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4"/>
    <sheet state="visible" name="CD8T" sheetId="2" r:id="rId5"/>
    <sheet state="visible" name="CD4T" sheetId="3" r:id="rId6"/>
    <sheet state="visible" name="NK" sheetId="4" r:id="rId7"/>
    <sheet state="visible" name="Bcell" sheetId="5" r:id="rId8"/>
    <sheet state="visible" name="Mono" sheetId="6" r:id="rId9"/>
    <sheet state="visible" name="Gran" sheetId="7" r:id="rId10"/>
  </sheets>
  <definedNames/>
  <calcPr/>
</workbook>
</file>

<file path=xl/sharedStrings.xml><?xml version="1.0" encoding="utf-8"?>
<sst xmlns="http://schemas.openxmlformats.org/spreadsheetml/2006/main" count="25101" uniqueCount="1065">
  <si>
    <t>age</t>
  </si>
  <si>
    <t>characteristics..CD8T</t>
  </si>
  <si>
    <t>characteristics..CD4T</t>
  </si>
  <si>
    <t>characteristics..NK</t>
  </si>
  <si>
    <t>characteristics..Bcell</t>
  </si>
  <si>
    <t>characteristics..Mono</t>
  </si>
  <si>
    <t>characteristics..Gran</t>
  </si>
  <si>
    <t>sex</t>
  </si>
  <si>
    <t>cg15393490</t>
  </si>
  <si>
    <t>cg22793142</t>
  </si>
  <si>
    <t>cg24536146</t>
  </si>
  <si>
    <t>cg10501210</t>
  </si>
  <si>
    <t>cg04845871</t>
  </si>
  <si>
    <t>cg15534561</t>
  </si>
  <si>
    <t>cg16259229</t>
  </si>
  <si>
    <t>cg23500537</t>
  </si>
  <si>
    <t>cg10868715</t>
  </si>
  <si>
    <t>cg08955941</t>
  </si>
  <si>
    <t>cg12682916</t>
  </si>
  <si>
    <t>cg15618797</t>
  </si>
  <si>
    <t>cg00311303</t>
  </si>
  <si>
    <t>cg16397638</t>
  </si>
  <si>
    <t>cg27264894</t>
  </si>
  <si>
    <t>cg21543434</t>
  </si>
  <si>
    <t>cg22942751</t>
  </si>
  <si>
    <t>cg20630560</t>
  </si>
  <si>
    <t>cg03981727</t>
  </si>
  <si>
    <t>cg00251125</t>
  </si>
  <si>
    <t>cg22370694</t>
  </si>
  <si>
    <t>cg26037170</t>
  </si>
  <si>
    <t>cg04140596</t>
  </si>
  <si>
    <t>cg25622855</t>
  </si>
  <si>
    <t>cg07203024</t>
  </si>
  <si>
    <t>cg19746567</t>
  </si>
  <si>
    <t>cg23630430</t>
  </si>
  <si>
    <t>cg09853570</t>
  </si>
  <si>
    <t>cg27394460</t>
  </si>
  <si>
    <t>cg18857768</t>
  </si>
  <si>
    <t>cg08621574</t>
  </si>
  <si>
    <t>cg25002294</t>
  </si>
  <si>
    <t>cg17602777</t>
  </si>
  <si>
    <t>cg02281446</t>
  </si>
  <si>
    <t>cg18329175</t>
  </si>
  <si>
    <t>cg18261877</t>
  </si>
  <si>
    <t>cg03054277</t>
  </si>
  <si>
    <t>cg25222493</t>
  </si>
  <si>
    <t>cg19401519</t>
  </si>
  <si>
    <t>cg06190406</t>
  </si>
  <si>
    <t>cg25318301</t>
  </si>
  <si>
    <t>cg07198402</t>
  </si>
  <si>
    <t>cg05794117</t>
  </si>
  <si>
    <t>cg19789505</t>
  </si>
  <si>
    <t>cg09636459</t>
  </si>
  <si>
    <t>cg11852843</t>
  </si>
  <si>
    <t>cg12209313</t>
  </si>
  <si>
    <t>cg00532451</t>
  </si>
  <si>
    <t>cg18159850</t>
  </si>
  <si>
    <t>cg21683105</t>
  </si>
  <si>
    <t>cg04843660</t>
  </si>
  <si>
    <t>cg01816880</t>
  </si>
  <si>
    <t>cg02268584</t>
  </si>
  <si>
    <t>cg17745433</t>
  </si>
  <si>
    <t>cg16676676</t>
  </si>
  <si>
    <t>cg13107669</t>
  </si>
  <si>
    <t>cg01765600</t>
  </si>
  <si>
    <t>cg07382039</t>
  </si>
  <si>
    <t>cg19261426</t>
  </si>
  <si>
    <t>cg20775370</t>
  </si>
  <si>
    <t>cg14661383</t>
  </si>
  <si>
    <t>cg10770726</t>
  </si>
  <si>
    <t>cg26940100</t>
  </si>
  <si>
    <t>cg22850968</t>
  </si>
  <si>
    <t>cg20329210</t>
  </si>
  <si>
    <t>cg08794084</t>
  </si>
  <si>
    <t>cg26273958</t>
  </si>
  <si>
    <t>cg01084386</t>
  </si>
  <si>
    <t>cg04850211</t>
  </si>
  <si>
    <t>cg24154024</t>
  </si>
  <si>
    <t>cg08262088</t>
  </si>
  <si>
    <t>cg18477163</t>
  </si>
  <si>
    <t>cg06637001</t>
  </si>
  <si>
    <t>cg05844789</t>
  </si>
  <si>
    <t>cg05706189</t>
  </si>
  <si>
    <t>cg06760305</t>
  </si>
  <si>
    <t>cg04193160</t>
  </si>
  <si>
    <t>cg23644589</t>
  </si>
  <si>
    <t>cg03224650</t>
  </si>
  <si>
    <t>cg00566164</t>
  </si>
  <si>
    <t>cg09411356</t>
  </si>
  <si>
    <t>cg04875128</t>
  </si>
  <si>
    <t>cg01763090</t>
  </si>
  <si>
    <t>cg03822622</t>
  </si>
  <si>
    <t>cg11865208</t>
  </si>
  <si>
    <t>cg16867657</t>
  </si>
  <si>
    <t>cg01799681</t>
  </si>
  <si>
    <t>cg05446010</t>
  </si>
  <si>
    <t>cg22143569</t>
  </si>
  <si>
    <t>cg24724428</t>
  </si>
  <si>
    <t>cg16323298</t>
  </si>
  <si>
    <t>cg21572722</t>
  </si>
  <si>
    <t>cg13562911</t>
  </si>
  <si>
    <t>cg22785852</t>
  </si>
  <si>
    <t>cg24507760</t>
  </si>
  <si>
    <t>cg00094518</t>
  </si>
  <si>
    <t>cg09499629</t>
  </si>
  <si>
    <t>cg03914913</t>
  </si>
  <si>
    <t>cg08097417</t>
  </si>
  <si>
    <t>cg02814590</t>
  </si>
  <si>
    <t>cg22285878</t>
  </si>
  <si>
    <t>cg17317023</t>
  </si>
  <si>
    <t>cg18645297</t>
  </si>
  <si>
    <t>cg09529138</t>
  </si>
  <si>
    <t>cg06038655</t>
  </si>
  <si>
    <t>cg20426994</t>
  </si>
  <si>
    <t>cg08719712</t>
  </si>
  <si>
    <t>cg02778245</t>
  </si>
  <si>
    <t>cg06533629</t>
  </si>
  <si>
    <t>cg21520933</t>
  </si>
  <si>
    <t>cg23399222</t>
  </si>
  <si>
    <t>cg07955995</t>
  </si>
  <si>
    <t>cg04528819</t>
  </si>
  <si>
    <t>cg03256884</t>
  </si>
  <si>
    <t>cg00024722</t>
  </si>
  <si>
    <t>cg01217456</t>
  </si>
  <si>
    <t>cg01479122</t>
  </si>
  <si>
    <t>cg20900801</t>
  </si>
  <si>
    <t>cg26732930</t>
  </si>
  <si>
    <t>cg21224834</t>
  </si>
  <si>
    <t>cg12479674</t>
  </si>
  <si>
    <t>cg23704082</t>
  </si>
  <si>
    <t>cg07553761</t>
  </si>
  <si>
    <t>cg10273210</t>
  </si>
  <si>
    <t>cg11614451</t>
  </si>
  <si>
    <t>cg11075316</t>
  </si>
  <si>
    <t>cg25113081</t>
  </si>
  <si>
    <t>cg15618978</t>
  </si>
  <si>
    <t>cg08816037</t>
  </si>
  <si>
    <t>cg04008429</t>
  </si>
  <si>
    <t>cg01459132</t>
  </si>
  <si>
    <t>cg14931304</t>
  </si>
  <si>
    <t>cg26433838</t>
  </si>
  <si>
    <t>cg26856080</t>
  </si>
  <si>
    <t>cg02095937</t>
  </si>
  <si>
    <t>cg03816707</t>
  </si>
  <si>
    <t>cg24283270</t>
  </si>
  <si>
    <t>cg06193004</t>
  </si>
  <si>
    <t>cg09797971</t>
  </si>
  <si>
    <t>cg07589968</t>
  </si>
  <si>
    <t>cg09028204</t>
  </si>
  <si>
    <t>cg25353142</t>
  </si>
  <si>
    <t>cg05203217</t>
  </si>
  <si>
    <t>cg27634724</t>
  </si>
  <si>
    <t>cg19702785</t>
  </si>
  <si>
    <t>cg22866937</t>
  </si>
  <si>
    <t>cg06288351</t>
  </si>
  <si>
    <t>cg06639320</t>
  </si>
  <si>
    <t>cg02445447</t>
  </si>
  <si>
    <t>cg19753526</t>
  </si>
  <si>
    <t>cg26344233</t>
  </si>
  <si>
    <t>cg02563156</t>
  </si>
  <si>
    <t>cg24079702</t>
  </si>
  <si>
    <t>cg22454769</t>
  </si>
  <si>
    <t>cg00824141</t>
  </si>
  <si>
    <t>cg03136099</t>
  </si>
  <si>
    <t>cg06907053</t>
  </si>
  <si>
    <t>cg19025700</t>
  </si>
  <si>
    <t>cg17291435</t>
  </si>
  <si>
    <t>cg18335796</t>
  </si>
  <si>
    <t>cg06281795</t>
  </si>
  <si>
    <t>cg20989777</t>
  </si>
  <si>
    <t>cg25492971</t>
  </si>
  <si>
    <t>cg08992872</t>
  </si>
  <si>
    <t>cg12402251</t>
  </si>
  <si>
    <t>cg13889963</t>
  </si>
  <si>
    <t>cg26290632</t>
  </si>
  <si>
    <t>cg22064048</t>
  </si>
  <si>
    <t>cg21035875</t>
  </si>
  <si>
    <t>cg20266593</t>
  </si>
  <si>
    <t>cg25955180</t>
  </si>
  <si>
    <t>cg00254681</t>
  </si>
  <si>
    <t>cg13934406</t>
  </si>
  <si>
    <t>cg26849331</t>
  </si>
  <si>
    <t>cg11515873</t>
  </si>
  <si>
    <t>cg25426302</t>
  </si>
  <si>
    <t>cg17161421</t>
  </si>
  <si>
    <t>cg14644001</t>
  </si>
  <si>
    <t>cg17955729</t>
  </si>
  <si>
    <t>cg00110832</t>
  </si>
  <si>
    <t>cg18235088</t>
  </si>
  <si>
    <t>cg11386011</t>
  </si>
  <si>
    <t>cg05985317</t>
  </si>
  <si>
    <t>cg22268510</t>
  </si>
  <si>
    <t>cg08376141</t>
  </si>
  <si>
    <t>cg20914572</t>
  </si>
  <si>
    <t>cg17272563</t>
  </si>
  <si>
    <t>cg24125828</t>
  </si>
  <si>
    <t>cg17626960</t>
  </si>
  <si>
    <t>cg04630292</t>
  </si>
  <si>
    <t>cg16040614</t>
  </si>
  <si>
    <t>cg06108383</t>
  </si>
  <si>
    <t>cg18501647</t>
  </si>
  <si>
    <t>cg14531663</t>
  </si>
  <si>
    <t>cg08045906</t>
  </si>
  <si>
    <t>cg25845985</t>
  </si>
  <si>
    <t>cg20328456</t>
  </si>
  <si>
    <t>cg23359665</t>
  </si>
  <si>
    <t>cg17113856</t>
  </si>
  <si>
    <t>cg22849665</t>
  </si>
  <si>
    <t>cg04749507</t>
  </si>
  <si>
    <t>cg07444414</t>
  </si>
  <si>
    <t>cg02429905</t>
  </si>
  <si>
    <t>cg03570994</t>
  </si>
  <si>
    <t>cg19192280</t>
  </si>
  <si>
    <t>cg19048176</t>
  </si>
  <si>
    <t>cg12883279</t>
  </si>
  <si>
    <t>cg23061027</t>
  </si>
  <si>
    <t>cg15194163</t>
  </si>
  <si>
    <t>cg00403498</t>
  </si>
  <si>
    <t>cg08123207</t>
  </si>
  <si>
    <t>cg14757228</t>
  </si>
  <si>
    <t>cg12320039</t>
  </si>
  <si>
    <t>cg10551329</t>
  </si>
  <si>
    <t>cg13705391</t>
  </si>
  <si>
    <t>cg27068095</t>
  </si>
  <si>
    <t>cg27067781</t>
  </si>
  <si>
    <t>cg21037008</t>
  </si>
  <si>
    <t>cg11617964</t>
  </si>
  <si>
    <t>cg16481280</t>
  </si>
  <si>
    <t>cg06025456</t>
  </si>
  <si>
    <t>cg05714552</t>
  </si>
  <si>
    <t>cg13035743</t>
  </si>
  <si>
    <t>cg07241479</t>
  </si>
  <si>
    <t>cg12626589</t>
  </si>
  <si>
    <t>cg12602633</t>
  </si>
  <si>
    <t>cg13782301</t>
  </si>
  <si>
    <t>cg05764839</t>
  </si>
  <si>
    <t>cg11945824</t>
  </si>
  <si>
    <t>cg17218813</t>
  </si>
  <si>
    <t>cg02925367</t>
  </si>
  <si>
    <t>cg02956248</t>
  </si>
  <si>
    <t>cg01111041</t>
  </si>
  <si>
    <t>cg21570988</t>
  </si>
  <si>
    <t>cg22897615</t>
  </si>
  <si>
    <t>cg12387154</t>
  </si>
  <si>
    <t>cg03708168</t>
  </si>
  <si>
    <t>cg12738718</t>
  </si>
  <si>
    <t>cg14732337</t>
  </si>
  <si>
    <t>cg14849065</t>
  </si>
  <si>
    <t>cg00331135</t>
  </si>
  <si>
    <t>cg11229390</t>
  </si>
  <si>
    <t>cg06235437</t>
  </si>
  <si>
    <t>cg09599399</t>
  </si>
  <si>
    <t>cg04264374</t>
  </si>
  <si>
    <t>cg02460426</t>
  </si>
  <si>
    <t>cg23470939</t>
  </si>
  <si>
    <t>cg11192767</t>
  </si>
  <si>
    <t>cg17229678</t>
  </si>
  <si>
    <t>cg03784567</t>
  </si>
  <si>
    <t>cg11941520</t>
  </si>
  <si>
    <t>cg18049167</t>
  </si>
  <si>
    <t>cg21987316</t>
  </si>
  <si>
    <t>cg17513693</t>
  </si>
  <si>
    <t>cg08509237</t>
  </si>
  <si>
    <t>cg05133205</t>
  </si>
  <si>
    <t>cg17329164</t>
  </si>
  <si>
    <t>cg05465342</t>
  </si>
  <si>
    <t>cg12585943</t>
  </si>
  <si>
    <t>cg08732409</t>
  </si>
  <si>
    <t>cg00552704</t>
  </si>
  <si>
    <t>cg13102294</t>
  </si>
  <si>
    <t>cg09672152</t>
  </si>
  <si>
    <t>cg05323467</t>
  </si>
  <si>
    <t>cg00933538</t>
  </si>
  <si>
    <t>cg06264679</t>
  </si>
  <si>
    <t>cg14130039</t>
  </si>
  <si>
    <t>cg09714607</t>
  </si>
  <si>
    <t>cg25151806</t>
  </si>
  <si>
    <t>cg06930162</t>
  </si>
  <si>
    <t>cg05764628</t>
  </si>
  <si>
    <t>cg14950834</t>
  </si>
  <si>
    <t>cg15407819</t>
  </si>
  <si>
    <t>cg09381003</t>
  </si>
  <si>
    <t>cg03401297</t>
  </si>
  <si>
    <t>cg26738904</t>
  </si>
  <si>
    <t>cg26556385</t>
  </si>
  <si>
    <t>cg16238903</t>
  </si>
  <si>
    <t>cg00301172</t>
  </si>
  <si>
    <t>cg00369438</t>
  </si>
  <si>
    <t>cg08484671</t>
  </si>
  <si>
    <t>cg13160799</t>
  </si>
  <si>
    <t>cg10693058</t>
  </si>
  <si>
    <t>cg07063351</t>
  </si>
  <si>
    <t>cg17768491</t>
  </si>
  <si>
    <t>cg07515422</t>
  </si>
  <si>
    <t>cg06553871</t>
  </si>
  <si>
    <t>cg02997982</t>
  </si>
  <si>
    <t>cg12248614</t>
  </si>
  <si>
    <t>cg08808904</t>
  </si>
  <si>
    <t>cg05609536</t>
  </si>
  <si>
    <t>cg19258034</t>
  </si>
  <si>
    <t>cg08118159</t>
  </si>
  <si>
    <t>cg02576468</t>
  </si>
  <si>
    <t>cg08871964</t>
  </si>
  <si>
    <t>cg17654091</t>
  </si>
  <si>
    <t>cg07530681</t>
  </si>
  <si>
    <t>cg06663644</t>
  </si>
  <si>
    <t>cg00019377</t>
  </si>
  <si>
    <t>cg25237016</t>
  </si>
  <si>
    <t>cg22811560</t>
  </si>
  <si>
    <t>cg23026246</t>
  </si>
  <si>
    <t>cg23207676</t>
  </si>
  <si>
    <t>cg02718654</t>
  </si>
  <si>
    <t>cg08204131</t>
  </si>
  <si>
    <t>cg02675646</t>
  </si>
  <si>
    <t>cg10655471</t>
  </si>
  <si>
    <t>cg10724442</t>
  </si>
  <si>
    <t>cg05878849</t>
  </si>
  <si>
    <t>cg06299037</t>
  </si>
  <si>
    <t>cg13715758</t>
  </si>
  <si>
    <t>cg20217449</t>
  </si>
  <si>
    <t>cg07600278</t>
  </si>
  <si>
    <t>cg00901843</t>
  </si>
  <si>
    <t>cg18494421</t>
  </si>
  <si>
    <t>cg07922933</t>
  </si>
  <si>
    <t>cg15618533</t>
  </si>
  <si>
    <t>cg04924099</t>
  </si>
  <si>
    <t>cg21407117</t>
  </si>
  <si>
    <t>cg01062068</t>
  </si>
  <si>
    <t>cg18637244</t>
  </si>
  <si>
    <t>cg26470314</t>
  </si>
  <si>
    <t>cg07099827</t>
  </si>
  <si>
    <t>cg27190967</t>
  </si>
  <si>
    <t>cg02101625</t>
  </si>
  <si>
    <t>cg16370826</t>
  </si>
  <si>
    <t>cg11220950</t>
  </si>
  <si>
    <t>cg04519296</t>
  </si>
  <si>
    <t>cg26787199</t>
  </si>
  <si>
    <t>cg00789347</t>
  </si>
  <si>
    <t>cg07259398</t>
  </si>
  <si>
    <t>GSM2333901</t>
  </si>
  <si>
    <t>GSM2333902</t>
  </si>
  <si>
    <t>GSM2333903</t>
  </si>
  <si>
    <t>GSM2333904</t>
  </si>
  <si>
    <t>GSM2333905</t>
  </si>
  <si>
    <t>GSM2333906</t>
  </si>
  <si>
    <t>GSM2333907</t>
  </si>
  <si>
    <t>GSM2333908</t>
  </si>
  <si>
    <t>GSM2333909</t>
  </si>
  <si>
    <t>GSM2333910</t>
  </si>
  <si>
    <t>GSM2333911</t>
  </si>
  <si>
    <t>GSM2333912</t>
  </si>
  <si>
    <t>GSM2333913</t>
  </si>
  <si>
    <t>GSM2333914</t>
  </si>
  <si>
    <t>GSM2333915</t>
  </si>
  <si>
    <t>GSM2333916</t>
  </si>
  <si>
    <t>GSM2333917</t>
  </si>
  <si>
    <t>GSM2333918</t>
  </si>
  <si>
    <t>GSM2333919</t>
  </si>
  <si>
    <t>GSM2333920</t>
  </si>
  <si>
    <t>GSM2333921</t>
  </si>
  <si>
    <t>GSM2333922</t>
  </si>
  <si>
    <t>GSM2333923</t>
  </si>
  <si>
    <t>GSM2333924</t>
  </si>
  <si>
    <t>GSM2333925</t>
  </si>
  <si>
    <t>GSM2333926</t>
  </si>
  <si>
    <t>GSM2333927</t>
  </si>
  <si>
    <t>GSM2333928</t>
  </si>
  <si>
    <t>GSM2333929</t>
  </si>
  <si>
    <t>GSM2333930</t>
  </si>
  <si>
    <t>GSM2333931</t>
  </si>
  <si>
    <t>GSM2333932</t>
  </si>
  <si>
    <t>GSM2333933</t>
  </si>
  <si>
    <t>GSM2333934</t>
  </si>
  <si>
    <t>GSM2333935</t>
  </si>
  <si>
    <t>GSM2333936</t>
  </si>
  <si>
    <t>GSM2333937</t>
  </si>
  <si>
    <t>GSM2333938</t>
  </si>
  <si>
    <t>GSM2333939</t>
  </si>
  <si>
    <t>GSM2333940</t>
  </si>
  <si>
    <t>GSM2333941</t>
  </si>
  <si>
    <t>GSM2333942</t>
  </si>
  <si>
    <t>GSM2333943</t>
  </si>
  <si>
    <t>GSM2333944</t>
  </si>
  <si>
    <t>GSM2333945</t>
  </si>
  <si>
    <t>GSM2333946</t>
  </si>
  <si>
    <t>GSM2333947</t>
  </si>
  <si>
    <t>GSM2333948</t>
  </si>
  <si>
    <t>GSM2333949</t>
  </si>
  <si>
    <t>GSM2333950</t>
  </si>
  <si>
    <t>GSM2333951</t>
  </si>
  <si>
    <t>GSM2333952</t>
  </si>
  <si>
    <t>GSM2333953</t>
  </si>
  <si>
    <t>GSM2333954</t>
  </si>
  <si>
    <t>GSM2333955</t>
  </si>
  <si>
    <t>GSM2333956</t>
  </si>
  <si>
    <t>GSM2333957</t>
  </si>
  <si>
    <t>GSM2333958</t>
  </si>
  <si>
    <t>GSM2333959</t>
  </si>
  <si>
    <t>GSM2333960</t>
  </si>
  <si>
    <t>GSM2333961</t>
  </si>
  <si>
    <t>GSM2333962</t>
  </si>
  <si>
    <t>GSM2333963</t>
  </si>
  <si>
    <t>GSM2333964</t>
  </si>
  <si>
    <t>GSM2333965</t>
  </si>
  <si>
    <t>GSM2333966</t>
  </si>
  <si>
    <t>GSM2333967</t>
  </si>
  <si>
    <t>GSM2333968</t>
  </si>
  <si>
    <t>GSM2333969</t>
  </si>
  <si>
    <t>GSM2333970</t>
  </si>
  <si>
    <t>GSM2333971</t>
  </si>
  <si>
    <t>GSM2333972</t>
  </si>
  <si>
    <t>GSM2333973</t>
  </si>
  <si>
    <t>GSM2333974</t>
  </si>
  <si>
    <t>GSM2333975</t>
  </si>
  <si>
    <t>GSM2333976</t>
  </si>
  <si>
    <t>GSM2333977</t>
  </si>
  <si>
    <t>GSM2333978</t>
  </si>
  <si>
    <t>GSM2333979</t>
  </si>
  <si>
    <t>GSM2333980</t>
  </si>
  <si>
    <t>GSM2333981</t>
  </si>
  <si>
    <t>GSM2333982</t>
  </si>
  <si>
    <t>GSM2333983</t>
  </si>
  <si>
    <t>GSM2333984</t>
  </si>
  <si>
    <t>GSM2333985</t>
  </si>
  <si>
    <t>GSM2333986</t>
  </si>
  <si>
    <t>GSM2333987</t>
  </si>
  <si>
    <t>GSM2333988</t>
  </si>
  <si>
    <t>GSM2333989</t>
  </si>
  <si>
    <t>GSM2333990</t>
  </si>
  <si>
    <t>GSM2333991</t>
  </si>
  <si>
    <t>GSM2333992</t>
  </si>
  <si>
    <t>GSM2333993</t>
  </si>
  <si>
    <t>GSM2333994</t>
  </si>
  <si>
    <t>GSM2333995</t>
  </si>
  <si>
    <t>GSM2333996</t>
  </si>
  <si>
    <t>GSM2333997</t>
  </si>
  <si>
    <t>GSM2333998</t>
  </si>
  <si>
    <t>GSM2333999</t>
  </si>
  <si>
    <t>GSM2334000</t>
  </si>
  <si>
    <t>GSM2334001</t>
  </si>
  <si>
    <t>GSM2334002</t>
  </si>
  <si>
    <t>GSM2334003</t>
  </si>
  <si>
    <t>GSM2334004</t>
  </si>
  <si>
    <t>GSM2334005</t>
  </si>
  <si>
    <t>GSM2334007</t>
  </si>
  <si>
    <t>GSM2334008</t>
  </si>
  <si>
    <t>GSM2334009</t>
  </si>
  <si>
    <t>GSM2334010</t>
  </si>
  <si>
    <t>GSM2334012</t>
  </si>
  <si>
    <t>GSM2334013</t>
  </si>
  <si>
    <t>GSM2334014</t>
  </si>
  <si>
    <t>GSM2334016</t>
  </si>
  <si>
    <t>GSM2334017</t>
  </si>
  <si>
    <t>GSM2334021</t>
  </si>
  <si>
    <t>GSM2334022</t>
  </si>
  <si>
    <t>GSM2334023</t>
  </si>
  <si>
    <t>GSM2334024</t>
  </si>
  <si>
    <t>GSM2334025</t>
  </si>
  <si>
    <t>GSM2334026</t>
  </si>
  <si>
    <t>GSM2334027</t>
  </si>
  <si>
    <t>GSM2334028</t>
  </si>
  <si>
    <t>GSM2334029</t>
  </si>
  <si>
    <t>GSM2334030</t>
  </si>
  <si>
    <t>GSM2334032</t>
  </si>
  <si>
    <t>GSM2334033</t>
  </si>
  <si>
    <t>GSM2334034</t>
  </si>
  <si>
    <t>GSM2334035</t>
  </si>
  <si>
    <t>GSM2334036</t>
  </si>
  <si>
    <t>GSM2334037</t>
  </si>
  <si>
    <t>GSM2334038</t>
  </si>
  <si>
    <t>GSM2334039</t>
  </si>
  <si>
    <t>GSM2334040</t>
  </si>
  <si>
    <t>GSM2334041</t>
  </si>
  <si>
    <t>GSM2334042</t>
  </si>
  <si>
    <t>GSM2334043</t>
  </si>
  <si>
    <t>GSM2334044</t>
  </si>
  <si>
    <t>GSM2334045</t>
  </si>
  <si>
    <t>GSM2334046</t>
  </si>
  <si>
    <t>GSM2334047</t>
  </si>
  <si>
    <t>GSM2334048</t>
  </si>
  <si>
    <t>GSM2334049</t>
  </si>
  <si>
    <t>GSM2334050</t>
  </si>
  <si>
    <t>GSM2334051</t>
  </si>
  <si>
    <t>GSM2334052</t>
  </si>
  <si>
    <t>GSM2334053</t>
  </si>
  <si>
    <t>GSM2334054</t>
  </si>
  <si>
    <t>GSM2334055</t>
  </si>
  <si>
    <t>GSM2334056</t>
  </si>
  <si>
    <t>GSM2334057</t>
  </si>
  <si>
    <t>GSM2334058</t>
  </si>
  <si>
    <t>GSM2334059</t>
  </si>
  <si>
    <t>GSM2334060</t>
  </si>
  <si>
    <t>GSM2334061</t>
  </si>
  <si>
    <t>GSM2334062</t>
  </si>
  <si>
    <t>GSM2334063</t>
  </si>
  <si>
    <t>GSM2334064</t>
  </si>
  <si>
    <t>GSM2334065</t>
  </si>
  <si>
    <t>GSM2334066</t>
  </si>
  <si>
    <t>GSM2334067</t>
  </si>
  <si>
    <t>GSM2334068</t>
  </si>
  <si>
    <t>GSM2334069</t>
  </si>
  <si>
    <t>GSM2334070</t>
  </si>
  <si>
    <t>GSM2334071</t>
  </si>
  <si>
    <t>GSM2334072</t>
  </si>
  <si>
    <t>GSM2334073</t>
  </si>
  <si>
    <t>GSM2334074</t>
  </si>
  <si>
    <t>GSM2334075</t>
  </si>
  <si>
    <t>GSM2334076</t>
  </si>
  <si>
    <t>GSM2334077</t>
  </si>
  <si>
    <t>GSM2334078</t>
  </si>
  <si>
    <t>GSM2334079</t>
  </si>
  <si>
    <t>GSM2334080</t>
  </si>
  <si>
    <t>GSM2334081</t>
  </si>
  <si>
    <t>GSM2334082</t>
  </si>
  <si>
    <t>GSM2334083</t>
  </si>
  <si>
    <t>GSM2334084</t>
  </si>
  <si>
    <t>GSM2334085</t>
  </si>
  <si>
    <t>GSM2334086</t>
  </si>
  <si>
    <t>GSM2334087</t>
  </si>
  <si>
    <t>GSM2334088</t>
  </si>
  <si>
    <t>GSM2334089</t>
  </si>
  <si>
    <t>GSM2334090</t>
  </si>
  <si>
    <t>GSM2334091</t>
  </si>
  <si>
    <t>GSM2334092</t>
  </si>
  <si>
    <t>GSM2334093</t>
  </si>
  <si>
    <t>GSM2334094</t>
  </si>
  <si>
    <t>GSM2334095</t>
  </si>
  <si>
    <t>GSM2334096</t>
  </si>
  <si>
    <t>GSM2334097</t>
  </si>
  <si>
    <t>GSM2334098</t>
  </si>
  <si>
    <t>GSM2334099</t>
  </si>
  <si>
    <t>GSM2334100</t>
  </si>
  <si>
    <t>GSM2334101</t>
  </si>
  <si>
    <t>GSM2334102</t>
  </si>
  <si>
    <t>GSM2334103</t>
  </si>
  <si>
    <t>GSM2334104</t>
  </si>
  <si>
    <t>GSM2334105</t>
  </si>
  <si>
    <t>GSM2334106</t>
  </si>
  <si>
    <t>GSM2334107</t>
  </si>
  <si>
    <t>GSM2334108</t>
  </si>
  <si>
    <t>GSM2334109</t>
  </si>
  <si>
    <t>GSM2334110</t>
  </si>
  <si>
    <t>GSM2334111</t>
  </si>
  <si>
    <t>GSM2334112</t>
  </si>
  <si>
    <t>GSM2334113</t>
  </si>
  <si>
    <t>GSM2334114</t>
  </si>
  <si>
    <t>GSM2334115</t>
  </si>
  <si>
    <t>GSM2334116</t>
  </si>
  <si>
    <t>GSM2334117</t>
  </si>
  <si>
    <t>GSM2334118</t>
  </si>
  <si>
    <t>GSM2334119</t>
  </si>
  <si>
    <t>GSM2334120</t>
  </si>
  <si>
    <t>GSM2334121</t>
  </si>
  <si>
    <t>GSM2334122</t>
  </si>
  <si>
    <t>GSM2334123</t>
  </si>
  <si>
    <t>GSM2334124</t>
  </si>
  <si>
    <t>GSM2334125</t>
  </si>
  <si>
    <t>GSM2334126</t>
  </si>
  <si>
    <t>GSM2334127</t>
  </si>
  <si>
    <t>GSM2334128</t>
  </si>
  <si>
    <t>GSM2334129</t>
  </si>
  <si>
    <t>GSM2334130</t>
  </si>
  <si>
    <t>GSM2334131</t>
  </si>
  <si>
    <t>GSM2334132</t>
  </si>
  <si>
    <t>GSM2334133</t>
  </si>
  <si>
    <t>GSM2334134</t>
  </si>
  <si>
    <t>GSM2334135</t>
  </si>
  <si>
    <t>GSM2334136</t>
  </si>
  <si>
    <t>GSM2334137</t>
  </si>
  <si>
    <t>GSM2334138</t>
  </si>
  <si>
    <t>GSM2334139</t>
  </si>
  <si>
    <t>GSM2334140</t>
  </si>
  <si>
    <t>GSM2334141</t>
  </si>
  <si>
    <t>GSM2334142</t>
  </si>
  <si>
    <t>GSM2334143</t>
  </si>
  <si>
    <t>GSM2334144</t>
  </si>
  <si>
    <t>GSM2334145</t>
  </si>
  <si>
    <t>GSM2334146</t>
  </si>
  <si>
    <t>GSM2334147</t>
  </si>
  <si>
    <t>GSM2334148</t>
  </si>
  <si>
    <t>GSM2334149</t>
  </si>
  <si>
    <t>GSM2334150</t>
  </si>
  <si>
    <t>GSM2334151</t>
  </si>
  <si>
    <t>GSM2334152</t>
  </si>
  <si>
    <t>GSM2334153</t>
  </si>
  <si>
    <t>GSM2334154</t>
  </si>
  <si>
    <t>GSM2334155</t>
  </si>
  <si>
    <t>GSM2334156</t>
  </si>
  <si>
    <t>GSM2334157</t>
  </si>
  <si>
    <t>GSM2334158</t>
  </si>
  <si>
    <t>GSM2334159</t>
  </si>
  <si>
    <t>GSM2334160</t>
  </si>
  <si>
    <t>GSM2334161</t>
  </si>
  <si>
    <t>GSM2334162</t>
  </si>
  <si>
    <t>GSM2334163</t>
  </si>
  <si>
    <t>GSM2334164</t>
  </si>
  <si>
    <t>GSM2334165</t>
  </si>
  <si>
    <t>GSM2334166</t>
  </si>
  <si>
    <t>GSM2334167</t>
  </si>
  <si>
    <t>GSM2334168</t>
  </si>
  <si>
    <t>GSM2334169</t>
  </si>
  <si>
    <t>GSM2334170</t>
  </si>
  <si>
    <t>GSM2334171</t>
  </si>
  <si>
    <t>GSM2334172</t>
  </si>
  <si>
    <t>GSM2334173</t>
  </si>
  <si>
    <t>GSM2334174</t>
  </si>
  <si>
    <t>GSM2334175</t>
  </si>
  <si>
    <t>GSM2334176</t>
  </si>
  <si>
    <t>GSM2334177</t>
  </si>
  <si>
    <t>GSM2334178</t>
  </si>
  <si>
    <t>GSM2334179</t>
  </si>
  <si>
    <t>GSM2334180</t>
  </si>
  <si>
    <t>GSM2334181</t>
  </si>
  <si>
    <t>GSM2334182</t>
  </si>
  <si>
    <t>GSM2334183</t>
  </si>
  <si>
    <t>GSM2334184</t>
  </si>
  <si>
    <t>GSM2334185</t>
  </si>
  <si>
    <t>GSM2334186</t>
  </si>
  <si>
    <t>GSM2334187</t>
  </si>
  <si>
    <t>GSM2334188</t>
  </si>
  <si>
    <t>GSM2334189</t>
  </si>
  <si>
    <t>GSM2334190</t>
  </si>
  <si>
    <t>GSM2334191</t>
  </si>
  <si>
    <t>GSM2334192</t>
  </si>
  <si>
    <t>GSM2334193</t>
  </si>
  <si>
    <t>GSM2334194</t>
  </si>
  <si>
    <t>GSM2334195</t>
  </si>
  <si>
    <t>GSM2334196</t>
  </si>
  <si>
    <t>GSM2334197</t>
  </si>
  <si>
    <t>GSM2334198</t>
  </si>
  <si>
    <t>GSM2334199</t>
  </si>
  <si>
    <t>GSM2334200</t>
  </si>
  <si>
    <t>GSM2334201</t>
  </si>
  <si>
    <t>GSM2334202</t>
  </si>
  <si>
    <t>GSM2334203</t>
  </si>
  <si>
    <t>GSM2334204</t>
  </si>
  <si>
    <t>GSM2334205</t>
  </si>
  <si>
    <t>GSM2334206</t>
  </si>
  <si>
    <t>GSM2334207</t>
  </si>
  <si>
    <t>GSM2334208</t>
  </si>
  <si>
    <t>GSM2334209</t>
  </si>
  <si>
    <t>GSM2334210</t>
  </si>
  <si>
    <t>GSM2334211</t>
  </si>
  <si>
    <t>GSM2334212</t>
  </si>
  <si>
    <t>GSM2334214</t>
  </si>
  <si>
    <t>GSM2334215</t>
  </si>
  <si>
    <t>GSM2334216</t>
  </si>
  <si>
    <t>GSM2334218</t>
  </si>
  <si>
    <t>GSM2334220</t>
  </si>
  <si>
    <t>GSM2334221</t>
  </si>
  <si>
    <t>GSM2334222</t>
  </si>
  <si>
    <t>GSM2334223</t>
  </si>
  <si>
    <t>GSM2334224</t>
  </si>
  <si>
    <t>GSM2334225</t>
  </si>
  <si>
    <t>GSM2334226</t>
  </si>
  <si>
    <t>GSM2334227</t>
  </si>
  <si>
    <t>GSM2334228</t>
  </si>
  <si>
    <t>GSM2334229</t>
  </si>
  <si>
    <t>GSM2334230</t>
  </si>
  <si>
    <t>GSM2334231</t>
  </si>
  <si>
    <t>GSM2334232</t>
  </si>
  <si>
    <t>GSM2334233</t>
  </si>
  <si>
    <t>GSM2334234</t>
  </si>
  <si>
    <t>GSM2334235</t>
  </si>
  <si>
    <t>GSM2334236</t>
  </si>
  <si>
    <t>GSM2334237</t>
  </si>
  <si>
    <t>GSM2334238</t>
  </si>
  <si>
    <t>GSM2334239</t>
  </si>
  <si>
    <t>GSM2334240</t>
  </si>
  <si>
    <t>GSM2334241</t>
  </si>
  <si>
    <t>GSM2334242</t>
  </si>
  <si>
    <t>GSM2334243</t>
  </si>
  <si>
    <t>GSM2334244</t>
  </si>
  <si>
    <t>GSM2334245</t>
  </si>
  <si>
    <t>GSM2334246</t>
  </si>
  <si>
    <t>GSM2334247</t>
  </si>
  <si>
    <t>GSM2334248</t>
  </si>
  <si>
    <t>GSM2334249</t>
  </si>
  <si>
    <t>GSM2334250</t>
  </si>
  <si>
    <t>GSM2334251</t>
  </si>
  <si>
    <t>GSM2334252</t>
  </si>
  <si>
    <t>GSM2334253</t>
  </si>
  <si>
    <t>GSM2334254</t>
  </si>
  <si>
    <t>GSM2334255</t>
  </si>
  <si>
    <t>GSM2334256</t>
  </si>
  <si>
    <t>GSM2334257</t>
  </si>
  <si>
    <t>GSM2334259</t>
  </si>
  <si>
    <t>GSM2334260</t>
  </si>
  <si>
    <t>GSM2334261</t>
  </si>
  <si>
    <t>GSM2334262</t>
  </si>
  <si>
    <t>GSM2334263</t>
  </si>
  <si>
    <t>GSM2334264</t>
  </si>
  <si>
    <t>GSM2334265</t>
  </si>
  <si>
    <t>GSM2334266</t>
  </si>
  <si>
    <t>GSM2334267</t>
  </si>
  <si>
    <t>GSM2334268</t>
  </si>
  <si>
    <t>GSM2334270</t>
  </si>
  <si>
    <t>GSM2334271</t>
  </si>
  <si>
    <t>GSM2334272</t>
  </si>
  <si>
    <t>GSM2334273</t>
  </si>
  <si>
    <t>GSM2334274</t>
  </si>
  <si>
    <t>GSM2334275</t>
  </si>
  <si>
    <t>GSM2334276</t>
  </si>
  <si>
    <t>GSM2334277</t>
  </si>
  <si>
    <t>GSM2334278</t>
  </si>
  <si>
    <t>GSM2334279</t>
  </si>
  <si>
    <t>GSM2334280</t>
  </si>
  <si>
    <t>GSM2334281</t>
  </si>
  <si>
    <t>GSM2334282</t>
  </si>
  <si>
    <t>GSM2334283</t>
  </si>
  <si>
    <t>GSM2334284</t>
  </si>
  <si>
    <t>GSM2334285</t>
  </si>
  <si>
    <t>GSM2334286</t>
  </si>
  <si>
    <t>GSM2334287</t>
  </si>
  <si>
    <t>GSM2334288</t>
  </si>
  <si>
    <t>GSM2334289</t>
  </si>
  <si>
    <t>GSM2334290</t>
  </si>
  <si>
    <t>GSM2334291</t>
  </si>
  <si>
    <t>GSM2334292</t>
  </si>
  <si>
    <t>GSM2334293</t>
  </si>
  <si>
    <t>GSM2334294</t>
  </si>
  <si>
    <t>GSM2334295</t>
  </si>
  <si>
    <t>GSM2334296</t>
  </si>
  <si>
    <t>GSM2334297</t>
  </si>
  <si>
    <t>GSM2334298</t>
  </si>
  <si>
    <t>GSM2334299</t>
  </si>
  <si>
    <t>GSM2334300</t>
  </si>
  <si>
    <t>GSM2334301</t>
  </si>
  <si>
    <t>GSM2334302</t>
  </si>
  <si>
    <t>GSM2334303</t>
  </si>
  <si>
    <t>GSM2334304</t>
  </si>
  <si>
    <t>GSM2334305</t>
  </si>
  <si>
    <t>GSM2334306</t>
  </si>
  <si>
    <t>GSM2334307</t>
  </si>
  <si>
    <t>GSM2334308</t>
  </si>
  <si>
    <t>GSM2334309</t>
  </si>
  <si>
    <t>GSM2334310</t>
  </si>
  <si>
    <t>GSM2334311</t>
  </si>
  <si>
    <t>GSM2334312</t>
  </si>
  <si>
    <t>GSM2334313</t>
  </si>
  <si>
    <t>GSM2334314</t>
  </si>
  <si>
    <t>GSM2334315</t>
  </si>
  <si>
    <t>GSM2334316</t>
  </si>
  <si>
    <t>GSM2334317</t>
  </si>
  <si>
    <t>GSM2334318</t>
  </si>
  <si>
    <t>GSM2334319</t>
  </si>
  <si>
    <t>GSM2334320</t>
  </si>
  <si>
    <t>GSM2334321</t>
  </si>
  <si>
    <t>GSM2334322</t>
  </si>
  <si>
    <t>GSM2334323</t>
  </si>
  <si>
    <t>GSM2334324</t>
  </si>
  <si>
    <t>GSM2334325</t>
  </si>
  <si>
    <t>GSM2334326</t>
  </si>
  <si>
    <t>GSM2334327</t>
  </si>
  <si>
    <t>GSM2334329</t>
  </si>
  <si>
    <t>GSM2334330</t>
  </si>
  <si>
    <t>GSM2334331</t>
  </si>
  <si>
    <t>GSM2334332</t>
  </si>
  <si>
    <t>GSM2334333</t>
  </si>
  <si>
    <t>GSM2334334</t>
  </si>
  <si>
    <t>GSM2334335</t>
  </si>
  <si>
    <t>GSM2334336</t>
  </si>
  <si>
    <t>GSM2334337</t>
  </si>
  <si>
    <t>GSM2334338</t>
  </si>
  <si>
    <t>GSM2334339</t>
  </si>
  <si>
    <t>GSM2334340</t>
  </si>
  <si>
    <t>GSM2334341</t>
  </si>
  <si>
    <t>GSM2334343</t>
  </si>
  <si>
    <t>GSM2334344</t>
  </si>
  <si>
    <t>GSM2334345</t>
  </si>
  <si>
    <t>GSM2334346</t>
  </si>
  <si>
    <t>GSM2334347</t>
  </si>
  <si>
    <t>GSM2334348</t>
  </si>
  <si>
    <t>GSM2334349</t>
  </si>
  <si>
    <t>GSM2334350</t>
  </si>
  <si>
    <t>GSM2334351</t>
  </si>
  <si>
    <t>GSM2334352</t>
  </si>
  <si>
    <t>GSM2334353</t>
  </si>
  <si>
    <t>GSM2334354</t>
  </si>
  <si>
    <t>GSM2334355</t>
  </si>
  <si>
    <t>GSM2334356</t>
  </si>
  <si>
    <t>GSM2334357</t>
  </si>
  <si>
    <t>GSM2334358</t>
  </si>
  <si>
    <t>GSM2334359</t>
  </si>
  <si>
    <t>GSM2334360</t>
  </si>
  <si>
    <t>GSM2334361</t>
  </si>
  <si>
    <t>GSM2334362</t>
  </si>
  <si>
    <t>GSM2334363</t>
  </si>
  <si>
    <t>GSM2334364</t>
  </si>
  <si>
    <t>GSM2334365</t>
  </si>
  <si>
    <t>GSM2334366</t>
  </si>
  <si>
    <t>GSM2334367</t>
  </si>
  <si>
    <t>GSM2334368</t>
  </si>
  <si>
    <t>GSM2334369</t>
  </si>
  <si>
    <t>GSM2334370</t>
  </si>
  <si>
    <t>GSM2334371</t>
  </si>
  <si>
    <t>GSM2334372</t>
  </si>
  <si>
    <t>GSM2334373</t>
  </si>
  <si>
    <t>GSM2334374</t>
  </si>
  <si>
    <t>GSM2334375</t>
  </si>
  <si>
    <t>GSM2334376</t>
  </si>
  <si>
    <t>GSM2334377</t>
  </si>
  <si>
    <t>GSM2334378</t>
  </si>
  <si>
    <t>GSM2334379</t>
  </si>
  <si>
    <t>GSM2334380</t>
  </si>
  <si>
    <t>GSM2334381</t>
  </si>
  <si>
    <t>GSM2334382</t>
  </si>
  <si>
    <t>GSM2334383</t>
  </si>
  <si>
    <t>GSM2334384</t>
  </si>
  <si>
    <t>GSM2334385</t>
  </si>
  <si>
    <t>GSM2334386</t>
  </si>
  <si>
    <t>GSM2334387</t>
  </si>
  <si>
    <t>GSM2334388</t>
  </si>
  <si>
    <t>GSM2334389</t>
  </si>
  <si>
    <t>GSM2334390</t>
  </si>
  <si>
    <t>GSM2334391</t>
  </si>
  <si>
    <t>GSM2334392</t>
  </si>
  <si>
    <t>GSM2334393</t>
  </si>
  <si>
    <t>GSM2334394</t>
  </si>
  <si>
    <t>GSM2334395</t>
  </si>
  <si>
    <t>GSM2334396</t>
  </si>
  <si>
    <t>GSM2334397</t>
  </si>
  <si>
    <t>GSM2334398</t>
  </si>
  <si>
    <t>GSM2334399</t>
  </si>
  <si>
    <t>GSM2334400</t>
  </si>
  <si>
    <t>GSM2334401</t>
  </si>
  <si>
    <t>GSM2334402</t>
  </si>
  <si>
    <t>GSM2334403</t>
  </si>
  <si>
    <t>GSM2334404</t>
  </si>
  <si>
    <t>GSM2334405</t>
  </si>
  <si>
    <t>GSM2334406</t>
  </si>
  <si>
    <t>GSM2334407</t>
  </si>
  <si>
    <t>GSM2334408</t>
  </si>
  <si>
    <t>GSM2334409</t>
  </si>
  <si>
    <t>GSM2334410</t>
  </si>
  <si>
    <t>GSM2334411</t>
  </si>
  <si>
    <t>GSM2334412</t>
  </si>
  <si>
    <t>GSM2334413</t>
  </si>
  <si>
    <t>GSM2334414</t>
  </si>
  <si>
    <t>GSM2334415</t>
  </si>
  <si>
    <t>GSM2334416</t>
  </si>
  <si>
    <t>GSM2334417</t>
  </si>
  <si>
    <t>GSM2334418</t>
  </si>
  <si>
    <t>GSM2334419</t>
  </si>
  <si>
    <t>GSM2334420</t>
  </si>
  <si>
    <t>GSM2334421</t>
  </si>
  <si>
    <t>GSM2334422</t>
  </si>
  <si>
    <t>GSM2334423</t>
  </si>
  <si>
    <t>GSM2334424</t>
  </si>
  <si>
    <t>GSM2334426</t>
  </si>
  <si>
    <t>GSM2334427</t>
  </si>
  <si>
    <t>GSM2334428</t>
  </si>
  <si>
    <t>GSM2334429</t>
  </si>
  <si>
    <t>GSM2334430</t>
  </si>
  <si>
    <t>GSM2334431</t>
  </si>
  <si>
    <t>GSM2334432</t>
  </si>
  <si>
    <t>GSM2334433</t>
  </si>
  <si>
    <t>GSM2334434</t>
  </si>
  <si>
    <t>GSM2334435</t>
  </si>
  <si>
    <t>GSM2334436</t>
  </si>
  <si>
    <t>GSM2334437</t>
  </si>
  <si>
    <t>GSM2334438</t>
  </si>
  <si>
    <t>GSM2334439</t>
  </si>
  <si>
    <t>GSM2334440</t>
  </si>
  <si>
    <t>GSM2334442</t>
  </si>
  <si>
    <t>GSM2334443</t>
  </si>
  <si>
    <t>GSM2334444</t>
  </si>
  <si>
    <t>GSM2334445</t>
  </si>
  <si>
    <t>GSM2334446</t>
  </si>
  <si>
    <t>GSM2334447</t>
  </si>
  <si>
    <t>GSM2334448</t>
  </si>
  <si>
    <t>GSM2334449</t>
  </si>
  <si>
    <t>GSM2334450</t>
  </si>
  <si>
    <t>GSM2334451</t>
  </si>
  <si>
    <t>GSM2334452</t>
  </si>
  <si>
    <t>GSM2334453</t>
  </si>
  <si>
    <t>GSM2334454</t>
  </si>
  <si>
    <t>GSM2334455</t>
  </si>
  <si>
    <t>GSM2334456</t>
  </si>
  <si>
    <t>GSM2334457</t>
  </si>
  <si>
    <t>GSM2334458</t>
  </si>
  <si>
    <t>GSM2334459</t>
  </si>
  <si>
    <t>GSM2334460</t>
  </si>
  <si>
    <t>GSM2334461</t>
  </si>
  <si>
    <t>GSM2334462</t>
  </si>
  <si>
    <t>GSM2334463</t>
  </si>
  <si>
    <t>GSM2334465</t>
  </si>
  <si>
    <t>GSM2334466</t>
  </si>
  <si>
    <t>GSM2334467</t>
  </si>
  <si>
    <t>GSM2334468</t>
  </si>
  <si>
    <t>GSM2334469</t>
  </si>
  <si>
    <t>GSM2334470</t>
  </si>
  <si>
    <t>GSM2334471</t>
  </si>
  <si>
    <t>GSM2334472</t>
  </si>
  <si>
    <t>GSM2334473</t>
  </si>
  <si>
    <t>GSM2334474</t>
  </si>
  <si>
    <t>GSM2334475</t>
  </si>
  <si>
    <t>GSM2334476</t>
  </si>
  <si>
    <t>GSM2334477</t>
  </si>
  <si>
    <t>GSM2334478</t>
  </si>
  <si>
    <t>GSM2334479</t>
  </si>
  <si>
    <t>GSM2334480</t>
  </si>
  <si>
    <t>GSM2334481</t>
  </si>
  <si>
    <t>GSM2334482</t>
  </si>
  <si>
    <t>GSM2334483</t>
  </si>
  <si>
    <t>GSM2334484</t>
  </si>
  <si>
    <t>GSM2334485</t>
  </si>
  <si>
    <t>GSM2334486</t>
  </si>
  <si>
    <t>GSM2334487</t>
  </si>
  <si>
    <t>GSM2334488</t>
  </si>
  <si>
    <t>GSM2334489</t>
  </si>
  <si>
    <t>GSM2334490</t>
  </si>
  <si>
    <t>GSM2334491</t>
  </si>
  <si>
    <t>GSM2334492</t>
  </si>
  <si>
    <t>GSM2334493</t>
  </si>
  <si>
    <t>GSM2334494</t>
  </si>
  <si>
    <t>GSM2334495</t>
  </si>
  <si>
    <t>GSM2334496</t>
  </si>
  <si>
    <t>GSM2334497</t>
  </si>
  <si>
    <t>GSM2334498</t>
  </si>
  <si>
    <t>GSM2334499</t>
  </si>
  <si>
    <t>GSM2334500</t>
  </si>
  <si>
    <t>GSM2334501</t>
  </si>
  <si>
    <t>GSM2334502</t>
  </si>
  <si>
    <t>GSM2334503</t>
  </si>
  <si>
    <t>GSM2334504</t>
  </si>
  <si>
    <t>GSM2334505</t>
  </si>
  <si>
    <t>GSM2334506</t>
  </si>
  <si>
    <t>GSM2334507</t>
  </si>
  <si>
    <t>GSM2334508</t>
  </si>
  <si>
    <t>GSM2334509</t>
  </si>
  <si>
    <t>GSM2334510</t>
  </si>
  <si>
    <t>GSM2334511</t>
  </si>
  <si>
    <t>GSM2334513</t>
  </si>
  <si>
    <t>GSM2334514</t>
  </si>
  <si>
    <t>GSM2334515</t>
  </si>
  <si>
    <t>GSM2334516</t>
  </si>
  <si>
    <t>GSM2334517</t>
  </si>
  <si>
    <t>GSM2334518</t>
  </si>
  <si>
    <t>GSM2334519</t>
  </si>
  <si>
    <t>GSM2334520</t>
  </si>
  <si>
    <t>GSM2334521</t>
  </si>
  <si>
    <t>GSM2334522</t>
  </si>
  <si>
    <t>GSM2334523</t>
  </si>
  <si>
    <t>GSM2334524</t>
  </si>
  <si>
    <t>GSM2334525</t>
  </si>
  <si>
    <t>GSM2334526</t>
  </si>
  <si>
    <t>GSM2334527</t>
  </si>
  <si>
    <t>GSM2334528</t>
  </si>
  <si>
    <t>GSM2334529</t>
  </si>
  <si>
    <t>GSM2334530</t>
  </si>
  <si>
    <t>GSM2334531</t>
  </si>
  <si>
    <t>GSM2334532</t>
  </si>
  <si>
    <t>GSM2334533</t>
  </si>
  <si>
    <t>GSM2334534</t>
  </si>
  <si>
    <t>GSM2334535</t>
  </si>
  <si>
    <t>GSM2334536</t>
  </si>
  <si>
    <t>GSM2334537</t>
  </si>
  <si>
    <t>GSM2334538</t>
  </si>
  <si>
    <t>GSM2334539</t>
  </si>
  <si>
    <t>GSM2334540</t>
  </si>
  <si>
    <t>GSM2334541</t>
  </si>
  <si>
    <t>GSM2334542</t>
  </si>
  <si>
    <t>GSM2334543</t>
  </si>
  <si>
    <t>GSM2334544</t>
  </si>
  <si>
    <t>GSM2334545</t>
  </si>
  <si>
    <t>GSM2334546</t>
  </si>
  <si>
    <t>GSM2334547</t>
  </si>
  <si>
    <t>GSM2334548</t>
  </si>
  <si>
    <t>GSM2334549</t>
  </si>
  <si>
    <t>GSM2334550</t>
  </si>
  <si>
    <t>GSM2334551</t>
  </si>
  <si>
    <t>GSM2334552</t>
  </si>
  <si>
    <t>GSM2334553</t>
  </si>
  <si>
    <t>GSM2334554</t>
  </si>
  <si>
    <t>GSM2334555</t>
  </si>
  <si>
    <t>GSM2334556</t>
  </si>
  <si>
    <t>GSM2334557</t>
  </si>
  <si>
    <t>GSM2334558</t>
  </si>
  <si>
    <t>GSM2334559</t>
  </si>
  <si>
    <t>GSM2334560</t>
  </si>
  <si>
    <t>GSM2334561</t>
  </si>
  <si>
    <t>GSM2334562</t>
  </si>
  <si>
    <t>GSM2334563</t>
  </si>
  <si>
    <t>GSM2334564</t>
  </si>
  <si>
    <t>GSM2334565</t>
  </si>
  <si>
    <t>GSM2334566</t>
  </si>
  <si>
    <t>GSM2334567</t>
  </si>
  <si>
    <t>GSM2334568</t>
  </si>
  <si>
    <t>GSM2334569</t>
  </si>
  <si>
    <t>GSM2334570</t>
  </si>
  <si>
    <t>GSM2334571</t>
  </si>
  <si>
    <t>GSM2334572</t>
  </si>
  <si>
    <t>GSM2334573</t>
  </si>
  <si>
    <t>GSM2334574</t>
  </si>
  <si>
    <t>GSM2334575</t>
  </si>
  <si>
    <t>GSM2334576</t>
  </si>
  <si>
    <t>GSM2334577</t>
  </si>
  <si>
    <t>GSM2334578</t>
  </si>
  <si>
    <t>GSM2334579</t>
  </si>
  <si>
    <t>GSM2334580</t>
  </si>
  <si>
    <t>GSM2334581</t>
  </si>
  <si>
    <t>GSM2334582</t>
  </si>
  <si>
    <t>GSM2334583</t>
  </si>
  <si>
    <t>GSM2334584</t>
  </si>
  <si>
    <t>GSM2334585</t>
  </si>
  <si>
    <t>GSM2334586</t>
  </si>
  <si>
    <t>GSM2334587</t>
  </si>
  <si>
    <t>GSM2334588</t>
  </si>
  <si>
    <t>GSM2334589</t>
  </si>
  <si>
    <t>GSM2334590</t>
  </si>
  <si>
    <t>GSM2334591</t>
  </si>
  <si>
    <t>GSM2334592</t>
  </si>
  <si>
    <t>GSM2334594</t>
  </si>
  <si>
    <t>GSM2334595</t>
  </si>
  <si>
    <t>GSM2334596</t>
  </si>
  <si>
    <t>GSM2334597</t>
  </si>
  <si>
    <t>GSM2334598</t>
  </si>
  <si>
    <t>GSM2334599</t>
  </si>
  <si>
    <t>GSM2334600</t>
  </si>
  <si>
    <t>GSM2334601</t>
  </si>
  <si>
    <t>GSM2334602</t>
  </si>
  <si>
    <t>GSM2334603</t>
  </si>
  <si>
    <t>GSM2334604</t>
  </si>
  <si>
    <t>GSM2334605</t>
  </si>
  <si>
    <t>GSM2334606</t>
  </si>
  <si>
    <t>GSM2334607</t>
  </si>
  <si>
    <t>GSM2334608</t>
  </si>
  <si>
    <t>GSM2334609</t>
  </si>
  <si>
    <t>GSM2334610</t>
  </si>
  <si>
    <t>GSM2334611</t>
  </si>
  <si>
    <t>GSM2334612</t>
  </si>
  <si>
    <t>GSM2334613</t>
  </si>
  <si>
    <t>GSM2334614</t>
  </si>
  <si>
    <t>GSM2334615</t>
  </si>
  <si>
    <t>GSM2334616</t>
  </si>
  <si>
    <t>GSM2334618</t>
  </si>
  <si>
    <t>GSM2334620</t>
  </si>
  <si>
    <t>GSM2334621</t>
  </si>
  <si>
    <t>GSM2334622</t>
  </si>
  <si>
    <t>GSM2334623</t>
  </si>
  <si>
    <t>GSM2334624</t>
  </si>
  <si>
    <t>GSM2334625</t>
  </si>
  <si>
    <t>GSM2334626</t>
  </si>
  <si>
    <t>GSM2334627</t>
  </si>
  <si>
    <t>GSM2334628</t>
  </si>
  <si>
    <t>GSM2334629</t>
  </si>
  <si>
    <t>GSM2334630</t>
  </si>
  <si>
    <t>GSM2334631</t>
  </si>
  <si>
    <t>GSM2334632</t>
  </si>
  <si>
    <t>GSM2334633</t>
  </si>
  <si>
    <t>GSM2334634</t>
  </si>
  <si>
    <t>GSM2334635</t>
  </si>
  <si>
    <t>Dataset seed</t>
  </si>
  <si>
    <t>Model seed</t>
  </si>
  <si>
    <t>Model</t>
  </si>
  <si>
    <t>R^2</t>
  </si>
  <si>
    <t>MAE</t>
  </si>
  <si>
    <t>IQR</t>
  </si>
  <si>
    <t>Mean</t>
  </si>
  <si>
    <t>Mediun</t>
  </si>
  <si>
    <t>svmPoly</t>
  </si>
  <si>
    <t>cubist</t>
  </si>
  <si>
    <t>glmnet</t>
  </si>
  <si>
    <t>enet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</si>
</sst>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333333"/>
      <name val="Helvetica Neue"/>
    </font>
    <font>
      <color theme="1"/>
      <name val="Arial"/>
    </font>
    <font>
      <sz val="11.0"/>
      <color rgb="FF333333"/>
      <name val="&quot;Helvetica Neue&quot;"/>
    </font>
    <font>
      <sz val="11.0"/>
      <color theme="1"/>
      <name val="&quot;Helvetica Neue&quot;"/>
    </font>
  </fonts>
  <fills count="3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</fills>
  <borders count="3">
    <border/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2" fontId="3" numFmtId="0" xfId="0" applyAlignment="1" applyFill="1" applyFont="1">
      <alignment vertical="bottom"/>
    </xf>
    <xf borderId="1" fillId="0" fontId="4" numFmtId="0" xfId="0" applyAlignment="1" applyBorder="1" applyFont="1">
      <alignment readingOrder="0"/>
    </xf>
    <xf borderId="0" fillId="0" fontId="3" numFmtId="0" xfId="0" applyAlignment="1" applyFont="1">
      <alignment horizontal="right" vertical="bottom"/>
    </xf>
    <xf borderId="1" fillId="0" fontId="5" numFmtId="0" xfId="0" applyAlignment="1" applyBorder="1" applyFont="1">
      <alignment readingOrder="0"/>
    </xf>
    <xf borderId="2" fillId="0" fontId="4" numFmtId="0" xfId="0" applyAlignment="1" applyBorder="1" applyFont="1">
      <alignment readingOrder="0"/>
    </xf>
    <xf borderId="0" fillId="0" fontId="5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Chart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Chart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Chart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Chart4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Chart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Chart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704850</xdr:colOff>
      <xdr:row>7</xdr:row>
      <xdr:rowOff>66675</xdr:rowOff>
    </xdr:from>
    <xdr:ext cx="5715000" cy="3533775"/>
    <xdr:pic>
      <xdr:nvPicPr>
        <xdr:cNvPr id="2133278060" name="Chart1" title="Gráfico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247650</xdr:colOff>
      <xdr:row>2</xdr:row>
      <xdr:rowOff>190500</xdr:rowOff>
    </xdr:from>
    <xdr:ext cx="5715000" cy="3533775"/>
    <xdr:pic>
      <xdr:nvPicPr>
        <xdr:cNvPr id="1653521534" name="Chart2" title="Gráfico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466725</xdr:colOff>
      <xdr:row>3</xdr:row>
      <xdr:rowOff>180975</xdr:rowOff>
    </xdr:from>
    <xdr:ext cx="5715000" cy="3533775"/>
    <xdr:pic>
      <xdr:nvPicPr>
        <xdr:cNvPr id="1029286524" name="Chart3" title="Gráfico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781050</xdr:colOff>
      <xdr:row>2</xdr:row>
      <xdr:rowOff>142875</xdr:rowOff>
    </xdr:from>
    <xdr:ext cx="5715000" cy="3533775"/>
    <xdr:pic>
      <xdr:nvPicPr>
        <xdr:cNvPr id="858547126" name="Chart4" title="Gráfico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676275</xdr:colOff>
      <xdr:row>3</xdr:row>
      <xdr:rowOff>28575</xdr:rowOff>
    </xdr:from>
    <xdr:ext cx="5715000" cy="3533775"/>
    <xdr:pic>
      <xdr:nvPicPr>
        <xdr:cNvPr id="781953159" name="Chart5" title="Gráfico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590550</xdr:colOff>
      <xdr:row>2</xdr:row>
      <xdr:rowOff>152400</xdr:rowOff>
    </xdr:from>
    <xdr:ext cx="5715000" cy="3533775"/>
    <xdr:pic>
      <xdr:nvPicPr>
        <xdr:cNvPr id="520398029" name="Chart6" title="Gráfico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>
      <c r="A2" s="1" t="s">
        <v>339</v>
      </c>
      <c r="B2" s="1">
        <v>72.0</v>
      </c>
      <c r="C2" s="1">
        <v>0.0</v>
      </c>
      <c r="D2" s="1">
        <v>0.1000500975</v>
      </c>
      <c r="E2" s="1">
        <v>0.1032690487</v>
      </c>
      <c r="F2" s="1">
        <v>0.01537441072</v>
      </c>
      <c r="G2" s="1">
        <v>0.0515775543</v>
      </c>
      <c r="H2" s="1">
        <v>0.7289008515</v>
      </c>
      <c r="I2" s="1">
        <v>0.0</v>
      </c>
      <c r="J2" s="1">
        <v>0.793734495621838</v>
      </c>
      <c r="K2" s="1">
        <v>0.903781291897023</v>
      </c>
      <c r="L2" s="1">
        <v>0.257067255374125</v>
      </c>
      <c r="M2" s="1">
        <v>0.656551622902839</v>
      </c>
      <c r="N2" s="1">
        <v>0.335709970368196</v>
      </c>
      <c r="O2" s="1">
        <v>0.284567944512093</v>
      </c>
      <c r="P2" s="1">
        <v>0.374840450285343</v>
      </c>
      <c r="Q2" s="1">
        <v>0.578741077650163</v>
      </c>
      <c r="R2" s="1">
        <v>0.19086055884653</v>
      </c>
      <c r="S2" s="1">
        <v>0.365860003554112</v>
      </c>
      <c r="T2" s="1">
        <v>0.138041516451862</v>
      </c>
      <c r="U2" s="1">
        <v>0.0584526606722494</v>
      </c>
      <c r="V2" s="1">
        <v>0.910876288126285</v>
      </c>
      <c r="W2" s="1">
        <v>0.972589726213751</v>
      </c>
      <c r="X2" s="1">
        <v>0.934261998310655</v>
      </c>
      <c r="Y2" s="1">
        <v>0.925314635026905</v>
      </c>
      <c r="Z2" s="1">
        <v>0.918449748391964</v>
      </c>
      <c r="AA2" s="1">
        <v>0.753055758820182</v>
      </c>
      <c r="AB2" s="1">
        <v>0.985852396996536</v>
      </c>
      <c r="AC2" s="1">
        <v>0.479331002139089</v>
      </c>
      <c r="AD2" s="1">
        <v>0.481354186193647</v>
      </c>
      <c r="AE2" s="1">
        <v>0.989945918880439</v>
      </c>
      <c r="AF2" s="1">
        <v>0.830737737857573</v>
      </c>
      <c r="AG2" s="1">
        <v>0.60722809810073</v>
      </c>
      <c r="AH2" s="1">
        <v>0.817400141050287</v>
      </c>
      <c r="AI2" s="1">
        <v>0.954495016402815</v>
      </c>
      <c r="AJ2" s="1">
        <v>0.898032661780516</v>
      </c>
      <c r="AK2" s="1">
        <v>0.946428609402402</v>
      </c>
      <c r="AL2" s="1">
        <v>0.744084352282163</v>
      </c>
      <c r="AM2" s="1">
        <v>0.920098248673357</v>
      </c>
      <c r="AN2" s="1">
        <v>0.876809755870253</v>
      </c>
      <c r="AO2" s="1">
        <v>0.940458628115286</v>
      </c>
      <c r="AP2" s="1">
        <v>0.900747031054172</v>
      </c>
      <c r="AQ2" s="1">
        <v>0.988526900981228</v>
      </c>
      <c r="AR2" s="1">
        <v>0.586514343706368</v>
      </c>
      <c r="AS2" s="1">
        <v>0.905439303369456</v>
      </c>
      <c r="AT2" s="1">
        <v>0.963530688889463</v>
      </c>
      <c r="AU2" s="1">
        <v>0.955968798821389</v>
      </c>
      <c r="AV2" s="1">
        <v>0.818150004957305</v>
      </c>
      <c r="AW2" s="1">
        <v>0.913981249235967</v>
      </c>
      <c r="AX2" s="1">
        <v>0.0176851285250869</v>
      </c>
      <c r="AY2" s="1">
        <v>0.920678324916663</v>
      </c>
      <c r="AZ2" s="1">
        <v>0.945054533653763</v>
      </c>
      <c r="BA2" s="1">
        <v>0.898171260680776</v>
      </c>
      <c r="BB2" s="1">
        <v>0.774360070040726</v>
      </c>
      <c r="BC2" s="1">
        <v>0.895703885276352</v>
      </c>
      <c r="BD2" s="1">
        <v>0.968286536958363</v>
      </c>
      <c r="BE2" s="1">
        <v>0.990773750702248</v>
      </c>
      <c r="BF2" s="1">
        <v>0.014194877531798</v>
      </c>
      <c r="BG2" s="1">
        <v>0.796019073345098</v>
      </c>
      <c r="BH2" s="1">
        <v>0.858131007484016</v>
      </c>
      <c r="BI2" s="1">
        <v>0.841256492521279</v>
      </c>
      <c r="BJ2" s="1">
        <v>0.92163913605262</v>
      </c>
      <c r="BK2" s="1">
        <v>0.973927330445597</v>
      </c>
      <c r="BL2" s="1">
        <v>0.988662968484742</v>
      </c>
      <c r="BM2" s="1">
        <v>0.835793248739237</v>
      </c>
      <c r="BN2" s="1">
        <v>0.766057816750622</v>
      </c>
      <c r="BO2" s="1">
        <v>0.8006598686007</v>
      </c>
      <c r="BP2" s="1">
        <v>0.617403808215027</v>
      </c>
      <c r="BQ2" s="1">
        <v>0.920048892670054</v>
      </c>
      <c r="BR2" s="1">
        <v>0.0308526214099941</v>
      </c>
      <c r="BS2" s="1">
        <v>0.937518606700317</v>
      </c>
      <c r="BT2" s="1">
        <v>0.899253132853924</v>
      </c>
      <c r="BU2" s="1">
        <v>0.988974735504734</v>
      </c>
      <c r="BV2" s="1">
        <v>0.437947233827139</v>
      </c>
      <c r="BW2" s="1">
        <v>0.866856434934357</v>
      </c>
      <c r="BX2" s="1">
        <v>0.985462115446777</v>
      </c>
      <c r="BY2" s="1">
        <v>0.0662738990114601</v>
      </c>
      <c r="BZ2" s="1">
        <v>0.644373836948024</v>
      </c>
      <c r="CA2" s="1">
        <v>0.977999280742186</v>
      </c>
      <c r="CB2" s="1">
        <v>0.904220065190861</v>
      </c>
      <c r="CC2" s="1">
        <v>0.503920152959196</v>
      </c>
      <c r="CD2" s="1">
        <v>0.0152012962992898</v>
      </c>
      <c r="CE2" s="1">
        <v>0.622869974160525</v>
      </c>
      <c r="CF2" s="1">
        <v>0.983322755368585</v>
      </c>
      <c r="CG2" s="1">
        <v>0.0532438931215198</v>
      </c>
      <c r="CH2" s="1">
        <v>0.59520277633896</v>
      </c>
      <c r="CI2" s="1">
        <v>0.956533313243026</v>
      </c>
      <c r="CJ2" s="1">
        <v>0.924190314849224</v>
      </c>
      <c r="CK2" s="1">
        <v>0.919055810139342</v>
      </c>
      <c r="CL2" s="1">
        <v>0.896584756392279</v>
      </c>
      <c r="CM2" s="1">
        <v>0.390575896635882</v>
      </c>
      <c r="CN2" s="1">
        <v>0.259850501124928</v>
      </c>
      <c r="CO2" s="1">
        <v>0.443916083210532</v>
      </c>
      <c r="CP2" s="1">
        <v>0.90448758146527</v>
      </c>
      <c r="CQ2" s="1">
        <v>0.788481697618114</v>
      </c>
      <c r="CR2" s="1">
        <v>0.261938574138239</v>
      </c>
      <c r="CS2" s="1">
        <v>0.019039783489079</v>
      </c>
      <c r="CT2" s="1">
        <v>0.0205607535419981</v>
      </c>
      <c r="CU2" s="1">
        <v>0.338598841785549</v>
      </c>
      <c r="CV2" s="1">
        <v>0.293770953881408</v>
      </c>
      <c r="CW2" s="1">
        <v>0.516241444902954</v>
      </c>
      <c r="CX2" s="1">
        <v>0.0269126144547325</v>
      </c>
      <c r="CY2" s="1">
        <v>0.875550940569524</v>
      </c>
      <c r="CZ2" s="1">
        <v>0.954928710892455</v>
      </c>
      <c r="DA2" s="1">
        <v>0.224785288274449</v>
      </c>
      <c r="DB2" s="1">
        <v>0.145218125916333</v>
      </c>
      <c r="DC2" s="1">
        <v>0.169041735200694</v>
      </c>
      <c r="DD2" s="1">
        <v>0.308613409585776</v>
      </c>
      <c r="DE2" s="1">
        <v>0.92206615386845</v>
      </c>
      <c r="DF2" s="1">
        <v>0.102715053664887</v>
      </c>
      <c r="DG2" s="1">
        <v>0.0962748123220019</v>
      </c>
      <c r="DH2" s="1">
        <v>0.0592432803521591</v>
      </c>
      <c r="DI2" s="1">
        <v>0.188682374968653</v>
      </c>
      <c r="DJ2" s="1">
        <v>0.157273396332161</v>
      </c>
      <c r="DK2" s="1">
        <v>0.139867835915768</v>
      </c>
      <c r="DL2" s="1">
        <v>0.204640169608808</v>
      </c>
      <c r="DM2" s="1">
        <v>0.0815816592865569</v>
      </c>
      <c r="DN2" s="1">
        <v>0.158068189284009</v>
      </c>
      <c r="DO2" s="1">
        <v>0.0</v>
      </c>
      <c r="DP2" s="1">
        <v>0.901793957826187</v>
      </c>
      <c r="DQ2" s="1">
        <v>0.137847789303193</v>
      </c>
      <c r="DR2" s="1">
        <v>0.207438355189863</v>
      </c>
      <c r="DS2" s="1">
        <v>0.056915801997419</v>
      </c>
      <c r="DT2" s="1">
        <v>0.0906905170495589</v>
      </c>
      <c r="DU2" s="1">
        <v>0.052224834706679</v>
      </c>
      <c r="DV2" s="1">
        <v>0.0849433076093293</v>
      </c>
      <c r="DW2" s="1">
        <v>0.0341465265603588</v>
      </c>
      <c r="DX2" s="1">
        <v>0.0914739067328321</v>
      </c>
      <c r="DY2" s="1">
        <v>0.0148145120225554</v>
      </c>
      <c r="DZ2" s="1">
        <v>0.0215708364744757</v>
      </c>
      <c r="EA2" s="1">
        <v>0.0556977685654348</v>
      </c>
      <c r="EB2" s="1">
        <v>0.418441999151285</v>
      </c>
      <c r="EC2" s="1">
        <v>0.0790627263769951</v>
      </c>
      <c r="ED2" s="1">
        <v>0.0386645125364211</v>
      </c>
      <c r="EE2" s="1">
        <v>0.029780875944212</v>
      </c>
      <c r="EF2" s="1">
        <v>0.916865908535049</v>
      </c>
      <c r="EG2" s="1">
        <v>0.338606585075198</v>
      </c>
      <c r="EH2" s="1">
        <v>0.0341195564541832</v>
      </c>
      <c r="EI2" s="1">
        <v>0.0140354648010543</v>
      </c>
      <c r="EJ2" s="1">
        <v>0.074246712564663</v>
      </c>
      <c r="EK2" s="1">
        <v>0.014677879964647</v>
      </c>
      <c r="EL2" s="1">
        <v>0.132493664813513</v>
      </c>
      <c r="EM2" s="1">
        <v>0.0182414345089368</v>
      </c>
      <c r="EN2" s="1">
        <v>0.0978183836554928</v>
      </c>
      <c r="EO2" s="1">
        <v>0.120386060121895</v>
      </c>
      <c r="EP2" s="1">
        <v>0.960374921668267</v>
      </c>
      <c r="EQ2" s="1">
        <v>0.223668562209819</v>
      </c>
      <c r="ER2" s="1">
        <v>0.945151033748597</v>
      </c>
      <c r="ES2" s="1">
        <v>0.453756582405589</v>
      </c>
      <c r="ET2" s="1">
        <v>0.0786717157539153</v>
      </c>
      <c r="EU2" s="1">
        <v>0.221321476957578</v>
      </c>
      <c r="EV2" s="1">
        <v>0.948762217374723</v>
      </c>
      <c r="EW2" s="1">
        <v>0.15415674023412</v>
      </c>
      <c r="EX2" s="1">
        <v>0.283810870134979</v>
      </c>
      <c r="EY2" s="1">
        <v>0.815318804866761</v>
      </c>
      <c r="EZ2" s="1">
        <v>0.312204305779754</v>
      </c>
      <c r="FA2" s="1">
        <v>0.627606353069729</v>
      </c>
      <c r="FB2" s="1">
        <v>0.100709079829164</v>
      </c>
      <c r="FC2" s="1">
        <v>0.0208352207589681</v>
      </c>
      <c r="FD2" s="1">
        <v>0.0483469088182222</v>
      </c>
      <c r="FE2" s="1">
        <v>0.272200896047551</v>
      </c>
      <c r="FF2" s="1">
        <v>0.538173269541881</v>
      </c>
      <c r="FG2" s="1">
        <v>0.743800547469729</v>
      </c>
      <c r="FH2" s="1">
        <v>0.0156394974980315</v>
      </c>
      <c r="FI2" s="1">
        <v>0.91630885907083</v>
      </c>
      <c r="FJ2" s="1">
        <v>0.269671347880683</v>
      </c>
      <c r="FK2" s="1">
        <v>0.635411248913474</v>
      </c>
      <c r="FL2" s="1">
        <v>0.0180264879836788</v>
      </c>
      <c r="FM2" s="1">
        <v>0.560303894441687</v>
      </c>
      <c r="FN2" s="1">
        <v>0.0253078783921869</v>
      </c>
      <c r="FO2" s="1">
        <v>0.155634737214898</v>
      </c>
      <c r="FP2" s="1">
        <v>0.923719030605947</v>
      </c>
      <c r="FQ2" s="1">
        <v>0.131715174208075</v>
      </c>
      <c r="FR2" s="1">
        <v>0.128582895912599</v>
      </c>
      <c r="FS2" s="1">
        <v>0.302847918031313</v>
      </c>
      <c r="FT2" s="1">
        <v>0.309974598404017</v>
      </c>
      <c r="FU2" s="1">
        <v>0.87539952094268</v>
      </c>
      <c r="FV2" s="1">
        <v>0.118047267827508</v>
      </c>
      <c r="FW2" s="1">
        <v>0.951158297347496</v>
      </c>
      <c r="FX2" s="1">
        <v>0.25265746440503</v>
      </c>
      <c r="FY2" s="1">
        <v>0.367059924020135</v>
      </c>
      <c r="FZ2" s="1">
        <v>0.940829122065185</v>
      </c>
      <c r="GA2" s="1">
        <v>0.105527899727999</v>
      </c>
      <c r="GB2" s="1">
        <v>0.988777434440185</v>
      </c>
      <c r="GC2" s="1">
        <v>0.949902393237361</v>
      </c>
      <c r="GD2" s="1">
        <v>0.195291486530401</v>
      </c>
      <c r="GE2" s="1">
        <v>0.0671725982450835</v>
      </c>
      <c r="GF2" s="1">
        <v>0.311005033606739</v>
      </c>
      <c r="GG2" s="1">
        <v>0.91435000555371</v>
      </c>
      <c r="GH2" s="1">
        <v>0.964738524232407</v>
      </c>
      <c r="GI2" s="1">
        <v>0.871862725296796</v>
      </c>
      <c r="GJ2" s="1">
        <v>0.542131472759846</v>
      </c>
      <c r="GK2" s="1">
        <v>0.495211688711178</v>
      </c>
      <c r="GL2" s="1">
        <v>0.301900923649684</v>
      </c>
      <c r="GM2" s="1">
        <v>0.322978395887557</v>
      </c>
      <c r="GN2" s="1">
        <v>0.207349419108903</v>
      </c>
      <c r="GO2" s="1">
        <v>0.735897248124076</v>
      </c>
      <c r="GP2" s="1">
        <v>0.176852096248865</v>
      </c>
      <c r="GQ2" s="1">
        <v>0.0683735888743171</v>
      </c>
      <c r="GR2" s="1">
        <v>0.876399735530432</v>
      </c>
      <c r="GS2" s="1">
        <v>0.918494925338802</v>
      </c>
      <c r="GT2" s="1">
        <v>0.794340579767653</v>
      </c>
      <c r="GU2" s="1">
        <v>0.0521578979465924</v>
      </c>
      <c r="GV2" s="1">
        <v>0.97672937741401</v>
      </c>
      <c r="GW2" s="1">
        <v>0.396050865521957</v>
      </c>
      <c r="GX2" s="1">
        <v>0.668824634243075</v>
      </c>
      <c r="GY2" s="1">
        <v>0.940909059829186</v>
      </c>
      <c r="GZ2" s="1">
        <v>0.849236855424352</v>
      </c>
      <c r="HA2" s="1">
        <v>0.557573884995991</v>
      </c>
      <c r="HB2" s="1">
        <v>0.540082711239065</v>
      </c>
      <c r="HC2" s="1">
        <v>0.923144110730299</v>
      </c>
      <c r="HD2" s="1">
        <v>0.41383207610881</v>
      </c>
      <c r="HE2" s="1">
        <v>0.911507439014498</v>
      </c>
      <c r="HF2" s="1">
        <v>0.123365209740314</v>
      </c>
      <c r="HG2" s="1">
        <v>0.918951161861701</v>
      </c>
      <c r="HH2" s="1">
        <v>0.918766226515172</v>
      </c>
      <c r="HI2" s="1">
        <v>0.228877344124033</v>
      </c>
      <c r="HJ2" s="1">
        <v>0.465648833477235</v>
      </c>
      <c r="HK2" s="1">
        <v>0.0983642459977206</v>
      </c>
      <c r="HL2" s="1">
        <v>0.61985950682603</v>
      </c>
      <c r="HM2" s="1">
        <v>0.18182401876961</v>
      </c>
      <c r="HN2" s="1">
        <v>0.383873411066219</v>
      </c>
      <c r="HO2" s="1">
        <v>0.92904367839679</v>
      </c>
      <c r="HP2" s="1">
        <v>0.34039403273478</v>
      </c>
      <c r="HQ2" s="1">
        <v>0.726672613476799</v>
      </c>
      <c r="HR2" s="1">
        <v>0.295129912714678</v>
      </c>
      <c r="HS2" s="1">
        <v>0.153291787665327</v>
      </c>
      <c r="HT2" s="1">
        <v>0.698615267817222</v>
      </c>
      <c r="HU2" s="1">
        <v>0.960153231644547</v>
      </c>
      <c r="HV2" s="1">
        <v>0.94316252242321</v>
      </c>
      <c r="HW2" s="1">
        <v>0.458413248072212</v>
      </c>
      <c r="HX2" s="1">
        <v>0.0</v>
      </c>
      <c r="HY2" s="1">
        <v>0.28036064800514</v>
      </c>
      <c r="HZ2" s="1">
        <v>0.951284927209036</v>
      </c>
      <c r="IA2" s="1">
        <v>0.189868251744917</v>
      </c>
      <c r="IB2" s="1">
        <v>0.38512938172277</v>
      </c>
      <c r="IC2" s="1">
        <v>0.45973694612853</v>
      </c>
      <c r="ID2" s="1">
        <v>0.138657214066125</v>
      </c>
      <c r="IE2" s="1">
        <v>0.0</v>
      </c>
      <c r="IF2" s="1">
        <v>0.03622118707547</v>
      </c>
      <c r="IG2" s="1">
        <v>0.967454748451408</v>
      </c>
      <c r="IH2" s="1">
        <v>0.439202822239321</v>
      </c>
      <c r="II2" s="1">
        <v>0.232936729235003</v>
      </c>
      <c r="IJ2" s="1">
        <v>0.163898580699856</v>
      </c>
      <c r="IK2" s="1">
        <v>0.110729207464219</v>
      </c>
      <c r="IL2" s="1">
        <v>0.88872729228281</v>
      </c>
      <c r="IM2" s="1">
        <v>0.233344987347436</v>
      </c>
      <c r="IN2" s="1">
        <v>0.951090488860826</v>
      </c>
      <c r="IO2" s="1">
        <v>0.916834147457758</v>
      </c>
      <c r="IP2" s="1">
        <v>0.965205969160108</v>
      </c>
      <c r="IQ2" s="1">
        <v>0.0331860428032548</v>
      </c>
      <c r="IR2" s="1">
        <v>0.100868099562459</v>
      </c>
      <c r="IS2" s="1">
        <v>0.0107494734793011</v>
      </c>
      <c r="IT2" s="1">
        <v>0.0343537945141832</v>
      </c>
      <c r="IU2" s="1">
        <v>0.0517048974126095</v>
      </c>
      <c r="IV2" s="1">
        <v>0.0991291462658792</v>
      </c>
      <c r="IW2" s="1">
        <v>0.0546482272681013</v>
      </c>
      <c r="IX2" s="1">
        <v>0.267191238352605</v>
      </c>
      <c r="IY2" s="1">
        <v>0.0763367734710277</v>
      </c>
      <c r="IZ2" s="1">
        <v>0.036180371126048</v>
      </c>
      <c r="JA2" s="1">
        <v>0.319442491713507</v>
      </c>
      <c r="JB2" s="1">
        <v>0.0259657706754079</v>
      </c>
      <c r="JC2" s="1">
        <v>0.0399943894406372</v>
      </c>
      <c r="JD2" s="1">
        <v>0.0578881089224438</v>
      </c>
      <c r="JE2" s="1">
        <v>0.585959070836161</v>
      </c>
      <c r="JF2" s="1">
        <v>0.413315657767697</v>
      </c>
      <c r="JG2" s="1">
        <v>0.0429004356290572</v>
      </c>
      <c r="JH2" s="1">
        <v>0.371958185440734</v>
      </c>
      <c r="JI2" s="1">
        <v>0.0500298985610357</v>
      </c>
      <c r="JJ2" s="1">
        <v>0.339811346307279</v>
      </c>
      <c r="JK2" s="1">
        <v>0.409490283731</v>
      </c>
      <c r="JL2" s="1">
        <v>0.101711218446296</v>
      </c>
      <c r="JM2" s="1">
        <v>0.0727821183096623</v>
      </c>
      <c r="JN2" s="1">
        <v>0.185988366419306</v>
      </c>
      <c r="JO2" s="1">
        <v>0.411952428363212</v>
      </c>
      <c r="JP2" s="1">
        <v>0.307479403532405</v>
      </c>
      <c r="JQ2" s="1">
        <v>0.05019176003799</v>
      </c>
      <c r="JR2" s="1">
        <v>0.943562419355263</v>
      </c>
      <c r="JS2" s="1">
        <v>0.883483373747564</v>
      </c>
      <c r="JT2" s="1">
        <v>0.302770535962642</v>
      </c>
      <c r="JU2" s="1">
        <v>0.0174950387128453</v>
      </c>
      <c r="JV2" s="1">
        <v>0.973085449285449</v>
      </c>
      <c r="JW2" s="1">
        <v>0.31780201347125</v>
      </c>
      <c r="JX2" s="1">
        <v>0.331229237542738</v>
      </c>
      <c r="JY2" s="1">
        <v>0.0431556808462057</v>
      </c>
      <c r="JZ2" s="1">
        <v>0.048239129312567</v>
      </c>
      <c r="KA2" s="1">
        <v>0.951386744184296</v>
      </c>
      <c r="KB2" s="1">
        <v>0.0415609240253232</v>
      </c>
      <c r="KC2" s="1">
        <v>0.0216720361504273</v>
      </c>
      <c r="KD2" s="1">
        <v>0.0320566371459526</v>
      </c>
      <c r="KE2" s="1">
        <v>0.493517139451574</v>
      </c>
      <c r="KF2" s="1">
        <v>0.0775639014186638</v>
      </c>
      <c r="KG2" s="1">
        <v>0.0428921896708927</v>
      </c>
      <c r="KH2" s="1">
        <v>0.0536096664111259</v>
      </c>
      <c r="KI2" s="1">
        <v>0.185480954939139</v>
      </c>
      <c r="KJ2" s="1">
        <v>0.703239919447084</v>
      </c>
      <c r="KK2" s="1">
        <v>0.145205964314527</v>
      </c>
      <c r="KL2" s="1">
        <v>0.0248385139064873</v>
      </c>
      <c r="KM2" s="1">
        <v>0.288925610913693</v>
      </c>
      <c r="KN2" s="1">
        <v>0.739440548068911</v>
      </c>
      <c r="KO2" s="1">
        <v>0.0762791640346963</v>
      </c>
      <c r="KP2" s="1">
        <v>0.0207528041086271</v>
      </c>
      <c r="KQ2" s="1">
        <v>0.151747097323403</v>
      </c>
      <c r="KR2" s="1">
        <v>0.200525175072915</v>
      </c>
      <c r="KS2" s="1">
        <v>0.13951109645793</v>
      </c>
      <c r="KT2" s="1">
        <v>0.020031631861209</v>
      </c>
      <c r="KU2" s="1">
        <v>0.0890033175619257</v>
      </c>
      <c r="KV2" s="1">
        <v>0.117977878843631</v>
      </c>
      <c r="KW2" s="1">
        <v>0.284587158662692</v>
      </c>
      <c r="KX2" s="1">
        <v>0.0778707141966533</v>
      </c>
      <c r="KY2" s="1">
        <v>0.0326968378181839</v>
      </c>
      <c r="KZ2" s="1">
        <v>0.177361237092331</v>
      </c>
      <c r="LA2" s="1">
        <v>0.0195594254697119</v>
      </c>
      <c r="LB2" s="1">
        <v>0.0256095065248639</v>
      </c>
      <c r="LC2" s="1">
        <v>0.883709778825606</v>
      </c>
      <c r="LD2" s="1">
        <v>0.453710733567303</v>
      </c>
      <c r="LE2" s="1">
        <v>0.0108772412209484</v>
      </c>
      <c r="LF2" s="1">
        <v>0.0189850423832589</v>
      </c>
      <c r="LG2" s="1">
        <v>0.0834018414166755</v>
      </c>
      <c r="LH2" s="1">
        <v>0.0403688598475766</v>
      </c>
      <c r="LI2" s="1">
        <v>0.921921943677597</v>
      </c>
      <c r="LJ2" s="1">
        <v>0.856396420660638</v>
      </c>
      <c r="LK2" s="1">
        <v>0.849320308799665</v>
      </c>
      <c r="LL2" s="1">
        <v>0.910477793360628</v>
      </c>
      <c r="LM2" s="1">
        <v>0.804394004611288</v>
      </c>
      <c r="LN2" s="1">
        <v>0.930237869484576</v>
      </c>
      <c r="LO2" s="1">
        <v>0.843746750984973</v>
      </c>
      <c r="LP2" s="1">
        <v>0.80981851310411</v>
      </c>
      <c r="LQ2" s="1">
        <v>0.18495473574219</v>
      </c>
      <c r="LR2" s="1">
        <v>0.0736107872857843</v>
      </c>
      <c r="LS2" s="1">
        <v>0.634451590048699</v>
      </c>
      <c r="LT2" s="1">
        <v>0.927000711044447</v>
      </c>
      <c r="LU2" s="1">
        <v>0.505386472104391</v>
      </c>
      <c r="LV2" s="1">
        <v>0.0439751752301111</v>
      </c>
      <c r="LW2" s="1">
        <v>0.0566225456018605</v>
      </c>
      <c r="LX2" s="1">
        <v>0.537602975379879</v>
      </c>
      <c r="LY2" s="1">
        <v>0.897256962085683</v>
      </c>
      <c r="LZ2" s="1">
        <v>0.10951770561652</v>
      </c>
      <c r="MA2" s="1">
        <v>0.401119091250662</v>
      </c>
      <c r="MB2" s="1">
        <v>0.0334225839061973</v>
      </c>
    </row>
    <row r="3">
      <c r="A3" s="1" t="s">
        <v>340</v>
      </c>
      <c r="B3" s="1">
        <v>55.0</v>
      </c>
      <c r="C3" s="1">
        <v>0.007585365053</v>
      </c>
      <c r="D3" s="1">
        <v>0.2195936894</v>
      </c>
      <c r="E3" s="1">
        <v>0.09745922468</v>
      </c>
      <c r="F3" s="1">
        <v>0.03671505235</v>
      </c>
      <c r="G3" s="1">
        <v>0.09443705325</v>
      </c>
      <c r="H3" s="1">
        <v>0.5534256164</v>
      </c>
      <c r="I3" s="1">
        <v>0.0</v>
      </c>
      <c r="J3" s="1">
        <v>0.743437877438745</v>
      </c>
      <c r="K3" s="1">
        <v>0.916891481006083</v>
      </c>
      <c r="L3" s="1">
        <v>0.235938674553274</v>
      </c>
      <c r="M3" s="1">
        <v>0.762333516018636</v>
      </c>
      <c r="N3" s="1">
        <v>0.327126483332496</v>
      </c>
      <c r="O3" s="1">
        <v>0.297274100231455</v>
      </c>
      <c r="P3" s="1">
        <v>0.366054128392141</v>
      </c>
      <c r="Q3" s="1">
        <v>0.421797332791053</v>
      </c>
      <c r="R3" s="1">
        <v>0.156539661595477</v>
      </c>
      <c r="S3" s="1">
        <v>0.363850514678785</v>
      </c>
      <c r="T3" s="1">
        <v>0.0</v>
      </c>
      <c r="U3" s="1">
        <v>0.0607041680568798</v>
      </c>
      <c r="V3" s="1">
        <v>0.942675732680636</v>
      </c>
      <c r="W3" s="1">
        <v>0.976395094289444</v>
      </c>
      <c r="X3" s="1">
        <v>0.931896570275917</v>
      </c>
      <c r="Y3" s="1">
        <v>0.921141339679005</v>
      </c>
      <c r="Z3" s="1">
        <v>0.927750465467313</v>
      </c>
      <c r="AA3" s="1">
        <v>0.734031972500533</v>
      </c>
      <c r="AB3" s="1">
        <v>0.988191547433914</v>
      </c>
      <c r="AC3" s="1">
        <v>0.505861520543871</v>
      </c>
      <c r="AD3" s="1">
        <v>0.397469888944105</v>
      </c>
      <c r="AE3" s="1">
        <v>0.990724279377489</v>
      </c>
      <c r="AF3" s="1">
        <v>0.827270188646188</v>
      </c>
      <c r="AG3" s="1">
        <v>0.69282020341884</v>
      </c>
      <c r="AH3" s="1">
        <v>0.760215344444906</v>
      </c>
      <c r="AI3" s="1">
        <v>0.939020931377525</v>
      </c>
      <c r="AJ3" s="1">
        <v>0.897493594596545</v>
      </c>
      <c r="AK3" s="1">
        <v>0.938148357916267</v>
      </c>
      <c r="AL3" s="1">
        <v>0.721079512037</v>
      </c>
      <c r="AM3" s="1">
        <v>0.924605003360925</v>
      </c>
      <c r="AN3" s="1">
        <v>0.928500594185335</v>
      </c>
      <c r="AO3" s="1">
        <v>0.947408200154219</v>
      </c>
      <c r="AP3" s="1">
        <v>0.865523709421665</v>
      </c>
      <c r="AQ3" s="1">
        <v>0.988813583771134</v>
      </c>
      <c r="AR3" s="1">
        <v>0.587514414719635</v>
      </c>
      <c r="AS3" s="1">
        <v>0.891132973695511</v>
      </c>
      <c r="AT3" s="1">
        <v>0.809150483409428</v>
      </c>
      <c r="AU3" s="1">
        <v>0.959052185167228</v>
      </c>
      <c r="AV3" s="1">
        <v>0.814528971779187</v>
      </c>
      <c r="AW3" s="1">
        <v>0.967417678382731</v>
      </c>
      <c r="AX3" s="1">
        <v>0.0134599230447978</v>
      </c>
      <c r="AY3" s="1">
        <v>0.9414890286559</v>
      </c>
      <c r="AZ3" s="1">
        <v>0.952162214805773</v>
      </c>
      <c r="BA3" s="1">
        <v>0.891941499705671</v>
      </c>
      <c r="BB3" s="1">
        <v>0.771118181752416</v>
      </c>
      <c r="BC3" s="1">
        <v>0.813438439685414</v>
      </c>
      <c r="BD3" s="1">
        <v>0.958350331769622</v>
      </c>
      <c r="BE3" s="1">
        <v>0.990743642943531</v>
      </c>
      <c r="BF3" s="1">
        <v>0.0139058305585193</v>
      </c>
      <c r="BG3" s="1">
        <v>0.846781228177114</v>
      </c>
      <c r="BH3" s="1">
        <v>0.826443583983788</v>
      </c>
      <c r="BI3" s="1">
        <v>0.807484756291343</v>
      </c>
      <c r="BJ3" s="1">
        <v>0.931722573280171</v>
      </c>
      <c r="BK3" s="1">
        <v>0.97628300662819</v>
      </c>
      <c r="BL3" s="1">
        <v>0.988228009636462</v>
      </c>
      <c r="BM3" s="1">
        <v>0.892863254955927</v>
      </c>
      <c r="BN3" s="1">
        <v>0.824735794836959</v>
      </c>
      <c r="BO3" s="1">
        <v>0.765586408432144</v>
      </c>
      <c r="BP3" s="1">
        <v>0.640262726740387</v>
      </c>
      <c r="BQ3" s="1">
        <v>0.89610361862513</v>
      </c>
      <c r="BR3" s="1">
        <v>0.0286801591537873</v>
      </c>
      <c r="BS3" s="1">
        <v>0.931180479600498</v>
      </c>
      <c r="BT3" s="1">
        <v>0.838673959110242</v>
      </c>
      <c r="BU3" s="1">
        <v>0.987500917102483</v>
      </c>
      <c r="BV3" s="1">
        <v>0.101021509456213</v>
      </c>
      <c r="BW3" s="1">
        <v>0.873630005430336</v>
      </c>
      <c r="BX3" s="1">
        <v>0.985998087936034</v>
      </c>
      <c r="BY3" s="1">
        <v>0.0620031054817121</v>
      </c>
      <c r="BZ3" s="1">
        <v>0.553146468684976</v>
      </c>
      <c r="CA3" s="1">
        <v>0.982062042282432</v>
      </c>
      <c r="CB3" s="1">
        <v>0.932729178646675</v>
      </c>
      <c r="CC3" s="1">
        <v>0.448041590316567</v>
      </c>
      <c r="CD3" s="1">
        <v>0.0123628083090171</v>
      </c>
      <c r="CE3" s="1">
        <v>0.548524161353488</v>
      </c>
      <c r="CF3" s="1">
        <v>0.985412001666492</v>
      </c>
      <c r="CG3" s="1">
        <v>0.0562984196037837</v>
      </c>
      <c r="CH3" s="1">
        <v>0.517823730978989</v>
      </c>
      <c r="CI3" s="1">
        <v>0.943341231378065</v>
      </c>
      <c r="CJ3" s="1">
        <v>0.937595598288343</v>
      </c>
      <c r="CK3" s="1">
        <v>0.955750408585916</v>
      </c>
      <c r="CL3" s="1">
        <v>0.832609563504315</v>
      </c>
      <c r="CM3" s="1">
        <v>0.158418819942984</v>
      </c>
      <c r="CN3" s="1">
        <v>0.232945966878886</v>
      </c>
      <c r="CO3" s="1">
        <v>0.407381265325011</v>
      </c>
      <c r="CP3" s="1">
        <v>0.838199367197917</v>
      </c>
      <c r="CQ3" s="1">
        <v>0.708506643846654</v>
      </c>
      <c r="CR3" s="1">
        <v>0.261385165894307</v>
      </c>
      <c r="CS3" s="1">
        <v>0.0199827950179373</v>
      </c>
      <c r="CT3" s="1">
        <v>0.0194304548808695</v>
      </c>
      <c r="CU3" s="1">
        <v>0.267386553103081</v>
      </c>
      <c r="CV3" s="1">
        <v>0.305301756705947</v>
      </c>
      <c r="CW3" s="1">
        <v>0.514196395976928</v>
      </c>
      <c r="CX3" s="1">
        <v>0.0337030986725851</v>
      </c>
      <c r="CY3" s="1">
        <v>0.882020556997848</v>
      </c>
      <c r="CZ3" s="1">
        <v>0.932014892716014</v>
      </c>
      <c r="DA3" s="1">
        <v>0.161221920088914</v>
      </c>
      <c r="DB3" s="1">
        <v>0.0772484615713057</v>
      </c>
      <c r="DC3" s="1">
        <v>0.27710234759508</v>
      </c>
      <c r="DD3" s="1">
        <v>0.181490316385522</v>
      </c>
      <c r="DE3" s="1">
        <v>0.9190409877437</v>
      </c>
      <c r="DF3" s="1">
        <v>0.0255246850179002</v>
      </c>
      <c r="DG3" s="1">
        <v>0.0989892383202821</v>
      </c>
      <c r="DH3" s="1">
        <v>0.0956076698038809</v>
      </c>
      <c r="DI3" s="1">
        <v>0.159844207987424</v>
      </c>
      <c r="DJ3" s="1">
        <v>0.134158070818384</v>
      </c>
      <c r="DK3" s="1">
        <v>0.0908626380671088</v>
      </c>
      <c r="DL3" s="1">
        <v>0.10274312792594</v>
      </c>
      <c r="DM3" s="1">
        <v>0.0838092075851283</v>
      </c>
      <c r="DN3" s="1">
        <v>0.201061460283094</v>
      </c>
      <c r="DO3" s="1">
        <v>0.0</v>
      </c>
      <c r="DP3" s="1">
        <v>0.933617157950928</v>
      </c>
      <c r="DQ3" s="1">
        <v>0.0205464773839986</v>
      </c>
      <c r="DR3" s="1">
        <v>0.153192382809749</v>
      </c>
      <c r="DS3" s="1">
        <v>0.0683660421687787</v>
      </c>
      <c r="DT3" s="1">
        <v>0.0710837580824782</v>
      </c>
      <c r="DU3" s="1">
        <v>0.0483739300703664</v>
      </c>
      <c r="DV3" s="1">
        <v>0.0799424853967276</v>
      </c>
      <c r="DW3" s="1">
        <v>0.0362363172925253</v>
      </c>
      <c r="DX3" s="1">
        <v>0.0936029117391221</v>
      </c>
      <c r="DY3" s="1">
        <v>0.0177345510148817</v>
      </c>
      <c r="DZ3" s="1">
        <v>0.0237398551910944</v>
      </c>
      <c r="EA3" s="1">
        <v>0.0496378063413835</v>
      </c>
      <c r="EB3" s="1">
        <v>0.241080055884829</v>
      </c>
      <c r="EC3" s="1">
        <v>0.0794804470206242</v>
      </c>
      <c r="ED3" s="1">
        <v>0.0358676476858063</v>
      </c>
      <c r="EE3" s="1">
        <v>0.0322337767625896</v>
      </c>
      <c r="EF3" s="1">
        <v>0.887985223938205</v>
      </c>
      <c r="EG3" s="1">
        <v>0.11344871383735</v>
      </c>
      <c r="EH3" s="1">
        <v>0.0236053736100175</v>
      </c>
      <c r="EI3" s="1">
        <v>0.0129828424794083</v>
      </c>
      <c r="EJ3" s="1">
        <v>0.0939382740514527</v>
      </c>
      <c r="EK3" s="1">
        <v>0.0137956620921998</v>
      </c>
      <c r="EL3" s="1">
        <v>0.0541836837467698</v>
      </c>
      <c r="EM3" s="1">
        <v>0.0183849816042015</v>
      </c>
      <c r="EN3" s="1">
        <v>0.0</v>
      </c>
      <c r="EO3" s="1">
        <v>0.214268270600353</v>
      </c>
      <c r="EP3" s="1">
        <v>0.95852968186065</v>
      </c>
      <c r="EQ3" s="1">
        <v>0.251440211214296</v>
      </c>
      <c r="ER3" s="1">
        <v>0.936616873423372</v>
      </c>
      <c r="ES3" s="1">
        <v>0.487757111838348</v>
      </c>
      <c r="ET3" s="1">
        <v>0.0667422402683939</v>
      </c>
      <c r="EU3" s="1">
        <v>0.211317096284252</v>
      </c>
      <c r="EV3" s="1">
        <v>0.951642761135103</v>
      </c>
      <c r="EW3" s="1">
        <v>0.182182827747327</v>
      </c>
      <c r="EX3" s="1">
        <v>0.235942697946684</v>
      </c>
      <c r="EY3" s="1">
        <v>0.844602894265314</v>
      </c>
      <c r="EZ3" s="1">
        <v>0.391915208966412</v>
      </c>
      <c r="FA3" s="1">
        <v>0.495390709218271</v>
      </c>
      <c r="FB3" s="1">
        <v>0.0381715505085565</v>
      </c>
      <c r="FC3" s="1">
        <v>0.0183162790188236</v>
      </c>
      <c r="FD3" s="1">
        <v>0.0271451400746802</v>
      </c>
      <c r="FE3" s="1">
        <v>0.295233037146505</v>
      </c>
      <c r="FF3" s="1">
        <v>0.322739068707626</v>
      </c>
      <c r="FG3" s="1">
        <v>0.610764112183987</v>
      </c>
      <c r="FH3" s="1">
        <v>0.0146296435173726</v>
      </c>
      <c r="FI3" s="1">
        <v>0.917222331821695</v>
      </c>
      <c r="FJ3" s="1">
        <v>0.196191533883486</v>
      </c>
      <c r="FK3" s="1">
        <v>0.65349683470417</v>
      </c>
      <c r="FL3" s="1">
        <v>0.016763884725219</v>
      </c>
      <c r="FM3" s="1">
        <v>0.587735002124674</v>
      </c>
      <c r="FN3" s="1">
        <v>0.0279017412947838</v>
      </c>
      <c r="FO3" s="1">
        <v>0.0789970547213525</v>
      </c>
      <c r="FP3" s="1">
        <v>0.880868027345942</v>
      </c>
      <c r="FQ3" s="1">
        <v>0.10727187269354</v>
      </c>
      <c r="FR3" s="1">
        <v>0.122887807185029</v>
      </c>
      <c r="FS3" s="1">
        <v>0.249917541338892</v>
      </c>
      <c r="FT3" s="1">
        <v>0.257821791934595</v>
      </c>
      <c r="FU3" s="1">
        <v>0.892095830237189</v>
      </c>
      <c r="FV3" s="1">
        <v>0.0485519430618974</v>
      </c>
      <c r="FW3" s="1">
        <v>0.931666049525571</v>
      </c>
      <c r="FX3" s="1">
        <v>0.222014087066719</v>
      </c>
      <c r="FY3" s="1">
        <v>0.315028892439953</v>
      </c>
      <c r="FZ3" s="1">
        <v>0.924834059577673</v>
      </c>
      <c r="GA3" s="1">
        <v>0.0737701907260361</v>
      </c>
      <c r="GB3" s="1">
        <v>0.9877389193043</v>
      </c>
      <c r="GC3" s="1">
        <v>0.905219766660837</v>
      </c>
      <c r="GD3" s="1">
        <v>0.208136230979366</v>
      </c>
      <c r="GE3" s="1">
        <v>0.0571067334549178</v>
      </c>
      <c r="GF3" s="1">
        <v>0.234860052847851</v>
      </c>
      <c r="GG3" s="1">
        <v>0.916841969258836</v>
      </c>
      <c r="GH3" s="1">
        <v>0.937563736877291</v>
      </c>
      <c r="GI3" s="1">
        <v>0.811271991116652</v>
      </c>
      <c r="GJ3" s="1">
        <v>0.493207104083284</v>
      </c>
      <c r="GK3" s="1">
        <v>0.349722960944055</v>
      </c>
      <c r="GL3" s="1">
        <v>0.275316560877133</v>
      </c>
      <c r="GM3" s="1">
        <v>0.352197416986261</v>
      </c>
      <c r="GN3" s="1">
        <v>0.216225061959103</v>
      </c>
      <c r="GO3" s="1">
        <v>0.660771962829634</v>
      </c>
      <c r="GP3" s="1">
        <v>0.0978110994706461</v>
      </c>
      <c r="GQ3" s="1">
        <v>0.0552955972603644</v>
      </c>
      <c r="GR3" s="1">
        <v>0.920696368495632</v>
      </c>
      <c r="GS3" s="1">
        <v>0.838985272695069</v>
      </c>
      <c r="GT3" s="1">
        <v>0.683776980394055</v>
      </c>
      <c r="GU3" s="1">
        <v>0.0239584052878886</v>
      </c>
      <c r="GV3" s="1">
        <v>0.955068435730101</v>
      </c>
      <c r="GW3" s="1">
        <v>0.352890277379473</v>
      </c>
      <c r="GX3" s="1">
        <v>0.678745104651916</v>
      </c>
      <c r="GY3" s="1">
        <v>0.869111634316337</v>
      </c>
      <c r="GZ3" s="1">
        <v>0.759132599621386</v>
      </c>
      <c r="HA3" s="1">
        <v>0.509894192399759</v>
      </c>
      <c r="HB3" s="1">
        <v>0.480057270144774</v>
      </c>
      <c r="HC3" s="1">
        <v>0.897217461426644</v>
      </c>
      <c r="HD3" s="1">
        <v>0.482682552559809</v>
      </c>
      <c r="HE3" s="1">
        <v>0.87164085308189</v>
      </c>
      <c r="HF3" s="1">
        <v>0.0923189891780024</v>
      </c>
      <c r="HG3" s="1">
        <v>0.877707685518673</v>
      </c>
      <c r="HH3" s="1">
        <v>0.900892286500556</v>
      </c>
      <c r="HI3" s="1">
        <v>0.225594515711255</v>
      </c>
      <c r="HJ3" s="1">
        <v>0.433212252783558</v>
      </c>
      <c r="HK3" s="1">
        <v>0.109087384764097</v>
      </c>
      <c r="HL3" s="1">
        <v>0.577013745754057</v>
      </c>
      <c r="HM3" s="1">
        <v>0.0946333274645507</v>
      </c>
      <c r="HN3" s="1">
        <v>0.348460510146299</v>
      </c>
      <c r="HO3" s="1">
        <v>0.902894320580429</v>
      </c>
      <c r="HP3" s="1">
        <v>0.292006276517204</v>
      </c>
      <c r="HQ3" s="1">
        <v>0.745158452350753</v>
      </c>
      <c r="HR3" s="1">
        <v>0.171843711876089</v>
      </c>
      <c r="HS3" s="1">
        <v>0.225604399440533</v>
      </c>
      <c r="HT3" s="1">
        <v>0.685835435346015</v>
      </c>
      <c r="HU3" s="1">
        <v>0.942486727551412</v>
      </c>
      <c r="HV3" s="1">
        <v>0.883183385990532</v>
      </c>
      <c r="HW3" s="1">
        <v>0.402913370417566</v>
      </c>
      <c r="HX3" s="1">
        <v>0.0</v>
      </c>
      <c r="HY3" s="1">
        <v>0.228145370077075</v>
      </c>
      <c r="HZ3" s="1">
        <v>0.915991798966678</v>
      </c>
      <c r="IA3" s="1">
        <v>0.0</v>
      </c>
      <c r="IB3" s="1">
        <v>0.334814499212692</v>
      </c>
      <c r="IC3" s="1">
        <v>0.396501530735138</v>
      </c>
      <c r="ID3" s="1">
        <v>0.0784122416299659</v>
      </c>
      <c r="IE3" s="1">
        <v>0.0</v>
      </c>
      <c r="IF3" s="1">
        <v>0.0314168438389045</v>
      </c>
      <c r="IG3" s="1">
        <v>0.91158761079813</v>
      </c>
      <c r="IH3" s="1">
        <v>0.393228261453323</v>
      </c>
      <c r="II3" s="1">
        <v>0.0990087358588499</v>
      </c>
      <c r="IJ3" s="1">
        <v>0.0965640706097836</v>
      </c>
      <c r="IK3" s="1">
        <v>0.153368497860811</v>
      </c>
      <c r="IL3" s="1">
        <v>0.940143717737728</v>
      </c>
      <c r="IM3" s="1">
        <v>0.150733867836734</v>
      </c>
      <c r="IN3" s="1">
        <v>0.937357554842214</v>
      </c>
      <c r="IO3" s="1">
        <v>0.92836227609833</v>
      </c>
      <c r="IP3" s="1">
        <v>0.960155519220214</v>
      </c>
      <c r="IQ3" s="1">
        <v>0.0399691272290599</v>
      </c>
      <c r="IR3" s="1">
        <v>0.0944778661780657</v>
      </c>
      <c r="IS3" s="1">
        <v>0.0107494582202212</v>
      </c>
      <c r="IT3" s="1">
        <v>0.0395631283830577</v>
      </c>
      <c r="IU3" s="1">
        <v>0.0506433076731436</v>
      </c>
      <c r="IV3" s="1">
        <v>0.115331272730618</v>
      </c>
      <c r="IW3" s="1">
        <v>0.0468102749369712</v>
      </c>
      <c r="IX3" s="1">
        <v>0.339235982722578</v>
      </c>
      <c r="IY3" s="1">
        <v>0.107816835496834</v>
      </c>
      <c r="IZ3" s="1">
        <v>0.0946891150477619</v>
      </c>
      <c r="JA3" s="1">
        <v>0.290715693143759</v>
      </c>
      <c r="JB3" s="1">
        <v>0.0355376126191147</v>
      </c>
      <c r="JC3" s="1">
        <v>0.0327398506100644</v>
      </c>
      <c r="JD3" s="1">
        <v>0.0516286389999024</v>
      </c>
      <c r="JE3" s="1">
        <v>0.49786609296589</v>
      </c>
      <c r="JF3" s="1">
        <v>0.315806014102546</v>
      </c>
      <c r="JG3" s="1">
        <v>0.0495413250107</v>
      </c>
      <c r="JH3" s="1">
        <v>0.413210729788514</v>
      </c>
      <c r="JI3" s="1">
        <v>0.0381497020638207</v>
      </c>
      <c r="JJ3" s="1">
        <v>0.33125096221442</v>
      </c>
      <c r="JK3" s="1">
        <v>0.379451745466661</v>
      </c>
      <c r="JL3" s="1">
        <v>0.0842286308786418</v>
      </c>
      <c r="JM3" s="1">
        <v>0.0848690777452563</v>
      </c>
      <c r="JN3" s="1">
        <v>0.252832101206535</v>
      </c>
      <c r="JO3" s="1">
        <v>0.423976064014924</v>
      </c>
      <c r="JP3" s="1">
        <v>0.337338385233853</v>
      </c>
      <c r="JQ3" s="1">
        <v>0.0632434493724407</v>
      </c>
      <c r="JR3" s="1">
        <v>0.942827996543103</v>
      </c>
      <c r="JS3" s="1">
        <v>0.857538742212732</v>
      </c>
      <c r="JT3" s="1">
        <v>0.264762757831247</v>
      </c>
      <c r="JU3" s="1">
        <v>0.0219710021647534</v>
      </c>
      <c r="JV3" s="1">
        <v>0.940275387699805</v>
      </c>
      <c r="JW3" s="1">
        <v>0.262649326266676</v>
      </c>
      <c r="JX3" s="1">
        <v>0.402545225142627</v>
      </c>
      <c r="JY3" s="1">
        <v>0.0546156612206913</v>
      </c>
      <c r="JZ3" s="1">
        <v>0.0390061702861659</v>
      </c>
      <c r="KA3" s="1">
        <v>0.922639303274878</v>
      </c>
      <c r="KB3" s="1">
        <v>0.0363851278556002</v>
      </c>
      <c r="KC3" s="1">
        <v>0.0152110908731998</v>
      </c>
      <c r="KD3" s="1">
        <v>0.0295587217059113</v>
      </c>
      <c r="KE3" s="1">
        <v>0.442036059550202</v>
      </c>
      <c r="KF3" s="1">
        <v>0.0203643364225739</v>
      </c>
      <c r="KG3" s="1">
        <v>0.0945521874431437</v>
      </c>
      <c r="KH3" s="1">
        <v>0.0425191228522867</v>
      </c>
      <c r="KI3" s="1">
        <v>0.278383296491745</v>
      </c>
      <c r="KJ3" s="1">
        <v>0.770389828266891</v>
      </c>
      <c r="KK3" s="1">
        <v>0.130612617439946</v>
      </c>
      <c r="KL3" s="1">
        <v>0.0265771518798495</v>
      </c>
      <c r="KM3" s="1">
        <v>0.327672878280463</v>
      </c>
      <c r="KN3" s="1">
        <v>0.794471775973859</v>
      </c>
      <c r="KO3" s="1">
        <v>0.0575995539128453</v>
      </c>
      <c r="KP3" s="1">
        <v>0.025240118941848</v>
      </c>
      <c r="KQ3" s="1">
        <v>0.17988039304613</v>
      </c>
      <c r="KR3" s="1">
        <v>0.155679531385075</v>
      </c>
      <c r="KS3" s="1">
        <v>0.0790722891052099</v>
      </c>
      <c r="KT3" s="1">
        <v>0.0197073383656862</v>
      </c>
      <c r="KU3" s="1">
        <v>0.0705744023317449</v>
      </c>
      <c r="KV3" s="1">
        <v>0.127091169488923</v>
      </c>
      <c r="KW3" s="1">
        <v>0.221000373500364</v>
      </c>
      <c r="KX3" s="1">
        <v>0.0714334860948016</v>
      </c>
      <c r="KY3" s="1">
        <v>0.040558763897031</v>
      </c>
      <c r="KZ3" s="1">
        <v>0.145743325713119</v>
      </c>
      <c r="LA3" s="1">
        <v>0.0181722538973681</v>
      </c>
      <c r="LB3" s="1">
        <v>0.0306648293131703</v>
      </c>
      <c r="LC3" s="1">
        <v>0.96656567840596</v>
      </c>
      <c r="LD3" s="1">
        <v>0.242684771258107</v>
      </c>
      <c r="LE3" s="1">
        <v>0.0104378059762841</v>
      </c>
      <c r="LF3" s="1">
        <v>0.0119760987316396</v>
      </c>
      <c r="LG3" s="1">
        <v>0.0724268823674444</v>
      </c>
      <c r="LH3" s="1">
        <v>0.0473681552146797</v>
      </c>
      <c r="LI3" s="1">
        <v>0.916058637716142</v>
      </c>
      <c r="LJ3" s="1">
        <v>0.88806851383762</v>
      </c>
      <c r="LK3" s="1">
        <v>0.815931151702956</v>
      </c>
      <c r="LL3" s="1">
        <v>0.918282804951421</v>
      </c>
      <c r="LM3" s="1">
        <v>0.794753542326129</v>
      </c>
      <c r="LN3" s="1">
        <v>0.971902125221795</v>
      </c>
      <c r="LO3" s="1">
        <v>0.853990917261359</v>
      </c>
      <c r="LP3" s="1">
        <v>0.803998072285052</v>
      </c>
      <c r="LQ3" s="1">
        <v>0.0957162254930848</v>
      </c>
      <c r="LR3" s="1">
        <v>0.0593335995447099</v>
      </c>
      <c r="LS3" s="1">
        <v>0.590192835792407</v>
      </c>
      <c r="LT3" s="1">
        <v>0.930835677311905</v>
      </c>
      <c r="LU3" s="1">
        <v>0.43415281266264</v>
      </c>
      <c r="LV3" s="1">
        <v>0.0249341970087338</v>
      </c>
      <c r="LW3" s="1">
        <v>0.0338629636194669</v>
      </c>
      <c r="LX3" s="1">
        <v>0.493154960096364</v>
      </c>
      <c r="LY3" s="1">
        <v>0.853440793877652</v>
      </c>
      <c r="LZ3" s="1">
        <v>0.13597998161809</v>
      </c>
      <c r="MA3" s="1">
        <v>0.382593464328045</v>
      </c>
      <c r="MB3" s="1">
        <v>0.0180558681463251</v>
      </c>
    </row>
    <row r="4">
      <c r="A4" s="1" t="s">
        <v>341</v>
      </c>
      <c r="B4" s="1">
        <v>23.0</v>
      </c>
      <c r="C4" s="1">
        <v>0.0</v>
      </c>
      <c r="D4" s="1">
        <v>0.01827835194</v>
      </c>
      <c r="E4" s="1">
        <v>0.005065849584</v>
      </c>
      <c r="F4" s="1">
        <v>0.03520359215</v>
      </c>
      <c r="G4" s="1">
        <v>0.09222746925</v>
      </c>
      <c r="H4" s="1">
        <v>0.8272941927</v>
      </c>
      <c r="I4" s="1">
        <v>0.0</v>
      </c>
      <c r="J4" s="1">
        <v>0.847076166297575</v>
      </c>
      <c r="K4" s="1">
        <v>0.893066471109846</v>
      </c>
      <c r="L4" s="1">
        <v>0.241762381731406</v>
      </c>
      <c r="M4" s="1">
        <v>0.9449077766645</v>
      </c>
      <c r="N4" s="1">
        <v>0.305195396510833</v>
      </c>
      <c r="O4" s="1">
        <v>0.214797143341452</v>
      </c>
      <c r="P4" s="1">
        <v>0.319435918190757</v>
      </c>
      <c r="Q4" s="1">
        <v>0.393520033817314</v>
      </c>
      <c r="R4" s="1">
        <v>0.0977895176288724</v>
      </c>
      <c r="S4" s="1">
        <v>0.31053947568359</v>
      </c>
      <c r="T4" s="1">
        <v>0.0559696150603813</v>
      </c>
      <c r="U4" s="1">
        <v>0.0263308309943416</v>
      </c>
      <c r="V4" s="1">
        <v>0.949797566157416</v>
      </c>
      <c r="W4" s="1">
        <v>0.979852517303466</v>
      </c>
      <c r="X4" s="1">
        <v>0.957086679884097</v>
      </c>
      <c r="Y4" s="1">
        <v>0.93808446233831</v>
      </c>
      <c r="Z4" s="1">
        <v>0.933673130943608</v>
      </c>
      <c r="AA4" s="1">
        <v>0.731728009503058</v>
      </c>
      <c r="AB4" s="1">
        <v>0.98797180201982</v>
      </c>
      <c r="AC4" s="1">
        <v>0.570104634757135</v>
      </c>
      <c r="AD4" s="1">
        <v>0.37678068059625</v>
      </c>
      <c r="AE4" s="1">
        <v>0.992224475459476</v>
      </c>
      <c r="AF4" s="1">
        <v>0.857887802012581</v>
      </c>
      <c r="AG4" s="1">
        <v>0.681412067670382</v>
      </c>
      <c r="AH4" s="1">
        <v>0.833265618158007</v>
      </c>
      <c r="AI4" s="1">
        <v>0.956860231977343</v>
      </c>
      <c r="AJ4" s="1">
        <v>0.902106890199831</v>
      </c>
      <c r="AK4" s="1">
        <v>0.96268714407549</v>
      </c>
      <c r="AL4" s="1">
        <v>0.766035442768309</v>
      </c>
      <c r="AM4" s="1">
        <v>0.938201182345595</v>
      </c>
      <c r="AN4" s="1">
        <v>0.907483098122062</v>
      </c>
      <c r="AO4" s="1">
        <v>0.952580520818666</v>
      </c>
      <c r="AP4" s="1">
        <v>0.925648535365111</v>
      </c>
      <c r="AQ4" s="1">
        <v>0.989035308431367</v>
      </c>
      <c r="AR4" s="1">
        <v>0.61413656236437</v>
      </c>
      <c r="AS4" s="1">
        <v>0.947296962124885</v>
      </c>
      <c r="AT4" s="1">
        <v>0.764543741330364</v>
      </c>
      <c r="AU4" s="1">
        <v>0.967311884330315</v>
      </c>
      <c r="AV4" s="1">
        <v>0.864052005309824</v>
      </c>
      <c r="AW4" s="1">
        <v>0.958086625349694</v>
      </c>
      <c r="AX4" s="1">
        <v>0.0174122618614447</v>
      </c>
      <c r="AY4" s="1">
        <v>0.943889921901521</v>
      </c>
      <c r="AZ4" s="1">
        <v>0.94151932564413</v>
      </c>
      <c r="BA4" s="1">
        <v>0.925461846888287</v>
      </c>
      <c r="BB4" s="1">
        <v>0.820566103584797</v>
      </c>
      <c r="BC4" s="1">
        <v>0.917800008921166</v>
      </c>
      <c r="BD4" s="1">
        <v>0.974258314662115</v>
      </c>
      <c r="BE4" s="1">
        <v>0.990603084353074</v>
      </c>
      <c r="BF4" s="1">
        <v>0.0163421971530925</v>
      </c>
      <c r="BG4" s="1">
        <v>0.738878316766058</v>
      </c>
      <c r="BH4" s="1">
        <v>0.840809414943978</v>
      </c>
      <c r="BI4" s="1">
        <v>0.884359280644241</v>
      </c>
      <c r="BJ4" s="1">
        <v>0.944784641986941</v>
      </c>
      <c r="BK4" s="1">
        <v>0.981131522718482</v>
      </c>
      <c r="BL4" s="1">
        <v>0.988553722659224</v>
      </c>
      <c r="BM4" s="1">
        <v>0.907217229040437</v>
      </c>
      <c r="BN4" s="1">
        <v>0.821052239264528</v>
      </c>
      <c r="BO4" s="1">
        <v>0.798209871358691</v>
      </c>
      <c r="BP4" s="1">
        <v>0.700778552170957</v>
      </c>
      <c r="BQ4" s="1">
        <v>0.921552552367256</v>
      </c>
      <c r="BR4" s="1">
        <v>0.0192439231380714</v>
      </c>
      <c r="BS4" s="1">
        <v>0.954123999428766</v>
      </c>
      <c r="BT4" s="1">
        <v>0.789341109669123</v>
      </c>
      <c r="BU4" s="1">
        <v>0.989514562635714</v>
      </c>
      <c r="BV4" s="1">
        <v>0.0569037522804585</v>
      </c>
      <c r="BW4" s="1">
        <v>0.919833415151307</v>
      </c>
      <c r="BX4" s="1">
        <v>0.989541000262776</v>
      </c>
      <c r="BY4" s="1">
        <v>0.0640960093574086</v>
      </c>
      <c r="BZ4" s="1">
        <v>0.509045647082953</v>
      </c>
      <c r="CA4" s="1">
        <v>0.987564735303185</v>
      </c>
      <c r="CB4" s="1">
        <v>0.919101274338858</v>
      </c>
      <c r="CC4" s="1">
        <v>0.453520132836094</v>
      </c>
      <c r="CD4" s="1">
        <v>0.0117972201327868</v>
      </c>
      <c r="CE4" s="1">
        <v>0.531391586597609</v>
      </c>
      <c r="CF4" s="1">
        <v>0.983091274100761</v>
      </c>
      <c r="CG4" s="1">
        <v>0.0642393183090528</v>
      </c>
      <c r="CH4" s="1">
        <v>0.439545760757515</v>
      </c>
      <c r="CI4" s="1">
        <v>0.97874232367755</v>
      </c>
      <c r="CJ4" s="1">
        <v>0.949673533631277</v>
      </c>
      <c r="CK4" s="1">
        <v>0.937486129448962</v>
      </c>
      <c r="CL4" s="1">
        <v>0.755144832641769</v>
      </c>
      <c r="CM4" s="1">
        <v>0.0226375544200728</v>
      </c>
      <c r="CN4" s="1">
        <v>0.166342309999669</v>
      </c>
      <c r="CO4" s="1">
        <v>0.363968255492914</v>
      </c>
      <c r="CP4" s="1">
        <v>0.910387358575603</v>
      </c>
      <c r="CQ4" s="1">
        <v>0.457007203901161</v>
      </c>
      <c r="CR4" s="1">
        <v>0.187627210721016</v>
      </c>
      <c r="CS4" s="1">
        <v>0.0143495693508194</v>
      </c>
      <c r="CT4" s="1">
        <v>0.0181646665878751</v>
      </c>
      <c r="CU4" s="1">
        <v>0.0858845117660978</v>
      </c>
      <c r="CV4" s="1">
        <v>0.217834342930808</v>
      </c>
      <c r="CW4" s="1">
        <v>0.352723826772408</v>
      </c>
      <c r="CX4" s="1">
        <v>0.0195659444611922</v>
      </c>
      <c r="CY4" s="1">
        <v>0.910903290295555</v>
      </c>
      <c r="CZ4" s="1">
        <v>0.963334898284345</v>
      </c>
      <c r="DA4" s="1">
        <v>0.0553563374458496</v>
      </c>
      <c r="DB4" s="1">
        <v>0.0672528807354349</v>
      </c>
      <c r="DC4" s="1">
        <v>0.114468204687265</v>
      </c>
      <c r="DD4" s="1">
        <v>0.149891312239218</v>
      </c>
      <c r="DE4" s="1">
        <v>0.938191859335687</v>
      </c>
      <c r="DF4" s="1">
        <v>0.0212986247152239</v>
      </c>
      <c r="DG4" s="1">
        <v>0.0604806955745832</v>
      </c>
      <c r="DH4" s="1">
        <v>0.0459354841443765</v>
      </c>
      <c r="DI4" s="1">
        <v>0.0883782481432809</v>
      </c>
      <c r="DJ4" s="1">
        <v>0.0983199155945052</v>
      </c>
      <c r="DK4" s="1">
        <v>0.0749935745689201</v>
      </c>
      <c r="DL4" s="1">
        <v>0.0813552325772149</v>
      </c>
      <c r="DM4" s="1">
        <v>0.0437599576772348</v>
      </c>
      <c r="DN4" s="1">
        <v>0.0762736544101926</v>
      </c>
      <c r="DO4" s="1">
        <v>0.0919369783734122</v>
      </c>
      <c r="DP4" s="1">
        <v>0.931492783457563</v>
      </c>
      <c r="DQ4" s="1">
        <v>0.0147043168410616</v>
      </c>
      <c r="DR4" s="1">
        <v>0.131184359507417</v>
      </c>
      <c r="DS4" s="1">
        <v>0.0352752714857279</v>
      </c>
      <c r="DT4" s="1">
        <v>0.109323629760981</v>
      </c>
      <c r="DU4" s="1">
        <v>0.0357244426346594</v>
      </c>
      <c r="DV4" s="1">
        <v>0.0966189226466051</v>
      </c>
      <c r="DW4" s="1">
        <v>0.0204263739965565</v>
      </c>
      <c r="DX4" s="1">
        <v>0.121582094857691</v>
      </c>
      <c r="DY4" s="1">
        <v>0.0171627718059624</v>
      </c>
      <c r="DZ4" s="1">
        <v>0.0199388761550376</v>
      </c>
      <c r="EA4" s="1">
        <v>0.0458912821036281</v>
      </c>
      <c r="EB4" s="1">
        <v>0.19558893147384</v>
      </c>
      <c r="EC4" s="1">
        <v>0.0625538901955028</v>
      </c>
      <c r="ED4" s="1">
        <v>0.044258113230163</v>
      </c>
      <c r="EE4" s="1">
        <v>0.0284284567317107</v>
      </c>
      <c r="EF4" s="1">
        <v>0.945313729867696</v>
      </c>
      <c r="EG4" s="1">
        <v>0.157856087441189</v>
      </c>
      <c r="EH4" s="1">
        <v>0.0424988882484232</v>
      </c>
      <c r="EI4" s="1">
        <v>0.0131614452845797</v>
      </c>
      <c r="EJ4" s="1">
        <v>0.0605559047323485</v>
      </c>
      <c r="EK4" s="1">
        <v>0.0123789249515077</v>
      </c>
      <c r="EL4" s="1">
        <v>0.112777967123641</v>
      </c>
      <c r="EM4" s="1">
        <v>0.017054903339654</v>
      </c>
      <c r="EN4" s="1">
        <v>0.0854517988378453</v>
      </c>
      <c r="EO4" s="1">
        <v>0.231814139219859</v>
      </c>
      <c r="EP4" s="1">
        <v>0.973024017943809</v>
      </c>
      <c r="EQ4" s="1">
        <v>0.189594280610431</v>
      </c>
      <c r="ER4" s="1">
        <v>0.955486883789929</v>
      </c>
      <c r="ES4" s="1">
        <v>0.471427278279256</v>
      </c>
      <c r="ET4" s="1">
        <v>0.0385633780205582</v>
      </c>
      <c r="EU4" s="1">
        <v>0.198208030906934</v>
      </c>
      <c r="EV4" s="1">
        <v>0.964490541639398</v>
      </c>
      <c r="EW4" s="1">
        <v>0.137578349217004</v>
      </c>
      <c r="EX4" s="1">
        <v>0.172083029677852</v>
      </c>
      <c r="EY4" s="1">
        <v>0.876600587143652</v>
      </c>
      <c r="EZ4" s="1">
        <v>0.355407434684252</v>
      </c>
      <c r="FA4" s="1">
        <v>0.342121001197918</v>
      </c>
      <c r="FB4" s="1">
        <v>0.104353743486334</v>
      </c>
      <c r="FC4" s="1">
        <v>0.0173704249073212</v>
      </c>
      <c r="FD4" s="1">
        <v>0.0248038269812255</v>
      </c>
      <c r="FE4" s="1">
        <v>0.509508233290248</v>
      </c>
      <c r="FF4" s="1">
        <v>0.289760917209585</v>
      </c>
      <c r="FG4" s="1">
        <v>0.388931471035388</v>
      </c>
      <c r="FH4" s="1">
        <v>0.0183962861911577</v>
      </c>
      <c r="FI4" s="1">
        <v>0.921877350326391</v>
      </c>
      <c r="FJ4" s="1">
        <v>0.220891112178597</v>
      </c>
      <c r="FK4" s="1">
        <v>0.668376256890865</v>
      </c>
      <c r="FL4" s="1">
        <v>0.0149387763127877</v>
      </c>
      <c r="FM4" s="1">
        <v>0.461545653950318</v>
      </c>
      <c r="FN4" s="1">
        <v>0.020663717436512</v>
      </c>
      <c r="FO4" s="1">
        <v>0.0789609906945042</v>
      </c>
      <c r="FP4" s="1">
        <v>0.95361684395782</v>
      </c>
      <c r="FQ4" s="1">
        <v>0.0723343528725364</v>
      </c>
      <c r="FR4" s="1">
        <v>0.0942623124428136</v>
      </c>
      <c r="FS4" s="1">
        <v>0.304342262231544</v>
      </c>
      <c r="FT4" s="1">
        <v>0.152984846300078</v>
      </c>
      <c r="FU4" s="1">
        <v>0.909205260755058</v>
      </c>
      <c r="FV4" s="1">
        <v>0.0338200517290583</v>
      </c>
      <c r="FW4" s="1">
        <v>0.971498472780876</v>
      </c>
      <c r="FX4" s="1">
        <v>0.119222925067267</v>
      </c>
      <c r="FY4" s="1">
        <v>0.322585711327716</v>
      </c>
      <c r="FZ4" s="1">
        <v>0.971338220988794</v>
      </c>
      <c r="GA4" s="1">
        <v>0.0641206780486313</v>
      </c>
      <c r="GB4" s="1">
        <v>0.990339542371401</v>
      </c>
      <c r="GC4" s="1">
        <v>0.954859957227859</v>
      </c>
      <c r="GD4" s="1">
        <v>0.176263041479784</v>
      </c>
      <c r="GE4" s="1">
        <v>0.0376301616244745</v>
      </c>
      <c r="GF4" s="1">
        <v>0.212220030352865</v>
      </c>
      <c r="GG4" s="1">
        <v>0.9467728268682</v>
      </c>
      <c r="GH4" s="1">
        <v>0.966954235503063</v>
      </c>
      <c r="GI4" s="1">
        <v>0.895669749602929</v>
      </c>
      <c r="GJ4" s="1">
        <v>0.534428160247715</v>
      </c>
      <c r="GK4" s="1">
        <v>0.377943904380534</v>
      </c>
      <c r="GL4" s="1">
        <v>0.196401515554017</v>
      </c>
      <c r="GM4" s="1">
        <v>0.292624982168888</v>
      </c>
      <c r="GN4" s="1">
        <v>0.122157450530861</v>
      </c>
      <c r="GO4" s="1">
        <v>0.554643826056267</v>
      </c>
      <c r="GP4" s="1">
        <v>0.071679148432542</v>
      </c>
      <c r="GQ4" s="1">
        <v>0.0422537327621306</v>
      </c>
      <c r="GR4" s="1">
        <v>0.93224657454761</v>
      </c>
      <c r="GS4" s="1">
        <v>0.927193186366682</v>
      </c>
      <c r="GT4" s="1">
        <v>0.678114092427157</v>
      </c>
      <c r="GU4" s="1">
        <v>0.0187012522263922</v>
      </c>
      <c r="GV4" s="1">
        <v>0.977690177156575</v>
      </c>
      <c r="GW4" s="1">
        <v>0.345998775472023</v>
      </c>
      <c r="GX4" s="1">
        <v>0.715134245711092</v>
      </c>
      <c r="GY4" s="1">
        <v>0.962297699978666</v>
      </c>
      <c r="GZ4" s="1">
        <v>0.851063454100511</v>
      </c>
      <c r="HA4" s="1">
        <v>0.467793969852497</v>
      </c>
      <c r="HB4" s="1">
        <v>0.514682485883799</v>
      </c>
      <c r="HC4" s="1">
        <v>0.918591008464476</v>
      </c>
      <c r="HD4" s="1">
        <v>0.332123656330501</v>
      </c>
      <c r="HE4" s="1">
        <v>0.913293786737876</v>
      </c>
      <c r="HF4" s="1">
        <v>0.0487907511146784</v>
      </c>
      <c r="HG4" s="1">
        <v>0.928103953083709</v>
      </c>
      <c r="HH4" s="1">
        <v>0.934698727429648</v>
      </c>
      <c r="HI4" s="1">
        <v>0.183033076744063</v>
      </c>
      <c r="HJ4" s="1">
        <v>0.416235859647315</v>
      </c>
      <c r="HK4" s="1">
        <v>0.10327379886755</v>
      </c>
      <c r="HL4" s="1">
        <v>0.620115023678068</v>
      </c>
      <c r="HM4" s="1">
        <v>0.0560703777820444</v>
      </c>
      <c r="HN4" s="1">
        <v>0.346757060642193</v>
      </c>
      <c r="HO4" s="1">
        <v>0.945110895967173</v>
      </c>
      <c r="HP4" s="1">
        <v>0.316119357910352</v>
      </c>
      <c r="HQ4" s="1">
        <v>0.762842455246088</v>
      </c>
      <c r="HR4" s="1">
        <v>0.0827110027392823</v>
      </c>
      <c r="HS4" s="1">
        <v>0.113479497393411</v>
      </c>
      <c r="HT4" s="1">
        <v>0.728190946597785</v>
      </c>
      <c r="HU4" s="1">
        <v>0.966842994568656</v>
      </c>
      <c r="HV4" s="1">
        <v>0.960811593758205</v>
      </c>
      <c r="HW4" s="1">
        <v>0.429845700821447</v>
      </c>
      <c r="HX4" s="1">
        <v>0.202058813315973</v>
      </c>
      <c r="HY4" s="1">
        <v>0.202953214005099</v>
      </c>
      <c r="HZ4" s="1">
        <v>0.955583837716631</v>
      </c>
      <c r="IA4" s="1">
        <v>0.157839283928085</v>
      </c>
      <c r="IB4" s="1">
        <v>0.211161542437367</v>
      </c>
      <c r="IC4" s="1">
        <v>0.423771597357931</v>
      </c>
      <c r="ID4" s="1">
        <v>0.0635610212547002</v>
      </c>
      <c r="IE4" s="1">
        <v>0.217153366234151</v>
      </c>
      <c r="IF4" s="1">
        <v>0.0200886076355804</v>
      </c>
      <c r="IG4" s="1">
        <v>0.974170529637618</v>
      </c>
      <c r="IH4" s="1">
        <v>0.460749967317635</v>
      </c>
      <c r="II4" s="1">
        <v>0.0531860139342265</v>
      </c>
      <c r="IJ4" s="1">
        <v>0.107477546943192</v>
      </c>
      <c r="IK4" s="1">
        <v>0.0847095934664393</v>
      </c>
      <c r="IL4" s="1">
        <v>0.933683729891629</v>
      </c>
      <c r="IM4" s="1">
        <v>0.205699281803489</v>
      </c>
      <c r="IN4" s="1">
        <v>0.958830580077158</v>
      </c>
      <c r="IO4" s="1">
        <v>0.92926064830341</v>
      </c>
      <c r="IP4" s="1">
        <v>0.97023211310886</v>
      </c>
      <c r="IQ4" s="1">
        <v>0.029059301764564</v>
      </c>
      <c r="IR4" s="1">
        <v>0.0990175232961586</v>
      </c>
      <c r="IS4" s="1">
        <v>0.010681098098986</v>
      </c>
      <c r="IT4" s="1">
        <v>0.027976355405664</v>
      </c>
      <c r="IU4" s="1">
        <v>0.0388463272145905</v>
      </c>
      <c r="IV4" s="1">
        <v>0.146591930101179</v>
      </c>
      <c r="IW4" s="1">
        <v>0.0844849189846072</v>
      </c>
      <c r="IX4" s="1">
        <v>0.293343308319286</v>
      </c>
      <c r="IY4" s="1">
        <v>0.0848781953809902</v>
      </c>
      <c r="IZ4" s="1">
        <v>0.0353309949019362</v>
      </c>
      <c r="JA4" s="1">
        <v>0.455266075707195</v>
      </c>
      <c r="JB4" s="1">
        <v>0.0243018103373888</v>
      </c>
      <c r="JC4" s="1">
        <v>0.0248225704518615</v>
      </c>
      <c r="JD4" s="1">
        <v>0.0746862237091107</v>
      </c>
      <c r="JE4" s="1">
        <v>0.665040714521845</v>
      </c>
      <c r="JF4" s="1">
        <v>0.50705516301857</v>
      </c>
      <c r="JG4" s="1">
        <v>0.0391951355828173</v>
      </c>
      <c r="JH4" s="1">
        <v>0.426168660107192</v>
      </c>
      <c r="JI4" s="1">
        <v>0.0990892394390574</v>
      </c>
      <c r="JJ4" s="1">
        <v>0.354625530539721</v>
      </c>
      <c r="JK4" s="1">
        <v>0.487457048354162</v>
      </c>
      <c r="JL4" s="1">
        <v>0.0875061271915761</v>
      </c>
      <c r="JM4" s="1">
        <v>0.0898692377421301</v>
      </c>
      <c r="JN4" s="1">
        <v>0.222203886543446</v>
      </c>
      <c r="JO4" s="1">
        <v>0.465050161834135</v>
      </c>
      <c r="JP4" s="1">
        <v>0.327298312287321</v>
      </c>
      <c r="JQ4" s="1">
        <v>0.048544664767947</v>
      </c>
      <c r="JR4" s="1">
        <v>0.91967561053653</v>
      </c>
      <c r="JS4" s="1">
        <v>0.920950498831956</v>
      </c>
      <c r="JT4" s="1">
        <v>0.236441656168271</v>
      </c>
      <c r="JU4" s="1">
        <v>0.0174456732527763</v>
      </c>
      <c r="JV4" s="1">
        <v>0.911559069663385</v>
      </c>
      <c r="JW4" s="1">
        <v>0.197359995932687</v>
      </c>
      <c r="JX4" s="1">
        <v>0.35316487484273</v>
      </c>
      <c r="JY4" s="1">
        <v>0.0325252970394267</v>
      </c>
      <c r="JZ4" s="1">
        <v>0.0318803402107889</v>
      </c>
      <c r="KA4" s="1">
        <v>0.949285702461441</v>
      </c>
      <c r="KB4" s="1">
        <v>0.0543555875538381</v>
      </c>
      <c r="KC4" s="1">
        <v>0.0147072003416926</v>
      </c>
      <c r="KD4" s="1">
        <v>0.0319647080942505</v>
      </c>
      <c r="KE4" s="1">
        <v>0.416899137711673</v>
      </c>
      <c r="KF4" s="1">
        <v>0.0246462222416716</v>
      </c>
      <c r="KG4" s="1">
        <v>0.0460680484401695</v>
      </c>
      <c r="KH4" s="1">
        <v>0.0185172267591305</v>
      </c>
      <c r="KI4" s="1">
        <v>0.250465982456043</v>
      </c>
      <c r="KJ4" s="1">
        <v>0.697048329506858</v>
      </c>
      <c r="KK4" s="1">
        <v>0.0779728564430923</v>
      </c>
      <c r="KL4" s="1">
        <v>0.0214257702327113</v>
      </c>
      <c r="KM4" s="1">
        <v>0.264740787398407</v>
      </c>
      <c r="KN4" s="1">
        <v>0.761796417923567</v>
      </c>
      <c r="KO4" s="1">
        <v>0.0625906234528169</v>
      </c>
      <c r="KP4" s="1">
        <v>0.0192036251791341</v>
      </c>
      <c r="KQ4" s="1">
        <v>0.107223064234059</v>
      </c>
      <c r="KR4" s="1">
        <v>0.0993786877689261</v>
      </c>
      <c r="KS4" s="1">
        <v>0.102637446150086</v>
      </c>
      <c r="KT4" s="1">
        <v>0.0159495179284469</v>
      </c>
      <c r="KU4" s="1">
        <v>0.070739261321821</v>
      </c>
      <c r="KV4" s="1">
        <v>0.120318847852454</v>
      </c>
      <c r="KW4" s="1">
        <v>0.221963197766371</v>
      </c>
      <c r="KX4" s="1">
        <v>0.0966990111680499</v>
      </c>
      <c r="KY4" s="1">
        <v>0.0238282576773269</v>
      </c>
      <c r="KZ4" s="1">
        <v>0.109896111639997</v>
      </c>
      <c r="LA4" s="1">
        <v>0.0159709667943476</v>
      </c>
      <c r="LB4" s="1">
        <v>0.0220809385013816</v>
      </c>
      <c r="LC4" s="1">
        <v>0.920765822575666</v>
      </c>
      <c r="LD4" s="1">
        <v>0.281440897039679</v>
      </c>
      <c r="LE4" s="1">
        <v>0.00853502165836211</v>
      </c>
      <c r="LF4" s="1">
        <v>0.0114827337820348</v>
      </c>
      <c r="LG4" s="1">
        <v>0.0889203460343596</v>
      </c>
      <c r="LH4" s="1">
        <v>0.0252302745417797</v>
      </c>
      <c r="LI4" s="1">
        <v>0.93416871581028</v>
      </c>
      <c r="LJ4" s="1">
        <v>0.910662209934313</v>
      </c>
      <c r="LK4" s="1">
        <v>0.871990218749376</v>
      </c>
      <c r="LL4" s="1">
        <v>0.954060362818699</v>
      </c>
      <c r="LM4" s="1">
        <v>0.871906978357534</v>
      </c>
      <c r="LN4" s="1">
        <v>0.974575170787101</v>
      </c>
      <c r="LO4" s="1">
        <v>0.908879501789296</v>
      </c>
      <c r="LP4" s="1">
        <v>0.861540443554715</v>
      </c>
      <c r="LQ4" s="1">
        <v>0.107840744946241</v>
      </c>
      <c r="LR4" s="1">
        <v>0.0691852476180729</v>
      </c>
      <c r="LS4" s="1">
        <v>0.659159147350208</v>
      </c>
      <c r="LT4" s="1">
        <v>0.938828396067835</v>
      </c>
      <c r="LU4" s="1">
        <v>0.488906946202634</v>
      </c>
      <c r="LV4" s="1">
        <v>0.0260461600364994</v>
      </c>
      <c r="LW4" s="1">
        <v>0.0569173728898399</v>
      </c>
      <c r="LX4" s="1">
        <v>0.43157567572177</v>
      </c>
      <c r="LY4" s="1">
        <v>0.913745625522096</v>
      </c>
      <c r="LZ4" s="1">
        <v>0.121905991723372</v>
      </c>
      <c r="MA4" s="1">
        <v>0.442648250279924</v>
      </c>
      <c r="MB4" s="1">
        <v>0.0278227622407471</v>
      </c>
    </row>
    <row r="5">
      <c r="A5" s="1" t="s">
        <v>342</v>
      </c>
      <c r="B5" s="1">
        <v>86.0</v>
      </c>
      <c r="C5" s="1">
        <v>0.02472171008</v>
      </c>
      <c r="D5" s="1">
        <v>0.1792350514</v>
      </c>
      <c r="E5" s="1">
        <v>0.1528682885</v>
      </c>
      <c r="F5" s="1">
        <v>0.02008122224</v>
      </c>
      <c r="G5" s="1">
        <v>0.1133060177</v>
      </c>
      <c r="H5" s="1">
        <v>0.4969790764</v>
      </c>
      <c r="I5" s="1">
        <v>0.0</v>
      </c>
      <c r="J5" s="1">
        <v>0.723989229657679</v>
      </c>
      <c r="K5" s="1">
        <v>0.881133390656009</v>
      </c>
      <c r="L5" s="1">
        <v>0.236061715488543</v>
      </c>
      <c r="M5" s="1">
        <v>0.604307172241007</v>
      </c>
      <c r="N5" s="1">
        <v>0.330956974389759</v>
      </c>
      <c r="O5" s="1">
        <v>0.286158977670295</v>
      </c>
      <c r="P5" s="1">
        <v>0.260345070363189</v>
      </c>
      <c r="Q5" s="1">
        <v>0.596485138339259</v>
      </c>
      <c r="R5" s="1">
        <v>0.144840145849592</v>
      </c>
      <c r="S5" s="1">
        <v>0.289736153756861</v>
      </c>
      <c r="T5" s="1">
        <v>0.0662581260332078</v>
      </c>
      <c r="U5" s="1">
        <v>0.0592281586678505</v>
      </c>
      <c r="V5" s="1">
        <v>0.926500872705084</v>
      </c>
      <c r="W5" s="1">
        <v>0.971940327598343</v>
      </c>
      <c r="X5" s="1">
        <v>0.952505197267494</v>
      </c>
      <c r="Y5" s="1">
        <v>0.913091687919227</v>
      </c>
      <c r="Z5" s="1">
        <v>0.923158846399114</v>
      </c>
      <c r="AA5" s="1">
        <v>0.648334829269217</v>
      </c>
      <c r="AB5" s="1">
        <v>0.986082138711981</v>
      </c>
      <c r="AC5" s="1">
        <v>0.38795503419233</v>
      </c>
      <c r="AD5" s="1">
        <v>0.291802161910156</v>
      </c>
      <c r="AE5" s="1">
        <v>0.991287313716142</v>
      </c>
      <c r="AF5" s="1">
        <v>0.824076261848243</v>
      </c>
      <c r="AG5" s="1">
        <v>0.644424916447756</v>
      </c>
      <c r="AH5" s="1">
        <v>0.797849743022892</v>
      </c>
      <c r="AI5" s="1">
        <v>0.963242052165209</v>
      </c>
      <c r="AJ5" s="1">
        <v>0.877998826869205</v>
      </c>
      <c r="AK5" s="1">
        <v>0.967308790582465</v>
      </c>
      <c r="AL5" s="1">
        <v>0.65829490813406</v>
      </c>
      <c r="AM5" s="1">
        <v>0.92497817992117</v>
      </c>
      <c r="AN5" s="1">
        <v>0.88997670946588</v>
      </c>
      <c r="AO5" s="1">
        <v>0.954515535058052</v>
      </c>
      <c r="AP5" s="1">
        <v>0.910281208092</v>
      </c>
      <c r="AQ5" s="1">
        <v>0.988790108065419</v>
      </c>
      <c r="AR5" s="1">
        <v>0.486099133046967</v>
      </c>
      <c r="AS5" s="1">
        <v>0.92204063298975</v>
      </c>
      <c r="AT5" s="1">
        <v>0.951872968419987</v>
      </c>
      <c r="AU5" s="1">
        <v>0.968617027270028</v>
      </c>
      <c r="AV5" s="1">
        <v>0.84395987329079</v>
      </c>
      <c r="AW5" s="1">
        <v>0.950462064005822</v>
      </c>
      <c r="AX5" s="1">
        <v>0.0135454599588644</v>
      </c>
      <c r="AY5" s="1">
        <v>0.882137143665526</v>
      </c>
      <c r="AZ5" s="1">
        <v>0.872365760508743</v>
      </c>
      <c r="BA5" s="1">
        <v>0.79440165719803</v>
      </c>
      <c r="BB5" s="1">
        <v>0.794234493569604</v>
      </c>
      <c r="BC5" s="1">
        <v>0.883843013269386</v>
      </c>
      <c r="BD5" s="1">
        <v>0.970480811353358</v>
      </c>
      <c r="BE5" s="1">
        <v>0.990719170467826</v>
      </c>
      <c r="BF5" s="1">
        <v>0.0159249582846911</v>
      </c>
      <c r="BG5" s="1">
        <v>0.811425438524899</v>
      </c>
      <c r="BH5" s="1">
        <v>0.835552343238795</v>
      </c>
      <c r="BI5" s="1">
        <v>0.826139505874773</v>
      </c>
      <c r="BJ5" s="1">
        <v>0.916952997642617</v>
      </c>
      <c r="BK5" s="1">
        <v>0.975886371463729</v>
      </c>
      <c r="BL5" s="1">
        <v>0.9861061973715</v>
      </c>
      <c r="BM5" s="1">
        <v>0.88912955785046</v>
      </c>
      <c r="BN5" s="1">
        <v>0.759995518314549</v>
      </c>
      <c r="BO5" s="1">
        <v>0.80884058718843</v>
      </c>
      <c r="BP5" s="1">
        <v>0.637987719166397</v>
      </c>
      <c r="BQ5" s="1">
        <v>0.917158022515848</v>
      </c>
      <c r="BR5" s="1">
        <v>0.0256657607327894</v>
      </c>
      <c r="BS5" s="1">
        <v>0.916570842936109</v>
      </c>
      <c r="BT5" s="1">
        <v>0.728432152795979</v>
      </c>
      <c r="BU5" s="1">
        <v>0.98751379568316</v>
      </c>
      <c r="BV5" s="1">
        <v>0.321078553628649</v>
      </c>
      <c r="BW5" s="1">
        <v>0.909927370183338</v>
      </c>
      <c r="BX5" s="1">
        <v>0.986920717886655</v>
      </c>
      <c r="BY5" s="1">
        <v>0.0547810841267826</v>
      </c>
      <c r="BZ5" s="1">
        <v>0.419106940609062</v>
      </c>
      <c r="CA5" s="1">
        <v>0.980871965519806</v>
      </c>
      <c r="CB5" s="1">
        <v>0.921426389645097</v>
      </c>
      <c r="CC5" s="1">
        <v>0.652843409733215</v>
      </c>
      <c r="CD5" s="1">
        <v>0.0121828191677553</v>
      </c>
      <c r="CE5" s="1">
        <v>0.493130511363766</v>
      </c>
      <c r="CF5" s="1">
        <v>0.985153641605011</v>
      </c>
      <c r="CG5" s="1">
        <v>0.0342291204037787</v>
      </c>
      <c r="CH5" s="1">
        <v>0.586836149548074</v>
      </c>
      <c r="CI5" s="1">
        <v>0.968914252840879</v>
      </c>
      <c r="CJ5" s="1">
        <v>0.942137580344223</v>
      </c>
      <c r="CK5" s="1">
        <v>0.944647656511619</v>
      </c>
      <c r="CL5" s="1">
        <v>0.710275303224337</v>
      </c>
      <c r="CM5" s="1">
        <v>0.380008574373996</v>
      </c>
      <c r="CN5" s="1">
        <v>0.215181641085475</v>
      </c>
      <c r="CO5" s="1">
        <v>0.401134716408582</v>
      </c>
      <c r="CP5" s="1">
        <v>0.924301045699824</v>
      </c>
      <c r="CQ5" s="1">
        <v>0.839933939067419</v>
      </c>
      <c r="CR5" s="1">
        <v>0.182252108430739</v>
      </c>
      <c r="CS5" s="1">
        <v>0.0163398327120913</v>
      </c>
      <c r="CT5" s="1">
        <v>0.0180360247713743</v>
      </c>
      <c r="CU5" s="1">
        <v>0.470262882701474</v>
      </c>
      <c r="CV5" s="1">
        <v>0.271154821360985</v>
      </c>
      <c r="CW5" s="1">
        <v>0.513569392670523</v>
      </c>
      <c r="CX5" s="1">
        <v>0.0388668085944602</v>
      </c>
      <c r="CY5" s="1">
        <v>0.874542218906444</v>
      </c>
      <c r="CZ5" s="1">
        <v>0.950102961157126</v>
      </c>
      <c r="DA5" s="1">
        <v>0.326976224400581</v>
      </c>
      <c r="DB5" s="1">
        <v>0.136644686885791</v>
      </c>
      <c r="DC5" s="1">
        <v>0.163311760809566</v>
      </c>
      <c r="DD5" s="1">
        <v>0.273496183188222</v>
      </c>
      <c r="DE5" s="1">
        <v>0.91331081177142</v>
      </c>
      <c r="DF5" s="1">
        <v>0.108386815745362</v>
      </c>
      <c r="DG5" s="1">
        <v>0.0812448693512577</v>
      </c>
      <c r="DH5" s="1">
        <v>0.0543561281951909</v>
      </c>
      <c r="DI5" s="1">
        <v>0.0842348364019651</v>
      </c>
      <c r="DJ5" s="1">
        <v>0.113693993360663</v>
      </c>
      <c r="DK5" s="1">
        <v>0.159326359842444</v>
      </c>
      <c r="DL5" s="1">
        <v>0.167711016859039</v>
      </c>
      <c r="DM5" s="1">
        <v>0.0725697863131551</v>
      </c>
      <c r="DN5" s="1">
        <v>0.0931824117779475</v>
      </c>
      <c r="DO5" s="1">
        <v>0.129636239969544</v>
      </c>
      <c r="DP5" s="1">
        <v>0.92406092531287</v>
      </c>
      <c r="DQ5" s="1">
        <v>0.181138815689472</v>
      </c>
      <c r="DR5" s="1">
        <v>0.210723688864631</v>
      </c>
      <c r="DS5" s="1">
        <v>0.0310045256944079</v>
      </c>
      <c r="DT5" s="1">
        <v>0.124637463397686</v>
      </c>
      <c r="DU5" s="1">
        <v>0.0355417982771468</v>
      </c>
      <c r="DV5" s="1">
        <v>0.0992498711334234</v>
      </c>
      <c r="DW5" s="1">
        <v>0.0251429628582729</v>
      </c>
      <c r="DX5" s="1">
        <v>0.107830952066564</v>
      </c>
      <c r="DY5" s="1">
        <v>0.0127886718169672</v>
      </c>
      <c r="DZ5" s="1">
        <v>0.0190760603909012</v>
      </c>
      <c r="EA5" s="1">
        <v>0.0465643363149153</v>
      </c>
      <c r="EB5" s="1">
        <v>0.489432281307403</v>
      </c>
      <c r="EC5" s="1">
        <v>0.0630687758575885</v>
      </c>
      <c r="ED5" s="1">
        <v>0.0396492462905384</v>
      </c>
      <c r="EE5" s="1">
        <v>0.0280372280470553</v>
      </c>
      <c r="EF5" s="1">
        <v>0.934831881884997</v>
      </c>
      <c r="EG5" s="1">
        <v>0.381914463408353</v>
      </c>
      <c r="EH5" s="1">
        <v>0.0297307924735902</v>
      </c>
      <c r="EI5" s="1">
        <v>0.0136666678788136</v>
      </c>
      <c r="EJ5" s="1">
        <v>0.0530661608766046</v>
      </c>
      <c r="EK5" s="1">
        <v>0.0144729993583371</v>
      </c>
      <c r="EL5" s="1">
        <v>0.108373440367547</v>
      </c>
      <c r="EM5" s="1">
        <v>0.0153048388672328</v>
      </c>
      <c r="EN5" s="1">
        <v>0.13274848203899</v>
      </c>
      <c r="EO5" s="1">
        <v>0.174705556944151</v>
      </c>
      <c r="EP5" s="1">
        <v>0.969145135779076</v>
      </c>
      <c r="EQ5" s="1">
        <v>0.21733900989895</v>
      </c>
      <c r="ER5" s="1">
        <v>0.955564033704014</v>
      </c>
      <c r="ES5" s="1">
        <v>0.442974992953314</v>
      </c>
      <c r="ET5" s="1">
        <v>0.171979854458046</v>
      </c>
      <c r="EU5" s="1">
        <v>0.259741649655195</v>
      </c>
      <c r="EV5" s="1">
        <v>0.942101207346379</v>
      </c>
      <c r="EW5" s="1">
        <v>0.194592500671828</v>
      </c>
      <c r="EX5" s="1">
        <v>0.391486919776981</v>
      </c>
      <c r="EY5" s="1">
        <v>0.826922349418395</v>
      </c>
      <c r="EZ5" s="1">
        <v>0.331507101310637</v>
      </c>
      <c r="FA5" s="1">
        <v>0.602750665807736</v>
      </c>
      <c r="FB5" s="1">
        <v>0.115441553794567</v>
      </c>
      <c r="FC5" s="1">
        <v>0.0208932080047374</v>
      </c>
      <c r="FD5" s="1">
        <v>0.0257282110504316</v>
      </c>
      <c r="FE5" s="1">
        <v>0.268126321756132</v>
      </c>
      <c r="FF5" s="1">
        <v>0.55027195100669</v>
      </c>
      <c r="FG5" s="1">
        <v>0.737331478610473</v>
      </c>
      <c r="FH5" s="1">
        <v>0.0166827461175701</v>
      </c>
      <c r="FI5" s="1">
        <v>0.895982538259583</v>
      </c>
      <c r="FJ5" s="1">
        <v>0.28144734319865</v>
      </c>
      <c r="FK5" s="1">
        <v>0.63425570328213</v>
      </c>
      <c r="FL5" s="1">
        <v>0.0165352009199764</v>
      </c>
      <c r="FM5" s="1">
        <v>0.620981923703863</v>
      </c>
      <c r="FN5" s="1">
        <v>0.0247217741747688</v>
      </c>
      <c r="FO5" s="1">
        <v>0.0970038549873945</v>
      </c>
      <c r="FP5" s="1">
        <v>0.935501858546027</v>
      </c>
      <c r="FQ5" s="1">
        <v>0.14945846969982</v>
      </c>
      <c r="FR5" s="1">
        <v>0.17581423183911</v>
      </c>
      <c r="FS5" s="1">
        <v>0.277710801772456</v>
      </c>
      <c r="FT5" s="1">
        <v>0.306213919252711</v>
      </c>
      <c r="FU5" s="1">
        <v>0.87628233378117</v>
      </c>
      <c r="FV5" s="1">
        <v>0.184091722875761</v>
      </c>
      <c r="FW5" s="1">
        <v>0.954657254397132</v>
      </c>
      <c r="FX5" s="1">
        <v>0.236875863379325</v>
      </c>
      <c r="FY5" s="1">
        <v>0.267227827681937</v>
      </c>
      <c r="FZ5" s="1">
        <v>0.928739700168055</v>
      </c>
      <c r="GA5" s="1">
        <v>0.107439240246925</v>
      </c>
      <c r="GB5" s="1">
        <v>0.989362165496179</v>
      </c>
      <c r="GC5" s="1">
        <v>0.954838276974832</v>
      </c>
      <c r="GD5" s="1">
        <v>0.215382777883685</v>
      </c>
      <c r="GE5" s="1">
        <v>0.0861657418116971</v>
      </c>
      <c r="GF5" s="1">
        <v>0.318214247951427</v>
      </c>
      <c r="GG5" s="1">
        <v>0.91946679662383</v>
      </c>
      <c r="GH5" s="1">
        <v>0.955159263462167</v>
      </c>
      <c r="GI5" s="1">
        <v>0.838190527118963</v>
      </c>
      <c r="GJ5" s="1">
        <v>0.482799504040174</v>
      </c>
      <c r="GK5" s="1">
        <v>0.419151498087447</v>
      </c>
      <c r="GL5" s="1">
        <v>0.364117330656035</v>
      </c>
      <c r="GM5" s="1">
        <v>0.307696692885617</v>
      </c>
      <c r="GN5" s="1">
        <v>0.227852276851682</v>
      </c>
      <c r="GO5" s="1">
        <v>0.845545275191794</v>
      </c>
      <c r="GP5" s="1">
        <v>0.184487376253216</v>
      </c>
      <c r="GQ5" s="1">
        <v>0.11657696979599</v>
      </c>
      <c r="GR5" s="1">
        <v>0.894441671102136</v>
      </c>
      <c r="GS5" s="1">
        <v>0.882325024602411</v>
      </c>
      <c r="GT5" s="1">
        <v>0.807582830739278</v>
      </c>
      <c r="GU5" s="1">
        <v>0.0627676027401481</v>
      </c>
      <c r="GV5" s="1">
        <v>0.969432574561665</v>
      </c>
      <c r="GW5" s="1">
        <v>0.386671208981707</v>
      </c>
      <c r="GX5" s="1">
        <v>0.675290713542609</v>
      </c>
      <c r="GY5" s="1">
        <v>0.929835950198951</v>
      </c>
      <c r="GZ5" s="1">
        <v>0.824498445162416</v>
      </c>
      <c r="HA5" s="1">
        <v>0.485296333891863</v>
      </c>
      <c r="HB5" s="1">
        <v>0.43469377190153</v>
      </c>
      <c r="HC5" s="1">
        <v>0.930463144943078</v>
      </c>
      <c r="HD5" s="1">
        <v>0.366880295303519</v>
      </c>
      <c r="HE5" s="1">
        <v>0.921152606063882</v>
      </c>
      <c r="HF5" s="1">
        <v>0.127602944542612</v>
      </c>
      <c r="HG5" s="1">
        <v>0.898221486359933</v>
      </c>
      <c r="HH5" s="1">
        <v>0.937451139542443</v>
      </c>
      <c r="HI5" s="1">
        <v>0.307580147899366</v>
      </c>
      <c r="HJ5" s="1">
        <v>0.433524097611578</v>
      </c>
      <c r="HK5" s="1">
        <v>0.135409972132375</v>
      </c>
      <c r="HL5" s="1">
        <v>0.597668264367709</v>
      </c>
      <c r="HM5" s="1">
        <v>0.365580246381703</v>
      </c>
      <c r="HN5" s="1">
        <v>0.364418606854297</v>
      </c>
      <c r="HO5" s="1">
        <v>0.886718405270212</v>
      </c>
      <c r="HP5" s="1">
        <v>0.285297999292727</v>
      </c>
      <c r="HQ5" s="1">
        <v>0.691823872266646</v>
      </c>
      <c r="HR5" s="1">
        <v>0.390350904693919</v>
      </c>
      <c r="HS5" s="1">
        <v>0.142966648571439</v>
      </c>
      <c r="HT5" s="1">
        <v>0.670640633268157</v>
      </c>
      <c r="HU5" s="1">
        <v>0.961407789000747</v>
      </c>
      <c r="HV5" s="1">
        <v>0.941330887718129</v>
      </c>
      <c r="HW5" s="1">
        <v>0.454633796182051</v>
      </c>
      <c r="HX5" s="1">
        <v>0.0</v>
      </c>
      <c r="HY5" s="1">
        <v>0.278809552535622</v>
      </c>
      <c r="HZ5" s="1">
        <v>0.947514463489624</v>
      </c>
      <c r="IA5" s="1">
        <v>0.131342257025154</v>
      </c>
      <c r="IB5" s="1">
        <v>0.432181354455177</v>
      </c>
      <c r="IC5" s="1">
        <v>0.415621676853377</v>
      </c>
      <c r="ID5" s="1">
        <v>0.21481072427989</v>
      </c>
      <c r="IE5" s="1">
        <v>0.201557241239803</v>
      </c>
      <c r="IF5" s="1">
        <v>0.038114762047969</v>
      </c>
      <c r="IG5" s="1">
        <v>0.951012837850561</v>
      </c>
      <c r="IH5" s="1">
        <v>0.368817021746957</v>
      </c>
      <c r="II5" s="1">
        <v>0.386642325879314</v>
      </c>
      <c r="IJ5" s="1">
        <v>0.381648551130346</v>
      </c>
      <c r="IK5" s="1">
        <v>0.12113339498494</v>
      </c>
      <c r="IL5" s="1">
        <v>0.951797478858762</v>
      </c>
      <c r="IM5" s="1">
        <v>0.172968761704195</v>
      </c>
      <c r="IN5" s="1">
        <v>0.952031956088002</v>
      </c>
      <c r="IO5" s="1">
        <v>0.904816294319485</v>
      </c>
      <c r="IP5" s="1">
        <v>0.959672991950442</v>
      </c>
      <c r="IQ5" s="1">
        <v>0.0319510268556151</v>
      </c>
      <c r="IR5" s="1">
        <v>0.114383209556935</v>
      </c>
      <c r="IS5" s="1">
        <v>0.00947289058341826</v>
      </c>
      <c r="IT5" s="1">
        <v>0.0352375814600525</v>
      </c>
      <c r="IU5" s="1">
        <v>0.0411251707921634</v>
      </c>
      <c r="IV5" s="1">
        <v>0.124552049212529</v>
      </c>
      <c r="IW5" s="1">
        <v>0.0669730947535981</v>
      </c>
      <c r="IX5" s="1">
        <v>0.327261910660045</v>
      </c>
      <c r="IY5" s="1">
        <v>0.0553694731220507</v>
      </c>
      <c r="IZ5" s="1">
        <v>0.0711136182676053</v>
      </c>
      <c r="JA5" s="1">
        <v>0.40233732147235</v>
      </c>
      <c r="JB5" s="1">
        <v>0.0280573365196702</v>
      </c>
      <c r="JC5" s="1">
        <v>0.0378850173863613</v>
      </c>
      <c r="JD5" s="1">
        <v>0.0800414474133871</v>
      </c>
      <c r="JE5" s="1">
        <v>0.631906613109598</v>
      </c>
      <c r="JF5" s="1">
        <v>0.496187127204892</v>
      </c>
      <c r="JG5" s="1">
        <v>0.0391205713461541</v>
      </c>
      <c r="JH5" s="1">
        <v>0.356833525579701</v>
      </c>
      <c r="JI5" s="1">
        <v>0.0946933623187108</v>
      </c>
      <c r="JJ5" s="1">
        <v>0.341182637570214</v>
      </c>
      <c r="JK5" s="1">
        <v>0.42107548963212</v>
      </c>
      <c r="JL5" s="1">
        <v>0.0863124571378932</v>
      </c>
      <c r="JM5" s="1">
        <v>0.0884557795585001</v>
      </c>
      <c r="JN5" s="1">
        <v>0.19802941415696</v>
      </c>
      <c r="JO5" s="1">
        <v>0.424213206021339</v>
      </c>
      <c r="JP5" s="1">
        <v>0.349206256275097</v>
      </c>
      <c r="JQ5" s="1">
        <v>0.0321509741281753</v>
      </c>
      <c r="JR5" s="1">
        <v>0.954909238405141</v>
      </c>
      <c r="JS5" s="1">
        <v>0.875965907550773</v>
      </c>
      <c r="JT5" s="1">
        <v>0.317158168612253</v>
      </c>
      <c r="JU5" s="1">
        <v>0.0154432176979562</v>
      </c>
      <c r="JV5" s="1">
        <v>0.963533843051741</v>
      </c>
      <c r="JW5" s="1">
        <v>0.248903952113224</v>
      </c>
      <c r="JX5" s="1">
        <v>0.336852147378386</v>
      </c>
      <c r="JY5" s="1">
        <v>0.0403847909128166</v>
      </c>
      <c r="JZ5" s="1">
        <v>0.0324380038805069</v>
      </c>
      <c r="KA5" s="1">
        <v>0.952608724442236</v>
      </c>
      <c r="KB5" s="1">
        <v>0.0534910099565575</v>
      </c>
      <c r="KC5" s="1">
        <v>0.0182741472607888</v>
      </c>
      <c r="KD5" s="1">
        <v>0.0295255788449778</v>
      </c>
      <c r="KE5" s="1">
        <v>0.47245159873559</v>
      </c>
      <c r="KF5" s="1">
        <v>0.112544074686022</v>
      </c>
      <c r="KG5" s="1">
        <v>0.105763844965186</v>
      </c>
      <c r="KH5" s="1">
        <v>0.0639130399022478</v>
      </c>
      <c r="KI5" s="1">
        <v>0.503540959391088</v>
      </c>
      <c r="KJ5" s="1">
        <v>0.931875314587809</v>
      </c>
      <c r="KK5" s="1">
        <v>0.143329817591162</v>
      </c>
      <c r="KL5" s="1">
        <v>0.0386697283058325</v>
      </c>
      <c r="KM5" s="1">
        <v>0.294910757059072</v>
      </c>
      <c r="KN5" s="1">
        <v>0.901704066747584</v>
      </c>
      <c r="KO5" s="1">
        <v>0.0669067657646838</v>
      </c>
      <c r="KP5" s="1">
        <v>0.0197752676827248</v>
      </c>
      <c r="KQ5" s="1">
        <v>0.220643639948371</v>
      </c>
      <c r="KR5" s="1">
        <v>0.173627894447025</v>
      </c>
      <c r="KS5" s="1">
        <v>0.115887194198653</v>
      </c>
      <c r="KT5" s="1">
        <v>0.0192178845285743</v>
      </c>
      <c r="KU5" s="1">
        <v>0.090854720427246</v>
      </c>
      <c r="KV5" s="1">
        <v>0.125128428184994</v>
      </c>
      <c r="KW5" s="1">
        <v>0.257540259799016</v>
      </c>
      <c r="KX5" s="1">
        <v>0.0568994375386663</v>
      </c>
      <c r="KY5" s="1">
        <v>0.0238828614794066</v>
      </c>
      <c r="KZ5" s="1">
        <v>0.163333692286754</v>
      </c>
      <c r="LA5" s="1">
        <v>0.0168213854398992</v>
      </c>
      <c r="LB5" s="1">
        <v>0.0224149465432993</v>
      </c>
      <c r="LC5" s="1">
        <v>0.976380655996766</v>
      </c>
      <c r="LD5" s="1">
        <v>0.420482691485603</v>
      </c>
      <c r="LE5" s="1">
        <v>0.00997394834554909</v>
      </c>
      <c r="LF5" s="1">
        <v>0.0112951963822218</v>
      </c>
      <c r="LG5" s="1">
        <v>0.0752875207708471</v>
      </c>
      <c r="LH5" s="1">
        <v>0.0301796885853797</v>
      </c>
      <c r="LI5" s="1">
        <v>0.913744160304243</v>
      </c>
      <c r="LJ5" s="1">
        <v>0.898041768611325</v>
      </c>
      <c r="LK5" s="1">
        <v>0.850908695793514</v>
      </c>
      <c r="LL5" s="1">
        <v>0.931141697412324</v>
      </c>
      <c r="LM5" s="1">
        <v>0.760390089339687</v>
      </c>
      <c r="LN5" s="1">
        <v>0.934784148845783</v>
      </c>
      <c r="LO5" s="1">
        <v>0.884320382670108</v>
      </c>
      <c r="LP5" s="1">
        <v>0.804488610435309</v>
      </c>
      <c r="LQ5" s="1">
        <v>0.140931832726082</v>
      </c>
      <c r="LR5" s="1">
        <v>0.0747666432761439</v>
      </c>
      <c r="LS5" s="1">
        <v>0.755521413427151</v>
      </c>
      <c r="LT5" s="1">
        <v>0.92815067554356</v>
      </c>
      <c r="LU5" s="1">
        <v>0.567602158656718</v>
      </c>
      <c r="LV5" s="1">
        <v>0.0328848072458998</v>
      </c>
      <c r="LW5" s="1">
        <v>0.0517654823534676</v>
      </c>
      <c r="LX5" s="1">
        <v>0.58218413537053</v>
      </c>
      <c r="LY5" s="1">
        <v>0.926184534254115</v>
      </c>
      <c r="LZ5" s="1">
        <v>0.117961028250066</v>
      </c>
      <c r="MA5" s="1">
        <v>0.390092641515154</v>
      </c>
      <c r="MB5" s="1">
        <v>0.0438310040436236</v>
      </c>
    </row>
    <row r="6">
      <c r="A6" s="1" t="s">
        <v>343</v>
      </c>
      <c r="B6" s="1">
        <v>74.0</v>
      </c>
      <c r="C6" s="1">
        <v>0.01207570678</v>
      </c>
      <c r="D6" s="1">
        <v>0.208174038</v>
      </c>
      <c r="E6" s="1">
        <v>0.06812921872</v>
      </c>
      <c r="F6" s="1">
        <v>0.04726338343</v>
      </c>
      <c r="G6" s="1">
        <v>0.08761713554</v>
      </c>
      <c r="H6" s="1">
        <v>0.5817388126</v>
      </c>
      <c r="I6" s="1">
        <v>0.0</v>
      </c>
      <c r="J6" s="1">
        <v>0.685437726800029</v>
      </c>
      <c r="K6" s="1">
        <v>0.875999463754054</v>
      </c>
      <c r="L6" s="1">
        <v>0.293405373165713</v>
      </c>
      <c r="M6" s="1">
        <v>0.526756582955842</v>
      </c>
      <c r="N6" s="1">
        <v>0.292923182402468</v>
      </c>
      <c r="O6" s="1">
        <v>0.343878342767352</v>
      </c>
      <c r="P6" s="1">
        <v>0.271490722397787</v>
      </c>
      <c r="Q6" s="1">
        <v>0.456823988022209</v>
      </c>
      <c r="R6" s="1">
        <v>0.0993096774625028</v>
      </c>
      <c r="S6" s="1">
        <v>0.299721283235277</v>
      </c>
      <c r="T6" s="1">
        <v>0.12348092386338</v>
      </c>
      <c r="U6" s="1">
        <v>0.0487709429681965</v>
      </c>
      <c r="V6" s="1">
        <v>0.922244636592067</v>
      </c>
      <c r="W6" s="1">
        <v>0.972017152965881</v>
      </c>
      <c r="X6" s="1">
        <v>0.929592305002657</v>
      </c>
      <c r="Y6" s="1">
        <v>0.935775060479308</v>
      </c>
      <c r="Z6" s="1">
        <v>0.919059482348677</v>
      </c>
      <c r="AA6" s="1">
        <v>0.746580776245337</v>
      </c>
      <c r="AB6" s="1">
        <v>0.984762774532413</v>
      </c>
      <c r="AC6" s="1">
        <v>0.477043746375246</v>
      </c>
      <c r="AD6" s="1">
        <v>0.364015238752311</v>
      </c>
      <c r="AE6" s="1">
        <v>0.989138291383827</v>
      </c>
      <c r="AF6" s="1">
        <v>0.806643234839</v>
      </c>
      <c r="AG6" s="1">
        <v>0.624560842903047</v>
      </c>
      <c r="AH6" s="1">
        <v>0.7367554355472</v>
      </c>
      <c r="AI6" s="1">
        <v>0.937119115135807</v>
      </c>
      <c r="AJ6" s="1">
        <v>0.896263855388368</v>
      </c>
      <c r="AK6" s="1">
        <v>0.947876589119654</v>
      </c>
      <c r="AL6" s="1">
        <v>0.806291373975477</v>
      </c>
      <c r="AM6" s="1">
        <v>0.905804685776498</v>
      </c>
      <c r="AN6" s="1">
        <v>0.876672105847397</v>
      </c>
      <c r="AO6" s="1">
        <v>0.93740958361227</v>
      </c>
      <c r="AP6" s="1">
        <v>0.920548344684101</v>
      </c>
      <c r="AQ6" s="1">
        <v>0.988386272365399</v>
      </c>
      <c r="AR6" s="1">
        <v>0.549339095636991</v>
      </c>
      <c r="AS6" s="1">
        <v>0.873472387729951</v>
      </c>
      <c r="AT6" s="1">
        <v>0.832816033128833</v>
      </c>
      <c r="AU6" s="1">
        <v>0.959292609029944</v>
      </c>
      <c r="AV6" s="1">
        <v>0.808526809186481</v>
      </c>
      <c r="AW6" s="1">
        <v>0.952065988928378</v>
      </c>
      <c r="AX6" s="1">
        <v>0.0155112458127933</v>
      </c>
      <c r="AY6" s="1">
        <v>0.912603018902593</v>
      </c>
      <c r="AZ6" s="1">
        <v>0.898409956648398</v>
      </c>
      <c r="BA6" s="1">
        <v>0.847584376572858</v>
      </c>
      <c r="BB6" s="1">
        <v>0.731156431926004</v>
      </c>
      <c r="BC6" s="1">
        <v>0.852091383484978</v>
      </c>
      <c r="BD6" s="1">
        <v>0.964830603675328</v>
      </c>
      <c r="BE6" s="1">
        <v>0.989780163309497</v>
      </c>
      <c r="BF6" s="1">
        <v>0.0207364739229882</v>
      </c>
      <c r="BG6" s="1">
        <v>0.802436275081505</v>
      </c>
      <c r="BH6" s="1">
        <v>0.845878320200337</v>
      </c>
      <c r="BI6" s="1">
        <v>0.813444396993766</v>
      </c>
      <c r="BJ6" s="1">
        <v>0.920178784901472</v>
      </c>
      <c r="BK6" s="1">
        <v>0.968236748857706</v>
      </c>
      <c r="BL6" s="1">
        <v>0.98854828755139</v>
      </c>
      <c r="BM6" s="1">
        <v>0.884630629798221</v>
      </c>
      <c r="BN6" s="1">
        <v>0.799004072967959</v>
      </c>
      <c r="BO6" s="1">
        <v>0.789056111882612</v>
      </c>
      <c r="BP6" s="1">
        <v>0.639734618429309</v>
      </c>
      <c r="BQ6" s="1">
        <v>0.878864391492738</v>
      </c>
      <c r="BR6" s="1">
        <v>0.0272145896612331</v>
      </c>
      <c r="BS6" s="1">
        <v>0.924725582047714</v>
      </c>
      <c r="BT6" s="1">
        <v>0.78196616018393</v>
      </c>
      <c r="BU6" s="1">
        <v>0.986895384597638</v>
      </c>
      <c r="BV6" s="1">
        <v>0.2297883218247</v>
      </c>
      <c r="BW6" s="1">
        <v>0.912775117560754</v>
      </c>
      <c r="BX6" s="1">
        <v>0.986301928321483</v>
      </c>
      <c r="BY6" s="1">
        <v>0.0913353589870827</v>
      </c>
      <c r="BZ6" s="1">
        <v>0.561025667477295</v>
      </c>
      <c r="CA6" s="1">
        <v>0.981447360222804</v>
      </c>
      <c r="CB6" s="1">
        <v>0.903435636898939</v>
      </c>
      <c r="CC6" s="1">
        <v>0.512502668788179</v>
      </c>
      <c r="CD6" s="1">
        <v>0.0137686687303658</v>
      </c>
      <c r="CE6" s="1">
        <v>0.575418403084937</v>
      </c>
      <c r="CF6" s="1">
        <v>0.984724532577659</v>
      </c>
      <c r="CG6" s="1">
        <v>0.0612095243521509</v>
      </c>
      <c r="CH6" s="1">
        <v>0.558870445112809</v>
      </c>
      <c r="CI6" s="1">
        <v>0.96267219432856</v>
      </c>
      <c r="CJ6" s="1">
        <v>0.950484499137819</v>
      </c>
      <c r="CK6" s="1">
        <v>0.898655746818675</v>
      </c>
      <c r="CL6" s="1">
        <v>0.71750972264811</v>
      </c>
      <c r="CM6" s="1">
        <v>0.292608163765443</v>
      </c>
      <c r="CN6" s="1">
        <v>0.235049860810891</v>
      </c>
      <c r="CO6" s="1">
        <v>0.378959117478708</v>
      </c>
      <c r="CP6" s="1">
        <v>0.881794890107533</v>
      </c>
      <c r="CQ6" s="1">
        <v>0.75090768378549</v>
      </c>
      <c r="CR6" s="1">
        <v>0.281941459567555</v>
      </c>
      <c r="CS6" s="1">
        <v>0.0186321473491305</v>
      </c>
      <c r="CT6" s="1">
        <v>0.022285563258009</v>
      </c>
      <c r="CU6" s="1">
        <v>0.337880097899454</v>
      </c>
      <c r="CV6" s="1">
        <v>0.304476452148901</v>
      </c>
      <c r="CW6" s="1">
        <v>0.466223610758766</v>
      </c>
      <c r="CX6" s="1">
        <v>0.0301412406150833</v>
      </c>
      <c r="CY6" s="1">
        <v>0.878933749902512</v>
      </c>
      <c r="CZ6" s="1">
        <v>0.949178018814371</v>
      </c>
      <c r="DA6" s="1">
        <v>0.287578944033593</v>
      </c>
      <c r="DB6" s="1">
        <v>0.131532352576843</v>
      </c>
      <c r="DC6" s="1">
        <v>0.17795838819551</v>
      </c>
      <c r="DD6" s="1">
        <v>0.26011741091617</v>
      </c>
      <c r="DE6" s="1">
        <v>0.915056308035966</v>
      </c>
      <c r="DF6" s="1">
        <v>0.0758568617092375</v>
      </c>
      <c r="DG6" s="1">
        <v>0.115759616160937</v>
      </c>
      <c r="DH6" s="1">
        <v>0.0690028767051871</v>
      </c>
      <c r="DI6" s="1">
        <v>0.174624354919889</v>
      </c>
      <c r="DJ6" s="1">
        <v>0.270446449930094</v>
      </c>
      <c r="DK6" s="1">
        <v>0.121719202555324</v>
      </c>
      <c r="DL6" s="1">
        <v>0.184287517838388</v>
      </c>
      <c r="DM6" s="1">
        <v>0.0706482856679019</v>
      </c>
      <c r="DN6" s="1">
        <v>0.166971928241753</v>
      </c>
      <c r="DO6" s="1">
        <v>0.0</v>
      </c>
      <c r="DP6" s="1">
        <v>0.921759336787461</v>
      </c>
      <c r="DQ6" s="1">
        <v>0.122964080974035</v>
      </c>
      <c r="DR6" s="1">
        <v>0.238413580613637</v>
      </c>
      <c r="DS6" s="1">
        <v>0.058413682039308</v>
      </c>
      <c r="DT6" s="1">
        <v>0.0726390163948893</v>
      </c>
      <c r="DU6" s="1">
        <v>0.0498527504282995</v>
      </c>
      <c r="DV6" s="1">
        <v>0.0902164420948927</v>
      </c>
      <c r="DW6" s="1">
        <v>0.0358606599101653</v>
      </c>
      <c r="DX6" s="1">
        <v>0.0904357883877246</v>
      </c>
      <c r="DY6" s="1">
        <v>0.0175560458902464</v>
      </c>
      <c r="DZ6" s="1">
        <v>0.0209740158435192</v>
      </c>
      <c r="EA6" s="1">
        <v>0.0511514893202833</v>
      </c>
      <c r="EB6" s="1">
        <v>0.314005400208426</v>
      </c>
      <c r="EC6" s="1">
        <v>0.0726627453513488</v>
      </c>
      <c r="ED6" s="1">
        <v>0.0368231353962513</v>
      </c>
      <c r="EE6" s="1">
        <v>0.035832756491305</v>
      </c>
      <c r="EF6" s="1">
        <v>0.917170051860852</v>
      </c>
      <c r="EG6" s="1">
        <v>0.228973666816294</v>
      </c>
      <c r="EH6" s="1">
        <v>0.0371780227051623</v>
      </c>
      <c r="EI6" s="1">
        <v>0.0122844878104536</v>
      </c>
      <c r="EJ6" s="1">
        <v>0.0805079967514101</v>
      </c>
      <c r="EK6" s="1">
        <v>0.0154750860741453</v>
      </c>
      <c r="EL6" s="1">
        <v>0.129410001535921</v>
      </c>
      <c r="EM6" s="1">
        <v>0.017055082356894</v>
      </c>
      <c r="EN6" s="1">
        <v>0.106306965134754</v>
      </c>
      <c r="EO6" s="1">
        <v>0.120902237450709</v>
      </c>
      <c r="EP6" s="1">
        <v>0.961195414500794</v>
      </c>
      <c r="EQ6" s="1">
        <v>0.253637121295746</v>
      </c>
      <c r="ER6" s="1">
        <v>0.937077170060477</v>
      </c>
      <c r="ES6" s="1">
        <v>0.486159051025827</v>
      </c>
      <c r="ET6" s="1">
        <v>0.101177102337546</v>
      </c>
      <c r="EU6" s="1">
        <v>0.298900503354502</v>
      </c>
      <c r="EV6" s="1">
        <v>0.945756144652268</v>
      </c>
      <c r="EW6" s="1">
        <v>0.201726294390454</v>
      </c>
      <c r="EX6" s="1">
        <v>0.229056492714835</v>
      </c>
      <c r="EY6" s="1">
        <v>0.790056643619813</v>
      </c>
      <c r="EZ6" s="1">
        <v>0.350278879546816</v>
      </c>
      <c r="FA6" s="1">
        <v>0.586769608107659</v>
      </c>
      <c r="FB6" s="1">
        <v>0.0750135006511046</v>
      </c>
      <c r="FC6" s="1">
        <v>0.0171787049704124</v>
      </c>
      <c r="FD6" s="1">
        <v>0.0407794765599646</v>
      </c>
      <c r="FE6" s="1">
        <v>0.346073183208416</v>
      </c>
      <c r="FF6" s="1">
        <v>0.471724837219696</v>
      </c>
      <c r="FG6" s="1">
        <v>0.680182782681116</v>
      </c>
      <c r="FH6" s="1">
        <v>0.0146424625088642</v>
      </c>
      <c r="FI6" s="1">
        <v>0.906741706419201</v>
      </c>
      <c r="FJ6" s="1">
        <v>0.342352861170197</v>
      </c>
      <c r="FK6" s="1">
        <v>0.731300078010385</v>
      </c>
      <c r="FL6" s="1">
        <v>0.0199867742918571</v>
      </c>
      <c r="FM6" s="1">
        <v>0.566656355358189</v>
      </c>
      <c r="FN6" s="1">
        <v>0.0349576272861589</v>
      </c>
      <c r="FO6" s="1">
        <v>0.0914639559440679</v>
      </c>
      <c r="FP6" s="1">
        <v>0.932652182041969</v>
      </c>
      <c r="FQ6" s="1">
        <v>0.110640221305061</v>
      </c>
      <c r="FR6" s="1">
        <v>0.180673647154087</v>
      </c>
      <c r="FS6" s="1">
        <v>0.289143962622488</v>
      </c>
      <c r="FT6" s="1">
        <v>0.283717582355554</v>
      </c>
      <c r="FU6" s="1">
        <v>0.904340627957035</v>
      </c>
      <c r="FV6" s="1">
        <v>0.163585360692121</v>
      </c>
      <c r="FW6" s="1">
        <v>0.933651551822256</v>
      </c>
      <c r="FX6" s="1">
        <v>0.302539686202719</v>
      </c>
      <c r="FY6" s="1">
        <v>0.416872594735625</v>
      </c>
      <c r="FZ6" s="1">
        <v>0.946228743066813</v>
      </c>
      <c r="GA6" s="1">
        <v>0.141989099082439</v>
      </c>
      <c r="GB6" s="1">
        <v>0.988013146953648</v>
      </c>
      <c r="GC6" s="1">
        <v>0.923121604232161</v>
      </c>
      <c r="GD6" s="1">
        <v>0.220941141025925</v>
      </c>
      <c r="GE6" s="1">
        <v>0.129057097898456</v>
      </c>
      <c r="GF6" s="1">
        <v>0.313665745300202</v>
      </c>
      <c r="GG6" s="1">
        <v>0.894344368619401</v>
      </c>
      <c r="GH6" s="1">
        <v>0.959767220796422</v>
      </c>
      <c r="GI6" s="1">
        <v>0.730470681808556</v>
      </c>
      <c r="GJ6" s="1">
        <v>0.524241634856679</v>
      </c>
      <c r="GK6" s="1">
        <v>0.480072375453518</v>
      </c>
      <c r="GL6" s="1">
        <v>0.343225256715959</v>
      </c>
      <c r="GM6" s="1">
        <v>0.332472010461222</v>
      </c>
      <c r="GN6" s="1">
        <v>0.283308352201417</v>
      </c>
      <c r="GO6" s="1">
        <v>0.741177814575851</v>
      </c>
      <c r="GP6" s="1">
        <v>0.240314025395759</v>
      </c>
      <c r="GQ6" s="1">
        <v>0.0739952878802185</v>
      </c>
      <c r="GR6" s="1">
        <v>0.87901784374631</v>
      </c>
      <c r="GS6" s="1">
        <v>0.841012937044179</v>
      </c>
      <c r="GT6" s="1">
        <v>0.710184038960455</v>
      </c>
      <c r="GU6" s="1">
        <v>0.112125323388681</v>
      </c>
      <c r="GV6" s="1">
        <v>0.971361190565252</v>
      </c>
      <c r="GW6" s="1">
        <v>0.400024000354001</v>
      </c>
      <c r="GX6" s="1">
        <v>0.655191996523678</v>
      </c>
      <c r="GY6" s="1">
        <v>0.841947899673425</v>
      </c>
      <c r="GZ6" s="1">
        <v>0.753163334421718</v>
      </c>
      <c r="HA6" s="1">
        <v>0.543230685608846</v>
      </c>
      <c r="HB6" s="1">
        <v>0.476386055538371</v>
      </c>
      <c r="HC6" s="1">
        <v>0.913141848555162</v>
      </c>
      <c r="HD6" s="1">
        <v>0.414868674941612</v>
      </c>
      <c r="HE6" s="1">
        <v>0.901730740860284</v>
      </c>
      <c r="HF6" s="1">
        <v>0.126514496853003</v>
      </c>
      <c r="HG6" s="1">
        <v>0.901193597624347</v>
      </c>
      <c r="HH6" s="1">
        <v>0.915315533998976</v>
      </c>
      <c r="HI6" s="1">
        <v>0.327920480612575</v>
      </c>
      <c r="HJ6" s="1">
        <v>0.442764523152102</v>
      </c>
      <c r="HK6" s="1">
        <v>0.180531230681307</v>
      </c>
      <c r="HL6" s="1">
        <v>0.642288850264071</v>
      </c>
      <c r="HM6" s="1">
        <v>0.288243005028813</v>
      </c>
      <c r="HN6" s="1">
        <v>0.403363512608516</v>
      </c>
      <c r="HO6" s="1">
        <v>0.915647393220953</v>
      </c>
      <c r="HP6" s="1">
        <v>0.389285353539435</v>
      </c>
      <c r="HQ6" s="1">
        <v>0.718154314780335</v>
      </c>
      <c r="HR6" s="1">
        <v>0.298580794429286</v>
      </c>
      <c r="HS6" s="1">
        <v>0.281576329284388</v>
      </c>
      <c r="HT6" s="1">
        <v>0.720621333146643</v>
      </c>
      <c r="HU6" s="1">
        <v>0.955694965091592</v>
      </c>
      <c r="HV6" s="1">
        <v>0.912195879349236</v>
      </c>
      <c r="HW6" s="1">
        <v>0.45533356303984</v>
      </c>
      <c r="HX6" s="1">
        <v>0.0</v>
      </c>
      <c r="HY6" s="1">
        <v>0.339469554808138</v>
      </c>
      <c r="HZ6" s="1">
        <v>0.941235392087091</v>
      </c>
      <c r="IA6" s="1">
        <v>0.0</v>
      </c>
      <c r="IB6" s="1">
        <v>0.488031500048921</v>
      </c>
      <c r="IC6" s="1">
        <v>0.476921935688685</v>
      </c>
      <c r="ID6" s="1">
        <v>0.15638011685155</v>
      </c>
      <c r="IE6" s="1">
        <v>0.0</v>
      </c>
      <c r="IF6" s="1">
        <v>0.0465889003932239</v>
      </c>
      <c r="IG6" s="1">
        <v>0.918499871110977</v>
      </c>
      <c r="IH6" s="1">
        <v>0.390819026869358</v>
      </c>
      <c r="II6" s="1">
        <v>0.315465809754913</v>
      </c>
      <c r="IJ6" s="1">
        <v>0.184072458146324</v>
      </c>
      <c r="IK6" s="1">
        <v>0.109936881430002</v>
      </c>
      <c r="IL6" s="1">
        <v>0.924675906798212</v>
      </c>
      <c r="IM6" s="1">
        <v>0.148732815443188</v>
      </c>
      <c r="IN6" s="1">
        <v>0.958136047193794</v>
      </c>
      <c r="IO6" s="1">
        <v>0.921425341261895</v>
      </c>
      <c r="IP6" s="1">
        <v>0.960447530194007</v>
      </c>
      <c r="IQ6" s="1">
        <v>0.0461521059249053</v>
      </c>
      <c r="IR6" s="1">
        <v>0.0891600734384567</v>
      </c>
      <c r="IS6" s="1">
        <v>0.0119011365245592</v>
      </c>
      <c r="IT6" s="1">
        <v>0.037467160996027</v>
      </c>
      <c r="IU6" s="1">
        <v>0.0405092178029598</v>
      </c>
      <c r="IV6" s="1">
        <v>0.141781566178792</v>
      </c>
      <c r="IW6" s="1">
        <v>0.0582445475099883</v>
      </c>
      <c r="IX6" s="1">
        <v>0.301085175245042</v>
      </c>
      <c r="IY6" s="1">
        <v>0.0743720221455808</v>
      </c>
      <c r="IZ6" s="1">
        <v>0.0911673235496203</v>
      </c>
      <c r="JA6" s="1">
        <v>0.295033699903712</v>
      </c>
      <c r="JB6" s="1">
        <v>0.0299693195978512</v>
      </c>
      <c r="JC6" s="1">
        <v>0.0339962840198801</v>
      </c>
      <c r="JD6" s="1">
        <v>0.063708105373562</v>
      </c>
      <c r="JE6" s="1">
        <v>0.534342839621158</v>
      </c>
      <c r="JF6" s="1">
        <v>0.392086615813785</v>
      </c>
      <c r="JG6" s="1">
        <v>0.0352622035682833</v>
      </c>
      <c r="JH6" s="1">
        <v>0.372899507411507</v>
      </c>
      <c r="JI6" s="1">
        <v>0.0494643546290587</v>
      </c>
      <c r="JJ6" s="1">
        <v>0.368008807076836</v>
      </c>
      <c r="JK6" s="1">
        <v>0.451034555730381</v>
      </c>
      <c r="JL6" s="1">
        <v>0.101248246080782</v>
      </c>
      <c r="JM6" s="1">
        <v>0.0909716099827484</v>
      </c>
      <c r="JN6" s="1">
        <v>0.187458368085391</v>
      </c>
      <c r="JO6" s="1">
        <v>0.440730573949347</v>
      </c>
      <c r="JP6" s="1">
        <v>0.357646002773621</v>
      </c>
      <c r="JQ6" s="1">
        <v>0.0696146644887376</v>
      </c>
      <c r="JR6" s="1">
        <v>0.943096126409949</v>
      </c>
      <c r="JS6" s="1">
        <v>0.870926822138182</v>
      </c>
      <c r="JT6" s="1">
        <v>0.25320703716461</v>
      </c>
      <c r="JU6" s="1">
        <v>0.019989644953955</v>
      </c>
      <c r="JV6" s="1">
        <v>0.96759194653198</v>
      </c>
      <c r="JW6" s="1">
        <v>0.258971705940495</v>
      </c>
      <c r="JX6" s="1">
        <v>0.3768891322415</v>
      </c>
      <c r="JY6" s="1">
        <v>0.0507996973108182</v>
      </c>
      <c r="JZ6" s="1">
        <v>0.0385594892331347</v>
      </c>
      <c r="KA6" s="1">
        <v>0.91279295625912</v>
      </c>
      <c r="KB6" s="1">
        <v>0.0340445079517869</v>
      </c>
      <c r="KC6" s="1">
        <v>0.0222413745699254</v>
      </c>
      <c r="KD6" s="1">
        <v>0.0293616253940981</v>
      </c>
      <c r="KE6" s="1">
        <v>0.431220528469756</v>
      </c>
      <c r="KF6" s="1">
        <v>0.063631126862169</v>
      </c>
      <c r="KG6" s="1">
        <v>0.0586262778811604</v>
      </c>
      <c r="KH6" s="1">
        <v>0.0499747282335553</v>
      </c>
      <c r="KI6" s="1">
        <v>0.287426761189217</v>
      </c>
      <c r="KJ6" s="1">
        <v>0.696253179696572</v>
      </c>
      <c r="KK6" s="1">
        <v>0.100978246735348</v>
      </c>
      <c r="KL6" s="1">
        <v>0.0366577162597406</v>
      </c>
      <c r="KM6" s="1">
        <v>0.282297264540865</v>
      </c>
      <c r="KN6" s="1">
        <v>0.755256234394157</v>
      </c>
      <c r="KO6" s="1">
        <v>0.0616877923266131</v>
      </c>
      <c r="KP6" s="1">
        <v>0.0210709359441023</v>
      </c>
      <c r="KQ6" s="1">
        <v>0.15696778604353</v>
      </c>
      <c r="KR6" s="1">
        <v>0.236963697469527</v>
      </c>
      <c r="KS6" s="1">
        <v>0.170553982337914</v>
      </c>
      <c r="KT6" s="1">
        <v>0.0186745074558984</v>
      </c>
      <c r="KU6" s="1">
        <v>0.0797228676701285</v>
      </c>
      <c r="KV6" s="1">
        <v>0.118276360923644</v>
      </c>
      <c r="KW6" s="1">
        <v>0.234808198372358</v>
      </c>
      <c r="KX6" s="1">
        <v>0.0644287998489006</v>
      </c>
      <c r="KY6" s="1">
        <v>0.0265377290184925</v>
      </c>
      <c r="KZ6" s="1">
        <v>0.163957003058167</v>
      </c>
      <c r="LA6" s="1">
        <v>0.0190463023753188</v>
      </c>
      <c r="LB6" s="1">
        <v>0.0299341673129629</v>
      </c>
      <c r="LC6" s="1">
        <v>0.925921756196094</v>
      </c>
      <c r="LD6" s="1">
        <v>0.307178225471779</v>
      </c>
      <c r="LE6" s="1">
        <v>0.0109192832704482</v>
      </c>
      <c r="LF6" s="1">
        <v>0.018964435319713</v>
      </c>
      <c r="LG6" s="1">
        <v>0.0948111257705333</v>
      </c>
      <c r="LH6" s="1">
        <v>0.0268063192158099</v>
      </c>
      <c r="LI6" s="1">
        <v>0.907627376335359</v>
      </c>
      <c r="LJ6" s="1">
        <v>0.857202267841421</v>
      </c>
      <c r="LK6" s="1">
        <v>0.851508954214827</v>
      </c>
      <c r="LL6" s="1">
        <v>0.920984387788564</v>
      </c>
      <c r="LM6" s="1">
        <v>0.760464514267555</v>
      </c>
      <c r="LN6" s="1">
        <v>0.914318247236093</v>
      </c>
      <c r="LO6" s="1">
        <v>0.891119319522832</v>
      </c>
      <c r="LP6" s="1">
        <v>0.768506990885287</v>
      </c>
      <c r="LQ6" s="1">
        <v>0.117231400347095</v>
      </c>
      <c r="LR6" s="1">
        <v>0.0509158065944133</v>
      </c>
      <c r="LS6" s="1">
        <v>0.649900997129359</v>
      </c>
      <c r="LT6" s="1">
        <v>0.922412613123142</v>
      </c>
      <c r="LU6" s="1">
        <v>0.456434259347507</v>
      </c>
      <c r="LV6" s="1">
        <v>0.0438981703896832</v>
      </c>
      <c r="LW6" s="1">
        <v>0.0366974911491355</v>
      </c>
      <c r="LX6" s="1">
        <v>0.501253374107832</v>
      </c>
      <c r="LY6" s="1">
        <v>0.898387860846727</v>
      </c>
      <c r="LZ6" s="1">
        <v>0.110794180850123</v>
      </c>
      <c r="MA6" s="1">
        <v>0.323522398187117</v>
      </c>
      <c r="MB6" s="1">
        <v>0.0382475419411684</v>
      </c>
    </row>
    <row r="7">
      <c r="A7" s="1" t="s">
        <v>344</v>
      </c>
      <c r="B7" s="1">
        <v>76.0</v>
      </c>
      <c r="C7" s="1">
        <v>0.165747882</v>
      </c>
      <c r="D7" s="1">
        <v>0.05951304956</v>
      </c>
      <c r="E7" s="1">
        <v>0.1680520889</v>
      </c>
      <c r="F7" s="1">
        <v>0.05804622079</v>
      </c>
      <c r="G7" s="1">
        <v>0.08515717067</v>
      </c>
      <c r="H7" s="1">
        <v>0.4921722822</v>
      </c>
      <c r="I7" s="1">
        <v>1.0</v>
      </c>
      <c r="J7" s="1">
        <v>0.744211413235388</v>
      </c>
      <c r="K7" s="1">
        <v>0.867055364800541</v>
      </c>
      <c r="L7" s="1">
        <v>0.433701295097137</v>
      </c>
      <c r="M7" s="1">
        <v>0.76352173078083</v>
      </c>
      <c r="N7" s="1">
        <v>0.421328065137784</v>
      </c>
      <c r="O7" s="1">
        <v>0.240448465613706</v>
      </c>
      <c r="P7" s="1">
        <v>0.287858487267985</v>
      </c>
      <c r="Q7" s="1">
        <v>0.465542375075793</v>
      </c>
      <c r="R7" s="1">
        <v>0.11795045673509</v>
      </c>
      <c r="S7" s="1">
        <v>0.336382672422238</v>
      </c>
      <c r="T7" s="1">
        <v>0.0905919543443997</v>
      </c>
      <c r="U7" s="1">
        <v>0.0782500525248347</v>
      </c>
      <c r="V7" s="1">
        <v>0.938544752811989</v>
      </c>
      <c r="W7" s="1">
        <v>0.959582849357187</v>
      </c>
      <c r="X7" s="1">
        <v>0.931661534617438</v>
      </c>
      <c r="Y7" s="1">
        <v>0.936751985899102</v>
      </c>
      <c r="Z7" s="1">
        <v>0.91598519838279</v>
      </c>
      <c r="AA7" s="1">
        <v>0.778781009506094</v>
      </c>
      <c r="AB7" s="1">
        <v>0.984296769091483</v>
      </c>
      <c r="AC7" s="1">
        <v>0.435829334245123</v>
      </c>
      <c r="AD7" s="1">
        <v>0.453771630075812</v>
      </c>
      <c r="AE7" s="1">
        <v>0.989961003814149</v>
      </c>
      <c r="AF7" s="1">
        <v>0.79683674918131</v>
      </c>
      <c r="AG7" s="1">
        <v>0.630288318814169</v>
      </c>
      <c r="AH7" s="1">
        <v>0.703000744454907</v>
      </c>
      <c r="AI7" s="1">
        <v>0.919017105991288</v>
      </c>
      <c r="AJ7" s="1">
        <v>0.813191030637814</v>
      </c>
      <c r="AK7" s="1">
        <v>0.962627066166594</v>
      </c>
      <c r="AL7" s="1">
        <v>0.682865809140721</v>
      </c>
      <c r="AM7" s="1">
        <v>0.917303796847807</v>
      </c>
      <c r="AN7" s="1">
        <v>0.836523446537733</v>
      </c>
      <c r="AO7" s="1">
        <v>0.940773037227028</v>
      </c>
      <c r="AP7" s="1">
        <v>0.909213803363454</v>
      </c>
      <c r="AQ7" s="1">
        <v>0.987574652172704</v>
      </c>
      <c r="AR7" s="1">
        <v>0.547564084457035</v>
      </c>
      <c r="AS7" s="1">
        <v>0.911974100242649</v>
      </c>
      <c r="AT7" s="1">
        <v>0.772971947744207</v>
      </c>
      <c r="AU7" s="1">
        <v>0.969528379897491</v>
      </c>
      <c r="AV7" s="1">
        <v>0.835016151779042</v>
      </c>
      <c r="AW7" s="1">
        <v>0.944912323782458</v>
      </c>
      <c r="AX7" s="1">
        <v>0.0166849051889624</v>
      </c>
      <c r="AY7" s="1">
        <v>0.887193157158133</v>
      </c>
      <c r="AZ7" s="1">
        <v>0.920056883791637</v>
      </c>
      <c r="BA7" s="1">
        <v>0.868313031246052</v>
      </c>
      <c r="BB7" s="1">
        <v>0.758266841259475</v>
      </c>
      <c r="BC7" s="1">
        <v>0.818691400559447</v>
      </c>
      <c r="BD7" s="1">
        <v>0.955217206257361</v>
      </c>
      <c r="BE7" s="1">
        <v>0.988640213133058</v>
      </c>
      <c r="BF7" s="1">
        <v>0.0168466568697633</v>
      </c>
      <c r="BG7" s="1">
        <v>0.800799982992118</v>
      </c>
      <c r="BH7" s="1">
        <v>0.827491022803026</v>
      </c>
      <c r="BI7" s="1">
        <v>0.799490425991349</v>
      </c>
      <c r="BJ7" s="1">
        <v>0.89608940110375</v>
      </c>
      <c r="BK7" s="1">
        <v>0.971707626858863</v>
      </c>
      <c r="BL7" s="1">
        <v>0.983046193154533</v>
      </c>
      <c r="BM7" s="1">
        <v>0.800754519981784</v>
      </c>
      <c r="BN7" s="1">
        <v>0.702010455679061</v>
      </c>
      <c r="BO7" s="1">
        <v>0.797299036291487</v>
      </c>
      <c r="BP7" s="1">
        <v>0.467190031892048</v>
      </c>
      <c r="BQ7" s="1">
        <v>0.879064819794374</v>
      </c>
      <c r="BR7" s="1">
        <v>0.0291901760505008</v>
      </c>
      <c r="BS7" s="1">
        <v>0.938479164175279</v>
      </c>
      <c r="BT7" s="1">
        <v>0.925094112379708</v>
      </c>
      <c r="BU7" s="1">
        <v>0.984462078092195</v>
      </c>
      <c r="BV7" s="1">
        <v>0.253180642745049</v>
      </c>
      <c r="BW7" s="1">
        <v>0.835473702143538</v>
      </c>
      <c r="BX7" s="1">
        <v>0.986426573274349</v>
      </c>
      <c r="BY7" s="1">
        <v>0.0516367008438977</v>
      </c>
      <c r="BZ7" s="1">
        <v>0.635055715407188</v>
      </c>
      <c r="CA7" s="1">
        <v>0.973932117970295</v>
      </c>
      <c r="CB7" s="1">
        <v>0.91363047092688</v>
      </c>
      <c r="CC7" s="1">
        <v>0.422866668437355</v>
      </c>
      <c r="CD7" s="1">
        <v>0.0195451478311603</v>
      </c>
      <c r="CE7" s="1">
        <v>0.616692057170491</v>
      </c>
      <c r="CF7" s="1">
        <v>0.979928865772847</v>
      </c>
      <c r="CG7" s="1">
        <v>0.0604526823511367</v>
      </c>
      <c r="CH7" s="1">
        <v>0.530137615919862</v>
      </c>
      <c r="CI7" s="1">
        <v>0.966256551440959</v>
      </c>
      <c r="CJ7" s="1">
        <v>0.955411851709114</v>
      </c>
      <c r="CK7" s="1">
        <v>0.898292076977337</v>
      </c>
      <c r="CL7" s="1">
        <v>0.91710853731782</v>
      </c>
      <c r="CM7" s="1">
        <v>0.345062787193767</v>
      </c>
      <c r="CN7" s="1">
        <v>0.188238941798302</v>
      </c>
      <c r="CO7" s="1">
        <v>0.472612800033752</v>
      </c>
      <c r="CP7" s="1">
        <v>0.881638382722743</v>
      </c>
      <c r="CQ7" s="1">
        <v>0.821819347068191</v>
      </c>
      <c r="CR7" s="1">
        <v>0.241102036830388</v>
      </c>
      <c r="CS7" s="1">
        <v>0.0168696021916485</v>
      </c>
      <c r="CT7" s="1">
        <v>0.0220871631546406</v>
      </c>
      <c r="CU7" s="1">
        <v>0.427103759996611</v>
      </c>
      <c r="CV7" s="1">
        <v>0.305824973952645</v>
      </c>
      <c r="CW7" s="1">
        <v>0.547559428946318</v>
      </c>
      <c r="CX7" s="1">
        <v>0.0420843844868335</v>
      </c>
      <c r="CY7" s="1">
        <v>0.859576284111331</v>
      </c>
      <c r="CZ7" s="1">
        <v>0.930097433901309</v>
      </c>
      <c r="DA7" s="1">
        <v>0.278849710183717</v>
      </c>
      <c r="DB7" s="1">
        <v>0.101908286818719</v>
      </c>
      <c r="DC7" s="1">
        <v>0.189973199491168</v>
      </c>
      <c r="DD7" s="1">
        <v>0.255677318122948</v>
      </c>
      <c r="DE7" s="1">
        <v>0.869866124214345</v>
      </c>
      <c r="DF7" s="1">
        <v>0.0347181890762069</v>
      </c>
      <c r="DG7" s="1">
        <v>0.115100612823064</v>
      </c>
      <c r="DH7" s="1">
        <v>0.0808734961947814</v>
      </c>
      <c r="DI7" s="1">
        <v>0.0</v>
      </c>
      <c r="DJ7" s="1">
        <v>0.487926460869709</v>
      </c>
      <c r="DK7" s="1">
        <v>0.127640079346024</v>
      </c>
      <c r="DL7" s="1">
        <v>0.182424268129006</v>
      </c>
      <c r="DM7" s="1">
        <v>0.0769902671540987</v>
      </c>
      <c r="DN7" s="1">
        <v>0.0</v>
      </c>
      <c r="DO7" s="1">
        <v>0.0</v>
      </c>
      <c r="DP7" s="1">
        <v>0.921450219466262</v>
      </c>
      <c r="DQ7" s="1">
        <v>0.0597333773121715</v>
      </c>
      <c r="DR7" s="1">
        <v>0.261425332426191</v>
      </c>
      <c r="DS7" s="1">
        <v>0.0663879921990922</v>
      </c>
      <c r="DT7" s="1">
        <v>0.154346700733555</v>
      </c>
      <c r="DU7" s="1">
        <v>0.0493016865375113</v>
      </c>
      <c r="DV7" s="1">
        <v>0.133691675773166</v>
      </c>
      <c r="DW7" s="1">
        <v>0.0372740238868018</v>
      </c>
      <c r="DX7" s="1">
        <v>0.110477594715736</v>
      </c>
      <c r="DY7" s="1">
        <v>0.0133551788244523</v>
      </c>
      <c r="DZ7" s="1">
        <v>0.0238433388160027</v>
      </c>
      <c r="EA7" s="1">
        <v>0.0448580406488049</v>
      </c>
      <c r="EB7" s="1">
        <v>0.396247057920362</v>
      </c>
      <c r="EC7" s="1">
        <v>0.0641071976776095</v>
      </c>
      <c r="ED7" s="1">
        <v>0.0465423034623151</v>
      </c>
      <c r="EE7" s="1">
        <v>0.0337090946706348</v>
      </c>
      <c r="EF7" s="1">
        <v>0.867729483964215</v>
      </c>
      <c r="EG7" s="1">
        <v>0.356470297843688</v>
      </c>
      <c r="EH7" s="1">
        <v>0.0294794573686233</v>
      </c>
      <c r="EI7" s="1">
        <v>0.0138796527822839</v>
      </c>
      <c r="EJ7" s="1">
        <v>0.0684419004007498</v>
      </c>
      <c r="EK7" s="1">
        <v>0.0133763497127634</v>
      </c>
      <c r="EL7" s="1">
        <v>0.10166043010975</v>
      </c>
      <c r="EM7" s="1">
        <v>0.0207031310755144</v>
      </c>
      <c r="EN7" s="1">
        <v>0.0</v>
      </c>
      <c r="EO7" s="1">
        <v>0.409430123598906</v>
      </c>
      <c r="EP7" s="1">
        <v>0.965067938875852</v>
      </c>
      <c r="EQ7" s="1">
        <v>0.212833613106416</v>
      </c>
      <c r="ER7" s="1">
        <v>0.930274124024615</v>
      </c>
      <c r="ES7" s="1">
        <v>0.485969492479188</v>
      </c>
      <c r="ET7" s="1">
        <v>0.34581831721295</v>
      </c>
      <c r="EU7" s="1">
        <v>0.276756884671879</v>
      </c>
      <c r="EV7" s="1">
        <v>0.924893123588611</v>
      </c>
      <c r="EW7" s="1">
        <v>0.261852835485179</v>
      </c>
      <c r="EX7" s="1">
        <v>0.307898340991008</v>
      </c>
      <c r="EY7" s="1">
        <v>0.720448119626693</v>
      </c>
      <c r="EZ7" s="1">
        <v>0.358277171691161</v>
      </c>
      <c r="FA7" s="1">
        <v>0.564759566563949</v>
      </c>
      <c r="FB7" s="1">
        <v>0.128613877755258</v>
      </c>
      <c r="FC7" s="1">
        <v>0.020401370505908</v>
      </c>
      <c r="FD7" s="1">
        <v>0.0462633800614297</v>
      </c>
      <c r="FE7" s="1">
        <v>0.313734092896574</v>
      </c>
      <c r="FF7" s="1">
        <v>0.50123531210348</v>
      </c>
      <c r="FG7" s="1">
        <v>0.712244907640852</v>
      </c>
      <c r="FH7" s="1">
        <v>0.0177719830858879</v>
      </c>
      <c r="FI7" s="1">
        <v>0.921945015931958</v>
      </c>
      <c r="FJ7" s="1">
        <v>0.288031957743441</v>
      </c>
      <c r="FK7" s="1">
        <v>0.690935186550782</v>
      </c>
      <c r="FL7" s="1">
        <v>0.0175675384134705</v>
      </c>
      <c r="FM7" s="1">
        <v>0.649688147906862</v>
      </c>
      <c r="FN7" s="1">
        <v>0.0350210613089687</v>
      </c>
      <c r="FO7" s="1">
        <v>0.111903847609919</v>
      </c>
      <c r="FP7" s="1">
        <v>0.889020755853926</v>
      </c>
      <c r="FQ7" s="1">
        <v>0.244054727567496</v>
      </c>
      <c r="FR7" s="1">
        <v>0.191463214100179</v>
      </c>
      <c r="FS7" s="1">
        <v>0.364237659647364</v>
      </c>
      <c r="FT7" s="1">
        <v>0.317015362148547</v>
      </c>
      <c r="FU7" s="1">
        <v>0.861063547306633</v>
      </c>
      <c r="FV7" s="1">
        <v>0.174812614942028</v>
      </c>
      <c r="FW7" s="1">
        <v>0.958010967031694</v>
      </c>
      <c r="FX7" s="1">
        <v>0.300911162616506</v>
      </c>
      <c r="FY7" s="1">
        <v>0.135857384199166</v>
      </c>
      <c r="FZ7" s="1">
        <v>0.877518129933921</v>
      </c>
      <c r="GA7" s="1">
        <v>0.211013660330326</v>
      </c>
      <c r="GB7" s="1">
        <v>0.987737143946142</v>
      </c>
      <c r="GC7" s="1">
        <v>0.884797829689761</v>
      </c>
      <c r="GD7" s="1">
        <v>0.227062397070692</v>
      </c>
      <c r="GE7" s="1">
        <v>0.201402470839144</v>
      </c>
      <c r="GF7" s="1">
        <v>0.31597339782065</v>
      </c>
      <c r="GG7" s="1">
        <v>0.907648368783759</v>
      </c>
      <c r="GH7" s="1">
        <v>0.951026375999024</v>
      </c>
      <c r="GI7" s="1">
        <v>0.77308954836456</v>
      </c>
      <c r="GJ7" s="1">
        <v>0.426476359054242</v>
      </c>
      <c r="GK7" s="1">
        <v>0.276955884442038</v>
      </c>
      <c r="GL7" s="1">
        <v>0.501524955046669</v>
      </c>
      <c r="GM7" s="1">
        <v>0.361457211774087</v>
      </c>
      <c r="GN7" s="1">
        <v>0.273151460187849</v>
      </c>
      <c r="GO7" s="1">
        <v>0.838500210452949</v>
      </c>
      <c r="GP7" s="1">
        <v>0.200030695651165</v>
      </c>
      <c r="GQ7" s="1">
        <v>0.200266749672067</v>
      </c>
      <c r="GR7" s="1">
        <v>0.849410413851029</v>
      </c>
      <c r="GS7" s="1">
        <v>0.822782900323533</v>
      </c>
      <c r="GT7" s="1">
        <v>0.737800889495373</v>
      </c>
      <c r="GU7" s="1">
        <v>0.187167896803835</v>
      </c>
      <c r="GV7" s="1">
        <v>0.962787638796988</v>
      </c>
      <c r="GW7" s="1">
        <v>0.311643578890628</v>
      </c>
      <c r="GX7" s="1">
        <v>0.665436491103459</v>
      </c>
      <c r="GY7" s="1">
        <v>0.811673602254659</v>
      </c>
      <c r="GZ7" s="1">
        <v>0.774392602286941</v>
      </c>
      <c r="HA7" s="1">
        <v>0.352592508528148</v>
      </c>
      <c r="HB7" s="1">
        <v>0.511661208791277</v>
      </c>
      <c r="HC7" s="1">
        <v>0.91109801308397</v>
      </c>
      <c r="HD7" s="1">
        <v>0.465498116869729</v>
      </c>
      <c r="HE7" s="1">
        <v>0.905917583926366</v>
      </c>
      <c r="HF7" s="1">
        <v>0.199996190891656</v>
      </c>
      <c r="HG7" s="1">
        <v>0.828831247805793</v>
      </c>
      <c r="HH7" s="1">
        <v>0.868079935047156</v>
      </c>
      <c r="HI7" s="1">
        <v>0.403361337722805</v>
      </c>
      <c r="HJ7" s="1">
        <v>0.435755267852169</v>
      </c>
      <c r="HK7" s="1">
        <v>0.198414764795221</v>
      </c>
      <c r="HL7" s="1">
        <v>0.617932610604863</v>
      </c>
      <c r="HM7" s="1">
        <v>0.369095033559865</v>
      </c>
      <c r="HN7" s="1">
        <v>0.386898698475319</v>
      </c>
      <c r="HO7" s="1">
        <v>0.86106983917621</v>
      </c>
      <c r="HP7" s="1">
        <v>0.200714704639607</v>
      </c>
      <c r="HQ7" s="1">
        <v>0.71573715646047</v>
      </c>
      <c r="HR7" s="1">
        <v>0.464345736215905</v>
      </c>
      <c r="HS7" s="1">
        <v>0.205819793549996</v>
      </c>
      <c r="HT7" s="1">
        <v>0.487071229505018</v>
      </c>
      <c r="HU7" s="1">
        <v>0.951926692782364</v>
      </c>
      <c r="HV7" s="1">
        <v>0.929640196673228</v>
      </c>
      <c r="HW7" s="1">
        <v>0.37906290582414</v>
      </c>
      <c r="HX7" s="1">
        <v>0.0</v>
      </c>
      <c r="HY7" s="1">
        <v>0.43809184117856</v>
      </c>
      <c r="HZ7" s="1">
        <v>0.91660185812306</v>
      </c>
      <c r="IA7" s="1">
        <v>0.0</v>
      </c>
      <c r="IB7" s="1">
        <v>0.498227047832733</v>
      </c>
      <c r="IC7" s="1">
        <v>0.427049064207301</v>
      </c>
      <c r="ID7" s="1">
        <v>0.290425785232429</v>
      </c>
      <c r="IE7" s="1">
        <v>0.0</v>
      </c>
      <c r="IF7" s="1">
        <v>0.0543835543245777</v>
      </c>
      <c r="IG7" s="1">
        <v>0.816268596110547</v>
      </c>
      <c r="IH7" s="1">
        <v>0.292134544168622</v>
      </c>
      <c r="II7" s="1">
        <v>0.396697479145502</v>
      </c>
      <c r="IJ7" s="1">
        <v>0.341136345868451</v>
      </c>
      <c r="IK7" s="1">
        <v>0.157947643418867</v>
      </c>
      <c r="IL7" s="1">
        <v>0.928354129119559</v>
      </c>
      <c r="IM7" s="1">
        <v>0.201597779384196</v>
      </c>
      <c r="IN7" s="1">
        <v>0.932222966828648</v>
      </c>
      <c r="IO7" s="1">
        <v>0.909997733020504</v>
      </c>
      <c r="IP7" s="1">
        <v>0.951541162686239</v>
      </c>
      <c r="IQ7" s="1">
        <v>0.0330384841235292</v>
      </c>
      <c r="IR7" s="1">
        <v>0.12841897577153</v>
      </c>
      <c r="IS7" s="1">
        <v>0.0111605324277055</v>
      </c>
      <c r="IT7" s="1">
        <v>0.0297824478198617</v>
      </c>
      <c r="IU7" s="1">
        <v>0.0362067737001785</v>
      </c>
      <c r="IV7" s="1">
        <v>0.137185757530569</v>
      </c>
      <c r="IW7" s="1">
        <v>0.070664747307526</v>
      </c>
      <c r="IX7" s="1">
        <v>0.374558772685788</v>
      </c>
      <c r="IY7" s="1">
        <v>0.060156872431793</v>
      </c>
      <c r="IZ7" s="1">
        <v>0.0539376849264264</v>
      </c>
      <c r="JA7" s="1">
        <v>0.422467682763501</v>
      </c>
      <c r="JB7" s="1">
        <v>0.0301026894927473</v>
      </c>
      <c r="JC7" s="1">
        <v>0.0343081626260517</v>
      </c>
      <c r="JD7" s="1">
        <v>0.0803971998661917</v>
      </c>
      <c r="JE7" s="1">
        <v>0.610513864623166</v>
      </c>
      <c r="JF7" s="1">
        <v>0.508658920039003</v>
      </c>
      <c r="JG7" s="1">
        <v>0.0468683195696637</v>
      </c>
      <c r="JH7" s="1">
        <v>0.389080716683263</v>
      </c>
      <c r="JI7" s="1">
        <v>0.0829373020088107</v>
      </c>
      <c r="JJ7" s="1">
        <v>0.3730371708028</v>
      </c>
      <c r="JK7" s="1">
        <v>0.441647471971937</v>
      </c>
      <c r="JL7" s="1">
        <v>0.109482081387056</v>
      </c>
      <c r="JM7" s="1">
        <v>0.0828369711462908</v>
      </c>
      <c r="JN7" s="1">
        <v>0.198997464959896</v>
      </c>
      <c r="JO7" s="1">
        <v>0.465277102322506</v>
      </c>
      <c r="JP7" s="1">
        <v>0.379709402045288</v>
      </c>
      <c r="JQ7" s="1">
        <v>0.0517550236683433</v>
      </c>
      <c r="JR7" s="1">
        <v>0.947055996859865</v>
      </c>
      <c r="JS7" s="1">
        <v>0.818406436508624</v>
      </c>
      <c r="JT7" s="1">
        <v>0.428998706646157</v>
      </c>
      <c r="JU7" s="1">
        <v>0.0136715686716247</v>
      </c>
      <c r="JV7" s="1">
        <v>0.976964050485583</v>
      </c>
      <c r="JW7" s="1">
        <v>0.278751847413315</v>
      </c>
      <c r="JX7" s="1">
        <v>0.515166618159598</v>
      </c>
      <c r="JY7" s="1">
        <v>0.0419371390333845</v>
      </c>
      <c r="JZ7" s="1">
        <v>0.111616793021094</v>
      </c>
      <c r="KA7" s="1">
        <v>0.943463937390456</v>
      </c>
      <c r="KB7" s="1">
        <v>0.0476363821916946</v>
      </c>
      <c r="KC7" s="1">
        <v>0.0217404191075071</v>
      </c>
      <c r="KD7" s="1">
        <v>0.0295380068181156</v>
      </c>
      <c r="KE7" s="1">
        <v>0.509666557643813</v>
      </c>
      <c r="KF7" s="1">
        <v>0.251620452721322</v>
      </c>
      <c r="KG7" s="1">
        <v>0.195222493097723</v>
      </c>
      <c r="KH7" s="1">
        <v>0.145864879928178</v>
      </c>
      <c r="KI7" s="1">
        <v>0.315716313490695</v>
      </c>
      <c r="KJ7" s="1">
        <v>0.794264780075394</v>
      </c>
      <c r="KK7" s="1">
        <v>0.206987712383563</v>
      </c>
      <c r="KL7" s="1">
        <v>0.111953361981257</v>
      </c>
      <c r="KM7" s="1">
        <v>0.263094670176935</v>
      </c>
      <c r="KN7" s="1">
        <v>0.955160252064803</v>
      </c>
      <c r="KO7" s="1">
        <v>0.0838042564174959</v>
      </c>
      <c r="KP7" s="1">
        <v>0.0257921416635502</v>
      </c>
      <c r="KQ7" s="1">
        <v>0.418904611322626</v>
      </c>
      <c r="KR7" s="1">
        <v>0.342630044971804</v>
      </c>
      <c r="KS7" s="1">
        <v>0.108469018897846</v>
      </c>
      <c r="KT7" s="1">
        <v>0.0230511479500876</v>
      </c>
      <c r="KU7" s="1">
        <v>0.0574031803426739</v>
      </c>
      <c r="KV7" s="1">
        <v>0.126514313094112</v>
      </c>
      <c r="KW7" s="1">
        <v>0.316839616393941</v>
      </c>
      <c r="KX7" s="1">
        <v>0.0685448638458834</v>
      </c>
      <c r="KY7" s="1">
        <v>0.0399680117329331</v>
      </c>
      <c r="KZ7" s="1">
        <v>0.201497348306921</v>
      </c>
      <c r="LA7" s="1">
        <v>0.0188541342550335</v>
      </c>
      <c r="LB7" s="1">
        <v>0.0212948828914741</v>
      </c>
      <c r="LC7" s="1">
        <v>0.970688224419121</v>
      </c>
      <c r="LD7" s="1">
        <v>0.547258618293307</v>
      </c>
      <c r="LE7" s="1">
        <v>0.0105863031266412</v>
      </c>
      <c r="LF7" s="1">
        <v>0.0113682527994694</v>
      </c>
      <c r="LG7" s="1">
        <v>0.088156853599477</v>
      </c>
      <c r="LH7" s="1">
        <v>0.0335561745864379</v>
      </c>
      <c r="LI7" s="1">
        <v>0.875828299752233</v>
      </c>
      <c r="LJ7" s="1">
        <v>0.821639567103934</v>
      </c>
      <c r="LK7" s="1">
        <v>0.826659071008467</v>
      </c>
      <c r="LL7" s="1">
        <v>0.909689802550806</v>
      </c>
      <c r="LM7" s="1">
        <v>0.677508117319268</v>
      </c>
      <c r="LN7" s="1">
        <v>0.920938887048551</v>
      </c>
      <c r="LO7" s="1">
        <v>0.867820920982808</v>
      </c>
      <c r="LP7" s="1">
        <v>0.708031664578011</v>
      </c>
      <c r="LQ7" s="1">
        <v>0.134570838134057</v>
      </c>
      <c r="LR7" s="1">
        <v>0.0933038650002009</v>
      </c>
      <c r="LS7" s="1">
        <v>0.676742233195525</v>
      </c>
      <c r="LT7" s="1">
        <v>0.915963462984057</v>
      </c>
      <c r="LU7" s="1">
        <v>0.550255225643722</v>
      </c>
      <c r="LV7" s="1">
        <v>0.0549930901570421</v>
      </c>
      <c r="LW7" s="1">
        <v>0.0836901971140273</v>
      </c>
      <c r="LX7" s="1">
        <v>0.533781575947984</v>
      </c>
      <c r="LY7" s="1">
        <v>0.91210485383125</v>
      </c>
      <c r="LZ7" s="1">
        <v>0.104428999669893</v>
      </c>
      <c r="MA7" s="1">
        <v>0.386510171479649</v>
      </c>
      <c r="MB7" s="1">
        <v>0.0268963906357645</v>
      </c>
    </row>
    <row r="8">
      <c r="A8" s="1" t="s">
        <v>345</v>
      </c>
      <c r="B8" s="1">
        <v>18.0</v>
      </c>
      <c r="C8" s="1">
        <v>0.07805379625</v>
      </c>
      <c r="D8" s="1">
        <v>0.1057925975</v>
      </c>
      <c r="E8" s="1">
        <v>0.06859371511</v>
      </c>
      <c r="F8" s="1">
        <v>0.0536745448</v>
      </c>
      <c r="G8" s="1">
        <v>0.09501590215</v>
      </c>
      <c r="H8" s="1">
        <v>0.6111149763</v>
      </c>
      <c r="I8" s="1">
        <v>0.0</v>
      </c>
      <c r="J8" s="1">
        <v>0.806020165312192</v>
      </c>
      <c r="K8" s="1">
        <v>0.955198767629938</v>
      </c>
      <c r="L8" s="1">
        <v>0.275529844298132</v>
      </c>
      <c r="M8" s="1">
        <v>0.950108906261854</v>
      </c>
      <c r="N8" s="1">
        <v>0.388648862509359</v>
      </c>
      <c r="O8" s="1">
        <v>0.255418474442711</v>
      </c>
      <c r="P8" s="1">
        <v>0.321527638680683</v>
      </c>
      <c r="Q8" s="1">
        <v>0.379188964661302</v>
      </c>
      <c r="R8" s="1">
        <v>0.0810625487928075</v>
      </c>
      <c r="S8" s="1">
        <v>0.343519457797839</v>
      </c>
      <c r="T8" s="1">
        <v>0.136514396663978</v>
      </c>
      <c r="U8" s="1">
        <v>0.0553784029991886</v>
      </c>
      <c r="V8" s="1">
        <v>0.940382566388836</v>
      </c>
      <c r="W8" s="1">
        <v>0.977574444410718</v>
      </c>
      <c r="X8" s="1">
        <v>0.94086573238942</v>
      </c>
      <c r="Y8" s="1">
        <v>0.951804029891323</v>
      </c>
      <c r="Z8" s="1">
        <v>0.890478450269826</v>
      </c>
      <c r="AA8" s="1">
        <v>0.777445704837498</v>
      </c>
      <c r="AB8" s="1">
        <v>0.987569373102596</v>
      </c>
      <c r="AC8" s="1">
        <v>0.521124305824146</v>
      </c>
      <c r="AD8" s="1">
        <v>0.37351583273165</v>
      </c>
      <c r="AE8" s="1">
        <v>0.991712388460658</v>
      </c>
      <c r="AF8" s="1">
        <v>0.83172196391025</v>
      </c>
      <c r="AG8" s="1">
        <v>0.647827598583091</v>
      </c>
      <c r="AH8" s="1">
        <v>0.819458919264296</v>
      </c>
      <c r="AI8" s="1">
        <v>0.947285646176137</v>
      </c>
      <c r="AJ8" s="1">
        <v>0.921980327381807</v>
      </c>
      <c r="AK8" s="1">
        <v>0.963507043982611</v>
      </c>
      <c r="AL8" s="1">
        <v>0.779337518860142</v>
      </c>
      <c r="AM8" s="1">
        <v>0.934252773736</v>
      </c>
      <c r="AN8" s="1">
        <v>0.904234305353672</v>
      </c>
      <c r="AO8" s="1">
        <v>0.935762874943509</v>
      </c>
      <c r="AP8" s="1">
        <v>0.923645292944634</v>
      </c>
      <c r="AQ8" s="1">
        <v>0.991263932206054</v>
      </c>
      <c r="AR8" s="1">
        <v>0.602414663669069</v>
      </c>
      <c r="AS8" s="1">
        <v>0.898072090583024</v>
      </c>
      <c r="AT8" s="1">
        <v>0.796695013765145</v>
      </c>
      <c r="AU8" s="1">
        <v>0.958589502628248</v>
      </c>
      <c r="AV8" s="1">
        <v>0.831279898639683</v>
      </c>
      <c r="AW8" s="1">
        <v>0.945664552834541</v>
      </c>
      <c r="AX8" s="1">
        <v>0.0132392242333872</v>
      </c>
      <c r="AY8" s="1">
        <v>0.932291519628263</v>
      </c>
      <c r="AZ8" s="1">
        <v>0.933867351196066</v>
      </c>
      <c r="BA8" s="1">
        <v>0.867638442922382</v>
      </c>
      <c r="BB8" s="1">
        <v>0.764449289716412</v>
      </c>
      <c r="BC8" s="1">
        <v>0.877747163125162</v>
      </c>
      <c r="BD8" s="1">
        <v>0.958361726318415</v>
      </c>
      <c r="BE8" s="1">
        <v>0.99072889000071</v>
      </c>
      <c r="BF8" s="1">
        <v>0.017681313610755</v>
      </c>
      <c r="BG8" s="1">
        <v>0.768537204587058</v>
      </c>
      <c r="BH8" s="1">
        <v>0.825809885722813</v>
      </c>
      <c r="BI8" s="1">
        <v>0.846323735183376</v>
      </c>
      <c r="BJ8" s="1">
        <v>0.941133194683004</v>
      </c>
      <c r="BK8" s="1">
        <v>0.982330433559615</v>
      </c>
      <c r="BL8" s="1">
        <v>0.990814971046999</v>
      </c>
      <c r="BM8" s="1">
        <v>0.883904827198682</v>
      </c>
      <c r="BN8" s="1">
        <v>0.792327528348867</v>
      </c>
      <c r="BO8" s="1">
        <v>0.778901479122918</v>
      </c>
      <c r="BP8" s="1">
        <v>0.667341859764972</v>
      </c>
      <c r="BQ8" s="1">
        <v>0.945994338289226</v>
      </c>
      <c r="BR8" s="1">
        <v>0.0233976572413594</v>
      </c>
      <c r="BS8" s="1">
        <v>0.931385473741175</v>
      </c>
      <c r="BT8" s="1">
        <v>0.802400173335755</v>
      </c>
      <c r="BU8" s="1">
        <v>0.990619683357418</v>
      </c>
      <c r="BV8" s="1">
        <v>0.0643011616950127</v>
      </c>
      <c r="BW8" s="1">
        <v>0.896425543653996</v>
      </c>
      <c r="BX8" s="1">
        <v>0.987777427150377</v>
      </c>
      <c r="BY8" s="1">
        <v>0.0536953107813477</v>
      </c>
      <c r="BZ8" s="1">
        <v>0.698451012054995</v>
      </c>
      <c r="CA8" s="1">
        <v>0.985068538827361</v>
      </c>
      <c r="CB8" s="1">
        <v>0.921482387828477</v>
      </c>
      <c r="CC8" s="1">
        <v>0.332500223907542</v>
      </c>
      <c r="CD8" s="1">
        <v>0.0116953897056473</v>
      </c>
      <c r="CE8" s="1">
        <v>0.6493195873329</v>
      </c>
      <c r="CF8" s="1">
        <v>0.984868924776842</v>
      </c>
      <c r="CG8" s="1">
        <v>0.0393896150174781</v>
      </c>
      <c r="CH8" s="1">
        <v>0.470471645111169</v>
      </c>
      <c r="CI8" s="1">
        <v>0.964030128523128</v>
      </c>
      <c r="CJ8" s="1">
        <v>0.939049031961412</v>
      </c>
      <c r="CK8" s="1">
        <v>0.951104427485505</v>
      </c>
      <c r="CL8" s="1">
        <v>0.744849627408553</v>
      </c>
      <c r="CM8" s="1">
        <v>0.0471289551411562</v>
      </c>
      <c r="CN8" s="1">
        <v>0.134831526471543</v>
      </c>
      <c r="CO8" s="1">
        <v>0.375746739673754</v>
      </c>
      <c r="CP8" s="1">
        <v>0.880415739518785</v>
      </c>
      <c r="CQ8" s="1">
        <v>0.461192076172352</v>
      </c>
      <c r="CR8" s="1">
        <v>0.179891858175091</v>
      </c>
      <c r="CS8" s="1">
        <v>0.0140900848640545</v>
      </c>
      <c r="CT8" s="1">
        <v>0.0204118576643099</v>
      </c>
      <c r="CU8" s="1">
        <v>0.126475365109563</v>
      </c>
      <c r="CV8" s="1">
        <v>0.246841583233907</v>
      </c>
      <c r="CW8" s="1">
        <v>0.387982473228408</v>
      </c>
      <c r="CX8" s="1">
        <v>0.0234993622272818</v>
      </c>
      <c r="CY8" s="1">
        <v>0.897661546713956</v>
      </c>
      <c r="CZ8" s="1">
        <v>0.948639337655274</v>
      </c>
      <c r="DA8" s="1">
        <v>0.0785347448330069</v>
      </c>
      <c r="DB8" s="1">
        <v>0.0437102767244528</v>
      </c>
      <c r="DC8" s="1">
        <v>0.0</v>
      </c>
      <c r="DD8" s="1">
        <v>0.162814923488479</v>
      </c>
      <c r="DE8" s="1">
        <v>0.924926003134107</v>
      </c>
      <c r="DF8" s="1">
        <v>0.0184317631590097</v>
      </c>
      <c r="DG8" s="1">
        <v>0.0913523731648177</v>
      </c>
      <c r="DH8" s="1">
        <v>0.108190755042019</v>
      </c>
      <c r="DI8" s="1">
        <v>0.191729426930494</v>
      </c>
      <c r="DJ8" s="1">
        <v>0.172363480814604</v>
      </c>
      <c r="DK8" s="1">
        <v>0.0744559051300404</v>
      </c>
      <c r="DL8" s="1">
        <v>0.135130645425783</v>
      </c>
      <c r="DM8" s="1">
        <v>0.075313993046369</v>
      </c>
      <c r="DN8" s="1">
        <v>0.114706726648489</v>
      </c>
      <c r="DO8" s="1">
        <v>0.0</v>
      </c>
      <c r="DP8" s="1">
        <v>0.947672121280589</v>
      </c>
      <c r="DQ8" s="1">
        <v>0.017777888858913</v>
      </c>
      <c r="DR8" s="1">
        <v>0.140672253723036</v>
      </c>
      <c r="DS8" s="1">
        <v>0.0477449541967785</v>
      </c>
      <c r="DT8" s="1">
        <v>0.118262269952892</v>
      </c>
      <c r="DU8" s="1">
        <v>0.0442658206491358</v>
      </c>
      <c r="DV8" s="1">
        <v>0.0916774903337403</v>
      </c>
      <c r="DW8" s="1">
        <v>0.0283018267142052</v>
      </c>
      <c r="DX8" s="1">
        <v>0.105873273482512</v>
      </c>
      <c r="DY8" s="1">
        <v>0.0111364477762551</v>
      </c>
      <c r="DZ8" s="1">
        <v>0.0180925299414807</v>
      </c>
      <c r="EA8" s="1">
        <v>0.0425360150756463</v>
      </c>
      <c r="EB8" s="1">
        <v>0.176297530639184</v>
      </c>
      <c r="EC8" s="1">
        <v>0.0709362354069511</v>
      </c>
      <c r="ED8" s="1">
        <v>0.041016330979436</v>
      </c>
      <c r="EE8" s="1">
        <v>0.033964748564169</v>
      </c>
      <c r="EF8" s="1">
        <v>0.873015824639838</v>
      </c>
      <c r="EG8" s="1">
        <v>0.172222407123229</v>
      </c>
      <c r="EH8" s="1">
        <v>0.0331098346622528</v>
      </c>
      <c r="EI8" s="1">
        <v>0.0138420446821124</v>
      </c>
      <c r="EJ8" s="1">
        <v>0.0776480383391816</v>
      </c>
      <c r="EK8" s="1">
        <v>0.0123646734623951</v>
      </c>
      <c r="EL8" s="1">
        <v>0.133207932096125</v>
      </c>
      <c r="EM8" s="1">
        <v>0.0149942342983151</v>
      </c>
      <c r="EN8" s="1">
        <v>0.0</v>
      </c>
      <c r="EO8" s="1">
        <v>0.107805572169478</v>
      </c>
      <c r="EP8" s="1">
        <v>0.965111614301213</v>
      </c>
      <c r="EQ8" s="1">
        <v>0.194035758906093</v>
      </c>
      <c r="ER8" s="1">
        <v>0.936496051226983</v>
      </c>
      <c r="ES8" s="1">
        <v>0.506495411887863</v>
      </c>
      <c r="ET8" s="1">
        <v>0.0816978643587774</v>
      </c>
      <c r="EU8" s="1">
        <v>0.219774937265325</v>
      </c>
      <c r="EV8" s="1">
        <v>0.952930883207924</v>
      </c>
      <c r="EW8" s="1">
        <v>0.192029057816325</v>
      </c>
      <c r="EX8" s="1">
        <v>0.170758312552197</v>
      </c>
      <c r="EY8" s="1">
        <v>0.857598575666318</v>
      </c>
      <c r="EZ8" s="1">
        <v>0.355368139760349</v>
      </c>
      <c r="FA8" s="1">
        <v>0.332776289703019</v>
      </c>
      <c r="FB8" s="1">
        <v>0.129969216347903</v>
      </c>
      <c r="FC8" s="1">
        <v>0.0171827025126213</v>
      </c>
      <c r="FD8" s="1">
        <v>0.0291083937832556</v>
      </c>
      <c r="FE8" s="1">
        <v>0.305746832786878</v>
      </c>
      <c r="FF8" s="1">
        <v>0.166602477269721</v>
      </c>
      <c r="FG8" s="1">
        <v>0.328706855439209</v>
      </c>
      <c r="FH8" s="1">
        <v>0.0182324217951767</v>
      </c>
      <c r="FI8" s="1">
        <v>0.911371503531557</v>
      </c>
      <c r="FJ8" s="1">
        <v>0.2287772530417</v>
      </c>
      <c r="FK8" s="1">
        <v>0.644134991968189</v>
      </c>
      <c r="FL8" s="1">
        <v>0.0142294157753715</v>
      </c>
      <c r="FM8" s="1">
        <v>0.538087861010663</v>
      </c>
      <c r="FN8" s="1">
        <v>0.0260429090752292</v>
      </c>
      <c r="FO8" s="1">
        <v>0.0850842415268377</v>
      </c>
      <c r="FP8" s="1">
        <v>0.888266344948749</v>
      </c>
      <c r="FQ8" s="1">
        <v>0.0776386465577383</v>
      </c>
      <c r="FR8" s="1">
        <v>0.099307824742153</v>
      </c>
      <c r="FS8" s="1">
        <v>0.254828583138942</v>
      </c>
      <c r="FT8" s="1">
        <v>0.127178176886833</v>
      </c>
      <c r="FU8" s="1">
        <v>0.887447523817541</v>
      </c>
      <c r="FV8" s="1">
        <v>0.0539734111886335</v>
      </c>
      <c r="FW8" s="1">
        <v>0.959800127620413</v>
      </c>
      <c r="FX8" s="1">
        <v>0.194019039404471</v>
      </c>
      <c r="FY8" s="1">
        <v>0.309900209110263</v>
      </c>
      <c r="FZ8" s="1">
        <v>0.947889761821621</v>
      </c>
      <c r="GA8" s="1">
        <v>0.0702809561258081</v>
      </c>
      <c r="GB8" s="1">
        <v>0.989566697177374</v>
      </c>
      <c r="GC8" s="1">
        <v>0.959127367681345</v>
      </c>
      <c r="GD8" s="1">
        <v>0.195884307844415</v>
      </c>
      <c r="GE8" s="1">
        <v>0.0495933983510528</v>
      </c>
      <c r="GF8" s="1">
        <v>0.185703993547086</v>
      </c>
      <c r="GG8" s="1">
        <v>0.934287459660948</v>
      </c>
      <c r="GH8" s="1">
        <v>0.961359037274083</v>
      </c>
      <c r="GI8" s="1">
        <v>0.833530956848232</v>
      </c>
      <c r="GJ8" s="1">
        <v>0.548173896557356</v>
      </c>
      <c r="GK8" s="1">
        <v>0.456105716306224</v>
      </c>
      <c r="GL8" s="1">
        <v>0.207324363450709</v>
      </c>
      <c r="GM8" s="1">
        <v>0.334330930443674</v>
      </c>
      <c r="GN8" s="1">
        <v>0.161732162402061</v>
      </c>
      <c r="GO8" s="1">
        <v>0.506652245991251</v>
      </c>
      <c r="GP8" s="1">
        <v>0.0700626693043149</v>
      </c>
      <c r="GQ8" s="1">
        <v>0.0543180759132688</v>
      </c>
      <c r="GR8" s="1">
        <v>0.881903768948155</v>
      </c>
      <c r="GS8" s="1">
        <v>0.924556930552154</v>
      </c>
      <c r="GT8" s="1">
        <v>0.671720402258253</v>
      </c>
      <c r="GU8" s="1">
        <v>0.0191116488118096</v>
      </c>
      <c r="GV8" s="1">
        <v>0.970075986995119</v>
      </c>
      <c r="GW8" s="1">
        <v>0.367434488992572</v>
      </c>
      <c r="GX8" s="1">
        <v>0.723542895876752</v>
      </c>
      <c r="GY8" s="1">
        <v>0.939396240491309</v>
      </c>
      <c r="GZ8" s="1">
        <v>0.858210551034145</v>
      </c>
      <c r="HA8" s="1">
        <v>0.501464204410996</v>
      </c>
      <c r="HB8" s="1">
        <v>0.585079807417945</v>
      </c>
      <c r="HC8" s="1">
        <v>0.916582482857383</v>
      </c>
      <c r="HD8" s="1">
        <v>0.442530060370291</v>
      </c>
      <c r="HE8" s="1">
        <v>0.905102518387659</v>
      </c>
      <c r="HF8" s="1">
        <v>0.0723719812196372</v>
      </c>
      <c r="HG8" s="1">
        <v>0.914430767676789</v>
      </c>
      <c r="HH8" s="1">
        <v>0.914677459014107</v>
      </c>
      <c r="HI8" s="1">
        <v>0.215217076440348</v>
      </c>
      <c r="HJ8" s="1">
        <v>0.449153949175115</v>
      </c>
      <c r="HK8" s="1">
        <v>0.131151623314564</v>
      </c>
      <c r="HL8" s="1">
        <v>0.629206409100317</v>
      </c>
      <c r="HM8" s="1">
        <v>0.061694380531114</v>
      </c>
      <c r="HN8" s="1">
        <v>0.37787995721225</v>
      </c>
      <c r="HO8" s="1">
        <v>0.953701052801159</v>
      </c>
      <c r="HP8" s="1">
        <v>0.318438206565281</v>
      </c>
      <c r="HQ8" s="1">
        <v>0.776360659815966</v>
      </c>
      <c r="HR8" s="1">
        <v>0.119493111370751</v>
      </c>
      <c r="HS8" s="1">
        <v>0.170867291941546</v>
      </c>
      <c r="HT8" s="1">
        <v>0.68935637270848</v>
      </c>
      <c r="HU8" s="1">
        <v>0.955071568952621</v>
      </c>
      <c r="HV8" s="1">
        <v>0.927840455305466</v>
      </c>
      <c r="HW8" s="1">
        <v>0.432197719331148</v>
      </c>
      <c r="HX8" s="1">
        <v>0.0</v>
      </c>
      <c r="HY8" s="1">
        <v>0.236319164322381</v>
      </c>
      <c r="HZ8" s="1">
        <v>0.950675434416831</v>
      </c>
      <c r="IA8" s="1">
        <v>0.0</v>
      </c>
      <c r="IB8" s="1">
        <v>0.286245960361494</v>
      </c>
      <c r="IC8" s="1">
        <v>0.398802276139047</v>
      </c>
      <c r="ID8" s="1">
        <v>0.0698585517998796</v>
      </c>
      <c r="IE8" s="1">
        <v>0.0</v>
      </c>
      <c r="IF8" s="1">
        <v>0.0242815201221293</v>
      </c>
      <c r="IG8" s="1">
        <v>0.9704610672215</v>
      </c>
      <c r="IH8" s="1">
        <v>0.394078268347909</v>
      </c>
      <c r="II8" s="1">
        <v>0.110733708913666</v>
      </c>
      <c r="IJ8" s="1">
        <v>0.0426399977249905</v>
      </c>
      <c r="IK8" s="1">
        <v>0.136405490605774</v>
      </c>
      <c r="IL8" s="1">
        <v>0.94318838098598</v>
      </c>
      <c r="IM8" s="1">
        <v>0.147071593852319</v>
      </c>
      <c r="IN8" s="1">
        <v>0.955841838310709</v>
      </c>
      <c r="IO8" s="1">
        <v>0.942398624191452</v>
      </c>
      <c r="IP8" s="1">
        <v>0.95721083894619</v>
      </c>
      <c r="IQ8" s="1">
        <v>0.0341147014566336</v>
      </c>
      <c r="IR8" s="1">
        <v>0.0853027651421941</v>
      </c>
      <c r="IS8" s="1">
        <v>0.00859532868470802</v>
      </c>
      <c r="IT8" s="1">
        <v>0.0287057009889089</v>
      </c>
      <c r="IU8" s="1">
        <v>0.0334723210938972</v>
      </c>
      <c r="IV8" s="1">
        <v>0.0834542580133474</v>
      </c>
      <c r="IW8" s="1">
        <v>0.0748177229359453</v>
      </c>
      <c r="IX8" s="1">
        <v>0.249426939986126</v>
      </c>
      <c r="IY8" s="1">
        <v>0.0743390731936438</v>
      </c>
      <c r="IZ8" s="1">
        <v>0.039732275875556</v>
      </c>
      <c r="JA8" s="1">
        <v>0.244610252029675</v>
      </c>
      <c r="JB8" s="1">
        <v>0.0255112656441444</v>
      </c>
      <c r="JC8" s="1">
        <v>0.0437622625269464</v>
      </c>
      <c r="JD8" s="1">
        <v>0.0788960682372834</v>
      </c>
      <c r="JE8" s="1">
        <v>0.574901481553714</v>
      </c>
      <c r="JF8" s="1">
        <v>0.334727117706897</v>
      </c>
      <c r="JG8" s="1">
        <v>0.0438467026989923</v>
      </c>
      <c r="JH8" s="1">
        <v>0.371791323100735</v>
      </c>
      <c r="JI8" s="1">
        <v>0.0784362352480258</v>
      </c>
      <c r="JJ8" s="1">
        <v>0.278555791709808</v>
      </c>
      <c r="JK8" s="1">
        <v>0.405777414257411</v>
      </c>
      <c r="JL8" s="1">
        <v>0.114730962253674</v>
      </c>
      <c r="JM8" s="1">
        <v>0.0928965075707468</v>
      </c>
      <c r="JN8" s="1">
        <v>0.153116609626417</v>
      </c>
      <c r="JO8" s="1">
        <v>0.385252516352511</v>
      </c>
      <c r="JP8" s="1">
        <v>0.301649402150612</v>
      </c>
      <c r="JQ8" s="1">
        <v>0.0454590530110366</v>
      </c>
      <c r="JR8" s="1">
        <v>0.943554572366686</v>
      </c>
      <c r="JS8" s="1">
        <v>0.885267394117634</v>
      </c>
      <c r="JT8" s="1">
        <v>0.25833059023852</v>
      </c>
      <c r="JU8" s="1">
        <v>0.0125695239010929</v>
      </c>
      <c r="JV8" s="1">
        <v>0.90306397526793</v>
      </c>
      <c r="JW8" s="1">
        <v>0.196581231716668</v>
      </c>
      <c r="JX8" s="1">
        <v>0.351197239725427</v>
      </c>
      <c r="JY8" s="1">
        <v>0.0464389538870118</v>
      </c>
      <c r="JZ8" s="1">
        <v>0.0201612068516075</v>
      </c>
      <c r="KA8" s="1">
        <v>0.95389664814277</v>
      </c>
      <c r="KB8" s="1">
        <v>0.0520005382598188</v>
      </c>
      <c r="KC8" s="1">
        <v>0.0157599639667834</v>
      </c>
      <c r="KD8" s="1">
        <v>0.0261138781640864</v>
      </c>
      <c r="KE8" s="1">
        <v>0.474319838056882</v>
      </c>
      <c r="KF8" s="1">
        <v>0.0409698114217733</v>
      </c>
      <c r="KG8" s="1">
        <v>0.0781322617501756</v>
      </c>
      <c r="KH8" s="1">
        <v>0.027437497461837</v>
      </c>
      <c r="KI8" s="1">
        <v>0.114903047031953</v>
      </c>
      <c r="KJ8" s="1">
        <v>0.726002860817928</v>
      </c>
      <c r="KK8" s="1">
        <v>0.0715658048921499</v>
      </c>
      <c r="KL8" s="1">
        <v>0.020973024413447</v>
      </c>
      <c r="KM8" s="1">
        <v>0.226030293466216</v>
      </c>
      <c r="KN8" s="1">
        <v>0.744371856287705</v>
      </c>
      <c r="KO8" s="1">
        <v>0.0507142291871266</v>
      </c>
      <c r="KP8" s="1">
        <v>0.0219934181292564</v>
      </c>
      <c r="KQ8" s="1">
        <v>0.101319792026074</v>
      </c>
      <c r="KR8" s="1">
        <v>0.140218615806097</v>
      </c>
      <c r="KS8" s="1">
        <v>0.0880536492619936</v>
      </c>
      <c r="KT8" s="1">
        <v>0.0179055687666914</v>
      </c>
      <c r="KU8" s="1">
        <v>0.0956299930524701</v>
      </c>
      <c r="KV8" s="1">
        <v>0.128446323704778</v>
      </c>
      <c r="KW8" s="1">
        <v>0.254889954923023</v>
      </c>
      <c r="KX8" s="1">
        <v>0.0697743330604275</v>
      </c>
      <c r="KY8" s="1">
        <v>0.0239097140354132</v>
      </c>
      <c r="KZ8" s="1">
        <v>0.0850832414641433</v>
      </c>
      <c r="LA8" s="1">
        <v>0.0165570368057471</v>
      </c>
      <c r="LB8" s="1">
        <v>0.0205923942598345</v>
      </c>
      <c r="LC8" s="1">
        <v>0.857547448268295</v>
      </c>
      <c r="LD8" s="1">
        <v>0.338323722245742</v>
      </c>
      <c r="LE8" s="1">
        <v>0.00990028807708999</v>
      </c>
      <c r="LF8" s="1">
        <v>0.0128142907949866</v>
      </c>
      <c r="LG8" s="1">
        <v>0.0835404641325334</v>
      </c>
      <c r="LH8" s="1">
        <v>0.0390410880481445</v>
      </c>
      <c r="LI8" s="1">
        <v>0.915595818539566</v>
      </c>
      <c r="LJ8" s="1">
        <v>0.875971918351786</v>
      </c>
      <c r="LK8" s="1">
        <v>0.856554548323605</v>
      </c>
      <c r="LL8" s="1">
        <v>0.936255957408947</v>
      </c>
      <c r="LM8" s="1">
        <v>0.832018782706958</v>
      </c>
      <c r="LN8" s="1">
        <v>0.956205757574811</v>
      </c>
      <c r="LO8" s="1">
        <v>0.897354965602378</v>
      </c>
      <c r="LP8" s="1">
        <v>0.792256723189249</v>
      </c>
      <c r="LQ8" s="1">
        <v>0.0941078663692947</v>
      </c>
      <c r="LR8" s="1">
        <v>0.0678076154123938</v>
      </c>
      <c r="LS8" s="1">
        <v>0.532091331422101</v>
      </c>
      <c r="LT8" s="1">
        <v>0.951139898978589</v>
      </c>
      <c r="LU8" s="1">
        <v>0.374663765139657</v>
      </c>
      <c r="LV8" s="1">
        <v>0.0303698046543327</v>
      </c>
      <c r="LW8" s="1">
        <v>0.0295476656092796</v>
      </c>
      <c r="LX8" s="1">
        <v>0.420270546631066</v>
      </c>
      <c r="LY8" s="1">
        <v>0.906992631916216</v>
      </c>
      <c r="LZ8" s="1">
        <v>0.171033340054097</v>
      </c>
      <c r="MA8" s="1">
        <v>0.37829087391362</v>
      </c>
      <c r="MB8" s="1">
        <v>0.0407006201253856</v>
      </c>
    </row>
    <row r="9">
      <c r="A9" s="1" t="s">
        <v>346</v>
      </c>
      <c r="B9" s="1">
        <v>38.0</v>
      </c>
      <c r="C9" s="1">
        <v>0.1205117556</v>
      </c>
      <c r="D9" s="1">
        <v>0.01707668688</v>
      </c>
      <c r="E9" s="1">
        <v>0.06843861435</v>
      </c>
      <c r="F9" s="1">
        <v>0.0387463259</v>
      </c>
      <c r="G9" s="1">
        <v>0.06135152331</v>
      </c>
      <c r="H9" s="1">
        <v>0.7127123717</v>
      </c>
      <c r="I9" s="1">
        <v>0.0</v>
      </c>
      <c r="J9" s="1">
        <v>0.748960184222566</v>
      </c>
      <c r="K9" s="1">
        <v>0.91955653413567</v>
      </c>
      <c r="L9" s="1">
        <v>0.246406288984759</v>
      </c>
      <c r="M9" s="1">
        <v>0.867645541473142</v>
      </c>
      <c r="N9" s="1">
        <v>0.350464187487633</v>
      </c>
      <c r="O9" s="1">
        <v>0.317054723658564</v>
      </c>
      <c r="P9" s="1">
        <v>0.412684929502388</v>
      </c>
      <c r="Q9" s="1">
        <v>0.403970406411593</v>
      </c>
      <c r="R9" s="1">
        <v>0.125352882890813</v>
      </c>
      <c r="S9" s="1">
        <v>0.290913962374045</v>
      </c>
      <c r="T9" s="1">
        <v>0.15361637710895</v>
      </c>
      <c r="U9" s="1">
        <v>0.0786562300183262</v>
      </c>
      <c r="V9" s="1">
        <v>0.892517738104614</v>
      </c>
      <c r="W9" s="1">
        <v>0.977688650730848</v>
      </c>
      <c r="X9" s="1">
        <v>0.919812037497243</v>
      </c>
      <c r="Y9" s="1">
        <v>0.91329682912247</v>
      </c>
      <c r="Z9" s="1">
        <v>0.903723804137501</v>
      </c>
      <c r="AA9" s="1">
        <v>0.747572069236845</v>
      </c>
      <c r="AB9" s="1">
        <v>0.983021175406325</v>
      </c>
      <c r="AC9" s="1">
        <v>0.460124855028172</v>
      </c>
      <c r="AD9" s="1">
        <v>0.383191729057107</v>
      </c>
      <c r="AE9" s="1">
        <v>0.987744410493922</v>
      </c>
      <c r="AF9" s="1">
        <v>0.778251895073919</v>
      </c>
      <c r="AG9" s="1">
        <v>0.685608232805076</v>
      </c>
      <c r="AH9" s="1">
        <v>0.686450759022327</v>
      </c>
      <c r="AI9" s="1">
        <v>0.969376887893279</v>
      </c>
      <c r="AJ9" s="1">
        <v>0.867031939487769</v>
      </c>
      <c r="AK9" s="1">
        <v>0.946881277032271</v>
      </c>
      <c r="AL9" s="1">
        <v>0.75148207991264</v>
      </c>
      <c r="AM9" s="1">
        <v>0.85594470602753</v>
      </c>
      <c r="AN9" s="1">
        <v>0.880258309490652</v>
      </c>
      <c r="AO9" s="1">
        <v>0.930855211234973</v>
      </c>
      <c r="AP9" s="1">
        <v>0.894741968820281</v>
      </c>
      <c r="AQ9" s="1">
        <v>0.985774584111193</v>
      </c>
      <c r="AR9" s="1">
        <v>0.558420964160636</v>
      </c>
      <c r="AS9" s="1">
        <v>0.874143760139855</v>
      </c>
      <c r="AT9" s="1">
        <v>0.800197840957436</v>
      </c>
      <c r="AU9" s="1">
        <v>0.95653538674109</v>
      </c>
      <c r="AV9" s="1">
        <v>0.812158600972685</v>
      </c>
      <c r="AW9" s="1">
        <v>0.923167556130712</v>
      </c>
      <c r="AX9" s="1">
        <v>0.0199043452320298</v>
      </c>
      <c r="AY9" s="1">
        <v>0.912927409158055</v>
      </c>
      <c r="AZ9" s="1">
        <v>0.95081200802918</v>
      </c>
      <c r="BA9" s="1">
        <v>0.817566940244007</v>
      </c>
      <c r="BB9" s="1">
        <v>0.762417306998242</v>
      </c>
      <c r="BC9" s="1">
        <v>0.814761589165316</v>
      </c>
      <c r="BD9" s="1">
        <v>0.957733444620727</v>
      </c>
      <c r="BE9" s="1">
        <v>0.988886782075101</v>
      </c>
      <c r="BF9" s="1">
        <v>0.0189905987443718</v>
      </c>
      <c r="BG9" s="1">
        <v>0.82588198580555</v>
      </c>
      <c r="BH9" s="1">
        <v>0.816168532864537</v>
      </c>
      <c r="BI9" s="1">
        <v>0.82355935209521</v>
      </c>
      <c r="BJ9" s="1">
        <v>0.889568004225412</v>
      </c>
      <c r="BK9" s="1">
        <v>0.962592613160766</v>
      </c>
      <c r="BL9" s="1">
        <v>0.986471200959499</v>
      </c>
      <c r="BM9" s="1">
        <v>0.884575276703275</v>
      </c>
      <c r="BN9" s="1">
        <v>0.756971448653076</v>
      </c>
      <c r="BO9" s="1">
        <v>0.802584994751935</v>
      </c>
      <c r="BP9" s="1">
        <v>0.591008154758284</v>
      </c>
      <c r="BQ9" s="1">
        <v>0.861581546653657</v>
      </c>
      <c r="BR9" s="1">
        <v>0.028457661929606</v>
      </c>
      <c r="BS9" s="1">
        <v>0.939221552586722</v>
      </c>
      <c r="BT9" s="1">
        <v>0.863614413852723</v>
      </c>
      <c r="BU9" s="1">
        <v>0.983840852211403</v>
      </c>
      <c r="BV9" s="1">
        <v>0.139351421215096</v>
      </c>
      <c r="BW9" s="1">
        <v>0.880472043508495</v>
      </c>
      <c r="BX9" s="1">
        <v>0.985195041739643</v>
      </c>
      <c r="BY9" s="1">
        <v>0.0732533754551419</v>
      </c>
      <c r="BZ9" s="1">
        <v>0.655219309715161</v>
      </c>
      <c r="CA9" s="1">
        <v>0.979944175442372</v>
      </c>
      <c r="CB9" s="1">
        <v>0.944506542898077</v>
      </c>
      <c r="CC9" s="1">
        <v>0.420136169680933</v>
      </c>
      <c r="CD9" s="1">
        <v>0.0205637672623635</v>
      </c>
      <c r="CE9" s="1">
        <v>0.588079604132987</v>
      </c>
      <c r="CF9" s="1">
        <v>0.980833922579333</v>
      </c>
      <c r="CG9" s="1">
        <v>0.0420940917878815</v>
      </c>
      <c r="CH9" s="1">
        <v>0.454368166012944</v>
      </c>
      <c r="CI9" s="1">
        <v>0.937811978923132</v>
      </c>
      <c r="CJ9" s="1">
        <v>0.909653881797127</v>
      </c>
      <c r="CK9" s="1">
        <v>0.932010623066428</v>
      </c>
      <c r="CL9" s="1">
        <v>0.859956953131982</v>
      </c>
      <c r="CM9" s="1">
        <v>0.0231870349756076</v>
      </c>
      <c r="CN9" s="1">
        <v>0.1429478259658</v>
      </c>
      <c r="CO9" s="1">
        <v>0.334720862419808</v>
      </c>
      <c r="CP9" s="1">
        <v>0.846513367773248</v>
      </c>
      <c r="CQ9" s="1">
        <v>0.577809667313052</v>
      </c>
      <c r="CR9" s="1">
        <v>0.265762086114892</v>
      </c>
      <c r="CS9" s="1">
        <v>0.019455024967746</v>
      </c>
      <c r="CT9" s="1">
        <v>0.0211478890413344</v>
      </c>
      <c r="CU9" s="1">
        <v>0.110085709707349</v>
      </c>
      <c r="CV9" s="1">
        <v>0.331050664789343</v>
      </c>
      <c r="CW9" s="1">
        <v>0.423909699906714</v>
      </c>
      <c r="CX9" s="1">
        <v>0.0299805729584735</v>
      </c>
      <c r="CY9" s="1">
        <v>0.843200760002841</v>
      </c>
      <c r="CZ9" s="1">
        <v>0.940858585199912</v>
      </c>
      <c r="DA9" s="1">
        <v>0.0736231910211678</v>
      </c>
      <c r="DB9" s="1">
        <v>0.0737720907938715</v>
      </c>
      <c r="DC9" s="1">
        <v>0.155002629089672</v>
      </c>
      <c r="DD9" s="1">
        <v>0.196842737660068</v>
      </c>
      <c r="DE9" s="1">
        <v>0.924454698471579</v>
      </c>
      <c r="DF9" s="1">
        <v>0.0705609777393239</v>
      </c>
      <c r="DG9" s="1">
        <v>0.125199429567886</v>
      </c>
      <c r="DH9" s="1">
        <v>0.0732765892548577</v>
      </c>
      <c r="DI9" s="1">
        <v>0.179404849065918</v>
      </c>
      <c r="DJ9" s="1">
        <v>0.149404442847438</v>
      </c>
      <c r="DK9" s="1">
        <v>0.0524186780327332</v>
      </c>
      <c r="DL9" s="1">
        <v>0.127993371156287</v>
      </c>
      <c r="DM9" s="1">
        <v>0.0732160462473428</v>
      </c>
      <c r="DN9" s="1">
        <v>0.0</v>
      </c>
      <c r="DO9" s="1">
        <v>0.0</v>
      </c>
      <c r="DP9" s="1">
        <v>0.926130798455327</v>
      </c>
      <c r="DQ9" s="1">
        <v>0.136165099862231</v>
      </c>
      <c r="DR9" s="1">
        <v>0.127177720453735</v>
      </c>
      <c r="DS9" s="1">
        <v>0.0626961602618433</v>
      </c>
      <c r="DT9" s="1">
        <v>0.0920363139961596</v>
      </c>
      <c r="DU9" s="1">
        <v>0.0379918991856299</v>
      </c>
      <c r="DV9" s="1">
        <v>0.0742565823636926</v>
      </c>
      <c r="DW9" s="1">
        <v>0.0349039804629245</v>
      </c>
      <c r="DX9" s="1">
        <v>0.0962624490729906</v>
      </c>
      <c r="DY9" s="1">
        <v>0.0146618352493466</v>
      </c>
      <c r="DZ9" s="1">
        <v>0.0278834246479189</v>
      </c>
      <c r="EA9" s="1">
        <v>0.0634898409904175</v>
      </c>
      <c r="EB9" s="1">
        <v>0.178211868922684</v>
      </c>
      <c r="EC9" s="1">
        <v>0.0781385055245177</v>
      </c>
      <c r="ED9" s="1">
        <v>0.0340853371986365</v>
      </c>
      <c r="EE9" s="1">
        <v>0.0348529508532892</v>
      </c>
      <c r="EF9" s="1">
        <v>0.884976995439056</v>
      </c>
      <c r="EG9" s="1">
        <v>0.113427420184347</v>
      </c>
      <c r="EH9" s="1">
        <v>0.0347661515275967</v>
      </c>
      <c r="EI9" s="1">
        <v>0.0152361456655962</v>
      </c>
      <c r="EJ9" s="1">
        <v>0.0815273413551815</v>
      </c>
      <c r="EK9" s="1">
        <v>0.0169014134448645</v>
      </c>
      <c r="EL9" s="1">
        <v>0.0545985416581811</v>
      </c>
      <c r="EM9" s="1">
        <v>0.0206010316399184</v>
      </c>
      <c r="EN9" s="1">
        <v>0.0</v>
      </c>
      <c r="EO9" s="1">
        <v>0.136240791320052</v>
      </c>
      <c r="EP9" s="1">
        <v>0.951975743233446</v>
      </c>
      <c r="EQ9" s="1">
        <v>0.244395514219564</v>
      </c>
      <c r="ER9" s="1">
        <v>0.93517722786496</v>
      </c>
      <c r="ES9" s="1">
        <v>0.459188245038956</v>
      </c>
      <c r="ET9" s="1">
        <v>0.154346567750417</v>
      </c>
      <c r="EU9" s="1">
        <v>0.250180636464845</v>
      </c>
      <c r="EV9" s="1">
        <v>0.931027702810927</v>
      </c>
      <c r="EW9" s="1">
        <v>0.243161366943254</v>
      </c>
      <c r="EX9" s="1">
        <v>0.221152821614655</v>
      </c>
      <c r="EY9" s="1">
        <v>0.763373067454611</v>
      </c>
      <c r="EZ9" s="1">
        <v>0.345442574217473</v>
      </c>
      <c r="FA9" s="1">
        <v>0.373875173036357</v>
      </c>
      <c r="FB9" s="1">
        <v>0.0368309400425863</v>
      </c>
      <c r="FC9" s="1">
        <v>0.0229205295453972</v>
      </c>
      <c r="FD9" s="1">
        <v>0.0397602312473219</v>
      </c>
      <c r="FE9" s="1">
        <v>0.278834098872772</v>
      </c>
      <c r="FF9" s="1">
        <v>0.23137053359272</v>
      </c>
      <c r="FG9" s="1">
        <v>0.46971386258768</v>
      </c>
      <c r="FH9" s="1">
        <v>0.0206114102395387</v>
      </c>
      <c r="FI9" s="1">
        <v>0.884054171259234</v>
      </c>
      <c r="FJ9" s="1">
        <v>0.238622872478824</v>
      </c>
      <c r="FK9" s="1">
        <v>0.639847764438716</v>
      </c>
      <c r="FL9" s="1">
        <v>0.0206462891691806</v>
      </c>
      <c r="FM9" s="1">
        <v>0.472052260433374</v>
      </c>
      <c r="FN9" s="1">
        <v>0.0322215104371393</v>
      </c>
      <c r="FO9" s="1">
        <v>0.0656984705579204</v>
      </c>
      <c r="FP9" s="1">
        <v>0.891509290666166</v>
      </c>
      <c r="FQ9" s="1">
        <v>0.107346167356946</v>
      </c>
      <c r="FR9" s="1">
        <v>0.0882538567068954</v>
      </c>
      <c r="FS9" s="1">
        <v>0.286264962992794</v>
      </c>
      <c r="FT9" s="1">
        <v>0.207960627500648</v>
      </c>
      <c r="FU9" s="1">
        <v>0.892347446305972</v>
      </c>
      <c r="FV9" s="1">
        <v>0.0362922180382453</v>
      </c>
      <c r="FW9" s="1">
        <v>0.95585974757319</v>
      </c>
      <c r="FX9" s="1">
        <v>0.153354657730057</v>
      </c>
      <c r="FY9" s="1">
        <v>0.264859735836852</v>
      </c>
      <c r="FZ9" s="1">
        <v>0.936302347985987</v>
      </c>
      <c r="GA9" s="1">
        <v>0.0859730140031314</v>
      </c>
      <c r="GB9" s="1">
        <v>0.985225898634547</v>
      </c>
      <c r="GC9" s="1">
        <v>0.851002170360919</v>
      </c>
      <c r="GD9" s="1">
        <v>0.164947554456595</v>
      </c>
      <c r="GE9" s="1">
        <v>0.106273397441279</v>
      </c>
      <c r="GF9" s="1">
        <v>0.215412806894652</v>
      </c>
      <c r="GG9" s="1">
        <v>0.910835330714605</v>
      </c>
      <c r="GH9" s="1">
        <v>0.94405026311828</v>
      </c>
      <c r="GI9" s="1">
        <v>0.844319902713538</v>
      </c>
      <c r="GJ9" s="1">
        <v>0.468991853020085</v>
      </c>
      <c r="GK9" s="1">
        <v>0.252319176791805</v>
      </c>
      <c r="GL9" s="1">
        <v>0.309090539541439</v>
      </c>
      <c r="GM9" s="1">
        <v>0.344124704433626</v>
      </c>
      <c r="GN9" s="1">
        <v>0.160831918138397</v>
      </c>
      <c r="GO9" s="1">
        <v>0.63361609398143</v>
      </c>
      <c r="GP9" s="1">
        <v>0.106224446078452</v>
      </c>
      <c r="GQ9" s="1">
        <v>0.0645713115578796</v>
      </c>
      <c r="GR9" s="1">
        <v>0.850454785439139</v>
      </c>
      <c r="GS9" s="1">
        <v>0.857455885884391</v>
      </c>
      <c r="GT9" s="1">
        <v>0.662142188591537</v>
      </c>
      <c r="GU9" s="1">
        <v>0.0332080410764506</v>
      </c>
      <c r="GV9" s="1">
        <v>0.949336945478986</v>
      </c>
      <c r="GW9" s="1">
        <v>0.318164287467068</v>
      </c>
      <c r="GX9" s="1">
        <v>0.655269678862636</v>
      </c>
      <c r="GY9" s="1">
        <v>0.923636101605114</v>
      </c>
      <c r="GZ9" s="1">
        <v>0.745469956752416</v>
      </c>
      <c r="HA9" s="1">
        <v>0.39916392697285</v>
      </c>
      <c r="HB9" s="1">
        <v>0.489524241013353</v>
      </c>
      <c r="HC9" s="1">
        <v>0.816830736635737</v>
      </c>
      <c r="HD9" s="1">
        <v>0.436365786082685</v>
      </c>
      <c r="HE9" s="1">
        <v>0.863095125518792</v>
      </c>
      <c r="HF9" s="1">
        <v>0.104639422745527</v>
      </c>
      <c r="HG9" s="1">
        <v>0.893409134346908</v>
      </c>
      <c r="HH9" s="1">
        <v>0.893788092866204</v>
      </c>
      <c r="HI9" s="1">
        <v>0.235727482777739</v>
      </c>
      <c r="HJ9" s="1">
        <v>0.433497485082478</v>
      </c>
      <c r="HK9" s="1">
        <v>0.0</v>
      </c>
      <c r="HL9" s="1">
        <v>0.582982232347183</v>
      </c>
      <c r="HM9" s="1">
        <v>0.125142463000956</v>
      </c>
      <c r="HN9" s="1">
        <v>0.382889604786891</v>
      </c>
      <c r="HO9" s="1">
        <v>0.896739188316932</v>
      </c>
      <c r="HP9" s="1">
        <v>0.283016794785774</v>
      </c>
      <c r="HQ9" s="1">
        <v>0.749864329270146</v>
      </c>
      <c r="HR9" s="1">
        <v>0.131584515629128</v>
      </c>
      <c r="HS9" s="1">
        <v>0.177675357859946</v>
      </c>
      <c r="HT9" s="1">
        <v>0.667064560462821</v>
      </c>
      <c r="HU9" s="1">
        <v>0.935057750146335</v>
      </c>
      <c r="HV9" s="1">
        <v>0.877480343568669</v>
      </c>
      <c r="HW9" s="1">
        <v>0.390100110536938</v>
      </c>
      <c r="HX9" s="1">
        <v>0.0</v>
      </c>
      <c r="HY9" s="1">
        <v>0.212556691664212</v>
      </c>
      <c r="HZ9" s="1">
        <v>0.912592646526684</v>
      </c>
      <c r="IA9" s="1">
        <v>0.0</v>
      </c>
      <c r="IB9" s="1">
        <v>0.307492745523735</v>
      </c>
      <c r="IC9" s="1">
        <v>0.440029311862504</v>
      </c>
      <c r="ID9" s="1">
        <v>0.0877068788536084</v>
      </c>
      <c r="IE9" s="1">
        <v>0.0</v>
      </c>
      <c r="IF9" s="1">
        <v>0.0452404753141639</v>
      </c>
      <c r="IG9" s="1">
        <v>0.95203282831462</v>
      </c>
      <c r="IH9" s="1">
        <v>0.411322420212017</v>
      </c>
      <c r="II9" s="1">
        <v>0.122805037507365</v>
      </c>
      <c r="IJ9" s="1">
        <v>0.108364501645339</v>
      </c>
      <c r="IK9" s="1">
        <v>0.0</v>
      </c>
      <c r="IL9" s="1">
        <v>0.922239528375589</v>
      </c>
      <c r="IM9" s="1">
        <v>0.198680579392656</v>
      </c>
      <c r="IN9" s="1">
        <v>0.923612069784943</v>
      </c>
      <c r="IO9" s="1">
        <v>0.902529562794021</v>
      </c>
      <c r="IP9" s="1">
        <v>0.949663550025267</v>
      </c>
      <c r="IQ9" s="1">
        <v>0.0367568966181308</v>
      </c>
      <c r="IR9" s="1">
        <v>0.122624017432881</v>
      </c>
      <c r="IS9" s="1">
        <v>0.0120490189074087</v>
      </c>
      <c r="IT9" s="1">
        <v>0.0286462815738275</v>
      </c>
      <c r="IU9" s="1">
        <v>0.0431336599665771</v>
      </c>
      <c r="IV9" s="1">
        <v>0.0796909333824195</v>
      </c>
      <c r="IW9" s="1">
        <v>0.0628724200105199</v>
      </c>
      <c r="IX9" s="1">
        <v>0.261580068612306</v>
      </c>
      <c r="IY9" s="1">
        <v>0.0943971020257435</v>
      </c>
      <c r="IZ9" s="1">
        <v>0.0367646222287634</v>
      </c>
      <c r="JA9" s="1">
        <v>0.239592153266488</v>
      </c>
      <c r="JB9" s="1">
        <v>0.0487852967343764</v>
      </c>
      <c r="JC9" s="1">
        <v>0.0402270177625522</v>
      </c>
      <c r="JD9" s="1">
        <v>0.046220785053841</v>
      </c>
      <c r="JE9" s="1">
        <v>0.513901304367957</v>
      </c>
      <c r="JF9" s="1">
        <v>0.37051010595909</v>
      </c>
      <c r="JG9" s="1">
        <v>0.0689964131762104</v>
      </c>
      <c r="JH9" s="1">
        <v>0.33758938431895</v>
      </c>
      <c r="JI9" s="1">
        <v>0.0537980775656185</v>
      </c>
      <c r="JJ9" s="1">
        <v>0.350106561644895</v>
      </c>
      <c r="JK9" s="1">
        <v>0.398343561636703</v>
      </c>
      <c r="JL9" s="1">
        <v>0.0955212587346361</v>
      </c>
      <c r="JM9" s="1">
        <v>0.0747100033491057</v>
      </c>
      <c r="JN9" s="1">
        <v>0.0895189586859353</v>
      </c>
      <c r="JO9" s="1">
        <v>0.482762831704097</v>
      </c>
      <c r="JP9" s="1">
        <v>0.332317128528152</v>
      </c>
      <c r="JQ9" s="1">
        <v>0.072038917653811</v>
      </c>
      <c r="JR9" s="1">
        <v>0.917550022714447</v>
      </c>
      <c r="JS9" s="1">
        <v>0.830443347302299</v>
      </c>
      <c r="JT9" s="1">
        <v>0.285686020080409</v>
      </c>
      <c r="JU9" s="1">
        <v>0.0261408575898746</v>
      </c>
      <c r="JV9" s="1">
        <v>0.959303455769345</v>
      </c>
      <c r="JW9" s="1">
        <v>0.226523898109679</v>
      </c>
      <c r="JX9" s="1">
        <v>0.375756447780444</v>
      </c>
      <c r="JY9" s="1">
        <v>0.0719464043649957</v>
      </c>
      <c r="JZ9" s="1">
        <v>0.0366995458643738</v>
      </c>
      <c r="KA9" s="1">
        <v>0.91120989056695</v>
      </c>
      <c r="KB9" s="1">
        <v>0.0445970464933813</v>
      </c>
      <c r="KC9" s="1">
        <v>0.022001013836759</v>
      </c>
      <c r="KD9" s="1">
        <v>0.0251786439101029</v>
      </c>
      <c r="KE9" s="1">
        <v>0.427284835715272</v>
      </c>
      <c r="KF9" s="1">
        <v>0.0607114665445782</v>
      </c>
      <c r="KG9" s="1">
        <v>0.0492546992407182</v>
      </c>
      <c r="KH9" s="1">
        <v>0.183522810378741</v>
      </c>
      <c r="KI9" s="1">
        <v>0.142281514037849</v>
      </c>
      <c r="KJ9" s="1">
        <v>0.687949027949549</v>
      </c>
      <c r="KK9" s="1">
        <v>0.15751600704773</v>
      </c>
      <c r="KL9" s="1">
        <v>0.0625232556159732</v>
      </c>
      <c r="KM9" s="1">
        <v>0.292389698647881</v>
      </c>
      <c r="KN9" s="1">
        <v>0.801063673349609</v>
      </c>
      <c r="KO9" s="1">
        <v>0.0615775609117774</v>
      </c>
      <c r="KP9" s="1">
        <v>0.0258850336649578</v>
      </c>
      <c r="KQ9" s="1">
        <v>0.101293255440128</v>
      </c>
      <c r="KR9" s="1">
        <v>0.158585188010046</v>
      </c>
      <c r="KS9" s="1">
        <v>0.082870942205093</v>
      </c>
      <c r="KT9" s="1">
        <v>0.0271034489687198</v>
      </c>
      <c r="KU9" s="1">
        <v>0.0642749563132512</v>
      </c>
      <c r="KV9" s="1">
        <v>0.129389541195226</v>
      </c>
      <c r="KW9" s="1">
        <v>0.210554808753805</v>
      </c>
      <c r="KX9" s="1">
        <v>0.066138739043041</v>
      </c>
      <c r="KY9" s="1">
        <v>0.0316232960975334</v>
      </c>
      <c r="KZ9" s="1">
        <v>0.181485961557057</v>
      </c>
      <c r="LA9" s="1">
        <v>0.0195225187824386</v>
      </c>
      <c r="LB9" s="1">
        <v>0.0379596949475114</v>
      </c>
      <c r="LC9" s="1">
        <v>0.931318846130228</v>
      </c>
      <c r="LD9" s="1">
        <v>0.321693985990934</v>
      </c>
      <c r="LE9" s="1">
        <v>0.0116961166713926</v>
      </c>
      <c r="LF9" s="1">
        <v>0.0176572511293493</v>
      </c>
      <c r="LG9" s="1">
        <v>0.0796661485815316</v>
      </c>
      <c r="LH9" s="1">
        <v>0.0379647255811749</v>
      </c>
      <c r="LI9" s="1">
        <v>0.883275513269337</v>
      </c>
      <c r="LJ9" s="1">
        <v>0.837493612998525</v>
      </c>
      <c r="LK9" s="1">
        <v>0.788028380105635</v>
      </c>
      <c r="LL9" s="1">
        <v>0.901269225280094</v>
      </c>
      <c r="LM9" s="1">
        <v>0.760691077194958</v>
      </c>
      <c r="LN9" s="1">
        <v>0.924969778142435</v>
      </c>
      <c r="LO9" s="1">
        <v>0.851290348109999</v>
      </c>
      <c r="LP9" s="1">
        <v>0.730699217701498</v>
      </c>
      <c r="LQ9" s="1">
        <v>0.106942242101091</v>
      </c>
      <c r="LR9" s="1">
        <v>0.0460685337198886</v>
      </c>
      <c r="LS9" s="1">
        <v>0.649541486419754</v>
      </c>
      <c r="LT9" s="1">
        <v>0.939053674789561</v>
      </c>
      <c r="LU9" s="1">
        <v>0.561428456828712</v>
      </c>
      <c r="LV9" s="1">
        <v>0.0437008285262851</v>
      </c>
      <c r="LW9" s="1">
        <v>0.0361682468965015</v>
      </c>
      <c r="LX9" s="1">
        <v>0.435618892917958</v>
      </c>
      <c r="LY9" s="1">
        <v>0.842138740045905</v>
      </c>
      <c r="LZ9" s="1">
        <v>0.0994230143067476</v>
      </c>
      <c r="MA9" s="1">
        <v>0.402862158628924</v>
      </c>
      <c r="MB9" s="1">
        <v>0.0272808758882641</v>
      </c>
    </row>
    <row r="10">
      <c r="A10" s="1" t="s">
        <v>347</v>
      </c>
      <c r="B10" s="1">
        <v>33.0</v>
      </c>
      <c r="C10" s="1">
        <v>0.1882006791</v>
      </c>
      <c r="D10" s="1">
        <v>0.1884069207</v>
      </c>
      <c r="E10" s="1">
        <v>0.06271210159</v>
      </c>
      <c r="F10" s="1">
        <v>0.06527269747</v>
      </c>
      <c r="G10" s="1">
        <v>0.07209227276</v>
      </c>
      <c r="H10" s="1">
        <v>0.432366031</v>
      </c>
      <c r="I10" s="1">
        <v>1.0</v>
      </c>
      <c r="J10" s="1">
        <v>0.784928498713596</v>
      </c>
      <c r="K10" s="1">
        <v>0.919038543339372</v>
      </c>
      <c r="L10" s="1">
        <v>0.354555479298445</v>
      </c>
      <c r="M10" s="1">
        <v>0.953559083494539</v>
      </c>
      <c r="N10" s="1">
        <v>0.396297068980992</v>
      </c>
      <c r="O10" s="1">
        <v>0.273030354784407</v>
      </c>
      <c r="P10" s="1">
        <v>0.335407453950315</v>
      </c>
      <c r="Q10" s="1">
        <v>0.388312419561887</v>
      </c>
      <c r="R10" s="1">
        <v>0.128146935920462</v>
      </c>
      <c r="S10" s="1">
        <v>0.31035914435119</v>
      </c>
      <c r="T10" s="1">
        <v>0.119806883546867</v>
      </c>
      <c r="U10" s="1">
        <v>0.0695711664688754</v>
      </c>
      <c r="V10" s="1">
        <v>0.893665805034603</v>
      </c>
      <c r="W10" s="1">
        <v>0.977107912685694</v>
      </c>
      <c r="X10" s="1">
        <v>0.922461602469512</v>
      </c>
      <c r="Y10" s="1">
        <v>0.925337236947374</v>
      </c>
      <c r="Z10" s="1">
        <v>0.88682308420188</v>
      </c>
      <c r="AA10" s="1">
        <v>0.772052527936694</v>
      </c>
      <c r="AB10" s="1">
        <v>0.980291716183419</v>
      </c>
      <c r="AC10" s="1">
        <v>0.502921941224995</v>
      </c>
      <c r="AD10" s="1">
        <v>0.415963180168448</v>
      </c>
      <c r="AE10" s="1">
        <v>0.988435744344729</v>
      </c>
      <c r="AF10" s="1">
        <v>0.829764277068505</v>
      </c>
      <c r="AG10" s="1">
        <v>0.627347012373225</v>
      </c>
      <c r="AH10" s="1">
        <v>0.741406379973123</v>
      </c>
      <c r="AI10" s="1">
        <v>0.951725752383934</v>
      </c>
      <c r="AJ10" s="1">
        <v>0.876865780775806</v>
      </c>
      <c r="AK10" s="1">
        <v>0.931865740985124</v>
      </c>
      <c r="AL10" s="1">
        <v>0.714738495285212</v>
      </c>
      <c r="AM10" s="1">
        <v>0.886890304568926</v>
      </c>
      <c r="AN10" s="1">
        <v>0.828777837114359</v>
      </c>
      <c r="AO10" s="1">
        <v>0.956630137192611</v>
      </c>
      <c r="AP10" s="1">
        <v>0.905569021060913</v>
      </c>
      <c r="AQ10" s="1">
        <v>0.984815468084706</v>
      </c>
      <c r="AR10" s="1">
        <v>0.57439340162505</v>
      </c>
      <c r="AS10" s="1">
        <v>0.878236836478422</v>
      </c>
      <c r="AT10" s="1">
        <v>0.829210293524594</v>
      </c>
      <c r="AU10" s="1">
        <v>0.95068341941685</v>
      </c>
      <c r="AV10" s="1">
        <v>0.785470055111529</v>
      </c>
      <c r="AW10" s="1">
        <v>0.935447896757296</v>
      </c>
      <c r="AX10" s="1">
        <v>0.0176285477230517</v>
      </c>
      <c r="AY10" s="1">
        <v>0.938684289210429</v>
      </c>
      <c r="AZ10" s="1">
        <v>0.966615211350068</v>
      </c>
      <c r="BA10" s="1">
        <v>0.883744187393534</v>
      </c>
      <c r="BB10" s="1">
        <v>0.745356083097432</v>
      </c>
      <c r="BC10" s="1">
        <v>0.819245423660082</v>
      </c>
      <c r="BD10" s="1">
        <v>0.967542676075069</v>
      </c>
      <c r="BE10" s="1">
        <v>0.988822825783509</v>
      </c>
      <c r="BF10" s="1">
        <v>0.0184107124920426</v>
      </c>
      <c r="BG10" s="1">
        <v>0.871989039308342</v>
      </c>
      <c r="BH10" s="1">
        <v>0.797405110321471</v>
      </c>
      <c r="BI10" s="1">
        <v>0.803955945070174</v>
      </c>
      <c r="BJ10" s="1">
        <v>0.929254339185266</v>
      </c>
      <c r="BK10" s="1">
        <v>0.971502886453868</v>
      </c>
      <c r="BL10" s="1">
        <v>0.986727047224557</v>
      </c>
      <c r="BM10" s="1">
        <v>0.871781060400715</v>
      </c>
      <c r="BN10" s="1">
        <v>0.754433024797413</v>
      </c>
      <c r="BO10" s="1">
        <v>0.792355591683862</v>
      </c>
      <c r="BP10" s="1">
        <v>0.597317600165434</v>
      </c>
      <c r="BQ10" s="1">
        <v>0.883252888557255</v>
      </c>
      <c r="BR10" s="1">
        <v>0.0350149406143841</v>
      </c>
      <c r="BS10" s="1">
        <v>0.919464093873395</v>
      </c>
      <c r="BT10" s="1">
        <v>0.874867934155475</v>
      </c>
      <c r="BU10" s="1">
        <v>0.984212174925513</v>
      </c>
      <c r="BV10" s="1">
        <v>0.247745576574823</v>
      </c>
      <c r="BW10" s="1">
        <v>0.884714760999452</v>
      </c>
      <c r="BX10" s="1">
        <v>0.985003001887101</v>
      </c>
      <c r="BY10" s="1">
        <v>0.0651424459356933</v>
      </c>
      <c r="BZ10" s="1">
        <v>0.716726429865448</v>
      </c>
      <c r="CA10" s="1">
        <v>0.978335556395874</v>
      </c>
      <c r="CB10" s="1">
        <v>0.931833214206787</v>
      </c>
      <c r="CC10" s="1">
        <v>0.466337923424426</v>
      </c>
      <c r="CD10" s="1">
        <v>0.0159566115630307</v>
      </c>
      <c r="CE10" s="1">
        <v>0.66646306131804</v>
      </c>
      <c r="CF10" s="1">
        <v>0.980098957358672</v>
      </c>
      <c r="CG10" s="1">
        <v>0.037340599536279</v>
      </c>
      <c r="CH10" s="1">
        <v>0.519594429628213</v>
      </c>
      <c r="CI10" s="1">
        <v>0.94400805148853</v>
      </c>
      <c r="CJ10" s="1">
        <v>0.922685830425581</v>
      </c>
      <c r="CK10" s="1">
        <v>0.941675170193265</v>
      </c>
      <c r="CL10" s="1">
        <v>0.857106280854539</v>
      </c>
      <c r="CM10" s="1">
        <v>0.141631707538124</v>
      </c>
      <c r="CN10" s="1">
        <v>0.164603173928981</v>
      </c>
      <c r="CO10" s="1">
        <v>0.423646846705661</v>
      </c>
      <c r="CP10" s="1">
        <v>0.889176508813073</v>
      </c>
      <c r="CQ10" s="1">
        <v>0.596670406445735</v>
      </c>
      <c r="CR10" s="1">
        <v>0.222167513348725</v>
      </c>
      <c r="CS10" s="1">
        <v>0.0181553464463045</v>
      </c>
      <c r="CT10" s="1">
        <v>0.0233313351512788</v>
      </c>
      <c r="CU10" s="1">
        <v>0.174789981783155</v>
      </c>
      <c r="CV10" s="1">
        <v>0.308288992218568</v>
      </c>
      <c r="CW10" s="1">
        <v>0.410869142097307</v>
      </c>
      <c r="CX10" s="1">
        <v>0.0231955957539014</v>
      </c>
      <c r="CY10" s="1">
        <v>0.876315106965616</v>
      </c>
      <c r="CZ10" s="1">
        <v>0.931365638303565</v>
      </c>
      <c r="DA10" s="1">
        <v>0.108204363666901</v>
      </c>
      <c r="DB10" s="1">
        <v>0.0523711165613594</v>
      </c>
      <c r="DC10" s="1">
        <v>0.162338466960614</v>
      </c>
      <c r="DD10" s="1">
        <v>0.16667289890836</v>
      </c>
      <c r="DE10" s="1">
        <v>0.898121461082292</v>
      </c>
      <c r="DF10" s="1">
        <v>0.0283398458152527</v>
      </c>
      <c r="DG10" s="1">
        <v>0.0866024413908733</v>
      </c>
      <c r="DH10" s="1">
        <v>0.0600501491227712</v>
      </c>
      <c r="DI10" s="1">
        <v>0.216677666461592</v>
      </c>
      <c r="DJ10" s="1">
        <v>0.0943528578822405</v>
      </c>
      <c r="DK10" s="1">
        <v>0.104670760877722</v>
      </c>
      <c r="DL10" s="1">
        <v>0.105095090732362</v>
      </c>
      <c r="DM10" s="1">
        <v>0.0803639282670598</v>
      </c>
      <c r="DN10" s="1">
        <v>0.0</v>
      </c>
      <c r="DO10" s="1">
        <v>0.0</v>
      </c>
      <c r="DP10" s="1">
        <v>0.884673344173098</v>
      </c>
      <c r="DQ10" s="1">
        <v>0.0283373005713944</v>
      </c>
      <c r="DR10" s="1">
        <v>0.17011110199097</v>
      </c>
      <c r="DS10" s="1">
        <v>0.0633072418381506</v>
      </c>
      <c r="DT10" s="1">
        <v>0.0896364646431929</v>
      </c>
      <c r="DU10" s="1">
        <v>0.048427432336745</v>
      </c>
      <c r="DV10" s="1">
        <v>0.0864970098904943</v>
      </c>
      <c r="DW10" s="1">
        <v>0.0338343957606262</v>
      </c>
      <c r="DX10" s="1">
        <v>0.105120746001268</v>
      </c>
      <c r="DY10" s="1">
        <v>0.0194569395972671</v>
      </c>
      <c r="DZ10" s="1">
        <v>0.021580605290587</v>
      </c>
      <c r="EA10" s="1">
        <v>0.0516749615382786</v>
      </c>
      <c r="EB10" s="1">
        <v>0.251136851627034</v>
      </c>
      <c r="EC10" s="1">
        <v>0.0850935010132157</v>
      </c>
      <c r="ED10" s="1">
        <v>0.0354431976076457</v>
      </c>
      <c r="EE10" s="1">
        <v>0.0441722630763373</v>
      </c>
      <c r="EF10" s="1">
        <v>0.0</v>
      </c>
      <c r="EG10" s="1">
        <v>0.21895742973562</v>
      </c>
      <c r="EH10" s="1">
        <v>0.0307079358964727</v>
      </c>
      <c r="EI10" s="1">
        <v>0.0152807101867242</v>
      </c>
      <c r="EJ10" s="1">
        <v>0.0684577760519347</v>
      </c>
      <c r="EK10" s="1">
        <v>0.0109852592144324</v>
      </c>
      <c r="EL10" s="1">
        <v>0.0979963464570999</v>
      </c>
      <c r="EM10" s="1">
        <v>0.0213867245145577</v>
      </c>
      <c r="EN10" s="1">
        <v>0.0</v>
      </c>
      <c r="EO10" s="1">
        <v>0.307602137459931</v>
      </c>
      <c r="EP10" s="1">
        <v>0.94953533367402</v>
      </c>
      <c r="EQ10" s="1">
        <v>0.231291469593729</v>
      </c>
      <c r="ER10" s="1">
        <v>0.922445087709968</v>
      </c>
      <c r="ES10" s="1">
        <v>0.492762024638092</v>
      </c>
      <c r="ET10" s="1">
        <v>0.176918153994266</v>
      </c>
      <c r="EU10" s="1">
        <v>0.32570229450868</v>
      </c>
      <c r="EV10" s="1">
        <v>0.931959180099623</v>
      </c>
      <c r="EW10" s="1">
        <v>0.236148352508032</v>
      </c>
      <c r="EX10" s="1">
        <v>0.204506347908255</v>
      </c>
      <c r="EY10" s="1">
        <v>0.792614754706077</v>
      </c>
      <c r="EZ10" s="1">
        <v>0.360779774369653</v>
      </c>
      <c r="FA10" s="1">
        <v>0.419302429777692</v>
      </c>
      <c r="FB10" s="1">
        <v>0.0500987647249718</v>
      </c>
      <c r="FC10" s="1">
        <v>0.019336992783948</v>
      </c>
      <c r="FD10" s="1">
        <v>0.0354056860927137</v>
      </c>
      <c r="FE10" s="1">
        <v>0.458674167466961</v>
      </c>
      <c r="FF10" s="1">
        <v>0.335190171417663</v>
      </c>
      <c r="FG10" s="1">
        <v>0.540951207633445</v>
      </c>
      <c r="FH10" s="1">
        <v>0.0185989113848699</v>
      </c>
      <c r="FI10" s="1">
        <v>0.913489104100729</v>
      </c>
      <c r="FJ10" s="1">
        <v>0.283004311215307</v>
      </c>
      <c r="FK10" s="1">
        <v>0.774521369971425</v>
      </c>
      <c r="FL10" s="1">
        <v>0.0187970021252943</v>
      </c>
      <c r="FM10" s="1">
        <v>0.583165688421334</v>
      </c>
      <c r="FN10" s="1">
        <v>0.0289798867127366</v>
      </c>
      <c r="FO10" s="1">
        <v>0.0733077621312136</v>
      </c>
      <c r="FP10" s="1">
        <v>0.89281129324421</v>
      </c>
      <c r="FQ10" s="1">
        <v>0.0956589028553947</v>
      </c>
      <c r="FR10" s="1">
        <v>0.142009702438411</v>
      </c>
      <c r="FS10" s="1">
        <v>0.2882213660468</v>
      </c>
      <c r="FT10" s="1">
        <v>0.270690489650845</v>
      </c>
      <c r="FU10" s="1">
        <v>0.858648593324219</v>
      </c>
      <c r="FV10" s="1">
        <v>0.11227264405348</v>
      </c>
      <c r="FW10" s="1">
        <v>0.927296839371435</v>
      </c>
      <c r="FX10" s="1">
        <v>0.211933348584577</v>
      </c>
      <c r="FY10" s="1">
        <v>0.370278175571762</v>
      </c>
      <c r="FZ10" s="1">
        <v>0.942386385411048</v>
      </c>
      <c r="GA10" s="1">
        <v>0.131252215815981</v>
      </c>
      <c r="GB10" s="1">
        <v>0.98451829357213</v>
      </c>
      <c r="GC10" s="1">
        <v>0.929422517189596</v>
      </c>
      <c r="GD10" s="1">
        <v>0.251189583794287</v>
      </c>
      <c r="GE10" s="1">
        <v>0.101010840394522</v>
      </c>
      <c r="GF10" s="1">
        <v>0.256423974675041</v>
      </c>
      <c r="GG10" s="1">
        <v>0.911288406224549</v>
      </c>
      <c r="GH10" s="1">
        <v>0.945668919780401</v>
      </c>
      <c r="GI10" s="1">
        <v>0.844018409566522</v>
      </c>
      <c r="GJ10" s="1">
        <v>0.515107527020051</v>
      </c>
      <c r="GK10" s="1">
        <v>0.466836449793528</v>
      </c>
      <c r="GL10" s="1">
        <v>0.309255884538781</v>
      </c>
      <c r="GM10" s="1">
        <v>0.375605002201172</v>
      </c>
      <c r="GN10" s="1">
        <v>0.187580273993961</v>
      </c>
      <c r="GO10" s="1">
        <v>0.728905627502452</v>
      </c>
      <c r="GP10" s="1">
        <v>0.246699771446672</v>
      </c>
      <c r="GQ10" s="1">
        <v>0.0923071519152403</v>
      </c>
      <c r="GR10" s="1">
        <v>0.895557701150366</v>
      </c>
      <c r="GS10" s="1">
        <v>0.848410552091637</v>
      </c>
      <c r="GT10" s="1">
        <v>0.702047196812396</v>
      </c>
      <c r="GU10" s="1">
        <v>0.0459178866420781</v>
      </c>
      <c r="GV10" s="1">
        <v>0.965208597290603</v>
      </c>
      <c r="GW10" s="1">
        <v>0.389778555885422</v>
      </c>
      <c r="GX10" s="1">
        <v>0.715105737004117</v>
      </c>
      <c r="GY10" s="1">
        <v>0.91207364621321</v>
      </c>
      <c r="GZ10" s="1">
        <v>0.798938653129283</v>
      </c>
      <c r="HA10" s="1">
        <v>0.51653600664063</v>
      </c>
      <c r="HB10" s="1">
        <v>0.537886679590802</v>
      </c>
      <c r="HC10" s="1">
        <v>0.925882014726123</v>
      </c>
      <c r="HD10" s="1">
        <v>0.518880307648278</v>
      </c>
      <c r="HE10" s="1">
        <v>0.887418981998685</v>
      </c>
      <c r="HF10" s="1">
        <v>0.167174864356861</v>
      </c>
      <c r="HG10" s="1">
        <v>0.886348910935379</v>
      </c>
      <c r="HH10" s="1">
        <v>0.897170947986452</v>
      </c>
      <c r="HI10" s="1">
        <v>0.322357854897072</v>
      </c>
      <c r="HJ10" s="1">
        <v>0.436320427365377</v>
      </c>
      <c r="HK10" s="1">
        <v>0.237313628852163</v>
      </c>
      <c r="HL10" s="1">
        <v>0.598796666671597</v>
      </c>
      <c r="HM10" s="1">
        <v>0.17550345610279</v>
      </c>
      <c r="HN10" s="1">
        <v>0.360876749878355</v>
      </c>
      <c r="HO10" s="1">
        <v>0.901110137896484</v>
      </c>
      <c r="HP10" s="1">
        <v>0.320755423924749</v>
      </c>
      <c r="HQ10" s="1">
        <v>0.718288196412426</v>
      </c>
      <c r="HR10" s="1">
        <v>0.230285190531914</v>
      </c>
      <c r="HS10" s="1">
        <v>0.255059865679534</v>
      </c>
      <c r="HT10" s="1">
        <v>0.692164234977899</v>
      </c>
      <c r="HU10" s="1">
        <v>0.942639849113398</v>
      </c>
      <c r="HV10" s="1">
        <v>0.907240684086502</v>
      </c>
      <c r="HW10" s="1">
        <v>0.447174293878244</v>
      </c>
      <c r="HX10" s="1">
        <v>0.0</v>
      </c>
      <c r="HY10" s="1">
        <v>0.286067050616565</v>
      </c>
      <c r="HZ10" s="1">
        <v>0.91391065924115</v>
      </c>
      <c r="IA10" s="1">
        <v>0.0</v>
      </c>
      <c r="IB10" s="1">
        <v>0.35106751419998</v>
      </c>
      <c r="IC10" s="1">
        <v>0.455773595741189</v>
      </c>
      <c r="ID10" s="1">
        <v>0.152455389249903</v>
      </c>
      <c r="IE10" s="1">
        <v>0.0</v>
      </c>
      <c r="IF10" s="1">
        <v>0.0451126900414576</v>
      </c>
      <c r="IG10" s="1">
        <v>0.949976645212254</v>
      </c>
      <c r="IH10" s="1">
        <v>0.502569467024782</v>
      </c>
      <c r="II10" s="1">
        <v>0.226709257110093</v>
      </c>
      <c r="IJ10" s="1">
        <v>0.17920988825744</v>
      </c>
      <c r="IK10" s="1">
        <v>0.165485991262638</v>
      </c>
      <c r="IL10" s="1">
        <v>0.920228390231288</v>
      </c>
      <c r="IM10" s="1">
        <v>0.219731144638327</v>
      </c>
      <c r="IN10" s="1">
        <v>0.941757837748588</v>
      </c>
      <c r="IO10" s="1">
        <v>0.913503586799675</v>
      </c>
      <c r="IP10" s="1">
        <v>0.941906108881652</v>
      </c>
      <c r="IQ10" s="1">
        <v>0.0376228040646111</v>
      </c>
      <c r="IR10" s="1">
        <v>0.0915438197769371</v>
      </c>
      <c r="IS10" s="1">
        <v>0.0110248443283426</v>
      </c>
      <c r="IT10" s="1">
        <v>0.0229787913367473</v>
      </c>
      <c r="IU10" s="1">
        <v>0.0610708877748255</v>
      </c>
      <c r="IV10" s="1">
        <v>0.134323585909032</v>
      </c>
      <c r="IW10" s="1">
        <v>0.0758883561299849</v>
      </c>
      <c r="IX10" s="1">
        <v>0.342310214359158</v>
      </c>
      <c r="IY10" s="1">
        <v>0.077641158231304</v>
      </c>
      <c r="IZ10" s="1">
        <v>0.0513736019224977</v>
      </c>
      <c r="JA10" s="1">
        <v>0.397771967997181</v>
      </c>
      <c r="JB10" s="1">
        <v>0.0387640103726726</v>
      </c>
      <c r="JC10" s="1">
        <v>0.0493797062877567</v>
      </c>
      <c r="JD10" s="1">
        <v>0.0613088314433051</v>
      </c>
      <c r="JE10" s="1">
        <v>0.62751796267084</v>
      </c>
      <c r="JF10" s="1">
        <v>0.489172383817317</v>
      </c>
      <c r="JG10" s="1">
        <v>0.0423060205010444</v>
      </c>
      <c r="JH10" s="1">
        <v>0.381789461730804</v>
      </c>
      <c r="JI10" s="1">
        <v>0.0517239190047229</v>
      </c>
      <c r="JJ10" s="1">
        <v>0.32843027979071</v>
      </c>
      <c r="JK10" s="1">
        <v>0.441323353809279</v>
      </c>
      <c r="JL10" s="1">
        <v>0.103416338555293</v>
      </c>
      <c r="JM10" s="1">
        <v>0.0973856142536111</v>
      </c>
      <c r="JN10" s="1">
        <v>0.221255495689649</v>
      </c>
      <c r="JO10" s="1">
        <v>0.432576119953288</v>
      </c>
      <c r="JP10" s="1">
        <v>0.359554055285043</v>
      </c>
      <c r="JQ10" s="1">
        <v>0.0909542507809393</v>
      </c>
      <c r="JR10" s="1">
        <v>0.916181486559761</v>
      </c>
      <c r="JS10" s="1">
        <v>0.859143223542505</v>
      </c>
      <c r="JT10" s="1">
        <v>0.298748709189057</v>
      </c>
      <c r="JU10" s="1">
        <v>0.0258605744089318</v>
      </c>
      <c r="JV10" s="1">
        <v>0.971000352549871</v>
      </c>
      <c r="JW10" s="1">
        <v>0.238963703689858</v>
      </c>
      <c r="JX10" s="1">
        <v>0.383442990918546</v>
      </c>
      <c r="JY10" s="1">
        <v>0.045988454123758</v>
      </c>
      <c r="JZ10" s="1">
        <v>0.0411339852755892</v>
      </c>
      <c r="KA10" s="1">
        <v>0.933329826222738</v>
      </c>
      <c r="KB10" s="1">
        <v>0.0384775541463554</v>
      </c>
      <c r="KC10" s="1">
        <v>0.0227649056304683</v>
      </c>
      <c r="KD10" s="1">
        <v>0.0353099592733165</v>
      </c>
      <c r="KE10" s="1">
        <v>0.456345094894561</v>
      </c>
      <c r="KF10" s="1">
        <v>0.0546704730580918</v>
      </c>
      <c r="KG10" s="1">
        <v>0.077903041483275</v>
      </c>
      <c r="KH10" s="1">
        <v>0.129304740607954</v>
      </c>
      <c r="KI10" s="1">
        <v>0.381513532570449</v>
      </c>
      <c r="KJ10" s="1">
        <v>0.704950992448333</v>
      </c>
      <c r="KK10" s="1">
        <v>0.142062654783798</v>
      </c>
      <c r="KL10" s="1">
        <v>0.0589393722005998</v>
      </c>
      <c r="KM10" s="1">
        <v>0.239007575517282</v>
      </c>
      <c r="KN10" s="1">
        <v>0.801760385146515</v>
      </c>
      <c r="KO10" s="1">
        <v>0.0661620478574849</v>
      </c>
      <c r="KP10" s="1">
        <v>0.0275601803716924</v>
      </c>
      <c r="KQ10" s="1">
        <v>0.233883893852915</v>
      </c>
      <c r="KR10" s="1">
        <v>0.216971685264838</v>
      </c>
      <c r="KS10" s="1">
        <v>0.128861185644217</v>
      </c>
      <c r="KT10" s="1">
        <v>0.0253119000034666</v>
      </c>
      <c r="KU10" s="1">
        <v>0.0958404689935355</v>
      </c>
      <c r="KV10" s="1">
        <v>0.145167440897871</v>
      </c>
      <c r="KW10" s="1">
        <v>0.259959472261982</v>
      </c>
      <c r="KX10" s="1">
        <v>0.08744136538245</v>
      </c>
      <c r="KY10" s="1">
        <v>0.0437147582215586</v>
      </c>
      <c r="KZ10" s="1">
        <v>0.146603229108626</v>
      </c>
      <c r="LA10" s="1">
        <v>0.0186881742033233</v>
      </c>
      <c r="LB10" s="1">
        <v>0.0272496784067932</v>
      </c>
      <c r="LC10" s="1">
        <v>0.912756164217631</v>
      </c>
      <c r="LD10" s="1">
        <v>0.320942563294197</v>
      </c>
      <c r="LE10" s="1">
        <v>0.0134778716074772</v>
      </c>
      <c r="LF10" s="1">
        <v>0.0153300865507393</v>
      </c>
      <c r="LG10" s="1">
        <v>0.0951443239034521</v>
      </c>
      <c r="LH10" s="1">
        <v>0.0371702493623194</v>
      </c>
      <c r="LI10" s="1">
        <v>0.83940418311776</v>
      </c>
      <c r="LJ10" s="1">
        <v>0.843454259316495</v>
      </c>
      <c r="LK10" s="1">
        <v>0.788122134201127</v>
      </c>
      <c r="LL10" s="1">
        <v>0.885443264005063</v>
      </c>
      <c r="LM10" s="1">
        <v>0.644027061732093</v>
      </c>
      <c r="LN10" s="1">
        <v>0.934245454283096</v>
      </c>
      <c r="LO10" s="1">
        <v>0.859190225598443</v>
      </c>
      <c r="LP10" s="1">
        <v>0.764325694765936</v>
      </c>
      <c r="LQ10" s="1">
        <v>0.112777210608949</v>
      </c>
      <c r="LR10" s="1">
        <v>0.0573146196036971</v>
      </c>
      <c r="LS10" s="1">
        <v>0.633860017372828</v>
      </c>
      <c r="LT10" s="1">
        <v>0.910506076211857</v>
      </c>
      <c r="LU10" s="1">
        <v>0.50407857673155</v>
      </c>
      <c r="LV10" s="1">
        <v>0.0373768385008847</v>
      </c>
      <c r="LW10" s="1">
        <v>0.0357614831915411</v>
      </c>
      <c r="LX10" s="1">
        <v>0.474815547332124</v>
      </c>
      <c r="LY10" s="1">
        <v>0.878094462508263</v>
      </c>
      <c r="LZ10" s="1">
        <v>0.142901820525007</v>
      </c>
      <c r="MA10" s="1">
        <v>0.372411350223044</v>
      </c>
      <c r="MB10" s="1">
        <v>0.0279334882528537</v>
      </c>
    </row>
    <row r="11">
      <c r="A11" s="1" t="s">
        <v>348</v>
      </c>
      <c r="B11" s="1">
        <v>34.0</v>
      </c>
      <c r="C11" s="1">
        <v>0.007924565069</v>
      </c>
      <c r="D11" s="1">
        <v>0.1636410813</v>
      </c>
      <c r="E11" s="1">
        <v>0.1169324608</v>
      </c>
      <c r="F11" s="1">
        <v>0.03493363483</v>
      </c>
      <c r="G11" s="1">
        <v>0.07063294653</v>
      </c>
      <c r="H11" s="1">
        <v>0.6187174286</v>
      </c>
      <c r="I11" s="1">
        <v>1.0</v>
      </c>
      <c r="J11" s="1">
        <v>0.778325691631233</v>
      </c>
      <c r="K11" s="1">
        <v>0.922002953717157</v>
      </c>
      <c r="L11" s="1">
        <v>0.222134528068812</v>
      </c>
      <c r="M11" s="1">
        <v>0.903150456421343</v>
      </c>
      <c r="N11" s="1">
        <v>0.34416925963782</v>
      </c>
      <c r="O11" s="1">
        <v>0.310332288064475</v>
      </c>
      <c r="P11" s="1">
        <v>0.283374096166728</v>
      </c>
      <c r="Q11" s="1">
        <v>0.379403718560692</v>
      </c>
      <c r="R11" s="1">
        <v>0.108437824895536</v>
      </c>
      <c r="S11" s="1">
        <v>0.272778951191256</v>
      </c>
      <c r="T11" s="1">
        <v>0.149763200055786</v>
      </c>
      <c r="U11" s="1">
        <v>0.0704702171371693</v>
      </c>
      <c r="V11" s="1">
        <v>0.920036537910485</v>
      </c>
      <c r="W11" s="1">
        <v>0.982736597143605</v>
      </c>
      <c r="X11" s="1">
        <v>0.915645587376684</v>
      </c>
      <c r="Y11" s="1">
        <v>0.904914409728949</v>
      </c>
      <c r="Z11" s="1">
        <v>0.916981754148662</v>
      </c>
      <c r="AA11" s="1">
        <v>0.755570032900537</v>
      </c>
      <c r="AB11" s="1">
        <v>0.985352787565669</v>
      </c>
      <c r="AC11" s="1">
        <v>0.500197797553499</v>
      </c>
      <c r="AD11" s="1">
        <v>0.388143458005918</v>
      </c>
      <c r="AE11" s="1">
        <v>0.988402775501867</v>
      </c>
      <c r="AF11" s="1">
        <v>0.822571573942632</v>
      </c>
      <c r="AG11" s="1">
        <v>0.638077230938001</v>
      </c>
      <c r="AH11" s="1">
        <v>0.709901399014148</v>
      </c>
      <c r="AI11" s="1">
        <v>0.940846362383229</v>
      </c>
      <c r="AJ11" s="1">
        <v>0.877551234036712</v>
      </c>
      <c r="AK11" s="1">
        <v>0.939800274216479</v>
      </c>
      <c r="AL11" s="1">
        <v>0.747306334013891</v>
      </c>
      <c r="AM11" s="1">
        <v>0.897622109566249</v>
      </c>
      <c r="AN11" s="1">
        <v>0.88758802827338</v>
      </c>
      <c r="AO11" s="1">
        <v>0.937195828945151</v>
      </c>
      <c r="AP11" s="1">
        <v>0.877723953167197</v>
      </c>
      <c r="AQ11" s="1">
        <v>0.985615001452016</v>
      </c>
      <c r="AR11" s="1">
        <v>0.56260760910208</v>
      </c>
      <c r="AS11" s="1">
        <v>0.892736119097213</v>
      </c>
      <c r="AT11" s="1">
        <v>0.821082230992878</v>
      </c>
      <c r="AU11" s="1">
        <v>0.94987003076248</v>
      </c>
      <c r="AV11" s="1">
        <v>0.812538805124623</v>
      </c>
      <c r="AW11" s="1">
        <v>0.947121968747616</v>
      </c>
      <c r="AX11" s="1">
        <v>0.0141252784497686</v>
      </c>
      <c r="AY11" s="1">
        <v>0.93797188884256</v>
      </c>
      <c r="AZ11" s="1">
        <v>0.936002995046668</v>
      </c>
      <c r="BA11" s="1">
        <v>0.895212346606076</v>
      </c>
      <c r="BB11" s="1">
        <v>0.740901134183844</v>
      </c>
      <c r="BC11" s="1">
        <v>0.882948482589913</v>
      </c>
      <c r="BD11" s="1">
        <v>0.953627336471037</v>
      </c>
      <c r="BE11" s="1">
        <v>0.986365052857777</v>
      </c>
      <c r="BF11" s="1">
        <v>0.0198213282492527</v>
      </c>
      <c r="BG11" s="1">
        <v>0.848000005686525</v>
      </c>
      <c r="BH11" s="1">
        <v>0.826426644462489</v>
      </c>
      <c r="BI11" s="1">
        <v>0.806132486222173</v>
      </c>
      <c r="BJ11" s="1">
        <v>0.929334226168365</v>
      </c>
      <c r="BK11" s="1">
        <v>0.975079146716672</v>
      </c>
      <c r="BL11" s="1">
        <v>0.986847382819364</v>
      </c>
      <c r="BM11" s="1">
        <v>0.859099441074788</v>
      </c>
      <c r="BN11" s="1">
        <v>0.77102331452671</v>
      </c>
      <c r="BO11" s="1">
        <v>0.812068704513821</v>
      </c>
      <c r="BP11" s="1">
        <v>0.593776441399013</v>
      </c>
      <c r="BQ11" s="1">
        <v>0.86427556085436</v>
      </c>
      <c r="BR11" s="1">
        <v>0.0273005606676741</v>
      </c>
      <c r="BS11" s="1">
        <v>0.923850775088721</v>
      </c>
      <c r="BT11" s="1">
        <v>0.867070875676975</v>
      </c>
      <c r="BU11" s="1">
        <v>0.984072766902967</v>
      </c>
      <c r="BV11" s="1">
        <v>0.213850600706594</v>
      </c>
      <c r="BW11" s="1">
        <v>0.889494019202489</v>
      </c>
      <c r="BX11" s="1">
        <v>0.984039057121934</v>
      </c>
      <c r="BY11" s="1">
        <v>0.0813743138699715</v>
      </c>
      <c r="BZ11" s="1">
        <v>0.68466417093331</v>
      </c>
      <c r="CA11" s="1">
        <v>0.981476460919441</v>
      </c>
      <c r="CB11" s="1">
        <v>0.905478020608273</v>
      </c>
      <c r="CC11" s="1">
        <v>0.445503217054615</v>
      </c>
      <c r="CD11" s="1">
        <v>0.0166531403768138</v>
      </c>
      <c r="CE11" s="1">
        <v>0.627110447780158</v>
      </c>
      <c r="CF11" s="1">
        <v>0.976299113027058</v>
      </c>
      <c r="CG11" s="1">
        <v>0.0247684008223871</v>
      </c>
      <c r="CH11" s="1">
        <v>0.453141237924782</v>
      </c>
      <c r="CI11" s="1">
        <v>0.956138431867822</v>
      </c>
      <c r="CJ11" s="1">
        <v>0.911472902992637</v>
      </c>
      <c r="CK11" s="1">
        <v>0.94190779807477</v>
      </c>
      <c r="CL11" s="1">
        <v>0.822477872209814</v>
      </c>
      <c r="CM11" s="1">
        <v>0.151937390054945</v>
      </c>
      <c r="CN11" s="1">
        <v>0.181187995920638</v>
      </c>
      <c r="CO11" s="1">
        <v>0.36855722927503</v>
      </c>
      <c r="CP11" s="1">
        <v>0.869520307534181</v>
      </c>
      <c r="CQ11" s="1">
        <v>0.569690009924731</v>
      </c>
      <c r="CR11" s="1">
        <v>0.249666348145971</v>
      </c>
      <c r="CS11" s="1">
        <v>0.0205159515554748</v>
      </c>
      <c r="CT11" s="1">
        <v>0.0223106213771311</v>
      </c>
      <c r="CU11" s="1">
        <v>0.141142558243064</v>
      </c>
      <c r="CV11" s="1">
        <v>0.229819829748137</v>
      </c>
      <c r="CW11" s="1">
        <v>0.39555157689834</v>
      </c>
      <c r="CX11" s="1">
        <v>0.0285704142922612</v>
      </c>
      <c r="CY11" s="1">
        <v>0.842761102670852</v>
      </c>
      <c r="CZ11" s="1">
        <v>0.932774675744243</v>
      </c>
      <c r="DA11" s="1">
        <v>0.0691576817206589</v>
      </c>
      <c r="DB11" s="1">
        <v>0.050908350084409</v>
      </c>
      <c r="DC11" s="1">
        <v>0.184391600758096</v>
      </c>
      <c r="DD11" s="1">
        <v>0.122791642161052</v>
      </c>
      <c r="DE11" s="1">
        <v>0.919517415924985</v>
      </c>
      <c r="DF11" s="1">
        <v>0.0265224767246666</v>
      </c>
      <c r="DG11" s="1">
        <v>0.128136570728589</v>
      </c>
      <c r="DH11" s="1">
        <v>0.07112431982975</v>
      </c>
      <c r="DI11" s="1">
        <v>0.180386699458199</v>
      </c>
      <c r="DJ11" s="1">
        <v>0.109525861517697</v>
      </c>
      <c r="DK11" s="1">
        <v>0.0733102301779674</v>
      </c>
      <c r="DL11" s="1">
        <v>0.0847107309646424</v>
      </c>
      <c r="DM11" s="1">
        <v>0.0753852803534882</v>
      </c>
      <c r="DN11" s="1">
        <v>0.0</v>
      </c>
      <c r="DO11" s="1">
        <v>0.0</v>
      </c>
      <c r="DP11" s="1">
        <v>0.927677605114308</v>
      </c>
      <c r="DQ11" s="1">
        <v>0.0223426590630875</v>
      </c>
      <c r="DR11" s="1">
        <v>0.155278450086134</v>
      </c>
      <c r="DS11" s="1">
        <v>0.058483519681634</v>
      </c>
      <c r="DT11" s="1">
        <v>0.0892499488620031</v>
      </c>
      <c r="DU11" s="1">
        <v>0.0498333511317192</v>
      </c>
      <c r="DV11" s="1">
        <v>0.0876504034618829</v>
      </c>
      <c r="DW11" s="1">
        <v>0.0403822698896236</v>
      </c>
      <c r="DX11" s="1">
        <v>0.101429759521722</v>
      </c>
      <c r="DY11" s="1">
        <v>0.0189271541689199</v>
      </c>
      <c r="DZ11" s="1">
        <v>0.022989836786965</v>
      </c>
      <c r="EA11" s="1">
        <v>0.0507726262168532</v>
      </c>
      <c r="EB11" s="1">
        <v>0.234856127336453</v>
      </c>
      <c r="EC11" s="1">
        <v>0.0824884364271316</v>
      </c>
      <c r="ED11" s="1">
        <v>0.0510133056573492</v>
      </c>
      <c r="EE11" s="1">
        <v>0.0374641202393609</v>
      </c>
      <c r="EF11" s="1">
        <v>0.880356158471666</v>
      </c>
      <c r="EG11" s="1">
        <v>0.206467390031362</v>
      </c>
      <c r="EH11" s="1">
        <v>0.0300066469750991</v>
      </c>
      <c r="EI11" s="1">
        <v>0.0144330142553573</v>
      </c>
      <c r="EJ11" s="1">
        <v>0.103254132196449</v>
      </c>
      <c r="EK11" s="1">
        <v>0.0163508920560711</v>
      </c>
      <c r="EL11" s="1">
        <v>0.09070326800483</v>
      </c>
      <c r="EM11" s="1">
        <v>0.0209858851083318</v>
      </c>
      <c r="EN11" s="1">
        <v>0.0</v>
      </c>
      <c r="EO11" s="1">
        <v>0.203056149565928</v>
      </c>
      <c r="EP11" s="1">
        <v>0.964280684711555</v>
      </c>
      <c r="EQ11" s="1">
        <v>0.244643387514732</v>
      </c>
      <c r="ER11" s="1">
        <v>0.928929015038242</v>
      </c>
      <c r="ES11" s="1">
        <v>0.46953094286275</v>
      </c>
      <c r="ET11" s="1">
        <v>0.0618182268609867</v>
      </c>
      <c r="EU11" s="1">
        <v>0.260990669133418</v>
      </c>
      <c r="EV11" s="1">
        <v>0.933209126160879</v>
      </c>
      <c r="EW11" s="1">
        <v>0.167373658167541</v>
      </c>
      <c r="EX11" s="1">
        <v>0.216902900160862</v>
      </c>
      <c r="EY11" s="1">
        <v>0.839747092131117</v>
      </c>
      <c r="EZ11" s="1">
        <v>0.371750035037466</v>
      </c>
      <c r="FA11" s="1">
        <v>0.421410560615649</v>
      </c>
      <c r="FB11" s="1">
        <v>0.0673092400885008</v>
      </c>
      <c r="FC11" s="1">
        <v>0.0202026282913828</v>
      </c>
      <c r="FD11" s="1">
        <v>0.0432302880613894</v>
      </c>
      <c r="FE11" s="1">
        <v>0.298391641381754</v>
      </c>
      <c r="FF11" s="1">
        <v>0.339992523359403</v>
      </c>
      <c r="FG11" s="1">
        <v>0.504393909007417</v>
      </c>
      <c r="FH11" s="1">
        <v>0.0192021005586279</v>
      </c>
      <c r="FI11" s="1">
        <v>0.88755582399949</v>
      </c>
      <c r="FJ11" s="1">
        <v>0.230070195981121</v>
      </c>
      <c r="FK11" s="1">
        <v>0.704488443182223</v>
      </c>
      <c r="FL11" s="1">
        <v>0.0171878173148885</v>
      </c>
      <c r="FM11" s="1">
        <v>0.516264947019786</v>
      </c>
      <c r="FN11" s="1">
        <v>0.030723091126922</v>
      </c>
      <c r="FO11" s="1">
        <v>0.0815281467118456</v>
      </c>
      <c r="FP11" s="1">
        <v>0.888512054005095</v>
      </c>
      <c r="FQ11" s="1">
        <v>0.0957760195007357</v>
      </c>
      <c r="FR11" s="1">
        <v>0.118041128874769</v>
      </c>
      <c r="FS11" s="1">
        <v>0.271160410860672</v>
      </c>
      <c r="FT11" s="1">
        <v>0.220151650181086</v>
      </c>
      <c r="FU11" s="1">
        <v>0.85578829528941</v>
      </c>
      <c r="FV11" s="1">
        <v>0.0973552394108985</v>
      </c>
      <c r="FW11" s="1">
        <v>0.949707352600345</v>
      </c>
      <c r="FX11" s="1">
        <v>0.206007348833973</v>
      </c>
      <c r="FY11" s="1">
        <v>0.427191152904437</v>
      </c>
      <c r="FZ11" s="1">
        <v>0.9391549116164</v>
      </c>
      <c r="GA11" s="1">
        <v>0.118829340342955</v>
      </c>
      <c r="GB11" s="1">
        <v>0.985547412456823</v>
      </c>
      <c r="GC11" s="1">
        <v>0.930905052325195</v>
      </c>
      <c r="GD11" s="1">
        <v>0.238113132096344</v>
      </c>
      <c r="GE11" s="1">
        <v>0.0943872920302876</v>
      </c>
      <c r="GF11" s="1">
        <v>0.239390803994973</v>
      </c>
      <c r="GG11" s="1">
        <v>0.903273028003359</v>
      </c>
      <c r="GH11" s="1">
        <v>0.946890149042557</v>
      </c>
      <c r="GI11" s="1">
        <v>0.866815052766347</v>
      </c>
      <c r="GJ11" s="1">
        <v>0.560162255668961</v>
      </c>
      <c r="GK11" s="1">
        <v>0.489763739532305</v>
      </c>
      <c r="GL11" s="1">
        <v>0.244392526311874</v>
      </c>
      <c r="GM11" s="1">
        <v>0.350306239615684</v>
      </c>
      <c r="GN11" s="1">
        <v>0.199662593298472</v>
      </c>
      <c r="GO11" s="1">
        <v>0.663607289663255</v>
      </c>
      <c r="GP11" s="1">
        <v>0.177625621840827</v>
      </c>
      <c r="GQ11" s="1">
        <v>0.0713242339553371</v>
      </c>
      <c r="GR11" s="1">
        <v>0.866114185491397</v>
      </c>
      <c r="GS11" s="1">
        <v>0.88447257348051</v>
      </c>
      <c r="GT11" s="1">
        <v>0.664975243158296</v>
      </c>
      <c r="GU11" s="1">
        <v>0.0378467532911983</v>
      </c>
      <c r="GV11" s="1">
        <v>0.965924271282405</v>
      </c>
      <c r="GW11" s="1">
        <v>0.418539641087193</v>
      </c>
      <c r="GX11" s="1">
        <v>0.72949200981951</v>
      </c>
      <c r="GY11" s="1">
        <v>0.949691967673084</v>
      </c>
      <c r="GZ11" s="1">
        <v>0.801536922284505</v>
      </c>
      <c r="HA11" s="1">
        <v>0.587703361917353</v>
      </c>
      <c r="HB11" s="1">
        <v>0.534456311060522</v>
      </c>
      <c r="HC11" s="1">
        <v>0.894756570915779</v>
      </c>
      <c r="HD11" s="1">
        <v>0.359704224184572</v>
      </c>
      <c r="HE11" s="1">
        <v>0.89128874014358</v>
      </c>
      <c r="HF11" s="1">
        <v>0.0864340763095711</v>
      </c>
      <c r="HG11" s="1">
        <v>0.8700361584506</v>
      </c>
      <c r="HH11" s="1">
        <v>0.916865877850036</v>
      </c>
      <c r="HI11" s="1">
        <v>0.279199699657654</v>
      </c>
      <c r="HJ11" s="1">
        <v>0.452617215717396</v>
      </c>
      <c r="HK11" s="1">
        <v>0.151538170328468</v>
      </c>
      <c r="HL11" s="1">
        <v>0.656457436188222</v>
      </c>
      <c r="HM11" s="1">
        <v>0.106266934847854</v>
      </c>
      <c r="HN11" s="1">
        <v>0.353201528923415</v>
      </c>
      <c r="HO11" s="1">
        <v>0.926158542663604</v>
      </c>
      <c r="HP11" s="1">
        <v>0.412083714187604</v>
      </c>
      <c r="HQ11" s="1">
        <v>0.710699709137875</v>
      </c>
      <c r="HR11" s="1">
        <v>0.105284265134222</v>
      </c>
      <c r="HS11" s="1">
        <v>0.160436957462879</v>
      </c>
      <c r="HT11" s="1">
        <v>0.753424763958116</v>
      </c>
      <c r="HU11" s="1">
        <v>0.958454009963206</v>
      </c>
      <c r="HV11" s="1">
        <v>0.914352848667352</v>
      </c>
      <c r="HW11" s="1">
        <v>0.510517648408503</v>
      </c>
      <c r="HX11" s="1">
        <v>0.0</v>
      </c>
      <c r="HY11" s="1">
        <v>0.315983122168708</v>
      </c>
      <c r="HZ11" s="1">
        <v>0.926862632356014</v>
      </c>
      <c r="IA11" s="1">
        <v>0.0</v>
      </c>
      <c r="IB11" s="1">
        <v>0.343678462484058</v>
      </c>
      <c r="IC11" s="1">
        <v>0.426160240525125</v>
      </c>
      <c r="ID11" s="1">
        <v>0.117917355985555</v>
      </c>
      <c r="IE11" s="1">
        <v>0.0</v>
      </c>
      <c r="IF11" s="1">
        <v>0.035943131663668</v>
      </c>
      <c r="IG11" s="1">
        <v>0.966391155906325</v>
      </c>
      <c r="IH11" s="1">
        <v>0.4845263361839</v>
      </c>
      <c r="II11" s="1">
        <v>0.141755423307881</v>
      </c>
      <c r="IJ11" s="1">
        <v>0.180104318082668</v>
      </c>
      <c r="IK11" s="1">
        <v>0.120099598403116</v>
      </c>
      <c r="IL11" s="1">
        <v>0.92714852114709</v>
      </c>
      <c r="IM11" s="1">
        <v>0.229026146381071</v>
      </c>
      <c r="IN11" s="1">
        <v>0.924128847051321</v>
      </c>
      <c r="IO11" s="1">
        <v>0.903596951804659</v>
      </c>
      <c r="IP11" s="1">
        <v>0.948055802687412</v>
      </c>
      <c r="IQ11" s="1">
        <v>0.0313979392153768</v>
      </c>
      <c r="IR11" s="1">
        <v>0.0984580136414703</v>
      </c>
      <c r="IS11" s="1">
        <v>0.0117666931457181</v>
      </c>
      <c r="IT11" s="1">
        <v>0.0335700721212095</v>
      </c>
      <c r="IU11" s="1">
        <v>0.0608150089518258</v>
      </c>
      <c r="IV11" s="1">
        <v>0.129596531492638</v>
      </c>
      <c r="IW11" s="1">
        <v>0.0830891503934124</v>
      </c>
      <c r="IX11" s="1">
        <v>0.337429813541276</v>
      </c>
      <c r="IY11" s="1">
        <v>0.0901806219022511</v>
      </c>
      <c r="IZ11" s="1">
        <v>0.033643101232106</v>
      </c>
      <c r="JA11" s="1">
        <v>0.392105166792236</v>
      </c>
      <c r="JB11" s="1">
        <v>0.0365279716008206</v>
      </c>
      <c r="JC11" s="1">
        <v>0.0509217703587146</v>
      </c>
      <c r="JD11" s="1">
        <v>0.0519324366211056</v>
      </c>
      <c r="JE11" s="1">
        <v>0.670021273350673</v>
      </c>
      <c r="JF11" s="1">
        <v>0.438721633153184</v>
      </c>
      <c r="JG11" s="1">
        <v>0.0420524554316939</v>
      </c>
      <c r="JH11" s="1">
        <v>0.412805299932494</v>
      </c>
      <c r="JI11" s="1">
        <v>0.0487861609987753</v>
      </c>
      <c r="JJ11" s="1">
        <v>0.368500269022806</v>
      </c>
      <c r="JK11" s="1">
        <v>0.465378154502062</v>
      </c>
      <c r="JL11" s="1">
        <v>0.0941426006984672</v>
      </c>
      <c r="JM11" s="1">
        <v>0.0921561319085986</v>
      </c>
      <c r="JN11" s="1">
        <v>0.223158910459061</v>
      </c>
      <c r="JO11" s="1">
        <v>0.454047499034722</v>
      </c>
      <c r="JP11" s="1">
        <v>0.354562061078211</v>
      </c>
      <c r="JQ11" s="1">
        <v>0.0618892953233395</v>
      </c>
      <c r="JR11" s="1">
        <v>0.942266168709358</v>
      </c>
      <c r="JS11" s="1">
        <v>0.858100013555287</v>
      </c>
      <c r="JT11" s="1">
        <v>0.242007249931069</v>
      </c>
      <c r="JU11" s="1">
        <v>0.0228958787416154</v>
      </c>
      <c r="JV11" s="1">
        <v>0.969000866621096</v>
      </c>
      <c r="JW11" s="1">
        <v>0.237070430875387</v>
      </c>
      <c r="JX11" s="1">
        <v>0.341176124650121</v>
      </c>
      <c r="JY11" s="1">
        <v>0.0611386474143838</v>
      </c>
      <c r="JZ11" s="1">
        <v>0.0201257965546043</v>
      </c>
      <c r="KA11" s="1">
        <v>0.923215985353501</v>
      </c>
      <c r="KB11" s="1">
        <v>0.0367604141600575</v>
      </c>
      <c r="KC11" s="1">
        <v>0.0201898847478072</v>
      </c>
      <c r="KD11" s="1">
        <v>0.044959130397455</v>
      </c>
      <c r="KE11" s="1">
        <v>0.452278599626786</v>
      </c>
      <c r="KF11" s="1">
        <v>0.0459289626077031</v>
      </c>
      <c r="KG11" s="1">
        <v>0.0743873563503039</v>
      </c>
      <c r="KH11" s="1">
        <v>0.0310541170530062</v>
      </c>
      <c r="KI11" s="1">
        <v>0.282517383476996</v>
      </c>
      <c r="KJ11" s="1">
        <v>0.762855879481276</v>
      </c>
      <c r="KK11" s="1">
        <v>0.114966647571707</v>
      </c>
      <c r="KL11" s="1">
        <v>0.0333323531583943</v>
      </c>
      <c r="KM11" s="1">
        <v>0.243031721091818</v>
      </c>
      <c r="KN11" s="1">
        <v>0.705895398351129</v>
      </c>
      <c r="KO11" s="1">
        <v>0.0671509954916659</v>
      </c>
      <c r="KP11" s="1">
        <v>0.0255077246508082</v>
      </c>
      <c r="KQ11" s="1">
        <v>0.169037690669875</v>
      </c>
      <c r="KR11" s="1">
        <v>0.0723850305130417</v>
      </c>
      <c r="KS11" s="1">
        <v>0.0824654883311087</v>
      </c>
      <c r="KT11" s="1">
        <v>0.0231143505272426</v>
      </c>
      <c r="KU11" s="1">
        <v>0.116190001781695</v>
      </c>
      <c r="KV11" s="1">
        <v>0.127383285189422</v>
      </c>
      <c r="KW11" s="1">
        <v>0.216718704590482</v>
      </c>
      <c r="KX11" s="1">
        <v>0.0888984089611747</v>
      </c>
      <c r="KY11" s="1">
        <v>0.0306837828611564</v>
      </c>
      <c r="KZ11" s="1">
        <v>0.139656943670435</v>
      </c>
      <c r="LA11" s="1">
        <v>0.0196222754941488</v>
      </c>
      <c r="LB11" s="1">
        <v>0.0292159925339607</v>
      </c>
      <c r="LC11" s="1">
        <v>0.973811239056338</v>
      </c>
      <c r="LD11" s="1">
        <v>0.350142646356275</v>
      </c>
      <c r="LE11" s="1">
        <v>0.0123475805931704</v>
      </c>
      <c r="LF11" s="1">
        <v>0.0140870097682797</v>
      </c>
      <c r="LG11" s="1">
        <v>0.0926339283506892</v>
      </c>
      <c r="LH11" s="1">
        <v>0.0341701159494257</v>
      </c>
      <c r="LI11" s="1">
        <v>0.885154273718854</v>
      </c>
      <c r="LJ11" s="1">
        <v>0.861406744635567</v>
      </c>
      <c r="LK11" s="1">
        <v>0.834610368232864</v>
      </c>
      <c r="LL11" s="1">
        <v>0.911927962002229</v>
      </c>
      <c r="LM11" s="1">
        <v>0.753787454968772</v>
      </c>
      <c r="LN11" s="1">
        <v>0.960635327037608</v>
      </c>
      <c r="LO11" s="1">
        <v>0.826100593273777</v>
      </c>
      <c r="LP11" s="1">
        <v>0.781648052722793</v>
      </c>
      <c r="LQ11" s="1">
        <v>0.140910049011748</v>
      </c>
      <c r="LR11" s="1">
        <v>0.0563632561711028</v>
      </c>
      <c r="LS11" s="1">
        <v>0.626386755487947</v>
      </c>
      <c r="LT11" s="1">
        <v>0.929108384567005</v>
      </c>
      <c r="LU11" s="1">
        <v>0.45960568713184</v>
      </c>
      <c r="LV11" s="1">
        <v>0.0334325886054328</v>
      </c>
      <c r="LW11" s="1">
        <v>0.0562227918918242</v>
      </c>
      <c r="LX11" s="1">
        <v>0.445860191891387</v>
      </c>
      <c r="LY11" s="1">
        <v>0.910003270052365</v>
      </c>
      <c r="LZ11" s="1">
        <v>0.155679576876929</v>
      </c>
      <c r="MA11" s="1">
        <v>0.385270477625261</v>
      </c>
      <c r="MB11" s="1">
        <v>0.0300319033058877</v>
      </c>
    </row>
    <row r="12">
      <c r="A12" s="1" t="s">
        <v>349</v>
      </c>
      <c r="B12" s="1">
        <v>86.0</v>
      </c>
      <c r="C12" s="1">
        <v>0.02423655294</v>
      </c>
      <c r="D12" s="1">
        <v>0.07718529112</v>
      </c>
      <c r="E12" s="1">
        <v>0.09640964245</v>
      </c>
      <c r="F12" s="1">
        <v>0.0</v>
      </c>
      <c r="G12" s="1">
        <v>0.1020764528</v>
      </c>
      <c r="H12" s="1">
        <v>0.6916415767</v>
      </c>
      <c r="I12" s="1">
        <v>1.0</v>
      </c>
      <c r="J12" s="1">
        <v>0.715593521184621</v>
      </c>
      <c r="K12" s="1">
        <v>0.792526427115736</v>
      </c>
      <c r="L12" s="1">
        <v>0.24408321776403</v>
      </c>
      <c r="M12" s="1">
        <v>0.396522237721461</v>
      </c>
      <c r="N12" s="1">
        <v>0.318621679265543</v>
      </c>
      <c r="O12" s="1">
        <v>0.335087738427507</v>
      </c>
      <c r="P12" s="1">
        <v>0.454220618128937</v>
      </c>
      <c r="Q12" s="1">
        <v>0.523421131006345</v>
      </c>
      <c r="R12" s="1">
        <v>0.126166654032753</v>
      </c>
      <c r="S12" s="1">
        <v>0.358306266903302</v>
      </c>
      <c r="T12" s="1">
        <v>0.0676889185242403</v>
      </c>
      <c r="U12" s="1">
        <v>0.0401296574952866</v>
      </c>
      <c r="V12" s="1">
        <v>0.935470813212392</v>
      </c>
      <c r="W12" s="1">
        <v>0.97577922662471</v>
      </c>
      <c r="X12" s="1">
        <v>0.946739575229439</v>
      </c>
      <c r="Y12" s="1">
        <v>0.927568824241715</v>
      </c>
      <c r="Z12" s="1">
        <v>0.903604515652796</v>
      </c>
      <c r="AA12" s="1">
        <v>0.72688038254895</v>
      </c>
      <c r="AB12" s="1">
        <v>0.984772354005766</v>
      </c>
      <c r="AC12" s="1">
        <v>0.404756252179525</v>
      </c>
      <c r="AD12" s="1">
        <v>0.343924233722415</v>
      </c>
      <c r="AE12" s="1">
        <v>0.990569918145129</v>
      </c>
      <c r="AF12" s="1">
        <v>0.828308420360951</v>
      </c>
      <c r="AG12" s="1">
        <v>0.632781769867204</v>
      </c>
      <c r="AH12" s="1">
        <v>0.703602687071478</v>
      </c>
      <c r="AI12" s="1">
        <v>0.909517941529595</v>
      </c>
      <c r="AJ12" s="1">
        <v>0.871189591663803</v>
      </c>
      <c r="AK12" s="1">
        <v>0.968416871499795</v>
      </c>
      <c r="AL12" s="1">
        <v>0.740810992544114</v>
      </c>
      <c r="AM12" s="1">
        <v>0.93494363021638</v>
      </c>
      <c r="AN12" s="1">
        <v>0.881446108547498</v>
      </c>
      <c r="AO12" s="1">
        <v>0.926552909355365</v>
      </c>
      <c r="AP12" s="1">
        <v>0.88672794176934</v>
      </c>
      <c r="AQ12" s="1">
        <v>0.988310251053743</v>
      </c>
      <c r="AR12" s="1">
        <v>0.515425110483123</v>
      </c>
      <c r="AS12" s="1">
        <v>0.913666101131011</v>
      </c>
      <c r="AT12" s="1">
        <v>0.896798951485335</v>
      </c>
      <c r="AU12" s="1">
        <v>0.968980592603226</v>
      </c>
      <c r="AV12" s="1">
        <v>0.849987959490796</v>
      </c>
      <c r="AW12" s="1">
        <v>0.949361542400001</v>
      </c>
      <c r="AX12" s="1">
        <v>0.0134417704693128</v>
      </c>
      <c r="AY12" s="1">
        <v>0.899882158601349</v>
      </c>
      <c r="AZ12" s="1">
        <v>0.919231023808958</v>
      </c>
      <c r="BA12" s="1">
        <v>0.911832714098563</v>
      </c>
      <c r="BB12" s="1">
        <v>0.779407195111714</v>
      </c>
      <c r="BC12" s="1">
        <v>0.869829086392562</v>
      </c>
      <c r="BD12" s="1">
        <v>0.975787091588908</v>
      </c>
      <c r="BE12" s="1">
        <v>0.989288087711556</v>
      </c>
      <c r="BF12" s="1">
        <v>0.0148088314924709</v>
      </c>
      <c r="BG12" s="1">
        <v>0.76154046488516</v>
      </c>
      <c r="BH12" s="1">
        <v>0.81942409301033</v>
      </c>
      <c r="BI12" s="1">
        <v>0.838252884137065</v>
      </c>
      <c r="BJ12" s="1">
        <v>0.939633251622765</v>
      </c>
      <c r="BK12" s="1">
        <v>0.977808992585559</v>
      </c>
      <c r="BL12" s="1">
        <v>0.987336244666291</v>
      </c>
      <c r="BM12" s="1">
        <v>0.858117226055313</v>
      </c>
      <c r="BN12" s="1">
        <v>0.771939103841198</v>
      </c>
      <c r="BO12" s="1">
        <v>0.8252470793512</v>
      </c>
      <c r="BP12" s="1">
        <v>0.488689650735142</v>
      </c>
      <c r="BQ12" s="1">
        <v>0.930263240474178</v>
      </c>
      <c r="BR12" s="1">
        <v>0.0250224110547809</v>
      </c>
      <c r="BS12" s="1">
        <v>0.932617988510469</v>
      </c>
      <c r="BT12" s="1">
        <v>0.84238217641989</v>
      </c>
      <c r="BU12" s="1">
        <v>0.988286295351601</v>
      </c>
      <c r="BV12" s="1">
        <v>0.271028401289832</v>
      </c>
      <c r="BW12" s="1">
        <v>0.922428456617049</v>
      </c>
      <c r="BX12" s="1">
        <v>0.98783190047951</v>
      </c>
      <c r="BY12" s="1">
        <v>0.0517358863573588</v>
      </c>
      <c r="BZ12" s="1">
        <v>0.610132497622249</v>
      </c>
      <c r="CA12" s="1">
        <v>0.981201815626318</v>
      </c>
      <c r="CB12" s="1">
        <v>0.922954132192361</v>
      </c>
      <c r="CC12" s="1">
        <v>0.391026096777067</v>
      </c>
      <c r="CD12" s="1">
        <v>0.0147613804356609</v>
      </c>
      <c r="CE12" s="1">
        <v>0.570323764129018</v>
      </c>
      <c r="CF12" s="1">
        <v>0.982958630301848</v>
      </c>
      <c r="CG12" s="1">
        <v>0.0415880473644922</v>
      </c>
      <c r="CH12" s="1">
        <v>0.503884195848501</v>
      </c>
      <c r="CI12" s="1">
        <v>0.969092541727025</v>
      </c>
      <c r="CJ12" s="1">
        <v>0.944897287125336</v>
      </c>
      <c r="CK12" s="1">
        <v>0.935907520970709</v>
      </c>
      <c r="CL12" s="1">
        <v>0.87496042380946</v>
      </c>
      <c r="CM12" s="1">
        <v>0.298188477987051</v>
      </c>
      <c r="CN12" s="1">
        <v>0.224408964572156</v>
      </c>
      <c r="CO12" s="1">
        <v>0.323803604737229</v>
      </c>
      <c r="CP12" s="1">
        <v>0.889323110629202</v>
      </c>
      <c r="CQ12" s="1">
        <v>0.841038205177065</v>
      </c>
      <c r="CR12" s="1">
        <v>0.198080247353397</v>
      </c>
      <c r="CS12" s="1">
        <v>0.0146742800891355</v>
      </c>
      <c r="CT12" s="1">
        <v>0.0209360064973816</v>
      </c>
      <c r="CU12" s="1">
        <v>0.345662770601957</v>
      </c>
      <c r="CV12" s="1">
        <v>0.284231721922203</v>
      </c>
      <c r="CW12" s="1">
        <v>0.477560107853309</v>
      </c>
      <c r="CX12" s="1">
        <v>0.0492030327757969</v>
      </c>
      <c r="CY12" s="1">
        <v>0.881504864368608</v>
      </c>
      <c r="CZ12" s="1">
        <v>0.947285227897195</v>
      </c>
      <c r="DA12" s="1">
        <v>0.275423989226727</v>
      </c>
      <c r="DB12" s="1">
        <v>0.128745973471828</v>
      </c>
      <c r="DC12" s="1">
        <v>0.0975934731407032</v>
      </c>
      <c r="DD12" s="1">
        <v>0.260748587581701</v>
      </c>
      <c r="DE12" s="1">
        <v>0.917211056921998</v>
      </c>
      <c r="DF12" s="1">
        <v>0.0646401781183182</v>
      </c>
      <c r="DG12" s="1">
        <v>0.0582024503670382</v>
      </c>
      <c r="DH12" s="1">
        <v>0.0600780517818637</v>
      </c>
      <c r="DI12" s="1">
        <v>0.0878369127862028</v>
      </c>
      <c r="DJ12" s="1">
        <v>0.133386476761482</v>
      </c>
      <c r="DK12" s="1">
        <v>0.136814277140854</v>
      </c>
      <c r="DL12" s="1">
        <v>0.100089533296445</v>
      </c>
      <c r="DM12" s="1">
        <v>0.051297916035289</v>
      </c>
      <c r="DN12" s="1">
        <v>0.0853807223214569</v>
      </c>
      <c r="DO12" s="1">
        <v>0.124967519922369</v>
      </c>
      <c r="DP12" s="1">
        <v>0.928259051866118</v>
      </c>
      <c r="DQ12" s="1">
        <v>0.0828221620566343</v>
      </c>
      <c r="DR12" s="1">
        <v>0.210966374223653</v>
      </c>
      <c r="DS12" s="1">
        <v>0.0392484084143803</v>
      </c>
      <c r="DT12" s="1">
        <v>0.122619229114505</v>
      </c>
      <c r="DU12" s="1">
        <v>0.0428504525589089</v>
      </c>
      <c r="DV12" s="1">
        <v>0.100890264121444</v>
      </c>
      <c r="DW12" s="1">
        <v>0.0258216897177585</v>
      </c>
      <c r="DX12" s="1">
        <v>0.100377476464871</v>
      </c>
      <c r="DY12" s="1">
        <v>0.0182824305459419</v>
      </c>
      <c r="DZ12" s="1">
        <v>0.0188876592017277</v>
      </c>
      <c r="EA12" s="1">
        <v>0.042280729039613</v>
      </c>
      <c r="EB12" s="1">
        <v>0.488032854775178</v>
      </c>
      <c r="EC12" s="1">
        <v>0.0599261355744274</v>
      </c>
      <c r="ED12" s="1">
        <v>0.0336018990712398</v>
      </c>
      <c r="EE12" s="1">
        <v>0.0338784047966329</v>
      </c>
      <c r="EF12" s="1">
        <v>0.932714140610265</v>
      </c>
      <c r="EG12" s="1">
        <v>0.42333409195984</v>
      </c>
      <c r="EH12" s="1">
        <v>0.0227016676411334</v>
      </c>
      <c r="EI12" s="1">
        <v>0.0127064107118934</v>
      </c>
      <c r="EJ12" s="1">
        <v>0.0563646771689505</v>
      </c>
      <c r="EK12" s="1">
        <v>0.0119663773900223</v>
      </c>
      <c r="EL12" s="1">
        <v>0.111028592885215</v>
      </c>
      <c r="EM12" s="1">
        <v>0.0182874986098404</v>
      </c>
      <c r="EN12" s="1">
        <v>0.0868875144790713</v>
      </c>
      <c r="EO12" s="1">
        <v>0.383446947321743</v>
      </c>
      <c r="EP12" s="1">
        <v>0.969966005729549</v>
      </c>
      <c r="EQ12" s="1">
        <v>0.168366896001384</v>
      </c>
      <c r="ER12" s="1">
        <v>0.954124545591309</v>
      </c>
      <c r="ES12" s="1">
        <v>0.39527511662319</v>
      </c>
      <c r="ET12" s="1">
        <v>0.161261789072084</v>
      </c>
      <c r="EU12" s="1">
        <v>0.2156728056891</v>
      </c>
      <c r="EV12" s="1">
        <v>0.90327371743339</v>
      </c>
      <c r="EW12" s="1">
        <v>0.16410183932233</v>
      </c>
      <c r="EX12" s="1">
        <v>0.327984226231191</v>
      </c>
      <c r="EY12" s="1">
        <v>0.681805027299181</v>
      </c>
      <c r="EZ12" s="1">
        <v>0.292284773080851</v>
      </c>
      <c r="FA12" s="1">
        <v>0.611877500226476</v>
      </c>
      <c r="FB12" s="1">
        <v>0.12686886249415</v>
      </c>
      <c r="FC12" s="1">
        <v>0.0175988027560532</v>
      </c>
      <c r="FD12" s="1">
        <v>0.0330887658809203</v>
      </c>
      <c r="FE12" s="1">
        <v>0.281876373211981</v>
      </c>
      <c r="FF12" s="1">
        <v>0.560678669568487</v>
      </c>
      <c r="FG12" s="1">
        <v>0.766468756195558</v>
      </c>
      <c r="FH12" s="1">
        <v>0.0156822081943041</v>
      </c>
      <c r="FI12" s="1">
        <v>0.880727290190237</v>
      </c>
      <c r="FJ12" s="1">
        <v>0.234097152531887</v>
      </c>
      <c r="FK12" s="1">
        <v>0.703765855566231</v>
      </c>
      <c r="FL12" s="1">
        <v>0.0151325981880775</v>
      </c>
      <c r="FM12" s="1">
        <v>0.580948167331231</v>
      </c>
      <c r="FN12" s="1">
        <v>0.0236924346686123</v>
      </c>
      <c r="FO12" s="1">
        <v>0.0911709406044993</v>
      </c>
      <c r="FP12" s="1">
        <v>0.92821923110221</v>
      </c>
      <c r="FQ12" s="1">
        <v>0.19420524524834</v>
      </c>
      <c r="FR12" s="1">
        <v>0.153147852028293</v>
      </c>
      <c r="FS12" s="1">
        <v>0.297161359191433</v>
      </c>
      <c r="FT12" s="1">
        <v>0.387221833978283</v>
      </c>
      <c r="FU12" s="1">
        <v>0.901937303295834</v>
      </c>
      <c r="FV12" s="1">
        <v>0.191430682027105</v>
      </c>
      <c r="FW12" s="1">
        <v>0.957830017024696</v>
      </c>
      <c r="FX12" s="1">
        <v>0.245820627546933</v>
      </c>
      <c r="FY12" s="1">
        <v>0.217090422601589</v>
      </c>
      <c r="FZ12" s="1">
        <v>0.953224810294039</v>
      </c>
      <c r="GA12" s="1">
        <v>0.111569506817272</v>
      </c>
      <c r="GB12" s="1">
        <v>0.988378099224097</v>
      </c>
      <c r="GC12" s="1">
        <v>0.958187642246951</v>
      </c>
      <c r="GD12" s="1">
        <v>0.158829262483269</v>
      </c>
      <c r="GE12" s="1">
        <v>0.0690552545376855</v>
      </c>
      <c r="GF12" s="1">
        <v>0.315482623791811</v>
      </c>
      <c r="GG12" s="1">
        <v>0.951862591693371</v>
      </c>
      <c r="GH12" s="1">
        <v>0.962601704072405</v>
      </c>
      <c r="GI12" s="1">
        <v>0.828459167845926</v>
      </c>
      <c r="GJ12" s="1">
        <v>0.404963049161657</v>
      </c>
      <c r="GK12" s="1">
        <v>0.32252008964509</v>
      </c>
      <c r="GL12" s="1">
        <v>0.316291670018355</v>
      </c>
      <c r="GM12" s="1">
        <v>0.284176764849032</v>
      </c>
      <c r="GN12" s="1">
        <v>0.217899131236838</v>
      </c>
      <c r="GO12" s="1">
        <v>0.89150613141365</v>
      </c>
      <c r="GP12" s="1">
        <v>0.179085289252194</v>
      </c>
      <c r="GQ12" s="1">
        <v>0.126466826879509</v>
      </c>
      <c r="GR12" s="1">
        <v>0.84836310631099</v>
      </c>
      <c r="GS12" s="1">
        <v>0.928529820190309</v>
      </c>
      <c r="GT12" s="1">
        <v>0.824665571066419</v>
      </c>
      <c r="GU12" s="1">
        <v>0.0784285335957608</v>
      </c>
      <c r="GV12" s="1">
        <v>0.972288221884913</v>
      </c>
      <c r="GW12" s="1">
        <v>0.361614612272009</v>
      </c>
      <c r="GX12" s="1">
        <v>0.739471910781211</v>
      </c>
      <c r="GY12" s="1">
        <v>0.967809048328486</v>
      </c>
      <c r="GZ12" s="1">
        <v>0.878037697839156</v>
      </c>
      <c r="HA12" s="1">
        <v>0.42852463365233</v>
      </c>
      <c r="HB12" s="1">
        <v>0.451788240360228</v>
      </c>
      <c r="HC12" s="1">
        <v>0.946030019856575</v>
      </c>
      <c r="HD12" s="1">
        <v>0.296930374624276</v>
      </c>
      <c r="HE12" s="1">
        <v>0.903657495318538</v>
      </c>
      <c r="HF12" s="1">
        <v>0.0801576157439382</v>
      </c>
      <c r="HG12" s="1">
        <v>0.896857181993648</v>
      </c>
      <c r="HH12" s="1">
        <v>0.941395437807217</v>
      </c>
      <c r="HI12" s="1">
        <v>0.262522445420737</v>
      </c>
      <c r="HJ12" s="1">
        <v>0.387020163336119</v>
      </c>
      <c r="HK12" s="1">
        <v>0.0913333988489995</v>
      </c>
      <c r="HL12" s="1">
        <v>0.55325052010333</v>
      </c>
      <c r="HM12" s="1">
        <v>0.289199875688129</v>
      </c>
      <c r="HN12" s="1">
        <v>0.359168830163181</v>
      </c>
      <c r="HO12" s="1">
        <v>0.915264338258157</v>
      </c>
      <c r="HP12" s="1">
        <v>0.234136298477213</v>
      </c>
      <c r="HQ12" s="1">
        <v>0.651412086870555</v>
      </c>
      <c r="HR12" s="1">
        <v>0.296780014588899</v>
      </c>
      <c r="HS12" s="1">
        <v>0.152769544098277</v>
      </c>
      <c r="HT12" s="1">
        <v>0.527997294429385</v>
      </c>
      <c r="HU12" s="1">
        <v>0.970108492364965</v>
      </c>
      <c r="HV12" s="1">
        <v>0.94828660871566</v>
      </c>
      <c r="HW12" s="1">
        <v>0.388841718323316</v>
      </c>
      <c r="HX12" s="1">
        <v>0.0</v>
      </c>
      <c r="HY12" s="1">
        <v>0.293789244108107</v>
      </c>
      <c r="HZ12" s="1">
        <v>0.950074329577255</v>
      </c>
      <c r="IA12" s="1">
        <v>0.176999974452178</v>
      </c>
      <c r="IB12" s="1">
        <v>0.418289505956386</v>
      </c>
      <c r="IC12" s="1">
        <v>0.437683118968069</v>
      </c>
      <c r="ID12" s="1">
        <v>0.247021315999318</v>
      </c>
      <c r="IE12" s="1">
        <v>0.182913592698114</v>
      </c>
      <c r="IF12" s="1">
        <v>0.0378454521874493</v>
      </c>
      <c r="IG12" s="1">
        <v>0.981192656412575</v>
      </c>
      <c r="IH12" s="1">
        <v>0.346748673347221</v>
      </c>
      <c r="II12" s="1">
        <v>0.244268532408608</v>
      </c>
      <c r="IJ12" s="1">
        <v>0.404548112421721</v>
      </c>
      <c r="IK12" s="1">
        <v>0.0884198596380769</v>
      </c>
      <c r="IL12" s="1">
        <v>0.948965105012625</v>
      </c>
      <c r="IM12" s="1">
        <v>0.150531527144495</v>
      </c>
      <c r="IN12" s="1">
        <v>0.954020688365275</v>
      </c>
      <c r="IO12" s="1">
        <v>0.858667568077674</v>
      </c>
      <c r="IP12" s="1">
        <v>0.965765057820087</v>
      </c>
      <c r="IQ12" s="1">
        <v>0.0240826792853558</v>
      </c>
      <c r="IR12" s="1">
        <v>0.100042736779427</v>
      </c>
      <c r="IS12" s="1">
        <v>0.0100119337445195</v>
      </c>
      <c r="IT12" s="1">
        <v>0.0268985446312501</v>
      </c>
      <c r="IU12" s="1">
        <v>0.0397730829457999</v>
      </c>
      <c r="IV12" s="1">
        <v>0.110654064251269</v>
      </c>
      <c r="IW12" s="1">
        <v>0.0781145304029157</v>
      </c>
      <c r="IX12" s="1">
        <v>0.306327137322668</v>
      </c>
      <c r="IY12" s="1">
        <v>0.0612021152772581</v>
      </c>
      <c r="IZ12" s="1">
        <v>0.048955006028213</v>
      </c>
      <c r="JA12" s="1">
        <v>0.369523838023299</v>
      </c>
      <c r="JB12" s="1">
        <v>0.0310914854696876</v>
      </c>
      <c r="JC12" s="1">
        <v>0.0327736787118879</v>
      </c>
      <c r="JD12" s="1">
        <v>0.0787017444035518</v>
      </c>
      <c r="JE12" s="1">
        <v>0.591893712202734</v>
      </c>
      <c r="JF12" s="1">
        <v>0.430448246381719</v>
      </c>
      <c r="JG12" s="1">
        <v>0.0358892778585515</v>
      </c>
      <c r="JH12" s="1">
        <v>0.374834191216869</v>
      </c>
      <c r="JI12" s="1">
        <v>0.0775244316496068</v>
      </c>
      <c r="JJ12" s="1">
        <v>0.345622820711496</v>
      </c>
      <c r="JK12" s="1">
        <v>0.413505103841297</v>
      </c>
      <c r="JL12" s="1">
        <v>0.0970019769884134</v>
      </c>
      <c r="JM12" s="1">
        <v>0.0958478747146125</v>
      </c>
      <c r="JN12" s="1">
        <v>0.181145276565086</v>
      </c>
      <c r="JO12" s="1">
        <v>0.426998318114158</v>
      </c>
      <c r="JP12" s="1">
        <v>0.328066767486176</v>
      </c>
      <c r="JQ12" s="1">
        <v>0.0445736555831862</v>
      </c>
      <c r="JR12" s="1">
        <v>0.937015070966906</v>
      </c>
      <c r="JS12" s="1">
        <v>0.895568804857737</v>
      </c>
      <c r="JT12" s="1">
        <v>0.344063603113151</v>
      </c>
      <c r="JU12" s="1">
        <v>0.0159130107774208</v>
      </c>
      <c r="JV12" s="1">
        <v>0.981804805971411</v>
      </c>
      <c r="JW12" s="1">
        <v>0.331539710450993</v>
      </c>
      <c r="JX12" s="1">
        <v>0.297843188497167</v>
      </c>
      <c r="JY12" s="1">
        <v>0.050927911364469</v>
      </c>
      <c r="JZ12" s="1">
        <v>0.0570501915716623</v>
      </c>
      <c r="KA12" s="1">
        <v>0.950429049474089</v>
      </c>
      <c r="KB12" s="1">
        <v>0.0478469329562364</v>
      </c>
      <c r="KC12" s="1">
        <v>0.0167044491276948</v>
      </c>
      <c r="KD12" s="1">
        <v>0.0384610987731412</v>
      </c>
      <c r="KE12" s="1">
        <v>0.438912297774908</v>
      </c>
      <c r="KF12" s="1">
        <v>0.141200850970265</v>
      </c>
      <c r="KG12" s="1">
        <v>0.129689913021877</v>
      </c>
      <c r="KH12" s="1">
        <v>0.129624408910805</v>
      </c>
      <c r="KI12" s="1">
        <v>0.107110368987413</v>
      </c>
      <c r="KJ12" s="1">
        <v>0.790782489390904</v>
      </c>
      <c r="KK12" s="1">
        <v>0.248981318736704</v>
      </c>
      <c r="KL12" s="1">
        <v>0.0854324733024037</v>
      </c>
      <c r="KM12" s="1">
        <v>0.254483302223309</v>
      </c>
      <c r="KN12" s="1">
        <v>0.907375052973464</v>
      </c>
      <c r="KO12" s="1">
        <v>0.0578619919627739</v>
      </c>
      <c r="KP12" s="1">
        <v>0.0186465822510069</v>
      </c>
      <c r="KQ12" s="1">
        <v>0.343326178899499</v>
      </c>
      <c r="KR12" s="1">
        <v>0.262374907728315</v>
      </c>
      <c r="KS12" s="1">
        <v>0.135843153877502</v>
      </c>
      <c r="KT12" s="1">
        <v>0.0166172502398278</v>
      </c>
      <c r="KU12" s="1">
        <v>0.0546455449320696</v>
      </c>
      <c r="KV12" s="1">
        <v>0.123359669712314</v>
      </c>
      <c r="KW12" s="1">
        <v>0.287288119854842</v>
      </c>
      <c r="KX12" s="1">
        <v>0.0589020284911676</v>
      </c>
      <c r="KY12" s="1">
        <v>0.0286118178449336</v>
      </c>
      <c r="KZ12" s="1">
        <v>0.231092421495809</v>
      </c>
      <c r="LA12" s="1">
        <v>0.0199577067518759</v>
      </c>
      <c r="LB12" s="1">
        <v>0.0235678494550362</v>
      </c>
      <c r="LC12" s="1">
        <v>0.958136662411799</v>
      </c>
      <c r="LD12" s="1">
        <v>0.28106657584393</v>
      </c>
      <c r="LE12" s="1">
        <v>0.0111061085602507</v>
      </c>
      <c r="LF12" s="1">
        <v>0.0131170019986989</v>
      </c>
      <c r="LG12" s="1">
        <v>0.0774060802182759</v>
      </c>
      <c r="LH12" s="1">
        <v>0.0322729229552567</v>
      </c>
      <c r="LI12" s="1">
        <v>0.899671342105367</v>
      </c>
      <c r="LJ12" s="1">
        <v>0.887005663589668</v>
      </c>
      <c r="LK12" s="1">
        <v>0.822879323988761</v>
      </c>
      <c r="LL12" s="1">
        <v>0.941514440518328</v>
      </c>
      <c r="LM12" s="1">
        <v>0.790335174786076</v>
      </c>
      <c r="LN12" s="1">
        <v>0.940580539351103</v>
      </c>
      <c r="LO12" s="1">
        <v>0.895353457911688</v>
      </c>
      <c r="LP12" s="1">
        <v>0.80676771469709</v>
      </c>
      <c r="LQ12" s="1">
        <v>0.111160143593618</v>
      </c>
      <c r="LR12" s="1">
        <v>0.0728896117457859</v>
      </c>
      <c r="LS12" s="1">
        <v>0.667722113721233</v>
      </c>
      <c r="LT12" s="1">
        <v>0.933272881127944</v>
      </c>
      <c r="LU12" s="1">
        <v>0.476011648472505</v>
      </c>
      <c r="LV12" s="1">
        <v>0.0319007938400815</v>
      </c>
      <c r="LW12" s="1">
        <v>0.0540447963316011</v>
      </c>
      <c r="LX12" s="1">
        <v>0.550970652335614</v>
      </c>
      <c r="LY12" s="1">
        <v>0.908329363061101</v>
      </c>
      <c r="LZ12" s="1">
        <v>0.0881276704217915</v>
      </c>
      <c r="MA12" s="1">
        <v>0.37262984421158</v>
      </c>
      <c r="MB12" s="1">
        <v>0.0311334283814903</v>
      </c>
    </row>
    <row r="13">
      <c r="A13" s="1" t="s">
        <v>350</v>
      </c>
      <c r="B13" s="1">
        <v>18.0</v>
      </c>
      <c r="C13" s="1">
        <v>0.09317563552</v>
      </c>
      <c r="D13" s="1">
        <v>0.1181038804</v>
      </c>
      <c r="E13" s="1">
        <v>0.01692564557</v>
      </c>
      <c r="F13" s="1">
        <v>0.1063781814</v>
      </c>
      <c r="G13" s="1">
        <v>0.07459292142</v>
      </c>
      <c r="H13" s="1">
        <v>0.5933337034</v>
      </c>
      <c r="I13" s="1">
        <v>1.0</v>
      </c>
      <c r="J13" s="1">
        <v>0.864843932349376</v>
      </c>
      <c r="K13" s="1">
        <v>0.920995904029436</v>
      </c>
      <c r="L13" s="1">
        <v>0.324186116917087</v>
      </c>
      <c r="M13" s="1">
        <v>0.969040415198236</v>
      </c>
      <c r="N13" s="1">
        <v>0.413073998893143</v>
      </c>
      <c r="O13" s="1">
        <v>0.222573296401674</v>
      </c>
      <c r="P13" s="1">
        <v>0.220923658917543</v>
      </c>
      <c r="Q13" s="1">
        <v>0.340542377696923</v>
      </c>
      <c r="R13" s="1">
        <v>0.0928116314123334</v>
      </c>
      <c r="S13" s="1">
        <v>0.238305967126158</v>
      </c>
      <c r="T13" s="1">
        <v>0.103432559815692</v>
      </c>
      <c r="U13" s="1">
        <v>0.0541530749271434</v>
      </c>
      <c r="V13" s="1">
        <v>0.959572179762025</v>
      </c>
      <c r="W13" s="1">
        <v>0.969033962663907</v>
      </c>
      <c r="X13" s="1">
        <v>0.950615488585112</v>
      </c>
      <c r="Y13" s="1">
        <v>0.948943507807893</v>
      </c>
      <c r="Z13" s="1">
        <v>0.932044064293606</v>
      </c>
      <c r="AA13" s="1">
        <v>0.796630681773755</v>
      </c>
      <c r="AB13" s="1">
        <v>0.986621401628875</v>
      </c>
      <c r="AC13" s="1">
        <v>0.538167823839016</v>
      </c>
      <c r="AD13" s="1">
        <v>0.421171072566431</v>
      </c>
      <c r="AE13" s="1">
        <v>0.990996305865715</v>
      </c>
      <c r="AF13" s="1">
        <v>0.864966784105093</v>
      </c>
      <c r="AG13" s="1">
        <v>0.629368951415076</v>
      </c>
      <c r="AH13" s="1">
        <v>0.793125312392244</v>
      </c>
      <c r="AI13" s="1">
        <v>0.960745706928611</v>
      </c>
      <c r="AJ13" s="1">
        <v>0.931589666301954</v>
      </c>
      <c r="AK13" s="1">
        <v>0.96732741168873</v>
      </c>
      <c r="AL13" s="1">
        <v>0.730961825787908</v>
      </c>
      <c r="AM13" s="1">
        <v>0.923745963780453</v>
      </c>
      <c r="AN13" s="1">
        <v>0.881159823432586</v>
      </c>
      <c r="AO13" s="1">
        <v>0.953865024301716</v>
      </c>
      <c r="AP13" s="1">
        <v>0.902163956413239</v>
      </c>
      <c r="AQ13" s="1">
        <v>0.98913720665103</v>
      </c>
      <c r="AR13" s="1">
        <v>0.607358890343031</v>
      </c>
      <c r="AS13" s="1">
        <v>0.92405287258345</v>
      </c>
      <c r="AT13" s="1">
        <v>0.783418961326589</v>
      </c>
      <c r="AU13" s="1">
        <v>0.969899462909104</v>
      </c>
      <c r="AV13" s="1">
        <v>0.81502504238514</v>
      </c>
      <c r="AW13" s="1">
        <v>0.948613544660304</v>
      </c>
      <c r="AX13" s="1">
        <v>0.0139534235055166</v>
      </c>
      <c r="AY13" s="1">
        <v>0.927909236529072</v>
      </c>
      <c r="AZ13" s="1">
        <v>0.941022064860248</v>
      </c>
      <c r="BA13" s="1">
        <v>0.858202665484714</v>
      </c>
      <c r="BB13" s="1">
        <v>0.754524601040306</v>
      </c>
      <c r="BC13" s="1">
        <v>0.894403841092761</v>
      </c>
      <c r="BD13" s="1">
        <v>0.955982137789108</v>
      </c>
      <c r="BE13" s="1">
        <v>0.991051203950271</v>
      </c>
      <c r="BF13" s="1">
        <v>0.0197923950057972</v>
      </c>
      <c r="BG13" s="1">
        <v>0.79112109549589</v>
      </c>
      <c r="BH13" s="1">
        <v>0.838020736034432</v>
      </c>
      <c r="BI13" s="1">
        <v>0.845633046953452</v>
      </c>
      <c r="BJ13" s="1">
        <v>0.931826718048412</v>
      </c>
      <c r="BK13" s="1">
        <v>0.977945495105195</v>
      </c>
      <c r="BL13" s="1">
        <v>0.98735644687381</v>
      </c>
      <c r="BM13" s="1">
        <v>0.886755159140069</v>
      </c>
      <c r="BN13" s="1">
        <v>0.818085676396918</v>
      </c>
      <c r="BO13" s="1">
        <v>0.793091077030603</v>
      </c>
      <c r="BP13" s="1">
        <v>0.678314939995606</v>
      </c>
      <c r="BQ13" s="1">
        <v>0.932061324658617</v>
      </c>
      <c r="BR13" s="1">
        <v>0.0245033103874835</v>
      </c>
      <c r="BS13" s="1">
        <v>0.91310698672543</v>
      </c>
      <c r="BT13" s="1">
        <v>0.806412464078686</v>
      </c>
      <c r="BU13" s="1">
        <v>0.987421233447071</v>
      </c>
      <c r="BV13" s="1">
        <v>0.0749843819380392</v>
      </c>
      <c r="BW13" s="1">
        <v>0.889132565264215</v>
      </c>
      <c r="BX13" s="1">
        <v>0.986526312979831</v>
      </c>
      <c r="BY13" s="1">
        <v>0.0562313889802309</v>
      </c>
      <c r="BZ13" s="1">
        <v>0.705888950632784</v>
      </c>
      <c r="CA13" s="1">
        <v>0.983461274866465</v>
      </c>
      <c r="CB13" s="1">
        <v>0.925431062076634</v>
      </c>
      <c r="CC13" s="1">
        <v>0.51406960307709</v>
      </c>
      <c r="CD13" s="1">
        <v>0.011811737396201</v>
      </c>
      <c r="CE13" s="1">
        <v>0.660361708531583</v>
      </c>
      <c r="CF13" s="1">
        <v>0.986383722976022</v>
      </c>
      <c r="CG13" s="1">
        <v>0.0822282435893342</v>
      </c>
      <c r="CH13" s="1">
        <v>0.420629024059105</v>
      </c>
      <c r="CI13" s="1">
        <v>0.972567811920491</v>
      </c>
      <c r="CJ13" s="1">
        <v>0.944840519900889</v>
      </c>
      <c r="CK13" s="1">
        <v>0.906510669723944</v>
      </c>
      <c r="CL13" s="1">
        <v>0.815900804317852</v>
      </c>
      <c r="CM13" s="1">
        <v>0.12258145037318</v>
      </c>
      <c r="CN13" s="1">
        <v>0.13493960841838</v>
      </c>
      <c r="CO13" s="1">
        <v>0.409526467228088</v>
      </c>
      <c r="CP13" s="1">
        <v>0.878646240084301</v>
      </c>
      <c r="CQ13" s="1">
        <v>0.483374182886723</v>
      </c>
      <c r="CR13" s="1">
        <v>0.252704584151733</v>
      </c>
      <c r="CS13" s="1">
        <v>0.0157716136962562</v>
      </c>
      <c r="CT13" s="1">
        <v>0.0200289464224661</v>
      </c>
      <c r="CU13" s="1">
        <v>0.117739825582756</v>
      </c>
      <c r="CV13" s="1">
        <v>0.237341657409453</v>
      </c>
      <c r="CW13" s="1">
        <v>0.373119271413502</v>
      </c>
      <c r="CX13" s="1">
        <v>0.0233006987322555</v>
      </c>
      <c r="CY13" s="1">
        <v>0.88110932042857</v>
      </c>
      <c r="CZ13" s="1">
        <v>0.93776828933488</v>
      </c>
      <c r="DA13" s="1">
        <v>0.0562326563055972</v>
      </c>
      <c r="DB13" s="1">
        <v>0.0514878856895625</v>
      </c>
      <c r="DC13" s="1">
        <v>0.164709644906633</v>
      </c>
      <c r="DD13" s="1">
        <v>0.125471605009437</v>
      </c>
      <c r="DE13" s="1">
        <v>0.945512170458301</v>
      </c>
      <c r="DF13" s="1">
        <v>0.0224691142663455</v>
      </c>
      <c r="DG13" s="1">
        <v>0.107966887143804</v>
      </c>
      <c r="DH13" s="1">
        <v>0.0931407417131477</v>
      </c>
      <c r="DI13" s="1">
        <v>0.137506292892379</v>
      </c>
      <c r="DJ13" s="1">
        <v>0.186853575756318</v>
      </c>
      <c r="DK13" s="1">
        <v>0.0401537436024029</v>
      </c>
      <c r="DL13" s="1">
        <v>0.0801875943112864</v>
      </c>
      <c r="DM13" s="1">
        <v>0.0646138654959722</v>
      </c>
      <c r="DN13" s="1">
        <v>0.136394984016462</v>
      </c>
      <c r="DO13" s="1">
        <v>0.0</v>
      </c>
      <c r="DP13" s="1">
        <v>0.939148080787068</v>
      </c>
      <c r="DQ13" s="1">
        <v>0.0193828319243051</v>
      </c>
      <c r="DR13" s="1">
        <v>0.114902038364299</v>
      </c>
      <c r="DS13" s="1">
        <v>0.0422145897225429</v>
      </c>
      <c r="DT13" s="1">
        <v>0.11658841687936</v>
      </c>
      <c r="DU13" s="1">
        <v>0.0493296918668269</v>
      </c>
      <c r="DV13" s="1">
        <v>0.0930270128636989</v>
      </c>
      <c r="DW13" s="1">
        <v>0.032608241106507</v>
      </c>
      <c r="DX13" s="1">
        <v>0.10051979496102</v>
      </c>
      <c r="DY13" s="1">
        <v>0.0129141142626771</v>
      </c>
      <c r="DZ13" s="1">
        <v>0.0191424662051671</v>
      </c>
      <c r="EA13" s="1">
        <v>0.0409635370757195</v>
      </c>
      <c r="EB13" s="1">
        <v>0.180082886673187</v>
      </c>
      <c r="EC13" s="1">
        <v>0.0794107110302503</v>
      </c>
      <c r="ED13" s="1">
        <v>0.0340698416845966</v>
      </c>
      <c r="EE13" s="1">
        <v>0.0412922106996668</v>
      </c>
      <c r="EF13" s="1">
        <v>0.901699050400102</v>
      </c>
      <c r="EG13" s="1">
        <v>0.172956570451479</v>
      </c>
      <c r="EH13" s="1">
        <v>0.0358912059501054</v>
      </c>
      <c r="EI13" s="1">
        <v>0.0143848027323884</v>
      </c>
      <c r="EJ13" s="1">
        <v>0.063866349701613</v>
      </c>
      <c r="EK13" s="1">
        <v>0.0144060296349176</v>
      </c>
      <c r="EL13" s="1">
        <v>0.132055299624278</v>
      </c>
      <c r="EM13" s="1">
        <v>0.0179540575643969</v>
      </c>
      <c r="EN13" s="1">
        <v>0.136565851657729</v>
      </c>
      <c r="EO13" s="1">
        <v>0.202449024407519</v>
      </c>
      <c r="EP13" s="1">
        <v>0.964390557090692</v>
      </c>
      <c r="EQ13" s="1">
        <v>0.230094507427348</v>
      </c>
      <c r="ER13" s="1">
        <v>0.950493393681159</v>
      </c>
      <c r="ES13" s="1">
        <v>0.514525920838035</v>
      </c>
      <c r="ET13" s="1">
        <v>0.0637574994553372</v>
      </c>
      <c r="EU13" s="1">
        <v>0.228866911715454</v>
      </c>
      <c r="EV13" s="1">
        <v>0.952960057338271</v>
      </c>
      <c r="EW13" s="1">
        <v>0.162141862383205</v>
      </c>
      <c r="EX13" s="1">
        <v>0.197880764980587</v>
      </c>
      <c r="EY13" s="1">
        <v>0.865412177656833</v>
      </c>
      <c r="EZ13" s="1">
        <v>0.372679891019276</v>
      </c>
      <c r="FA13" s="1">
        <v>0.332185193063302</v>
      </c>
      <c r="FB13" s="1">
        <v>0.143332044586151</v>
      </c>
      <c r="FC13" s="1">
        <v>0.0180394184529929</v>
      </c>
      <c r="FD13" s="1">
        <v>0.0278254087326346</v>
      </c>
      <c r="FE13" s="1">
        <v>0.308948077170732</v>
      </c>
      <c r="FF13" s="1">
        <v>0.266576228570258</v>
      </c>
      <c r="FG13" s="1">
        <v>0.371246074219801</v>
      </c>
      <c r="FH13" s="1">
        <v>0.0162626992675501</v>
      </c>
      <c r="FI13" s="1">
        <v>0.916539850115038</v>
      </c>
      <c r="FJ13" s="1">
        <v>0.224377261724715</v>
      </c>
      <c r="FK13" s="1">
        <v>0.670382857726153</v>
      </c>
      <c r="FL13" s="1">
        <v>0.0162747659294834</v>
      </c>
      <c r="FM13" s="1">
        <v>0.507510033214775</v>
      </c>
      <c r="FN13" s="1">
        <v>0.0393151751907765</v>
      </c>
      <c r="FO13" s="1">
        <v>0.0661092750578003</v>
      </c>
      <c r="FP13" s="1">
        <v>0.899459112552892</v>
      </c>
      <c r="FQ13" s="1">
        <v>0.0578576416511643</v>
      </c>
      <c r="FR13" s="1">
        <v>0.103463461110194</v>
      </c>
      <c r="FS13" s="1">
        <v>0.271442805209618</v>
      </c>
      <c r="FT13" s="1">
        <v>0.126407275052361</v>
      </c>
      <c r="FU13" s="1">
        <v>0.894930822183318</v>
      </c>
      <c r="FV13" s="1">
        <v>0.0481459947072837</v>
      </c>
      <c r="FW13" s="1">
        <v>0.949833867158892</v>
      </c>
      <c r="FX13" s="1">
        <v>0.140562692105775</v>
      </c>
      <c r="FY13" s="1">
        <v>0.206069686123335</v>
      </c>
      <c r="FZ13" s="1">
        <v>0.93329880132315</v>
      </c>
      <c r="GA13" s="1">
        <v>0.0707941168984074</v>
      </c>
      <c r="GB13" s="1">
        <v>0.989066705830273</v>
      </c>
      <c r="GC13" s="1">
        <v>0.956541679326489</v>
      </c>
      <c r="GD13" s="1">
        <v>0.190517097724121</v>
      </c>
      <c r="GE13" s="1">
        <v>0.0593343577108576</v>
      </c>
      <c r="GF13" s="1">
        <v>0.201704679915322</v>
      </c>
      <c r="GG13" s="1">
        <v>0.942263214556214</v>
      </c>
      <c r="GH13" s="1">
        <v>0.95849691343205</v>
      </c>
      <c r="GI13" s="1">
        <v>0.787003800190775</v>
      </c>
      <c r="GJ13" s="1">
        <v>0.482275228018837</v>
      </c>
      <c r="GK13" s="1">
        <v>0.303742674774838</v>
      </c>
      <c r="GL13" s="1">
        <v>0.190647538634893</v>
      </c>
      <c r="GM13" s="1">
        <v>0.336387855574882</v>
      </c>
      <c r="GN13" s="1">
        <v>0.105309801872329</v>
      </c>
      <c r="GO13" s="1">
        <v>0.504450565287095</v>
      </c>
      <c r="GP13" s="1">
        <v>0.100247268628391</v>
      </c>
      <c r="GQ13" s="1">
        <v>0.0509703686649397</v>
      </c>
      <c r="GR13" s="1">
        <v>0.89582382448758</v>
      </c>
      <c r="GS13" s="1">
        <v>0.914458919304654</v>
      </c>
      <c r="GT13" s="1">
        <v>0.627403536116933</v>
      </c>
      <c r="GU13" s="1">
        <v>0.0212327205300616</v>
      </c>
      <c r="GV13" s="1">
        <v>0.964087272180487</v>
      </c>
      <c r="GW13" s="1">
        <v>0.313069385265803</v>
      </c>
      <c r="GX13" s="1">
        <v>0.639474258382756</v>
      </c>
      <c r="GY13" s="1">
        <v>0.93397293759107</v>
      </c>
      <c r="GZ13" s="1">
        <v>0.820582715995092</v>
      </c>
      <c r="HA13" s="1">
        <v>0.437748378147018</v>
      </c>
      <c r="HB13" s="1">
        <v>0.559680847005594</v>
      </c>
      <c r="HC13" s="1">
        <v>0.911088994000847</v>
      </c>
      <c r="HD13" s="1">
        <v>0.403321828236987</v>
      </c>
      <c r="HE13" s="1">
        <v>0.909627592375635</v>
      </c>
      <c r="HF13" s="1">
        <v>0.0861328183468451</v>
      </c>
      <c r="HG13" s="1">
        <v>0.883837922550695</v>
      </c>
      <c r="HH13" s="1">
        <v>0.887339406529266</v>
      </c>
      <c r="HI13" s="1">
        <v>0.176230959466661</v>
      </c>
      <c r="HJ13" s="1">
        <v>0.412377142000888</v>
      </c>
      <c r="HK13" s="1">
        <v>0.152506445328033</v>
      </c>
      <c r="HL13" s="1">
        <v>0.573239735714561</v>
      </c>
      <c r="HM13" s="1">
        <v>0.0550256225901897</v>
      </c>
      <c r="HN13" s="1">
        <v>0.340035576667833</v>
      </c>
      <c r="HO13" s="1">
        <v>0.925545108035935</v>
      </c>
      <c r="HP13" s="1">
        <v>0.255740978473557</v>
      </c>
      <c r="HQ13" s="1">
        <v>0.733510488651225</v>
      </c>
      <c r="HR13" s="1">
        <v>0.11670954349815</v>
      </c>
      <c r="HS13" s="1">
        <v>0.170711910859564</v>
      </c>
      <c r="HT13" s="1">
        <v>0.648348227727935</v>
      </c>
      <c r="HU13" s="1">
        <v>0.965852917459928</v>
      </c>
      <c r="HV13" s="1">
        <v>0.940381055057232</v>
      </c>
      <c r="HW13" s="1">
        <v>0.364292016438823</v>
      </c>
      <c r="HX13" s="1">
        <v>0.0</v>
      </c>
      <c r="HY13" s="1">
        <v>0.266029440132799</v>
      </c>
      <c r="HZ13" s="1">
        <v>0.946038196953601</v>
      </c>
      <c r="IA13" s="1">
        <v>0.0</v>
      </c>
      <c r="IB13" s="1">
        <v>0.232501927989815</v>
      </c>
      <c r="IC13" s="1">
        <v>0.342993018515254</v>
      </c>
      <c r="ID13" s="1">
        <v>0.0777541184195106</v>
      </c>
      <c r="IE13" s="1">
        <v>0.0</v>
      </c>
      <c r="IF13" s="1">
        <v>0.0252803163100372</v>
      </c>
      <c r="IG13" s="1">
        <v>0.954168051249147</v>
      </c>
      <c r="IH13" s="1">
        <v>0.441518329507309</v>
      </c>
      <c r="II13" s="1">
        <v>0.0830946434987868</v>
      </c>
      <c r="IJ13" s="1">
        <v>0.0526530084630461</v>
      </c>
      <c r="IK13" s="1">
        <v>0.107256592701526</v>
      </c>
      <c r="IL13" s="1">
        <v>0.944078116624996</v>
      </c>
      <c r="IM13" s="1">
        <v>0.138767359060493</v>
      </c>
      <c r="IN13" s="1">
        <v>0.937674296462237</v>
      </c>
      <c r="IO13" s="1">
        <v>0.928519710383433</v>
      </c>
      <c r="IP13" s="1">
        <v>0.959478641654246</v>
      </c>
      <c r="IQ13" s="1">
        <v>0.0329723134310698</v>
      </c>
      <c r="IR13" s="1">
        <v>0.111504906538554</v>
      </c>
      <c r="IS13" s="1">
        <v>0.0113228509012388</v>
      </c>
      <c r="IT13" s="1">
        <v>0.033825433787235</v>
      </c>
      <c r="IU13" s="1">
        <v>0.0414458313560369</v>
      </c>
      <c r="IV13" s="1">
        <v>0.0714323263319529</v>
      </c>
      <c r="IW13" s="1">
        <v>0.0764561923407742</v>
      </c>
      <c r="IX13" s="1">
        <v>0.210018611985888</v>
      </c>
      <c r="IY13" s="1">
        <v>0.0753511751926798</v>
      </c>
      <c r="IZ13" s="1">
        <v>0.0362031375029443</v>
      </c>
      <c r="JA13" s="1">
        <v>0.248126884193777</v>
      </c>
      <c r="JB13" s="1">
        <v>0.025111312063375</v>
      </c>
      <c r="JC13" s="1">
        <v>0.0403971640398535</v>
      </c>
      <c r="JD13" s="1">
        <v>0.0736625355346227</v>
      </c>
      <c r="JE13" s="1">
        <v>0.505653531850257</v>
      </c>
      <c r="JF13" s="1">
        <v>0.379912230016686</v>
      </c>
      <c r="JG13" s="1">
        <v>0.0532325331920865</v>
      </c>
      <c r="JH13" s="1">
        <v>0.337547805424262</v>
      </c>
      <c r="JI13" s="1">
        <v>0.0661392974947633</v>
      </c>
      <c r="JJ13" s="1">
        <v>0.270609933221337</v>
      </c>
      <c r="JK13" s="1">
        <v>0.390709082592247</v>
      </c>
      <c r="JL13" s="1">
        <v>0.102285965088672</v>
      </c>
      <c r="JM13" s="1">
        <v>0.0877423964635389</v>
      </c>
      <c r="JN13" s="1">
        <v>0.146521740652997</v>
      </c>
      <c r="JO13" s="1">
        <v>0.381900698666938</v>
      </c>
      <c r="JP13" s="1">
        <v>0.272018556425368</v>
      </c>
      <c r="JQ13" s="1">
        <v>0.0452856067146883</v>
      </c>
      <c r="JR13" s="1">
        <v>0.947798830430718</v>
      </c>
      <c r="JS13" s="1">
        <v>0.908609044022314</v>
      </c>
      <c r="JT13" s="1">
        <v>0.233748406752536</v>
      </c>
      <c r="JU13" s="1">
        <v>0.0142392788256615</v>
      </c>
      <c r="JV13" s="1">
        <v>0.935879251908332</v>
      </c>
      <c r="JW13" s="1">
        <v>0.206391723057589</v>
      </c>
      <c r="JX13" s="1">
        <v>0.369994579823587</v>
      </c>
      <c r="JY13" s="1">
        <v>0.0409545340841152</v>
      </c>
      <c r="JZ13" s="1">
        <v>0.0262548471801939</v>
      </c>
      <c r="KA13" s="1">
        <v>0.94887953779499</v>
      </c>
      <c r="KB13" s="1">
        <v>0.0444979993835717</v>
      </c>
      <c r="KC13" s="1">
        <v>0.0169106926176134</v>
      </c>
      <c r="KD13" s="1">
        <v>0.0289594561956897</v>
      </c>
      <c r="KE13" s="1">
        <v>0.446787399372568</v>
      </c>
      <c r="KF13" s="1">
        <v>0.0668886699191557</v>
      </c>
      <c r="KG13" s="1">
        <v>0.0795667949789266</v>
      </c>
      <c r="KH13" s="1">
        <v>0.0245784433493295</v>
      </c>
      <c r="KI13" s="1">
        <v>0.222894477914809</v>
      </c>
      <c r="KJ13" s="1">
        <v>0.798697517059341</v>
      </c>
      <c r="KK13" s="1">
        <v>0.144112760341292</v>
      </c>
      <c r="KL13" s="1">
        <v>0.0221613830026104</v>
      </c>
      <c r="KM13" s="1">
        <v>0.219252636089198</v>
      </c>
      <c r="KN13" s="1">
        <v>0.74320736580184</v>
      </c>
      <c r="KO13" s="1">
        <v>0.0446987564190456</v>
      </c>
      <c r="KP13" s="1">
        <v>0.02046564786401</v>
      </c>
      <c r="KQ13" s="1">
        <v>0.0896674766771392</v>
      </c>
      <c r="KR13" s="1">
        <v>0.066959728627832</v>
      </c>
      <c r="KS13" s="1">
        <v>0.166898444791285</v>
      </c>
      <c r="KT13" s="1">
        <v>0.0205186127398743</v>
      </c>
      <c r="KU13" s="1">
        <v>0.0940796796917617</v>
      </c>
      <c r="KV13" s="1">
        <v>0.129851364017923</v>
      </c>
      <c r="KW13" s="1">
        <v>0.199445915363979</v>
      </c>
      <c r="KX13" s="1">
        <v>0.0743088634598941</v>
      </c>
      <c r="KY13" s="1">
        <v>0.0272221308786778</v>
      </c>
      <c r="KZ13" s="1">
        <v>0.119918830083247</v>
      </c>
      <c r="LA13" s="1">
        <v>0.0178930726033498</v>
      </c>
      <c r="LB13" s="1">
        <v>0.021491420004226</v>
      </c>
      <c r="LC13" s="1">
        <v>0.878640070521305</v>
      </c>
      <c r="LD13" s="1">
        <v>0.38109214810204</v>
      </c>
      <c r="LE13" s="1">
        <v>0.010349520437771</v>
      </c>
      <c r="LF13" s="1">
        <v>0.0110140959046282</v>
      </c>
      <c r="LG13" s="1">
        <v>0.0808687435714431</v>
      </c>
      <c r="LH13" s="1">
        <v>0.0319305660682893</v>
      </c>
      <c r="LI13" s="1">
        <v>0.908777820719417</v>
      </c>
      <c r="LJ13" s="1">
        <v>0.869965267455336</v>
      </c>
      <c r="LK13" s="1">
        <v>0.888700801466817</v>
      </c>
      <c r="LL13" s="1">
        <v>0.930437290552793</v>
      </c>
      <c r="LM13" s="1">
        <v>0.813234823003212</v>
      </c>
      <c r="LN13" s="1">
        <v>0.959377766980785</v>
      </c>
      <c r="LO13" s="1">
        <v>0.906535706010331</v>
      </c>
      <c r="LP13" s="1">
        <v>0.829559237230287</v>
      </c>
      <c r="LQ13" s="1">
        <v>0.12314551238234</v>
      </c>
      <c r="LR13" s="1">
        <v>0.0817108783083879</v>
      </c>
      <c r="LS13" s="1">
        <v>0.603735050966273</v>
      </c>
      <c r="LT13" s="1">
        <v>0.931523168028864</v>
      </c>
      <c r="LU13" s="1">
        <v>0.434535746684948</v>
      </c>
      <c r="LV13" s="1">
        <v>0.0394620967472971</v>
      </c>
      <c r="LW13" s="1">
        <v>0.033944200653548</v>
      </c>
      <c r="LX13" s="1">
        <v>0.417981702965619</v>
      </c>
      <c r="LY13" s="1">
        <v>0.907628321435507</v>
      </c>
      <c r="LZ13" s="1">
        <v>0.14518511328338</v>
      </c>
      <c r="MA13" s="1">
        <v>0.380542274223876</v>
      </c>
      <c r="MB13" s="1">
        <v>0.0429778523766072</v>
      </c>
    </row>
    <row r="14">
      <c r="A14" s="1" t="s">
        <v>351</v>
      </c>
      <c r="B14" s="1">
        <v>65.0</v>
      </c>
      <c r="C14" s="1">
        <v>0.02410187641</v>
      </c>
      <c r="D14" s="1">
        <v>0.1817691943</v>
      </c>
      <c r="E14" s="1">
        <v>0.07636752324</v>
      </c>
      <c r="F14" s="1">
        <v>0.04588843959</v>
      </c>
      <c r="G14" s="1">
        <v>0.09124624618</v>
      </c>
      <c r="H14" s="1">
        <v>0.5802532584</v>
      </c>
      <c r="I14" s="1">
        <v>0.0</v>
      </c>
      <c r="J14" s="1">
        <v>0.706181152981159</v>
      </c>
      <c r="K14" s="1">
        <v>0.878421619947106</v>
      </c>
      <c r="L14" s="1">
        <v>0.307332180012768</v>
      </c>
      <c r="M14" s="1">
        <v>0.731821897833116</v>
      </c>
      <c r="N14" s="1">
        <v>0.317097919923893</v>
      </c>
      <c r="O14" s="1">
        <v>0.321536819942315</v>
      </c>
      <c r="P14" s="1">
        <v>0.347983615954379</v>
      </c>
      <c r="Q14" s="1">
        <v>0.476153156279449</v>
      </c>
      <c r="R14" s="1">
        <v>0.104856409784292</v>
      </c>
      <c r="S14" s="1">
        <v>0.377305738139018</v>
      </c>
      <c r="T14" s="1">
        <v>0.0738118389267104</v>
      </c>
      <c r="U14" s="1">
        <v>0.048659667501351</v>
      </c>
      <c r="V14" s="1">
        <v>0.946678714367759</v>
      </c>
      <c r="W14" s="1">
        <v>0.975858131951187</v>
      </c>
      <c r="X14" s="1">
        <v>0.95439327795045</v>
      </c>
      <c r="Y14" s="1">
        <v>0.932914227557647</v>
      </c>
      <c r="Z14" s="1">
        <v>0.927738511590213</v>
      </c>
      <c r="AA14" s="1">
        <v>0.742140436863681</v>
      </c>
      <c r="AB14" s="1">
        <v>0.985744728210751</v>
      </c>
      <c r="AC14" s="1">
        <v>0.455590615159692</v>
      </c>
      <c r="AD14" s="1">
        <v>0.352871189008834</v>
      </c>
      <c r="AE14" s="1">
        <v>0.987549026076963</v>
      </c>
      <c r="AF14" s="1">
        <v>0.832978136903247</v>
      </c>
      <c r="AG14" s="1">
        <v>0.632497937340935</v>
      </c>
      <c r="AH14" s="1">
        <v>0.742273541751228</v>
      </c>
      <c r="AI14" s="1">
        <v>0.969507604087731</v>
      </c>
      <c r="AJ14" s="1">
        <v>0.92385674672158</v>
      </c>
      <c r="AK14" s="1">
        <v>0.955136638395787</v>
      </c>
      <c r="AL14" s="1">
        <v>0.770619758052431</v>
      </c>
      <c r="AM14" s="1">
        <v>0.904727156529276</v>
      </c>
      <c r="AN14" s="1">
        <v>0.88622372417245</v>
      </c>
      <c r="AO14" s="1">
        <v>0.955620990723419</v>
      </c>
      <c r="AP14" s="1">
        <v>0.897496552327689</v>
      </c>
      <c r="AQ14" s="1">
        <v>0.986864556275283</v>
      </c>
      <c r="AR14" s="1">
        <v>0.504441669859611</v>
      </c>
      <c r="AS14" s="1">
        <v>0.917602106892522</v>
      </c>
      <c r="AT14" s="1">
        <v>0.885125066505544</v>
      </c>
      <c r="AU14" s="1">
        <v>0.970491681282266</v>
      </c>
      <c r="AV14" s="1">
        <v>0.813770206246745</v>
      </c>
      <c r="AW14" s="1">
        <v>0.956514394890651</v>
      </c>
      <c r="AX14" s="1">
        <v>0.0154398024009231</v>
      </c>
      <c r="AY14" s="1">
        <v>0.897951219258475</v>
      </c>
      <c r="AZ14" s="1">
        <v>0.91133786964831</v>
      </c>
      <c r="BA14" s="1">
        <v>0.903261165304748</v>
      </c>
      <c r="BB14" s="1">
        <v>0.780021252412306</v>
      </c>
      <c r="BC14" s="1">
        <v>0.877217541401715</v>
      </c>
      <c r="BD14" s="1">
        <v>0.969665577267305</v>
      </c>
      <c r="BE14" s="1">
        <v>0.988845258228913</v>
      </c>
      <c r="BF14" s="1">
        <v>0.0193745988026205</v>
      </c>
      <c r="BG14" s="1">
        <v>0.857844430187939</v>
      </c>
      <c r="BH14" s="1">
        <v>0.828744069977161</v>
      </c>
      <c r="BI14" s="1">
        <v>0.809011411417981</v>
      </c>
      <c r="BJ14" s="1">
        <v>0.939172378238462</v>
      </c>
      <c r="BK14" s="1">
        <v>0.977487097370956</v>
      </c>
      <c r="BL14" s="1">
        <v>0.984345604244521</v>
      </c>
      <c r="BM14" s="1">
        <v>0.877022170500524</v>
      </c>
      <c r="BN14" s="1">
        <v>0.732278649009488</v>
      </c>
      <c r="BO14" s="1">
        <v>0.81898362455311</v>
      </c>
      <c r="BP14" s="1">
        <v>0.634609943155582</v>
      </c>
      <c r="BQ14" s="1">
        <v>0.935445890446865</v>
      </c>
      <c r="BR14" s="1">
        <v>0.0482179608521991</v>
      </c>
      <c r="BS14" s="1">
        <v>0.91306667752859</v>
      </c>
      <c r="BT14" s="1">
        <v>0.758417481186269</v>
      </c>
      <c r="BU14" s="1">
        <v>0.98631219055618</v>
      </c>
      <c r="BV14" s="1">
        <v>0.277543874360749</v>
      </c>
      <c r="BW14" s="1">
        <v>0.908459626251363</v>
      </c>
      <c r="BX14" s="1">
        <v>0.98627220843002</v>
      </c>
      <c r="BY14" s="1">
        <v>0.0480576415118277</v>
      </c>
      <c r="BZ14" s="1">
        <v>0.4885583380322</v>
      </c>
      <c r="CA14" s="1">
        <v>0.977738608152619</v>
      </c>
      <c r="CB14" s="1">
        <v>0.927535605799317</v>
      </c>
      <c r="CC14" s="1">
        <v>0.608468330309272</v>
      </c>
      <c r="CD14" s="1">
        <v>0.0152366148118919</v>
      </c>
      <c r="CE14" s="1">
        <v>0.512974021206941</v>
      </c>
      <c r="CF14" s="1">
        <v>0.981719964082384</v>
      </c>
      <c r="CG14" s="1">
        <v>0.0677282934249138</v>
      </c>
      <c r="CH14" s="1">
        <v>0.54881827057114</v>
      </c>
      <c r="CI14" s="1">
        <v>0.96768377559964</v>
      </c>
      <c r="CJ14" s="1">
        <v>0.946684370813575</v>
      </c>
      <c r="CK14" s="1">
        <v>0.914250557677024</v>
      </c>
      <c r="CL14" s="1">
        <v>0.748963623634587</v>
      </c>
      <c r="CM14" s="1">
        <v>0.132438478278985</v>
      </c>
      <c r="CN14" s="1">
        <v>0.154419767209014</v>
      </c>
      <c r="CO14" s="1">
        <v>0.381289241162052</v>
      </c>
      <c r="CP14" s="1">
        <v>0.919812993176807</v>
      </c>
      <c r="CQ14" s="1">
        <v>0.709761023803905</v>
      </c>
      <c r="CR14" s="1">
        <v>0.188616409636554</v>
      </c>
      <c r="CS14" s="1">
        <v>0.018085956992207</v>
      </c>
      <c r="CT14" s="1">
        <v>0.0207474958479398</v>
      </c>
      <c r="CU14" s="1">
        <v>0.193634484268593</v>
      </c>
      <c r="CV14" s="1">
        <v>0.286645484438232</v>
      </c>
      <c r="CW14" s="1">
        <v>0.452471453969281</v>
      </c>
      <c r="CX14" s="1">
        <v>0.0213234332255968</v>
      </c>
      <c r="CY14" s="1">
        <v>0.894026416489417</v>
      </c>
      <c r="CZ14" s="1">
        <v>0.936201223698686</v>
      </c>
      <c r="DA14" s="1">
        <v>0.102189873400547</v>
      </c>
      <c r="DB14" s="1">
        <v>0.0914593834651151</v>
      </c>
      <c r="DC14" s="1">
        <v>0.145450201173155</v>
      </c>
      <c r="DD14" s="1">
        <v>0.203218899265348</v>
      </c>
      <c r="DE14" s="1">
        <v>0.893304173845847</v>
      </c>
      <c r="DF14" s="1">
        <v>0.0295330458498985</v>
      </c>
      <c r="DG14" s="1">
        <v>0.0764252384875413</v>
      </c>
      <c r="DH14" s="1">
        <v>0.064987658748352</v>
      </c>
      <c r="DI14" s="1">
        <v>0.117335864103373</v>
      </c>
      <c r="DJ14" s="1">
        <v>0.16441930007474</v>
      </c>
      <c r="DK14" s="1">
        <v>0.130889897118828</v>
      </c>
      <c r="DL14" s="1">
        <v>0.143949727039622</v>
      </c>
      <c r="DM14" s="1">
        <v>0.059441683036072</v>
      </c>
      <c r="DN14" s="1">
        <v>0.127646268487855</v>
      </c>
      <c r="DO14" s="1">
        <v>0.0</v>
      </c>
      <c r="DP14" s="1">
        <v>0.902923547867216</v>
      </c>
      <c r="DQ14" s="1">
        <v>0.0319137094946961</v>
      </c>
      <c r="DR14" s="1">
        <v>0.211608424733384</v>
      </c>
      <c r="DS14" s="1">
        <v>0.0490752670002251</v>
      </c>
      <c r="DT14" s="1">
        <v>0.121754107319958</v>
      </c>
      <c r="DU14" s="1">
        <v>0.0490208170371476</v>
      </c>
      <c r="DV14" s="1">
        <v>0.094997568152628</v>
      </c>
      <c r="DW14" s="1">
        <v>0.0285442061314833</v>
      </c>
      <c r="DX14" s="1">
        <v>0.150316477779926</v>
      </c>
      <c r="DY14" s="1">
        <v>0.0241401245368388</v>
      </c>
      <c r="DZ14" s="1">
        <v>0.019058808283688</v>
      </c>
      <c r="EA14" s="1">
        <v>0.0525555409861275</v>
      </c>
      <c r="EB14" s="1">
        <v>0.363178487416954</v>
      </c>
      <c r="EC14" s="1">
        <v>0.0815190752169653</v>
      </c>
      <c r="ED14" s="1">
        <v>0.0425135503942747</v>
      </c>
      <c r="EE14" s="1">
        <v>0.038595361169414</v>
      </c>
      <c r="EF14" s="1">
        <v>0.917796417376029</v>
      </c>
      <c r="EG14" s="1">
        <v>0.325257749274075</v>
      </c>
      <c r="EH14" s="1">
        <v>0.0287217255498448</v>
      </c>
      <c r="EI14" s="1">
        <v>0.0153119681866278</v>
      </c>
      <c r="EJ14" s="1">
        <v>0.0779441836125951</v>
      </c>
      <c r="EK14" s="1">
        <v>0.014863164685439</v>
      </c>
      <c r="EL14" s="1">
        <v>0.123911941260338</v>
      </c>
      <c r="EM14" s="1">
        <v>0.0199769590755691</v>
      </c>
      <c r="EN14" s="1">
        <v>0.0</v>
      </c>
      <c r="EO14" s="1">
        <v>0.194150871317211</v>
      </c>
      <c r="EP14" s="1">
        <v>0.961391479823817</v>
      </c>
      <c r="EQ14" s="1">
        <v>0.226180542556437</v>
      </c>
      <c r="ER14" s="1">
        <v>0.949542223061167</v>
      </c>
      <c r="ES14" s="1">
        <v>0.484802063713823</v>
      </c>
      <c r="ET14" s="1">
        <v>0.134627779553856</v>
      </c>
      <c r="EU14" s="1">
        <v>0.265847778846356</v>
      </c>
      <c r="EV14" s="1">
        <v>0.94902006181173</v>
      </c>
      <c r="EW14" s="1">
        <v>0.20706602171623</v>
      </c>
      <c r="EX14" s="1">
        <v>0.216782551401531</v>
      </c>
      <c r="EY14" s="1">
        <v>0.745280933875527</v>
      </c>
      <c r="EZ14" s="1">
        <v>0.350178789194531</v>
      </c>
      <c r="FA14" s="1">
        <v>0.50935050282636</v>
      </c>
      <c r="FB14" s="1">
        <v>0.103941478111967</v>
      </c>
      <c r="FC14" s="1">
        <v>0.0173322080366635</v>
      </c>
      <c r="FD14" s="1">
        <v>0.0306702500155107</v>
      </c>
      <c r="FE14" s="1">
        <v>0.323881738627409</v>
      </c>
      <c r="FF14" s="1">
        <v>0.445197485701917</v>
      </c>
      <c r="FG14" s="1">
        <v>0.591669105248924</v>
      </c>
      <c r="FH14" s="1">
        <v>0.0180345174896669</v>
      </c>
      <c r="FI14" s="1">
        <v>0.92056816534293</v>
      </c>
      <c r="FJ14" s="1">
        <v>0.256464105487122</v>
      </c>
      <c r="FK14" s="1">
        <v>0.674501192652894</v>
      </c>
      <c r="FL14" s="1">
        <v>0.0194239718194305</v>
      </c>
      <c r="FM14" s="1">
        <v>0.605933868908165</v>
      </c>
      <c r="FN14" s="1">
        <v>0.0282304866887599</v>
      </c>
      <c r="FO14" s="1">
        <v>0.100663458614</v>
      </c>
      <c r="FP14" s="1">
        <v>0.909886419642689</v>
      </c>
      <c r="FQ14" s="1">
        <v>0.129809682673007</v>
      </c>
      <c r="FR14" s="1">
        <v>0.123961490556749</v>
      </c>
      <c r="FS14" s="1">
        <v>0.244174339114413</v>
      </c>
      <c r="FT14" s="1">
        <v>0.247878153758782</v>
      </c>
      <c r="FU14" s="1">
        <v>0.865311604016102</v>
      </c>
      <c r="FV14" s="1">
        <v>0.0995859136886471</v>
      </c>
      <c r="FW14" s="1">
        <v>0.950870812466599</v>
      </c>
      <c r="FX14" s="1">
        <v>0.211775802238918</v>
      </c>
      <c r="FY14" s="1">
        <v>0.211137210385387</v>
      </c>
      <c r="FZ14" s="1">
        <v>0.900164347152137</v>
      </c>
      <c r="GA14" s="1">
        <v>0.0889757455257759</v>
      </c>
      <c r="GB14" s="1">
        <v>0.986633047771774</v>
      </c>
      <c r="GC14" s="1">
        <v>0.913928629829814</v>
      </c>
      <c r="GD14" s="1">
        <v>0.18310120561103</v>
      </c>
      <c r="GE14" s="1">
        <v>0.0694670420884929</v>
      </c>
      <c r="GF14" s="1">
        <v>0.241107498073927</v>
      </c>
      <c r="GG14" s="1">
        <v>0.915368418881741</v>
      </c>
      <c r="GH14" s="1">
        <v>0.942159473336072</v>
      </c>
      <c r="GI14" s="1">
        <v>0.791926446561248</v>
      </c>
      <c r="GJ14" s="1">
        <v>0.466941464664074</v>
      </c>
      <c r="GK14" s="1">
        <v>0.385086441963812</v>
      </c>
      <c r="GL14" s="1">
        <v>0.285375635440379</v>
      </c>
      <c r="GM14" s="1">
        <v>0.291485328182906</v>
      </c>
      <c r="GN14" s="1">
        <v>0.192464687898736</v>
      </c>
      <c r="GO14" s="1">
        <v>0.594941530316309</v>
      </c>
      <c r="GP14" s="1">
        <v>0.0827219715265829</v>
      </c>
      <c r="GQ14" s="1">
        <v>0.0698252714261286</v>
      </c>
      <c r="GR14" s="1">
        <v>0.882232010570904</v>
      </c>
      <c r="GS14" s="1">
        <v>0.822016370324049</v>
      </c>
      <c r="GT14" s="1">
        <v>0.715459901796067</v>
      </c>
      <c r="GU14" s="1">
        <v>0.0378001444855309</v>
      </c>
      <c r="GV14" s="1">
        <v>0.958742945686955</v>
      </c>
      <c r="GW14" s="1">
        <v>0.332208430811188</v>
      </c>
      <c r="GX14" s="1">
        <v>0.625344696047666</v>
      </c>
      <c r="GY14" s="1">
        <v>0.802373845385791</v>
      </c>
      <c r="GZ14" s="1">
        <v>0.747792198406057</v>
      </c>
      <c r="HA14" s="1">
        <v>0.457809159839627</v>
      </c>
      <c r="HB14" s="1">
        <v>0.474857233585303</v>
      </c>
      <c r="HC14" s="1">
        <v>0.912692275724213</v>
      </c>
      <c r="HD14" s="1">
        <v>0.364822509473264</v>
      </c>
      <c r="HE14" s="1">
        <v>0.908899941205901</v>
      </c>
      <c r="HF14" s="1">
        <v>0.094434300537234</v>
      </c>
      <c r="HG14" s="1">
        <v>0.902476030313229</v>
      </c>
      <c r="HH14" s="1">
        <v>0.880507596459365</v>
      </c>
      <c r="HI14" s="1">
        <v>0.256084006113712</v>
      </c>
      <c r="HJ14" s="1">
        <v>0.451841045073086</v>
      </c>
      <c r="HK14" s="1">
        <v>0.152626552292421</v>
      </c>
      <c r="HL14" s="1">
        <v>0.585465066489191</v>
      </c>
      <c r="HM14" s="1">
        <v>0.105210057509276</v>
      </c>
      <c r="HN14" s="1">
        <v>0.350579504293478</v>
      </c>
      <c r="HO14" s="1">
        <v>0.907164912673516</v>
      </c>
      <c r="HP14" s="1">
        <v>0.249910742277323</v>
      </c>
      <c r="HQ14" s="1">
        <v>0.692357869051085</v>
      </c>
      <c r="HR14" s="1">
        <v>0.191943463429652</v>
      </c>
      <c r="HS14" s="1">
        <v>0.226209457023396</v>
      </c>
      <c r="HT14" s="1">
        <v>0.663059530266128</v>
      </c>
      <c r="HU14" s="1">
        <v>0.944214725082688</v>
      </c>
      <c r="HV14" s="1">
        <v>0.919840080482332</v>
      </c>
      <c r="HW14" s="1">
        <v>0.404190028938673</v>
      </c>
      <c r="HX14" s="1">
        <v>0.0</v>
      </c>
      <c r="HY14" s="1">
        <v>0.281608723494743</v>
      </c>
      <c r="HZ14" s="1">
        <v>0.927461491958016</v>
      </c>
      <c r="IA14" s="1">
        <v>0.0</v>
      </c>
      <c r="IB14" s="1">
        <v>0.340512030898639</v>
      </c>
      <c r="IC14" s="1">
        <v>0.400507090074781</v>
      </c>
      <c r="ID14" s="1">
        <v>0.109154553729055</v>
      </c>
      <c r="IE14" s="1">
        <v>0.0</v>
      </c>
      <c r="IF14" s="1">
        <v>0.0240605487210065</v>
      </c>
      <c r="IG14" s="1">
        <v>0.80616796372271</v>
      </c>
      <c r="IH14" s="1">
        <v>0.385384186304865</v>
      </c>
      <c r="II14" s="1">
        <v>0.189251704344198</v>
      </c>
      <c r="IJ14" s="1">
        <v>0.0891652957660101</v>
      </c>
      <c r="IK14" s="1">
        <v>0.110470546313187</v>
      </c>
      <c r="IL14" s="1">
        <v>0.946989037162436</v>
      </c>
      <c r="IM14" s="1">
        <v>0.179666744831941</v>
      </c>
      <c r="IN14" s="1">
        <v>0.94534371924545</v>
      </c>
      <c r="IO14" s="1">
        <v>0.916757763479888</v>
      </c>
      <c r="IP14" s="1">
        <v>0.962000827376351</v>
      </c>
      <c r="IQ14" s="1">
        <v>0.0334516716437755</v>
      </c>
      <c r="IR14" s="1">
        <v>0.110161926617607</v>
      </c>
      <c r="IS14" s="1">
        <v>0.0101750039005687</v>
      </c>
      <c r="IT14" s="1">
        <v>0.0350683348601089</v>
      </c>
      <c r="IU14" s="1">
        <v>0.0418903487612479</v>
      </c>
      <c r="IV14" s="1">
        <v>0.116564366213412</v>
      </c>
      <c r="IW14" s="1">
        <v>0.0714375651870492</v>
      </c>
      <c r="IX14" s="1">
        <v>0.313207444364117</v>
      </c>
      <c r="IY14" s="1">
        <v>0.0645231049825824</v>
      </c>
      <c r="IZ14" s="1">
        <v>0.064045896991633</v>
      </c>
      <c r="JA14" s="1">
        <v>0.36248432614997</v>
      </c>
      <c r="JB14" s="1">
        <v>0.0306579652739213</v>
      </c>
      <c r="JC14" s="1">
        <v>0.039390172263596</v>
      </c>
      <c r="JD14" s="1">
        <v>0.0821425097668574</v>
      </c>
      <c r="JE14" s="1">
        <v>0.557235144046606</v>
      </c>
      <c r="JF14" s="1">
        <v>0.424180264897664</v>
      </c>
      <c r="JG14" s="1">
        <v>0.0451853219428428</v>
      </c>
      <c r="JH14" s="1">
        <v>0.362704077650462</v>
      </c>
      <c r="JI14" s="1">
        <v>0.0706087210340262</v>
      </c>
      <c r="JJ14" s="1">
        <v>0.352397924015707</v>
      </c>
      <c r="JK14" s="1">
        <v>0.450054569209517</v>
      </c>
      <c r="JL14" s="1">
        <v>0.105495375769415</v>
      </c>
      <c r="JM14" s="1">
        <v>0.10005509540198</v>
      </c>
      <c r="JN14" s="1">
        <v>0.2500116878041</v>
      </c>
      <c r="JO14" s="1">
        <v>0.464129463343669</v>
      </c>
      <c r="JP14" s="1">
        <v>0.370383137480418</v>
      </c>
      <c r="JQ14" s="1">
        <v>0.0516858234992734</v>
      </c>
      <c r="JR14" s="1">
        <v>0.937899686380668</v>
      </c>
      <c r="JS14" s="1">
        <v>0.913341726525651</v>
      </c>
      <c r="JT14" s="1">
        <v>0.265062691977515</v>
      </c>
      <c r="JU14" s="1">
        <v>0.0148997607266733</v>
      </c>
      <c r="JV14" s="1">
        <v>0.96177207116618</v>
      </c>
      <c r="JW14" s="1">
        <v>0.25416733767025</v>
      </c>
      <c r="JX14" s="1">
        <v>0.425231246626301</v>
      </c>
      <c r="JY14" s="1">
        <v>0.0621775776784155</v>
      </c>
      <c r="JZ14" s="1">
        <v>0.0352370653639513</v>
      </c>
      <c r="KA14" s="1">
        <v>0.930557525740821</v>
      </c>
      <c r="KB14" s="1">
        <v>0.0436717855885338</v>
      </c>
      <c r="KC14" s="1">
        <v>0.0207875092877509</v>
      </c>
      <c r="KD14" s="1">
        <v>0.0378229854915544</v>
      </c>
      <c r="KE14" s="1">
        <v>0.432532309285869</v>
      </c>
      <c r="KF14" s="1">
        <v>0.0798488802083419</v>
      </c>
      <c r="KG14" s="1">
        <v>0.0882510250638755</v>
      </c>
      <c r="KH14" s="1">
        <v>0.0257757360259336</v>
      </c>
      <c r="KI14" s="1">
        <v>0.251934681211848</v>
      </c>
      <c r="KJ14" s="1">
        <v>0.797387044369031</v>
      </c>
      <c r="KK14" s="1">
        <v>0.137012454781467</v>
      </c>
      <c r="KL14" s="1">
        <v>0.0273463611991535</v>
      </c>
      <c r="KM14" s="1">
        <v>0.296705892337602</v>
      </c>
      <c r="KN14" s="1">
        <v>0.926850220962982</v>
      </c>
      <c r="KO14" s="1">
        <v>0.0542834529914647</v>
      </c>
      <c r="KP14" s="1">
        <v>0.0199780000213405</v>
      </c>
      <c r="KQ14" s="1">
        <v>0.148506488320991</v>
      </c>
      <c r="KR14" s="1">
        <v>0.17949604017635</v>
      </c>
      <c r="KS14" s="1">
        <v>0.100610261454244</v>
      </c>
      <c r="KT14" s="1">
        <v>0.0208662307439281</v>
      </c>
      <c r="KU14" s="1">
        <v>0.0785764462839682</v>
      </c>
      <c r="KV14" s="1">
        <v>0.131314573493284</v>
      </c>
      <c r="KW14" s="1">
        <v>0.250517654681883</v>
      </c>
      <c r="KX14" s="1">
        <v>0.0569866278879654</v>
      </c>
      <c r="KY14" s="1">
        <v>0.0251066990281287</v>
      </c>
      <c r="KZ14" s="1">
        <v>0.13307206376721</v>
      </c>
      <c r="LA14" s="1">
        <v>0.0186104567420818</v>
      </c>
      <c r="LB14" s="1">
        <v>0.0257869869573464</v>
      </c>
      <c r="LC14" s="1">
        <v>0.922904787957372</v>
      </c>
      <c r="LD14" s="1">
        <v>0.303725866093437</v>
      </c>
      <c r="LE14" s="1">
        <v>0.0115982529950458</v>
      </c>
      <c r="LF14" s="1">
        <v>0.0159292546911568</v>
      </c>
      <c r="LG14" s="1">
        <v>0.0862465148280054</v>
      </c>
      <c r="LH14" s="1">
        <v>0.0342596894541747</v>
      </c>
      <c r="LI14" s="1">
        <v>0.914302699085327</v>
      </c>
      <c r="LJ14" s="1">
        <v>0.88444866470992</v>
      </c>
      <c r="LK14" s="1">
        <v>0.817769785572468</v>
      </c>
      <c r="LL14" s="1">
        <v>0.945358400450502</v>
      </c>
      <c r="LM14" s="1">
        <v>0.81691141699419</v>
      </c>
      <c r="LN14" s="1">
        <v>0.946981323351976</v>
      </c>
      <c r="LO14" s="1">
        <v>0.879708113355873</v>
      </c>
      <c r="LP14" s="1">
        <v>0.814925754006581</v>
      </c>
      <c r="LQ14" s="1">
        <v>0.10800615535851</v>
      </c>
      <c r="LR14" s="1">
        <v>0.0823286373279546</v>
      </c>
      <c r="LS14" s="1">
        <v>0.607779542403407</v>
      </c>
      <c r="LT14" s="1">
        <v>0.938742027591212</v>
      </c>
      <c r="LU14" s="1">
        <v>0.434489374707456</v>
      </c>
      <c r="LV14" s="1">
        <v>0.0300894006213438</v>
      </c>
      <c r="LW14" s="1">
        <v>0.0537267780713163</v>
      </c>
      <c r="LX14" s="1">
        <v>0.475328833370127</v>
      </c>
      <c r="LY14" s="1">
        <v>0.894126979926361</v>
      </c>
      <c r="LZ14" s="1">
        <v>0.144155223347752</v>
      </c>
      <c r="MA14" s="1">
        <v>0.35386260038847</v>
      </c>
      <c r="MB14" s="1">
        <v>0.0400270263947917</v>
      </c>
    </row>
    <row r="15">
      <c r="A15" s="1" t="s">
        <v>352</v>
      </c>
      <c r="B15" s="1">
        <v>55.0</v>
      </c>
      <c r="C15" s="1">
        <v>0.08710813755</v>
      </c>
      <c r="D15" s="1">
        <v>0.09926766004</v>
      </c>
      <c r="E15" s="1">
        <v>0.130662865</v>
      </c>
      <c r="F15" s="1">
        <v>0.02861531218</v>
      </c>
      <c r="G15" s="1">
        <v>0.09316447345</v>
      </c>
      <c r="H15" s="1">
        <v>0.5684496883</v>
      </c>
      <c r="I15" s="1">
        <v>0.0</v>
      </c>
      <c r="J15" s="1">
        <v>0.685745615808846</v>
      </c>
      <c r="K15" s="1">
        <v>0.874306415959149</v>
      </c>
      <c r="L15" s="1">
        <v>0.321681221233936</v>
      </c>
      <c r="M15" s="1">
        <v>0.643504759899271</v>
      </c>
      <c r="N15" s="1">
        <v>0.370004029196168</v>
      </c>
      <c r="O15" s="1">
        <v>0.305809134726729</v>
      </c>
      <c r="P15" s="1">
        <v>0.425518492401615</v>
      </c>
      <c r="Q15" s="1">
        <v>0.474522416775226</v>
      </c>
      <c r="R15" s="1">
        <v>0.128317333164701</v>
      </c>
      <c r="S15" s="1">
        <v>0.357392891027485</v>
      </c>
      <c r="T15" s="1">
        <v>0.0850339855373907</v>
      </c>
      <c r="U15" s="1">
        <v>0.0545043990756975</v>
      </c>
      <c r="V15" s="1">
        <v>0.938675748192878</v>
      </c>
      <c r="W15" s="1">
        <v>0.975238578095687</v>
      </c>
      <c r="X15" s="1">
        <v>0.937052855263228</v>
      </c>
      <c r="Y15" s="1">
        <v>0.923362344092665</v>
      </c>
      <c r="Z15" s="1">
        <v>0.87414316071973</v>
      </c>
      <c r="AA15" s="1">
        <v>0.682808287381133</v>
      </c>
      <c r="AB15" s="1">
        <v>0.984028887072636</v>
      </c>
      <c r="AC15" s="1">
        <v>0.399854724666243</v>
      </c>
      <c r="AD15" s="1">
        <v>0.351273956938135</v>
      </c>
      <c r="AE15" s="1">
        <v>0.990072984505562</v>
      </c>
      <c r="AF15" s="1">
        <v>0.816062815463915</v>
      </c>
      <c r="AG15" s="1">
        <v>0.640276301431247</v>
      </c>
      <c r="AH15" s="1">
        <v>0.790448412807259</v>
      </c>
      <c r="AI15" s="1">
        <v>0.952814016532942</v>
      </c>
      <c r="AJ15" s="1">
        <v>0.86373359370043</v>
      </c>
      <c r="AK15" s="1">
        <v>0.962459580834276</v>
      </c>
      <c r="AL15" s="1">
        <v>0.734591218461439</v>
      </c>
      <c r="AM15" s="1">
        <v>0.936738580359048</v>
      </c>
      <c r="AN15" s="1">
        <v>0.860729022896233</v>
      </c>
      <c r="AO15" s="1">
        <v>0.915130187357411</v>
      </c>
      <c r="AP15" s="1">
        <v>0.895012835116027</v>
      </c>
      <c r="AQ15" s="1">
        <v>0.985191924400033</v>
      </c>
      <c r="AR15" s="1">
        <v>0.534572504269333</v>
      </c>
      <c r="AS15" s="1">
        <v>0.912268302642063</v>
      </c>
      <c r="AT15" s="1">
        <v>0.898353838149492</v>
      </c>
      <c r="AU15" s="1">
        <v>0.968632826991897</v>
      </c>
      <c r="AV15" s="1">
        <v>0.848949027010994</v>
      </c>
      <c r="AW15" s="1">
        <v>0.957583736537245</v>
      </c>
      <c r="AX15" s="1">
        <v>0.0196736438547358</v>
      </c>
      <c r="AY15" s="1">
        <v>0.888790135992185</v>
      </c>
      <c r="AZ15" s="1">
        <v>0.904624284362631</v>
      </c>
      <c r="BA15" s="1">
        <v>0.820965515081924</v>
      </c>
      <c r="BB15" s="1">
        <v>0.802187290688328</v>
      </c>
      <c r="BC15" s="1">
        <v>0.818113293448396</v>
      </c>
      <c r="BD15" s="1">
        <v>0.965984667231522</v>
      </c>
      <c r="BE15" s="1">
        <v>0.987027326685361</v>
      </c>
      <c r="BF15" s="1">
        <v>0.0220895244159499</v>
      </c>
      <c r="BG15" s="1">
        <v>0.777559421797258</v>
      </c>
      <c r="BH15" s="1">
        <v>0.827093644275234</v>
      </c>
      <c r="BI15" s="1">
        <v>0.814021054673972</v>
      </c>
      <c r="BJ15" s="1">
        <v>0.939282112099058</v>
      </c>
      <c r="BK15" s="1">
        <v>0.971843794352834</v>
      </c>
      <c r="BL15" s="1">
        <v>0.983691432030567</v>
      </c>
      <c r="BM15" s="1">
        <v>0.857656638227772</v>
      </c>
      <c r="BN15" s="1">
        <v>0.726146266632422</v>
      </c>
      <c r="BO15" s="1">
        <v>0.792244907513149</v>
      </c>
      <c r="BP15" s="1">
        <v>0.620955893595249</v>
      </c>
      <c r="BQ15" s="1">
        <v>0.901384078321735</v>
      </c>
      <c r="BR15" s="1">
        <v>0.0417603513895091</v>
      </c>
      <c r="BS15" s="1">
        <v>0.947112607955991</v>
      </c>
      <c r="BT15" s="1">
        <v>0.738929176342833</v>
      </c>
      <c r="BU15" s="1">
        <v>0.983640288182044</v>
      </c>
      <c r="BV15" s="1">
        <v>0.154849376262354</v>
      </c>
      <c r="BW15" s="1">
        <v>0.841748428510671</v>
      </c>
      <c r="BX15" s="1">
        <v>0.984823526784153</v>
      </c>
      <c r="BY15" s="1">
        <v>0.0536764766277967</v>
      </c>
      <c r="BZ15" s="1">
        <v>0.356546751610486</v>
      </c>
      <c r="CA15" s="1">
        <v>0.97313649137933</v>
      </c>
      <c r="CB15" s="1">
        <v>0.921786129201601</v>
      </c>
      <c r="CC15" s="1">
        <v>0.656376472741837</v>
      </c>
      <c r="CD15" s="1">
        <v>0.0158067161773016</v>
      </c>
      <c r="CE15" s="1">
        <v>0.474739758288476</v>
      </c>
      <c r="CF15" s="1">
        <v>0.975951497994121</v>
      </c>
      <c r="CG15" s="1">
        <v>0.0326990767416522</v>
      </c>
      <c r="CH15" s="1">
        <v>0.512550465127144</v>
      </c>
      <c r="CI15" s="1">
        <v>0.966242488384038</v>
      </c>
      <c r="CJ15" s="1">
        <v>0.940901514875695</v>
      </c>
      <c r="CK15" s="1">
        <v>0.878669636322006</v>
      </c>
      <c r="CL15" s="1">
        <v>0.772424960860752</v>
      </c>
      <c r="CM15" s="1">
        <v>0.142597170763306</v>
      </c>
      <c r="CN15" s="1">
        <v>0.186841139198373</v>
      </c>
      <c r="CO15" s="1">
        <v>0.416441026917344</v>
      </c>
      <c r="CP15" s="1">
        <v>0.884394800823256</v>
      </c>
      <c r="CQ15" s="1">
        <v>0.751414611337071</v>
      </c>
      <c r="CR15" s="1">
        <v>0.248525997131336</v>
      </c>
      <c r="CS15" s="1">
        <v>0.0193636259447528</v>
      </c>
      <c r="CT15" s="1">
        <v>0.0277671986713552</v>
      </c>
      <c r="CU15" s="1">
        <v>0.329659410020467</v>
      </c>
      <c r="CV15" s="1">
        <v>0.361003446650979</v>
      </c>
      <c r="CW15" s="1">
        <v>0.509807963604993</v>
      </c>
      <c r="CX15" s="1">
        <v>0.037081797183409</v>
      </c>
      <c r="CY15" s="1">
        <v>0.879245669775478</v>
      </c>
      <c r="CZ15" s="1">
        <v>0.929417955995692</v>
      </c>
      <c r="DA15" s="1">
        <v>0.218967193181326</v>
      </c>
      <c r="DB15" s="1">
        <v>0.110271819290603</v>
      </c>
      <c r="DC15" s="1">
        <v>0.147811580285134</v>
      </c>
      <c r="DD15" s="1">
        <v>0.200721017949979</v>
      </c>
      <c r="DE15" s="1">
        <v>0.883306240523224</v>
      </c>
      <c r="DF15" s="1">
        <v>0.0396090205162204</v>
      </c>
      <c r="DG15" s="1">
        <v>0.099300615675633</v>
      </c>
      <c r="DH15" s="1">
        <v>0.0624795446958964</v>
      </c>
      <c r="DI15" s="1">
        <v>0.140600443389771</v>
      </c>
      <c r="DJ15" s="1">
        <v>0.244341906351346</v>
      </c>
      <c r="DK15" s="1">
        <v>0.135586484725939</v>
      </c>
      <c r="DL15" s="1">
        <v>0.139095569379839</v>
      </c>
      <c r="DM15" s="1">
        <v>0.0762200811813738</v>
      </c>
      <c r="DN15" s="1">
        <v>0.112326601895459</v>
      </c>
      <c r="DO15" s="1">
        <v>0.0</v>
      </c>
      <c r="DP15" s="1">
        <v>0.90112402777342</v>
      </c>
      <c r="DQ15" s="1">
        <v>0.0276394056064782</v>
      </c>
      <c r="DR15" s="1">
        <v>0.201948366549962</v>
      </c>
      <c r="DS15" s="1">
        <v>0.0539827331406076</v>
      </c>
      <c r="DT15" s="1">
        <v>0.129020083851917</v>
      </c>
      <c r="DU15" s="1">
        <v>0.0385879819509262</v>
      </c>
      <c r="DV15" s="1">
        <v>0.105156170153068</v>
      </c>
      <c r="DW15" s="1">
        <v>0.0328511694107621</v>
      </c>
      <c r="DX15" s="1">
        <v>0.109065452665773</v>
      </c>
      <c r="DY15" s="1">
        <v>0.0136661729446139</v>
      </c>
      <c r="DZ15" s="1">
        <v>0.026024604765385</v>
      </c>
      <c r="EA15" s="1">
        <v>0.0587614201184259</v>
      </c>
      <c r="EB15" s="1">
        <v>0.293554609611382</v>
      </c>
      <c r="EC15" s="1">
        <v>0.0812083761810959</v>
      </c>
      <c r="ED15" s="1">
        <v>0.0386521981038172</v>
      </c>
      <c r="EE15" s="1">
        <v>0.0338177419685086</v>
      </c>
      <c r="EF15" s="1">
        <v>0.921569062013865</v>
      </c>
      <c r="EG15" s="1">
        <v>0.252054457359183</v>
      </c>
      <c r="EH15" s="1">
        <v>0.0322436233719308</v>
      </c>
      <c r="EI15" s="1">
        <v>0.0180589121332608</v>
      </c>
      <c r="EJ15" s="1">
        <v>0.0713470168605192</v>
      </c>
      <c r="EK15" s="1">
        <v>0.0144505518334787</v>
      </c>
      <c r="EL15" s="1">
        <v>0.122126894273241</v>
      </c>
      <c r="EM15" s="1">
        <v>0.021063308923298</v>
      </c>
      <c r="EN15" s="1">
        <v>0.150916658067978</v>
      </c>
      <c r="EO15" s="1">
        <v>0.234427740168291</v>
      </c>
      <c r="EP15" s="1">
        <v>0.959320884591034</v>
      </c>
      <c r="EQ15" s="1">
        <v>0.228412115981604</v>
      </c>
      <c r="ER15" s="1">
        <v>0.948444001547119</v>
      </c>
      <c r="ES15" s="1">
        <v>0.497810967357779</v>
      </c>
      <c r="ET15" s="1">
        <v>0.229256827362994</v>
      </c>
      <c r="EU15" s="1">
        <v>0.297214777384959</v>
      </c>
      <c r="EV15" s="1">
        <v>0.940424028015208</v>
      </c>
      <c r="EW15" s="1">
        <v>0.210115813695394</v>
      </c>
      <c r="EX15" s="1">
        <v>0.273788077790125</v>
      </c>
      <c r="EY15" s="1">
        <v>0.695772700112791</v>
      </c>
      <c r="EZ15" s="1">
        <v>0.366104942690084</v>
      </c>
      <c r="FA15" s="1">
        <v>0.496680902183371</v>
      </c>
      <c r="FB15" s="1">
        <v>0.116476554856595</v>
      </c>
      <c r="FC15" s="1">
        <v>0.0198710826677696</v>
      </c>
      <c r="FD15" s="1">
        <v>0.0352114970536679</v>
      </c>
      <c r="FE15" s="1">
        <v>0.305288046075757</v>
      </c>
      <c r="FF15" s="1">
        <v>0.384951167172708</v>
      </c>
      <c r="FG15" s="1">
        <v>0.587990203973408</v>
      </c>
      <c r="FH15" s="1">
        <v>0.0207527474088026</v>
      </c>
      <c r="FI15" s="1">
        <v>0.916507322408811</v>
      </c>
      <c r="FJ15" s="1">
        <v>0.251923587437588</v>
      </c>
      <c r="FK15" s="1">
        <v>0.64732551128075</v>
      </c>
      <c r="FL15" s="1">
        <v>0.0186959613138895</v>
      </c>
      <c r="FM15" s="1">
        <v>0.573414221899604</v>
      </c>
      <c r="FN15" s="1">
        <v>0.0453452392997162</v>
      </c>
      <c r="FO15" s="1">
        <v>0.121488292612863</v>
      </c>
      <c r="FP15" s="1">
        <v>0.925404715293681</v>
      </c>
      <c r="FQ15" s="1">
        <v>0.193112056274459</v>
      </c>
      <c r="FR15" s="1">
        <v>0.149710922530713</v>
      </c>
      <c r="FS15" s="1">
        <v>0.362445981795989</v>
      </c>
      <c r="FT15" s="1">
        <v>0.327981827746917</v>
      </c>
      <c r="FU15" s="1">
        <v>0.867715820309632</v>
      </c>
      <c r="FV15" s="1">
        <v>0.14395406886169</v>
      </c>
      <c r="FW15" s="1">
        <v>0.949720099665321</v>
      </c>
      <c r="FX15" s="1">
        <v>0.239114092962697</v>
      </c>
      <c r="FY15" s="1">
        <v>0.309264562910765</v>
      </c>
      <c r="FZ15" s="1">
        <v>0.909429769921606</v>
      </c>
      <c r="GA15" s="1">
        <v>0.153717468132515</v>
      </c>
      <c r="GB15" s="1">
        <v>0.985647139489329</v>
      </c>
      <c r="GC15" s="1">
        <v>0.957884474186175</v>
      </c>
      <c r="GD15" s="1">
        <v>0.167307592162018</v>
      </c>
      <c r="GE15" s="1">
        <v>0.106718386056886</v>
      </c>
      <c r="GF15" s="1">
        <v>0.272594365034272</v>
      </c>
      <c r="GG15" s="1">
        <v>0.910772070282131</v>
      </c>
      <c r="GH15" s="1">
        <v>0.954845204466503</v>
      </c>
      <c r="GI15" s="1">
        <v>0.851605791206039</v>
      </c>
      <c r="GJ15" s="1">
        <v>0.527070152722274</v>
      </c>
      <c r="GK15" s="1">
        <v>0.407328367184783</v>
      </c>
      <c r="GL15" s="1">
        <v>0.382728640975566</v>
      </c>
      <c r="GM15" s="1">
        <v>0.335533407200386</v>
      </c>
      <c r="GN15" s="1">
        <v>0.190990427502107</v>
      </c>
      <c r="GO15" s="1">
        <v>0.705723806510208</v>
      </c>
      <c r="GP15" s="1">
        <v>0.125490758318533</v>
      </c>
      <c r="GQ15" s="1">
        <v>0.0944670348973316</v>
      </c>
      <c r="GR15" s="1">
        <v>0.897937792967911</v>
      </c>
      <c r="GS15" s="1">
        <v>0.916690609930606</v>
      </c>
      <c r="GT15" s="1">
        <v>0.780733184327964</v>
      </c>
      <c r="GU15" s="1">
        <v>0.0749631044375011</v>
      </c>
      <c r="GV15" s="1">
        <v>0.969928505506074</v>
      </c>
      <c r="GW15" s="1">
        <v>0.388667939648667</v>
      </c>
      <c r="GX15" s="1">
        <v>0.707719534268868</v>
      </c>
      <c r="GY15" s="1">
        <v>0.942210045924184</v>
      </c>
      <c r="GZ15" s="1">
        <v>0.832889833895845</v>
      </c>
      <c r="HA15" s="1">
        <v>0.502240726398076</v>
      </c>
      <c r="HB15" s="1">
        <v>0.517145352355313</v>
      </c>
      <c r="HC15" s="1">
        <v>0.942474205859575</v>
      </c>
      <c r="HD15" s="1">
        <v>0.389971092245623</v>
      </c>
      <c r="HE15" s="1">
        <v>0.896404487217985</v>
      </c>
      <c r="HF15" s="1">
        <v>0.0805288343601443</v>
      </c>
      <c r="HG15" s="1">
        <v>0.865745705228638</v>
      </c>
      <c r="HH15" s="1">
        <v>0.918324769947048</v>
      </c>
      <c r="HI15" s="1">
        <v>0.296738905987791</v>
      </c>
      <c r="HJ15" s="1">
        <v>0.456670714808387</v>
      </c>
      <c r="HK15" s="1">
        <v>0.114720556993881</v>
      </c>
      <c r="HL15" s="1">
        <v>0.65145655464873</v>
      </c>
      <c r="HM15" s="1">
        <v>0.204460503077247</v>
      </c>
      <c r="HN15" s="1">
        <v>0.396217438879622</v>
      </c>
      <c r="HO15" s="1">
        <v>0.918498053804406</v>
      </c>
      <c r="HP15" s="1">
        <v>0.283371530818423</v>
      </c>
      <c r="HQ15" s="1">
        <v>0.688443977901715</v>
      </c>
      <c r="HR15" s="1">
        <v>0.240294871390166</v>
      </c>
      <c r="HS15" s="1">
        <v>0.260106685251527</v>
      </c>
      <c r="HT15" s="1">
        <v>0.671029244616299</v>
      </c>
      <c r="HU15" s="1">
        <v>0.95520104893174</v>
      </c>
      <c r="HV15" s="1">
        <v>0.929390329802315</v>
      </c>
      <c r="HW15" s="1">
        <v>0.445995532447155</v>
      </c>
      <c r="HX15" s="1">
        <v>0.0</v>
      </c>
      <c r="HY15" s="1">
        <v>0.339706363254405</v>
      </c>
      <c r="HZ15" s="1">
        <v>0.94347606488831</v>
      </c>
      <c r="IA15" s="1">
        <v>0.207494273770927</v>
      </c>
      <c r="IB15" s="1">
        <v>0.391512523553049</v>
      </c>
      <c r="IC15" s="1">
        <v>0.471912831201028</v>
      </c>
      <c r="ID15" s="1">
        <v>0.121627467117334</v>
      </c>
      <c r="IE15" s="1">
        <v>0.0</v>
      </c>
      <c r="IF15" s="1">
        <v>0.037148585564794</v>
      </c>
      <c r="IG15" s="1">
        <v>0.958052207720269</v>
      </c>
      <c r="IH15" s="1">
        <v>0.454066476128008</v>
      </c>
      <c r="II15" s="1">
        <v>0.224848379324123</v>
      </c>
      <c r="IJ15" s="1">
        <v>0.196733718079717</v>
      </c>
      <c r="IK15" s="1">
        <v>0.0997873866900397</v>
      </c>
      <c r="IL15" s="1">
        <v>0.938007990424266</v>
      </c>
      <c r="IM15" s="1">
        <v>0.229844208017167</v>
      </c>
      <c r="IN15" s="1">
        <v>0.938031163930391</v>
      </c>
      <c r="IO15" s="1">
        <v>0.898997764231866</v>
      </c>
      <c r="IP15" s="1">
        <v>0.960287921014219</v>
      </c>
      <c r="IQ15" s="1">
        <v>0.0298020677286949</v>
      </c>
      <c r="IR15" s="1">
        <v>0.0860009680151231</v>
      </c>
      <c r="IS15" s="1">
        <v>0.0126030708312123</v>
      </c>
      <c r="IT15" s="1">
        <v>0.0354246931133881</v>
      </c>
      <c r="IU15" s="1">
        <v>0.0489950649802439</v>
      </c>
      <c r="IV15" s="1">
        <v>0.180912581771948</v>
      </c>
      <c r="IW15" s="1">
        <v>0.0785501046681782</v>
      </c>
      <c r="IX15" s="1">
        <v>0.393518011488001</v>
      </c>
      <c r="IY15" s="1">
        <v>0.0620090091806901</v>
      </c>
      <c r="IZ15" s="1">
        <v>0.0833874922008062</v>
      </c>
      <c r="JA15" s="1">
        <v>0.508382973970373</v>
      </c>
      <c r="JB15" s="1">
        <v>0.0312426797300188</v>
      </c>
      <c r="JC15" s="1">
        <v>0.0408207982684717</v>
      </c>
      <c r="JD15" s="1">
        <v>0.0734046171066758</v>
      </c>
      <c r="JE15" s="1">
        <v>0.720357678961674</v>
      </c>
      <c r="JF15" s="1">
        <v>0.570833715852868</v>
      </c>
      <c r="JG15" s="1">
        <v>0.0457839506237615</v>
      </c>
      <c r="JH15" s="1">
        <v>0.440802600864366</v>
      </c>
      <c r="JI15" s="1">
        <v>0.0920090396634961</v>
      </c>
      <c r="JJ15" s="1">
        <v>0.42353405593539</v>
      </c>
      <c r="JK15" s="1">
        <v>0.521421090543667</v>
      </c>
      <c r="JL15" s="1">
        <v>0.0992001620046478</v>
      </c>
      <c r="JM15" s="1">
        <v>0.107133466473068</v>
      </c>
      <c r="JN15" s="1">
        <v>0.264791517714697</v>
      </c>
      <c r="JO15" s="1">
        <v>0.516224861079508</v>
      </c>
      <c r="JP15" s="1">
        <v>0.445688411798679</v>
      </c>
      <c r="JQ15" s="1">
        <v>0.0542820373955044</v>
      </c>
      <c r="JR15" s="1">
        <v>0.927153457198698</v>
      </c>
      <c r="JS15" s="1">
        <v>0.837528511643812</v>
      </c>
      <c r="JT15" s="1">
        <v>0.347926587760407</v>
      </c>
      <c r="JU15" s="1">
        <v>0.0155949001155792</v>
      </c>
      <c r="JV15" s="1">
        <v>0.968301651632826</v>
      </c>
      <c r="JW15" s="1">
        <v>0.265194088015207</v>
      </c>
      <c r="JX15" s="1">
        <v>0.38163259143097</v>
      </c>
      <c r="JY15" s="1">
        <v>0.0473822446170958</v>
      </c>
      <c r="JZ15" s="1">
        <v>0.0834978471980572</v>
      </c>
      <c r="KA15" s="1">
        <v>0.933709452748196</v>
      </c>
      <c r="KB15" s="1">
        <v>0.0485646220552779</v>
      </c>
      <c r="KC15" s="1">
        <v>0.0249907035333135</v>
      </c>
      <c r="KD15" s="1">
        <v>0.0338048014028746</v>
      </c>
      <c r="KE15" s="1">
        <v>0.492516701132475</v>
      </c>
      <c r="KF15" s="1">
        <v>0.143686784225586</v>
      </c>
      <c r="KG15" s="1">
        <v>0.127412107491131</v>
      </c>
      <c r="KH15" s="1">
        <v>0.12674174186051</v>
      </c>
      <c r="KI15" s="1">
        <v>0.273786875084464</v>
      </c>
      <c r="KJ15" s="1">
        <v>0.833338131451816</v>
      </c>
      <c r="KK15" s="1">
        <v>0.136729029301977</v>
      </c>
      <c r="KL15" s="1">
        <v>0.069707624483307</v>
      </c>
      <c r="KM15" s="1">
        <v>0.29878993937131</v>
      </c>
      <c r="KN15" s="1">
        <v>0.780867869626551</v>
      </c>
      <c r="KO15" s="1">
        <v>0.0933326565715275</v>
      </c>
      <c r="KP15" s="1">
        <v>0.0276062020546766</v>
      </c>
      <c r="KQ15" s="1">
        <v>0.348182786827468</v>
      </c>
      <c r="KR15" s="1">
        <v>0.211008225933868</v>
      </c>
      <c r="KS15" s="1">
        <v>0.163195348980295</v>
      </c>
      <c r="KT15" s="1">
        <v>0.0252824065959143</v>
      </c>
      <c r="KU15" s="1">
        <v>0.0612261810906645</v>
      </c>
      <c r="KV15" s="1">
        <v>0.124735115675564</v>
      </c>
      <c r="KW15" s="1">
        <v>0.313746596839644</v>
      </c>
      <c r="KX15" s="1">
        <v>0.0617509534544882</v>
      </c>
      <c r="KY15" s="1">
        <v>0.034356463025654</v>
      </c>
      <c r="KZ15" s="1">
        <v>0.205788391964828</v>
      </c>
      <c r="LA15" s="1">
        <v>0.0197592662360378</v>
      </c>
      <c r="LB15" s="1">
        <v>0.0305284290275856</v>
      </c>
      <c r="LC15" s="1">
        <v>0.958175989722011</v>
      </c>
      <c r="LD15" s="1">
        <v>0.284359877127847</v>
      </c>
      <c r="LE15" s="1">
        <v>0.0119229972349138</v>
      </c>
      <c r="LF15" s="1">
        <v>0.0130202656515461</v>
      </c>
      <c r="LG15" s="1">
        <v>0.0853700965630719</v>
      </c>
      <c r="LH15" s="1">
        <v>0.0388990521490736</v>
      </c>
      <c r="LI15" s="1">
        <v>0.902246995593333</v>
      </c>
      <c r="LJ15" s="1">
        <v>0.867123642344334</v>
      </c>
      <c r="LK15" s="1">
        <v>0.793244638758386</v>
      </c>
      <c r="LL15" s="1">
        <v>0.94360199609795</v>
      </c>
      <c r="LM15" s="1">
        <v>0.71676025628517</v>
      </c>
      <c r="LN15" s="1">
        <v>0.890193944035297</v>
      </c>
      <c r="LO15" s="1">
        <v>0.884015427427417</v>
      </c>
      <c r="LP15" s="1">
        <v>0.760112440496427</v>
      </c>
      <c r="LQ15" s="1">
        <v>0.129206350178914</v>
      </c>
      <c r="LR15" s="1">
        <v>0.0662979053810823</v>
      </c>
      <c r="LS15" s="1">
        <v>0.664809053779757</v>
      </c>
      <c r="LT15" s="1">
        <v>0.918887613190472</v>
      </c>
      <c r="LU15" s="1">
        <v>0.57305463221897</v>
      </c>
      <c r="LV15" s="1">
        <v>0.0355710713683132</v>
      </c>
      <c r="LW15" s="1">
        <v>0.0548678478391063</v>
      </c>
      <c r="LX15" s="1">
        <v>0.521007068488555</v>
      </c>
      <c r="LY15" s="1">
        <v>0.900001053773795</v>
      </c>
      <c r="LZ15" s="1">
        <v>0.13178975414337</v>
      </c>
      <c r="MA15" s="1">
        <v>0.376567143127855</v>
      </c>
      <c r="MB15" s="1">
        <v>0.0367504677145028</v>
      </c>
    </row>
    <row r="16">
      <c r="A16" s="1" t="s">
        <v>353</v>
      </c>
      <c r="B16" s="1">
        <v>65.0</v>
      </c>
      <c r="C16" s="1">
        <v>0.02166911436</v>
      </c>
      <c r="D16" s="1">
        <v>0.1067094072</v>
      </c>
      <c r="E16" s="1">
        <v>0.09296107071</v>
      </c>
      <c r="F16" s="1">
        <v>0.01298626531</v>
      </c>
      <c r="G16" s="1">
        <v>0.07611702921</v>
      </c>
      <c r="H16" s="1">
        <v>0.6817633395</v>
      </c>
      <c r="I16" s="1">
        <v>1.0</v>
      </c>
      <c r="J16" s="1">
        <v>0.761553231510779</v>
      </c>
      <c r="K16" s="1">
        <v>0.892102989978574</v>
      </c>
      <c r="L16" s="1">
        <v>0.239141118999397</v>
      </c>
      <c r="M16" s="1">
        <v>0.600215663420788</v>
      </c>
      <c r="N16" s="1">
        <v>0.344301899399662</v>
      </c>
      <c r="O16" s="1">
        <v>0.429583758514658</v>
      </c>
      <c r="P16" s="1">
        <v>0.245241575407485</v>
      </c>
      <c r="Q16" s="1">
        <v>0.446767388944376</v>
      </c>
      <c r="R16" s="1">
        <v>0.0974751483769137</v>
      </c>
      <c r="S16" s="1">
        <v>0.45766921419762</v>
      </c>
      <c r="T16" s="1">
        <v>0.088936109700412</v>
      </c>
      <c r="U16" s="1">
        <v>0.0469567456543574</v>
      </c>
      <c r="V16" s="1">
        <v>0.930554800851332</v>
      </c>
      <c r="W16" s="1">
        <v>0.973693215221542</v>
      </c>
      <c r="X16" s="1">
        <v>0.944646806808199</v>
      </c>
      <c r="Y16" s="1">
        <v>0.936263036190364</v>
      </c>
      <c r="Z16" s="1">
        <v>0.91857978646234</v>
      </c>
      <c r="AA16" s="1">
        <v>0.719740646654974</v>
      </c>
      <c r="AB16" s="1">
        <v>0.983428921527792</v>
      </c>
      <c r="AC16" s="1">
        <v>0.487904728044877</v>
      </c>
      <c r="AD16" s="1">
        <v>0.328250693296531</v>
      </c>
      <c r="AE16" s="1">
        <v>0.988504751608286</v>
      </c>
      <c r="AF16" s="1">
        <v>0.860669618540092</v>
      </c>
      <c r="AG16" s="1">
        <v>0.655957757186943</v>
      </c>
      <c r="AH16" s="1">
        <v>0.782959395173178</v>
      </c>
      <c r="AI16" s="1">
        <v>0.942905260178357</v>
      </c>
      <c r="AJ16" s="1">
        <v>0.891653946077496</v>
      </c>
      <c r="AK16" s="1">
        <v>0.957553680560175</v>
      </c>
      <c r="AL16" s="1">
        <v>0.74431678625448</v>
      </c>
      <c r="AM16" s="1">
        <v>0.921587999221334</v>
      </c>
      <c r="AN16" s="1">
        <v>0.864305364580019</v>
      </c>
      <c r="AO16" s="1">
        <v>0.944839741005378</v>
      </c>
      <c r="AP16" s="1">
        <v>0.89291340648449</v>
      </c>
      <c r="AQ16" s="1">
        <v>0.986745253081342</v>
      </c>
      <c r="AR16" s="1">
        <v>0.556226793323691</v>
      </c>
      <c r="AS16" s="1">
        <v>0.915206839690034</v>
      </c>
      <c r="AT16" s="1">
        <v>0.940563763215907</v>
      </c>
      <c r="AU16" s="1">
        <v>0.961170650400176</v>
      </c>
      <c r="AV16" s="1">
        <v>0.847671039708558</v>
      </c>
      <c r="AW16" s="1">
        <v>0.966197791614914</v>
      </c>
      <c r="AX16" s="1">
        <v>0.0169238604979167</v>
      </c>
      <c r="AY16" s="1">
        <v>0.899905845543179</v>
      </c>
      <c r="AZ16" s="1">
        <v>0.891648676792014</v>
      </c>
      <c r="BA16" s="1">
        <v>0.87950421436307</v>
      </c>
      <c r="BB16" s="1">
        <v>0.779456826772988</v>
      </c>
      <c r="BC16" s="1">
        <v>0.903033451916796</v>
      </c>
      <c r="BD16" s="1">
        <v>0.967627114457556</v>
      </c>
      <c r="BE16" s="1">
        <v>0.988751916319724</v>
      </c>
      <c r="BF16" s="1">
        <v>0.0224220946907255</v>
      </c>
      <c r="BG16" s="1">
        <v>0.852885659371606</v>
      </c>
      <c r="BH16" s="1">
        <v>0.78016762124668</v>
      </c>
      <c r="BI16" s="1">
        <v>0.847781669802902</v>
      </c>
      <c r="BJ16" s="1">
        <v>0.948666815811637</v>
      </c>
      <c r="BK16" s="1">
        <v>0.970794523600032</v>
      </c>
      <c r="BL16" s="1">
        <v>0.987312044574586</v>
      </c>
      <c r="BM16" s="1">
        <v>0.904544121792855</v>
      </c>
      <c r="BN16" s="1">
        <v>0.785272488864967</v>
      </c>
      <c r="BO16" s="1">
        <v>0.816125977079456</v>
      </c>
      <c r="BP16" s="1">
        <v>0.653183200201486</v>
      </c>
      <c r="BQ16" s="1">
        <v>0.916298778568574</v>
      </c>
      <c r="BR16" s="1">
        <v>0.0258845309164019</v>
      </c>
      <c r="BS16" s="1">
        <v>0.929825213325314</v>
      </c>
      <c r="BT16" s="1">
        <v>0.764885699763124</v>
      </c>
      <c r="BU16" s="1">
        <v>0.982922360633578</v>
      </c>
      <c r="BV16" s="1">
        <v>0.316452540549965</v>
      </c>
      <c r="BW16" s="1">
        <v>0.918618237490714</v>
      </c>
      <c r="BX16" s="1">
        <v>0.984107676617249</v>
      </c>
      <c r="BY16" s="1">
        <v>0.0530650211181554</v>
      </c>
      <c r="BZ16" s="1">
        <v>0.571761666844039</v>
      </c>
      <c r="CA16" s="1">
        <v>0.979814392566225</v>
      </c>
      <c r="CB16" s="1">
        <v>0.919043716540429</v>
      </c>
      <c r="CC16" s="1">
        <v>0.4430890518705</v>
      </c>
      <c r="CD16" s="1">
        <v>0.0151524128729796</v>
      </c>
      <c r="CE16" s="1">
        <v>0.55061760063532</v>
      </c>
      <c r="CF16" s="1">
        <v>0.979288977677926</v>
      </c>
      <c r="CG16" s="1">
        <v>0.0598115435011237</v>
      </c>
      <c r="CH16" s="1">
        <v>0.598736265080413</v>
      </c>
      <c r="CI16" s="1">
        <v>0.968789142209646</v>
      </c>
      <c r="CJ16" s="1">
        <v>0.92006685545195</v>
      </c>
      <c r="CK16" s="1">
        <v>0.927647016154105</v>
      </c>
      <c r="CL16" s="1">
        <v>0.758929171084997</v>
      </c>
      <c r="CM16" s="1">
        <v>0.315165270878269</v>
      </c>
      <c r="CN16" s="1">
        <v>0.212785733203862</v>
      </c>
      <c r="CO16" s="1">
        <v>0.397889107633495</v>
      </c>
      <c r="CP16" s="1">
        <v>0.917775552849404</v>
      </c>
      <c r="CQ16" s="1">
        <v>0.718988589460871</v>
      </c>
      <c r="CR16" s="1">
        <v>0.235618836054174</v>
      </c>
      <c r="CS16" s="1">
        <v>0.0174538279217749</v>
      </c>
      <c r="CT16" s="1">
        <v>0.0227086912753942</v>
      </c>
      <c r="CU16" s="1">
        <v>0.284404870414072</v>
      </c>
      <c r="CV16" s="1">
        <v>0.253912232011895</v>
      </c>
      <c r="CW16" s="1">
        <v>0.480102539270488</v>
      </c>
      <c r="CX16" s="1">
        <v>0.030455521187468</v>
      </c>
      <c r="CY16" s="1">
        <v>0.888437657819619</v>
      </c>
      <c r="CZ16" s="1">
        <v>0.93424255853056</v>
      </c>
      <c r="DA16" s="1">
        <v>0.163713397701538</v>
      </c>
      <c r="DB16" s="1">
        <v>0.134096149134759</v>
      </c>
      <c r="DC16" s="1">
        <v>0.16452555446959</v>
      </c>
      <c r="DD16" s="1">
        <v>0.293963944696083</v>
      </c>
      <c r="DE16" s="1">
        <v>0.93220237486338</v>
      </c>
      <c r="DF16" s="1">
        <v>0.0496258501402011</v>
      </c>
      <c r="DG16" s="1">
        <v>0.0856403861345969</v>
      </c>
      <c r="DH16" s="1">
        <v>0.0709329376309265</v>
      </c>
      <c r="DI16" s="1">
        <v>0.151672685255235</v>
      </c>
      <c r="DJ16" s="1">
        <v>0.251914083848823</v>
      </c>
      <c r="DK16" s="1">
        <v>0.0866531237093994</v>
      </c>
      <c r="DL16" s="1">
        <v>0.123045390385073</v>
      </c>
      <c r="DM16" s="1">
        <v>0.07284130629401</v>
      </c>
      <c r="DN16" s="1">
        <v>0.136307630183831</v>
      </c>
      <c r="DO16" s="1">
        <v>0.0</v>
      </c>
      <c r="DP16" s="1">
        <v>0.921590172916221</v>
      </c>
      <c r="DQ16" s="1">
        <v>0.103445150693943</v>
      </c>
      <c r="DR16" s="1">
        <v>0.164407744836327</v>
      </c>
      <c r="DS16" s="1">
        <v>0.0460860377427318</v>
      </c>
      <c r="DT16" s="1">
        <v>0.117821139847506</v>
      </c>
      <c r="DU16" s="1">
        <v>0.0440139359987344</v>
      </c>
      <c r="DV16" s="1">
        <v>0.0836199626253757</v>
      </c>
      <c r="DW16" s="1">
        <v>0.0332981865443095</v>
      </c>
      <c r="DX16" s="1">
        <v>0.0978141570961942</v>
      </c>
      <c r="DY16" s="1">
        <v>0.0147112361937392</v>
      </c>
      <c r="DZ16" s="1">
        <v>0.0210088667716315</v>
      </c>
      <c r="EA16" s="1">
        <v>0.0486521683279255</v>
      </c>
      <c r="EB16" s="1">
        <v>0.358626590420507</v>
      </c>
      <c r="EC16" s="1">
        <v>0.0784176171965323</v>
      </c>
      <c r="ED16" s="1">
        <v>0.0456864761603687</v>
      </c>
      <c r="EE16" s="1">
        <v>0.0406570837116617</v>
      </c>
      <c r="EF16" s="1">
        <v>0.857720388394125</v>
      </c>
      <c r="EG16" s="1">
        <v>0.29573100668101</v>
      </c>
      <c r="EH16" s="1">
        <v>0.0365512947472932</v>
      </c>
      <c r="EI16" s="1">
        <v>0.0147063183564244</v>
      </c>
      <c r="EJ16" s="1">
        <v>0.0645318496992482</v>
      </c>
      <c r="EK16" s="1">
        <v>0.0147235510546693</v>
      </c>
      <c r="EL16" s="1">
        <v>0.124973555095294</v>
      </c>
      <c r="EM16" s="1">
        <v>0.0225191009032024</v>
      </c>
      <c r="EN16" s="1">
        <v>0.104962409936859</v>
      </c>
      <c r="EO16" s="1">
        <v>0.120726989055045</v>
      </c>
      <c r="EP16" s="1">
        <v>0.961630572851236</v>
      </c>
      <c r="EQ16" s="1">
        <v>0.185053089141732</v>
      </c>
      <c r="ER16" s="1">
        <v>0.949030980281447</v>
      </c>
      <c r="ES16" s="1">
        <v>0.488134217200106</v>
      </c>
      <c r="ET16" s="1">
        <v>0.0646016500348713</v>
      </c>
      <c r="EU16" s="1">
        <v>0.217683969149312</v>
      </c>
      <c r="EV16" s="1">
        <v>0.947620108533074</v>
      </c>
      <c r="EW16" s="1">
        <v>0.166586316238323</v>
      </c>
      <c r="EX16" s="1">
        <v>0.231535341711814</v>
      </c>
      <c r="EY16" s="1">
        <v>0.825269235831189</v>
      </c>
      <c r="EZ16" s="1">
        <v>0.366894037065836</v>
      </c>
      <c r="FA16" s="1">
        <v>0.497335020690683</v>
      </c>
      <c r="FB16" s="1">
        <v>0.0974145619054185</v>
      </c>
      <c r="FC16" s="1">
        <v>0.0196115538632186</v>
      </c>
      <c r="FD16" s="1">
        <v>0.0332403743528712</v>
      </c>
      <c r="FE16" s="1">
        <v>0.430539903615655</v>
      </c>
      <c r="FF16" s="1">
        <v>0.4298068849563</v>
      </c>
      <c r="FG16" s="1">
        <v>0.638332584473318</v>
      </c>
      <c r="FH16" s="1">
        <v>0.0202182793110223</v>
      </c>
      <c r="FI16" s="1">
        <v>0.933571227510763</v>
      </c>
      <c r="FJ16" s="1">
        <v>0.272368464982964</v>
      </c>
      <c r="FK16" s="1">
        <v>0.635074757509746</v>
      </c>
      <c r="FL16" s="1">
        <v>0.0185009124453886</v>
      </c>
      <c r="FM16" s="1">
        <v>0.533571314697503</v>
      </c>
      <c r="FN16" s="1">
        <v>0.0305525102527533</v>
      </c>
      <c r="FO16" s="1">
        <v>0.105302073843321</v>
      </c>
      <c r="FP16" s="1">
        <v>0.927806505620811</v>
      </c>
      <c r="FQ16" s="1">
        <v>0.125419684010035</v>
      </c>
      <c r="FR16" s="1">
        <v>0.142186387327733</v>
      </c>
      <c r="FS16" s="1">
        <v>0.260810968645782</v>
      </c>
      <c r="FT16" s="1">
        <v>0.24135483118768</v>
      </c>
      <c r="FU16" s="1">
        <v>0.888932887767411</v>
      </c>
      <c r="FV16" s="1">
        <v>0.0947388597400157</v>
      </c>
      <c r="FW16" s="1">
        <v>0.955344209124429</v>
      </c>
      <c r="FX16" s="1">
        <v>0.161287970629813</v>
      </c>
      <c r="FY16" s="1">
        <v>0.312662113183077</v>
      </c>
      <c r="FZ16" s="1">
        <v>0.930670747676159</v>
      </c>
      <c r="GA16" s="1">
        <v>0.101871134357588</v>
      </c>
      <c r="GB16" s="1">
        <v>0.985777939987091</v>
      </c>
      <c r="GC16" s="1">
        <v>0.949934163533975</v>
      </c>
      <c r="GD16" s="1">
        <v>0.225237098229555</v>
      </c>
      <c r="GE16" s="1">
        <v>0.0584614963637687</v>
      </c>
      <c r="GF16" s="1">
        <v>0.275590271409816</v>
      </c>
      <c r="GG16" s="1">
        <v>0.935930809981188</v>
      </c>
      <c r="GH16" s="1">
        <v>0.957789469738224</v>
      </c>
      <c r="GI16" s="1">
        <v>0.854635965190064</v>
      </c>
      <c r="GJ16" s="1">
        <v>0.505188503981983</v>
      </c>
      <c r="GK16" s="1">
        <v>0.452544988617737</v>
      </c>
      <c r="GL16" s="1">
        <v>0.232197161644539</v>
      </c>
      <c r="GM16" s="1">
        <v>0.365817137342448</v>
      </c>
      <c r="GN16" s="1">
        <v>0.163593486543096</v>
      </c>
      <c r="GO16" s="1">
        <v>0.653854900677651</v>
      </c>
      <c r="GP16" s="1">
        <v>0.159174897895593</v>
      </c>
      <c r="GQ16" s="1">
        <v>0.0633960051100301</v>
      </c>
      <c r="GR16" s="1">
        <v>0.888598890116866</v>
      </c>
      <c r="GS16" s="1">
        <v>0.890698881249038</v>
      </c>
      <c r="GT16" s="1">
        <v>0.753621238210662</v>
      </c>
      <c r="GU16" s="1">
        <v>0.0317888234480782</v>
      </c>
      <c r="GV16" s="1">
        <v>0.968772504346093</v>
      </c>
      <c r="GW16" s="1">
        <v>0.357401627851738</v>
      </c>
      <c r="GX16" s="1">
        <v>0.709599302023962</v>
      </c>
      <c r="GY16" s="1">
        <v>0.932246646768946</v>
      </c>
      <c r="GZ16" s="1">
        <v>0.822449733568869</v>
      </c>
      <c r="HA16" s="1">
        <v>0.550375847972724</v>
      </c>
      <c r="HB16" s="1">
        <v>0.54808363615227</v>
      </c>
      <c r="HC16" s="1">
        <v>0.924753192546036</v>
      </c>
      <c r="HD16" s="1">
        <v>0.387191176798328</v>
      </c>
      <c r="HE16" s="1">
        <v>0.902058295364019</v>
      </c>
      <c r="HF16" s="1">
        <v>0.0762390425231382</v>
      </c>
      <c r="HG16" s="1">
        <v>0.898677877934422</v>
      </c>
      <c r="HH16" s="1">
        <v>0.909750361366539</v>
      </c>
      <c r="HI16" s="1">
        <v>0.188452019337299</v>
      </c>
      <c r="HJ16" s="1">
        <v>0.418011203135183</v>
      </c>
      <c r="HK16" s="1">
        <v>0.146004497822774</v>
      </c>
      <c r="HL16" s="1">
        <v>0.626891865221683</v>
      </c>
      <c r="HM16" s="1">
        <v>0.0979270489453755</v>
      </c>
      <c r="HN16" s="1">
        <v>0.358928644645988</v>
      </c>
      <c r="HO16" s="1">
        <v>0.904108060089665</v>
      </c>
      <c r="HP16" s="1">
        <v>0.336198000724558</v>
      </c>
      <c r="HQ16" s="1">
        <v>0.74522531530516</v>
      </c>
      <c r="HR16" s="1">
        <v>0.179861987284386</v>
      </c>
      <c r="HS16" s="1">
        <v>0.163703530075411</v>
      </c>
      <c r="HT16" s="1">
        <v>0.731517372636647</v>
      </c>
      <c r="HU16" s="1">
        <v>0.955937140634368</v>
      </c>
      <c r="HV16" s="1">
        <v>0.929577700545621</v>
      </c>
      <c r="HW16" s="1">
        <v>0.463734138462103</v>
      </c>
      <c r="HX16" s="1">
        <v>0.0</v>
      </c>
      <c r="HY16" s="1">
        <v>0.276216406105111</v>
      </c>
      <c r="HZ16" s="1">
        <v>0.938017622703918</v>
      </c>
      <c r="IA16" s="1">
        <v>0.185819279547406</v>
      </c>
      <c r="IB16" s="1">
        <v>0.307747050908327</v>
      </c>
      <c r="IC16" s="1">
        <v>0.42880301288598</v>
      </c>
      <c r="ID16" s="1">
        <v>0.120666410539427</v>
      </c>
      <c r="IE16" s="1">
        <v>0.0</v>
      </c>
      <c r="IF16" s="1">
        <v>0.0335234937254704</v>
      </c>
      <c r="IG16" s="1">
        <v>0.943645201317373</v>
      </c>
      <c r="IH16" s="1">
        <v>0.434604884835436</v>
      </c>
      <c r="II16" s="1">
        <v>0.151218354086247</v>
      </c>
      <c r="IJ16" s="1">
        <v>0.10939387829876</v>
      </c>
      <c r="IK16" s="1">
        <v>0.0942320332751256</v>
      </c>
      <c r="IL16" s="1">
        <v>0.946222649925208</v>
      </c>
      <c r="IM16" s="1">
        <v>0.184211465204004</v>
      </c>
      <c r="IN16" s="1">
        <v>0.945693555006005</v>
      </c>
      <c r="IO16" s="1">
        <v>0.918633571269179</v>
      </c>
      <c r="IP16" s="1">
        <v>0.958897302966951</v>
      </c>
      <c r="IQ16" s="1">
        <v>0.034424467871572</v>
      </c>
      <c r="IR16" s="1">
        <v>0.0995323779833989</v>
      </c>
      <c r="IS16" s="1">
        <v>0.0127370245181603</v>
      </c>
      <c r="IT16" s="1">
        <v>0.0322214274615309</v>
      </c>
      <c r="IU16" s="1">
        <v>0.0458694307489893</v>
      </c>
      <c r="IV16" s="1">
        <v>0.105620111076493</v>
      </c>
      <c r="IW16" s="1">
        <v>0.053559375726071</v>
      </c>
      <c r="IX16" s="1">
        <v>0.297050124754711</v>
      </c>
      <c r="IY16" s="1">
        <v>0.0795262955643982</v>
      </c>
      <c r="IZ16" s="1">
        <v>0.0378379369825817</v>
      </c>
      <c r="JA16" s="1">
        <v>0.37056847215888</v>
      </c>
      <c r="JB16" s="1">
        <v>0.0317834976240556</v>
      </c>
      <c r="JC16" s="1">
        <v>0.0398191192435884</v>
      </c>
      <c r="JD16" s="1">
        <v>0.0869896206157457</v>
      </c>
      <c r="JE16" s="1">
        <v>0.593519332818641</v>
      </c>
      <c r="JF16" s="1">
        <v>0.439883952746582</v>
      </c>
      <c r="JG16" s="1">
        <v>0.0602213358707523</v>
      </c>
      <c r="JH16" s="1">
        <v>0.377003751429714</v>
      </c>
      <c r="JI16" s="1">
        <v>0.130322412933473</v>
      </c>
      <c r="JJ16" s="1">
        <v>0.354673685055886</v>
      </c>
      <c r="JK16" s="1">
        <v>0.427246681633679</v>
      </c>
      <c r="JL16" s="1">
        <v>0.119855019268696</v>
      </c>
      <c r="JM16" s="1">
        <v>0.132485890328258</v>
      </c>
      <c r="JN16" s="1">
        <v>0.191972150894448</v>
      </c>
      <c r="JO16" s="1">
        <v>0.404887106244626</v>
      </c>
      <c r="JP16" s="1">
        <v>0.341364418522746</v>
      </c>
      <c r="JQ16" s="1">
        <v>0.0630421590946009</v>
      </c>
      <c r="JR16" s="1">
        <v>0.951337976028328</v>
      </c>
      <c r="JS16" s="1">
        <v>0.891715160754068</v>
      </c>
      <c r="JT16" s="1">
        <v>0.254379370705796</v>
      </c>
      <c r="JU16" s="1">
        <v>0.0151910849257851</v>
      </c>
      <c r="JV16" s="1">
        <v>0.977595117051499</v>
      </c>
      <c r="JW16" s="1">
        <v>0.269169905618809</v>
      </c>
      <c r="JX16" s="1">
        <v>0.404912832857505</v>
      </c>
      <c r="JY16" s="1">
        <v>0.0403974389836265</v>
      </c>
      <c r="JZ16" s="1">
        <v>0.031748439266132</v>
      </c>
      <c r="KA16" s="1">
        <v>0.947219494318036</v>
      </c>
      <c r="KB16" s="1">
        <v>0.0593249079201223</v>
      </c>
      <c r="KC16" s="1">
        <v>0.0236035705350017</v>
      </c>
      <c r="KD16" s="1">
        <v>0.0334103001763509</v>
      </c>
      <c r="KE16" s="1">
        <v>0.440466040485855</v>
      </c>
      <c r="KF16" s="1">
        <v>0.0500621254409472</v>
      </c>
      <c r="KG16" s="1">
        <v>0.0773642390352728</v>
      </c>
      <c r="KH16" s="1">
        <v>0.0320307026916905</v>
      </c>
      <c r="KI16" s="1">
        <v>0.223105405396975</v>
      </c>
      <c r="KJ16" s="1">
        <v>0.816927061664588</v>
      </c>
      <c r="KK16" s="1">
        <v>0.152449735080761</v>
      </c>
      <c r="KL16" s="1">
        <v>0.0248649386307462</v>
      </c>
      <c r="KM16" s="1">
        <v>0.347837054990918</v>
      </c>
      <c r="KN16" s="1">
        <v>0.92682128124922</v>
      </c>
      <c r="KO16" s="1">
        <v>0.0632825641180291</v>
      </c>
      <c r="KP16" s="1">
        <v>0.0245726246602373</v>
      </c>
      <c r="KQ16" s="1">
        <v>0.142553200333538</v>
      </c>
      <c r="KR16" s="1">
        <v>0.339559705904228</v>
      </c>
      <c r="KS16" s="1">
        <v>0.108540435088508</v>
      </c>
      <c r="KT16" s="1">
        <v>0.0210931885452986</v>
      </c>
      <c r="KU16" s="1">
        <v>0.0761638539590719</v>
      </c>
      <c r="KV16" s="1">
        <v>0.140919108508493</v>
      </c>
      <c r="KW16" s="1">
        <v>0.218702655253463</v>
      </c>
      <c r="KX16" s="1">
        <v>0.0809849263316635</v>
      </c>
      <c r="KY16" s="1">
        <v>0.0280612804793608</v>
      </c>
      <c r="KZ16" s="1">
        <v>0.113090694965246</v>
      </c>
      <c r="LA16" s="1">
        <v>0.0181473836049497</v>
      </c>
      <c r="LB16" s="1">
        <v>0.0269080149614559</v>
      </c>
      <c r="LC16" s="1">
        <v>0.974756843571312</v>
      </c>
      <c r="LD16" s="1">
        <v>0.637190431029568</v>
      </c>
      <c r="LE16" s="1">
        <v>0.013206299159065</v>
      </c>
      <c r="LF16" s="1">
        <v>0.0136847631539177</v>
      </c>
      <c r="LG16" s="1">
        <v>0.0917790628141948</v>
      </c>
      <c r="LH16" s="1">
        <v>0.0329105848046473</v>
      </c>
      <c r="LI16" s="1">
        <v>0.892189029886642</v>
      </c>
      <c r="LJ16" s="1">
        <v>0.863788003636524</v>
      </c>
      <c r="LK16" s="1">
        <v>0.866414942794757</v>
      </c>
      <c r="LL16" s="1">
        <v>0.923635045452095</v>
      </c>
      <c r="LM16" s="1">
        <v>0.826727650349802</v>
      </c>
      <c r="LN16" s="1">
        <v>0.961345731990444</v>
      </c>
      <c r="LO16" s="1">
        <v>0.883263181503163</v>
      </c>
      <c r="LP16" s="1">
        <v>0.82034186274672</v>
      </c>
      <c r="LQ16" s="1">
        <v>0.100727318242326</v>
      </c>
      <c r="LR16" s="1">
        <v>0.0703113834076226</v>
      </c>
      <c r="LS16" s="1">
        <v>0.667211455767534</v>
      </c>
      <c r="LT16" s="1">
        <v>0.938952943494548</v>
      </c>
      <c r="LU16" s="1">
        <v>0.562590883616327</v>
      </c>
      <c r="LV16" s="1">
        <v>0.0384598135675321</v>
      </c>
      <c r="LW16" s="1">
        <v>0.0545856952973586</v>
      </c>
      <c r="LX16" s="1">
        <v>0.484761142296984</v>
      </c>
      <c r="LY16" s="1">
        <v>0.891105520452844</v>
      </c>
      <c r="LZ16" s="1">
        <v>0.135718588075588</v>
      </c>
      <c r="MA16" s="1">
        <v>0.384200135638918</v>
      </c>
      <c r="MB16" s="1">
        <v>0.0336849520766824</v>
      </c>
    </row>
    <row r="17">
      <c r="A17" s="1" t="s">
        <v>354</v>
      </c>
      <c r="B17" s="1">
        <v>59.0</v>
      </c>
      <c r="C17" s="1">
        <v>0.03638800635</v>
      </c>
      <c r="D17" s="1">
        <v>0.1976580556</v>
      </c>
      <c r="E17" s="1">
        <v>0.06789051314</v>
      </c>
      <c r="F17" s="1">
        <v>0.04915773696</v>
      </c>
      <c r="G17" s="1">
        <v>0.07812437345</v>
      </c>
      <c r="H17" s="1">
        <v>0.5888588329</v>
      </c>
      <c r="I17" s="1">
        <v>0.0</v>
      </c>
      <c r="J17" s="1">
        <v>0.792757335922932</v>
      </c>
      <c r="K17" s="1">
        <v>0.909016389014896</v>
      </c>
      <c r="L17" s="1">
        <v>0.303033794773644</v>
      </c>
      <c r="M17" s="1">
        <v>0.893766453336639</v>
      </c>
      <c r="N17" s="1">
        <v>0.355196226996577</v>
      </c>
      <c r="O17" s="1">
        <v>0.311294749110494</v>
      </c>
      <c r="P17" s="1">
        <v>0.332719702846671</v>
      </c>
      <c r="Q17" s="1">
        <v>0.441278805818905</v>
      </c>
      <c r="R17" s="1">
        <v>0.0680877922948057</v>
      </c>
      <c r="S17" s="1">
        <v>0.27987351407135</v>
      </c>
      <c r="T17" s="1">
        <v>0.137006886751154</v>
      </c>
      <c r="U17" s="1">
        <v>0.07049978480209</v>
      </c>
      <c r="V17" s="1">
        <v>0.915681701570748</v>
      </c>
      <c r="W17" s="1">
        <v>0.9789416298459</v>
      </c>
      <c r="X17" s="1">
        <v>0.927680316785374</v>
      </c>
      <c r="Y17" s="1">
        <v>0.941090889217546</v>
      </c>
      <c r="Z17" s="1">
        <v>0.925007557023278</v>
      </c>
      <c r="AA17" s="1">
        <v>0.76751099800937</v>
      </c>
      <c r="AB17" s="1">
        <v>0.98349730846587</v>
      </c>
      <c r="AC17" s="1">
        <v>0.48349863259451</v>
      </c>
      <c r="AD17" s="1">
        <v>0.327881089012813</v>
      </c>
      <c r="AE17" s="1">
        <v>0.98990619967831</v>
      </c>
      <c r="AF17" s="1">
        <v>0.836936855139358</v>
      </c>
      <c r="AG17" s="1">
        <v>0.597663234818964</v>
      </c>
      <c r="AH17" s="1">
        <v>0.700846396042558</v>
      </c>
      <c r="AI17" s="1">
        <v>0.963256949207672</v>
      </c>
      <c r="AJ17" s="1">
        <v>0.862254423830869</v>
      </c>
      <c r="AK17" s="1">
        <v>0.956075256149943</v>
      </c>
      <c r="AL17" s="1">
        <v>0.73574500578972</v>
      </c>
      <c r="AM17" s="1">
        <v>0.885188714706461</v>
      </c>
      <c r="AN17" s="1">
        <v>0.916967782389921</v>
      </c>
      <c r="AO17" s="1">
        <v>0.947778065702738</v>
      </c>
      <c r="AP17" s="1">
        <v>0.903727714263228</v>
      </c>
      <c r="AQ17" s="1">
        <v>0.98814268042612</v>
      </c>
      <c r="AR17" s="1">
        <v>0.518994920298812</v>
      </c>
      <c r="AS17" s="1">
        <v>0.901912722267079</v>
      </c>
      <c r="AT17" s="1">
        <v>0.834810395587083</v>
      </c>
      <c r="AU17" s="1">
        <v>0.961407611348785</v>
      </c>
      <c r="AV17" s="1">
        <v>0.835424459236132</v>
      </c>
      <c r="AW17" s="1">
        <v>0.938567452254127</v>
      </c>
      <c r="AX17" s="1">
        <v>0.0160164366074125</v>
      </c>
      <c r="AY17" s="1">
        <v>0.908098665258316</v>
      </c>
      <c r="AZ17" s="1">
        <v>0.909757094837642</v>
      </c>
      <c r="BA17" s="1">
        <v>0.855861907063934</v>
      </c>
      <c r="BB17" s="1">
        <v>0.780493640453517</v>
      </c>
      <c r="BC17" s="1">
        <v>0.874934880079203</v>
      </c>
      <c r="BD17" s="1">
        <v>0.94811347176471</v>
      </c>
      <c r="BE17" s="1">
        <v>0.988986568388055</v>
      </c>
      <c r="BF17" s="1">
        <v>0.0155588520534315</v>
      </c>
      <c r="BG17" s="1">
        <v>0.781876895014272</v>
      </c>
      <c r="BH17" s="1">
        <v>0.823503351248601</v>
      </c>
      <c r="BI17" s="1">
        <v>0.836935252890572</v>
      </c>
      <c r="BJ17" s="1">
        <v>0.921019244399717</v>
      </c>
      <c r="BK17" s="1">
        <v>0.973510226466654</v>
      </c>
      <c r="BL17" s="1">
        <v>0.988104444127758</v>
      </c>
      <c r="BM17" s="1">
        <v>0.844715931856686</v>
      </c>
      <c r="BN17" s="1">
        <v>0.747627495551367</v>
      </c>
      <c r="BO17" s="1">
        <v>0.802552203484469</v>
      </c>
      <c r="BP17" s="1">
        <v>0.610808937578851</v>
      </c>
      <c r="BQ17" s="1">
        <v>0.92798376443442</v>
      </c>
      <c r="BR17" s="1">
        <v>0.0334432449802801</v>
      </c>
      <c r="BS17" s="1">
        <v>0.944532886955897</v>
      </c>
      <c r="BT17" s="1">
        <v>0.799033095333261</v>
      </c>
      <c r="BU17" s="1">
        <v>0.987177108845258</v>
      </c>
      <c r="BV17" s="1">
        <v>0.14934499409028</v>
      </c>
      <c r="BW17" s="1">
        <v>0.896979160130612</v>
      </c>
      <c r="BX17" s="1">
        <v>0.98410783244204</v>
      </c>
      <c r="BY17" s="1">
        <v>0.0641173267567957</v>
      </c>
      <c r="BZ17" s="1">
        <v>0.590533594863321</v>
      </c>
      <c r="CA17" s="1">
        <v>0.982386638757382</v>
      </c>
      <c r="CB17" s="1">
        <v>0.872595769631252</v>
      </c>
      <c r="CC17" s="1">
        <v>0.495724187080051</v>
      </c>
      <c r="CD17" s="1">
        <v>0.0156928198243132</v>
      </c>
      <c r="CE17" s="1">
        <v>0.594574686548182</v>
      </c>
      <c r="CF17" s="1">
        <v>0.98240854165012</v>
      </c>
      <c r="CG17" s="1">
        <v>0.0579129030464388</v>
      </c>
      <c r="CH17" s="1">
        <v>0.537410600476834</v>
      </c>
      <c r="CI17" s="1">
        <v>0.962111154221899</v>
      </c>
      <c r="CJ17" s="1">
        <v>0.933961807173906</v>
      </c>
      <c r="CK17" s="1">
        <v>0.892092369870781</v>
      </c>
      <c r="CL17" s="1">
        <v>0.777922246454514</v>
      </c>
      <c r="CM17" s="1">
        <v>0.315978672312937</v>
      </c>
      <c r="CN17" s="1">
        <v>0.160673842496863</v>
      </c>
      <c r="CO17" s="1">
        <v>0.38494053743068</v>
      </c>
      <c r="CP17" s="1">
        <v>0.862202704724406</v>
      </c>
      <c r="CQ17" s="1">
        <v>0.641234068073813</v>
      </c>
      <c r="CR17" s="1">
        <v>0.227910857937295</v>
      </c>
      <c r="CS17" s="1">
        <v>0.0186135857060403</v>
      </c>
      <c r="CT17" s="1">
        <v>0.0200973276483398</v>
      </c>
      <c r="CU17" s="1">
        <v>0.284963807242396</v>
      </c>
      <c r="CV17" s="1">
        <v>0.260854106810117</v>
      </c>
      <c r="CW17" s="1">
        <v>0.427378065463658</v>
      </c>
      <c r="CX17" s="1">
        <v>0.0275349869670438</v>
      </c>
      <c r="CY17" s="1">
        <v>0.89648800550676</v>
      </c>
      <c r="CZ17" s="1">
        <v>0.941225762496378</v>
      </c>
      <c r="DA17" s="1">
        <v>0.149299812747197</v>
      </c>
      <c r="DB17" s="1">
        <v>0.057633677964654</v>
      </c>
      <c r="DC17" s="1">
        <v>0.238075039577822</v>
      </c>
      <c r="DD17" s="1">
        <v>0.200787335459987</v>
      </c>
      <c r="DE17" s="1">
        <v>0.915464043457409</v>
      </c>
      <c r="DF17" s="1">
        <v>0.0379757358454246</v>
      </c>
      <c r="DG17" s="1">
        <v>0.136702550740458</v>
      </c>
      <c r="DH17" s="1">
        <v>0.0722399799195336</v>
      </c>
      <c r="DI17" s="1">
        <v>0.0</v>
      </c>
      <c r="DJ17" s="1">
        <v>0.186624659468675</v>
      </c>
      <c r="DK17" s="1">
        <v>0.0913156368740529</v>
      </c>
      <c r="DL17" s="1">
        <v>0.128172173605154</v>
      </c>
      <c r="DM17" s="1">
        <v>0.0921179196202805</v>
      </c>
      <c r="DN17" s="1">
        <v>0.0</v>
      </c>
      <c r="DO17" s="1">
        <v>0.0</v>
      </c>
      <c r="DP17" s="1">
        <v>0.907496984839147</v>
      </c>
      <c r="DQ17" s="1">
        <v>0.0518700935613281</v>
      </c>
      <c r="DR17" s="1">
        <v>0.189535668399141</v>
      </c>
      <c r="DS17" s="1">
        <v>0.0827349519186542</v>
      </c>
      <c r="DT17" s="1">
        <v>0.0882693363412923</v>
      </c>
      <c r="DU17" s="1">
        <v>0.0456373040328992</v>
      </c>
      <c r="DV17" s="1">
        <v>0.0826254010722615</v>
      </c>
      <c r="DW17" s="1">
        <v>0.0400034248533852</v>
      </c>
      <c r="DX17" s="1">
        <v>0.0865616046630153</v>
      </c>
      <c r="DY17" s="1">
        <v>0.0149323567129904</v>
      </c>
      <c r="DZ17" s="1">
        <v>0.0184555354351873</v>
      </c>
      <c r="EA17" s="1">
        <v>0.0525393280409442</v>
      </c>
      <c r="EB17" s="1">
        <v>0.31582516825352</v>
      </c>
      <c r="EC17" s="1">
        <v>0.0772526987172506</v>
      </c>
      <c r="ED17" s="1">
        <v>0.0408881684007018</v>
      </c>
      <c r="EE17" s="1">
        <v>0.0406488392789196</v>
      </c>
      <c r="EF17" s="1">
        <v>0.873456509504257</v>
      </c>
      <c r="EG17" s="1">
        <v>0.274805329654776</v>
      </c>
      <c r="EH17" s="1">
        <v>0.044258151071599</v>
      </c>
      <c r="EI17" s="1">
        <v>0.0158506160728869</v>
      </c>
      <c r="EJ17" s="1">
        <v>0.0781514698295967</v>
      </c>
      <c r="EK17" s="1">
        <v>0.0165699239859118</v>
      </c>
      <c r="EL17" s="1">
        <v>0.119514826053525</v>
      </c>
      <c r="EM17" s="1">
        <v>0.0185653466246603</v>
      </c>
      <c r="EN17" s="1">
        <v>0.0</v>
      </c>
      <c r="EO17" s="1">
        <v>0.11142103135396</v>
      </c>
      <c r="EP17" s="1">
        <v>0.964625640211583</v>
      </c>
      <c r="EQ17" s="1">
        <v>0.216464027978941</v>
      </c>
      <c r="ER17" s="1">
        <v>0.938188182173663</v>
      </c>
      <c r="ES17" s="1">
        <v>0.468509829996385</v>
      </c>
      <c r="ET17" s="1">
        <v>0.0537128982275321</v>
      </c>
      <c r="EU17" s="1">
        <v>0.221250924504974</v>
      </c>
      <c r="EV17" s="1">
        <v>0.948517942779905</v>
      </c>
      <c r="EW17" s="1">
        <v>0.149909150152301</v>
      </c>
      <c r="EX17" s="1">
        <v>0.222876305548885</v>
      </c>
      <c r="EY17" s="1">
        <v>0.807804687406259</v>
      </c>
      <c r="EZ17" s="1">
        <v>0.355683578807988</v>
      </c>
      <c r="FA17" s="1">
        <v>0.438926238407995</v>
      </c>
      <c r="FB17" s="1">
        <v>0.139249529459631</v>
      </c>
      <c r="FC17" s="1">
        <v>0.0235978571333867</v>
      </c>
      <c r="FD17" s="1">
        <v>0.0305063046054735</v>
      </c>
      <c r="FE17" s="1">
        <v>0.307000703979283</v>
      </c>
      <c r="FF17" s="1">
        <v>0.350763642540838</v>
      </c>
      <c r="FG17" s="1">
        <v>0.552396780406327</v>
      </c>
      <c r="FH17" s="1">
        <v>0.0177660766926878</v>
      </c>
      <c r="FI17" s="1">
        <v>0.916928289420804</v>
      </c>
      <c r="FJ17" s="1">
        <v>0.234577122287785</v>
      </c>
      <c r="FK17" s="1">
        <v>0.716668279870719</v>
      </c>
      <c r="FL17" s="1">
        <v>0.0160908273201026</v>
      </c>
      <c r="FM17" s="1">
        <v>0.554432255020994</v>
      </c>
      <c r="FN17" s="1">
        <v>0.0418259764965365</v>
      </c>
      <c r="FO17" s="1">
        <v>0.0764937775615124</v>
      </c>
      <c r="FP17" s="1">
        <v>0.884446529202749</v>
      </c>
      <c r="FQ17" s="1">
        <v>0.116281348337728</v>
      </c>
      <c r="FR17" s="1">
        <v>0.0982183315457929</v>
      </c>
      <c r="FS17" s="1">
        <v>0.302212385449575</v>
      </c>
      <c r="FT17" s="1">
        <v>0.277311574148645</v>
      </c>
      <c r="FU17" s="1">
        <v>0.844510996286536</v>
      </c>
      <c r="FV17" s="1">
        <v>0.101746473318865</v>
      </c>
      <c r="FW17" s="1">
        <v>0.950679556993479</v>
      </c>
      <c r="FX17" s="1">
        <v>0.223736989136946</v>
      </c>
      <c r="FY17" s="1">
        <v>0.292602301711291</v>
      </c>
      <c r="FZ17" s="1">
        <v>0.938601572810587</v>
      </c>
      <c r="GA17" s="1">
        <v>0.159157227618443</v>
      </c>
      <c r="GB17" s="1">
        <v>0.986522676204879</v>
      </c>
      <c r="GC17" s="1">
        <v>0.948300473659558</v>
      </c>
      <c r="GD17" s="1">
        <v>0.203599296920106</v>
      </c>
      <c r="GE17" s="1">
        <v>0.109854510286517</v>
      </c>
      <c r="GF17" s="1">
        <v>0.187244152131266</v>
      </c>
      <c r="GG17" s="1">
        <v>0.941268907000204</v>
      </c>
      <c r="GH17" s="1">
        <v>0.954752235866636</v>
      </c>
      <c r="GI17" s="1">
        <v>0.848308798721171</v>
      </c>
      <c r="GJ17" s="1">
        <v>0.513633174921052</v>
      </c>
      <c r="GK17" s="1">
        <v>0.46965748791093</v>
      </c>
      <c r="GL17" s="1">
        <v>0.335269030788206</v>
      </c>
      <c r="GM17" s="1">
        <v>0.31395304763868</v>
      </c>
      <c r="GN17" s="1">
        <v>0.205508429254596</v>
      </c>
      <c r="GO17" s="1">
        <v>0.60815113002477</v>
      </c>
      <c r="GP17" s="1">
        <v>0.162636836688882</v>
      </c>
      <c r="GQ17" s="1">
        <v>0.0604954499904551</v>
      </c>
      <c r="GR17" s="1">
        <v>0.886841514711819</v>
      </c>
      <c r="GS17" s="1">
        <v>0.913701907218626</v>
      </c>
      <c r="GT17" s="1">
        <v>0.702090287839318</v>
      </c>
      <c r="GU17" s="1">
        <v>0.0393106890077878</v>
      </c>
      <c r="GV17" s="1">
        <v>0.962599791097381</v>
      </c>
      <c r="GW17" s="1">
        <v>0.409930301273351</v>
      </c>
      <c r="GX17" s="1">
        <v>0.759768242438714</v>
      </c>
      <c r="GY17" s="1">
        <v>0.923434520420237</v>
      </c>
      <c r="GZ17" s="1">
        <v>0.785256706303713</v>
      </c>
      <c r="HA17" s="1">
        <v>0.529070116969177</v>
      </c>
      <c r="HB17" s="1">
        <v>0.52428418677459</v>
      </c>
      <c r="HC17" s="1">
        <v>0.898402111452079</v>
      </c>
      <c r="HD17" s="1">
        <v>0.528632312675961</v>
      </c>
      <c r="HE17" s="1">
        <v>0.887464949247268</v>
      </c>
      <c r="HF17" s="1">
        <v>0.183200195453109</v>
      </c>
      <c r="HG17" s="1">
        <v>0.914328948548281</v>
      </c>
      <c r="HH17" s="1">
        <v>0.888035823960886</v>
      </c>
      <c r="HI17" s="1">
        <v>0.356970048465517</v>
      </c>
      <c r="HJ17" s="1">
        <v>0.435377566954475</v>
      </c>
      <c r="HK17" s="1">
        <v>0.141516688978222</v>
      </c>
      <c r="HL17" s="1">
        <v>0.644481805758596</v>
      </c>
      <c r="HM17" s="1">
        <v>0.117633671943889</v>
      </c>
      <c r="HN17" s="1">
        <v>0.374866670357984</v>
      </c>
      <c r="HO17" s="1">
        <v>0.891800163602623</v>
      </c>
      <c r="HP17" s="1">
        <v>0.276087660532753</v>
      </c>
      <c r="HQ17" s="1">
        <v>0.764655846599165</v>
      </c>
      <c r="HR17" s="1">
        <v>0.254370931334174</v>
      </c>
      <c r="HS17" s="1">
        <v>0.190649808339683</v>
      </c>
      <c r="HT17" s="1">
        <v>0.664922413141344</v>
      </c>
      <c r="HU17" s="1">
        <v>0.952664681478492</v>
      </c>
      <c r="HV17" s="1">
        <v>0.916554317174959</v>
      </c>
      <c r="HW17" s="1">
        <v>0.465864136856686</v>
      </c>
      <c r="HX17" s="1">
        <v>0.0</v>
      </c>
      <c r="HY17" s="1">
        <v>0.296433311152108</v>
      </c>
      <c r="HZ17" s="1">
        <v>0.920663420266751</v>
      </c>
      <c r="IA17" s="1">
        <v>0.0</v>
      </c>
      <c r="IB17" s="1">
        <v>0.393915943118246</v>
      </c>
      <c r="IC17" s="1">
        <v>0.424984319149298</v>
      </c>
      <c r="ID17" s="1">
        <v>0.131914753865996</v>
      </c>
      <c r="IE17" s="1">
        <v>0.0</v>
      </c>
      <c r="IF17" s="1">
        <v>0.0436986570604017</v>
      </c>
      <c r="IG17" s="1">
        <v>0.956542823230765</v>
      </c>
      <c r="IH17" s="1">
        <v>0.437902502306642</v>
      </c>
      <c r="II17" s="1">
        <v>0.230248652687685</v>
      </c>
      <c r="IJ17" s="1">
        <v>0.0556993918190616</v>
      </c>
      <c r="IK17" s="1">
        <v>0.0</v>
      </c>
      <c r="IL17" s="1">
        <v>0.928024377904244</v>
      </c>
      <c r="IM17" s="1">
        <v>0.199417610641599</v>
      </c>
      <c r="IN17" s="1">
        <v>0.947629432646037</v>
      </c>
      <c r="IO17" s="1">
        <v>0.898121424614465</v>
      </c>
      <c r="IP17" s="1">
        <v>0.95577049329156</v>
      </c>
      <c r="IQ17" s="1">
        <v>0.0306658738398155</v>
      </c>
      <c r="IR17" s="1">
        <v>0.107937160561979</v>
      </c>
      <c r="IS17" s="1">
        <v>0.0117019750359868</v>
      </c>
      <c r="IT17" s="1">
        <v>0.0339302496604972</v>
      </c>
      <c r="IU17" s="1">
        <v>0.0419235515341114</v>
      </c>
      <c r="IV17" s="1">
        <v>0.12890736356729</v>
      </c>
      <c r="IW17" s="1">
        <v>0.0598124188955089</v>
      </c>
      <c r="IX17" s="1">
        <v>0.326407818814299</v>
      </c>
      <c r="IY17" s="1">
        <v>0.0953660706011278</v>
      </c>
      <c r="IZ17" s="1">
        <v>0.0633094049847444</v>
      </c>
      <c r="JA17" s="1">
        <v>0.345849934302623</v>
      </c>
      <c r="JB17" s="1">
        <v>0.0263904131661438</v>
      </c>
      <c r="JC17" s="1">
        <v>0.0626398967153445</v>
      </c>
      <c r="JD17" s="1">
        <v>0.0658950222776963</v>
      </c>
      <c r="JE17" s="1">
        <v>0.597386821114188</v>
      </c>
      <c r="JF17" s="1">
        <v>0.441136765668289</v>
      </c>
      <c r="JG17" s="1">
        <v>0.0376527205456597</v>
      </c>
      <c r="JH17" s="1">
        <v>0.38533249938843</v>
      </c>
      <c r="JI17" s="1">
        <v>0.0814730591870515</v>
      </c>
      <c r="JJ17" s="1">
        <v>0.40001400003892</v>
      </c>
      <c r="JK17" s="1">
        <v>0.435960168004978</v>
      </c>
      <c r="JL17" s="1">
        <v>0.103374422211002</v>
      </c>
      <c r="JM17" s="1">
        <v>0.0904252287287121</v>
      </c>
      <c r="JN17" s="1">
        <v>0.195458450258398</v>
      </c>
      <c r="JO17" s="1">
        <v>0.478189898842228</v>
      </c>
      <c r="JP17" s="1">
        <v>0.353736725414212</v>
      </c>
      <c r="JQ17" s="1">
        <v>0.0662551589172248</v>
      </c>
      <c r="JR17" s="1">
        <v>0.938975793713521</v>
      </c>
      <c r="JS17" s="1">
        <v>0.867123131544333</v>
      </c>
      <c r="JT17" s="1">
        <v>0.300455560652896</v>
      </c>
      <c r="JU17" s="1">
        <v>0.0224547584699367</v>
      </c>
      <c r="JV17" s="1">
        <v>0.958270019038109</v>
      </c>
      <c r="JW17" s="1">
        <v>0.211754634287312</v>
      </c>
      <c r="JX17" s="1">
        <v>0.353385810972329</v>
      </c>
      <c r="JY17" s="1">
        <v>0.0430889887000611</v>
      </c>
      <c r="JZ17" s="1">
        <v>0.0276533870108303</v>
      </c>
      <c r="KA17" s="1">
        <v>0.899423722676059</v>
      </c>
      <c r="KB17" s="1">
        <v>0.0384973714345434</v>
      </c>
      <c r="KC17" s="1">
        <v>0.0225086272181033</v>
      </c>
      <c r="KD17" s="1">
        <v>0.0463535086120229</v>
      </c>
      <c r="KE17" s="1">
        <v>0.416237195008434</v>
      </c>
      <c r="KF17" s="1">
        <v>0.0448811363652083</v>
      </c>
      <c r="KG17" s="1">
        <v>0.0848662084562992</v>
      </c>
      <c r="KH17" s="1">
        <v>0.0480884053149988</v>
      </c>
      <c r="KI17" s="1">
        <v>0.221977538546173</v>
      </c>
      <c r="KJ17" s="1">
        <v>0.799854004008584</v>
      </c>
      <c r="KK17" s="1">
        <v>0.146033265444409</v>
      </c>
      <c r="KL17" s="1">
        <v>0.0324410033706827</v>
      </c>
      <c r="KM17" s="1">
        <v>0.256324022758912</v>
      </c>
      <c r="KN17" s="1">
        <v>0.73486796996093</v>
      </c>
      <c r="KO17" s="1">
        <v>0.0822398085151738</v>
      </c>
      <c r="KP17" s="1">
        <v>0.0218544211197611</v>
      </c>
      <c r="KQ17" s="1">
        <v>0.142674147951262</v>
      </c>
      <c r="KR17" s="1">
        <v>0.10949333253085</v>
      </c>
      <c r="KS17" s="1">
        <v>0.0948890510792891</v>
      </c>
      <c r="KT17" s="1">
        <v>0.0216132438571404</v>
      </c>
      <c r="KU17" s="1">
        <v>0.0861029983164917</v>
      </c>
      <c r="KV17" s="1">
        <v>0.128926123089291</v>
      </c>
      <c r="KW17" s="1">
        <v>0.272339095822427</v>
      </c>
      <c r="KX17" s="1">
        <v>0.0745475360249296</v>
      </c>
      <c r="KY17" s="1">
        <v>0.0331426850674195</v>
      </c>
      <c r="KZ17" s="1">
        <v>0.105605626261454</v>
      </c>
      <c r="LA17" s="1">
        <v>0.0157575580205258</v>
      </c>
      <c r="LB17" s="1">
        <v>0.0255892369922757</v>
      </c>
      <c r="LC17" s="1">
        <v>0.920140617653538</v>
      </c>
      <c r="LD17" s="1">
        <v>0.31978174232856</v>
      </c>
      <c r="LE17" s="1">
        <v>0.0105593791991327</v>
      </c>
      <c r="LF17" s="1">
        <v>0.0169397924056692</v>
      </c>
      <c r="LG17" s="1">
        <v>0.095020121348933</v>
      </c>
      <c r="LH17" s="1">
        <v>0.0377299761404183</v>
      </c>
      <c r="LI17" s="1">
        <v>0.904320995461582</v>
      </c>
      <c r="LJ17" s="1">
        <v>0.86260896435852</v>
      </c>
      <c r="LK17" s="1">
        <v>0.820508026630089</v>
      </c>
      <c r="LL17" s="1">
        <v>0.904963595880245</v>
      </c>
      <c r="LM17" s="1">
        <v>0.781600137131652</v>
      </c>
      <c r="LN17" s="1">
        <v>0.934951449242427</v>
      </c>
      <c r="LO17" s="1">
        <v>0.876426452788388</v>
      </c>
      <c r="LP17" s="1">
        <v>0.802686732182485</v>
      </c>
      <c r="LQ17" s="1">
        <v>0.109077577202519</v>
      </c>
      <c r="LR17" s="1">
        <v>0.0538047477727975</v>
      </c>
      <c r="LS17" s="1">
        <v>0.635114965257081</v>
      </c>
      <c r="LT17" s="1">
        <v>0.937240519598983</v>
      </c>
      <c r="LU17" s="1">
        <v>0.452067801803553</v>
      </c>
      <c r="LV17" s="1">
        <v>0.0496336829322681</v>
      </c>
      <c r="LW17" s="1">
        <v>0.0361966087414736</v>
      </c>
      <c r="LX17" s="1">
        <v>0.519998872362707</v>
      </c>
      <c r="LY17" s="1">
        <v>0.916988684273672</v>
      </c>
      <c r="LZ17" s="1">
        <v>0.0970530967494863</v>
      </c>
      <c r="MA17" s="1">
        <v>0.352271639951095</v>
      </c>
      <c r="MB17" s="1">
        <v>0.0359552867729718</v>
      </c>
    </row>
    <row r="18">
      <c r="A18" s="1" t="s">
        <v>355</v>
      </c>
      <c r="B18" s="1">
        <v>80.0</v>
      </c>
      <c r="C18" s="1">
        <v>0.07027501565</v>
      </c>
      <c r="D18" s="1">
        <v>0.0760767215</v>
      </c>
      <c r="E18" s="1">
        <v>0.1052740223</v>
      </c>
      <c r="F18" s="1">
        <v>0.007602615257</v>
      </c>
      <c r="G18" s="1">
        <v>0.079674684</v>
      </c>
      <c r="H18" s="1">
        <v>0.6552779768</v>
      </c>
      <c r="I18" s="1">
        <v>1.0</v>
      </c>
      <c r="J18" s="1">
        <v>0.707339739275439</v>
      </c>
      <c r="K18" s="1">
        <v>0.868318420559845</v>
      </c>
      <c r="L18" s="1">
        <v>0.251455529579598</v>
      </c>
      <c r="M18" s="1">
        <v>0.488524731094437</v>
      </c>
      <c r="N18" s="1">
        <v>0.33689403650759</v>
      </c>
      <c r="O18" s="1">
        <v>0.226186121289955</v>
      </c>
      <c r="P18" s="1">
        <v>0.278661374845163</v>
      </c>
      <c r="Q18" s="1">
        <v>0.566578858679603</v>
      </c>
      <c r="R18" s="1">
        <v>0.127854501352852</v>
      </c>
      <c r="S18" s="1">
        <v>0.280371087872947</v>
      </c>
      <c r="T18" s="1">
        <v>0.0735552569180627</v>
      </c>
      <c r="U18" s="1">
        <v>0.06903266670159</v>
      </c>
      <c r="V18" s="1">
        <v>0.930457473831391</v>
      </c>
      <c r="W18" s="1">
        <v>0.976425914246888</v>
      </c>
      <c r="X18" s="1">
        <v>0.935751306616208</v>
      </c>
      <c r="Y18" s="1">
        <v>0.925800955714311</v>
      </c>
      <c r="Z18" s="1">
        <v>0.912062541373498</v>
      </c>
      <c r="AA18" s="1">
        <v>0.760201430495827</v>
      </c>
      <c r="AB18" s="1">
        <v>0.987227461990456</v>
      </c>
      <c r="AC18" s="1">
        <v>0.480414661813425</v>
      </c>
      <c r="AD18" s="1">
        <v>0.445411042184494</v>
      </c>
      <c r="AE18" s="1">
        <v>0.991089886214678</v>
      </c>
      <c r="AF18" s="1">
        <v>0.842625021619626</v>
      </c>
      <c r="AG18" s="1">
        <v>0.629505265976431</v>
      </c>
      <c r="AH18" s="1">
        <v>0.775523690593121</v>
      </c>
      <c r="AI18" s="1">
        <v>0.947631331659486</v>
      </c>
      <c r="AJ18" s="1">
        <v>0.847801535378986</v>
      </c>
      <c r="AK18" s="1">
        <v>0.950465170407242</v>
      </c>
      <c r="AL18" s="1">
        <v>0.806153754836695</v>
      </c>
      <c r="AM18" s="1">
        <v>0.930708281969137</v>
      </c>
      <c r="AN18" s="1">
        <v>0.874590856248667</v>
      </c>
      <c r="AO18" s="1">
        <v>0.936096372671026</v>
      </c>
      <c r="AP18" s="1">
        <v>0.888789524581429</v>
      </c>
      <c r="AQ18" s="1">
        <v>0.988227937504112</v>
      </c>
      <c r="AR18" s="1">
        <v>0.543502423570493</v>
      </c>
      <c r="AS18" s="1">
        <v>0.925885426594338</v>
      </c>
      <c r="AT18" s="1">
        <v>0.88609782066544</v>
      </c>
      <c r="AU18" s="1">
        <v>0.971903407618906</v>
      </c>
      <c r="AV18" s="1">
        <v>0.845887221451457</v>
      </c>
      <c r="AW18" s="1">
        <v>0.946692505593978</v>
      </c>
      <c r="AX18" s="1">
        <v>0.0153772743123255</v>
      </c>
      <c r="AY18" s="1">
        <v>0.926814115527198</v>
      </c>
      <c r="AZ18" s="1">
        <v>0.936245584986301</v>
      </c>
      <c r="BA18" s="1">
        <v>0.467200405519639</v>
      </c>
      <c r="BB18" s="1">
        <v>0.782748804712291</v>
      </c>
      <c r="BC18" s="1">
        <v>0.857595766003843</v>
      </c>
      <c r="BD18" s="1">
        <v>0.953371997829203</v>
      </c>
      <c r="BE18" s="1">
        <v>0.990302214575865</v>
      </c>
      <c r="BF18" s="1">
        <v>0.0173763287874443</v>
      </c>
      <c r="BG18" s="1">
        <v>0.820161889949487</v>
      </c>
      <c r="BH18" s="1">
        <v>0.833660578896967</v>
      </c>
      <c r="BI18" s="1">
        <v>0.811669464023474</v>
      </c>
      <c r="BJ18" s="1">
        <v>0.937749705552136</v>
      </c>
      <c r="BK18" s="1">
        <v>0.978269434205077</v>
      </c>
      <c r="BL18" s="1">
        <v>0.987583615085756</v>
      </c>
      <c r="BM18" s="1">
        <v>0.845403985256976</v>
      </c>
      <c r="BN18" s="1">
        <v>0.755614353466572</v>
      </c>
      <c r="BO18" s="1">
        <v>0.819650044642562</v>
      </c>
      <c r="BP18" s="1">
        <v>0.565698857836635</v>
      </c>
      <c r="BQ18" s="1">
        <v>0.894635345652022</v>
      </c>
      <c r="BR18" s="1">
        <v>0.0258660992192695</v>
      </c>
      <c r="BS18" s="1">
        <v>0.916890017928255</v>
      </c>
      <c r="BT18" s="1">
        <v>0.867000376447039</v>
      </c>
      <c r="BU18" s="1">
        <v>0.985897438726015</v>
      </c>
      <c r="BV18" s="1">
        <v>0.224291658200892</v>
      </c>
      <c r="BW18" s="1">
        <v>0.863786599121665</v>
      </c>
      <c r="BX18" s="1">
        <v>0.986083118939805</v>
      </c>
      <c r="BY18" s="1">
        <v>0.0471481142587878</v>
      </c>
      <c r="BZ18" s="1">
        <v>0.540519516306796</v>
      </c>
      <c r="CA18" s="1">
        <v>0.980695682603993</v>
      </c>
      <c r="CB18" s="1">
        <v>0.917355591658663</v>
      </c>
      <c r="CC18" s="1">
        <v>0.553068555406944</v>
      </c>
      <c r="CD18" s="1">
        <v>0.0122651326883353</v>
      </c>
      <c r="CE18" s="1">
        <v>0.566045437854065</v>
      </c>
      <c r="CF18" s="1">
        <v>0.982998076970717</v>
      </c>
      <c r="CG18" s="1">
        <v>0.0802851268791864</v>
      </c>
      <c r="CH18" s="1">
        <v>0.535144512128328</v>
      </c>
      <c r="CI18" s="1">
        <v>0.972188326001005</v>
      </c>
      <c r="CJ18" s="1">
        <v>0.945583477568135</v>
      </c>
      <c r="CK18" s="1">
        <v>0.925473671284385</v>
      </c>
      <c r="CL18" s="1">
        <v>0.790887195543894</v>
      </c>
      <c r="CM18" s="1">
        <v>0.328552003248138</v>
      </c>
      <c r="CN18" s="1">
        <v>0.25096300439772</v>
      </c>
      <c r="CO18" s="1">
        <v>0.499869017840942</v>
      </c>
      <c r="CP18" s="1">
        <v>0.913521432727235</v>
      </c>
      <c r="CQ18" s="1">
        <v>0.824225801428537</v>
      </c>
      <c r="CR18" s="1">
        <v>0.228239712980567</v>
      </c>
      <c r="CS18" s="1">
        <v>0.0176352406415845</v>
      </c>
      <c r="CT18" s="1">
        <v>0.0218041268229411</v>
      </c>
      <c r="CU18" s="1">
        <v>0.366732812523607</v>
      </c>
      <c r="CV18" s="1">
        <v>0.303644080018093</v>
      </c>
      <c r="CW18" s="1">
        <v>0.539312385122422</v>
      </c>
      <c r="CX18" s="1">
        <v>0.0322189308969261</v>
      </c>
      <c r="CY18" s="1">
        <v>0.878399067497264</v>
      </c>
      <c r="CZ18" s="1">
        <v>0.939215565497228</v>
      </c>
      <c r="DA18" s="1">
        <v>0.229621020169683</v>
      </c>
      <c r="DB18" s="1">
        <v>0.104398738620745</v>
      </c>
      <c r="DC18" s="1">
        <v>0.142554002805909</v>
      </c>
      <c r="DD18" s="1">
        <v>0.241624343711433</v>
      </c>
      <c r="DE18" s="1">
        <v>0.907650831141163</v>
      </c>
      <c r="DF18" s="1">
        <v>0.0697405973084695</v>
      </c>
      <c r="DG18" s="1">
        <v>0.0869925406596448</v>
      </c>
      <c r="DH18" s="1">
        <v>0.0608718369807317</v>
      </c>
      <c r="DI18" s="1">
        <v>0.116661410500997</v>
      </c>
      <c r="DJ18" s="1">
        <v>0.214795104935111</v>
      </c>
      <c r="DK18" s="1">
        <v>0.115597256569247</v>
      </c>
      <c r="DL18" s="1">
        <v>0.0854765666048986</v>
      </c>
      <c r="DM18" s="1">
        <v>0.0576988721950127</v>
      </c>
      <c r="DN18" s="1">
        <v>0.116577415462537</v>
      </c>
      <c r="DO18" s="1">
        <v>0.0</v>
      </c>
      <c r="DP18" s="1">
        <v>0.924299314146478</v>
      </c>
      <c r="DQ18" s="1">
        <v>0.0563096492295083</v>
      </c>
      <c r="DR18" s="1">
        <v>0.197977445853005</v>
      </c>
      <c r="DS18" s="1">
        <v>0.0477123755861977</v>
      </c>
      <c r="DT18" s="1">
        <v>0.121455447738728</v>
      </c>
      <c r="DU18" s="1">
        <v>0.0396333285298778</v>
      </c>
      <c r="DV18" s="1">
        <v>0.109323477700963</v>
      </c>
      <c r="DW18" s="1">
        <v>0.0291128967880313</v>
      </c>
      <c r="DX18" s="1">
        <v>0.106925904495105</v>
      </c>
      <c r="DY18" s="1">
        <v>0.0159954478117326</v>
      </c>
      <c r="DZ18" s="1">
        <v>0.0231236965064882</v>
      </c>
      <c r="EA18" s="1">
        <v>0.0417361040738938</v>
      </c>
      <c r="EB18" s="1">
        <v>0.417563050633098</v>
      </c>
      <c r="EC18" s="1">
        <v>0.0715894660941171</v>
      </c>
      <c r="ED18" s="1">
        <v>0.0424175096862978</v>
      </c>
      <c r="EE18" s="1">
        <v>0.0317844868704254</v>
      </c>
      <c r="EF18" s="1">
        <v>0.917693680620402</v>
      </c>
      <c r="EG18" s="1">
        <v>0.320831018067245</v>
      </c>
      <c r="EH18" s="1">
        <v>0.0339732826052315</v>
      </c>
      <c r="EI18" s="1">
        <v>0.0164169711333699</v>
      </c>
      <c r="EJ18" s="1">
        <v>0.0631328900958302</v>
      </c>
      <c r="EK18" s="1">
        <v>0.0133641582493224</v>
      </c>
      <c r="EL18" s="1">
        <v>0.126271327160183</v>
      </c>
      <c r="EM18" s="1">
        <v>0.0183038826863537</v>
      </c>
      <c r="EN18" s="1">
        <v>0.124783700042743</v>
      </c>
      <c r="EO18" s="1">
        <v>0.325727388029983</v>
      </c>
      <c r="EP18" s="1">
        <v>0.968596441188601</v>
      </c>
      <c r="EQ18" s="1">
        <v>0.189409537436388</v>
      </c>
      <c r="ER18" s="1">
        <v>0.953830712087071</v>
      </c>
      <c r="ES18" s="1">
        <v>0.45904746194799</v>
      </c>
      <c r="ET18" s="1">
        <v>0.145064313871392</v>
      </c>
      <c r="EU18" s="1">
        <v>0.241709783873902</v>
      </c>
      <c r="EV18" s="1">
        <v>0.931556353279237</v>
      </c>
      <c r="EW18" s="1">
        <v>0.204768794348666</v>
      </c>
      <c r="EX18" s="1">
        <v>0.294544103655251</v>
      </c>
      <c r="EY18" s="1">
        <v>0.630481745118902</v>
      </c>
      <c r="EZ18" s="1">
        <v>0.322751570112823</v>
      </c>
      <c r="FA18" s="1">
        <v>0.578726880267156</v>
      </c>
      <c r="FB18" s="1">
        <v>0.109549648038699</v>
      </c>
      <c r="FC18" s="1">
        <v>0.0168783707695872</v>
      </c>
      <c r="FD18" s="1">
        <v>0.0297765964514673</v>
      </c>
      <c r="FE18" s="1">
        <v>0.249910171052071</v>
      </c>
      <c r="FF18" s="1">
        <v>0.500787634142809</v>
      </c>
      <c r="FG18" s="1">
        <v>0.735217630587672</v>
      </c>
      <c r="FH18" s="1">
        <v>0.0186518547953649</v>
      </c>
      <c r="FI18" s="1">
        <v>0.911700692934175</v>
      </c>
      <c r="FJ18" s="1">
        <v>0.222919875887751</v>
      </c>
      <c r="FK18" s="1">
        <v>0.756161483811152</v>
      </c>
      <c r="FL18" s="1">
        <v>0.0148140095868948</v>
      </c>
      <c r="FM18" s="1">
        <v>0.661966062644878</v>
      </c>
      <c r="FN18" s="1">
        <v>0.0315681832599938</v>
      </c>
      <c r="FO18" s="1">
        <v>0.219739660655998</v>
      </c>
      <c r="FP18" s="1">
        <v>0.939766674135587</v>
      </c>
      <c r="FQ18" s="1">
        <v>0.1489404674299</v>
      </c>
      <c r="FR18" s="1">
        <v>0.142432923516236</v>
      </c>
      <c r="FS18" s="1">
        <v>0.315119573963112</v>
      </c>
      <c r="FT18" s="1">
        <v>0.282448053608581</v>
      </c>
      <c r="FU18" s="1">
        <v>0.883769086319526</v>
      </c>
      <c r="FV18" s="1">
        <v>0.0531891343007368</v>
      </c>
      <c r="FW18" s="1">
        <v>0.943937779538402</v>
      </c>
      <c r="FX18" s="1">
        <v>0.233942142212821</v>
      </c>
      <c r="FY18" s="1">
        <v>0.26484044094547</v>
      </c>
      <c r="FZ18" s="1">
        <v>0.942910469908388</v>
      </c>
      <c r="GA18" s="1">
        <v>0.0981333875200077</v>
      </c>
      <c r="GB18" s="1">
        <v>0.987529606137936</v>
      </c>
      <c r="GC18" s="1">
        <v>0.950582081426524</v>
      </c>
      <c r="GD18" s="1">
        <v>0.169240982682742</v>
      </c>
      <c r="GE18" s="1">
        <v>0.0816776990655245</v>
      </c>
      <c r="GF18" s="1">
        <v>0.245802913889821</v>
      </c>
      <c r="GG18" s="1">
        <v>0.943885646159392</v>
      </c>
      <c r="GH18" s="1">
        <v>0.959857927481858</v>
      </c>
      <c r="GI18" s="1">
        <v>0.88217278014335</v>
      </c>
      <c r="GJ18" s="1">
        <v>0.496524944432523</v>
      </c>
      <c r="GK18" s="1">
        <v>0.399009504194916</v>
      </c>
      <c r="GL18" s="1">
        <v>0.316234086717631</v>
      </c>
      <c r="GM18" s="1">
        <v>0.286460157070673</v>
      </c>
      <c r="GN18" s="1">
        <v>0.183379659806523</v>
      </c>
      <c r="GO18" s="1">
        <v>0.599280180392339</v>
      </c>
      <c r="GP18" s="1">
        <v>0.0879109438586622</v>
      </c>
      <c r="GQ18" s="1">
        <v>0.071942405766595</v>
      </c>
      <c r="GR18" s="1">
        <v>0.868386337547448</v>
      </c>
      <c r="GS18" s="1">
        <v>0.931763294744257</v>
      </c>
      <c r="GT18" s="1">
        <v>0.748138564488416</v>
      </c>
      <c r="GU18" s="1">
        <v>0.0337593042059515</v>
      </c>
      <c r="GV18" s="1">
        <v>0.971400282137685</v>
      </c>
      <c r="GW18" s="1">
        <v>0.361491299083359</v>
      </c>
      <c r="GX18" s="1">
        <v>0.747057528026924</v>
      </c>
      <c r="GY18" s="1">
        <v>0.946863203243286</v>
      </c>
      <c r="GZ18" s="1">
        <v>0.856906133600545</v>
      </c>
      <c r="HA18" s="1">
        <v>0.500929358394859</v>
      </c>
      <c r="HB18" s="1">
        <v>0.49202684403392</v>
      </c>
      <c r="HC18" s="1">
        <v>0.920310667058612</v>
      </c>
      <c r="HD18" s="1">
        <v>0.340259962059366</v>
      </c>
      <c r="HE18" s="1">
        <v>0.922854429511078</v>
      </c>
      <c r="HF18" s="1">
        <v>0.0739626876936914</v>
      </c>
      <c r="HG18" s="1">
        <v>0.921142604933018</v>
      </c>
      <c r="HH18" s="1">
        <v>0.899667251235551</v>
      </c>
      <c r="HI18" s="1">
        <v>0.223240778340782</v>
      </c>
      <c r="HJ18" s="1">
        <v>0.429715119674755</v>
      </c>
      <c r="HK18" s="1">
        <v>0.138466303873046</v>
      </c>
      <c r="HL18" s="1">
        <v>0.619569559345292</v>
      </c>
      <c r="HM18" s="1">
        <v>0.0940042656674758</v>
      </c>
      <c r="HN18" s="1">
        <v>0.3801257525398</v>
      </c>
      <c r="HO18" s="1">
        <v>0.911977757055381</v>
      </c>
      <c r="HP18" s="1">
        <v>0.2859732184682</v>
      </c>
      <c r="HQ18" s="1">
        <v>0.688089902079158</v>
      </c>
      <c r="HR18" s="1">
        <v>0.203167691977644</v>
      </c>
      <c r="HS18" s="1">
        <v>0.147681076238548</v>
      </c>
      <c r="HT18" s="1">
        <v>0.64026735667002</v>
      </c>
      <c r="HU18" s="1">
        <v>0.958663506255143</v>
      </c>
      <c r="HV18" s="1">
        <v>0.932526261210496</v>
      </c>
      <c r="HW18" s="1">
        <v>0.420812850738399</v>
      </c>
      <c r="HX18" s="1">
        <v>0.0</v>
      </c>
      <c r="HY18" s="1">
        <v>0.253776989595447</v>
      </c>
      <c r="HZ18" s="1">
        <v>0.939785939557066</v>
      </c>
      <c r="IA18" s="1">
        <v>0.182147042661134</v>
      </c>
      <c r="IB18" s="1">
        <v>0.363726546934577</v>
      </c>
      <c r="IC18" s="1">
        <v>0.409819072708727</v>
      </c>
      <c r="ID18" s="1">
        <v>0.127456163459106</v>
      </c>
      <c r="IE18" s="1">
        <v>0.0</v>
      </c>
      <c r="IF18" s="1">
        <v>0.0374432164489337</v>
      </c>
      <c r="IG18" s="1">
        <v>0.972711234833868</v>
      </c>
      <c r="IH18" s="1">
        <v>0.417788407717934</v>
      </c>
      <c r="II18" s="1">
        <v>0.16083697227693</v>
      </c>
      <c r="IJ18" s="1">
        <v>0.0676700046564379</v>
      </c>
      <c r="IK18" s="1">
        <v>0.0845194491009022</v>
      </c>
      <c r="IL18" s="1">
        <v>0.957123376696628</v>
      </c>
      <c r="IM18" s="1">
        <v>0.223753423039767</v>
      </c>
      <c r="IN18" s="1">
        <v>0.951201930624199</v>
      </c>
      <c r="IO18" s="1">
        <v>0.934288038465903</v>
      </c>
      <c r="IP18" s="1">
        <v>0.957207642123654</v>
      </c>
      <c r="IQ18" s="1">
        <v>0.033362061836765</v>
      </c>
      <c r="IR18" s="1">
        <v>0.0769852183911851</v>
      </c>
      <c r="IS18" s="1">
        <v>0.0103535853811475</v>
      </c>
      <c r="IT18" s="1">
        <v>0.0433268887709481</v>
      </c>
      <c r="IU18" s="1">
        <v>0.106408923763139</v>
      </c>
      <c r="IV18" s="1">
        <v>0.218601321441723</v>
      </c>
      <c r="IW18" s="1">
        <v>0.0791468524519525</v>
      </c>
      <c r="IX18" s="1">
        <v>0.430639664106557</v>
      </c>
      <c r="IY18" s="1">
        <v>0.075832003694033</v>
      </c>
      <c r="IZ18" s="1">
        <v>0.0862736207187348</v>
      </c>
      <c r="JA18" s="1">
        <v>0.528160297239111</v>
      </c>
      <c r="JB18" s="1">
        <v>0.0282416073750819</v>
      </c>
      <c r="JC18" s="1">
        <v>0.0318111554957445</v>
      </c>
      <c r="JD18" s="1">
        <v>0.0783775225597507</v>
      </c>
      <c r="JE18" s="1">
        <v>0.769291775730753</v>
      </c>
      <c r="JF18" s="1">
        <v>0.602303314145639</v>
      </c>
      <c r="JG18" s="1">
        <v>0.0565945582347777</v>
      </c>
      <c r="JH18" s="1">
        <v>0.466362203701901</v>
      </c>
      <c r="JI18" s="1">
        <v>0.093315562750976</v>
      </c>
      <c r="JJ18" s="1">
        <v>0.446354577436605</v>
      </c>
      <c r="JK18" s="1">
        <v>0.522522933198012</v>
      </c>
      <c r="JL18" s="1">
        <v>0.11882614161952</v>
      </c>
      <c r="JM18" s="1">
        <v>0.0965657159101066</v>
      </c>
      <c r="JN18" s="1">
        <v>0.300561331887195</v>
      </c>
      <c r="JO18" s="1">
        <v>0.527527691839172</v>
      </c>
      <c r="JP18" s="1">
        <v>0.438423995983181</v>
      </c>
      <c r="JQ18" s="1">
        <v>0.0476388099063559</v>
      </c>
      <c r="JR18" s="1">
        <v>0.950983845915293</v>
      </c>
      <c r="JS18" s="1">
        <v>0.880410381924497</v>
      </c>
      <c r="JT18" s="1">
        <v>0.335800746430574</v>
      </c>
      <c r="JU18" s="1">
        <v>0.0145474339831822</v>
      </c>
      <c r="JV18" s="1">
        <v>0.978757691490188</v>
      </c>
      <c r="JW18" s="1">
        <v>0.22425036112119</v>
      </c>
      <c r="JX18" s="1">
        <v>0.404335189359231</v>
      </c>
      <c r="JY18" s="1">
        <v>0.0445024777668528</v>
      </c>
      <c r="JZ18" s="1">
        <v>0.103437147087394</v>
      </c>
      <c r="KA18" s="1">
        <v>0.952940394085819</v>
      </c>
      <c r="KB18" s="1">
        <v>0.0430776995694106</v>
      </c>
      <c r="KC18" s="1">
        <v>0.0207792766515752</v>
      </c>
      <c r="KD18" s="1">
        <v>0.0430638200469547</v>
      </c>
      <c r="KE18" s="1">
        <v>0.534500049137155</v>
      </c>
      <c r="KF18" s="1">
        <v>0.134849940527415</v>
      </c>
      <c r="KG18" s="1">
        <v>0.097260039186567</v>
      </c>
      <c r="KH18" s="1">
        <v>0.101131431846274</v>
      </c>
      <c r="KI18" s="1">
        <v>0.307818356938188</v>
      </c>
      <c r="KJ18" s="1">
        <v>0.863602507981678</v>
      </c>
      <c r="KK18" s="1">
        <v>0.121870856353119</v>
      </c>
      <c r="KL18" s="1">
        <v>0.056343285028981</v>
      </c>
      <c r="KM18" s="1">
        <v>0.240932076707239</v>
      </c>
      <c r="KN18" s="1">
        <v>0.850172642199945</v>
      </c>
      <c r="KO18" s="1">
        <v>0.0734841122101318</v>
      </c>
      <c r="KP18" s="1">
        <v>0.0211836146723437</v>
      </c>
      <c r="KQ18" s="1">
        <v>0.283415841809796</v>
      </c>
      <c r="KR18" s="1">
        <v>0.310932831754182</v>
      </c>
      <c r="KS18" s="1">
        <v>0.135197248898038</v>
      </c>
      <c r="KT18" s="1">
        <v>0.0209319637196834</v>
      </c>
      <c r="KU18" s="1">
        <v>0.0628431460624889</v>
      </c>
      <c r="KV18" s="1">
        <v>0.134158871336489</v>
      </c>
      <c r="KW18" s="1">
        <v>0.278669852151091</v>
      </c>
      <c r="KX18" s="1">
        <v>0.0713573418948933</v>
      </c>
      <c r="KY18" s="1">
        <v>0.0272665446497693</v>
      </c>
      <c r="KZ18" s="1">
        <v>0.199999976547863</v>
      </c>
      <c r="LA18" s="1">
        <v>0.01841505679266</v>
      </c>
      <c r="LB18" s="1">
        <v>0.0239640060177848</v>
      </c>
      <c r="LC18" s="1">
        <v>0.980299454028579</v>
      </c>
      <c r="LD18" s="1">
        <v>0.428265265748313</v>
      </c>
      <c r="LE18" s="1">
        <v>0.00984579526828806</v>
      </c>
      <c r="LF18" s="1">
        <v>0.0126550638730458</v>
      </c>
      <c r="LG18" s="1">
        <v>0.0861481968384987</v>
      </c>
      <c r="LH18" s="1">
        <v>0.0326807971586193</v>
      </c>
      <c r="LI18" s="1">
        <v>0.911753049559571</v>
      </c>
      <c r="LJ18" s="1">
        <v>0.888421869800207</v>
      </c>
      <c r="LK18" s="1">
        <v>0.858211038698714</v>
      </c>
      <c r="LL18" s="1">
        <v>0.931217874620992</v>
      </c>
      <c r="LM18" s="1">
        <v>0.748648554323637</v>
      </c>
      <c r="LN18" s="1">
        <v>0.948891330335472</v>
      </c>
      <c r="LO18" s="1">
        <v>0.886368749543726</v>
      </c>
      <c r="LP18" s="1">
        <v>0.77516569007053</v>
      </c>
      <c r="LQ18" s="1">
        <v>0.118168089806209</v>
      </c>
      <c r="LR18" s="1">
        <v>0.0803891664554972</v>
      </c>
      <c r="LS18" s="1">
        <v>0.656834046243359</v>
      </c>
      <c r="LT18" s="1">
        <v>0.921033043219709</v>
      </c>
      <c r="LU18" s="1">
        <v>0.559372728079382</v>
      </c>
      <c r="LV18" s="1">
        <v>0.0354257955645969</v>
      </c>
      <c r="LW18" s="1">
        <v>0.0554630477779708</v>
      </c>
      <c r="LX18" s="1">
        <v>0.586302105002463</v>
      </c>
      <c r="LY18" s="1">
        <v>0.940313116488019</v>
      </c>
      <c r="LZ18" s="1">
        <v>0.0955274434130913</v>
      </c>
      <c r="MA18" s="1">
        <v>0.434013858451324</v>
      </c>
      <c r="MB18" s="1">
        <v>0.0344742696517043</v>
      </c>
    </row>
    <row r="19">
      <c r="A19" s="1" t="s">
        <v>356</v>
      </c>
      <c r="B19" s="1">
        <v>60.0</v>
      </c>
      <c r="C19" s="1">
        <v>0.08082559902</v>
      </c>
      <c r="D19" s="1">
        <v>0.1276443128</v>
      </c>
      <c r="E19" s="1">
        <v>0.2051742273</v>
      </c>
      <c r="F19" s="1">
        <v>0.03745763272</v>
      </c>
      <c r="G19" s="1">
        <v>0.07352333472</v>
      </c>
      <c r="H19" s="1">
        <v>0.4833836909</v>
      </c>
      <c r="I19" s="1">
        <v>0.0</v>
      </c>
      <c r="J19" s="1">
        <v>0.756824646441711</v>
      </c>
      <c r="K19" s="1">
        <v>0.90367434504777</v>
      </c>
      <c r="L19" s="1">
        <v>0.358699571664707</v>
      </c>
      <c r="M19" s="1">
        <v>0.774686669079885</v>
      </c>
      <c r="N19" s="1">
        <v>0.415901149950508</v>
      </c>
      <c r="O19" s="1">
        <v>0.353098804023846</v>
      </c>
      <c r="P19" s="1">
        <v>0.368421329067535</v>
      </c>
      <c r="Q19" s="1">
        <v>0.526021725170561</v>
      </c>
      <c r="R19" s="1">
        <v>0.234528143406259</v>
      </c>
      <c r="S19" s="1">
        <v>0.393751301331296</v>
      </c>
      <c r="T19" s="1">
        <v>0.0933145479273</v>
      </c>
      <c r="U19" s="1">
        <v>0.0509998915233219</v>
      </c>
      <c r="V19" s="1">
        <v>0.95292490537032</v>
      </c>
      <c r="W19" s="1">
        <v>0.965976610004022</v>
      </c>
      <c r="X19" s="1">
        <v>0.944976366419009</v>
      </c>
      <c r="Y19" s="1">
        <v>0.926153443193182</v>
      </c>
      <c r="Z19" s="1">
        <v>0.922720918990759</v>
      </c>
      <c r="AA19" s="1">
        <v>0.699060100364789</v>
      </c>
      <c r="AB19" s="1">
        <v>0.98422225531429</v>
      </c>
      <c r="AC19" s="1">
        <v>0.454506018966536</v>
      </c>
      <c r="AD19" s="1">
        <v>0.400579393567137</v>
      </c>
      <c r="AE19" s="1">
        <v>0.989395697864321</v>
      </c>
      <c r="AF19" s="1">
        <v>0.796454040043865</v>
      </c>
      <c r="AG19" s="1">
        <v>0.630542969135875</v>
      </c>
      <c r="AH19" s="1">
        <v>0.761801712600544</v>
      </c>
      <c r="AI19" s="1">
        <v>0.921878278416132</v>
      </c>
      <c r="AJ19" s="1">
        <v>0.897269125004021</v>
      </c>
      <c r="AK19" s="1">
        <v>0.9558047649363</v>
      </c>
      <c r="AL19" s="1">
        <v>0.743743148885895</v>
      </c>
      <c r="AM19" s="1">
        <v>0.946437564467341</v>
      </c>
      <c r="AN19" s="1">
        <v>0.837431169893053</v>
      </c>
      <c r="AO19" s="1">
        <v>0.926469701038716</v>
      </c>
      <c r="AP19" s="1">
        <v>0.891380333052585</v>
      </c>
      <c r="AQ19" s="1">
        <v>0.988448622240803</v>
      </c>
      <c r="AR19" s="1">
        <v>0.552516580174464</v>
      </c>
      <c r="AS19" s="1">
        <v>0.928715345412836</v>
      </c>
      <c r="AT19" s="1">
        <v>0.761458145153063</v>
      </c>
      <c r="AU19" s="1">
        <v>0.961135763231352</v>
      </c>
      <c r="AV19" s="1">
        <v>0.838996229554586</v>
      </c>
      <c r="AW19" s="1">
        <v>0.958307766749925</v>
      </c>
      <c r="AX19" s="1">
        <v>0.0163188442038752</v>
      </c>
      <c r="AY19" s="1">
        <v>0.901126894956764</v>
      </c>
      <c r="AZ19" s="1">
        <v>0.929907311882584</v>
      </c>
      <c r="BA19" s="1">
        <v>0.854187959309049</v>
      </c>
      <c r="BB19" s="1">
        <v>0.786523825926691</v>
      </c>
      <c r="BC19" s="1">
        <v>0.821400172063936</v>
      </c>
      <c r="BD19" s="1">
        <v>0.963127084248829</v>
      </c>
      <c r="BE19" s="1">
        <v>0.98907792200191</v>
      </c>
      <c r="BF19" s="1">
        <v>0.017150043254027</v>
      </c>
      <c r="BG19" s="1">
        <v>0.796046427870469</v>
      </c>
      <c r="BH19" s="1">
        <v>0.85275129471118</v>
      </c>
      <c r="BI19" s="1">
        <v>0.818181138311444</v>
      </c>
      <c r="BJ19" s="1">
        <v>0.935965881544267</v>
      </c>
      <c r="BK19" s="1">
        <v>0.973161994419184</v>
      </c>
      <c r="BL19" s="1">
        <v>0.984356680153958</v>
      </c>
      <c r="BM19" s="1">
        <v>0.866516797714949</v>
      </c>
      <c r="BN19" s="1">
        <v>0.723864681730492</v>
      </c>
      <c r="BO19" s="1">
        <v>0.81094983337036</v>
      </c>
      <c r="BP19" s="1">
        <v>0.546333261074263</v>
      </c>
      <c r="BQ19" s="1">
        <v>0.89374203949117</v>
      </c>
      <c r="BR19" s="1">
        <v>0.0288520947812269</v>
      </c>
      <c r="BS19" s="1">
        <v>0.924821338587854</v>
      </c>
      <c r="BT19" s="1">
        <v>0.777306116426347</v>
      </c>
      <c r="BU19" s="1">
        <v>0.985983746154773</v>
      </c>
      <c r="BV19" s="1">
        <v>0.202454495714637</v>
      </c>
      <c r="BW19" s="1">
        <v>0.859290953276349</v>
      </c>
      <c r="BX19" s="1">
        <v>0.984561084300251</v>
      </c>
      <c r="BY19" s="1">
        <v>0.0574780844360998</v>
      </c>
      <c r="BZ19" s="1">
        <v>0.593369566835043</v>
      </c>
      <c r="CA19" s="1">
        <v>0.977734442838128</v>
      </c>
      <c r="CB19" s="1">
        <v>0.915906020461341</v>
      </c>
      <c r="CC19" s="1">
        <v>0.510467740014294</v>
      </c>
      <c r="CD19" s="1">
        <v>0.0160591629567631</v>
      </c>
      <c r="CE19" s="1">
        <v>0.58872736061759</v>
      </c>
      <c r="CF19" s="1">
        <v>0.981483277390242</v>
      </c>
      <c r="CG19" s="1">
        <v>0.0653880510353544</v>
      </c>
      <c r="CH19" s="1">
        <v>0.549681045001855</v>
      </c>
      <c r="CI19" s="1">
        <v>0.961434829523874</v>
      </c>
      <c r="CJ19" s="1">
        <v>0.928466063319601</v>
      </c>
      <c r="CK19" s="1">
        <v>0.897404582971606</v>
      </c>
      <c r="CL19" s="1">
        <v>0.788058750364833</v>
      </c>
      <c r="CM19" s="1">
        <v>0.186468909717456</v>
      </c>
      <c r="CN19" s="1">
        <v>0.191810769939454</v>
      </c>
      <c r="CO19" s="1">
        <v>0.375417040725648</v>
      </c>
      <c r="CP19" s="1">
        <v>0.870578062011439</v>
      </c>
      <c r="CQ19" s="1">
        <v>0.766427813374566</v>
      </c>
      <c r="CR19" s="1">
        <v>0.307299693089053</v>
      </c>
      <c r="CS19" s="1">
        <v>0.0137166596073748</v>
      </c>
      <c r="CT19" s="1">
        <v>0.021709364947181</v>
      </c>
      <c r="CU19" s="1">
        <v>0.305224029801593</v>
      </c>
      <c r="CV19" s="1">
        <v>0.317758977876261</v>
      </c>
      <c r="CW19" s="1">
        <v>0.517906401238292</v>
      </c>
      <c r="CX19" s="1">
        <v>0.0385472799183085</v>
      </c>
      <c r="CY19" s="1">
        <v>0.88151487283734</v>
      </c>
      <c r="CZ19" s="1">
        <v>0.933452761586148</v>
      </c>
      <c r="DA19" s="1">
        <v>0.21411050674525</v>
      </c>
      <c r="DB19" s="1">
        <v>0.12818062881112</v>
      </c>
      <c r="DC19" s="1">
        <v>0.107815487492465</v>
      </c>
      <c r="DD19" s="1">
        <v>0.254923938772612</v>
      </c>
      <c r="DE19" s="1">
        <v>0.908963768815739</v>
      </c>
      <c r="DF19" s="1">
        <v>0.0514033234714854</v>
      </c>
      <c r="DG19" s="1">
        <v>0.0759142305531749</v>
      </c>
      <c r="DH19" s="1">
        <v>0.0745437889977028</v>
      </c>
      <c r="DI19" s="1">
        <v>0.142696995897753</v>
      </c>
      <c r="DJ19" s="1">
        <v>0.149125814232695</v>
      </c>
      <c r="DK19" s="1">
        <v>0.14552831418088</v>
      </c>
      <c r="DL19" s="1">
        <v>0.175432753424301</v>
      </c>
      <c r="DM19" s="1">
        <v>0.070283686649114</v>
      </c>
      <c r="DN19" s="1">
        <v>0.118101354170118</v>
      </c>
      <c r="DO19" s="1">
        <v>0.0</v>
      </c>
      <c r="DP19" s="1">
        <v>0.897921133489975</v>
      </c>
      <c r="DQ19" s="1">
        <v>0.0708909351345849</v>
      </c>
      <c r="DR19" s="1">
        <v>0.220327368079781</v>
      </c>
      <c r="DS19" s="1">
        <v>0.0525753871697383</v>
      </c>
      <c r="DT19" s="1">
        <v>0.120460180352319</v>
      </c>
      <c r="DU19" s="1">
        <v>0.0414958719231427</v>
      </c>
      <c r="DV19" s="1">
        <v>0.112126678925877</v>
      </c>
      <c r="DW19" s="1">
        <v>0.0318234373046514</v>
      </c>
      <c r="DX19" s="1">
        <v>0.118799524680862</v>
      </c>
      <c r="DY19" s="1">
        <v>0.0125789379545143</v>
      </c>
      <c r="DZ19" s="1">
        <v>0.0194813262014625</v>
      </c>
      <c r="EA19" s="1">
        <v>0.0490842427393677</v>
      </c>
      <c r="EB19" s="1">
        <v>0.310319723322929</v>
      </c>
      <c r="EC19" s="1">
        <v>0.0700374229736173</v>
      </c>
      <c r="ED19" s="1">
        <v>0.0426621341038168</v>
      </c>
      <c r="EE19" s="1">
        <v>0.0373349439472538</v>
      </c>
      <c r="EF19" s="1">
        <v>0.933212748870865</v>
      </c>
      <c r="EG19" s="1">
        <v>0.293206706973498</v>
      </c>
      <c r="EH19" s="1">
        <v>0.0423795778597126</v>
      </c>
      <c r="EI19" s="1">
        <v>0.0152741567178086</v>
      </c>
      <c r="EJ19" s="1">
        <v>0.0637168073414278</v>
      </c>
      <c r="EK19" s="1">
        <v>0.0156911656800855</v>
      </c>
      <c r="EL19" s="1">
        <v>0.145599351363287</v>
      </c>
      <c r="EM19" s="1">
        <v>0.020197570615622</v>
      </c>
      <c r="EN19" s="1">
        <v>0.0</v>
      </c>
      <c r="EO19" s="1">
        <v>0.217206233621823</v>
      </c>
      <c r="EP19" s="1">
        <v>0.958753468601324</v>
      </c>
      <c r="EQ19" s="1">
        <v>0.218228718102173</v>
      </c>
      <c r="ER19" s="1">
        <v>0.954676243101569</v>
      </c>
      <c r="ES19" s="1">
        <v>0.529812560240868</v>
      </c>
      <c r="ET19" s="1">
        <v>0.090900814798694</v>
      </c>
      <c r="EU19" s="1">
        <v>0.255328471413984</v>
      </c>
      <c r="EV19" s="1">
        <v>0.949946569445034</v>
      </c>
      <c r="EW19" s="1">
        <v>0.201301207898713</v>
      </c>
      <c r="EX19" s="1">
        <v>0.268384026781251</v>
      </c>
      <c r="EY19" s="1">
        <v>0.819055999153533</v>
      </c>
      <c r="EZ19" s="1">
        <v>0.36104560576995</v>
      </c>
      <c r="FA19" s="1">
        <v>0.500839534671698</v>
      </c>
      <c r="FB19" s="1">
        <v>0.119856613785575</v>
      </c>
      <c r="FC19" s="1">
        <v>0.0199204704408942</v>
      </c>
      <c r="FD19" s="1">
        <v>0.0352052791738471</v>
      </c>
      <c r="FE19" s="1">
        <v>0.356816146085854</v>
      </c>
      <c r="FF19" s="1">
        <v>0.3814840166472</v>
      </c>
      <c r="FG19" s="1">
        <v>0.597964112136418</v>
      </c>
      <c r="FH19" s="1">
        <v>0.0188856859695845</v>
      </c>
      <c r="FI19" s="1">
        <v>0.904881635271479</v>
      </c>
      <c r="FJ19" s="1">
        <v>0.236348494920917</v>
      </c>
      <c r="FK19" s="1">
        <v>0.651282289780473</v>
      </c>
      <c r="FL19" s="1">
        <v>0.0171126072961804</v>
      </c>
      <c r="FM19" s="1">
        <v>0.580101601630393</v>
      </c>
      <c r="FN19" s="1">
        <v>0.0337044503175996</v>
      </c>
      <c r="FO19" s="1">
        <v>0.100760733402761</v>
      </c>
      <c r="FP19" s="1">
        <v>0.924011960914121</v>
      </c>
      <c r="FQ19" s="1">
        <v>0.18399111298008</v>
      </c>
      <c r="FR19" s="1">
        <v>0.179585629321388</v>
      </c>
      <c r="FS19" s="1">
        <v>0.250920325582864</v>
      </c>
      <c r="FT19" s="1">
        <v>0.269458689545265</v>
      </c>
      <c r="FU19" s="1">
        <v>0.887769519850355</v>
      </c>
      <c r="FV19" s="1">
        <v>0.130236394602516</v>
      </c>
      <c r="FW19" s="1">
        <v>0.950757840620382</v>
      </c>
      <c r="FX19" s="1">
        <v>0.203700005211215</v>
      </c>
      <c r="FY19" s="1">
        <v>0.392734236513109</v>
      </c>
      <c r="FZ19" s="1">
        <v>0.925350869609268</v>
      </c>
      <c r="GA19" s="1">
        <v>0.139933403525467</v>
      </c>
      <c r="GB19" s="1">
        <v>0.987211346739617</v>
      </c>
      <c r="GC19" s="1">
        <v>0.951056389121175</v>
      </c>
      <c r="GD19" s="1">
        <v>0.252895937181274</v>
      </c>
      <c r="GE19" s="1">
        <v>0.0956935689997681</v>
      </c>
      <c r="GF19" s="1">
        <v>0.256443941349677</v>
      </c>
      <c r="GG19" s="1">
        <v>0.925746481102578</v>
      </c>
      <c r="GH19" s="1">
        <v>0.952504031668941</v>
      </c>
      <c r="GI19" s="1">
        <v>0.840204043805024</v>
      </c>
      <c r="GJ19" s="1">
        <v>0.540257579856781</v>
      </c>
      <c r="GK19" s="1">
        <v>0.481429068048323</v>
      </c>
      <c r="GL19" s="1">
        <v>0.374004085737288</v>
      </c>
      <c r="GM19" s="1">
        <v>0.377911166656374</v>
      </c>
      <c r="GN19" s="1">
        <v>0.183540981265295</v>
      </c>
      <c r="GO19" s="1">
        <v>0.699351152337699</v>
      </c>
      <c r="GP19" s="1">
        <v>0.121071437335689</v>
      </c>
      <c r="GQ19" s="1">
        <v>0.0665236030073401</v>
      </c>
      <c r="GR19" s="1">
        <v>0.880792658783403</v>
      </c>
      <c r="GS19" s="1">
        <v>0.888497137846483</v>
      </c>
      <c r="GT19" s="1">
        <v>0.735718412875001</v>
      </c>
      <c r="GU19" s="1">
        <v>0.0447669134071325</v>
      </c>
      <c r="GV19" s="1">
        <v>0.96883873101047</v>
      </c>
      <c r="GW19" s="1">
        <v>0.404006721377321</v>
      </c>
      <c r="GX19" s="1">
        <v>0.697000707951845</v>
      </c>
      <c r="GY19" s="1">
        <v>0.939421183250416</v>
      </c>
      <c r="GZ19" s="1">
        <v>0.827570956219994</v>
      </c>
      <c r="HA19" s="1">
        <v>0.519483708029505</v>
      </c>
      <c r="HB19" s="1">
        <v>0.543867678207025</v>
      </c>
      <c r="HC19" s="1">
        <v>0.931154014089222</v>
      </c>
      <c r="HD19" s="1">
        <v>0.458906939920486</v>
      </c>
      <c r="HE19" s="1">
        <v>0.912262346035485</v>
      </c>
      <c r="HF19" s="1">
        <v>0.0878909487371392</v>
      </c>
      <c r="HG19" s="1">
        <v>0.899441923106915</v>
      </c>
      <c r="HH19" s="1">
        <v>0.923081640313723</v>
      </c>
      <c r="HI19" s="1">
        <v>0.260900693433248</v>
      </c>
      <c r="HJ19" s="1">
        <v>0.461001480842791</v>
      </c>
      <c r="HK19" s="1">
        <v>0.142188767771524</v>
      </c>
      <c r="HL19" s="1">
        <v>0.679366151511101</v>
      </c>
      <c r="HM19" s="1">
        <v>0.154272842642165</v>
      </c>
      <c r="HN19" s="1">
        <v>0.409601471401657</v>
      </c>
      <c r="HO19" s="1">
        <v>0.910999769137008</v>
      </c>
      <c r="HP19" s="1">
        <v>0.337170095601259</v>
      </c>
      <c r="HQ19" s="1">
        <v>0.701907780917145</v>
      </c>
      <c r="HR19" s="1">
        <v>0.260784708603896</v>
      </c>
      <c r="HS19" s="1">
        <v>0.308419704258962</v>
      </c>
      <c r="HT19" s="1">
        <v>0.746174573954036</v>
      </c>
      <c r="HU19" s="1">
        <v>0.957999437418405</v>
      </c>
      <c r="HV19" s="1">
        <v>0.922807318384183</v>
      </c>
      <c r="HW19" s="1">
        <v>0.471262812534061</v>
      </c>
      <c r="HX19" s="1">
        <v>0.0</v>
      </c>
      <c r="HY19" s="1">
        <v>0.291632358357468</v>
      </c>
      <c r="HZ19" s="1">
        <v>0.941658247401763</v>
      </c>
      <c r="IA19" s="1">
        <v>0.249891277454663</v>
      </c>
      <c r="IB19" s="1">
        <v>0.350691080064676</v>
      </c>
      <c r="IC19" s="1">
        <v>0.454818904038337</v>
      </c>
      <c r="ID19" s="1">
        <v>0.116205477471032</v>
      </c>
      <c r="IE19" s="1">
        <v>0.0</v>
      </c>
      <c r="IF19" s="1">
        <v>0.0348417831680732</v>
      </c>
      <c r="IG19" s="1">
        <v>0.946079913894617</v>
      </c>
      <c r="IH19" s="1">
        <v>0.407332638939897</v>
      </c>
      <c r="II19" s="1">
        <v>0.191369653593832</v>
      </c>
      <c r="IJ19" s="1">
        <v>0.0841568779643685</v>
      </c>
      <c r="IK19" s="1">
        <v>0.0948455975334945</v>
      </c>
      <c r="IL19" s="1">
        <v>0.909493686161315</v>
      </c>
      <c r="IM19" s="1">
        <v>0.199977450466033</v>
      </c>
      <c r="IN19" s="1">
        <v>0.95232084187343</v>
      </c>
      <c r="IO19" s="1">
        <v>0.907540893964669</v>
      </c>
      <c r="IP19" s="1">
        <v>0.956545761137307</v>
      </c>
      <c r="IQ19" s="1">
        <v>0.0308427871317901</v>
      </c>
      <c r="IR19" s="1">
        <v>0.103346526818488</v>
      </c>
      <c r="IS19" s="1">
        <v>0.0118759748267744</v>
      </c>
      <c r="IT19" s="1">
        <v>0.0327269367925414</v>
      </c>
      <c r="IU19" s="1">
        <v>0.0418483727623968</v>
      </c>
      <c r="IV19" s="1">
        <v>0.133791098419138</v>
      </c>
      <c r="IW19" s="1">
        <v>0.0729839562485384</v>
      </c>
      <c r="IX19" s="1">
        <v>0.351945036594327</v>
      </c>
      <c r="IY19" s="1">
        <v>0.0623564998177353</v>
      </c>
      <c r="IZ19" s="1">
        <v>0.0813275976860005</v>
      </c>
      <c r="JA19" s="1">
        <v>0.468042514339159</v>
      </c>
      <c r="JB19" s="1">
        <v>0.0325391054291794</v>
      </c>
      <c r="JC19" s="1">
        <v>0.0377282699989396</v>
      </c>
      <c r="JD19" s="1">
        <v>0.0771552259261116</v>
      </c>
      <c r="JE19" s="1">
        <v>0.690361009969645</v>
      </c>
      <c r="JF19" s="1">
        <v>0.547966857314209</v>
      </c>
      <c r="JG19" s="1">
        <v>0.0670358455892988</v>
      </c>
      <c r="JH19" s="1">
        <v>0.451370276480038</v>
      </c>
      <c r="JI19" s="1">
        <v>0.0837303827368898</v>
      </c>
      <c r="JJ19" s="1">
        <v>0.433642084625329</v>
      </c>
      <c r="JK19" s="1">
        <v>0.516190192151708</v>
      </c>
      <c r="JL19" s="1">
        <v>0.0998546455185228</v>
      </c>
      <c r="JM19" s="1">
        <v>0.107462557931644</v>
      </c>
      <c r="JN19" s="1">
        <v>0.245372471504669</v>
      </c>
      <c r="JO19" s="1">
        <v>0.485868589845734</v>
      </c>
      <c r="JP19" s="1">
        <v>0.391523160696549</v>
      </c>
      <c r="JQ19" s="1">
        <v>0.0483306210180997</v>
      </c>
      <c r="JR19" s="1">
        <v>0.936558001795784</v>
      </c>
      <c r="JS19" s="1">
        <v>0.866717677664825</v>
      </c>
      <c r="JT19" s="1">
        <v>0.324590512545807</v>
      </c>
      <c r="JU19" s="1">
        <v>0.0171868425096262</v>
      </c>
      <c r="JV19" s="1">
        <v>0.970028298643782</v>
      </c>
      <c r="JW19" s="1">
        <v>0.274678940754689</v>
      </c>
      <c r="JX19" s="1">
        <v>0.399498181457981</v>
      </c>
      <c r="JY19" s="1">
        <v>0.0415937927535956</v>
      </c>
      <c r="JZ19" s="1">
        <v>0.0550613705102878</v>
      </c>
      <c r="KA19" s="1">
        <v>0.94246591069375</v>
      </c>
      <c r="KB19" s="1">
        <v>0.0500614018679698</v>
      </c>
      <c r="KC19" s="1">
        <v>0.0213165905772255</v>
      </c>
      <c r="KD19" s="1">
        <v>0.0375030823143072</v>
      </c>
      <c r="KE19" s="1">
        <v>0.511050777587927</v>
      </c>
      <c r="KF19" s="1">
        <v>0.105034227907549</v>
      </c>
      <c r="KG19" s="1">
        <v>0.122379154675944</v>
      </c>
      <c r="KH19" s="1">
        <v>0.0725028885531459</v>
      </c>
      <c r="KI19" s="1">
        <v>0.298455158290189</v>
      </c>
      <c r="KJ19" s="1">
        <v>0.804742750514702</v>
      </c>
      <c r="KK19" s="1">
        <v>0.191173028274324</v>
      </c>
      <c r="KL19" s="1">
        <v>0.0352413637413444</v>
      </c>
      <c r="KM19" s="1">
        <v>0.249681357464024</v>
      </c>
      <c r="KN19" s="1">
        <v>0.783415358008034</v>
      </c>
      <c r="KO19" s="1">
        <v>0.0627104593105678</v>
      </c>
      <c r="KP19" s="1">
        <v>0.0214205501353897</v>
      </c>
      <c r="KQ19" s="1">
        <v>0.32455444871741</v>
      </c>
      <c r="KR19" s="1">
        <v>0.267573280181291</v>
      </c>
      <c r="KS19" s="1">
        <v>0.186574702000376</v>
      </c>
      <c r="KT19" s="1">
        <v>0.0213509061054903</v>
      </c>
      <c r="KU19" s="1">
        <v>0.0752559853398396</v>
      </c>
      <c r="KV19" s="1">
        <v>0.130588492037068</v>
      </c>
      <c r="KW19" s="1">
        <v>0.291429021130089</v>
      </c>
      <c r="KX19" s="1">
        <v>0.0713884232956514</v>
      </c>
      <c r="KY19" s="1">
        <v>0.0275672422152624</v>
      </c>
      <c r="KZ19" s="1">
        <v>0.194313869066063</v>
      </c>
      <c r="LA19" s="1">
        <v>0.017445832636808</v>
      </c>
      <c r="LB19" s="1">
        <v>0.0232388731564922</v>
      </c>
      <c r="LC19" s="1">
        <v>0.897173127709287</v>
      </c>
      <c r="LD19" s="1">
        <v>0.386764383526299</v>
      </c>
      <c r="LE19" s="1">
        <v>0.0122203143052014</v>
      </c>
      <c r="LF19" s="1">
        <v>0.013299090976057</v>
      </c>
      <c r="LG19" s="1">
        <v>0.0786293163571107</v>
      </c>
      <c r="LH19" s="1">
        <v>0.035227821980767</v>
      </c>
      <c r="LI19" s="1">
        <v>0.907595017659619</v>
      </c>
      <c r="LJ19" s="1">
        <v>0.857654499151148</v>
      </c>
      <c r="LK19" s="1">
        <v>0.815452540025628</v>
      </c>
      <c r="LL19" s="1">
        <v>0.93242171985321</v>
      </c>
      <c r="LM19" s="1">
        <v>0.748345308649315</v>
      </c>
      <c r="LN19" s="1">
        <v>0.934527079617535</v>
      </c>
      <c r="LO19" s="1">
        <v>0.876465289854273</v>
      </c>
      <c r="LP19" s="1">
        <v>0.771310487156972</v>
      </c>
      <c r="LQ19" s="1">
        <v>0.131487446311478</v>
      </c>
      <c r="LR19" s="1">
        <v>0.0758224413648075</v>
      </c>
      <c r="LS19" s="1">
        <v>0.715289794434448</v>
      </c>
      <c r="LT19" s="1">
        <v>0.932417445972626</v>
      </c>
      <c r="LU19" s="1">
        <v>0.602983697424119</v>
      </c>
      <c r="LV19" s="1">
        <v>0.0347956137268949</v>
      </c>
      <c r="LW19" s="1">
        <v>0.0489274890932389</v>
      </c>
      <c r="LX19" s="1">
        <v>0.504482304695875</v>
      </c>
      <c r="LY19" s="1">
        <v>0.906833032040762</v>
      </c>
      <c r="LZ19" s="1">
        <v>0.144997193084556</v>
      </c>
      <c r="MA19" s="1">
        <v>0.443269283830942</v>
      </c>
      <c r="MB19" s="1">
        <v>0.0384389779959078</v>
      </c>
    </row>
    <row r="20">
      <c r="A20" s="1" t="s">
        <v>357</v>
      </c>
      <c r="B20" s="1">
        <v>55.0</v>
      </c>
      <c r="C20" s="1">
        <v>0.04172378562</v>
      </c>
      <c r="D20" s="1">
        <v>0.1302973898</v>
      </c>
      <c r="E20" s="1">
        <v>0.1034167315</v>
      </c>
      <c r="F20" s="1">
        <v>0.03348063461</v>
      </c>
      <c r="G20" s="1">
        <v>0.07295090225</v>
      </c>
      <c r="H20" s="1">
        <v>0.6068141014</v>
      </c>
      <c r="I20" s="1">
        <v>1.0</v>
      </c>
      <c r="J20" s="1">
        <v>0.814090970797365</v>
      </c>
      <c r="K20" s="1">
        <v>0.921792578779322</v>
      </c>
      <c r="L20" s="1">
        <v>0.256495763544579</v>
      </c>
      <c r="M20" s="1">
        <v>0.842801663100794</v>
      </c>
      <c r="N20" s="1">
        <v>0.369359679191192</v>
      </c>
      <c r="O20" s="1">
        <v>0.291257945216729</v>
      </c>
      <c r="P20" s="1">
        <v>0.351636241457766</v>
      </c>
      <c r="Q20" s="1">
        <v>0.504114098423198</v>
      </c>
      <c r="R20" s="1">
        <v>0.134021345825602</v>
      </c>
      <c r="S20" s="1">
        <v>0.296508719211857</v>
      </c>
      <c r="T20" s="1">
        <v>0.0914352730205598</v>
      </c>
      <c r="U20" s="1">
        <v>0.048747477914434</v>
      </c>
      <c r="V20" s="1">
        <v>0.943108537096136</v>
      </c>
      <c r="W20" s="1">
        <v>0.971620923428071</v>
      </c>
      <c r="X20" s="1">
        <v>0.930502762521938</v>
      </c>
      <c r="Y20" s="1">
        <v>0.939218979625507</v>
      </c>
      <c r="Z20" s="1">
        <v>0.935799519110989</v>
      </c>
      <c r="AA20" s="1">
        <v>0.766815745669148</v>
      </c>
      <c r="AB20" s="1">
        <v>0.985578117847532</v>
      </c>
      <c r="AC20" s="1">
        <v>0.568728497030514</v>
      </c>
      <c r="AD20" s="1">
        <v>0.463953400365438</v>
      </c>
      <c r="AE20" s="1">
        <v>0.991254406518924</v>
      </c>
      <c r="AF20" s="1">
        <v>0.87540173137036</v>
      </c>
      <c r="AG20" s="1">
        <v>0.623807212166225</v>
      </c>
      <c r="AH20" s="1">
        <v>0.830693859326397</v>
      </c>
      <c r="AI20" s="1">
        <v>0.956771991983365</v>
      </c>
      <c r="AJ20" s="1">
        <v>0.920073219251213</v>
      </c>
      <c r="AK20" s="1">
        <v>0.965765216400891</v>
      </c>
      <c r="AL20" s="1">
        <v>0.802387802992138</v>
      </c>
      <c r="AM20" s="1">
        <v>0.923572886265104</v>
      </c>
      <c r="AN20" s="1">
        <v>0.876137993763314</v>
      </c>
      <c r="AO20" s="1">
        <v>0.937205082726508</v>
      </c>
      <c r="AP20" s="1">
        <v>0.908302796860216</v>
      </c>
      <c r="AQ20" s="1">
        <v>0.987671021270428</v>
      </c>
      <c r="AR20" s="1">
        <v>0.610618365330137</v>
      </c>
      <c r="AS20" s="1">
        <v>0.926753915678486</v>
      </c>
      <c r="AT20" s="1">
        <v>0.949439229155685</v>
      </c>
      <c r="AU20" s="1">
        <v>0.966388188389445</v>
      </c>
      <c r="AV20" s="1">
        <v>0.848360596662949</v>
      </c>
      <c r="AW20" s="1">
        <v>0.952155129429935</v>
      </c>
      <c r="AX20" s="1">
        <v>0.013322280061102</v>
      </c>
      <c r="AY20" s="1">
        <v>0.958411033615256</v>
      </c>
      <c r="AZ20" s="1">
        <v>0.938383172872157</v>
      </c>
      <c r="BA20" s="1">
        <v>0.912323873738345</v>
      </c>
      <c r="BB20" s="1">
        <v>0.787663911372775</v>
      </c>
      <c r="BC20" s="1">
        <v>0.882590592042978</v>
      </c>
      <c r="BD20" s="1">
        <v>0.977625923447935</v>
      </c>
      <c r="BE20" s="1">
        <v>0.990080004802054</v>
      </c>
      <c r="BF20" s="1">
        <v>0.0185468683882222</v>
      </c>
      <c r="BG20" s="1">
        <v>0.882327745312384</v>
      </c>
      <c r="BH20" s="1">
        <v>0.815822518736886</v>
      </c>
      <c r="BI20" s="1">
        <v>0.859688218026525</v>
      </c>
      <c r="BJ20" s="1">
        <v>0.963169540844969</v>
      </c>
      <c r="BK20" s="1">
        <v>0.979662143618486</v>
      </c>
      <c r="BL20" s="1">
        <v>0.986718257991223</v>
      </c>
      <c r="BM20" s="1">
        <v>0.904473434940837</v>
      </c>
      <c r="BN20" s="1">
        <v>0.763483386318589</v>
      </c>
      <c r="BO20" s="1">
        <v>0.838374859453446</v>
      </c>
      <c r="BP20" s="1">
        <v>0.655998698302511</v>
      </c>
      <c r="BQ20" s="1">
        <v>0.93253256976508</v>
      </c>
      <c r="BR20" s="1">
        <v>0.03328268821889</v>
      </c>
      <c r="BS20" s="1">
        <v>0.942677515264143</v>
      </c>
      <c r="BT20" s="1">
        <v>0.933694247109156</v>
      </c>
      <c r="BU20" s="1">
        <v>0.985444828919109</v>
      </c>
      <c r="BV20" s="1">
        <v>0.384682687675106</v>
      </c>
      <c r="BW20" s="1">
        <v>0.897269442091672</v>
      </c>
      <c r="BX20" s="1">
        <v>0.987255020017431</v>
      </c>
      <c r="BY20" s="1">
        <v>0.0551921658883842</v>
      </c>
      <c r="BZ20" s="1">
        <v>0.664402448184606</v>
      </c>
      <c r="CA20" s="1">
        <v>0.983691033848298</v>
      </c>
      <c r="CB20" s="1">
        <v>0.9195888564133</v>
      </c>
      <c r="CC20" s="1">
        <v>0.506150216105049</v>
      </c>
      <c r="CD20" s="1">
        <v>0.0139763923636608</v>
      </c>
      <c r="CE20" s="1">
        <v>0.652170369146525</v>
      </c>
      <c r="CF20" s="1">
        <v>0.981484866018324</v>
      </c>
      <c r="CG20" s="1">
        <v>0.0738667455087195</v>
      </c>
      <c r="CH20" s="1">
        <v>0.621652181359002</v>
      </c>
      <c r="CI20" s="1">
        <v>0.965468989677379</v>
      </c>
      <c r="CJ20" s="1">
        <v>0.946134140439266</v>
      </c>
      <c r="CK20" s="1">
        <v>0.937247368031638</v>
      </c>
      <c r="CL20" s="1">
        <v>0.908337557738088</v>
      </c>
      <c r="CM20" s="1">
        <v>0.264819421460966</v>
      </c>
      <c r="CN20" s="1">
        <v>0.217484317161527</v>
      </c>
      <c r="CO20" s="1">
        <v>0.431968444420274</v>
      </c>
      <c r="CP20" s="1">
        <v>0.882588417353317</v>
      </c>
      <c r="CQ20" s="1">
        <v>0.6911364493954</v>
      </c>
      <c r="CR20" s="1">
        <v>0.246795871199281</v>
      </c>
      <c r="CS20" s="1">
        <v>0.0183505336456337</v>
      </c>
      <c r="CT20" s="1">
        <v>0.0255548840900671</v>
      </c>
      <c r="CU20" s="1">
        <v>0.24464726777082</v>
      </c>
      <c r="CV20" s="1">
        <v>0.278521971562563</v>
      </c>
      <c r="CW20" s="1">
        <v>0.493725404565039</v>
      </c>
      <c r="CX20" s="1">
        <v>0.027437388435399</v>
      </c>
      <c r="CY20" s="1">
        <v>0.890447199508357</v>
      </c>
      <c r="CZ20" s="1">
        <v>0.942225755192291</v>
      </c>
      <c r="DA20" s="1">
        <v>0.131164347746441</v>
      </c>
      <c r="DB20" s="1">
        <v>0.0912350130394049</v>
      </c>
      <c r="DC20" s="1">
        <v>0.189433586183087</v>
      </c>
      <c r="DD20" s="1">
        <v>0.225434424635183</v>
      </c>
      <c r="DE20" s="1">
        <v>0.935550643999009</v>
      </c>
      <c r="DF20" s="1">
        <v>0.0426278961606403</v>
      </c>
      <c r="DG20" s="1">
        <v>0.0929791128353777</v>
      </c>
      <c r="DH20" s="1">
        <v>0.0633273927046252</v>
      </c>
      <c r="DI20" s="1">
        <v>0.120787053572488</v>
      </c>
      <c r="DJ20" s="1">
        <v>0.283288736983169</v>
      </c>
      <c r="DK20" s="1">
        <v>0.0737354932611957</v>
      </c>
      <c r="DL20" s="1">
        <v>0.102888976341557</v>
      </c>
      <c r="DM20" s="1">
        <v>0.0646421104027705</v>
      </c>
      <c r="DN20" s="1">
        <v>0.112304054359146</v>
      </c>
      <c r="DO20" s="1">
        <v>0.0</v>
      </c>
      <c r="DP20" s="1">
        <v>0.934852624093211</v>
      </c>
      <c r="DQ20" s="1">
        <v>0.0408608220842124</v>
      </c>
      <c r="DR20" s="1">
        <v>0.160905770738091</v>
      </c>
      <c r="DS20" s="1">
        <v>0.0657952723533936</v>
      </c>
      <c r="DT20" s="1">
        <v>0.115203261835606</v>
      </c>
      <c r="DU20" s="1">
        <v>0.0428024876357463</v>
      </c>
      <c r="DV20" s="1">
        <v>0.0922825172098985</v>
      </c>
      <c r="DW20" s="1">
        <v>0.0311036823085884</v>
      </c>
      <c r="DX20" s="1">
        <v>0.113268128684024</v>
      </c>
      <c r="DY20" s="1">
        <v>0.0148066924557904</v>
      </c>
      <c r="DZ20" s="1">
        <v>0.0176621096289132</v>
      </c>
      <c r="EA20" s="1">
        <v>0.0453322266183507</v>
      </c>
      <c r="EB20" s="1">
        <v>0.28631786155037</v>
      </c>
      <c r="EC20" s="1">
        <v>0.0908640083371423</v>
      </c>
      <c r="ED20" s="1">
        <v>0.0447324272530033</v>
      </c>
      <c r="EE20" s="1">
        <v>0.0424708816679572</v>
      </c>
      <c r="EF20" s="1">
        <v>0.92617285208218</v>
      </c>
      <c r="EG20" s="1">
        <v>0.24531022832355</v>
      </c>
      <c r="EH20" s="1">
        <v>0.0310130066904605</v>
      </c>
      <c r="EI20" s="1">
        <v>0.0139794254394598</v>
      </c>
      <c r="EJ20" s="1">
        <v>0.0599785467182177</v>
      </c>
      <c r="EK20" s="1">
        <v>0.0157806441693557</v>
      </c>
      <c r="EL20" s="1">
        <v>0.128355897349349</v>
      </c>
      <c r="EM20" s="1">
        <v>0.0187566362457349</v>
      </c>
      <c r="EN20" s="1">
        <v>0.0</v>
      </c>
      <c r="EO20" s="1">
        <v>0.183170337204827</v>
      </c>
      <c r="EP20" s="1">
        <v>0.962829594986857</v>
      </c>
      <c r="EQ20" s="1">
        <v>0.196616195276378</v>
      </c>
      <c r="ER20" s="1">
        <v>0.959113693687454</v>
      </c>
      <c r="ES20" s="1">
        <v>0.469431585851759</v>
      </c>
      <c r="ET20" s="1">
        <v>0.0910708629483425</v>
      </c>
      <c r="EU20" s="1">
        <v>0.23573228934036</v>
      </c>
      <c r="EV20" s="1">
        <v>0.956783666655943</v>
      </c>
      <c r="EW20" s="1">
        <v>0.170724962620492</v>
      </c>
      <c r="EX20" s="1">
        <v>0.261156810227522</v>
      </c>
      <c r="EY20" s="1">
        <v>0.856768597777085</v>
      </c>
      <c r="EZ20" s="1">
        <v>0.352668143898672</v>
      </c>
      <c r="FA20" s="1">
        <v>0.50108604806338</v>
      </c>
      <c r="FB20" s="1">
        <v>0.129555547048294</v>
      </c>
      <c r="FC20" s="1">
        <v>0.0173874981706707</v>
      </c>
      <c r="FD20" s="1">
        <v>0.0313285586035045</v>
      </c>
      <c r="FE20" s="1">
        <v>0.457993752741026</v>
      </c>
      <c r="FF20" s="1">
        <v>0.403186543694615</v>
      </c>
      <c r="FG20" s="1">
        <v>0.636677180344962</v>
      </c>
      <c r="FH20" s="1">
        <v>0.0182621748167911</v>
      </c>
      <c r="FI20" s="1">
        <v>0.93121131179491</v>
      </c>
      <c r="FJ20" s="1">
        <v>0.311672755656992</v>
      </c>
      <c r="FK20" s="1">
        <v>0.699827082554169</v>
      </c>
      <c r="FL20" s="1">
        <v>0.0164591321024499</v>
      </c>
      <c r="FM20" s="1">
        <v>0.584539074407909</v>
      </c>
      <c r="FN20" s="1">
        <v>0.0270042136278085</v>
      </c>
      <c r="FO20" s="1">
        <v>0.10368964269246</v>
      </c>
      <c r="FP20" s="1">
        <v>0.937708829181516</v>
      </c>
      <c r="FQ20" s="1">
        <v>0.106485485553456</v>
      </c>
      <c r="FR20" s="1">
        <v>0.135520676261933</v>
      </c>
      <c r="FS20" s="1">
        <v>0.392615772025076</v>
      </c>
      <c r="FT20" s="1">
        <v>0.259508818757468</v>
      </c>
      <c r="FU20" s="1">
        <v>0.916910846850428</v>
      </c>
      <c r="FV20" s="1">
        <v>0.0814638621946378</v>
      </c>
      <c r="FW20" s="1">
        <v>0.950076774871722</v>
      </c>
      <c r="FX20" s="1">
        <v>0.189391173006271</v>
      </c>
      <c r="FY20" s="1">
        <v>0.380166078355022</v>
      </c>
      <c r="FZ20" s="1">
        <v>0.928837869655081</v>
      </c>
      <c r="GA20" s="1">
        <v>0.112112529152316</v>
      </c>
      <c r="GB20" s="1">
        <v>0.986970942959736</v>
      </c>
      <c r="GC20" s="1">
        <v>0.956223176804243</v>
      </c>
      <c r="GD20" s="1">
        <v>0.241205213077218</v>
      </c>
      <c r="GE20" s="1">
        <v>0.0492411135739337</v>
      </c>
      <c r="GF20" s="1">
        <v>0.262173039708173</v>
      </c>
      <c r="GG20" s="1">
        <v>0.921057382299932</v>
      </c>
      <c r="GH20" s="1">
        <v>0.95610303513586</v>
      </c>
      <c r="GI20" s="1">
        <v>0.813108117497174</v>
      </c>
      <c r="GJ20" s="1">
        <v>0.549452406316682</v>
      </c>
      <c r="GK20" s="1">
        <v>0.520482199025609</v>
      </c>
      <c r="GL20" s="1">
        <v>0.299882146167198</v>
      </c>
      <c r="GM20" s="1">
        <v>0.366139411052686</v>
      </c>
      <c r="GN20" s="1">
        <v>0.165216816714894</v>
      </c>
      <c r="GO20" s="1">
        <v>0.602285509649069</v>
      </c>
      <c r="GP20" s="1">
        <v>0.0942241858148878</v>
      </c>
      <c r="GQ20" s="1">
        <v>0.0766955005901626</v>
      </c>
      <c r="GR20" s="1">
        <v>0.896900032707807</v>
      </c>
      <c r="GS20" s="1">
        <v>0.909248299478427</v>
      </c>
      <c r="GT20" s="1">
        <v>0.735893632005835</v>
      </c>
      <c r="GU20" s="1">
        <v>0.0353721906464577</v>
      </c>
      <c r="GV20" s="1">
        <v>0.968796196574638</v>
      </c>
      <c r="GW20" s="1">
        <v>0.381953074261432</v>
      </c>
      <c r="GX20" s="1">
        <v>0.683159441741985</v>
      </c>
      <c r="GY20" s="1">
        <v>0.939106912486642</v>
      </c>
      <c r="GZ20" s="1">
        <v>0.841275019844011</v>
      </c>
      <c r="HA20" s="1">
        <v>0.547150692136069</v>
      </c>
      <c r="HB20" s="1">
        <v>0.558263340348499</v>
      </c>
      <c r="HC20" s="1">
        <v>0.931698264569679</v>
      </c>
      <c r="HD20" s="1">
        <v>0.357011737771007</v>
      </c>
      <c r="HE20" s="1">
        <v>0.926955206563368</v>
      </c>
      <c r="HF20" s="1">
        <v>0.0604624668941498</v>
      </c>
      <c r="HG20" s="1">
        <v>0.927615512380758</v>
      </c>
      <c r="HH20" s="1">
        <v>0.925534091192977</v>
      </c>
      <c r="HI20" s="1">
        <v>0.221067748513488</v>
      </c>
      <c r="HJ20" s="1">
        <v>0.457172606629665</v>
      </c>
      <c r="HK20" s="1">
        <v>0.14858310374762</v>
      </c>
      <c r="HL20" s="1">
        <v>0.655206737655207</v>
      </c>
      <c r="HM20" s="1">
        <v>0.14146263664257</v>
      </c>
      <c r="HN20" s="1">
        <v>0.388358996240023</v>
      </c>
      <c r="HO20" s="1">
        <v>0.896239118634973</v>
      </c>
      <c r="HP20" s="1">
        <v>0.39578842872894</v>
      </c>
      <c r="HQ20" s="1">
        <v>0.743617369710551</v>
      </c>
      <c r="HR20" s="1">
        <v>0.190794735356954</v>
      </c>
      <c r="HS20" s="1">
        <v>0.197337218643026</v>
      </c>
      <c r="HT20" s="1">
        <v>0.76588191404774</v>
      </c>
      <c r="HU20" s="1">
        <v>0.95846186423866</v>
      </c>
      <c r="HV20" s="1">
        <v>0.946622956416458</v>
      </c>
      <c r="HW20" s="1">
        <v>0.470895384963858</v>
      </c>
      <c r="HX20" s="1">
        <v>0.0</v>
      </c>
      <c r="HY20" s="1">
        <v>0.264152770033888</v>
      </c>
      <c r="HZ20" s="1">
        <v>0.940631307004731</v>
      </c>
      <c r="IA20" s="1">
        <v>0.208611819531458</v>
      </c>
      <c r="IB20" s="1">
        <v>0.335029483918259</v>
      </c>
      <c r="IC20" s="1">
        <v>0.479338940312903</v>
      </c>
      <c r="ID20" s="1">
        <v>0.149026494984732</v>
      </c>
      <c r="IE20" s="1">
        <v>0.0</v>
      </c>
      <c r="IF20" s="1">
        <v>0.0316540704922425</v>
      </c>
      <c r="IG20" s="1">
        <v>0.957036879212524</v>
      </c>
      <c r="IH20" s="1">
        <v>0.431257908691872</v>
      </c>
      <c r="II20" s="1">
        <v>0.164267500379567</v>
      </c>
      <c r="IJ20" s="1">
        <v>0.123196989479466</v>
      </c>
      <c r="IK20" s="1">
        <v>0.0971661943865498</v>
      </c>
      <c r="IL20" s="1">
        <v>0.945214205499748</v>
      </c>
      <c r="IM20" s="1">
        <v>0.163646104531756</v>
      </c>
      <c r="IN20" s="1">
        <v>0.952836561662661</v>
      </c>
      <c r="IO20" s="1">
        <v>0.918212829462775</v>
      </c>
      <c r="IP20" s="1">
        <v>0.964178651708244</v>
      </c>
      <c r="IQ20" s="1">
        <v>0.0372464161913032</v>
      </c>
      <c r="IR20" s="1">
        <v>0.106615485777137</v>
      </c>
      <c r="IS20" s="1">
        <v>0.0108017939579557</v>
      </c>
      <c r="IT20" s="1">
        <v>0.0392114139135886</v>
      </c>
      <c r="IU20" s="1">
        <v>0.0501512338030773</v>
      </c>
      <c r="IV20" s="1">
        <v>0.0859179229967807</v>
      </c>
      <c r="IW20" s="1">
        <v>0.0790580287341445</v>
      </c>
      <c r="IX20" s="1">
        <v>0.249066641359693</v>
      </c>
      <c r="IY20" s="1">
        <v>0.0734511303989867</v>
      </c>
      <c r="IZ20" s="1">
        <v>0.0426947624435288</v>
      </c>
      <c r="JA20" s="1">
        <v>0.374215338080244</v>
      </c>
      <c r="JB20" s="1">
        <v>0.0301385888489623</v>
      </c>
      <c r="JC20" s="1">
        <v>0.0384606182931893</v>
      </c>
      <c r="JD20" s="1">
        <v>0.0808323825902189</v>
      </c>
      <c r="JE20" s="1">
        <v>0.615368249501002</v>
      </c>
      <c r="JF20" s="1">
        <v>0.452841345923432</v>
      </c>
      <c r="JG20" s="1">
        <v>0.0383304496033379</v>
      </c>
      <c r="JH20" s="1">
        <v>0.351909745862284</v>
      </c>
      <c r="JI20" s="1">
        <v>0.0697033399813015</v>
      </c>
      <c r="JJ20" s="1">
        <v>0.315419316281773</v>
      </c>
      <c r="JK20" s="1">
        <v>0.450846216956795</v>
      </c>
      <c r="JL20" s="1">
        <v>0.109491582460623</v>
      </c>
      <c r="JM20" s="1">
        <v>0.0848981325927167</v>
      </c>
      <c r="JN20" s="1">
        <v>0.162276672823184</v>
      </c>
      <c r="JO20" s="1">
        <v>0.43457475979292</v>
      </c>
      <c r="JP20" s="1">
        <v>0.326506483035286</v>
      </c>
      <c r="JQ20" s="1">
        <v>0.0556929889425246</v>
      </c>
      <c r="JR20" s="1">
        <v>0.946149900063543</v>
      </c>
      <c r="JS20" s="1">
        <v>0.900726408499666</v>
      </c>
      <c r="JT20" s="1">
        <v>0.301400053053952</v>
      </c>
      <c r="JU20" s="1">
        <v>0.0156497971908822</v>
      </c>
      <c r="JV20" s="1">
        <v>0.974010373100635</v>
      </c>
      <c r="JW20" s="1">
        <v>0.272804772683967</v>
      </c>
      <c r="JX20" s="1">
        <v>0.476734481266315</v>
      </c>
      <c r="JY20" s="1">
        <v>0.0443783601567314</v>
      </c>
      <c r="JZ20" s="1">
        <v>0.0447659176754773</v>
      </c>
      <c r="KA20" s="1">
        <v>0.947644332584343</v>
      </c>
      <c r="KB20" s="1">
        <v>0.0524160683024545</v>
      </c>
      <c r="KC20" s="1">
        <v>0.0267948544843649</v>
      </c>
      <c r="KD20" s="1">
        <v>0.0365923744011685</v>
      </c>
      <c r="KE20" s="1">
        <v>0.499931000307862</v>
      </c>
      <c r="KF20" s="1">
        <v>0.0670728589199101</v>
      </c>
      <c r="KG20" s="1">
        <v>0.0745959250573415</v>
      </c>
      <c r="KH20" s="1">
        <v>0.0931180586935774</v>
      </c>
      <c r="KI20" s="1">
        <v>0.412241658207212</v>
      </c>
      <c r="KJ20" s="1">
        <v>0.829678575976682</v>
      </c>
      <c r="KK20" s="1">
        <v>0.188105342627009</v>
      </c>
      <c r="KL20" s="1">
        <v>0.0452085558878933</v>
      </c>
      <c r="KM20" s="1">
        <v>0.298173448085049</v>
      </c>
      <c r="KN20" s="1">
        <v>0.837220885373602</v>
      </c>
      <c r="KO20" s="1">
        <v>0.0533263890565707</v>
      </c>
      <c r="KP20" s="1">
        <v>0.0229360821156052</v>
      </c>
      <c r="KQ20" s="1">
        <v>0.177310434329578</v>
      </c>
      <c r="KR20" s="1">
        <v>0.138059654731424</v>
      </c>
      <c r="KS20" s="1">
        <v>0.126026254546929</v>
      </c>
      <c r="KT20" s="1">
        <v>0.0170021220462212</v>
      </c>
      <c r="KU20" s="1">
        <v>0.077982836075729</v>
      </c>
      <c r="KV20" s="1">
        <v>0.141831331059892</v>
      </c>
      <c r="KW20" s="1">
        <v>0.275085406294558</v>
      </c>
      <c r="KX20" s="1">
        <v>0.0669691209930176</v>
      </c>
      <c r="KY20" s="1">
        <v>0.0293605865270689</v>
      </c>
      <c r="KZ20" s="1">
        <v>0.14843451101953</v>
      </c>
      <c r="LA20" s="1">
        <v>0.0160881426775931</v>
      </c>
      <c r="LB20" s="1">
        <v>0.0268133998830258</v>
      </c>
      <c r="LC20" s="1">
        <v>0.954044524342711</v>
      </c>
      <c r="LD20" s="1">
        <v>0.41616411373388</v>
      </c>
      <c r="LE20" s="1">
        <v>0.0110572958809029</v>
      </c>
      <c r="LF20" s="1">
        <v>0.0142240618569615</v>
      </c>
      <c r="LG20" s="1">
        <v>0.0799580263006289</v>
      </c>
      <c r="LH20" s="1">
        <v>0.0380179209841939</v>
      </c>
      <c r="LI20" s="1">
        <v>0.933607013085405</v>
      </c>
      <c r="LJ20" s="1">
        <v>0.887263838777909</v>
      </c>
      <c r="LK20" s="1">
        <v>0.845251950111514</v>
      </c>
      <c r="LL20" s="1">
        <v>0.931633374614407</v>
      </c>
      <c r="LM20" s="1">
        <v>0.807932370546944</v>
      </c>
      <c r="LN20" s="1">
        <v>0.968593252159457</v>
      </c>
      <c r="LO20" s="1">
        <v>0.874901395498943</v>
      </c>
      <c r="LP20" s="1">
        <v>0.801320196970107</v>
      </c>
      <c r="LQ20" s="1">
        <v>0.109245018598616</v>
      </c>
      <c r="LR20" s="1">
        <v>0.076613973047132</v>
      </c>
      <c r="LS20" s="1">
        <v>0.624722558558218</v>
      </c>
      <c r="LT20" s="1">
        <v>0.935310659131952</v>
      </c>
      <c r="LU20" s="1">
        <v>0.47145064166025</v>
      </c>
      <c r="LV20" s="1">
        <v>0.0382441618704975</v>
      </c>
      <c r="LW20" s="1">
        <v>0.035175596321816</v>
      </c>
      <c r="LX20" s="1">
        <v>0.512947655795516</v>
      </c>
      <c r="LY20" s="1">
        <v>0.906670175481504</v>
      </c>
      <c r="LZ20" s="1">
        <v>0.150711441526756</v>
      </c>
      <c r="MA20" s="1">
        <v>0.400270664619094</v>
      </c>
      <c r="MB20" s="1">
        <v>0.0361239429307665</v>
      </c>
    </row>
    <row r="21">
      <c r="A21" s="1" t="s">
        <v>358</v>
      </c>
      <c r="B21" s="1">
        <v>63.0</v>
      </c>
      <c r="C21" s="1">
        <v>0.09841019983</v>
      </c>
      <c r="D21" s="1">
        <v>0.04842942257</v>
      </c>
      <c r="E21" s="1">
        <v>0.1161470715</v>
      </c>
      <c r="F21" s="1">
        <v>0.03488547914</v>
      </c>
      <c r="G21" s="1">
        <v>0.0733106015</v>
      </c>
      <c r="H21" s="1">
        <v>0.6448890593</v>
      </c>
      <c r="I21" s="1">
        <v>0.0</v>
      </c>
      <c r="J21" s="1">
        <v>0.756335527269433</v>
      </c>
      <c r="K21" s="1">
        <v>0.908311447064133</v>
      </c>
      <c r="L21" s="1">
        <v>0.413084686203438</v>
      </c>
      <c r="M21" s="1">
        <v>0.855315288824326</v>
      </c>
      <c r="N21" s="1">
        <v>0.381544162157055</v>
      </c>
      <c r="O21" s="1">
        <v>0.246393393732916</v>
      </c>
      <c r="P21" s="1">
        <v>0.372287279904205</v>
      </c>
      <c r="Q21" s="1">
        <v>0.500256828280815</v>
      </c>
      <c r="R21" s="1">
        <v>0.146208019469693</v>
      </c>
      <c r="S21" s="1">
        <v>0.337074380053834</v>
      </c>
      <c r="T21" s="1">
        <v>0.117045615218082</v>
      </c>
      <c r="U21" s="1">
        <v>0.0592409437007674</v>
      </c>
      <c r="V21" s="1">
        <v>0.887782431671239</v>
      </c>
      <c r="W21" s="1">
        <v>0.978388802380172</v>
      </c>
      <c r="X21" s="1">
        <v>0.95199082553075</v>
      </c>
      <c r="Y21" s="1">
        <v>0.963936855425414</v>
      </c>
      <c r="Z21" s="1">
        <v>0.916152939410873</v>
      </c>
      <c r="AA21" s="1">
        <v>0.718550367691234</v>
      </c>
      <c r="AB21" s="1">
        <v>0.984402126803267</v>
      </c>
      <c r="AC21" s="1">
        <v>0.46687500595403</v>
      </c>
      <c r="AD21" s="1">
        <v>0.338971858933968</v>
      </c>
      <c r="AE21" s="1">
        <v>0.991676188996102</v>
      </c>
      <c r="AF21" s="1">
        <v>0.874559236280164</v>
      </c>
      <c r="AG21" s="1">
        <v>0.59223283684179</v>
      </c>
      <c r="AH21" s="1">
        <v>0.750388826614578</v>
      </c>
      <c r="AI21" s="1">
        <v>0.947624997139267</v>
      </c>
      <c r="AJ21" s="1">
        <v>0.874369138845578</v>
      </c>
      <c r="AK21" s="1">
        <v>0.967278635464756</v>
      </c>
      <c r="AL21" s="1">
        <v>0.712194781507331</v>
      </c>
      <c r="AM21" s="1">
        <v>0.93470753904373</v>
      </c>
      <c r="AN21" s="1">
        <v>0.825297954553529</v>
      </c>
      <c r="AO21" s="1">
        <v>0.946698687193106</v>
      </c>
      <c r="AP21" s="1">
        <v>0.895099340473094</v>
      </c>
      <c r="AQ21" s="1">
        <v>0.990014764319667</v>
      </c>
      <c r="AR21" s="1">
        <v>0.558923205531569</v>
      </c>
      <c r="AS21" s="1">
        <v>0.898131960581874</v>
      </c>
      <c r="AT21" s="1">
        <v>0.877669497758097</v>
      </c>
      <c r="AU21" s="1">
        <v>0.96323951100775</v>
      </c>
      <c r="AV21" s="1">
        <v>0.817182182034687</v>
      </c>
      <c r="AW21" s="1">
        <v>0.93046985147156</v>
      </c>
      <c r="AX21" s="1">
        <v>0.0164387883811968</v>
      </c>
      <c r="AY21" s="1">
        <v>0.924065416665782</v>
      </c>
      <c r="AZ21" s="1">
        <v>0.929196120513196</v>
      </c>
      <c r="BA21" s="1">
        <v>0.429857032868478</v>
      </c>
      <c r="BB21" s="1">
        <v>0.782207583374017</v>
      </c>
      <c r="BC21" s="1">
        <v>0.819339090603447</v>
      </c>
      <c r="BD21" s="1">
        <v>0.964376115428923</v>
      </c>
      <c r="BE21" s="1">
        <v>0.990812857460724</v>
      </c>
      <c r="BF21" s="1">
        <v>0.0137178804442476</v>
      </c>
      <c r="BG21" s="1">
        <v>0.780101630756486</v>
      </c>
      <c r="BH21" s="1">
        <v>0.851284034644135</v>
      </c>
      <c r="BI21" s="1">
        <v>0.844976265547876</v>
      </c>
      <c r="BJ21" s="1">
        <v>0.936035375196394</v>
      </c>
      <c r="BK21" s="1">
        <v>0.959970278895461</v>
      </c>
      <c r="BL21" s="1">
        <v>0.988953062562731</v>
      </c>
      <c r="BM21" s="1">
        <v>0.88547439745938</v>
      </c>
      <c r="BN21" s="1">
        <v>0.73844168958138</v>
      </c>
      <c r="BO21" s="1">
        <v>0.793496219094035</v>
      </c>
      <c r="BP21" s="1">
        <v>0.630519309058509</v>
      </c>
      <c r="BQ21" s="1">
        <v>0.888449384449934</v>
      </c>
      <c r="BR21" s="1">
        <v>0.0262264520307386</v>
      </c>
      <c r="BS21" s="1">
        <v>0.923330184799716</v>
      </c>
      <c r="BT21" s="1">
        <v>0.709790829548066</v>
      </c>
      <c r="BU21" s="1">
        <v>0.988238859980605</v>
      </c>
      <c r="BV21" s="1">
        <v>0.187597137570344</v>
      </c>
      <c r="BW21" s="1">
        <v>0.884750689509056</v>
      </c>
      <c r="BX21" s="1">
        <v>0.981790871931568</v>
      </c>
      <c r="BY21" s="1">
        <v>0.0642252384685088</v>
      </c>
      <c r="BZ21" s="1">
        <v>0.417858144782252</v>
      </c>
      <c r="CA21" s="1">
        <v>0.981663477221651</v>
      </c>
      <c r="CB21" s="1">
        <v>0.9120500599432</v>
      </c>
      <c r="CC21" s="1">
        <v>0.617595747982198</v>
      </c>
      <c r="CD21" s="1">
        <v>0.012830420108374</v>
      </c>
      <c r="CE21" s="1">
        <v>0.466274077833452</v>
      </c>
      <c r="CF21" s="1">
        <v>0.985205994109157</v>
      </c>
      <c r="CG21" s="1">
        <v>0.0511869259244658</v>
      </c>
      <c r="CH21" s="1">
        <v>0.51950291310291</v>
      </c>
      <c r="CI21" s="1">
        <v>0.966831796073329</v>
      </c>
      <c r="CJ21" s="1">
        <v>0.938075046514787</v>
      </c>
      <c r="CK21" s="1">
        <v>0.925806825760085</v>
      </c>
      <c r="CL21" s="1">
        <v>0.756144112642803</v>
      </c>
      <c r="CM21" s="1">
        <v>0.226891286462512</v>
      </c>
      <c r="CN21" s="1">
        <v>0.18091707312518</v>
      </c>
      <c r="CO21" s="1">
        <v>0.387311687730545</v>
      </c>
      <c r="CP21" s="1">
        <v>0.890766711892171</v>
      </c>
      <c r="CQ21" s="1">
        <v>0.762353948403023</v>
      </c>
      <c r="CR21" s="1">
        <v>0.280914754879291</v>
      </c>
      <c r="CS21" s="1">
        <v>0.0168926664370394</v>
      </c>
      <c r="CT21" s="1">
        <v>0.0213463634748636</v>
      </c>
      <c r="CU21" s="1">
        <v>0.404234011599242</v>
      </c>
      <c r="CV21" s="1">
        <v>0.297375999658486</v>
      </c>
      <c r="CW21" s="1">
        <v>0.507387296873828</v>
      </c>
      <c r="CX21" s="1">
        <v>0.0498427989894341</v>
      </c>
      <c r="CY21" s="1">
        <v>0.901499799151897</v>
      </c>
      <c r="CZ21" s="1">
        <v>0.953479135354161</v>
      </c>
      <c r="DA21" s="1">
        <v>0.275483073068895</v>
      </c>
      <c r="DB21" s="1">
        <v>0.116461204612499</v>
      </c>
      <c r="DC21" s="1">
        <v>0.125437197137142</v>
      </c>
      <c r="DD21" s="1">
        <v>0.231060379257282</v>
      </c>
      <c r="DE21" s="1">
        <v>0.900480331870316</v>
      </c>
      <c r="DF21" s="1">
        <v>0.0509467771786028</v>
      </c>
      <c r="DG21" s="1">
        <v>0.108188553026672</v>
      </c>
      <c r="DH21" s="1">
        <v>0.0915007663173304</v>
      </c>
      <c r="DI21" s="1">
        <v>0.143675193073191</v>
      </c>
      <c r="DJ21" s="1">
        <v>0.281584046330511</v>
      </c>
      <c r="DK21" s="1">
        <v>0.169047656936764</v>
      </c>
      <c r="DL21" s="1">
        <v>0.141607893789099</v>
      </c>
      <c r="DM21" s="1">
        <v>0.074475077730426</v>
      </c>
      <c r="DN21" s="1">
        <v>0.0</v>
      </c>
      <c r="DO21" s="1">
        <v>0.0</v>
      </c>
      <c r="DP21" s="1">
        <v>0.901045814060196</v>
      </c>
      <c r="DQ21" s="1">
        <v>0.0490208125108233</v>
      </c>
      <c r="DR21" s="1">
        <v>0.233386229986748</v>
      </c>
      <c r="DS21" s="1">
        <v>0.069088609821955</v>
      </c>
      <c r="DT21" s="1">
        <v>0.100206633780578</v>
      </c>
      <c r="DU21" s="1">
        <v>0.0607919515289465</v>
      </c>
      <c r="DV21" s="1">
        <v>0.085053739855811</v>
      </c>
      <c r="DW21" s="1">
        <v>0.0375822588389196</v>
      </c>
      <c r="DX21" s="1">
        <v>0.0868356828593693</v>
      </c>
      <c r="DY21" s="1">
        <v>0.016500278443879</v>
      </c>
      <c r="DZ21" s="1">
        <v>0.0175346500507365</v>
      </c>
      <c r="EA21" s="1">
        <v>0.0516342662761816</v>
      </c>
      <c r="EB21" s="1">
        <v>0.326551241436705</v>
      </c>
      <c r="EC21" s="1">
        <v>0.0779637579063878</v>
      </c>
      <c r="ED21" s="1">
        <v>0.0467253997455374</v>
      </c>
      <c r="EE21" s="1">
        <v>0.0359923909426979</v>
      </c>
      <c r="EF21" s="1">
        <v>0.89944772262326</v>
      </c>
      <c r="EG21" s="1">
        <v>0.268688297024772</v>
      </c>
      <c r="EH21" s="1">
        <v>0.0349504720883474</v>
      </c>
      <c r="EI21" s="1">
        <v>0.0135022593860118</v>
      </c>
      <c r="EJ21" s="1">
        <v>0.0897784774494959</v>
      </c>
      <c r="EK21" s="1">
        <v>0.0144239230927865</v>
      </c>
      <c r="EL21" s="1">
        <v>0.132911264854507</v>
      </c>
      <c r="EM21" s="1">
        <v>0.0165419280353845</v>
      </c>
      <c r="EN21" s="1">
        <v>0.0</v>
      </c>
      <c r="EO21" s="1">
        <v>0.276781622372968</v>
      </c>
      <c r="EP21" s="1">
        <v>0.959290530019107</v>
      </c>
      <c r="EQ21" s="1">
        <v>0.214360438642747</v>
      </c>
      <c r="ER21" s="1">
        <v>0.938168345021779</v>
      </c>
      <c r="ES21" s="1">
        <v>0.454980811407633</v>
      </c>
      <c r="ET21" s="1">
        <v>0.12687217365093</v>
      </c>
      <c r="EU21" s="1">
        <v>0.275363673394701</v>
      </c>
      <c r="EV21" s="1">
        <v>0.944010768487247</v>
      </c>
      <c r="EW21" s="1">
        <v>0.199790852370857</v>
      </c>
      <c r="EX21" s="1">
        <v>0.252999494814495</v>
      </c>
      <c r="EY21" s="1">
        <v>0.818333056801937</v>
      </c>
      <c r="EZ21" s="1">
        <v>0.344614937149195</v>
      </c>
      <c r="FA21" s="1">
        <v>0.489118984571884</v>
      </c>
      <c r="FB21" s="1">
        <v>0.116883961474799</v>
      </c>
      <c r="FC21" s="1">
        <v>0.0188393368492647</v>
      </c>
      <c r="FD21" s="1">
        <v>0.0343362720818374</v>
      </c>
      <c r="FE21" s="1">
        <v>0.299648305422242</v>
      </c>
      <c r="FF21" s="1">
        <v>0.419122065396089</v>
      </c>
      <c r="FG21" s="1">
        <v>0.655934437076637</v>
      </c>
      <c r="FH21" s="1">
        <v>0.0144107717529982</v>
      </c>
      <c r="FI21" s="1">
        <v>0.915874508877477</v>
      </c>
      <c r="FJ21" s="1">
        <v>0.241705879170529</v>
      </c>
      <c r="FK21" s="1">
        <v>0.668007758606237</v>
      </c>
      <c r="FL21" s="1">
        <v>0.0160678969903507</v>
      </c>
      <c r="FM21" s="1">
        <v>0.604923925377707</v>
      </c>
      <c r="FN21" s="1">
        <v>0.0384550806214794</v>
      </c>
      <c r="FO21" s="1">
        <v>0.0965050315836178</v>
      </c>
      <c r="FP21" s="1">
        <v>0.889881752139492</v>
      </c>
      <c r="FQ21" s="1">
        <v>0.13802900538247</v>
      </c>
      <c r="FR21" s="1">
        <v>0.179656536396369</v>
      </c>
      <c r="FS21" s="1">
        <v>0.336526110231951</v>
      </c>
      <c r="FT21" s="1">
        <v>0.285528419691581</v>
      </c>
      <c r="FU21" s="1">
        <v>0.852906507531984</v>
      </c>
      <c r="FV21" s="1">
        <v>0.119881456263844</v>
      </c>
      <c r="FW21" s="1">
        <v>0.960395065760483</v>
      </c>
      <c r="FX21" s="1">
        <v>0.251297677273286</v>
      </c>
      <c r="FY21" s="1">
        <v>0.266729333741769</v>
      </c>
      <c r="FZ21" s="1">
        <v>0.933995279736958</v>
      </c>
      <c r="GA21" s="1">
        <v>0.10639804713357</v>
      </c>
      <c r="GB21" s="1">
        <v>0.989527421331758</v>
      </c>
      <c r="GC21" s="1">
        <v>0.957222659354153</v>
      </c>
      <c r="GD21" s="1">
        <v>0.234110820454764</v>
      </c>
      <c r="GE21" s="1">
        <v>0.115774544614313</v>
      </c>
      <c r="GF21" s="1">
        <v>0.226661783168581</v>
      </c>
      <c r="GG21" s="1">
        <v>0.933581128961271</v>
      </c>
      <c r="GH21" s="1">
        <v>0.951495764828117</v>
      </c>
      <c r="GI21" s="1">
        <v>0.839291940486028</v>
      </c>
      <c r="GJ21" s="1">
        <v>0.460817581242973</v>
      </c>
      <c r="GK21" s="1">
        <v>0.329729813902696</v>
      </c>
      <c r="GL21" s="1">
        <v>0.40532123478747</v>
      </c>
      <c r="GM21" s="1">
        <v>0.30954492041342</v>
      </c>
      <c r="GN21" s="1">
        <v>0.209971034028019</v>
      </c>
      <c r="GO21" s="1">
        <v>0.723608147004029</v>
      </c>
      <c r="GP21" s="1">
        <v>0.166478180398269</v>
      </c>
      <c r="GQ21" s="1">
        <v>0.098467300782724</v>
      </c>
      <c r="GR21" s="1">
        <v>0.882718807402899</v>
      </c>
      <c r="GS21" s="1">
        <v>0.900291754105217</v>
      </c>
      <c r="GT21" s="1">
        <v>0.738083022753012</v>
      </c>
      <c r="GU21" s="1">
        <v>0.0345779946476935</v>
      </c>
      <c r="GV21" s="1">
        <v>0.967498318384164</v>
      </c>
      <c r="GW21" s="1">
        <v>0.365080028982733</v>
      </c>
      <c r="GX21" s="1">
        <v>0.692187141134661</v>
      </c>
      <c r="GY21" s="1">
        <v>0.927323598401691</v>
      </c>
      <c r="GZ21" s="1">
        <v>0.858111191426397</v>
      </c>
      <c r="HA21" s="1">
        <v>0.391640261372604</v>
      </c>
      <c r="HB21" s="1">
        <v>0.482839808801822</v>
      </c>
      <c r="HC21" s="1">
        <v>0.928934027251449</v>
      </c>
      <c r="HD21" s="1">
        <v>0.397899146784733</v>
      </c>
      <c r="HE21" s="1">
        <v>0.914055878551704</v>
      </c>
      <c r="HF21" s="1">
        <v>0.140510651749212</v>
      </c>
      <c r="HG21" s="1">
        <v>0.903413113734639</v>
      </c>
      <c r="HH21" s="1">
        <v>0.893220069265589</v>
      </c>
      <c r="HI21" s="1">
        <v>0.298093547073583</v>
      </c>
      <c r="HJ21" s="1">
        <v>0.420125879905256</v>
      </c>
      <c r="HK21" s="1">
        <v>0.158968955348637</v>
      </c>
      <c r="HL21" s="1">
        <v>0.605797859969901</v>
      </c>
      <c r="HM21" s="1">
        <v>0.154622156606863</v>
      </c>
      <c r="HN21" s="1">
        <v>0.387506112828769</v>
      </c>
      <c r="HO21" s="1">
        <v>0.886774599484187</v>
      </c>
      <c r="HP21" s="1">
        <v>0.292209310143726</v>
      </c>
      <c r="HQ21" s="1">
        <v>0.693298673379657</v>
      </c>
      <c r="HR21" s="1">
        <v>0.241780959976577</v>
      </c>
      <c r="HS21" s="1">
        <v>0.237185003674818</v>
      </c>
      <c r="HT21" s="1">
        <v>0.614180144726707</v>
      </c>
      <c r="HU21" s="1">
        <v>0.947866814408985</v>
      </c>
      <c r="HV21" s="1">
        <v>0.922648728948564</v>
      </c>
      <c r="HW21" s="1">
        <v>0.398436807961986</v>
      </c>
      <c r="HX21" s="1">
        <v>0.0</v>
      </c>
      <c r="HY21" s="1">
        <v>0.264711117309722</v>
      </c>
      <c r="HZ21" s="1">
        <v>0.925487067895831</v>
      </c>
      <c r="IA21" s="1">
        <v>0.0</v>
      </c>
      <c r="IB21" s="1">
        <v>0.408852545404415</v>
      </c>
      <c r="IC21" s="1">
        <v>0.402765019986967</v>
      </c>
      <c r="ID21" s="1">
        <v>0.251151210184961</v>
      </c>
      <c r="IE21" s="1">
        <v>0.0</v>
      </c>
      <c r="IF21" s="1">
        <v>0.043982749166728</v>
      </c>
      <c r="IG21" s="1">
        <v>0.962435734785939</v>
      </c>
      <c r="IH21" s="1">
        <v>0.385941379027266</v>
      </c>
      <c r="II21" s="1">
        <v>0.257723160176176</v>
      </c>
      <c r="IJ21" s="1">
        <v>0.0859639682555599</v>
      </c>
      <c r="IK21" s="1">
        <v>0.0</v>
      </c>
      <c r="IL21" s="1">
        <v>0.952164007516733</v>
      </c>
      <c r="IM21" s="1">
        <v>0.218359066796093</v>
      </c>
      <c r="IN21" s="1">
        <v>0.942205812941191</v>
      </c>
      <c r="IO21" s="1">
        <v>0.881942247493344</v>
      </c>
      <c r="IP21" s="1">
        <v>0.957322594625407</v>
      </c>
      <c r="IQ21" s="1">
        <v>0.0263183427512737</v>
      </c>
      <c r="IR21" s="1">
        <v>0.0792381773669068</v>
      </c>
      <c r="IS21" s="1">
        <v>0.00931391904939923</v>
      </c>
      <c r="IT21" s="1">
        <v>0.0355191650531973</v>
      </c>
      <c r="IU21" s="1">
        <v>0.0330455519903265</v>
      </c>
      <c r="IV21" s="1">
        <v>0.133869984672742</v>
      </c>
      <c r="IW21" s="1">
        <v>0.0584980563776377</v>
      </c>
      <c r="IX21" s="1">
        <v>0.298491917022552</v>
      </c>
      <c r="IY21" s="1">
        <v>0.0772003889020109</v>
      </c>
      <c r="IZ21" s="1">
        <v>0.049750925299363</v>
      </c>
      <c r="JA21" s="1">
        <v>0.368708992738513</v>
      </c>
      <c r="JB21" s="1">
        <v>0.0258623801432761</v>
      </c>
      <c r="JC21" s="1">
        <v>0.0336248632649865</v>
      </c>
      <c r="JD21" s="1">
        <v>0.0453487511967922</v>
      </c>
      <c r="JE21" s="1">
        <v>0.589557398726475</v>
      </c>
      <c r="JF21" s="1">
        <v>0.409274997614045</v>
      </c>
      <c r="JG21" s="1">
        <v>0.0315952615377841</v>
      </c>
      <c r="JH21" s="1">
        <v>0.414335039588409</v>
      </c>
      <c r="JI21" s="1">
        <v>0.0496606980671446</v>
      </c>
      <c r="JJ21" s="1">
        <v>0.367083768084829</v>
      </c>
      <c r="JK21" s="1">
        <v>0.454961052382235</v>
      </c>
      <c r="JL21" s="1">
        <v>0.0913008428467549</v>
      </c>
      <c r="JM21" s="1">
        <v>0.0638305614087191</v>
      </c>
      <c r="JN21" s="1">
        <v>0.176765899451892</v>
      </c>
      <c r="JO21" s="1">
        <v>0.389260375724386</v>
      </c>
      <c r="JP21" s="1">
        <v>0.347429107284528</v>
      </c>
      <c r="JQ21" s="1">
        <v>0.0615737542209717</v>
      </c>
      <c r="JR21" s="1">
        <v>0.926498638890183</v>
      </c>
      <c r="JS21" s="1">
        <v>0.838713915507083</v>
      </c>
      <c r="JT21" s="1">
        <v>0.342990177239439</v>
      </c>
      <c r="JU21" s="1">
        <v>0.0187966778778011</v>
      </c>
      <c r="JV21" s="1">
        <v>0.927007888614776</v>
      </c>
      <c r="JW21" s="1">
        <v>0.206492567314514</v>
      </c>
      <c r="JX21" s="1">
        <v>0.419235166872604</v>
      </c>
      <c r="JY21" s="1">
        <v>0.0393662440388128</v>
      </c>
      <c r="JZ21" s="1">
        <v>0.078287140568571</v>
      </c>
      <c r="KA21" s="1">
        <v>0.954394687499297</v>
      </c>
      <c r="KB21" s="1">
        <v>0.0353235050315639</v>
      </c>
      <c r="KC21" s="1">
        <v>0.0188512348677798</v>
      </c>
      <c r="KD21" s="1">
        <v>0.0359786596160859</v>
      </c>
      <c r="KE21" s="1">
        <v>0.452730341635501</v>
      </c>
      <c r="KF21" s="1">
        <v>0.126388588169365</v>
      </c>
      <c r="KG21" s="1">
        <v>0.115007404896113</v>
      </c>
      <c r="KH21" s="1">
        <v>0.227158999272176</v>
      </c>
      <c r="KI21" s="1">
        <v>0.246989212767706</v>
      </c>
      <c r="KJ21" s="1">
        <v>0.870463122820064</v>
      </c>
      <c r="KK21" s="1">
        <v>0.151684881490288</v>
      </c>
      <c r="KL21" s="1">
        <v>0.135433173057928</v>
      </c>
      <c r="KM21" s="1">
        <v>0.23939827841186</v>
      </c>
      <c r="KN21" s="1">
        <v>0.83871544342743</v>
      </c>
      <c r="KO21" s="1">
        <v>0.0798974980469415</v>
      </c>
      <c r="KP21" s="1">
        <v>0.0231011790922236</v>
      </c>
      <c r="KQ21" s="1">
        <v>0.343701710306518</v>
      </c>
      <c r="KR21" s="1">
        <v>0.197036748528736</v>
      </c>
      <c r="KS21" s="1">
        <v>0.200244904587072</v>
      </c>
      <c r="KT21" s="1">
        <v>0.0176796113518565</v>
      </c>
      <c r="KU21" s="1">
        <v>0.0610121446919766</v>
      </c>
      <c r="KV21" s="1">
        <v>0.118274270302043</v>
      </c>
      <c r="KW21" s="1">
        <v>0.280241793263506</v>
      </c>
      <c r="KX21" s="1">
        <v>0.0465028204183288</v>
      </c>
      <c r="KY21" s="1">
        <v>0.0374191455438863</v>
      </c>
      <c r="KZ21" s="1">
        <v>0.174067962455458</v>
      </c>
      <c r="LA21" s="1">
        <v>0.0152921493317882</v>
      </c>
      <c r="LB21" s="1">
        <v>0.022026805688185</v>
      </c>
      <c r="LC21" s="1">
        <v>0.906744185087803</v>
      </c>
      <c r="LD21" s="1">
        <v>0.303160204463869</v>
      </c>
      <c r="LE21" s="1">
        <v>0.00905728579224729</v>
      </c>
      <c r="LF21" s="1">
        <v>0.0136716748598282</v>
      </c>
      <c r="LG21" s="1">
        <v>0.0713953736080334</v>
      </c>
      <c r="LH21" s="1">
        <v>0.0349682737556514</v>
      </c>
      <c r="LI21" s="1">
        <v>0.873494024726407</v>
      </c>
      <c r="LJ21" s="1">
        <v>0.883577120468718</v>
      </c>
      <c r="LK21" s="1">
        <v>0.820943474151814</v>
      </c>
      <c r="LL21" s="1">
        <v>0.917367223876603</v>
      </c>
      <c r="LM21" s="1">
        <v>0.748565197286607</v>
      </c>
      <c r="LN21" s="1">
        <v>0.897830033538698</v>
      </c>
      <c r="LO21" s="1">
        <v>0.909710490839712</v>
      </c>
      <c r="LP21" s="1">
        <v>0.801628471318443</v>
      </c>
      <c r="LQ21" s="1">
        <v>0.198954160428277</v>
      </c>
      <c r="LR21" s="1">
        <v>0.0473490513362333</v>
      </c>
      <c r="LS21" s="1">
        <v>0.664282297512445</v>
      </c>
      <c r="LT21" s="1">
        <v>0.952514939820738</v>
      </c>
      <c r="LU21" s="1">
        <v>0.496559221624692</v>
      </c>
      <c r="LV21" s="1">
        <v>0.0346569350617646</v>
      </c>
      <c r="LW21" s="1">
        <v>0.0543404197004163</v>
      </c>
      <c r="LX21" s="1">
        <v>0.484925532957778</v>
      </c>
      <c r="LY21" s="1">
        <v>0.863402271048762</v>
      </c>
      <c r="LZ21" s="1">
        <v>0.0694818631912285</v>
      </c>
      <c r="MA21" s="1">
        <v>0.383193462596121</v>
      </c>
      <c r="MB21" s="1">
        <v>0.0200935484059483</v>
      </c>
    </row>
    <row r="22">
      <c r="A22" s="1" t="s">
        <v>359</v>
      </c>
      <c r="B22" s="1">
        <v>29.0</v>
      </c>
      <c r="C22" s="1">
        <v>0.09810751925</v>
      </c>
      <c r="D22" s="1">
        <v>0.2299209179</v>
      </c>
      <c r="E22" s="1">
        <v>0.04951680864</v>
      </c>
      <c r="F22" s="1">
        <v>0.05601201601</v>
      </c>
      <c r="G22" s="1">
        <v>0.03561851594</v>
      </c>
      <c r="H22" s="1">
        <v>0.531465685</v>
      </c>
      <c r="I22" s="1">
        <v>0.0</v>
      </c>
      <c r="J22" s="1">
        <v>0.78328855401382</v>
      </c>
      <c r="K22" s="1">
        <v>0.923321548439002</v>
      </c>
      <c r="L22" s="1">
        <v>0.307411180683477</v>
      </c>
      <c r="M22" s="1">
        <v>0.950764603100712</v>
      </c>
      <c r="N22" s="1">
        <v>0.347077681079746</v>
      </c>
      <c r="O22" s="1">
        <v>0.337650624986523</v>
      </c>
      <c r="P22" s="1">
        <v>0.307041697179748</v>
      </c>
      <c r="Q22" s="1">
        <v>0.447033205691337</v>
      </c>
      <c r="R22" s="1">
        <v>0.149101514486881</v>
      </c>
      <c r="S22" s="1">
        <v>0.324801291510757</v>
      </c>
      <c r="T22" s="1">
        <v>0.0841279682504456</v>
      </c>
      <c r="U22" s="1">
        <v>0.0449045620116006</v>
      </c>
      <c r="V22" s="1">
        <v>0.921905869850804</v>
      </c>
      <c r="W22" s="1">
        <v>0.975100609495173</v>
      </c>
      <c r="X22" s="1">
        <v>0.952819409585294</v>
      </c>
      <c r="Y22" s="1">
        <v>0.940542791281606</v>
      </c>
      <c r="Z22" s="1">
        <v>0.935713512790515</v>
      </c>
      <c r="AA22" s="1">
        <v>0.772532874082125</v>
      </c>
      <c r="AB22" s="1">
        <v>0.985263392115092</v>
      </c>
      <c r="AC22" s="1">
        <v>0.536103287300802</v>
      </c>
      <c r="AD22" s="1">
        <v>0.391923320417032</v>
      </c>
      <c r="AE22" s="1">
        <v>0.990220517580177</v>
      </c>
      <c r="AF22" s="1">
        <v>0.843821516537768</v>
      </c>
      <c r="AG22" s="1">
        <v>0.623508819388395</v>
      </c>
      <c r="AH22" s="1">
        <v>0.765747562792866</v>
      </c>
      <c r="AI22" s="1">
        <v>0.929594698552476</v>
      </c>
      <c r="AJ22" s="1">
        <v>0.911850132439414</v>
      </c>
      <c r="AK22" s="1">
        <v>0.965708027943299</v>
      </c>
      <c r="AL22" s="1">
        <v>0.774541687650977</v>
      </c>
      <c r="AM22" s="1">
        <v>0.923178575966129</v>
      </c>
      <c r="AN22" s="1">
        <v>0.888821978844344</v>
      </c>
      <c r="AO22" s="1">
        <v>0.943449624340911</v>
      </c>
      <c r="AP22" s="1">
        <v>0.90662989541192</v>
      </c>
      <c r="AQ22" s="1">
        <v>0.988627007957213</v>
      </c>
      <c r="AR22" s="1">
        <v>0.601966427315672</v>
      </c>
      <c r="AS22" s="1">
        <v>0.927975455348393</v>
      </c>
      <c r="AT22" s="1">
        <v>0.794823072714549</v>
      </c>
      <c r="AU22" s="1">
        <v>0.968885508194299</v>
      </c>
      <c r="AV22" s="1">
        <v>0.834283910332629</v>
      </c>
      <c r="AW22" s="1">
        <v>0.958562708042631</v>
      </c>
      <c r="AX22" s="1">
        <v>0.0154046765544485</v>
      </c>
      <c r="AY22" s="1">
        <v>0.937493354991375</v>
      </c>
      <c r="AZ22" s="1">
        <v>0.934198119628046</v>
      </c>
      <c r="BA22" s="1">
        <v>0.891929474281305</v>
      </c>
      <c r="BB22" s="1">
        <v>0.78448549082331</v>
      </c>
      <c r="BC22" s="1">
        <v>0.877103885396593</v>
      </c>
      <c r="BD22" s="1">
        <v>0.958188236555089</v>
      </c>
      <c r="BE22" s="1">
        <v>0.989046342653197</v>
      </c>
      <c r="BF22" s="1">
        <v>0.0189104496833204</v>
      </c>
      <c r="BG22" s="1">
        <v>0.831673602811244</v>
      </c>
      <c r="BH22" s="1">
        <v>0.828276936241936</v>
      </c>
      <c r="BI22" s="1">
        <v>0.887141274475028</v>
      </c>
      <c r="BJ22" s="1">
        <v>0.933791943205244</v>
      </c>
      <c r="BK22" s="1">
        <v>0.977852744675777</v>
      </c>
      <c r="BL22" s="1">
        <v>0.986204244973747</v>
      </c>
      <c r="BM22" s="1">
        <v>0.882882314956522</v>
      </c>
      <c r="BN22" s="1">
        <v>0.740801580087335</v>
      </c>
      <c r="BO22" s="1">
        <v>0.847498726434459</v>
      </c>
      <c r="BP22" s="1">
        <v>0.631242862748125</v>
      </c>
      <c r="BQ22" s="1">
        <v>0.936372239013699</v>
      </c>
      <c r="BR22" s="1">
        <v>0.026258599133425</v>
      </c>
      <c r="BS22" s="1">
        <v>0.94659980005222</v>
      </c>
      <c r="BT22" s="1">
        <v>0.808265364118956</v>
      </c>
      <c r="BU22" s="1">
        <v>0.987941379067356</v>
      </c>
      <c r="BV22" s="1">
        <v>0.195064637544628</v>
      </c>
      <c r="BW22" s="1">
        <v>0.921420337021532</v>
      </c>
      <c r="BX22" s="1">
        <v>0.985847085679152</v>
      </c>
      <c r="BY22" s="1">
        <v>0.0588215667001565</v>
      </c>
      <c r="BZ22" s="1">
        <v>0.596635132559112</v>
      </c>
      <c r="CA22" s="1">
        <v>0.98355653760026</v>
      </c>
      <c r="CB22" s="1">
        <v>0.914040470342955</v>
      </c>
      <c r="CC22" s="1">
        <v>0.530673399342695</v>
      </c>
      <c r="CD22" s="1">
        <v>0.0158912716622871</v>
      </c>
      <c r="CE22" s="1">
        <v>0.622364003098926</v>
      </c>
      <c r="CF22" s="1">
        <v>0.982883807695557</v>
      </c>
      <c r="CG22" s="1">
        <v>0.0686430122575523</v>
      </c>
      <c r="CH22" s="1">
        <v>0.453338472863739</v>
      </c>
      <c r="CI22" s="1">
        <v>0.968696701831674</v>
      </c>
      <c r="CJ22" s="1">
        <v>0.955493765624484</v>
      </c>
      <c r="CK22" s="1">
        <v>0.926315177772304</v>
      </c>
      <c r="CL22" s="1">
        <v>0.782325733963643</v>
      </c>
      <c r="CM22" s="1">
        <v>0.0393901336190165</v>
      </c>
      <c r="CN22" s="1">
        <v>0.142838016637682</v>
      </c>
      <c r="CO22" s="1">
        <v>0.41792587487779</v>
      </c>
      <c r="CP22" s="1">
        <v>0.897165759197123</v>
      </c>
      <c r="CQ22" s="1">
        <v>0.578305628480591</v>
      </c>
      <c r="CR22" s="1">
        <v>0.240667063775799</v>
      </c>
      <c r="CS22" s="1">
        <v>0.0170286600138832</v>
      </c>
      <c r="CT22" s="1">
        <v>0.0202697096116066</v>
      </c>
      <c r="CU22" s="1">
        <v>0.164666365991006</v>
      </c>
      <c r="CV22" s="1">
        <v>0.264422119952211</v>
      </c>
      <c r="CW22" s="1">
        <v>0.415608796144585</v>
      </c>
      <c r="CX22" s="1">
        <v>0.0285716275850301</v>
      </c>
      <c r="CY22" s="1">
        <v>0.889710623822542</v>
      </c>
      <c r="CZ22" s="1">
        <v>0.940604233882872</v>
      </c>
      <c r="DA22" s="1">
        <v>0.127334878322994</v>
      </c>
      <c r="DB22" s="1">
        <v>0.0682243860465922</v>
      </c>
      <c r="DC22" s="1">
        <v>0.183601417228366</v>
      </c>
      <c r="DD22" s="1">
        <v>0.162583617329821</v>
      </c>
      <c r="DE22" s="1">
        <v>0.910871100597562</v>
      </c>
      <c r="DF22" s="1">
        <v>0.0285320641892304</v>
      </c>
      <c r="DG22" s="1">
        <v>0.0929396784685292</v>
      </c>
      <c r="DH22" s="1">
        <v>0.0682953371830787</v>
      </c>
      <c r="DI22" s="1">
        <v>0.113560925455487</v>
      </c>
      <c r="DJ22" s="1">
        <v>0.177121005292965</v>
      </c>
      <c r="DK22" s="1">
        <v>0.0929119573967999</v>
      </c>
      <c r="DL22" s="1">
        <v>0.13027033346632</v>
      </c>
      <c r="DM22" s="1">
        <v>0.0819353276774298</v>
      </c>
      <c r="DN22" s="1">
        <v>0.129102432338593</v>
      </c>
      <c r="DO22" s="1">
        <v>0.0</v>
      </c>
      <c r="DP22" s="1">
        <v>0.926045260822018</v>
      </c>
      <c r="DQ22" s="1">
        <v>0.0224706856484429</v>
      </c>
      <c r="DR22" s="1">
        <v>0.161401076650663</v>
      </c>
      <c r="DS22" s="1">
        <v>0.0382355895425345</v>
      </c>
      <c r="DT22" s="1">
        <v>0.121787895362424</v>
      </c>
      <c r="DU22" s="1">
        <v>0.0466783034460769</v>
      </c>
      <c r="DV22" s="1">
        <v>0.0844791162773433</v>
      </c>
      <c r="DW22" s="1">
        <v>0.0328237715141437</v>
      </c>
      <c r="DX22" s="1">
        <v>0.116532114937519</v>
      </c>
      <c r="DY22" s="1">
        <v>0.0129878608701625</v>
      </c>
      <c r="DZ22" s="1">
        <v>0.0227951581986624</v>
      </c>
      <c r="EA22" s="1">
        <v>0.0451455004329647</v>
      </c>
      <c r="EB22" s="1">
        <v>0.175904176353461</v>
      </c>
      <c r="EC22" s="1">
        <v>0.0912997490673905</v>
      </c>
      <c r="ED22" s="1">
        <v>0.0453906787535108</v>
      </c>
      <c r="EE22" s="1">
        <v>0.030897494914076</v>
      </c>
      <c r="EF22" s="1">
        <v>0.922436364276099</v>
      </c>
      <c r="EG22" s="1">
        <v>0.156349761941847</v>
      </c>
      <c r="EH22" s="1">
        <v>0.0314871502777889</v>
      </c>
      <c r="EI22" s="1">
        <v>0.0182898518079115</v>
      </c>
      <c r="EJ22" s="1">
        <v>0.0627086789961262</v>
      </c>
      <c r="EK22" s="1">
        <v>0.0138564638030453</v>
      </c>
      <c r="EL22" s="1">
        <v>0.137542790413558</v>
      </c>
      <c r="EM22" s="1">
        <v>0.0180580845195017</v>
      </c>
      <c r="EN22" s="1">
        <v>0.0</v>
      </c>
      <c r="EO22" s="1">
        <v>0.251242598791028</v>
      </c>
      <c r="EP22" s="1">
        <v>0.969322188137284</v>
      </c>
      <c r="EQ22" s="1">
        <v>0.230288837909389</v>
      </c>
      <c r="ER22" s="1">
        <v>0.957363899634217</v>
      </c>
      <c r="ES22" s="1">
        <v>0.535497337513913</v>
      </c>
      <c r="ET22" s="1">
        <v>0.0999603261849094</v>
      </c>
      <c r="EU22" s="1">
        <v>0.286105221874596</v>
      </c>
      <c r="EV22" s="1">
        <v>0.956317589836244</v>
      </c>
      <c r="EW22" s="1">
        <v>0.221219457465305</v>
      </c>
      <c r="EX22" s="1">
        <v>0.200332997767503</v>
      </c>
      <c r="EY22" s="1">
        <v>0.86349025548297</v>
      </c>
      <c r="EZ22" s="1">
        <v>0.408351629287271</v>
      </c>
      <c r="FA22" s="1">
        <v>0.39049592690898</v>
      </c>
      <c r="FB22" s="1">
        <v>0.120616244991954</v>
      </c>
      <c r="FC22" s="1">
        <v>0.0176504390798277</v>
      </c>
      <c r="FD22" s="1">
        <v>0.0295079652077956</v>
      </c>
      <c r="FE22" s="1">
        <v>0.444572864019656</v>
      </c>
      <c r="FF22" s="1">
        <v>0.271979503207445</v>
      </c>
      <c r="FG22" s="1">
        <v>0.432746639716246</v>
      </c>
      <c r="FH22" s="1">
        <v>0.0190238644697998</v>
      </c>
      <c r="FI22" s="1">
        <v>0.930131933439425</v>
      </c>
      <c r="FJ22" s="1">
        <v>0.27099123859239</v>
      </c>
      <c r="FK22" s="1">
        <v>0.685942020887414</v>
      </c>
      <c r="FL22" s="1">
        <v>0.0158555017778084</v>
      </c>
      <c r="FM22" s="1">
        <v>0.565206382130996</v>
      </c>
      <c r="FN22" s="1">
        <v>0.02920381090563</v>
      </c>
      <c r="FO22" s="1">
        <v>0.0887730484300302</v>
      </c>
      <c r="FP22" s="1">
        <v>0.916136597324635</v>
      </c>
      <c r="FQ22" s="1">
        <v>0.0860198240403558</v>
      </c>
      <c r="FR22" s="1">
        <v>0.109161109545233</v>
      </c>
      <c r="FS22" s="1">
        <v>0.232883236662505</v>
      </c>
      <c r="FT22" s="1">
        <v>0.206572049249744</v>
      </c>
      <c r="FU22" s="1">
        <v>0.876516411754374</v>
      </c>
      <c r="FV22" s="1">
        <v>0.0864364706015621</v>
      </c>
      <c r="FW22" s="1">
        <v>0.942624818821739</v>
      </c>
      <c r="FX22" s="1">
        <v>0.19534292534247</v>
      </c>
      <c r="FY22" s="1">
        <v>0.309127173219422</v>
      </c>
      <c r="FZ22" s="1">
        <v>0.943621627285231</v>
      </c>
      <c r="GA22" s="1">
        <v>0.103934997551836</v>
      </c>
      <c r="GB22" s="1">
        <v>0.988461322539609</v>
      </c>
      <c r="GC22" s="1">
        <v>0.965583811061112</v>
      </c>
      <c r="GD22" s="1">
        <v>0.247636166199457</v>
      </c>
      <c r="GE22" s="1">
        <v>0.0617241320512718</v>
      </c>
      <c r="GF22" s="1">
        <v>0.228711299140987</v>
      </c>
      <c r="GG22" s="1">
        <v>0.947467573983344</v>
      </c>
      <c r="GH22" s="1">
        <v>0.953819426475592</v>
      </c>
      <c r="GI22" s="1">
        <v>0.869985453692699</v>
      </c>
      <c r="GJ22" s="1">
        <v>0.53880279905785</v>
      </c>
      <c r="GK22" s="1">
        <v>0.418439398974556</v>
      </c>
      <c r="GL22" s="1">
        <v>0.291443528204171</v>
      </c>
      <c r="GM22" s="1">
        <v>0.393145339372445</v>
      </c>
      <c r="GN22" s="1">
        <v>0.171109949384271</v>
      </c>
      <c r="GO22" s="1">
        <v>0.492302439577312</v>
      </c>
      <c r="GP22" s="1">
        <v>0.081478770923871</v>
      </c>
      <c r="GQ22" s="1">
        <v>0.0520915974219611</v>
      </c>
      <c r="GR22" s="1">
        <v>0.89236720938714</v>
      </c>
      <c r="GS22" s="1">
        <v>0.930534337570505</v>
      </c>
      <c r="GT22" s="1">
        <v>0.695423348873157</v>
      </c>
      <c r="GU22" s="1">
        <v>0.0327207418271705</v>
      </c>
      <c r="GV22" s="1">
        <v>0.966680222351317</v>
      </c>
      <c r="GW22" s="1">
        <v>0.382887793792539</v>
      </c>
      <c r="GX22" s="1">
        <v>0.772962964111969</v>
      </c>
      <c r="GY22" s="1">
        <v>0.95932489341884</v>
      </c>
      <c r="GZ22" s="1">
        <v>0.874012049386065</v>
      </c>
      <c r="HA22" s="1">
        <v>0.557902975687587</v>
      </c>
      <c r="HB22" s="1">
        <v>0.596328639717344</v>
      </c>
      <c r="HC22" s="1">
        <v>0.922353383856364</v>
      </c>
      <c r="HD22" s="1">
        <v>0.393164134549568</v>
      </c>
      <c r="HE22" s="1">
        <v>0.916108931628378</v>
      </c>
      <c r="HF22" s="1">
        <v>0.0680805464869171</v>
      </c>
      <c r="HG22" s="1">
        <v>0.908689530737972</v>
      </c>
      <c r="HH22" s="1">
        <v>0.92875104704996</v>
      </c>
      <c r="HI22" s="1">
        <v>0.245691567606126</v>
      </c>
      <c r="HJ22" s="1">
        <v>0.445484896984661</v>
      </c>
      <c r="HK22" s="1">
        <v>0.153970177289627</v>
      </c>
      <c r="HL22" s="1">
        <v>0.656506986857434</v>
      </c>
      <c r="HM22" s="1">
        <v>0.121705224052271</v>
      </c>
      <c r="HN22" s="1">
        <v>0.345283531116502</v>
      </c>
      <c r="HO22" s="1">
        <v>0.922731163770891</v>
      </c>
      <c r="HP22" s="1">
        <v>0.305694986890213</v>
      </c>
      <c r="HQ22" s="1">
        <v>0.733406719825407</v>
      </c>
      <c r="HR22" s="1">
        <v>0.142588408522503</v>
      </c>
      <c r="HS22" s="1">
        <v>0.244395136893126</v>
      </c>
      <c r="HT22" s="1">
        <v>0.734450028662191</v>
      </c>
      <c r="HU22" s="1">
        <v>0.96365103777268</v>
      </c>
      <c r="HV22" s="1">
        <v>0.936857135509665</v>
      </c>
      <c r="HW22" s="1">
        <v>0.472865154317068</v>
      </c>
      <c r="HX22" s="1">
        <v>0.0</v>
      </c>
      <c r="HY22" s="1">
        <v>0.293300909579262</v>
      </c>
      <c r="HZ22" s="1">
        <v>0.940919992700721</v>
      </c>
      <c r="IA22" s="1">
        <v>0.0</v>
      </c>
      <c r="IB22" s="1">
        <v>0.29142423419437</v>
      </c>
      <c r="IC22" s="1">
        <v>0.448078286408763</v>
      </c>
      <c r="ID22" s="1">
        <v>0.0757036537416159</v>
      </c>
      <c r="IE22" s="1">
        <v>0.0</v>
      </c>
      <c r="IF22" s="1">
        <v>0.0354822296593867</v>
      </c>
      <c r="IG22" s="1">
        <v>0.966538861187901</v>
      </c>
      <c r="IH22" s="1">
        <v>0.464502766605722</v>
      </c>
      <c r="II22" s="1">
        <v>0.137135370896579</v>
      </c>
      <c r="IJ22" s="1">
        <v>0.0779780697066731</v>
      </c>
      <c r="IK22" s="1">
        <v>0.120791811534569</v>
      </c>
      <c r="IL22" s="1">
        <v>0.939381719835311</v>
      </c>
      <c r="IM22" s="1">
        <v>0.211757658852889</v>
      </c>
      <c r="IN22" s="1">
        <v>0.953094108691643</v>
      </c>
      <c r="IO22" s="1">
        <v>0.92180166536327</v>
      </c>
      <c r="IP22" s="1">
        <v>0.958349030604193</v>
      </c>
      <c r="IQ22" s="1">
        <v>0.0299614817169881</v>
      </c>
      <c r="IR22" s="1">
        <v>0.0929310224273886</v>
      </c>
      <c r="IS22" s="1">
        <v>0.0142315366117145</v>
      </c>
      <c r="IT22" s="1">
        <v>0.0346996452093365</v>
      </c>
      <c r="IU22" s="1">
        <v>0.0363137220118414</v>
      </c>
      <c r="IV22" s="1">
        <v>0.127710591352901</v>
      </c>
      <c r="IW22" s="1">
        <v>0.0683655089169829</v>
      </c>
      <c r="IX22" s="1">
        <v>0.341842639046343</v>
      </c>
      <c r="IY22" s="1">
        <v>0.0507177737021906</v>
      </c>
      <c r="IZ22" s="1">
        <v>0.0646539666907889</v>
      </c>
      <c r="JA22" s="1">
        <v>0.466821818728418</v>
      </c>
      <c r="JB22" s="1">
        <v>0.0278970516217435</v>
      </c>
      <c r="JC22" s="1">
        <v>0.0278948816238707</v>
      </c>
      <c r="JD22" s="1">
        <v>0.0967699976115188</v>
      </c>
      <c r="JE22" s="1">
        <v>0.690455373519851</v>
      </c>
      <c r="JF22" s="1">
        <v>0.503468472604618</v>
      </c>
      <c r="JG22" s="1">
        <v>0.0525235716376447</v>
      </c>
      <c r="JH22" s="1">
        <v>0.427448248249261</v>
      </c>
      <c r="JI22" s="1">
        <v>0.0920752630841038</v>
      </c>
      <c r="JJ22" s="1">
        <v>0.380280393767826</v>
      </c>
      <c r="JK22" s="1">
        <v>0.507110084630791</v>
      </c>
      <c r="JL22" s="1">
        <v>0.104503407430396</v>
      </c>
      <c r="JM22" s="1">
        <v>0.177940712374207</v>
      </c>
      <c r="JN22" s="1">
        <v>0.223865210218986</v>
      </c>
      <c r="JO22" s="1">
        <v>0.482042865792808</v>
      </c>
      <c r="JP22" s="1">
        <v>0.397988830215917</v>
      </c>
      <c r="JQ22" s="1">
        <v>0.0546018122083967</v>
      </c>
      <c r="JR22" s="1">
        <v>0.953377150706202</v>
      </c>
      <c r="JS22" s="1">
        <v>0.898321107873848</v>
      </c>
      <c r="JT22" s="1">
        <v>0.284446125443985</v>
      </c>
      <c r="JU22" s="1">
        <v>0.0159640958150447</v>
      </c>
      <c r="JV22" s="1">
        <v>0.950440938598636</v>
      </c>
      <c r="JW22" s="1">
        <v>0.193563202154961</v>
      </c>
      <c r="JX22" s="1">
        <v>0.402192971786597</v>
      </c>
      <c r="JY22" s="1">
        <v>0.0427840546730642</v>
      </c>
      <c r="JZ22" s="1">
        <v>0.0278908442769585</v>
      </c>
      <c r="KA22" s="1">
        <v>0.947218561451923</v>
      </c>
      <c r="KB22" s="1">
        <v>0.0526608282306857</v>
      </c>
      <c r="KC22" s="1">
        <v>0.0212688935355323</v>
      </c>
      <c r="KD22" s="1">
        <v>0.0349185675042062</v>
      </c>
      <c r="KE22" s="1">
        <v>0.454578303886168</v>
      </c>
      <c r="KF22" s="1">
        <v>0.0637480985803212</v>
      </c>
      <c r="KG22" s="1">
        <v>0.090903854592635</v>
      </c>
      <c r="KH22" s="1">
        <v>0.0464041201199537</v>
      </c>
      <c r="KI22" s="1">
        <v>0.255155447036923</v>
      </c>
      <c r="KJ22" s="1">
        <v>0.826769661841895</v>
      </c>
      <c r="KK22" s="1">
        <v>0.111593708537852</v>
      </c>
      <c r="KL22" s="1">
        <v>0.0338315082773839</v>
      </c>
      <c r="KM22" s="1">
        <v>0.203100734187497</v>
      </c>
      <c r="KN22" s="1">
        <v>0.905399363734584</v>
      </c>
      <c r="KO22" s="1">
        <v>0.0603516161925423</v>
      </c>
      <c r="KP22" s="1">
        <v>0.0253948659538205</v>
      </c>
      <c r="KQ22" s="1">
        <v>0.220866284848055</v>
      </c>
      <c r="KR22" s="1">
        <v>0.19718092299036</v>
      </c>
      <c r="KS22" s="1">
        <v>0.10046244888816</v>
      </c>
      <c r="KT22" s="1">
        <v>0.0186322721034483</v>
      </c>
      <c r="KU22" s="1">
        <v>0.11010379717204</v>
      </c>
      <c r="KV22" s="1">
        <v>0.143170272381016</v>
      </c>
      <c r="KW22" s="1">
        <v>0.24609731832656</v>
      </c>
      <c r="KX22" s="1">
        <v>0.0562265864441085</v>
      </c>
      <c r="KY22" s="1">
        <v>0.0257209900004209</v>
      </c>
      <c r="KZ22" s="1">
        <v>0.118153836796976</v>
      </c>
      <c r="LA22" s="1">
        <v>0.0178337093751723</v>
      </c>
      <c r="LB22" s="1">
        <v>0.0247454876923302</v>
      </c>
      <c r="LC22" s="1">
        <v>0.962394288726009</v>
      </c>
      <c r="LD22" s="1">
        <v>0.440345262106223</v>
      </c>
      <c r="LE22" s="1">
        <v>0.0107720676518348</v>
      </c>
      <c r="LF22" s="1">
        <v>0.0141889735305565</v>
      </c>
      <c r="LG22" s="1">
        <v>0.0874360671087249</v>
      </c>
      <c r="LH22" s="1">
        <v>0.0315130450641842</v>
      </c>
      <c r="LI22" s="1">
        <v>0.923197498076992</v>
      </c>
      <c r="LJ22" s="1">
        <v>0.922698249182982</v>
      </c>
      <c r="LK22" s="1">
        <v>0.851832594260755</v>
      </c>
      <c r="LL22" s="1">
        <v>0.929603247119523</v>
      </c>
      <c r="LM22" s="1">
        <v>0.794803953728061</v>
      </c>
      <c r="LN22" s="1">
        <v>0.935472953190303</v>
      </c>
      <c r="LO22" s="1">
        <v>0.880116535424773</v>
      </c>
      <c r="LP22" s="1">
        <v>0.818312394152602</v>
      </c>
      <c r="LQ22" s="1">
        <v>0.126268169291738</v>
      </c>
      <c r="LR22" s="1">
        <v>0.0814533952308772</v>
      </c>
      <c r="LS22" s="1">
        <v>0.57908983075684</v>
      </c>
      <c r="LT22" s="1">
        <v>0.936327252726913</v>
      </c>
      <c r="LU22" s="1">
        <v>0.41835826972817</v>
      </c>
      <c r="LV22" s="1">
        <v>0.0341873311184281</v>
      </c>
      <c r="LW22" s="1">
        <v>0.0349650455182032</v>
      </c>
      <c r="LX22" s="1">
        <v>0.436000148916864</v>
      </c>
      <c r="LY22" s="1">
        <v>0.902394689285384</v>
      </c>
      <c r="LZ22" s="1">
        <v>0.168062726000754</v>
      </c>
      <c r="MA22" s="1">
        <v>0.409906758604457</v>
      </c>
      <c r="MB22" s="1">
        <v>0.03537545179459</v>
      </c>
    </row>
    <row r="23">
      <c r="A23" s="1" t="s">
        <v>360</v>
      </c>
      <c r="B23" s="1">
        <v>68.0</v>
      </c>
      <c r="C23" s="1">
        <v>0.04203247777</v>
      </c>
      <c r="D23" s="1">
        <v>0.1123860747</v>
      </c>
      <c r="E23" s="1">
        <v>0.1314759019</v>
      </c>
      <c r="F23" s="1">
        <v>0.09157886708</v>
      </c>
      <c r="G23" s="1">
        <v>0.1455181608</v>
      </c>
      <c r="H23" s="1">
        <v>0.4746738483</v>
      </c>
      <c r="I23" s="1">
        <v>1.0</v>
      </c>
      <c r="J23" s="1">
        <v>0.748772487984105</v>
      </c>
      <c r="K23" s="1">
        <v>0.823283719675448</v>
      </c>
      <c r="L23" s="1">
        <v>0.318507960384368</v>
      </c>
      <c r="M23" s="1">
        <v>0.596971157335093</v>
      </c>
      <c r="N23" s="1">
        <v>0.3609833596136</v>
      </c>
      <c r="O23" s="1">
        <v>0.295983275192429</v>
      </c>
      <c r="P23" s="1">
        <v>0.357015337967553</v>
      </c>
      <c r="Q23" s="1">
        <v>0.590787295633534</v>
      </c>
      <c r="R23" s="1">
        <v>0.17555263889977</v>
      </c>
      <c r="S23" s="1">
        <v>0.336773518729945</v>
      </c>
      <c r="T23" s="1">
        <v>0.0821244019415582</v>
      </c>
      <c r="U23" s="1">
        <v>0.0383515414803277</v>
      </c>
      <c r="V23" s="1">
        <v>0.933405596475341</v>
      </c>
      <c r="W23" s="1">
        <v>0.978015009638752</v>
      </c>
      <c r="X23" s="1">
        <v>0.948543729658186</v>
      </c>
      <c r="Y23" s="1">
        <v>0.935155780695121</v>
      </c>
      <c r="Z23" s="1">
        <v>0.924857164133966</v>
      </c>
      <c r="AA23" s="1">
        <v>0.696966842247917</v>
      </c>
      <c r="AB23" s="1">
        <v>0.986171080663503</v>
      </c>
      <c r="AC23" s="1">
        <v>0.423440427063468</v>
      </c>
      <c r="AD23" s="1">
        <v>0.337532904874488</v>
      </c>
      <c r="AE23" s="1">
        <v>0.990540500167093</v>
      </c>
      <c r="AF23" s="1">
        <v>0.837349546567222</v>
      </c>
      <c r="AG23" s="1">
        <v>0.639222505419938</v>
      </c>
      <c r="AH23" s="1">
        <v>0.730532575609751</v>
      </c>
      <c r="AI23" s="1">
        <v>0.952508116493954</v>
      </c>
      <c r="AJ23" s="1">
        <v>0.903703483014854</v>
      </c>
      <c r="AK23" s="1">
        <v>0.963687554350904</v>
      </c>
      <c r="AL23" s="1">
        <v>0.781931091462977</v>
      </c>
      <c r="AM23" s="1">
        <v>0.934861954169839</v>
      </c>
      <c r="AN23" s="1">
        <v>0.88053670968739</v>
      </c>
      <c r="AO23" s="1">
        <v>0.948741609566679</v>
      </c>
      <c r="AP23" s="1">
        <v>0.898326962922172</v>
      </c>
      <c r="AQ23" s="1">
        <v>0.986314257879374</v>
      </c>
      <c r="AR23" s="1">
        <v>0.567257635191403</v>
      </c>
      <c r="AS23" s="1">
        <v>0.926097182174278</v>
      </c>
      <c r="AT23" s="1">
        <v>0.872036209549197</v>
      </c>
      <c r="AU23" s="1">
        <v>0.964246411518495</v>
      </c>
      <c r="AV23" s="1">
        <v>0.85186744871863</v>
      </c>
      <c r="AW23" s="1">
        <v>0.959119101875151</v>
      </c>
      <c r="AX23" s="1">
        <v>0.0148062629339937</v>
      </c>
      <c r="AY23" s="1">
        <v>0.901220691877679</v>
      </c>
      <c r="AZ23" s="1">
        <v>0.930992418056433</v>
      </c>
      <c r="BA23" s="1">
        <v>0.497361592589935</v>
      </c>
      <c r="BB23" s="1">
        <v>0.795926970193455</v>
      </c>
      <c r="BC23" s="1">
        <v>0.866217332938526</v>
      </c>
      <c r="BD23" s="1">
        <v>0.970827099527178</v>
      </c>
      <c r="BE23" s="1">
        <v>0.990031608628382</v>
      </c>
      <c r="BF23" s="1">
        <v>0.0175656185252029</v>
      </c>
      <c r="BG23" s="1">
        <v>0.85551834588868</v>
      </c>
      <c r="BH23" s="1">
        <v>0.844454281450489</v>
      </c>
      <c r="BI23" s="1">
        <v>0.831982167908083</v>
      </c>
      <c r="BJ23" s="1">
        <v>0.925788019248553</v>
      </c>
      <c r="BK23" s="1">
        <v>0.98037291832327</v>
      </c>
      <c r="BL23" s="1">
        <v>0.987187103370957</v>
      </c>
      <c r="BM23" s="1">
        <v>0.903543335327177</v>
      </c>
      <c r="BN23" s="1">
        <v>0.747862810675535</v>
      </c>
      <c r="BO23" s="1">
        <v>0.848111133464378</v>
      </c>
      <c r="BP23" s="1">
        <v>0.525693314001063</v>
      </c>
      <c r="BQ23" s="1">
        <v>0.894721147241647</v>
      </c>
      <c r="BR23" s="1">
        <v>0.0337034239867284</v>
      </c>
      <c r="BS23" s="1">
        <v>0.935039451598364</v>
      </c>
      <c r="BT23" s="1">
        <v>0.6879734826569</v>
      </c>
      <c r="BU23" s="1">
        <v>0.98755965963469</v>
      </c>
      <c r="BV23" s="1">
        <v>0.169050705892484</v>
      </c>
      <c r="BW23" s="1">
        <v>0.90013674491468</v>
      </c>
      <c r="BX23" s="1">
        <v>0.987937103694599</v>
      </c>
      <c r="BY23" s="1">
        <v>0.0588036726489427</v>
      </c>
      <c r="BZ23" s="1">
        <v>0.60442455212342</v>
      </c>
      <c r="CA23" s="1">
        <v>0.980367298741445</v>
      </c>
      <c r="CB23" s="1">
        <v>0.930508344264408</v>
      </c>
      <c r="CC23" s="1">
        <v>0.552912585247822</v>
      </c>
      <c r="CD23" s="1">
        <v>0.0130288125718714</v>
      </c>
      <c r="CE23" s="1">
        <v>0.605971795007984</v>
      </c>
      <c r="CF23" s="1">
        <v>0.982895658365385</v>
      </c>
      <c r="CG23" s="1">
        <v>0.080963517219397</v>
      </c>
      <c r="CH23" s="1">
        <v>0.519744962655985</v>
      </c>
      <c r="CI23" s="1">
        <v>0.971956324834629</v>
      </c>
      <c r="CJ23" s="1">
        <v>0.958987789468917</v>
      </c>
      <c r="CK23" s="1">
        <v>0.931202868210099</v>
      </c>
      <c r="CL23" s="1">
        <v>0.695732452766805</v>
      </c>
      <c r="CM23" s="1">
        <v>0.325286893017938</v>
      </c>
      <c r="CN23" s="1">
        <v>0.264361044256482</v>
      </c>
      <c r="CO23" s="1">
        <v>0.392289778604009</v>
      </c>
      <c r="CP23" s="1">
        <v>0.918985030315065</v>
      </c>
      <c r="CQ23" s="1">
        <v>0.834055682798381</v>
      </c>
      <c r="CR23" s="1">
        <v>0.203702684038432</v>
      </c>
      <c r="CS23" s="1">
        <v>0.0159708656787254</v>
      </c>
      <c r="CT23" s="1">
        <v>0.0211320628076326</v>
      </c>
      <c r="CU23" s="1">
        <v>0.347344181553191</v>
      </c>
      <c r="CV23" s="1">
        <v>0.392095172101881</v>
      </c>
      <c r="CW23" s="1">
        <v>0.536155375641057</v>
      </c>
      <c r="CX23" s="1">
        <v>0.0226896196094178</v>
      </c>
      <c r="CY23" s="1">
        <v>0.899677023633531</v>
      </c>
      <c r="CZ23" s="1">
        <v>0.943822178371495</v>
      </c>
      <c r="DA23" s="1">
        <v>0.210499228369036</v>
      </c>
      <c r="DB23" s="1">
        <v>0.115752544303047</v>
      </c>
      <c r="DC23" s="1">
        <v>0.169037203024104</v>
      </c>
      <c r="DD23" s="1">
        <v>0.259817697901318</v>
      </c>
      <c r="DE23" s="1">
        <v>0.899719043480769</v>
      </c>
      <c r="DF23" s="1">
        <v>0.0420356421293547</v>
      </c>
      <c r="DG23" s="1">
        <v>0.0764026876128259</v>
      </c>
      <c r="DH23" s="1">
        <v>0.0552686620752183</v>
      </c>
      <c r="DI23" s="1">
        <v>0.296554480786015</v>
      </c>
      <c r="DJ23" s="1">
        <v>0.229980961480161</v>
      </c>
      <c r="DK23" s="1">
        <v>0.141912423751359</v>
      </c>
      <c r="DL23" s="1">
        <v>0.116602254510084</v>
      </c>
      <c r="DM23" s="1">
        <v>0.0727433232167261</v>
      </c>
      <c r="DN23" s="1">
        <v>0.116737963717862</v>
      </c>
      <c r="DO23" s="1">
        <v>0.0</v>
      </c>
      <c r="DP23" s="1">
        <v>0.88759867776666</v>
      </c>
      <c r="DQ23" s="1">
        <v>0.0613059999396721</v>
      </c>
      <c r="DR23" s="1">
        <v>0.214492908121141</v>
      </c>
      <c r="DS23" s="1">
        <v>0.0402930514622138</v>
      </c>
      <c r="DT23" s="1">
        <v>0.109033553439192</v>
      </c>
      <c r="DU23" s="1">
        <v>0.0525750719845281</v>
      </c>
      <c r="DV23" s="1">
        <v>0.0930145110654284</v>
      </c>
      <c r="DW23" s="1">
        <v>0.0286908000982093</v>
      </c>
      <c r="DX23" s="1">
        <v>0.119070140273585</v>
      </c>
      <c r="DY23" s="1">
        <v>0.011559130027476</v>
      </c>
      <c r="DZ23" s="1">
        <v>0.0191237328336606</v>
      </c>
      <c r="EA23" s="1">
        <v>0.0494637634113671</v>
      </c>
      <c r="EB23" s="1">
        <v>0.279822308981838</v>
      </c>
      <c r="EC23" s="1">
        <v>0.0649083354478944</v>
      </c>
      <c r="ED23" s="1">
        <v>0.0392499354585298</v>
      </c>
      <c r="EE23" s="1">
        <v>0.0367977518112489</v>
      </c>
      <c r="EF23" s="1">
        <v>0.926577773896286</v>
      </c>
      <c r="EG23" s="1">
        <v>0.251459059736703</v>
      </c>
      <c r="EH23" s="1">
        <v>0.0320439193687006</v>
      </c>
      <c r="EI23" s="1">
        <v>0.012607979766408</v>
      </c>
      <c r="EJ23" s="1">
        <v>0.0651852561518139</v>
      </c>
      <c r="EK23" s="1">
        <v>0.0114242812160614</v>
      </c>
      <c r="EL23" s="1">
        <v>0.112465197853238</v>
      </c>
      <c r="EM23" s="1">
        <v>0.0200586152058452</v>
      </c>
      <c r="EN23" s="1">
        <v>0.113621732225956</v>
      </c>
      <c r="EO23" s="1">
        <v>0.268585541117753</v>
      </c>
      <c r="EP23" s="1">
        <v>0.967413740083317</v>
      </c>
      <c r="EQ23" s="1">
        <v>0.178644698830516</v>
      </c>
      <c r="ER23" s="1">
        <v>0.958443685106777</v>
      </c>
      <c r="ES23" s="1">
        <v>0.485855135421268</v>
      </c>
      <c r="ET23" s="1">
        <v>0.172328170149715</v>
      </c>
      <c r="EU23" s="1">
        <v>0.257476324914199</v>
      </c>
      <c r="EV23" s="1">
        <v>0.937698024812674</v>
      </c>
      <c r="EW23" s="1">
        <v>0.195042988267934</v>
      </c>
      <c r="EX23" s="1">
        <v>0.275955771946577</v>
      </c>
      <c r="EY23" s="1">
        <v>0.747929854548856</v>
      </c>
      <c r="EZ23" s="1">
        <v>0.352504869288506</v>
      </c>
      <c r="FA23" s="1">
        <v>0.551007378434279</v>
      </c>
      <c r="FB23" s="1">
        <v>0.115797717859925</v>
      </c>
      <c r="FC23" s="1">
        <v>0.0174024583966468</v>
      </c>
      <c r="FD23" s="1">
        <v>0.0362857885753743</v>
      </c>
      <c r="FE23" s="1">
        <v>0.321663097337641</v>
      </c>
      <c r="FF23" s="1">
        <v>0.458199564637844</v>
      </c>
      <c r="FG23" s="1">
        <v>0.635504507426351</v>
      </c>
      <c r="FH23" s="1">
        <v>0.0196712926172304</v>
      </c>
      <c r="FI23" s="1">
        <v>0.913840482861443</v>
      </c>
      <c r="FJ23" s="1">
        <v>0.331251442095957</v>
      </c>
      <c r="FK23" s="1">
        <v>0.798968513683185</v>
      </c>
      <c r="FL23" s="1">
        <v>0.0172417040752248</v>
      </c>
      <c r="FM23" s="1">
        <v>0.592301537707793</v>
      </c>
      <c r="FN23" s="1">
        <v>0.0341849462622527</v>
      </c>
      <c r="FO23" s="1">
        <v>0.0941187835676189</v>
      </c>
      <c r="FP23" s="1">
        <v>0.932022239553502</v>
      </c>
      <c r="FQ23" s="1">
        <v>0.206329710143872</v>
      </c>
      <c r="FR23" s="1">
        <v>0.140722573235085</v>
      </c>
      <c r="FS23" s="1">
        <v>0.256683294327702</v>
      </c>
      <c r="FT23" s="1">
        <v>0.282789549227344</v>
      </c>
      <c r="FU23" s="1">
        <v>0.871426039360986</v>
      </c>
      <c r="FV23" s="1">
        <v>0.105243796496756</v>
      </c>
      <c r="FW23" s="1">
        <v>0.963091692879096</v>
      </c>
      <c r="FX23" s="1">
        <v>0.20729839898791</v>
      </c>
      <c r="FY23" s="1">
        <v>0.20760159664729</v>
      </c>
      <c r="FZ23" s="1">
        <v>0.935087555753625</v>
      </c>
      <c r="GA23" s="1">
        <v>0.117844245901319</v>
      </c>
      <c r="GB23" s="1">
        <v>0.989014727641926</v>
      </c>
      <c r="GC23" s="1">
        <v>0.92117378433004</v>
      </c>
      <c r="GD23" s="1">
        <v>0.216280945395945</v>
      </c>
      <c r="GE23" s="1">
        <v>0.103061981826043</v>
      </c>
      <c r="GF23" s="1">
        <v>0.263615588916237</v>
      </c>
      <c r="GG23" s="1">
        <v>0.875756918330289</v>
      </c>
      <c r="GH23" s="1">
        <v>0.950715583172521</v>
      </c>
      <c r="GI23" s="1">
        <v>0.821119541751541</v>
      </c>
      <c r="GJ23" s="1">
        <v>0.43038018123413</v>
      </c>
      <c r="GK23" s="1">
        <v>0.344422311356216</v>
      </c>
      <c r="GL23" s="1">
        <v>0.352404378997336</v>
      </c>
      <c r="GM23" s="1">
        <v>0.328818471481731</v>
      </c>
      <c r="GN23" s="1">
        <v>0.178056806979636</v>
      </c>
      <c r="GO23" s="1">
        <v>0.744244685728025</v>
      </c>
      <c r="GP23" s="1">
        <v>0.112556636210549</v>
      </c>
      <c r="GQ23" s="1">
        <v>0.0782915654858042</v>
      </c>
      <c r="GR23" s="1">
        <v>0.895747431365743</v>
      </c>
      <c r="GS23" s="1">
        <v>0.880414919034636</v>
      </c>
      <c r="GT23" s="1">
        <v>0.753895591954538</v>
      </c>
      <c r="GU23" s="1">
        <v>0.0478372317536519</v>
      </c>
      <c r="GV23" s="1">
        <v>0.960544616844311</v>
      </c>
      <c r="GW23" s="1">
        <v>0.325205460925306</v>
      </c>
      <c r="GX23" s="1">
        <v>0.646560380231877</v>
      </c>
      <c r="GY23" s="1">
        <v>0.883089019260708</v>
      </c>
      <c r="GZ23" s="1">
        <v>0.740416207990234</v>
      </c>
      <c r="HA23" s="1">
        <v>0.383884779968895</v>
      </c>
      <c r="HB23" s="1">
        <v>0.550125322424591</v>
      </c>
      <c r="HC23" s="1">
        <v>0.915761873776265</v>
      </c>
      <c r="HD23" s="1">
        <v>0.431181448836438</v>
      </c>
      <c r="HE23" s="1">
        <v>0.905126630593952</v>
      </c>
      <c r="HF23" s="1">
        <v>0.0851241957386935</v>
      </c>
      <c r="HG23" s="1">
        <v>0.90698456082498</v>
      </c>
      <c r="HH23" s="1">
        <v>0.924382315888277</v>
      </c>
      <c r="HI23" s="1">
        <v>0.266886090368071</v>
      </c>
      <c r="HJ23" s="1">
        <v>0.414170595166443</v>
      </c>
      <c r="HK23" s="1">
        <v>0.13502685201159</v>
      </c>
      <c r="HL23" s="1">
        <v>0.561908303029956</v>
      </c>
      <c r="HM23" s="1">
        <v>0.18903972253848</v>
      </c>
      <c r="HN23" s="1">
        <v>0.353904408484359</v>
      </c>
      <c r="HO23" s="1">
        <v>0.911556221010044</v>
      </c>
      <c r="HP23" s="1">
        <v>0.230089424071241</v>
      </c>
      <c r="HQ23" s="1">
        <v>0.740001168226787</v>
      </c>
      <c r="HR23" s="1">
        <v>0.219619841374437</v>
      </c>
      <c r="HS23" s="1">
        <v>0.182686474895147</v>
      </c>
      <c r="HT23" s="1">
        <v>0.562881275987289</v>
      </c>
      <c r="HU23" s="1">
        <v>0.963372317774588</v>
      </c>
      <c r="HV23" s="1">
        <v>0.926512342848819</v>
      </c>
      <c r="HW23" s="1">
        <v>0.36929078128554</v>
      </c>
      <c r="HX23" s="1">
        <v>0.0</v>
      </c>
      <c r="HY23" s="1">
        <v>0.209624060955253</v>
      </c>
      <c r="HZ23" s="1">
        <v>0.95004382205791</v>
      </c>
      <c r="IA23" s="1">
        <v>0.237569781893516</v>
      </c>
      <c r="IB23" s="1">
        <v>0.388088847108224</v>
      </c>
      <c r="IC23" s="1">
        <v>0.389432525946172</v>
      </c>
      <c r="ID23" s="1">
        <v>0.151010610243541</v>
      </c>
      <c r="IE23" s="1">
        <v>0.0</v>
      </c>
      <c r="IF23" s="1">
        <v>0.0367458940392744</v>
      </c>
      <c r="IG23" s="1">
        <v>0.937719685552594</v>
      </c>
      <c r="IH23" s="1">
        <v>0.30486580784591</v>
      </c>
      <c r="II23" s="1">
        <v>0.22391095180334</v>
      </c>
      <c r="IJ23" s="1">
        <v>0.107032054965851</v>
      </c>
      <c r="IK23" s="1">
        <v>0.103963182948273</v>
      </c>
      <c r="IL23" s="1">
        <v>0.951311019800173</v>
      </c>
      <c r="IM23" s="1">
        <v>0.152376698433162</v>
      </c>
      <c r="IN23" s="1">
        <v>0.952230667120674</v>
      </c>
      <c r="IO23" s="1">
        <v>0.916139365713329</v>
      </c>
      <c r="IP23" s="1">
        <v>0.968087595762582</v>
      </c>
      <c r="IQ23" s="1">
        <v>0.0318193308122867</v>
      </c>
      <c r="IR23" s="1">
        <v>0.0889019663498903</v>
      </c>
      <c r="IS23" s="1">
        <v>0.0106365905789113</v>
      </c>
      <c r="IT23" s="1">
        <v>0.0314642689413096</v>
      </c>
      <c r="IU23" s="1">
        <v>0.0489354818095265</v>
      </c>
      <c r="IV23" s="1">
        <v>0.0966888068884595</v>
      </c>
      <c r="IW23" s="1">
        <v>0.0806296961276746</v>
      </c>
      <c r="IX23" s="1">
        <v>0.229882797826471</v>
      </c>
      <c r="IY23" s="1">
        <v>0.0655688893926867</v>
      </c>
      <c r="IZ23" s="1">
        <v>0.0283972380441165</v>
      </c>
      <c r="JA23" s="1">
        <v>0.34733549055332</v>
      </c>
      <c r="JB23" s="1">
        <v>0.0277078522653926</v>
      </c>
      <c r="JC23" s="1">
        <v>0.03997303215821</v>
      </c>
      <c r="JD23" s="1">
        <v>0.0838304520388692</v>
      </c>
      <c r="JE23" s="1">
        <v>0.55594049833673</v>
      </c>
      <c r="JF23" s="1">
        <v>0.431048829708841</v>
      </c>
      <c r="JG23" s="1">
        <v>0.0495661655446675</v>
      </c>
      <c r="JH23" s="1">
        <v>0.339092022448957</v>
      </c>
      <c r="JI23" s="1">
        <v>0.0906934708404985</v>
      </c>
      <c r="JJ23" s="1">
        <v>0.324812509382834</v>
      </c>
      <c r="JK23" s="1">
        <v>0.387153197363981</v>
      </c>
      <c r="JL23" s="1">
        <v>0.105534977104424</v>
      </c>
      <c r="JM23" s="1">
        <v>0.0919842132040111</v>
      </c>
      <c r="JN23" s="1">
        <v>0.144963757442177</v>
      </c>
      <c r="JO23" s="1">
        <v>0.379286060352161</v>
      </c>
      <c r="JP23" s="1">
        <v>0.31659158157425</v>
      </c>
      <c r="JQ23" s="1">
        <v>0.0445075807074196</v>
      </c>
      <c r="JR23" s="1">
        <v>0.948716157943417</v>
      </c>
      <c r="JS23" s="1">
        <v>0.900909222903795</v>
      </c>
      <c r="JT23" s="1">
        <v>0.318414429255511</v>
      </c>
      <c r="JU23" s="1">
        <v>0.0138303220830197</v>
      </c>
      <c r="JV23" s="1">
        <v>0.981491468786856</v>
      </c>
      <c r="JW23" s="1">
        <v>0.265685182126261</v>
      </c>
      <c r="JX23" s="1">
        <v>0.371230130915636</v>
      </c>
      <c r="JY23" s="1">
        <v>0.0470015019094838</v>
      </c>
      <c r="JZ23" s="1">
        <v>0.0572065581900636</v>
      </c>
      <c r="KA23" s="1">
        <v>0.940211105708602</v>
      </c>
      <c r="KB23" s="1">
        <v>0.0473657754116212</v>
      </c>
      <c r="KC23" s="1">
        <v>0.0189281155108322</v>
      </c>
      <c r="KD23" s="1">
        <v>0.0246346087087807</v>
      </c>
      <c r="KE23" s="1">
        <v>0.45214906611737</v>
      </c>
      <c r="KF23" s="1">
        <v>0.0936707041441402</v>
      </c>
      <c r="KG23" s="1">
        <v>0.119515894718106</v>
      </c>
      <c r="KH23" s="1">
        <v>0.0315218915133727</v>
      </c>
      <c r="KI23" s="1">
        <v>0.294269523820706</v>
      </c>
      <c r="KJ23" s="1">
        <v>0.896469462843973</v>
      </c>
      <c r="KK23" s="1">
        <v>0.132203645286873</v>
      </c>
      <c r="KL23" s="1">
        <v>0.037717081868834</v>
      </c>
      <c r="KM23" s="1">
        <v>0.287374974448497</v>
      </c>
      <c r="KN23" s="1">
        <v>0.834979401068757</v>
      </c>
      <c r="KO23" s="1">
        <v>0.0859419963767445</v>
      </c>
      <c r="KP23" s="1">
        <v>0.0223925807880727</v>
      </c>
      <c r="KQ23" s="1">
        <v>0.274049713736327</v>
      </c>
      <c r="KR23" s="1">
        <v>0.236476934678738</v>
      </c>
      <c r="KS23" s="1">
        <v>0.151175040328459</v>
      </c>
      <c r="KT23" s="1">
        <v>0.0190735571863718</v>
      </c>
      <c r="KU23" s="1">
        <v>0.0708702857624903</v>
      </c>
      <c r="KV23" s="1">
        <v>0.141601825053069</v>
      </c>
      <c r="KW23" s="1">
        <v>0.262593369824315</v>
      </c>
      <c r="KX23" s="1">
        <v>0.0496915915364727</v>
      </c>
      <c r="KY23" s="1">
        <v>0.0241350841062597</v>
      </c>
      <c r="KZ23" s="1">
        <v>0.104792894228345</v>
      </c>
      <c r="LA23" s="1">
        <v>0.0150818253368718</v>
      </c>
      <c r="LB23" s="1">
        <v>0.0217365961822019</v>
      </c>
      <c r="LC23" s="1">
        <v>0.966391646356962</v>
      </c>
      <c r="LD23" s="1">
        <v>0.315452243225084</v>
      </c>
      <c r="LE23" s="1">
        <v>0.0105296271327001</v>
      </c>
      <c r="LF23" s="1">
        <v>0.0122815193218117</v>
      </c>
      <c r="LG23" s="1">
        <v>0.0754592078278096</v>
      </c>
      <c r="LH23" s="1">
        <v>0.0281198681927971</v>
      </c>
      <c r="LI23" s="1">
        <v>0.918458813422162</v>
      </c>
      <c r="LJ23" s="1">
        <v>0.898897441295209</v>
      </c>
      <c r="LK23" s="1">
        <v>0.846678119888549</v>
      </c>
      <c r="LL23" s="1">
        <v>0.932901502118673</v>
      </c>
      <c r="LM23" s="1">
        <v>0.759011636201904</v>
      </c>
      <c r="LN23" s="1">
        <v>0.938999490960216</v>
      </c>
      <c r="LO23" s="1">
        <v>0.887806750194487</v>
      </c>
      <c r="LP23" s="1">
        <v>0.817111223011981</v>
      </c>
      <c r="LQ23" s="1">
        <v>0.123031396164743</v>
      </c>
      <c r="LR23" s="1">
        <v>0.0635129437205006</v>
      </c>
      <c r="LS23" s="1">
        <v>0.575906404479835</v>
      </c>
      <c r="LT23" s="1">
        <v>0.929252369496716</v>
      </c>
      <c r="LU23" s="1">
        <v>0.422957679078559</v>
      </c>
      <c r="LV23" s="1">
        <v>0.0279156257408125</v>
      </c>
      <c r="LW23" s="1">
        <v>0.0384407746818069</v>
      </c>
      <c r="LX23" s="1">
        <v>0.56278122393279</v>
      </c>
      <c r="LY23" s="1">
        <v>0.920079904472768</v>
      </c>
      <c r="LZ23" s="1">
        <v>0.141548558299657</v>
      </c>
      <c r="MA23" s="1">
        <v>0.350193903304345</v>
      </c>
      <c r="MB23" s="1">
        <v>0.0324884502891553</v>
      </c>
    </row>
    <row r="24">
      <c r="A24" s="1" t="s">
        <v>361</v>
      </c>
      <c r="B24" s="1">
        <v>22.0</v>
      </c>
      <c r="C24" s="1">
        <v>0.08957141876</v>
      </c>
      <c r="D24" s="1">
        <v>0.1390941128</v>
      </c>
      <c r="E24" s="1">
        <v>0.05351888726</v>
      </c>
      <c r="F24" s="1">
        <v>0.06681453033</v>
      </c>
      <c r="G24" s="1">
        <v>0.08364133396</v>
      </c>
      <c r="H24" s="1">
        <v>0.5756685446</v>
      </c>
      <c r="I24" s="1">
        <v>0.0</v>
      </c>
      <c r="J24" s="1">
        <v>0.774315392478925</v>
      </c>
      <c r="K24" s="1">
        <v>0.924482168146876</v>
      </c>
      <c r="L24" s="1">
        <v>0.29332892257446</v>
      </c>
      <c r="M24" s="1">
        <v>0.942641069226116</v>
      </c>
      <c r="N24" s="1">
        <v>0.339062602636119</v>
      </c>
      <c r="O24" s="1">
        <v>0.267448728626551</v>
      </c>
      <c r="P24" s="1">
        <v>0.275819279865555</v>
      </c>
      <c r="Q24" s="1">
        <v>0.328612585195173</v>
      </c>
      <c r="R24" s="1">
        <v>0.1452681991198</v>
      </c>
      <c r="S24" s="1">
        <v>0.293981116126318</v>
      </c>
      <c r="T24" s="1">
        <v>0.138158168722536</v>
      </c>
      <c r="U24" s="1">
        <v>0.0542422535133476</v>
      </c>
      <c r="V24" s="1">
        <v>0.931117564794227</v>
      </c>
      <c r="W24" s="1">
        <v>0.972025162658775</v>
      </c>
      <c r="X24" s="1">
        <v>0.930859175644293</v>
      </c>
      <c r="Y24" s="1">
        <v>0.936241486200229</v>
      </c>
      <c r="Z24" s="1">
        <v>0.935881224319508</v>
      </c>
      <c r="AA24" s="1">
        <v>0.711675343959036</v>
      </c>
      <c r="AB24" s="1">
        <v>0.982316192235784</v>
      </c>
      <c r="AC24" s="1">
        <v>0.481478925163178</v>
      </c>
      <c r="AD24" s="1">
        <v>0.294565668815702</v>
      </c>
      <c r="AE24" s="1">
        <v>0.989336715572908</v>
      </c>
      <c r="AF24" s="1">
        <v>0.811751265115693</v>
      </c>
      <c r="AG24" s="1">
        <v>0.594353091236051</v>
      </c>
      <c r="AH24" s="1">
        <v>0.771780695133784</v>
      </c>
      <c r="AI24" s="1">
        <v>0.943715891854418</v>
      </c>
      <c r="AJ24" s="1">
        <v>0.8809394941742</v>
      </c>
      <c r="AK24" s="1">
        <v>0.955683680340047</v>
      </c>
      <c r="AL24" s="1">
        <v>0.734155931332509</v>
      </c>
      <c r="AM24" s="1">
        <v>0.906808362322641</v>
      </c>
      <c r="AN24" s="1">
        <v>0.868420684403848</v>
      </c>
      <c r="AO24" s="1">
        <v>0.952387007575403</v>
      </c>
      <c r="AP24" s="1">
        <v>0.908628526862483</v>
      </c>
      <c r="AQ24" s="1">
        <v>0.98686246662482</v>
      </c>
      <c r="AR24" s="1">
        <v>0.505386673929896</v>
      </c>
      <c r="AS24" s="1">
        <v>0.912833589010355</v>
      </c>
      <c r="AT24" s="1">
        <v>0.7190383997581</v>
      </c>
      <c r="AU24" s="1">
        <v>0.94495464296602</v>
      </c>
      <c r="AV24" s="1">
        <v>0.781973975778867</v>
      </c>
      <c r="AW24" s="1">
        <v>0.945490256183028</v>
      </c>
      <c r="AX24" s="1">
        <v>0.0159159441458485</v>
      </c>
      <c r="AY24" s="1">
        <v>0.909552290261571</v>
      </c>
      <c r="AZ24" s="1">
        <v>0.887363468715669</v>
      </c>
      <c r="BA24" s="1">
        <v>0.87218497671234</v>
      </c>
      <c r="BB24" s="1">
        <v>0.810685495227562</v>
      </c>
      <c r="BC24" s="1">
        <v>0.864154813859097</v>
      </c>
      <c r="BD24" s="1">
        <v>0.964693482365455</v>
      </c>
      <c r="BE24" s="1">
        <v>0.989234396015665</v>
      </c>
      <c r="BF24" s="1">
        <v>0.017300566443016</v>
      </c>
      <c r="BG24" s="1">
        <v>0.799481800932263</v>
      </c>
      <c r="BH24" s="1">
        <v>0.817461910132928</v>
      </c>
      <c r="BI24" s="1">
        <v>0.797644013812032</v>
      </c>
      <c r="BJ24" s="1">
        <v>0.941767744130206</v>
      </c>
      <c r="BK24" s="1">
        <v>0.966747810704447</v>
      </c>
      <c r="BL24" s="1">
        <v>0.982672529011149</v>
      </c>
      <c r="BM24" s="1">
        <v>0.86728324581996</v>
      </c>
      <c r="BN24" s="1">
        <v>0.748542309499524</v>
      </c>
      <c r="BO24" s="1">
        <v>0.798562441157137</v>
      </c>
      <c r="BP24" s="1">
        <v>0.665699241231328</v>
      </c>
      <c r="BQ24" s="1">
        <v>0.917699158317922</v>
      </c>
      <c r="BR24" s="1">
        <v>0.0273579989575485</v>
      </c>
      <c r="BS24" s="1">
        <v>0.936404725011169</v>
      </c>
      <c r="BT24" s="1">
        <v>0.785957103117881</v>
      </c>
      <c r="BU24" s="1">
        <v>0.98607970969032</v>
      </c>
      <c r="BV24" s="1">
        <v>0.109557074503871</v>
      </c>
      <c r="BW24" s="1">
        <v>0.900065855701364</v>
      </c>
      <c r="BX24" s="1">
        <v>0.984656125583018</v>
      </c>
      <c r="BY24" s="1">
        <v>0.0722463727759169</v>
      </c>
      <c r="BZ24" s="1">
        <v>0.536741997983468</v>
      </c>
      <c r="CA24" s="1">
        <v>0.978322448647807</v>
      </c>
      <c r="CB24" s="1">
        <v>0.91224484753303</v>
      </c>
      <c r="CC24" s="1">
        <v>0.585245624596707</v>
      </c>
      <c r="CD24" s="1">
        <v>0.0171861803485623</v>
      </c>
      <c r="CE24" s="1">
        <v>0.534575059717643</v>
      </c>
      <c r="CF24" s="1">
        <v>0.979831064301737</v>
      </c>
      <c r="CG24" s="1">
        <v>0.0558672315713276</v>
      </c>
      <c r="CH24" s="1">
        <v>0.405606836845605</v>
      </c>
      <c r="CI24" s="1">
        <v>0.966267475067401</v>
      </c>
      <c r="CJ24" s="1">
        <v>0.948737585435482</v>
      </c>
      <c r="CK24" s="1">
        <v>0.915286519964196</v>
      </c>
      <c r="CL24" s="1">
        <v>0.712349385576103</v>
      </c>
      <c r="CM24" s="1">
        <v>0.0212400185244014</v>
      </c>
      <c r="CN24" s="1">
        <v>0.108405137375647</v>
      </c>
      <c r="CO24" s="1">
        <v>0.330623478213413</v>
      </c>
      <c r="CP24" s="1">
        <v>0.799050784585897</v>
      </c>
      <c r="CQ24" s="1">
        <v>0.436655566942291</v>
      </c>
      <c r="CR24" s="1">
        <v>0.232401555601828</v>
      </c>
      <c r="CS24" s="1">
        <v>0.0235967206436226</v>
      </c>
      <c r="CT24" s="1">
        <v>0.0239500713500307</v>
      </c>
      <c r="CU24" s="1">
        <v>0.0631055286477778</v>
      </c>
      <c r="CV24" s="1">
        <v>0.243724706598235</v>
      </c>
      <c r="CW24" s="1">
        <v>0.341596773333115</v>
      </c>
      <c r="CX24" s="1">
        <v>0.0342270174545192</v>
      </c>
      <c r="CY24" s="1">
        <v>0.862631261355931</v>
      </c>
      <c r="CZ24" s="1">
        <v>0.937763373404772</v>
      </c>
      <c r="DA24" s="1">
        <v>0.102541661602577</v>
      </c>
      <c r="DB24" s="1">
        <v>0.0438272763413166</v>
      </c>
      <c r="DC24" s="1">
        <v>0.15791868994281</v>
      </c>
      <c r="DD24" s="1">
        <v>0.10335666849525</v>
      </c>
      <c r="DE24" s="1">
        <v>0.922228258120947</v>
      </c>
      <c r="DF24" s="1">
        <v>0.0234084478735723</v>
      </c>
      <c r="DG24" s="1">
        <v>0.0708177531991536</v>
      </c>
      <c r="DH24" s="1">
        <v>0.067683764728715</v>
      </c>
      <c r="DI24" s="1">
        <v>0.119632489075959</v>
      </c>
      <c r="DJ24" s="1">
        <v>0.148021080818655</v>
      </c>
      <c r="DK24" s="1">
        <v>0.0520158350538827</v>
      </c>
      <c r="DL24" s="1">
        <v>0.0844465403356276</v>
      </c>
      <c r="DM24" s="1">
        <v>0.0695237255828271</v>
      </c>
      <c r="DN24" s="1">
        <v>0.0</v>
      </c>
      <c r="DO24" s="1">
        <v>0.0</v>
      </c>
      <c r="DP24" s="1">
        <v>0.901662212947011</v>
      </c>
      <c r="DQ24" s="1">
        <v>0.0224145863965066</v>
      </c>
      <c r="DR24" s="1">
        <v>0.138107973409319</v>
      </c>
      <c r="DS24" s="1">
        <v>0.0651164142674918</v>
      </c>
      <c r="DT24" s="1">
        <v>0.0749193210969868</v>
      </c>
      <c r="DU24" s="1">
        <v>0.0483813640126795</v>
      </c>
      <c r="DV24" s="1">
        <v>0.0719256328341085</v>
      </c>
      <c r="DW24" s="1">
        <v>0.0356857670150355</v>
      </c>
      <c r="DX24" s="1">
        <v>0.0970249893991085</v>
      </c>
      <c r="DY24" s="1">
        <v>0.0152403770580452</v>
      </c>
      <c r="DZ24" s="1">
        <v>0.0212830904215481</v>
      </c>
      <c r="EA24" s="1">
        <v>0.0549575003112201</v>
      </c>
      <c r="EB24" s="1">
        <v>0.109220957663812</v>
      </c>
      <c r="EC24" s="1">
        <v>0.0789535064551753</v>
      </c>
      <c r="ED24" s="1">
        <v>0.0356109892114645</v>
      </c>
      <c r="EE24" s="1">
        <v>0.0342348405502387</v>
      </c>
      <c r="EF24" s="1">
        <v>0.907329331087331</v>
      </c>
      <c r="EG24" s="1">
        <v>0.0401340206983812</v>
      </c>
      <c r="EH24" s="1">
        <v>0.0302135597319667</v>
      </c>
      <c r="EI24" s="1">
        <v>0.0162816782367132</v>
      </c>
      <c r="EJ24" s="1">
        <v>0.0880016884330195</v>
      </c>
      <c r="EK24" s="1">
        <v>0.0196213780477541</v>
      </c>
      <c r="EL24" s="1">
        <v>0.137616166090177</v>
      </c>
      <c r="EM24" s="1">
        <v>0.0194890192073418</v>
      </c>
      <c r="EN24" s="1">
        <v>0.120211774706949</v>
      </c>
      <c r="EO24" s="1">
        <v>0.112193359214665</v>
      </c>
      <c r="EP24" s="1">
        <v>0.96277465417547</v>
      </c>
      <c r="EQ24" s="1">
        <v>0.228129091734341</v>
      </c>
      <c r="ER24" s="1">
        <v>0.944114704436227</v>
      </c>
      <c r="ES24" s="1">
        <v>0.490720011360884</v>
      </c>
      <c r="ET24" s="1">
        <v>0.037341570824592</v>
      </c>
      <c r="EU24" s="1">
        <v>0.253006517884886</v>
      </c>
      <c r="EV24" s="1">
        <v>0.946934158146919</v>
      </c>
      <c r="EW24" s="1">
        <v>0.169142428643119</v>
      </c>
      <c r="EX24" s="1">
        <v>0.178732065931708</v>
      </c>
      <c r="EY24" s="1">
        <v>0.808305589865684</v>
      </c>
      <c r="EZ24" s="1">
        <v>0.362223399996724</v>
      </c>
      <c r="FA24" s="1">
        <v>0.297249043332878</v>
      </c>
      <c r="FB24" s="1">
        <v>0.104734156501939</v>
      </c>
      <c r="FC24" s="1">
        <v>0.0192290536526077</v>
      </c>
      <c r="FD24" s="1">
        <v>0.0310566972829192</v>
      </c>
      <c r="FE24" s="1">
        <v>0.321524827289213</v>
      </c>
      <c r="FF24" s="1">
        <v>0.190135962158599</v>
      </c>
      <c r="FG24" s="1">
        <v>0.306867582370318</v>
      </c>
      <c r="FH24" s="1">
        <v>0.0195782494206885</v>
      </c>
      <c r="FI24" s="1">
        <v>0.923346204749569</v>
      </c>
      <c r="FJ24" s="1">
        <v>0.233447443624502</v>
      </c>
      <c r="FK24" s="1">
        <v>0.628297850073884</v>
      </c>
      <c r="FL24" s="1">
        <v>0.0222878976554964</v>
      </c>
      <c r="FM24" s="1">
        <v>0.491166870567441</v>
      </c>
      <c r="FN24" s="1">
        <v>0.0356391753429053</v>
      </c>
      <c r="FO24" s="1">
        <v>0.0863603702723592</v>
      </c>
      <c r="FP24" s="1">
        <v>0.913741685511816</v>
      </c>
      <c r="FQ24" s="1">
        <v>0.097015842685675</v>
      </c>
      <c r="FR24" s="1">
        <v>0.098149587231675</v>
      </c>
      <c r="FS24" s="1">
        <v>0.294427683595168</v>
      </c>
      <c r="FT24" s="1">
        <v>0.165078179772955</v>
      </c>
      <c r="FU24" s="1">
        <v>0.883132577042578</v>
      </c>
      <c r="FV24" s="1">
        <v>0.0334236994844072</v>
      </c>
      <c r="FW24" s="1">
        <v>0.945151763385462</v>
      </c>
      <c r="FX24" s="1">
        <v>0.11703017184625</v>
      </c>
      <c r="FY24" s="1">
        <v>0.15667483873547</v>
      </c>
      <c r="FZ24" s="1">
        <v>0.922398735717023</v>
      </c>
      <c r="GA24" s="1">
        <v>0.0821587085954299</v>
      </c>
      <c r="GB24" s="1">
        <v>0.984514977003618</v>
      </c>
      <c r="GC24" s="1">
        <v>0.890471341310534</v>
      </c>
      <c r="GD24" s="1">
        <v>0.174646170626267</v>
      </c>
      <c r="GE24" s="1">
        <v>0.0720258736639093</v>
      </c>
      <c r="GF24" s="1">
        <v>0.154866041042981</v>
      </c>
      <c r="GG24" s="1">
        <v>0.884729200722808</v>
      </c>
      <c r="GH24" s="1">
        <v>0.948826718871631</v>
      </c>
      <c r="GI24" s="1">
        <v>0.75649920998847</v>
      </c>
      <c r="GJ24" s="1">
        <v>0.400634802881549</v>
      </c>
      <c r="GK24" s="1">
        <v>0.35412772038339</v>
      </c>
      <c r="GL24" s="1">
        <v>0.201501430141813</v>
      </c>
      <c r="GM24" s="1">
        <v>0.360644945592985</v>
      </c>
      <c r="GN24" s="1">
        <v>0.114662542817461</v>
      </c>
      <c r="GO24" s="1">
        <v>0.388327523856716</v>
      </c>
      <c r="GP24" s="1">
        <v>0.0662659334842013</v>
      </c>
      <c r="GQ24" s="1">
        <v>0.0572962597686489</v>
      </c>
      <c r="GR24" s="1">
        <v>0.863031401368022</v>
      </c>
      <c r="GS24" s="1">
        <v>0.832631257044423</v>
      </c>
      <c r="GT24" s="1">
        <v>0.62292468147219</v>
      </c>
      <c r="GU24" s="1">
        <v>0.0227389583376266</v>
      </c>
      <c r="GV24" s="1">
        <v>0.959909293415764</v>
      </c>
      <c r="GW24" s="1">
        <v>0.311069027291477</v>
      </c>
      <c r="GX24" s="1">
        <v>0.638177359394575</v>
      </c>
      <c r="GY24" s="1">
        <v>0.863804863443085</v>
      </c>
      <c r="GZ24" s="1">
        <v>0.741385826008067</v>
      </c>
      <c r="HA24" s="1">
        <v>0.392845590040914</v>
      </c>
      <c r="HB24" s="1">
        <v>0.493196428350943</v>
      </c>
      <c r="HC24" s="1">
        <v>0.868047017613362</v>
      </c>
      <c r="HD24" s="1">
        <v>0.397589151486575</v>
      </c>
      <c r="HE24" s="1">
        <v>0.889539144002071</v>
      </c>
      <c r="HF24" s="1">
        <v>0.0726058912008726</v>
      </c>
      <c r="HG24" s="1">
        <v>0.889701352329224</v>
      </c>
      <c r="HH24" s="1">
        <v>0.88705224439272</v>
      </c>
      <c r="HI24" s="1">
        <v>0.166794449974476</v>
      </c>
      <c r="HJ24" s="1">
        <v>0.317869424714653</v>
      </c>
      <c r="HK24" s="1">
        <v>0.129757839584748</v>
      </c>
      <c r="HL24" s="1">
        <v>0.534341811111257</v>
      </c>
      <c r="HM24" s="1">
        <v>0.0523639835334725</v>
      </c>
      <c r="HN24" s="1">
        <v>0.294011282649393</v>
      </c>
      <c r="HO24" s="1">
        <v>0.853810968431542</v>
      </c>
      <c r="HP24" s="1">
        <v>0.206206369856619</v>
      </c>
      <c r="HQ24" s="1">
        <v>0.732731024063041</v>
      </c>
      <c r="HR24" s="1">
        <v>0.0828359256541951</v>
      </c>
      <c r="HS24" s="1">
        <v>0.213665489099489</v>
      </c>
      <c r="HT24" s="1">
        <v>0.612752971690759</v>
      </c>
      <c r="HU24" s="1">
        <v>0.953120630286208</v>
      </c>
      <c r="HV24" s="1">
        <v>0.914976496641182</v>
      </c>
      <c r="HW24" s="1">
        <v>0.38226703357681</v>
      </c>
      <c r="HX24" s="1">
        <v>0.0</v>
      </c>
      <c r="HY24" s="1">
        <v>0.253539698490489</v>
      </c>
      <c r="HZ24" s="1">
        <v>0.925207462326927</v>
      </c>
      <c r="IA24" s="1">
        <v>0.0</v>
      </c>
      <c r="IB24" s="1">
        <v>0.171016035123072</v>
      </c>
      <c r="IC24" s="1">
        <v>0.340010935154664</v>
      </c>
      <c r="ID24" s="1">
        <v>0.0671246108697822</v>
      </c>
      <c r="IE24" s="1">
        <v>0.0</v>
      </c>
      <c r="IF24" s="1">
        <v>0.0356981559381357</v>
      </c>
      <c r="IG24" s="1">
        <v>0.918450965882626</v>
      </c>
      <c r="IH24" s="1">
        <v>0.405768336813406</v>
      </c>
      <c r="II24" s="1">
        <v>0.0457750282373503</v>
      </c>
      <c r="IJ24" s="1">
        <v>0.0470092847727978</v>
      </c>
      <c r="IK24" s="1">
        <v>0.134919316215243</v>
      </c>
      <c r="IL24" s="1">
        <v>0.929393619988541</v>
      </c>
      <c r="IM24" s="1">
        <v>0.135983974375391</v>
      </c>
      <c r="IN24" s="1">
        <v>0.93870085432563</v>
      </c>
      <c r="IO24" s="1">
        <v>0.905033595358611</v>
      </c>
      <c r="IP24" s="1">
        <v>0.955213555900686</v>
      </c>
      <c r="IQ24" s="1">
        <v>0.0283890464716124</v>
      </c>
      <c r="IR24" s="1">
        <v>0.104138171920921</v>
      </c>
      <c r="IS24" s="1">
        <v>0.0111620328625522</v>
      </c>
      <c r="IT24" s="1">
        <v>0.0350853451271342</v>
      </c>
      <c r="IU24" s="1">
        <v>0.0519653399537696</v>
      </c>
      <c r="IV24" s="1">
        <v>0.108323368395354</v>
      </c>
      <c r="IW24" s="1">
        <v>0.0539397173449273</v>
      </c>
      <c r="IX24" s="1">
        <v>0.235026460835581</v>
      </c>
      <c r="IY24" s="1">
        <v>0.0658196934279238</v>
      </c>
      <c r="IZ24" s="1">
        <v>0.0389300212596988</v>
      </c>
      <c r="JA24" s="1">
        <v>0.283161115441649</v>
      </c>
      <c r="JB24" s="1">
        <v>0.029436913974475</v>
      </c>
      <c r="JC24" s="1">
        <v>0.0362325495758883</v>
      </c>
      <c r="JD24" s="1">
        <v>0.0615873468377551</v>
      </c>
      <c r="JE24" s="1">
        <v>0.471672882639782</v>
      </c>
      <c r="JF24" s="1">
        <v>0.318056620291014</v>
      </c>
      <c r="JG24" s="1">
        <v>0.034358562888261</v>
      </c>
      <c r="JH24" s="1">
        <v>0.300373683789571</v>
      </c>
      <c r="JI24" s="1">
        <v>0.0734298131735753</v>
      </c>
      <c r="JJ24" s="1">
        <v>0.264125921280673</v>
      </c>
      <c r="JK24" s="1">
        <v>0.363253416787591</v>
      </c>
      <c r="JL24" s="1">
        <v>0.0970403302767985</v>
      </c>
      <c r="JM24" s="1">
        <v>0.0689888505104338</v>
      </c>
      <c r="JN24" s="1">
        <v>0.181613079302799</v>
      </c>
      <c r="JO24" s="1">
        <v>0.390109271926138</v>
      </c>
      <c r="JP24" s="1">
        <v>0.295730012356662</v>
      </c>
      <c r="JQ24" s="1">
        <v>0.0660176692421829</v>
      </c>
      <c r="JR24" s="1">
        <v>0.920361386927524</v>
      </c>
      <c r="JS24" s="1">
        <v>0.863016156546716</v>
      </c>
      <c r="JT24" s="1">
        <v>0.229912025380126</v>
      </c>
      <c r="JU24" s="1">
        <v>0.0215016142105248</v>
      </c>
      <c r="JV24" s="1">
        <v>0.921053491541044</v>
      </c>
      <c r="JW24" s="1">
        <v>0.17077438966177</v>
      </c>
      <c r="JX24" s="1">
        <v>0.349252048869258</v>
      </c>
      <c r="JY24" s="1">
        <v>0.0401225959090044</v>
      </c>
      <c r="JZ24" s="1">
        <v>0.0282934256999627</v>
      </c>
      <c r="KA24" s="1">
        <v>0.930072375259903</v>
      </c>
      <c r="KB24" s="1">
        <v>0.0375170010936247</v>
      </c>
      <c r="KC24" s="1">
        <v>0.0212313773004451</v>
      </c>
      <c r="KD24" s="1">
        <v>0.0402792903284998</v>
      </c>
      <c r="KE24" s="1">
        <v>0.393618564972136</v>
      </c>
      <c r="KF24" s="1">
        <v>0.0415969925871899</v>
      </c>
      <c r="KG24" s="1">
        <v>0.0567540958772616</v>
      </c>
      <c r="KH24" s="1">
        <v>0.0568740456335469</v>
      </c>
      <c r="KI24" s="1">
        <v>0.141953773487421</v>
      </c>
      <c r="KJ24" s="1">
        <v>0.650752556729893</v>
      </c>
      <c r="KK24" s="1">
        <v>0.0758670624905957</v>
      </c>
      <c r="KL24" s="1">
        <v>0.0478870176832906</v>
      </c>
      <c r="KM24" s="1">
        <v>0.179714416362545</v>
      </c>
      <c r="KN24" s="1">
        <v>0.743500376959785</v>
      </c>
      <c r="KO24" s="1">
        <v>0.0589068455524126</v>
      </c>
      <c r="KP24" s="1">
        <v>0.0211153156344362</v>
      </c>
      <c r="KQ24" s="1">
        <v>0.110969705213658</v>
      </c>
      <c r="KR24" s="1">
        <v>0.132132262981752</v>
      </c>
      <c r="KS24" s="1">
        <v>0.100240694541134</v>
      </c>
      <c r="KT24" s="1">
        <v>0.0232827498515572</v>
      </c>
      <c r="KU24" s="1">
        <v>0.0907928583862106</v>
      </c>
      <c r="KV24" s="1">
        <v>0.108746091180637</v>
      </c>
      <c r="KW24" s="1">
        <v>0.203678038621425</v>
      </c>
      <c r="KX24" s="1">
        <v>0.0802146481979406</v>
      </c>
      <c r="KY24" s="1">
        <v>0.0323051770914538</v>
      </c>
      <c r="KZ24" s="1">
        <v>0.180613233199507</v>
      </c>
      <c r="LA24" s="1">
        <v>0.018226448621975</v>
      </c>
      <c r="LB24" s="1">
        <v>0.0265540324577696</v>
      </c>
      <c r="LC24" s="1">
        <v>0.931573969406286</v>
      </c>
      <c r="LD24" s="1">
        <v>0.288934535360784</v>
      </c>
      <c r="LE24" s="1">
        <v>0.0129130676860987</v>
      </c>
      <c r="LF24" s="1">
        <v>0.01471681864212</v>
      </c>
      <c r="LG24" s="1">
        <v>0.0688808259818935</v>
      </c>
      <c r="LH24" s="1">
        <v>0.039763549412004</v>
      </c>
      <c r="LI24" s="1">
        <v>0.89901327695583</v>
      </c>
      <c r="LJ24" s="1">
        <v>0.878421840424306</v>
      </c>
      <c r="LK24" s="1">
        <v>0.833131336300028</v>
      </c>
      <c r="LL24" s="1">
        <v>0.903910481081617</v>
      </c>
      <c r="LM24" s="1">
        <v>0.792644556305607</v>
      </c>
      <c r="LN24" s="1">
        <v>0.946911538020792</v>
      </c>
      <c r="LO24" s="1">
        <v>0.854951088361173</v>
      </c>
      <c r="LP24" s="1">
        <v>0.785798889480361</v>
      </c>
      <c r="LQ24" s="1">
        <v>0.0887245917104397</v>
      </c>
      <c r="LR24" s="1">
        <v>0.0406883158627859</v>
      </c>
      <c r="LS24" s="1">
        <v>0.589964894969019</v>
      </c>
      <c r="LT24" s="1">
        <v>0.930712683500223</v>
      </c>
      <c r="LU24" s="1">
        <v>0.425905503193758</v>
      </c>
      <c r="LV24" s="1">
        <v>0.0384402804884693</v>
      </c>
      <c r="LW24" s="1">
        <v>0.0270319954835509</v>
      </c>
      <c r="LX24" s="1">
        <v>0.401521938007499</v>
      </c>
      <c r="LY24" s="1">
        <v>0.876446558755095</v>
      </c>
      <c r="LZ24" s="1">
        <v>0.139232442821553</v>
      </c>
      <c r="MA24" s="1">
        <v>0.326041708979321</v>
      </c>
      <c r="MB24" s="1">
        <v>0.0353232984804992</v>
      </c>
    </row>
    <row r="25">
      <c r="A25" s="1" t="s">
        <v>362</v>
      </c>
      <c r="B25" s="1">
        <v>16.0</v>
      </c>
      <c r="C25" s="1">
        <v>0.09180393832</v>
      </c>
      <c r="D25" s="1">
        <v>0.1427249071</v>
      </c>
      <c r="E25" s="1">
        <v>0.0273356011</v>
      </c>
      <c r="F25" s="1">
        <v>0.05224586555</v>
      </c>
      <c r="G25" s="1">
        <v>0.03636083412</v>
      </c>
      <c r="H25" s="1">
        <v>0.639831307</v>
      </c>
      <c r="I25" s="1">
        <v>1.0</v>
      </c>
      <c r="J25" s="1">
        <v>0.824783161025473</v>
      </c>
      <c r="K25" s="1">
        <v>0.90595289868054</v>
      </c>
      <c r="L25" s="1">
        <v>0.313270851332541</v>
      </c>
      <c r="M25" s="1">
        <v>0.959855473344663</v>
      </c>
      <c r="N25" s="1">
        <v>0.38685285021933</v>
      </c>
      <c r="O25" s="1">
        <v>0.213353217260145</v>
      </c>
      <c r="P25" s="1">
        <v>0.285124377145879</v>
      </c>
      <c r="Q25" s="1">
        <v>0.361528950403763</v>
      </c>
      <c r="R25" s="1">
        <v>0.119494579025735</v>
      </c>
      <c r="S25" s="1">
        <v>0.266876798396592</v>
      </c>
      <c r="T25" s="1">
        <v>0.0771332096306088</v>
      </c>
      <c r="U25" s="1">
        <v>0.0430997117887183</v>
      </c>
      <c r="V25" s="1">
        <v>0.934092684256106</v>
      </c>
      <c r="W25" s="1">
        <v>0.981454348296863</v>
      </c>
      <c r="X25" s="1">
        <v>0.954060210847289</v>
      </c>
      <c r="Y25" s="1">
        <v>0.934962093007005</v>
      </c>
      <c r="Z25" s="1">
        <v>0.9272160572033</v>
      </c>
      <c r="AA25" s="1">
        <v>0.767275442372282</v>
      </c>
      <c r="AB25" s="1">
        <v>0.98472250344357</v>
      </c>
      <c r="AC25" s="1">
        <v>0.551129905404864</v>
      </c>
      <c r="AD25" s="1">
        <v>0.390780618436785</v>
      </c>
      <c r="AE25" s="1">
        <v>0.990469238811257</v>
      </c>
      <c r="AF25" s="1">
        <v>0.830846184884891</v>
      </c>
      <c r="AG25" s="1">
        <v>0.629590319643489</v>
      </c>
      <c r="AH25" s="1">
        <v>0.745068392254479</v>
      </c>
      <c r="AI25" s="1">
        <v>0.961929364497176</v>
      </c>
      <c r="AJ25" s="1">
        <v>0.917826510963407</v>
      </c>
      <c r="AK25" s="1">
        <v>0.962898741238447</v>
      </c>
      <c r="AL25" s="1">
        <v>0.794981211411491</v>
      </c>
      <c r="AM25" s="1">
        <v>0.923268619398213</v>
      </c>
      <c r="AN25" s="1">
        <v>0.899780416571624</v>
      </c>
      <c r="AO25" s="1">
        <v>0.954997534663677</v>
      </c>
      <c r="AP25" s="1">
        <v>0.923164436868903</v>
      </c>
      <c r="AQ25" s="1">
        <v>0.988404209588267</v>
      </c>
      <c r="AR25" s="1">
        <v>0.597338509963454</v>
      </c>
      <c r="AS25" s="1">
        <v>0.929879856991271</v>
      </c>
      <c r="AT25" s="1">
        <v>0.705578342767747</v>
      </c>
      <c r="AU25" s="1">
        <v>0.976916070603372</v>
      </c>
      <c r="AV25" s="1">
        <v>0.836291019338195</v>
      </c>
      <c r="AW25" s="1">
        <v>0.965651150261982</v>
      </c>
      <c r="AX25" s="1">
        <v>0.0154248695626882</v>
      </c>
      <c r="AY25" s="1">
        <v>0.945366940291773</v>
      </c>
      <c r="AZ25" s="1">
        <v>0.959786370707663</v>
      </c>
      <c r="BA25" s="1">
        <v>0.870518370560007</v>
      </c>
      <c r="BB25" s="1">
        <v>0.780295949833576</v>
      </c>
      <c r="BC25" s="1">
        <v>0.878333848631539</v>
      </c>
      <c r="BD25" s="1">
        <v>0.955222414747807</v>
      </c>
      <c r="BE25" s="1">
        <v>0.989647245888307</v>
      </c>
      <c r="BF25" s="1">
        <v>0.0192037134460801</v>
      </c>
      <c r="BG25" s="1">
        <v>0.825979707338074</v>
      </c>
      <c r="BH25" s="1">
        <v>0.852837517867436</v>
      </c>
      <c r="BI25" s="1">
        <v>0.855728955286331</v>
      </c>
      <c r="BJ25" s="1">
        <v>0.937379139086208</v>
      </c>
      <c r="BK25" s="1">
        <v>0.979913588617851</v>
      </c>
      <c r="BL25" s="1">
        <v>0.986695942007594</v>
      </c>
      <c r="BM25" s="1">
        <v>0.900379956633486</v>
      </c>
      <c r="BN25" s="1">
        <v>0.77528712668753</v>
      </c>
      <c r="BO25" s="1">
        <v>0.829305157179108</v>
      </c>
      <c r="BP25" s="1">
        <v>0.636579423435277</v>
      </c>
      <c r="BQ25" s="1">
        <v>0.942180056764771</v>
      </c>
      <c r="BR25" s="1">
        <v>0.0288559982117808</v>
      </c>
      <c r="BS25" s="1">
        <v>0.939864348858694</v>
      </c>
      <c r="BT25" s="1">
        <v>0.820602205343452</v>
      </c>
      <c r="BU25" s="1">
        <v>0.98572084081556</v>
      </c>
      <c r="BV25" s="1">
        <v>0.0529920096800901</v>
      </c>
      <c r="BW25" s="1">
        <v>0.892249991647045</v>
      </c>
      <c r="BX25" s="1">
        <v>0.985687021499504</v>
      </c>
      <c r="BY25" s="1">
        <v>0.060757052365321</v>
      </c>
      <c r="BZ25" s="1">
        <v>0.613539089832756</v>
      </c>
      <c r="CA25" s="1">
        <v>0.984067881967992</v>
      </c>
      <c r="CB25" s="1">
        <v>0.923783900076086</v>
      </c>
      <c r="CC25" s="1">
        <v>0.502642833553964</v>
      </c>
      <c r="CD25" s="1">
        <v>0.0160867150423071</v>
      </c>
      <c r="CE25" s="1">
        <v>0.588633725381231</v>
      </c>
      <c r="CF25" s="1">
        <v>0.982943499716927</v>
      </c>
      <c r="CG25" s="1">
        <v>0.0758049571601963</v>
      </c>
      <c r="CH25" s="1">
        <v>0.370492941230632</v>
      </c>
      <c r="CI25" s="1">
        <v>0.971100164101917</v>
      </c>
      <c r="CJ25" s="1">
        <v>0.951356684598986</v>
      </c>
      <c r="CK25" s="1">
        <v>0.942224713710094</v>
      </c>
      <c r="CL25" s="1">
        <v>0.788318250678576</v>
      </c>
      <c r="CM25" s="1">
        <v>0.0343385820365132</v>
      </c>
      <c r="CN25" s="1">
        <v>0.130423816964921</v>
      </c>
      <c r="CO25" s="1">
        <v>0.394134073720413</v>
      </c>
      <c r="CP25" s="1">
        <v>0.874825702856827</v>
      </c>
      <c r="CQ25" s="1">
        <v>0.449228285775244</v>
      </c>
      <c r="CR25" s="1">
        <v>0.183195844601839</v>
      </c>
      <c r="CS25" s="1">
        <v>0.0169262131425655</v>
      </c>
      <c r="CT25" s="1">
        <v>0.0214928851751201</v>
      </c>
      <c r="CU25" s="1">
        <v>0.0650254498094545</v>
      </c>
      <c r="CV25" s="1">
        <v>0.216655415616279</v>
      </c>
      <c r="CW25" s="1">
        <v>0.348091403973972</v>
      </c>
      <c r="CX25" s="1">
        <v>0.0234900790470769</v>
      </c>
      <c r="CY25" s="1">
        <v>0.90415171712393</v>
      </c>
      <c r="CZ25" s="1">
        <v>0.942611867009107</v>
      </c>
      <c r="DA25" s="1">
        <v>0.0386959218321726</v>
      </c>
      <c r="DB25" s="1">
        <v>0.0492899167120084</v>
      </c>
      <c r="DC25" s="1">
        <v>0.175242260476447</v>
      </c>
      <c r="DD25" s="1">
        <v>0.139399696250125</v>
      </c>
      <c r="DE25" s="1">
        <v>0.945292789926547</v>
      </c>
      <c r="DF25" s="1">
        <v>0.0164850323871826</v>
      </c>
      <c r="DG25" s="1">
        <v>0.0643598656338625</v>
      </c>
      <c r="DH25" s="1">
        <v>0.0648427237077382</v>
      </c>
      <c r="DI25" s="1">
        <v>0.140401710331144</v>
      </c>
      <c r="DJ25" s="1">
        <v>0.22609182868718</v>
      </c>
      <c r="DK25" s="1">
        <v>0.0514924321141322</v>
      </c>
      <c r="DL25" s="1">
        <v>0.0799989614318785</v>
      </c>
      <c r="DM25" s="1">
        <v>0.0570728217291187</v>
      </c>
      <c r="DN25" s="1">
        <v>0.0887202130373409</v>
      </c>
      <c r="DO25" s="1">
        <v>0.0</v>
      </c>
      <c r="DP25" s="1">
        <v>0.900293239558839</v>
      </c>
      <c r="DQ25" s="1">
        <v>0.0213232745002894</v>
      </c>
      <c r="DR25" s="1">
        <v>0.103175823007318</v>
      </c>
      <c r="DS25" s="1">
        <v>0.0432385669265808</v>
      </c>
      <c r="DT25" s="1">
        <v>0.110548746709455</v>
      </c>
      <c r="DU25" s="1">
        <v>0.0427772972200174</v>
      </c>
      <c r="DV25" s="1">
        <v>0.0925283624275545</v>
      </c>
      <c r="DW25" s="1">
        <v>0.0281615343368032</v>
      </c>
      <c r="DX25" s="1">
        <v>0.11511905857049</v>
      </c>
      <c r="DY25" s="1">
        <v>0.0139945750259467</v>
      </c>
      <c r="DZ25" s="1">
        <v>0.016808217959481</v>
      </c>
      <c r="EA25" s="1">
        <v>0.058828930543237</v>
      </c>
      <c r="EB25" s="1">
        <v>0.163868539098185</v>
      </c>
      <c r="EC25" s="1">
        <v>0.0848176527110097</v>
      </c>
      <c r="ED25" s="1">
        <v>0.0681980250331243</v>
      </c>
      <c r="EE25" s="1">
        <v>0.0323008184441483</v>
      </c>
      <c r="EF25" s="1">
        <v>0.926006810490913</v>
      </c>
      <c r="EG25" s="1">
        <v>0.147354686623163</v>
      </c>
      <c r="EH25" s="1">
        <v>0.0389965550329106</v>
      </c>
      <c r="EI25" s="1">
        <v>0.0141046804047449</v>
      </c>
      <c r="EJ25" s="1">
        <v>0.0590416025076147</v>
      </c>
      <c r="EK25" s="1">
        <v>0.0126311609460456</v>
      </c>
      <c r="EL25" s="1">
        <v>0.133420034355732</v>
      </c>
      <c r="EM25" s="1">
        <v>0.0179844193897789</v>
      </c>
      <c r="EN25" s="1">
        <v>0.126567560798872</v>
      </c>
      <c r="EO25" s="1">
        <v>0.134255640225141</v>
      </c>
      <c r="EP25" s="1">
        <v>0.965090315995455</v>
      </c>
      <c r="EQ25" s="1">
        <v>0.234331331208721</v>
      </c>
      <c r="ER25" s="1">
        <v>0.950967859747238</v>
      </c>
      <c r="ES25" s="1">
        <v>0.503644233259123</v>
      </c>
      <c r="ET25" s="1">
        <v>0.0534442137026792</v>
      </c>
      <c r="EU25" s="1">
        <v>0.253692958051044</v>
      </c>
      <c r="EV25" s="1">
        <v>0.958849448650077</v>
      </c>
      <c r="EW25" s="1">
        <v>0.176406505090517</v>
      </c>
      <c r="EX25" s="1">
        <v>0.191028585980163</v>
      </c>
      <c r="EY25" s="1">
        <v>0.860530140325114</v>
      </c>
      <c r="EZ25" s="1">
        <v>0.374854606163302</v>
      </c>
      <c r="FA25" s="1">
        <v>0.28808696386973</v>
      </c>
      <c r="FB25" s="1">
        <v>0.103930313705583</v>
      </c>
      <c r="FC25" s="1">
        <v>0.0183200302307514</v>
      </c>
      <c r="FD25" s="1">
        <v>0.029078272393544</v>
      </c>
      <c r="FE25" s="1">
        <v>0.503302325269285</v>
      </c>
      <c r="FF25" s="1">
        <v>0.228515135606864</v>
      </c>
      <c r="FG25" s="1">
        <v>0.314330249407731</v>
      </c>
      <c r="FH25" s="1">
        <v>0.0193892258002974</v>
      </c>
      <c r="FI25" s="1">
        <v>0.930008285732207</v>
      </c>
      <c r="FJ25" s="1">
        <v>0.213342237648826</v>
      </c>
      <c r="FK25" s="1">
        <v>0.694246565949013</v>
      </c>
      <c r="FL25" s="1">
        <v>0.0168083934379239</v>
      </c>
      <c r="FM25" s="1">
        <v>0.490260952831003</v>
      </c>
      <c r="FN25" s="1">
        <v>0.0262442092146327</v>
      </c>
      <c r="FO25" s="1">
        <v>0.0907389893665179</v>
      </c>
      <c r="FP25" s="1">
        <v>0.934384783093665</v>
      </c>
      <c r="FQ25" s="1">
        <v>0.0676965260344374</v>
      </c>
      <c r="FR25" s="1">
        <v>0.0752710661737133</v>
      </c>
      <c r="FS25" s="1">
        <v>0.229881220418472</v>
      </c>
      <c r="FT25" s="1">
        <v>0.125977340431149</v>
      </c>
      <c r="FU25" s="1">
        <v>0.907582501582126</v>
      </c>
      <c r="FV25" s="1">
        <v>0.0498476786980216</v>
      </c>
      <c r="FW25" s="1">
        <v>0.949382264370432</v>
      </c>
      <c r="FX25" s="1">
        <v>0.142597586225277</v>
      </c>
      <c r="FY25" s="1">
        <v>0.22687758345747</v>
      </c>
      <c r="FZ25" s="1">
        <v>0.94500397747371</v>
      </c>
      <c r="GA25" s="1">
        <v>0.0495184309505309</v>
      </c>
      <c r="GB25" s="1">
        <v>0.986464816153055</v>
      </c>
      <c r="GC25" s="1">
        <v>0.944864521068981</v>
      </c>
      <c r="GD25" s="1">
        <v>0.207480364441812</v>
      </c>
      <c r="GE25" s="1">
        <v>0.0601804347156636</v>
      </c>
      <c r="GF25" s="1">
        <v>0.203567467791695</v>
      </c>
      <c r="GG25" s="1">
        <v>0.943357094116563</v>
      </c>
      <c r="GH25" s="1">
        <v>0.955538794762133</v>
      </c>
      <c r="GI25" s="1">
        <v>0.909966974632324</v>
      </c>
      <c r="GJ25" s="1">
        <v>0.48429796192428</v>
      </c>
      <c r="GK25" s="1">
        <v>0.328083008658793</v>
      </c>
      <c r="GL25" s="1">
        <v>0.221102824606455</v>
      </c>
      <c r="GM25" s="1">
        <v>0.34828875685204</v>
      </c>
      <c r="GN25" s="1">
        <v>0.143870714068885</v>
      </c>
      <c r="GO25" s="1">
        <v>0.469639087721251</v>
      </c>
      <c r="GP25" s="1">
        <v>0.073174581424654</v>
      </c>
      <c r="GQ25" s="1">
        <v>0.0445152375696957</v>
      </c>
      <c r="GR25" s="1">
        <v>0.903567469129197</v>
      </c>
      <c r="GS25" s="1">
        <v>0.935083075388966</v>
      </c>
      <c r="GT25" s="1">
        <v>0.660205732517985</v>
      </c>
      <c r="GU25" s="1">
        <v>0.0218146614176095</v>
      </c>
      <c r="GV25" s="1">
        <v>0.96242864231364</v>
      </c>
      <c r="GW25" s="1">
        <v>0.309472067844966</v>
      </c>
      <c r="GX25" s="1">
        <v>0.650599519372282</v>
      </c>
      <c r="GY25" s="1">
        <v>0.934379406176871</v>
      </c>
      <c r="GZ25" s="1">
        <v>0.841669389951667</v>
      </c>
      <c r="HA25" s="1">
        <v>0.401788930187926</v>
      </c>
      <c r="HB25" s="1">
        <v>0.563279258648554</v>
      </c>
      <c r="HC25" s="1">
        <v>0.909263499110665</v>
      </c>
      <c r="HD25" s="1">
        <v>0.461432397929531</v>
      </c>
      <c r="HE25" s="1">
        <v>0.913085362585022</v>
      </c>
      <c r="HF25" s="1">
        <v>0.0464833759085341</v>
      </c>
      <c r="HG25" s="1">
        <v>0.897234828832435</v>
      </c>
      <c r="HH25" s="1">
        <v>0.912860777180495</v>
      </c>
      <c r="HI25" s="1">
        <v>0.192302774901025</v>
      </c>
      <c r="HJ25" s="1">
        <v>0.405536362675139</v>
      </c>
      <c r="HK25" s="1">
        <v>0.163834008022604</v>
      </c>
      <c r="HL25" s="1">
        <v>0.573980228990807</v>
      </c>
      <c r="HM25" s="1">
        <v>0.0581472658301429</v>
      </c>
      <c r="HN25" s="1">
        <v>0.32142709510904</v>
      </c>
      <c r="HO25" s="1">
        <v>0.93265518250069</v>
      </c>
      <c r="HP25" s="1">
        <v>0.249029825215646</v>
      </c>
      <c r="HQ25" s="1">
        <v>0.774204376971885</v>
      </c>
      <c r="HR25" s="1">
        <v>0.0934337457370008</v>
      </c>
      <c r="HS25" s="1">
        <v>0.198076806121563</v>
      </c>
      <c r="HT25" s="1">
        <v>0.644637518751696</v>
      </c>
      <c r="HU25" s="1">
        <v>0.962368970421559</v>
      </c>
      <c r="HV25" s="1">
        <v>0.937845840125905</v>
      </c>
      <c r="HW25" s="1">
        <v>0.397775606953228</v>
      </c>
      <c r="HX25" s="1">
        <v>0.0</v>
      </c>
      <c r="HY25" s="1">
        <v>0.235841218057337</v>
      </c>
      <c r="HZ25" s="1">
        <v>0.94121908457365</v>
      </c>
      <c r="IA25" s="1">
        <v>0.156706609580641</v>
      </c>
      <c r="IB25" s="1">
        <v>0.204374564400141</v>
      </c>
      <c r="IC25" s="1">
        <v>0.345134385751435</v>
      </c>
      <c r="ID25" s="1">
        <v>0.0693308898139586</v>
      </c>
      <c r="IE25" s="1">
        <v>0.0</v>
      </c>
      <c r="IF25" s="1">
        <v>0.0303710639789036</v>
      </c>
      <c r="IG25" s="1">
        <v>0.963475007656233</v>
      </c>
      <c r="IH25" s="1">
        <v>0.463920588225775</v>
      </c>
      <c r="II25" s="1">
        <v>0.0834683788075351</v>
      </c>
      <c r="IJ25" s="1">
        <v>0.0528170568850823</v>
      </c>
      <c r="IK25" s="1">
        <v>0.114584362692837</v>
      </c>
      <c r="IL25" s="1">
        <v>0.949534412051158</v>
      </c>
      <c r="IM25" s="1">
        <v>0.208480649961302</v>
      </c>
      <c r="IN25" s="1">
        <v>0.954221294171773</v>
      </c>
      <c r="IO25" s="1">
        <v>0.918986948913653</v>
      </c>
      <c r="IP25" s="1">
        <v>0.963974927228537</v>
      </c>
      <c r="IQ25" s="1">
        <v>0.0346501324327935</v>
      </c>
      <c r="IR25" s="1">
        <v>0.110145597115845</v>
      </c>
      <c r="IS25" s="1">
        <v>0.0126211978582273</v>
      </c>
      <c r="IT25" s="1">
        <v>0.0371378710055531</v>
      </c>
      <c r="IU25" s="1">
        <v>0.0372358434680487</v>
      </c>
      <c r="IV25" s="1">
        <v>0.134363670623754</v>
      </c>
      <c r="IW25" s="1">
        <v>0.0716220434994755</v>
      </c>
      <c r="IX25" s="1">
        <v>0.293480515568924</v>
      </c>
      <c r="IY25" s="1">
        <v>0.0745748773280919</v>
      </c>
      <c r="IZ25" s="1">
        <v>0.0783812605666555</v>
      </c>
      <c r="JA25" s="1">
        <v>0.437308171523588</v>
      </c>
      <c r="JB25" s="1">
        <v>0.0291359024966059</v>
      </c>
      <c r="JC25" s="1">
        <v>0.0364504674424389</v>
      </c>
      <c r="JD25" s="1">
        <v>0.0872215857740471</v>
      </c>
      <c r="JE25" s="1">
        <v>0.623090337721129</v>
      </c>
      <c r="JF25" s="1">
        <v>0.483374211794923</v>
      </c>
      <c r="JG25" s="1">
        <v>0.0557070175994256</v>
      </c>
      <c r="JH25" s="1">
        <v>0.389917563932057</v>
      </c>
      <c r="JI25" s="1">
        <v>0.0711595102667124</v>
      </c>
      <c r="JJ25" s="1">
        <v>0.322342227935008</v>
      </c>
      <c r="JK25" s="1">
        <v>0.461084454679867</v>
      </c>
      <c r="JL25" s="1">
        <v>0.128104787934783</v>
      </c>
      <c r="JM25" s="1">
        <v>0.0710863336473131</v>
      </c>
      <c r="JN25" s="1">
        <v>0.224134809547386</v>
      </c>
      <c r="JO25" s="1">
        <v>0.47523668619024</v>
      </c>
      <c r="JP25" s="1">
        <v>0.336702984398743</v>
      </c>
      <c r="JQ25" s="1">
        <v>0.0636354055801756</v>
      </c>
      <c r="JR25" s="1">
        <v>0.937232933297777</v>
      </c>
      <c r="JS25" s="1">
        <v>0.902736200654448</v>
      </c>
      <c r="JT25" s="1">
        <v>0.236437775722012</v>
      </c>
      <c r="JU25" s="1">
        <v>0.0174874940726552</v>
      </c>
      <c r="JV25" s="1">
        <v>0.970605630792377</v>
      </c>
      <c r="JW25" s="1">
        <v>0.187089259433567</v>
      </c>
      <c r="JX25" s="1">
        <v>0.358743971190616</v>
      </c>
      <c r="JY25" s="1">
        <v>0.0382096418174495</v>
      </c>
      <c r="JZ25" s="1">
        <v>0.0221136691924713</v>
      </c>
      <c r="KA25" s="1">
        <v>0.950056698600271</v>
      </c>
      <c r="KB25" s="1">
        <v>0.0520415485059591</v>
      </c>
      <c r="KC25" s="1">
        <v>0.0180113077889356</v>
      </c>
      <c r="KD25" s="1">
        <v>0.0318034309644796</v>
      </c>
      <c r="KE25" s="1">
        <v>0.412066512595749</v>
      </c>
      <c r="KF25" s="1">
        <v>0.0252727714945645</v>
      </c>
      <c r="KG25" s="1">
        <v>0.0629314435908952</v>
      </c>
      <c r="KH25" s="1">
        <v>0.0227589589797602</v>
      </c>
      <c r="KI25" s="1">
        <v>0.218730224574258</v>
      </c>
      <c r="KJ25" s="1">
        <v>0.708877127585377</v>
      </c>
      <c r="KK25" s="1">
        <v>0.0892391883949354</v>
      </c>
      <c r="KL25" s="1">
        <v>0.0204619712386653</v>
      </c>
      <c r="KM25" s="1">
        <v>0.205375700658252</v>
      </c>
      <c r="KN25" s="1">
        <v>0.790437513019389</v>
      </c>
      <c r="KO25" s="1">
        <v>0.0462014826873375</v>
      </c>
      <c r="KP25" s="1">
        <v>0.0201839408422882</v>
      </c>
      <c r="KQ25" s="1">
        <v>0.0937354565758259</v>
      </c>
      <c r="KR25" s="1">
        <v>0.104285784974512</v>
      </c>
      <c r="KS25" s="1">
        <v>0.0973849040121139</v>
      </c>
      <c r="KT25" s="1">
        <v>0.0206399389015363</v>
      </c>
      <c r="KU25" s="1">
        <v>0.10645752169591</v>
      </c>
      <c r="KV25" s="1">
        <v>0.120803621657623</v>
      </c>
      <c r="KW25" s="1">
        <v>0.189374364190675</v>
      </c>
      <c r="KX25" s="1">
        <v>0.0705457417160307</v>
      </c>
      <c r="KY25" s="1">
        <v>0.0240482577448611</v>
      </c>
      <c r="KZ25" s="1">
        <v>0.145394382975356</v>
      </c>
      <c r="LA25" s="1">
        <v>0.0153340953807575</v>
      </c>
      <c r="LB25" s="1">
        <v>0.0229457696652479</v>
      </c>
      <c r="LC25" s="1">
        <v>0.872487015898284</v>
      </c>
      <c r="LD25" s="1">
        <v>0.361252813103453</v>
      </c>
      <c r="LE25" s="1">
        <v>0.0119311823966009</v>
      </c>
      <c r="LF25" s="1">
        <v>0.0130856238953675</v>
      </c>
      <c r="LG25" s="1">
        <v>0.0799007657538324</v>
      </c>
      <c r="LH25" s="1">
        <v>0.0328751708545711</v>
      </c>
      <c r="LI25" s="1">
        <v>0.923558348337058</v>
      </c>
      <c r="LJ25" s="1">
        <v>0.882065408785681</v>
      </c>
      <c r="LK25" s="1">
        <v>0.878819511438789</v>
      </c>
      <c r="LL25" s="1">
        <v>0.923848719728297</v>
      </c>
      <c r="LM25" s="1">
        <v>0.829994301766883</v>
      </c>
      <c r="LN25" s="1">
        <v>0.958584335442587</v>
      </c>
      <c r="LO25" s="1">
        <v>0.885028579247806</v>
      </c>
      <c r="LP25" s="1">
        <v>0.840024528007451</v>
      </c>
      <c r="LQ25" s="1">
        <v>0.107244108677107</v>
      </c>
      <c r="LR25" s="1">
        <v>0.0705180332092907</v>
      </c>
      <c r="LS25" s="1">
        <v>0.664720337921144</v>
      </c>
      <c r="LT25" s="1">
        <v>0.949546618335018</v>
      </c>
      <c r="LU25" s="1">
        <v>0.51824953118782</v>
      </c>
      <c r="LV25" s="1">
        <v>0.0307640187839823</v>
      </c>
      <c r="LW25" s="1">
        <v>0.0452703895695906</v>
      </c>
      <c r="LX25" s="1">
        <v>0.441008627051459</v>
      </c>
      <c r="LY25" s="1">
        <v>0.921166104678006</v>
      </c>
      <c r="LZ25" s="1">
        <v>0.172304825407584</v>
      </c>
      <c r="MA25" s="1">
        <v>0.437386622373984</v>
      </c>
      <c r="MB25" s="1">
        <v>0.0342924906913633</v>
      </c>
    </row>
    <row r="26">
      <c r="A26" s="1" t="s">
        <v>363</v>
      </c>
      <c r="B26" s="1">
        <v>75.0</v>
      </c>
      <c r="C26" s="1">
        <v>0.007192195289</v>
      </c>
      <c r="D26" s="1">
        <v>0.1091567954</v>
      </c>
      <c r="E26" s="1">
        <v>0.1809262577</v>
      </c>
      <c r="F26" s="1">
        <v>0.004965188397</v>
      </c>
      <c r="G26" s="1">
        <v>0.08459767254</v>
      </c>
      <c r="H26" s="1">
        <v>0.6163847808</v>
      </c>
      <c r="I26" s="1">
        <v>1.0</v>
      </c>
      <c r="J26" s="1">
        <v>0.788192414885929</v>
      </c>
      <c r="K26" s="1">
        <v>0.852517464304849</v>
      </c>
      <c r="L26" s="1">
        <v>0.294716075609331</v>
      </c>
      <c r="M26" s="1">
        <v>0.668710148248249</v>
      </c>
      <c r="N26" s="1">
        <v>0.349372205686866</v>
      </c>
      <c r="O26" s="1">
        <v>0.33416203784517</v>
      </c>
      <c r="P26" s="1">
        <v>0.299005347322015</v>
      </c>
      <c r="Q26" s="1">
        <v>0.459441603513629</v>
      </c>
      <c r="R26" s="1">
        <v>0.132015350839164</v>
      </c>
      <c r="S26" s="1">
        <v>0.315443713598208</v>
      </c>
      <c r="T26" s="1">
        <v>0.12901561054041</v>
      </c>
      <c r="U26" s="1">
        <v>0.0621734263835337</v>
      </c>
      <c r="V26" s="1">
        <v>0.904799122849781</v>
      </c>
      <c r="W26" s="1">
        <v>0.976588400525855</v>
      </c>
      <c r="X26" s="1">
        <v>0.921751052542243</v>
      </c>
      <c r="Y26" s="1">
        <v>0.920084236468189</v>
      </c>
      <c r="Z26" s="1">
        <v>0.924525014503442</v>
      </c>
      <c r="AA26" s="1">
        <v>0.801937261796963</v>
      </c>
      <c r="AB26" s="1">
        <v>0.983170741949961</v>
      </c>
      <c r="AC26" s="1">
        <v>0.450033057128311</v>
      </c>
      <c r="AD26" s="1">
        <v>0.395604131403942</v>
      </c>
      <c r="AE26" s="1">
        <v>0.989237674218462</v>
      </c>
      <c r="AF26" s="1">
        <v>0.848911734160039</v>
      </c>
      <c r="AG26" s="1">
        <v>0.585651719447913</v>
      </c>
      <c r="AH26" s="1">
        <v>0.678221955119411</v>
      </c>
      <c r="AI26" s="1">
        <v>0.960541757403701</v>
      </c>
      <c r="AJ26" s="1">
        <v>0.871912749495749</v>
      </c>
      <c r="AK26" s="1">
        <v>0.952462963185473</v>
      </c>
      <c r="AL26" s="1">
        <v>0.746426379981518</v>
      </c>
      <c r="AM26" s="1">
        <v>0.911328686369725</v>
      </c>
      <c r="AN26" s="1">
        <v>0.891252137491692</v>
      </c>
      <c r="AO26" s="1">
        <v>0.934597349513931</v>
      </c>
      <c r="AP26" s="1">
        <v>0.875429483606892</v>
      </c>
      <c r="AQ26" s="1">
        <v>0.986193795060561</v>
      </c>
      <c r="AR26" s="1">
        <v>0.556127851481471</v>
      </c>
      <c r="AS26" s="1">
        <v>0.897982688325417</v>
      </c>
      <c r="AT26" s="1">
        <v>0.955242036298398</v>
      </c>
      <c r="AU26" s="1">
        <v>0.947306011917224</v>
      </c>
      <c r="AV26" s="1">
        <v>0.796371926665098</v>
      </c>
      <c r="AW26" s="1">
        <v>0.950298705365925</v>
      </c>
      <c r="AX26" s="1">
        <v>0.0176929652248756</v>
      </c>
      <c r="AY26" s="1">
        <v>0.919725337336378</v>
      </c>
      <c r="AZ26" s="1">
        <v>0.938245743192132</v>
      </c>
      <c r="BA26" s="1">
        <v>0.844259105341494</v>
      </c>
      <c r="BB26" s="1">
        <v>0.798525195233703</v>
      </c>
      <c r="BC26" s="1">
        <v>0.826404525920722</v>
      </c>
      <c r="BD26" s="1">
        <v>0.954263536853954</v>
      </c>
      <c r="BE26" s="1">
        <v>0.988990488817163</v>
      </c>
      <c r="BF26" s="1">
        <v>0.0204308736632252</v>
      </c>
      <c r="BG26" s="1">
        <v>0.804925400554752</v>
      </c>
      <c r="BH26" s="1">
        <v>0.832032634113729</v>
      </c>
      <c r="BI26" s="1">
        <v>0.809257488366865</v>
      </c>
      <c r="BJ26" s="1">
        <v>0.911268442115958</v>
      </c>
      <c r="BK26" s="1">
        <v>0.963826231449971</v>
      </c>
      <c r="BL26" s="1">
        <v>0.976334145752386</v>
      </c>
      <c r="BM26" s="1">
        <v>0.857575391519245</v>
      </c>
      <c r="BN26" s="1">
        <v>0.749394652370048</v>
      </c>
      <c r="BO26" s="1">
        <v>0.794938502010466</v>
      </c>
      <c r="BP26" s="1">
        <v>0.513179855615994</v>
      </c>
      <c r="BQ26" s="1">
        <v>0.875080572447787</v>
      </c>
      <c r="BR26" s="1">
        <v>0.0325471518780715</v>
      </c>
      <c r="BS26" s="1">
        <v>0.895114442735158</v>
      </c>
      <c r="BT26" s="1">
        <v>0.931813720291987</v>
      </c>
      <c r="BU26" s="1">
        <v>0.985581615470085</v>
      </c>
      <c r="BV26" s="1">
        <v>0.240955250425992</v>
      </c>
      <c r="BW26" s="1">
        <v>0.85721442249751</v>
      </c>
      <c r="BX26" s="1">
        <v>0.985750801815844</v>
      </c>
      <c r="BY26" s="1">
        <v>0.0546725025232443</v>
      </c>
      <c r="BZ26" s="1">
        <v>0.554138068544356</v>
      </c>
      <c r="CA26" s="1">
        <v>0.981445827762715</v>
      </c>
      <c r="CB26" s="1">
        <v>0.909486481526433</v>
      </c>
      <c r="CC26" s="1">
        <v>0.501130264931891</v>
      </c>
      <c r="CD26" s="1">
        <v>0.0157009444991747</v>
      </c>
      <c r="CE26" s="1">
        <v>0.541629424878526</v>
      </c>
      <c r="CF26" s="1">
        <v>0.981152905339348</v>
      </c>
      <c r="CG26" s="1">
        <v>0.0408089588961901</v>
      </c>
      <c r="CH26" s="1">
        <v>0.584922146536135</v>
      </c>
      <c r="CI26" s="1">
        <v>0.951663777040181</v>
      </c>
      <c r="CJ26" s="1">
        <v>0.949193361430614</v>
      </c>
      <c r="CK26" s="1">
        <v>0.914733631628088</v>
      </c>
      <c r="CL26" s="1">
        <v>0.894105509161461</v>
      </c>
      <c r="CM26" s="1">
        <v>0.326140494594011</v>
      </c>
      <c r="CN26" s="1">
        <v>0.234144885307909</v>
      </c>
      <c r="CO26" s="1">
        <v>0.420386388389381</v>
      </c>
      <c r="CP26" s="1">
        <v>0.857247466156101</v>
      </c>
      <c r="CQ26" s="1">
        <v>0.768185956956633</v>
      </c>
      <c r="CR26" s="1">
        <v>0.277996425157263</v>
      </c>
      <c r="CS26" s="1">
        <v>0.0183182828096089</v>
      </c>
      <c r="CT26" s="1">
        <v>0.021508801494732</v>
      </c>
      <c r="CU26" s="1">
        <v>0.308859664803557</v>
      </c>
      <c r="CV26" s="1">
        <v>0.312727922681836</v>
      </c>
      <c r="CW26" s="1">
        <v>0.488653600718359</v>
      </c>
      <c r="CX26" s="1">
        <v>0.0438839942223095</v>
      </c>
      <c r="CY26" s="1">
        <v>0.876522721505033</v>
      </c>
      <c r="CZ26" s="1">
        <v>0.935000518393893</v>
      </c>
      <c r="DA26" s="1">
        <v>0.276515252004237</v>
      </c>
      <c r="DB26" s="1">
        <v>0.127785766553761</v>
      </c>
      <c r="DC26" s="1">
        <v>0.122728928712367</v>
      </c>
      <c r="DD26" s="1">
        <v>0.240239749585424</v>
      </c>
      <c r="DE26" s="1">
        <v>0.896178277509178</v>
      </c>
      <c r="DF26" s="1">
        <v>0.0922737940408146</v>
      </c>
      <c r="DG26" s="1">
        <v>0.124163208856322</v>
      </c>
      <c r="DH26" s="1">
        <v>0.057934656447903</v>
      </c>
      <c r="DI26" s="1">
        <v>0.147560547215049</v>
      </c>
      <c r="DJ26" s="1">
        <v>0.190872486083158</v>
      </c>
      <c r="DK26" s="1">
        <v>0.155770061923805</v>
      </c>
      <c r="DL26" s="1">
        <v>0.172078394711081</v>
      </c>
      <c r="DM26" s="1">
        <v>0.0634052591671839</v>
      </c>
      <c r="DN26" s="1">
        <v>0.180817865506068</v>
      </c>
      <c r="DO26" s="1">
        <v>0.0</v>
      </c>
      <c r="DP26" s="1">
        <v>0.914769787456819</v>
      </c>
      <c r="DQ26" s="1">
        <v>0.101577238780221</v>
      </c>
      <c r="DR26" s="1">
        <v>0.253534320561071</v>
      </c>
      <c r="DS26" s="1">
        <v>0.0745018550866843</v>
      </c>
      <c r="DT26" s="1">
        <v>0.07666845254</v>
      </c>
      <c r="DU26" s="1">
        <v>0.0466982762507577</v>
      </c>
      <c r="DV26" s="1">
        <v>0.0654775027122631</v>
      </c>
      <c r="DW26" s="1">
        <v>0.0365644208137861</v>
      </c>
      <c r="DX26" s="1">
        <v>0.0882956835248382</v>
      </c>
      <c r="DY26" s="1">
        <v>0.0153439390269039</v>
      </c>
      <c r="DZ26" s="1">
        <v>0.0215023720829978</v>
      </c>
      <c r="EA26" s="1">
        <v>0.047278386521667</v>
      </c>
      <c r="EB26" s="1">
        <v>0.357321370968375</v>
      </c>
      <c r="EC26" s="1">
        <v>0.0656007934664633</v>
      </c>
      <c r="ED26" s="1">
        <v>0.0391720094264457</v>
      </c>
      <c r="EE26" s="1">
        <v>0.0330255983941886</v>
      </c>
      <c r="EF26" s="1">
        <v>0.890886359559813</v>
      </c>
      <c r="EG26" s="1">
        <v>0.282504784222539</v>
      </c>
      <c r="EH26" s="1">
        <v>0.0357148507740952</v>
      </c>
      <c r="EI26" s="1">
        <v>0.015206375736852</v>
      </c>
      <c r="EJ26" s="1">
        <v>0.0851012635077787</v>
      </c>
      <c r="EK26" s="1">
        <v>0.0134340941593102</v>
      </c>
      <c r="EL26" s="1">
        <v>0.136912122425533</v>
      </c>
      <c r="EM26" s="1">
        <v>0.0191343931408318</v>
      </c>
      <c r="EN26" s="1">
        <v>0.129889245092959</v>
      </c>
      <c r="EO26" s="1">
        <v>0.298297271799241</v>
      </c>
      <c r="EP26" s="1">
        <v>0.958477870202773</v>
      </c>
      <c r="EQ26" s="1">
        <v>0.261855142384945</v>
      </c>
      <c r="ER26" s="1">
        <v>0.935658941589493</v>
      </c>
      <c r="ES26" s="1">
        <v>0.473682862662991</v>
      </c>
      <c r="ET26" s="1">
        <v>0.213160362478983</v>
      </c>
      <c r="EU26" s="1">
        <v>0.282473110089365</v>
      </c>
      <c r="EV26" s="1">
        <v>0.938955796489902</v>
      </c>
      <c r="EW26" s="1">
        <v>0.247538416928343</v>
      </c>
      <c r="EX26" s="1">
        <v>0.272218743553989</v>
      </c>
      <c r="EY26" s="1">
        <v>0.786794691059703</v>
      </c>
      <c r="EZ26" s="1">
        <v>0.346989574153189</v>
      </c>
      <c r="FA26" s="1">
        <v>0.60608820642508</v>
      </c>
      <c r="FB26" s="1">
        <v>0.0989113038063683</v>
      </c>
      <c r="FC26" s="1">
        <v>0.0223233140513308</v>
      </c>
      <c r="FD26" s="1">
        <v>0.0419967532448482</v>
      </c>
      <c r="FE26" s="1">
        <v>0.306082392883452</v>
      </c>
      <c r="FF26" s="1">
        <v>0.559187562807457</v>
      </c>
      <c r="FG26" s="1">
        <v>0.753549242363393</v>
      </c>
      <c r="FH26" s="1">
        <v>0.0164175423465208</v>
      </c>
      <c r="FI26" s="1">
        <v>0.888227857583368</v>
      </c>
      <c r="FJ26" s="1">
        <v>0.353982200212936</v>
      </c>
      <c r="FK26" s="1">
        <v>0.64545436397608</v>
      </c>
      <c r="FL26" s="1">
        <v>0.0199435527549061</v>
      </c>
      <c r="FM26" s="1">
        <v>0.610891019497138</v>
      </c>
      <c r="FN26" s="1">
        <v>0.0350514257968042</v>
      </c>
      <c r="FO26" s="1">
        <v>0.0942134316230067</v>
      </c>
      <c r="FP26" s="1">
        <v>0.925133562073242</v>
      </c>
      <c r="FQ26" s="1">
        <v>0.155342498046959</v>
      </c>
      <c r="FR26" s="1">
        <v>0.12390470882158</v>
      </c>
      <c r="FS26" s="1">
        <v>0.216296860106025</v>
      </c>
      <c r="FT26" s="1">
        <v>0.338565658040567</v>
      </c>
      <c r="FU26" s="1">
        <v>0.884377739649963</v>
      </c>
      <c r="FV26" s="1">
        <v>0.111228630846884</v>
      </c>
      <c r="FW26" s="1">
        <v>0.937433497670788</v>
      </c>
      <c r="FX26" s="1">
        <v>0.25285268465796</v>
      </c>
      <c r="FY26" s="1">
        <v>0.335467322195938</v>
      </c>
      <c r="FZ26" s="1">
        <v>0.924916170946415</v>
      </c>
      <c r="GA26" s="1">
        <v>0.112983942912145</v>
      </c>
      <c r="GB26" s="1">
        <v>0.986380612235288</v>
      </c>
      <c r="GC26" s="1">
        <v>0.942077608557259</v>
      </c>
      <c r="GD26" s="1">
        <v>0.214399044654316</v>
      </c>
      <c r="GE26" s="1">
        <v>0.128419868790397</v>
      </c>
      <c r="GF26" s="1">
        <v>0.261563911911691</v>
      </c>
      <c r="GG26" s="1">
        <v>0.920953000671763</v>
      </c>
      <c r="GH26" s="1">
        <v>0.956918164778449</v>
      </c>
      <c r="GI26" s="1">
        <v>0.861406458420069</v>
      </c>
      <c r="GJ26" s="1">
        <v>0.515976102714445</v>
      </c>
      <c r="GK26" s="1">
        <v>0.460201990275235</v>
      </c>
      <c r="GL26" s="1">
        <v>0.346003361845904</v>
      </c>
      <c r="GM26" s="1">
        <v>0.344562678028008</v>
      </c>
      <c r="GN26" s="1">
        <v>0.217854035477341</v>
      </c>
      <c r="GO26" s="1">
        <v>0.771706069178338</v>
      </c>
      <c r="GP26" s="1">
        <v>0.228035895608696</v>
      </c>
      <c r="GQ26" s="1">
        <v>0.111517392248353</v>
      </c>
      <c r="GR26" s="1">
        <v>0.875403180487456</v>
      </c>
      <c r="GS26" s="1">
        <v>0.866126648054132</v>
      </c>
      <c r="GT26" s="1">
        <v>0.759925990267531</v>
      </c>
      <c r="GU26" s="1">
        <v>0.0477644002082056</v>
      </c>
      <c r="GV26" s="1">
        <v>0.964062231448674</v>
      </c>
      <c r="GW26" s="1">
        <v>0.372297142631612</v>
      </c>
      <c r="GX26" s="1">
        <v>0.721556366773723</v>
      </c>
      <c r="GY26" s="1">
        <v>0.906191343857972</v>
      </c>
      <c r="GZ26" s="1">
        <v>0.788112390558623</v>
      </c>
      <c r="HA26" s="1">
        <v>0.558234424437599</v>
      </c>
      <c r="HB26" s="1">
        <v>0.507288425544083</v>
      </c>
      <c r="HC26" s="1">
        <v>0.91238433437907</v>
      </c>
      <c r="HD26" s="1">
        <v>0.455553932021632</v>
      </c>
      <c r="HE26" s="1">
        <v>0.902025135038752</v>
      </c>
      <c r="HF26" s="1">
        <v>0.090379698962399</v>
      </c>
      <c r="HG26" s="1">
        <v>0.893015234032536</v>
      </c>
      <c r="HH26" s="1">
        <v>0.903891245552729</v>
      </c>
      <c r="HI26" s="1">
        <v>0.222944897245224</v>
      </c>
      <c r="HJ26" s="1">
        <v>0.463075701146194</v>
      </c>
      <c r="HK26" s="1">
        <v>0.205851433321154</v>
      </c>
      <c r="HL26" s="1">
        <v>0.614947589668573</v>
      </c>
      <c r="HM26" s="1">
        <v>0.242831502831264</v>
      </c>
      <c r="HN26" s="1">
        <v>0.388714014339586</v>
      </c>
      <c r="HO26" s="1">
        <v>0.887554091274459</v>
      </c>
      <c r="HP26" s="1">
        <v>0.335671692501571</v>
      </c>
      <c r="HQ26" s="1">
        <v>0.718785045708915</v>
      </c>
      <c r="HR26" s="1">
        <v>0.270785957498207</v>
      </c>
      <c r="HS26" s="1">
        <v>0.215432671589825</v>
      </c>
      <c r="HT26" s="1">
        <v>0.684405006741929</v>
      </c>
      <c r="HU26" s="1">
        <v>0.952963660411679</v>
      </c>
      <c r="HV26" s="1">
        <v>0.913553265469205</v>
      </c>
      <c r="HW26" s="1">
        <v>0.451855762146104</v>
      </c>
      <c r="HX26" s="1">
        <v>0.0</v>
      </c>
      <c r="HY26" s="1">
        <v>0.350684541884861</v>
      </c>
      <c r="HZ26" s="1">
        <v>0.923989651401242</v>
      </c>
      <c r="IA26" s="1">
        <v>0.0</v>
      </c>
      <c r="IB26" s="1">
        <v>0.405435108628807</v>
      </c>
      <c r="IC26" s="1">
        <v>0.461330174028392</v>
      </c>
      <c r="ID26" s="1">
        <v>0.283872284457448</v>
      </c>
      <c r="IE26" s="1">
        <v>0.0</v>
      </c>
      <c r="IF26" s="1">
        <v>0.0428108529273745</v>
      </c>
      <c r="IG26" s="1">
        <v>0.930889173863491</v>
      </c>
      <c r="IH26" s="1">
        <v>0.444776397417652</v>
      </c>
      <c r="II26" s="1">
        <v>0.250048744634025</v>
      </c>
      <c r="IJ26" s="1">
        <v>0.231480688707176</v>
      </c>
      <c r="IK26" s="1">
        <v>0.144728474460303</v>
      </c>
      <c r="IL26" s="1">
        <v>0.938390161055609</v>
      </c>
      <c r="IM26" s="1">
        <v>0.226532831246063</v>
      </c>
      <c r="IN26" s="1">
        <v>0.944978741075586</v>
      </c>
      <c r="IO26" s="1">
        <v>0.905593473541741</v>
      </c>
      <c r="IP26" s="1">
        <v>0.947605722706694</v>
      </c>
      <c r="IQ26" s="1">
        <v>0.0329769498596908</v>
      </c>
      <c r="IR26" s="1">
        <v>0.0863887093911796</v>
      </c>
      <c r="IS26" s="1">
        <v>0.0111468688631895</v>
      </c>
      <c r="IT26" s="1">
        <v>0.0321477592952813</v>
      </c>
      <c r="IU26" s="1">
        <v>0.0546719343990289</v>
      </c>
      <c r="IV26" s="1">
        <v>0.211070862012351</v>
      </c>
      <c r="IW26" s="1">
        <v>0.0580770305222222</v>
      </c>
      <c r="IX26" s="1">
        <v>0.377719812679145</v>
      </c>
      <c r="IY26" s="1">
        <v>0.0789925296691228</v>
      </c>
      <c r="IZ26" s="1">
        <v>0.148477533476194</v>
      </c>
      <c r="JA26" s="1">
        <v>0.405324012269628</v>
      </c>
      <c r="JB26" s="1">
        <v>0.0321561691795716</v>
      </c>
      <c r="JC26" s="1">
        <v>0.0490049259759214</v>
      </c>
      <c r="JD26" s="1">
        <v>0.0533390597115451</v>
      </c>
      <c r="JE26" s="1">
        <v>0.650452079976594</v>
      </c>
      <c r="JF26" s="1">
        <v>0.520567826090263</v>
      </c>
      <c r="JG26" s="1">
        <v>0.0476805851245251</v>
      </c>
      <c r="JH26" s="1">
        <v>0.397837413115687</v>
      </c>
      <c r="JI26" s="1">
        <v>0.0610831606293318</v>
      </c>
      <c r="JJ26" s="1">
        <v>0.412210883645035</v>
      </c>
      <c r="JK26" s="1">
        <v>0.457993087381374</v>
      </c>
      <c r="JL26" s="1">
        <v>0.0971883254690168</v>
      </c>
      <c r="JM26" s="1">
        <v>0.0919964608431416</v>
      </c>
      <c r="JN26" s="1">
        <v>0.266309257339931</v>
      </c>
      <c r="JO26" s="1">
        <v>0.45119919191407</v>
      </c>
      <c r="JP26" s="1">
        <v>0.420995872543636</v>
      </c>
      <c r="JQ26" s="1">
        <v>0.0642443060902413</v>
      </c>
      <c r="JR26" s="1">
        <v>0.934234889657152</v>
      </c>
      <c r="JS26" s="1">
        <v>0.86289754365556</v>
      </c>
      <c r="JT26" s="1">
        <v>0.274219351121119</v>
      </c>
      <c r="JU26" s="1">
        <v>0.0193511577260233</v>
      </c>
      <c r="JV26" s="1">
        <v>0.980324523642553</v>
      </c>
      <c r="JW26" s="1">
        <v>0.299012595041322</v>
      </c>
      <c r="JX26" s="1">
        <v>0.415567288628354</v>
      </c>
      <c r="JY26" s="1">
        <v>0.0514364584263789</v>
      </c>
      <c r="JZ26" s="1">
        <v>0.0393441328092497</v>
      </c>
      <c r="KA26" s="1">
        <v>0.939301371495229</v>
      </c>
      <c r="KB26" s="1">
        <v>0.0395736792715118</v>
      </c>
      <c r="KC26" s="1">
        <v>0.022753397230549</v>
      </c>
      <c r="KD26" s="1">
        <v>0.0321294553650763</v>
      </c>
      <c r="KE26" s="1">
        <v>0.42341048879316</v>
      </c>
      <c r="KF26" s="1">
        <v>0.142887570498176</v>
      </c>
      <c r="KG26" s="1">
        <v>0.105826088335911</v>
      </c>
      <c r="KH26" s="1">
        <v>0.103366316570012</v>
      </c>
      <c r="KI26" s="1">
        <v>0.416078038114239</v>
      </c>
      <c r="KJ26" s="1">
        <v>0.778414926850637</v>
      </c>
      <c r="KK26" s="1">
        <v>0.158882470519949</v>
      </c>
      <c r="KL26" s="1">
        <v>0.05593030106404</v>
      </c>
      <c r="KM26" s="1">
        <v>0.279774285797985</v>
      </c>
      <c r="KN26" s="1">
        <v>0.844781235579925</v>
      </c>
      <c r="KO26" s="1">
        <v>0.105115789648217</v>
      </c>
      <c r="KP26" s="1">
        <v>0.0286663007292216</v>
      </c>
      <c r="KQ26" s="1">
        <v>0.25204569020958</v>
      </c>
      <c r="KR26" s="1">
        <v>0.242517647315103</v>
      </c>
      <c r="KS26" s="1">
        <v>0.0940559174163022</v>
      </c>
      <c r="KT26" s="1">
        <v>0.0238573709890192</v>
      </c>
      <c r="KU26" s="1">
        <v>0.0700334336165</v>
      </c>
      <c r="KV26" s="1">
        <v>0.124704212450604</v>
      </c>
      <c r="KW26" s="1">
        <v>0.280910610871759</v>
      </c>
      <c r="KX26" s="1">
        <v>0.0770857782586151</v>
      </c>
      <c r="KY26" s="1">
        <v>0.0269618417008931</v>
      </c>
      <c r="KZ26" s="1">
        <v>0.193492371374762</v>
      </c>
      <c r="LA26" s="1">
        <v>0.0176414806197892</v>
      </c>
      <c r="LB26" s="1">
        <v>0.0319718107967913</v>
      </c>
      <c r="LC26" s="1">
        <v>0.956651592114141</v>
      </c>
      <c r="LD26" s="1">
        <v>0.417801229268929</v>
      </c>
      <c r="LE26" s="1">
        <v>0.0129821869431927</v>
      </c>
      <c r="LF26" s="1">
        <v>0.0159856583505622</v>
      </c>
      <c r="LG26" s="1">
        <v>0.0805313740936673</v>
      </c>
      <c r="LH26" s="1">
        <v>0.0350785098730359</v>
      </c>
      <c r="LI26" s="1">
        <v>0.896387831926236</v>
      </c>
      <c r="LJ26" s="1">
        <v>0.849544402021889</v>
      </c>
      <c r="LK26" s="1">
        <v>0.829968698612899</v>
      </c>
      <c r="LL26" s="1">
        <v>0.910877634259501</v>
      </c>
      <c r="LM26" s="1">
        <v>0.75677268613015</v>
      </c>
      <c r="LN26" s="1">
        <v>0.933690652092614</v>
      </c>
      <c r="LO26" s="1">
        <v>0.872459030599913</v>
      </c>
      <c r="LP26" s="1">
        <v>0.76545208690767</v>
      </c>
      <c r="LQ26" s="1">
        <v>0.113499161502233</v>
      </c>
      <c r="LR26" s="1">
        <v>0.0526205920841715</v>
      </c>
      <c r="LS26" s="1">
        <v>0.620107432939696</v>
      </c>
      <c r="LT26" s="1">
        <v>0.931771313754841</v>
      </c>
      <c r="LU26" s="1">
        <v>0.46595039826237</v>
      </c>
      <c r="LV26" s="1">
        <v>0.0325830465892124</v>
      </c>
      <c r="LW26" s="1">
        <v>0.044921389446551</v>
      </c>
      <c r="LX26" s="1">
        <v>0.538114605510291</v>
      </c>
      <c r="LY26" s="1">
        <v>0.886762096019458</v>
      </c>
      <c r="LZ26" s="1">
        <v>0.119489499747715</v>
      </c>
      <c r="MA26" s="1">
        <v>0.378301535120914</v>
      </c>
      <c r="MB26" s="1">
        <v>0.0260357934416692</v>
      </c>
    </row>
    <row r="27">
      <c r="A27" s="1" t="s">
        <v>364</v>
      </c>
      <c r="B27" s="1">
        <v>16.0</v>
      </c>
      <c r="C27" s="1">
        <v>0.1010904386</v>
      </c>
      <c r="D27" s="1">
        <v>0.1512557639</v>
      </c>
      <c r="E27" s="1">
        <v>0.007049050009</v>
      </c>
      <c r="F27" s="1">
        <v>0.0902420645</v>
      </c>
      <c r="G27" s="1">
        <v>0.06002868249</v>
      </c>
      <c r="H27" s="1">
        <v>0.5814474482</v>
      </c>
      <c r="I27" s="1">
        <v>0.0</v>
      </c>
      <c r="J27" s="1">
        <v>0.869268735795964</v>
      </c>
      <c r="K27" s="1">
        <v>0.897905662193483</v>
      </c>
      <c r="L27" s="1">
        <v>0.345098242991939</v>
      </c>
      <c r="M27" s="1">
        <v>0.970282538469615</v>
      </c>
      <c r="N27" s="1">
        <v>0.411007308015332</v>
      </c>
      <c r="O27" s="1">
        <v>0.28333813820417</v>
      </c>
      <c r="P27" s="1">
        <v>0.32659664215638</v>
      </c>
      <c r="Q27" s="1">
        <v>0.39198998027138</v>
      </c>
      <c r="R27" s="1">
        <v>0.117275596966289</v>
      </c>
      <c r="S27" s="1">
        <v>0.313167823209409</v>
      </c>
      <c r="T27" s="1">
        <v>0.0780298055569802</v>
      </c>
      <c r="U27" s="1">
        <v>0.042973445424175</v>
      </c>
      <c r="V27" s="1">
        <v>0.948640410651154</v>
      </c>
      <c r="W27" s="1">
        <v>0.972369198086142</v>
      </c>
      <c r="X27" s="1">
        <v>0.947703042858103</v>
      </c>
      <c r="Y27" s="1">
        <v>0.944879250175026</v>
      </c>
      <c r="Z27" s="1">
        <v>0.932877857413416</v>
      </c>
      <c r="AA27" s="1">
        <v>0.773475773979527</v>
      </c>
      <c r="AB27" s="1">
        <v>0.984107353126651</v>
      </c>
      <c r="AC27" s="1">
        <v>0.55174851634613</v>
      </c>
      <c r="AD27" s="1">
        <v>0.433874918682042</v>
      </c>
      <c r="AE27" s="1">
        <v>0.990094281899266</v>
      </c>
      <c r="AF27" s="1">
        <v>0.853696969067343</v>
      </c>
      <c r="AG27" s="1">
        <v>0.66443765588746</v>
      </c>
      <c r="AH27" s="1">
        <v>0.806827400140655</v>
      </c>
      <c r="AI27" s="1">
        <v>0.967406722265723</v>
      </c>
      <c r="AJ27" s="1">
        <v>0.906083771624666</v>
      </c>
      <c r="AK27" s="1">
        <v>0.959590029677756</v>
      </c>
      <c r="AL27" s="1">
        <v>0.757614061611995</v>
      </c>
      <c r="AM27" s="1">
        <v>0.911537758475824</v>
      </c>
      <c r="AN27" s="1">
        <v>0.894836072401374</v>
      </c>
      <c r="AO27" s="1">
        <v>0.944368033400232</v>
      </c>
      <c r="AP27" s="1">
        <v>0.889623737752174</v>
      </c>
      <c r="AQ27" s="1">
        <v>0.988655593805101</v>
      </c>
      <c r="AR27" s="1">
        <v>0.558326399314211</v>
      </c>
      <c r="AS27" s="1">
        <v>0.933086334383521</v>
      </c>
      <c r="AT27" s="1">
        <v>0.658093276154575</v>
      </c>
      <c r="AU27" s="1">
        <v>0.963992943535953</v>
      </c>
      <c r="AV27" s="1">
        <v>0.845409848519336</v>
      </c>
      <c r="AW27" s="1">
        <v>0.960912590169784</v>
      </c>
      <c r="AX27" s="1">
        <v>0.0117166503778243</v>
      </c>
      <c r="AY27" s="1">
        <v>0.927336876735697</v>
      </c>
      <c r="AZ27" s="1">
        <v>0.931496955501565</v>
      </c>
      <c r="BA27" s="1">
        <v>0.872436349126446</v>
      </c>
      <c r="BB27" s="1">
        <v>0.780623535973549</v>
      </c>
      <c r="BC27" s="1">
        <v>0.89581285589512</v>
      </c>
      <c r="BD27" s="1">
        <v>0.958816122572445</v>
      </c>
      <c r="BE27" s="1">
        <v>0.988730552180712</v>
      </c>
      <c r="BF27" s="1">
        <v>0.0165698771513195</v>
      </c>
      <c r="BG27" s="1">
        <v>0.853168905297453</v>
      </c>
      <c r="BH27" s="1">
        <v>0.827849421946675</v>
      </c>
      <c r="BI27" s="1">
        <v>0.868757124124686</v>
      </c>
      <c r="BJ27" s="1">
        <v>0.949898037763123</v>
      </c>
      <c r="BK27" s="1">
        <v>0.979583130485888</v>
      </c>
      <c r="BL27" s="1">
        <v>0.98760174267959</v>
      </c>
      <c r="BM27" s="1">
        <v>0.902107942813619</v>
      </c>
      <c r="BN27" s="1">
        <v>0.753742326054461</v>
      </c>
      <c r="BO27" s="1">
        <v>0.812212515072687</v>
      </c>
      <c r="BP27" s="1">
        <v>0.700799593081202</v>
      </c>
      <c r="BQ27" s="1">
        <v>0.92798342079205</v>
      </c>
      <c r="BR27" s="1">
        <v>0.0281974661402159</v>
      </c>
      <c r="BS27" s="1">
        <v>0.943201155658643</v>
      </c>
      <c r="BT27" s="1">
        <v>0.803120890864315</v>
      </c>
      <c r="BU27" s="1">
        <v>0.986553146685386</v>
      </c>
      <c r="BV27" s="1">
        <v>0.0559282055202937</v>
      </c>
      <c r="BW27" s="1">
        <v>0.919507673656478</v>
      </c>
      <c r="BX27" s="1">
        <v>0.98649923596824</v>
      </c>
      <c r="BY27" s="1">
        <v>0.0582818404832188</v>
      </c>
      <c r="BZ27" s="1">
        <v>0.580347943048651</v>
      </c>
      <c r="CA27" s="1">
        <v>0.982321625488328</v>
      </c>
      <c r="CB27" s="1">
        <v>0.913448800517952</v>
      </c>
      <c r="CC27" s="1">
        <v>0.477457337771984</v>
      </c>
      <c r="CD27" s="1">
        <v>0.0141533935375371</v>
      </c>
      <c r="CE27" s="1">
        <v>0.579789018950074</v>
      </c>
      <c r="CF27" s="1">
        <v>0.981573887373388</v>
      </c>
      <c r="CG27" s="1">
        <v>0.0452153582557866</v>
      </c>
      <c r="CH27" s="1">
        <v>0.400918872219962</v>
      </c>
      <c r="CI27" s="1">
        <v>0.961932732800929</v>
      </c>
      <c r="CJ27" s="1">
        <v>0.929111868798577</v>
      </c>
      <c r="CK27" s="1">
        <v>0.927170136936833</v>
      </c>
      <c r="CL27" s="1">
        <v>0.780792011683601</v>
      </c>
      <c r="CM27" s="1">
        <v>0.0880048325235329</v>
      </c>
      <c r="CN27" s="1">
        <v>0.155738359118755</v>
      </c>
      <c r="CO27" s="1">
        <v>0.376064565264334</v>
      </c>
      <c r="CP27" s="1">
        <v>0.886775905595632</v>
      </c>
      <c r="CQ27" s="1">
        <v>0.462524251121946</v>
      </c>
      <c r="CR27" s="1">
        <v>0.211421689138565</v>
      </c>
      <c r="CS27" s="1">
        <v>0.014561438705157</v>
      </c>
      <c r="CT27" s="1">
        <v>0.0196797256736534</v>
      </c>
      <c r="CU27" s="1">
        <v>0.117310995554007</v>
      </c>
      <c r="CV27" s="1">
        <v>0.223087332974561</v>
      </c>
      <c r="CW27" s="1">
        <v>0.3593316077107</v>
      </c>
      <c r="CX27" s="1">
        <v>0.0235297804954442</v>
      </c>
      <c r="CY27" s="1">
        <v>0.903586175071514</v>
      </c>
      <c r="CZ27" s="1">
        <v>0.943076152965368</v>
      </c>
      <c r="DA27" s="1">
        <v>0.0573771972862107</v>
      </c>
      <c r="DB27" s="1">
        <v>0.0693767068794914</v>
      </c>
      <c r="DC27" s="1">
        <v>0.148711871194974</v>
      </c>
      <c r="DD27" s="1">
        <v>0.139872674358242</v>
      </c>
      <c r="DE27" s="1">
        <v>0.934410197644543</v>
      </c>
      <c r="DF27" s="1">
        <v>0.0217562384713033</v>
      </c>
      <c r="DG27" s="1">
        <v>0.0857517475491915</v>
      </c>
      <c r="DH27" s="1">
        <v>0.0637758500610786</v>
      </c>
      <c r="DI27" s="1">
        <v>0.145188990183881</v>
      </c>
      <c r="DJ27" s="1">
        <v>0.109202598487773</v>
      </c>
      <c r="DK27" s="1">
        <v>0.0517812685888944</v>
      </c>
      <c r="DL27" s="1">
        <v>0.0640887553087423</v>
      </c>
      <c r="DM27" s="1">
        <v>0.0586965643136562</v>
      </c>
      <c r="DN27" s="1">
        <v>0.0958457575378813</v>
      </c>
      <c r="DO27" s="1">
        <v>0.0</v>
      </c>
      <c r="DP27" s="1">
        <v>0.90623698481996</v>
      </c>
      <c r="DQ27" s="1">
        <v>0.0180414103639006</v>
      </c>
      <c r="DR27" s="1">
        <v>0.0740282707570771</v>
      </c>
      <c r="DS27" s="1">
        <v>0.0379241343640504</v>
      </c>
      <c r="DT27" s="1">
        <v>0.128005214432429</v>
      </c>
      <c r="DU27" s="1">
        <v>0.0340669705089152</v>
      </c>
      <c r="DV27" s="1">
        <v>0.0977527362433663</v>
      </c>
      <c r="DW27" s="1">
        <v>0.0248517263232469</v>
      </c>
      <c r="DX27" s="1">
        <v>0.136788039376202</v>
      </c>
      <c r="DY27" s="1">
        <v>0.0167838775388908</v>
      </c>
      <c r="DZ27" s="1">
        <v>0.0169878161117446</v>
      </c>
      <c r="EA27" s="1">
        <v>0.0502892555785214</v>
      </c>
      <c r="EB27" s="1">
        <v>0.196916052054525</v>
      </c>
      <c r="EC27" s="1">
        <v>0.0843658213651239</v>
      </c>
      <c r="ED27" s="1">
        <v>0.0451607771238828</v>
      </c>
      <c r="EE27" s="1">
        <v>0.0334685387931948</v>
      </c>
      <c r="EF27" s="1">
        <v>0.91410742538863</v>
      </c>
      <c r="EG27" s="1">
        <v>0.183053762629248</v>
      </c>
      <c r="EH27" s="1">
        <v>0.0355952916675141</v>
      </c>
      <c r="EI27" s="1">
        <v>0.017760147120797</v>
      </c>
      <c r="EJ27" s="1">
        <v>0.0562256183101074</v>
      </c>
      <c r="EK27" s="1">
        <v>0.011134528912724</v>
      </c>
      <c r="EL27" s="1">
        <v>0.134240537613694</v>
      </c>
      <c r="EM27" s="1">
        <v>0.0197387098893423</v>
      </c>
      <c r="EN27" s="1">
        <v>0.0</v>
      </c>
      <c r="EO27" s="1">
        <v>0.221574677741125</v>
      </c>
      <c r="EP27" s="1">
        <v>0.968549796069878</v>
      </c>
      <c r="EQ27" s="1">
        <v>0.250412365695139</v>
      </c>
      <c r="ER27" s="1">
        <v>0.945550878685362</v>
      </c>
      <c r="ES27" s="1">
        <v>0.492789148537876</v>
      </c>
      <c r="ET27" s="1">
        <v>0.0630295253983951</v>
      </c>
      <c r="EU27" s="1">
        <v>0.264296426158159</v>
      </c>
      <c r="EV27" s="1">
        <v>0.964860825524124</v>
      </c>
      <c r="EW27" s="1">
        <v>0.179414569080397</v>
      </c>
      <c r="EX27" s="1">
        <v>0.166709247138999</v>
      </c>
      <c r="EY27" s="1">
        <v>0.788278470215919</v>
      </c>
      <c r="EZ27" s="1">
        <v>0.356944221829576</v>
      </c>
      <c r="FA27" s="1">
        <v>0.335874348497527</v>
      </c>
      <c r="FB27" s="1">
        <v>0.138082611347598</v>
      </c>
      <c r="FC27" s="1">
        <v>0.0160396055455078</v>
      </c>
      <c r="FD27" s="1">
        <v>0.0223337938858416</v>
      </c>
      <c r="FE27" s="1">
        <v>0.301347361724531</v>
      </c>
      <c r="FF27" s="1">
        <v>0.223399703335247</v>
      </c>
      <c r="FG27" s="1">
        <v>0.321232516487603</v>
      </c>
      <c r="FH27" s="1">
        <v>0.0186503300551384</v>
      </c>
      <c r="FI27" s="1">
        <v>0.922327508087462</v>
      </c>
      <c r="FJ27" s="1">
        <v>0.190933507140546</v>
      </c>
      <c r="FK27" s="1">
        <v>0.65205435383107</v>
      </c>
      <c r="FL27" s="1">
        <v>0.0163300139051853</v>
      </c>
      <c r="FM27" s="1">
        <v>0.559223949060764</v>
      </c>
      <c r="FN27" s="1">
        <v>0.0290080878782455</v>
      </c>
      <c r="FO27" s="1">
        <v>0.0985921059711379</v>
      </c>
      <c r="FP27" s="1">
        <v>0.925873945364735</v>
      </c>
      <c r="FQ27" s="1">
        <v>0.0708774629473867</v>
      </c>
      <c r="FR27" s="1">
        <v>0.111104840582904</v>
      </c>
      <c r="FS27" s="1">
        <v>0.266596685446933</v>
      </c>
      <c r="FT27" s="1">
        <v>0.127493158296658</v>
      </c>
      <c r="FU27" s="1">
        <v>0.905112696819091</v>
      </c>
      <c r="FV27" s="1">
        <v>0.0820545106466798</v>
      </c>
      <c r="FW27" s="1">
        <v>0.95033727225358</v>
      </c>
      <c r="FX27" s="1">
        <v>0.188046624571368</v>
      </c>
      <c r="FY27" s="1">
        <v>0.176833109816322</v>
      </c>
      <c r="FZ27" s="1">
        <v>0.92769699367743</v>
      </c>
      <c r="GA27" s="1">
        <v>0.0659895360116071</v>
      </c>
      <c r="GB27" s="1">
        <v>0.987398755754542</v>
      </c>
      <c r="GC27" s="1">
        <v>0.955796695606391</v>
      </c>
      <c r="GD27" s="1">
        <v>0.226715683525124</v>
      </c>
      <c r="GE27" s="1">
        <v>0.0619508636946094</v>
      </c>
      <c r="GF27" s="1">
        <v>0.208316627861832</v>
      </c>
      <c r="GG27" s="1">
        <v>0.93468735348392</v>
      </c>
      <c r="GH27" s="1">
        <v>0.953350669310786</v>
      </c>
      <c r="GI27" s="1">
        <v>0.847220458534613</v>
      </c>
      <c r="GJ27" s="1">
        <v>0.439023454017247</v>
      </c>
      <c r="GK27" s="1">
        <v>0.258839825998347</v>
      </c>
      <c r="GL27" s="1">
        <v>0.275204540328003</v>
      </c>
      <c r="GM27" s="1">
        <v>0.308328066885296</v>
      </c>
      <c r="GN27" s="1">
        <v>0.145350958392757</v>
      </c>
      <c r="GO27" s="1">
        <v>0.541170794449587</v>
      </c>
      <c r="GP27" s="1">
        <v>0.102015786206035</v>
      </c>
      <c r="GQ27" s="1">
        <v>0.0491690723107508</v>
      </c>
      <c r="GR27" s="1">
        <v>0.908726308851089</v>
      </c>
      <c r="GS27" s="1">
        <v>0.910782299595095</v>
      </c>
      <c r="GT27" s="1">
        <v>0.637183629253215</v>
      </c>
      <c r="GU27" s="1">
        <v>0.0267758188026018</v>
      </c>
      <c r="GV27" s="1">
        <v>0.970268214717218</v>
      </c>
      <c r="GW27" s="1">
        <v>0.314635472515815</v>
      </c>
      <c r="GX27" s="1">
        <v>0.711826756604206</v>
      </c>
      <c r="GY27" s="1">
        <v>0.931297966393638</v>
      </c>
      <c r="GZ27" s="1">
        <v>0.822823629017579</v>
      </c>
      <c r="HA27" s="1">
        <v>0.37140481987728</v>
      </c>
      <c r="HB27" s="1">
        <v>0.534325334851232</v>
      </c>
      <c r="HC27" s="1">
        <v>0.903272019280604</v>
      </c>
      <c r="HD27" s="1">
        <v>0.345794563525021</v>
      </c>
      <c r="HE27" s="1">
        <v>0.907375576553349</v>
      </c>
      <c r="HF27" s="1">
        <v>0.0644317082293243</v>
      </c>
      <c r="HG27" s="1">
        <v>0.894080030521521</v>
      </c>
      <c r="HH27" s="1">
        <v>0.907021129044674</v>
      </c>
      <c r="HI27" s="1">
        <v>0.246878927948832</v>
      </c>
      <c r="HJ27" s="1">
        <v>0.420566390132635</v>
      </c>
      <c r="HK27" s="1">
        <v>0.113622047033724</v>
      </c>
      <c r="HL27" s="1">
        <v>0.50186624939833</v>
      </c>
      <c r="HM27" s="1">
        <v>0.101546995623085</v>
      </c>
      <c r="HN27" s="1">
        <v>0.307570053447646</v>
      </c>
      <c r="HO27" s="1">
        <v>0.906266352797867</v>
      </c>
      <c r="HP27" s="1">
        <v>0.196187439075741</v>
      </c>
      <c r="HQ27" s="1">
        <v>0.762435069051912</v>
      </c>
      <c r="HR27" s="1">
        <v>0.151771761263465</v>
      </c>
      <c r="HS27" s="1">
        <v>0.19451754907222</v>
      </c>
      <c r="HT27" s="1">
        <v>0.55921025324122</v>
      </c>
      <c r="HU27" s="1">
        <v>0.959991635031257</v>
      </c>
      <c r="HV27" s="1">
        <v>0.915956323677654</v>
      </c>
      <c r="HW27" s="1">
        <v>0.395547835533684</v>
      </c>
      <c r="HX27" s="1">
        <v>0.0</v>
      </c>
      <c r="HY27" s="1">
        <v>0.235054969027207</v>
      </c>
      <c r="HZ27" s="1">
        <v>0.935850806180193</v>
      </c>
      <c r="IA27" s="1">
        <v>0.15630029782861</v>
      </c>
      <c r="IB27" s="1">
        <v>0.29651864303071</v>
      </c>
      <c r="IC27" s="1">
        <v>0.31593540431869</v>
      </c>
      <c r="ID27" s="1">
        <v>0.0864532075694258</v>
      </c>
      <c r="IE27" s="1">
        <v>0.0</v>
      </c>
      <c r="IF27" s="1">
        <v>0.0290270503289073</v>
      </c>
      <c r="IG27" s="1">
        <v>0.969268933816362</v>
      </c>
      <c r="IH27" s="1">
        <v>0.421841611128019</v>
      </c>
      <c r="II27" s="1">
        <v>0.121950318909598</v>
      </c>
      <c r="IJ27" s="1">
        <v>0.0459194677943448</v>
      </c>
      <c r="IK27" s="1">
        <v>0.109756717666058</v>
      </c>
      <c r="IL27" s="1">
        <v>0.940487979591896</v>
      </c>
      <c r="IM27" s="1">
        <v>0.173126231269677</v>
      </c>
      <c r="IN27" s="1">
        <v>0.944413388472629</v>
      </c>
      <c r="IO27" s="1">
        <v>0.84668519579599</v>
      </c>
      <c r="IP27" s="1">
        <v>0.962196779145982</v>
      </c>
      <c r="IQ27" s="1">
        <v>0.0331814714461895</v>
      </c>
      <c r="IR27" s="1">
        <v>0.0912190599646156</v>
      </c>
      <c r="IS27" s="1">
        <v>0.0146076659687803</v>
      </c>
      <c r="IT27" s="1">
        <v>0.0431858596443922</v>
      </c>
      <c r="IU27" s="1">
        <v>0.0405582659104104</v>
      </c>
      <c r="IV27" s="1">
        <v>0.0960300555524606</v>
      </c>
      <c r="IW27" s="1">
        <v>0.086849471880944</v>
      </c>
      <c r="IX27" s="1">
        <v>0.226187526045272</v>
      </c>
      <c r="IY27" s="1">
        <v>0.0592104660610725</v>
      </c>
      <c r="IZ27" s="1">
        <v>0.0357976447789346</v>
      </c>
      <c r="JA27" s="1">
        <v>0.332897392533496</v>
      </c>
      <c r="JB27" s="1">
        <v>0.0281480379425051</v>
      </c>
      <c r="JC27" s="1">
        <v>0.0436100173145976</v>
      </c>
      <c r="JD27" s="1">
        <v>0.0832521591514837</v>
      </c>
      <c r="JE27" s="1">
        <v>0.581152948122766</v>
      </c>
      <c r="JF27" s="1">
        <v>0.429671019556291</v>
      </c>
      <c r="JG27" s="1">
        <v>0.0488413264000258</v>
      </c>
      <c r="JH27" s="1">
        <v>0.356109590433284</v>
      </c>
      <c r="JI27" s="1">
        <v>0.0767821962444107</v>
      </c>
      <c r="JJ27" s="1">
        <v>0.300561202252008</v>
      </c>
      <c r="JK27" s="1">
        <v>0.427759204903358</v>
      </c>
      <c r="JL27" s="1">
        <v>0.115981149540929</v>
      </c>
      <c r="JM27" s="1">
        <v>0.083501741927215</v>
      </c>
      <c r="JN27" s="1">
        <v>0.176994864507473</v>
      </c>
      <c r="JO27" s="1">
        <v>0.409796408973467</v>
      </c>
      <c r="JP27" s="1">
        <v>0.313958463658714</v>
      </c>
      <c r="JQ27" s="1">
        <v>0.0458888798779205</v>
      </c>
      <c r="JR27" s="1">
        <v>0.940316063425355</v>
      </c>
      <c r="JS27" s="1">
        <v>0.905974037878757</v>
      </c>
      <c r="JT27" s="1">
        <v>0.243966444444408</v>
      </c>
      <c r="JU27" s="1">
        <v>0.0166573474807665</v>
      </c>
      <c r="JV27" s="1">
        <v>0.92711122478624</v>
      </c>
      <c r="JW27" s="1">
        <v>0.196933698976516</v>
      </c>
      <c r="JX27" s="1">
        <v>0.385243826661035</v>
      </c>
      <c r="JY27" s="1">
        <v>0.0361884819604792</v>
      </c>
      <c r="JZ27" s="1">
        <v>0.0218293122515653</v>
      </c>
      <c r="KA27" s="1">
        <v>0.932247695333834</v>
      </c>
      <c r="KB27" s="1">
        <v>0.0534802399127479</v>
      </c>
      <c r="KC27" s="1">
        <v>0.0172668160836375</v>
      </c>
      <c r="KD27" s="1">
        <v>0.0222823216300581</v>
      </c>
      <c r="KE27" s="1">
        <v>0.447538358629539</v>
      </c>
      <c r="KF27" s="1">
        <v>0.0469101267215621</v>
      </c>
      <c r="KG27" s="1">
        <v>0.066385689337761</v>
      </c>
      <c r="KH27" s="1">
        <v>0.0249927849140663</v>
      </c>
      <c r="KI27" s="1">
        <v>0.164499940897824</v>
      </c>
      <c r="KJ27" s="1">
        <v>0.775262884250047</v>
      </c>
      <c r="KK27" s="1">
        <v>0.0663435779792665</v>
      </c>
      <c r="KL27" s="1">
        <v>0.0219847298021555</v>
      </c>
      <c r="KM27" s="1">
        <v>0.222903780324885</v>
      </c>
      <c r="KN27" s="1">
        <v>0.69644155419475</v>
      </c>
      <c r="KO27" s="1">
        <v>0.0449266141295317</v>
      </c>
      <c r="KP27" s="1">
        <v>0.0211546127895584</v>
      </c>
      <c r="KQ27" s="1">
        <v>0.162334163730275</v>
      </c>
      <c r="KR27" s="1">
        <v>0.218056504297106</v>
      </c>
      <c r="KS27" s="1">
        <v>0.14055997774094</v>
      </c>
      <c r="KT27" s="1">
        <v>0.0195297351492284</v>
      </c>
      <c r="KU27" s="1">
        <v>0.0864984056292449</v>
      </c>
      <c r="KV27" s="1">
        <v>0.137885366107289</v>
      </c>
      <c r="KW27" s="1">
        <v>0.21815587160979</v>
      </c>
      <c r="KX27" s="1">
        <v>0.0719602830704847</v>
      </c>
      <c r="KY27" s="1">
        <v>0.0298383517144759</v>
      </c>
      <c r="KZ27" s="1">
        <v>0.165242039879912</v>
      </c>
      <c r="LA27" s="1">
        <v>0.0186165861220128</v>
      </c>
      <c r="LB27" s="1">
        <v>0.0257144526921141</v>
      </c>
      <c r="LC27" s="1">
        <v>0.915682852489702</v>
      </c>
      <c r="LD27" s="1">
        <v>0.313890265573326</v>
      </c>
      <c r="LE27" s="1">
        <v>0.0097048790251034</v>
      </c>
      <c r="LF27" s="1">
        <v>0.0136354673462985</v>
      </c>
      <c r="LG27" s="1">
        <v>0.08746449952348</v>
      </c>
      <c r="LH27" s="1">
        <v>0.0324155946218658</v>
      </c>
      <c r="LI27" s="1">
        <v>0.911282972531183</v>
      </c>
      <c r="LJ27" s="1">
        <v>0.886187021449248</v>
      </c>
      <c r="LK27" s="1">
        <v>0.839888056855392</v>
      </c>
      <c r="LL27" s="1">
        <v>0.953333008719104</v>
      </c>
      <c r="LM27" s="1">
        <v>0.827958161084101</v>
      </c>
      <c r="LN27" s="1">
        <v>0.96761477802786</v>
      </c>
      <c r="LO27" s="1">
        <v>0.888110319996649</v>
      </c>
      <c r="LP27" s="1">
        <v>0.822446600683925</v>
      </c>
      <c r="LQ27" s="1">
        <v>0.114224421254305</v>
      </c>
      <c r="LR27" s="1">
        <v>0.0738940196485773</v>
      </c>
      <c r="LS27" s="1">
        <v>0.538824858066364</v>
      </c>
      <c r="LT27" s="1">
        <v>0.938206291545368</v>
      </c>
      <c r="LU27" s="1">
        <v>0.353168529878507</v>
      </c>
      <c r="LV27" s="1">
        <v>0.0335380063614078</v>
      </c>
      <c r="LW27" s="1">
        <v>0.0394929814263101</v>
      </c>
      <c r="LX27" s="1">
        <v>0.421369177221147</v>
      </c>
      <c r="LY27" s="1">
        <v>0.897137325780048</v>
      </c>
      <c r="LZ27" s="1">
        <v>0.173047842737266</v>
      </c>
      <c r="MA27" s="1">
        <v>0.319078476364013</v>
      </c>
      <c r="MB27" s="1">
        <v>0.0467004083516494</v>
      </c>
    </row>
    <row r="28">
      <c r="A28" s="1" t="s">
        <v>365</v>
      </c>
      <c r="B28" s="1">
        <v>74.0</v>
      </c>
      <c r="C28" s="1">
        <v>0.1448860989</v>
      </c>
      <c r="D28" s="1">
        <v>0.07148063339</v>
      </c>
      <c r="E28" s="1">
        <v>0.1231191441</v>
      </c>
      <c r="F28" s="1">
        <v>0.04054941899</v>
      </c>
      <c r="G28" s="1">
        <v>0.1032986834</v>
      </c>
      <c r="H28" s="1">
        <v>0.5353180357</v>
      </c>
      <c r="I28" s="1">
        <v>1.0</v>
      </c>
      <c r="J28" s="1">
        <v>0.689968869896077</v>
      </c>
      <c r="K28" s="1">
        <v>0.870007415378315</v>
      </c>
      <c r="L28" s="1">
        <v>0.375968232209629</v>
      </c>
      <c r="M28" s="1">
        <v>0.660245131171617</v>
      </c>
      <c r="N28" s="1">
        <v>0.331543213298843</v>
      </c>
      <c r="O28" s="1">
        <v>0.363112223469285</v>
      </c>
      <c r="P28" s="1">
        <v>0.394161616681769</v>
      </c>
      <c r="Q28" s="1">
        <v>0.487616730900372</v>
      </c>
      <c r="R28" s="1">
        <v>0.130661867961499</v>
      </c>
      <c r="S28" s="1">
        <v>0.356886763045557</v>
      </c>
      <c r="T28" s="1">
        <v>0.128655764857451</v>
      </c>
      <c r="U28" s="1">
        <v>0.0698311745719201</v>
      </c>
      <c r="V28" s="1">
        <v>0.91549184677422</v>
      </c>
      <c r="W28" s="1">
        <v>0.964291919246982</v>
      </c>
      <c r="X28" s="1">
        <v>0.902826581255754</v>
      </c>
      <c r="Y28" s="1">
        <v>0.940973563015786</v>
      </c>
      <c r="Z28" s="1">
        <v>0.936993447634567</v>
      </c>
      <c r="AA28" s="1">
        <v>0.742549030622192</v>
      </c>
      <c r="AB28" s="1">
        <v>0.983875650884312</v>
      </c>
      <c r="AC28" s="1">
        <v>0.412035856224089</v>
      </c>
      <c r="AD28" s="1">
        <v>0.354086966809968</v>
      </c>
      <c r="AE28" s="1">
        <v>0.989945895010782</v>
      </c>
      <c r="AF28" s="1">
        <v>0.825474248030696</v>
      </c>
      <c r="AG28" s="1">
        <v>0.560819909925125</v>
      </c>
      <c r="AH28" s="1">
        <v>0.648070639317979</v>
      </c>
      <c r="AI28" s="1">
        <v>0.955023343599168</v>
      </c>
      <c r="AJ28" s="1">
        <v>0.861310675450238</v>
      </c>
      <c r="AK28" s="1">
        <v>0.941925631411115</v>
      </c>
      <c r="AL28" s="1">
        <v>0.69069508458607</v>
      </c>
      <c r="AM28" s="1">
        <v>0.89507366973704</v>
      </c>
      <c r="AN28" s="1">
        <v>0.873623449721451</v>
      </c>
      <c r="AO28" s="1">
        <v>0.952274705811547</v>
      </c>
      <c r="AP28" s="1">
        <v>0.90176007603453</v>
      </c>
      <c r="AQ28" s="1">
        <v>0.986644948270823</v>
      </c>
      <c r="AR28" s="1">
        <v>0.53469788907567</v>
      </c>
      <c r="AS28" s="1">
        <v>0.904040228039756</v>
      </c>
      <c r="AT28" s="1">
        <v>0.876398751841437</v>
      </c>
      <c r="AU28" s="1">
        <v>0.944102653840126</v>
      </c>
      <c r="AV28" s="1">
        <v>0.814335378696711</v>
      </c>
      <c r="AW28" s="1">
        <v>0.944796817436781</v>
      </c>
      <c r="AX28" s="1">
        <v>0.0159807373857156</v>
      </c>
      <c r="AY28" s="1">
        <v>0.893594036606382</v>
      </c>
      <c r="AZ28" s="1">
        <v>0.920429154428813</v>
      </c>
      <c r="BA28" s="1">
        <v>0.836062289087558</v>
      </c>
      <c r="BB28" s="1">
        <v>0.756209887117101</v>
      </c>
      <c r="BC28" s="1">
        <v>0.844412374664731</v>
      </c>
      <c r="BD28" s="1">
        <v>0.938359859871057</v>
      </c>
      <c r="BE28" s="1">
        <v>0.989883163843735</v>
      </c>
      <c r="BF28" s="1">
        <v>0.0151581869372669</v>
      </c>
      <c r="BG28" s="1">
        <v>0.795361040266993</v>
      </c>
      <c r="BH28" s="1">
        <v>0.799986159863426</v>
      </c>
      <c r="BI28" s="1">
        <v>0.797340280644431</v>
      </c>
      <c r="BJ28" s="1">
        <v>0.903636085285891</v>
      </c>
      <c r="BK28" s="1">
        <v>0.973511495254914</v>
      </c>
      <c r="BL28" s="1">
        <v>0.983324516655989</v>
      </c>
      <c r="BM28" s="1">
        <v>0.869695562922712</v>
      </c>
      <c r="BN28" s="1">
        <v>0.715198919761235</v>
      </c>
      <c r="BO28" s="1">
        <v>0.727352854296362</v>
      </c>
      <c r="BP28" s="1">
        <v>0.536033200686364</v>
      </c>
      <c r="BQ28" s="1">
        <v>0.90542101934363</v>
      </c>
      <c r="BR28" s="1">
        <v>0.0268288913501054</v>
      </c>
      <c r="BS28" s="1">
        <v>0.908807406768961</v>
      </c>
      <c r="BT28" s="1">
        <v>0.897834014022958</v>
      </c>
      <c r="BU28" s="1">
        <v>0.986077884199025</v>
      </c>
      <c r="BV28" s="1">
        <v>0.352286832963921</v>
      </c>
      <c r="BW28" s="1">
        <v>0.889839339547109</v>
      </c>
      <c r="BX28" s="1">
        <v>0.980354370916826</v>
      </c>
      <c r="BY28" s="1">
        <v>0.0673418652484147</v>
      </c>
      <c r="BZ28" s="1">
        <v>0.642969556210271</v>
      </c>
      <c r="CA28" s="1">
        <v>0.977135292331734</v>
      </c>
      <c r="CB28" s="1">
        <v>0.920512864014153</v>
      </c>
      <c r="CC28" s="1">
        <v>0.49257729764428</v>
      </c>
      <c r="CD28" s="1">
        <v>0.0176352018525869</v>
      </c>
      <c r="CE28" s="1">
        <v>0.585684653327736</v>
      </c>
      <c r="CF28" s="1">
        <v>0.983722425711616</v>
      </c>
      <c r="CG28" s="1">
        <v>0.048215578890092</v>
      </c>
      <c r="CH28" s="1">
        <v>0.493644507076566</v>
      </c>
      <c r="CI28" s="1">
        <v>0.958851508093087</v>
      </c>
      <c r="CJ28" s="1">
        <v>0.940924078007168</v>
      </c>
      <c r="CK28" s="1">
        <v>0.919213580215498</v>
      </c>
      <c r="CL28" s="1">
        <v>0.829172298479296</v>
      </c>
      <c r="CM28" s="1">
        <v>0.244039613499795</v>
      </c>
      <c r="CN28" s="1">
        <v>0.207085203355456</v>
      </c>
      <c r="CO28" s="1">
        <v>0.343024151546771</v>
      </c>
      <c r="CP28" s="1">
        <v>0.855985861955739</v>
      </c>
      <c r="CQ28" s="1">
        <v>0.771699158998213</v>
      </c>
      <c r="CR28" s="1">
        <v>0.269822286103261</v>
      </c>
      <c r="CS28" s="1">
        <v>0.0182724461108389</v>
      </c>
      <c r="CT28" s="1">
        <v>0.021332648932904</v>
      </c>
      <c r="CU28" s="1">
        <v>0.439386913472256</v>
      </c>
      <c r="CV28" s="1">
        <v>0.311996505637887</v>
      </c>
      <c r="CW28" s="1">
        <v>0.532116660813466</v>
      </c>
      <c r="CX28" s="1">
        <v>0.029183830961779</v>
      </c>
      <c r="CY28" s="1">
        <v>0.826006498826148</v>
      </c>
      <c r="CZ28" s="1">
        <v>0.930272765666142</v>
      </c>
      <c r="DA28" s="1">
        <v>0.19050752560819</v>
      </c>
      <c r="DB28" s="1">
        <v>0.101049171715908</v>
      </c>
      <c r="DC28" s="1">
        <v>0.0</v>
      </c>
      <c r="DD28" s="1">
        <v>0.195087665661261</v>
      </c>
      <c r="DE28" s="1">
        <v>0.908965598779613</v>
      </c>
      <c r="DF28" s="1">
        <v>0.0548604956460222</v>
      </c>
      <c r="DG28" s="1">
        <v>0.109814771985151</v>
      </c>
      <c r="DH28" s="1">
        <v>0.0783803622586255</v>
      </c>
      <c r="DI28" s="1">
        <v>0.0</v>
      </c>
      <c r="DJ28" s="1">
        <v>0.0899691845892535</v>
      </c>
      <c r="DK28" s="1">
        <v>0.15672505734617</v>
      </c>
      <c r="DL28" s="1">
        <v>0.0896997635055108</v>
      </c>
      <c r="DM28" s="1">
        <v>0.071277921333676</v>
      </c>
      <c r="DN28" s="1">
        <v>0.118880926645067</v>
      </c>
      <c r="DO28" s="1">
        <v>0.0</v>
      </c>
      <c r="DP28" s="1">
        <v>0.883216601018007</v>
      </c>
      <c r="DQ28" s="1">
        <v>0.0621807560458043</v>
      </c>
      <c r="DR28" s="1">
        <v>0.22284803537038</v>
      </c>
      <c r="DS28" s="1">
        <v>0.0805031864666048</v>
      </c>
      <c r="DT28" s="1">
        <v>0.0799838308720519</v>
      </c>
      <c r="DU28" s="1">
        <v>0.0499528589569677</v>
      </c>
      <c r="DV28" s="1">
        <v>0.0743554528709276</v>
      </c>
      <c r="DW28" s="1">
        <v>0.0420149886491932</v>
      </c>
      <c r="DX28" s="1">
        <v>0.105695851319786</v>
      </c>
      <c r="DY28" s="1">
        <v>0.0156947717399377</v>
      </c>
      <c r="DZ28" s="1">
        <v>0.0204728417340638</v>
      </c>
      <c r="EA28" s="1">
        <v>0.0511969301625838</v>
      </c>
      <c r="EB28" s="1">
        <v>0.304120182217659</v>
      </c>
      <c r="EC28" s="1">
        <v>0.0787400081074651</v>
      </c>
      <c r="ED28" s="1">
        <v>0.0343569141680895</v>
      </c>
      <c r="EE28" s="1">
        <v>0.0215365057668547</v>
      </c>
      <c r="EF28" s="1">
        <v>0.878008284377656</v>
      </c>
      <c r="EG28" s="1">
        <v>0.319309814480609</v>
      </c>
      <c r="EH28" s="1">
        <v>0.0294967787332288</v>
      </c>
      <c r="EI28" s="1">
        <v>0.0123718332460207</v>
      </c>
      <c r="EJ28" s="1">
        <v>0.0906025711078983</v>
      </c>
      <c r="EK28" s="1">
        <v>0.0151598932880542</v>
      </c>
      <c r="EL28" s="1">
        <v>0.123629546032514</v>
      </c>
      <c r="EM28" s="1">
        <v>0.0189081256961209</v>
      </c>
      <c r="EN28" s="1">
        <v>0.0</v>
      </c>
      <c r="EO28" s="1">
        <v>0.306702111319117</v>
      </c>
      <c r="EP28" s="1">
        <v>0.960851648439144</v>
      </c>
      <c r="EQ28" s="1">
        <v>0.242551731115024</v>
      </c>
      <c r="ER28" s="1">
        <v>0.93690628970681</v>
      </c>
      <c r="ES28" s="1">
        <v>0.461867881922821</v>
      </c>
      <c r="ET28" s="1">
        <v>0.228526383731623</v>
      </c>
      <c r="EU28" s="1">
        <v>0.263648129140589</v>
      </c>
      <c r="EV28" s="1">
        <v>0.94384256594026</v>
      </c>
      <c r="EW28" s="1">
        <v>0.215411626616942</v>
      </c>
      <c r="EX28" s="1">
        <v>0.251655690583098</v>
      </c>
      <c r="EY28" s="1">
        <v>0.733963887217376</v>
      </c>
      <c r="EZ28" s="1">
        <v>0.334132502599142</v>
      </c>
      <c r="FA28" s="1">
        <v>0.509573315853768</v>
      </c>
      <c r="FB28" s="1">
        <v>0.113691057882752</v>
      </c>
      <c r="FC28" s="1">
        <v>0.0218839249099499</v>
      </c>
      <c r="FD28" s="1">
        <v>0.0333446490590223</v>
      </c>
      <c r="FE28" s="1">
        <v>0.353096625293609</v>
      </c>
      <c r="FF28" s="1">
        <v>0.419616568013148</v>
      </c>
      <c r="FG28" s="1">
        <v>0.642267819265026</v>
      </c>
      <c r="FH28" s="1">
        <v>0.0174029799472493</v>
      </c>
      <c r="FI28" s="1">
        <v>0.884288049050339</v>
      </c>
      <c r="FJ28" s="1">
        <v>0.247137827515707</v>
      </c>
      <c r="FK28" s="1">
        <v>0.688629717100558</v>
      </c>
      <c r="FL28" s="1">
        <v>0.0180069126887157</v>
      </c>
      <c r="FM28" s="1">
        <v>0.558046978389696</v>
      </c>
      <c r="FN28" s="1">
        <v>0.0333254505085106</v>
      </c>
      <c r="FO28" s="1">
        <v>0.0814783469824788</v>
      </c>
      <c r="FP28" s="1">
        <v>0.898641611954931</v>
      </c>
      <c r="FQ28" s="1">
        <v>0.123227280468433</v>
      </c>
      <c r="FR28" s="1">
        <v>0.176041598696685</v>
      </c>
      <c r="FS28" s="1">
        <v>0.290325680116014</v>
      </c>
      <c r="FT28" s="1">
        <v>0.32242374438967</v>
      </c>
      <c r="FU28" s="1">
        <v>0.879746534932218</v>
      </c>
      <c r="FV28" s="1">
        <v>0.105076350791102</v>
      </c>
      <c r="FW28" s="1">
        <v>0.948234076665831</v>
      </c>
      <c r="FX28" s="1">
        <v>0.25888229410659</v>
      </c>
      <c r="FY28" s="1">
        <v>0.378892582515078</v>
      </c>
      <c r="FZ28" s="1">
        <v>0.929981155888827</v>
      </c>
      <c r="GA28" s="1">
        <v>0.100569174377134</v>
      </c>
      <c r="GB28" s="1">
        <v>0.985927170117614</v>
      </c>
      <c r="GC28" s="1">
        <v>0.940642729165547</v>
      </c>
      <c r="GD28" s="1">
        <v>0.254220647207502</v>
      </c>
      <c r="GE28" s="1">
        <v>0.142673786947364</v>
      </c>
      <c r="GF28" s="1">
        <v>0.242749474056339</v>
      </c>
      <c r="GG28" s="1">
        <v>0.943089828550619</v>
      </c>
      <c r="GH28" s="1">
        <v>0.952362028022654</v>
      </c>
      <c r="GI28" s="1">
        <v>0.81199952885212</v>
      </c>
      <c r="GJ28" s="1">
        <v>0.521560243062699</v>
      </c>
      <c r="GK28" s="1">
        <v>0.483404904206087</v>
      </c>
      <c r="GL28" s="1">
        <v>0.403387550376786</v>
      </c>
      <c r="GM28" s="1">
        <v>0.382047557094238</v>
      </c>
      <c r="GN28" s="1">
        <v>0.209882594707457</v>
      </c>
      <c r="GO28" s="1">
        <v>0.756051765140816</v>
      </c>
      <c r="GP28" s="1">
        <v>0.177637870602598</v>
      </c>
      <c r="GQ28" s="1">
        <v>0.089526426285349</v>
      </c>
      <c r="GR28" s="1">
        <v>0.843205590834245</v>
      </c>
      <c r="GS28" s="1">
        <v>0.880398699107121</v>
      </c>
      <c r="GT28" s="1">
        <v>0.724562741129546</v>
      </c>
      <c r="GU28" s="1">
        <v>0.0608191722903493</v>
      </c>
      <c r="GV28" s="1">
        <v>0.963169968783553</v>
      </c>
      <c r="GW28" s="1">
        <v>0.377805011559152</v>
      </c>
      <c r="GX28" s="1">
        <v>0.663968998525797</v>
      </c>
      <c r="GY28" s="1">
        <v>0.884090370640051</v>
      </c>
      <c r="GZ28" s="1">
        <v>0.811689083949042</v>
      </c>
      <c r="HA28" s="1">
        <v>0.538609370393158</v>
      </c>
      <c r="HB28" s="1">
        <v>0.533793580571563</v>
      </c>
      <c r="HC28" s="1">
        <v>0.874703749082626</v>
      </c>
      <c r="HD28" s="1">
        <v>0.533783640014982</v>
      </c>
      <c r="HE28" s="1">
        <v>0.904782216577966</v>
      </c>
      <c r="HF28" s="1">
        <v>0.124313216921782</v>
      </c>
      <c r="HG28" s="1">
        <v>0.866750171548978</v>
      </c>
      <c r="HH28" s="1">
        <v>0.908775205591319</v>
      </c>
      <c r="HI28" s="1">
        <v>0.307263523419614</v>
      </c>
      <c r="HJ28" s="1">
        <v>0.440781139378871</v>
      </c>
      <c r="HK28" s="1">
        <v>0.0</v>
      </c>
      <c r="HL28" s="1">
        <v>0.64490050573069</v>
      </c>
      <c r="HM28" s="1">
        <v>0.216240370489905</v>
      </c>
      <c r="HN28" s="1">
        <v>0.355213658012723</v>
      </c>
      <c r="HO28" s="1">
        <v>0.928386122929308</v>
      </c>
      <c r="HP28" s="1">
        <v>0.333614781600565</v>
      </c>
      <c r="HQ28" s="1">
        <v>0.707273898546327</v>
      </c>
      <c r="HR28" s="1">
        <v>0.271760953759151</v>
      </c>
      <c r="HS28" s="1">
        <v>0.267305412552197</v>
      </c>
      <c r="HT28" s="1">
        <v>0.690441107854593</v>
      </c>
      <c r="HU28" s="1">
        <v>0.960901358538767</v>
      </c>
      <c r="HV28" s="1">
        <v>0.926966089103729</v>
      </c>
      <c r="HW28" s="1">
        <v>0.437135245837608</v>
      </c>
      <c r="HX28" s="1">
        <v>0.0</v>
      </c>
      <c r="HY28" s="1">
        <v>0.311381124963546</v>
      </c>
      <c r="HZ28" s="1">
        <v>0.929262865006459</v>
      </c>
      <c r="IA28" s="1">
        <v>0.0</v>
      </c>
      <c r="IB28" s="1">
        <v>0.433235380083032</v>
      </c>
      <c r="IC28" s="1">
        <v>0.451815846881357</v>
      </c>
      <c r="ID28" s="1">
        <v>0.281991292894605</v>
      </c>
      <c r="IE28" s="1">
        <v>0.0</v>
      </c>
      <c r="IF28" s="1">
        <v>0.0644114824030422</v>
      </c>
      <c r="IG28" s="1">
        <v>0.941888896635794</v>
      </c>
      <c r="IH28" s="1">
        <v>0.352413491097325</v>
      </c>
      <c r="II28" s="1">
        <v>0.279241901097177</v>
      </c>
      <c r="IJ28" s="1">
        <v>0.18085663600482</v>
      </c>
      <c r="IK28" s="1">
        <v>0.18150096516633</v>
      </c>
      <c r="IL28" s="1">
        <v>0.922772079986019</v>
      </c>
      <c r="IM28" s="1">
        <v>0.19180803146777</v>
      </c>
      <c r="IN28" s="1">
        <v>0.940525145146476</v>
      </c>
      <c r="IO28" s="1">
        <v>0.905354625010564</v>
      </c>
      <c r="IP28" s="1">
        <v>0.949166159743397</v>
      </c>
      <c r="IQ28" s="1">
        <v>0.130885469669675</v>
      </c>
      <c r="IR28" s="1">
        <v>0.0990949851919313</v>
      </c>
      <c r="IS28" s="1">
        <v>0.0106625156950421</v>
      </c>
      <c r="IT28" s="1">
        <v>0.0365443104683714</v>
      </c>
      <c r="IU28" s="1">
        <v>0.0384012692480951</v>
      </c>
      <c r="IV28" s="1">
        <v>0.115982860289299</v>
      </c>
      <c r="IW28" s="1">
        <v>0.0605329548317462</v>
      </c>
      <c r="IX28" s="1">
        <v>0.29412619562692</v>
      </c>
      <c r="IY28" s="1">
        <v>0.0547842529631343</v>
      </c>
      <c r="IZ28" s="1">
        <v>0.0376875807546968</v>
      </c>
      <c r="JA28" s="1">
        <v>0.359837559621025</v>
      </c>
      <c r="JB28" s="1">
        <v>0.0290614671621848</v>
      </c>
      <c r="JC28" s="1">
        <v>0.170543173552675</v>
      </c>
      <c r="JD28" s="1">
        <v>0.0434962661834088</v>
      </c>
      <c r="JE28" s="1">
        <v>0.622189357415942</v>
      </c>
      <c r="JF28" s="1">
        <v>0.42243637740717</v>
      </c>
      <c r="JG28" s="1">
        <v>0.0457289840619499</v>
      </c>
      <c r="JH28" s="1">
        <v>0.364147454231974</v>
      </c>
      <c r="JI28" s="1">
        <v>0.0477601890505613</v>
      </c>
      <c r="JJ28" s="1">
        <v>0.374070918342425</v>
      </c>
      <c r="JK28" s="1">
        <v>0.425455016779173</v>
      </c>
      <c r="JL28" s="1">
        <v>0.090686499588359</v>
      </c>
      <c r="JM28" s="1">
        <v>0.0710456721305855</v>
      </c>
      <c r="JN28" s="1">
        <v>0.16835620147377</v>
      </c>
      <c r="JO28" s="1">
        <v>0.428481497484166</v>
      </c>
      <c r="JP28" s="1">
        <v>0.364444790081846</v>
      </c>
      <c r="JQ28" s="1">
        <v>0.0489824364571842</v>
      </c>
      <c r="JR28" s="1">
        <v>0.938932228845406</v>
      </c>
      <c r="JS28" s="1">
        <v>0.848114149184872</v>
      </c>
      <c r="JT28" s="1">
        <v>0.342201845748979</v>
      </c>
      <c r="JU28" s="1">
        <v>0.0194057836934909</v>
      </c>
      <c r="JV28" s="1">
        <v>0.959297208000462</v>
      </c>
      <c r="JW28" s="1">
        <v>0.264984599883818</v>
      </c>
      <c r="JX28" s="1">
        <v>0.324685979463959</v>
      </c>
      <c r="JY28" s="1">
        <v>0.0488279874908859</v>
      </c>
      <c r="JZ28" s="1">
        <v>0.0500315125828684</v>
      </c>
      <c r="KA28" s="1">
        <v>0.94668381141287</v>
      </c>
      <c r="KB28" s="1">
        <v>0.0457120740722221</v>
      </c>
      <c r="KC28" s="1">
        <v>0.0203252699568612</v>
      </c>
      <c r="KD28" s="1">
        <v>0.0257352907739523</v>
      </c>
      <c r="KE28" s="1">
        <v>0.431898947715436</v>
      </c>
      <c r="KF28" s="1">
        <v>0.148607948092208</v>
      </c>
      <c r="KG28" s="1">
        <v>0.137807030963751</v>
      </c>
      <c r="KH28" s="1">
        <v>0.16298665542112</v>
      </c>
      <c r="KI28" s="1">
        <v>0.251830798855428</v>
      </c>
      <c r="KJ28" s="1">
        <v>0.787710834155635</v>
      </c>
      <c r="KK28" s="1">
        <v>0.117425737316792</v>
      </c>
      <c r="KL28" s="1">
        <v>0.0872194790690305</v>
      </c>
      <c r="KM28" s="1">
        <v>0.265540923394864</v>
      </c>
      <c r="KN28" s="1">
        <v>0.885386843653508</v>
      </c>
      <c r="KO28" s="1">
        <v>0.0623078698476237</v>
      </c>
      <c r="KP28" s="1">
        <v>0.0227331330372932</v>
      </c>
      <c r="KQ28" s="1">
        <v>0.25319067926168</v>
      </c>
      <c r="KR28" s="1">
        <v>0.2876454105902</v>
      </c>
      <c r="KS28" s="1">
        <v>0.133354475095454</v>
      </c>
      <c r="KT28" s="1">
        <v>0.0221952551037592</v>
      </c>
      <c r="KU28" s="1">
        <v>0.0821515139799858</v>
      </c>
      <c r="KV28" s="1">
        <v>0.121282686863386</v>
      </c>
      <c r="KW28" s="1">
        <v>0.26710128677806</v>
      </c>
      <c r="KX28" s="1">
        <v>0.0750263493577785</v>
      </c>
      <c r="KY28" s="1">
        <v>0.0298376811879785</v>
      </c>
      <c r="KZ28" s="1">
        <v>0.140954335050984</v>
      </c>
      <c r="LA28" s="1">
        <v>0.0204286643390499</v>
      </c>
      <c r="LB28" s="1">
        <v>0.0250725255221452</v>
      </c>
      <c r="LC28" s="1">
        <v>0.961441996803244</v>
      </c>
      <c r="LD28" s="1">
        <v>0.358453812973921</v>
      </c>
      <c r="LE28" s="1">
        <v>0.0110981415501684</v>
      </c>
      <c r="LF28" s="1">
        <v>0.0202720116095751</v>
      </c>
      <c r="LG28" s="1">
        <v>0.0920913419373401</v>
      </c>
      <c r="LH28" s="1">
        <v>0.0352235590515578</v>
      </c>
      <c r="LI28" s="1">
        <v>0.896815163298476</v>
      </c>
      <c r="LJ28" s="1">
        <v>0.845015541827382</v>
      </c>
      <c r="LK28" s="1">
        <v>0.814147973661714</v>
      </c>
      <c r="LL28" s="1">
        <v>0.884138844792819</v>
      </c>
      <c r="LM28" s="1">
        <v>0.672742058572698</v>
      </c>
      <c r="LN28" s="1">
        <v>0.91821141788526</v>
      </c>
      <c r="LO28" s="1">
        <v>0.856730868749502</v>
      </c>
      <c r="LP28" s="1">
        <v>0.763013871740238</v>
      </c>
      <c r="LQ28" s="1">
        <v>0.12304837071767</v>
      </c>
      <c r="LR28" s="1">
        <v>0.050244503287118</v>
      </c>
      <c r="LS28" s="1">
        <v>0.65930634672478</v>
      </c>
      <c r="LT28" s="1">
        <v>0.915851673892984</v>
      </c>
      <c r="LU28" s="1">
        <v>0.457008093224695</v>
      </c>
      <c r="LV28" s="1">
        <v>0.0378402782205265</v>
      </c>
      <c r="LW28" s="1">
        <v>0.049122649647886</v>
      </c>
      <c r="LX28" s="1">
        <v>0.528336104016689</v>
      </c>
      <c r="LY28" s="1">
        <v>0.890372135945248</v>
      </c>
      <c r="LZ28" s="1">
        <v>0.112893281709023</v>
      </c>
      <c r="MA28" s="1">
        <v>0.358438369595394</v>
      </c>
      <c r="MB28" s="1">
        <v>0.0263030150517673</v>
      </c>
    </row>
    <row r="29">
      <c r="A29" s="1" t="s">
        <v>366</v>
      </c>
      <c r="B29" s="1">
        <v>63.0</v>
      </c>
      <c r="C29" s="1">
        <v>0.08881636078</v>
      </c>
      <c r="D29" s="1">
        <v>0.1243023396</v>
      </c>
      <c r="E29" s="1">
        <v>0.1470966684</v>
      </c>
      <c r="F29" s="1">
        <v>0.02594604618</v>
      </c>
      <c r="G29" s="1">
        <v>0.09652265049</v>
      </c>
      <c r="H29" s="1">
        <v>0.5276192239</v>
      </c>
      <c r="I29" s="1">
        <v>1.0</v>
      </c>
      <c r="J29" s="1">
        <v>0.687768560696339</v>
      </c>
      <c r="K29" s="1">
        <v>0.871436068057937</v>
      </c>
      <c r="L29" s="1">
        <v>0.348992592290044</v>
      </c>
      <c r="M29" s="1">
        <v>0.754176921043619</v>
      </c>
      <c r="N29" s="1">
        <v>0.320362622629848</v>
      </c>
      <c r="O29" s="1">
        <v>0.262389281000662</v>
      </c>
      <c r="P29" s="1">
        <v>0.302962421090334</v>
      </c>
      <c r="Q29" s="1">
        <v>0.475807206590492</v>
      </c>
      <c r="R29" s="1">
        <v>0.142292429196979</v>
      </c>
      <c r="S29" s="1">
        <v>0.286221620316687</v>
      </c>
      <c r="T29" s="1">
        <v>0.142956717227729</v>
      </c>
      <c r="U29" s="1">
        <v>0.0610432741212399</v>
      </c>
      <c r="V29" s="1">
        <v>0.918336316837407</v>
      </c>
      <c r="W29" s="1">
        <v>0.963178099135906</v>
      </c>
      <c r="X29" s="1">
        <v>0.952511621163315</v>
      </c>
      <c r="Y29" s="1">
        <v>0.926937757545766</v>
      </c>
      <c r="Z29" s="1">
        <v>0.929828448492209</v>
      </c>
      <c r="AA29" s="1">
        <v>0.820140317081611</v>
      </c>
      <c r="AB29" s="1">
        <v>0.984259178469972</v>
      </c>
      <c r="AC29" s="1">
        <v>0.422123567642386</v>
      </c>
      <c r="AD29" s="1">
        <v>0.394404517661794</v>
      </c>
      <c r="AE29" s="1">
        <v>0.990415704722659</v>
      </c>
      <c r="AF29" s="1">
        <v>0.811896743997509</v>
      </c>
      <c r="AG29" s="1">
        <v>0.627622368449204</v>
      </c>
      <c r="AH29" s="1">
        <v>0.809337957439921</v>
      </c>
      <c r="AI29" s="1">
        <v>0.943501042860332</v>
      </c>
      <c r="AJ29" s="1">
        <v>0.841054725119427</v>
      </c>
      <c r="AK29" s="1">
        <v>0.965894863057025</v>
      </c>
      <c r="AL29" s="1">
        <v>0.713875405523157</v>
      </c>
      <c r="AM29" s="1">
        <v>0.900574332627279</v>
      </c>
      <c r="AN29" s="1">
        <v>0.883072730425967</v>
      </c>
      <c r="AO29" s="1">
        <v>0.930119760584184</v>
      </c>
      <c r="AP29" s="1">
        <v>0.91491329751247</v>
      </c>
      <c r="AQ29" s="1">
        <v>0.988964938213064</v>
      </c>
      <c r="AR29" s="1">
        <v>0.573013396425502</v>
      </c>
      <c r="AS29" s="1">
        <v>0.876948058861083</v>
      </c>
      <c r="AT29" s="1">
        <v>0.957828648349347</v>
      </c>
      <c r="AU29" s="1">
        <v>0.973766701504228</v>
      </c>
      <c r="AV29" s="1">
        <v>0.814069604694429</v>
      </c>
      <c r="AW29" s="1">
        <v>0.964424242599964</v>
      </c>
      <c r="AX29" s="1">
        <v>0.0158576372020013</v>
      </c>
      <c r="AY29" s="1">
        <v>0.933140693286876</v>
      </c>
      <c r="AZ29" s="1">
        <v>0.955578791982006</v>
      </c>
      <c r="BA29" s="1">
        <v>0.865070930495637</v>
      </c>
      <c r="BB29" s="1">
        <v>0.781153709193459</v>
      </c>
      <c r="BC29" s="1">
        <v>0.866414295176666</v>
      </c>
      <c r="BD29" s="1">
        <v>0.95475546533598</v>
      </c>
      <c r="BE29" s="1">
        <v>0.989969306395378</v>
      </c>
      <c r="BF29" s="1">
        <v>0.0159898116344709</v>
      </c>
      <c r="BG29" s="1">
        <v>0.831538125102724</v>
      </c>
      <c r="BH29" s="1">
        <v>0.852318051249523</v>
      </c>
      <c r="BI29" s="1">
        <v>0.81381774480897</v>
      </c>
      <c r="BJ29" s="1">
        <v>0.903800055156822</v>
      </c>
      <c r="BK29" s="1">
        <v>0.976198564300901</v>
      </c>
      <c r="BL29" s="1">
        <v>0.98831616168911</v>
      </c>
      <c r="BM29" s="1">
        <v>0.851005826678363</v>
      </c>
      <c r="BN29" s="1">
        <v>0.765721210201057</v>
      </c>
      <c r="BO29" s="1">
        <v>0.809159374145085</v>
      </c>
      <c r="BP29" s="1">
        <v>0.659448186555164</v>
      </c>
      <c r="BQ29" s="1">
        <v>0.901348956343141</v>
      </c>
      <c r="BR29" s="1">
        <v>0.0278085157497072</v>
      </c>
      <c r="BS29" s="1">
        <v>0.950693846249367</v>
      </c>
      <c r="BT29" s="1">
        <v>0.893949424862076</v>
      </c>
      <c r="BU29" s="1">
        <v>0.988468035490855</v>
      </c>
      <c r="BV29" s="1">
        <v>0.49067360192138</v>
      </c>
      <c r="BW29" s="1">
        <v>0.902218599239031</v>
      </c>
      <c r="BX29" s="1">
        <v>0.987481788539564</v>
      </c>
      <c r="BY29" s="1">
        <v>0.0743516514357158</v>
      </c>
      <c r="BZ29" s="1">
        <v>0.598418096181657</v>
      </c>
      <c r="CA29" s="1">
        <v>0.982145223736349</v>
      </c>
      <c r="CB29" s="1">
        <v>0.922962990853134</v>
      </c>
      <c r="CC29" s="1">
        <v>0.56664054390546</v>
      </c>
      <c r="CD29" s="1">
        <v>0.0128120099287268</v>
      </c>
      <c r="CE29" s="1">
        <v>0.573459120985473</v>
      </c>
      <c r="CF29" s="1">
        <v>0.984536033073004</v>
      </c>
      <c r="CG29" s="1">
        <v>0.0494850943908706</v>
      </c>
      <c r="CH29" s="1">
        <v>0.586354654593429</v>
      </c>
      <c r="CI29" s="1">
        <v>0.967359649362017</v>
      </c>
      <c r="CJ29" s="1">
        <v>0.930468460312491</v>
      </c>
      <c r="CK29" s="1">
        <v>0.91870017872426</v>
      </c>
      <c r="CL29" s="1">
        <v>0.902468427447447</v>
      </c>
      <c r="CM29" s="1">
        <v>0.329019986904975</v>
      </c>
      <c r="CN29" s="1">
        <v>0.197101125352001</v>
      </c>
      <c r="CO29" s="1">
        <v>0.425996161051324</v>
      </c>
      <c r="CP29" s="1">
        <v>0.86164630404591</v>
      </c>
      <c r="CQ29" s="1">
        <v>0.773165744349888</v>
      </c>
      <c r="CR29" s="1">
        <v>0.358606389568986</v>
      </c>
      <c r="CS29" s="1">
        <v>0.0169200414448758</v>
      </c>
      <c r="CT29" s="1">
        <v>0.0213961346945431</v>
      </c>
      <c r="CU29" s="1">
        <v>0.388668223980184</v>
      </c>
      <c r="CV29" s="1">
        <v>0.31312217591221</v>
      </c>
      <c r="CW29" s="1">
        <v>0.513700133287567</v>
      </c>
      <c r="CX29" s="1">
        <v>0.0475855946049245</v>
      </c>
      <c r="CY29" s="1">
        <v>0.861839026122799</v>
      </c>
      <c r="CZ29" s="1">
        <v>0.953174742094238</v>
      </c>
      <c r="DA29" s="1">
        <v>0.285015581410973</v>
      </c>
      <c r="DB29" s="1">
        <v>0.0770438124429852</v>
      </c>
      <c r="DC29" s="1">
        <v>0.140719772031155</v>
      </c>
      <c r="DD29" s="1">
        <v>0.178095644414763</v>
      </c>
      <c r="DE29" s="1">
        <v>0.898748391932669</v>
      </c>
      <c r="DF29" s="1">
        <v>0.0432801899308553</v>
      </c>
      <c r="DG29" s="1">
        <v>0.110456305649821</v>
      </c>
      <c r="DH29" s="1">
        <v>0.0644579645176563</v>
      </c>
      <c r="DI29" s="1">
        <v>0.112208847851413</v>
      </c>
      <c r="DJ29" s="1">
        <v>0.154301100092365</v>
      </c>
      <c r="DK29" s="1">
        <v>0.143786350083133</v>
      </c>
      <c r="DL29" s="1">
        <v>0.139711587674629</v>
      </c>
      <c r="DM29" s="1">
        <v>0.0826852013093277</v>
      </c>
      <c r="DN29" s="1">
        <v>0.136565996514369</v>
      </c>
      <c r="DO29" s="1">
        <v>0.0</v>
      </c>
      <c r="DP29" s="1">
        <v>0.930572543086375</v>
      </c>
      <c r="DQ29" s="1">
        <v>0.0293204924072243</v>
      </c>
      <c r="DR29" s="1">
        <v>0.221075207143395</v>
      </c>
      <c r="DS29" s="1">
        <v>0.0619904094053878</v>
      </c>
      <c r="DT29" s="1">
        <v>0.0717120261939904</v>
      </c>
      <c r="DU29" s="1">
        <v>0.0449893831038791</v>
      </c>
      <c r="DV29" s="1">
        <v>0.0763527136693272</v>
      </c>
      <c r="DW29" s="1">
        <v>0.0344924642382214</v>
      </c>
      <c r="DX29" s="1">
        <v>0.0854263321109459</v>
      </c>
      <c r="DY29" s="1">
        <v>0.014565006677413</v>
      </c>
      <c r="DZ29" s="1">
        <v>0.019086925626313</v>
      </c>
      <c r="EA29" s="1">
        <v>0.058207473742735</v>
      </c>
      <c r="EB29" s="1">
        <v>0.372861172729179</v>
      </c>
      <c r="EC29" s="1">
        <v>0.0691708070641577</v>
      </c>
      <c r="ED29" s="1">
        <v>0.0329416329791013</v>
      </c>
      <c r="EE29" s="1">
        <v>0.0269827998611643</v>
      </c>
      <c r="EF29" s="1">
        <v>0.887212839050004</v>
      </c>
      <c r="EG29" s="1">
        <v>0.324596671964689</v>
      </c>
      <c r="EH29" s="1">
        <v>0.0428895409534146</v>
      </c>
      <c r="EI29" s="1">
        <v>0.0117987692887358</v>
      </c>
      <c r="EJ29" s="1">
        <v>0.0819914240330923</v>
      </c>
      <c r="EK29" s="1">
        <v>0.0143537882201249</v>
      </c>
      <c r="EL29" s="1">
        <v>0.0897752981694232</v>
      </c>
      <c r="EM29" s="1">
        <v>0.0171869252588832</v>
      </c>
      <c r="EN29" s="1">
        <v>0.0</v>
      </c>
      <c r="EO29" s="1">
        <v>0.232162145626133</v>
      </c>
      <c r="EP29" s="1">
        <v>0.968601953085391</v>
      </c>
      <c r="EQ29" s="1">
        <v>0.269212428731027</v>
      </c>
      <c r="ER29" s="1">
        <v>0.918003549765844</v>
      </c>
      <c r="ES29" s="1">
        <v>0.50501631592676</v>
      </c>
      <c r="ET29" s="1">
        <v>0.232244229157117</v>
      </c>
      <c r="EU29" s="1">
        <v>0.35728637465456</v>
      </c>
      <c r="EV29" s="1">
        <v>0.944595789123644</v>
      </c>
      <c r="EW29" s="1">
        <v>0.214482089558705</v>
      </c>
      <c r="EX29" s="1">
        <v>0.239325544209851</v>
      </c>
      <c r="EY29" s="1">
        <v>0.818139184282457</v>
      </c>
      <c r="EZ29" s="1">
        <v>0.371394922756811</v>
      </c>
      <c r="FA29" s="1">
        <v>0.576411141592913</v>
      </c>
      <c r="FB29" s="1">
        <v>0.112648619433633</v>
      </c>
      <c r="FC29" s="1">
        <v>0.0191364128322333</v>
      </c>
      <c r="FD29" s="1">
        <v>0.0367531827169119</v>
      </c>
      <c r="FE29" s="1">
        <v>0.329092884021868</v>
      </c>
      <c r="FF29" s="1">
        <v>0.481328987812969</v>
      </c>
      <c r="FG29" s="1">
        <v>0.731140257344275</v>
      </c>
      <c r="FH29" s="1">
        <v>0.0157576212844948</v>
      </c>
      <c r="FI29" s="1">
        <v>0.90317433481672</v>
      </c>
      <c r="FJ29" s="1">
        <v>0.302836952671645</v>
      </c>
      <c r="FK29" s="1">
        <v>0.699626411905236</v>
      </c>
      <c r="FL29" s="1">
        <v>0.0179615712824844</v>
      </c>
      <c r="FM29" s="1">
        <v>0.548936026658029</v>
      </c>
      <c r="FN29" s="1">
        <v>0.0255325476017712</v>
      </c>
      <c r="FO29" s="1">
        <v>0.141042447230184</v>
      </c>
      <c r="FP29" s="1">
        <v>0.904713447599302</v>
      </c>
      <c r="FQ29" s="1">
        <v>0.140987870165695</v>
      </c>
      <c r="FR29" s="1">
        <v>0.137399477601666</v>
      </c>
      <c r="FS29" s="1">
        <v>0.255875271579039</v>
      </c>
      <c r="FT29" s="1">
        <v>0.281270250678704</v>
      </c>
      <c r="FU29" s="1">
        <v>0.813992329184862</v>
      </c>
      <c r="FV29" s="1">
        <v>0.147993042873293</v>
      </c>
      <c r="FW29" s="1">
        <v>0.963358406054231</v>
      </c>
      <c r="FX29" s="1">
        <v>0.21388474993491</v>
      </c>
      <c r="FY29" s="1">
        <v>0.504167319762135</v>
      </c>
      <c r="FZ29" s="1">
        <v>0.93409172737723</v>
      </c>
      <c r="GA29" s="1">
        <v>0.10586666624042</v>
      </c>
      <c r="GB29" s="1">
        <v>0.986957570723606</v>
      </c>
      <c r="GC29" s="1">
        <v>0.931225379326673</v>
      </c>
      <c r="GD29" s="1">
        <v>0.280845500493174</v>
      </c>
      <c r="GE29" s="1">
        <v>0.101265174621435</v>
      </c>
      <c r="GF29" s="1">
        <v>0.290059300111392</v>
      </c>
      <c r="GG29" s="1">
        <v>0.90035753496906</v>
      </c>
      <c r="GH29" s="1">
        <v>0.951163988041589</v>
      </c>
      <c r="GI29" s="1">
        <v>0.831662983028303</v>
      </c>
      <c r="GJ29" s="1">
        <v>0.594859789432196</v>
      </c>
      <c r="GK29" s="1">
        <v>0.562240336395729</v>
      </c>
      <c r="GL29" s="1">
        <v>0.324737923154887</v>
      </c>
      <c r="GM29" s="1">
        <v>0.3923537759875</v>
      </c>
      <c r="GN29" s="1">
        <v>0.183262173556822</v>
      </c>
      <c r="GO29" s="1">
        <v>0.807383347282039</v>
      </c>
      <c r="GP29" s="1">
        <v>0.172690685980546</v>
      </c>
      <c r="GQ29" s="1">
        <v>0.124353302027002</v>
      </c>
      <c r="GR29" s="1">
        <v>0.859670020443021</v>
      </c>
      <c r="GS29" s="1">
        <v>0.870024994933568</v>
      </c>
      <c r="GT29" s="1">
        <v>0.743893757740488</v>
      </c>
      <c r="GU29" s="1">
        <v>0.0457200584682414</v>
      </c>
      <c r="GV29" s="1">
        <v>0.961828615363502</v>
      </c>
      <c r="GW29" s="1">
        <v>0.458405301231269</v>
      </c>
      <c r="GX29" s="1">
        <v>0.655270928111354</v>
      </c>
      <c r="GY29" s="1">
        <v>0.860855444060127</v>
      </c>
      <c r="GZ29" s="1">
        <v>0.75535719622832</v>
      </c>
      <c r="HA29" s="1">
        <v>0.624924853134667</v>
      </c>
      <c r="HB29" s="1">
        <v>0.532476041146803</v>
      </c>
      <c r="HC29" s="1">
        <v>0.928215656355729</v>
      </c>
      <c r="HD29" s="1">
        <v>0.442833889108531</v>
      </c>
      <c r="HE29" s="1">
        <v>0.889638574865382</v>
      </c>
      <c r="HF29" s="1">
        <v>0.137080244973855</v>
      </c>
      <c r="HG29" s="1">
        <v>0.894624952043012</v>
      </c>
      <c r="HH29" s="1">
        <v>0.921828266349316</v>
      </c>
      <c r="HI29" s="1">
        <v>0.283871430849959</v>
      </c>
      <c r="HJ29" s="1">
        <v>0.51268413842583</v>
      </c>
      <c r="HK29" s="1">
        <v>0.0</v>
      </c>
      <c r="HL29" s="1">
        <v>0.716219166877105</v>
      </c>
      <c r="HM29" s="1">
        <v>0.107279643396752</v>
      </c>
      <c r="HN29" s="1">
        <v>0.471415860053348</v>
      </c>
      <c r="HO29" s="1">
        <v>0.893660463120258</v>
      </c>
      <c r="HP29" s="1">
        <v>0.473183852684875</v>
      </c>
      <c r="HQ29" s="1">
        <v>0.728845345551469</v>
      </c>
      <c r="HR29" s="1">
        <v>0.198649973819343</v>
      </c>
      <c r="HS29" s="1">
        <v>0.338652321062974</v>
      </c>
      <c r="HT29" s="1">
        <v>0.810908775449074</v>
      </c>
      <c r="HU29" s="1">
        <v>0.95640777257859</v>
      </c>
      <c r="HV29" s="1">
        <v>0.928608903751605</v>
      </c>
      <c r="HW29" s="1">
        <v>0.565956725477524</v>
      </c>
      <c r="HX29" s="1">
        <v>0.0</v>
      </c>
      <c r="HY29" s="1">
        <v>0.288432797308173</v>
      </c>
      <c r="HZ29" s="1">
        <v>0.930021113879017</v>
      </c>
      <c r="IA29" s="1">
        <v>0.0</v>
      </c>
      <c r="IB29" s="1">
        <v>0.388343944334348</v>
      </c>
      <c r="IC29" s="1">
        <v>0.523254629807143</v>
      </c>
      <c r="ID29" s="1">
        <v>0.180891348288196</v>
      </c>
      <c r="IE29" s="1">
        <v>0.0</v>
      </c>
      <c r="IF29" s="1">
        <v>0.0398556116478287</v>
      </c>
      <c r="IG29" s="1">
        <v>0.925555151679012</v>
      </c>
      <c r="IH29" s="1">
        <v>0.369272229615365</v>
      </c>
      <c r="II29" s="1">
        <v>0.243187774554722</v>
      </c>
      <c r="IJ29" s="1">
        <v>0.263581382687489</v>
      </c>
      <c r="IK29" s="1">
        <v>0.0</v>
      </c>
      <c r="IL29" s="1">
        <v>0.928708328760562</v>
      </c>
      <c r="IM29" s="1">
        <v>0.149722221853766</v>
      </c>
      <c r="IN29" s="1">
        <v>0.943443223234222</v>
      </c>
      <c r="IO29" s="1">
        <v>0.921610242012848</v>
      </c>
      <c r="IP29" s="1">
        <v>0.953098461420796</v>
      </c>
      <c r="IQ29" s="1">
        <v>0.0316192931388473</v>
      </c>
      <c r="IR29" s="1">
        <v>0.0723285479235131</v>
      </c>
      <c r="IS29" s="1">
        <v>0.0103172042662623</v>
      </c>
      <c r="IT29" s="1">
        <v>0.0303419114747729</v>
      </c>
      <c r="IU29" s="1">
        <v>0.0514742433636703</v>
      </c>
      <c r="IV29" s="1">
        <v>0.109498555143705</v>
      </c>
      <c r="IW29" s="1">
        <v>0.0516132105423782</v>
      </c>
      <c r="IX29" s="1">
        <v>0.297359689261523</v>
      </c>
      <c r="IY29" s="1">
        <v>0.0731066083346447</v>
      </c>
      <c r="IZ29" s="1">
        <v>0.059399630167402</v>
      </c>
      <c r="JA29" s="1">
        <v>0.315243442532104</v>
      </c>
      <c r="JB29" s="1">
        <v>0.032240498418287</v>
      </c>
      <c r="JC29" s="1">
        <v>0.0436524710388434</v>
      </c>
      <c r="JD29" s="1">
        <v>0.0567859485421323</v>
      </c>
      <c r="JE29" s="1">
        <v>0.584486270152368</v>
      </c>
      <c r="JF29" s="1">
        <v>0.355168908806859</v>
      </c>
      <c r="JG29" s="1">
        <v>0.0418145087045524</v>
      </c>
      <c r="JH29" s="1">
        <v>0.35085686337666</v>
      </c>
      <c r="JI29" s="1">
        <v>0.0625748114786181</v>
      </c>
      <c r="JJ29" s="1">
        <v>0.307417661432849</v>
      </c>
      <c r="JK29" s="1">
        <v>0.423057516809843</v>
      </c>
      <c r="JL29" s="1">
        <v>0.103679720673072</v>
      </c>
      <c r="JM29" s="1">
        <v>0.0837144465346985</v>
      </c>
      <c r="JN29" s="1">
        <v>0.181513967983667</v>
      </c>
      <c r="JO29" s="1">
        <v>0.420810602552767</v>
      </c>
      <c r="JP29" s="1">
        <v>0.330458200863286</v>
      </c>
      <c r="JQ29" s="1">
        <v>0.0721508990438637</v>
      </c>
      <c r="JR29" s="1">
        <v>0.937151518173091</v>
      </c>
      <c r="JS29" s="1">
        <v>0.854282103502024</v>
      </c>
      <c r="JT29" s="1">
        <v>0.313727526939138</v>
      </c>
      <c r="JU29" s="1">
        <v>0.0196177811893698</v>
      </c>
      <c r="JV29" s="1">
        <v>0.979021136778001</v>
      </c>
      <c r="JW29" s="1">
        <v>0.25456804730192</v>
      </c>
      <c r="JX29" s="1">
        <v>0.460709062801878</v>
      </c>
      <c r="JY29" s="1">
        <v>0.0472491787950741</v>
      </c>
      <c r="JZ29" s="1">
        <v>0.105840307835607</v>
      </c>
      <c r="KA29" s="1">
        <v>0.943450391115889</v>
      </c>
      <c r="KB29" s="1">
        <v>0.0358855412670557</v>
      </c>
      <c r="KC29" s="1">
        <v>0.0194928271148529</v>
      </c>
      <c r="KD29" s="1">
        <v>0.0408016204644187</v>
      </c>
      <c r="KE29" s="1">
        <v>0.487805653668088</v>
      </c>
      <c r="KF29" s="1">
        <v>0.15713791864843</v>
      </c>
      <c r="KG29" s="1">
        <v>0.14299167172373</v>
      </c>
      <c r="KH29" s="1">
        <v>0.1533048041502</v>
      </c>
      <c r="KI29" s="1">
        <v>0.407503934295235</v>
      </c>
      <c r="KJ29" s="1">
        <v>0.84899399047162</v>
      </c>
      <c r="KK29" s="1">
        <v>0.233035061956792</v>
      </c>
      <c r="KL29" s="1">
        <v>0.073082572838864</v>
      </c>
      <c r="KM29" s="1">
        <v>0.32046298587424</v>
      </c>
      <c r="KN29" s="1">
        <v>0.872350851973641</v>
      </c>
      <c r="KO29" s="1">
        <v>0.0882846355361484</v>
      </c>
      <c r="KP29" s="1">
        <v>0.0239412064261009</v>
      </c>
      <c r="KQ29" s="1">
        <v>0.295505631784243</v>
      </c>
      <c r="KR29" s="1">
        <v>0.309247697916456</v>
      </c>
      <c r="KS29" s="1">
        <v>0.204492633183727</v>
      </c>
      <c r="KT29" s="1">
        <v>0.0181858317853397</v>
      </c>
      <c r="KU29" s="1">
        <v>0.0824466897224689</v>
      </c>
      <c r="KV29" s="1">
        <v>0.113695681782452</v>
      </c>
      <c r="KW29" s="1">
        <v>0.247753838602133</v>
      </c>
      <c r="KX29" s="1">
        <v>0.0700826550389346</v>
      </c>
      <c r="KY29" s="1">
        <v>0.0345392348219461</v>
      </c>
      <c r="KZ29" s="1">
        <v>0.203303929566935</v>
      </c>
      <c r="LA29" s="1">
        <v>0.016631882119197</v>
      </c>
      <c r="LB29" s="1">
        <v>0.0254411156276609</v>
      </c>
      <c r="LC29" s="1">
        <v>0.96475078027428</v>
      </c>
      <c r="LD29" s="1">
        <v>0.410671685053551</v>
      </c>
      <c r="LE29" s="1">
        <v>0.00954658660338882</v>
      </c>
      <c r="LF29" s="1">
        <v>0.018108080788408</v>
      </c>
      <c r="LG29" s="1">
        <v>0.0873431267738565</v>
      </c>
      <c r="LH29" s="1">
        <v>0.0324362262317791</v>
      </c>
      <c r="LI29" s="1">
        <v>0.895870783765155</v>
      </c>
      <c r="LJ29" s="1">
        <v>0.859066942085303</v>
      </c>
      <c r="LK29" s="1">
        <v>0.823956774171841</v>
      </c>
      <c r="LL29" s="1">
        <v>0.937314246896455</v>
      </c>
      <c r="LM29" s="1">
        <v>0.734142715124207</v>
      </c>
      <c r="LN29" s="1">
        <v>0.92344382449068</v>
      </c>
      <c r="LO29" s="1">
        <v>0.882611680172418</v>
      </c>
      <c r="LP29" s="1">
        <v>0.795707858084618</v>
      </c>
      <c r="LQ29" s="1">
        <v>0.126475495796484</v>
      </c>
      <c r="LR29" s="1">
        <v>0.0420663300998487</v>
      </c>
      <c r="LS29" s="1">
        <v>0.62163749483741</v>
      </c>
      <c r="LT29" s="1">
        <v>0.931421308317241</v>
      </c>
      <c r="LU29" s="1">
        <v>0.488782639255585</v>
      </c>
      <c r="LV29" s="1">
        <v>0.0373868932205337</v>
      </c>
      <c r="LW29" s="1">
        <v>0.0384542988732528</v>
      </c>
      <c r="LX29" s="1">
        <v>0.527124789670639</v>
      </c>
      <c r="LY29" s="1">
        <v>0.920363668449402</v>
      </c>
      <c r="LZ29" s="1">
        <v>0.111834701480481</v>
      </c>
      <c r="MA29" s="1">
        <v>0.343440822448273</v>
      </c>
      <c r="MB29" s="1">
        <v>0.0165420799452505</v>
      </c>
    </row>
    <row r="30">
      <c r="A30" s="1" t="s">
        <v>367</v>
      </c>
      <c r="B30" s="1">
        <v>38.0</v>
      </c>
      <c r="C30" s="1">
        <v>0.1217271718</v>
      </c>
      <c r="D30" s="1">
        <v>0.07417909557</v>
      </c>
      <c r="E30" s="1">
        <v>0.02771002679</v>
      </c>
      <c r="F30" s="1">
        <v>0.03207434407</v>
      </c>
      <c r="G30" s="1">
        <v>0.08102762657</v>
      </c>
      <c r="H30" s="1">
        <v>0.6698424269</v>
      </c>
      <c r="I30" s="1">
        <v>1.0</v>
      </c>
      <c r="J30" s="1">
        <v>0.789197895116363</v>
      </c>
      <c r="K30" s="1">
        <v>0.909060148834702</v>
      </c>
      <c r="L30" s="1">
        <v>0.274079282418097</v>
      </c>
      <c r="M30" s="1">
        <v>0.903199293677849</v>
      </c>
      <c r="N30" s="1">
        <v>0.307276465508581</v>
      </c>
      <c r="O30" s="1">
        <v>0.260826996651551</v>
      </c>
      <c r="P30" s="1">
        <v>0.343385142189352</v>
      </c>
      <c r="Q30" s="1">
        <v>0.399569332308255</v>
      </c>
      <c r="R30" s="1">
        <v>0.132889491975499</v>
      </c>
      <c r="S30" s="1">
        <v>0.327019905874117</v>
      </c>
      <c r="T30" s="1">
        <v>0.123086702697822</v>
      </c>
      <c r="U30" s="1">
        <v>0.0739014859974011</v>
      </c>
      <c r="V30" s="1">
        <v>0.910649229333287</v>
      </c>
      <c r="W30" s="1">
        <v>0.975141768066992</v>
      </c>
      <c r="X30" s="1">
        <v>0.948076053861309</v>
      </c>
      <c r="Y30" s="1">
        <v>0.926489024358964</v>
      </c>
      <c r="Z30" s="1">
        <v>0.938468108367856</v>
      </c>
      <c r="AA30" s="1">
        <v>0.776523313899764</v>
      </c>
      <c r="AB30" s="1">
        <v>0.982278668670132</v>
      </c>
      <c r="AC30" s="1">
        <v>0.516270128686116</v>
      </c>
      <c r="AD30" s="1">
        <v>0.400979585391825</v>
      </c>
      <c r="AE30" s="1">
        <v>0.990136976140001</v>
      </c>
      <c r="AF30" s="1">
        <v>0.803033466078625</v>
      </c>
      <c r="AG30" s="1">
        <v>0.620451824408633</v>
      </c>
      <c r="AH30" s="1">
        <v>0.711798233515373</v>
      </c>
      <c r="AI30" s="1">
        <v>0.962055803681171</v>
      </c>
      <c r="AJ30" s="1">
        <v>0.896665017324482</v>
      </c>
      <c r="AK30" s="1">
        <v>0.947997723146528</v>
      </c>
      <c r="AL30" s="1">
        <v>0.684583153531983</v>
      </c>
      <c r="AM30" s="1">
        <v>0.899231758409904</v>
      </c>
      <c r="AN30" s="1">
        <v>0.884510605659102</v>
      </c>
      <c r="AO30" s="1">
        <v>0.951631630455322</v>
      </c>
      <c r="AP30" s="1">
        <v>0.906498964662708</v>
      </c>
      <c r="AQ30" s="1">
        <v>0.986903053644284</v>
      </c>
      <c r="AR30" s="1">
        <v>0.581664663814209</v>
      </c>
      <c r="AS30" s="1">
        <v>0.902793437008249</v>
      </c>
      <c r="AT30" s="1">
        <v>0.854372626747686</v>
      </c>
      <c r="AU30" s="1">
        <v>0.943743243534542</v>
      </c>
      <c r="AV30" s="1">
        <v>0.818388678701358</v>
      </c>
      <c r="AW30" s="1">
        <v>0.962394481411437</v>
      </c>
      <c r="AX30" s="1">
        <v>0.0149472690054098</v>
      </c>
      <c r="AY30" s="1">
        <v>0.916339835592415</v>
      </c>
      <c r="AZ30" s="1">
        <v>0.924752369764466</v>
      </c>
      <c r="BA30" s="1">
        <v>0.854801340727808</v>
      </c>
      <c r="BB30" s="1">
        <v>0.765566332448918</v>
      </c>
      <c r="BC30" s="1">
        <v>0.861479396313055</v>
      </c>
      <c r="BD30" s="1">
        <v>0.965540200867005</v>
      </c>
      <c r="BE30" s="1">
        <v>0.98909802707421</v>
      </c>
      <c r="BF30" s="1">
        <v>0.0178745948813617</v>
      </c>
      <c r="BG30" s="1">
        <v>0.828813971801937</v>
      </c>
      <c r="BH30" s="1">
        <v>0.815375299460638</v>
      </c>
      <c r="BI30" s="1">
        <v>0.839243539252246</v>
      </c>
      <c r="BJ30" s="1">
        <v>0.916481029830114</v>
      </c>
      <c r="BK30" s="1">
        <v>0.971870221351048</v>
      </c>
      <c r="BL30" s="1">
        <v>0.985645748905567</v>
      </c>
      <c r="BM30" s="1">
        <v>0.843191281562267</v>
      </c>
      <c r="BN30" s="1">
        <v>0.739184952818901</v>
      </c>
      <c r="BO30" s="1">
        <v>0.787044915184138</v>
      </c>
      <c r="BP30" s="1">
        <v>0.591400855146647</v>
      </c>
      <c r="BQ30" s="1">
        <v>0.931972927881526</v>
      </c>
      <c r="BR30" s="1">
        <v>0.0300397306876409</v>
      </c>
      <c r="BS30" s="1">
        <v>0.926153250213064</v>
      </c>
      <c r="BT30" s="1">
        <v>0.855838493672312</v>
      </c>
      <c r="BU30" s="1">
        <v>0.985766929967971</v>
      </c>
      <c r="BV30" s="1">
        <v>0.134075050450976</v>
      </c>
      <c r="BW30" s="1">
        <v>0.913067233870317</v>
      </c>
      <c r="BX30" s="1">
        <v>0.986011845080144</v>
      </c>
      <c r="BY30" s="1">
        <v>0.0677966541320271</v>
      </c>
      <c r="BZ30" s="1">
        <v>0.751359714490175</v>
      </c>
      <c r="CA30" s="1">
        <v>0.981641639316527</v>
      </c>
      <c r="CB30" s="1">
        <v>0.91312226455678</v>
      </c>
      <c r="CC30" s="1">
        <v>0.478655613736374</v>
      </c>
      <c r="CD30" s="1">
        <v>0.0174196206270292</v>
      </c>
      <c r="CE30" s="1">
        <v>0.634774947237435</v>
      </c>
      <c r="CF30" s="1">
        <v>0.982549802585447</v>
      </c>
      <c r="CG30" s="1">
        <v>0.0478071016425346</v>
      </c>
      <c r="CH30" s="1">
        <v>0.480710100110447</v>
      </c>
      <c r="CI30" s="1">
        <v>0.964886856325673</v>
      </c>
      <c r="CJ30" s="1">
        <v>0.93165423067919</v>
      </c>
      <c r="CK30" s="1">
        <v>0.928765557751121</v>
      </c>
      <c r="CL30" s="1">
        <v>0.845883903639449</v>
      </c>
      <c r="CM30" s="1">
        <v>0.140941714926815</v>
      </c>
      <c r="CN30" s="1">
        <v>0.168672818004412</v>
      </c>
      <c r="CO30" s="1">
        <v>0.38188780000542</v>
      </c>
      <c r="CP30" s="1">
        <v>0.858807487800473</v>
      </c>
      <c r="CQ30" s="1">
        <v>0.614686881976505</v>
      </c>
      <c r="CR30" s="1">
        <v>0.352763278090286</v>
      </c>
      <c r="CS30" s="1">
        <v>0.018868874594092</v>
      </c>
      <c r="CT30" s="1">
        <v>0.024585949815153</v>
      </c>
      <c r="CU30" s="1">
        <v>0.203013223518067</v>
      </c>
      <c r="CV30" s="1">
        <v>0.257141080073624</v>
      </c>
      <c r="CW30" s="1">
        <v>0.419965754429777</v>
      </c>
      <c r="CX30" s="1">
        <v>0.0328715283652605</v>
      </c>
      <c r="CY30" s="1">
        <v>0.872588552867097</v>
      </c>
      <c r="CZ30" s="1">
        <v>0.938374268472717</v>
      </c>
      <c r="DA30" s="1">
        <v>0.0657714027726859</v>
      </c>
      <c r="DB30" s="1">
        <v>0.0772636759696096</v>
      </c>
      <c r="DC30" s="1">
        <v>0.161667829315446</v>
      </c>
      <c r="DD30" s="1">
        <v>0.139474924631204</v>
      </c>
      <c r="DE30" s="1">
        <v>0.929764728426488</v>
      </c>
      <c r="DF30" s="1">
        <v>0.0284863974907149</v>
      </c>
      <c r="DG30" s="1">
        <v>0.0888643524344864</v>
      </c>
      <c r="DH30" s="1">
        <v>0.0688114229384589</v>
      </c>
      <c r="DI30" s="1">
        <v>0.193191888249674</v>
      </c>
      <c r="DJ30" s="1">
        <v>0.121180064193895</v>
      </c>
      <c r="DK30" s="1">
        <v>0.072692136784847</v>
      </c>
      <c r="DL30" s="1">
        <v>0.122707492436316</v>
      </c>
      <c r="DM30" s="1">
        <v>0.0757924775799442</v>
      </c>
      <c r="DN30" s="1">
        <v>0.0</v>
      </c>
      <c r="DO30" s="1">
        <v>0.0</v>
      </c>
      <c r="DP30" s="1">
        <v>0.948599622011985</v>
      </c>
      <c r="DQ30" s="1">
        <v>0.0246304515388118</v>
      </c>
      <c r="DR30" s="1">
        <v>0.16853027311987</v>
      </c>
      <c r="DS30" s="1">
        <v>0.0665108862946103</v>
      </c>
      <c r="DT30" s="1">
        <v>0.0828870844346589</v>
      </c>
      <c r="DU30" s="1">
        <v>0.0561642667617448</v>
      </c>
      <c r="DV30" s="1">
        <v>0.0950170768989268</v>
      </c>
      <c r="DW30" s="1">
        <v>0.0402389601752277</v>
      </c>
      <c r="DX30" s="1">
        <v>0.105819156440107</v>
      </c>
      <c r="DY30" s="1">
        <v>0.0149639534781118</v>
      </c>
      <c r="DZ30" s="1">
        <v>0.022205725638815</v>
      </c>
      <c r="EA30" s="1">
        <v>0.0530222456534046</v>
      </c>
      <c r="EB30" s="1">
        <v>0.246498286064765</v>
      </c>
      <c r="EC30" s="1">
        <v>0.0856928377857781</v>
      </c>
      <c r="ED30" s="1">
        <v>0.041384559067193</v>
      </c>
      <c r="EE30" s="1">
        <v>0.0329919252655491</v>
      </c>
      <c r="EF30" s="1">
        <v>0.911204793954037</v>
      </c>
      <c r="EG30" s="1">
        <v>0.268269813612151</v>
      </c>
      <c r="EH30" s="1">
        <v>0.0348988666152004</v>
      </c>
      <c r="EI30" s="1">
        <v>0.0147686580870824</v>
      </c>
      <c r="EJ30" s="1">
        <v>0.13931126990479</v>
      </c>
      <c r="EK30" s="1">
        <v>0.0153909490408388</v>
      </c>
      <c r="EL30" s="1">
        <v>0.120067281961275</v>
      </c>
      <c r="EM30" s="1">
        <v>0.0193636289640106</v>
      </c>
      <c r="EN30" s="1">
        <v>0.0</v>
      </c>
      <c r="EO30" s="1">
        <v>0.183757297347923</v>
      </c>
      <c r="EP30" s="1">
        <v>0.950557505932171</v>
      </c>
      <c r="EQ30" s="1">
        <v>0.232138882013069</v>
      </c>
      <c r="ER30" s="1">
        <v>0.946833857019603</v>
      </c>
      <c r="ES30" s="1">
        <v>0.481838419903195</v>
      </c>
      <c r="ET30" s="1">
        <v>0.124097765559342</v>
      </c>
      <c r="EU30" s="1">
        <v>0.258274005538627</v>
      </c>
      <c r="EV30" s="1">
        <v>0.937646879551066</v>
      </c>
      <c r="EW30" s="1">
        <v>0.162153791234265</v>
      </c>
      <c r="EX30" s="1">
        <v>0.185576108938849</v>
      </c>
      <c r="EY30" s="1">
        <v>0.857586327672952</v>
      </c>
      <c r="EZ30" s="1">
        <v>0.340959192580001</v>
      </c>
      <c r="FA30" s="1">
        <v>0.455727675993454</v>
      </c>
      <c r="FB30" s="1">
        <v>0.111986673425979</v>
      </c>
      <c r="FC30" s="1">
        <v>0.0234947328141124</v>
      </c>
      <c r="FD30" s="1">
        <v>0.0554492742432319</v>
      </c>
      <c r="FE30" s="1">
        <v>0.295867671671042</v>
      </c>
      <c r="FF30" s="1">
        <v>0.330117502023448</v>
      </c>
      <c r="FG30" s="1">
        <v>0.517250867388186</v>
      </c>
      <c r="FH30" s="1">
        <v>0.0169276785671317</v>
      </c>
      <c r="FI30" s="1">
        <v>0.882421791988611</v>
      </c>
      <c r="FJ30" s="1">
        <v>0.270748342964441</v>
      </c>
      <c r="FK30" s="1">
        <v>0.69877576569401</v>
      </c>
      <c r="FL30" s="1">
        <v>0.018409881960124</v>
      </c>
      <c r="FM30" s="1">
        <v>0.502869596227199</v>
      </c>
      <c r="FN30" s="1">
        <v>0.0384205115408329</v>
      </c>
      <c r="FO30" s="1">
        <v>0.0901934764414698</v>
      </c>
      <c r="FP30" s="1">
        <v>0.908021436985041</v>
      </c>
      <c r="FQ30" s="1">
        <v>0.105690868457704</v>
      </c>
      <c r="FR30" s="1">
        <v>0.093530666628391</v>
      </c>
      <c r="FS30" s="1">
        <v>0.319198597395028</v>
      </c>
      <c r="FT30" s="1">
        <v>0.175373138289659</v>
      </c>
      <c r="FU30" s="1">
        <v>0.871527733313017</v>
      </c>
      <c r="FV30" s="1">
        <v>0.0418321778734147</v>
      </c>
      <c r="FW30" s="1">
        <v>0.948253818678017</v>
      </c>
      <c r="FX30" s="1">
        <v>0.15618864469941</v>
      </c>
      <c r="FY30" s="1">
        <v>0.293061841517639</v>
      </c>
      <c r="FZ30" s="1">
        <v>0.918664848141342</v>
      </c>
      <c r="GA30" s="1">
        <v>0.0740168980019914</v>
      </c>
      <c r="GB30" s="1">
        <v>0.987838246845374</v>
      </c>
      <c r="GC30" s="1">
        <v>0.929936639645016</v>
      </c>
      <c r="GD30" s="1">
        <v>0.234257539723518</v>
      </c>
      <c r="GE30" s="1">
        <v>0.067771453869404</v>
      </c>
      <c r="GF30" s="1">
        <v>0.24863928466626</v>
      </c>
      <c r="GG30" s="1">
        <v>0.916969247969583</v>
      </c>
      <c r="GH30" s="1">
        <v>0.952336511763661</v>
      </c>
      <c r="GI30" s="1">
        <v>0.856655641706577</v>
      </c>
      <c r="GJ30" s="1">
        <v>0.505767887297041</v>
      </c>
      <c r="GK30" s="1">
        <v>0.429528322141006</v>
      </c>
      <c r="GL30" s="1">
        <v>0.178055601975253</v>
      </c>
      <c r="GM30" s="1">
        <v>0.324197587701604</v>
      </c>
      <c r="GN30" s="1">
        <v>0.14893949455809</v>
      </c>
      <c r="GO30" s="1">
        <v>0.610252522826718</v>
      </c>
      <c r="GP30" s="1">
        <v>0.0876653957453977</v>
      </c>
      <c r="GQ30" s="1">
        <v>0.0509415210517603</v>
      </c>
      <c r="GR30" s="1">
        <v>0.877019550818976</v>
      </c>
      <c r="GS30" s="1">
        <v>0.935845814209294</v>
      </c>
      <c r="GT30" s="1">
        <v>0.680653772260005</v>
      </c>
      <c r="GU30" s="1">
        <v>0.0268336358559943</v>
      </c>
      <c r="GV30" s="1">
        <v>0.966576429603063</v>
      </c>
      <c r="GW30" s="1">
        <v>0.355288154852304</v>
      </c>
      <c r="GX30" s="1">
        <v>0.707731133774364</v>
      </c>
      <c r="GY30" s="1">
        <v>0.950403740394837</v>
      </c>
      <c r="GZ30" s="1">
        <v>0.84856763004909</v>
      </c>
      <c r="HA30" s="1">
        <v>0.490192197910937</v>
      </c>
      <c r="HB30" s="1">
        <v>0.494594790274714</v>
      </c>
      <c r="HC30" s="1">
        <v>0.926961268183289</v>
      </c>
      <c r="HD30" s="1">
        <v>0.426976771770896</v>
      </c>
      <c r="HE30" s="1">
        <v>0.909450360785929</v>
      </c>
      <c r="HF30" s="1">
        <v>0.093789142666453</v>
      </c>
      <c r="HG30" s="1">
        <v>0.887521102118552</v>
      </c>
      <c r="HH30" s="1">
        <v>0.881493265099979</v>
      </c>
      <c r="HI30" s="1">
        <v>0.203548525158666</v>
      </c>
      <c r="HJ30" s="1">
        <v>0.393644169098423</v>
      </c>
      <c r="HK30" s="1">
        <v>0.176520315428622</v>
      </c>
      <c r="HL30" s="1">
        <v>0.602792025575003</v>
      </c>
      <c r="HM30" s="1">
        <v>0.0893165648549262</v>
      </c>
      <c r="HN30" s="1">
        <v>0.366598005266348</v>
      </c>
      <c r="HO30" s="1">
        <v>0.912560409110423</v>
      </c>
      <c r="HP30" s="1">
        <v>0.298624042046864</v>
      </c>
      <c r="HQ30" s="1">
        <v>0.737542257327237</v>
      </c>
      <c r="HR30" s="1">
        <v>0.143122570072457</v>
      </c>
      <c r="HS30" s="1">
        <v>0.108926886167155</v>
      </c>
      <c r="HT30" s="1">
        <v>0.697553035294973</v>
      </c>
      <c r="HU30" s="1">
        <v>0.951669478649996</v>
      </c>
      <c r="HV30" s="1">
        <v>0.934290649541912</v>
      </c>
      <c r="HW30" s="1">
        <v>0.429322882691429</v>
      </c>
      <c r="HX30" s="1">
        <v>0.0</v>
      </c>
      <c r="HY30" s="1">
        <v>0.271603825183435</v>
      </c>
      <c r="HZ30" s="1">
        <v>0.928157869714757</v>
      </c>
      <c r="IA30" s="1">
        <v>0.0</v>
      </c>
      <c r="IB30" s="1">
        <v>0.29668727960285</v>
      </c>
      <c r="IC30" s="1">
        <v>0.43334009909496</v>
      </c>
      <c r="ID30" s="1">
        <v>0.0738903818076731</v>
      </c>
      <c r="IE30" s="1">
        <v>0.0</v>
      </c>
      <c r="IF30" s="1">
        <v>0.0339986436097197</v>
      </c>
      <c r="IG30" s="1">
        <v>0.967610490834884</v>
      </c>
      <c r="IH30" s="1">
        <v>0.431915978756904</v>
      </c>
      <c r="II30" s="1">
        <v>0.104259134282511</v>
      </c>
      <c r="IJ30" s="1">
        <v>0.0797233857124099</v>
      </c>
      <c r="IK30" s="1">
        <v>0.150838105846124</v>
      </c>
      <c r="IL30" s="1">
        <v>0.92739722306092</v>
      </c>
      <c r="IM30" s="1">
        <v>0.223163952438289</v>
      </c>
      <c r="IN30" s="1">
        <v>0.945745293675954</v>
      </c>
      <c r="IO30" s="1">
        <v>0.886109450338116</v>
      </c>
      <c r="IP30" s="1">
        <v>0.948772161966131</v>
      </c>
      <c r="IQ30" s="1">
        <v>0.0399695928512385</v>
      </c>
      <c r="IR30" s="1">
        <v>0.0895199155665501</v>
      </c>
      <c r="IS30" s="1">
        <v>0.0114527730370274</v>
      </c>
      <c r="IT30" s="1">
        <v>0.0337774005589308</v>
      </c>
      <c r="IU30" s="1">
        <v>0.0486314703216399</v>
      </c>
      <c r="IV30" s="1">
        <v>0.120277773796909</v>
      </c>
      <c r="IW30" s="1">
        <v>0.0553064111763898</v>
      </c>
      <c r="IX30" s="1">
        <v>0.34017646096905</v>
      </c>
      <c r="IY30" s="1">
        <v>0.0905358230145895</v>
      </c>
      <c r="IZ30" s="1">
        <v>0.0536503050926358</v>
      </c>
      <c r="JA30" s="1">
        <v>0.387490443372733</v>
      </c>
      <c r="JB30" s="1">
        <v>0.0278166557080715</v>
      </c>
      <c r="JC30" s="1">
        <v>0.0487009442598228</v>
      </c>
      <c r="JD30" s="1">
        <v>0.0663132190136942</v>
      </c>
      <c r="JE30" s="1">
        <v>0.6267415922406</v>
      </c>
      <c r="JF30" s="1">
        <v>0.432222905212844</v>
      </c>
      <c r="JG30" s="1">
        <v>0.0550968761110232</v>
      </c>
      <c r="JH30" s="1">
        <v>0.388857577260211</v>
      </c>
      <c r="JI30" s="1">
        <v>0.0484183845690824</v>
      </c>
      <c r="JJ30" s="1">
        <v>0.340544577706337</v>
      </c>
      <c r="JK30" s="1">
        <v>0.482225745426099</v>
      </c>
      <c r="JL30" s="1">
        <v>0.0792605570396453</v>
      </c>
      <c r="JM30" s="1">
        <v>0.0807971812743348</v>
      </c>
      <c r="JN30" s="1">
        <v>0.239234440033932</v>
      </c>
      <c r="JO30" s="1">
        <v>0.435514092586714</v>
      </c>
      <c r="JP30" s="1">
        <v>0.377858740076096</v>
      </c>
      <c r="JQ30" s="1">
        <v>0.0622953214959507</v>
      </c>
      <c r="JR30" s="1">
        <v>0.943009600059576</v>
      </c>
      <c r="JS30" s="1">
        <v>0.857491952080487</v>
      </c>
      <c r="JT30" s="1">
        <v>0.268995983567131</v>
      </c>
      <c r="JU30" s="1">
        <v>0.0181428749350968</v>
      </c>
      <c r="JV30" s="1">
        <v>0.974873474207403</v>
      </c>
      <c r="JW30" s="1">
        <v>0.255581094408731</v>
      </c>
      <c r="JX30" s="1">
        <v>0.37217117776071</v>
      </c>
      <c r="JY30" s="1">
        <v>0.042401828364825</v>
      </c>
      <c r="JZ30" s="1">
        <v>0.029441920078537</v>
      </c>
      <c r="KA30" s="1">
        <v>0.941170705683919</v>
      </c>
      <c r="KB30" s="1">
        <v>0.0437142922004513</v>
      </c>
      <c r="KC30" s="1">
        <v>0.0158062621928268</v>
      </c>
      <c r="KD30" s="1">
        <v>0.0403686707563489</v>
      </c>
      <c r="KE30" s="1">
        <v>0.403850921738468</v>
      </c>
      <c r="KF30" s="1">
        <v>0.0728951563490433</v>
      </c>
      <c r="KG30" s="1">
        <v>0.061420917648929</v>
      </c>
      <c r="KH30" s="1">
        <v>0.0296829119533239</v>
      </c>
      <c r="KI30" s="1">
        <v>0.248497360282014</v>
      </c>
      <c r="KJ30" s="1">
        <v>0.838250052194711</v>
      </c>
      <c r="KK30" s="1">
        <v>0.126905460964364</v>
      </c>
      <c r="KL30" s="1">
        <v>0.0251218105340493</v>
      </c>
      <c r="KM30" s="1">
        <v>0.258636516413039</v>
      </c>
      <c r="KN30" s="1">
        <v>0.838572581399241</v>
      </c>
      <c r="KO30" s="1">
        <v>0.0632441084723159</v>
      </c>
      <c r="KP30" s="1">
        <v>0.0239963078217718</v>
      </c>
      <c r="KQ30" s="1">
        <v>0.147755110286302</v>
      </c>
      <c r="KR30" s="1">
        <v>0.144410320517351</v>
      </c>
      <c r="KS30" s="1">
        <v>0.10853726564361</v>
      </c>
      <c r="KT30" s="1">
        <v>0.0216402080658565</v>
      </c>
      <c r="KU30" s="1">
        <v>0.0749082404184688</v>
      </c>
      <c r="KV30" s="1">
        <v>0.112787015184245</v>
      </c>
      <c r="KW30" s="1">
        <v>0.25052315879171</v>
      </c>
      <c r="KX30" s="1">
        <v>0.0658477467407129</v>
      </c>
      <c r="KY30" s="1">
        <v>0.0285026995383134</v>
      </c>
      <c r="KZ30" s="1">
        <v>0.191497948235068</v>
      </c>
      <c r="LA30" s="1">
        <v>0.0172620009242738</v>
      </c>
      <c r="LB30" s="1">
        <v>0.0244615110835867</v>
      </c>
      <c r="LC30" s="1">
        <v>0.929440348401887</v>
      </c>
      <c r="LD30" s="1">
        <v>0.326708353424505</v>
      </c>
      <c r="LE30" s="1">
        <v>0.0113350011012195</v>
      </c>
      <c r="LF30" s="1">
        <v>0.0135595291553404</v>
      </c>
      <c r="LG30" s="1">
        <v>0.0691530167645378</v>
      </c>
      <c r="LH30" s="1">
        <v>0.0402895785929848</v>
      </c>
      <c r="LI30" s="1">
        <v>0.89986588347774</v>
      </c>
      <c r="LJ30" s="1">
        <v>0.865795814730947</v>
      </c>
      <c r="LK30" s="1">
        <v>0.825664404928542</v>
      </c>
      <c r="LL30" s="1">
        <v>0.913127039111732</v>
      </c>
      <c r="LM30" s="1">
        <v>0.787956706742306</v>
      </c>
      <c r="LN30" s="1">
        <v>0.940033040528188</v>
      </c>
      <c r="LO30" s="1">
        <v>0.867350061586449</v>
      </c>
      <c r="LP30" s="1">
        <v>0.817151466934286</v>
      </c>
      <c r="LQ30" s="1">
        <v>0.113927727235645</v>
      </c>
      <c r="LR30" s="1">
        <v>0.0642926503778884</v>
      </c>
      <c r="LS30" s="1">
        <v>0.642446872511656</v>
      </c>
      <c r="LT30" s="1">
        <v>0.930235373154474</v>
      </c>
      <c r="LU30" s="1">
        <v>0.481535806454528</v>
      </c>
      <c r="LV30" s="1">
        <v>0.039545725401458</v>
      </c>
      <c r="LW30" s="1">
        <v>0.041776344141807</v>
      </c>
      <c r="LX30" s="1">
        <v>0.465631880572276</v>
      </c>
      <c r="LY30" s="1">
        <v>0.870441884667179</v>
      </c>
      <c r="LZ30" s="1">
        <v>0.14170859018075</v>
      </c>
      <c r="MA30" s="1">
        <v>0.386054238195578</v>
      </c>
      <c r="MB30" s="1">
        <v>0.0326569534982021</v>
      </c>
    </row>
    <row r="31">
      <c r="A31" s="1" t="s">
        <v>368</v>
      </c>
      <c r="B31" s="1">
        <v>64.0</v>
      </c>
      <c r="C31" s="1">
        <v>0.0811613413</v>
      </c>
      <c r="D31" s="1">
        <v>0.1086214397</v>
      </c>
      <c r="E31" s="1">
        <v>0.124108284</v>
      </c>
      <c r="F31" s="1">
        <v>0.01176492136</v>
      </c>
      <c r="G31" s="1">
        <v>0.05391273922</v>
      </c>
      <c r="H31" s="1">
        <v>0.616098804</v>
      </c>
      <c r="I31" s="1">
        <v>1.0</v>
      </c>
      <c r="J31" s="1">
        <v>0.748856887281526</v>
      </c>
      <c r="K31" s="1">
        <v>0.906609592404818</v>
      </c>
      <c r="L31" s="1">
        <v>0.238678989757274</v>
      </c>
      <c r="M31" s="1">
        <v>0.73777626117122</v>
      </c>
      <c r="N31" s="1">
        <v>0.360285015132196</v>
      </c>
      <c r="O31" s="1">
        <v>0.274654913899619</v>
      </c>
      <c r="P31" s="1">
        <v>0.293297570382938</v>
      </c>
      <c r="Q31" s="1">
        <v>0.467979888405535</v>
      </c>
      <c r="R31" s="1">
        <v>0.143936968055817</v>
      </c>
      <c r="S31" s="1">
        <v>0.330239945824693</v>
      </c>
      <c r="T31" s="1">
        <v>0.0723054869846612</v>
      </c>
      <c r="U31" s="1">
        <v>0.0444800145427279</v>
      </c>
      <c r="V31" s="1">
        <v>0.924081702055403</v>
      </c>
      <c r="W31" s="1">
        <v>0.976137965266173</v>
      </c>
      <c r="X31" s="1">
        <v>0.938766807830862</v>
      </c>
      <c r="Y31" s="1">
        <v>0.941255355523928</v>
      </c>
      <c r="Z31" s="1">
        <v>0.894188025764298</v>
      </c>
      <c r="AA31" s="1">
        <v>0.719631161310593</v>
      </c>
      <c r="AB31" s="1">
        <v>0.985807410815616</v>
      </c>
      <c r="AC31" s="1">
        <v>0.424234389690628</v>
      </c>
      <c r="AD31" s="1">
        <v>0.298858968112551</v>
      </c>
      <c r="AE31" s="1">
        <v>0.991613722800239</v>
      </c>
      <c r="AF31" s="1">
        <v>0.821920040641418</v>
      </c>
      <c r="AG31" s="1">
        <v>0.656286589315688</v>
      </c>
      <c r="AH31" s="1">
        <v>0.739538385600947</v>
      </c>
      <c r="AI31" s="1">
        <v>0.951096724738472</v>
      </c>
      <c r="AJ31" s="1">
        <v>0.886622382209255</v>
      </c>
      <c r="AK31" s="1">
        <v>0.959110824368894</v>
      </c>
      <c r="AL31" s="1">
        <v>0.763304767283046</v>
      </c>
      <c r="AM31" s="1">
        <v>0.929158712631319</v>
      </c>
      <c r="AN31" s="1">
        <v>0.869508744113215</v>
      </c>
      <c r="AO31" s="1">
        <v>0.946904590506162</v>
      </c>
      <c r="AP31" s="1">
        <v>0.907520726060535</v>
      </c>
      <c r="AQ31" s="1">
        <v>0.986249107066821</v>
      </c>
      <c r="AR31" s="1">
        <v>0.550210439779952</v>
      </c>
      <c r="AS31" s="1">
        <v>0.941531711143557</v>
      </c>
      <c r="AT31" s="1">
        <v>0.817419256581817</v>
      </c>
      <c r="AU31" s="1">
        <v>0.974749002383605</v>
      </c>
      <c r="AV31" s="1">
        <v>0.851558729639164</v>
      </c>
      <c r="AW31" s="1">
        <v>0.964114965414215</v>
      </c>
      <c r="AX31" s="1">
        <v>0.014180020156645</v>
      </c>
      <c r="AY31" s="1">
        <v>0.922781791835887</v>
      </c>
      <c r="AZ31" s="1">
        <v>0.911488576122689</v>
      </c>
      <c r="BA31" s="1">
        <v>0.486552403027716</v>
      </c>
      <c r="BB31" s="1">
        <v>0.758191110441447</v>
      </c>
      <c r="BC31" s="1">
        <v>0.868390432019141</v>
      </c>
      <c r="BD31" s="1">
        <v>0.968331235707644</v>
      </c>
      <c r="BE31" s="1">
        <v>0.990596921829631</v>
      </c>
      <c r="BF31" s="1">
        <v>0.0173876579156007</v>
      </c>
      <c r="BG31" s="1">
        <v>0.831212787313449</v>
      </c>
      <c r="BH31" s="1">
        <v>0.809136332437313</v>
      </c>
      <c r="BI31" s="1">
        <v>0.810954232030549</v>
      </c>
      <c r="BJ31" s="1">
        <v>0.929870713933713</v>
      </c>
      <c r="BK31" s="1">
        <v>0.976021279416985</v>
      </c>
      <c r="BL31" s="1">
        <v>0.98653594844114</v>
      </c>
      <c r="BM31" s="1">
        <v>0.879574638219362</v>
      </c>
      <c r="BN31" s="1">
        <v>0.778153115204884</v>
      </c>
      <c r="BO31" s="1">
        <v>0.842184719367139</v>
      </c>
      <c r="BP31" s="1">
        <v>0.590271857570555</v>
      </c>
      <c r="BQ31" s="1">
        <v>0.919964850593293</v>
      </c>
      <c r="BR31" s="1">
        <v>0.0289609758871758</v>
      </c>
      <c r="BS31" s="1">
        <v>0.933166367647699</v>
      </c>
      <c r="BT31" s="1">
        <v>0.775393825496243</v>
      </c>
      <c r="BU31" s="1">
        <v>0.987030026277556</v>
      </c>
      <c r="BV31" s="1">
        <v>0.262820525177667</v>
      </c>
      <c r="BW31" s="1">
        <v>0.919743389940942</v>
      </c>
      <c r="BX31" s="1">
        <v>0.985267988962139</v>
      </c>
      <c r="BY31" s="1">
        <v>0.0580948395323969</v>
      </c>
      <c r="BZ31" s="1">
        <v>0.607987513716453</v>
      </c>
      <c r="CA31" s="1">
        <v>0.980176829254376</v>
      </c>
      <c r="CB31" s="1">
        <v>0.900590068111771</v>
      </c>
      <c r="CC31" s="1">
        <v>0.601905824205002</v>
      </c>
      <c r="CD31" s="1">
        <v>0.0140992262686751</v>
      </c>
      <c r="CE31" s="1">
        <v>0.593019850029957</v>
      </c>
      <c r="CF31" s="1">
        <v>0.983577308272699</v>
      </c>
      <c r="CG31" s="1">
        <v>0.0524853894593212</v>
      </c>
      <c r="CH31" s="1">
        <v>0.55962297145297</v>
      </c>
      <c r="CI31" s="1">
        <v>0.962648484617531</v>
      </c>
      <c r="CJ31" s="1">
        <v>0.934650936787059</v>
      </c>
      <c r="CK31" s="1">
        <v>0.937939303011918</v>
      </c>
      <c r="CL31" s="1">
        <v>0.724500592261453</v>
      </c>
      <c r="CM31" s="1">
        <v>0.189550765678924</v>
      </c>
      <c r="CN31" s="1">
        <v>0.196984410203004</v>
      </c>
      <c r="CO31" s="1">
        <v>0.394786692119003</v>
      </c>
      <c r="CP31" s="1">
        <v>0.894140137886911</v>
      </c>
      <c r="CQ31" s="1">
        <v>0.74926596775722</v>
      </c>
      <c r="CR31" s="1">
        <v>0.248723496421881</v>
      </c>
      <c r="CS31" s="1">
        <v>0.0143207058820844</v>
      </c>
      <c r="CT31" s="1">
        <v>0.0188531102344109</v>
      </c>
      <c r="CU31" s="1">
        <v>0.28105488899668</v>
      </c>
      <c r="CV31" s="1">
        <v>0.302328678478955</v>
      </c>
      <c r="CW31" s="1">
        <v>0.498766402557901</v>
      </c>
      <c r="CX31" s="1">
        <v>0.0297023517696171</v>
      </c>
      <c r="CY31" s="1">
        <v>0.863365983460627</v>
      </c>
      <c r="CZ31" s="1">
        <v>0.947375880827832</v>
      </c>
      <c r="DA31" s="1">
        <v>0.244805543379876</v>
      </c>
      <c r="DB31" s="1">
        <v>0.105628677400571</v>
      </c>
      <c r="DC31" s="1">
        <v>0.271210205662942</v>
      </c>
      <c r="DD31" s="1">
        <v>0.241760704509536</v>
      </c>
      <c r="DE31" s="1">
        <v>0.879529821829719</v>
      </c>
      <c r="DF31" s="1">
        <v>0.0374575318770089</v>
      </c>
      <c r="DG31" s="1">
        <v>0.107375506460766</v>
      </c>
      <c r="DH31" s="1">
        <v>0.0820751480527188</v>
      </c>
      <c r="DI31" s="1">
        <v>0.14781918591378</v>
      </c>
      <c r="DJ31" s="1">
        <v>0.219537123460953</v>
      </c>
      <c r="DK31" s="1">
        <v>0.146580860886077</v>
      </c>
      <c r="DL31" s="1">
        <v>0.171504163245142</v>
      </c>
      <c r="DM31" s="1">
        <v>0.0593551954689769</v>
      </c>
      <c r="DN31" s="1">
        <v>0.115528910421997</v>
      </c>
      <c r="DO31" s="1">
        <v>0.0</v>
      </c>
      <c r="DP31" s="1">
        <v>0.916836984111223</v>
      </c>
      <c r="DQ31" s="1">
        <v>0.0497995515081442</v>
      </c>
      <c r="DR31" s="1">
        <v>0.210612754147667</v>
      </c>
      <c r="DS31" s="1">
        <v>0.0437884781215412</v>
      </c>
      <c r="DT31" s="1">
        <v>0.114552748720312</v>
      </c>
      <c r="DU31" s="1">
        <v>0.0520045907522646</v>
      </c>
      <c r="DV31" s="1">
        <v>0.0958282201973369</v>
      </c>
      <c r="DW31" s="1">
        <v>0.0263228734209438</v>
      </c>
      <c r="DX31" s="1">
        <v>0.112494899820022</v>
      </c>
      <c r="DY31" s="1">
        <v>0.0134131329637007</v>
      </c>
      <c r="DZ31" s="1">
        <v>0.0188831368676499</v>
      </c>
      <c r="EA31" s="1">
        <v>0.0368429084310965</v>
      </c>
      <c r="EB31" s="1">
        <v>0.335167762400157</v>
      </c>
      <c r="EC31" s="1">
        <v>0.0815292320893684</v>
      </c>
      <c r="ED31" s="1">
        <v>0.0341814552820195</v>
      </c>
      <c r="EE31" s="1">
        <v>0.0271639050305155</v>
      </c>
      <c r="EF31" s="1">
        <v>0.92788250563326</v>
      </c>
      <c r="EG31" s="1">
        <v>0.29355521635064</v>
      </c>
      <c r="EH31" s="1">
        <v>0.0262229652819883</v>
      </c>
      <c r="EI31" s="1">
        <v>0.0133334081479872</v>
      </c>
      <c r="EJ31" s="1">
        <v>0.0487007417093785</v>
      </c>
      <c r="EK31" s="1">
        <v>0.0144154277084879</v>
      </c>
      <c r="EL31" s="1">
        <v>0.122741878668685</v>
      </c>
      <c r="EM31" s="1">
        <v>0.0191257846296326</v>
      </c>
      <c r="EN31" s="1">
        <v>0.125544127814719</v>
      </c>
      <c r="EO31" s="1">
        <v>0.198555943935353</v>
      </c>
      <c r="EP31" s="1">
        <v>0.958870649691209</v>
      </c>
      <c r="EQ31" s="1">
        <v>0.201918549255044</v>
      </c>
      <c r="ER31" s="1">
        <v>0.95753185088453</v>
      </c>
      <c r="ES31" s="1">
        <v>0.481689310760154</v>
      </c>
      <c r="ET31" s="1">
        <v>0.123685856227113</v>
      </c>
      <c r="EU31" s="1">
        <v>0.270782904805248</v>
      </c>
      <c r="EV31" s="1">
        <v>0.944861846497557</v>
      </c>
      <c r="EW31" s="1">
        <v>0.242713977504583</v>
      </c>
      <c r="EX31" s="1">
        <v>0.267662415449513</v>
      </c>
      <c r="EY31" s="1">
        <v>0.817429877478588</v>
      </c>
      <c r="EZ31" s="1">
        <v>0.379075912484827</v>
      </c>
      <c r="FA31" s="1">
        <v>0.512894031579189</v>
      </c>
      <c r="FB31" s="1">
        <v>0.110367577320953</v>
      </c>
      <c r="FC31" s="1">
        <v>0.0208271582130188</v>
      </c>
      <c r="FD31" s="1">
        <v>0.0257214563819815</v>
      </c>
      <c r="FE31" s="1">
        <v>0.337308183750125</v>
      </c>
      <c r="FF31" s="1">
        <v>0.388008434523754</v>
      </c>
      <c r="FG31" s="1">
        <v>0.628634265201791</v>
      </c>
      <c r="FH31" s="1">
        <v>0.0166605862716217</v>
      </c>
      <c r="FI31" s="1">
        <v>0.899048547978314</v>
      </c>
      <c r="FJ31" s="1">
        <v>0.264171252094844</v>
      </c>
      <c r="FK31" s="1">
        <v>0.647306502171905</v>
      </c>
      <c r="FL31" s="1">
        <v>0.0162026526588343</v>
      </c>
      <c r="FM31" s="1">
        <v>0.552976769546513</v>
      </c>
      <c r="FN31" s="1">
        <v>0.0302720736712507</v>
      </c>
      <c r="FO31" s="1">
        <v>0.115958431359079</v>
      </c>
      <c r="FP31" s="1">
        <v>0.933462093697315</v>
      </c>
      <c r="FQ31" s="1">
        <v>0.127495830965841</v>
      </c>
      <c r="FR31" s="1">
        <v>0.131156394004018</v>
      </c>
      <c r="FS31" s="1">
        <v>0.271020000480396</v>
      </c>
      <c r="FT31" s="1">
        <v>0.243969951029361</v>
      </c>
      <c r="FU31" s="1">
        <v>0.917519600394608</v>
      </c>
      <c r="FV31" s="1">
        <v>0.14989638401115</v>
      </c>
      <c r="FW31" s="1">
        <v>0.957323253605726</v>
      </c>
      <c r="FX31" s="1">
        <v>0.226659349519671</v>
      </c>
      <c r="FY31" s="1">
        <v>0.299011245777791</v>
      </c>
      <c r="FZ31" s="1">
        <v>0.957328327480211</v>
      </c>
      <c r="GA31" s="1">
        <v>0.171996182293068</v>
      </c>
      <c r="GB31" s="1">
        <v>0.987973214654759</v>
      </c>
      <c r="GC31" s="1">
        <v>0.95518602422106</v>
      </c>
      <c r="GD31" s="1">
        <v>0.216240170643214</v>
      </c>
      <c r="GE31" s="1">
        <v>0.0660946924401383</v>
      </c>
      <c r="GF31" s="1">
        <v>0.318973475148881</v>
      </c>
      <c r="GG31" s="1">
        <v>0.91486624924863</v>
      </c>
      <c r="GH31" s="1">
        <v>0.961094476374912</v>
      </c>
      <c r="GI31" s="1">
        <v>0.83587074610403</v>
      </c>
      <c r="GJ31" s="1">
        <v>0.494994459941756</v>
      </c>
      <c r="GK31" s="1">
        <v>0.420999959793297</v>
      </c>
      <c r="GL31" s="1">
        <v>0.401122179602744</v>
      </c>
      <c r="GM31" s="1">
        <v>0.380356988466438</v>
      </c>
      <c r="GN31" s="1">
        <v>0.211722759310645</v>
      </c>
      <c r="GO31" s="1">
        <v>0.79087895890567</v>
      </c>
      <c r="GP31" s="1">
        <v>0.139743231452201</v>
      </c>
      <c r="GQ31" s="1">
        <v>0.0792345454964894</v>
      </c>
      <c r="GR31" s="1">
        <v>0.898253553691095</v>
      </c>
      <c r="GS31" s="1">
        <v>0.92732102919264</v>
      </c>
      <c r="GT31" s="1">
        <v>0.743050229663074</v>
      </c>
      <c r="GU31" s="1">
        <v>0.0691287583206025</v>
      </c>
      <c r="GV31" s="1">
        <v>0.972755681470148</v>
      </c>
      <c r="GW31" s="1">
        <v>0.363160144930891</v>
      </c>
      <c r="GX31" s="1">
        <v>0.692027951189311</v>
      </c>
      <c r="GY31" s="1">
        <v>0.934083785256256</v>
      </c>
      <c r="GZ31" s="1">
        <v>0.793796868903951</v>
      </c>
      <c r="HA31" s="1">
        <v>0.489201390504785</v>
      </c>
      <c r="HB31" s="1">
        <v>0.522715900414533</v>
      </c>
      <c r="HC31" s="1">
        <v>0.929686436439049</v>
      </c>
      <c r="HD31" s="1">
        <v>0.342000941636616</v>
      </c>
      <c r="HE31" s="1">
        <v>0.919676072462701</v>
      </c>
      <c r="HF31" s="1">
        <v>0.0692894162845313</v>
      </c>
      <c r="HG31" s="1">
        <v>0.889150569857842</v>
      </c>
      <c r="HH31" s="1">
        <v>0.907684806628532</v>
      </c>
      <c r="HI31" s="1">
        <v>0.291557640252792</v>
      </c>
      <c r="HJ31" s="1">
        <v>0.435400469597385</v>
      </c>
      <c r="HK31" s="1">
        <v>0.172654283042701</v>
      </c>
      <c r="HL31" s="1">
        <v>0.601883085370704</v>
      </c>
      <c r="HM31" s="1">
        <v>0.210886047300593</v>
      </c>
      <c r="HN31" s="1">
        <v>0.39127684163526</v>
      </c>
      <c r="HO31" s="1">
        <v>0.925502097669741</v>
      </c>
      <c r="HP31" s="1">
        <v>0.268528468086284</v>
      </c>
      <c r="HQ31" s="1">
        <v>0.739566979375867</v>
      </c>
      <c r="HR31" s="1">
        <v>0.267312104838376</v>
      </c>
      <c r="HS31" s="1">
        <v>0.206332185433267</v>
      </c>
      <c r="HT31" s="1">
        <v>0.706393674625151</v>
      </c>
      <c r="HU31" s="1">
        <v>0.965430886636271</v>
      </c>
      <c r="HV31" s="1">
        <v>0.938376070963954</v>
      </c>
      <c r="HW31" s="1">
        <v>0.455306321205448</v>
      </c>
      <c r="HX31" s="1">
        <v>0.0</v>
      </c>
      <c r="HY31" s="1">
        <v>0.278219814965447</v>
      </c>
      <c r="HZ31" s="1">
        <v>0.950232246117093</v>
      </c>
      <c r="IA31" s="1">
        <v>0.175613422399075</v>
      </c>
      <c r="IB31" s="1">
        <v>0.38464853818535</v>
      </c>
      <c r="IC31" s="1">
        <v>0.436116367089334</v>
      </c>
      <c r="ID31" s="1">
        <v>0.183925360782859</v>
      </c>
      <c r="IE31" s="1">
        <v>0.0</v>
      </c>
      <c r="IF31" s="1">
        <v>0.0361471844708368</v>
      </c>
      <c r="IG31" s="1">
        <v>0.961443829148248</v>
      </c>
      <c r="IH31" s="1">
        <v>0.412913400483813</v>
      </c>
      <c r="II31" s="1">
        <v>0.244517056447945</v>
      </c>
      <c r="IJ31" s="1">
        <v>0.314954106364686</v>
      </c>
      <c r="IK31" s="1">
        <v>0.11419872264992</v>
      </c>
      <c r="IL31" s="1">
        <v>0.943412374220227</v>
      </c>
      <c r="IM31" s="1">
        <v>0.210255238777822</v>
      </c>
      <c r="IN31" s="1">
        <v>0.938937231948566</v>
      </c>
      <c r="IO31" s="1">
        <v>0.8878242813564</v>
      </c>
      <c r="IP31" s="1">
        <v>0.969827009544919</v>
      </c>
      <c r="IQ31" s="1">
        <v>0.032378694777925</v>
      </c>
      <c r="IR31" s="1">
        <v>0.0969418372005418</v>
      </c>
      <c r="IS31" s="1">
        <v>0.0122783788687236</v>
      </c>
      <c r="IT31" s="1">
        <v>0.0367783917798464</v>
      </c>
      <c r="IU31" s="1">
        <v>0.0562303971882107</v>
      </c>
      <c r="IV31" s="1">
        <v>0.112616244134398</v>
      </c>
      <c r="IW31" s="1">
        <v>0.0731769444646599</v>
      </c>
      <c r="IX31" s="1">
        <v>0.311839047410272</v>
      </c>
      <c r="IY31" s="1">
        <v>0.106580110061673</v>
      </c>
      <c r="IZ31" s="1">
        <v>0.0637625020709063</v>
      </c>
      <c r="JA31" s="1">
        <v>0.414588455251338</v>
      </c>
      <c r="JB31" s="1">
        <v>0.0305659503971904</v>
      </c>
      <c r="JC31" s="1">
        <v>0.0372552034837679</v>
      </c>
      <c r="JD31" s="1">
        <v>0.076595946699638</v>
      </c>
      <c r="JE31" s="1">
        <v>0.647396442490441</v>
      </c>
      <c r="JF31" s="1">
        <v>0.488934624133121</v>
      </c>
      <c r="JG31" s="1">
        <v>0.0470246135007953</v>
      </c>
      <c r="JH31" s="1">
        <v>0.416902471236111</v>
      </c>
      <c r="JI31" s="1">
        <v>0.0945616727540459</v>
      </c>
      <c r="JJ31" s="1">
        <v>0.368657362825089</v>
      </c>
      <c r="JK31" s="1">
        <v>0.481304372170808</v>
      </c>
      <c r="JL31" s="1">
        <v>0.0940266670002168</v>
      </c>
      <c r="JM31" s="1">
        <v>0.139018998997661</v>
      </c>
      <c r="JN31" s="1">
        <v>0.193268791385332</v>
      </c>
      <c r="JO31" s="1">
        <v>0.472107536815549</v>
      </c>
      <c r="JP31" s="1">
        <v>0.424787187754243</v>
      </c>
      <c r="JQ31" s="1">
        <v>0.0417541359508534</v>
      </c>
      <c r="JR31" s="1">
        <v>0.933394947731468</v>
      </c>
      <c r="JS31" s="1">
        <v>0.871358197746696</v>
      </c>
      <c r="JT31" s="1">
        <v>0.295498399690389</v>
      </c>
      <c r="JU31" s="1">
        <v>0.0144651371866691</v>
      </c>
      <c r="JV31" s="1">
        <v>0.956880136033517</v>
      </c>
      <c r="JW31" s="1">
        <v>0.262983134024502</v>
      </c>
      <c r="JX31" s="1">
        <v>0.457677453841045</v>
      </c>
      <c r="JY31" s="1">
        <v>0.038357123472501</v>
      </c>
      <c r="JZ31" s="1">
        <v>0.0347597551567346</v>
      </c>
      <c r="KA31" s="1">
        <v>0.929621330679575</v>
      </c>
      <c r="KB31" s="1">
        <v>0.03930593527962</v>
      </c>
      <c r="KC31" s="1">
        <v>0.0224900717625689</v>
      </c>
      <c r="KD31" s="1">
        <v>0.0393865751451893</v>
      </c>
      <c r="KE31" s="1">
        <v>0.490100769204319</v>
      </c>
      <c r="KF31" s="1">
        <v>0.110830048728756</v>
      </c>
      <c r="KG31" s="1">
        <v>0.120374354308064</v>
      </c>
      <c r="KH31" s="1">
        <v>0.0565895358713286</v>
      </c>
      <c r="KI31" s="1">
        <v>0.228236502774385</v>
      </c>
      <c r="KJ31" s="1">
        <v>0.740909950984501</v>
      </c>
      <c r="KK31" s="1">
        <v>0.165794969146024</v>
      </c>
      <c r="KL31" s="1">
        <v>0.0400777086318049</v>
      </c>
      <c r="KM31" s="1">
        <v>0.239244013645929</v>
      </c>
      <c r="KN31" s="1">
        <v>0.804332008203941</v>
      </c>
      <c r="KO31" s="1">
        <v>0.0670330069127507</v>
      </c>
      <c r="KP31" s="1">
        <v>0.0213254181962642</v>
      </c>
      <c r="KQ31" s="1">
        <v>0.219362380939787</v>
      </c>
      <c r="KR31" s="1">
        <v>0.27401198586497</v>
      </c>
      <c r="KS31" s="1">
        <v>0.119261508305303</v>
      </c>
      <c r="KT31" s="1">
        <v>0.0246448847842274</v>
      </c>
      <c r="KU31" s="1">
        <v>0.0626554015645377</v>
      </c>
      <c r="KV31" s="1">
        <v>0.148826283855044</v>
      </c>
      <c r="KW31" s="1">
        <v>0.267605755627242</v>
      </c>
      <c r="KX31" s="1">
        <v>0.0677821872335844</v>
      </c>
      <c r="KY31" s="1">
        <v>0.02972783990327</v>
      </c>
      <c r="KZ31" s="1">
        <v>0.144035202555425</v>
      </c>
      <c r="LA31" s="1">
        <v>0.0164404121174672</v>
      </c>
      <c r="LB31" s="1">
        <v>0.0216981596469869</v>
      </c>
      <c r="LC31" s="1">
        <v>0.964125730217056</v>
      </c>
      <c r="LD31" s="1">
        <v>0.375359991864875</v>
      </c>
      <c r="LE31" s="1">
        <v>0.0108414341312885</v>
      </c>
      <c r="LF31" s="1">
        <v>0.0122613400097382</v>
      </c>
      <c r="LG31" s="1">
        <v>0.0798064953233427</v>
      </c>
      <c r="LH31" s="1">
        <v>0.0353551157073875</v>
      </c>
      <c r="LI31" s="1">
        <v>0.924088056905716</v>
      </c>
      <c r="LJ31" s="1">
        <v>0.902323992873535</v>
      </c>
      <c r="LK31" s="1">
        <v>0.854515348774922</v>
      </c>
      <c r="LL31" s="1">
        <v>0.944818170900378</v>
      </c>
      <c r="LM31" s="1">
        <v>0.763808644686132</v>
      </c>
      <c r="LN31" s="1">
        <v>0.925523548718333</v>
      </c>
      <c r="LO31" s="1">
        <v>0.897342281689513</v>
      </c>
      <c r="LP31" s="1">
        <v>0.798445908599113</v>
      </c>
      <c r="LQ31" s="1">
        <v>0.109522944279624</v>
      </c>
      <c r="LR31" s="1">
        <v>0.0781504999038728</v>
      </c>
      <c r="LS31" s="1">
        <v>0.619894815776874</v>
      </c>
      <c r="LT31" s="1">
        <v>0.942878737106085</v>
      </c>
      <c r="LU31" s="1">
        <v>0.453465297881013</v>
      </c>
      <c r="LV31" s="1">
        <v>0.0426690656248627</v>
      </c>
      <c r="LW31" s="1">
        <v>0.053599438272977</v>
      </c>
      <c r="LX31" s="1">
        <v>0.513396012995238</v>
      </c>
      <c r="LY31" s="1">
        <v>0.94289443724507</v>
      </c>
      <c r="LZ31" s="1">
        <v>0.114047042103897</v>
      </c>
      <c r="MA31" s="1">
        <v>0.349036276391132</v>
      </c>
      <c r="MB31" s="1">
        <v>0.0298977140751355</v>
      </c>
    </row>
    <row r="32">
      <c r="A32" s="1" t="s">
        <v>369</v>
      </c>
      <c r="B32" s="1">
        <v>68.0</v>
      </c>
      <c r="C32" s="1">
        <v>0.1555589065</v>
      </c>
      <c r="D32" s="1">
        <v>0.107505996</v>
      </c>
      <c r="E32" s="1">
        <v>0.1557526797</v>
      </c>
      <c r="F32" s="1">
        <v>0.06972246636</v>
      </c>
      <c r="G32" s="1">
        <v>0.04512504954</v>
      </c>
      <c r="H32" s="1">
        <v>0.4661462425</v>
      </c>
      <c r="I32" s="1">
        <v>1.0</v>
      </c>
      <c r="J32" s="1">
        <v>0.852803484702348</v>
      </c>
      <c r="K32" s="1">
        <v>0.906627512555911</v>
      </c>
      <c r="L32" s="1">
        <v>0.286458940828911</v>
      </c>
      <c r="M32" s="1">
        <v>0.916795742223791</v>
      </c>
      <c r="N32" s="1">
        <v>0.444672611511751</v>
      </c>
      <c r="O32" s="1">
        <v>0.351970981082321</v>
      </c>
      <c r="P32" s="1">
        <v>0.357342626434005</v>
      </c>
      <c r="Q32" s="1">
        <v>0.505763911348908</v>
      </c>
      <c r="R32" s="1">
        <v>0.138247412476968</v>
      </c>
      <c r="S32" s="1">
        <v>0.450253997687924</v>
      </c>
      <c r="T32" s="1">
        <v>0.0660228145900699</v>
      </c>
      <c r="U32" s="1">
        <v>0.0448322616904674</v>
      </c>
      <c r="V32" s="1">
        <v>0.927479549022404</v>
      </c>
      <c r="W32" s="1">
        <v>0.977850151227252</v>
      </c>
      <c r="X32" s="1">
        <v>0.9440630261513</v>
      </c>
      <c r="Y32" s="1">
        <v>0.928003691849935</v>
      </c>
      <c r="Z32" s="1">
        <v>0.913703658997431</v>
      </c>
      <c r="AA32" s="1">
        <v>0.777170666502167</v>
      </c>
      <c r="AB32" s="1">
        <v>0.984718693327325</v>
      </c>
      <c r="AC32" s="1">
        <v>0.456243514609884</v>
      </c>
      <c r="AD32" s="1">
        <v>0.419643444083565</v>
      </c>
      <c r="AE32" s="1">
        <v>0.991895528723178</v>
      </c>
      <c r="AF32" s="1">
        <v>0.844589389484978</v>
      </c>
      <c r="AG32" s="1">
        <v>0.663931519674434</v>
      </c>
      <c r="AH32" s="1">
        <v>0.767171147412832</v>
      </c>
      <c r="AI32" s="1">
        <v>0.934700208578279</v>
      </c>
      <c r="AJ32" s="1">
        <v>0.865963182425279</v>
      </c>
      <c r="AK32" s="1">
        <v>0.967597785264866</v>
      </c>
      <c r="AL32" s="1">
        <v>0.662554418504217</v>
      </c>
      <c r="AM32" s="1">
        <v>0.925619848695378</v>
      </c>
      <c r="AN32" s="1">
        <v>0.854457817804343</v>
      </c>
      <c r="AO32" s="1">
        <v>0.94234783816282</v>
      </c>
      <c r="AP32" s="1">
        <v>0.892032297504761</v>
      </c>
      <c r="AQ32" s="1">
        <v>0.987375425906645</v>
      </c>
      <c r="AR32" s="1">
        <v>0.593992542630463</v>
      </c>
      <c r="AS32" s="1">
        <v>0.943175427810546</v>
      </c>
      <c r="AT32" s="1">
        <v>0.91751525222464</v>
      </c>
      <c r="AU32" s="1">
        <v>0.965573307218655</v>
      </c>
      <c r="AV32" s="1">
        <v>0.874585805450938</v>
      </c>
      <c r="AW32" s="1">
        <v>0.954153780939745</v>
      </c>
      <c r="AX32" s="1">
        <v>0.0165101224757692</v>
      </c>
      <c r="AY32" s="1">
        <v>0.926912855369858</v>
      </c>
      <c r="AZ32" s="1">
        <v>0.945001128292363</v>
      </c>
      <c r="BA32" s="1">
        <v>0.906753193427894</v>
      </c>
      <c r="BB32" s="1">
        <v>0.777814810150111</v>
      </c>
      <c r="BC32" s="1">
        <v>0.82305895108171</v>
      </c>
      <c r="BD32" s="1">
        <v>0.969251541301495</v>
      </c>
      <c r="BE32" s="1">
        <v>0.989861574947432</v>
      </c>
      <c r="BF32" s="1">
        <v>0.015464239202297</v>
      </c>
      <c r="BG32" s="1">
        <v>0.85595623213101</v>
      </c>
      <c r="BH32" s="1">
        <v>0.84229110647483</v>
      </c>
      <c r="BI32" s="1">
        <v>0.839613565049244</v>
      </c>
      <c r="BJ32" s="1">
        <v>0.92373286544385</v>
      </c>
      <c r="BK32" s="1">
        <v>0.972984963580377</v>
      </c>
      <c r="BL32" s="1">
        <v>0.987545541468547</v>
      </c>
      <c r="BM32" s="1">
        <v>0.849212170606457</v>
      </c>
      <c r="BN32" s="1">
        <v>0.732474794915147</v>
      </c>
      <c r="BO32" s="1">
        <v>0.850541091509977</v>
      </c>
      <c r="BP32" s="1">
        <v>0.56304487982164</v>
      </c>
      <c r="BQ32" s="1">
        <v>0.898600286954175</v>
      </c>
      <c r="BR32" s="1">
        <v>0.0237485799826968</v>
      </c>
      <c r="BS32" s="1">
        <v>0.941417263371204</v>
      </c>
      <c r="BT32" s="1">
        <v>0.85906332167656</v>
      </c>
      <c r="BU32" s="1">
        <v>0.987168952606504</v>
      </c>
      <c r="BV32" s="1">
        <v>0.367117438606752</v>
      </c>
      <c r="BW32" s="1">
        <v>0.883515895312509</v>
      </c>
      <c r="BX32" s="1">
        <v>0.988307198784608</v>
      </c>
      <c r="BY32" s="1">
        <v>0.0558976656121681</v>
      </c>
      <c r="BZ32" s="1">
        <v>0.643100920119326</v>
      </c>
      <c r="CA32" s="1">
        <v>0.974822247543789</v>
      </c>
      <c r="CB32" s="1">
        <v>0.928297027557593</v>
      </c>
      <c r="CC32" s="1">
        <v>0.52081991408804</v>
      </c>
      <c r="CD32" s="1">
        <v>0.0131194223451522</v>
      </c>
      <c r="CE32" s="1">
        <v>0.65657598796352</v>
      </c>
      <c r="CF32" s="1">
        <v>0.983709661857281</v>
      </c>
      <c r="CG32" s="1">
        <v>0.0585343976842061</v>
      </c>
      <c r="CH32" s="1">
        <v>0.592670059710089</v>
      </c>
      <c r="CI32" s="1">
        <v>0.966567182103432</v>
      </c>
      <c r="CJ32" s="1">
        <v>0.954230235520697</v>
      </c>
      <c r="CK32" s="1">
        <v>0.935204542015725</v>
      </c>
      <c r="CL32" s="1">
        <v>0.850518732219713</v>
      </c>
      <c r="CM32" s="1">
        <v>0.189394436202309</v>
      </c>
      <c r="CN32" s="1">
        <v>0.202786329910665</v>
      </c>
      <c r="CO32" s="1">
        <v>0.376942886598998</v>
      </c>
      <c r="CP32" s="1">
        <v>0.905877488614104</v>
      </c>
      <c r="CQ32" s="1">
        <v>0.766965618069798</v>
      </c>
      <c r="CR32" s="1">
        <v>0.286450175572535</v>
      </c>
      <c r="CS32" s="1">
        <v>0.0175851359989497</v>
      </c>
      <c r="CT32" s="1">
        <v>0.0272146949995533</v>
      </c>
      <c r="CU32" s="1">
        <v>0.395530172466016</v>
      </c>
      <c r="CV32" s="1">
        <v>0.335306683358555</v>
      </c>
      <c r="CW32" s="1">
        <v>0.545473441596093</v>
      </c>
      <c r="CX32" s="1">
        <v>0.0425061921809332</v>
      </c>
      <c r="CY32" s="1">
        <v>0.877931371580964</v>
      </c>
      <c r="CZ32" s="1">
        <v>0.950596674365707</v>
      </c>
      <c r="DA32" s="1">
        <v>0.316464773086033</v>
      </c>
      <c r="DB32" s="1">
        <v>0.118605190431675</v>
      </c>
      <c r="DC32" s="1">
        <v>0.0923870927385154</v>
      </c>
      <c r="DD32" s="1">
        <v>0.261143338467014</v>
      </c>
      <c r="DE32" s="1">
        <v>0.847229816249459</v>
      </c>
      <c r="DF32" s="1">
        <v>0.0784253175711492</v>
      </c>
      <c r="DG32" s="1">
        <v>0.0901827560223747</v>
      </c>
      <c r="DH32" s="1">
        <v>0.0659199209465694</v>
      </c>
      <c r="DI32" s="1">
        <v>0.165017995180324</v>
      </c>
      <c r="DJ32" s="1">
        <v>0.224056545695308</v>
      </c>
      <c r="DK32" s="1">
        <v>0.216738266157064</v>
      </c>
      <c r="DL32" s="1">
        <v>0.173368243900049</v>
      </c>
      <c r="DM32" s="1">
        <v>0.0753855789153554</v>
      </c>
      <c r="DN32" s="1">
        <v>0.151445038705937</v>
      </c>
      <c r="DO32" s="1">
        <v>0.0</v>
      </c>
      <c r="DP32" s="1">
        <v>0.92163419316676</v>
      </c>
      <c r="DQ32" s="1">
        <v>0.0718792412294959</v>
      </c>
      <c r="DR32" s="1">
        <v>0.290317452718093</v>
      </c>
      <c r="DS32" s="1">
        <v>0.0535400239478916</v>
      </c>
      <c r="DT32" s="1">
        <v>0.117037013450746</v>
      </c>
      <c r="DU32" s="1">
        <v>0.0435517029476657</v>
      </c>
      <c r="DV32" s="1">
        <v>0.100508678573487</v>
      </c>
      <c r="DW32" s="1">
        <v>0.0266870039395949</v>
      </c>
      <c r="DX32" s="1">
        <v>0.102603049542092</v>
      </c>
      <c r="DY32" s="1">
        <v>0.0127629557773863</v>
      </c>
      <c r="DZ32" s="1">
        <v>0.018442529681303</v>
      </c>
      <c r="EA32" s="1">
        <v>0.0477212461026608</v>
      </c>
      <c r="EB32" s="1">
        <v>0.323099840153999</v>
      </c>
      <c r="EC32" s="1">
        <v>0.08186367040565</v>
      </c>
      <c r="ED32" s="1">
        <v>0.0391928510616298</v>
      </c>
      <c r="EE32" s="1">
        <v>0.0324631505189723</v>
      </c>
      <c r="EF32" s="1">
        <v>0.927069710871199</v>
      </c>
      <c r="EG32" s="1">
        <v>0.333016183311316</v>
      </c>
      <c r="EH32" s="1">
        <v>0.0323562926140042</v>
      </c>
      <c r="EI32" s="1">
        <v>0.0129890622964811</v>
      </c>
      <c r="EJ32" s="1">
        <v>0.0662896019568594</v>
      </c>
      <c r="EK32" s="1">
        <v>0.0115162241452576</v>
      </c>
      <c r="EL32" s="1">
        <v>0.104912049269602</v>
      </c>
      <c r="EM32" s="1">
        <v>0.0183716201049878</v>
      </c>
      <c r="EN32" s="1">
        <v>0.117403172386298</v>
      </c>
      <c r="EO32" s="1">
        <v>0.294596882199283</v>
      </c>
      <c r="EP32" s="1">
        <v>0.971449522658902</v>
      </c>
      <c r="EQ32" s="1">
        <v>0.248254524397465</v>
      </c>
      <c r="ER32" s="1">
        <v>0.949009088726101</v>
      </c>
      <c r="ES32" s="1">
        <v>0.544376216075126</v>
      </c>
      <c r="ET32" s="1">
        <v>0.351931503810841</v>
      </c>
      <c r="EU32" s="1">
        <v>0.331687648332732</v>
      </c>
      <c r="EV32" s="1">
        <v>0.951184403220726</v>
      </c>
      <c r="EW32" s="1">
        <v>0.304543843432715</v>
      </c>
      <c r="EX32" s="1">
        <v>0.298631168752479</v>
      </c>
      <c r="EY32" s="1">
        <v>0.751935106778272</v>
      </c>
      <c r="EZ32" s="1">
        <v>0.371228231847381</v>
      </c>
      <c r="FA32" s="1">
        <v>0.570360723341747</v>
      </c>
      <c r="FB32" s="1">
        <v>0.106622763854682</v>
      </c>
      <c r="FC32" s="1">
        <v>0.0168387108868157</v>
      </c>
      <c r="FD32" s="1">
        <v>0.0280677901170698</v>
      </c>
      <c r="FE32" s="1">
        <v>0.410237218864252</v>
      </c>
      <c r="FF32" s="1">
        <v>0.511398089789205</v>
      </c>
      <c r="FG32" s="1">
        <v>0.647867079095368</v>
      </c>
      <c r="FH32" s="1">
        <v>0.0177200600263165</v>
      </c>
      <c r="FI32" s="1">
        <v>0.885341753966179</v>
      </c>
      <c r="FJ32" s="1">
        <v>0.311947735825975</v>
      </c>
      <c r="FK32" s="1">
        <v>0.77305808900054</v>
      </c>
      <c r="FL32" s="1">
        <v>0.0187376939682362</v>
      </c>
      <c r="FM32" s="1">
        <v>0.646592415655162</v>
      </c>
      <c r="FN32" s="1">
        <v>0.0270417620272003</v>
      </c>
      <c r="FO32" s="1">
        <v>0.121653572036808</v>
      </c>
      <c r="FP32" s="1">
        <v>0.94539150758845</v>
      </c>
      <c r="FQ32" s="1">
        <v>0.245066378934018</v>
      </c>
      <c r="FR32" s="1">
        <v>0.143542619558957</v>
      </c>
      <c r="FS32" s="1">
        <v>0.422487105969362</v>
      </c>
      <c r="FT32" s="1">
        <v>0.28514169457438</v>
      </c>
      <c r="FU32" s="1">
        <v>0.91711290460551</v>
      </c>
      <c r="FV32" s="1">
        <v>0.115842352488122</v>
      </c>
      <c r="FW32" s="1">
        <v>0.956371876988338</v>
      </c>
      <c r="FX32" s="1">
        <v>0.248220676128211</v>
      </c>
      <c r="FY32" s="1">
        <v>0.405334344909094</v>
      </c>
      <c r="FZ32" s="1">
        <v>0.94326673286998</v>
      </c>
      <c r="GA32" s="1">
        <v>0.162968926612498</v>
      </c>
      <c r="GB32" s="1">
        <v>0.988480163882739</v>
      </c>
      <c r="GC32" s="1">
        <v>0.955254534956535</v>
      </c>
      <c r="GD32" s="1">
        <v>0.222549405690633</v>
      </c>
      <c r="GE32" s="1">
        <v>0.168375041686219</v>
      </c>
      <c r="GF32" s="1">
        <v>0.365140161184049</v>
      </c>
      <c r="GG32" s="1">
        <v>0.914618546221449</v>
      </c>
      <c r="GH32" s="1">
        <v>0.95861035579699</v>
      </c>
      <c r="GI32" s="1">
        <v>0.892861069026698</v>
      </c>
      <c r="GJ32" s="1">
        <v>0.548769369191104</v>
      </c>
      <c r="GK32" s="1">
        <v>0.573796649989483</v>
      </c>
      <c r="GL32" s="1">
        <v>0.4777066675733</v>
      </c>
      <c r="GM32" s="1">
        <v>0.424700352128941</v>
      </c>
      <c r="GN32" s="1">
        <v>0.194545107899572</v>
      </c>
      <c r="GO32" s="1">
        <v>0.791161501539281</v>
      </c>
      <c r="GP32" s="1">
        <v>0.157640355688388</v>
      </c>
      <c r="GQ32" s="1">
        <v>0.106140070998686</v>
      </c>
      <c r="GR32" s="1">
        <v>0.889123437436948</v>
      </c>
      <c r="GS32" s="1">
        <v>0.92296609982071</v>
      </c>
      <c r="GT32" s="1">
        <v>0.786469957916412</v>
      </c>
      <c r="GU32" s="1">
        <v>0.0457710164903823</v>
      </c>
      <c r="GV32" s="1">
        <v>0.973996567029354</v>
      </c>
      <c r="GW32" s="1">
        <v>0.472539482094588</v>
      </c>
      <c r="GX32" s="1">
        <v>0.704540234804962</v>
      </c>
      <c r="GY32" s="1">
        <v>0.950637205953308</v>
      </c>
      <c r="GZ32" s="1">
        <v>0.836041512075379</v>
      </c>
      <c r="HA32" s="1">
        <v>0.575737677708984</v>
      </c>
      <c r="HB32" s="1">
        <v>0.594057557379869</v>
      </c>
      <c r="HC32" s="1">
        <v>0.921124962230307</v>
      </c>
      <c r="HD32" s="1">
        <v>0.474518659904946</v>
      </c>
      <c r="HE32" s="1">
        <v>0.923885166933542</v>
      </c>
      <c r="HF32" s="1">
        <v>0.0762853786602706</v>
      </c>
      <c r="HG32" s="1">
        <v>0.858542467414385</v>
      </c>
      <c r="HH32" s="1">
        <v>0.928318479986884</v>
      </c>
      <c r="HI32" s="1">
        <v>0.272051487457887</v>
      </c>
      <c r="HJ32" s="1">
        <v>0.510580800523281</v>
      </c>
      <c r="HK32" s="1">
        <v>0.20103456736173</v>
      </c>
      <c r="HL32" s="1">
        <v>0.693928035703065</v>
      </c>
      <c r="HM32" s="1">
        <v>0.269151074661625</v>
      </c>
      <c r="HN32" s="1">
        <v>0.440255111928933</v>
      </c>
      <c r="HO32" s="1">
        <v>0.932224514303302</v>
      </c>
      <c r="HP32" s="1">
        <v>0.334906793858275</v>
      </c>
      <c r="HQ32" s="1">
        <v>0.714055222405652</v>
      </c>
      <c r="HR32" s="1">
        <v>0.296529589022733</v>
      </c>
      <c r="HS32" s="1">
        <v>0.257742530029686</v>
      </c>
      <c r="HT32" s="1">
        <v>0.713614284242275</v>
      </c>
      <c r="HU32" s="1">
        <v>0.963967640943748</v>
      </c>
      <c r="HV32" s="1">
        <v>0.948199368530212</v>
      </c>
      <c r="HW32" s="1">
        <v>0.532312879876163</v>
      </c>
      <c r="HX32" s="1">
        <v>0.0</v>
      </c>
      <c r="HY32" s="1">
        <v>0.327114994593159</v>
      </c>
      <c r="HZ32" s="1">
        <v>0.954138983242677</v>
      </c>
      <c r="IA32" s="1">
        <v>0.26298169946834</v>
      </c>
      <c r="IB32" s="1">
        <v>0.403392625978409</v>
      </c>
      <c r="IC32" s="1">
        <v>0.519042682756979</v>
      </c>
      <c r="ID32" s="1">
        <v>0.213595882449106</v>
      </c>
      <c r="IE32" s="1">
        <v>0.343625910240644</v>
      </c>
      <c r="IF32" s="1">
        <v>0.0351946779369792</v>
      </c>
      <c r="IG32" s="1">
        <v>0.967368978749377</v>
      </c>
      <c r="IH32" s="1">
        <v>0.413216502180819</v>
      </c>
      <c r="II32" s="1">
        <v>0.260484917483126</v>
      </c>
      <c r="IJ32" s="1">
        <v>0.307511152057266</v>
      </c>
      <c r="IK32" s="1">
        <v>0.165962323336688</v>
      </c>
      <c r="IL32" s="1">
        <v>0.94960818310314</v>
      </c>
      <c r="IM32" s="1">
        <v>0.254256283650892</v>
      </c>
      <c r="IN32" s="1">
        <v>0.949172461090293</v>
      </c>
      <c r="IO32" s="1">
        <v>0.903267637421621</v>
      </c>
      <c r="IP32" s="1">
        <v>0.970101916532206</v>
      </c>
      <c r="IQ32" s="1">
        <v>0.0501377084892864</v>
      </c>
      <c r="IR32" s="1">
        <v>0.0604107913136796</v>
      </c>
      <c r="IS32" s="1">
        <v>0.0344149087680214</v>
      </c>
      <c r="IT32" s="1">
        <v>0.0602984257897646</v>
      </c>
      <c r="IU32" s="1">
        <v>0.0566897070415771</v>
      </c>
      <c r="IV32" s="1">
        <v>0.172855308282348</v>
      </c>
      <c r="IW32" s="1">
        <v>0.107430703113061</v>
      </c>
      <c r="IX32" s="1">
        <v>0.427358980601635</v>
      </c>
      <c r="IY32" s="1">
        <v>0.0624912926026518</v>
      </c>
      <c r="IZ32" s="1">
        <v>0.0916107971161417</v>
      </c>
      <c r="JA32" s="1">
        <v>0.491106322850968</v>
      </c>
      <c r="JB32" s="1">
        <v>0.0267570241025472</v>
      </c>
      <c r="JC32" s="1">
        <v>0.0436215508787118</v>
      </c>
      <c r="JD32" s="1">
        <v>0.058566371712461</v>
      </c>
      <c r="JE32" s="1">
        <v>0.739994558891742</v>
      </c>
      <c r="JF32" s="1">
        <v>0.608166018139509</v>
      </c>
      <c r="JG32" s="1">
        <v>0.158652859911605</v>
      </c>
      <c r="JH32" s="1">
        <v>0.433366667436394</v>
      </c>
      <c r="JI32" s="1">
        <v>0.109893676262186</v>
      </c>
      <c r="JJ32" s="1">
        <v>0.460204518503995</v>
      </c>
      <c r="JK32" s="1">
        <v>0.503889837166093</v>
      </c>
      <c r="JL32" s="1">
        <v>0.0939823783073632</v>
      </c>
      <c r="JM32" s="1">
        <v>0.161692615750732</v>
      </c>
      <c r="JN32" s="1">
        <v>0.223851763971077</v>
      </c>
      <c r="JO32" s="1">
        <v>0.511989094987143</v>
      </c>
      <c r="JP32" s="1">
        <v>0.497615283635868</v>
      </c>
      <c r="JQ32" s="1">
        <v>0.0493064462374323</v>
      </c>
      <c r="JR32" s="1">
        <v>0.945889260475049</v>
      </c>
      <c r="JS32" s="1">
        <v>0.833443952519272</v>
      </c>
      <c r="JT32" s="1">
        <v>0.372898419067875</v>
      </c>
      <c r="JU32" s="1">
        <v>0.0223347348649233</v>
      </c>
      <c r="JV32" s="1">
        <v>0.979819419885882</v>
      </c>
      <c r="JW32" s="1">
        <v>0.291683362694887</v>
      </c>
      <c r="JX32" s="1">
        <v>0.394941511793428</v>
      </c>
      <c r="JY32" s="1">
        <v>0.0366693749763833</v>
      </c>
      <c r="JZ32" s="1">
        <v>0.0439830279922697</v>
      </c>
      <c r="KA32" s="1">
        <v>0.913770030806829</v>
      </c>
      <c r="KB32" s="1">
        <v>0.0459380784825306</v>
      </c>
      <c r="KC32" s="1">
        <v>0.0172412589617744</v>
      </c>
      <c r="KD32" s="1">
        <v>0.0275926286540406</v>
      </c>
      <c r="KE32" s="1">
        <v>0.526837396761972</v>
      </c>
      <c r="KF32" s="1">
        <v>0.163457740121352</v>
      </c>
      <c r="KG32" s="1">
        <v>0.165026410551217</v>
      </c>
      <c r="KH32" s="1">
        <v>0.149836481479927</v>
      </c>
      <c r="KI32" s="1">
        <v>0.310000584109945</v>
      </c>
      <c r="KJ32" s="1">
        <v>0.824393941592513</v>
      </c>
      <c r="KK32" s="1">
        <v>0.190742430151261</v>
      </c>
      <c r="KL32" s="1">
        <v>0.105872995866018</v>
      </c>
      <c r="KM32" s="1">
        <v>0.288596803167838</v>
      </c>
      <c r="KN32" s="1">
        <v>0.816018188921543</v>
      </c>
      <c r="KO32" s="1">
        <v>0.0942891076503297</v>
      </c>
      <c r="KP32" s="1">
        <v>0.0224601602983423</v>
      </c>
      <c r="KQ32" s="1">
        <v>0.355636574112663</v>
      </c>
      <c r="KR32" s="1">
        <v>0.314981943161069</v>
      </c>
      <c r="KS32" s="1">
        <v>0.20186370460973</v>
      </c>
      <c r="KT32" s="1">
        <v>0.0183179646066462</v>
      </c>
      <c r="KU32" s="1">
        <v>0.0827031616829364</v>
      </c>
      <c r="KV32" s="1">
        <v>0.119800934258649</v>
      </c>
      <c r="KW32" s="1">
        <v>0.309371496365947</v>
      </c>
      <c r="KX32" s="1">
        <v>0.0506703642506762</v>
      </c>
      <c r="KY32" s="1">
        <v>0.0200196098304098</v>
      </c>
      <c r="KZ32" s="1">
        <v>0.17495975680403</v>
      </c>
      <c r="LA32" s="1">
        <v>0.0140179133910723</v>
      </c>
      <c r="LB32" s="1">
        <v>0.0212283072375596</v>
      </c>
      <c r="LC32" s="1">
        <v>0.943769608812795</v>
      </c>
      <c r="LD32" s="1">
        <v>0.405870095732449</v>
      </c>
      <c r="LE32" s="1">
        <v>0.0101824538804341</v>
      </c>
      <c r="LF32" s="1">
        <v>0.0110175636539521</v>
      </c>
      <c r="LG32" s="1">
        <v>0.0709144996544902</v>
      </c>
      <c r="LH32" s="1">
        <v>0.0296442233302186</v>
      </c>
      <c r="LI32" s="1">
        <v>0.895122391932428</v>
      </c>
      <c r="LJ32" s="1">
        <v>0.885690205570715</v>
      </c>
      <c r="LK32" s="1">
        <v>0.858964234651252</v>
      </c>
      <c r="LL32" s="1">
        <v>0.948044594359366</v>
      </c>
      <c r="LM32" s="1">
        <v>0.707569604728146</v>
      </c>
      <c r="LN32" s="1">
        <v>0.931835322740283</v>
      </c>
      <c r="LO32" s="1">
        <v>0.8862979369796</v>
      </c>
      <c r="LP32" s="1">
        <v>0.749818803336575</v>
      </c>
      <c r="LQ32" s="1">
        <v>0.119431761270453</v>
      </c>
      <c r="LR32" s="1">
        <v>0.0647104791820154</v>
      </c>
      <c r="LS32" s="1">
        <v>0.692842161195575</v>
      </c>
      <c r="LT32" s="1">
        <v>0.926566287310299</v>
      </c>
      <c r="LU32" s="1">
        <v>0.533335882424029</v>
      </c>
      <c r="LV32" s="1">
        <v>0.0325495239910178</v>
      </c>
      <c r="LW32" s="1">
        <v>0.0491076871818343</v>
      </c>
      <c r="LX32" s="1">
        <v>0.56353075948459</v>
      </c>
      <c r="LY32" s="1">
        <v>0.946277402992125</v>
      </c>
      <c r="LZ32" s="1">
        <v>0.126019753682567</v>
      </c>
      <c r="MA32" s="1">
        <v>0.408631689541378</v>
      </c>
      <c r="MB32" s="1">
        <v>0.0270615699716421</v>
      </c>
    </row>
    <row r="33">
      <c r="A33" s="1" t="s">
        <v>370</v>
      </c>
      <c r="B33" s="1">
        <v>45.0</v>
      </c>
      <c r="C33" s="1">
        <v>0.005585121735</v>
      </c>
      <c r="D33" s="1">
        <v>0.1597786573</v>
      </c>
      <c r="E33" s="1">
        <v>0.04190184851</v>
      </c>
      <c r="F33" s="1">
        <v>0.08082540323</v>
      </c>
      <c r="G33" s="1">
        <v>0.1303959855</v>
      </c>
      <c r="H33" s="1">
        <v>0.5844582934</v>
      </c>
      <c r="I33" s="1">
        <v>1.0</v>
      </c>
      <c r="J33" s="1">
        <v>0.800148553032151</v>
      </c>
      <c r="K33" s="1">
        <v>0.893931926505566</v>
      </c>
      <c r="L33" s="1">
        <v>0.28653515766817</v>
      </c>
      <c r="M33" s="1">
        <v>0.877957226540805</v>
      </c>
      <c r="N33" s="1">
        <v>0.34981332622672</v>
      </c>
      <c r="O33" s="1">
        <v>0.219904939888566</v>
      </c>
      <c r="P33" s="1">
        <v>0.329059125892921</v>
      </c>
      <c r="Q33" s="1">
        <v>0.44249252532587</v>
      </c>
      <c r="R33" s="1">
        <v>0.056323369712549</v>
      </c>
      <c r="S33" s="1">
        <v>0.271846002405318</v>
      </c>
      <c r="T33" s="1">
        <v>0.0910158909900682</v>
      </c>
      <c r="U33" s="1">
        <v>0.0571666274855835</v>
      </c>
      <c r="V33" s="1">
        <v>0.951196640740516</v>
      </c>
      <c r="W33" s="1">
        <v>0.981772966503569</v>
      </c>
      <c r="X33" s="1">
        <v>0.943230488132927</v>
      </c>
      <c r="Y33" s="1">
        <v>0.943673403354449</v>
      </c>
      <c r="Z33" s="1">
        <v>0.929760587999573</v>
      </c>
      <c r="AA33" s="1">
        <v>0.762536964752327</v>
      </c>
      <c r="AB33" s="1">
        <v>0.987622241773222</v>
      </c>
      <c r="AC33" s="1">
        <v>0.483890105823578</v>
      </c>
      <c r="AD33" s="1">
        <v>0.419259625642524</v>
      </c>
      <c r="AE33" s="1">
        <v>0.989907045975583</v>
      </c>
      <c r="AF33" s="1">
        <v>0.850088425100465</v>
      </c>
      <c r="AG33" s="1">
        <v>0.648864309530651</v>
      </c>
      <c r="AH33" s="1">
        <v>0.76635367278836</v>
      </c>
      <c r="AI33" s="1">
        <v>0.970293738014444</v>
      </c>
      <c r="AJ33" s="1">
        <v>0.943112091955033</v>
      </c>
      <c r="AK33" s="1">
        <v>0.964979862996649</v>
      </c>
      <c r="AL33" s="1">
        <v>0.784579497305238</v>
      </c>
      <c r="AM33" s="1">
        <v>0.932232381693866</v>
      </c>
      <c r="AN33" s="1">
        <v>0.907175153170948</v>
      </c>
      <c r="AO33" s="1">
        <v>0.956906912258993</v>
      </c>
      <c r="AP33" s="1">
        <v>0.898204802378856</v>
      </c>
      <c r="AQ33" s="1">
        <v>0.989457641969692</v>
      </c>
      <c r="AR33" s="1">
        <v>0.597752276905588</v>
      </c>
      <c r="AS33" s="1">
        <v>0.915688266053877</v>
      </c>
      <c r="AT33" s="1">
        <v>0.847683674838707</v>
      </c>
      <c r="AU33" s="1">
        <v>0.96693513620736</v>
      </c>
      <c r="AV33" s="1">
        <v>0.847779508953758</v>
      </c>
      <c r="AW33" s="1">
        <v>0.95531630630447</v>
      </c>
      <c r="AX33" s="1">
        <v>0.0142220291176807</v>
      </c>
      <c r="AY33" s="1">
        <v>0.927946789507892</v>
      </c>
      <c r="AZ33" s="1">
        <v>0.93663092212263</v>
      </c>
      <c r="BA33" s="1">
        <v>0.511257089899732</v>
      </c>
      <c r="BB33" s="1">
        <v>0.766991705319334</v>
      </c>
      <c r="BC33" s="1">
        <v>0.888298209740008</v>
      </c>
      <c r="BD33" s="1">
        <v>0.965389427719458</v>
      </c>
      <c r="BE33" s="1">
        <v>0.98998373303611</v>
      </c>
      <c r="BF33" s="1">
        <v>0.0150076790251771</v>
      </c>
      <c r="BG33" s="1">
        <v>0.862701994192406</v>
      </c>
      <c r="BH33" s="1">
        <v>0.84331144787086</v>
      </c>
      <c r="BI33" s="1">
        <v>0.844891245011826</v>
      </c>
      <c r="BJ33" s="1">
        <v>0.932288526142303</v>
      </c>
      <c r="BK33" s="1">
        <v>0.976003606371109</v>
      </c>
      <c r="BL33" s="1">
        <v>0.986340988171332</v>
      </c>
      <c r="BM33" s="1">
        <v>0.892663947180392</v>
      </c>
      <c r="BN33" s="1">
        <v>0.77991327423346</v>
      </c>
      <c r="BO33" s="1">
        <v>0.845554145527284</v>
      </c>
      <c r="BP33" s="1">
        <v>0.623137972058018</v>
      </c>
      <c r="BQ33" s="1">
        <v>0.917900823446284</v>
      </c>
      <c r="BR33" s="1">
        <v>0.0313474874451758</v>
      </c>
      <c r="BS33" s="1">
        <v>0.942874232344863</v>
      </c>
      <c r="BT33" s="1">
        <v>0.852551273435803</v>
      </c>
      <c r="BU33" s="1">
        <v>0.988287124773222</v>
      </c>
      <c r="BV33" s="1">
        <v>0.177032820330863</v>
      </c>
      <c r="BW33" s="1">
        <v>0.896011047560085</v>
      </c>
      <c r="BX33" s="1">
        <v>0.986854673706994</v>
      </c>
      <c r="BY33" s="1">
        <v>0.0617995091658507</v>
      </c>
      <c r="BZ33" s="1">
        <v>0.642455667215259</v>
      </c>
      <c r="CA33" s="1">
        <v>0.983111881011617</v>
      </c>
      <c r="CB33" s="1">
        <v>0.937252505532279</v>
      </c>
      <c r="CC33" s="1">
        <v>0.456399865485363</v>
      </c>
      <c r="CD33" s="1">
        <v>0.0120961576373853</v>
      </c>
      <c r="CE33" s="1">
        <v>0.613760060377704</v>
      </c>
      <c r="CF33" s="1">
        <v>0.983526328363471</v>
      </c>
      <c r="CG33" s="1">
        <v>0.0524072932616703</v>
      </c>
      <c r="CH33" s="1">
        <v>0.51371987769402</v>
      </c>
      <c r="CI33" s="1">
        <v>0.968812969376342</v>
      </c>
      <c r="CJ33" s="1">
        <v>0.949877540082667</v>
      </c>
      <c r="CK33" s="1">
        <v>0.93536801264473</v>
      </c>
      <c r="CL33" s="1">
        <v>0.83192055272939</v>
      </c>
      <c r="CM33" s="1">
        <v>0.179332604935316</v>
      </c>
      <c r="CN33" s="1">
        <v>0.18044777242601</v>
      </c>
      <c r="CO33" s="1">
        <v>0.423170888483254</v>
      </c>
      <c r="CP33" s="1">
        <v>0.862525228237002</v>
      </c>
      <c r="CQ33" s="1">
        <v>0.625887051454283</v>
      </c>
      <c r="CR33" s="1">
        <v>0.232025075046474</v>
      </c>
      <c r="CS33" s="1">
        <v>0.0147596148828398</v>
      </c>
      <c r="CT33" s="1">
        <v>0.0198574749100842</v>
      </c>
      <c r="CU33" s="1">
        <v>0.183138502349142</v>
      </c>
      <c r="CV33" s="1">
        <v>0.250731248064985</v>
      </c>
      <c r="CW33" s="1">
        <v>0.46716271511036</v>
      </c>
      <c r="CX33" s="1">
        <v>0.0301879470968031</v>
      </c>
      <c r="CY33" s="1">
        <v>0.88229422040482</v>
      </c>
      <c r="CZ33" s="1">
        <v>0.944676030118669</v>
      </c>
      <c r="DA33" s="1">
        <v>0.0819137032503312</v>
      </c>
      <c r="DB33" s="1">
        <v>0.0642912315968084</v>
      </c>
      <c r="DC33" s="1">
        <v>0.19056048196509</v>
      </c>
      <c r="DD33" s="1">
        <v>0.180472804424146</v>
      </c>
      <c r="DE33" s="1">
        <v>0.939856152098483</v>
      </c>
      <c r="DF33" s="1">
        <v>0.0279167556584291</v>
      </c>
      <c r="DG33" s="1">
        <v>0.116172805995542</v>
      </c>
      <c r="DH33" s="1">
        <v>0.0644539659367758</v>
      </c>
      <c r="DI33" s="1">
        <v>0.104050775357506</v>
      </c>
      <c r="DJ33" s="1">
        <v>0.0938528809735628</v>
      </c>
      <c r="DK33" s="1">
        <v>0.0697329257987961</v>
      </c>
      <c r="DL33" s="1">
        <v>0.0860316757407716</v>
      </c>
      <c r="DM33" s="1">
        <v>0.0692633511116137</v>
      </c>
      <c r="DN33" s="1">
        <v>0.125292245214486</v>
      </c>
      <c r="DO33" s="1">
        <v>0.0</v>
      </c>
      <c r="DP33" s="1">
        <v>0.905191080027343</v>
      </c>
      <c r="DQ33" s="1">
        <v>0.0209654037283159</v>
      </c>
      <c r="DR33" s="1">
        <v>0.115819207897332</v>
      </c>
      <c r="DS33" s="1">
        <v>0.0447924200670854</v>
      </c>
      <c r="DT33" s="1">
        <v>0.105649407136637</v>
      </c>
      <c r="DU33" s="1">
        <v>0.0354382680643317</v>
      </c>
      <c r="DV33" s="1">
        <v>0.0950072734447095</v>
      </c>
      <c r="DW33" s="1">
        <v>0.0265321744575332</v>
      </c>
      <c r="DX33" s="1">
        <v>0.0995949910664777</v>
      </c>
      <c r="DY33" s="1">
        <v>0.0131618833560688</v>
      </c>
      <c r="DZ33" s="1">
        <v>0.0207106312023679</v>
      </c>
      <c r="EA33" s="1">
        <v>0.0488106596049402</v>
      </c>
      <c r="EB33" s="1">
        <v>0.256637797370758</v>
      </c>
      <c r="EC33" s="1">
        <v>0.0789527047735623</v>
      </c>
      <c r="ED33" s="1">
        <v>0.0383392112896482</v>
      </c>
      <c r="EE33" s="1">
        <v>0.0400107850543653</v>
      </c>
      <c r="EF33" s="1">
        <v>0.906641526067338</v>
      </c>
      <c r="EG33" s="1">
        <v>0.242906929767388</v>
      </c>
      <c r="EH33" s="1">
        <v>0.0259329517032524</v>
      </c>
      <c r="EI33" s="1">
        <v>0.014500749670976</v>
      </c>
      <c r="EJ33" s="1">
        <v>0.0655432680724334</v>
      </c>
      <c r="EK33" s="1">
        <v>0.0121194364478799</v>
      </c>
      <c r="EL33" s="1">
        <v>0.117621492749621</v>
      </c>
      <c r="EM33" s="1">
        <v>0.019148572759614</v>
      </c>
      <c r="EN33" s="1">
        <v>0.0</v>
      </c>
      <c r="EO33" s="1">
        <v>0.192423336636751</v>
      </c>
      <c r="EP33" s="1">
        <v>0.962104219752466</v>
      </c>
      <c r="EQ33" s="1">
        <v>0.197194142252133</v>
      </c>
      <c r="ER33" s="1">
        <v>0.945648540672497</v>
      </c>
      <c r="ES33" s="1">
        <v>0.488987056547696</v>
      </c>
      <c r="ET33" s="1">
        <v>0.0368740781948762</v>
      </c>
      <c r="EU33" s="1">
        <v>0.236375340074895</v>
      </c>
      <c r="EV33" s="1">
        <v>0.946166845895902</v>
      </c>
      <c r="EW33" s="1">
        <v>0.171524639769433</v>
      </c>
      <c r="EX33" s="1">
        <v>0.20088832881289</v>
      </c>
      <c r="EY33" s="1">
        <v>0.74820153672253</v>
      </c>
      <c r="EZ33" s="1">
        <v>0.335669342973052</v>
      </c>
      <c r="FA33" s="1">
        <v>0.426698508346151</v>
      </c>
      <c r="FB33" s="1">
        <v>0.0960588697407788</v>
      </c>
      <c r="FC33" s="1">
        <v>0.015715280073277</v>
      </c>
      <c r="FD33" s="1">
        <v>0.031361854679512</v>
      </c>
      <c r="FE33" s="1">
        <v>0.315074204484197</v>
      </c>
      <c r="FF33" s="1">
        <v>0.336685753817481</v>
      </c>
      <c r="FG33" s="1">
        <v>0.534154650917193</v>
      </c>
      <c r="FH33" s="1">
        <v>0.0208543005357612</v>
      </c>
      <c r="FI33" s="1">
        <v>0.918877013321203</v>
      </c>
      <c r="FJ33" s="1">
        <v>0.239398179399583</v>
      </c>
      <c r="FK33" s="1">
        <v>0.707581765112982</v>
      </c>
      <c r="FL33" s="1">
        <v>0.0150440561708516</v>
      </c>
      <c r="FM33" s="1">
        <v>0.553446202112795</v>
      </c>
      <c r="FN33" s="1">
        <v>0.0276552795758977</v>
      </c>
      <c r="FO33" s="1">
        <v>0.0547335198783365</v>
      </c>
      <c r="FP33" s="1">
        <v>0.920412268246985</v>
      </c>
      <c r="FQ33" s="1">
        <v>0.0917325356143467</v>
      </c>
      <c r="FR33" s="1">
        <v>0.131359130719337</v>
      </c>
      <c r="FS33" s="1">
        <v>0.303120086119288</v>
      </c>
      <c r="FT33" s="1">
        <v>0.229631976673185</v>
      </c>
      <c r="FU33" s="1">
        <v>0.882279960264463</v>
      </c>
      <c r="FV33" s="1">
        <v>0.0871802689478701</v>
      </c>
      <c r="FW33" s="1">
        <v>0.94304769459958</v>
      </c>
      <c r="FX33" s="1">
        <v>0.206010806947211</v>
      </c>
      <c r="FY33" s="1">
        <v>0.23109804112614</v>
      </c>
      <c r="FZ33" s="1">
        <v>0.914977691163937</v>
      </c>
      <c r="GA33" s="1">
        <v>0.0827434209154711</v>
      </c>
      <c r="GB33" s="1">
        <v>0.988339582800392</v>
      </c>
      <c r="GC33" s="1">
        <v>0.946769852741704</v>
      </c>
      <c r="GD33" s="1">
        <v>0.151841625204665</v>
      </c>
      <c r="GE33" s="1">
        <v>0.0855888194508485</v>
      </c>
      <c r="GF33" s="1">
        <v>0.251767007437103</v>
      </c>
      <c r="GG33" s="1">
        <v>0.959529668300591</v>
      </c>
      <c r="GH33" s="1">
        <v>0.951545128881979</v>
      </c>
      <c r="GI33" s="1">
        <v>0.855245694250885</v>
      </c>
      <c r="GJ33" s="1">
        <v>0.499012788388086</v>
      </c>
      <c r="GK33" s="1">
        <v>0.318433006340084</v>
      </c>
      <c r="GL33" s="1">
        <v>0.310089335159364</v>
      </c>
      <c r="GM33" s="1">
        <v>0.305203020386523</v>
      </c>
      <c r="GN33" s="1">
        <v>0.202012694940566</v>
      </c>
      <c r="GO33" s="1">
        <v>0.695514552258144</v>
      </c>
      <c r="GP33" s="1">
        <v>0.0846872802978855</v>
      </c>
      <c r="GQ33" s="1">
        <v>0.062238939677404</v>
      </c>
      <c r="GR33" s="1">
        <v>0.886137837745276</v>
      </c>
      <c r="GS33" s="1">
        <v>0.912836622894628</v>
      </c>
      <c r="GT33" s="1">
        <v>0.695479633606729</v>
      </c>
      <c r="GU33" s="1">
        <v>0.0306191054381429</v>
      </c>
      <c r="GV33" s="1">
        <v>0.962456706081876</v>
      </c>
      <c r="GW33" s="1">
        <v>0.322324573550767</v>
      </c>
      <c r="GX33" s="1">
        <v>0.707973595997876</v>
      </c>
      <c r="GY33" s="1">
        <v>0.916953631267998</v>
      </c>
      <c r="GZ33" s="1">
        <v>0.801245320721734</v>
      </c>
      <c r="HA33" s="1">
        <v>0.4419695893743</v>
      </c>
      <c r="HB33" s="1">
        <v>0.496629750088122</v>
      </c>
      <c r="HC33" s="1">
        <v>0.938104002020082</v>
      </c>
      <c r="HD33" s="1">
        <v>0.275004827239102</v>
      </c>
      <c r="HE33" s="1">
        <v>0.90581559425402</v>
      </c>
      <c r="HF33" s="1">
        <v>0.0853837930440011</v>
      </c>
      <c r="HG33" s="1">
        <v>0.897822420137476</v>
      </c>
      <c r="HH33" s="1">
        <v>0.900851472452103</v>
      </c>
      <c r="HI33" s="1">
        <v>0.24393914437127</v>
      </c>
      <c r="HJ33" s="1">
        <v>0.435528303051815</v>
      </c>
      <c r="HK33" s="1">
        <v>0.0977812675552284</v>
      </c>
      <c r="HL33" s="1">
        <v>0.58537498094538</v>
      </c>
      <c r="HM33" s="1">
        <v>0.168687597792442</v>
      </c>
      <c r="HN33" s="1">
        <v>0.351316223185745</v>
      </c>
      <c r="HO33" s="1">
        <v>0.912528473377282</v>
      </c>
      <c r="HP33" s="1">
        <v>0.258215515572198</v>
      </c>
      <c r="HQ33" s="1">
        <v>0.745684574517745</v>
      </c>
      <c r="HR33" s="1">
        <v>0.229178525956021</v>
      </c>
      <c r="HS33" s="1">
        <v>0.133297298730076</v>
      </c>
      <c r="HT33" s="1">
        <v>0.625382050984467</v>
      </c>
      <c r="HU33" s="1">
        <v>0.965491557232009</v>
      </c>
      <c r="HV33" s="1">
        <v>0.934658480874569</v>
      </c>
      <c r="HW33" s="1">
        <v>0.399077052840122</v>
      </c>
      <c r="HX33" s="1">
        <v>0.0</v>
      </c>
      <c r="HY33" s="1">
        <v>0.243642877049814</v>
      </c>
      <c r="HZ33" s="1">
        <v>0.940119433087329</v>
      </c>
      <c r="IA33" s="1">
        <v>0.0</v>
      </c>
      <c r="IB33" s="1">
        <v>0.359202855035524</v>
      </c>
      <c r="IC33" s="1">
        <v>0.401620601956475</v>
      </c>
      <c r="ID33" s="1">
        <v>0.0995784634480664</v>
      </c>
      <c r="IE33" s="1">
        <v>0.0</v>
      </c>
      <c r="IF33" s="1">
        <v>0.0349757692289441</v>
      </c>
      <c r="IG33" s="1">
        <v>0.948084422488264</v>
      </c>
      <c r="IH33" s="1">
        <v>0.43569220013238</v>
      </c>
      <c r="II33" s="1">
        <v>0.176498451123086</v>
      </c>
      <c r="IJ33" s="1">
        <v>0.127480588777011</v>
      </c>
      <c r="IK33" s="1">
        <v>0.0875696019409458</v>
      </c>
      <c r="IL33" s="1">
        <v>0.927560844467783</v>
      </c>
      <c r="IM33" s="1">
        <v>0.227123264931699</v>
      </c>
      <c r="IN33" s="1">
        <v>0.949320092883777</v>
      </c>
      <c r="IO33" s="1">
        <v>0.927605991214277</v>
      </c>
      <c r="IP33" s="1">
        <v>0.958883308207376</v>
      </c>
      <c r="IQ33" s="1">
        <v>0.0355705543173878</v>
      </c>
      <c r="IR33" s="1">
        <v>0.0940098384554024</v>
      </c>
      <c r="IS33" s="1">
        <v>0.0106466150859949</v>
      </c>
      <c r="IT33" s="1">
        <v>0.0325958873746934</v>
      </c>
      <c r="IU33" s="1">
        <v>0.0387799295704209</v>
      </c>
      <c r="IV33" s="1">
        <v>0.115263660081878</v>
      </c>
      <c r="IW33" s="1">
        <v>0.0662336025121078</v>
      </c>
      <c r="IX33" s="1">
        <v>0.313405326374606</v>
      </c>
      <c r="IY33" s="1">
        <v>0.0681441520725804</v>
      </c>
      <c r="IZ33" s="1">
        <v>0.0380471698796935</v>
      </c>
      <c r="JA33" s="1">
        <v>0.393671899138549</v>
      </c>
      <c r="JB33" s="1">
        <v>0.0287440449191637</v>
      </c>
      <c r="JC33" s="1">
        <v>0.028278731086544</v>
      </c>
      <c r="JD33" s="1">
        <v>0.0786887554373619</v>
      </c>
      <c r="JE33" s="1">
        <v>0.654035086402069</v>
      </c>
      <c r="JF33" s="1">
        <v>0.45472235560762</v>
      </c>
      <c r="JG33" s="1">
        <v>0.0471404882174706</v>
      </c>
      <c r="JH33" s="1">
        <v>0.404965716305832</v>
      </c>
      <c r="JI33" s="1">
        <v>0.0646916064318754</v>
      </c>
      <c r="JJ33" s="1">
        <v>0.37179737370759</v>
      </c>
      <c r="JK33" s="1">
        <v>0.49186480770771</v>
      </c>
      <c r="JL33" s="1">
        <v>0.100505510062066</v>
      </c>
      <c r="JM33" s="1">
        <v>0.0823434271113959</v>
      </c>
      <c r="JN33" s="1">
        <v>0.22156443161777</v>
      </c>
      <c r="JO33" s="1">
        <v>0.44971575033244</v>
      </c>
      <c r="JP33" s="1">
        <v>0.367506541567911</v>
      </c>
      <c r="JQ33" s="1">
        <v>0.0402331179031853</v>
      </c>
      <c r="JR33" s="1">
        <v>0.950844321498693</v>
      </c>
      <c r="JS33" s="1">
        <v>0.913991835618038</v>
      </c>
      <c r="JT33" s="1">
        <v>0.270666341762659</v>
      </c>
      <c r="JU33" s="1">
        <v>0.0140697215724418</v>
      </c>
      <c r="JV33" s="1">
        <v>0.959785298027074</v>
      </c>
      <c r="JW33" s="1">
        <v>0.245511059275377</v>
      </c>
      <c r="JX33" s="1">
        <v>0.384711322879212</v>
      </c>
      <c r="JY33" s="1">
        <v>0.0461817556655864</v>
      </c>
      <c r="JZ33" s="1">
        <v>0.0231901810159026</v>
      </c>
      <c r="KA33" s="1">
        <v>0.947799639947321</v>
      </c>
      <c r="KB33" s="1">
        <v>0.0552911684255611</v>
      </c>
      <c r="KC33" s="1">
        <v>0.0196131460247102</v>
      </c>
      <c r="KD33" s="1">
        <v>0.0317581603439736</v>
      </c>
      <c r="KE33" s="1">
        <v>0.441745839151174</v>
      </c>
      <c r="KF33" s="1">
        <v>0.0830941049233872</v>
      </c>
      <c r="KG33" s="1">
        <v>0.0781718516663606</v>
      </c>
      <c r="KH33" s="1">
        <v>0.0254199804512576</v>
      </c>
      <c r="KI33" s="1">
        <v>0.24019488876165</v>
      </c>
      <c r="KJ33" s="1">
        <v>0.810635270357287</v>
      </c>
      <c r="KK33" s="1">
        <v>0.112883412116911</v>
      </c>
      <c r="KL33" s="1">
        <v>0.0221465965805555</v>
      </c>
      <c r="KM33" s="1">
        <v>0.258250448031834</v>
      </c>
      <c r="KN33" s="1">
        <v>0.811263254335674</v>
      </c>
      <c r="KO33" s="1">
        <v>0.0611070590754926</v>
      </c>
      <c r="KP33" s="1">
        <v>0.0197488454037437</v>
      </c>
      <c r="KQ33" s="1">
        <v>0.126176654218089</v>
      </c>
      <c r="KR33" s="1">
        <v>0.153068409004</v>
      </c>
      <c r="KS33" s="1">
        <v>0.06778465366725</v>
      </c>
      <c r="KT33" s="1">
        <v>0.0196175615980861</v>
      </c>
      <c r="KU33" s="1">
        <v>0.0743078574321071</v>
      </c>
      <c r="KV33" s="1">
        <v>0.122073345737494</v>
      </c>
      <c r="KW33" s="1">
        <v>0.224982531758296</v>
      </c>
      <c r="KX33" s="1">
        <v>0.0581623687918003</v>
      </c>
      <c r="KY33" s="1">
        <v>0.0275269451831394</v>
      </c>
      <c r="KZ33" s="1">
        <v>0.110289663462974</v>
      </c>
      <c r="LA33" s="1">
        <v>0.0162397037279394</v>
      </c>
      <c r="LB33" s="1">
        <v>0.0265470011990771</v>
      </c>
      <c r="LC33" s="1">
        <v>0.972225720490072</v>
      </c>
      <c r="LD33" s="1">
        <v>0.347128859216947</v>
      </c>
      <c r="LE33" s="1">
        <v>0.00969112912954557</v>
      </c>
      <c r="LF33" s="1">
        <v>0.0130723276704992</v>
      </c>
      <c r="LG33" s="1">
        <v>0.0841249003922213</v>
      </c>
      <c r="LH33" s="1">
        <v>0.0228029349331055</v>
      </c>
      <c r="LI33" s="1">
        <v>0.921444162432156</v>
      </c>
      <c r="LJ33" s="1">
        <v>0.895357181415512</v>
      </c>
      <c r="LK33" s="1">
        <v>0.84625177917275</v>
      </c>
      <c r="LL33" s="1">
        <v>0.935158157624799</v>
      </c>
      <c r="LM33" s="1">
        <v>0.835024157456092</v>
      </c>
      <c r="LN33" s="1">
        <v>0.952802179007243</v>
      </c>
      <c r="LO33" s="1">
        <v>0.899559186171132</v>
      </c>
      <c r="LP33" s="1">
        <v>0.835688787511503</v>
      </c>
      <c r="LQ33" s="1">
        <v>0.112339041138465</v>
      </c>
      <c r="LR33" s="1">
        <v>0.0758499820270295</v>
      </c>
      <c r="LS33" s="1">
        <v>0.583920077569219</v>
      </c>
      <c r="LT33" s="1">
        <v>0.932609954402437</v>
      </c>
      <c r="LU33" s="1">
        <v>0.41679007017837</v>
      </c>
      <c r="LV33" s="1">
        <v>0.0303736634740422</v>
      </c>
      <c r="LW33" s="1">
        <v>0.0371454757152458</v>
      </c>
      <c r="LX33" s="1">
        <v>0.495901852099663</v>
      </c>
      <c r="LY33" s="1">
        <v>0.91888779009269</v>
      </c>
      <c r="LZ33" s="1">
        <v>0.139216315685211</v>
      </c>
      <c r="MA33" s="1">
        <v>0.376419607429019</v>
      </c>
      <c r="MB33" s="1">
        <v>0.0380898098872245</v>
      </c>
    </row>
    <row r="34">
      <c r="A34" s="1" t="s">
        <v>371</v>
      </c>
      <c r="B34" s="1">
        <v>80.0</v>
      </c>
      <c r="C34" s="1">
        <v>0.2730065747</v>
      </c>
      <c r="D34" s="1">
        <v>0.005951409142</v>
      </c>
      <c r="E34" s="1">
        <v>0.1451059619</v>
      </c>
      <c r="F34" s="1">
        <v>0.06115386189</v>
      </c>
      <c r="G34" s="1">
        <v>0.07838037819</v>
      </c>
      <c r="H34" s="1">
        <v>0.462110988</v>
      </c>
      <c r="I34" s="1">
        <v>0.0</v>
      </c>
      <c r="J34" s="1">
        <v>0.739821428358987</v>
      </c>
      <c r="K34" s="1">
        <v>0.914493598279825</v>
      </c>
      <c r="L34" s="1">
        <v>0.470001471354014</v>
      </c>
      <c r="M34" s="1">
        <v>0.823839716458139</v>
      </c>
      <c r="N34" s="1">
        <v>0.402159207736048</v>
      </c>
      <c r="O34" s="1">
        <v>0.330137980424233</v>
      </c>
      <c r="P34" s="1">
        <v>0.424812226121685</v>
      </c>
      <c r="Q34" s="1">
        <v>0.580206600395979</v>
      </c>
      <c r="R34" s="1">
        <v>0.190208027699871</v>
      </c>
      <c r="S34" s="1">
        <v>0.409047549365487</v>
      </c>
      <c r="T34" s="1">
        <v>0.096686738209636</v>
      </c>
      <c r="U34" s="1">
        <v>0.0692313621266786</v>
      </c>
      <c r="V34" s="1">
        <v>0.919613909986559</v>
      </c>
      <c r="W34" s="1">
        <v>0.963196946365737</v>
      </c>
      <c r="X34" s="1">
        <v>0.909167604557807</v>
      </c>
      <c r="Y34" s="1">
        <v>0.93831461437285</v>
      </c>
      <c r="Z34" s="1">
        <v>0.90723551826891</v>
      </c>
      <c r="AA34" s="1">
        <v>0.757458273200452</v>
      </c>
      <c r="AB34" s="1">
        <v>0.982867664045906</v>
      </c>
      <c r="AC34" s="1">
        <v>0.343998258370824</v>
      </c>
      <c r="AD34" s="1">
        <v>0.266220566024356</v>
      </c>
      <c r="AE34" s="1">
        <v>0.990999313213092</v>
      </c>
      <c r="AF34" s="1">
        <v>0.778701601804216</v>
      </c>
      <c r="AG34" s="1">
        <v>0.562324627868613</v>
      </c>
      <c r="AH34" s="1">
        <v>0.708056557084262</v>
      </c>
      <c r="AI34" s="1">
        <v>0.89954797963058</v>
      </c>
      <c r="AJ34" s="1">
        <v>0.879392423338466</v>
      </c>
      <c r="AK34" s="1">
        <v>0.958626072041708</v>
      </c>
      <c r="AL34" s="1">
        <v>0.651831480872626</v>
      </c>
      <c r="AM34" s="1">
        <v>0.888125771080657</v>
      </c>
      <c r="AN34" s="1">
        <v>0.819789493872992</v>
      </c>
      <c r="AO34" s="1">
        <v>0.937886482104527</v>
      </c>
      <c r="AP34" s="1">
        <v>0.909910004405804</v>
      </c>
      <c r="AQ34" s="1">
        <v>0.988932992049202</v>
      </c>
      <c r="AR34" s="1">
        <v>0.514072609834987</v>
      </c>
      <c r="AS34" s="1">
        <v>0.909638820588602</v>
      </c>
      <c r="AT34" s="1">
        <v>0.753356686179132</v>
      </c>
      <c r="AU34" s="1">
        <v>0.952527043242532</v>
      </c>
      <c r="AV34" s="1">
        <v>0.789301522870469</v>
      </c>
      <c r="AW34" s="1">
        <v>0.946375597774299</v>
      </c>
      <c r="AX34" s="1">
        <v>0.0141520888041992</v>
      </c>
      <c r="AY34" s="1">
        <v>0.896815597353845</v>
      </c>
      <c r="AZ34" s="1">
        <v>0.911088038543073</v>
      </c>
      <c r="BA34" s="1">
        <v>0.876334295494236</v>
      </c>
      <c r="BB34" s="1">
        <v>0.765714976215785</v>
      </c>
      <c r="BC34" s="1">
        <v>0.778255557421528</v>
      </c>
      <c r="BD34" s="1">
        <v>0.976376471540281</v>
      </c>
      <c r="BE34" s="1">
        <v>0.991280738670877</v>
      </c>
      <c r="BF34" s="1">
        <v>0.0150071686140998</v>
      </c>
      <c r="BG34" s="1">
        <v>0.746726437694811</v>
      </c>
      <c r="BH34" s="1">
        <v>0.812664339385264</v>
      </c>
      <c r="BI34" s="1">
        <v>0.808887532410864</v>
      </c>
      <c r="BJ34" s="1">
        <v>0.90926570965019</v>
      </c>
      <c r="BK34" s="1">
        <v>0.971488019235412</v>
      </c>
      <c r="BL34" s="1">
        <v>0.988021726198517</v>
      </c>
      <c r="BM34" s="1">
        <v>0.818430319633064</v>
      </c>
      <c r="BN34" s="1">
        <v>0.722359602045125</v>
      </c>
      <c r="BO34" s="1">
        <v>0.711464839783897</v>
      </c>
      <c r="BP34" s="1">
        <v>0.482404794709757</v>
      </c>
      <c r="BQ34" s="1">
        <v>0.890021204772996</v>
      </c>
      <c r="BR34" s="1">
        <v>0.0277327733315507</v>
      </c>
      <c r="BS34" s="1">
        <v>0.952197214644401</v>
      </c>
      <c r="BT34" s="1">
        <v>0.939560085048421</v>
      </c>
      <c r="BU34" s="1">
        <v>0.983569215820036</v>
      </c>
      <c r="BV34" s="1">
        <v>0.246101684075989</v>
      </c>
      <c r="BW34" s="1">
        <v>0.864828523165008</v>
      </c>
      <c r="BX34" s="1">
        <v>0.984468528631997</v>
      </c>
      <c r="BY34" s="1">
        <v>0.0645441767705473</v>
      </c>
      <c r="BZ34" s="1">
        <v>0.446367629076149</v>
      </c>
      <c r="CA34" s="1">
        <v>0.975434277226876</v>
      </c>
      <c r="CB34" s="1">
        <v>0.917289396147428</v>
      </c>
      <c r="CC34" s="1">
        <v>0.587022207711361</v>
      </c>
      <c r="CD34" s="1">
        <v>0.0169994961718438</v>
      </c>
      <c r="CE34" s="1">
        <v>0.51336992143223</v>
      </c>
      <c r="CF34" s="1">
        <v>0.983107294990847</v>
      </c>
      <c r="CG34" s="1">
        <v>0.0479403269927316</v>
      </c>
      <c r="CH34" s="1">
        <v>0.485533109845097</v>
      </c>
      <c r="CI34" s="1">
        <v>0.948748923101656</v>
      </c>
      <c r="CJ34" s="1">
        <v>0.92578644617786</v>
      </c>
      <c r="CK34" s="1">
        <v>0.902827638895388</v>
      </c>
      <c r="CL34" s="1">
        <v>0.835460042790068</v>
      </c>
      <c r="CM34" s="1">
        <v>0.382539703782348</v>
      </c>
      <c r="CN34" s="1">
        <v>0.167224831531447</v>
      </c>
      <c r="CO34" s="1">
        <v>0.343397780372531</v>
      </c>
      <c r="CP34" s="1">
        <v>0.85357436465221</v>
      </c>
      <c r="CQ34" s="1">
        <v>0.796074867899302</v>
      </c>
      <c r="CR34" s="1">
        <v>0.232966198245085</v>
      </c>
      <c r="CS34" s="1">
        <v>0.0195114365045893</v>
      </c>
      <c r="CT34" s="1">
        <v>0.0289191539227042</v>
      </c>
      <c r="CU34" s="1">
        <v>0.443567857166721</v>
      </c>
      <c r="CV34" s="1">
        <v>0.31692298633613</v>
      </c>
      <c r="CW34" s="1">
        <v>0.567045306934713</v>
      </c>
      <c r="CX34" s="1">
        <v>0.0316944356571312</v>
      </c>
      <c r="CY34" s="1">
        <v>0.881765956576397</v>
      </c>
      <c r="CZ34" s="1">
        <v>0.935039260909887</v>
      </c>
      <c r="DA34" s="1">
        <v>0.294053127644512</v>
      </c>
      <c r="DB34" s="1">
        <v>0.131830159809005</v>
      </c>
      <c r="DC34" s="1">
        <v>0.141257625733163</v>
      </c>
      <c r="DD34" s="1">
        <v>0.263364061123675</v>
      </c>
      <c r="DE34" s="1">
        <v>0.850111649199479</v>
      </c>
      <c r="DF34" s="1">
        <v>0.0897206089343667</v>
      </c>
      <c r="DG34" s="1">
        <v>0.126720098488098</v>
      </c>
      <c r="DH34" s="1">
        <v>0.0824103018640229</v>
      </c>
      <c r="DI34" s="1">
        <v>0.0</v>
      </c>
      <c r="DJ34" s="1">
        <v>0.203627110232104</v>
      </c>
      <c r="DK34" s="1">
        <v>0.213966413883668</v>
      </c>
      <c r="DL34" s="1">
        <v>0.108628830380626</v>
      </c>
      <c r="DM34" s="1">
        <v>0.0934088422314742</v>
      </c>
      <c r="DN34" s="1">
        <v>0.0</v>
      </c>
      <c r="DO34" s="1">
        <v>0.0</v>
      </c>
      <c r="DP34" s="1">
        <v>0.914615578262906</v>
      </c>
      <c r="DQ34" s="1">
        <v>0.0955130441236545</v>
      </c>
      <c r="DR34" s="1">
        <v>0.326382343463291</v>
      </c>
      <c r="DS34" s="1">
        <v>0.0987096228353037</v>
      </c>
      <c r="DT34" s="1">
        <v>0.164773102691487</v>
      </c>
      <c r="DU34" s="1">
        <v>0.0495581181907095</v>
      </c>
      <c r="DV34" s="1">
        <v>0.1739846066494</v>
      </c>
      <c r="DW34" s="1">
        <v>0.0324067026595733</v>
      </c>
      <c r="DX34" s="1">
        <v>0.083290621225891</v>
      </c>
      <c r="DY34" s="1">
        <v>0.0158223790130526</v>
      </c>
      <c r="DZ34" s="1">
        <v>0.0211471038222956</v>
      </c>
      <c r="EA34" s="1">
        <v>0.0480769574441665</v>
      </c>
      <c r="EB34" s="1">
        <v>0.34529786348869</v>
      </c>
      <c r="EC34" s="1">
        <v>0.0782782140185501</v>
      </c>
      <c r="ED34" s="1">
        <v>0.0415421690790218</v>
      </c>
      <c r="EE34" s="1">
        <v>0.0330097264482259</v>
      </c>
      <c r="EF34" s="1">
        <v>0.883139212111706</v>
      </c>
      <c r="EG34" s="1">
        <v>0.345162862940286</v>
      </c>
      <c r="EH34" s="1">
        <v>0.0227356321574067</v>
      </c>
      <c r="EI34" s="1">
        <v>0.0134190450752675</v>
      </c>
      <c r="EJ34" s="1">
        <v>0.0798039648396165</v>
      </c>
      <c r="EK34" s="1">
        <v>0.0141413377302683</v>
      </c>
      <c r="EL34" s="1">
        <v>0.112234601856864</v>
      </c>
      <c r="EM34" s="1">
        <v>0.0179485598826405</v>
      </c>
      <c r="EN34" s="1">
        <v>0.0</v>
      </c>
      <c r="EO34" s="1">
        <v>0.34753878782671</v>
      </c>
      <c r="EP34" s="1">
        <v>0.959281341361786</v>
      </c>
      <c r="EQ34" s="1">
        <v>0.270897903830621</v>
      </c>
      <c r="ER34" s="1">
        <v>0.93169063363715</v>
      </c>
      <c r="ES34" s="1">
        <v>0.517560893465713</v>
      </c>
      <c r="ET34" s="1">
        <v>0.340486605117705</v>
      </c>
      <c r="EU34" s="1">
        <v>0.326511639055968</v>
      </c>
      <c r="EV34" s="1">
        <v>0.915975245295161</v>
      </c>
      <c r="EW34" s="1">
        <v>0.346350991960416</v>
      </c>
      <c r="EX34" s="1">
        <v>0.353810150695502</v>
      </c>
      <c r="EY34" s="1">
        <v>0.707113748990786</v>
      </c>
      <c r="EZ34" s="1">
        <v>0.366910130117235</v>
      </c>
      <c r="FA34" s="1">
        <v>0.634975464761799</v>
      </c>
      <c r="FB34" s="1">
        <v>0.157082418415163</v>
      </c>
      <c r="FC34" s="1">
        <v>0.0227829066192734</v>
      </c>
      <c r="FD34" s="1">
        <v>0.069043429639529</v>
      </c>
      <c r="FE34" s="1">
        <v>0.358674360862504</v>
      </c>
      <c r="FF34" s="1">
        <v>0.557591325822702</v>
      </c>
      <c r="FG34" s="1">
        <v>0.746963957236322</v>
      </c>
      <c r="FH34" s="1">
        <v>0.0170707777927586</v>
      </c>
      <c r="FI34" s="1">
        <v>0.909291954991458</v>
      </c>
      <c r="FJ34" s="1">
        <v>0.354800520138283</v>
      </c>
      <c r="FK34" s="1">
        <v>0.790136847999167</v>
      </c>
      <c r="FL34" s="1">
        <v>0.0156983003331905</v>
      </c>
      <c r="FM34" s="1">
        <v>0.702800394103596</v>
      </c>
      <c r="FN34" s="1">
        <v>0.0353080889487625</v>
      </c>
      <c r="FO34" s="1">
        <v>0.113012355798306</v>
      </c>
      <c r="FP34" s="1">
        <v>0.890722072052489</v>
      </c>
      <c r="FQ34" s="1">
        <v>0.187381882310469</v>
      </c>
      <c r="FR34" s="1">
        <v>0.140590576755669</v>
      </c>
      <c r="FS34" s="1">
        <v>0.292669702121018</v>
      </c>
      <c r="FT34" s="1">
        <v>0.363300245444661</v>
      </c>
      <c r="FU34" s="1">
        <v>0.879978723137923</v>
      </c>
      <c r="FV34" s="1">
        <v>0.161971350868046</v>
      </c>
      <c r="FW34" s="1">
        <v>0.959150925052684</v>
      </c>
      <c r="FX34" s="1">
        <v>0.235235733367387</v>
      </c>
      <c r="FY34" s="1">
        <v>0.217091230260376</v>
      </c>
      <c r="FZ34" s="1">
        <v>0.930429447055292</v>
      </c>
      <c r="GA34" s="1">
        <v>0.173710327380424</v>
      </c>
      <c r="GB34" s="1">
        <v>0.986855928801449</v>
      </c>
      <c r="GC34" s="1">
        <v>0.916703977605007</v>
      </c>
      <c r="GD34" s="1">
        <v>0.239711393546734</v>
      </c>
      <c r="GE34" s="1">
        <v>0.191965001877376</v>
      </c>
      <c r="GF34" s="1">
        <v>0.385615190979711</v>
      </c>
      <c r="GG34" s="1">
        <v>0.905007254006324</v>
      </c>
      <c r="GH34" s="1">
        <v>0.956253426025089</v>
      </c>
      <c r="GI34" s="1">
        <v>0.798680554739786</v>
      </c>
      <c r="GJ34" s="1">
        <v>0.419396977469199</v>
      </c>
      <c r="GK34" s="1">
        <v>0.36764530593293</v>
      </c>
      <c r="GL34" s="1">
        <v>0.522591737398902</v>
      </c>
      <c r="GM34" s="1">
        <v>0.368751298478575</v>
      </c>
      <c r="GN34" s="1">
        <v>0.203212282320675</v>
      </c>
      <c r="GO34" s="1">
        <v>0.921129778186313</v>
      </c>
      <c r="GP34" s="1">
        <v>0.232087856594254</v>
      </c>
      <c r="GQ34" s="1">
        <v>0.143404813101442</v>
      </c>
      <c r="GR34" s="1">
        <v>0.779227728231556</v>
      </c>
      <c r="GS34" s="1">
        <v>0.850294384355156</v>
      </c>
      <c r="GT34" s="1">
        <v>0.756628979384341</v>
      </c>
      <c r="GU34" s="1">
        <v>0.15764677219925</v>
      </c>
      <c r="GV34" s="1">
        <v>0.967847138002064</v>
      </c>
      <c r="GW34" s="1">
        <v>0.3367432304996</v>
      </c>
      <c r="GX34" s="1">
        <v>0.718256087959062</v>
      </c>
      <c r="GY34" s="1">
        <v>0.942071100763403</v>
      </c>
      <c r="GZ34" s="1">
        <v>0.812019383865992</v>
      </c>
      <c r="HA34" s="1">
        <v>0.470889490535468</v>
      </c>
      <c r="HB34" s="1">
        <v>0.58546298425352</v>
      </c>
      <c r="HC34" s="1">
        <v>0.92766682972806</v>
      </c>
      <c r="HD34" s="1">
        <v>0.552994482991181</v>
      </c>
      <c r="HE34" s="1">
        <v>0.917160565277006</v>
      </c>
      <c r="HF34" s="1">
        <v>0.133562487224794</v>
      </c>
      <c r="HG34" s="1">
        <v>0.864883536877551</v>
      </c>
      <c r="HH34" s="1">
        <v>0.890938297886436</v>
      </c>
      <c r="HI34" s="1">
        <v>0.294466390737494</v>
      </c>
      <c r="HJ34" s="1">
        <v>0.45188488688149</v>
      </c>
      <c r="HK34" s="1">
        <v>0.302171552820925</v>
      </c>
      <c r="HL34" s="1">
        <v>0.626389471141858</v>
      </c>
      <c r="HM34" s="1">
        <v>0.422346196541298</v>
      </c>
      <c r="HN34" s="1">
        <v>0.469573611832704</v>
      </c>
      <c r="HO34" s="1">
        <v>0.884034228326947</v>
      </c>
      <c r="HP34" s="1">
        <v>0.253079722103667</v>
      </c>
      <c r="HQ34" s="1">
        <v>0.633754629563827</v>
      </c>
      <c r="HR34" s="1">
        <v>0.365854101248999</v>
      </c>
      <c r="HS34" s="1">
        <v>0.301829236093964</v>
      </c>
      <c r="HT34" s="1">
        <v>0.525548891427821</v>
      </c>
      <c r="HU34" s="1">
        <v>0.956867426939576</v>
      </c>
      <c r="HV34" s="1">
        <v>0.93187582913273</v>
      </c>
      <c r="HW34" s="1">
        <v>0.422537110961105</v>
      </c>
      <c r="HX34" s="1">
        <v>0.0</v>
      </c>
      <c r="HY34" s="1">
        <v>0.39369744100803</v>
      </c>
      <c r="HZ34" s="1">
        <v>0.931494701304561</v>
      </c>
      <c r="IA34" s="1">
        <v>0.0</v>
      </c>
      <c r="IB34" s="1">
        <v>0.452771915144176</v>
      </c>
      <c r="IC34" s="1">
        <v>0.461789270236247</v>
      </c>
      <c r="ID34" s="1">
        <v>0.372760627367923</v>
      </c>
      <c r="IE34" s="1">
        <v>0.0</v>
      </c>
      <c r="IF34" s="1">
        <v>0.0531727993910249</v>
      </c>
      <c r="IG34" s="1">
        <v>0.962071254187724</v>
      </c>
      <c r="IH34" s="1">
        <v>0.331629313085376</v>
      </c>
      <c r="II34" s="1">
        <v>0.347689932179375</v>
      </c>
      <c r="IJ34" s="1">
        <v>0.594042862380977</v>
      </c>
      <c r="IK34" s="1">
        <v>0.0</v>
      </c>
      <c r="IL34" s="1">
        <v>0.940914807081547</v>
      </c>
      <c r="IM34" s="1">
        <v>0.236543658580224</v>
      </c>
      <c r="IN34" s="1">
        <v>0.932876604338184</v>
      </c>
      <c r="IO34" s="1">
        <v>0.903893180742831</v>
      </c>
      <c r="IP34" s="1">
        <v>0.952489385215302</v>
      </c>
      <c r="IQ34" s="1">
        <v>0.0413263166655872</v>
      </c>
      <c r="IR34" s="1">
        <v>0.0623776068112034</v>
      </c>
      <c r="IS34" s="1">
        <v>0.01077364131122</v>
      </c>
      <c r="IT34" s="1">
        <v>0.0317560307166276</v>
      </c>
      <c r="IU34" s="1">
        <v>0.0429334268366953</v>
      </c>
      <c r="IV34" s="1">
        <v>0.148869095092898</v>
      </c>
      <c r="IW34" s="1">
        <v>0.0690948274363624</v>
      </c>
      <c r="IX34" s="1">
        <v>0.39143864947132</v>
      </c>
      <c r="IY34" s="1">
        <v>0.0857386179669726</v>
      </c>
      <c r="IZ34" s="1">
        <v>0.0859450249921261</v>
      </c>
      <c r="JA34" s="1">
        <v>0.460708560407641</v>
      </c>
      <c r="JB34" s="1">
        <v>0.0291024883948214</v>
      </c>
      <c r="JC34" s="1">
        <v>0.0362579226888191</v>
      </c>
      <c r="JD34" s="1">
        <v>0.0415677745165352</v>
      </c>
      <c r="JE34" s="1">
        <v>0.702477346813744</v>
      </c>
      <c r="JF34" s="1">
        <v>0.528768732061615</v>
      </c>
      <c r="JG34" s="1">
        <v>0.0486077797128004</v>
      </c>
      <c r="JH34" s="1">
        <v>0.40892463686219</v>
      </c>
      <c r="JI34" s="1">
        <v>0.141686885432833</v>
      </c>
      <c r="JJ34" s="1">
        <v>0.441507407332771</v>
      </c>
      <c r="JK34" s="1">
        <v>0.452601911839965</v>
      </c>
      <c r="JL34" s="1">
        <v>0.0974778626194406</v>
      </c>
      <c r="JM34" s="1">
        <v>0.125007702253837</v>
      </c>
      <c r="JN34" s="1">
        <v>0.212488178330299</v>
      </c>
      <c r="JO34" s="1">
        <v>0.452328499191448</v>
      </c>
      <c r="JP34" s="1">
        <v>0.469301177836994</v>
      </c>
      <c r="JQ34" s="1">
        <v>0.0628393680472467</v>
      </c>
      <c r="JR34" s="1">
        <v>0.946448778434789</v>
      </c>
      <c r="JS34" s="1">
        <v>0.851624075181427</v>
      </c>
      <c r="JT34" s="1">
        <v>0.466039110754226</v>
      </c>
      <c r="JU34" s="1">
        <v>0.0201665713494052</v>
      </c>
      <c r="JV34" s="1">
        <v>0.964295674329698</v>
      </c>
      <c r="JW34" s="1">
        <v>0.252861114012923</v>
      </c>
      <c r="JX34" s="1">
        <v>0.413008644233344</v>
      </c>
      <c r="JY34" s="1">
        <v>0.036134175834928</v>
      </c>
      <c r="JZ34" s="1">
        <v>0.353655378353775</v>
      </c>
      <c r="KA34" s="1">
        <v>0.938106434356045</v>
      </c>
      <c r="KB34" s="1">
        <v>0.0480024973422733</v>
      </c>
      <c r="KC34" s="1">
        <v>0.0192536878592011</v>
      </c>
      <c r="KD34" s="1">
        <v>0.0649876251737871</v>
      </c>
      <c r="KE34" s="1">
        <v>0.557814713455137</v>
      </c>
      <c r="KF34" s="1">
        <v>0.336302266894031</v>
      </c>
      <c r="KG34" s="1">
        <v>0.159839128046324</v>
      </c>
      <c r="KH34" s="1">
        <v>0.483334939221439</v>
      </c>
      <c r="KI34" s="1">
        <v>0.598828705974962</v>
      </c>
      <c r="KJ34" s="1">
        <v>0.745053424071251</v>
      </c>
      <c r="KK34" s="1">
        <v>0.178320704475685</v>
      </c>
      <c r="KL34" s="1">
        <v>0.399784206130387</v>
      </c>
      <c r="KM34" s="1">
        <v>0.323128329459066</v>
      </c>
      <c r="KN34" s="1">
        <v>0.772611952549164</v>
      </c>
      <c r="KO34" s="1">
        <v>0.106322308296152</v>
      </c>
      <c r="KP34" s="1">
        <v>0.0287408987644781</v>
      </c>
      <c r="KQ34" s="1">
        <v>0.517584896454443</v>
      </c>
      <c r="KR34" s="1">
        <v>0.448245057496585</v>
      </c>
      <c r="KS34" s="1">
        <v>0.296158221637664</v>
      </c>
      <c r="KT34" s="1">
        <v>0.0218870939061927</v>
      </c>
      <c r="KU34" s="1">
        <v>0.0683170811919699</v>
      </c>
      <c r="KV34" s="1">
        <v>0.131999534790633</v>
      </c>
      <c r="KW34" s="1">
        <v>0.377407107490697</v>
      </c>
      <c r="KX34" s="1">
        <v>0.0663046612696203</v>
      </c>
      <c r="KY34" s="1">
        <v>0.0319766840260421</v>
      </c>
      <c r="KZ34" s="1">
        <v>0.174200462155763</v>
      </c>
      <c r="LA34" s="1">
        <v>0.0174983552526866</v>
      </c>
      <c r="LB34" s="1">
        <v>0.0285124112154873</v>
      </c>
      <c r="LC34" s="1">
        <v>0.971612164302389</v>
      </c>
      <c r="LD34" s="1">
        <v>0.525658621426395</v>
      </c>
      <c r="LE34" s="1">
        <v>0.0113768613731364</v>
      </c>
      <c r="LF34" s="1">
        <v>0.0133594295307792</v>
      </c>
      <c r="LG34" s="1">
        <v>0.0789742672819709</v>
      </c>
      <c r="LH34" s="1">
        <v>0.0378075709366978</v>
      </c>
      <c r="LI34" s="1">
        <v>0.850718700608836</v>
      </c>
      <c r="LJ34" s="1">
        <v>0.86338712268345</v>
      </c>
      <c r="LK34" s="1">
        <v>0.774628874883622</v>
      </c>
      <c r="LL34" s="1">
        <v>0.926747029841872</v>
      </c>
      <c r="LM34" s="1">
        <v>0.620606561276361</v>
      </c>
      <c r="LN34" s="1">
        <v>0.894645623445283</v>
      </c>
      <c r="LO34" s="1">
        <v>0.840532036226901</v>
      </c>
      <c r="LP34" s="1">
        <v>0.712001103878177</v>
      </c>
      <c r="LQ34" s="1">
        <v>0.212569151786242</v>
      </c>
      <c r="LR34" s="1">
        <v>0.109768000288397</v>
      </c>
      <c r="LS34" s="1">
        <v>0.599250101602659</v>
      </c>
      <c r="LT34" s="1">
        <v>0.911003955625946</v>
      </c>
      <c r="LU34" s="1">
        <v>0.478678946928067</v>
      </c>
      <c r="LV34" s="1">
        <v>0.0922407808015573</v>
      </c>
      <c r="LW34" s="1">
        <v>0.101575828707384</v>
      </c>
      <c r="LX34" s="1">
        <v>0.549372868829602</v>
      </c>
      <c r="LY34" s="1">
        <v>0.927396819497432</v>
      </c>
      <c r="LZ34" s="1">
        <v>0.0939107140341204</v>
      </c>
      <c r="MA34" s="1">
        <v>0.335875167510289</v>
      </c>
      <c r="MB34" s="1">
        <v>0.0436311980895251</v>
      </c>
    </row>
    <row r="35">
      <c r="A35" s="1" t="s">
        <v>372</v>
      </c>
      <c r="B35" s="1">
        <v>46.0</v>
      </c>
      <c r="C35" s="1">
        <v>0.05072567015</v>
      </c>
      <c r="D35" s="1">
        <v>0.1683242678</v>
      </c>
      <c r="E35" s="1">
        <v>0.06374680286</v>
      </c>
      <c r="F35" s="1">
        <v>0.03175330912</v>
      </c>
      <c r="G35" s="1">
        <v>0.0990474696</v>
      </c>
      <c r="H35" s="1">
        <v>0.5984374479</v>
      </c>
      <c r="I35" s="1">
        <v>1.0</v>
      </c>
      <c r="J35" s="1">
        <v>0.747923076336673</v>
      </c>
      <c r="K35" s="1">
        <v>0.933507640251807</v>
      </c>
      <c r="L35" s="1">
        <v>0.306171097445067</v>
      </c>
      <c r="M35" s="1">
        <v>0.879282685677482</v>
      </c>
      <c r="N35" s="1">
        <v>0.323635133956733</v>
      </c>
      <c r="O35" s="1">
        <v>0.226611894621775</v>
      </c>
      <c r="P35" s="1">
        <v>0.300762518139005</v>
      </c>
      <c r="Q35" s="1">
        <v>0.412074613264969</v>
      </c>
      <c r="R35" s="1">
        <v>0.0871257023326897</v>
      </c>
      <c r="S35" s="1">
        <v>0.266334390621726</v>
      </c>
      <c r="T35" s="1">
        <v>0.0</v>
      </c>
      <c r="U35" s="1">
        <v>0.0702797760133571</v>
      </c>
      <c r="V35" s="1">
        <v>0.934402794315447</v>
      </c>
      <c r="W35" s="1">
        <v>0.973833224041145</v>
      </c>
      <c r="X35" s="1">
        <v>0.938288953946042</v>
      </c>
      <c r="Y35" s="1">
        <v>0.947478133195258</v>
      </c>
      <c r="Z35" s="1">
        <v>0.934805474885495</v>
      </c>
      <c r="AA35" s="1">
        <v>0.739104367658017</v>
      </c>
      <c r="AB35" s="1">
        <v>0.983014598563438</v>
      </c>
      <c r="AC35" s="1">
        <v>0.474761649163709</v>
      </c>
      <c r="AD35" s="1">
        <v>0.410991042415783</v>
      </c>
      <c r="AE35" s="1">
        <v>0.989771628824383</v>
      </c>
      <c r="AF35" s="1">
        <v>0.853407306609912</v>
      </c>
      <c r="AG35" s="1">
        <v>0.557860741837533</v>
      </c>
      <c r="AH35" s="1">
        <v>0.707226034735754</v>
      </c>
      <c r="AI35" s="1">
        <v>0.942407633660708</v>
      </c>
      <c r="AJ35" s="1">
        <v>0.903174514793371</v>
      </c>
      <c r="AK35" s="1">
        <v>0.956854223470945</v>
      </c>
      <c r="AL35" s="1">
        <v>0.701308368950166</v>
      </c>
      <c r="AM35" s="1">
        <v>0.906988616958297</v>
      </c>
      <c r="AN35" s="1">
        <v>0.884744660225326</v>
      </c>
      <c r="AO35" s="1">
        <v>0.955379007420318</v>
      </c>
      <c r="AP35" s="1">
        <v>0.922882266119922</v>
      </c>
      <c r="AQ35" s="1">
        <v>0.987619040423588</v>
      </c>
      <c r="AR35" s="1">
        <v>0.551145155952253</v>
      </c>
      <c r="AS35" s="1">
        <v>0.909389318646613</v>
      </c>
      <c r="AT35" s="1">
        <v>0.79685601863315</v>
      </c>
      <c r="AU35" s="1">
        <v>0.967145302960446</v>
      </c>
      <c r="AV35" s="1">
        <v>0.797850567243154</v>
      </c>
      <c r="AW35" s="1">
        <v>0.968405186847605</v>
      </c>
      <c r="AX35" s="1">
        <v>0.0136368079046009</v>
      </c>
      <c r="AY35" s="1">
        <v>0.913356386267334</v>
      </c>
      <c r="AZ35" s="1">
        <v>0.926613263319987</v>
      </c>
      <c r="BA35" s="1">
        <v>0.832412207404309</v>
      </c>
      <c r="BB35" s="1">
        <v>0.737109238503885</v>
      </c>
      <c r="BC35" s="1">
        <v>0.836451175798559</v>
      </c>
      <c r="BD35" s="1">
        <v>0.958780169944473</v>
      </c>
      <c r="BE35" s="1">
        <v>0.989539063823892</v>
      </c>
      <c r="BF35" s="1">
        <v>0.016423295861815</v>
      </c>
      <c r="BG35" s="1">
        <v>0.780909612661989</v>
      </c>
      <c r="BH35" s="1">
        <v>0.848711087784203</v>
      </c>
      <c r="BI35" s="1">
        <v>0.835931975143576</v>
      </c>
      <c r="BJ35" s="1">
        <v>0.951992892920552</v>
      </c>
      <c r="BK35" s="1">
        <v>0.967912891967865</v>
      </c>
      <c r="BL35" s="1">
        <v>0.986469431546401</v>
      </c>
      <c r="BM35" s="1">
        <v>0.896771965690914</v>
      </c>
      <c r="BN35" s="1">
        <v>0.759082912805355</v>
      </c>
      <c r="BO35" s="1">
        <v>0.741213731619172</v>
      </c>
      <c r="BP35" s="1">
        <v>0.623593859801254</v>
      </c>
      <c r="BQ35" s="1">
        <v>0.876035154832763</v>
      </c>
      <c r="BR35" s="1">
        <v>0.0288115797378601</v>
      </c>
      <c r="BS35" s="1">
        <v>0.939769811036436</v>
      </c>
      <c r="BT35" s="1">
        <v>0.860683757543111</v>
      </c>
      <c r="BU35" s="1">
        <v>0.985848384147959</v>
      </c>
      <c r="BV35" s="1">
        <v>0.149426875765098</v>
      </c>
      <c r="BW35" s="1">
        <v>0.884321529594</v>
      </c>
      <c r="BX35" s="1">
        <v>0.983685452061581</v>
      </c>
      <c r="BY35" s="1">
        <v>0.0669266593760065</v>
      </c>
      <c r="BZ35" s="1">
        <v>0.470496586075733</v>
      </c>
      <c r="CA35" s="1">
        <v>0.982007100325377</v>
      </c>
      <c r="CB35" s="1">
        <v>0.881707976930275</v>
      </c>
      <c r="CC35" s="1">
        <v>0.660491724739769</v>
      </c>
      <c r="CD35" s="1">
        <v>0.0165118743297487</v>
      </c>
      <c r="CE35" s="1">
        <v>0.50545707640716</v>
      </c>
      <c r="CF35" s="1">
        <v>0.981917464692145</v>
      </c>
      <c r="CG35" s="1">
        <v>0.0526681562333213</v>
      </c>
      <c r="CH35" s="1">
        <v>0.443607970959748</v>
      </c>
      <c r="CI35" s="1">
        <v>0.962748600199807</v>
      </c>
      <c r="CJ35" s="1">
        <v>0.91782344261566</v>
      </c>
      <c r="CK35" s="1">
        <v>0.90396629932588</v>
      </c>
      <c r="CL35" s="1">
        <v>0.771119348416878</v>
      </c>
      <c r="CM35" s="1">
        <v>0.203204533080867</v>
      </c>
      <c r="CN35" s="1">
        <v>0.145143516191457</v>
      </c>
      <c r="CO35" s="1">
        <v>0.353303157562905</v>
      </c>
      <c r="CP35" s="1">
        <v>0.87091417209258</v>
      </c>
      <c r="CQ35" s="1">
        <v>0.581131083899532</v>
      </c>
      <c r="CR35" s="1">
        <v>0.217613547992299</v>
      </c>
      <c r="CS35" s="1">
        <v>0.0190541152359284</v>
      </c>
      <c r="CT35" s="1">
        <v>0.0211699531690613</v>
      </c>
      <c r="CU35" s="1">
        <v>0.230768717169918</v>
      </c>
      <c r="CV35" s="1">
        <v>0.26222656224557</v>
      </c>
      <c r="CW35" s="1">
        <v>0.391935180185569</v>
      </c>
      <c r="CX35" s="1">
        <v>0.0233244692743537</v>
      </c>
      <c r="CY35" s="1">
        <v>0.869164489218806</v>
      </c>
      <c r="CZ35" s="1">
        <v>0.944498540227136</v>
      </c>
      <c r="DA35" s="1">
        <v>0.0796602490693506</v>
      </c>
      <c r="DB35" s="1">
        <v>0.0523716141247108</v>
      </c>
      <c r="DC35" s="1">
        <v>0.0</v>
      </c>
      <c r="DD35" s="1">
        <v>0.158175659652282</v>
      </c>
      <c r="DE35" s="1">
        <v>0.897661593083742</v>
      </c>
      <c r="DF35" s="1">
        <v>0.0311565450210287</v>
      </c>
      <c r="DG35" s="1">
        <v>0.125345758467692</v>
      </c>
      <c r="DH35" s="1">
        <v>0.0925249369475432</v>
      </c>
      <c r="DI35" s="1">
        <v>0.0</v>
      </c>
      <c r="DJ35" s="1">
        <v>0.18098217003092</v>
      </c>
      <c r="DK35" s="1">
        <v>0.0949169755210805</v>
      </c>
      <c r="DL35" s="1">
        <v>0.0951760770249436</v>
      </c>
      <c r="DM35" s="1">
        <v>0.112743950786411</v>
      </c>
      <c r="DN35" s="1">
        <v>0.0</v>
      </c>
      <c r="DO35" s="1">
        <v>0.0</v>
      </c>
      <c r="DP35" s="1">
        <v>0.919386248378298</v>
      </c>
      <c r="DQ35" s="1">
        <v>0.0340840487524723</v>
      </c>
      <c r="DR35" s="1">
        <v>0.101773913757786</v>
      </c>
      <c r="DS35" s="1">
        <v>0.076141158808088</v>
      </c>
      <c r="DT35" s="1">
        <v>0.0777446503281282</v>
      </c>
      <c r="DU35" s="1">
        <v>0.0542323031482149</v>
      </c>
      <c r="DV35" s="1">
        <v>0.0761801244324957</v>
      </c>
      <c r="DW35" s="1">
        <v>0.043255948455659</v>
      </c>
      <c r="DX35" s="1">
        <v>0.102524163793605</v>
      </c>
      <c r="DY35" s="1">
        <v>0.0144537774233054</v>
      </c>
      <c r="DZ35" s="1">
        <v>0.0198334558795482</v>
      </c>
      <c r="EA35" s="1">
        <v>0.0556875573155126</v>
      </c>
      <c r="EB35" s="1">
        <v>0.246880869591721</v>
      </c>
      <c r="EC35" s="1">
        <v>0.0710571223233573</v>
      </c>
      <c r="ED35" s="1">
        <v>0.0453992643156279</v>
      </c>
      <c r="EE35" s="1">
        <v>0.0410929962015158</v>
      </c>
      <c r="EF35" s="1">
        <v>0.878513051847249</v>
      </c>
      <c r="EG35" s="1">
        <v>0.223579804604435</v>
      </c>
      <c r="EH35" s="1">
        <v>0.0313603543152595</v>
      </c>
      <c r="EI35" s="1">
        <v>0.0128408401264062</v>
      </c>
      <c r="EJ35" s="1">
        <v>0.08635956419517</v>
      </c>
      <c r="EK35" s="1">
        <v>0.0177883007134898</v>
      </c>
      <c r="EL35" s="1">
        <v>0.136210732209387</v>
      </c>
      <c r="EM35" s="1">
        <v>0.0181493967037617</v>
      </c>
      <c r="EN35" s="1">
        <v>0.0</v>
      </c>
      <c r="EO35" s="1">
        <v>0.155265084387101</v>
      </c>
      <c r="EP35" s="1">
        <v>0.961578255721998</v>
      </c>
      <c r="EQ35" s="1">
        <v>0.187415280719619</v>
      </c>
      <c r="ER35" s="1">
        <v>0.920555236438264</v>
      </c>
      <c r="ES35" s="1">
        <v>0.457826471859358</v>
      </c>
      <c r="ET35" s="1">
        <v>0.0661568421548347</v>
      </c>
      <c r="EU35" s="1">
        <v>0.237670453241648</v>
      </c>
      <c r="EV35" s="1">
        <v>0.945914575732139</v>
      </c>
      <c r="EW35" s="1">
        <v>0.118510515878963</v>
      </c>
      <c r="EX35" s="1">
        <v>0.187105956279308</v>
      </c>
      <c r="EY35" s="1">
        <v>0.825872311349111</v>
      </c>
      <c r="EZ35" s="1">
        <v>0.357540916449728</v>
      </c>
      <c r="FA35" s="1">
        <v>0.474664607344141</v>
      </c>
      <c r="FB35" s="1">
        <v>0.138467484260244</v>
      </c>
      <c r="FC35" s="1">
        <v>0.0244977257346521</v>
      </c>
      <c r="FD35" s="1">
        <v>0.0273361167570999</v>
      </c>
      <c r="FE35" s="1">
        <v>0.443706257350581</v>
      </c>
      <c r="FF35" s="1">
        <v>0.294163083585431</v>
      </c>
      <c r="FG35" s="1">
        <v>0.504767214452489</v>
      </c>
      <c r="FH35" s="1">
        <v>0.0162263201171528</v>
      </c>
      <c r="FI35" s="1">
        <v>0.935217010843452</v>
      </c>
      <c r="FJ35" s="1">
        <v>0.173264341516746</v>
      </c>
      <c r="FK35" s="1">
        <v>0.698861398552542</v>
      </c>
      <c r="FL35" s="1">
        <v>0.017316681380746</v>
      </c>
      <c r="FM35" s="1">
        <v>0.5174705596865</v>
      </c>
      <c r="FN35" s="1">
        <v>0.034105438582082</v>
      </c>
      <c r="FO35" s="1">
        <v>0.0906284302135633</v>
      </c>
      <c r="FP35" s="1">
        <v>0.889352188414995</v>
      </c>
      <c r="FQ35" s="1">
        <v>0.079112328333277</v>
      </c>
      <c r="FR35" s="1">
        <v>0.127735627637498</v>
      </c>
      <c r="FS35" s="1">
        <v>0.26358372329127</v>
      </c>
      <c r="FT35" s="1">
        <v>0.160308626925427</v>
      </c>
      <c r="FU35" s="1">
        <v>0.845189939344146</v>
      </c>
      <c r="FV35" s="1">
        <v>0.105999737011585</v>
      </c>
      <c r="FW35" s="1">
        <v>0.947546822244191</v>
      </c>
      <c r="FX35" s="1">
        <v>0.202514453688097</v>
      </c>
      <c r="FY35" s="1">
        <v>0.309272060048722</v>
      </c>
      <c r="FZ35" s="1">
        <v>0.915010786243972</v>
      </c>
      <c r="GA35" s="1">
        <v>0.104115639217439</v>
      </c>
      <c r="GB35" s="1">
        <v>0.988106051746327</v>
      </c>
      <c r="GC35" s="1">
        <v>0.965124270637279</v>
      </c>
      <c r="GD35" s="1">
        <v>0.2240557862891</v>
      </c>
      <c r="GE35" s="1">
        <v>0.104789644060148</v>
      </c>
      <c r="GF35" s="1">
        <v>0.282123003608092</v>
      </c>
      <c r="GG35" s="1">
        <v>0.943835165930054</v>
      </c>
      <c r="GH35" s="1">
        <v>0.953504972771617</v>
      </c>
      <c r="GI35" s="1">
        <v>0.836721059350457</v>
      </c>
      <c r="GJ35" s="1">
        <v>0.482058061687524</v>
      </c>
      <c r="GK35" s="1">
        <v>0.408695260353124</v>
      </c>
      <c r="GL35" s="1">
        <v>0.266297222088009</v>
      </c>
      <c r="GM35" s="1">
        <v>0.3113364490487</v>
      </c>
      <c r="GN35" s="1">
        <v>0.15926280289175</v>
      </c>
      <c r="GO35" s="1">
        <v>0.787799615021247</v>
      </c>
      <c r="GP35" s="1">
        <v>0.203159619116667</v>
      </c>
      <c r="GQ35" s="1">
        <v>0.0559074327739061</v>
      </c>
      <c r="GR35" s="1">
        <v>0.868196500225569</v>
      </c>
      <c r="GS35" s="1">
        <v>0.897482675116299</v>
      </c>
      <c r="GT35" s="1">
        <v>0.690951443044025</v>
      </c>
      <c r="GU35" s="1">
        <v>0.031505043730289</v>
      </c>
      <c r="GV35" s="1">
        <v>0.960100436871558</v>
      </c>
      <c r="GW35" s="1">
        <v>0.349133930398081</v>
      </c>
      <c r="GX35" s="1">
        <v>0.685548214180163</v>
      </c>
      <c r="GY35" s="1">
        <v>0.941563648941506</v>
      </c>
      <c r="GZ35" s="1">
        <v>0.842798082159614</v>
      </c>
      <c r="HA35" s="1">
        <v>0.509742372302461</v>
      </c>
      <c r="HB35" s="1">
        <v>0.511368566362147</v>
      </c>
      <c r="HC35" s="1">
        <v>0.916309509109331</v>
      </c>
      <c r="HD35" s="1">
        <v>0.394902912144658</v>
      </c>
      <c r="HE35" s="1">
        <v>0.909290558860622</v>
      </c>
      <c r="HF35" s="1">
        <v>0.120813772475862</v>
      </c>
      <c r="HG35" s="1">
        <v>0.898394680372545</v>
      </c>
      <c r="HH35" s="1">
        <v>0.881474678378586</v>
      </c>
      <c r="HI35" s="1">
        <v>0.274870497657992</v>
      </c>
      <c r="HJ35" s="1">
        <v>0.402588702411342</v>
      </c>
      <c r="HK35" s="1">
        <v>0.121972265879286</v>
      </c>
      <c r="HL35" s="1">
        <v>0.613417991430458</v>
      </c>
      <c r="HM35" s="1">
        <v>0.143524470818287</v>
      </c>
      <c r="HN35" s="1">
        <v>0.34888018294588</v>
      </c>
      <c r="HO35" s="1">
        <v>0.892493174947505</v>
      </c>
      <c r="HP35" s="1">
        <v>0.339100421066725</v>
      </c>
      <c r="HQ35" s="1">
        <v>0.724035044915858</v>
      </c>
      <c r="HR35" s="1">
        <v>0.15087319712533</v>
      </c>
      <c r="HS35" s="1">
        <v>0.171492812420454</v>
      </c>
      <c r="HT35" s="1">
        <v>0.68809230582208</v>
      </c>
      <c r="HU35" s="1">
        <v>0.950924320397732</v>
      </c>
      <c r="HV35" s="1">
        <v>0.907081006637834</v>
      </c>
      <c r="HW35" s="1">
        <v>0.441865783991507</v>
      </c>
      <c r="HX35" s="1">
        <v>0.0</v>
      </c>
      <c r="HY35" s="1">
        <v>0.298740424798693</v>
      </c>
      <c r="HZ35" s="1">
        <v>0.920813077164871</v>
      </c>
      <c r="IA35" s="1">
        <v>0.0</v>
      </c>
      <c r="IB35" s="1">
        <v>0.306813212078203</v>
      </c>
      <c r="IC35" s="1">
        <v>0.423741499801231</v>
      </c>
      <c r="ID35" s="1">
        <v>0.10365394464061</v>
      </c>
      <c r="IE35" s="1">
        <v>0.0</v>
      </c>
      <c r="IF35" s="1">
        <v>0.0491625282359236</v>
      </c>
      <c r="IG35" s="1">
        <v>0.959640370660702</v>
      </c>
      <c r="IH35" s="1">
        <v>0.395707747631601</v>
      </c>
      <c r="II35" s="1">
        <v>0.242571392014244</v>
      </c>
      <c r="IJ35" s="1">
        <v>0.0467454655032811</v>
      </c>
      <c r="IK35" s="1">
        <v>0.154126775471729</v>
      </c>
      <c r="IL35" s="1">
        <v>0.91000242349692</v>
      </c>
      <c r="IM35" s="1">
        <v>0.185949632948993</v>
      </c>
      <c r="IN35" s="1">
        <v>0.94363194903198</v>
      </c>
      <c r="IO35" s="1">
        <v>0.92191734340271</v>
      </c>
      <c r="IP35" s="1">
        <v>0.953886756729246</v>
      </c>
      <c r="IQ35" s="1">
        <v>0.0286322173023516</v>
      </c>
      <c r="IR35" s="1">
        <v>0.0752194866866498</v>
      </c>
      <c r="IS35" s="1">
        <v>0.0109902387635103</v>
      </c>
      <c r="IT35" s="1">
        <v>0.035202068009188</v>
      </c>
      <c r="IU35" s="1">
        <v>0.0442924639401382</v>
      </c>
      <c r="IV35" s="1">
        <v>0.0951182102196709</v>
      </c>
      <c r="IW35" s="1">
        <v>0.0713763849768392</v>
      </c>
      <c r="IX35" s="1">
        <v>0.287876061572358</v>
      </c>
      <c r="IY35" s="1">
        <v>0.0826116568957474</v>
      </c>
      <c r="IZ35" s="1">
        <v>0.0315106587681986</v>
      </c>
      <c r="JA35" s="1">
        <v>0.331784311430868</v>
      </c>
      <c r="JB35" s="1">
        <v>0.0270890891771243</v>
      </c>
      <c r="JC35" s="1">
        <v>0.0497414537514959</v>
      </c>
      <c r="JD35" s="1">
        <v>0.0571489005280301</v>
      </c>
      <c r="JE35" s="1">
        <v>0.612009816273532</v>
      </c>
      <c r="JF35" s="1">
        <v>0.366187833228033</v>
      </c>
      <c r="JG35" s="1">
        <v>0.0461650908848127</v>
      </c>
      <c r="JH35" s="1">
        <v>0.363744189870372</v>
      </c>
      <c r="JI35" s="1">
        <v>0.0674123441369792</v>
      </c>
      <c r="JJ35" s="1">
        <v>0.336355999036588</v>
      </c>
      <c r="JK35" s="1">
        <v>0.420745346980662</v>
      </c>
      <c r="JL35" s="1">
        <v>0.0952674723803785</v>
      </c>
      <c r="JM35" s="1">
        <v>0.0517730933136301</v>
      </c>
      <c r="JN35" s="1">
        <v>0.180717203387713</v>
      </c>
      <c r="JO35" s="1">
        <v>0.39827915061567</v>
      </c>
      <c r="JP35" s="1">
        <v>0.366088712542034</v>
      </c>
      <c r="JQ35" s="1">
        <v>0.0464730417240669</v>
      </c>
      <c r="JR35" s="1">
        <v>0.930951361531799</v>
      </c>
      <c r="JS35" s="1">
        <v>0.838267429317776</v>
      </c>
      <c r="JT35" s="1">
        <v>0.22444331775475</v>
      </c>
      <c r="JU35" s="1">
        <v>0.0189000229799147</v>
      </c>
      <c r="JV35" s="1">
        <v>0.97480536328504</v>
      </c>
      <c r="JW35" s="1">
        <v>0.214463648511548</v>
      </c>
      <c r="JX35" s="1">
        <v>0.326707447652319</v>
      </c>
      <c r="JY35" s="1">
        <v>0.0437084130254668</v>
      </c>
      <c r="JZ35" s="1">
        <v>0.0229575740868461</v>
      </c>
      <c r="KA35" s="1">
        <v>0.937758933039963</v>
      </c>
      <c r="KB35" s="1">
        <v>0.0407833948198726</v>
      </c>
      <c r="KC35" s="1">
        <v>0.0217418923430665</v>
      </c>
      <c r="KD35" s="1">
        <v>0.0304022992085363</v>
      </c>
      <c r="KE35" s="1">
        <v>0.46554095397824</v>
      </c>
      <c r="KF35" s="1">
        <v>0.0374589757135591</v>
      </c>
      <c r="KG35" s="1">
        <v>0.0610159222282978</v>
      </c>
      <c r="KH35" s="1">
        <v>0.0335712249672538</v>
      </c>
      <c r="KI35" s="1">
        <v>0.141270635562553</v>
      </c>
      <c r="KJ35" s="1">
        <v>0.664080015670785</v>
      </c>
      <c r="KK35" s="1">
        <v>0.104477396339314</v>
      </c>
      <c r="KL35" s="1">
        <v>0.0356206595715999</v>
      </c>
      <c r="KM35" s="1">
        <v>0.238933207176095</v>
      </c>
      <c r="KN35" s="1">
        <v>0.671477955797685</v>
      </c>
      <c r="KO35" s="1">
        <v>0.0500798623879351</v>
      </c>
      <c r="KP35" s="1">
        <v>0.0230705462271318</v>
      </c>
      <c r="KQ35" s="1">
        <v>0.153670152826675</v>
      </c>
      <c r="KR35" s="1">
        <v>0.10799439148446</v>
      </c>
      <c r="KS35" s="1">
        <v>0.0804219753147237</v>
      </c>
      <c r="KT35" s="1">
        <v>0.0193275357385023</v>
      </c>
      <c r="KU35" s="1">
        <v>0.110936902490485</v>
      </c>
      <c r="KV35" s="1">
        <v>0.117588299209526</v>
      </c>
      <c r="KW35" s="1">
        <v>0.161865143288975</v>
      </c>
      <c r="KX35" s="1">
        <v>0.0648446861676751</v>
      </c>
      <c r="KY35" s="1">
        <v>0.0318729765473642</v>
      </c>
      <c r="KZ35" s="1">
        <v>0.0949068808782431</v>
      </c>
      <c r="LA35" s="1">
        <v>0.0171543569850498</v>
      </c>
      <c r="LB35" s="1">
        <v>0.0237890378728569</v>
      </c>
      <c r="LC35" s="1">
        <v>0.819816900635838</v>
      </c>
      <c r="LD35" s="1">
        <v>0.315875675932619</v>
      </c>
      <c r="LE35" s="1">
        <v>0.0107117528286898</v>
      </c>
      <c r="LF35" s="1">
        <v>0.0177453122142288</v>
      </c>
      <c r="LG35" s="1">
        <v>0.0747675955803591</v>
      </c>
      <c r="LH35" s="1">
        <v>0.033456483355564</v>
      </c>
      <c r="LI35" s="1">
        <v>0.902157715170739</v>
      </c>
      <c r="LJ35" s="1">
        <v>0.825894017490321</v>
      </c>
      <c r="LK35" s="1">
        <v>0.835386746860756</v>
      </c>
      <c r="LL35" s="1">
        <v>0.912988910634028</v>
      </c>
      <c r="LM35" s="1">
        <v>0.79355239294213</v>
      </c>
      <c r="LN35" s="1">
        <v>0.921740488438815</v>
      </c>
      <c r="LO35" s="1">
        <v>0.838173383979787</v>
      </c>
      <c r="LP35" s="1">
        <v>0.789010475043483</v>
      </c>
      <c r="LQ35" s="1">
        <v>0.112694737559644</v>
      </c>
      <c r="LR35" s="1">
        <v>0.0680740537184504</v>
      </c>
      <c r="LS35" s="1">
        <v>0.622684414565321</v>
      </c>
      <c r="LT35" s="1">
        <v>0.944566606819023</v>
      </c>
      <c r="LU35" s="1">
        <v>0.488364249955373</v>
      </c>
      <c r="LV35" s="1">
        <v>0.0415988095016955</v>
      </c>
      <c r="LW35" s="1">
        <v>0.0370559371406347</v>
      </c>
      <c r="LX35" s="1">
        <v>0.430067784422069</v>
      </c>
      <c r="LY35" s="1">
        <v>0.802816180441659</v>
      </c>
      <c r="LZ35" s="1">
        <v>0.145228539800224</v>
      </c>
      <c r="MA35" s="1">
        <v>0.35374108149383</v>
      </c>
      <c r="MB35" s="1">
        <v>0.0362097348289607</v>
      </c>
    </row>
    <row r="36">
      <c r="A36" s="1" t="s">
        <v>373</v>
      </c>
      <c r="B36" s="1">
        <v>82.0</v>
      </c>
      <c r="C36" s="1">
        <v>0.02654483669</v>
      </c>
      <c r="D36" s="1">
        <v>0.1521618804</v>
      </c>
      <c r="E36" s="1">
        <v>0.1745175516</v>
      </c>
      <c r="F36" s="1">
        <v>0.009978761983</v>
      </c>
      <c r="G36" s="1">
        <v>0.08985467172</v>
      </c>
      <c r="H36" s="1">
        <v>0.5589751825</v>
      </c>
      <c r="I36" s="1">
        <v>0.0</v>
      </c>
      <c r="J36" s="1">
        <v>0.799533523786189</v>
      </c>
      <c r="K36" s="1">
        <v>0.869937364300215</v>
      </c>
      <c r="L36" s="1">
        <v>0.249377686824209</v>
      </c>
      <c r="M36" s="1">
        <v>0.624777365852102</v>
      </c>
      <c r="N36" s="1">
        <v>0.379351696992092</v>
      </c>
      <c r="O36" s="1">
        <v>0.263638172105091</v>
      </c>
      <c r="P36" s="1">
        <v>0.312834244464764</v>
      </c>
      <c r="Q36" s="1">
        <v>0.570366917055489</v>
      </c>
      <c r="R36" s="1">
        <v>0.154444762256395</v>
      </c>
      <c r="S36" s="1">
        <v>0.29675361917342</v>
      </c>
      <c r="T36" s="1">
        <v>0.10136359883263</v>
      </c>
      <c r="U36" s="1">
        <v>0.0505331690097729</v>
      </c>
      <c r="V36" s="1">
        <v>0.926929915008908</v>
      </c>
      <c r="W36" s="1">
        <v>0.962481699341586</v>
      </c>
      <c r="X36" s="1">
        <v>0.924278582731378</v>
      </c>
      <c r="Y36" s="1">
        <v>0.928821191568622</v>
      </c>
      <c r="Z36" s="1">
        <v>0.916631646396824</v>
      </c>
      <c r="AA36" s="1">
        <v>0.738701642353284</v>
      </c>
      <c r="AB36" s="1">
        <v>0.985654277670267</v>
      </c>
      <c r="AC36" s="1">
        <v>0.306842266674371</v>
      </c>
      <c r="AD36" s="1">
        <v>0.271081468528482</v>
      </c>
      <c r="AE36" s="1">
        <v>0.989405637805004</v>
      </c>
      <c r="AF36" s="1">
        <v>0.799662822698845</v>
      </c>
      <c r="AG36" s="1">
        <v>0.636837112896802</v>
      </c>
      <c r="AH36" s="1">
        <v>0.609168338101758</v>
      </c>
      <c r="AI36" s="1">
        <v>0.88750859523059</v>
      </c>
      <c r="AJ36" s="1">
        <v>0.874153160105735</v>
      </c>
      <c r="AK36" s="1">
        <v>0.962860505060911</v>
      </c>
      <c r="AL36" s="1">
        <v>0.770093416051443</v>
      </c>
      <c r="AM36" s="1">
        <v>0.911112422403333</v>
      </c>
      <c r="AN36" s="1">
        <v>0.856012195039764</v>
      </c>
      <c r="AO36" s="1">
        <v>0.948844387146423</v>
      </c>
      <c r="AP36" s="1">
        <v>0.889422763285076</v>
      </c>
      <c r="AQ36" s="1">
        <v>0.988550657067226</v>
      </c>
      <c r="AR36" s="1">
        <v>0.446281610175347</v>
      </c>
      <c r="AS36" s="1">
        <v>0.919217524524519</v>
      </c>
      <c r="AT36" s="1">
        <v>0.907284149390263</v>
      </c>
      <c r="AU36" s="1">
        <v>0.968201788387975</v>
      </c>
      <c r="AV36" s="1">
        <v>0.854338393767414</v>
      </c>
      <c r="AW36" s="1">
        <v>0.96232016989163</v>
      </c>
      <c r="AX36" s="1">
        <v>0.0170195344872378</v>
      </c>
      <c r="AY36" s="1">
        <v>0.875327803963455</v>
      </c>
      <c r="AZ36" s="1">
        <v>0.869409386211689</v>
      </c>
      <c r="BA36" s="1">
        <v>0.890462751930665</v>
      </c>
      <c r="BB36" s="1">
        <v>0.795859047761927</v>
      </c>
      <c r="BC36" s="1">
        <v>0.8235491393283</v>
      </c>
      <c r="BD36" s="1">
        <v>0.972571323073832</v>
      </c>
      <c r="BE36" s="1">
        <v>0.988863885489346</v>
      </c>
      <c r="BF36" s="1">
        <v>0.0201083165203128</v>
      </c>
      <c r="BG36" s="1">
        <v>0.79016961594889</v>
      </c>
      <c r="BH36" s="1">
        <v>0.821067819511184</v>
      </c>
      <c r="BI36" s="1">
        <v>0.836390684418396</v>
      </c>
      <c r="BJ36" s="1">
        <v>0.947372825599072</v>
      </c>
      <c r="BK36" s="1">
        <v>0.97586454856742</v>
      </c>
      <c r="BL36" s="1">
        <v>0.987227264954852</v>
      </c>
      <c r="BM36" s="1">
        <v>0.865363663225462</v>
      </c>
      <c r="BN36" s="1">
        <v>0.594063696398891</v>
      </c>
      <c r="BO36" s="1">
        <v>0.839770961162005</v>
      </c>
      <c r="BP36" s="1">
        <v>0.386628578946627</v>
      </c>
      <c r="BQ36" s="1">
        <v>0.906697659274661</v>
      </c>
      <c r="BR36" s="1">
        <v>0.0270712106471149</v>
      </c>
      <c r="BS36" s="1">
        <v>0.940436810239556</v>
      </c>
      <c r="BT36" s="1">
        <v>0.57747204508031</v>
      </c>
      <c r="BU36" s="1">
        <v>0.986938808356337</v>
      </c>
      <c r="BV36" s="1">
        <v>0.16125912155741</v>
      </c>
      <c r="BW36" s="1">
        <v>0.883571831351978</v>
      </c>
      <c r="BX36" s="1">
        <v>0.985935412519901</v>
      </c>
      <c r="BY36" s="1">
        <v>0.0596682534737711</v>
      </c>
      <c r="BZ36" s="1">
        <v>0.579371215525063</v>
      </c>
      <c r="CA36" s="1">
        <v>0.977490025213517</v>
      </c>
      <c r="CB36" s="1">
        <v>0.925342963072926</v>
      </c>
      <c r="CC36" s="1">
        <v>0.443710695929852</v>
      </c>
      <c r="CD36" s="1">
        <v>0.0138671082648897</v>
      </c>
      <c r="CE36" s="1">
        <v>0.576805579988216</v>
      </c>
      <c r="CF36" s="1">
        <v>0.98332207623869</v>
      </c>
      <c r="CG36" s="1">
        <v>0.0561134567560873</v>
      </c>
      <c r="CH36" s="1">
        <v>0.641324216916957</v>
      </c>
      <c r="CI36" s="1">
        <v>0.966000314371171</v>
      </c>
      <c r="CJ36" s="1">
        <v>0.951390176764264</v>
      </c>
      <c r="CK36" s="1">
        <v>0.897792517629325</v>
      </c>
      <c r="CL36" s="1">
        <v>0.565384291016261</v>
      </c>
      <c r="CM36" s="1">
        <v>0.277133493366536</v>
      </c>
      <c r="CN36" s="1">
        <v>0.224866482630663</v>
      </c>
      <c r="CO36" s="1">
        <v>0.431916463128289</v>
      </c>
      <c r="CP36" s="1">
        <v>0.931703095743501</v>
      </c>
      <c r="CQ36" s="1">
        <v>0.874934047805593</v>
      </c>
      <c r="CR36" s="1">
        <v>0.212606769975794</v>
      </c>
      <c r="CS36" s="1">
        <v>0.014021398924902</v>
      </c>
      <c r="CT36" s="1">
        <v>0.0187121878250233</v>
      </c>
      <c r="CU36" s="1">
        <v>0.399202034799301</v>
      </c>
      <c r="CV36" s="1">
        <v>0.298475928069197</v>
      </c>
      <c r="CW36" s="1">
        <v>0.573109216700148</v>
      </c>
      <c r="CX36" s="1">
        <v>0.0436752147461607</v>
      </c>
      <c r="CY36" s="1">
        <v>0.870751547014383</v>
      </c>
      <c r="CZ36" s="1">
        <v>0.94371788742774</v>
      </c>
      <c r="DA36" s="1">
        <v>0.281596222608276</v>
      </c>
      <c r="DB36" s="1">
        <v>0.0920116374662162</v>
      </c>
      <c r="DC36" s="1">
        <v>0.169555135829048</v>
      </c>
      <c r="DD36" s="1">
        <v>0.183683328339413</v>
      </c>
      <c r="DE36" s="1">
        <v>0.915752093332227</v>
      </c>
      <c r="DF36" s="1">
        <v>0.0362501286340701</v>
      </c>
      <c r="DG36" s="1">
        <v>0.0939832975718706</v>
      </c>
      <c r="DH36" s="1">
        <v>0.0758328754204245</v>
      </c>
      <c r="DI36" s="1">
        <v>0.144971012867015</v>
      </c>
      <c r="DJ36" s="1">
        <v>0.0949030695832819</v>
      </c>
      <c r="DK36" s="1">
        <v>0.131460246769463</v>
      </c>
      <c r="DL36" s="1">
        <v>0.0923465416494822</v>
      </c>
      <c r="DM36" s="1">
        <v>0.0577233788801815</v>
      </c>
      <c r="DN36" s="1">
        <v>0.108297671139026</v>
      </c>
      <c r="DO36" s="1">
        <v>0.0</v>
      </c>
      <c r="DP36" s="1">
        <v>0.917254768118983</v>
      </c>
      <c r="DQ36" s="1">
        <v>0.0323735093919001</v>
      </c>
      <c r="DR36" s="1">
        <v>0.212218019868143</v>
      </c>
      <c r="DS36" s="1">
        <v>0.0402993777984584</v>
      </c>
      <c r="DT36" s="1">
        <v>0.109823638750362</v>
      </c>
      <c r="DU36" s="1">
        <v>0.0450719149066853</v>
      </c>
      <c r="DV36" s="1">
        <v>0.0923866982988573</v>
      </c>
      <c r="DW36" s="1">
        <v>0.0288282814149918</v>
      </c>
      <c r="DX36" s="1">
        <v>0.10256334798751</v>
      </c>
      <c r="DY36" s="1">
        <v>0.0171034915936972</v>
      </c>
      <c r="DZ36" s="1">
        <v>0.0216177220560947</v>
      </c>
      <c r="EA36" s="1">
        <v>0.0510200350627264</v>
      </c>
      <c r="EB36" s="1">
        <v>0.305062186124932</v>
      </c>
      <c r="EC36" s="1">
        <v>0.0653197480635305</v>
      </c>
      <c r="ED36" s="1">
        <v>0.0461035107295302</v>
      </c>
      <c r="EE36" s="1">
        <v>0.0355716356805294</v>
      </c>
      <c r="EF36" s="1">
        <v>0.895606793956868</v>
      </c>
      <c r="EG36" s="1">
        <v>0.225778391992133</v>
      </c>
      <c r="EH36" s="1">
        <v>0.0300694573266464</v>
      </c>
      <c r="EI36" s="1">
        <v>0.0136266953055514</v>
      </c>
      <c r="EJ36" s="1">
        <v>0.0636162278128996</v>
      </c>
      <c r="EK36" s="1">
        <v>0.0182019208536208</v>
      </c>
      <c r="EL36" s="1">
        <v>0.142711095606818</v>
      </c>
      <c r="EM36" s="1">
        <v>0.0212447689280573</v>
      </c>
      <c r="EN36" s="1">
        <v>0.133509499049981</v>
      </c>
      <c r="EO36" s="1">
        <v>0.210853763354789</v>
      </c>
      <c r="EP36" s="1">
        <v>0.955973816375394</v>
      </c>
      <c r="EQ36" s="1">
        <v>0.207993070050216</v>
      </c>
      <c r="ER36" s="1">
        <v>0.938575351286845</v>
      </c>
      <c r="ES36" s="1">
        <v>0.445568714703421</v>
      </c>
      <c r="ET36" s="1">
        <v>0.135737902471248</v>
      </c>
      <c r="EU36" s="1">
        <v>0.264534644008582</v>
      </c>
      <c r="EV36" s="1">
        <v>0.928611203888896</v>
      </c>
      <c r="EW36" s="1">
        <v>0.194923533243089</v>
      </c>
      <c r="EX36" s="1">
        <v>0.4065336845832</v>
      </c>
      <c r="EY36" s="1">
        <v>0.686752018804041</v>
      </c>
      <c r="EZ36" s="1">
        <v>0.299548006309499</v>
      </c>
      <c r="FA36" s="1">
        <v>0.624372044596142</v>
      </c>
      <c r="FB36" s="1">
        <v>0.107335102779216</v>
      </c>
      <c r="FC36" s="1">
        <v>0.0183920247716</v>
      </c>
      <c r="FD36" s="1">
        <v>0.0377679984428133</v>
      </c>
      <c r="FE36" s="1">
        <v>0.313445330432916</v>
      </c>
      <c r="FF36" s="1">
        <v>0.531797208852459</v>
      </c>
      <c r="FG36" s="1">
        <v>0.789035483669288</v>
      </c>
      <c r="FH36" s="1">
        <v>0.0198512369393097</v>
      </c>
      <c r="FI36" s="1">
        <v>0.909610714602394</v>
      </c>
      <c r="FJ36" s="1">
        <v>0.324821033751817</v>
      </c>
      <c r="FK36" s="1">
        <v>0.56668075796695</v>
      </c>
      <c r="FL36" s="1">
        <v>0.0160441772604059</v>
      </c>
      <c r="FM36" s="1">
        <v>0.718722340299122</v>
      </c>
      <c r="FN36" s="1">
        <v>0.0292569502963456</v>
      </c>
      <c r="FO36" s="1">
        <v>0.0844312558027398</v>
      </c>
      <c r="FP36" s="1">
        <v>0.92149408844804</v>
      </c>
      <c r="FQ36" s="1">
        <v>0.144376557476343</v>
      </c>
      <c r="FR36" s="1">
        <v>0.321638106096155</v>
      </c>
      <c r="FS36" s="1">
        <v>0.264023593520259</v>
      </c>
      <c r="FT36" s="1">
        <v>0.278620993250609</v>
      </c>
      <c r="FU36" s="1">
        <v>0.838555715897885</v>
      </c>
      <c r="FV36" s="1">
        <v>0.0537901917111445</v>
      </c>
      <c r="FW36" s="1">
        <v>0.95443809549236</v>
      </c>
      <c r="FX36" s="1">
        <v>0.196820880976479</v>
      </c>
      <c r="FY36" s="1">
        <v>0.232967299995468</v>
      </c>
      <c r="FZ36" s="1">
        <v>0.911080737539939</v>
      </c>
      <c r="GA36" s="1">
        <v>0.103566599644851</v>
      </c>
      <c r="GB36" s="1">
        <v>0.989131588708584</v>
      </c>
      <c r="GC36" s="1">
        <v>0.902772156650727</v>
      </c>
      <c r="GD36" s="1">
        <v>0.204422795358051</v>
      </c>
      <c r="GE36" s="1">
        <v>0.0749386658077378</v>
      </c>
      <c r="GF36" s="1">
        <v>0.193910993431642</v>
      </c>
      <c r="GG36" s="1">
        <v>0.921432132934154</v>
      </c>
      <c r="GH36" s="1">
        <v>0.948808737854861</v>
      </c>
      <c r="GI36" s="1">
        <v>0.74249177224476</v>
      </c>
      <c r="GJ36" s="1">
        <v>0.431591842535291</v>
      </c>
      <c r="GK36" s="1">
        <v>0.333346795290976</v>
      </c>
      <c r="GL36" s="1">
        <v>0.325127629370871</v>
      </c>
      <c r="GM36" s="1">
        <v>0.345214331566316</v>
      </c>
      <c r="GN36" s="1">
        <v>0.189636201990283</v>
      </c>
      <c r="GO36" s="1">
        <v>0.794263280084375</v>
      </c>
      <c r="GP36" s="1">
        <v>0.0908604422076047</v>
      </c>
      <c r="GQ36" s="1">
        <v>0.0552105950326158</v>
      </c>
      <c r="GR36" s="1">
        <v>0.86138507613846</v>
      </c>
      <c r="GS36" s="1">
        <v>0.829215224314779</v>
      </c>
      <c r="GT36" s="1">
        <v>0.714370661654411</v>
      </c>
      <c r="GU36" s="1">
        <v>0.0239863706376207</v>
      </c>
      <c r="GV36" s="1">
        <v>0.965187672249072</v>
      </c>
      <c r="GW36" s="1">
        <v>0.338355358886937</v>
      </c>
      <c r="GX36" s="1">
        <v>0.623940311143138</v>
      </c>
      <c r="GY36" s="1">
        <v>0.855991392866444</v>
      </c>
      <c r="GZ36" s="1">
        <v>0.773820148665925</v>
      </c>
      <c r="HA36" s="1">
        <v>0.376992900693708</v>
      </c>
      <c r="HB36" s="1">
        <v>0.403731229069626</v>
      </c>
      <c r="HC36" s="1">
        <v>0.950286757365696</v>
      </c>
      <c r="HD36" s="1">
        <v>0.457633800023503</v>
      </c>
      <c r="HE36" s="1">
        <v>0.893152031622678</v>
      </c>
      <c r="HF36" s="1">
        <v>0.0674556941104544</v>
      </c>
      <c r="HG36" s="1">
        <v>0.887511719590612</v>
      </c>
      <c r="HH36" s="1">
        <v>0.895503384768149</v>
      </c>
      <c r="HI36" s="1">
        <v>0.23154663667458</v>
      </c>
      <c r="HJ36" s="1">
        <v>0.418873245201387</v>
      </c>
      <c r="HK36" s="1">
        <v>0.136047788151253</v>
      </c>
      <c r="HL36" s="1">
        <v>0.561453905486707</v>
      </c>
      <c r="HM36" s="1">
        <v>0.147349179019545</v>
      </c>
      <c r="HN36" s="1">
        <v>0.369799694592979</v>
      </c>
      <c r="HO36" s="1">
        <v>0.898692984237141</v>
      </c>
      <c r="HP36" s="1">
        <v>0.216970246190631</v>
      </c>
      <c r="HQ36" s="1">
        <v>0.631304561903746</v>
      </c>
      <c r="HR36" s="1">
        <v>0.156264473580593</v>
      </c>
      <c r="HS36" s="1">
        <v>0.181441177957799</v>
      </c>
      <c r="HT36" s="1">
        <v>0.588212167816968</v>
      </c>
      <c r="HU36" s="1">
        <v>0.956774102274687</v>
      </c>
      <c r="HV36" s="1">
        <v>0.929580602572406</v>
      </c>
      <c r="HW36" s="1">
        <v>0.376600760951952</v>
      </c>
      <c r="HX36" s="1">
        <v>0.0</v>
      </c>
      <c r="HY36" s="1">
        <v>0.270591972080669</v>
      </c>
      <c r="HZ36" s="1">
        <v>0.930281146862469</v>
      </c>
      <c r="IA36" s="1">
        <v>0.237073689462884</v>
      </c>
      <c r="IB36" s="1">
        <v>0.322564500882103</v>
      </c>
      <c r="IC36" s="1">
        <v>0.382568350634395</v>
      </c>
      <c r="ID36" s="1">
        <v>0.100756979956235</v>
      </c>
      <c r="IE36" s="1">
        <v>0.0</v>
      </c>
      <c r="IF36" s="1">
        <v>0.0350043470589685</v>
      </c>
      <c r="IG36" s="1">
        <v>0.847436586212256</v>
      </c>
      <c r="IH36" s="1">
        <v>0.269196918734277</v>
      </c>
      <c r="II36" s="1">
        <v>0.151277339052969</v>
      </c>
      <c r="IJ36" s="1">
        <v>0.135079955025823</v>
      </c>
      <c r="IK36" s="1">
        <v>0.0836176117143499</v>
      </c>
      <c r="IL36" s="1">
        <v>0.949931812859975</v>
      </c>
      <c r="IM36" s="1">
        <v>0.198986719482238</v>
      </c>
      <c r="IN36" s="1">
        <v>0.956753216897201</v>
      </c>
      <c r="IO36" s="1">
        <v>0.920841614043312</v>
      </c>
      <c r="IP36" s="1">
        <v>0.962498968834904</v>
      </c>
      <c r="IQ36" s="1">
        <v>0.0532186957781294</v>
      </c>
      <c r="IR36" s="1">
        <v>0.0880344702825956</v>
      </c>
      <c r="IS36" s="1">
        <v>0.0112514791536116</v>
      </c>
      <c r="IT36" s="1">
        <v>0.0291016406095156</v>
      </c>
      <c r="IU36" s="1">
        <v>0.0884418554466725</v>
      </c>
      <c r="IV36" s="1">
        <v>0.129640232965779</v>
      </c>
      <c r="IW36" s="1">
        <v>0.0847312290856817</v>
      </c>
      <c r="IX36" s="1">
        <v>0.340732556856886</v>
      </c>
      <c r="IY36" s="1">
        <v>0.0772155319352699</v>
      </c>
      <c r="IZ36" s="1">
        <v>0.0708039884012974</v>
      </c>
      <c r="JA36" s="1">
        <v>0.303552972579675</v>
      </c>
      <c r="JB36" s="1">
        <v>0.0303010677398584</v>
      </c>
      <c r="JC36" s="1">
        <v>0.0372445951007939</v>
      </c>
      <c r="JD36" s="1">
        <v>0.0837970436724274</v>
      </c>
      <c r="JE36" s="1">
        <v>0.531119714734854</v>
      </c>
      <c r="JF36" s="1">
        <v>0.371090235774785</v>
      </c>
      <c r="JG36" s="1">
        <v>0.0486260889362504</v>
      </c>
      <c r="JH36" s="1">
        <v>0.35077473712542</v>
      </c>
      <c r="JI36" s="1">
        <v>0.106481044675583</v>
      </c>
      <c r="JJ36" s="1">
        <v>0.325451427328125</v>
      </c>
      <c r="JK36" s="1">
        <v>0.38737816486305</v>
      </c>
      <c r="JL36" s="1">
        <v>0.101989036222795</v>
      </c>
      <c r="JM36" s="1">
        <v>0.122506477433079</v>
      </c>
      <c r="JN36" s="1">
        <v>0.207379883457171</v>
      </c>
      <c r="JO36" s="1">
        <v>0.394393760534185</v>
      </c>
      <c r="JP36" s="1">
        <v>0.313326758710932</v>
      </c>
      <c r="JQ36" s="1">
        <v>0.0541979347220041</v>
      </c>
      <c r="JR36" s="1">
        <v>0.960660449922551</v>
      </c>
      <c r="JS36" s="1">
        <v>0.880925621349471</v>
      </c>
      <c r="JT36" s="1">
        <v>0.316282697819055</v>
      </c>
      <c r="JU36" s="1">
        <v>0.0176505962342878</v>
      </c>
      <c r="JV36" s="1">
        <v>0.949426447603755</v>
      </c>
      <c r="JW36" s="1">
        <v>0.256639748717577</v>
      </c>
      <c r="JX36" s="1">
        <v>0.490002075334998</v>
      </c>
      <c r="JY36" s="1">
        <v>0.0477018642571266</v>
      </c>
      <c r="JZ36" s="1">
        <v>0.0563928690584981</v>
      </c>
      <c r="KA36" s="1">
        <v>0.799636529422498</v>
      </c>
      <c r="KB36" s="1">
        <v>0.0544077874419874</v>
      </c>
      <c r="KC36" s="1">
        <v>0.0197861259117089</v>
      </c>
      <c r="KD36" s="1">
        <v>0.0354761987891429</v>
      </c>
      <c r="KE36" s="1">
        <v>0.501020186425817</v>
      </c>
      <c r="KF36" s="1">
        <v>0.153787400434387</v>
      </c>
      <c r="KG36" s="1">
        <v>0.097206409473068</v>
      </c>
      <c r="KH36" s="1">
        <v>0.0888088288113713</v>
      </c>
      <c r="KI36" s="1">
        <v>0.457768498199468</v>
      </c>
      <c r="KJ36" s="1">
        <v>0.592258103270082</v>
      </c>
      <c r="KK36" s="1">
        <v>0.21109124756304</v>
      </c>
      <c r="KL36" s="1">
        <v>0.0400549522190794</v>
      </c>
      <c r="KM36" s="1">
        <v>0.220764572005309</v>
      </c>
      <c r="KN36" s="1">
        <v>0.751379440333509</v>
      </c>
      <c r="KO36" s="1">
        <v>0.0558214717939377</v>
      </c>
      <c r="KP36" s="1">
        <v>0.0243276712813069</v>
      </c>
      <c r="KQ36" s="1">
        <v>0.308757697206335</v>
      </c>
      <c r="KR36" s="1">
        <v>0.24539513494005</v>
      </c>
      <c r="KS36" s="1">
        <v>0.132124060398264</v>
      </c>
      <c r="KT36" s="1">
        <v>0.020429910151354</v>
      </c>
      <c r="KU36" s="1">
        <v>0.0782169208877548</v>
      </c>
      <c r="KV36" s="1">
        <v>0.131235038873007</v>
      </c>
      <c r="KW36" s="1">
        <v>0.258479548702855</v>
      </c>
      <c r="KX36" s="1">
        <v>0.0555982981039201</v>
      </c>
      <c r="KY36" s="1">
        <v>0.032649468468655</v>
      </c>
      <c r="KZ36" s="1">
        <v>0.133834764496146</v>
      </c>
      <c r="LA36" s="1">
        <v>0.0190031470952724</v>
      </c>
      <c r="LB36" s="1">
        <v>0.0292328799025731</v>
      </c>
      <c r="LC36" s="1">
        <v>0.919202450386153</v>
      </c>
      <c r="LD36" s="1">
        <v>0.371483936538811</v>
      </c>
      <c r="LE36" s="1">
        <v>0.013098426375468</v>
      </c>
      <c r="LF36" s="1">
        <v>0.0128986095641563</v>
      </c>
      <c r="LG36" s="1">
        <v>0.0655781151580669</v>
      </c>
      <c r="LH36" s="1">
        <v>0.0329726103544078</v>
      </c>
      <c r="LI36" s="1">
        <v>0.905760257855137</v>
      </c>
      <c r="LJ36" s="1">
        <v>0.880369767813825</v>
      </c>
      <c r="LK36" s="1">
        <v>0.831896225791849</v>
      </c>
      <c r="LL36" s="1">
        <v>0.931064582390679</v>
      </c>
      <c r="LM36" s="1">
        <v>0.741154420091196</v>
      </c>
      <c r="LN36" s="1">
        <v>0.920928539167729</v>
      </c>
      <c r="LO36" s="1">
        <v>0.900661421155133</v>
      </c>
      <c r="LP36" s="1">
        <v>0.762383411612801</v>
      </c>
      <c r="LQ36" s="1">
        <v>0.135310080134687</v>
      </c>
      <c r="LR36" s="1">
        <v>0.0754287893532238</v>
      </c>
      <c r="LS36" s="1">
        <v>0.510152480270816</v>
      </c>
      <c r="LT36" s="1">
        <v>0.939369741629994</v>
      </c>
      <c r="LU36" s="1">
        <v>0.371641214543366</v>
      </c>
      <c r="LV36" s="1">
        <v>0.0339474837305869</v>
      </c>
      <c r="LW36" s="1">
        <v>0.0383783051062974</v>
      </c>
      <c r="LX36" s="1">
        <v>0.540468230168318</v>
      </c>
      <c r="LY36" s="1">
        <v>0.777779091998143</v>
      </c>
      <c r="LZ36" s="1">
        <v>0.11867579714237</v>
      </c>
      <c r="MA36" s="1">
        <v>0.395895359770828</v>
      </c>
      <c r="MB36" s="1">
        <v>0.0377839587876434</v>
      </c>
    </row>
    <row r="37">
      <c r="A37" s="1" t="s">
        <v>374</v>
      </c>
      <c r="B37" s="1">
        <v>58.0</v>
      </c>
      <c r="C37" s="1">
        <v>0.06745082319</v>
      </c>
      <c r="D37" s="1">
        <v>0.1152725961</v>
      </c>
      <c r="E37" s="1">
        <v>0.1128035372</v>
      </c>
      <c r="F37" s="1">
        <v>0.06870730045</v>
      </c>
      <c r="G37" s="1">
        <v>0.09993389993</v>
      </c>
      <c r="H37" s="1">
        <v>0.5504705219</v>
      </c>
      <c r="I37" s="1">
        <v>1.0</v>
      </c>
      <c r="J37" s="1">
        <v>0.778101420140395</v>
      </c>
      <c r="K37" s="1">
        <v>0.899953456600799</v>
      </c>
      <c r="L37" s="1">
        <v>0.319829076742413</v>
      </c>
      <c r="M37" s="1">
        <v>0.809077855478781</v>
      </c>
      <c r="N37" s="1">
        <v>0.360527172618254</v>
      </c>
      <c r="O37" s="1">
        <v>0.237673955645251</v>
      </c>
      <c r="P37" s="1">
        <v>0.320137186150464</v>
      </c>
      <c r="Q37" s="1">
        <v>0.451889945848793</v>
      </c>
      <c r="R37" s="1">
        <v>0.0736857750435243</v>
      </c>
      <c r="S37" s="1">
        <v>0.353471814808083</v>
      </c>
      <c r="T37" s="1">
        <v>0.111245032525201</v>
      </c>
      <c r="U37" s="1">
        <v>0.0423196787927882</v>
      </c>
      <c r="V37" s="1">
        <v>0.895149093857129</v>
      </c>
      <c r="W37" s="1">
        <v>0.974713115499346</v>
      </c>
      <c r="X37" s="1">
        <v>0.908661660828467</v>
      </c>
      <c r="Y37" s="1">
        <v>0.942950550725661</v>
      </c>
      <c r="Z37" s="1">
        <v>0.920772251128832</v>
      </c>
      <c r="AA37" s="1">
        <v>0.702600774628652</v>
      </c>
      <c r="AB37" s="1">
        <v>0.983998835543667</v>
      </c>
      <c r="AC37" s="1">
        <v>0.435220643594753</v>
      </c>
      <c r="AD37" s="1">
        <v>0.337292610236836</v>
      </c>
      <c r="AE37" s="1">
        <v>0.989851385026138</v>
      </c>
      <c r="AF37" s="1">
        <v>0.783208526097639</v>
      </c>
      <c r="AG37" s="1">
        <v>0.583111866822717</v>
      </c>
      <c r="AH37" s="1">
        <v>0.704659223832433</v>
      </c>
      <c r="AI37" s="1">
        <v>0.933914216427527</v>
      </c>
      <c r="AJ37" s="1">
        <v>0.890143773443812</v>
      </c>
      <c r="AK37" s="1">
        <v>0.965432899391497</v>
      </c>
      <c r="AL37" s="1">
        <v>0.741179857334615</v>
      </c>
      <c r="AM37" s="1">
        <v>0.912808971084133</v>
      </c>
      <c r="AN37" s="1">
        <v>0.84553755895358</v>
      </c>
      <c r="AO37" s="1">
        <v>0.941656986160169</v>
      </c>
      <c r="AP37" s="1">
        <v>0.920714317548218</v>
      </c>
      <c r="AQ37" s="1">
        <v>0.988622476032933</v>
      </c>
      <c r="AR37" s="1">
        <v>0.498402234249563</v>
      </c>
      <c r="AS37" s="1">
        <v>0.876185555615985</v>
      </c>
      <c r="AT37" s="1">
        <v>0.756395624061385</v>
      </c>
      <c r="AU37" s="1">
        <v>0.956487562615261</v>
      </c>
      <c r="AV37" s="1">
        <v>0.835848105083858</v>
      </c>
      <c r="AW37" s="1">
        <v>0.947564634765644</v>
      </c>
      <c r="AX37" s="1">
        <v>0.0134834495819871</v>
      </c>
      <c r="AY37" s="1">
        <v>0.890244042984451</v>
      </c>
      <c r="AZ37" s="1">
        <v>0.89044113422099</v>
      </c>
      <c r="BA37" s="1">
        <v>0.824074786820579</v>
      </c>
      <c r="BB37" s="1">
        <v>0.785000732121942</v>
      </c>
      <c r="BC37" s="1">
        <v>0.867340893972885</v>
      </c>
      <c r="BD37" s="1">
        <v>0.967080781644977</v>
      </c>
      <c r="BE37" s="1">
        <v>0.990719501986191</v>
      </c>
      <c r="BF37" s="1">
        <v>0.0161593506303754</v>
      </c>
      <c r="BG37" s="1">
        <v>0.773761657123875</v>
      </c>
      <c r="BH37" s="1">
        <v>0.847579308318643</v>
      </c>
      <c r="BI37" s="1">
        <v>0.811828974448318</v>
      </c>
      <c r="BJ37" s="1">
        <v>0.919520412936896</v>
      </c>
      <c r="BK37" s="1">
        <v>0.966223793377549</v>
      </c>
      <c r="BL37" s="1">
        <v>0.987018036992125</v>
      </c>
      <c r="BM37" s="1">
        <v>0.857625860834282</v>
      </c>
      <c r="BN37" s="1">
        <v>0.708991799730057</v>
      </c>
      <c r="BO37" s="1">
        <v>0.81825192810901</v>
      </c>
      <c r="BP37" s="1">
        <v>0.515673360908186</v>
      </c>
      <c r="BQ37" s="1">
        <v>0.904368524726039</v>
      </c>
      <c r="BR37" s="1">
        <v>0.0280032845148242</v>
      </c>
      <c r="BS37" s="1">
        <v>0.939109730904193</v>
      </c>
      <c r="BT37" s="1">
        <v>0.769443286635543</v>
      </c>
      <c r="BU37" s="1">
        <v>0.986103617545158</v>
      </c>
      <c r="BV37" s="1">
        <v>0.100342703948272</v>
      </c>
      <c r="BW37" s="1">
        <v>0.879669556923549</v>
      </c>
      <c r="BX37" s="1">
        <v>0.987355922774406</v>
      </c>
      <c r="BY37" s="1">
        <v>0.0657865096591548</v>
      </c>
      <c r="BZ37" s="1">
        <v>0.511074487831837</v>
      </c>
      <c r="CA37" s="1">
        <v>0.977475703822257</v>
      </c>
      <c r="CB37" s="1">
        <v>0.896502338973716</v>
      </c>
      <c r="CC37" s="1">
        <v>0.593381518688945</v>
      </c>
      <c r="CD37" s="1">
        <v>0.0136386436554353</v>
      </c>
      <c r="CE37" s="1">
        <v>0.509172639358549</v>
      </c>
      <c r="CF37" s="1">
        <v>0.983750725190593</v>
      </c>
      <c r="CG37" s="1">
        <v>0.0491447860728875</v>
      </c>
      <c r="CH37" s="1">
        <v>0.48240497023179</v>
      </c>
      <c r="CI37" s="1">
        <v>0.954887451388675</v>
      </c>
      <c r="CJ37" s="1">
        <v>0.936105316525623</v>
      </c>
      <c r="CK37" s="1">
        <v>0.878272024759503</v>
      </c>
      <c r="CL37" s="1">
        <v>0.749224653710142</v>
      </c>
      <c r="CM37" s="1">
        <v>0.231863199995806</v>
      </c>
      <c r="CN37" s="1">
        <v>0.201736097867834</v>
      </c>
      <c r="CO37" s="1">
        <v>0.36179594976762</v>
      </c>
      <c r="CP37" s="1">
        <v>0.870494324195891</v>
      </c>
      <c r="CQ37" s="1">
        <v>0.674806400850509</v>
      </c>
      <c r="CR37" s="1">
        <v>0.208602452680478</v>
      </c>
      <c r="CS37" s="1">
        <v>0.0173153582147945</v>
      </c>
      <c r="CT37" s="1">
        <v>0.023753151234464</v>
      </c>
      <c r="CU37" s="1">
        <v>0.310414380572972</v>
      </c>
      <c r="CV37" s="1">
        <v>0.263404910467057</v>
      </c>
      <c r="CW37" s="1">
        <v>0.474123347367877</v>
      </c>
      <c r="CX37" s="1">
        <v>0.0308327646739735</v>
      </c>
      <c r="CY37" s="1">
        <v>0.866845897860019</v>
      </c>
      <c r="CZ37" s="1">
        <v>0.943091793020962</v>
      </c>
      <c r="DA37" s="1">
        <v>0.214283502124495</v>
      </c>
      <c r="DB37" s="1">
        <v>0.0843555691214635</v>
      </c>
      <c r="DC37" s="1">
        <v>0.147104327428409</v>
      </c>
      <c r="DD37" s="1">
        <v>0.184682668464342</v>
      </c>
      <c r="DE37" s="1">
        <v>0.899858140803216</v>
      </c>
      <c r="DF37" s="1">
        <v>0.0391183500339504</v>
      </c>
      <c r="DG37" s="1">
        <v>0.0859688122652402</v>
      </c>
      <c r="DH37" s="1">
        <v>0.0593259926205911</v>
      </c>
      <c r="DI37" s="1">
        <v>0.124224627165658</v>
      </c>
      <c r="DJ37" s="1">
        <v>0.156811800159995</v>
      </c>
      <c r="DK37" s="1">
        <v>0.100322746682692</v>
      </c>
      <c r="DL37" s="1">
        <v>0.116554508665935</v>
      </c>
      <c r="DM37" s="1">
        <v>0.0829859442713881</v>
      </c>
      <c r="DN37" s="1">
        <v>0.122914994881423</v>
      </c>
      <c r="DO37" s="1">
        <v>0.0</v>
      </c>
      <c r="DP37" s="1">
        <v>0.914055273777114</v>
      </c>
      <c r="DQ37" s="1">
        <v>0.0511423083021197</v>
      </c>
      <c r="DR37" s="1">
        <v>0.212361521452542</v>
      </c>
      <c r="DS37" s="1">
        <v>0.0609012390978285</v>
      </c>
      <c r="DT37" s="1">
        <v>0.0852504964515698</v>
      </c>
      <c r="DU37" s="1">
        <v>0.0428769739493491</v>
      </c>
      <c r="DV37" s="1">
        <v>0.0848212953645359</v>
      </c>
      <c r="DW37" s="1">
        <v>0.0322562755627659</v>
      </c>
      <c r="DX37" s="1">
        <v>0.0940798650660685</v>
      </c>
      <c r="DY37" s="1">
        <v>0.0133502479363008</v>
      </c>
      <c r="DZ37" s="1">
        <v>0.022677523804382</v>
      </c>
      <c r="EA37" s="1">
        <v>0.0520718846178694</v>
      </c>
      <c r="EB37" s="1">
        <v>0.258826990301093</v>
      </c>
      <c r="EC37" s="1">
        <v>0.0722538447525132</v>
      </c>
      <c r="ED37" s="1">
        <v>0.0403897381603845</v>
      </c>
      <c r="EE37" s="1">
        <v>0.0281867173285312</v>
      </c>
      <c r="EF37" s="1">
        <v>0.909555968628932</v>
      </c>
      <c r="EG37" s="1">
        <v>0.221561870682078</v>
      </c>
      <c r="EH37" s="1">
        <v>0.0359277095087193</v>
      </c>
      <c r="EI37" s="1">
        <v>0.01435917628401</v>
      </c>
      <c r="EJ37" s="1">
        <v>0.0876614069870907</v>
      </c>
      <c r="EK37" s="1">
        <v>0.0158352635537233</v>
      </c>
      <c r="EL37" s="1">
        <v>0.153752542786218</v>
      </c>
      <c r="EM37" s="1">
        <v>0.0158592216677455</v>
      </c>
      <c r="EN37" s="1">
        <v>0.0</v>
      </c>
      <c r="EO37" s="1">
        <v>0.26003086408809</v>
      </c>
      <c r="EP37" s="1">
        <v>0.947315936012983</v>
      </c>
      <c r="EQ37" s="1">
        <v>0.193955283571348</v>
      </c>
      <c r="ER37" s="1">
        <v>0.950116544364311</v>
      </c>
      <c r="ES37" s="1">
        <v>0.459409589477121</v>
      </c>
      <c r="ET37" s="1">
        <v>0.124845324424851</v>
      </c>
      <c r="EU37" s="1">
        <v>0.232215479940938</v>
      </c>
      <c r="EV37" s="1">
        <v>0.943432451813978</v>
      </c>
      <c r="EW37" s="1">
        <v>0.170752083553288</v>
      </c>
      <c r="EX37" s="1">
        <v>0.283322370192014</v>
      </c>
      <c r="EY37" s="1">
        <v>0.848441765977393</v>
      </c>
      <c r="EZ37" s="1">
        <v>0.322402923968677</v>
      </c>
      <c r="FA37" s="1">
        <v>0.516477572043017</v>
      </c>
      <c r="FB37" s="1">
        <v>0.14155682458188</v>
      </c>
      <c r="FC37" s="1">
        <v>0.0233121592286062</v>
      </c>
      <c r="FD37" s="1">
        <v>0.037857992344546</v>
      </c>
      <c r="FE37" s="1">
        <v>0.324432663186619</v>
      </c>
      <c r="FF37" s="1">
        <v>0.434679819699264</v>
      </c>
      <c r="FG37" s="1">
        <v>0.62228805109764</v>
      </c>
      <c r="FH37" s="1">
        <v>0.0152857397113593</v>
      </c>
      <c r="FI37" s="1">
        <v>0.893232942589316</v>
      </c>
      <c r="FJ37" s="1">
        <v>0.318065463797197</v>
      </c>
      <c r="FK37" s="1">
        <v>0.77265053191568</v>
      </c>
      <c r="FL37" s="1">
        <v>0.0161857936076495</v>
      </c>
      <c r="FM37" s="1">
        <v>0.55404056931926</v>
      </c>
      <c r="FN37" s="1">
        <v>0.0317826114371087</v>
      </c>
      <c r="FO37" s="1">
        <v>0.104853559574221</v>
      </c>
      <c r="FP37" s="1">
        <v>0.915920817261963</v>
      </c>
      <c r="FQ37" s="1">
        <v>0.129341949943735</v>
      </c>
      <c r="FR37" s="1">
        <v>0.157248141051766</v>
      </c>
      <c r="FS37" s="1">
        <v>0.308114860235595</v>
      </c>
      <c r="FT37" s="1">
        <v>0.23637904082136</v>
      </c>
      <c r="FU37" s="1">
        <v>0.863145629626518</v>
      </c>
      <c r="FV37" s="1">
        <v>0.102448711569813</v>
      </c>
      <c r="FW37" s="1">
        <v>0.956853220209802</v>
      </c>
      <c r="FX37" s="1">
        <v>0.203331392070285</v>
      </c>
      <c r="FY37" s="1">
        <v>0.385710549069484</v>
      </c>
      <c r="FZ37" s="1">
        <v>0.93524100594755</v>
      </c>
      <c r="GA37" s="1">
        <v>0.137534293410691</v>
      </c>
      <c r="GB37" s="1">
        <v>0.987634354664892</v>
      </c>
      <c r="GC37" s="1">
        <v>0.948513563141792</v>
      </c>
      <c r="GD37" s="1">
        <v>0.243677604382015</v>
      </c>
      <c r="GE37" s="1">
        <v>0.109960810648158</v>
      </c>
      <c r="GF37" s="1">
        <v>0.25446782738528</v>
      </c>
      <c r="GG37" s="1">
        <v>0.914171405174797</v>
      </c>
      <c r="GH37" s="1">
        <v>0.959238670017903</v>
      </c>
      <c r="GI37" s="1">
        <v>0.824166060539703</v>
      </c>
      <c r="GJ37" s="1">
        <v>0.511884880228372</v>
      </c>
      <c r="GK37" s="1">
        <v>0.431439518269678</v>
      </c>
      <c r="GL37" s="1">
        <v>0.378922144953662</v>
      </c>
      <c r="GM37" s="1">
        <v>0.342944538977805</v>
      </c>
      <c r="GN37" s="1">
        <v>0.186183851481035</v>
      </c>
      <c r="GO37" s="1">
        <v>0.75112367920198</v>
      </c>
      <c r="GP37" s="1">
        <v>0.165606312915098</v>
      </c>
      <c r="GQ37" s="1">
        <v>0.0747086866627746</v>
      </c>
      <c r="GR37" s="1">
        <v>0.877391789211283</v>
      </c>
      <c r="GS37" s="1">
        <v>0.90663482178347</v>
      </c>
      <c r="GT37" s="1">
        <v>0.764093879117712</v>
      </c>
      <c r="GU37" s="1">
        <v>0.0398744710864854</v>
      </c>
      <c r="GV37" s="1">
        <v>0.970942977251898</v>
      </c>
      <c r="GW37" s="1">
        <v>0.366664249269477</v>
      </c>
      <c r="GX37" s="1">
        <v>0.681834382988485</v>
      </c>
      <c r="GY37" s="1">
        <v>0.942747679680131</v>
      </c>
      <c r="GZ37" s="1">
        <v>0.832735363195169</v>
      </c>
      <c r="HA37" s="1">
        <v>0.536319606695855</v>
      </c>
      <c r="HB37" s="1">
        <v>0.557918287545658</v>
      </c>
      <c r="HC37" s="1">
        <v>0.910231555861767</v>
      </c>
      <c r="HD37" s="1">
        <v>0.452438918666401</v>
      </c>
      <c r="HE37" s="1">
        <v>0.90994644818381</v>
      </c>
      <c r="HF37" s="1">
        <v>0.0704186763098061</v>
      </c>
      <c r="HG37" s="1">
        <v>0.915118715656377</v>
      </c>
      <c r="HH37" s="1">
        <v>0.921619416423849</v>
      </c>
      <c r="HI37" s="1">
        <v>0.275097922650744</v>
      </c>
      <c r="HJ37" s="1">
        <v>0.420242479791703</v>
      </c>
      <c r="HK37" s="1">
        <v>0.141802520040653</v>
      </c>
      <c r="HL37" s="1">
        <v>0.657976601449111</v>
      </c>
      <c r="HM37" s="1">
        <v>0.154657503642258</v>
      </c>
      <c r="HN37" s="1">
        <v>0.382023062002734</v>
      </c>
      <c r="HO37" s="1">
        <v>0.926625651333328</v>
      </c>
      <c r="HP37" s="1">
        <v>0.34338910401189</v>
      </c>
      <c r="HQ37" s="1">
        <v>0.736166927215248</v>
      </c>
      <c r="HR37" s="1">
        <v>0.165911425834521</v>
      </c>
      <c r="HS37" s="1">
        <v>0.225128733703215</v>
      </c>
      <c r="HT37" s="1">
        <v>0.708992426643241</v>
      </c>
      <c r="HU37" s="1">
        <v>0.957826794538154</v>
      </c>
      <c r="HV37" s="1">
        <v>0.934720067988528</v>
      </c>
      <c r="HW37" s="1">
        <v>0.457962347883178</v>
      </c>
      <c r="HX37" s="1">
        <v>0.0</v>
      </c>
      <c r="HY37" s="1">
        <v>0.318924879837142</v>
      </c>
      <c r="HZ37" s="1">
        <v>0.936200930545294</v>
      </c>
      <c r="IA37" s="1">
        <v>0.0</v>
      </c>
      <c r="IB37" s="1">
        <v>0.384481301894519</v>
      </c>
      <c r="IC37" s="1">
        <v>0.457807353279659</v>
      </c>
      <c r="ID37" s="1">
        <v>0.179562955642972</v>
      </c>
      <c r="IE37" s="1">
        <v>0.0</v>
      </c>
      <c r="IF37" s="1">
        <v>0.0367432407300301</v>
      </c>
      <c r="IG37" s="1">
        <v>0.964601156715139</v>
      </c>
      <c r="IH37" s="1">
        <v>0.398277643970658</v>
      </c>
      <c r="II37" s="1">
        <v>0.187000422160824</v>
      </c>
      <c r="IJ37" s="1">
        <v>0.146121675903704</v>
      </c>
      <c r="IK37" s="1">
        <v>0.147047155738865</v>
      </c>
      <c r="IL37" s="1">
        <v>0.931989106513935</v>
      </c>
      <c r="IM37" s="1">
        <v>0.20845071348447</v>
      </c>
      <c r="IN37" s="1">
        <v>0.946328953043435</v>
      </c>
      <c r="IO37" s="1">
        <v>0.909462352068053</v>
      </c>
      <c r="IP37" s="1">
        <v>0.960078533846912</v>
      </c>
      <c r="IQ37" s="1">
        <v>0.0320618950916388</v>
      </c>
      <c r="IR37" s="1">
        <v>0.10486736227452</v>
      </c>
      <c r="IS37" s="1">
        <v>0.0122401025184173</v>
      </c>
      <c r="IT37" s="1">
        <v>0.0393430562355543</v>
      </c>
      <c r="IU37" s="1">
        <v>0.0411540067661203</v>
      </c>
      <c r="IV37" s="1">
        <v>0.14224396881647</v>
      </c>
      <c r="IW37" s="1">
        <v>0.0690908827852958</v>
      </c>
      <c r="IX37" s="1">
        <v>0.255175142112382</v>
      </c>
      <c r="IY37" s="1">
        <v>0.0580442596934587</v>
      </c>
      <c r="IZ37" s="1">
        <v>0.065550655507524</v>
      </c>
      <c r="JA37" s="1">
        <v>0.401321143177069</v>
      </c>
      <c r="JB37" s="1">
        <v>0.0257733962311342</v>
      </c>
      <c r="JC37" s="1">
        <v>0.0436462416663596</v>
      </c>
      <c r="JD37" s="1">
        <v>0.0490780978401978</v>
      </c>
      <c r="JE37" s="1">
        <v>0.654913882456671</v>
      </c>
      <c r="JF37" s="1">
        <v>0.473851207064004</v>
      </c>
      <c r="JG37" s="1">
        <v>0.0417969441197507</v>
      </c>
      <c r="JH37" s="1">
        <v>0.396009357157702</v>
      </c>
      <c r="JI37" s="1">
        <v>0.0661473628845986</v>
      </c>
      <c r="JJ37" s="1">
        <v>0.326436262947846</v>
      </c>
      <c r="JK37" s="1">
        <v>0.43977010959303</v>
      </c>
      <c r="JL37" s="1">
        <v>0.0928583928075356</v>
      </c>
      <c r="JM37" s="1">
        <v>0.0640539626271263</v>
      </c>
      <c r="JN37" s="1">
        <v>0.205295461275572</v>
      </c>
      <c r="JO37" s="1">
        <v>0.444347439349564</v>
      </c>
      <c r="JP37" s="1">
        <v>0.357807711071566</v>
      </c>
      <c r="JQ37" s="1">
        <v>0.0544775958673082</v>
      </c>
      <c r="JR37" s="1">
        <v>0.927169987034705</v>
      </c>
      <c r="JS37" s="1">
        <v>0.850991784385774</v>
      </c>
      <c r="JT37" s="1">
        <v>0.285636290238476</v>
      </c>
      <c r="JU37" s="1">
        <v>0.0194886732158649</v>
      </c>
      <c r="JV37" s="1">
        <v>0.964138303081874</v>
      </c>
      <c r="JW37" s="1">
        <v>0.211910444384772</v>
      </c>
      <c r="JX37" s="1">
        <v>0.356499268043946</v>
      </c>
      <c r="JY37" s="1">
        <v>0.0413456766128459</v>
      </c>
      <c r="JZ37" s="1">
        <v>0.0412160283555832</v>
      </c>
      <c r="KA37" s="1">
        <v>0.943723082158395</v>
      </c>
      <c r="KB37" s="1">
        <v>0.0498082843588572</v>
      </c>
      <c r="KC37" s="1">
        <v>0.0248305541791587</v>
      </c>
      <c r="KD37" s="1">
        <v>0.0336181232192247</v>
      </c>
      <c r="KE37" s="1">
        <v>0.480565585407109</v>
      </c>
      <c r="KF37" s="1">
        <v>0.110301139748301</v>
      </c>
      <c r="KG37" s="1">
        <v>0.0924992888680718</v>
      </c>
      <c r="KH37" s="1">
        <v>0.103163027392882</v>
      </c>
      <c r="KI37" s="1">
        <v>0.289781028594991</v>
      </c>
      <c r="KJ37" s="1">
        <v>0.75464365973295</v>
      </c>
      <c r="KK37" s="1">
        <v>0.0882468697348845</v>
      </c>
      <c r="KL37" s="1">
        <v>0.0684081664140143</v>
      </c>
      <c r="KM37" s="1">
        <v>0.23378095555119</v>
      </c>
      <c r="KN37" s="1">
        <v>0.732027084706609</v>
      </c>
      <c r="KO37" s="1">
        <v>0.0711869102040643</v>
      </c>
      <c r="KP37" s="1">
        <v>0.0212687158265236</v>
      </c>
      <c r="KQ37" s="1">
        <v>0.23039966095541</v>
      </c>
      <c r="KR37" s="1">
        <v>0.178870863664944</v>
      </c>
      <c r="KS37" s="1">
        <v>0.108371824962376</v>
      </c>
      <c r="KT37" s="1">
        <v>0.0214780236670371</v>
      </c>
      <c r="KU37" s="1">
        <v>0.0852531371630272</v>
      </c>
      <c r="KV37" s="1">
        <v>0.11731967343976</v>
      </c>
      <c r="KW37" s="1">
        <v>0.261525687707306</v>
      </c>
      <c r="KX37" s="1">
        <v>0.0874318750569304</v>
      </c>
      <c r="KY37" s="1">
        <v>0.0250601686054089</v>
      </c>
      <c r="KZ37" s="1">
        <v>0.192476626915936</v>
      </c>
      <c r="LA37" s="1">
        <v>0.0171471695595526</v>
      </c>
      <c r="LB37" s="1">
        <v>0.0235066539728717</v>
      </c>
      <c r="LC37" s="1">
        <v>0.91952090237073</v>
      </c>
      <c r="LD37" s="1">
        <v>0.287148058300977</v>
      </c>
      <c r="LE37" s="1">
        <v>0.0105467699015739</v>
      </c>
      <c r="LF37" s="1">
        <v>0.0125225969669478</v>
      </c>
      <c r="LG37" s="1">
        <v>0.0827364969648897</v>
      </c>
      <c r="LH37" s="1">
        <v>0.0344950678921612</v>
      </c>
      <c r="LI37" s="1">
        <v>0.902288272301605</v>
      </c>
      <c r="LJ37" s="1">
        <v>0.868153141521576</v>
      </c>
      <c r="LK37" s="1">
        <v>0.828421799857635</v>
      </c>
      <c r="LL37" s="1">
        <v>0.910754052728198</v>
      </c>
      <c r="LM37" s="1">
        <v>0.739900924022906</v>
      </c>
      <c r="LN37" s="1">
        <v>0.918221864273607</v>
      </c>
      <c r="LO37" s="1">
        <v>0.85801421458555</v>
      </c>
      <c r="LP37" s="1">
        <v>0.800821333487814</v>
      </c>
      <c r="LQ37" s="1">
        <v>0.101452385589293</v>
      </c>
      <c r="LR37" s="1">
        <v>0.0637416542138636</v>
      </c>
      <c r="LS37" s="1">
        <v>0.599829620709649</v>
      </c>
      <c r="LT37" s="1">
        <v>0.928306656023435</v>
      </c>
      <c r="LU37" s="1">
        <v>0.434862029852666</v>
      </c>
      <c r="LV37" s="1">
        <v>0.0448304961276861</v>
      </c>
      <c r="LW37" s="1">
        <v>0.0435152139170195</v>
      </c>
      <c r="LX37" s="1">
        <v>0.480540145190128</v>
      </c>
      <c r="LY37" s="1">
        <v>0.910513656897982</v>
      </c>
      <c r="LZ37" s="1">
        <v>0.117460401131612</v>
      </c>
      <c r="MA37" s="1">
        <v>0.324595423629333</v>
      </c>
      <c r="MB37" s="1">
        <v>0.0301382303448567</v>
      </c>
    </row>
    <row r="38">
      <c r="A38" s="1" t="s">
        <v>375</v>
      </c>
      <c r="B38" s="1">
        <v>69.0</v>
      </c>
      <c r="C38" s="1">
        <v>0.1317505504</v>
      </c>
      <c r="D38" s="1">
        <v>0.1880338949</v>
      </c>
      <c r="E38" s="1">
        <v>0.2490772139</v>
      </c>
      <c r="F38" s="1">
        <v>0.05054479357</v>
      </c>
      <c r="G38" s="1">
        <v>0.06572832413</v>
      </c>
      <c r="H38" s="1">
        <v>0.3328394049</v>
      </c>
      <c r="I38" s="1">
        <v>1.0</v>
      </c>
      <c r="J38" s="1">
        <v>0.768596825682995</v>
      </c>
      <c r="K38" s="1">
        <v>0.898931600693363</v>
      </c>
      <c r="L38" s="1">
        <v>0.464309337616957</v>
      </c>
      <c r="M38" s="1">
        <v>0.822748576418199</v>
      </c>
      <c r="N38" s="1">
        <v>0.441955682622716</v>
      </c>
      <c r="O38" s="1">
        <v>0.434214965320231</v>
      </c>
      <c r="P38" s="1">
        <v>0.418928121736163</v>
      </c>
      <c r="Q38" s="1">
        <v>0.571608508732113</v>
      </c>
      <c r="R38" s="1">
        <v>0.254026487956756</v>
      </c>
      <c r="S38" s="1">
        <v>0.455152569023002</v>
      </c>
      <c r="T38" s="1">
        <v>0.0819286068381119</v>
      </c>
      <c r="U38" s="1">
        <v>0.057715749851185</v>
      </c>
      <c r="V38" s="1">
        <v>0.901079020785813</v>
      </c>
      <c r="W38" s="1">
        <v>0.97106873574639</v>
      </c>
      <c r="X38" s="1">
        <v>0.923599734833276</v>
      </c>
      <c r="Y38" s="1">
        <v>0.917930846999253</v>
      </c>
      <c r="Z38" s="1">
        <v>0.894778373916676</v>
      </c>
      <c r="AA38" s="1">
        <v>0.71503903444249</v>
      </c>
      <c r="AB38" s="1">
        <v>0.986068564447585</v>
      </c>
      <c r="AC38" s="1">
        <v>0.414906859054818</v>
      </c>
      <c r="AD38" s="1">
        <v>0.3894886068189</v>
      </c>
      <c r="AE38" s="1">
        <v>0.989849818409762</v>
      </c>
      <c r="AF38" s="1">
        <v>0.775365583608565</v>
      </c>
      <c r="AG38" s="1">
        <v>0.6557532007177</v>
      </c>
      <c r="AH38" s="1">
        <v>0.691767599773975</v>
      </c>
      <c r="AI38" s="1">
        <v>0.94074646025319</v>
      </c>
      <c r="AJ38" s="1">
        <v>0.843818543374112</v>
      </c>
      <c r="AK38" s="1">
        <v>0.96193454482945</v>
      </c>
      <c r="AL38" s="1">
        <v>0.646096780732226</v>
      </c>
      <c r="AM38" s="1">
        <v>0.922838225822668</v>
      </c>
      <c r="AN38" s="1">
        <v>0.82112210869004</v>
      </c>
      <c r="AO38" s="1">
        <v>0.942375658077583</v>
      </c>
      <c r="AP38" s="1">
        <v>0.9012522095828</v>
      </c>
      <c r="AQ38" s="1">
        <v>0.98919544134511</v>
      </c>
      <c r="AR38" s="1">
        <v>0.550081571967798</v>
      </c>
      <c r="AS38" s="1">
        <v>0.928935429939117</v>
      </c>
      <c r="AT38" s="1">
        <v>0.630351891745511</v>
      </c>
      <c r="AU38" s="1">
        <v>0.96513957579401</v>
      </c>
      <c r="AV38" s="1">
        <v>0.827937838020339</v>
      </c>
      <c r="AW38" s="1">
        <v>0.950769431986448</v>
      </c>
      <c r="AX38" s="1">
        <v>0.0173356597240304</v>
      </c>
      <c r="AY38" s="1">
        <v>0.914144295156972</v>
      </c>
      <c r="AZ38" s="1">
        <v>0.921774874673526</v>
      </c>
      <c r="BA38" s="1">
        <v>0.898106763240912</v>
      </c>
      <c r="BB38" s="1">
        <v>0.78228494235415</v>
      </c>
      <c r="BC38" s="1">
        <v>0.795192470194652</v>
      </c>
      <c r="BD38" s="1">
        <v>0.967641148651032</v>
      </c>
      <c r="BE38" s="1">
        <v>0.990441153267142</v>
      </c>
      <c r="BF38" s="1">
        <v>0.0178587965990797</v>
      </c>
      <c r="BG38" s="1">
        <v>0.799351002273897</v>
      </c>
      <c r="BH38" s="1">
        <v>0.855815758283448</v>
      </c>
      <c r="BI38" s="1">
        <v>0.852714532969519</v>
      </c>
      <c r="BJ38" s="1">
        <v>0.927016864723743</v>
      </c>
      <c r="BK38" s="1">
        <v>0.969746903337237</v>
      </c>
      <c r="BL38" s="1">
        <v>0.984707462447077</v>
      </c>
      <c r="BM38" s="1">
        <v>0.812229908612653</v>
      </c>
      <c r="BN38" s="1">
        <v>0.71896412999305</v>
      </c>
      <c r="BO38" s="1">
        <v>0.791982146887159</v>
      </c>
      <c r="BP38" s="1">
        <v>0.456776164380967</v>
      </c>
      <c r="BQ38" s="1">
        <v>0.892791041179008</v>
      </c>
      <c r="BR38" s="1">
        <v>0.0299730785351624</v>
      </c>
      <c r="BS38" s="1">
        <v>0.934888381970186</v>
      </c>
      <c r="BT38" s="1">
        <v>0.84565724040492</v>
      </c>
      <c r="BU38" s="1">
        <v>0.98729691418939</v>
      </c>
      <c r="BV38" s="1">
        <v>0.11149984838564</v>
      </c>
      <c r="BW38" s="1">
        <v>0.873595824868021</v>
      </c>
      <c r="BX38" s="1">
        <v>0.986089665804082</v>
      </c>
      <c r="BY38" s="1">
        <v>0.0556880554234077</v>
      </c>
      <c r="BZ38" s="1">
        <v>0.467422433107669</v>
      </c>
      <c r="CA38" s="1">
        <v>0.967727636763475</v>
      </c>
      <c r="CB38" s="1">
        <v>0.908998507174979</v>
      </c>
      <c r="CC38" s="1">
        <v>0.732984333816451</v>
      </c>
      <c r="CD38" s="1">
        <v>0.0154789817842118</v>
      </c>
      <c r="CE38" s="1">
        <v>0.507871031974221</v>
      </c>
      <c r="CF38" s="1">
        <v>0.977971392938105</v>
      </c>
      <c r="CG38" s="1">
        <v>0.0573284670016285</v>
      </c>
      <c r="CH38" s="1">
        <v>0.514909490709349</v>
      </c>
      <c r="CI38" s="1">
        <v>0.957921108118919</v>
      </c>
      <c r="CJ38" s="1">
        <v>0.951740914789916</v>
      </c>
      <c r="CK38" s="1">
        <v>0.898958255353978</v>
      </c>
      <c r="CL38" s="1">
        <v>0.781614465542968</v>
      </c>
      <c r="CM38" s="1">
        <v>0.252631201231013</v>
      </c>
      <c r="CN38" s="1">
        <v>0.214227646531553</v>
      </c>
      <c r="CO38" s="1">
        <v>0.469650629415512</v>
      </c>
      <c r="CP38" s="1">
        <v>0.929522588697785</v>
      </c>
      <c r="CQ38" s="1">
        <v>0.816352870888484</v>
      </c>
      <c r="CR38" s="1">
        <v>0.192871912570117</v>
      </c>
      <c r="CS38" s="1">
        <v>0.0171704513672213</v>
      </c>
      <c r="CT38" s="1">
        <v>0.0208793971482198</v>
      </c>
      <c r="CU38" s="1">
        <v>0.414927172934187</v>
      </c>
      <c r="CV38" s="1">
        <v>0.313829944849842</v>
      </c>
      <c r="CW38" s="1">
        <v>0.575309511597581</v>
      </c>
      <c r="CX38" s="1">
        <v>0.0352991079445265</v>
      </c>
      <c r="CY38" s="1">
        <v>0.896491814495094</v>
      </c>
      <c r="CZ38" s="1">
        <v>0.945700975564289</v>
      </c>
      <c r="DA38" s="1">
        <v>0.334075590110989</v>
      </c>
      <c r="DB38" s="1">
        <v>0.0863147547148712</v>
      </c>
      <c r="DC38" s="1">
        <v>0.163515553472966</v>
      </c>
      <c r="DD38" s="1">
        <v>0.212018880090144</v>
      </c>
      <c r="DE38" s="1">
        <v>0.846095732944133</v>
      </c>
      <c r="DF38" s="1">
        <v>0.0445577727650797</v>
      </c>
      <c r="DG38" s="1">
        <v>0.0988143756544128</v>
      </c>
      <c r="DH38" s="1">
        <v>0.0764347147265909</v>
      </c>
      <c r="DI38" s="1">
        <v>0.116313936508163</v>
      </c>
      <c r="DJ38" s="1">
        <v>0.147913752504291</v>
      </c>
      <c r="DK38" s="1">
        <v>0.163422340511907</v>
      </c>
      <c r="DL38" s="1">
        <v>0.130804561331403</v>
      </c>
      <c r="DM38" s="1">
        <v>0.130024943518062</v>
      </c>
      <c r="DN38" s="1">
        <v>0.180710565075182</v>
      </c>
      <c r="DO38" s="1">
        <v>0.0</v>
      </c>
      <c r="DP38" s="1">
        <v>0.890966340971877</v>
      </c>
      <c r="DQ38" s="1">
        <v>0.0280308916884664</v>
      </c>
      <c r="DR38" s="1">
        <v>0.26083253198569</v>
      </c>
      <c r="DS38" s="1">
        <v>0.0437283978962893</v>
      </c>
      <c r="DT38" s="1">
        <v>0.119709184327781</v>
      </c>
      <c r="DU38" s="1">
        <v>0.0411372854043629</v>
      </c>
      <c r="DV38" s="1">
        <v>0.0941446319164992</v>
      </c>
      <c r="DW38" s="1">
        <v>0.030718583514038</v>
      </c>
      <c r="DX38" s="1">
        <v>0.113344801125809</v>
      </c>
      <c r="DY38" s="1">
        <v>0.0154698781594625</v>
      </c>
      <c r="DZ38" s="1">
        <v>0.0205571763823908</v>
      </c>
      <c r="EA38" s="1">
        <v>0.0339955681660503</v>
      </c>
      <c r="EB38" s="1">
        <v>0.284405298567353</v>
      </c>
      <c r="EC38" s="1">
        <v>0.0781997509616625</v>
      </c>
      <c r="ED38" s="1">
        <v>0.043276504827924</v>
      </c>
      <c r="EE38" s="1">
        <v>0.0245228468719096</v>
      </c>
      <c r="EF38" s="1">
        <v>0.893078643115335</v>
      </c>
      <c r="EG38" s="1">
        <v>0.342025830506212</v>
      </c>
      <c r="EH38" s="1">
        <v>0.0287002397464684</v>
      </c>
      <c r="EI38" s="1">
        <v>0.0134767249813403</v>
      </c>
      <c r="EJ38" s="1">
        <v>0.0658360970680068</v>
      </c>
      <c r="EK38" s="1">
        <v>0.0130479976828411</v>
      </c>
      <c r="EL38" s="1">
        <v>0.135765901049013</v>
      </c>
      <c r="EM38" s="1">
        <v>0.0190435047852377</v>
      </c>
      <c r="EN38" s="1">
        <v>0.117827928579229</v>
      </c>
      <c r="EO38" s="1">
        <v>0.355875827711977</v>
      </c>
      <c r="EP38" s="1">
        <v>0.957129045718647</v>
      </c>
      <c r="EQ38" s="1">
        <v>0.319833152595411</v>
      </c>
      <c r="ER38" s="1">
        <v>0.960024981607614</v>
      </c>
      <c r="ES38" s="1">
        <v>0.541798807452744</v>
      </c>
      <c r="ET38" s="1">
        <v>0.369364664308008</v>
      </c>
      <c r="EU38" s="1">
        <v>0.381178372872253</v>
      </c>
      <c r="EV38" s="1">
        <v>0.943484865574917</v>
      </c>
      <c r="EW38" s="1">
        <v>0.321536662627625</v>
      </c>
      <c r="EX38" s="1">
        <v>0.248079471964374</v>
      </c>
      <c r="EY38" s="1">
        <v>0.736687553421749</v>
      </c>
      <c r="EZ38" s="1">
        <v>0.395456890237307</v>
      </c>
      <c r="FA38" s="1">
        <v>0.558072594645932</v>
      </c>
      <c r="FB38" s="1">
        <v>0.124432640365052</v>
      </c>
      <c r="FC38" s="1">
        <v>0.0242365743438657</v>
      </c>
      <c r="FD38" s="1">
        <v>0.0381750168058686</v>
      </c>
      <c r="FE38" s="1">
        <v>0.395781651214657</v>
      </c>
      <c r="FF38" s="1">
        <v>0.478865649033301</v>
      </c>
      <c r="FG38" s="1">
        <v>0.66261375507896</v>
      </c>
      <c r="FH38" s="1">
        <v>0.017816411742768</v>
      </c>
      <c r="FI38" s="1">
        <v>0.908350325085831</v>
      </c>
      <c r="FJ38" s="1">
        <v>0.287796758199581</v>
      </c>
      <c r="FK38" s="1">
        <v>0.752317080825086</v>
      </c>
      <c r="FL38" s="1">
        <v>0.0176986234841669</v>
      </c>
      <c r="FM38" s="1">
        <v>0.734147116899304</v>
      </c>
      <c r="FN38" s="1">
        <v>0.0289956853472245</v>
      </c>
      <c r="FO38" s="1">
        <v>0.265011006453082</v>
      </c>
      <c r="FP38" s="1">
        <v>0.904190984973857</v>
      </c>
      <c r="FQ38" s="1">
        <v>0.221344932118905</v>
      </c>
      <c r="FR38" s="1">
        <v>0.142747663065168</v>
      </c>
      <c r="FS38" s="1">
        <v>0.252526353207719</v>
      </c>
      <c r="FT38" s="1">
        <v>0.337027072802709</v>
      </c>
      <c r="FU38" s="1">
        <v>0.847904939154452</v>
      </c>
      <c r="FV38" s="1">
        <v>0.116633695778218</v>
      </c>
      <c r="FW38" s="1">
        <v>0.95574588220127</v>
      </c>
      <c r="FX38" s="1">
        <v>0.295526587443384</v>
      </c>
      <c r="FY38" s="1">
        <v>0.250672369420629</v>
      </c>
      <c r="FZ38" s="1">
        <v>0.910395397606925</v>
      </c>
      <c r="GA38" s="1">
        <v>0.249342923546421</v>
      </c>
      <c r="GB38" s="1">
        <v>0.987014609869651</v>
      </c>
      <c r="GC38" s="1">
        <v>0.890273824429152</v>
      </c>
      <c r="GD38" s="1">
        <v>0.216761219756412</v>
      </c>
      <c r="GE38" s="1">
        <v>0.164651175268024</v>
      </c>
      <c r="GF38" s="1">
        <v>0.314293038762826</v>
      </c>
      <c r="GG38" s="1">
        <v>0.910863296215248</v>
      </c>
      <c r="GH38" s="1">
        <v>0.950715727080597</v>
      </c>
      <c r="GI38" s="1">
        <v>0.789395110926288</v>
      </c>
      <c r="GJ38" s="1">
        <v>0.507328643196831</v>
      </c>
      <c r="GK38" s="1">
        <v>0.405789340643065</v>
      </c>
      <c r="GL38" s="1">
        <v>0.509802095237572</v>
      </c>
      <c r="GM38" s="1">
        <v>0.398896543568375</v>
      </c>
      <c r="GN38" s="1">
        <v>0.274894727495864</v>
      </c>
      <c r="GO38" s="1">
        <v>0.707462206257812</v>
      </c>
      <c r="GP38" s="1">
        <v>0.123516169045408</v>
      </c>
      <c r="GQ38" s="1">
        <v>0.116669394179873</v>
      </c>
      <c r="GR38" s="1">
        <v>0.846765032930066</v>
      </c>
      <c r="GS38" s="1">
        <v>0.885120175028326</v>
      </c>
      <c r="GT38" s="1">
        <v>0.836586170090362</v>
      </c>
      <c r="GU38" s="1">
        <v>0.0610088222993692</v>
      </c>
      <c r="GV38" s="1">
        <v>0.962757251588706</v>
      </c>
      <c r="GW38" s="1">
        <v>0.344217615891936</v>
      </c>
      <c r="GX38" s="1">
        <v>0.696568608305571</v>
      </c>
      <c r="GY38" s="1">
        <v>0.903570574441884</v>
      </c>
      <c r="GZ38" s="1">
        <v>0.77561532313825</v>
      </c>
      <c r="HA38" s="1">
        <v>0.425847222042246</v>
      </c>
      <c r="HB38" s="1">
        <v>0.496542799462697</v>
      </c>
      <c r="HC38" s="1">
        <v>0.939986062598795</v>
      </c>
      <c r="HD38" s="1">
        <v>0.49241043479733</v>
      </c>
      <c r="HE38" s="1">
        <v>0.871570135677834</v>
      </c>
      <c r="HF38" s="1">
        <v>0.121446452905404</v>
      </c>
      <c r="HG38" s="1">
        <v>0.871566636896054</v>
      </c>
      <c r="HH38" s="1">
        <v>0.896689112172917</v>
      </c>
      <c r="HI38" s="1">
        <v>0.359827157189805</v>
      </c>
      <c r="HJ38" s="1">
        <v>0.488568361024055</v>
      </c>
      <c r="HK38" s="1">
        <v>0.291155832196484</v>
      </c>
      <c r="HL38" s="1">
        <v>0.624948231852918</v>
      </c>
      <c r="HM38" s="1">
        <v>0.279343053664716</v>
      </c>
      <c r="HN38" s="1">
        <v>0.399660369434023</v>
      </c>
      <c r="HO38" s="1">
        <v>0.912207736786958</v>
      </c>
      <c r="HP38" s="1">
        <v>0.216510341837587</v>
      </c>
      <c r="HQ38" s="1">
        <v>0.705335397416517</v>
      </c>
      <c r="HR38" s="1">
        <v>0.333045543175501</v>
      </c>
      <c r="HS38" s="1">
        <v>0.333547733171634</v>
      </c>
      <c r="HT38" s="1">
        <v>0.638405824303839</v>
      </c>
      <c r="HU38" s="1">
        <v>0.949170295235928</v>
      </c>
      <c r="HV38" s="1">
        <v>0.933725109814821</v>
      </c>
      <c r="HW38" s="1">
        <v>0.431323346046374</v>
      </c>
      <c r="HX38" s="1">
        <v>0.0</v>
      </c>
      <c r="HY38" s="1">
        <v>0.382936295746042</v>
      </c>
      <c r="HZ38" s="1">
        <v>0.930001426688543</v>
      </c>
      <c r="IA38" s="1">
        <v>0.0</v>
      </c>
      <c r="IB38" s="1">
        <v>0.428700546635245</v>
      </c>
      <c r="IC38" s="1">
        <v>0.446304842360541</v>
      </c>
      <c r="ID38" s="1">
        <v>0.173746521587672</v>
      </c>
      <c r="IE38" s="1">
        <v>0.0</v>
      </c>
      <c r="IF38" s="1">
        <v>0.0429325783467143</v>
      </c>
      <c r="IG38" s="1">
        <v>0.924780215965099</v>
      </c>
      <c r="IH38" s="1">
        <v>0.35022497555611</v>
      </c>
      <c r="II38" s="1">
        <v>0.283386871883085</v>
      </c>
      <c r="IJ38" s="1">
        <v>0.162255246798372</v>
      </c>
      <c r="IK38" s="1">
        <v>0.126599687701211</v>
      </c>
      <c r="IL38" s="1">
        <v>0.930505343523038</v>
      </c>
      <c r="IM38" s="1">
        <v>0.294184426506712</v>
      </c>
      <c r="IN38" s="1">
        <v>0.951538586770355</v>
      </c>
      <c r="IO38" s="1">
        <v>0.901228084282115</v>
      </c>
      <c r="IP38" s="1">
        <v>0.954532522563647</v>
      </c>
      <c r="IQ38" s="1">
        <v>0.0320684807323648</v>
      </c>
      <c r="IR38" s="1">
        <v>0.105575475323171</v>
      </c>
      <c r="IS38" s="1">
        <v>0.0117492519837511</v>
      </c>
      <c r="IT38" s="1">
        <v>0.030313828874579</v>
      </c>
      <c r="IU38" s="1">
        <v>0.0678847159944963</v>
      </c>
      <c r="IV38" s="1">
        <v>0.198972904450587</v>
      </c>
      <c r="IW38" s="1">
        <v>0.0860934732832093</v>
      </c>
      <c r="IX38" s="1">
        <v>0.406180767966296</v>
      </c>
      <c r="IY38" s="1">
        <v>0.0866149062207509</v>
      </c>
      <c r="IZ38" s="1">
        <v>0.106312569892223</v>
      </c>
      <c r="JA38" s="1">
        <v>0.51189521497439</v>
      </c>
      <c r="JB38" s="1">
        <v>0.029220033961363</v>
      </c>
      <c r="JC38" s="1">
        <v>0.0299334125649267</v>
      </c>
      <c r="JD38" s="1">
        <v>0.0770550242491771</v>
      </c>
      <c r="JE38" s="1">
        <v>0.678798163439029</v>
      </c>
      <c r="JF38" s="1">
        <v>0.557406225438576</v>
      </c>
      <c r="JG38" s="1">
        <v>0.0539915543505412</v>
      </c>
      <c r="JH38" s="1">
        <v>0.439903326185496</v>
      </c>
      <c r="JI38" s="1">
        <v>0.107660226762157</v>
      </c>
      <c r="JJ38" s="1">
        <v>0.450010290820407</v>
      </c>
      <c r="JK38" s="1">
        <v>0.500635404493638</v>
      </c>
      <c r="JL38" s="1">
        <v>0.0856322265299335</v>
      </c>
      <c r="JM38" s="1">
        <v>0.0833668584623669</v>
      </c>
      <c r="JN38" s="1">
        <v>0.254887650452235</v>
      </c>
      <c r="JO38" s="1">
        <v>0.530134715508894</v>
      </c>
      <c r="JP38" s="1">
        <v>0.444463735858998</v>
      </c>
      <c r="JQ38" s="1">
        <v>0.0435137337268464</v>
      </c>
      <c r="JR38" s="1">
        <v>0.937157407661167</v>
      </c>
      <c r="JS38" s="1">
        <v>0.872565528387993</v>
      </c>
      <c r="JT38" s="1">
        <v>0.381653214843074</v>
      </c>
      <c r="JU38" s="1">
        <v>0.0145812536678046</v>
      </c>
      <c r="JV38" s="1">
        <v>0.955755736429937</v>
      </c>
      <c r="JW38" s="1">
        <v>0.226843791351949</v>
      </c>
      <c r="JX38" s="1">
        <v>0.522308082769017</v>
      </c>
      <c r="JY38" s="1">
        <v>0.0447336269248747</v>
      </c>
      <c r="JZ38" s="1">
        <v>0.10902371844852</v>
      </c>
      <c r="KA38" s="1">
        <v>0.945778440965198</v>
      </c>
      <c r="KB38" s="1">
        <v>0.0553007812605676</v>
      </c>
      <c r="KC38" s="1">
        <v>0.0195126407507944</v>
      </c>
      <c r="KD38" s="1">
        <v>0.0403239377050826</v>
      </c>
      <c r="KE38" s="1">
        <v>0.508446095083594</v>
      </c>
      <c r="KF38" s="1">
        <v>0.180087340034461</v>
      </c>
      <c r="KG38" s="1">
        <v>0.199145659103574</v>
      </c>
      <c r="KH38" s="1">
        <v>0.203942207102811</v>
      </c>
      <c r="KI38" s="1">
        <v>0.312535021873024</v>
      </c>
      <c r="KJ38" s="1">
        <v>0.807010781262036</v>
      </c>
      <c r="KK38" s="1">
        <v>0.190159108404691</v>
      </c>
      <c r="KL38" s="1">
        <v>0.161164125006507</v>
      </c>
      <c r="KM38" s="1">
        <v>0.252645657764839</v>
      </c>
      <c r="KN38" s="1">
        <v>0.851398798749765</v>
      </c>
      <c r="KO38" s="1">
        <v>0.075887820097178</v>
      </c>
      <c r="KP38" s="1">
        <v>0.0267740079014444</v>
      </c>
      <c r="KQ38" s="1">
        <v>0.362693790163474</v>
      </c>
      <c r="KR38" s="1">
        <v>0.282901261589637</v>
      </c>
      <c r="KS38" s="1">
        <v>0.161093778733356</v>
      </c>
      <c r="KT38" s="1">
        <v>0.0179267785545166</v>
      </c>
      <c r="KU38" s="1">
        <v>0.0836814260118654</v>
      </c>
      <c r="KV38" s="1">
        <v>0.129754434381126</v>
      </c>
      <c r="KW38" s="1">
        <v>0.357530917002488</v>
      </c>
      <c r="KX38" s="1">
        <v>0.0642440152875052</v>
      </c>
      <c r="KY38" s="1">
        <v>0.0365631738667196</v>
      </c>
      <c r="KZ38" s="1">
        <v>0.196624896954808</v>
      </c>
      <c r="LA38" s="1">
        <v>0.018435844339589</v>
      </c>
      <c r="LB38" s="1">
        <v>0.0262804704078285</v>
      </c>
      <c r="LC38" s="1">
        <v>0.912333075975093</v>
      </c>
      <c r="LD38" s="1">
        <v>0.425569561443809</v>
      </c>
      <c r="LE38" s="1">
        <v>0.00997732446890583</v>
      </c>
      <c r="LF38" s="1">
        <v>0.0125582657960094</v>
      </c>
      <c r="LG38" s="1">
        <v>0.079958201441187</v>
      </c>
      <c r="LH38" s="1">
        <v>0.0351313205366707</v>
      </c>
      <c r="LI38" s="1">
        <v>0.595446128334473</v>
      </c>
      <c r="LJ38" s="1">
        <v>0.805260584234128</v>
      </c>
      <c r="LK38" s="1">
        <v>0.831591408805048</v>
      </c>
      <c r="LL38" s="1">
        <v>0.926785940330985</v>
      </c>
      <c r="LM38" s="1">
        <v>0.657525823118881</v>
      </c>
      <c r="LN38" s="1">
        <v>0.905655408378154</v>
      </c>
      <c r="LO38" s="1">
        <v>0.843379221796992</v>
      </c>
      <c r="LP38" s="1">
        <v>0.704362758267156</v>
      </c>
      <c r="LQ38" s="1">
        <v>0.123401722962569</v>
      </c>
      <c r="LR38" s="1">
        <v>0.0756816561200438</v>
      </c>
      <c r="LS38" s="1">
        <v>0.742617751109193</v>
      </c>
      <c r="LT38" s="1">
        <v>0.917090278036937</v>
      </c>
      <c r="LU38" s="1">
        <v>0.604158066035372</v>
      </c>
      <c r="LV38" s="1">
        <v>0.0368804233335501</v>
      </c>
      <c r="LW38" s="1">
        <v>0.04627865390122</v>
      </c>
      <c r="LX38" s="1">
        <v>0.577547233735903</v>
      </c>
      <c r="LY38" s="1">
        <v>0.916177990524876</v>
      </c>
      <c r="LZ38" s="1">
        <v>0.128158136391176</v>
      </c>
      <c r="MA38" s="1">
        <v>0.410096196430959</v>
      </c>
      <c r="MB38" s="1">
        <v>0.0327920566931774</v>
      </c>
    </row>
    <row r="39">
      <c r="A39" s="1" t="s">
        <v>376</v>
      </c>
      <c r="B39" s="1">
        <v>23.0</v>
      </c>
      <c r="C39" s="1">
        <v>0.0382030308</v>
      </c>
      <c r="D39" s="1">
        <v>0.1089191848</v>
      </c>
      <c r="E39" s="1">
        <v>0.07874477166</v>
      </c>
      <c r="F39" s="1">
        <v>0.04925536774</v>
      </c>
      <c r="G39" s="1">
        <v>0.07605054767</v>
      </c>
      <c r="H39" s="1">
        <v>0.6445251203</v>
      </c>
      <c r="I39" s="1">
        <v>1.0</v>
      </c>
      <c r="J39" s="1">
        <v>0.857208294975844</v>
      </c>
      <c r="K39" s="1">
        <v>0.928575523235676</v>
      </c>
      <c r="L39" s="1">
        <v>0.281360955071233</v>
      </c>
      <c r="M39" s="1">
        <v>0.95779700510687</v>
      </c>
      <c r="N39" s="1">
        <v>0.361948914797507</v>
      </c>
      <c r="O39" s="1">
        <v>0.280613436192509</v>
      </c>
      <c r="P39" s="1">
        <v>0.32766813967869</v>
      </c>
      <c r="Q39" s="1">
        <v>0.345573272273204</v>
      </c>
      <c r="R39" s="1">
        <v>0.0590193988981254</v>
      </c>
      <c r="S39" s="1">
        <v>0.292451329781426</v>
      </c>
      <c r="T39" s="1">
        <v>0.118676001727987</v>
      </c>
      <c r="U39" s="1">
        <v>0.0505391328933861</v>
      </c>
      <c r="V39" s="1">
        <v>0.937802657151502</v>
      </c>
      <c r="W39" s="1">
        <v>0.978860571742312</v>
      </c>
      <c r="X39" s="1">
        <v>0.954210024781773</v>
      </c>
      <c r="Y39" s="1">
        <v>0.957441434428208</v>
      </c>
      <c r="Z39" s="1">
        <v>0.94930472752542</v>
      </c>
      <c r="AA39" s="1">
        <v>0.756516981326335</v>
      </c>
      <c r="AB39" s="1">
        <v>0.98715071989883</v>
      </c>
      <c r="AC39" s="1">
        <v>0.544112290951783</v>
      </c>
      <c r="AD39" s="1">
        <v>0.365952009005564</v>
      </c>
      <c r="AE39" s="1">
        <v>0.992244697340455</v>
      </c>
      <c r="AF39" s="1">
        <v>0.815613264476624</v>
      </c>
      <c r="AG39" s="1">
        <v>0.645217809554378</v>
      </c>
      <c r="AH39" s="1">
        <v>0.828341756411697</v>
      </c>
      <c r="AI39" s="1">
        <v>0.949794548692986</v>
      </c>
      <c r="AJ39" s="1">
        <v>0.931336927899817</v>
      </c>
      <c r="AK39" s="1">
        <v>0.964770618595784</v>
      </c>
      <c r="AL39" s="1">
        <v>0.741953569406505</v>
      </c>
      <c r="AM39" s="1">
        <v>0.920068827863579</v>
      </c>
      <c r="AN39" s="1">
        <v>0.901764723254563</v>
      </c>
      <c r="AO39" s="1">
        <v>0.954199867130042</v>
      </c>
      <c r="AP39" s="1">
        <v>0.926154495931806</v>
      </c>
      <c r="AQ39" s="1">
        <v>0.988751440020965</v>
      </c>
      <c r="AR39" s="1">
        <v>0.622881012740306</v>
      </c>
      <c r="AS39" s="1">
        <v>0.928888222781</v>
      </c>
      <c r="AT39" s="1">
        <v>0.797363392721458</v>
      </c>
      <c r="AU39" s="1">
        <v>0.967887681683966</v>
      </c>
      <c r="AV39" s="1">
        <v>0.864768226925863</v>
      </c>
      <c r="AW39" s="1">
        <v>0.960196036582694</v>
      </c>
      <c r="AX39" s="1">
        <v>0.0122652530452575</v>
      </c>
      <c r="AY39" s="1">
        <v>0.931979600762471</v>
      </c>
      <c r="AZ39" s="1">
        <v>0.927220690999822</v>
      </c>
      <c r="BA39" s="1">
        <v>0.488318415283866</v>
      </c>
      <c r="BB39" s="1">
        <v>0.790966865064248</v>
      </c>
      <c r="BC39" s="1">
        <v>0.882033416970026</v>
      </c>
      <c r="BD39" s="1">
        <v>0.97112595598756</v>
      </c>
      <c r="BE39" s="1">
        <v>0.990519992212516</v>
      </c>
      <c r="BF39" s="1">
        <v>0.0195523542603101</v>
      </c>
      <c r="BG39" s="1">
        <v>0.784133287204784</v>
      </c>
      <c r="BH39" s="1">
        <v>0.800212156692297</v>
      </c>
      <c r="BI39" s="1">
        <v>0.851292184118934</v>
      </c>
      <c r="BJ39" s="1">
        <v>0.952197550155349</v>
      </c>
      <c r="BK39" s="1">
        <v>0.981722253229662</v>
      </c>
      <c r="BL39" s="1">
        <v>0.990042275456073</v>
      </c>
      <c r="BM39" s="1">
        <v>0.915518302904231</v>
      </c>
      <c r="BN39" s="1">
        <v>0.833363101390504</v>
      </c>
      <c r="BO39" s="1">
        <v>0.799963636387266</v>
      </c>
      <c r="BP39" s="1">
        <v>0.72656226024895</v>
      </c>
      <c r="BQ39" s="1">
        <v>0.931791015543882</v>
      </c>
      <c r="BR39" s="1">
        <v>0.0291942627000949</v>
      </c>
      <c r="BS39" s="1">
        <v>0.93301569283378</v>
      </c>
      <c r="BT39" s="1">
        <v>0.833701121666214</v>
      </c>
      <c r="BU39" s="1">
        <v>0.987876340087851</v>
      </c>
      <c r="BV39" s="1">
        <v>0.107291354938902</v>
      </c>
      <c r="BW39" s="1">
        <v>0.885469248193964</v>
      </c>
      <c r="BX39" s="1">
        <v>0.986874685425567</v>
      </c>
      <c r="BY39" s="1">
        <v>0.0440794248960142</v>
      </c>
      <c r="BZ39" s="1">
        <v>0.64936880490511</v>
      </c>
      <c r="CA39" s="1">
        <v>0.982996377466572</v>
      </c>
      <c r="CB39" s="1">
        <v>0.923049179824858</v>
      </c>
      <c r="CC39" s="1">
        <v>0.463071077151785</v>
      </c>
      <c r="CD39" s="1">
        <v>0.01273740246006</v>
      </c>
      <c r="CE39" s="1">
        <v>0.614863494771897</v>
      </c>
      <c r="CF39" s="1">
        <v>0.984572593873513</v>
      </c>
      <c r="CG39" s="1">
        <v>0.0624643789857382</v>
      </c>
      <c r="CH39" s="1">
        <v>0.445855247759755</v>
      </c>
      <c r="CI39" s="1">
        <v>0.973478786092588</v>
      </c>
      <c r="CJ39" s="1">
        <v>0.939581298843516</v>
      </c>
      <c r="CK39" s="1">
        <v>0.939779782777628</v>
      </c>
      <c r="CL39" s="1">
        <v>0.804977486613507</v>
      </c>
      <c r="CM39" s="1">
        <v>0.029327137082023</v>
      </c>
      <c r="CN39" s="1">
        <v>0.171590223832343</v>
      </c>
      <c r="CO39" s="1">
        <v>0.395818264174031</v>
      </c>
      <c r="CP39" s="1">
        <v>0.916494706855324</v>
      </c>
      <c r="CQ39" s="1">
        <v>0.505990351162749</v>
      </c>
      <c r="CR39" s="1">
        <v>0.211116892145707</v>
      </c>
      <c r="CS39" s="1">
        <v>0.0163423581578589</v>
      </c>
      <c r="CT39" s="1">
        <v>0.0226767953552318</v>
      </c>
      <c r="CU39" s="1">
        <v>0.103037880366053</v>
      </c>
      <c r="CV39" s="1">
        <v>0.24893130928619</v>
      </c>
      <c r="CW39" s="1">
        <v>0.375828380006731</v>
      </c>
      <c r="CX39" s="1">
        <v>0.025927725603897</v>
      </c>
      <c r="CY39" s="1">
        <v>0.88126063963743</v>
      </c>
      <c r="CZ39" s="1">
        <v>0.953597261704141</v>
      </c>
      <c r="DA39" s="1">
        <v>0.0917526298915661</v>
      </c>
      <c r="DB39" s="1">
        <v>0.0692864730843516</v>
      </c>
      <c r="DC39" s="1">
        <v>0.123705900412816</v>
      </c>
      <c r="DD39" s="1">
        <v>0.151210213750179</v>
      </c>
      <c r="DE39" s="1">
        <v>0.941477033830606</v>
      </c>
      <c r="DF39" s="1">
        <v>0.021060012813173</v>
      </c>
      <c r="DG39" s="1">
        <v>0.145738281522299</v>
      </c>
      <c r="DH39" s="1">
        <v>0.0695031664799147</v>
      </c>
      <c r="DI39" s="1">
        <v>0.116309112697622</v>
      </c>
      <c r="DJ39" s="1">
        <v>0.175693688118149</v>
      </c>
      <c r="DK39" s="1">
        <v>0.0789958111385126</v>
      </c>
      <c r="DL39" s="1">
        <v>0.0856259718003189</v>
      </c>
      <c r="DM39" s="1">
        <v>0.0650556257219777</v>
      </c>
      <c r="DN39" s="1">
        <v>0.156220896002096</v>
      </c>
      <c r="DO39" s="1">
        <v>0.0</v>
      </c>
      <c r="DP39" s="1">
        <v>0.916825501394662</v>
      </c>
      <c r="DQ39" s="1">
        <v>0.0194078343107384</v>
      </c>
      <c r="DR39" s="1">
        <v>0.119922006389931</v>
      </c>
      <c r="DS39" s="1">
        <v>0.050541240008981</v>
      </c>
      <c r="DT39" s="1">
        <v>0.118951796374327</v>
      </c>
      <c r="DU39" s="1">
        <v>0.0493654610514417</v>
      </c>
      <c r="DV39" s="1">
        <v>0.0871178597608075</v>
      </c>
      <c r="DW39" s="1">
        <v>0.0326439167773286</v>
      </c>
      <c r="DX39" s="1">
        <v>0.095918167215698</v>
      </c>
      <c r="DY39" s="1">
        <v>0.0128808689139061</v>
      </c>
      <c r="DZ39" s="1">
        <v>0.0175696615544411</v>
      </c>
      <c r="EA39" s="1">
        <v>0.0430572706273287</v>
      </c>
      <c r="EB39" s="1">
        <v>0.186152089773356</v>
      </c>
      <c r="EC39" s="1">
        <v>0.0855992924803794</v>
      </c>
      <c r="ED39" s="1">
        <v>0.0353890032482754</v>
      </c>
      <c r="EE39" s="1">
        <v>0.0332436335270667</v>
      </c>
      <c r="EF39" s="1">
        <v>0.919493636794225</v>
      </c>
      <c r="EG39" s="1">
        <v>0.171002523019679</v>
      </c>
      <c r="EH39" s="1">
        <v>0.0269651754113587</v>
      </c>
      <c r="EI39" s="1">
        <v>0.0131000977798081</v>
      </c>
      <c r="EJ39" s="1">
        <v>0.0709874146844569</v>
      </c>
      <c r="EK39" s="1">
        <v>0.0125480307193153</v>
      </c>
      <c r="EL39" s="1">
        <v>0.121890157555477</v>
      </c>
      <c r="EM39" s="1">
        <v>0.0161405375718497</v>
      </c>
      <c r="EN39" s="1">
        <v>0.0</v>
      </c>
      <c r="EO39" s="1">
        <v>0.125492165113572</v>
      </c>
      <c r="EP39" s="1">
        <v>0.961847931609735</v>
      </c>
      <c r="EQ39" s="1">
        <v>0.179771912961354</v>
      </c>
      <c r="ER39" s="1">
        <v>0.951471298163446</v>
      </c>
      <c r="ES39" s="1">
        <v>0.505113545462451</v>
      </c>
      <c r="ET39" s="1">
        <v>0.0923053819001332</v>
      </c>
      <c r="EU39" s="1">
        <v>0.235993406350292</v>
      </c>
      <c r="EV39" s="1">
        <v>0.951809552303716</v>
      </c>
      <c r="EW39" s="1">
        <v>0.179870642212535</v>
      </c>
      <c r="EX39" s="1">
        <v>0.177876292962247</v>
      </c>
      <c r="EY39" s="1">
        <v>0.750853261037349</v>
      </c>
      <c r="EZ39" s="1">
        <v>0.357731294948719</v>
      </c>
      <c r="FA39" s="1">
        <v>0.366609419868531</v>
      </c>
      <c r="FB39" s="1">
        <v>0.121817685846827</v>
      </c>
      <c r="FC39" s="1">
        <v>0.0159588156870831</v>
      </c>
      <c r="FD39" s="1">
        <v>0.0330263466671142</v>
      </c>
      <c r="FE39" s="1">
        <v>0.289401206401738</v>
      </c>
      <c r="FF39" s="1">
        <v>0.289578809712128</v>
      </c>
      <c r="FG39" s="1">
        <v>0.44536788109933</v>
      </c>
      <c r="FH39" s="1">
        <v>0.016741124852181</v>
      </c>
      <c r="FI39" s="1">
        <v>0.930970182324079</v>
      </c>
      <c r="FJ39" s="1">
        <v>0.247311606616416</v>
      </c>
      <c r="FK39" s="1">
        <v>0.706482732292739</v>
      </c>
      <c r="FL39" s="1">
        <v>0.0157380441685302</v>
      </c>
      <c r="FM39" s="1">
        <v>0.486039203396468</v>
      </c>
      <c r="FN39" s="1">
        <v>0.0287984746064882</v>
      </c>
      <c r="FO39" s="1">
        <v>0.0937276556741148</v>
      </c>
      <c r="FP39" s="1">
        <v>0.92727223299706</v>
      </c>
      <c r="FQ39" s="1">
        <v>0.0559452019234206</v>
      </c>
      <c r="FR39" s="1">
        <v>0.10686785691903</v>
      </c>
      <c r="FS39" s="1">
        <v>0.242289897182245</v>
      </c>
      <c r="FT39" s="1">
        <v>0.141962287344513</v>
      </c>
      <c r="FU39" s="1">
        <v>0.903355112144174</v>
      </c>
      <c r="FV39" s="1">
        <v>0.0989849157129196</v>
      </c>
      <c r="FW39" s="1">
        <v>0.953932758798863</v>
      </c>
      <c r="FX39" s="1">
        <v>0.179873413994446</v>
      </c>
      <c r="FY39" s="1">
        <v>0.164005021508429</v>
      </c>
      <c r="FZ39" s="1">
        <v>0.936207541498953</v>
      </c>
      <c r="GA39" s="1">
        <v>0.0771707307164672</v>
      </c>
      <c r="GB39" s="1">
        <v>0.989280209879762</v>
      </c>
      <c r="GC39" s="1">
        <v>0.954592599009282</v>
      </c>
      <c r="GD39" s="1">
        <v>0.213722283554984</v>
      </c>
      <c r="GE39" s="1">
        <v>0.0669998751634979</v>
      </c>
      <c r="GF39" s="1">
        <v>0.224759033926756</v>
      </c>
      <c r="GG39" s="1">
        <v>0.939357906563687</v>
      </c>
      <c r="GH39" s="1">
        <v>0.95909971776632</v>
      </c>
      <c r="GI39" s="1">
        <v>0.831744710410117</v>
      </c>
      <c r="GJ39" s="1">
        <v>0.508856355353525</v>
      </c>
      <c r="GK39" s="1">
        <v>0.324996065341107</v>
      </c>
      <c r="GL39" s="1">
        <v>0.252018092467192</v>
      </c>
      <c r="GM39" s="1">
        <v>0.352744972576938</v>
      </c>
      <c r="GN39" s="1">
        <v>0.171612620640247</v>
      </c>
      <c r="GO39" s="1">
        <v>0.599368056359105</v>
      </c>
      <c r="GP39" s="1">
        <v>0.0958232139576546</v>
      </c>
      <c r="GQ39" s="1">
        <v>0.0507033204088279</v>
      </c>
      <c r="GR39" s="1">
        <v>0.911837202503889</v>
      </c>
      <c r="GS39" s="1">
        <v>0.923751476388092</v>
      </c>
      <c r="GT39" s="1">
        <v>0.646516679426443</v>
      </c>
      <c r="GU39" s="1">
        <v>0.0289169208472908</v>
      </c>
      <c r="GV39" s="1">
        <v>0.966067555750712</v>
      </c>
      <c r="GW39" s="1">
        <v>0.321240603709566</v>
      </c>
      <c r="GX39" s="1">
        <v>0.707934123305585</v>
      </c>
      <c r="GY39" s="1">
        <v>0.936781525830535</v>
      </c>
      <c r="GZ39" s="1">
        <v>0.830851182468057</v>
      </c>
      <c r="HA39" s="1">
        <v>0.457674660601883</v>
      </c>
      <c r="HB39" s="1">
        <v>0.549606085493129</v>
      </c>
      <c r="HC39" s="1">
        <v>0.913409763329296</v>
      </c>
      <c r="HD39" s="1">
        <v>0.420258045923724</v>
      </c>
      <c r="HE39" s="1">
        <v>0.909636666632495</v>
      </c>
      <c r="HF39" s="1">
        <v>0.0664468890724039</v>
      </c>
      <c r="HG39" s="1">
        <v>0.924300454340567</v>
      </c>
      <c r="HH39" s="1">
        <v>0.924134542111994</v>
      </c>
      <c r="HI39" s="1">
        <v>0.227601563084229</v>
      </c>
      <c r="HJ39" s="1">
        <v>0.425575574533381</v>
      </c>
      <c r="HK39" s="1">
        <v>0.123063716166176</v>
      </c>
      <c r="HL39" s="1">
        <v>0.589665523051328</v>
      </c>
      <c r="HM39" s="1">
        <v>0.0917424989174481</v>
      </c>
      <c r="HN39" s="1">
        <v>0.317374108632309</v>
      </c>
      <c r="HO39" s="1">
        <v>0.918294065903679</v>
      </c>
      <c r="HP39" s="1">
        <v>0.263803339942156</v>
      </c>
      <c r="HQ39" s="1">
        <v>0.734761612865106</v>
      </c>
      <c r="HR39" s="1">
        <v>0.11922592530447</v>
      </c>
      <c r="HS39" s="1">
        <v>0.19698298597695</v>
      </c>
      <c r="HT39" s="1">
        <v>0.667707456940413</v>
      </c>
      <c r="HU39" s="1">
        <v>0.957451657408156</v>
      </c>
      <c r="HV39" s="1">
        <v>0.930102195688568</v>
      </c>
      <c r="HW39" s="1">
        <v>0.415365010638339</v>
      </c>
      <c r="HX39" s="1">
        <v>0.0</v>
      </c>
      <c r="HY39" s="1">
        <v>0.271419243007131</v>
      </c>
      <c r="HZ39" s="1">
        <v>0.937687315250881</v>
      </c>
      <c r="IA39" s="1">
        <v>0.0</v>
      </c>
      <c r="IB39" s="1">
        <v>0.306702113526122</v>
      </c>
      <c r="IC39" s="1">
        <v>0.375545976823676</v>
      </c>
      <c r="ID39" s="1">
        <v>0.0942554760273617</v>
      </c>
      <c r="IE39" s="1">
        <v>0.0</v>
      </c>
      <c r="IF39" s="1">
        <v>0.0278333184447037</v>
      </c>
      <c r="IG39" s="1">
        <v>0.954829985604241</v>
      </c>
      <c r="IH39" s="1">
        <v>0.453394024977832</v>
      </c>
      <c r="II39" s="1">
        <v>0.157700294548242</v>
      </c>
      <c r="IJ39" s="1">
        <v>0.099728772260736</v>
      </c>
      <c r="IK39" s="1">
        <v>0.0824370288040298</v>
      </c>
      <c r="IL39" s="1">
        <v>0.92326412248041</v>
      </c>
      <c r="IM39" s="1">
        <v>0.146415198975901</v>
      </c>
      <c r="IN39" s="1">
        <v>0.949364583938613</v>
      </c>
      <c r="IO39" s="1">
        <v>0.908367610731213</v>
      </c>
      <c r="IP39" s="1">
        <v>0.958299348903823</v>
      </c>
      <c r="IQ39" s="1">
        <v>0.0575502278766656</v>
      </c>
      <c r="IR39" s="1">
        <v>0.0892897792889401</v>
      </c>
      <c r="IS39" s="1">
        <v>0.0133325686413209</v>
      </c>
      <c r="IT39" s="1">
        <v>0.0312358890559812</v>
      </c>
      <c r="IU39" s="1">
        <v>0.0392366440798285</v>
      </c>
      <c r="IV39" s="1">
        <v>0.0628450320882949</v>
      </c>
      <c r="IW39" s="1">
        <v>0.069266379709288</v>
      </c>
      <c r="IX39" s="1">
        <v>0.197884448831152</v>
      </c>
      <c r="IY39" s="1">
        <v>0.0636371521443551</v>
      </c>
      <c r="IZ39" s="1">
        <v>0.0316637917024566</v>
      </c>
      <c r="JA39" s="1">
        <v>0.280856989511312</v>
      </c>
      <c r="JB39" s="1">
        <v>0.0241308910066307</v>
      </c>
      <c r="JC39" s="1">
        <v>0.110613683375202</v>
      </c>
      <c r="JD39" s="1">
        <v>0.082559916055968</v>
      </c>
      <c r="JE39" s="1">
        <v>0.573939226433638</v>
      </c>
      <c r="JF39" s="1">
        <v>0.400614209282137</v>
      </c>
      <c r="JG39" s="1">
        <v>0.0911076926390903</v>
      </c>
      <c r="JH39" s="1">
        <v>0.37193487306189</v>
      </c>
      <c r="JI39" s="1">
        <v>0.0733995902113919</v>
      </c>
      <c r="JJ39" s="1">
        <v>0.277618326223791</v>
      </c>
      <c r="JK39" s="1">
        <v>0.390710073550472</v>
      </c>
      <c r="JL39" s="1">
        <v>0.124455027971397</v>
      </c>
      <c r="JM39" s="1">
        <v>0.0686890240607902</v>
      </c>
      <c r="JN39" s="1">
        <v>0.130634841344682</v>
      </c>
      <c r="JO39" s="1">
        <v>0.397619057631156</v>
      </c>
      <c r="JP39" s="1">
        <v>0.324034559094222</v>
      </c>
      <c r="JQ39" s="1">
        <v>0.038723207886146</v>
      </c>
      <c r="JR39" s="1">
        <v>0.922713986099406</v>
      </c>
      <c r="JS39" s="1">
        <v>0.91914617589233</v>
      </c>
      <c r="JT39" s="1">
        <v>0.21758377254652</v>
      </c>
      <c r="JU39" s="1">
        <v>0.0133780203724767</v>
      </c>
      <c r="JV39" s="1">
        <v>0.955822435564422</v>
      </c>
      <c r="JW39" s="1">
        <v>0.236206936924023</v>
      </c>
      <c r="JX39" s="1">
        <v>0.382133374968196</v>
      </c>
      <c r="JY39" s="1">
        <v>0.0366696622026145</v>
      </c>
      <c r="JZ39" s="1">
        <v>0.0217573553097263</v>
      </c>
      <c r="KA39" s="1">
        <v>0.935248394107742</v>
      </c>
      <c r="KB39" s="1">
        <v>0.0478665844528431</v>
      </c>
      <c r="KC39" s="1">
        <v>0.016241273567824</v>
      </c>
      <c r="KD39" s="1">
        <v>0.0276076907345144</v>
      </c>
      <c r="KE39" s="1">
        <v>0.440748414782911</v>
      </c>
      <c r="KF39" s="1">
        <v>0.0283991178962238</v>
      </c>
      <c r="KG39" s="1">
        <v>0.0458221849694212</v>
      </c>
      <c r="KH39" s="1">
        <v>0.0279763110551393</v>
      </c>
      <c r="KI39" s="1">
        <v>0.138095669609591</v>
      </c>
      <c r="KJ39" s="1">
        <v>0.767490851435746</v>
      </c>
      <c r="KK39" s="1">
        <v>0.117498394692263</v>
      </c>
      <c r="KL39" s="1">
        <v>0.0194950029468047</v>
      </c>
      <c r="KM39" s="1">
        <v>0.236800242705198</v>
      </c>
      <c r="KN39" s="1">
        <v>0.796063802096273</v>
      </c>
      <c r="KO39" s="1">
        <v>0.0510690081994626</v>
      </c>
      <c r="KP39" s="1">
        <v>0.0191007979277066</v>
      </c>
      <c r="KQ39" s="1">
        <v>0.103282561023579</v>
      </c>
      <c r="KR39" s="1">
        <v>0.137853788321392</v>
      </c>
      <c r="KS39" s="1">
        <v>0.109990435277811</v>
      </c>
      <c r="KT39" s="1">
        <v>0.019565038113052</v>
      </c>
      <c r="KU39" s="1">
        <v>0.0883173731699812</v>
      </c>
      <c r="KV39" s="1">
        <v>0.120495438751716</v>
      </c>
      <c r="KW39" s="1">
        <v>0.197722474261098</v>
      </c>
      <c r="KX39" s="1">
        <v>0.0697043317252218</v>
      </c>
      <c r="KY39" s="1">
        <v>0.0214549993693292</v>
      </c>
      <c r="KZ39" s="1">
        <v>0.0923571871555004</v>
      </c>
      <c r="LA39" s="1">
        <v>0.0165112877504075</v>
      </c>
      <c r="LB39" s="1">
        <v>0.0216240081347721</v>
      </c>
      <c r="LC39" s="1">
        <v>0.924933184556768</v>
      </c>
      <c r="LD39" s="1">
        <v>0.413636092803141</v>
      </c>
      <c r="LE39" s="1">
        <v>0.0100030000629422</v>
      </c>
      <c r="LF39" s="1">
        <v>0.0117444707771726</v>
      </c>
      <c r="LG39" s="1">
        <v>0.0878276173358215</v>
      </c>
      <c r="LH39" s="1">
        <v>0.0406700818779946</v>
      </c>
      <c r="LI39" s="1">
        <v>0.909507595174641</v>
      </c>
      <c r="LJ39" s="1">
        <v>0.905961453428038</v>
      </c>
      <c r="LK39" s="1">
        <v>0.870177930856759</v>
      </c>
      <c r="LL39" s="1">
        <v>0.920372919702037</v>
      </c>
      <c r="LM39" s="1">
        <v>0.824424504478595</v>
      </c>
      <c r="LN39" s="1">
        <v>0.955777794424809</v>
      </c>
      <c r="LO39" s="1">
        <v>0.898832592424008</v>
      </c>
      <c r="LP39" s="1">
        <v>0.832112591656658</v>
      </c>
      <c r="LQ39" s="1">
        <v>0.115371199591134</v>
      </c>
      <c r="LR39" s="1">
        <v>0.086397750090381</v>
      </c>
      <c r="LS39" s="1">
        <v>0.622850813646577</v>
      </c>
      <c r="LT39" s="1">
        <v>0.940623024138256</v>
      </c>
      <c r="LU39" s="1">
        <v>0.436597346602746</v>
      </c>
      <c r="LV39" s="1">
        <v>0.0397282638504918</v>
      </c>
      <c r="LW39" s="1">
        <v>0.032512846173886</v>
      </c>
      <c r="LX39" s="1">
        <v>0.428439905015478</v>
      </c>
      <c r="LY39" s="1">
        <v>0.876893429325475</v>
      </c>
      <c r="LZ39" s="1">
        <v>0.143094841478199</v>
      </c>
      <c r="MA39" s="1">
        <v>0.379895468638658</v>
      </c>
      <c r="MB39" s="1">
        <v>0.0277120883339449</v>
      </c>
    </row>
    <row r="40">
      <c r="A40" s="1" t="s">
        <v>377</v>
      </c>
      <c r="B40" s="1">
        <v>59.0</v>
      </c>
      <c r="C40" s="1">
        <v>0.07506351676</v>
      </c>
      <c r="D40" s="1">
        <v>0.1384842073</v>
      </c>
      <c r="E40" s="1">
        <v>0.01242600122</v>
      </c>
      <c r="F40" s="1">
        <v>0.08857267197</v>
      </c>
      <c r="G40" s="1">
        <v>0.07274520466</v>
      </c>
      <c r="H40" s="1">
        <v>0.6218804265</v>
      </c>
      <c r="I40" s="1">
        <v>1.0</v>
      </c>
      <c r="J40" s="1">
        <v>0.677140451781631</v>
      </c>
      <c r="K40" s="1">
        <v>0.895976627420001</v>
      </c>
      <c r="L40" s="1">
        <v>0.249511369231445</v>
      </c>
      <c r="M40" s="1">
        <v>0.572146333050688</v>
      </c>
      <c r="N40" s="1">
        <v>0.270310608325268</v>
      </c>
      <c r="O40" s="1">
        <v>0.320838845261473</v>
      </c>
      <c r="P40" s="1">
        <v>0.330583798347693</v>
      </c>
      <c r="Q40" s="1">
        <v>0.462231654045823</v>
      </c>
      <c r="R40" s="1">
        <v>0.119542410374549</v>
      </c>
      <c r="S40" s="1">
        <v>0.424627832391326</v>
      </c>
      <c r="T40" s="1">
        <v>0.0968795025548614</v>
      </c>
      <c r="U40" s="1">
        <v>0.0499327300194532</v>
      </c>
      <c r="V40" s="1">
        <v>0.922986887872163</v>
      </c>
      <c r="W40" s="1">
        <v>0.967004342668052</v>
      </c>
      <c r="X40" s="1">
        <v>0.945608273713668</v>
      </c>
      <c r="Y40" s="1">
        <v>0.950631887299286</v>
      </c>
      <c r="Z40" s="1">
        <v>0.925990533736588</v>
      </c>
      <c r="AA40" s="1">
        <v>0.779327856801134</v>
      </c>
      <c r="AB40" s="1">
        <v>0.984415144346959</v>
      </c>
      <c r="AC40" s="1">
        <v>0.477992274547009</v>
      </c>
      <c r="AD40" s="1">
        <v>0.301681275812119</v>
      </c>
      <c r="AE40" s="1">
        <v>0.98990949576655</v>
      </c>
      <c r="AF40" s="1">
        <v>0.841789814201058</v>
      </c>
      <c r="AG40" s="1">
        <v>0.586959832941266</v>
      </c>
      <c r="AH40" s="1">
        <v>0.70222743536023</v>
      </c>
      <c r="AI40" s="1">
        <v>0.932907222895279</v>
      </c>
      <c r="AJ40" s="1">
        <v>0.918651826332076</v>
      </c>
      <c r="AK40" s="1">
        <v>0.954785082730278</v>
      </c>
      <c r="AL40" s="1">
        <v>0.760669134455542</v>
      </c>
      <c r="AM40" s="1">
        <v>0.936922252967576</v>
      </c>
      <c r="AN40" s="1">
        <v>0.890377915277112</v>
      </c>
      <c r="AO40" s="1">
        <v>0.936625802976674</v>
      </c>
      <c r="AP40" s="1">
        <v>0.878481849272586</v>
      </c>
      <c r="AQ40" s="1">
        <v>0.989955551079285</v>
      </c>
      <c r="AR40" s="1">
        <v>0.580827404834096</v>
      </c>
      <c r="AS40" s="1">
        <v>0.911916613536842</v>
      </c>
      <c r="AT40" s="1">
        <v>0.808888805368447</v>
      </c>
      <c r="AU40" s="1">
        <v>0.971177474249154</v>
      </c>
      <c r="AV40" s="1">
        <v>0.817046986322328</v>
      </c>
      <c r="AW40" s="1">
        <v>0.942644044532585</v>
      </c>
      <c r="AX40" s="1">
        <v>0.0141591439755033</v>
      </c>
      <c r="AY40" s="1">
        <v>0.927018089438604</v>
      </c>
      <c r="AZ40" s="1">
        <v>0.910988733644597</v>
      </c>
      <c r="BA40" s="1">
        <v>0.881132796029968</v>
      </c>
      <c r="BB40" s="1">
        <v>0.752338700645412</v>
      </c>
      <c r="BC40" s="1">
        <v>0.882963175946846</v>
      </c>
      <c r="BD40" s="1">
        <v>0.961710040302015</v>
      </c>
      <c r="BE40" s="1">
        <v>0.990545142603482</v>
      </c>
      <c r="BF40" s="1">
        <v>0.0156177735132942</v>
      </c>
      <c r="BG40" s="1">
        <v>0.724281384944417</v>
      </c>
      <c r="BH40" s="1">
        <v>0.84399357839681</v>
      </c>
      <c r="BI40" s="1">
        <v>0.832282227118601</v>
      </c>
      <c r="BJ40" s="1">
        <v>0.934992170441417</v>
      </c>
      <c r="BK40" s="1">
        <v>0.968277120714023</v>
      </c>
      <c r="BL40" s="1">
        <v>0.983786953604992</v>
      </c>
      <c r="BM40" s="1">
        <v>0.868552706005606</v>
      </c>
      <c r="BN40" s="1">
        <v>0.730917039071363</v>
      </c>
      <c r="BO40" s="1">
        <v>0.768101808560009</v>
      </c>
      <c r="BP40" s="1">
        <v>0.578181314529697</v>
      </c>
      <c r="BQ40" s="1">
        <v>0.901438230046371</v>
      </c>
      <c r="BR40" s="1">
        <v>0.0283664003024319</v>
      </c>
      <c r="BS40" s="1">
        <v>0.928812698082801</v>
      </c>
      <c r="BT40" s="1">
        <v>0.84344864375654</v>
      </c>
      <c r="BU40" s="1">
        <v>0.985127924564998</v>
      </c>
      <c r="BV40" s="1">
        <v>0.276812174951945</v>
      </c>
      <c r="BW40" s="1">
        <v>0.859099310767229</v>
      </c>
      <c r="BX40" s="1">
        <v>0.983687209477127</v>
      </c>
      <c r="BY40" s="1">
        <v>0.0658763966460505</v>
      </c>
      <c r="BZ40" s="1">
        <v>0.513158952538851</v>
      </c>
      <c r="CA40" s="1">
        <v>0.979516368715464</v>
      </c>
      <c r="CB40" s="1">
        <v>0.912482019502977</v>
      </c>
      <c r="CC40" s="1">
        <v>0.484212403198725</v>
      </c>
      <c r="CD40" s="1">
        <v>0.0158260875399528</v>
      </c>
      <c r="CE40" s="1">
        <v>0.525180134856888</v>
      </c>
      <c r="CF40" s="1">
        <v>0.980915422071687</v>
      </c>
      <c r="CG40" s="1">
        <v>0.05452313724598</v>
      </c>
      <c r="CH40" s="1">
        <v>0.49704720015948</v>
      </c>
      <c r="CI40" s="1">
        <v>0.957791750213447</v>
      </c>
      <c r="CJ40" s="1">
        <v>0.929910561255814</v>
      </c>
      <c r="CK40" s="1">
        <v>0.909731888163211</v>
      </c>
      <c r="CL40" s="1">
        <v>0.760237068583822</v>
      </c>
      <c r="CM40" s="1">
        <v>0.238300324029799</v>
      </c>
      <c r="CN40" s="1">
        <v>0.184638096755258</v>
      </c>
      <c r="CO40" s="1">
        <v>0.409870511751516</v>
      </c>
      <c r="CP40" s="1">
        <v>0.88018531505684</v>
      </c>
      <c r="CQ40" s="1">
        <v>0.69223867569179</v>
      </c>
      <c r="CR40" s="1">
        <v>0.234538559170084</v>
      </c>
      <c r="CS40" s="1">
        <v>0.023144713492333</v>
      </c>
      <c r="CT40" s="1">
        <v>0.0218536598798884</v>
      </c>
      <c r="CU40" s="1">
        <v>0.322191915994756</v>
      </c>
      <c r="CV40" s="1">
        <v>0.275008181559363</v>
      </c>
      <c r="CW40" s="1">
        <v>0.467449920285282</v>
      </c>
      <c r="CX40" s="1">
        <v>0.0369860921222776</v>
      </c>
      <c r="CY40" s="1">
        <v>0.885668699176648</v>
      </c>
      <c r="CZ40" s="1">
        <v>0.93965241198302</v>
      </c>
      <c r="DA40" s="1">
        <v>0.121572097020225</v>
      </c>
      <c r="DB40" s="1">
        <v>0.085608520301633</v>
      </c>
      <c r="DC40" s="1">
        <v>0.11449487744485</v>
      </c>
      <c r="DD40" s="1">
        <v>0.156591264096585</v>
      </c>
      <c r="DE40" s="1">
        <v>0.912377325535626</v>
      </c>
      <c r="DF40" s="1">
        <v>0.0270847369739294</v>
      </c>
      <c r="DG40" s="1">
        <v>0.0910950752131394</v>
      </c>
      <c r="DH40" s="1">
        <v>0.0660669513781599</v>
      </c>
      <c r="DI40" s="1">
        <v>0.116722622621279</v>
      </c>
      <c r="DJ40" s="1">
        <v>0.1811879628491</v>
      </c>
      <c r="DK40" s="1">
        <v>0.0867740919413382</v>
      </c>
      <c r="DL40" s="1">
        <v>0.0810109388684756</v>
      </c>
      <c r="DM40" s="1">
        <v>0.07245226706555</v>
      </c>
      <c r="DN40" s="1">
        <v>0.0</v>
      </c>
      <c r="DO40" s="1">
        <v>0.0</v>
      </c>
      <c r="DP40" s="1">
        <v>0.890194311927622</v>
      </c>
      <c r="DQ40" s="1">
        <v>0.0303070192460012</v>
      </c>
      <c r="DR40" s="1">
        <v>0.201439284948061</v>
      </c>
      <c r="DS40" s="1">
        <v>0.0552789441532493</v>
      </c>
      <c r="DT40" s="1">
        <v>0.0790481968423733</v>
      </c>
      <c r="DU40" s="1">
        <v>0.050583612868051</v>
      </c>
      <c r="DV40" s="1">
        <v>0.069982486032155</v>
      </c>
      <c r="DW40" s="1">
        <v>0.037193124554547</v>
      </c>
      <c r="DX40" s="1">
        <v>0.093066305626468</v>
      </c>
      <c r="DY40" s="1">
        <v>0.0144708248038168</v>
      </c>
      <c r="DZ40" s="1">
        <v>0.0195546593901983</v>
      </c>
      <c r="EA40" s="1">
        <v>0.0396442836002614</v>
      </c>
      <c r="EB40" s="1">
        <v>0.313822191683443</v>
      </c>
      <c r="EC40" s="1">
        <v>0.0814934117113676</v>
      </c>
      <c r="ED40" s="1">
        <v>0.0340380974729064</v>
      </c>
      <c r="EE40" s="1">
        <v>0.0429248136891856</v>
      </c>
      <c r="EF40" s="1">
        <v>0.907210586862379</v>
      </c>
      <c r="EG40" s="1">
        <v>0.257905043083658</v>
      </c>
      <c r="EH40" s="1">
        <v>0.0397085019102599</v>
      </c>
      <c r="EI40" s="1">
        <v>0.0136933371575848</v>
      </c>
      <c r="EJ40" s="1">
        <v>0.0741134953278188</v>
      </c>
      <c r="EK40" s="1">
        <v>0.0127991865785126</v>
      </c>
      <c r="EL40" s="1">
        <v>0.141833316036617</v>
      </c>
      <c r="EM40" s="1">
        <v>0.0170328755452849</v>
      </c>
      <c r="EN40" s="1">
        <v>0.0</v>
      </c>
      <c r="EO40" s="1">
        <v>0.128094851960337</v>
      </c>
      <c r="EP40" s="1">
        <v>0.968654308693248</v>
      </c>
      <c r="EQ40" s="1">
        <v>0.229510836296048</v>
      </c>
      <c r="ER40" s="1">
        <v>0.944595854448856</v>
      </c>
      <c r="ES40" s="1">
        <v>0.44628827872873</v>
      </c>
      <c r="ET40" s="1">
        <v>0.104872717411233</v>
      </c>
      <c r="EU40" s="1">
        <v>0.206676747566943</v>
      </c>
      <c r="EV40" s="1">
        <v>0.942171510022296</v>
      </c>
      <c r="EW40" s="1">
        <v>0.155603883280628</v>
      </c>
      <c r="EX40" s="1">
        <v>0.249134717029575</v>
      </c>
      <c r="EY40" s="1">
        <v>0.796446841399074</v>
      </c>
      <c r="EZ40" s="1">
        <v>0.349125830726081</v>
      </c>
      <c r="FA40" s="1">
        <v>0.468341645472391</v>
      </c>
      <c r="FB40" s="1">
        <v>0.142610963434292</v>
      </c>
      <c r="FC40" s="1">
        <v>0.0233799901734117</v>
      </c>
      <c r="FD40" s="1">
        <v>0.0319352028421051</v>
      </c>
      <c r="FE40" s="1">
        <v>0.288598232122007</v>
      </c>
      <c r="FF40" s="1">
        <v>0.340523337487248</v>
      </c>
      <c r="FG40" s="1">
        <v>0.515387146421088</v>
      </c>
      <c r="FH40" s="1">
        <v>0.0202489458471753</v>
      </c>
      <c r="FI40" s="1">
        <v>0.914208417758792</v>
      </c>
      <c r="FJ40" s="1">
        <v>0.251054304373979</v>
      </c>
      <c r="FK40" s="1">
        <v>0.725956821023448</v>
      </c>
      <c r="FL40" s="1">
        <v>0.0156273328588151</v>
      </c>
      <c r="FM40" s="1">
        <v>0.581867136093656</v>
      </c>
      <c r="FN40" s="1">
        <v>0.0356830002480244</v>
      </c>
      <c r="FO40" s="1">
        <v>0.07701615836176</v>
      </c>
      <c r="FP40" s="1">
        <v>0.90530446155672</v>
      </c>
      <c r="FQ40" s="1">
        <v>0.103496210984818</v>
      </c>
      <c r="FR40" s="1">
        <v>0.145362838856424</v>
      </c>
      <c r="FS40" s="1">
        <v>0.257256760616287</v>
      </c>
      <c r="FT40" s="1">
        <v>0.246477517936313</v>
      </c>
      <c r="FU40" s="1">
        <v>0.83725118276155</v>
      </c>
      <c r="FV40" s="1">
        <v>0.0752663325359894</v>
      </c>
      <c r="FW40" s="1">
        <v>0.942817030196926</v>
      </c>
      <c r="FX40" s="1">
        <v>0.185128104688835</v>
      </c>
      <c r="FY40" s="1">
        <v>0.30784246266797</v>
      </c>
      <c r="FZ40" s="1">
        <v>0.938141486703347</v>
      </c>
      <c r="GA40" s="1">
        <v>0.127488933399089</v>
      </c>
      <c r="GB40" s="1">
        <v>0.988387912972677</v>
      </c>
      <c r="GC40" s="1">
        <v>0.962525023157957</v>
      </c>
      <c r="GD40" s="1">
        <v>0.171581537505602</v>
      </c>
      <c r="GE40" s="1">
        <v>0.085310529948196</v>
      </c>
      <c r="GF40" s="1">
        <v>0.236333197734123</v>
      </c>
      <c r="GG40" s="1">
        <v>0.935595839667815</v>
      </c>
      <c r="GH40" s="1">
        <v>0.957104516886019</v>
      </c>
      <c r="GI40" s="1">
        <v>0.846431107055109</v>
      </c>
      <c r="GJ40" s="1">
        <v>0.517395742595229</v>
      </c>
      <c r="GK40" s="1">
        <v>0.447522997786254</v>
      </c>
      <c r="GL40" s="1">
        <v>0.237876792219419</v>
      </c>
      <c r="GM40" s="1">
        <v>0.268437782883802</v>
      </c>
      <c r="GN40" s="1">
        <v>0.156769903607026</v>
      </c>
      <c r="GO40" s="1">
        <v>0.596481920855036</v>
      </c>
      <c r="GP40" s="1">
        <v>0.0915263120194019</v>
      </c>
      <c r="GQ40" s="1">
        <v>0.0586472157385012</v>
      </c>
      <c r="GR40" s="1">
        <v>0.912435341840699</v>
      </c>
      <c r="GS40" s="1">
        <v>0.929944405654263</v>
      </c>
      <c r="GT40" s="1">
        <v>0.695016202161159</v>
      </c>
      <c r="GU40" s="1">
        <v>0.0337505236562761</v>
      </c>
      <c r="GV40" s="1">
        <v>0.962903310122195</v>
      </c>
      <c r="GW40" s="1">
        <v>0.363399729761575</v>
      </c>
      <c r="GX40" s="1">
        <v>0.687840777469045</v>
      </c>
      <c r="GY40" s="1">
        <v>0.904698501230289</v>
      </c>
      <c r="GZ40" s="1">
        <v>0.801044167492426</v>
      </c>
      <c r="HA40" s="1">
        <v>0.530609740865918</v>
      </c>
      <c r="HB40" s="1">
        <v>0.488913805062644</v>
      </c>
      <c r="HC40" s="1">
        <v>0.908468993543372</v>
      </c>
      <c r="HD40" s="1">
        <v>0.39857216456956</v>
      </c>
      <c r="HE40" s="1">
        <v>0.910957676304902</v>
      </c>
      <c r="HF40" s="1">
        <v>0.0806652445158211</v>
      </c>
      <c r="HG40" s="1">
        <v>0.900290397768671</v>
      </c>
      <c r="HH40" s="1">
        <v>0.911342306136938</v>
      </c>
      <c r="HI40" s="1">
        <v>0.257198406836285</v>
      </c>
      <c r="HJ40" s="1">
        <v>0.447555968357608</v>
      </c>
      <c r="HK40" s="1">
        <v>0.111869881049801</v>
      </c>
      <c r="HL40" s="1">
        <v>0.646742715464046</v>
      </c>
      <c r="HM40" s="1">
        <v>0.137066583259447</v>
      </c>
      <c r="HN40" s="1">
        <v>0.413760931572824</v>
      </c>
      <c r="HO40" s="1">
        <v>0.911769770292496</v>
      </c>
      <c r="HP40" s="1">
        <v>0.405273701414752</v>
      </c>
      <c r="HQ40" s="1">
        <v>0.721197284247009</v>
      </c>
      <c r="HR40" s="1">
        <v>0.0978993344674419</v>
      </c>
      <c r="HS40" s="1">
        <v>0.11895139661866</v>
      </c>
      <c r="HT40" s="1">
        <v>0.742201858665537</v>
      </c>
      <c r="HU40" s="1">
        <v>0.960959806451</v>
      </c>
      <c r="HV40" s="1">
        <v>0.935391281813361</v>
      </c>
      <c r="HW40" s="1">
        <v>0.481595193793339</v>
      </c>
      <c r="HX40" s="1">
        <v>0.0</v>
      </c>
      <c r="HY40" s="1">
        <v>0.341149638254597</v>
      </c>
      <c r="HZ40" s="1">
        <v>0.936158964386311</v>
      </c>
      <c r="IA40" s="1">
        <v>0.0</v>
      </c>
      <c r="IB40" s="1">
        <v>0.34659654886174</v>
      </c>
      <c r="IC40" s="1">
        <v>0.461527488042545</v>
      </c>
      <c r="ID40" s="1">
        <v>0.137867466767219</v>
      </c>
      <c r="IE40" s="1">
        <v>0.0</v>
      </c>
      <c r="IF40" s="1">
        <v>0.0375062224118671</v>
      </c>
      <c r="IG40" s="1">
        <v>0.951921715017813</v>
      </c>
      <c r="IH40" s="1">
        <v>0.430187921101838</v>
      </c>
      <c r="II40" s="1">
        <v>0.111816749059152</v>
      </c>
      <c r="IJ40" s="1">
        <v>0.0674644027126021</v>
      </c>
      <c r="IK40" s="1">
        <v>0.108634774222381</v>
      </c>
      <c r="IL40" s="1">
        <v>0.920324602614709</v>
      </c>
      <c r="IM40" s="1">
        <v>0.194804201758325</v>
      </c>
      <c r="IN40" s="1">
        <v>0.950023364056275</v>
      </c>
      <c r="IO40" s="1">
        <v>0.905449782189167</v>
      </c>
      <c r="IP40" s="1">
        <v>0.95770172301316</v>
      </c>
      <c r="IQ40" s="1">
        <v>0.0378331585554336</v>
      </c>
      <c r="IR40" s="1">
        <v>0.0825236302625284</v>
      </c>
      <c r="IS40" s="1">
        <v>0.0101344625719917</v>
      </c>
      <c r="IT40" s="1">
        <v>0.0319650363799676</v>
      </c>
      <c r="IU40" s="1">
        <v>0.0479415980115596</v>
      </c>
      <c r="IV40" s="1">
        <v>0.119772618671285</v>
      </c>
      <c r="IW40" s="1">
        <v>0.0725408063088381</v>
      </c>
      <c r="IX40" s="1">
        <v>0.319103729395076</v>
      </c>
      <c r="IY40" s="1">
        <v>0.0759613044246427</v>
      </c>
      <c r="IZ40" s="1">
        <v>0.0583677478869968</v>
      </c>
      <c r="JA40" s="1">
        <v>0.330878067155669</v>
      </c>
      <c r="JB40" s="1">
        <v>0.0279275514689406</v>
      </c>
      <c r="JC40" s="1">
        <v>0.0365730765173229</v>
      </c>
      <c r="JD40" s="1">
        <v>0.0645003993250367</v>
      </c>
      <c r="JE40" s="1">
        <v>0.655909209258918</v>
      </c>
      <c r="JF40" s="1">
        <v>0.421241182952701</v>
      </c>
      <c r="JG40" s="1">
        <v>0.0324093311874627</v>
      </c>
      <c r="JH40" s="1">
        <v>0.405631493311636</v>
      </c>
      <c r="JI40" s="1">
        <v>0.0645957966939855</v>
      </c>
      <c r="JJ40" s="1">
        <v>0.354806781765389</v>
      </c>
      <c r="JK40" s="1">
        <v>0.415198722594532</v>
      </c>
      <c r="JL40" s="1">
        <v>0.0954615065833601</v>
      </c>
      <c r="JM40" s="1">
        <v>0.0774007951790277</v>
      </c>
      <c r="JN40" s="1">
        <v>0.195373673521479</v>
      </c>
      <c r="JO40" s="1">
        <v>0.456883130615403</v>
      </c>
      <c r="JP40" s="1">
        <v>0.349751620826971</v>
      </c>
      <c r="JQ40" s="1">
        <v>0.0512672437321464</v>
      </c>
      <c r="JR40" s="1">
        <v>0.944204762759917</v>
      </c>
      <c r="JS40" s="1">
        <v>0.860246488448972</v>
      </c>
      <c r="JT40" s="1">
        <v>0.258081027999174</v>
      </c>
      <c r="JU40" s="1">
        <v>0.0178388979922305</v>
      </c>
      <c r="JV40" s="1">
        <v>0.95589249817252</v>
      </c>
      <c r="JW40" s="1">
        <v>0.241914562236936</v>
      </c>
      <c r="JX40" s="1">
        <v>0.347568234282686</v>
      </c>
      <c r="JY40" s="1">
        <v>0.0415160880544703</v>
      </c>
      <c r="JZ40" s="1">
        <v>0.0256682324233847</v>
      </c>
      <c r="KA40" s="1">
        <v>0.954958402088237</v>
      </c>
      <c r="KB40" s="1">
        <v>0.0402467974512438</v>
      </c>
      <c r="KC40" s="1">
        <v>0.0189239253204557</v>
      </c>
      <c r="KD40" s="1">
        <v>0.0384583602846945</v>
      </c>
      <c r="KE40" s="1">
        <v>0.442211919143088</v>
      </c>
      <c r="KF40" s="1">
        <v>0.0702422353840861</v>
      </c>
      <c r="KG40" s="1">
        <v>0.0963380772336973</v>
      </c>
      <c r="KH40" s="1">
        <v>0.037832713744916</v>
      </c>
      <c r="KI40" s="1">
        <v>0.243757815014044</v>
      </c>
      <c r="KJ40" s="1">
        <v>0.827296320466713</v>
      </c>
      <c r="KK40" s="1">
        <v>0.100176443629708</v>
      </c>
      <c r="KL40" s="1">
        <v>0.0288814476472868</v>
      </c>
      <c r="KM40" s="1">
        <v>0.190370119629979</v>
      </c>
      <c r="KN40" s="1">
        <v>0.794202850157068</v>
      </c>
      <c r="KO40" s="1">
        <v>0.0726431930905464</v>
      </c>
      <c r="KP40" s="1">
        <v>0.0226712650989557</v>
      </c>
      <c r="KQ40" s="1">
        <v>0.172809057191724</v>
      </c>
      <c r="KR40" s="1">
        <v>0.197887888854144</v>
      </c>
      <c r="KS40" s="1">
        <v>0.117860916066951</v>
      </c>
      <c r="KT40" s="1">
        <v>0.0230829973025575</v>
      </c>
      <c r="KU40" s="1">
        <v>0.093782939790505</v>
      </c>
      <c r="KV40" s="1">
        <v>0.122234152068675</v>
      </c>
      <c r="KW40" s="1">
        <v>0.258202374072083</v>
      </c>
      <c r="KX40" s="1">
        <v>0.0930169827443956</v>
      </c>
      <c r="KY40" s="1">
        <v>0.0350406140856123</v>
      </c>
      <c r="KZ40" s="1">
        <v>0.122086236214202</v>
      </c>
      <c r="LA40" s="1">
        <v>0.0164855741567553</v>
      </c>
      <c r="LB40" s="1">
        <v>0.0240600466952239</v>
      </c>
      <c r="LC40" s="1">
        <v>0.963913144687044</v>
      </c>
      <c r="LD40" s="1">
        <v>0.391374045840061</v>
      </c>
      <c r="LE40" s="1">
        <v>0.0114227363101718</v>
      </c>
      <c r="LF40" s="1">
        <v>0.0189063125087854</v>
      </c>
      <c r="LG40" s="1">
        <v>0.082396001537023</v>
      </c>
      <c r="LH40" s="1">
        <v>0.0374895349319585</v>
      </c>
      <c r="LI40" s="1">
        <v>0.902232707077009</v>
      </c>
      <c r="LJ40" s="1">
        <v>0.875657592348435</v>
      </c>
      <c r="LK40" s="1">
        <v>0.812181884847572</v>
      </c>
      <c r="LL40" s="1">
        <v>0.931900512051507</v>
      </c>
      <c r="LM40" s="1">
        <v>0.785503611820968</v>
      </c>
      <c r="LN40" s="1">
        <v>0.94965309211623</v>
      </c>
      <c r="LO40" s="1">
        <v>0.899218553111877</v>
      </c>
      <c r="LP40" s="1">
        <v>0.837025047396597</v>
      </c>
      <c r="LQ40" s="1">
        <v>0.135518131250539</v>
      </c>
      <c r="LR40" s="1">
        <v>0.0622413016906432</v>
      </c>
      <c r="LS40" s="1">
        <v>0.669395349673729</v>
      </c>
      <c r="LT40" s="1">
        <v>0.943672060469158</v>
      </c>
      <c r="LU40" s="1">
        <v>0.485623662562262</v>
      </c>
      <c r="LV40" s="1">
        <v>0.0349856340253097</v>
      </c>
      <c r="LW40" s="1">
        <v>0.0360580894337635</v>
      </c>
      <c r="LX40" s="1">
        <v>0.478375730126397</v>
      </c>
      <c r="LY40" s="1">
        <v>0.904126411947389</v>
      </c>
      <c r="LZ40" s="1">
        <v>0.133013780572411</v>
      </c>
      <c r="MA40" s="1">
        <v>0.407055126918961</v>
      </c>
      <c r="MB40" s="1">
        <v>0.0266699150726382</v>
      </c>
    </row>
    <row r="41">
      <c r="A41" s="1" t="s">
        <v>378</v>
      </c>
      <c r="B41" s="1">
        <v>79.0</v>
      </c>
      <c r="C41" s="1">
        <v>0.03252768355</v>
      </c>
      <c r="D41" s="1">
        <v>0.07411091028</v>
      </c>
      <c r="E41" s="1">
        <v>0.1559879359</v>
      </c>
      <c r="F41" s="1">
        <v>0.03021340469</v>
      </c>
      <c r="G41" s="1">
        <v>0.1005715707</v>
      </c>
      <c r="H41" s="1">
        <v>0.6105088676</v>
      </c>
      <c r="I41" s="1">
        <v>0.0</v>
      </c>
      <c r="J41" s="1">
        <v>0.758350764155298</v>
      </c>
      <c r="K41" s="1">
        <v>0.907115232957579</v>
      </c>
      <c r="L41" s="1">
        <v>0.30666130002756</v>
      </c>
      <c r="M41" s="1">
        <v>0.577352193321061</v>
      </c>
      <c r="N41" s="1">
        <v>0.360924641125606</v>
      </c>
      <c r="O41" s="1">
        <v>0.249129956688863</v>
      </c>
      <c r="P41" s="1">
        <v>0.275073130642282</v>
      </c>
      <c r="Q41" s="1">
        <v>0.493446188274376</v>
      </c>
      <c r="R41" s="1">
        <v>0.168060868668839</v>
      </c>
      <c r="S41" s="1">
        <v>0.313414481722293</v>
      </c>
      <c r="T41" s="1">
        <v>0.0704737057484889</v>
      </c>
      <c r="U41" s="1">
        <v>0.0479105083143325</v>
      </c>
      <c r="V41" s="1">
        <v>0.904261505984515</v>
      </c>
      <c r="W41" s="1">
        <v>0.972424333700098</v>
      </c>
      <c r="X41" s="1">
        <v>0.921534061186827</v>
      </c>
      <c r="Y41" s="1">
        <v>0.934006815774406</v>
      </c>
      <c r="Z41" s="1">
        <v>0.910844509595524</v>
      </c>
      <c r="AA41" s="1">
        <v>0.575240532024992</v>
      </c>
      <c r="AB41" s="1">
        <v>0.987891017129412</v>
      </c>
      <c r="AC41" s="1">
        <v>0.396395601768505</v>
      </c>
      <c r="AD41" s="1">
        <v>0.274677727423647</v>
      </c>
      <c r="AE41" s="1">
        <v>0.992032386399776</v>
      </c>
      <c r="AF41" s="1">
        <v>0.802139898102235</v>
      </c>
      <c r="AG41" s="1">
        <v>0.613762470394225</v>
      </c>
      <c r="AH41" s="1">
        <v>0.597083308362365</v>
      </c>
      <c r="AI41" s="1">
        <v>0.87462405076111</v>
      </c>
      <c r="AJ41" s="1">
        <v>0.846020923074145</v>
      </c>
      <c r="AK41" s="1">
        <v>0.95266614175744</v>
      </c>
      <c r="AL41" s="1">
        <v>0.671366215370568</v>
      </c>
      <c r="AM41" s="1">
        <v>0.912570227567782</v>
      </c>
      <c r="AN41" s="1">
        <v>0.837067139491927</v>
      </c>
      <c r="AO41" s="1">
        <v>0.945226626039797</v>
      </c>
      <c r="AP41" s="1">
        <v>0.906370933916444</v>
      </c>
      <c r="AQ41" s="1">
        <v>0.989882133557223</v>
      </c>
      <c r="AR41" s="1">
        <v>0.516810130026045</v>
      </c>
      <c r="AS41" s="1">
        <v>0.893117703588327</v>
      </c>
      <c r="AT41" s="1">
        <v>0.864823948805494</v>
      </c>
      <c r="AU41" s="1">
        <v>0.968304630076268</v>
      </c>
      <c r="AV41" s="1">
        <v>0.84394374353997</v>
      </c>
      <c r="AW41" s="1">
        <v>0.959602717391445</v>
      </c>
      <c r="AX41" s="1">
        <v>0.0111353336356308</v>
      </c>
      <c r="AY41" s="1">
        <v>0.864599485787458</v>
      </c>
      <c r="AZ41" s="1">
        <v>0.911568600142524</v>
      </c>
      <c r="BA41" s="1">
        <v>0.883751689130306</v>
      </c>
      <c r="BB41" s="1">
        <v>0.768774896902023</v>
      </c>
      <c r="BC41" s="1">
        <v>0.86334417517725</v>
      </c>
      <c r="BD41" s="1">
        <v>0.95264957408965</v>
      </c>
      <c r="BE41" s="1">
        <v>0.991715320964452</v>
      </c>
      <c r="BF41" s="1">
        <v>0.0152118875669419</v>
      </c>
      <c r="BG41" s="1">
        <v>0.809742380774492</v>
      </c>
      <c r="BH41" s="1">
        <v>0.840101405658562</v>
      </c>
      <c r="BI41" s="1">
        <v>0.867576340526217</v>
      </c>
      <c r="BJ41" s="1">
        <v>0.918924645358329</v>
      </c>
      <c r="BK41" s="1">
        <v>0.977796089508795</v>
      </c>
      <c r="BL41" s="1">
        <v>0.985213572288319</v>
      </c>
      <c r="BM41" s="1">
        <v>0.840448489828385</v>
      </c>
      <c r="BN41" s="1">
        <v>0.774350950767254</v>
      </c>
      <c r="BO41" s="1">
        <v>0.850263706637829</v>
      </c>
      <c r="BP41" s="1">
        <v>0.443391918080305</v>
      </c>
      <c r="BQ41" s="1">
        <v>0.90957023318109</v>
      </c>
      <c r="BR41" s="1">
        <v>0.02329153653583</v>
      </c>
      <c r="BS41" s="1">
        <v>0.937659956522865</v>
      </c>
      <c r="BT41" s="1">
        <v>0.650410374921381</v>
      </c>
      <c r="BU41" s="1">
        <v>0.989832045601515</v>
      </c>
      <c r="BV41" s="1">
        <v>0.198021814017774</v>
      </c>
      <c r="BW41" s="1">
        <v>0.887286318670077</v>
      </c>
      <c r="BX41" s="1">
        <v>0.986754744847185</v>
      </c>
      <c r="BY41" s="1">
        <v>0.0510860095338737</v>
      </c>
      <c r="BZ41" s="1">
        <v>0.602195549244698</v>
      </c>
      <c r="CA41" s="1">
        <v>0.981776674197176</v>
      </c>
      <c r="CB41" s="1">
        <v>0.918734379282198</v>
      </c>
      <c r="CC41" s="1">
        <v>0.513243165461808</v>
      </c>
      <c r="CD41" s="1">
        <v>0.0146605481754546</v>
      </c>
      <c r="CE41" s="1">
        <v>0.59032581280384</v>
      </c>
      <c r="CF41" s="1">
        <v>0.984173532567155</v>
      </c>
      <c r="CG41" s="1">
        <v>0.0507688737367075</v>
      </c>
      <c r="CH41" s="1">
        <v>0.511050595729828</v>
      </c>
      <c r="CI41" s="1">
        <v>0.961932975151179</v>
      </c>
      <c r="CJ41" s="1">
        <v>0.942969397146434</v>
      </c>
      <c r="CK41" s="1">
        <v>0.919548845855952</v>
      </c>
      <c r="CL41" s="1">
        <v>0.669659850981258</v>
      </c>
      <c r="CM41" s="1">
        <v>0.318204366300333</v>
      </c>
      <c r="CN41" s="1">
        <v>0.210325001959969</v>
      </c>
      <c r="CO41" s="1">
        <v>0.361094089457924</v>
      </c>
      <c r="CP41" s="1">
        <v>0.928565750903175</v>
      </c>
      <c r="CQ41" s="1">
        <v>0.802680350506146</v>
      </c>
      <c r="CR41" s="1">
        <v>0.261579744731244</v>
      </c>
      <c r="CS41" s="1">
        <v>0.0159209076031243</v>
      </c>
      <c r="CT41" s="1">
        <v>0.0243962227714889</v>
      </c>
      <c r="CU41" s="1">
        <v>0.407698590167011</v>
      </c>
      <c r="CV41" s="1">
        <v>0.386854112875655</v>
      </c>
      <c r="CW41" s="1">
        <v>0.53559790276437</v>
      </c>
      <c r="CX41" s="1">
        <v>0.0435878999633716</v>
      </c>
      <c r="CY41" s="1">
        <v>0.878266853317108</v>
      </c>
      <c r="CZ41" s="1">
        <v>0.953715529552512</v>
      </c>
      <c r="DA41" s="1">
        <v>0.266632857722181</v>
      </c>
      <c r="DB41" s="1">
        <v>0.122185577751356</v>
      </c>
      <c r="DC41" s="1">
        <v>0.164913188794616</v>
      </c>
      <c r="DD41" s="1">
        <v>0.282941768882752</v>
      </c>
      <c r="DE41" s="1">
        <v>0.900813856199824</v>
      </c>
      <c r="DF41" s="1">
        <v>0.0575710831720734</v>
      </c>
      <c r="DG41" s="1">
        <v>0.109016176767295</v>
      </c>
      <c r="DH41" s="1">
        <v>0.070259439136993</v>
      </c>
      <c r="DI41" s="1">
        <v>0.0753880933790595</v>
      </c>
      <c r="DJ41" s="1">
        <v>0.0927223491791903</v>
      </c>
      <c r="DK41" s="1">
        <v>0.186024003022501</v>
      </c>
      <c r="DL41" s="1">
        <v>0.141288157358507</v>
      </c>
      <c r="DM41" s="1">
        <v>0.0772139174021969</v>
      </c>
      <c r="DN41" s="1">
        <v>0.122455360615457</v>
      </c>
      <c r="DO41" s="1">
        <v>0.0</v>
      </c>
      <c r="DP41" s="1">
        <v>0.866036207480296</v>
      </c>
      <c r="DQ41" s="1">
        <v>0.107704172045904</v>
      </c>
      <c r="DR41" s="1">
        <v>0.232760626341253</v>
      </c>
      <c r="DS41" s="1">
        <v>0.0456812491550472</v>
      </c>
      <c r="DT41" s="1">
        <v>0.11981004718889</v>
      </c>
      <c r="DU41" s="1">
        <v>0.0402319714785374</v>
      </c>
      <c r="DV41" s="1">
        <v>0.0961517942729957</v>
      </c>
      <c r="DW41" s="1">
        <v>0.0311878699389454</v>
      </c>
      <c r="DX41" s="1">
        <v>0.0906172987254198</v>
      </c>
      <c r="DY41" s="1">
        <v>0.0137529682070864</v>
      </c>
      <c r="DZ41" s="1">
        <v>0.0164085664454223</v>
      </c>
      <c r="EA41" s="1">
        <v>0.0528644362022652</v>
      </c>
      <c r="EB41" s="1">
        <v>0.340717628795086</v>
      </c>
      <c r="EC41" s="1">
        <v>0.0645005486181352</v>
      </c>
      <c r="ED41" s="1">
        <v>0.0385662269004808</v>
      </c>
      <c r="EE41" s="1">
        <v>0.0372959044934314</v>
      </c>
      <c r="EF41" s="1">
        <v>0.912516328522075</v>
      </c>
      <c r="EG41" s="1">
        <v>0.247909236785543</v>
      </c>
      <c r="EH41" s="1">
        <v>0.0228304068035015</v>
      </c>
      <c r="EI41" s="1">
        <v>0.0141582212740083</v>
      </c>
      <c r="EJ41" s="1">
        <v>0.0764504863397807</v>
      </c>
      <c r="EK41" s="1">
        <v>0.0114631486375542</v>
      </c>
      <c r="EL41" s="1">
        <v>0.102164326061666</v>
      </c>
      <c r="EM41" s="1">
        <v>0.0160475112607104</v>
      </c>
      <c r="EN41" s="1">
        <v>0.13836591601514</v>
      </c>
      <c r="EO41" s="1">
        <v>0.271615742795129</v>
      </c>
      <c r="EP41" s="1">
        <v>0.966860495626672</v>
      </c>
      <c r="EQ41" s="1">
        <v>0.220769047846159</v>
      </c>
      <c r="ER41" s="1">
        <v>0.951843950280675</v>
      </c>
      <c r="ES41" s="1">
        <v>0.43444437428046</v>
      </c>
      <c r="ET41" s="1">
        <v>0.307945699147883</v>
      </c>
      <c r="EU41" s="1">
        <v>0.287248438575798</v>
      </c>
      <c r="EV41" s="1">
        <v>0.900146066919642</v>
      </c>
      <c r="EW41" s="1">
        <v>0.245072764868331</v>
      </c>
      <c r="EX41" s="1">
        <v>0.269572837885738</v>
      </c>
      <c r="EY41" s="1">
        <v>0.619195523203411</v>
      </c>
      <c r="EZ41" s="1">
        <v>0.331787129107256</v>
      </c>
      <c r="FA41" s="1">
        <v>0.583911610053167</v>
      </c>
      <c r="FB41" s="1">
        <v>0.110467260160376</v>
      </c>
      <c r="FC41" s="1">
        <v>0.0159734825620982</v>
      </c>
      <c r="FD41" s="1">
        <v>0.0279239198424029</v>
      </c>
      <c r="FE41" s="1">
        <v>0.275343538114879</v>
      </c>
      <c r="FF41" s="1">
        <v>0.43811719159448</v>
      </c>
      <c r="FG41" s="1">
        <v>0.679890763982172</v>
      </c>
      <c r="FH41" s="1">
        <v>0.0135672783052823</v>
      </c>
      <c r="FI41" s="1">
        <v>0.907370737949828</v>
      </c>
      <c r="FJ41" s="1">
        <v>0.211814992730072</v>
      </c>
      <c r="FK41" s="1">
        <v>0.590824007541432</v>
      </c>
      <c r="FL41" s="1">
        <v>0.0169943205903866</v>
      </c>
      <c r="FM41" s="1">
        <v>0.642139107395182</v>
      </c>
      <c r="FN41" s="1">
        <v>0.029442669797958</v>
      </c>
      <c r="FO41" s="1">
        <v>0.106831866752855</v>
      </c>
      <c r="FP41" s="1">
        <v>0.932292829979279</v>
      </c>
      <c r="FQ41" s="1">
        <v>0.216711689132799</v>
      </c>
      <c r="FR41" s="1">
        <v>0.148114333975279</v>
      </c>
      <c r="FS41" s="1">
        <v>0.24293335687447</v>
      </c>
      <c r="FT41" s="1">
        <v>0.334483047300037</v>
      </c>
      <c r="FU41" s="1">
        <v>0.897719087777113</v>
      </c>
      <c r="FV41" s="1">
        <v>0.0639391231431783</v>
      </c>
      <c r="FW41" s="1">
        <v>0.966521538855936</v>
      </c>
      <c r="FX41" s="1">
        <v>0.241298484975152</v>
      </c>
      <c r="FY41" s="1">
        <v>0.209947914128099</v>
      </c>
      <c r="FZ41" s="1">
        <v>0.742664321324417</v>
      </c>
      <c r="GA41" s="1">
        <v>0.123460316909857</v>
      </c>
      <c r="GB41" s="1">
        <v>0.989349754136248</v>
      </c>
      <c r="GC41" s="1">
        <v>0.698497245618828</v>
      </c>
      <c r="GD41" s="1">
        <v>0.166814430086749</v>
      </c>
      <c r="GE41" s="1">
        <v>0.126654957518819</v>
      </c>
      <c r="GF41" s="1">
        <v>0.244081205337161</v>
      </c>
      <c r="GG41" s="1">
        <v>0.775794565114484</v>
      </c>
      <c r="GH41" s="1">
        <v>0.925241993840492</v>
      </c>
      <c r="GI41" s="1">
        <v>0.719987452134509</v>
      </c>
      <c r="GJ41" s="1">
        <v>0.40743354493032</v>
      </c>
      <c r="GK41" s="1">
        <v>0.296722445256598</v>
      </c>
      <c r="GL41" s="1">
        <v>0.345958131853251</v>
      </c>
      <c r="GM41" s="1">
        <v>0.284069788197246</v>
      </c>
      <c r="GN41" s="1">
        <v>0.191372057637005</v>
      </c>
      <c r="GO41" s="1">
        <v>0.772512089865483</v>
      </c>
      <c r="GP41" s="1">
        <v>0.0736020974492032</v>
      </c>
      <c r="GQ41" s="1">
        <v>0.0613244480236266</v>
      </c>
      <c r="GR41" s="1">
        <v>0.868850786427193</v>
      </c>
      <c r="GS41" s="1">
        <v>0.694096492126314</v>
      </c>
      <c r="GT41" s="1">
        <v>0.709480271032323</v>
      </c>
      <c r="GU41" s="1">
        <v>0.0378231503583065</v>
      </c>
      <c r="GV41" s="1">
        <v>0.956258872983939</v>
      </c>
      <c r="GW41" s="1">
        <v>0.331741955551148</v>
      </c>
      <c r="GX41" s="1">
        <v>0.560530855630947</v>
      </c>
      <c r="GY41" s="1">
        <v>0.619775657061176</v>
      </c>
      <c r="GZ41" s="1">
        <v>0.641142575252114</v>
      </c>
      <c r="HA41" s="1">
        <v>0.33996007823205</v>
      </c>
      <c r="HB41" s="1">
        <v>0.406749828360967</v>
      </c>
      <c r="HC41" s="1">
        <v>0.920278380247099</v>
      </c>
      <c r="HD41" s="1">
        <v>0.403486871363503</v>
      </c>
      <c r="HE41" s="1">
        <v>0.847594276052556</v>
      </c>
      <c r="HF41" s="1">
        <v>0.0680843518785972</v>
      </c>
      <c r="HG41" s="1">
        <v>0.815389021118814</v>
      </c>
      <c r="HH41" s="1">
        <v>0.745045444182805</v>
      </c>
      <c r="HI41" s="1">
        <v>0.26642664049248</v>
      </c>
      <c r="HJ41" s="1">
        <v>0.419605912547449</v>
      </c>
      <c r="HK41" s="1">
        <v>0.136474206010897</v>
      </c>
      <c r="HL41" s="1">
        <v>0.591756849026202</v>
      </c>
      <c r="HM41" s="1">
        <v>0.168916987549666</v>
      </c>
      <c r="HN41" s="1">
        <v>0.373300556219102</v>
      </c>
      <c r="HO41" s="1">
        <v>0.797101859116701</v>
      </c>
      <c r="HP41" s="1">
        <v>0.213364430760153</v>
      </c>
      <c r="HQ41" s="1">
        <v>0.697994553036294</v>
      </c>
      <c r="HR41" s="1">
        <v>0.221419986843936</v>
      </c>
      <c r="HS41" s="1">
        <v>0.235374857471367</v>
      </c>
      <c r="HT41" s="1">
        <v>0.534323655321248</v>
      </c>
      <c r="HU41" s="1">
        <v>0.882026334379025</v>
      </c>
      <c r="HV41" s="1">
        <v>0.762289547770191</v>
      </c>
      <c r="HW41" s="1">
        <v>0.376681394364135</v>
      </c>
      <c r="HX41" s="1">
        <v>0.0</v>
      </c>
      <c r="HY41" s="1">
        <v>0.228817489276654</v>
      </c>
      <c r="HZ41" s="1">
        <v>0.847738660199401</v>
      </c>
      <c r="IA41" s="1">
        <v>0.208770806377902</v>
      </c>
      <c r="IB41" s="1">
        <v>0.388096675188894</v>
      </c>
      <c r="IC41" s="1">
        <v>0.415439218726572</v>
      </c>
      <c r="ID41" s="1">
        <v>0.163884369444535</v>
      </c>
      <c r="IE41" s="1">
        <v>0.179234982245589</v>
      </c>
      <c r="IF41" s="1">
        <v>0.0335078496785384</v>
      </c>
      <c r="IG41" s="1">
        <v>0.6043258476704</v>
      </c>
      <c r="IH41" s="1">
        <v>0.284421794832461</v>
      </c>
      <c r="II41" s="1">
        <v>0.224687827656632</v>
      </c>
      <c r="IJ41" s="1">
        <v>0.166581590962686</v>
      </c>
      <c r="IK41" s="1">
        <v>0.0831615465280749</v>
      </c>
      <c r="IL41" s="1">
        <v>0.943037229172182</v>
      </c>
      <c r="IM41" s="1">
        <v>0.173947804191038</v>
      </c>
      <c r="IN41" s="1">
        <v>0.966591146600629</v>
      </c>
      <c r="IO41" s="1">
        <v>0.921238334046487</v>
      </c>
      <c r="IP41" s="1">
        <v>0.960832859251011</v>
      </c>
      <c r="IQ41" s="1">
        <v>0.0331171039784972</v>
      </c>
      <c r="IR41" s="1">
        <v>0.0864176174806017</v>
      </c>
      <c r="IS41" s="1">
        <v>0.0107485603787041</v>
      </c>
      <c r="IT41" s="1">
        <v>0.0298172381767555</v>
      </c>
      <c r="IU41" s="1">
        <v>0.0451724511651703</v>
      </c>
      <c r="IV41" s="1">
        <v>0.11631901324988</v>
      </c>
      <c r="IW41" s="1">
        <v>0.0584726458772579</v>
      </c>
      <c r="IX41" s="1">
        <v>0.312430394453123</v>
      </c>
      <c r="IY41" s="1">
        <v>0.0755462624581643</v>
      </c>
      <c r="IZ41" s="1">
        <v>0.0697754939192139</v>
      </c>
      <c r="JA41" s="1">
        <v>0.355204672139893</v>
      </c>
      <c r="JB41" s="1">
        <v>0.0311729554729739</v>
      </c>
      <c r="JC41" s="1">
        <v>0.0318916381369238</v>
      </c>
      <c r="JD41" s="1">
        <v>0.0730254760878946</v>
      </c>
      <c r="JE41" s="1">
        <v>0.598775469565633</v>
      </c>
      <c r="JF41" s="1">
        <v>0.405201922546302</v>
      </c>
      <c r="JG41" s="1">
        <v>0.0558370948865818</v>
      </c>
      <c r="JH41" s="1">
        <v>0.385768576150693</v>
      </c>
      <c r="JI41" s="1">
        <v>0.0895796384911456</v>
      </c>
      <c r="JJ41" s="1">
        <v>0.391993982526625</v>
      </c>
      <c r="JK41" s="1">
        <v>0.435606636365335</v>
      </c>
      <c r="JL41" s="1">
        <v>0.115545973641286</v>
      </c>
      <c r="JM41" s="1">
        <v>0.0816200000629691</v>
      </c>
      <c r="JN41" s="1">
        <v>0.198674624271188</v>
      </c>
      <c r="JO41" s="1">
        <v>0.390445861120691</v>
      </c>
      <c r="JP41" s="1">
        <v>0.348052622061506</v>
      </c>
      <c r="JQ41" s="1">
        <v>0.0410585581807829</v>
      </c>
      <c r="JR41" s="1">
        <v>0.952438044768611</v>
      </c>
      <c r="JS41" s="1">
        <v>0.883591690422622</v>
      </c>
      <c r="JT41" s="1">
        <v>0.33291003783335</v>
      </c>
      <c r="JU41" s="1">
        <v>0.0128996038911736</v>
      </c>
      <c r="JV41" s="1">
        <v>0.890321576102879</v>
      </c>
      <c r="JW41" s="1">
        <v>0.291236679821474</v>
      </c>
      <c r="JX41" s="1">
        <v>0.625044923658896</v>
      </c>
      <c r="JY41" s="1">
        <v>0.0387092453562772</v>
      </c>
      <c r="JZ41" s="1">
        <v>0.0978880417024898</v>
      </c>
      <c r="KA41" s="1">
        <v>0.920375565103336</v>
      </c>
      <c r="KB41" s="1">
        <v>0.0408339119640499</v>
      </c>
      <c r="KC41" s="1">
        <v>0.0146569586951176</v>
      </c>
      <c r="KD41" s="1">
        <v>0.0235019659194846</v>
      </c>
      <c r="KE41" s="1">
        <v>0.542396585279347</v>
      </c>
      <c r="KF41" s="1">
        <v>0.236100450171978</v>
      </c>
      <c r="KG41" s="1">
        <v>0.139554262053079</v>
      </c>
      <c r="KH41" s="1">
        <v>0.141197874764312</v>
      </c>
      <c r="KI41" s="1">
        <v>0.131033092392831</v>
      </c>
      <c r="KJ41" s="1">
        <v>0.887655784564579</v>
      </c>
      <c r="KK41" s="1">
        <v>0.113802546025185</v>
      </c>
      <c r="KL41" s="1">
        <v>0.088647220834392</v>
      </c>
      <c r="KM41" s="1">
        <v>0.255465059064739</v>
      </c>
      <c r="KN41" s="1">
        <v>0.891955762522611</v>
      </c>
      <c r="KO41" s="1">
        <v>0.0749904542928838</v>
      </c>
      <c r="KP41" s="1">
        <v>0.0216904384680451</v>
      </c>
      <c r="KQ41" s="1">
        <v>0.369678734304865</v>
      </c>
      <c r="KR41" s="1">
        <v>0.311138184110733</v>
      </c>
      <c r="KS41" s="1">
        <v>0.122890386007722</v>
      </c>
      <c r="KT41" s="1">
        <v>0.0177020246685264</v>
      </c>
      <c r="KU41" s="1">
        <v>0.0636607403834811</v>
      </c>
      <c r="KV41" s="1">
        <v>0.129002220443556</v>
      </c>
      <c r="KW41" s="1">
        <v>0.270598166332876</v>
      </c>
      <c r="KX41" s="1">
        <v>0.0641121067869662</v>
      </c>
      <c r="KY41" s="1">
        <v>0.0211088653995462</v>
      </c>
      <c r="KZ41" s="1">
        <v>0.170251573132847</v>
      </c>
      <c r="LA41" s="1">
        <v>0.0150508968820987</v>
      </c>
      <c r="LB41" s="1">
        <v>0.0215990013217238</v>
      </c>
      <c r="LC41" s="1">
        <v>0.978459844134112</v>
      </c>
      <c r="LD41" s="1">
        <v>0.54009748705088</v>
      </c>
      <c r="LE41" s="1">
        <v>0.00947445608072358</v>
      </c>
      <c r="LF41" s="1">
        <v>0.0100943368295283</v>
      </c>
      <c r="LG41" s="1">
        <v>0.0716012510766344</v>
      </c>
      <c r="LH41" s="1">
        <v>0.0329836665493425</v>
      </c>
      <c r="LI41" s="1">
        <v>0.913788568362171</v>
      </c>
      <c r="LJ41" s="1">
        <v>0.899391661192505</v>
      </c>
      <c r="LK41" s="1">
        <v>0.82420030517031</v>
      </c>
      <c r="LL41" s="1">
        <v>0.940582896087882</v>
      </c>
      <c r="LM41" s="1">
        <v>0.741287466294712</v>
      </c>
      <c r="LN41" s="1">
        <v>0.950315815483623</v>
      </c>
      <c r="LO41" s="1">
        <v>0.906608884892532</v>
      </c>
      <c r="LP41" s="1">
        <v>0.811857876674311</v>
      </c>
      <c r="LQ41" s="1">
        <v>0.102870372948752</v>
      </c>
      <c r="LR41" s="1">
        <v>0.0610293999905855</v>
      </c>
      <c r="LS41" s="1">
        <v>0.684977810343784</v>
      </c>
      <c r="LT41" s="1">
        <v>0.931560123736258</v>
      </c>
      <c r="LU41" s="1">
        <v>0.523153054241079</v>
      </c>
      <c r="LV41" s="1">
        <v>0.0328960936059112</v>
      </c>
      <c r="LW41" s="1">
        <v>0.0525994948492418</v>
      </c>
      <c r="LX41" s="1">
        <v>0.552666892843458</v>
      </c>
      <c r="LY41" s="1">
        <v>0.892438543674708</v>
      </c>
      <c r="LZ41" s="1">
        <v>0.110870037435529</v>
      </c>
      <c r="MA41" s="1">
        <v>0.393489814397097</v>
      </c>
      <c r="MB41" s="1">
        <v>0.0281530641242726</v>
      </c>
    </row>
    <row r="42">
      <c r="A42" s="1" t="s">
        <v>379</v>
      </c>
      <c r="B42" s="1">
        <v>66.0</v>
      </c>
      <c r="C42" s="1">
        <v>0.05373085919</v>
      </c>
      <c r="D42" s="1">
        <v>0.1315145635</v>
      </c>
      <c r="E42" s="1">
        <v>0.04432353527</v>
      </c>
      <c r="F42" s="1">
        <v>0.0603041405</v>
      </c>
      <c r="G42" s="1">
        <v>0.05706663654</v>
      </c>
      <c r="H42" s="1">
        <v>0.6444932225</v>
      </c>
      <c r="I42" s="1">
        <v>0.0</v>
      </c>
      <c r="J42" s="1">
        <v>0.699967304601124</v>
      </c>
      <c r="K42" s="1">
        <v>0.794374412109522</v>
      </c>
      <c r="L42" s="1">
        <v>0.294404684575509</v>
      </c>
      <c r="M42" s="1">
        <v>0.568672261886705</v>
      </c>
      <c r="N42" s="1">
        <v>0.329524805499353</v>
      </c>
      <c r="O42" s="1">
        <v>0.339595657762746</v>
      </c>
      <c r="P42" s="1">
        <v>0.438739337182729</v>
      </c>
      <c r="Q42" s="1">
        <v>0.511360099790386</v>
      </c>
      <c r="R42" s="1">
        <v>0.120040825357412</v>
      </c>
      <c r="S42" s="1">
        <v>0.386586955582235</v>
      </c>
      <c r="T42" s="1">
        <v>0.0759356833248429</v>
      </c>
      <c r="U42" s="1">
        <v>0.0375468574854689</v>
      </c>
      <c r="V42" s="1">
        <v>0.934524125049158</v>
      </c>
      <c r="W42" s="1">
        <v>0.969000096139475</v>
      </c>
      <c r="X42" s="1">
        <v>0.939370916873045</v>
      </c>
      <c r="Y42" s="1">
        <v>0.948827568263168</v>
      </c>
      <c r="Z42" s="1">
        <v>0.919101340455361</v>
      </c>
      <c r="AA42" s="1">
        <v>0.742160629393456</v>
      </c>
      <c r="AB42" s="1">
        <v>0.98608035801949</v>
      </c>
      <c r="AC42" s="1">
        <v>0.440734565346661</v>
      </c>
      <c r="AD42" s="1">
        <v>0.325592136538259</v>
      </c>
      <c r="AE42" s="1">
        <v>0.991486175744975</v>
      </c>
      <c r="AF42" s="1">
        <v>0.830504067828964</v>
      </c>
      <c r="AG42" s="1">
        <v>0.633776832457641</v>
      </c>
      <c r="AH42" s="1">
        <v>0.772936820934687</v>
      </c>
      <c r="AI42" s="1">
        <v>0.957695721086761</v>
      </c>
      <c r="AJ42" s="1">
        <v>0.889565242099968</v>
      </c>
      <c r="AK42" s="1">
        <v>0.953321186012601</v>
      </c>
      <c r="AL42" s="1">
        <v>0.76275499846048</v>
      </c>
      <c r="AM42" s="1">
        <v>0.936765085953865</v>
      </c>
      <c r="AN42" s="1">
        <v>0.881586949794833</v>
      </c>
      <c r="AO42" s="1">
        <v>0.947716749289362</v>
      </c>
      <c r="AP42" s="1">
        <v>0.883532548970915</v>
      </c>
      <c r="AQ42" s="1">
        <v>0.989015721164274</v>
      </c>
      <c r="AR42" s="1">
        <v>0.587540493595223</v>
      </c>
      <c r="AS42" s="1">
        <v>0.918479033961999</v>
      </c>
      <c r="AT42" s="1">
        <v>0.903947693527939</v>
      </c>
      <c r="AU42" s="1">
        <v>0.966747026653012</v>
      </c>
      <c r="AV42" s="1">
        <v>0.853065891745254</v>
      </c>
      <c r="AW42" s="1">
        <v>0.962307264668832</v>
      </c>
      <c r="AX42" s="1">
        <v>0.0175525214911231</v>
      </c>
      <c r="AY42" s="1">
        <v>0.913956636003673</v>
      </c>
      <c r="AZ42" s="1">
        <v>0.948858539887981</v>
      </c>
      <c r="BA42" s="1">
        <v>0.512785361125011</v>
      </c>
      <c r="BB42" s="1">
        <v>0.803912411628324</v>
      </c>
      <c r="BC42" s="1">
        <v>0.884174098381095</v>
      </c>
      <c r="BD42" s="1">
        <v>0.95751744258376</v>
      </c>
      <c r="BE42" s="1">
        <v>0.989203050662779</v>
      </c>
      <c r="BF42" s="1">
        <v>0.0186085826605976</v>
      </c>
      <c r="BG42" s="1">
        <v>0.820578432863543</v>
      </c>
      <c r="BH42" s="1">
        <v>0.854015819442585</v>
      </c>
      <c r="BI42" s="1">
        <v>0.840716324714282</v>
      </c>
      <c r="BJ42" s="1">
        <v>0.94798945004882</v>
      </c>
      <c r="BK42" s="1">
        <v>0.977639414075559</v>
      </c>
      <c r="BL42" s="1">
        <v>0.982415634521561</v>
      </c>
      <c r="BM42" s="1">
        <v>0.866389514082597</v>
      </c>
      <c r="BN42" s="1">
        <v>0.73457996223315</v>
      </c>
      <c r="BO42" s="1">
        <v>0.833300345395103</v>
      </c>
      <c r="BP42" s="1">
        <v>0.610369575524666</v>
      </c>
      <c r="BQ42" s="1">
        <v>0.933482400380552</v>
      </c>
      <c r="BR42" s="1">
        <v>0.0281248776864743</v>
      </c>
      <c r="BS42" s="1">
        <v>0.928190879133968</v>
      </c>
      <c r="BT42" s="1">
        <v>0.841081244931851</v>
      </c>
      <c r="BU42" s="1">
        <v>0.987573150761283</v>
      </c>
      <c r="BV42" s="1">
        <v>0.212498502736874</v>
      </c>
      <c r="BW42" s="1">
        <v>0.897808084635738</v>
      </c>
      <c r="BX42" s="1">
        <v>0.983745452336822</v>
      </c>
      <c r="BY42" s="1">
        <v>0.0485253634363811</v>
      </c>
      <c r="BZ42" s="1">
        <v>0.584902917983009</v>
      </c>
      <c r="CA42" s="1">
        <v>0.982901375672439</v>
      </c>
      <c r="CB42" s="1">
        <v>0.930797117846683</v>
      </c>
      <c r="CC42" s="1">
        <v>0.630510976411397</v>
      </c>
      <c r="CD42" s="1">
        <v>0.0136526905048541</v>
      </c>
      <c r="CE42" s="1">
        <v>0.569781405641613</v>
      </c>
      <c r="CF42" s="1">
        <v>0.980572095673255</v>
      </c>
      <c r="CG42" s="1">
        <v>0.0670441846947029</v>
      </c>
      <c r="CH42" s="1">
        <v>0.588995775793123</v>
      </c>
      <c r="CI42" s="1">
        <v>0.96606513794148</v>
      </c>
      <c r="CJ42" s="1">
        <v>0.943499699169563</v>
      </c>
      <c r="CK42" s="1">
        <v>0.933791442374221</v>
      </c>
      <c r="CL42" s="1">
        <v>0.824932670457876</v>
      </c>
      <c r="CM42" s="1">
        <v>0.234046678028363</v>
      </c>
      <c r="CN42" s="1">
        <v>0.207200385986628</v>
      </c>
      <c r="CO42" s="1">
        <v>0.449875116151464</v>
      </c>
      <c r="CP42" s="1">
        <v>0.925119389718292</v>
      </c>
      <c r="CQ42" s="1">
        <v>0.777325877489869</v>
      </c>
      <c r="CR42" s="1">
        <v>0.278525297847038</v>
      </c>
      <c r="CS42" s="1">
        <v>0.0166178616047644</v>
      </c>
      <c r="CT42" s="1">
        <v>0.0205362912230575</v>
      </c>
      <c r="CU42" s="1">
        <v>0.330517248682648</v>
      </c>
      <c r="CV42" s="1">
        <v>0.35810869427425</v>
      </c>
      <c r="CW42" s="1">
        <v>0.525828128034512</v>
      </c>
      <c r="CX42" s="1">
        <v>0.0352187277038831</v>
      </c>
      <c r="CY42" s="1">
        <v>0.883684315020697</v>
      </c>
      <c r="CZ42" s="1">
        <v>0.951246925859739</v>
      </c>
      <c r="DA42" s="1">
        <v>0.14037492299311</v>
      </c>
      <c r="DB42" s="1">
        <v>0.121521668651815</v>
      </c>
      <c r="DC42" s="1">
        <v>0.133986679300968</v>
      </c>
      <c r="DD42" s="1">
        <v>0.217333573845166</v>
      </c>
      <c r="DE42" s="1">
        <v>0.929710764772291</v>
      </c>
      <c r="DF42" s="1">
        <v>0.035633084505701</v>
      </c>
      <c r="DG42" s="1">
        <v>0.0739059642094047</v>
      </c>
      <c r="DH42" s="1">
        <v>0.0625279576716472</v>
      </c>
      <c r="DI42" s="1">
        <v>0.120021896931167</v>
      </c>
      <c r="DJ42" s="1">
        <v>0.175117588592016</v>
      </c>
      <c r="DK42" s="1">
        <v>0.114286765447079</v>
      </c>
      <c r="DL42" s="1">
        <v>0.143913199369592</v>
      </c>
      <c r="DM42" s="1">
        <v>0.0633915340313414</v>
      </c>
      <c r="DN42" s="1">
        <v>0.0960915291185821</v>
      </c>
      <c r="DO42" s="1">
        <v>0.0</v>
      </c>
      <c r="DP42" s="1">
        <v>0.906928626006431</v>
      </c>
      <c r="DQ42" s="1">
        <v>0.0444979105773225</v>
      </c>
      <c r="DR42" s="1">
        <v>0.186158949768817</v>
      </c>
      <c r="DS42" s="1">
        <v>0.0700201841920041</v>
      </c>
      <c r="DT42" s="1">
        <v>0.117019205394181</v>
      </c>
      <c r="DU42" s="1">
        <v>0.04243482105822</v>
      </c>
      <c r="DV42" s="1">
        <v>0.0893405168551759</v>
      </c>
      <c r="DW42" s="1">
        <v>0.0335799028696569</v>
      </c>
      <c r="DX42" s="1">
        <v>0.110959419439698</v>
      </c>
      <c r="DY42" s="1">
        <v>0.0150056064999998</v>
      </c>
      <c r="DZ42" s="1">
        <v>0.0214056684486</v>
      </c>
      <c r="EA42" s="1">
        <v>0.0520174960357193</v>
      </c>
      <c r="EB42" s="1">
        <v>0.400842765668359</v>
      </c>
      <c r="EC42" s="1">
        <v>0.069755497546555</v>
      </c>
      <c r="ED42" s="1">
        <v>0.0396484885864171</v>
      </c>
      <c r="EE42" s="1">
        <v>0.0381208359100885</v>
      </c>
      <c r="EF42" s="1">
        <v>0.920152350949913</v>
      </c>
      <c r="EG42" s="1">
        <v>0.344156571803051</v>
      </c>
      <c r="EH42" s="1">
        <v>0.0303287904722182</v>
      </c>
      <c r="EI42" s="1">
        <v>0.0158067170621806</v>
      </c>
      <c r="EJ42" s="1">
        <v>0.0586228032360461</v>
      </c>
      <c r="EK42" s="1">
        <v>0.0137748913848308</v>
      </c>
      <c r="EL42" s="1">
        <v>0.119010750869527</v>
      </c>
      <c r="EM42" s="1">
        <v>0.0193965085774817</v>
      </c>
      <c r="EN42" s="1">
        <v>0.125740646281867</v>
      </c>
      <c r="EO42" s="1">
        <v>0.188090657909207</v>
      </c>
      <c r="EP42" s="1">
        <v>0.962597579131964</v>
      </c>
      <c r="EQ42" s="1">
        <v>0.2372831067925</v>
      </c>
      <c r="ER42" s="1">
        <v>0.95084558150134</v>
      </c>
      <c r="ES42" s="1">
        <v>0.493191600611479</v>
      </c>
      <c r="ET42" s="1">
        <v>0.117002167833866</v>
      </c>
      <c r="EU42" s="1">
        <v>0.265885435727385</v>
      </c>
      <c r="EV42" s="1">
        <v>0.950931482796487</v>
      </c>
      <c r="EW42" s="1">
        <v>0.217679315275519</v>
      </c>
      <c r="EX42" s="1">
        <v>0.246229663140373</v>
      </c>
      <c r="EY42" s="1">
        <v>0.681138634228059</v>
      </c>
      <c r="EZ42" s="1">
        <v>0.366906102695423</v>
      </c>
      <c r="FA42" s="1">
        <v>0.519756879623563</v>
      </c>
      <c r="FB42" s="1">
        <v>0.11044635264766</v>
      </c>
      <c r="FC42" s="1">
        <v>0.0203797154822029</v>
      </c>
      <c r="FD42" s="1">
        <v>0.0336259418480014</v>
      </c>
      <c r="FE42" s="1">
        <v>0.329600717103019</v>
      </c>
      <c r="FF42" s="1">
        <v>0.450662737458139</v>
      </c>
      <c r="FG42" s="1">
        <v>0.661745846033161</v>
      </c>
      <c r="FH42" s="1">
        <v>0.0231410891074721</v>
      </c>
      <c r="FI42" s="1">
        <v>0.918157854696878</v>
      </c>
      <c r="FJ42" s="1">
        <v>0.233396004114672</v>
      </c>
      <c r="FK42" s="1">
        <v>0.690301303579419</v>
      </c>
      <c r="FL42" s="1">
        <v>0.0178566151953118</v>
      </c>
      <c r="FM42" s="1">
        <v>0.561063230225442</v>
      </c>
      <c r="FN42" s="1">
        <v>0.0236508785642296</v>
      </c>
      <c r="FO42" s="1">
        <v>0.129919132789918</v>
      </c>
      <c r="FP42" s="1">
        <v>0.928775637935916</v>
      </c>
      <c r="FQ42" s="1">
        <v>0.12012900989804</v>
      </c>
      <c r="FR42" s="1">
        <v>0.181064257030535</v>
      </c>
      <c r="FS42" s="1">
        <v>0.250940683065588</v>
      </c>
      <c r="FT42" s="1">
        <v>0.274869694908599</v>
      </c>
      <c r="FU42" s="1">
        <v>0.862149514261852</v>
      </c>
      <c r="FV42" s="1">
        <v>0.162403679524356</v>
      </c>
      <c r="FW42" s="1">
        <v>0.934250013282988</v>
      </c>
      <c r="FX42" s="1">
        <v>0.277944521397322</v>
      </c>
      <c r="FY42" s="1">
        <v>0.238835972459586</v>
      </c>
      <c r="FZ42" s="1">
        <v>0.926069904177633</v>
      </c>
      <c r="GA42" s="1">
        <v>0.131973526181933</v>
      </c>
      <c r="GB42" s="1">
        <v>0.988544045367746</v>
      </c>
      <c r="GC42" s="1">
        <v>0.92234768188129</v>
      </c>
      <c r="GD42" s="1">
        <v>0.187235015660686</v>
      </c>
      <c r="GE42" s="1">
        <v>0.102008242408419</v>
      </c>
      <c r="GF42" s="1">
        <v>0.301356221860555</v>
      </c>
      <c r="GG42" s="1">
        <v>0.906196333107951</v>
      </c>
      <c r="GH42" s="1">
        <v>0.957903981823091</v>
      </c>
      <c r="GI42" s="1">
        <v>0.792367122420869</v>
      </c>
      <c r="GJ42" s="1">
        <v>0.521898140387641</v>
      </c>
      <c r="GK42" s="1">
        <v>0.350353431493151</v>
      </c>
      <c r="GL42" s="1">
        <v>0.372627275759427</v>
      </c>
      <c r="GM42" s="1">
        <v>0.294943629621916</v>
      </c>
      <c r="GN42" s="1">
        <v>0.266597497817418</v>
      </c>
      <c r="GO42" s="1">
        <v>0.732414989170785</v>
      </c>
      <c r="GP42" s="1">
        <v>0.193151613380266</v>
      </c>
      <c r="GQ42" s="1">
        <v>0.0949771215212542</v>
      </c>
      <c r="GR42" s="1">
        <v>0.881558576764621</v>
      </c>
      <c r="GS42" s="1">
        <v>0.844782418773318</v>
      </c>
      <c r="GT42" s="1">
        <v>0.756014499631066</v>
      </c>
      <c r="GU42" s="1">
        <v>0.0667706812664666</v>
      </c>
      <c r="GV42" s="1">
        <v>0.970066925469759</v>
      </c>
      <c r="GW42" s="1">
        <v>0.344269674819047</v>
      </c>
      <c r="GX42" s="1">
        <v>0.621904735438515</v>
      </c>
      <c r="GY42" s="1">
        <v>0.828890754739238</v>
      </c>
      <c r="GZ42" s="1">
        <v>0.755824648482562</v>
      </c>
      <c r="HA42" s="1">
        <v>0.446048988124421</v>
      </c>
      <c r="HB42" s="1">
        <v>0.523434791291415</v>
      </c>
      <c r="HC42" s="1">
        <v>0.944348583228766</v>
      </c>
      <c r="HD42" s="1">
        <v>0.372935132166979</v>
      </c>
      <c r="HE42" s="1">
        <v>0.907467379261668</v>
      </c>
      <c r="HF42" s="1">
        <v>0.0738001505868907</v>
      </c>
      <c r="HG42" s="1">
        <v>0.893769970124435</v>
      </c>
      <c r="HH42" s="1">
        <v>0.903216728516353</v>
      </c>
      <c r="HI42" s="1">
        <v>0.340891146479345</v>
      </c>
      <c r="HJ42" s="1">
        <v>0.442414389891196</v>
      </c>
      <c r="HK42" s="1">
        <v>0.112801066436503</v>
      </c>
      <c r="HL42" s="1">
        <v>0.584698816458112</v>
      </c>
      <c r="HM42" s="1">
        <v>0.28821782616446</v>
      </c>
      <c r="HN42" s="1">
        <v>0.390486169278175</v>
      </c>
      <c r="HO42" s="1">
        <v>0.895997922082183</v>
      </c>
      <c r="HP42" s="1">
        <v>0.293381880724771</v>
      </c>
      <c r="HQ42" s="1">
        <v>0.683577344817018</v>
      </c>
      <c r="HR42" s="1">
        <v>0.300021753582672</v>
      </c>
      <c r="HS42" s="1">
        <v>0.131240157472116</v>
      </c>
      <c r="HT42" s="1">
        <v>0.665056408294932</v>
      </c>
      <c r="HU42" s="1">
        <v>0.956472302089827</v>
      </c>
      <c r="HV42" s="1">
        <v>0.929357567505858</v>
      </c>
      <c r="HW42" s="1">
        <v>0.397107020438715</v>
      </c>
      <c r="HX42" s="1">
        <v>0.0</v>
      </c>
      <c r="HY42" s="1">
        <v>0.319196395904562</v>
      </c>
      <c r="HZ42" s="1">
        <v>0.934067382968829</v>
      </c>
      <c r="IA42" s="1">
        <v>0.166347253505334</v>
      </c>
      <c r="IB42" s="1">
        <v>0.44302296129036</v>
      </c>
      <c r="IC42" s="1">
        <v>0.418799420546003</v>
      </c>
      <c r="ID42" s="1">
        <v>0.192919588674141</v>
      </c>
      <c r="IE42" s="1">
        <v>0.230001333657054</v>
      </c>
      <c r="IF42" s="1">
        <v>0.0434871098714781</v>
      </c>
      <c r="IG42" s="1">
        <v>0.872169220517104</v>
      </c>
      <c r="IH42" s="1">
        <v>0.356425970114377</v>
      </c>
      <c r="II42" s="1">
        <v>0.288289488298941</v>
      </c>
      <c r="IJ42" s="1">
        <v>0.167555180043545</v>
      </c>
      <c r="IK42" s="1">
        <v>0.0815233089237163</v>
      </c>
      <c r="IL42" s="1">
        <v>0.912647070368878</v>
      </c>
      <c r="IM42" s="1">
        <v>0.186597749893704</v>
      </c>
      <c r="IN42" s="1">
        <v>0.947842740793232</v>
      </c>
      <c r="IO42" s="1">
        <v>0.919985690423147</v>
      </c>
      <c r="IP42" s="1">
        <v>0.964902170322849</v>
      </c>
      <c r="IQ42" s="1">
        <v>0.03414118846456</v>
      </c>
      <c r="IR42" s="1">
        <v>0.0973184403876219</v>
      </c>
      <c r="IS42" s="1">
        <v>0.0114307071936549</v>
      </c>
      <c r="IT42" s="1">
        <v>0.0374075907487748</v>
      </c>
      <c r="IU42" s="1">
        <v>0.0433508798817247</v>
      </c>
      <c r="IV42" s="1">
        <v>0.11944265310236</v>
      </c>
      <c r="IW42" s="1">
        <v>0.0881872251334778</v>
      </c>
      <c r="IX42" s="1">
        <v>0.271527702962892</v>
      </c>
      <c r="IY42" s="1">
        <v>0.0752687459014317</v>
      </c>
      <c r="IZ42" s="1">
        <v>0.0389450662222014</v>
      </c>
      <c r="JA42" s="1">
        <v>0.342087339771193</v>
      </c>
      <c r="JB42" s="1">
        <v>0.0317401821368583</v>
      </c>
      <c r="JC42" s="1">
        <v>0.0411612302922042</v>
      </c>
      <c r="JD42" s="1">
        <v>0.0803385692300863</v>
      </c>
      <c r="JE42" s="1">
        <v>0.561348093629221</v>
      </c>
      <c r="JF42" s="1">
        <v>0.415019093349581</v>
      </c>
      <c r="JG42" s="1">
        <v>0.048581616733661</v>
      </c>
      <c r="JH42" s="1">
        <v>0.344248263030007</v>
      </c>
      <c r="JI42" s="1">
        <v>0.0910119299548411</v>
      </c>
      <c r="JJ42" s="1">
        <v>0.332230782339613</v>
      </c>
      <c r="JK42" s="1">
        <v>0.39494693287945</v>
      </c>
      <c r="JL42" s="1">
        <v>0.112657360150309</v>
      </c>
      <c r="JM42" s="1">
        <v>0.0765001514946181</v>
      </c>
      <c r="JN42" s="1">
        <v>0.17491492347755</v>
      </c>
      <c r="JO42" s="1">
        <v>0.390061394492442</v>
      </c>
      <c r="JP42" s="1">
        <v>0.313393897027742</v>
      </c>
      <c r="JQ42" s="1">
        <v>0.0504340912845668</v>
      </c>
      <c r="JR42" s="1">
        <v>0.956487814638525</v>
      </c>
      <c r="JS42" s="1">
        <v>0.880863372254182</v>
      </c>
      <c r="JT42" s="1">
        <v>0.299909401451415</v>
      </c>
      <c r="JU42" s="1">
        <v>0.01910403378446</v>
      </c>
      <c r="JV42" s="1">
        <v>0.951429510377124</v>
      </c>
      <c r="JW42" s="1">
        <v>0.270359660536354</v>
      </c>
      <c r="JX42" s="1">
        <v>0.406319106505141</v>
      </c>
      <c r="JY42" s="1">
        <v>0.0394868439708723</v>
      </c>
      <c r="JZ42" s="1">
        <v>0.0912013277155934</v>
      </c>
      <c r="KA42" s="1">
        <v>0.951264208618778</v>
      </c>
      <c r="KB42" s="1">
        <v>0.0570452839233164</v>
      </c>
      <c r="KC42" s="1">
        <v>0.0173426798552989</v>
      </c>
      <c r="KD42" s="1">
        <v>0.0277766823497294</v>
      </c>
      <c r="KE42" s="1">
        <v>0.500117814335675</v>
      </c>
      <c r="KF42" s="1">
        <v>0.105096704746175</v>
      </c>
      <c r="KG42" s="1">
        <v>0.0946942557020263</v>
      </c>
      <c r="KH42" s="1">
        <v>0.0434832387645256</v>
      </c>
      <c r="KI42" s="1">
        <v>0.318779520411409</v>
      </c>
      <c r="KJ42" s="1">
        <v>0.86468876091316</v>
      </c>
      <c r="KK42" s="1">
        <v>0.18351123123257</v>
      </c>
      <c r="KL42" s="1">
        <v>0.0272778282990546</v>
      </c>
      <c r="KM42" s="1">
        <v>0.326488809809758</v>
      </c>
      <c r="KN42" s="1">
        <v>0.798873907348297</v>
      </c>
      <c r="KO42" s="1">
        <v>0.0960829924396301</v>
      </c>
      <c r="KP42" s="1">
        <v>0.0204691657313397</v>
      </c>
      <c r="KQ42" s="1">
        <v>0.187699422845276</v>
      </c>
      <c r="KR42" s="1">
        <v>0.20340565622928</v>
      </c>
      <c r="KS42" s="1">
        <v>0.131286713773432</v>
      </c>
      <c r="KT42" s="1">
        <v>0.0193645972998532</v>
      </c>
      <c r="KU42" s="1">
        <v>0.0813773558664313</v>
      </c>
      <c r="KV42" s="1">
        <v>0.125749003338201</v>
      </c>
      <c r="KW42" s="1">
        <v>0.231751566735147</v>
      </c>
      <c r="KX42" s="1">
        <v>0.0654383494787452</v>
      </c>
      <c r="KY42" s="1">
        <v>0.0277307108299838</v>
      </c>
      <c r="KZ42" s="1">
        <v>0.153549355624877</v>
      </c>
      <c r="LA42" s="1">
        <v>0.0183340370760873</v>
      </c>
      <c r="LB42" s="1">
        <v>0.0303635346247881</v>
      </c>
      <c r="LC42" s="1">
        <v>0.946653996616251</v>
      </c>
      <c r="LD42" s="1">
        <v>0.361808540370565</v>
      </c>
      <c r="LE42" s="1">
        <v>0.0112939826940099</v>
      </c>
      <c r="LF42" s="1">
        <v>0.0134922989237684</v>
      </c>
      <c r="LG42" s="1">
        <v>0.0941717735051307</v>
      </c>
      <c r="LH42" s="1">
        <v>0.0339567480052481</v>
      </c>
      <c r="LI42" s="1">
        <v>0.893181267133335</v>
      </c>
      <c r="LJ42" s="1">
        <v>0.905528351689095</v>
      </c>
      <c r="LK42" s="1">
        <v>0.879548189539682</v>
      </c>
      <c r="LL42" s="1">
        <v>0.948008949468798</v>
      </c>
      <c r="LM42" s="1">
        <v>0.754356747031035</v>
      </c>
      <c r="LN42" s="1">
        <v>0.945768717697273</v>
      </c>
      <c r="LO42" s="1">
        <v>0.888072920725906</v>
      </c>
      <c r="LP42" s="1">
        <v>0.821075401174537</v>
      </c>
      <c r="LQ42" s="1">
        <v>0.118326307132684</v>
      </c>
      <c r="LR42" s="1">
        <v>0.0670053750689547</v>
      </c>
      <c r="LS42" s="1">
        <v>0.66792610969467</v>
      </c>
      <c r="LT42" s="1">
        <v>0.947180816284374</v>
      </c>
      <c r="LU42" s="1">
        <v>0.470975961463682</v>
      </c>
      <c r="LV42" s="1">
        <v>0.044167845815533</v>
      </c>
      <c r="LW42" s="1">
        <v>0.0334027739265926</v>
      </c>
      <c r="LX42" s="1">
        <v>0.527444432629817</v>
      </c>
      <c r="LY42" s="1">
        <v>0.91978526301742</v>
      </c>
      <c r="LZ42" s="1">
        <v>0.129112392878752</v>
      </c>
      <c r="MA42" s="1">
        <v>0.353903012968091</v>
      </c>
      <c r="MB42" s="1">
        <v>0.0387184634693883</v>
      </c>
    </row>
    <row r="43">
      <c r="A43" s="1" t="s">
        <v>380</v>
      </c>
      <c r="B43" s="1">
        <v>71.0</v>
      </c>
      <c r="C43" s="1">
        <v>0.1339491622</v>
      </c>
      <c r="D43" s="1">
        <v>0.09979965765</v>
      </c>
      <c r="E43" s="1">
        <v>0.1713372076</v>
      </c>
      <c r="F43" s="1">
        <v>0.05423212796</v>
      </c>
      <c r="G43" s="1">
        <v>0.08060932934</v>
      </c>
      <c r="H43" s="1">
        <v>0.4859399469</v>
      </c>
      <c r="I43" s="1">
        <v>1.0</v>
      </c>
      <c r="J43" s="1">
        <v>0.721991623136035</v>
      </c>
      <c r="K43" s="1">
        <v>0.866330591478595</v>
      </c>
      <c r="L43" s="1">
        <v>0.341738090079594</v>
      </c>
      <c r="M43" s="1">
        <v>0.719156503129083</v>
      </c>
      <c r="N43" s="1">
        <v>0.39961546122918</v>
      </c>
      <c r="O43" s="1">
        <v>0.357444986388236</v>
      </c>
      <c r="P43" s="1">
        <v>0.447953318968458</v>
      </c>
      <c r="Q43" s="1">
        <v>0.523114359369453</v>
      </c>
      <c r="R43" s="1">
        <v>0.157122213145624</v>
      </c>
      <c r="S43" s="1">
        <v>0.381038177660607</v>
      </c>
      <c r="T43" s="1">
        <v>0.112553807345251</v>
      </c>
      <c r="U43" s="1">
        <v>0.0804759156552643</v>
      </c>
      <c r="V43" s="1">
        <v>0.926925997623686</v>
      </c>
      <c r="W43" s="1">
        <v>0.95414845939492</v>
      </c>
      <c r="X43" s="1">
        <v>0.878079389237402</v>
      </c>
      <c r="Y43" s="1">
        <v>0.937977085794409</v>
      </c>
      <c r="Z43" s="1">
        <v>0.901840695193405</v>
      </c>
      <c r="AA43" s="1">
        <v>0.75324482393071</v>
      </c>
      <c r="AB43" s="1">
        <v>0.983988083957457</v>
      </c>
      <c r="AC43" s="1">
        <v>0.39986586917026</v>
      </c>
      <c r="AD43" s="1">
        <v>0.405020999589053</v>
      </c>
      <c r="AE43" s="1">
        <v>0.988774519745268</v>
      </c>
      <c r="AF43" s="1">
        <v>0.768799927449594</v>
      </c>
      <c r="AG43" s="1">
        <v>0.610074265656445</v>
      </c>
      <c r="AH43" s="1">
        <v>0.654608005784922</v>
      </c>
      <c r="AI43" s="1">
        <v>0.944671788835849</v>
      </c>
      <c r="AJ43" s="1">
        <v>0.802526849623556</v>
      </c>
      <c r="AK43" s="1">
        <v>0.958612023370869</v>
      </c>
      <c r="AL43" s="1">
        <v>0.74327890816471</v>
      </c>
      <c r="AM43" s="1">
        <v>0.9311287187283</v>
      </c>
      <c r="AN43" s="1">
        <v>0.795018762731365</v>
      </c>
      <c r="AO43" s="1">
        <v>0.936970867351952</v>
      </c>
      <c r="AP43" s="1">
        <v>0.88151416237559</v>
      </c>
      <c r="AQ43" s="1">
        <v>0.988761223394887</v>
      </c>
      <c r="AR43" s="1">
        <v>0.522653896149996</v>
      </c>
      <c r="AS43" s="1">
        <v>0.894280475278283</v>
      </c>
      <c r="AT43" s="1">
        <v>0.900673082977346</v>
      </c>
      <c r="AU43" s="1">
        <v>0.957700891827495</v>
      </c>
      <c r="AV43" s="1">
        <v>0.796986571071529</v>
      </c>
      <c r="AW43" s="1">
        <v>0.941160578445346</v>
      </c>
      <c r="AX43" s="1">
        <v>0.0174413905339761</v>
      </c>
      <c r="AY43" s="1">
        <v>0.921120003425454</v>
      </c>
      <c r="AZ43" s="1">
        <v>0.921229418634009</v>
      </c>
      <c r="BA43" s="1">
        <v>0.895795400773548</v>
      </c>
      <c r="BB43" s="1">
        <v>0.777496673139996</v>
      </c>
      <c r="BC43" s="1">
        <v>0.766904551033851</v>
      </c>
      <c r="BD43" s="1">
        <v>0.961617785474094</v>
      </c>
      <c r="BE43" s="1">
        <v>0.98998124619336</v>
      </c>
      <c r="BF43" s="1">
        <v>0.018858653782759</v>
      </c>
      <c r="BG43" s="1">
        <v>0.75771744777344</v>
      </c>
      <c r="BH43" s="1">
        <v>0.824969971420963</v>
      </c>
      <c r="BI43" s="1">
        <v>0.824651205066878</v>
      </c>
      <c r="BJ43" s="1">
        <v>0.926433018102733</v>
      </c>
      <c r="BK43" s="1">
        <v>0.967928579033852</v>
      </c>
      <c r="BL43" s="1">
        <v>0.987136966172127</v>
      </c>
      <c r="BM43" s="1">
        <v>0.826300682232296</v>
      </c>
      <c r="BN43" s="1">
        <v>0.718898637984851</v>
      </c>
      <c r="BO43" s="1">
        <v>0.731010832638074</v>
      </c>
      <c r="BP43" s="1">
        <v>0.515949262304373</v>
      </c>
      <c r="BQ43" s="1">
        <v>0.870149490534131</v>
      </c>
      <c r="BR43" s="1">
        <v>0.0309595267065205</v>
      </c>
      <c r="BS43" s="1">
        <v>0.948649840570793</v>
      </c>
      <c r="BT43" s="1">
        <v>0.844675568812938</v>
      </c>
      <c r="BU43" s="1">
        <v>0.986810434115002</v>
      </c>
      <c r="BV43" s="1">
        <v>0.282392996214232</v>
      </c>
      <c r="BW43" s="1">
        <v>0.85469632916638</v>
      </c>
      <c r="BX43" s="1">
        <v>0.982445736750988</v>
      </c>
      <c r="BY43" s="1">
        <v>0.0783791192592596</v>
      </c>
      <c r="BZ43" s="1">
        <v>0.635162385789686</v>
      </c>
      <c r="CA43" s="1">
        <v>0.967853673080429</v>
      </c>
      <c r="CB43" s="1">
        <v>0.917244192127108</v>
      </c>
      <c r="CC43" s="1">
        <v>0.479624916166245</v>
      </c>
      <c r="CD43" s="1">
        <v>0.0145478212694805</v>
      </c>
      <c r="CE43" s="1">
        <v>0.639450842849677</v>
      </c>
      <c r="CF43" s="1">
        <v>0.978967505293383</v>
      </c>
      <c r="CG43" s="1">
        <v>0.0323911961636021</v>
      </c>
      <c r="CH43" s="1">
        <v>0.586976480071416</v>
      </c>
      <c r="CI43" s="1">
        <v>0.951952907704498</v>
      </c>
      <c r="CJ43" s="1">
        <v>0.930117874154894</v>
      </c>
      <c r="CK43" s="1">
        <v>0.919173747290779</v>
      </c>
      <c r="CL43" s="1">
        <v>0.823948062333893</v>
      </c>
      <c r="CM43" s="1">
        <v>0.230756885263729</v>
      </c>
      <c r="CN43" s="1">
        <v>0.200105144434719</v>
      </c>
      <c r="CO43" s="1">
        <v>0.421419736104168</v>
      </c>
      <c r="CP43" s="1">
        <v>0.888211109332522</v>
      </c>
      <c r="CQ43" s="1">
        <v>0.776174313388351</v>
      </c>
      <c r="CR43" s="1">
        <v>0.291384198340492</v>
      </c>
      <c r="CS43" s="1">
        <v>0.0181988387223945</v>
      </c>
      <c r="CT43" s="1">
        <v>0.0221832829387945</v>
      </c>
      <c r="CU43" s="1">
        <v>0.424873610536369</v>
      </c>
      <c r="CV43" s="1">
        <v>0.285473752872318</v>
      </c>
      <c r="CW43" s="1">
        <v>0.547144466584894</v>
      </c>
      <c r="CX43" s="1">
        <v>0.0448690485556372</v>
      </c>
      <c r="CY43" s="1">
        <v>0.853678774456334</v>
      </c>
      <c r="CZ43" s="1">
        <v>0.94609359661469</v>
      </c>
      <c r="DA43" s="1">
        <v>0.28917428928244</v>
      </c>
      <c r="DB43" s="1">
        <v>0.124393955562001</v>
      </c>
      <c r="DC43" s="1">
        <v>0.0</v>
      </c>
      <c r="DD43" s="1">
        <v>0.220679989690156</v>
      </c>
      <c r="DE43" s="1">
        <v>0.885108231984437</v>
      </c>
      <c r="DF43" s="1">
        <v>0.0390708085991797</v>
      </c>
      <c r="DG43" s="1">
        <v>0.124324664311012</v>
      </c>
      <c r="DH43" s="1">
        <v>0.094982235465747</v>
      </c>
      <c r="DI43" s="1">
        <v>0.0</v>
      </c>
      <c r="DJ43" s="1">
        <v>0.162554921194532</v>
      </c>
      <c r="DK43" s="1">
        <v>0.159368738946337</v>
      </c>
      <c r="DL43" s="1">
        <v>0.106777516696489</v>
      </c>
      <c r="DM43" s="1">
        <v>0.0868367299207711</v>
      </c>
      <c r="DN43" s="1">
        <v>0.172638277623599</v>
      </c>
      <c r="DO43" s="1">
        <v>0.0</v>
      </c>
      <c r="DP43" s="1">
        <v>0.89029693149371</v>
      </c>
      <c r="DQ43" s="1">
        <v>0.0506078285833513</v>
      </c>
      <c r="DR43" s="1">
        <v>0.241500719638174</v>
      </c>
      <c r="DS43" s="1">
        <v>0.0552432238840928</v>
      </c>
      <c r="DT43" s="1">
        <v>0.108605504364873</v>
      </c>
      <c r="DU43" s="1">
        <v>0.0478355104955491</v>
      </c>
      <c r="DV43" s="1">
        <v>0.101340046840772</v>
      </c>
      <c r="DW43" s="1">
        <v>0.0400045565974159</v>
      </c>
      <c r="DX43" s="1">
        <v>0.11038156470189</v>
      </c>
      <c r="DY43" s="1">
        <v>0.0145693647491635</v>
      </c>
      <c r="DZ43" s="1">
        <v>0.0212353160016884</v>
      </c>
      <c r="EA43" s="1">
        <v>0.0470711953531668</v>
      </c>
      <c r="EB43" s="1">
        <v>0.355300476904402</v>
      </c>
      <c r="EC43" s="1">
        <v>0.0782863018625208</v>
      </c>
      <c r="ED43" s="1">
        <v>0.0472090972930766</v>
      </c>
      <c r="EE43" s="1">
        <v>0.0444723810095795</v>
      </c>
      <c r="EF43" s="1">
        <v>0.866580209563942</v>
      </c>
      <c r="EG43" s="1">
        <v>0.346564121465317</v>
      </c>
      <c r="EH43" s="1">
        <v>0.0313110752790752</v>
      </c>
      <c r="EI43" s="1">
        <v>0.0128643325519412</v>
      </c>
      <c r="EJ43" s="1">
        <v>0.0705512461088212</v>
      </c>
      <c r="EK43" s="1">
        <v>0.0152963668397744</v>
      </c>
      <c r="EL43" s="1">
        <v>0.108133082202734</v>
      </c>
      <c r="EM43" s="1">
        <v>0.0207488177823071</v>
      </c>
      <c r="EN43" s="1">
        <v>0.0</v>
      </c>
      <c r="EO43" s="1">
        <v>0.356418484950827</v>
      </c>
      <c r="EP43" s="1">
        <v>0.960048618173023</v>
      </c>
      <c r="EQ43" s="1">
        <v>0.19470966081143</v>
      </c>
      <c r="ER43" s="1">
        <v>0.937823738941522</v>
      </c>
      <c r="ES43" s="1">
        <v>0.480182472980023</v>
      </c>
      <c r="ET43" s="1">
        <v>0.247644325868724</v>
      </c>
      <c r="EU43" s="1">
        <v>0.261029120826111</v>
      </c>
      <c r="EV43" s="1">
        <v>0.933369135741441</v>
      </c>
      <c r="EW43" s="1">
        <v>0.252404508014861</v>
      </c>
      <c r="EX43" s="1">
        <v>0.284500182802575</v>
      </c>
      <c r="EY43" s="1">
        <v>0.697471839693964</v>
      </c>
      <c r="EZ43" s="1">
        <v>0.357962277949254</v>
      </c>
      <c r="FA43" s="1">
        <v>0.516211170171077</v>
      </c>
      <c r="FB43" s="1">
        <v>0.118361393645616</v>
      </c>
      <c r="FC43" s="1">
        <v>0.019258246729167</v>
      </c>
      <c r="FD43" s="1">
        <v>0.0339463372785424</v>
      </c>
      <c r="FE43" s="1">
        <v>0.321298494480845</v>
      </c>
      <c r="FF43" s="1">
        <v>0.416717817782931</v>
      </c>
      <c r="FG43" s="1">
        <v>0.612684252853084</v>
      </c>
      <c r="FH43" s="1">
        <v>0.0208301030659767</v>
      </c>
      <c r="FI43" s="1">
        <v>0.934098053790274</v>
      </c>
      <c r="FJ43" s="1">
        <v>0.296808129736138</v>
      </c>
      <c r="FK43" s="1">
        <v>0.68499871786598</v>
      </c>
      <c r="FL43" s="1">
        <v>0.0161424298671957</v>
      </c>
      <c r="FM43" s="1">
        <v>0.605910991420818</v>
      </c>
      <c r="FN43" s="1">
        <v>0.0343460488701141</v>
      </c>
      <c r="FO43" s="1">
        <v>0.187078122433344</v>
      </c>
      <c r="FP43" s="1">
        <v>0.887132501626637</v>
      </c>
      <c r="FQ43" s="1">
        <v>0.18143319184395</v>
      </c>
      <c r="FR43" s="1">
        <v>0.244560459981085</v>
      </c>
      <c r="FS43" s="1">
        <v>0.29485094079944</v>
      </c>
      <c r="FT43" s="1">
        <v>0.39489137704067</v>
      </c>
      <c r="FU43" s="1">
        <v>0.88162682872088</v>
      </c>
      <c r="FV43" s="1">
        <v>0.0907384630171867</v>
      </c>
      <c r="FW43" s="1">
        <v>0.930500672479208</v>
      </c>
      <c r="FX43" s="1">
        <v>0.263636645016379</v>
      </c>
      <c r="FY43" s="1">
        <v>0.369372683846004</v>
      </c>
      <c r="FZ43" s="1">
        <v>0.929479639127938</v>
      </c>
      <c r="GA43" s="1">
        <v>0.171243551818742</v>
      </c>
      <c r="GB43" s="1">
        <v>0.986968775729282</v>
      </c>
      <c r="GC43" s="1">
        <v>0.92332343728084</v>
      </c>
      <c r="GD43" s="1">
        <v>0.176183141344385</v>
      </c>
      <c r="GE43" s="1">
        <v>0.143210396227804</v>
      </c>
      <c r="GF43" s="1">
        <v>0.339078641418135</v>
      </c>
      <c r="GG43" s="1">
        <v>0.909686884372528</v>
      </c>
      <c r="GH43" s="1">
        <v>0.941613527824314</v>
      </c>
      <c r="GI43" s="1">
        <v>0.864157785437403</v>
      </c>
      <c r="GJ43" s="1">
        <v>0.53904734229725</v>
      </c>
      <c r="GK43" s="1">
        <v>0.47210429655343</v>
      </c>
      <c r="GL43" s="1">
        <v>0.408534181857748</v>
      </c>
      <c r="GM43" s="1">
        <v>0.344908925976904</v>
      </c>
      <c r="GN43" s="1">
        <v>0.2093241364753</v>
      </c>
      <c r="GO43" s="1">
        <v>0.77722344908094</v>
      </c>
      <c r="GP43" s="1">
        <v>0.146005681725329</v>
      </c>
      <c r="GQ43" s="1">
        <v>0.0955297876568533</v>
      </c>
      <c r="GR43" s="1">
        <v>0.826897050786756</v>
      </c>
      <c r="GS43" s="1">
        <v>0.890333313263955</v>
      </c>
      <c r="GT43" s="1">
        <v>0.787844890080189</v>
      </c>
      <c r="GU43" s="1">
        <v>0.0435474035594251</v>
      </c>
      <c r="GV43" s="1">
        <v>0.949699980957017</v>
      </c>
      <c r="GW43" s="1">
        <v>0.400077553391796</v>
      </c>
      <c r="GX43" s="1">
        <v>0.691572916316847</v>
      </c>
      <c r="GY43" s="1">
        <v>0.891813965123551</v>
      </c>
      <c r="GZ43" s="1">
        <v>0.823798575794483</v>
      </c>
      <c r="HA43" s="1">
        <v>0.532885141744324</v>
      </c>
      <c r="HB43" s="1">
        <v>0.526516087537536</v>
      </c>
      <c r="HC43" s="1">
        <v>0.919319680358237</v>
      </c>
      <c r="HD43" s="1">
        <v>0.456735659751852</v>
      </c>
      <c r="HE43" s="1">
        <v>0.896198936174701</v>
      </c>
      <c r="HF43" s="1">
        <v>0.0968532136410157</v>
      </c>
      <c r="HG43" s="1">
        <v>0.869925731949738</v>
      </c>
      <c r="HH43" s="1">
        <v>0.889460239419411</v>
      </c>
      <c r="HI43" s="1">
        <v>0.312469338087124</v>
      </c>
      <c r="HJ43" s="1">
        <v>0.486034690076061</v>
      </c>
      <c r="HK43" s="1">
        <v>0.163279433879515</v>
      </c>
      <c r="HL43" s="1">
        <v>0.614817946023957</v>
      </c>
      <c r="HM43" s="1">
        <v>0.222865824087954</v>
      </c>
      <c r="HN43" s="1">
        <v>0.451631579306942</v>
      </c>
      <c r="HO43" s="1">
        <v>0.887060214088937</v>
      </c>
      <c r="HP43" s="1">
        <v>0.30625336444349</v>
      </c>
      <c r="HQ43" s="1">
        <v>0.656715632796186</v>
      </c>
      <c r="HR43" s="1">
        <v>0.239342357523944</v>
      </c>
      <c r="HS43" s="1">
        <v>0.217627678802312</v>
      </c>
      <c r="HT43" s="1">
        <v>0.691759271623662</v>
      </c>
      <c r="HU43" s="1">
        <v>0.947156160408126</v>
      </c>
      <c r="HV43" s="1">
        <v>0.922765431535449</v>
      </c>
      <c r="HW43" s="1">
        <v>0.478618802120878</v>
      </c>
      <c r="HX43" s="1">
        <v>0.0</v>
      </c>
      <c r="HY43" s="1">
        <v>0.371251717210108</v>
      </c>
      <c r="HZ43" s="1">
        <v>0.939575430554736</v>
      </c>
      <c r="IA43" s="1">
        <v>0.0</v>
      </c>
      <c r="IB43" s="1">
        <v>0.399297329047152</v>
      </c>
      <c r="IC43" s="1">
        <v>0.469519168963297</v>
      </c>
      <c r="ID43" s="1">
        <v>0.16949995196072</v>
      </c>
      <c r="IE43" s="1">
        <v>0.0</v>
      </c>
      <c r="IF43" s="1">
        <v>0.0452350653130085</v>
      </c>
      <c r="IG43" s="1">
        <v>0.949306017439815</v>
      </c>
      <c r="IH43" s="1">
        <v>0.41591858743379</v>
      </c>
      <c r="II43" s="1">
        <v>0.223859305712635</v>
      </c>
      <c r="IJ43" s="1">
        <v>0.289906507340403</v>
      </c>
      <c r="IK43" s="1">
        <v>0.123851553596578</v>
      </c>
      <c r="IL43" s="1">
        <v>0.930705835821515</v>
      </c>
      <c r="IM43" s="1">
        <v>0.220280568878286</v>
      </c>
      <c r="IN43" s="1">
        <v>0.927513313293729</v>
      </c>
      <c r="IO43" s="1">
        <v>0.925825124213451</v>
      </c>
      <c r="IP43" s="1">
        <v>0.952190098486713</v>
      </c>
      <c r="IQ43" s="1">
        <v>0.0372870641323184</v>
      </c>
      <c r="IR43" s="1">
        <v>0.0725303017159534</v>
      </c>
      <c r="IS43" s="1">
        <v>0.0119360514908023</v>
      </c>
      <c r="IT43" s="1">
        <v>0.0412504093447835</v>
      </c>
      <c r="IU43" s="1">
        <v>0.0471612311807115</v>
      </c>
      <c r="IV43" s="1">
        <v>0.191584689303723</v>
      </c>
      <c r="IW43" s="1">
        <v>0.0833237074355697</v>
      </c>
      <c r="IX43" s="1">
        <v>0.426235930637077</v>
      </c>
      <c r="IY43" s="1">
        <v>0.0682107094976131</v>
      </c>
      <c r="IZ43" s="1">
        <v>0.0747857145367793</v>
      </c>
      <c r="JA43" s="1">
        <v>0.459002578306076</v>
      </c>
      <c r="JB43" s="1">
        <v>0.0300443715170692</v>
      </c>
      <c r="JC43" s="1">
        <v>0.0504380946899175</v>
      </c>
      <c r="JD43" s="1">
        <v>0.078299654352421</v>
      </c>
      <c r="JE43" s="1">
        <v>0.732592350642597</v>
      </c>
      <c r="JF43" s="1">
        <v>0.517582781191579</v>
      </c>
      <c r="JG43" s="1">
        <v>0.0465675015541231</v>
      </c>
      <c r="JH43" s="1">
        <v>0.478885463943437</v>
      </c>
      <c r="JI43" s="1">
        <v>0.111957324562656</v>
      </c>
      <c r="JJ43" s="1">
        <v>0.413086606527212</v>
      </c>
      <c r="JK43" s="1">
        <v>0.525262682254442</v>
      </c>
      <c r="JL43" s="1">
        <v>0.110031765072344</v>
      </c>
      <c r="JM43" s="1">
        <v>0.110616925597121</v>
      </c>
      <c r="JN43" s="1">
        <v>0.302323320986239</v>
      </c>
      <c r="JO43" s="1">
        <v>0.505827098566448</v>
      </c>
      <c r="JP43" s="1">
        <v>0.427017817421446</v>
      </c>
      <c r="JQ43" s="1">
        <v>0.0481635534238666</v>
      </c>
      <c r="JR43" s="1">
        <v>0.955004321925924</v>
      </c>
      <c r="JS43" s="1">
        <v>0.846902775619754</v>
      </c>
      <c r="JT43" s="1">
        <v>0.361192472902047</v>
      </c>
      <c r="JU43" s="1">
        <v>0.0142600960988397</v>
      </c>
      <c r="JV43" s="1">
        <v>0.974061746648019</v>
      </c>
      <c r="JW43" s="1">
        <v>0.260014901896062</v>
      </c>
      <c r="JX43" s="1">
        <v>0.441117282047306</v>
      </c>
      <c r="JY43" s="1">
        <v>0.0521500950476499</v>
      </c>
      <c r="JZ43" s="1">
        <v>0.05964371235663</v>
      </c>
      <c r="KA43" s="1">
        <v>0.93710367434514</v>
      </c>
      <c r="KB43" s="1">
        <v>0.0402194554910657</v>
      </c>
      <c r="KC43" s="1">
        <v>0.0201576091768375</v>
      </c>
      <c r="KD43" s="1">
        <v>0.033007197851752</v>
      </c>
      <c r="KE43" s="1">
        <v>0.496435753056756</v>
      </c>
      <c r="KF43" s="1">
        <v>0.147646694114565</v>
      </c>
      <c r="KG43" s="1">
        <v>0.121493700396762</v>
      </c>
      <c r="KH43" s="1">
        <v>0.11342286231092</v>
      </c>
      <c r="KI43" s="1">
        <v>0.404937410849785</v>
      </c>
      <c r="KJ43" s="1">
        <v>0.802935648963255</v>
      </c>
      <c r="KK43" s="1">
        <v>0.194820538023847</v>
      </c>
      <c r="KL43" s="1">
        <v>0.0320070434270684</v>
      </c>
      <c r="KM43" s="1">
        <v>0.27305286133462</v>
      </c>
      <c r="KN43" s="1">
        <v>0.87232014847843</v>
      </c>
      <c r="KO43" s="1">
        <v>0.0506965573666425</v>
      </c>
      <c r="KP43" s="1">
        <v>0.0245073554809755</v>
      </c>
      <c r="KQ43" s="1">
        <v>0.295916489522901</v>
      </c>
      <c r="KR43" s="1">
        <v>0.263771039742974</v>
      </c>
      <c r="KS43" s="1">
        <v>0.0989837406225579</v>
      </c>
      <c r="KT43" s="1">
        <v>0.0207009941243369</v>
      </c>
      <c r="KU43" s="1">
        <v>0.0663142352718526</v>
      </c>
      <c r="KV43" s="1">
        <v>0.145232643591527</v>
      </c>
      <c r="KW43" s="1">
        <v>0.303047770452323</v>
      </c>
      <c r="KX43" s="1">
        <v>0.0566782006292266</v>
      </c>
      <c r="KY43" s="1">
        <v>0.0314145205579453</v>
      </c>
      <c r="KZ43" s="1">
        <v>0.176629599590445</v>
      </c>
      <c r="LA43" s="1">
        <v>0.0182303201979087</v>
      </c>
      <c r="LB43" s="1">
        <v>0.0226700710698849</v>
      </c>
      <c r="LC43" s="1">
        <v>0.958939850704049</v>
      </c>
      <c r="LD43" s="1">
        <v>0.240125142967725</v>
      </c>
      <c r="LE43" s="1">
        <v>0.0108223313202413</v>
      </c>
      <c r="LF43" s="1">
        <v>0.0143595400084798</v>
      </c>
      <c r="LG43" s="1">
        <v>0.0851761322521635</v>
      </c>
      <c r="LH43" s="1">
        <v>0.0432758481005427</v>
      </c>
      <c r="LI43" s="1">
        <v>0.892461418867395</v>
      </c>
      <c r="LJ43" s="1">
        <v>0.874179665283901</v>
      </c>
      <c r="LK43" s="1">
        <v>0.814000188094729</v>
      </c>
      <c r="LL43" s="1">
        <v>0.925002497174789</v>
      </c>
      <c r="LM43" s="1">
        <v>0.653215769194832</v>
      </c>
      <c r="LN43" s="1">
        <v>0.912872750095555</v>
      </c>
      <c r="LO43" s="1">
        <v>0.852171051265368</v>
      </c>
      <c r="LP43" s="1">
        <v>0.720999798266291</v>
      </c>
      <c r="LQ43" s="1">
        <v>0.115578469623186</v>
      </c>
      <c r="LR43" s="1">
        <v>0.0712386292129192</v>
      </c>
      <c r="LS43" s="1">
        <v>0.577514371525638</v>
      </c>
      <c r="LT43" s="1">
        <v>0.920536794508062</v>
      </c>
      <c r="LU43" s="1">
        <v>0.469696275716282</v>
      </c>
      <c r="LV43" s="1">
        <v>0.0478316390469395</v>
      </c>
      <c r="LW43" s="1">
        <v>0.0455589438670718</v>
      </c>
      <c r="LX43" s="1">
        <v>0.588855042267171</v>
      </c>
      <c r="LY43" s="1">
        <v>0.934837515832547</v>
      </c>
      <c r="LZ43" s="1">
        <v>0.1260102715969</v>
      </c>
      <c r="MA43" s="1">
        <v>0.364343828672575</v>
      </c>
      <c r="MB43" s="1">
        <v>0.0378709969955976</v>
      </c>
    </row>
    <row r="44">
      <c r="A44" s="1" t="s">
        <v>381</v>
      </c>
      <c r="B44" s="1">
        <v>55.0</v>
      </c>
      <c r="C44" s="1">
        <v>0.04576635673</v>
      </c>
      <c r="D44" s="1">
        <v>0.1429775228</v>
      </c>
      <c r="E44" s="1">
        <v>0.09073108812</v>
      </c>
      <c r="F44" s="1">
        <v>0.06952531263</v>
      </c>
      <c r="G44" s="1">
        <v>0.07765243198</v>
      </c>
      <c r="H44" s="1">
        <v>0.5827994245</v>
      </c>
      <c r="I44" s="1">
        <v>1.0</v>
      </c>
      <c r="J44" s="1">
        <v>0.780048446012872</v>
      </c>
      <c r="K44" s="1">
        <v>0.894181651037961</v>
      </c>
      <c r="L44" s="1">
        <v>0.348647022055345</v>
      </c>
      <c r="M44" s="1">
        <v>0.845705261609119</v>
      </c>
      <c r="N44" s="1">
        <v>0.351730310639672</v>
      </c>
      <c r="O44" s="1">
        <v>0.272602147032371</v>
      </c>
      <c r="P44" s="1">
        <v>0.304883064656398</v>
      </c>
      <c r="Q44" s="1">
        <v>0.463313097630628</v>
      </c>
      <c r="R44" s="1">
        <v>0.110646280772506</v>
      </c>
      <c r="S44" s="1">
        <v>0.241249981933795</v>
      </c>
      <c r="T44" s="1">
        <v>0.124256282021524</v>
      </c>
      <c r="U44" s="1">
        <v>0.0480927130987835</v>
      </c>
      <c r="V44" s="1">
        <v>0.918371330096821</v>
      </c>
      <c r="W44" s="1">
        <v>0.979198704067942</v>
      </c>
      <c r="X44" s="1">
        <v>0.957263743640386</v>
      </c>
      <c r="Y44" s="1">
        <v>0.962346154289064</v>
      </c>
      <c r="Z44" s="1">
        <v>0.923781630126105</v>
      </c>
      <c r="AA44" s="1">
        <v>0.820019044926391</v>
      </c>
      <c r="AB44" s="1">
        <v>0.989195052266276</v>
      </c>
      <c r="AC44" s="1">
        <v>0.484637537868817</v>
      </c>
      <c r="AD44" s="1">
        <v>0.423702535263155</v>
      </c>
      <c r="AE44" s="1">
        <v>0.991303038400831</v>
      </c>
      <c r="AF44" s="1">
        <v>0.869793988664387</v>
      </c>
      <c r="AG44" s="1">
        <v>0.586681959746407</v>
      </c>
      <c r="AH44" s="1">
        <v>0.837563596399739</v>
      </c>
      <c r="AI44" s="1">
        <v>0.968236376793177</v>
      </c>
      <c r="AJ44" s="1">
        <v>0.9128363481338</v>
      </c>
      <c r="AK44" s="1">
        <v>0.969169314443579</v>
      </c>
      <c r="AL44" s="1">
        <v>0.804168677950409</v>
      </c>
      <c r="AM44" s="1">
        <v>0.884042263561641</v>
      </c>
      <c r="AN44" s="1">
        <v>0.859716300919773</v>
      </c>
      <c r="AO44" s="1">
        <v>0.960934721692102</v>
      </c>
      <c r="AP44" s="1">
        <v>0.927829017671385</v>
      </c>
      <c r="AQ44" s="1">
        <v>0.990792622981453</v>
      </c>
      <c r="AR44" s="1">
        <v>0.577652909488851</v>
      </c>
      <c r="AS44" s="1">
        <v>0.927947675086032</v>
      </c>
      <c r="AT44" s="1">
        <v>0.774717978636467</v>
      </c>
      <c r="AU44" s="1">
        <v>0.960813534407366</v>
      </c>
      <c r="AV44" s="1">
        <v>0.827044255238102</v>
      </c>
      <c r="AW44" s="1">
        <v>0.922834312960824</v>
      </c>
      <c r="AX44" s="1">
        <v>0.0132949383084481</v>
      </c>
      <c r="AY44" s="1">
        <v>0.900187523865295</v>
      </c>
      <c r="AZ44" s="1">
        <v>0.935059665210323</v>
      </c>
      <c r="BA44" s="1">
        <v>0.932263641509773</v>
      </c>
      <c r="BB44" s="1">
        <v>0.774625627329401</v>
      </c>
      <c r="BC44" s="1">
        <v>0.898117297870146</v>
      </c>
      <c r="BD44" s="1">
        <v>0.970200060616232</v>
      </c>
      <c r="BE44" s="1">
        <v>0.991005209084053</v>
      </c>
      <c r="BF44" s="1">
        <v>0.0178128690153249</v>
      </c>
      <c r="BG44" s="1">
        <v>0.830048980317987</v>
      </c>
      <c r="BH44" s="1">
        <v>0.827725444057987</v>
      </c>
      <c r="BI44" s="1">
        <v>0.861289571660637</v>
      </c>
      <c r="BJ44" s="1">
        <v>0.954753645140385</v>
      </c>
      <c r="BK44" s="1">
        <v>0.974969567139212</v>
      </c>
      <c r="BL44" s="1">
        <v>0.988208676577495</v>
      </c>
      <c r="BM44" s="1">
        <v>0.889712115634366</v>
      </c>
      <c r="BN44" s="1">
        <v>0.728719702125404</v>
      </c>
      <c r="BO44" s="1">
        <v>0.823565024922122</v>
      </c>
      <c r="BP44" s="1">
        <v>0.621125290300025</v>
      </c>
      <c r="BQ44" s="1">
        <v>0.916288221902505</v>
      </c>
      <c r="BR44" s="1">
        <v>0.024104490655503</v>
      </c>
      <c r="BS44" s="1">
        <v>0.96171203548834</v>
      </c>
      <c r="BT44" s="1">
        <v>0.862015121572305</v>
      </c>
      <c r="BU44" s="1">
        <v>0.988083472201577</v>
      </c>
      <c r="BV44" s="1">
        <v>0.217026718734548</v>
      </c>
      <c r="BW44" s="1">
        <v>0.903556171655293</v>
      </c>
      <c r="BX44" s="1">
        <v>0.986812952324767</v>
      </c>
      <c r="BY44" s="1">
        <v>0.0606452381769776</v>
      </c>
      <c r="BZ44" s="1">
        <v>0.448979338441669</v>
      </c>
      <c r="CA44" s="1">
        <v>0.978996069695761</v>
      </c>
      <c r="CB44" s="1">
        <v>0.90769906254109</v>
      </c>
      <c r="CC44" s="1">
        <v>0.675558490837231</v>
      </c>
      <c r="CD44" s="1">
        <v>0.0126851205563142</v>
      </c>
      <c r="CE44" s="1">
        <v>0.564942942486525</v>
      </c>
      <c r="CF44" s="1">
        <v>0.986697338252358</v>
      </c>
      <c r="CG44" s="1">
        <v>0.0402298864219814</v>
      </c>
      <c r="CH44" s="1">
        <v>0.554083852222553</v>
      </c>
      <c r="CI44" s="1">
        <v>0.964363816401652</v>
      </c>
      <c r="CJ44" s="1">
        <v>0.941145432559674</v>
      </c>
      <c r="CK44" s="1">
        <v>0.939618128127246</v>
      </c>
      <c r="CL44" s="1">
        <v>0.851285432914302</v>
      </c>
      <c r="CM44" s="1">
        <v>0.157195481009871</v>
      </c>
      <c r="CN44" s="1">
        <v>0.175409152738363</v>
      </c>
      <c r="CO44" s="1">
        <v>0.427675902890442</v>
      </c>
      <c r="CP44" s="1">
        <v>0.868087656277141</v>
      </c>
      <c r="CQ44" s="1">
        <v>0.678969566800181</v>
      </c>
      <c r="CR44" s="1">
        <v>0.292339272316713</v>
      </c>
      <c r="CS44" s="1">
        <v>0.0150552489774594</v>
      </c>
      <c r="CT44" s="1">
        <v>0.0188120045164614</v>
      </c>
      <c r="CU44" s="1">
        <v>0.308755692539496</v>
      </c>
      <c r="CV44" s="1">
        <v>0.267588314563477</v>
      </c>
      <c r="CW44" s="1">
        <v>0.46393728942066</v>
      </c>
      <c r="CX44" s="1">
        <v>0.031145623321371</v>
      </c>
      <c r="CY44" s="1">
        <v>0.896132618475226</v>
      </c>
      <c r="CZ44" s="1">
        <v>0.949434002604312</v>
      </c>
      <c r="DA44" s="1">
        <v>0.189666818621954</v>
      </c>
      <c r="DB44" s="1">
        <v>0.0614947445532652</v>
      </c>
      <c r="DC44" s="1">
        <v>0.172478605061196</v>
      </c>
      <c r="DD44" s="1">
        <v>0.187216825948379</v>
      </c>
      <c r="DE44" s="1">
        <v>0.897313451213787</v>
      </c>
      <c r="DF44" s="1">
        <v>0.0304167674760871</v>
      </c>
      <c r="DG44" s="1">
        <v>0.136555129950007</v>
      </c>
      <c r="DH44" s="1">
        <v>0.0655351211438398</v>
      </c>
      <c r="DI44" s="1">
        <v>0.157508150442961</v>
      </c>
      <c r="DJ44" s="1">
        <v>0.149818430747907</v>
      </c>
      <c r="DK44" s="1">
        <v>0.102392000179931</v>
      </c>
      <c r="DL44" s="1">
        <v>0.128716560501383</v>
      </c>
      <c r="DM44" s="1">
        <v>0.0881258741191717</v>
      </c>
      <c r="DN44" s="1">
        <v>0.0</v>
      </c>
      <c r="DO44" s="1">
        <v>0.0</v>
      </c>
      <c r="DP44" s="1">
        <v>0.947501530037962</v>
      </c>
      <c r="DQ44" s="1">
        <v>0.0370556749218301</v>
      </c>
      <c r="DR44" s="1">
        <v>0.19404934667751</v>
      </c>
      <c r="DS44" s="1">
        <v>0.0912281516031164</v>
      </c>
      <c r="DT44" s="1">
        <v>0.0698289710904151</v>
      </c>
      <c r="DU44" s="1">
        <v>0.0720229006347117</v>
      </c>
      <c r="DV44" s="1">
        <v>0.0759278117652496</v>
      </c>
      <c r="DW44" s="1">
        <v>0.0314056665975419</v>
      </c>
      <c r="DX44" s="1">
        <v>0.088657620532254</v>
      </c>
      <c r="DY44" s="1">
        <v>0.0136892717991943</v>
      </c>
      <c r="DZ44" s="1">
        <v>0.0197286873338952</v>
      </c>
      <c r="EA44" s="1">
        <v>0.0439490029312112</v>
      </c>
      <c r="EB44" s="1">
        <v>0.275606961323648</v>
      </c>
      <c r="EC44" s="1">
        <v>0.0601906283372092</v>
      </c>
      <c r="ED44" s="1">
        <v>0.0392625797559749</v>
      </c>
      <c r="EE44" s="1">
        <v>0.0325815377129907</v>
      </c>
      <c r="EF44" s="1">
        <v>0.890417368928708</v>
      </c>
      <c r="EG44" s="1">
        <v>0.245169814548443</v>
      </c>
      <c r="EH44" s="1">
        <v>0.0301699620452173</v>
      </c>
      <c r="EI44" s="1">
        <v>0.0119657235425746</v>
      </c>
      <c r="EJ44" s="1">
        <v>0.0816166300990878</v>
      </c>
      <c r="EK44" s="1">
        <v>0.0140259130461946</v>
      </c>
      <c r="EL44" s="1">
        <v>0.148771519329617</v>
      </c>
      <c r="EM44" s="1">
        <v>0.0164864457990528</v>
      </c>
      <c r="EN44" s="1">
        <v>0.0</v>
      </c>
      <c r="EO44" s="1">
        <v>0.232971209084292</v>
      </c>
      <c r="EP44" s="1">
        <v>0.970660127745366</v>
      </c>
      <c r="EQ44" s="1">
        <v>0.262302535529944</v>
      </c>
      <c r="ER44" s="1">
        <v>0.932249533386403</v>
      </c>
      <c r="ES44" s="1">
        <v>0.484866594621144</v>
      </c>
      <c r="ET44" s="1">
        <v>0.148893453257648</v>
      </c>
      <c r="EU44" s="1">
        <v>0.30406177236798</v>
      </c>
      <c r="EV44" s="1">
        <v>0.949566492543884</v>
      </c>
      <c r="EW44" s="1">
        <v>0.210865203021252</v>
      </c>
      <c r="EX44" s="1">
        <v>0.194210914824794</v>
      </c>
      <c r="EY44" s="1">
        <v>0.827885344858477</v>
      </c>
      <c r="EZ44" s="1">
        <v>0.356235693620371</v>
      </c>
      <c r="FA44" s="1">
        <v>0.419738901656668</v>
      </c>
      <c r="FB44" s="1">
        <v>0.127273189234852</v>
      </c>
      <c r="FC44" s="1">
        <v>0.0235687122768473</v>
      </c>
      <c r="FD44" s="1">
        <v>0.0293127679465955</v>
      </c>
      <c r="FE44" s="1">
        <v>0.301151074859647</v>
      </c>
      <c r="FF44" s="1">
        <v>0.298348993259465</v>
      </c>
      <c r="FG44" s="1">
        <v>0.456176165102886</v>
      </c>
      <c r="FH44" s="1">
        <v>0.0146989898009381</v>
      </c>
      <c r="FI44" s="1">
        <v>0.932497632499254</v>
      </c>
      <c r="FJ44" s="1">
        <v>0.266429479211787</v>
      </c>
      <c r="FK44" s="1">
        <v>0.712269949109581</v>
      </c>
      <c r="FL44" s="1">
        <v>0.0162720718695105</v>
      </c>
      <c r="FM44" s="1">
        <v>0.572478240609636</v>
      </c>
      <c r="FN44" s="1">
        <v>0.0296330231949822</v>
      </c>
      <c r="FO44" s="1">
        <v>0.075355222591707</v>
      </c>
      <c r="FP44" s="1">
        <v>0.90815432782741</v>
      </c>
      <c r="FQ44" s="1">
        <v>0.0801183641274106</v>
      </c>
      <c r="FR44" s="1">
        <v>0.0891421508329538</v>
      </c>
      <c r="FS44" s="1">
        <v>0.312326064291377</v>
      </c>
      <c r="FT44" s="1">
        <v>0.200861473484002</v>
      </c>
      <c r="FU44" s="1">
        <v>0.86267402136674</v>
      </c>
      <c r="FV44" s="1">
        <v>0.0861125683314347</v>
      </c>
      <c r="FW44" s="1">
        <v>0.947481146581376</v>
      </c>
      <c r="FX44" s="1">
        <v>0.17959381863114</v>
      </c>
      <c r="FY44" s="1">
        <v>0.274584645264537</v>
      </c>
      <c r="FZ44" s="1">
        <v>0.934060648781511</v>
      </c>
      <c r="GA44" s="1">
        <v>0.123258097266867</v>
      </c>
      <c r="GB44" s="1">
        <v>0.988250110669435</v>
      </c>
      <c r="GC44" s="1">
        <v>0.937033330692732</v>
      </c>
      <c r="GD44" s="1">
        <v>0.182762064468068</v>
      </c>
      <c r="GE44" s="1">
        <v>0.0702812857965598</v>
      </c>
      <c r="GF44" s="1">
        <v>0.262572263627621</v>
      </c>
      <c r="GG44" s="1">
        <v>0.951108198959475</v>
      </c>
      <c r="GH44" s="1">
        <v>0.960390408947392</v>
      </c>
      <c r="GI44" s="1">
        <v>0.82811615313751</v>
      </c>
      <c r="GJ44" s="1">
        <v>0.545450192587701</v>
      </c>
      <c r="GK44" s="1">
        <v>0.408170238216985</v>
      </c>
      <c r="GL44" s="1">
        <v>0.293950584977625</v>
      </c>
      <c r="GM44" s="1">
        <v>0.299497054070927</v>
      </c>
      <c r="GN44" s="1">
        <v>0.156578569356097</v>
      </c>
      <c r="GO44" s="1">
        <v>0.699241620149353</v>
      </c>
      <c r="GP44" s="1">
        <v>0.126223553639502</v>
      </c>
      <c r="GQ44" s="1">
        <v>0.0704085694868119</v>
      </c>
      <c r="GR44" s="1">
        <v>0.936115487142428</v>
      </c>
      <c r="GS44" s="1">
        <v>0.910995597674325</v>
      </c>
      <c r="GT44" s="1">
        <v>0.715065945453581</v>
      </c>
      <c r="GU44" s="1">
        <v>0.0560094435800173</v>
      </c>
      <c r="GV44" s="1">
        <v>0.960630727241656</v>
      </c>
      <c r="GW44" s="1">
        <v>0.349473389427289</v>
      </c>
      <c r="GX44" s="1">
        <v>0.725567584851338</v>
      </c>
      <c r="GY44" s="1">
        <v>0.951679611476543</v>
      </c>
      <c r="GZ44" s="1">
        <v>0.858302508865176</v>
      </c>
      <c r="HA44" s="1">
        <v>0.514207995561368</v>
      </c>
      <c r="HB44" s="1">
        <v>0.489161632529134</v>
      </c>
      <c r="HC44" s="1">
        <v>0.932019937740584</v>
      </c>
      <c r="HD44" s="1">
        <v>0.46132349833342</v>
      </c>
      <c r="HE44" s="1">
        <v>0.902201088114769</v>
      </c>
      <c r="HF44" s="1">
        <v>0.133149388197587</v>
      </c>
      <c r="HG44" s="1">
        <v>0.887092777992926</v>
      </c>
      <c r="HH44" s="1">
        <v>0.904336705326598</v>
      </c>
      <c r="HI44" s="1">
        <v>0.228538650375427</v>
      </c>
      <c r="HJ44" s="1">
        <v>0.464555798631571</v>
      </c>
      <c r="HK44" s="1">
        <v>0.151540558976094</v>
      </c>
      <c r="HL44" s="1">
        <v>0.641601789346822</v>
      </c>
      <c r="HM44" s="1">
        <v>0.0830003927538623</v>
      </c>
      <c r="HN44" s="1">
        <v>0.403942955379073</v>
      </c>
      <c r="HO44" s="1">
        <v>0.932543311931801</v>
      </c>
      <c r="HP44" s="1">
        <v>0.391318112831016</v>
      </c>
      <c r="HQ44" s="1">
        <v>0.741228137902072</v>
      </c>
      <c r="HR44" s="1">
        <v>0.157692555900211</v>
      </c>
      <c r="HS44" s="1">
        <v>0.25461442597023</v>
      </c>
      <c r="HT44" s="1">
        <v>0.768419912039901</v>
      </c>
      <c r="HU44" s="1">
        <v>0.949552552046374</v>
      </c>
      <c r="HV44" s="1">
        <v>0.921333125763545</v>
      </c>
      <c r="HW44" s="1">
        <v>0.513743614900543</v>
      </c>
      <c r="HX44" s="1">
        <v>0.0</v>
      </c>
      <c r="HY44" s="1">
        <v>0.3058366791014</v>
      </c>
      <c r="HZ44" s="1">
        <v>0.929944314739645</v>
      </c>
      <c r="IA44" s="1">
        <v>0.0</v>
      </c>
      <c r="IB44" s="1">
        <v>0.319416939785981</v>
      </c>
      <c r="IC44" s="1">
        <v>0.448250295797282</v>
      </c>
      <c r="ID44" s="1">
        <v>0.106508537502976</v>
      </c>
      <c r="IE44" s="1">
        <v>0.0</v>
      </c>
      <c r="IF44" s="1">
        <v>0.0384454689916816</v>
      </c>
      <c r="IG44" s="1">
        <v>0.964264131156472</v>
      </c>
      <c r="IH44" s="1">
        <v>0.528579716482136</v>
      </c>
      <c r="II44" s="1">
        <v>0.174041524688439</v>
      </c>
      <c r="IJ44" s="1">
        <v>0.11398778666198</v>
      </c>
      <c r="IK44" s="1">
        <v>0.141899119236289</v>
      </c>
      <c r="IL44" s="1">
        <v>0.922394358009933</v>
      </c>
      <c r="IM44" s="1">
        <v>0.212484879863908</v>
      </c>
      <c r="IN44" s="1">
        <v>0.944509522276789</v>
      </c>
      <c r="IO44" s="1">
        <v>0.904888815518681</v>
      </c>
      <c r="IP44" s="1">
        <v>0.957704439293992</v>
      </c>
      <c r="IQ44" s="1">
        <v>0.0279434348952372</v>
      </c>
      <c r="IR44" s="1">
        <v>0.0931260062808346</v>
      </c>
      <c r="IS44" s="1">
        <v>0.0133116230302901</v>
      </c>
      <c r="IT44" s="1">
        <v>0.0400844713266361</v>
      </c>
      <c r="IU44" s="1">
        <v>0.0405326017492693</v>
      </c>
      <c r="IV44" s="1">
        <v>0.116100759931258</v>
      </c>
      <c r="IW44" s="1">
        <v>0.0450767751932002</v>
      </c>
      <c r="IX44" s="1">
        <v>0.320854912899067</v>
      </c>
      <c r="IY44" s="1">
        <v>0.0950651593396752</v>
      </c>
      <c r="IZ44" s="1">
        <v>0.072056586297946</v>
      </c>
      <c r="JA44" s="1">
        <v>0.380937303587923</v>
      </c>
      <c r="JB44" s="1">
        <v>0.0301182209543579</v>
      </c>
      <c r="JC44" s="1">
        <v>0.0296291654574021</v>
      </c>
      <c r="JD44" s="1">
        <v>0.0670411738651223</v>
      </c>
      <c r="JE44" s="1">
        <v>0.642445100556923</v>
      </c>
      <c r="JF44" s="1">
        <v>0.473852800049908</v>
      </c>
      <c r="JG44" s="1">
        <v>0.0399012759404743</v>
      </c>
      <c r="JH44" s="1">
        <v>0.400819863683161</v>
      </c>
      <c r="JI44" s="1">
        <v>0.0523234083570529</v>
      </c>
      <c r="JJ44" s="1">
        <v>0.374925311713341</v>
      </c>
      <c r="JK44" s="1">
        <v>0.466930290165825</v>
      </c>
      <c r="JL44" s="1">
        <v>0.0853423468405138</v>
      </c>
      <c r="JM44" s="1">
        <v>0.0978949633949652</v>
      </c>
      <c r="JN44" s="1">
        <v>0.206283696349192</v>
      </c>
      <c r="JO44" s="1">
        <v>0.468105740261591</v>
      </c>
      <c r="JP44" s="1">
        <v>0.366331909304062</v>
      </c>
      <c r="JQ44" s="1">
        <v>0.0743137642719753</v>
      </c>
      <c r="JR44" s="1">
        <v>0.952287955513605</v>
      </c>
      <c r="JS44" s="1">
        <v>0.876565402392724</v>
      </c>
      <c r="JT44" s="1">
        <v>0.253443669073244</v>
      </c>
      <c r="JU44" s="1">
        <v>0.0167724120300518</v>
      </c>
      <c r="JV44" s="1">
        <v>0.976671022025529</v>
      </c>
      <c r="JW44" s="1">
        <v>0.24637221447332</v>
      </c>
      <c r="JX44" s="1">
        <v>0.430855420353201</v>
      </c>
      <c r="JY44" s="1">
        <v>0.0475410377457043</v>
      </c>
      <c r="JZ44" s="1">
        <v>0.042800430089001</v>
      </c>
      <c r="KA44" s="1">
        <v>0.954051322235852</v>
      </c>
      <c r="KB44" s="1">
        <v>0.0352953670863855</v>
      </c>
      <c r="KC44" s="1">
        <v>0.019488372691224</v>
      </c>
      <c r="KD44" s="1">
        <v>0.0349620647887344</v>
      </c>
      <c r="KE44" s="1">
        <v>0.50158607024402</v>
      </c>
      <c r="KF44" s="1">
        <v>0.126412025570466</v>
      </c>
      <c r="KG44" s="1">
        <v>0.0987936154747879</v>
      </c>
      <c r="KH44" s="1">
        <v>0.0515303510730996</v>
      </c>
      <c r="KI44" s="1">
        <v>0.432475484496409</v>
      </c>
      <c r="KJ44" s="1">
        <v>0.799890780587102</v>
      </c>
      <c r="KK44" s="1">
        <v>0.135737982748586</v>
      </c>
      <c r="KL44" s="1">
        <v>0.0201200648450255</v>
      </c>
      <c r="KM44" s="1">
        <v>0.291557789787674</v>
      </c>
      <c r="KN44" s="1">
        <v>0.831719113253532</v>
      </c>
      <c r="KO44" s="1">
        <v>0.110229713901707</v>
      </c>
      <c r="KP44" s="1">
        <v>0.0228731056731578</v>
      </c>
      <c r="KQ44" s="1">
        <v>0.137818727020088</v>
      </c>
      <c r="KR44" s="1">
        <v>0.162018910163177</v>
      </c>
      <c r="KS44" s="1">
        <v>0.113449038715095</v>
      </c>
      <c r="KT44" s="1">
        <v>0.0181367669777238</v>
      </c>
      <c r="KU44" s="1">
        <v>0.066461471220385</v>
      </c>
      <c r="KV44" s="1">
        <v>0.129092435321612</v>
      </c>
      <c r="KW44" s="1">
        <v>0.219630686104741</v>
      </c>
      <c r="KX44" s="1">
        <v>0.0576854701773619</v>
      </c>
      <c r="KY44" s="1">
        <v>0.0217769571382023</v>
      </c>
      <c r="KZ44" s="1">
        <v>0.154451552693786</v>
      </c>
      <c r="LA44" s="1">
        <v>0.0146825734334936</v>
      </c>
      <c r="LB44" s="1">
        <v>0.022066462798695</v>
      </c>
      <c r="LC44" s="1">
        <v>0.940783328258283</v>
      </c>
      <c r="LD44" s="1">
        <v>0.436889307713088</v>
      </c>
      <c r="LE44" s="1">
        <v>0.0108461916911316</v>
      </c>
      <c r="LF44" s="1">
        <v>0.0115299741678526</v>
      </c>
      <c r="LG44" s="1">
        <v>0.0857604389968825</v>
      </c>
      <c r="LH44" s="1">
        <v>0.0354668038183876</v>
      </c>
      <c r="LI44" s="1">
        <v>0.900703422703061</v>
      </c>
      <c r="LJ44" s="1">
        <v>0.879793434014171</v>
      </c>
      <c r="LK44" s="1">
        <v>0.848446424098559</v>
      </c>
      <c r="LL44" s="1">
        <v>0.926061583733622</v>
      </c>
      <c r="LM44" s="1">
        <v>0.774682942294749</v>
      </c>
      <c r="LN44" s="1">
        <v>0.928774224172289</v>
      </c>
      <c r="LO44" s="1">
        <v>0.869324861223851</v>
      </c>
      <c r="LP44" s="1">
        <v>0.820498724915005</v>
      </c>
      <c r="LQ44" s="1">
        <v>0.118612957140775</v>
      </c>
      <c r="LR44" s="1">
        <v>0.0343238901355943</v>
      </c>
      <c r="LS44" s="1">
        <v>0.654787210577413</v>
      </c>
      <c r="LT44" s="1">
        <v>0.939904719934568</v>
      </c>
      <c r="LU44" s="1">
        <v>0.508507140456242</v>
      </c>
      <c r="LV44" s="1">
        <v>0.0429728757650571</v>
      </c>
      <c r="LW44" s="1">
        <v>0.0468006546146944</v>
      </c>
      <c r="LX44" s="1">
        <v>0.512784591552416</v>
      </c>
      <c r="LY44" s="1">
        <v>0.942764484685033</v>
      </c>
      <c r="LZ44" s="1">
        <v>0.126393671406063</v>
      </c>
      <c r="MA44" s="1">
        <v>0.407058747754605</v>
      </c>
      <c r="MB44" s="1">
        <v>0.03521252205845</v>
      </c>
    </row>
    <row r="45">
      <c r="A45" s="1" t="s">
        <v>382</v>
      </c>
      <c r="B45" s="1">
        <v>62.0</v>
      </c>
      <c r="C45" s="1">
        <v>0.09866073614</v>
      </c>
      <c r="D45" s="1">
        <v>0.2061512888</v>
      </c>
      <c r="E45" s="1">
        <v>0.1191869066</v>
      </c>
      <c r="F45" s="1">
        <v>0.09741259474</v>
      </c>
      <c r="G45" s="1">
        <v>0.08951101702</v>
      </c>
      <c r="H45" s="1">
        <v>0.4135192696</v>
      </c>
      <c r="I45" s="1">
        <v>0.0</v>
      </c>
      <c r="J45" s="1">
        <v>0.637320504656509</v>
      </c>
      <c r="K45" s="1">
        <v>0.888787521993298</v>
      </c>
      <c r="L45" s="1">
        <v>0.287068621461089</v>
      </c>
      <c r="M45" s="1">
        <v>0.824454860298724</v>
      </c>
      <c r="N45" s="1">
        <v>0.326330300477492</v>
      </c>
      <c r="O45" s="1">
        <v>0.357574715772133</v>
      </c>
      <c r="P45" s="1">
        <v>0.484852582557549</v>
      </c>
      <c r="Q45" s="1">
        <v>0.488762844925556</v>
      </c>
      <c r="R45" s="1">
        <v>0.115201356634586</v>
      </c>
      <c r="S45" s="1">
        <v>0.381427954264058</v>
      </c>
      <c r="T45" s="1">
        <v>0.11569930557756</v>
      </c>
      <c r="U45" s="1">
        <v>0.0843956018909943</v>
      </c>
      <c r="V45" s="1">
        <v>0.935829902391259</v>
      </c>
      <c r="W45" s="1">
        <v>0.972463597963345</v>
      </c>
      <c r="X45" s="1">
        <v>0.907913266037146</v>
      </c>
      <c r="Y45" s="1">
        <v>0.914681754662028</v>
      </c>
      <c r="Z45" s="1">
        <v>0.933744408344375</v>
      </c>
      <c r="AA45" s="1">
        <v>0.700272022745941</v>
      </c>
      <c r="AB45" s="1">
        <v>0.984350550659448</v>
      </c>
      <c r="AC45" s="1">
        <v>0.411610844317794</v>
      </c>
      <c r="AD45" s="1">
        <v>0.32555280579583</v>
      </c>
      <c r="AE45" s="1">
        <v>0.989980666337686</v>
      </c>
      <c r="AF45" s="1">
        <v>0.785128014927917</v>
      </c>
      <c r="AG45" s="1">
        <v>0.646375316051865</v>
      </c>
      <c r="AH45" s="1">
        <v>0.72180512932969</v>
      </c>
      <c r="AI45" s="1">
        <v>0.93714785406782</v>
      </c>
      <c r="AJ45" s="1">
        <v>0.853038381829549</v>
      </c>
      <c r="AK45" s="1">
        <v>0.958058332635844</v>
      </c>
      <c r="AL45" s="1">
        <v>0.688667020317064</v>
      </c>
      <c r="AM45" s="1">
        <v>0.901247815784799</v>
      </c>
      <c r="AN45" s="1">
        <v>0.821961435589328</v>
      </c>
      <c r="AO45" s="1">
        <v>0.934050372725104</v>
      </c>
      <c r="AP45" s="1">
        <v>0.917543013276398</v>
      </c>
      <c r="AQ45" s="1">
        <v>0.987505860408337</v>
      </c>
      <c r="AR45" s="1">
        <v>0.509461133075626</v>
      </c>
      <c r="AS45" s="1">
        <v>0.93616707686115</v>
      </c>
      <c r="AT45" s="1">
        <v>0.729434168118789</v>
      </c>
      <c r="AU45" s="1">
        <v>0.960361185189338</v>
      </c>
      <c r="AV45" s="1">
        <v>0.809214514276728</v>
      </c>
      <c r="AW45" s="1">
        <v>0.968060932794201</v>
      </c>
      <c r="AX45" s="1">
        <v>0.0123674244489899</v>
      </c>
      <c r="AY45" s="1">
        <v>0.879036078698753</v>
      </c>
      <c r="AZ45" s="1">
        <v>0.890783984256855</v>
      </c>
      <c r="BA45" s="1">
        <v>0.843353769663812</v>
      </c>
      <c r="BB45" s="1">
        <v>0.761899274287781</v>
      </c>
      <c r="BC45" s="1">
        <v>0.782103650009782</v>
      </c>
      <c r="BD45" s="1">
        <v>0.970091850939341</v>
      </c>
      <c r="BE45" s="1">
        <v>0.98649790823192</v>
      </c>
      <c r="BF45" s="1">
        <v>0.0172487538128439</v>
      </c>
      <c r="BG45" s="1">
        <v>0.766829974379722</v>
      </c>
      <c r="BH45" s="1">
        <v>0.820271858347195</v>
      </c>
      <c r="BI45" s="1">
        <v>0.769565352606071</v>
      </c>
      <c r="BJ45" s="1">
        <v>0.9111551168862</v>
      </c>
      <c r="BK45" s="1">
        <v>0.967017314549852</v>
      </c>
      <c r="BL45" s="1">
        <v>0.986834733149864</v>
      </c>
      <c r="BM45" s="1">
        <v>0.867357209592653</v>
      </c>
      <c r="BN45" s="1">
        <v>0.712516988515599</v>
      </c>
      <c r="BO45" s="1">
        <v>0.767970957795449</v>
      </c>
      <c r="BP45" s="1">
        <v>0.516277588775294</v>
      </c>
      <c r="BQ45" s="1">
        <v>0.907026160143279</v>
      </c>
      <c r="BR45" s="1">
        <v>0.0288639473729277</v>
      </c>
      <c r="BS45" s="1">
        <v>0.9223864755335</v>
      </c>
      <c r="BT45" s="1">
        <v>0.79422490241922</v>
      </c>
      <c r="BU45" s="1">
        <v>0.98664011809907</v>
      </c>
      <c r="BV45" s="1">
        <v>0.210791737766945</v>
      </c>
      <c r="BW45" s="1">
        <v>0.871573060053951</v>
      </c>
      <c r="BX45" s="1">
        <v>0.983416015628393</v>
      </c>
      <c r="BY45" s="1">
        <v>0.0571708264814649</v>
      </c>
      <c r="BZ45" s="1">
        <v>0.351066863117214</v>
      </c>
      <c r="CA45" s="1">
        <v>0.977025093979896</v>
      </c>
      <c r="CB45" s="1">
        <v>0.935299844846265</v>
      </c>
      <c r="CC45" s="1">
        <v>0.65745897187806</v>
      </c>
      <c r="CD45" s="1">
        <v>0.0127464825290968</v>
      </c>
      <c r="CE45" s="1">
        <v>0.447709294776894</v>
      </c>
      <c r="CF45" s="1">
        <v>0.978709620481907</v>
      </c>
      <c r="CG45" s="1">
        <v>0.0366050584771085</v>
      </c>
      <c r="CH45" s="1">
        <v>0.467489696462901</v>
      </c>
      <c r="CI45" s="1">
        <v>0.961570426327889</v>
      </c>
      <c r="CJ45" s="1">
        <v>0.924787119976957</v>
      </c>
      <c r="CK45" s="1">
        <v>0.919612508136807</v>
      </c>
      <c r="CL45" s="1">
        <v>0.781942914921305</v>
      </c>
      <c r="CM45" s="1">
        <v>0.226759322929173</v>
      </c>
      <c r="CN45" s="1">
        <v>0.184692362714362</v>
      </c>
      <c r="CO45" s="1">
        <v>0.365451287273895</v>
      </c>
      <c r="CP45" s="1">
        <v>0.8780434669827</v>
      </c>
      <c r="CQ45" s="1">
        <v>0.674545250403673</v>
      </c>
      <c r="CR45" s="1">
        <v>0.212396803458644</v>
      </c>
      <c r="CS45" s="1">
        <v>0.0149505211645404</v>
      </c>
      <c r="CT45" s="1">
        <v>0.019702403721508</v>
      </c>
      <c r="CU45" s="1">
        <v>0.32577039369404</v>
      </c>
      <c r="CV45" s="1">
        <v>0.365860185538333</v>
      </c>
      <c r="CW45" s="1">
        <v>0.47407963560483</v>
      </c>
      <c r="CX45" s="1">
        <v>0.0278654713950072</v>
      </c>
      <c r="CY45" s="1">
        <v>0.878047636998067</v>
      </c>
      <c r="CZ45" s="1">
        <v>0.931197986513435</v>
      </c>
      <c r="DA45" s="1">
        <v>0.135542051580243</v>
      </c>
      <c r="DB45" s="1">
        <v>0.0958203130749827</v>
      </c>
      <c r="DC45" s="1">
        <v>0.0</v>
      </c>
      <c r="DD45" s="1">
        <v>0.212805587039045</v>
      </c>
      <c r="DE45" s="1">
        <v>0.861872791330716</v>
      </c>
      <c r="DF45" s="1">
        <v>0.0401358370346391</v>
      </c>
      <c r="DG45" s="1">
        <v>0.123668663529107</v>
      </c>
      <c r="DH45" s="1">
        <v>0.0896725297653166</v>
      </c>
      <c r="DI45" s="1">
        <v>0.128221567588835</v>
      </c>
      <c r="DJ45" s="1">
        <v>0.209838403959555</v>
      </c>
      <c r="DK45" s="1">
        <v>0.171323127619499</v>
      </c>
      <c r="DL45" s="1">
        <v>0.1366840439874</v>
      </c>
      <c r="DM45" s="1">
        <v>0.0919288095649297</v>
      </c>
      <c r="DN45" s="1">
        <v>0.0</v>
      </c>
      <c r="DO45" s="1">
        <v>0.0</v>
      </c>
      <c r="DP45" s="1">
        <v>0.917135873645664</v>
      </c>
      <c r="DQ45" s="1">
        <v>0.0658329865029486</v>
      </c>
      <c r="DR45" s="1">
        <v>0.236110834138271</v>
      </c>
      <c r="DS45" s="1">
        <v>0.0486630443812673</v>
      </c>
      <c r="DT45" s="1">
        <v>0.126304663824893</v>
      </c>
      <c r="DU45" s="1">
        <v>0.0419088597839673</v>
      </c>
      <c r="DV45" s="1">
        <v>0.100709038226592</v>
      </c>
      <c r="DW45" s="1">
        <v>0.0300434093149735</v>
      </c>
      <c r="DX45" s="1">
        <v>0.125196527566678</v>
      </c>
      <c r="DY45" s="1">
        <v>0.0151593731169007</v>
      </c>
      <c r="DZ45" s="1">
        <v>0.0170872455320591</v>
      </c>
      <c r="EA45" s="1">
        <v>0.0447484502622069</v>
      </c>
      <c r="EB45" s="1">
        <v>0.295637819739518</v>
      </c>
      <c r="EC45" s="1">
        <v>0.0785462397115152</v>
      </c>
      <c r="ED45" s="1">
        <v>0.0411300132663081</v>
      </c>
      <c r="EE45" s="1">
        <v>0.0330211385905162</v>
      </c>
      <c r="EF45" s="1">
        <v>0.88151606684838</v>
      </c>
      <c r="EG45" s="1">
        <v>0.295298004570882</v>
      </c>
      <c r="EH45" s="1">
        <v>0.0258625576541689</v>
      </c>
      <c r="EI45" s="1">
        <v>0.0146487666348737</v>
      </c>
      <c r="EJ45" s="1">
        <v>0.0656307609664654</v>
      </c>
      <c r="EK45" s="1">
        <v>0.013073835594742</v>
      </c>
      <c r="EL45" s="1">
        <v>0.0993828598775659</v>
      </c>
      <c r="EM45" s="1">
        <v>0.0196310499511661</v>
      </c>
      <c r="EN45" s="1">
        <v>0.0</v>
      </c>
      <c r="EO45" s="1">
        <v>0.237593018582893</v>
      </c>
      <c r="EP45" s="1">
        <v>0.965030398905091</v>
      </c>
      <c r="EQ45" s="1">
        <v>0.27808132692105</v>
      </c>
      <c r="ER45" s="1">
        <v>0.932888596556287</v>
      </c>
      <c r="ES45" s="1">
        <v>0.535089551115326</v>
      </c>
      <c r="ET45" s="1">
        <v>0.249797972058526</v>
      </c>
      <c r="EU45" s="1">
        <v>0.294500689382148</v>
      </c>
      <c r="EV45" s="1">
        <v>0.934077586523381</v>
      </c>
      <c r="EW45" s="1">
        <v>0.272031322976245</v>
      </c>
      <c r="EX45" s="1">
        <v>0.21496522502558</v>
      </c>
      <c r="EY45" s="1">
        <v>0.792022256344748</v>
      </c>
      <c r="EZ45" s="1">
        <v>0.369556189372382</v>
      </c>
      <c r="FA45" s="1">
        <v>0.493361481951804</v>
      </c>
      <c r="FB45" s="1">
        <v>0.111016467406341</v>
      </c>
      <c r="FC45" s="1">
        <v>0.0206201712994652</v>
      </c>
      <c r="FD45" s="1">
        <v>0.0354448579263317</v>
      </c>
      <c r="FE45" s="1">
        <v>0.389408945588064</v>
      </c>
      <c r="FF45" s="1">
        <v>0.420412095130875</v>
      </c>
      <c r="FG45" s="1">
        <v>0.618540864516455</v>
      </c>
      <c r="FH45" s="1">
        <v>0.0157510333576804</v>
      </c>
      <c r="FI45" s="1">
        <v>0.876869208211129</v>
      </c>
      <c r="FJ45" s="1">
        <v>0.301611764227986</v>
      </c>
      <c r="FK45" s="1">
        <v>0.75605677508015</v>
      </c>
      <c r="FL45" s="1">
        <v>0.0157913649001781</v>
      </c>
      <c r="FM45" s="1">
        <v>0.58144002485722</v>
      </c>
      <c r="FN45" s="1">
        <v>0.0329627960384011</v>
      </c>
      <c r="FO45" s="1">
        <v>0.126976824126874</v>
      </c>
      <c r="FP45" s="1">
        <v>0.885992111693046</v>
      </c>
      <c r="FQ45" s="1">
        <v>0.136505638619455</v>
      </c>
      <c r="FR45" s="1">
        <v>0.139042480763338</v>
      </c>
      <c r="FS45" s="1">
        <v>0.280806884774148</v>
      </c>
      <c r="FT45" s="1">
        <v>0.287239821701417</v>
      </c>
      <c r="FU45" s="1">
        <v>0.893320663503002</v>
      </c>
      <c r="FV45" s="1">
        <v>0.149587520100337</v>
      </c>
      <c r="FW45" s="1">
        <v>0.937917535706643</v>
      </c>
      <c r="FX45" s="1">
        <v>0.26623841011592</v>
      </c>
      <c r="FY45" s="1">
        <v>0.20252548392151</v>
      </c>
      <c r="FZ45" s="1">
        <v>0.897809516861442</v>
      </c>
      <c r="GA45" s="1">
        <v>0.145884526471306</v>
      </c>
      <c r="GB45" s="1">
        <v>0.987128753506071</v>
      </c>
      <c r="GC45" s="1">
        <v>0.889061272104079</v>
      </c>
      <c r="GD45" s="1">
        <v>0.213852106827369</v>
      </c>
      <c r="GE45" s="1">
        <v>0.136799772207758</v>
      </c>
      <c r="GF45" s="1">
        <v>0.324132458910961</v>
      </c>
      <c r="GG45" s="1">
        <v>0.914292026004303</v>
      </c>
      <c r="GH45" s="1">
        <v>0.940347138166922</v>
      </c>
      <c r="GI45" s="1">
        <v>0.806687681096778</v>
      </c>
      <c r="GJ45" s="1">
        <v>0.432610591312231</v>
      </c>
      <c r="GK45" s="1">
        <v>0.347220983158661</v>
      </c>
      <c r="GL45" s="1">
        <v>0.403565463068127</v>
      </c>
      <c r="GM45" s="1">
        <v>0.350698855245115</v>
      </c>
      <c r="GN45" s="1">
        <v>0.228154673978222</v>
      </c>
      <c r="GO45" s="1">
        <v>0.758555600045913</v>
      </c>
      <c r="GP45" s="1">
        <v>0.211483730712886</v>
      </c>
      <c r="GQ45" s="1">
        <v>0.108971704174821</v>
      </c>
      <c r="GR45" s="1">
        <v>0.856238843476268</v>
      </c>
      <c r="GS45" s="1">
        <v>0.850962735755183</v>
      </c>
      <c r="GT45" s="1">
        <v>0.705865404398991</v>
      </c>
      <c r="GU45" s="1">
        <v>0.0901637733276191</v>
      </c>
      <c r="GV45" s="1">
        <v>0.960170976533441</v>
      </c>
      <c r="GW45" s="1">
        <v>0.359409945728978</v>
      </c>
      <c r="GX45" s="1">
        <v>0.6720444534018</v>
      </c>
      <c r="GY45" s="1">
        <v>0.871102469065442</v>
      </c>
      <c r="GZ45" s="1">
        <v>0.762004070668956</v>
      </c>
      <c r="HA45" s="1">
        <v>0.457682036323807</v>
      </c>
      <c r="HB45" s="1">
        <v>0.505182193647805</v>
      </c>
      <c r="HC45" s="1">
        <v>0.922068276026194</v>
      </c>
      <c r="HD45" s="1">
        <v>0.497572136275231</v>
      </c>
      <c r="HE45" s="1">
        <v>0.896993694693489</v>
      </c>
      <c r="HF45" s="1">
        <v>0.0972243205336593</v>
      </c>
      <c r="HG45" s="1">
        <v>0.847311124779058</v>
      </c>
      <c r="HH45" s="1">
        <v>0.90957184843535</v>
      </c>
      <c r="HI45" s="1">
        <v>0.349841882530307</v>
      </c>
      <c r="HJ45" s="1">
        <v>0.428426012528683</v>
      </c>
      <c r="HK45" s="1">
        <v>0.17428943305565</v>
      </c>
      <c r="HL45" s="1">
        <v>0.584208346616126</v>
      </c>
      <c r="HM45" s="1">
        <v>0.230440140092077</v>
      </c>
      <c r="HN45" s="1">
        <v>0.362065635884447</v>
      </c>
      <c r="HO45" s="1">
        <v>0.856455763351221</v>
      </c>
      <c r="HP45" s="1">
        <v>0.147333727278273</v>
      </c>
      <c r="HQ45" s="1">
        <v>0.725013267906839</v>
      </c>
      <c r="HR45" s="1">
        <v>0.334188663253842</v>
      </c>
      <c r="HS45" s="1">
        <v>0.2224713330897</v>
      </c>
      <c r="HT45" s="1">
        <v>0.590213781207672</v>
      </c>
      <c r="HU45" s="1">
        <v>0.939470957193556</v>
      </c>
      <c r="HV45" s="1">
        <v>0.916911829730763</v>
      </c>
      <c r="HW45" s="1">
        <v>0.422506261273659</v>
      </c>
      <c r="HX45" s="1">
        <v>0.0</v>
      </c>
      <c r="HY45" s="1">
        <v>0.318357470201958</v>
      </c>
      <c r="HZ45" s="1">
        <v>0.913788879257898</v>
      </c>
      <c r="IA45" s="1">
        <v>0.0</v>
      </c>
      <c r="IB45" s="1">
        <v>0.440996894883825</v>
      </c>
      <c r="IC45" s="1">
        <v>0.399834205264116</v>
      </c>
      <c r="ID45" s="1">
        <v>0.190462764133091</v>
      </c>
      <c r="IE45" s="1">
        <v>0.0</v>
      </c>
      <c r="IF45" s="1">
        <v>0.0550633264330775</v>
      </c>
      <c r="IG45" s="1">
        <v>0.882097301662763</v>
      </c>
      <c r="IH45" s="1">
        <v>0.389931406338637</v>
      </c>
      <c r="II45" s="1">
        <v>0.310839700774458</v>
      </c>
      <c r="IJ45" s="1">
        <v>0.233395266505867</v>
      </c>
      <c r="IK45" s="1">
        <v>0.128941830230396</v>
      </c>
      <c r="IL45" s="1">
        <v>0.930790357740008</v>
      </c>
      <c r="IM45" s="1">
        <v>0.193277692787977</v>
      </c>
      <c r="IN45" s="1">
        <v>0.941688778417922</v>
      </c>
      <c r="IO45" s="1">
        <v>0.898181689602179</v>
      </c>
      <c r="IP45" s="1">
        <v>0.956751774599856</v>
      </c>
      <c r="IQ45" s="1">
        <v>0.0342807333609373</v>
      </c>
      <c r="IR45" s="1">
        <v>0.0932464978686391</v>
      </c>
      <c r="IS45" s="1">
        <v>0.0153941723677944</v>
      </c>
      <c r="IT45" s="1">
        <v>0.0347940609085185</v>
      </c>
      <c r="IU45" s="1">
        <v>0.0727345232370745</v>
      </c>
      <c r="IV45" s="1">
        <v>0.0964536437148133</v>
      </c>
      <c r="IW45" s="1">
        <v>0.058709589230675</v>
      </c>
      <c r="IX45" s="1">
        <v>0.337872188400484</v>
      </c>
      <c r="IY45" s="1">
        <v>0.0888305063506464</v>
      </c>
      <c r="IZ45" s="1">
        <v>0.064320202640724</v>
      </c>
      <c r="JA45" s="1">
        <v>0.38945904073285</v>
      </c>
      <c r="JB45" s="1">
        <v>0.0281990538444823</v>
      </c>
      <c r="JC45" s="1">
        <v>0.0378731229672338</v>
      </c>
      <c r="JD45" s="1">
        <v>0.0719056268929268</v>
      </c>
      <c r="JE45" s="1">
        <v>0.599153506096794</v>
      </c>
      <c r="JF45" s="1">
        <v>0.470235492145922</v>
      </c>
      <c r="JG45" s="1">
        <v>0.051954255764762</v>
      </c>
      <c r="JH45" s="1">
        <v>0.39723890531716</v>
      </c>
      <c r="JI45" s="1">
        <v>0.074921823306859</v>
      </c>
      <c r="JJ45" s="1">
        <v>0.377143807126226</v>
      </c>
      <c r="JK45" s="1">
        <v>0.444107497265674</v>
      </c>
      <c r="JL45" s="1">
        <v>0.0946424000989381</v>
      </c>
      <c r="JM45" s="1">
        <v>0.071739840949092</v>
      </c>
      <c r="JN45" s="1">
        <v>0.176727451232516</v>
      </c>
      <c r="JO45" s="1">
        <v>0.432001967895475</v>
      </c>
      <c r="JP45" s="1">
        <v>0.38481609211799</v>
      </c>
      <c r="JQ45" s="1">
        <v>0.0549450405131307</v>
      </c>
      <c r="JR45" s="1">
        <v>0.942826668027492</v>
      </c>
      <c r="JS45" s="1">
        <v>0.884335094051762</v>
      </c>
      <c r="JT45" s="1">
        <v>0.342051213926704</v>
      </c>
      <c r="JU45" s="1">
        <v>0.0156768998904314</v>
      </c>
      <c r="JV45" s="1">
        <v>0.912070306083502</v>
      </c>
      <c r="JW45" s="1">
        <v>0.214753381414654</v>
      </c>
      <c r="JX45" s="1">
        <v>0.4460244902535</v>
      </c>
      <c r="JY45" s="1">
        <v>0.053033341730244</v>
      </c>
      <c r="JZ45" s="1">
        <v>0.0626516338066548</v>
      </c>
      <c r="KA45" s="1">
        <v>0.936813296145375</v>
      </c>
      <c r="KB45" s="1">
        <v>0.0426424669282758</v>
      </c>
      <c r="KC45" s="1">
        <v>0.0159323002397879</v>
      </c>
      <c r="KD45" s="1">
        <v>0.0277600563669228</v>
      </c>
      <c r="KE45" s="1">
        <v>0.477180958913237</v>
      </c>
      <c r="KF45" s="1">
        <v>0.153469104999937</v>
      </c>
      <c r="KG45" s="1">
        <v>0.129699950075564</v>
      </c>
      <c r="KH45" s="1">
        <v>0.130700941975534</v>
      </c>
      <c r="KI45" s="1">
        <v>0.247552410340993</v>
      </c>
      <c r="KJ45" s="1">
        <v>0.795091430031407</v>
      </c>
      <c r="KK45" s="1">
        <v>0.105572709982503</v>
      </c>
      <c r="KL45" s="1">
        <v>0.114070281691545</v>
      </c>
      <c r="KM45" s="1">
        <v>0.286762817282104</v>
      </c>
      <c r="KN45" s="1">
        <v>0.880664817729618</v>
      </c>
      <c r="KO45" s="1">
        <v>0.0810171802836055</v>
      </c>
      <c r="KP45" s="1">
        <v>0.0216684781155489</v>
      </c>
      <c r="KQ45" s="1">
        <v>0.269901760553586</v>
      </c>
      <c r="KR45" s="1">
        <v>0.283929041432579</v>
      </c>
      <c r="KS45" s="1">
        <v>0.119009808386146</v>
      </c>
      <c r="KT45" s="1">
        <v>0.0213159363431153</v>
      </c>
      <c r="KU45" s="1">
        <v>0.0699110206398561</v>
      </c>
      <c r="KV45" s="1">
        <v>0.137295358145759</v>
      </c>
      <c r="KW45" s="1">
        <v>0.294903390148771</v>
      </c>
      <c r="KX45" s="1">
        <v>0.0593288173202207</v>
      </c>
      <c r="KY45" s="1">
        <v>0.0269489229542491</v>
      </c>
      <c r="KZ45" s="1">
        <v>0.189514470900687</v>
      </c>
      <c r="LA45" s="1">
        <v>0.0176027759824191</v>
      </c>
      <c r="LB45" s="1">
        <v>0.0267409354363434</v>
      </c>
      <c r="LC45" s="1">
        <v>0.949680497564372</v>
      </c>
      <c r="LD45" s="1">
        <v>0.353985664701697</v>
      </c>
      <c r="LE45" s="1">
        <v>0.0105958100173618</v>
      </c>
      <c r="LF45" s="1">
        <v>0.0135479207041738</v>
      </c>
      <c r="LG45" s="1">
        <v>0.0960779531260984</v>
      </c>
      <c r="LH45" s="1">
        <v>0.0335172298724541</v>
      </c>
      <c r="LI45" s="1">
        <v>0.899891032955349</v>
      </c>
      <c r="LJ45" s="1">
        <v>0.848914585083798</v>
      </c>
      <c r="LK45" s="1">
        <v>0.804169011343984</v>
      </c>
      <c r="LL45" s="1">
        <v>0.896902190241376</v>
      </c>
      <c r="LM45" s="1">
        <v>0.677107578460341</v>
      </c>
      <c r="LN45" s="1">
        <v>0.905665059036002</v>
      </c>
      <c r="LO45" s="1">
        <v>0.868796658114848</v>
      </c>
      <c r="LP45" s="1">
        <v>0.752611707123574</v>
      </c>
      <c r="LQ45" s="1">
        <v>0.105559338229277</v>
      </c>
      <c r="LR45" s="1">
        <v>0.089540641314236</v>
      </c>
      <c r="LS45" s="1">
        <v>0.553338671774319</v>
      </c>
      <c r="LT45" s="1">
        <v>0.925175360259768</v>
      </c>
      <c r="LU45" s="1">
        <v>0.415448648071629</v>
      </c>
      <c r="LV45" s="1">
        <v>0.0243230102276024</v>
      </c>
      <c r="LW45" s="1">
        <v>0.039488815194782</v>
      </c>
      <c r="LX45" s="1">
        <v>0.479906342654468</v>
      </c>
      <c r="LY45" s="1">
        <v>0.852310547992533</v>
      </c>
      <c r="LZ45" s="1">
        <v>0.151565196030486</v>
      </c>
      <c r="MA45" s="1">
        <v>0.292638994857343</v>
      </c>
      <c r="MB45" s="1">
        <v>0.029607803365791</v>
      </c>
    </row>
    <row r="46">
      <c r="A46" s="1" t="s">
        <v>383</v>
      </c>
      <c r="B46" s="1">
        <v>57.0</v>
      </c>
      <c r="C46" s="1">
        <v>0.05519648679</v>
      </c>
      <c r="D46" s="1">
        <v>0.1105178371</v>
      </c>
      <c r="E46" s="1">
        <v>0.05011418475</v>
      </c>
      <c r="F46" s="1">
        <v>0.05287111938</v>
      </c>
      <c r="G46" s="1">
        <v>0.09374956134</v>
      </c>
      <c r="H46" s="1">
        <v>0.6457749695</v>
      </c>
      <c r="I46" s="1">
        <v>1.0</v>
      </c>
      <c r="J46" s="1">
        <v>0.7445071091237</v>
      </c>
      <c r="K46" s="1">
        <v>0.911593031860135</v>
      </c>
      <c r="L46" s="1">
        <v>0.296122182798259</v>
      </c>
      <c r="M46" s="1">
        <v>0.792778019049165</v>
      </c>
      <c r="N46" s="1">
        <v>0.335015868237436</v>
      </c>
      <c r="O46" s="1">
        <v>0.243512825404188</v>
      </c>
      <c r="P46" s="1">
        <v>0.278686026303144</v>
      </c>
      <c r="Q46" s="1">
        <v>0.469407194242581</v>
      </c>
      <c r="R46" s="1">
        <v>0.126806876059126</v>
      </c>
      <c r="S46" s="1">
        <v>0.295158460837499</v>
      </c>
      <c r="T46" s="1">
        <v>0.130412568405027</v>
      </c>
      <c r="U46" s="1">
        <v>0.0676274661641175</v>
      </c>
      <c r="V46" s="1">
        <v>0.916222514758832</v>
      </c>
      <c r="W46" s="1">
        <v>0.976525929897013</v>
      </c>
      <c r="X46" s="1">
        <v>0.91736110629873</v>
      </c>
      <c r="Y46" s="1">
        <v>0.922825449729575</v>
      </c>
      <c r="Z46" s="1">
        <v>0.933041058782131</v>
      </c>
      <c r="AA46" s="1">
        <v>0.770731616315031</v>
      </c>
      <c r="AB46" s="1">
        <v>0.981551663048744</v>
      </c>
      <c r="AC46" s="1">
        <v>0.465144932726392</v>
      </c>
      <c r="AD46" s="1">
        <v>0.33209027816452</v>
      </c>
      <c r="AE46" s="1">
        <v>0.989103280838069</v>
      </c>
      <c r="AF46" s="1">
        <v>0.785420346771244</v>
      </c>
      <c r="AG46" s="1">
        <v>0.573107065116021</v>
      </c>
      <c r="AH46" s="1">
        <v>0.731455756709098</v>
      </c>
      <c r="AI46" s="1">
        <v>0.950173161814685</v>
      </c>
      <c r="AJ46" s="1">
        <v>0.909111428788823</v>
      </c>
      <c r="AK46" s="1">
        <v>0.959937744942137</v>
      </c>
      <c r="AL46" s="1">
        <v>0.792380200230901</v>
      </c>
      <c r="AM46" s="1">
        <v>0.917427383969918</v>
      </c>
      <c r="AN46" s="1">
        <v>0.913190911901027</v>
      </c>
      <c r="AO46" s="1">
        <v>0.930822393873462</v>
      </c>
      <c r="AP46" s="1">
        <v>0.881110622137954</v>
      </c>
      <c r="AQ46" s="1">
        <v>0.985325689796901</v>
      </c>
      <c r="AR46" s="1">
        <v>0.462304615493708</v>
      </c>
      <c r="AS46" s="1">
        <v>0.900676055726519</v>
      </c>
      <c r="AT46" s="1">
        <v>0.79723914396361</v>
      </c>
      <c r="AU46" s="1">
        <v>0.961526137054609</v>
      </c>
      <c r="AV46" s="1">
        <v>0.794585476763765</v>
      </c>
      <c r="AW46" s="1">
        <v>0.938040051033494</v>
      </c>
      <c r="AX46" s="1">
        <v>0.0250270455355229</v>
      </c>
      <c r="AY46" s="1">
        <v>0.924569677889249</v>
      </c>
      <c r="AZ46" s="1">
        <v>0.904484215930527</v>
      </c>
      <c r="BA46" s="1">
        <v>0.903246504972744</v>
      </c>
      <c r="BB46" s="1">
        <v>0.772482932448589</v>
      </c>
      <c r="BC46" s="1">
        <v>0.863695982545749</v>
      </c>
      <c r="BD46" s="1">
        <v>0.965709132478089</v>
      </c>
      <c r="BE46" s="1">
        <v>0.986950542435927</v>
      </c>
      <c r="BF46" s="1">
        <v>0.0188180082068544</v>
      </c>
      <c r="BG46" s="1">
        <v>0.749005649001767</v>
      </c>
      <c r="BH46" s="1">
        <v>0.79592554808976</v>
      </c>
      <c r="BI46" s="1">
        <v>0.826870858209165</v>
      </c>
      <c r="BJ46" s="1">
        <v>0.939563936046512</v>
      </c>
      <c r="BK46" s="1">
        <v>0.958308363691557</v>
      </c>
      <c r="BL46" s="1">
        <v>0.983465778618893</v>
      </c>
      <c r="BM46" s="1">
        <v>0.845526976279293</v>
      </c>
      <c r="BN46" s="1">
        <v>0.780699959298063</v>
      </c>
      <c r="BO46" s="1">
        <v>0.81696957303888</v>
      </c>
      <c r="BP46" s="1">
        <v>0.617488385083831</v>
      </c>
      <c r="BQ46" s="1">
        <v>0.91881116345537</v>
      </c>
      <c r="BR46" s="1">
        <v>0.0317164634851198</v>
      </c>
      <c r="BS46" s="1">
        <v>0.924600222990352</v>
      </c>
      <c r="BT46" s="1">
        <v>0.888770442389162</v>
      </c>
      <c r="BU46" s="1">
        <v>0.982868556434493</v>
      </c>
      <c r="BV46" s="1">
        <v>0.227142450750852</v>
      </c>
      <c r="BW46" s="1">
        <v>0.881932986987909</v>
      </c>
      <c r="BX46" s="1">
        <v>0.981834995577817</v>
      </c>
      <c r="BY46" s="1">
        <v>0.0662459737004927</v>
      </c>
      <c r="BZ46" s="1">
        <v>0.775624239624836</v>
      </c>
      <c r="CA46" s="1">
        <v>0.977078993695898</v>
      </c>
      <c r="CB46" s="1">
        <v>0.905644481093097</v>
      </c>
      <c r="CC46" s="1">
        <v>0.585654249925771</v>
      </c>
      <c r="CD46" s="1">
        <v>0.0191118797777527</v>
      </c>
      <c r="CE46" s="1">
        <v>0.65052698365465</v>
      </c>
      <c r="CF46" s="1">
        <v>0.980851901471446</v>
      </c>
      <c r="CG46" s="1">
        <v>0.0751545076605361</v>
      </c>
      <c r="CH46" s="1">
        <v>0.508948642195988</v>
      </c>
      <c r="CI46" s="1">
        <v>0.958205207539954</v>
      </c>
      <c r="CJ46" s="1">
        <v>0.935609263450655</v>
      </c>
      <c r="CK46" s="1">
        <v>0.890724395755314</v>
      </c>
      <c r="CL46" s="1">
        <v>0.869700562739599</v>
      </c>
      <c r="CM46" s="1">
        <v>0.185236826734231</v>
      </c>
      <c r="CN46" s="1">
        <v>0.177121929543788</v>
      </c>
      <c r="CO46" s="1">
        <v>0.333247538036491</v>
      </c>
      <c r="CP46" s="1">
        <v>0.878338036323893</v>
      </c>
      <c r="CQ46" s="1">
        <v>0.658876709595325</v>
      </c>
      <c r="CR46" s="1">
        <v>0.242629786774256</v>
      </c>
      <c r="CS46" s="1">
        <v>0.0220888560916284</v>
      </c>
      <c r="CT46" s="1">
        <v>0.0276794164251518</v>
      </c>
      <c r="CU46" s="1">
        <v>0.244920068640014</v>
      </c>
      <c r="CV46" s="1">
        <v>0.29175166075693</v>
      </c>
      <c r="CW46" s="1">
        <v>0.44760316868232</v>
      </c>
      <c r="CX46" s="1">
        <v>0.0347304479053263</v>
      </c>
      <c r="CY46" s="1">
        <v>0.866793821308313</v>
      </c>
      <c r="CZ46" s="1">
        <v>0.935970829283071</v>
      </c>
      <c r="DA46" s="1">
        <v>0.113870516647941</v>
      </c>
      <c r="DB46" s="1">
        <v>0.0791984218349953</v>
      </c>
      <c r="DC46" s="1">
        <v>0.191362473391323</v>
      </c>
      <c r="DD46" s="1">
        <v>0.152434569854549</v>
      </c>
      <c r="DE46" s="1">
        <v>0.905966016079288</v>
      </c>
      <c r="DF46" s="1">
        <v>0.03847343466755</v>
      </c>
      <c r="DG46" s="1">
        <v>0.124082216726879</v>
      </c>
      <c r="DH46" s="1">
        <v>0.0787941476436011</v>
      </c>
      <c r="DI46" s="1">
        <v>0.113163851707921</v>
      </c>
      <c r="DJ46" s="1">
        <v>0.0962647992048235</v>
      </c>
      <c r="DK46" s="1">
        <v>0.0746786301048949</v>
      </c>
      <c r="DL46" s="1">
        <v>0.107170856933929</v>
      </c>
      <c r="DM46" s="1">
        <v>0.0729993373413539</v>
      </c>
      <c r="DN46" s="1">
        <v>0.0</v>
      </c>
      <c r="DO46" s="1">
        <v>0.0</v>
      </c>
      <c r="DP46" s="1">
        <v>0.893233455383695</v>
      </c>
      <c r="DQ46" s="1">
        <v>0.040071544249672</v>
      </c>
      <c r="DR46" s="1">
        <v>0.163909989845639</v>
      </c>
      <c r="DS46" s="1">
        <v>0.0724633077944956</v>
      </c>
      <c r="DT46" s="1">
        <v>0.068508365596567</v>
      </c>
      <c r="DU46" s="1">
        <v>0.0606476756094076</v>
      </c>
      <c r="DV46" s="1">
        <v>0.0653765257486982</v>
      </c>
      <c r="DW46" s="1">
        <v>0.0520695261488969</v>
      </c>
      <c r="DX46" s="1">
        <v>0.0992720472699648</v>
      </c>
      <c r="DY46" s="1">
        <v>0.0184200863366381</v>
      </c>
      <c r="DZ46" s="1">
        <v>0.023288202508216</v>
      </c>
      <c r="EA46" s="1">
        <v>0.0496447582475131</v>
      </c>
      <c r="EB46" s="1">
        <v>0.277304513278752</v>
      </c>
      <c r="EC46" s="1">
        <v>0.0839422574651677</v>
      </c>
      <c r="ED46" s="1">
        <v>0.0370120500562294</v>
      </c>
      <c r="EE46" s="1">
        <v>0.0334502325541254</v>
      </c>
      <c r="EF46" s="1">
        <v>0.0</v>
      </c>
      <c r="EG46" s="1">
        <v>0.221907761461302</v>
      </c>
      <c r="EH46" s="1">
        <v>0.0334034056511561</v>
      </c>
      <c r="EI46" s="1">
        <v>0.015140620893905</v>
      </c>
      <c r="EJ46" s="1">
        <v>0.103109214650512</v>
      </c>
      <c r="EK46" s="1">
        <v>0.0168951028257017</v>
      </c>
      <c r="EL46" s="1">
        <v>0.130265821265205</v>
      </c>
      <c r="EM46" s="1">
        <v>0.0222523664823116</v>
      </c>
      <c r="EN46" s="1">
        <v>0.0</v>
      </c>
      <c r="EO46" s="1">
        <v>0.113632201986598</v>
      </c>
      <c r="EP46" s="1">
        <v>0.960129668830066</v>
      </c>
      <c r="EQ46" s="1">
        <v>0.183877135366407</v>
      </c>
      <c r="ER46" s="1">
        <v>0.937325479540868</v>
      </c>
      <c r="ES46" s="1">
        <v>0.410852409474227</v>
      </c>
      <c r="ET46" s="1">
        <v>0.0396310904899671</v>
      </c>
      <c r="EU46" s="1">
        <v>0.20280110698723</v>
      </c>
      <c r="EV46" s="1">
        <v>0.93439374984527</v>
      </c>
      <c r="EW46" s="1">
        <v>0.138166757803827</v>
      </c>
      <c r="EX46" s="1">
        <v>0.217166237012175</v>
      </c>
      <c r="EY46" s="1">
        <v>0.787866528817985</v>
      </c>
      <c r="EZ46" s="1">
        <v>0.304281525688181</v>
      </c>
      <c r="FA46" s="1">
        <v>0.455105880890818</v>
      </c>
      <c r="FB46" s="1">
        <v>0.130178049307855</v>
      </c>
      <c r="FC46" s="1">
        <v>0.0229916179917687</v>
      </c>
      <c r="FD46" s="1">
        <v>0.0408695456844132</v>
      </c>
      <c r="FE46" s="1">
        <v>0.270593891026815</v>
      </c>
      <c r="FF46" s="1">
        <v>0.307602882062908</v>
      </c>
      <c r="FG46" s="1">
        <v>0.559260749270494</v>
      </c>
      <c r="FH46" s="1">
        <v>0.0213559188896836</v>
      </c>
      <c r="FI46" s="1">
        <v>0.908846683068403</v>
      </c>
      <c r="FJ46" s="1">
        <v>0.234053227855283</v>
      </c>
      <c r="FK46" s="1">
        <v>0.6061050093089</v>
      </c>
      <c r="FL46" s="1">
        <v>0.021261665673573</v>
      </c>
      <c r="FM46" s="1">
        <v>0.522652811292877</v>
      </c>
      <c r="FN46" s="1">
        <v>0.0422664745731286</v>
      </c>
      <c r="FO46" s="1">
        <v>0.06220030319557</v>
      </c>
      <c r="FP46" s="1">
        <v>0.901483102001549</v>
      </c>
      <c r="FQ46" s="1">
        <v>0.0948515346872385</v>
      </c>
      <c r="FR46" s="1">
        <v>0.106288192279985</v>
      </c>
      <c r="FS46" s="1">
        <v>0.276612167859986</v>
      </c>
      <c r="FT46" s="1">
        <v>0.211003057190752</v>
      </c>
      <c r="FU46" s="1">
        <v>0.875517776272378</v>
      </c>
      <c r="FV46" s="1">
        <v>0.0425054266834903</v>
      </c>
      <c r="FW46" s="1">
        <v>0.945161788929091</v>
      </c>
      <c r="FX46" s="1">
        <v>0.124996709289166</v>
      </c>
      <c r="FY46" s="1">
        <v>0.34037787244026</v>
      </c>
      <c r="FZ46" s="1">
        <v>0.890569544879583</v>
      </c>
      <c r="GA46" s="1">
        <v>0.0994541749464355</v>
      </c>
      <c r="GB46" s="1">
        <v>0.98683501265249</v>
      </c>
      <c r="GC46" s="1">
        <v>0.938521141310819</v>
      </c>
      <c r="GD46" s="1">
        <v>0.190337818125904</v>
      </c>
      <c r="GE46" s="1">
        <v>0.0897448551601734</v>
      </c>
      <c r="GF46" s="1">
        <v>0.214150967698834</v>
      </c>
      <c r="GG46" s="1">
        <v>0.930790133492752</v>
      </c>
      <c r="GH46" s="1">
        <v>0.95357043760599</v>
      </c>
      <c r="GI46" s="1">
        <v>0.855416047509797</v>
      </c>
      <c r="GJ46" s="1">
        <v>0.497749622265941</v>
      </c>
      <c r="GK46" s="1">
        <v>0.428664038986176</v>
      </c>
      <c r="GL46" s="1">
        <v>0.205868064253354</v>
      </c>
      <c r="GM46" s="1">
        <v>0.299226164235509</v>
      </c>
      <c r="GN46" s="1">
        <v>0.122744844246983</v>
      </c>
      <c r="GO46" s="1">
        <v>0.668413374927301</v>
      </c>
      <c r="GP46" s="1">
        <v>0.131017301580121</v>
      </c>
      <c r="GQ46" s="1">
        <v>0.0535344014823101</v>
      </c>
      <c r="GR46" s="1">
        <v>0.86535015982614</v>
      </c>
      <c r="GS46" s="1">
        <v>0.880610383727559</v>
      </c>
      <c r="GT46" s="1">
        <v>0.699579897090966</v>
      </c>
      <c r="GU46" s="1">
        <v>0.0262426673037361</v>
      </c>
      <c r="GV46" s="1">
        <v>0.963220866027295</v>
      </c>
      <c r="GW46" s="1">
        <v>0.37084080228118</v>
      </c>
      <c r="GX46" s="1">
        <v>0.758642071132268</v>
      </c>
      <c r="GY46" s="1">
        <v>0.898195087182093</v>
      </c>
      <c r="GZ46" s="1">
        <v>0.811330102939793</v>
      </c>
      <c r="HA46" s="1">
        <v>0.46987985918581</v>
      </c>
      <c r="HB46" s="1">
        <v>0.490869740727735</v>
      </c>
      <c r="HC46" s="1">
        <v>0.911682902839206</v>
      </c>
      <c r="HD46" s="1">
        <v>0.428087450710491</v>
      </c>
      <c r="HE46" s="1">
        <v>0.898960538575703</v>
      </c>
      <c r="HF46" s="1">
        <v>0.0902144715151014</v>
      </c>
      <c r="HG46" s="1">
        <v>0.914478191136339</v>
      </c>
      <c r="HH46" s="1">
        <v>0.901750655182092</v>
      </c>
      <c r="HI46" s="1">
        <v>0.189741083887679</v>
      </c>
      <c r="HJ46" s="1">
        <v>0.43574279761052</v>
      </c>
      <c r="HK46" s="1">
        <v>0.217321928396692</v>
      </c>
      <c r="HL46" s="1">
        <v>0.584238967771201</v>
      </c>
      <c r="HM46" s="1">
        <v>0.0740576983324319</v>
      </c>
      <c r="HN46" s="1">
        <v>0.372013336616743</v>
      </c>
      <c r="HO46" s="1">
        <v>0.902050974723394</v>
      </c>
      <c r="HP46" s="1">
        <v>0.372359192071449</v>
      </c>
      <c r="HQ46" s="1">
        <v>0.689671181640701</v>
      </c>
      <c r="HR46" s="1">
        <v>0.117369413414738</v>
      </c>
      <c r="HS46" s="1">
        <v>0.139552872008969</v>
      </c>
      <c r="HT46" s="1">
        <v>0.735199526452185</v>
      </c>
      <c r="HU46" s="1">
        <v>0.943461433826656</v>
      </c>
      <c r="HV46" s="1">
        <v>0.902496775271672</v>
      </c>
      <c r="HW46" s="1">
        <v>0.386763962598972</v>
      </c>
      <c r="HX46" s="1">
        <v>0.0</v>
      </c>
      <c r="HY46" s="1">
        <v>0.301759795282981</v>
      </c>
      <c r="HZ46" s="1">
        <v>0.91675283430136</v>
      </c>
      <c r="IA46" s="1">
        <v>0.0</v>
      </c>
      <c r="IB46" s="1">
        <v>0.244191737683808</v>
      </c>
      <c r="IC46" s="1">
        <v>0.426294046356191</v>
      </c>
      <c r="ID46" s="1">
        <v>0.0741939029699495</v>
      </c>
      <c r="IE46" s="1">
        <v>0.0</v>
      </c>
      <c r="IF46" s="1">
        <v>0.0400686977940016</v>
      </c>
      <c r="IG46" s="1">
        <v>0.940975416738182</v>
      </c>
      <c r="IH46" s="1">
        <v>0.424668351850878</v>
      </c>
      <c r="II46" s="1">
        <v>0.0914175548092914</v>
      </c>
      <c r="IJ46" s="1">
        <v>0.0541221377310449</v>
      </c>
      <c r="IK46" s="1">
        <v>0.0</v>
      </c>
      <c r="IL46" s="1">
        <v>0.930610968883844</v>
      </c>
      <c r="IM46" s="1">
        <v>0.215311917409288</v>
      </c>
      <c r="IN46" s="1">
        <v>0.927020443723196</v>
      </c>
      <c r="IO46" s="1">
        <v>0.909135062061997</v>
      </c>
      <c r="IP46" s="1">
        <v>0.95234106361202</v>
      </c>
      <c r="IQ46" s="1">
        <v>0.0352652427169899</v>
      </c>
      <c r="IR46" s="1">
        <v>0.091369964601674</v>
      </c>
      <c r="IS46" s="1">
        <v>0.0135407159265738</v>
      </c>
      <c r="IT46" s="1">
        <v>0.0366400674855343</v>
      </c>
      <c r="IU46" s="1">
        <v>0.0548367104267772</v>
      </c>
      <c r="IV46" s="1">
        <v>0.113769365601943</v>
      </c>
      <c r="IW46" s="1">
        <v>0.0556163818646995</v>
      </c>
      <c r="IX46" s="1">
        <v>0.323851024527524</v>
      </c>
      <c r="IY46" s="1">
        <v>0.0728176672384903</v>
      </c>
      <c r="IZ46" s="1">
        <v>0.0453689437904652</v>
      </c>
      <c r="JA46" s="1">
        <v>0.391174640375462</v>
      </c>
      <c r="JB46" s="1">
        <v>0.0340324941661604</v>
      </c>
      <c r="JC46" s="1">
        <v>0.0350072579926921</v>
      </c>
      <c r="JD46" s="1">
        <v>0.0541353252092843</v>
      </c>
      <c r="JE46" s="1">
        <v>0.637832726676435</v>
      </c>
      <c r="JF46" s="1">
        <v>0.448577662523561</v>
      </c>
      <c r="JG46" s="1">
        <v>0.0525363803674728</v>
      </c>
      <c r="JH46" s="1">
        <v>0.391840667345285</v>
      </c>
      <c r="JI46" s="1">
        <v>0.0556117185581427</v>
      </c>
      <c r="JJ46" s="1">
        <v>0.352781649389747</v>
      </c>
      <c r="JK46" s="1">
        <v>0.491137706541029</v>
      </c>
      <c r="JL46" s="1">
        <v>0.0972641972802652</v>
      </c>
      <c r="JM46" s="1">
        <v>0.0700386406554681</v>
      </c>
      <c r="JN46" s="1">
        <v>0.227914069576837</v>
      </c>
      <c r="JO46" s="1">
        <v>0.445076124518397</v>
      </c>
      <c r="JP46" s="1">
        <v>0.341211755687579</v>
      </c>
      <c r="JQ46" s="1">
        <v>0.0630783540585298</v>
      </c>
      <c r="JR46" s="1">
        <v>0.931762755682287</v>
      </c>
      <c r="JS46" s="1">
        <v>0.853125307416719</v>
      </c>
      <c r="JT46" s="1">
        <v>0.24278984558212</v>
      </c>
      <c r="JU46" s="1">
        <v>0.0196682260405328</v>
      </c>
      <c r="JV46" s="1">
        <v>0.971373243600798</v>
      </c>
      <c r="JW46" s="1">
        <v>0.234509757263285</v>
      </c>
      <c r="JX46" s="1">
        <v>0.458701297268184</v>
      </c>
      <c r="JY46" s="1">
        <v>0.0479628237762639</v>
      </c>
      <c r="JZ46" s="1">
        <v>0.0316386213360413</v>
      </c>
      <c r="KA46" s="1">
        <v>0.939558182163685</v>
      </c>
      <c r="KB46" s="1">
        <v>0.0455350460753853</v>
      </c>
      <c r="KC46" s="1">
        <v>0.0285152985237378</v>
      </c>
      <c r="KD46" s="1">
        <v>0.0270744275658406</v>
      </c>
      <c r="KE46" s="1">
        <v>0.498696234872369</v>
      </c>
      <c r="KF46" s="1">
        <v>0.0667623446084312</v>
      </c>
      <c r="KG46" s="1">
        <v>0.0590855671353437</v>
      </c>
      <c r="KH46" s="1">
        <v>0.0454260753354204</v>
      </c>
      <c r="KI46" s="1">
        <v>0.119966287394903</v>
      </c>
      <c r="KJ46" s="1">
        <v>0.811211432814184</v>
      </c>
      <c r="KK46" s="1">
        <v>0.114859811785074</v>
      </c>
      <c r="KL46" s="1">
        <v>0.0235622040628828</v>
      </c>
      <c r="KM46" s="1">
        <v>0.202609515937742</v>
      </c>
      <c r="KN46" s="1">
        <v>0.802274916278517</v>
      </c>
      <c r="KO46" s="1">
        <v>0.0693916431200904</v>
      </c>
      <c r="KP46" s="1">
        <v>0.0247200452938258</v>
      </c>
      <c r="KQ46" s="1">
        <v>0.145408912149041</v>
      </c>
      <c r="KR46" s="1">
        <v>0.10237972694837</v>
      </c>
      <c r="KS46" s="1">
        <v>0.0832397482960607</v>
      </c>
      <c r="KT46" s="1">
        <v>0.0246909871105684</v>
      </c>
      <c r="KU46" s="1">
        <v>0.091359374795141</v>
      </c>
      <c r="KV46" s="1">
        <v>0.118277057969841</v>
      </c>
      <c r="KW46" s="1">
        <v>0.229565950332685</v>
      </c>
      <c r="KX46" s="1">
        <v>0.0727510253392019</v>
      </c>
      <c r="KY46" s="1">
        <v>0.0371641135762712</v>
      </c>
      <c r="KZ46" s="1">
        <v>0.153320802466618</v>
      </c>
      <c r="LA46" s="1">
        <v>0.0220988301183029</v>
      </c>
      <c r="LB46" s="1">
        <v>0.029511512769988</v>
      </c>
      <c r="LC46" s="1">
        <v>0.937749025312166</v>
      </c>
      <c r="LD46" s="1">
        <v>0.265368267965302</v>
      </c>
      <c r="LE46" s="1">
        <v>0.0146703023631195</v>
      </c>
      <c r="LF46" s="1">
        <v>0.0143343634737751</v>
      </c>
      <c r="LG46" s="1">
        <v>0.076043895430164</v>
      </c>
      <c r="LH46" s="1">
        <v>0.0421167629144626</v>
      </c>
      <c r="LI46" s="1">
        <v>0.862253354896112</v>
      </c>
      <c r="LJ46" s="1">
        <v>0.843615887292619</v>
      </c>
      <c r="LK46" s="1">
        <v>0.815632548282035</v>
      </c>
      <c r="LL46" s="1">
        <v>0.932401826044587</v>
      </c>
      <c r="LM46" s="1">
        <v>0.807836252338269</v>
      </c>
      <c r="LN46" s="1">
        <v>0.918444501489763</v>
      </c>
      <c r="LO46" s="1">
        <v>0.874632245609494</v>
      </c>
      <c r="LP46" s="1">
        <v>0.795090040390088</v>
      </c>
      <c r="LQ46" s="1">
        <v>0.116986272740773</v>
      </c>
      <c r="LR46" s="1">
        <v>0.0387289363560147</v>
      </c>
      <c r="LS46" s="1">
        <v>0.701927349547596</v>
      </c>
      <c r="LT46" s="1">
        <v>0.923263801348336</v>
      </c>
      <c r="LU46" s="1">
        <v>0.532382801062128</v>
      </c>
      <c r="LV46" s="1">
        <v>0.0548613317316778</v>
      </c>
      <c r="LW46" s="1">
        <v>0.052171797288169</v>
      </c>
      <c r="LX46" s="1">
        <v>0.471275237838789</v>
      </c>
      <c r="LY46" s="1">
        <v>0.80439760551676</v>
      </c>
      <c r="LZ46" s="1">
        <v>0.108454698787442</v>
      </c>
      <c r="MA46" s="1">
        <v>0.384690388690244</v>
      </c>
      <c r="MB46" s="1">
        <v>0.045160108555391</v>
      </c>
    </row>
    <row r="47">
      <c r="A47" s="1" t="s">
        <v>384</v>
      </c>
      <c r="B47" s="1">
        <v>50.0</v>
      </c>
      <c r="C47" s="1">
        <v>0.0132504474</v>
      </c>
      <c r="D47" s="1">
        <v>0.1240614043</v>
      </c>
      <c r="E47" s="1">
        <v>0.06277786976</v>
      </c>
      <c r="F47" s="1">
        <v>0.01115380106</v>
      </c>
      <c r="G47" s="1">
        <v>0.09254425203</v>
      </c>
      <c r="H47" s="1">
        <v>0.6930045168</v>
      </c>
      <c r="I47" s="1">
        <v>1.0</v>
      </c>
      <c r="J47" s="1">
        <v>0.713073422698687</v>
      </c>
      <c r="K47" s="1">
        <v>0.877603901273153</v>
      </c>
      <c r="L47" s="1">
        <v>0.195140799126658</v>
      </c>
      <c r="M47" s="1">
        <v>0.572879420755567</v>
      </c>
      <c r="N47" s="1">
        <v>0.306016652150389</v>
      </c>
      <c r="O47" s="1">
        <v>0.298723255827722</v>
      </c>
      <c r="P47" s="1">
        <v>0.454931678618614</v>
      </c>
      <c r="Q47" s="1">
        <v>0.483936943329241</v>
      </c>
      <c r="R47" s="1">
        <v>0.107947908039792</v>
      </c>
      <c r="S47" s="1">
        <v>0.298559975581353</v>
      </c>
      <c r="T47" s="1">
        <v>0.144087061753961</v>
      </c>
      <c r="U47" s="1">
        <v>0.0560478183170678</v>
      </c>
      <c r="V47" s="1">
        <v>0.939504910937984</v>
      </c>
      <c r="W47" s="1">
        <v>0.97559973831288</v>
      </c>
      <c r="X47" s="1">
        <v>0.916040779912295</v>
      </c>
      <c r="Y47" s="1">
        <v>0.927116727394298</v>
      </c>
      <c r="Z47" s="1">
        <v>0.934676986953252</v>
      </c>
      <c r="AA47" s="1">
        <v>0.774901075744586</v>
      </c>
      <c r="AB47" s="1">
        <v>0.984939534839922</v>
      </c>
      <c r="AC47" s="1">
        <v>0.437077677102778</v>
      </c>
      <c r="AD47" s="1">
        <v>0.363232364800768</v>
      </c>
      <c r="AE47" s="1">
        <v>0.990037847383058</v>
      </c>
      <c r="AF47" s="1">
        <v>0.816988345342918</v>
      </c>
      <c r="AG47" s="1">
        <v>0.596013228914712</v>
      </c>
      <c r="AH47" s="1">
        <v>0.7480034264652</v>
      </c>
      <c r="AI47" s="1">
        <v>0.948752092573394</v>
      </c>
      <c r="AJ47" s="1">
        <v>0.899598055958712</v>
      </c>
      <c r="AK47" s="1">
        <v>0.964322682712722</v>
      </c>
      <c r="AL47" s="1">
        <v>0.788741008773649</v>
      </c>
      <c r="AM47" s="1">
        <v>0.927503620890933</v>
      </c>
      <c r="AN47" s="1">
        <v>0.902356903031065</v>
      </c>
      <c r="AO47" s="1">
        <v>0.948550016011175</v>
      </c>
      <c r="AP47" s="1">
        <v>0.9136521374219</v>
      </c>
      <c r="AQ47" s="1">
        <v>0.989051052225738</v>
      </c>
      <c r="AR47" s="1">
        <v>0.563983951728177</v>
      </c>
      <c r="AS47" s="1">
        <v>0.901361999816743</v>
      </c>
      <c r="AT47" s="1">
        <v>0.911074846950334</v>
      </c>
      <c r="AU47" s="1">
        <v>0.960360164582099</v>
      </c>
      <c r="AV47" s="1">
        <v>0.828186706428839</v>
      </c>
      <c r="AW47" s="1">
        <v>0.958073362998258</v>
      </c>
      <c r="AX47" s="1">
        <v>0.0145299565271262</v>
      </c>
      <c r="AY47" s="1">
        <v>0.917857453646441</v>
      </c>
      <c r="AZ47" s="1">
        <v>0.936212887295925</v>
      </c>
      <c r="BA47" s="1">
        <v>0.873082603225521</v>
      </c>
      <c r="BB47" s="1">
        <v>0.74995524257386</v>
      </c>
      <c r="BC47" s="1">
        <v>0.884686689920337</v>
      </c>
      <c r="BD47" s="1">
        <v>0.959028602702579</v>
      </c>
      <c r="BE47" s="1">
        <v>0.98942400008738</v>
      </c>
      <c r="BF47" s="1">
        <v>0.0180705815572316</v>
      </c>
      <c r="BG47" s="1">
        <v>0.820138320938867</v>
      </c>
      <c r="BH47" s="1">
        <v>0.854112060418089</v>
      </c>
      <c r="BI47" s="1">
        <v>0.85151309295689</v>
      </c>
      <c r="BJ47" s="1">
        <v>0.906924267531849</v>
      </c>
      <c r="BK47" s="1">
        <v>0.971343667356895</v>
      </c>
      <c r="BL47" s="1">
        <v>0.985900514828365</v>
      </c>
      <c r="BM47" s="1">
        <v>0.869946671944663</v>
      </c>
      <c r="BN47" s="1">
        <v>0.78688501178162</v>
      </c>
      <c r="BO47" s="1">
        <v>0.829015820159788</v>
      </c>
      <c r="BP47" s="1">
        <v>0.6316648149422</v>
      </c>
      <c r="BQ47" s="1">
        <v>0.914693996728739</v>
      </c>
      <c r="BR47" s="1">
        <v>0.0320203109528707</v>
      </c>
      <c r="BS47" s="1">
        <v>0.931464011459824</v>
      </c>
      <c r="BT47" s="1">
        <v>0.841068268649702</v>
      </c>
      <c r="BU47" s="1">
        <v>0.986143823013292</v>
      </c>
      <c r="BV47" s="1">
        <v>0.282516992556596</v>
      </c>
      <c r="BW47" s="1">
        <v>0.902769706663211</v>
      </c>
      <c r="BX47" s="1">
        <v>0.985658709640096</v>
      </c>
      <c r="BY47" s="1">
        <v>0.0719015571654273</v>
      </c>
      <c r="BZ47" s="1">
        <v>0.694361936865898</v>
      </c>
      <c r="CA47" s="1">
        <v>0.98368195470737</v>
      </c>
      <c r="CB47" s="1">
        <v>0.905290682581008</v>
      </c>
      <c r="CC47" s="1">
        <v>0.4410909926321</v>
      </c>
      <c r="CD47" s="1">
        <v>0.0161461297396309</v>
      </c>
      <c r="CE47" s="1">
        <v>0.617861968312348</v>
      </c>
      <c r="CF47" s="1">
        <v>0.984344808226633</v>
      </c>
      <c r="CG47" s="1">
        <v>0.0375738350635242</v>
      </c>
      <c r="CH47" s="1">
        <v>0.537698351995731</v>
      </c>
      <c r="CI47" s="1">
        <v>0.968006180831579</v>
      </c>
      <c r="CJ47" s="1">
        <v>0.9368584090359</v>
      </c>
      <c r="CK47" s="1">
        <v>0.940329430168821</v>
      </c>
      <c r="CL47" s="1">
        <v>0.854981872148494</v>
      </c>
      <c r="CM47" s="1">
        <v>0.315090673961272</v>
      </c>
      <c r="CN47" s="1">
        <v>0.220367977503153</v>
      </c>
      <c r="CO47" s="1">
        <v>0.400552083674773</v>
      </c>
      <c r="CP47" s="1">
        <v>0.874326832729243</v>
      </c>
      <c r="CQ47" s="1">
        <v>0.62846317365818</v>
      </c>
      <c r="CR47" s="1">
        <v>0.237770113662082</v>
      </c>
      <c r="CS47" s="1">
        <v>0.018888723914709</v>
      </c>
      <c r="CT47" s="1">
        <v>0.0199047329005127</v>
      </c>
      <c r="CU47" s="1">
        <v>0.26482176912963</v>
      </c>
      <c r="CV47" s="1">
        <v>0.274469296769112</v>
      </c>
      <c r="CW47" s="1">
        <v>0.459182822978773</v>
      </c>
      <c r="CX47" s="1">
        <v>0.0319438575307893</v>
      </c>
      <c r="CY47" s="1">
        <v>0.861619139578223</v>
      </c>
      <c r="CZ47" s="1">
        <v>0.949373967946526</v>
      </c>
      <c r="DA47" s="1">
        <v>0.202585774571982</v>
      </c>
      <c r="DB47" s="1">
        <v>0.0734858665491126</v>
      </c>
      <c r="DC47" s="1">
        <v>0.141161287936113</v>
      </c>
      <c r="DD47" s="1">
        <v>0.178553936568901</v>
      </c>
      <c r="DE47" s="1">
        <v>0.9257590791005</v>
      </c>
      <c r="DF47" s="1">
        <v>0.0372082737922211</v>
      </c>
      <c r="DG47" s="1">
        <v>0.105292306708122</v>
      </c>
      <c r="DH47" s="1">
        <v>0.0623487656132902</v>
      </c>
      <c r="DI47" s="1">
        <v>0.15085955208748</v>
      </c>
      <c r="DJ47" s="1">
        <v>0.314259931146045</v>
      </c>
      <c r="DK47" s="1">
        <v>0.106637374660573</v>
      </c>
      <c r="DL47" s="1">
        <v>0.156525922046748</v>
      </c>
      <c r="DM47" s="1">
        <v>0.0696319897231843</v>
      </c>
      <c r="DN47" s="1">
        <v>0.173894743779331</v>
      </c>
      <c r="DO47" s="1">
        <v>0.0</v>
      </c>
      <c r="DP47" s="1">
        <v>0.91556149226377</v>
      </c>
      <c r="DQ47" s="1">
        <v>0.0476227812011121</v>
      </c>
      <c r="DR47" s="1">
        <v>0.174617701099263</v>
      </c>
      <c r="DS47" s="1">
        <v>0.0810602559220428</v>
      </c>
      <c r="DT47" s="1">
        <v>0.0750412796973828</v>
      </c>
      <c r="DU47" s="1">
        <v>0.066749680426714</v>
      </c>
      <c r="DV47" s="1">
        <v>0.0678742825027436</v>
      </c>
      <c r="DW47" s="1">
        <v>0.0363915675770721</v>
      </c>
      <c r="DX47" s="1">
        <v>0.0899725406051332</v>
      </c>
      <c r="DY47" s="1">
        <v>0.0167736516427713</v>
      </c>
      <c r="DZ47" s="1">
        <v>0.0236804479993254</v>
      </c>
      <c r="EA47" s="1">
        <v>0.0446178793533453</v>
      </c>
      <c r="EB47" s="1">
        <v>0.279533199260588</v>
      </c>
      <c r="EC47" s="1">
        <v>0.0810542739989023</v>
      </c>
      <c r="ED47" s="1">
        <v>0.0272900561365963</v>
      </c>
      <c r="EE47" s="1">
        <v>0.030727575270634</v>
      </c>
      <c r="EF47" s="1">
        <v>0.908595186000448</v>
      </c>
      <c r="EG47" s="1">
        <v>0.302918523060515</v>
      </c>
      <c r="EH47" s="1">
        <v>0.0340985531173192</v>
      </c>
      <c r="EI47" s="1">
        <v>0.0160339245452615</v>
      </c>
      <c r="EJ47" s="1">
        <v>0.0966899798057125</v>
      </c>
      <c r="EK47" s="1">
        <v>0.0156012104246416</v>
      </c>
      <c r="EL47" s="1">
        <v>0.12170302753224</v>
      </c>
      <c r="EM47" s="1">
        <v>0.0188057237523794</v>
      </c>
      <c r="EN47" s="1">
        <v>0.136652552835939</v>
      </c>
      <c r="EO47" s="1">
        <v>0.29558120462</v>
      </c>
      <c r="EP47" s="1">
        <v>0.958028151427735</v>
      </c>
      <c r="EQ47" s="1">
        <v>0.177418535650705</v>
      </c>
      <c r="ER47" s="1">
        <v>0.946703148491553</v>
      </c>
      <c r="ES47" s="1">
        <v>0.455461322608573</v>
      </c>
      <c r="ET47" s="1">
        <v>0.0583266898227872</v>
      </c>
      <c r="EU47" s="1">
        <v>0.241935321804927</v>
      </c>
      <c r="EV47" s="1">
        <v>0.951552134378227</v>
      </c>
      <c r="EW47" s="1">
        <v>0.176778000105439</v>
      </c>
      <c r="EX47" s="1">
        <v>0.249167100352507</v>
      </c>
      <c r="EY47" s="1">
        <v>0.833348412835104</v>
      </c>
      <c r="EZ47" s="1">
        <v>0.304419026990014</v>
      </c>
      <c r="FA47" s="1">
        <v>0.467891572520854</v>
      </c>
      <c r="FB47" s="1">
        <v>0.114646297986424</v>
      </c>
      <c r="FC47" s="1">
        <v>0.0239789139999534</v>
      </c>
      <c r="FD47" s="1">
        <v>0.0418101382393983</v>
      </c>
      <c r="FE47" s="1">
        <v>0.299515332139011</v>
      </c>
      <c r="FF47" s="1">
        <v>0.370890585247507</v>
      </c>
      <c r="FG47" s="1">
        <v>0.537560860538293</v>
      </c>
      <c r="FH47" s="1">
        <v>0.0166682914703878</v>
      </c>
      <c r="FI47" s="1">
        <v>0.900908753941425</v>
      </c>
      <c r="FJ47" s="1">
        <v>0.305671398663789</v>
      </c>
      <c r="FK47" s="1">
        <v>0.754595140918154</v>
      </c>
      <c r="FL47" s="1">
        <v>0.0206254432863713</v>
      </c>
      <c r="FM47" s="1">
        <v>0.566259839889268</v>
      </c>
      <c r="FN47" s="1">
        <v>0.0292136598180822</v>
      </c>
      <c r="FO47" s="1">
        <v>0.0797384856668154</v>
      </c>
      <c r="FP47" s="1">
        <v>0.91561453973419</v>
      </c>
      <c r="FQ47" s="1">
        <v>0.072312850635317</v>
      </c>
      <c r="FR47" s="1">
        <v>0.121281322164606</v>
      </c>
      <c r="FS47" s="1">
        <v>0.282476039499603</v>
      </c>
      <c r="FT47" s="1">
        <v>0.209929255691795</v>
      </c>
      <c r="FU47" s="1">
        <v>0.870464569513966</v>
      </c>
      <c r="FV47" s="1">
        <v>0.0528070945127776</v>
      </c>
      <c r="FW47" s="1">
        <v>0.955827646856713</v>
      </c>
      <c r="FX47" s="1">
        <v>0.153401239137924</v>
      </c>
      <c r="FY47" s="1">
        <v>0.407784029890098</v>
      </c>
      <c r="FZ47" s="1">
        <v>0.929762897641436</v>
      </c>
      <c r="GA47" s="1">
        <v>0.0757775034023816</v>
      </c>
      <c r="GB47" s="1">
        <v>0.988112669372742</v>
      </c>
      <c r="GC47" s="1">
        <v>0.942328060025234</v>
      </c>
      <c r="GD47" s="1">
        <v>0.197734900254306</v>
      </c>
      <c r="GE47" s="1">
        <v>0.0690433503510043</v>
      </c>
      <c r="GF47" s="1">
        <v>0.248839445183478</v>
      </c>
      <c r="GG47" s="1">
        <v>0.928919154449092</v>
      </c>
      <c r="GH47" s="1">
        <v>0.955555070417238</v>
      </c>
      <c r="GI47" s="1">
        <v>0.802329536941698</v>
      </c>
      <c r="GJ47" s="1">
        <v>0.561065194712875</v>
      </c>
      <c r="GK47" s="1">
        <v>0.480751523379211</v>
      </c>
      <c r="GL47" s="1">
        <v>0.229202717815096</v>
      </c>
      <c r="GM47" s="1">
        <v>0.31241977758115</v>
      </c>
      <c r="GN47" s="1">
        <v>0.13285484342618</v>
      </c>
      <c r="GO47" s="1">
        <v>0.717373842825498</v>
      </c>
      <c r="GP47" s="1">
        <v>0.113340294080787</v>
      </c>
      <c r="GQ47" s="1">
        <v>0.0479918327891253</v>
      </c>
      <c r="GR47" s="1">
        <v>0.923469596170103</v>
      </c>
      <c r="GS47" s="1">
        <v>0.901104921585158</v>
      </c>
      <c r="GT47" s="1">
        <v>0.723090906661125</v>
      </c>
      <c r="GU47" s="1">
        <v>0.0247384459771693</v>
      </c>
      <c r="GV47" s="1">
        <v>0.964317905076443</v>
      </c>
      <c r="GW47" s="1">
        <v>0.370100314395051</v>
      </c>
      <c r="GX47" s="1">
        <v>0.639908047222118</v>
      </c>
      <c r="GY47" s="1">
        <v>0.925900619656668</v>
      </c>
      <c r="GZ47" s="1">
        <v>0.792199716388383</v>
      </c>
      <c r="HA47" s="1">
        <v>0.568366387769468</v>
      </c>
      <c r="HB47" s="1">
        <v>0.525189597920439</v>
      </c>
      <c r="HC47" s="1">
        <v>0.933531151542861</v>
      </c>
      <c r="HD47" s="1">
        <v>0.424502647016812</v>
      </c>
      <c r="HE47" s="1">
        <v>0.916224369997006</v>
      </c>
      <c r="HF47" s="1">
        <v>0.0838548378711422</v>
      </c>
      <c r="HG47" s="1">
        <v>0.917707677676414</v>
      </c>
      <c r="HH47" s="1">
        <v>0.898667798973498</v>
      </c>
      <c r="HI47" s="1">
        <v>0.19449608264251</v>
      </c>
      <c r="HJ47" s="1">
        <v>0.439690540834304</v>
      </c>
      <c r="HK47" s="1">
        <v>0.165861793317927</v>
      </c>
      <c r="HL47" s="1">
        <v>0.646447409070788</v>
      </c>
      <c r="HM47" s="1">
        <v>0.0688044227012287</v>
      </c>
      <c r="HN47" s="1">
        <v>0.414882431959797</v>
      </c>
      <c r="HO47" s="1">
        <v>0.914277591663581</v>
      </c>
      <c r="HP47" s="1">
        <v>0.367260943930586</v>
      </c>
      <c r="HQ47" s="1">
        <v>0.766097686335546</v>
      </c>
      <c r="HR47" s="1">
        <v>0.168090194661838</v>
      </c>
      <c r="HS47" s="1">
        <v>0.127248015014245</v>
      </c>
      <c r="HT47" s="1">
        <v>0.729997070137401</v>
      </c>
      <c r="HU47" s="1">
        <v>0.963555932391304</v>
      </c>
      <c r="HV47" s="1">
        <v>0.934916732146864</v>
      </c>
      <c r="HW47" s="1">
        <v>0.47132955154015</v>
      </c>
      <c r="HX47" s="1">
        <v>0.0</v>
      </c>
      <c r="HY47" s="1">
        <v>0.31425999005767</v>
      </c>
      <c r="HZ47" s="1">
        <v>0.929316801154373</v>
      </c>
      <c r="IA47" s="1">
        <v>0.0</v>
      </c>
      <c r="IB47" s="1">
        <v>0.251429114162714</v>
      </c>
      <c r="IC47" s="1">
        <v>0.409264492304477</v>
      </c>
      <c r="ID47" s="1">
        <v>0.0740053745004775</v>
      </c>
      <c r="IE47" s="1">
        <v>0.0</v>
      </c>
      <c r="IF47" s="1">
        <v>0.0343805275120394</v>
      </c>
      <c r="IG47" s="1">
        <v>0.960796319032422</v>
      </c>
      <c r="IH47" s="1">
        <v>0.411199584883368</v>
      </c>
      <c r="II47" s="1">
        <v>0.120158417851165</v>
      </c>
      <c r="IJ47" s="1">
        <v>0.128004134798125</v>
      </c>
      <c r="IK47" s="1">
        <v>0.122481213732414</v>
      </c>
      <c r="IL47" s="1">
        <v>0.937355690434173</v>
      </c>
      <c r="IM47" s="1">
        <v>0.173563580929805</v>
      </c>
      <c r="IN47" s="1">
        <v>0.951387159880698</v>
      </c>
      <c r="IO47" s="1">
        <v>0.909393383796692</v>
      </c>
      <c r="IP47" s="1">
        <v>0.960706846719777</v>
      </c>
      <c r="IQ47" s="1">
        <v>0.0330913137155636</v>
      </c>
      <c r="IR47" s="1">
        <v>0.0999209116177395</v>
      </c>
      <c r="IS47" s="1">
        <v>0.0103211429092901</v>
      </c>
      <c r="IT47" s="1">
        <v>0.040106902237981</v>
      </c>
      <c r="IU47" s="1">
        <v>0.0923872716937777</v>
      </c>
      <c r="IV47" s="1">
        <v>0.112994026768206</v>
      </c>
      <c r="IW47" s="1">
        <v>0.0674834017748435</v>
      </c>
      <c r="IX47" s="1">
        <v>0.252918692840399</v>
      </c>
      <c r="IY47" s="1">
        <v>0.0568017405754458</v>
      </c>
      <c r="IZ47" s="1">
        <v>0.044001172107299</v>
      </c>
      <c r="JA47" s="1">
        <v>0.31160747753004</v>
      </c>
      <c r="JB47" s="1">
        <v>0.0269630525127803</v>
      </c>
      <c r="JC47" s="1">
        <v>0.044218033358055</v>
      </c>
      <c r="JD47" s="1">
        <v>0.0625239874845859</v>
      </c>
      <c r="JE47" s="1">
        <v>0.556574034319325</v>
      </c>
      <c r="JF47" s="1">
        <v>0.386904857142989</v>
      </c>
      <c r="JG47" s="1">
        <v>0.0419513903794282</v>
      </c>
      <c r="JH47" s="1">
        <v>0.333661546319292</v>
      </c>
      <c r="JI47" s="1">
        <v>0.061334749387787</v>
      </c>
      <c r="JJ47" s="1">
        <v>0.30961316623358</v>
      </c>
      <c r="JK47" s="1">
        <v>0.41977629767479</v>
      </c>
      <c r="JL47" s="1">
        <v>0.100561728642007</v>
      </c>
      <c r="JM47" s="1">
        <v>0.0635478715632179</v>
      </c>
      <c r="JN47" s="1">
        <v>0.183446639666769</v>
      </c>
      <c r="JO47" s="1">
        <v>0.381851520624695</v>
      </c>
      <c r="JP47" s="1">
        <v>0.319875334082057</v>
      </c>
      <c r="JQ47" s="1">
        <v>0.0565057257169472</v>
      </c>
      <c r="JR47" s="1">
        <v>0.937354269600827</v>
      </c>
      <c r="JS47" s="1">
        <v>0.863653120300637</v>
      </c>
      <c r="JT47" s="1">
        <v>0.2268712116451</v>
      </c>
      <c r="JU47" s="1">
        <v>0.0179457650545492</v>
      </c>
      <c r="JV47" s="1">
        <v>0.971887725324275</v>
      </c>
      <c r="JW47" s="1">
        <v>0.267872055743131</v>
      </c>
      <c r="JX47" s="1">
        <v>0.317660994017399</v>
      </c>
      <c r="JY47" s="1">
        <v>0.0482781406517417</v>
      </c>
      <c r="JZ47" s="1">
        <v>0.0283003862433694</v>
      </c>
      <c r="KA47" s="1">
        <v>0.946097541847889</v>
      </c>
      <c r="KB47" s="1">
        <v>0.0401580727400756</v>
      </c>
      <c r="KC47" s="1">
        <v>0.0186802995501907</v>
      </c>
      <c r="KD47" s="1">
        <v>0.0325824402459224</v>
      </c>
      <c r="KE47" s="1">
        <v>0.430036548486901</v>
      </c>
      <c r="KF47" s="1">
        <v>0.0436404878842827</v>
      </c>
      <c r="KG47" s="1">
        <v>0.0573990191257921</v>
      </c>
      <c r="KH47" s="1">
        <v>0.0331222254250281</v>
      </c>
      <c r="KI47" s="1">
        <v>0.328466216935466</v>
      </c>
      <c r="KJ47" s="1">
        <v>0.705405816680742</v>
      </c>
      <c r="KK47" s="1">
        <v>0.135931271905483</v>
      </c>
      <c r="KL47" s="1">
        <v>0.0250843581913604</v>
      </c>
      <c r="KM47" s="1">
        <v>0.279437121095915</v>
      </c>
      <c r="KN47" s="1">
        <v>0.759073944408079</v>
      </c>
      <c r="KO47" s="1">
        <v>0.0434946691997928</v>
      </c>
      <c r="KP47" s="1">
        <v>0.0204983359974688</v>
      </c>
      <c r="KQ47" s="1">
        <v>0.171851033671863</v>
      </c>
      <c r="KR47" s="1">
        <v>0.210679542278644</v>
      </c>
      <c r="KS47" s="1">
        <v>0.0982835554472817</v>
      </c>
      <c r="KT47" s="1">
        <v>0.0204815450048568</v>
      </c>
      <c r="KU47" s="1">
        <v>0.0667258673609477</v>
      </c>
      <c r="KV47" s="1">
        <v>0.116504496603449</v>
      </c>
      <c r="KW47" s="1">
        <v>0.238842036352684</v>
      </c>
      <c r="KX47" s="1">
        <v>0.0648823045660967</v>
      </c>
      <c r="KY47" s="1">
        <v>0.0373820961061991</v>
      </c>
      <c r="KZ47" s="1">
        <v>0.23278488374518</v>
      </c>
      <c r="LA47" s="1">
        <v>0.015821086749116</v>
      </c>
      <c r="LB47" s="1">
        <v>0.0240937802464919</v>
      </c>
      <c r="LC47" s="1">
        <v>0.914678958518874</v>
      </c>
      <c r="LD47" s="1">
        <v>0.28144925184827</v>
      </c>
      <c r="LE47" s="1">
        <v>0.0111924967578753</v>
      </c>
      <c r="LF47" s="1">
        <v>0.0138523452672487</v>
      </c>
      <c r="LG47" s="1">
        <v>0.0911707944742995</v>
      </c>
      <c r="LH47" s="1">
        <v>0.0344391491257505</v>
      </c>
      <c r="LI47" s="1">
        <v>0.922940418474292</v>
      </c>
      <c r="LJ47" s="1">
        <v>0.900967305557202</v>
      </c>
      <c r="LK47" s="1">
        <v>0.846806171151567</v>
      </c>
      <c r="LL47" s="1">
        <v>0.938667567165019</v>
      </c>
      <c r="LM47" s="1">
        <v>0.801505049749963</v>
      </c>
      <c r="LN47" s="1">
        <v>0.946683631891014</v>
      </c>
      <c r="LO47" s="1">
        <v>0.878847667832444</v>
      </c>
      <c r="LP47" s="1">
        <v>0.834335928172364</v>
      </c>
      <c r="LQ47" s="1">
        <v>0.136872869939921</v>
      </c>
      <c r="LR47" s="1">
        <v>0.0525529839108887</v>
      </c>
      <c r="LS47" s="1">
        <v>0.597917535855637</v>
      </c>
      <c r="LT47" s="1">
        <v>0.932216833003359</v>
      </c>
      <c r="LU47" s="1">
        <v>0.403756658232633</v>
      </c>
      <c r="LV47" s="1">
        <v>0.0456665153787692</v>
      </c>
      <c r="LW47" s="1">
        <v>0.0412839201353874</v>
      </c>
      <c r="LX47" s="1">
        <v>0.482200275501753</v>
      </c>
      <c r="LY47" s="1">
        <v>0.86878567456971</v>
      </c>
      <c r="LZ47" s="1">
        <v>0.125618061546586</v>
      </c>
      <c r="MA47" s="1">
        <v>0.312464384673552</v>
      </c>
      <c r="MB47" s="1">
        <v>0.0372785262385701</v>
      </c>
    </row>
    <row r="48">
      <c r="A48" s="1" t="s">
        <v>385</v>
      </c>
      <c r="B48" s="1">
        <v>48.0</v>
      </c>
      <c r="C48" s="1">
        <v>0.002747882017</v>
      </c>
      <c r="D48" s="1">
        <v>0.09573502607</v>
      </c>
      <c r="E48" s="1">
        <v>0.07068496157</v>
      </c>
      <c r="F48" s="1">
        <v>0.0152953487</v>
      </c>
      <c r="G48" s="1">
        <v>0.1333382504</v>
      </c>
      <c r="H48" s="1">
        <v>0.6811890221</v>
      </c>
      <c r="I48" s="1">
        <v>0.0</v>
      </c>
      <c r="J48" s="1">
        <v>0.79495129617173</v>
      </c>
      <c r="K48" s="1">
        <v>0.916244571216835</v>
      </c>
      <c r="L48" s="1">
        <v>0.238322823368505</v>
      </c>
      <c r="M48" s="1">
        <v>0.866016570337035</v>
      </c>
      <c r="N48" s="1">
        <v>0.31321289020313</v>
      </c>
      <c r="O48" s="1">
        <v>0.141066180047436</v>
      </c>
      <c r="P48" s="1">
        <v>0.199949665036608</v>
      </c>
      <c r="Q48" s="1">
        <v>0.407628387117551</v>
      </c>
      <c r="R48" s="1">
        <v>0.0595223143471454</v>
      </c>
      <c r="S48" s="1">
        <v>0.212772850256218</v>
      </c>
      <c r="T48" s="1">
        <v>0.0808450490823686</v>
      </c>
      <c r="U48" s="1">
        <v>0.0423128913372712</v>
      </c>
      <c r="V48" s="1">
        <v>0.935129639199986</v>
      </c>
      <c r="W48" s="1">
        <v>0.981905930098988</v>
      </c>
      <c r="X48" s="1">
        <v>0.943660225929972</v>
      </c>
      <c r="Y48" s="1">
        <v>0.944346059698955</v>
      </c>
      <c r="Z48" s="1">
        <v>0.935925950562225</v>
      </c>
      <c r="AA48" s="1">
        <v>0.784423672910632</v>
      </c>
      <c r="AB48" s="1">
        <v>0.987448965639877</v>
      </c>
      <c r="AC48" s="1">
        <v>0.559648161985967</v>
      </c>
      <c r="AD48" s="1">
        <v>0.394576646261367</v>
      </c>
      <c r="AE48" s="1">
        <v>0.992527879970885</v>
      </c>
      <c r="AF48" s="1">
        <v>0.837527011383605</v>
      </c>
      <c r="AG48" s="1">
        <v>0.665001055483292</v>
      </c>
      <c r="AH48" s="1">
        <v>0.790485540599143</v>
      </c>
      <c r="AI48" s="1">
        <v>0.977277300856668</v>
      </c>
      <c r="AJ48" s="1">
        <v>0.911809694016227</v>
      </c>
      <c r="AK48" s="1">
        <v>0.96734860987324</v>
      </c>
      <c r="AL48" s="1">
        <v>0.781808828018369</v>
      </c>
      <c r="AM48" s="1">
        <v>0.935187532045663</v>
      </c>
      <c r="AN48" s="1">
        <v>0.923804014525677</v>
      </c>
      <c r="AO48" s="1">
        <v>0.970072232170652</v>
      </c>
      <c r="AP48" s="1">
        <v>0.909543227831452</v>
      </c>
      <c r="AQ48" s="1">
        <v>0.989172662624912</v>
      </c>
      <c r="AR48" s="1">
        <v>0.531722516772391</v>
      </c>
      <c r="AS48" s="1">
        <v>0.957603388775054</v>
      </c>
      <c r="AT48" s="1">
        <v>0.877681504268368</v>
      </c>
      <c r="AU48" s="1">
        <v>0.972574376670435</v>
      </c>
      <c r="AV48" s="1">
        <v>0.865315679332927</v>
      </c>
      <c r="AW48" s="1">
        <v>0.96550332218569</v>
      </c>
      <c r="AX48" s="1">
        <v>0.0103852100427548</v>
      </c>
      <c r="AY48" s="1">
        <v>0.938247876229227</v>
      </c>
      <c r="AZ48" s="1">
        <v>0.950669608390987</v>
      </c>
      <c r="BA48" s="1">
        <v>0.912482981044829</v>
      </c>
      <c r="BB48" s="1">
        <v>0.80457113981329</v>
      </c>
      <c r="BC48" s="1">
        <v>0.89305731839311</v>
      </c>
      <c r="BD48" s="1">
        <v>0.955414469912175</v>
      </c>
      <c r="BE48" s="1">
        <v>0.993100956655351</v>
      </c>
      <c r="BF48" s="1">
        <v>0.0136498724296317</v>
      </c>
      <c r="BG48" s="1">
        <v>0.733622037868223</v>
      </c>
      <c r="BH48" s="1">
        <v>0.828305531173784</v>
      </c>
      <c r="BI48" s="1">
        <v>0.868793432615319</v>
      </c>
      <c r="BJ48" s="1">
        <v>0.95209860775286</v>
      </c>
      <c r="BK48" s="1">
        <v>0.97522365667627</v>
      </c>
      <c r="BL48" s="1">
        <v>0.989662212622522</v>
      </c>
      <c r="BM48" s="1">
        <v>0.908468097772317</v>
      </c>
      <c r="BN48" s="1">
        <v>0.817785125903734</v>
      </c>
      <c r="BO48" s="1">
        <v>0.819240869666889</v>
      </c>
      <c r="BP48" s="1">
        <v>0.625364793740425</v>
      </c>
      <c r="BQ48" s="1">
        <v>0.927822876294271</v>
      </c>
      <c r="BR48" s="1">
        <v>0.0211826464252934</v>
      </c>
      <c r="BS48" s="1">
        <v>0.948437302599668</v>
      </c>
      <c r="BT48" s="1">
        <v>0.921534686163809</v>
      </c>
      <c r="BU48" s="1">
        <v>0.988911068717352</v>
      </c>
      <c r="BV48" s="1">
        <v>0.123823143936835</v>
      </c>
      <c r="BW48" s="1">
        <v>0.915574451922111</v>
      </c>
      <c r="BX48" s="1">
        <v>0.989172310766545</v>
      </c>
      <c r="BY48" s="1">
        <v>0.0335490850802406</v>
      </c>
      <c r="BZ48" s="1">
        <v>0.613801823881249</v>
      </c>
      <c r="CA48" s="1">
        <v>0.984162753817149</v>
      </c>
      <c r="CB48" s="1">
        <v>0.950201588515974</v>
      </c>
      <c r="CC48" s="1">
        <v>0.502689858330172</v>
      </c>
      <c r="CD48" s="1">
        <v>0.0096554287046935</v>
      </c>
      <c r="CE48" s="1">
        <v>0.558571917711129</v>
      </c>
      <c r="CF48" s="1">
        <v>0.987224592578938</v>
      </c>
      <c r="CG48" s="1">
        <v>0.0410530637739578</v>
      </c>
      <c r="CH48" s="1">
        <v>0.500286094866843</v>
      </c>
      <c r="CI48" s="1">
        <v>0.966040674319181</v>
      </c>
      <c r="CJ48" s="1">
        <v>0.965140047439566</v>
      </c>
      <c r="CK48" s="1">
        <v>0.947946444577617</v>
      </c>
      <c r="CL48" s="1">
        <v>0.903058470002264</v>
      </c>
      <c r="CM48" s="1">
        <v>0.0411313291598446</v>
      </c>
      <c r="CN48" s="1">
        <v>0.166788912786273</v>
      </c>
      <c r="CO48" s="1">
        <v>0.387088561907713</v>
      </c>
      <c r="CP48" s="1">
        <v>0.876381557951197</v>
      </c>
      <c r="CQ48" s="1">
        <v>0.533530640544392</v>
      </c>
      <c r="CR48" s="1">
        <v>0.215993807669067</v>
      </c>
      <c r="CS48" s="1">
        <v>0.0116721020826647</v>
      </c>
      <c r="CT48" s="1">
        <v>0.014864598282758</v>
      </c>
      <c r="CU48" s="1">
        <v>0.146634202359551</v>
      </c>
      <c r="CV48" s="1">
        <v>0.222440347384815</v>
      </c>
      <c r="CW48" s="1">
        <v>0.421342446504532</v>
      </c>
      <c r="CX48" s="1">
        <v>0.0194279188231525</v>
      </c>
      <c r="CY48" s="1">
        <v>0.905210995322088</v>
      </c>
      <c r="CZ48" s="1">
        <v>0.935419990054376</v>
      </c>
      <c r="DA48" s="1">
        <v>0.0702491693889095</v>
      </c>
      <c r="DB48" s="1">
        <v>0.0775368821775795</v>
      </c>
      <c r="DC48" s="1">
        <v>0.130193872537321</v>
      </c>
      <c r="DD48" s="1">
        <v>0.206091992893387</v>
      </c>
      <c r="DE48" s="1">
        <v>0.941757924093755</v>
      </c>
      <c r="DF48" s="1">
        <v>0.0284362981617249</v>
      </c>
      <c r="DG48" s="1">
        <v>0.080558168815595</v>
      </c>
      <c r="DH48" s="1">
        <v>0.0478889855712901</v>
      </c>
      <c r="DI48" s="1">
        <v>0.121863361785968</v>
      </c>
      <c r="DJ48" s="1">
        <v>0.110002854164436</v>
      </c>
      <c r="DK48" s="1">
        <v>0.103708908374535</v>
      </c>
      <c r="DL48" s="1">
        <v>0.0813938383492835</v>
      </c>
      <c r="DM48" s="1">
        <v>0.0633356560280833</v>
      </c>
      <c r="DN48" s="1">
        <v>0.107059016892077</v>
      </c>
      <c r="DO48" s="1">
        <v>0.0</v>
      </c>
      <c r="DP48" s="1">
        <v>0.914316951440835</v>
      </c>
      <c r="DQ48" s="1">
        <v>0.0174416907305818</v>
      </c>
      <c r="DR48" s="1">
        <v>0.126358414323218</v>
      </c>
      <c r="DS48" s="1">
        <v>0.0286092369935842</v>
      </c>
      <c r="DT48" s="1">
        <v>0.11641162587948</v>
      </c>
      <c r="DU48" s="1">
        <v>0.0282617485484354</v>
      </c>
      <c r="DV48" s="1">
        <v>0.0767731433664855</v>
      </c>
      <c r="DW48" s="1">
        <v>0.0231730604456352</v>
      </c>
      <c r="DX48" s="1">
        <v>0.132809881002273</v>
      </c>
      <c r="DY48" s="1">
        <v>0.0142210353526002</v>
      </c>
      <c r="DZ48" s="1">
        <v>0.0164442565602781</v>
      </c>
      <c r="EA48" s="1">
        <v>0.0372898720545641</v>
      </c>
      <c r="EB48" s="1">
        <v>0.251251443552891</v>
      </c>
      <c r="EC48" s="1">
        <v>0.0551224148961889</v>
      </c>
      <c r="ED48" s="1">
        <v>0.0270651483405537</v>
      </c>
      <c r="EE48" s="1">
        <v>0.026379340073875</v>
      </c>
      <c r="EF48" s="1">
        <v>0.0</v>
      </c>
      <c r="EG48" s="1">
        <v>0.138352364431984</v>
      </c>
      <c r="EH48" s="1">
        <v>0.0341750826964438</v>
      </c>
      <c r="EI48" s="1">
        <v>0.0117390320191017</v>
      </c>
      <c r="EJ48" s="1">
        <v>0.0734357727852554</v>
      </c>
      <c r="EK48" s="1">
        <v>0.011613699137211</v>
      </c>
      <c r="EL48" s="1">
        <v>0.11601423593195</v>
      </c>
      <c r="EM48" s="1">
        <v>0.0162109050061753</v>
      </c>
      <c r="EN48" s="1">
        <v>0.0</v>
      </c>
      <c r="EO48" s="1">
        <v>0.106113359180465</v>
      </c>
      <c r="EP48" s="1">
        <v>0.962830633030678</v>
      </c>
      <c r="EQ48" s="1">
        <v>0.0863960370186514</v>
      </c>
      <c r="ER48" s="1">
        <v>0.954962238949777</v>
      </c>
      <c r="ES48" s="1">
        <v>0.454382101709945</v>
      </c>
      <c r="ET48" s="1">
        <v>0.0260340324226265</v>
      </c>
      <c r="EU48" s="1">
        <v>0.160809365064394</v>
      </c>
      <c r="EV48" s="1">
        <v>0.954022683257895</v>
      </c>
      <c r="EW48" s="1">
        <v>0.124967942773901</v>
      </c>
      <c r="EX48" s="1">
        <v>0.182887346773612</v>
      </c>
      <c r="EY48" s="1">
        <v>0.841353584100732</v>
      </c>
      <c r="EZ48" s="1">
        <v>0.323049687362749</v>
      </c>
      <c r="FA48" s="1">
        <v>0.480661405511723</v>
      </c>
      <c r="FB48" s="1">
        <v>0.0978650108204407</v>
      </c>
      <c r="FC48" s="1">
        <v>0.0122762753323972</v>
      </c>
      <c r="FD48" s="1">
        <v>0.0227206520787016</v>
      </c>
      <c r="FE48" s="1">
        <v>0.25401752453421</v>
      </c>
      <c r="FF48" s="1">
        <v>0.432321503221736</v>
      </c>
      <c r="FG48" s="1">
        <v>0.548853155521721</v>
      </c>
      <c r="FH48" s="1">
        <v>0.0141104100077397</v>
      </c>
      <c r="FI48" s="1">
        <v>0.93724537051709</v>
      </c>
      <c r="FJ48" s="1">
        <v>0.234260946900762</v>
      </c>
      <c r="FK48" s="1">
        <v>0.725473986308635</v>
      </c>
      <c r="FL48" s="1">
        <v>0.0137635776351885</v>
      </c>
      <c r="FM48" s="1">
        <v>0.476427278417898</v>
      </c>
      <c r="FN48" s="1">
        <v>0.0206232176880487</v>
      </c>
      <c r="FO48" s="1">
        <v>0.0901932053460368</v>
      </c>
      <c r="FP48" s="1">
        <v>0.939565563999407</v>
      </c>
      <c r="FQ48" s="1">
        <v>0.0826454511757894</v>
      </c>
      <c r="FR48" s="1">
        <v>0.118175113035193</v>
      </c>
      <c r="FS48" s="1">
        <v>0.249733460218473</v>
      </c>
      <c r="FT48" s="1">
        <v>0.151402920786296</v>
      </c>
      <c r="FU48" s="1">
        <v>0.896805452892806</v>
      </c>
      <c r="FV48" s="1">
        <v>0.048128293808021</v>
      </c>
      <c r="FW48" s="1">
        <v>0.968976002420825</v>
      </c>
      <c r="FX48" s="1">
        <v>0.13876473882401</v>
      </c>
      <c r="FY48" s="1">
        <v>0.266844444929289</v>
      </c>
      <c r="FZ48" s="1">
        <v>0.907885148642583</v>
      </c>
      <c r="GA48" s="1">
        <v>0.0853654680782339</v>
      </c>
      <c r="GB48" s="1">
        <v>0.990711949704327</v>
      </c>
      <c r="GC48" s="1">
        <v>0.951786578715365</v>
      </c>
      <c r="GD48" s="1">
        <v>0.173997557141053</v>
      </c>
      <c r="GE48" s="1">
        <v>0.0508504244384972</v>
      </c>
      <c r="GF48" s="1">
        <v>0.184611292949129</v>
      </c>
      <c r="GG48" s="1">
        <v>0.960007096604911</v>
      </c>
      <c r="GH48" s="1">
        <v>0.950742966776013</v>
      </c>
      <c r="GI48" s="1">
        <v>0.871825928578338</v>
      </c>
      <c r="GJ48" s="1">
        <v>0.511229227115696</v>
      </c>
      <c r="GK48" s="1">
        <v>0.361749500895914</v>
      </c>
      <c r="GL48" s="1">
        <v>0.180091007450326</v>
      </c>
      <c r="GM48" s="1">
        <v>0.312412576083751</v>
      </c>
      <c r="GN48" s="1">
        <v>0.126019096344911</v>
      </c>
      <c r="GO48" s="1">
        <v>0.503641189614859</v>
      </c>
      <c r="GP48" s="1">
        <v>0.0658665438311798</v>
      </c>
      <c r="GQ48" s="1">
        <v>0.0392024465976776</v>
      </c>
      <c r="GR48" s="1">
        <v>0.912191937595999</v>
      </c>
      <c r="GS48" s="1">
        <v>0.895340034602858</v>
      </c>
      <c r="GT48" s="1">
        <v>0.704367904899924</v>
      </c>
      <c r="GU48" s="1">
        <v>0.0187584125779569</v>
      </c>
      <c r="GV48" s="1">
        <v>0.968342471701259</v>
      </c>
      <c r="GW48" s="1">
        <v>0.318876045181876</v>
      </c>
      <c r="GX48" s="1">
        <v>0.678052733805284</v>
      </c>
      <c r="GY48" s="1">
        <v>0.916762097722389</v>
      </c>
      <c r="GZ48" s="1">
        <v>0.797211923483364</v>
      </c>
      <c r="HA48" s="1">
        <v>0.469934252478107</v>
      </c>
      <c r="HB48" s="1">
        <v>0.505628272182801</v>
      </c>
      <c r="HC48" s="1">
        <v>0.913407621867883</v>
      </c>
      <c r="HD48" s="1">
        <v>0.367500749571105</v>
      </c>
      <c r="HE48" s="1">
        <v>0.888641588122692</v>
      </c>
      <c r="HF48" s="1">
        <v>0.0488211814318359</v>
      </c>
      <c r="HG48" s="1">
        <v>0.900513312158573</v>
      </c>
      <c r="HH48" s="1">
        <v>0.906213584061183</v>
      </c>
      <c r="HI48" s="1">
        <v>0.156521374003652</v>
      </c>
      <c r="HJ48" s="1">
        <v>0.444371120732276</v>
      </c>
      <c r="HK48" s="1">
        <v>0.105231568713521</v>
      </c>
      <c r="HL48" s="1">
        <v>0.593528839677263</v>
      </c>
      <c r="HM48" s="1">
        <v>0.0506117476170019</v>
      </c>
      <c r="HN48" s="1">
        <v>0.348875582264284</v>
      </c>
      <c r="HO48" s="1">
        <v>0.886776086164887</v>
      </c>
      <c r="HP48" s="1">
        <v>0.275279858087401</v>
      </c>
      <c r="HQ48" s="1">
        <v>0.740857807021813</v>
      </c>
      <c r="HR48" s="1">
        <v>0.0667676454764414</v>
      </c>
      <c r="HS48" s="1">
        <v>0.11872100006577</v>
      </c>
      <c r="HT48" s="1">
        <v>0.704700726403474</v>
      </c>
      <c r="HU48" s="1">
        <v>0.952497893991393</v>
      </c>
      <c r="HV48" s="1">
        <v>0.935492103669289</v>
      </c>
      <c r="HW48" s="1">
        <v>0.39427057952038</v>
      </c>
      <c r="HX48" s="1">
        <v>0.0</v>
      </c>
      <c r="HY48" s="1">
        <v>0.238498533960311</v>
      </c>
      <c r="HZ48" s="1">
        <v>0.945348456718822</v>
      </c>
      <c r="IA48" s="1">
        <v>0.125852135442265</v>
      </c>
      <c r="IB48" s="1">
        <v>0.230069187167109</v>
      </c>
      <c r="IC48" s="1">
        <v>0.361421280311026</v>
      </c>
      <c r="ID48" s="1">
        <v>0.0448647880912596</v>
      </c>
      <c r="IE48" s="1">
        <v>0.0</v>
      </c>
      <c r="IF48" s="1">
        <v>0.0253355480996218</v>
      </c>
      <c r="IG48" s="1">
        <v>0.970347380695393</v>
      </c>
      <c r="IH48" s="1">
        <v>0.40052413218424</v>
      </c>
      <c r="II48" s="1">
        <v>0.0563747560654306</v>
      </c>
      <c r="IJ48" s="1">
        <v>0.05955355487199</v>
      </c>
      <c r="IK48" s="1">
        <v>0.0691057250868451</v>
      </c>
      <c r="IL48" s="1">
        <v>0.957258287592525</v>
      </c>
      <c r="IM48" s="1">
        <v>0.141221163387398</v>
      </c>
      <c r="IN48" s="1">
        <v>0.951990131222066</v>
      </c>
      <c r="IO48" s="1">
        <v>0.908459241797881</v>
      </c>
      <c r="IP48" s="1">
        <v>0.9649350779335</v>
      </c>
      <c r="IQ48" s="1">
        <v>0.0206705607774358</v>
      </c>
      <c r="IR48" s="1">
        <v>0.0851325642983291</v>
      </c>
      <c r="IS48" s="1">
        <v>0.0109402330344763</v>
      </c>
      <c r="IT48" s="1">
        <v>0.0527757794338694</v>
      </c>
      <c r="IU48" s="1">
        <v>0.034177761752544</v>
      </c>
      <c r="IV48" s="1">
        <v>0.0915295720790144</v>
      </c>
      <c r="IW48" s="1">
        <v>0.0637425439372487</v>
      </c>
      <c r="IX48" s="1">
        <v>0.221847964501343</v>
      </c>
      <c r="IY48" s="1">
        <v>0.0564558520345336</v>
      </c>
      <c r="IZ48" s="1">
        <v>0.0394379314612316</v>
      </c>
      <c r="JA48" s="1">
        <v>0.37156823978434</v>
      </c>
      <c r="JB48" s="1">
        <v>0.0264432437279991</v>
      </c>
      <c r="JC48" s="1">
        <v>0.0231541961852337</v>
      </c>
      <c r="JD48" s="1">
        <v>0.0685043152663292</v>
      </c>
      <c r="JE48" s="1">
        <v>0.591621174440944</v>
      </c>
      <c r="JF48" s="1">
        <v>0.409257043980796</v>
      </c>
      <c r="JG48" s="1">
        <v>0.0790174695933468</v>
      </c>
      <c r="JH48" s="1">
        <v>0.361897085355605</v>
      </c>
      <c r="JI48" s="1">
        <v>0.0518299764390954</v>
      </c>
      <c r="JJ48" s="1">
        <v>0.311332800474061</v>
      </c>
      <c r="JK48" s="1">
        <v>0.425790025817414</v>
      </c>
      <c r="JL48" s="1">
        <v>0.0912954803387374</v>
      </c>
      <c r="JM48" s="1">
        <v>0.0570220067644614</v>
      </c>
      <c r="JN48" s="1">
        <v>0.184334866467062</v>
      </c>
      <c r="JO48" s="1">
        <v>0.406421809651551</v>
      </c>
      <c r="JP48" s="1">
        <v>0.293547794942962</v>
      </c>
      <c r="JQ48" s="1">
        <v>0.044981148278287</v>
      </c>
      <c r="JR48" s="1">
        <v>0.924621320443332</v>
      </c>
      <c r="JS48" s="1">
        <v>0.908671791498568</v>
      </c>
      <c r="JT48" s="1">
        <v>0.24027544356285</v>
      </c>
      <c r="JU48" s="1">
        <v>0.0114730843056771</v>
      </c>
      <c r="JV48" s="1">
        <v>0.972569743755882</v>
      </c>
      <c r="JW48" s="1">
        <v>0.180080283429309</v>
      </c>
      <c r="JX48" s="1">
        <v>0.415965771523253</v>
      </c>
      <c r="JY48" s="1">
        <v>0.0326506660211967</v>
      </c>
      <c r="JZ48" s="1">
        <v>0.0163959391646736</v>
      </c>
      <c r="KA48" s="1">
        <v>0.952208817681292</v>
      </c>
      <c r="KB48" s="1">
        <v>0.0392959037818261</v>
      </c>
      <c r="KC48" s="1">
        <v>0.0155801130925117</v>
      </c>
      <c r="KD48" s="1">
        <v>0.020535071298009</v>
      </c>
      <c r="KE48" s="1">
        <v>0.481658131553521</v>
      </c>
      <c r="KF48" s="1">
        <v>0.0601083980155622</v>
      </c>
      <c r="KG48" s="1">
        <v>0.0323389590711946</v>
      </c>
      <c r="KH48" s="1">
        <v>0.0194303719785339</v>
      </c>
      <c r="KI48" s="1">
        <v>0.186754038749484</v>
      </c>
      <c r="KJ48" s="1">
        <v>0.835227695939923</v>
      </c>
      <c r="KK48" s="1">
        <v>0.0447379299082857</v>
      </c>
      <c r="KL48" s="1">
        <v>0.0218867476391228</v>
      </c>
      <c r="KM48" s="1">
        <v>0.199741119800702</v>
      </c>
      <c r="KN48" s="1">
        <v>0.681862711242803</v>
      </c>
      <c r="KO48" s="1">
        <v>0.0724122825434179</v>
      </c>
      <c r="KP48" s="1">
        <v>0.0161900786790387</v>
      </c>
      <c r="KQ48" s="1">
        <v>0.0968387150828951</v>
      </c>
      <c r="KR48" s="1">
        <v>0.131222424669365</v>
      </c>
      <c r="KS48" s="1">
        <v>0.0757145111788835</v>
      </c>
      <c r="KT48" s="1">
        <v>0.0183563014063487</v>
      </c>
      <c r="KU48" s="1">
        <v>0.0593104796156307</v>
      </c>
      <c r="KV48" s="1">
        <v>0.114490431025584</v>
      </c>
      <c r="KW48" s="1">
        <v>0.227228607119801</v>
      </c>
      <c r="KX48" s="1">
        <v>0.0512606387907197</v>
      </c>
      <c r="KY48" s="1">
        <v>0.0260306183946093</v>
      </c>
      <c r="KZ48" s="1">
        <v>0.11362269690491</v>
      </c>
      <c r="LA48" s="1">
        <v>0.0147574472365866</v>
      </c>
      <c r="LB48" s="1">
        <v>0.0205295445749474</v>
      </c>
      <c r="LC48" s="1">
        <v>0.965072262864875</v>
      </c>
      <c r="LD48" s="1">
        <v>0.423547768455393</v>
      </c>
      <c r="LE48" s="1">
        <v>0.00851673628868638</v>
      </c>
      <c r="LF48" s="1">
        <v>0.00926781796962241</v>
      </c>
      <c r="LG48" s="1">
        <v>0.0746338725165048</v>
      </c>
      <c r="LH48" s="1">
        <v>0.0230237927492724</v>
      </c>
      <c r="LI48" s="1">
        <v>0.852993095791451</v>
      </c>
      <c r="LJ48" s="1">
        <v>0.876957479763698</v>
      </c>
      <c r="LK48" s="1">
        <v>0.867520400815793</v>
      </c>
      <c r="LL48" s="1">
        <v>0.942590187716881</v>
      </c>
      <c r="LM48" s="1">
        <v>0.844552651372169</v>
      </c>
      <c r="LN48" s="1">
        <v>0.954298041203242</v>
      </c>
      <c r="LO48" s="1">
        <v>0.90453822281449</v>
      </c>
      <c r="LP48" s="1">
        <v>0.838864568394668</v>
      </c>
      <c r="LQ48" s="1">
        <v>0.10994608555096</v>
      </c>
      <c r="LR48" s="1">
        <v>0.0606846722273359</v>
      </c>
      <c r="LS48" s="1">
        <v>0.674991566116632</v>
      </c>
      <c r="LT48" s="1">
        <v>0.948297122711515</v>
      </c>
      <c r="LU48" s="1">
        <v>0.500304293987984</v>
      </c>
      <c r="LV48" s="1">
        <v>0.022545589872206</v>
      </c>
      <c r="LW48" s="1">
        <v>0.0477091658421897</v>
      </c>
      <c r="LX48" s="1">
        <v>0.46956149085803</v>
      </c>
      <c r="LY48" s="1">
        <v>0.889964085680157</v>
      </c>
      <c r="LZ48" s="1">
        <v>0.12581894212704</v>
      </c>
      <c r="MA48" s="1">
        <v>0.424857313556984</v>
      </c>
      <c r="MB48" s="1">
        <v>0.038707033328533</v>
      </c>
    </row>
    <row r="49">
      <c r="A49" s="1" t="s">
        <v>386</v>
      </c>
      <c r="B49" s="1">
        <v>39.0</v>
      </c>
      <c r="C49" s="1">
        <v>0.08431648106</v>
      </c>
      <c r="D49" s="1">
        <v>0.1926214836</v>
      </c>
      <c r="E49" s="1">
        <v>0.04540354453</v>
      </c>
      <c r="F49" s="1">
        <v>0.04617518092</v>
      </c>
      <c r="G49" s="1">
        <v>0.06710332513</v>
      </c>
      <c r="H49" s="1">
        <v>0.5798620673</v>
      </c>
      <c r="I49" s="1">
        <v>0.0</v>
      </c>
      <c r="J49" s="1">
        <v>0.746563871158042</v>
      </c>
      <c r="K49" s="1">
        <v>0.933192510260666</v>
      </c>
      <c r="L49" s="1">
        <v>0.292752377106675</v>
      </c>
      <c r="M49" s="1">
        <v>0.864926685765577</v>
      </c>
      <c r="N49" s="1">
        <v>0.330652159145549</v>
      </c>
      <c r="O49" s="1">
        <v>0.192431465002841</v>
      </c>
      <c r="P49" s="1">
        <v>0.227600170647167</v>
      </c>
      <c r="Q49" s="1">
        <v>0.416532556598709</v>
      </c>
      <c r="R49" s="1">
        <v>0.075159260069275</v>
      </c>
      <c r="S49" s="1">
        <v>0.339473806173075</v>
      </c>
      <c r="T49" s="1">
        <v>0.126825620106734</v>
      </c>
      <c r="U49" s="1">
        <v>0.0595516250948494</v>
      </c>
      <c r="V49" s="1">
        <v>0.951673380561732</v>
      </c>
      <c r="W49" s="1">
        <v>0.978209693939798</v>
      </c>
      <c r="X49" s="1">
        <v>0.952832442016451</v>
      </c>
      <c r="Y49" s="1">
        <v>0.946265584541758</v>
      </c>
      <c r="Z49" s="1">
        <v>0.946734164846122</v>
      </c>
      <c r="AA49" s="1">
        <v>0.736498894407967</v>
      </c>
      <c r="AB49" s="1">
        <v>0.989195439754614</v>
      </c>
      <c r="AC49" s="1">
        <v>0.476619874019993</v>
      </c>
      <c r="AD49" s="1">
        <v>0.379733507150378</v>
      </c>
      <c r="AE49" s="1">
        <v>0.993096783601208</v>
      </c>
      <c r="AF49" s="1">
        <v>0.828607530135219</v>
      </c>
      <c r="AG49" s="1">
        <v>0.644878015654113</v>
      </c>
      <c r="AH49" s="1">
        <v>0.802978893286163</v>
      </c>
      <c r="AI49" s="1">
        <v>0.949827305748527</v>
      </c>
      <c r="AJ49" s="1">
        <v>0.905622283349635</v>
      </c>
      <c r="AK49" s="1">
        <v>0.962762400251012</v>
      </c>
      <c r="AL49" s="1">
        <v>0.799771129857739</v>
      </c>
      <c r="AM49" s="1">
        <v>0.90804809658559</v>
      </c>
      <c r="AN49" s="1">
        <v>0.919357393852081</v>
      </c>
      <c r="AO49" s="1">
        <v>0.937224507023229</v>
      </c>
      <c r="AP49" s="1">
        <v>0.913423730935128</v>
      </c>
      <c r="AQ49" s="1">
        <v>0.990698057494793</v>
      </c>
      <c r="AR49" s="1">
        <v>0.522055511104619</v>
      </c>
      <c r="AS49" s="1">
        <v>0.923350923736218</v>
      </c>
      <c r="AT49" s="1">
        <v>0.817172202710364</v>
      </c>
      <c r="AU49" s="1">
        <v>0.971455540308482</v>
      </c>
      <c r="AV49" s="1">
        <v>0.865058127654073</v>
      </c>
      <c r="AW49" s="1">
        <v>0.969030784540577</v>
      </c>
      <c r="AX49" s="1">
        <v>0.015339441434469</v>
      </c>
      <c r="AY49" s="1">
        <v>0.941460942643216</v>
      </c>
      <c r="AZ49" s="1">
        <v>0.910295009058308</v>
      </c>
      <c r="BA49" s="1">
        <v>0.895516499522264</v>
      </c>
      <c r="BB49" s="1">
        <v>0.798821261444732</v>
      </c>
      <c r="BC49" s="1">
        <v>0.906802900423096</v>
      </c>
      <c r="BD49" s="1">
        <v>0.971200154269834</v>
      </c>
      <c r="BE49" s="1">
        <v>0.991917176099735</v>
      </c>
      <c r="BF49" s="1">
        <v>0.0135478933775732</v>
      </c>
      <c r="BG49" s="1">
        <v>0.805199417725455</v>
      </c>
      <c r="BH49" s="1">
        <v>0.8577935041888</v>
      </c>
      <c r="BI49" s="1">
        <v>0.869177305139113</v>
      </c>
      <c r="BJ49" s="1">
        <v>0.944996097400545</v>
      </c>
      <c r="BK49" s="1">
        <v>0.984851074362407</v>
      </c>
      <c r="BL49" s="1">
        <v>0.987127226776873</v>
      </c>
      <c r="BM49" s="1">
        <v>0.908039066238211</v>
      </c>
      <c r="BN49" s="1">
        <v>0.808810944091128</v>
      </c>
      <c r="BO49" s="1">
        <v>0.801100990213193</v>
      </c>
      <c r="BP49" s="1">
        <v>0.657838760603054</v>
      </c>
      <c r="BQ49" s="1">
        <v>0.923629119354932</v>
      </c>
      <c r="BR49" s="1">
        <v>0.0225970196575882</v>
      </c>
      <c r="BS49" s="1">
        <v>0.934881682490815</v>
      </c>
      <c r="BT49" s="1">
        <v>0.891024878543137</v>
      </c>
      <c r="BU49" s="1">
        <v>0.990295817981138</v>
      </c>
      <c r="BV49" s="1">
        <v>0.168616958597976</v>
      </c>
      <c r="BW49" s="1">
        <v>0.893322680105957</v>
      </c>
      <c r="BX49" s="1">
        <v>0.989366266569653</v>
      </c>
      <c r="BY49" s="1">
        <v>0.0529193937278774</v>
      </c>
      <c r="BZ49" s="1">
        <v>0.302745950699474</v>
      </c>
      <c r="CA49" s="1">
        <v>0.982751450721128</v>
      </c>
      <c r="CB49" s="1">
        <v>0.913394414653678</v>
      </c>
      <c r="CC49" s="1">
        <v>0.656052560073507</v>
      </c>
      <c r="CD49" s="1">
        <v>0.0124720885712714</v>
      </c>
      <c r="CE49" s="1">
        <v>0.489921480746131</v>
      </c>
      <c r="CF49" s="1">
        <v>0.985875592555059</v>
      </c>
      <c r="CG49" s="1">
        <v>0.0473114643566064</v>
      </c>
      <c r="CH49" s="1">
        <v>0.520529515396323</v>
      </c>
      <c r="CI49" s="1">
        <v>0.971547929902958</v>
      </c>
      <c r="CJ49" s="1">
        <v>0.941388496437799</v>
      </c>
      <c r="CK49" s="1">
        <v>0.917044017112142</v>
      </c>
      <c r="CL49" s="1">
        <v>0.778276085233662</v>
      </c>
      <c r="CM49" s="1">
        <v>0.0402374685719808</v>
      </c>
      <c r="CN49" s="1">
        <v>0.159876639382724</v>
      </c>
      <c r="CO49" s="1">
        <v>0.382484140969732</v>
      </c>
      <c r="CP49" s="1">
        <v>0.889710411337183</v>
      </c>
      <c r="CQ49" s="1">
        <v>0.62905839629147</v>
      </c>
      <c r="CR49" s="1">
        <v>0.259396721884348</v>
      </c>
      <c r="CS49" s="1">
        <v>0.0140271442060496</v>
      </c>
      <c r="CT49" s="1">
        <v>0.0171216008292222</v>
      </c>
      <c r="CU49" s="1">
        <v>0.180577313752199</v>
      </c>
      <c r="CV49" s="1">
        <v>0.231574553528551</v>
      </c>
      <c r="CW49" s="1">
        <v>0.439457309168413</v>
      </c>
      <c r="CX49" s="1">
        <v>0.0206444416283947</v>
      </c>
      <c r="CY49" s="1">
        <v>0.910122381724603</v>
      </c>
      <c r="CZ49" s="1">
        <v>0.94828193695602</v>
      </c>
      <c r="DA49" s="1">
        <v>0.0874754066103773</v>
      </c>
      <c r="DB49" s="1">
        <v>0.0496167329532818</v>
      </c>
      <c r="DC49" s="1">
        <v>0.294681663967571</v>
      </c>
      <c r="DD49" s="1">
        <v>0.148536725394652</v>
      </c>
      <c r="DE49" s="1">
        <v>0.936401861025416</v>
      </c>
      <c r="DF49" s="1">
        <v>0.0204218952778306</v>
      </c>
      <c r="DG49" s="1">
        <v>0.0937104303093242</v>
      </c>
      <c r="DH49" s="1">
        <v>0.0711477281508239</v>
      </c>
      <c r="DI49" s="1">
        <v>0.142207173178421</v>
      </c>
      <c r="DJ49" s="1">
        <v>0.182783714809601</v>
      </c>
      <c r="DK49" s="1">
        <v>0.0929885671772876</v>
      </c>
      <c r="DL49" s="1">
        <v>0.13172374582161</v>
      </c>
      <c r="DM49" s="1">
        <v>0.0709478088631983</v>
      </c>
      <c r="DN49" s="1">
        <v>0.0969234212874227</v>
      </c>
      <c r="DO49" s="1">
        <v>0.0</v>
      </c>
      <c r="DP49" s="1">
        <v>0.922398604068354</v>
      </c>
      <c r="DQ49" s="1">
        <v>0.0237598543384186</v>
      </c>
      <c r="DR49" s="1">
        <v>0.159744466369331</v>
      </c>
      <c r="DS49" s="1">
        <v>0.0474832674641229</v>
      </c>
      <c r="DT49" s="1">
        <v>0.0994656160097377</v>
      </c>
      <c r="DU49" s="1">
        <v>0.0365406066410929</v>
      </c>
      <c r="DV49" s="1">
        <v>0.072922336626348</v>
      </c>
      <c r="DW49" s="1">
        <v>0.0276628767059633</v>
      </c>
      <c r="DX49" s="1">
        <v>0.0961135163756252</v>
      </c>
      <c r="DY49" s="1">
        <v>0.0120099889307864</v>
      </c>
      <c r="DZ49" s="1">
        <v>0.0168837310043293</v>
      </c>
      <c r="EA49" s="1">
        <v>0.0422423054682954</v>
      </c>
      <c r="EB49" s="1">
        <v>0.225014662058496</v>
      </c>
      <c r="EC49" s="1">
        <v>0.0542496533365281</v>
      </c>
      <c r="ED49" s="1">
        <v>0.0305652540895575</v>
      </c>
      <c r="EE49" s="1">
        <v>0.030558883741908</v>
      </c>
      <c r="EF49" s="1">
        <v>0.901391019238049</v>
      </c>
      <c r="EG49" s="1">
        <v>0.137647832375168</v>
      </c>
      <c r="EH49" s="1">
        <v>0.0188294167601469</v>
      </c>
      <c r="EI49" s="1">
        <v>0.014928916058414</v>
      </c>
      <c r="EJ49" s="1">
        <v>0.0598993493351805</v>
      </c>
      <c r="EK49" s="1">
        <v>0.00992214685189238</v>
      </c>
      <c r="EL49" s="1">
        <v>0.132865491191708</v>
      </c>
      <c r="EM49" s="1">
        <v>0.0148390605717673</v>
      </c>
      <c r="EN49" s="1">
        <v>0.0</v>
      </c>
      <c r="EO49" s="1">
        <v>0.108043713611099</v>
      </c>
      <c r="EP49" s="1">
        <v>0.974451699652483</v>
      </c>
      <c r="EQ49" s="1">
        <v>0.218518484035609</v>
      </c>
      <c r="ER49" s="1">
        <v>0.956330088223207</v>
      </c>
      <c r="ES49" s="1">
        <v>0.52400854248959</v>
      </c>
      <c r="ET49" s="1">
        <v>0.0973288168069582</v>
      </c>
      <c r="EU49" s="1">
        <v>0.254409424665339</v>
      </c>
      <c r="EV49" s="1">
        <v>0.961509334966913</v>
      </c>
      <c r="EW49" s="1">
        <v>0.18936432574357</v>
      </c>
      <c r="EX49" s="1">
        <v>0.180002312864089</v>
      </c>
      <c r="EY49" s="1">
        <v>0.856983656593414</v>
      </c>
      <c r="EZ49" s="1">
        <v>0.375557645443676</v>
      </c>
      <c r="FA49" s="1">
        <v>0.455390642796993</v>
      </c>
      <c r="FB49" s="1">
        <v>0.126491865079437</v>
      </c>
      <c r="FC49" s="1">
        <v>0.0140861104100663</v>
      </c>
      <c r="FD49" s="1">
        <v>0.0262473044023311</v>
      </c>
      <c r="FE49" s="1">
        <v>0.433296646377899</v>
      </c>
      <c r="FF49" s="1">
        <v>0.323272609841017</v>
      </c>
      <c r="FG49" s="1">
        <v>0.483704257965368</v>
      </c>
      <c r="FH49" s="1">
        <v>0.0183476679596797</v>
      </c>
      <c r="FI49" s="1">
        <v>0.948565972411629</v>
      </c>
      <c r="FJ49" s="1">
        <v>0.17801480945643</v>
      </c>
      <c r="FK49" s="1">
        <v>0.686424616112664</v>
      </c>
      <c r="FL49" s="1">
        <v>0.0144964501956157</v>
      </c>
      <c r="FM49" s="1">
        <v>0.581207068591848</v>
      </c>
      <c r="FN49" s="1">
        <v>0.0223012244910871</v>
      </c>
      <c r="FO49" s="1">
        <v>0.082647201206715</v>
      </c>
      <c r="FP49" s="1">
        <v>0.923851076945357</v>
      </c>
      <c r="FQ49" s="1">
        <v>0.106110706004385</v>
      </c>
      <c r="FR49" s="1">
        <v>0.113643655712403</v>
      </c>
      <c r="FS49" s="1">
        <v>0.24187260201579</v>
      </c>
      <c r="FT49" s="1">
        <v>0.221009775832387</v>
      </c>
      <c r="FU49" s="1">
        <v>0.911910818936501</v>
      </c>
      <c r="FV49" s="1">
        <v>0.0720692003384443</v>
      </c>
      <c r="FW49" s="1">
        <v>0.956002679383919</v>
      </c>
      <c r="FX49" s="1">
        <v>0.181203607417272</v>
      </c>
      <c r="FY49" s="1">
        <v>0.395774597641237</v>
      </c>
      <c r="FZ49" s="1">
        <v>0.958507710295929</v>
      </c>
      <c r="GA49" s="1">
        <v>0.0787705932427263</v>
      </c>
      <c r="GB49" s="1">
        <v>0.990558102188779</v>
      </c>
      <c r="GC49" s="1">
        <v>0.952077949840737</v>
      </c>
      <c r="GD49" s="1">
        <v>0.187796405437011</v>
      </c>
      <c r="GE49" s="1">
        <v>0.0846001048583928</v>
      </c>
      <c r="GF49" s="1">
        <v>0.237287105854967</v>
      </c>
      <c r="GG49" s="1">
        <v>0.949391438527933</v>
      </c>
      <c r="GH49" s="1">
        <v>0.951405522752077</v>
      </c>
      <c r="GI49" s="1">
        <v>0.840683283131723</v>
      </c>
      <c r="GJ49" s="1">
        <v>0.60196616885868</v>
      </c>
      <c r="GK49" s="1">
        <v>0.447847579933589</v>
      </c>
      <c r="GL49" s="1">
        <v>0.24986042026894</v>
      </c>
      <c r="GM49" s="1">
        <v>0.35699772089939</v>
      </c>
      <c r="GN49" s="1">
        <v>0.14620513807677</v>
      </c>
      <c r="GO49" s="1">
        <v>0.613685650485733</v>
      </c>
      <c r="GP49" s="1">
        <v>0.109219123568931</v>
      </c>
      <c r="GQ49" s="1">
        <v>0.0442407479464654</v>
      </c>
      <c r="GR49" s="1">
        <v>0.895685443716869</v>
      </c>
      <c r="GS49" s="1">
        <v>0.925456980083987</v>
      </c>
      <c r="GT49" s="1">
        <v>0.712526587111691</v>
      </c>
      <c r="GU49" s="1">
        <v>0.0306875555109632</v>
      </c>
      <c r="GV49" s="1">
        <v>0.959375808748117</v>
      </c>
      <c r="GW49" s="1">
        <v>0.36586284681196</v>
      </c>
      <c r="GX49" s="1">
        <v>0.743086041309463</v>
      </c>
      <c r="GY49" s="1">
        <v>0.949492979872622</v>
      </c>
      <c r="GZ49" s="1">
        <v>0.880076669953938</v>
      </c>
      <c r="HA49" s="1">
        <v>0.574342458433668</v>
      </c>
      <c r="HB49" s="1">
        <v>0.548144354638578</v>
      </c>
      <c r="HC49" s="1">
        <v>0.936128885348433</v>
      </c>
      <c r="HD49" s="1">
        <v>0.403585552613319</v>
      </c>
      <c r="HE49" s="1">
        <v>0.932893472067016</v>
      </c>
      <c r="HF49" s="1">
        <v>0.0926699712160562</v>
      </c>
      <c r="HG49" s="1">
        <v>0.939886235960993</v>
      </c>
      <c r="HH49" s="1">
        <v>0.916410644483785</v>
      </c>
      <c r="HI49" s="1">
        <v>0.232535438148285</v>
      </c>
      <c r="HJ49" s="1">
        <v>0.467541369079744</v>
      </c>
      <c r="HK49" s="1">
        <v>0.0</v>
      </c>
      <c r="HL49" s="1">
        <v>0.65076608613853</v>
      </c>
      <c r="HM49" s="1">
        <v>0.084400543786104</v>
      </c>
      <c r="HN49" s="1">
        <v>0.378944480340713</v>
      </c>
      <c r="HO49" s="1">
        <v>0.934857546645719</v>
      </c>
      <c r="HP49" s="1">
        <v>0.408998557808485</v>
      </c>
      <c r="HQ49" s="1">
        <v>0.719077122720513</v>
      </c>
      <c r="HR49" s="1">
        <v>0.123560994430936</v>
      </c>
      <c r="HS49" s="1">
        <v>0.166262065853835</v>
      </c>
      <c r="HT49" s="1">
        <v>0.771740071033892</v>
      </c>
      <c r="HU49" s="1">
        <v>0.953191457155171</v>
      </c>
      <c r="HV49" s="1">
        <v>0.946923822080569</v>
      </c>
      <c r="HW49" s="1">
        <v>0.486005213195068</v>
      </c>
      <c r="HX49" s="1">
        <v>0.0</v>
      </c>
      <c r="HY49" s="1">
        <v>0.317287834110305</v>
      </c>
      <c r="HZ49" s="1">
        <v>0.939573748449831</v>
      </c>
      <c r="IA49" s="1">
        <v>0.0</v>
      </c>
      <c r="IB49" s="1">
        <v>0.275638354097378</v>
      </c>
      <c r="IC49" s="1">
        <v>0.435355121704855</v>
      </c>
      <c r="ID49" s="1">
        <v>0.090054783812963</v>
      </c>
      <c r="IE49" s="1">
        <v>0.0</v>
      </c>
      <c r="IF49" s="1">
        <v>0.0360937904280387</v>
      </c>
      <c r="IG49" s="1">
        <v>0.97097630256742</v>
      </c>
      <c r="IH49" s="1">
        <v>0.399062512657535</v>
      </c>
      <c r="II49" s="1">
        <v>0.132701397678804</v>
      </c>
      <c r="IJ49" s="1">
        <v>0.125437702061019</v>
      </c>
      <c r="IK49" s="1">
        <v>0.101655225944951</v>
      </c>
      <c r="IL49" s="1">
        <v>0.945150276387957</v>
      </c>
      <c r="IM49" s="1">
        <v>0.19681596509889</v>
      </c>
      <c r="IN49" s="1">
        <v>0.957682543727246</v>
      </c>
      <c r="IO49" s="1">
        <v>0.929471780442837</v>
      </c>
      <c r="IP49" s="1">
        <v>0.959779959075258</v>
      </c>
      <c r="IQ49" s="1">
        <v>0.123812417958242</v>
      </c>
      <c r="IR49" s="1">
        <v>0.077346498788349</v>
      </c>
      <c r="IS49" s="1">
        <v>0.0099496852010052</v>
      </c>
      <c r="IT49" s="1">
        <v>0.0222277612929889</v>
      </c>
      <c r="IU49" s="1">
        <v>0.0312029788821242</v>
      </c>
      <c r="IV49" s="1">
        <v>0.143720598309719</v>
      </c>
      <c r="IW49" s="1">
        <v>0.0661637887732201</v>
      </c>
      <c r="IX49" s="1">
        <v>0.360195991407114</v>
      </c>
      <c r="IY49" s="1">
        <v>0.0668135864820384</v>
      </c>
      <c r="IZ49" s="1">
        <v>0.0737472761614927</v>
      </c>
      <c r="JA49" s="1">
        <v>0.404815191485564</v>
      </c>
      <c r="JB49" s="1">
        <v>0.0275183041584201</v>
      </c>
      <c r="JC49" s="1">
        <v>0.0306426000046062</v>
      </c>
      <c r="JD49" s="1">
        <v>0.0678025204855386</v>
      </c>
      <c r="JE49" s="1">
        <v>0.688205454657243</v>
      </c>
      <c r="JF49" s="1">
        <v>0.493362630957575</v>
      </c>
      <c r="JG49" s="1">
        <v>0.0480020757986359</v>
      </c>
      <c r="JH49" s="1">
        <v>0.438974041001276</v>
      </c>
      <c r="JI49" s="1">
        <v>0.0812360673058591</v>
      </c>
      <c r="JJ49" s="1">
        <v>0.320100049390768</v>
      </c>
      <c r="JK49" s="1">
        <v>0.497069411375465</v>
      </c>
      <c r="JL49" s="1">
        <v>0.102799861359505</v>
      </c>
      <c r="JM49" s="1">
        <v>0.199299551981563</v>
      </c>
      <c r="JN49" s="1">
        <v>0.235190333155048</v>
      </c>
      <c r="JO49" s="1">
        <v>0.457479464033623</v>
      </c>
      <c r="JP49" s="1">
        <v>0.351678983807864</v>
      </c>
      <c r="JQ49" s="1">
        <v>0.0363286195033758</v>
      </c>
      <c r="JR49" s="1">
        <v>0.912692658955299</v>
      </c>
      <c r="JS49" s="1">
        <v>0.925087411131908</v>
      </c>
      <c r="JT49" s="1">
        <v>0.26779382233642</v>
      </c>
      <c r="JU49" s="1">
        <v>0.0121646208174648</v>
      </c>
      <c r="JV49" s="1">
        <v>0.929370588025022</v>
      </c>
      <c r="JW49" s="1">
        <v>0.253032651778151</v>
      </c>
      <c r="JX49" s="1">
        <v>0.353241454491941</v>
      </c>
      <c r="JY49" s="1">
        <v>0.0394521103750082</v>
      </c>
      <c r="JZ49" s="1">
        <v>0.019268829859309</v>
      </c>
      <c r="KA49" s="1">
        <v>0.933734752503864</v>
      </c>
      <c r="KB49" s="1">
        <v>0.042959213300393</v>
      </c>
      <c r="KC49" s="1">
        <v>0.0177109400346689</v>
      </c>
      <c r="KD49" s="1">
        <v>0.0281297463010716</v>
      </c>
      <c r="KE49" s="1">
        <v>0.460988675830903</v>
      </c>
      <c r="KF49" s="1">
        <v>0.045162791704825</v>
      </c>
      <c r="KG49" s="1">
        <v>0.0787482128102785</v>
      </c>
      <c r="KH49" s="1">
        <v>0.0303753917779971</v>
      </c>
      <c r="KI49" s="1">
        <v>0.197077913486275</v>
      </c>
      <c r="KJ49" s="1">
        <v>0.761359500250135</v>
      </c>
      <c r="KK49" s="1">
        <v>0.166119396720174</v>
      </c>
      <c r="KL49" s="1">
        <v>0.025101234116901</v>
      </c>
      <c r="KM49" s="1">
        <v>0.228782716834936</v>
      </c>
      <c r="KN49" s="1">
        <v>0.877636755446068</v>
      </c>
      <c r="KO49" s="1">
        <v>0.0608383768966968</v>
      </c>
      <c r="KP49" s="1">
        <v>0.0212136424420843</v>
      </c>
      <c r="KQ49" s="1">
        <v>0.111461730971537</v>
      </c>
      <c r="KR49" s="1">
        <v>0.168543029382635</v>
      </c>
      <c r="KS49" s="1">
        <v>0.0984306288219189</v>
      </c>
      <c r="KT49" s="1">
        <v>0.0174292198437349</v>
      </c>
      <c r="KU49" s="1">
        <v>0.108753181147215</v>
      </c>
      <c r="KV49" s="1">
        <v>0.114785652110543</v>
      </c>
      <c r="KW49" s="1">
        <v>0.199367938058826</v>
      </c>
      <c r="KX49" s="1">
        <v>0.05833451613366</v>
      </c>
      <c r="KY49" s="1">
        <v>0.0341040293445909</v>
      </c>
      <c r="KZ49" s="1">
        <v>0.121754422980094</v>
      </c>
      <c r="LA49" s="1">
        <v>0.0154786778356482</v>
      </c>
      <c r="LB49" s="1">
        <v>0.019895221349605</v>
      </c>
      <c r="LC49" s="1">
        <v>0.887228046121428</v>
      </c>
      <c r="LD49" s="1">
        <v>0.446154052211121</v>
      </c>
      <c r="LE49" s="1">
        <v>0.00845130157362448</v>
      </c>
      <c r="LF49" s="1">
        <v>0.0101196169272119</v>
      </c>
      <c r="LG49" s="1">
        <v>0.0659292837962318</v>
      </c>
      <c r="LH49" s="1">
        <v>0.0252370339766164</v>
      </c>
      <c r="LI49" s="1">
        <v>0.919156082431386</v>
      </c>
      <c r="LJ49" s="1">
        <v>0.914552093622889</v>
      </c>
      <c r="LK49" s="1">
        <v>0.88037213722892</v>
      </c>
      <c r="LL49" s="1">
        <v>0.946882500584785</v>
      </c>
      <c r="LM49" s="1">
        <v>0.812680584762986</v>
      </c>
      <c r="LN49" s="1">
        <v>0.946421770689176</v>
      </c>
      <c r="LO49" s="1">
        <v>0.863689408217075</v>
      </c>
      <c r="LP49" s="1">
        <v>0.831936949267965</v>
      </c>
      <c r="LQ49" s="1">
        <v>0.115515104765058</v>
      </c>
      <c r="LR49" s="1">
        <v>0.0718943162279763</v>
      </c>
      <c r="LS49" s="1">
        <v>0.739113466661538</v>
      </c>
      <c r="LT49" s="1">
        <v>0.938525090917779</v>
      </c>
      <c r="LU49" s="1">
        <v>0.58732036615418</v>
      </c>
      <c r="LV49" s="1">
        <v>0.0402834587767427</v>
      </c>
      <c r="LW49" s="1">
        <v>0.0449859511583339</v>
      </c>
      <c r="LX49" s="1">
        <v>0.488275223086064</v>
      </c>
      <c r="LY49" s="1">
        <v>0.95390656885096</v>
      </c>
      <c r="LZ49" s="1">
        <v>0.14351987902337</v>
      </c>
      <c r="MA49" s="1">
        <v>0.472775222988817</v>
      </c>
      <c r="MB49" s="1">
        <v>0.02901762023409</v>
      </c>
    </row>
    <row r="50">
      <c r="A50" s="1" t="s">
        <v>387</v>
      </c>
      <c r="B50" s="1">
        <v>81.0</v>
      </c>
      <c r="C50" s="1">
        <v>0.0667776288</v>
      </c>
      <c r="D50" s="1">
        <v>0.008638070051</v>
      </c>
      <c r="E50" s="1">
        <v>0.1007619209</v>
      </c>
      <c r="F50" s="1">
        <v>0.02778865316</v>
      </c>
      <c r="G50" s="1">
        <v>0.147033888</v>
      </c>
      <c r="H50" s="1">
        <v>0.6664175669</v>
      </c>
      <c r="I50" s="1">
        <v>1.0</v>
      </c>
      <c r="J50" s="1">
        <v>0.747847288194935</v>
      </c>
      <c r="K50" s="1">
        <v>0.884328616139522</v>
      </c>
      <c r="L50" s="1">
        <v>0.36457064355621</v>
      </c>
      <c r="M50" s="1">
        <v>0.611464919555777</v>
      </c>
      <c r="N50" s="1">
        <v>0.307804684036339</v>
      </c>
      <c r="O50" s="1">
        <v>0.327820135117498</v>
      </c>
      <c r="P50" s="1">
        <v>0.256781592047173</v>
      </c>
      <c r="Q50" s="1">
        <v>0.472243258645808</v>
      </c>
      <c r="R50" s="1">
        <v>0.0935875618701919</v>
      </c>
      <c r="S50" s="1">
        <v>0.449975589659399</v>
      </c>
      <c r="T50" s="1">
        <v>0.118743880431448</v>
      </c>
      <c r="U50" s="1">
        <v>0.0667269309085891</v>
      </c>
      <c r="V50" s="1">
        <v>0.902375222743005</v>
      </c>
      <c r="W50" s="1">
        <v>0.960392213280358</v>
      </c>
      <c r="X50" s="1">
        <v>0.923240867190438</v>
      </c>
      <c r="Y50" s="1">
        <v>0.943483963884452</v>
      </c>
      <c r="Z50" s="1">
        <v>0.94921696252088</v>
      </c>
      <c r="AA50" s="1">
        <v>0.738275789426658</v>
      </c>
      <c r="AB50" s="1">
        <v>0.980930733776316</v>
      </c>
      <c r="AC50" s="1">
        <v>0.407875646243839</v>
      </c>
      <c r="AD50" s="1">
        <v>0.387395698281982</v>
      </c>
      <c r="AE50" s="1">
        <v>0.988977800506695</v>
      </c>
      <c r="AF50" s="1">
        <v>0.817417860086218</v>
      </c>
      <c r="AG50" s="1">
        <v>0.573525978691147</v>
      </c>
      <c r="AH50" s="1">
        <v>0.705870691913466</v>
      </c>
      <c r="AI50" s="1">
        <v>0.917174968354206</v>
      </c>
      <c r="AJ50" s="1">
        <v>0.865817753247686</v>
      </c>
      <c r="AK50" s="1">
        <v>0.955030321091361</v>
      </c>
      <c r="AL50" s="1">
        <v>0.782990495529184</v>
      </c>
      <c r="AM50" s="1">
        <v>0.894735724531476</v>
      </c>
      <c r="AN50" s="1">
        <v>0.858400434733455</v>
      </c>
      <c r="AO50" s="1">
        <v>0.932150587090671</v>
      </c>
      <c r="AP50" s="1">
        <v>0.891934113857424</v>
      </c>
      <c r="AQ50" s="1">
        <v>0.985732507757395</v>
      </c>
      <c r="AR50" s="1">
        <v>0.537087851776186</v>
      </c>
      <c r="AS50" s="1">
        <v>0.85557759917746</v>
      </c>
      <c r="AT50" s="1">
        <v>0.96396793940853</v>
      </c>
      <c r="AU50" s="1">
        <v>0.952415240881681</v>
      </c>
      <c r="AV50" s="1">
        <v>0.81587216046516</v>
      </c>
      <c r="AW50" s="1">
        <v>0.944543753079915</v>
      </c>
      <c r="AX50" s="1">
        <v>0.0255952961292066</v>
      </c>
      <c r="AY50" s="1">
        <v>0.895275224505901</v>
      </c>
      <c r="AZ50" s="1">
        <v>0.864439319785531</v>
      </c>
      <c r="BA50" s="1">
        <v>0.827901829261059</v>
      </c>
      <c r="BB50" s="1">
        <v>0.748837273651435</v>
      </c>
      <c r="BC50" s="1">
        <v>0.883767479184245</v>
      </c>
      <c r="BD50" s="1">
        <v>0.957723218814196</v>
      </c>
      <c r="BE50" s="1">
        <v>0.988957107205463</v>
      </c>
      <c r="BF50" s="1">
        <v>0.0164278685471896</v>
      </c>
      <c r="BG50" s="1">
        <v>0.774558849242996</v>
      </c>
      <c r="BH50" s="1">
        <v>0.824364722978242</v>
      </c>
      <c r="BI50" s="1">
        <v>0.775448129170672</v>
      </c>
      <c r="BJ50" s="1">
        <v>0.892909543537088</v>
      </c>
      <c r="BK50" s="1">
        <v>0.966109029215844</v>
      </c>
      <c r="BL50" s="1">
        <v>0.986656169823008</v>
      </c>
      <c r="BM50" s="1">
        <v>0.842886106562802</v>
      </c>
      <c r="BN50" s="1">
        <v>0.70026697856015</v>
      </c>
      <c r="BO50" s="1">
        <v>0.735847307551818</v>
      </c>
      <c r="BP50" s="1">
        <v>0.571524270582661</v>
      </c>
      <c r="BQ50" s="1">
        <v>0.888388434929295</v>
      </c>
      <c r="BR50" s="1">
        <v>0.0331448196740942</v>
      </c>
      <c r="BS50" s="1">
        <v>0.898892037050117</v>
      </c>
      <c r="BT50" s="1">
        <v>0.814521753391998</v>
      </c>
      <c r="BU50" s="1">
        <v>0.982676206384592</v>
      </c>
      <c r="BV50" s="1">
        <v>0.185250257427461</v>
      </c>
      <c r="BW50" s="1">
        <v>0.79184417829764</v>
      </c>
      <c r="BX50" s="1">
        <v>0.985157975565894</v>
      </c>
      <c r="BY50" s="1">
        <v>0.0552894141494436</v>
      </c>
      <c r="BZ50" s="1">
        <v>0.671287118351581</v>
      </c>
      <c r="CA50" s="1">
        <v>0.978260909033499</v>
      </c>
      <c r="CB50" s="1">
        <v>0.913458341973345</v>
      </c>
      <c r="CC50" s="1">
        <v>0.474823643986187</v>
      </c>
      <c r="CD50" s="1">
        <v>0.0159993907889459</v>
      </c>
      <c r="CE50" s="1">
        <v>0.669108483551956</v>
      </c>
      <c r="CF50" s="1">
        <v>0.979719839939393</v>
      </c>
      <c r="CG50" s="1">
        <v>0.0625038774001395</v>
      </c>
      <c r="CH50" s="1">
        <v>0.615537522609014</v>
      </c>
      <c r="CI50" s="1">
        <v>0.960952270851502</v>
      </c>
      <c r="CJ50" s="1">
        <v>0.918998374579634</v>
      </c>
      <c r="CK50" s="1">
        <v>0.926572363676606</v>
      </c>
      <c r="CL50" s="1">
        <v>0.794781615969938</v>
      </c>
      <c r="CM50" s="1">
        <v>0.398390718115919</v>
      </c>
      <c r="CN50" s="1">
        <v>0.242417589404747</v>
      </c>
      <c r="CO50" s="1">
        <v>0.367411921484614</v>
      </c>
      <c r="CP50" s="1">
        <v>0.882368638824523</v>
      </c>
      <c r="CQ50" s="1">
        <v>0.808449981402769</v>
      </c>
      <c r="CR50" s="1">
        <v>0.293915949695145</v>
      </c>
      <c r="CS50" s="1">
        <v>0.0201816375356127</v>
      </c>
      <c r="CT50" s="1">
        <v>0.0234302688522102</v>
      </c>
      <c r="CU50" s="1">
        <v>0.411360381885378</v>
      </c>
      <c r="CV50" s="1">
        <v>0.281262031215419</v>
      </c>
      <c r="CW50" s="1">
        <v>0.492647363908228</v>
      </c>
      <c r="CX50" s="1">
        <v>0.0410059982951967</v>
      </c>
      <c r="CY50" s="1">
        <v>0.880015234219189</v>
      </c>
      <c r="CZ50" s="1">
        <v>0.939850964529462</v>
      </c>
      <c r="DA50" s="1">
        <v>0.230035214408383</v>
      </c>
      <c r="DB50" s="1">
        <v>0.0934986849946182</v>
      </c>
      <c r="DC50" s="1">
        <v>0.175702803215427</v>
      </c>
      <c r="DD50" s="1">
        <v>0.240192026260498</v>
      </c>
      <c r="DE50" s="1">
        <v>0.90173001823095</v>
      </c>
      <c r="DF50" s="1">
        <v>0.0734095044320225</v>
      </c>
      <c r="DG50" s="1">
        <v>0.118870956063022</v>
      </c>
      <c r="DH50" s="1">
        <v>0.0876335792831963</v>
      </c>
      <c r="DI50" s="1">
        <v>0.154025309950748</v>
      </c>
      <c r="DJ50" s="1">
        <v>0.080839453908226</v>
      </c>
      <c r="DK50" s="1">
        <v>0.110510201772953</v>
      </c>
      <c r="DL50" s="1">
        <v>0.163217375529203</v>
      </c>
      <c r="DM50" s="1">
        <v>0.0819768701307218</v>
      </c>
      <c r="DN50" s="1">
        <v>0.154467842289971</v>
      </c>
      <c r="DO50" s="1">
        <v>0.0</v>
      </c>
      <c r="DP50" s="1">
        <v>0.906493814264732</v>
      </c>
      <c r="DQ50" s="1">
        <v>0.141415147634986</v>
      </c>
      <c r="DR50" s="1">
        <v>0.222146987292739</v>
      </c>
      <c r="DS50" s="1">
        <v>0.0808190279292921</v>
      </c>
      <c r="DT50" s="1">
        <v>0.0689137995506534</v>
      </c>
      <c r="DU50" s="1">
        <v>0.0564904861304252</v>
      </c>
      <c r="DV50" s="1">
        <v>0.0752836199079278</v>
      </c>
      <c r="DW50" s="1">
        <v>0.0389276763521552</v>
      </c>
      <c r="DX50" s="1">
        <v>0.0935743068924674</v>
      </c>
      <c r="DY50" s="1">
        <v>0.0158604052014166</v>
      </c>
      <c r="DZ50" s="1">
        <v>0.0201232290640805</v>
      </c>
      <c r="EA50" s="1">
        <v>0.0430232913971464</v>
      </c>
      <c r="EB50" s="1">
        <v>0.354793263611102</v>
      </c>
      <c r="EC50" s="1">
        <v>0.0750051109744035</v>
      </c>
      <c r="ED50" s="1">
        <v>0.0409763573307318</v>
      </c>
      <c r="EE50" s="1">
        <v>0.0293276312121059</v>
      </c>
      <c r="EF50" s="1">
        <v>0.89141354997589</v>
      </c>
      <c r="EG50" s="1">
        <v>0.235534950544048</v>
      </c>
      <c r="EH50" s="1">
        <v>0.030484734990014</v>
      </c>
      <c r="EI50" s="1">
        <v>0.0139281012377235</v>
      </c>
      <c r="EJ50" s="1">
        <v>0.0801532846335458</v>
      </c>
      <c r="EK50" s="1">
        <v>0.0193688623834389</v>
      </c>
      <c r="EL50" s="1">
        <v>0.110375729876331</v>
      </c>
      <c r="EM50" s="1">
        <v>0.0202327174020433</v>
      </c>
      <c r="EN50" s="1">
        <v>0.0</v>
      </c>
      <c r="EO50" s="1">
        <v>0.413920264408271</v>
      </c>
      <c r="EP50" s="1">
        <v>0.950811681623791</v>
      </c>
      <c r="EQ50" s="1">
        <v>0.143858022089037</v>
      </c>
      <c r="ER50" s="1">
        <v>0.927137086321378</v>
      </c>
      <c r="ES50" s="1">
        <v>0.414667615363499</v>
      </c>
      <c r="ET50" s="1">
        <v>0.266591946558559</v>
      </c>
      <c r="EU50" s="1">
        <v>0.211179587486806</v>
      </c>
      <c r="EV50" s="1">
        <v>0.918433058843861</v>
      </c>
      <c r="EW50" s="1">
        <v>0.118384992634505</v>
      </c>
      <c r="EX50" s="1">
        <v>0.281500872480177</v>
      </c>
      <c r="EY50" s="1">
        <v>0.65502812646056</v>
      </c>
      <c r="EZ50" s="1">
        <v>0.28543004312807</v>
      </c>
      <c r="FA50" s="1">
        <v>0.623376942571419</v>
      </c>
      <c r="FB50" s="1">
        <v>0.0931840614720365</v>
      </c>
      <c r="FC50" s="1">
        <v>0.0246315492788477</v>
      </c>
      <c r="FD50" s="1">
        <v>0.0374119961606904</v>
      </c>
      <c r="FE50" s="1">
        <v>0.313036097207855</v>
      </c>
      <c r="FF50" s="1">
        <v>0.489215515375637</v>
      </c>
      <c r="FG50" s="1">
        <v>0.755488151615977</v>
      </c>
      <c r="FH50" s="1">
        <v>0.0183775188033992</v>
      </c>
      <c r="FI50" s="1">
        <v>0.913870671353927</v>
      </c>
      <c r="FJ50" s="1">
        <v>0.242144717677746</v>
      </c>
      <c r="FK50" s="1">
        <v>0.687041583526673</v>
      </c>
      <c r="FL50" s="1">
        <v>0.018223801584124</v>
      </c>
      <c r="FM50" s="1">
        <v>0.563794491253905</v>
      </c>
      <c r="FN50" s="1">
        <v>0.0324940682110634</v>
      </c>
      <c r="FO50" s="1">
        <v>0.0931052661642359</v>
      </c>
      <c r="FP50" s="1">
        <v>0.89691557405317</v>
      </c>
      <c r="FQ50" s="1">
        <v>0.1169740677638</v>
      </c>
      <c r="FR50" s="1">
        <v>0.146263456486394</v>
      </c>
      <c r="FS50" s="1">
        <v>0.273024767863312</v>
      </c>
      <c r="FT50" s="1">
        <v>0.32256055507961</v>
      </c>
      <c r="FU50" s="1">
        <v>0.88867792732139</v>
      </c>
      <c r="FV50" s="1">
        <v>0.109467918106926</v>
      </c>
      <c r="FW50" s="1">
        <v>0.954344843080215</v>
      </c>
      <c r="FX50" s="1">
        <v>0.204077443953004</v>
      </c>
      <c r="FY50" s="1">
        <v>0.367833274244494</v>
      </c>
      <c r="FZ50" s="1">
        <v>0.923504116439673</v>
      </c>
      <c r="GA50" s="1">
        <v>0.0967825939569982</v>
      </c>
      <c r="GB50" s="1">
        <v>0.986481902611665</v>
      </c>
      <c r="GC50" s="1">
        <v>0.903973261810861</v>
      </c>
      <c r="GD50" s="1">
        <v>0.150488671491747</v>
      </c>
      <c r="GE50" s="1">
        <v>0.173386446513886</v>
      </c>
      <c r="GF50" s="1">
        <v>0.300801594476233</v>
      </c>
      <c r="GG50" s="1">
        <v>0.88391592857509</v>
      </c>
      <c r="GH50" s="1">
        <v>0.94003433602593</v>
      </c>
      <c r="GI50" s="1">
        <v>0.794285543241494</v>
      </c>
      <c r="GJ50" s="1">
        <v>0.507313385170733</v>
      </c>
      <c r="GK50" s="1">
        <v>0.424215751607713</v>
      </c>
      <c r="GL50" s="1">
        <v>0.312541064667586</v>
      </c>
      <c r="GM50" s="1">
        <v>0.297979975926161</v>
      </c>
      <c r="GN50" s="1">
        <v>0.199106617227135</v>
      </c>
      <c r="GO50" s="1">
        <v>0.811009807874771</v>
      </c>
      <c r="GP50" s="1">
        <v>0.168628495717274</v>
      </c>
      <c r="GQ50" s="1">
        <v>0.101467111562123</v>
      </c>
      <c r="GR50" s="1">
        <v>0.846447000942109</v>
      </c>
      <c r="GS50" s="1">
        <v>0.854429352378699</v>
      </c>
      <c r="GT50" s="1">
        <v>0.67860902800766</v>
      </c>
      <c r="GU50" s="1">
        <v>0.0620296024933222</v>
      </c>
      <c r="GV50" s="1">
        <v>0.957185341452972</v>
      </c>
      <c r="GW50" s="1">
        <v>0.360783813103321</v>
      </c>
      <c r="GX50" s="1">
        <v>0.661579752713125</v>
      </c>
      <c r="GY50" s="1">
        <v>0.830667943458835</v>
      </c>
      <c r="GZ50" s="1">
        <v>0.778837500514651</v>
      </c>
      <c r="HA50" s="1">
        <v>0.485037614148866</v>
      </c>
      <c r="HB50" s="1">
        <v>0.465834820590382</v>
      </c>
      <c r="HC50" s="1">
        <v>0.907479735582214</v>
      </c>
      <c r="HD50" s="1">
        <v>0.318154335925697</v>
      </c>
      <c r="HE50" s="1">
        <v>0.898199899727251</v>
      </c>
      <c r="HF50" s="1">
        <v>0.154214267894944</v>
      </c>
      <c r="HG50" s="1">
        <v>0.836314575432996</v>
      </c>
      <c r="HH50" s="1">
        <v>0.893240701865024</v>
      </c>
      <c r="HI50" s="1">
        <v>0.246239260000499</v>
      </c>
      <c r="HJ50" s="1">
        <v>0.430699251882959</v>
      </c>
      <c r="HK50" s="1">
        <v>0.236930935324083</v>
      </c>
      <c r="HL50" s="1">
        <v>0.565334647846184</v>
      </c>
      <c r="HM50" s="1">
        <v>0.243658501236687</v>
      </c>
      <c r="HN50" s="1">
        <v>0.425563770722156</v>
      </c>
      <c r="HO50" s="1">
        <v>0.898615136367884</v>
      </c>
      <c r="HP50" s="1">
        <v>0.325577506651097</v>
      </c>
      <c r="HQ50" s="1">
        <v>0.701875387988279</v>
      </c>
      <c r="HR50" s="1">
        <v>0.218751107412473</v>
      </c>
      <c r="HS50" s="1">
        <v>0.162790241354192</v>
      </c>
      <c r="HT50" s="1">
        <v>0.650242414519748</v>
      </c>
      <c r="HU50" s="1">
        <v>0.948605646206671</v>
      </c>
      <c r="HV50" s="1">
        <v>0.919407018075999</v>
      </c>
      <c r="HW50" s="1">
        <v>0.430853887190831</v>
      </c>
      <c r="HX50" s="1">
        <v>0.0</v>
      </c>
      <c r="HY50" s="1">
        <v>0.289763959713927</v>
      </c>
      <c r="HZ50" s="1">
        <v>0.920161334860811</v>
      </c>
      <c r="IA50" s="1">
        <v>0.0</v>
      </c>
      <c r="IB50" s="1">
        <v>0.411940405241452</v>
      </c>
      <c r="IC50" s="1">
        <v>0.38757305260368</v>
      </c>
      <c r="ID50" s="1">
        <v>0.11860072822694</v>
      </c>
      <c r="IE50" s="1">
        <v>0.0</v>
      </c>
      <c r="IF50" s="1">
        <v>0.0422968215950983</v>
      </c>
      <c r="IG50" s="1">
        <v>0.881962354454119</v>
      </c>
      <c r="IH50" s="1">
        <v>0.373386686334194</v>
      </c>
      <c r="II50" s="1">
        <v>0.27429951803542</v>
      </c>
      <c r="IJ50" s="1">
        <v>0.171852374523941</v>
      </c>
      <c r="IK50" s="1">
        <v>0.137960743251565</v>
      </c>
      <c r="IL50" s="1">
        <v>0.937418731379719</v>
      </c>
      <c r="IM50" s="1">
        <v>0.229056405217975</v>
      </c>
      <c r="IN50" s="1">
        <v>0.938346999711561</v>
      </c>
      <c r="IO50" s="1">
        <v>0.895786466287383</v>
      </c>
      <c r="IP50" s="1">
        <v>0.952977169340169</v>
      </c>
      <c r="IQ50" s="1">
        <v>0.0389067255244114</v>
      </c>
      <c r="IR50" s="1">
        <v>0.0970128881534708</v>
      </c>
      <c r="IS50" s="1">
        <v>0.0114849277998102</v>
      </c>
      <c r="IT50" s="1">
        <v>0.0330669707672832</v>
      </c>
      <c r="IU50" s="1">
        <v>0.0520502139029164</v>
      </c>
      <c r="IV50" s="1">
        <v>0.153857340240862</v>
      </c>
      <c r="IW50" s="1">
        <v>0.0553844280836775</v>
      </c>
      <c r="IX50" s="1">
        <v>0.234897798817035</v>
      </c>
      <c r="IY50" s="1">
        <v>0.0861247854578724</v>
      </c>
      <c r="IZ50" s="1">
        <v>0.0586692543214929</v>
      </c>
      <c r="JA50" s="1">
        <v>0.340208269487599</v>
      </c>
      <c r="JB50" s="1">
        <v>0.0404331855619421</v>
      </c>
      <c r="JC50" s="1">
        <v>0.0433938475820697</v>
      </c>
      <c r="JD50" s="1">
        <v>0.0457432823268758</v>
      </c>
      <c r="JE50" s="1">
        <v>0.578972346091505</v>
      </c>
      <c r="JF50" s="1">
        <v>0.412968810468079</v>
      </c>
      <c r="JG50" s="1">
        <v>0.0468343678803953</v>
      </c>
      <c r="JH50" s="1">
        <v>0.372786505008145</v>
      </c>
      <c r="JI50" s="1">
        <v>0.0912523453468289</v>
      </c>
      <c r="JJ50" s="1">
        <v>0.359560257259837</v>
      </c>
      <c r="JK50" s="1">
        <v>0.432402774722327</v>
      </c>
      <c r="JL50" s="1">
        <v>0.0771505483976916</v>
      </c>
      <c r="JM50" s="1">
        <v>0.131330671232823</v>
      </c>
      <c r="JN50" s="1">
        <v>0.191098498938814</v>
      </c>
      <c r="JO50" s="1">
        <v>0.408165989617572</v>
      </c>
      <c r="JP50" s="1">
        <v>0.428359040553138</v>
      </c>
      <c r="JQ50" s="1">
        <v>0.0669199510363186</v>
      </c>
      <c r="JR50" s="1">
        <v>0.940230495821001</v>
      </c>
      <c r="JS50" s="1">
        <v>0.821484765475642</v>
      </c>
      <c r="JT50" s="1">
        <v>0.383119525094238</v>
      </c>
      <c r="JU50" s="1">
        <v>0.017408464283031</v>
      </c>
      <c r="JV50" s="1">
        <v>0.979783692520949</v>
      </c>
      <c r="JW50" s="1">
        <v>0.266714094393684</v>
      </c>
      <c r="JX50" s="1">
        <v>0.336889512885775</v>
      </c>
      <c r="JY50" s="1">
        <v>0.047711843758692</v>
      </c>
      <c r="JZ50" s="1">
        <v>0.0812374152951523</v>
      </c>
      <c r="KA50" s="1">
        <v>0.951791746801086</v>
      </c>
      <c r="KB50" s="1">
        <v>0.0395070304976499</v>
      </c>
      <c r="KC50" s="1">
        <v>0.0178201448677549</v>
      </c>
      <c r="KD50" s="1">
        <v>0.0313686706885309</v>
      </c>
      <c r="KE50" s="1">
        <v>0.434310984291759</v>
      </c>
      <c r="KF50" s="1">
        <v>0.0560337957594532</v>
      </c>
      <c r="KG50" s="1">
        <v>0.0554608088313409</v>
      </c>
      <c r="KH50" s="1">
        <v>0.139641729782255</v>
      </c>
      <c r="KI50" s="1">
        <v>0.342922909520114</v>
      </c>
      <c r="KJ50" s="1">
        <v>0.85547328536194</v>
      </c>
      <c r="KK50" s="1">
        <v>0.170589944259288</v>
      </c>
      <c r="KL50" s="1">
        <v>0.094488139973651</v>
      </c>
      <c r="KM50" s="1">
        <v>0.270544112181629</v>
      </c>
      <c r="KN50" s="1">
        <v>0.872655730395189</v>
      </c>
      <c r="KO50" s="1">
        <v>0.0838498628303523</v>
      </c>
      <c r="KP50" s="1">
        <v>0.0230066221877477</v>
      </c>
      <c r="KQ50" s="1">
        <v>0.279696504032061</v>
      </c>
      <c r="KR50" s="1">
        <v>0.437916473367136</v>
      </c>
      <c r="KS50" s="1">
        <v>0.231251638448726</v>
      </c>
      <c r="KT50" s="1">
        <v>0.0252658750887045</v>
      </c>
      <c r="KU50" s="1">
        <v>0.05943378893052</v>
      </c>
      <c r="KV50" s="1">
        <v>0.111716210879295</v>
      </c>
      <c r="KW50" s="1">
        <v>0.335872017268616</v>
      </c>
      <c r="KX50" s="1">
        <v>0.0740711882998927</v>
      </c>
      <c r="KY50" s="1">
        <v>0.035861530647452</v>
      </c>
      <c r="KZ50" s="1">
        <v>0.191818267469668</v>
      </c>
      <c r="LA50" s="1">
        <v>0.0173798241230315</v>
      </c>
      <c r="LB50" s="1">
        <v>0.0254598885403504</v>
      </c>
      <c r="LC50" s="1">
        <v>0.962270851363891</v>
      </c>
      <c r="LD50" s="1">
        <v>0.482082834757955</v>
      </c>
      <c r="LE50" s="1">
        <v>0.0111107535250263</v>
      </c>
      <c r="LF50" s="1">
        <v>0.0128776385312373</v>
      </c>
      <c r="LG50" s="1">
        <v>0.0752524164655193</v>
      </c>
      <c r="LH50" s="1">
        <v>0.0396386803845522</v>
      </c>
      <c r="LI50" s="1">
        <v>0.889839382890901</v>
      </c>
      <c r="LJ50" s="1">
        <v>0.884978700022677</v>
      </c>
      <c r="LK50" s="1">
        <v>0.803215660403076</v>
      </c>
      <c r="LL50" s="1">
        <v>0.905518389372006</v>
      </c>
      <c r="LM50" s="1">
        <v>0.72820272965197</v>
      </c>
      <c r="LN50" s="1">
        <v>0.863350434367719</v>
      </c>
      <c r="LO50" s="1">
        <v>0.875477908602203</v>
      </c>
      <c r="LP50" s="1">
        <v>0.724792204196696</v>
      </c>
      <c r="LQ50" s="1">
        <v>0.100076170484589</v>
      </c>
      <c r="LR50" s="1">
        <v>0.053537790181749</v>
      </c>
      <c r="LS50" s="1">
        <v>0.646574029240581</v>
      </c>
      <c r="LT50" s="1">
        <v>0.880884260888125</v>
      </c>
      <c r="LU50" s="1">
        <v>0.511200103611528</v>
      </c>
      <c r="LV50" s="1">
        <v>0.0354037513176863</v>
      </c>
      <c r="LW50" s="1">
        <v>0.0471507435529276</v>
      </c>
      <c r="LX50" s="1">
        <v>0.485609335426924</v>
      </c>
      <c r="LY50" s="1">
        <v>0.874797722415243</v>
      </c>
      <c r="LZ50" s="1">
        <v>0.109141240993279</v>
      </c>
      <c r="MA50" s="1">
        <v>0.341823203655399</v>
      </c>
      <c r="MB50" s="1">
        <v>0.0305650502538112</v>
      </c>
    </row>
    <row r="51">
      <c r="A51" s="1" t="s">
        <v>388</v>
      </c>
      <c r="B51" s="1">
        <v>81.0</v>
      </c>
      <c r="C51" s="1">
        <v>0.1428451618</v>
      </c>
      <c r="D51" s="1">
        <v>0.006980596104</v>
      </c>
      <c r="E51" s="1">
        <v>0.1525268992</v>
      </c>
      <c r="F51" s="1">
        <v>0.0128414595</v>
      </c>
      <c r="G51" s="1">
        <v>0.08107787846</v>
      </c>
      <c r="H51" s="1">
        <v>0.6075978609</v>
      </c>
      <c r="I51" s="1">
        <v>0.0</v>
      </c>
      <c r="J51" s="1">
        <v>0.789581624150495</v>
      </c>
      <c r="K51" s="1">
        <v>0.917759998476973</v>
      </c>
      <c r="L51" s="1">
        <v>0.337010924526485</v>
      </c>
      <c r="M51" s="1">
        <v>0.742358079559957</v>
      </c>
      <c r="N51" s="1">
        <v>0.410532357501451</v>
      </c>
      <c r="O51" s="1">
        <v>0.337507792182632</v>
      </c>
      <c r="P51" s="1">
        <v>0.356946621445644</v>
      </c>
      <c r="Q51" s="1">
        <v>0.561637171297148</v>
      </c>
      <c r="R51" s="1">
        <v>0.164598311633914</v>
      </c>
      <c r="S51" s="1">
        <v>0.445046617443919</v>
      </c>
      <c r="T51" s="1">
        <v>0.12422377128583</v>
      </c>
      <c r="U51" s="1">
        <v>0.0676206778562191</v>
      </c>
      <c r="V51" s="1">
        <v>0.890709248728523</v>
      </c>
      <c r="W51" s="1">
        <v>0.962028789079426</v>
      </c>
      <c r="X51" s="1">
        <v>0.924183853650284</v>
      </c>
      <c r="Y51" s="1">
        <v>0.944391666329572</v>
      </c>
      <c r="Z51" s="1">
        <v>0.929805890620205</v>
      </c>
      <c r="AA51" s="1">
        <v>0.73934161614157</v>
      </c>
      <c r="AB51" s="1">
        <v>0.985619655428637</v>
      </c>
      <c r="AC51" s="1">
        <v>0.462431117941517</v>
      </c>
      <c r="AD51" s="1">
        <v>0.3104607149404</v>
      </c>
      <c r="AE51" s="1">
        <v>0.990896975834966</v>
      </c>
      <c r="AF51" s="1">
        <v>0.796179756637015</v>
      </c>
      <c r="AG51" s="1">
        <v>0.608454549199168</v>
      </c>
      <c r="AH51" s="1">
        <v>0.738572525533144</v>
      </c>
      <c r="AI51" s="1">
        <v>0.908044308988919</v>
      </c>
      <c r="AJ51" s="1">
        <v>0.864062971773881</v>
      </c>
      <c r="AK51" s="1">
        <v>0.947456347430522</v>
      </c>
      <c r="AL51" s="1">
        <v>0.73417145404735</v>
      </c>
      <c r="AM51" s="1">
        <v>0.903744527976932</v>
      </c>
      <c r="AN51" s="1">
        <v>0.832641761221538</v>
      </c>
      <c r="AO51" s="1">
        <v>0.943057074441809</v>
      </c>
      <c r="AP51" s="1">
        <v>0.902810445035243</v>
      </c>
      <c r="AQ51" s="1">
        <v>0.989502814286548</v>
      </c>
      <c r="AR51" s="1">
        <v>0.524364424622314</v>
      </c>
      <c r="AS51" s="1">
        <v>0.906547829131639</v>
      </c>
      <c r="AT51" s="1">
        <v>0.966241184078068</v>
      </c>
      <c r="AU51" s="1">
        <v>0.954848638281525</v>
      </c>
      <c r="AV51" s="1">
        <v>0.808490373372633</v>
      </c>
      <c r="AW51" s="1">
        <v>0.941220459789302</v>
      </c>
      <c r="AX51" s="1">
        <v>0.0138639623994389</v>
      </c>
      <c r="AY51" s="1">
        <v>0.904511372251643</v>
      </c>
      <c r="AZ51" s="1">
        <v>0.927253814959023</v>
      </c>
      <c r="BA51" s="1">
        <v>0.908190952167108</v>
      </c>
      <c r="BB51" s="1">
        <v>0.770699202969375</v>
      </c>
      <c r="BC51" s="1">
        <v>0.81363851554631</v>
      </c>
      <c r="BD51" s="1">
        <v>0.965035876850814</v>
      </c>
      <c r="BE51" s="1">
        <v>0.990625617168309</v>
      </c>
      <c r="BF51" s="1">
        <v>0.0157224581490216</v>
      </c>
      <c r="BG51" s="1">
        <v>0.787821639123875</v>
      </c>
      <c r="BH51" s="1">
        <v>0.825302002326139</v>
      </c>
      <c r="BI51" s="1">
        <v>0.826151884978049</v>
      </c>
      <c r="BJ51" s="1">
        <v>0.900358133869111</v>
      </c>
      <c r="BK51" s="1">
        <v>0.963465987905835</v>
      </c>
      <c r="BL51" s="1">
        <v>0.976371417857449</v>
      </c>
      <c r="BM51" s="1">
        <v>0.847211262286966</v>
      </c>
      <c r="BN51" s="1">
        <v>0.690196324400543</v>
      </c>
      <c r="BO51" s="1">
        <v>0.82859095979358</v>
      </c>
      <c r="BP51" s="1">
        <v>0.585798288606461</v>
      </c>
      <c r="BQ51" s="1">
        <v>0.876089988780263</v>
      </c>
      <c r="BR51" s="1">
        <v>0.0304674023122265</v>
      </c>
      <c r="BS51" s="1">
        <v>0.927697522399136</v>
      </c>
      <c r="BT51" s="1">
        <v>0.825278582925463</v>
      </c>
      <c r="BU51" s="1">
        <v>0.984789319889059</v>
      </c>
      <c r="BV51" s="1">
        <v>0.320372752008304</v>
      </c>
      <c r="BW51" s="1">
        <v>0.840211237449077</v>
      </c>
      <c r="BX51" s="1">
        <v>0.983029225844406</v>
      </c>
      <c r="BY51" s="1">
        <v>0.0710949307948452</v>
      </c>
      <c r="BZ51" s="1">
        <v>0.493084210277346</v>
      </c>
      <c r="CA51" s="1">
        <v>0.977655155960521</v>
      </c>
      <c r="CB51" s="1">
        <v>0.921964053236973</v>
      </c>
      <c r="CC51" s="1">
        <v>0.741138363508658</v>
      </c>
      <c r="CD51" s="1">
        <v>0.0158923178057484</v>
      </c>
      <c r="CE51" s="1">
        <v>0.517390031054288</v>
      </c>
      <c r="CF51" s="1">
        <v>0.981582913733632</v>
      </c>
      <c r="CG51" s="1">
        <v>0.0633776475159598</v>
      </c>
      <c r="CH51" s="1">
        <v>0.638949267067321</v>
      </c>
      <c r="CI51" s="1">
        <v>0.968018509059422</v>
      </c>
      <c r="CJ51" s="1">
        <v>0.953262420825928</v>
      </c>
      <c r="CK51" s="1">
        <v>0.89888089080368</v>
      </c>
      <c r="CL51" s="1">
        <v>0.757489556186519</v>
      </c>
      <c r="CM51" s="1">
        <v>0.290196937429558</v>
      </c>
      <c r="CN51" s="1">
        <v>0.201777437775983</v>
      </c>
      <c r="CO51" s="1">
        <v>0.402527484884141</v>
      </c>
      <c r="CP51" s="1">
        <v>0.915496060926949</v>
      </c>
      <c r="CQ51" s="1">
        <v>0.805439463726643</v>
      </c>
      <c r="CR51" s="1">
        <v>0.281538649338125</v>
      </c>
      <c r="CS51" s="1">
        <v>0.0185476837349096</v>
      </c>
      <c r="CT51" s="1">
        <v>0.0259392894559405</v>
      </c>
      <c r="CU51" s="1">
        <v>0.495490659598589</v>
      </c>
      <c r="CV51" s="1">
        <v>0.31535086513346</v>
      </c>
      <c r="CW51" s="1">
        <v>0.529991816401124</v>
      </c>
      <c r="CX51" s="1">
        <v>0.0454983679631229</v>
      </c>
      <c r="CY51" s="1">
        <v>0.883782885687884</v>
      </c>
      <c r="CZ51" s="1">
        <v>0.939378908591349</v>
      </c>
      <c r="DA51" s="1">
        <v>0.398919735038027</v>
      </c>
      <c r="DB51" s="1">
        <v>0.104566931402031</v>
      </c>
      <c r="DC51" s="1">
        <v>0.118813492713463</v>
      </c>
      <c r="DD51" s="1">
        <v>0.281227645762004</v>
      </c>
      <c r="DE51" s="1">
        <v>0.872604713097181</v>
      </c>
      <c r="DF51" s="1">
        <v>0.0970293023005979</v>
      </c>
      <c r="DG51" s="1">
        <v>0.0951647207112137</v>
      </c>
      <c r="DH51" s="1">
        <v>0.0594098663142143</v>
      </c>
      <c r="DI51" s="1">
        <v>0.256007266104946</v>
      </c>
      <c r="DJ51" s="1">
        <v>0.13637233576742</v>
      </c>
      <c r="DK51" s="1">
        <v>0.194942358992045</v>
      </c>
      <c r="DL51" s="1">
        <v>0.196135569291789</v>
      </c>
      <c r="DM51" s="1">
        <v>0.110714667050383</v>
      </c>
      <c r="DN51" s="1">
        <v>0.17608446195316</v>
      </c>
      <c r="DO51" s="1">
        <v>0.0</v>
      </c>
      <c r="DP51" s="1">
        <v>0.909131407482943</v>
      </c>
      <c r="DQ51" s="1">
        <v>0.120323119223496</v>
      </c>
      <c r="DR51" s="1">
        <v>0.342990800126213</v>
      </c>
      <c r="DS51" s="1">
        <v>0.0828508300618283</v>
      </c>
      <c r="DT51" s="1">
        <v>0.0963727791228101</v>
      </c>
      <c r="DU51" s="1">
        <v>0.047043539026795</v>
      </c>
      <c r="DV51" s="1">
        <v>0.114821170508848</v>
      </c>
      <c r="DW51" s="1">
        <v>0.0364823360257522</v>
      </c>
      <c r="DX51" s="1">
        <v>0.0952036632887955</v>
      </c>
      <c r="DY51" s="1">
        <v>0.0168290940738102</v>
      </c>
      <c r="DZ51" s="1">
        <v>0.0194987606677824</v>
      </c>
      <c r="EA51" s="1">
        <v>0.0471544719723245</v>
      </c>
      <c r="EB51" s="1">
        <v>0.431511134280345</v>
      </c>
      <c r="EC51" s="1">
        <v>0.0602914769459607</v>
      </c>
      <c r="ED51" s="1">
        <v>0.0361932804335977</v>
      </c>
      <c r="EE51" s="1">
        <v>0.0261622948456199</v>
      </c>
      <c r="EF51" s="1">
        <v>0.891408351880894</v>
      </c>
      <c r="EG51" s="1">
        <v>0.406223655355878</v>
      </c>
      <c r="EH51" s="1">
        <v>0.0339046408057808</v>
      </c>
      <c r="EI51" s="1">
        <v>0.0146317060358299</v>
      </c>
      <c r="EJ51" s="1">
        <v>0.0791551294038714</v>
      </c>
      <c r="EK51" s="1">
        <v>0.0152346546888345</v>
      </c>
      <c r="EL51" s="1">
        <v>0.134405910498457</v>
      </c>
      <c r="EM51" s="1">
        <v>0.0185028694655585</v>
      </c>
      <c r="EN51" s="1">
        <v>0.0</v>
      </c>
      <c r="EO51" s="1">
        <v>0.409710675819582</v>
      </c>
      <c r="EP51" s="1">
        <v>0.964326867100813</v>
      </c>
      <c r="EQ51" s="1">
        <v>0.253078588389752</v>
      </c>
      <c r="ER51" s="1">
        <v>0.943814204507225</v>
      </c>
      <c r="ES51" s="1">
        <v>0.487709528125904</v>
      </c>
      <c r="ET51" s="1">
        <v>0.291314455806541</v>
      </c>
      <c r="EU51" s="1">
        <v>0.30681475126938</v>
      </c>
      <c r="EV51" s="1">
        <v>0.9280364855869</v>
      </c>
      <c r="EW51" s="1">
        <v>0.289313355744297</v>
      </c>
      <c r="EX51" s="1">
        <v>0.353972564226931</v>
      </c>
      <c r="EY51" s="1">
        <v>0.692530177115108</v>
      </c>
      <c r="EZ51" s="1">
        <v>0.346823863435239</v>
      </c>
      <c r="FA51" s="1">
        <v>0.602642241450033</v>
      </c>
      <c r="FB51" s="1">
        <v>0.133067745894183</v>
      </c>
      <c r="FC51" s="1">
        <v>0.0243649591509612</v>
      </c>
      <c r="FD51" s="1">
        <v>0.0432525083393244</v>
      </c>
      <c r="FE51" s="1">
        <v>0.328400054120402</v>
      </c>
      <c r="FF51" s="1">
        <v>0.534909981774699</v>
      </c>
      <c r="FG51" s="1">
        <v>0.723402814915745</v>
      </c>
      <c r="FH51" s="1">
        <v>0.0159640456294533</v>
      </c>
      <c r="FI51" s="1">
        <v>0.891927180141781</v>
      </c>
      <c r="FJ51" s="1">
        <v>0.341779342389951</v>
      </c>
      <c r="FK51" s="1">
        <v>0.695783949930569</v>
      </c>
      <c r="FL51" s="1">
        <v>0.018618953735704</v>
      </c>
      <c r="FM51" s="1">
        <v>0.652893574317225</v>
      </c>
      <c r="FN51" s="1">
        <v>0.0390905883629693</v>
      </c>
      <c r="FO51" s="1">
        <v>0.0889829945556354</v>
      </c>
      <c r="FP51" s="1">
        <v>0.916075563601573</v>
      </c>
      <c r="FQ51" s="1">
        <v>0.239697667555765</v>
      </c>
      <c r="FR51" s="1">
        <v>0.127050720683389</v>
      </c>
      <c r="FS51" s="1">
        <v>0.270705313775003</v>
      </c>
      <c r="FT51" s="1">
        <v>0.36092016390622</v>
      </c>
      <c r="FU51" s="1">
        <v>0.875948648715668</v>
      </c>
      <c r="FV51" s="1">
        <v>0.258084412512693</v>
      </c>
      <c r="FW51" s="1">
        <v>0.956237502295603</v>
      </c>
      <c r="FX51" s="1">
        <v>0.290150754973465</v>
      </c>
      <c r="FY51" s="1">
        <v>0.462122601551399</v>
      </c>
      <c r="FZ51" s="1">
        <v>0.935394805037139</v>
      </c>
      <c r="GA51" s="1">
        <v>0.230066253505</v>
      </c>
      <c r="GB51" s="1">
        <v>0.987973876807218</v>
      </c>
      <c r="GC51" s="1">
        <v>0.951971809887514</v>
      </c>
      <c r="GD51" s="1">
        <v>0.203398715857869</v>
      </c>
      <c r="GE51" s="1">
        <v>0.267918569158959</v>
      </c>
      <c r="GF51" s="1">
        <v>0.370944974213967</v>
      </c>
      <c r="GG51" s="1">
        <v>0.929564898991164</v>
      </c>
      <c r="GH51" s="1">
        <v>0.953590987101473</v>
      </c>
      <c r="GI51" s="1">
        <v>0.859662866958448</v>
      </c>
      <c r="GJ51" s="1">
        <v>0.58810856501631</v>
      </c>
      <c r="GK51" s="1">
        <v>0.593060677528835</v>
      </c>
      <c r="GL51" s="1">
        <v>0.47656103501487</v>
      </c>
      <c r="GM51" s="1">
        <v>0.379312628951668</v>
      </c>
      <c r="GN51" s="1">
        <v>0.239221804535033</v>
      </c>
      <c r="GO51" s="1">
        <v>0.83784491405873</v>
      </c>
      <c r="GP51" s="1">
        <v>0.268098092276985</v>
      </c>
      <c r="GQ51" s="1">
        <v>0.250901640479097</v>
      </c>
      <c r="GR51" s="1">
        <v>0.854438758953482</v>
      </c>
      <c r="GS51" s="1">
        <v>0.89985815538415</v>
      </c>
      <c r="GT51" s="1">
        <v>0.735209684132573</v>
      </c>
      <c r="GU51" s="1">
        <v>0.228145376936685</v>
      </c>
      <c r="GV51" s="1">
        <v>0.974664971927659</v>
      </c>
      <c r="GW51" s="1">
        <v>0.479311587653789</v>
      </c>
      <c r="GX51" s="1">
        <v>0.7426151726675</v>
      </c>
      <c r="GY51" s="1">
        <v>0.920357759616755</v>
      </c>
      <c r="GZ51" s="1">
        <v>0.810357666415181</v>
      </c>
      <c r="HA51" s="1">
        <v>0.575875256779045</v>
      </c>
      <c r="HB51" s="1">
        <v>0.51785059046393</v>
      </c>
      <c r="HC51" s="1">
        <v>0.950906077819792</v>
      </c>
      <c r="HD51" s="1">
        <v>0.473840895506509</v>
      </c>
      <c r="HE51" s="1">
        <v>0.917243283820854</v>
      </c>
      <c r="HF51" s="1">
        <v>0.126263309341925</v>
      </c>
      <c r="HG51" s="1">
        <v>0.865747915114662</v>
      </c>
      <c r="HH51" s="1">
        <v>0.920604386077314</v>
      </c>
      <c r="HI51" s="1">
        <v>0.445147533062622</v>
      </c>
      <c r="HJ51" s="1">
        <v>0.489383733574396</v>
      </c>
      <c r="HK51" s="1">
        <v>0.251979040640807</v>
      </c>
      <c r="HL51" s="1">
        <v>0.7076947750962</v>
      </c>
      <c r="HM51" s="1">
        <v>0.348065822479546</v>
      </c>
      <c r="HN51" s="1">
        <v>0.472197146681713</v>
      </c>
      <c r="HO51" s="1">
        <v>0.92574781493475</v>
      </c>
      <c r="HP51" s="1">
        <v>0.362414732976561</v>
      </c>
      <c r="HQ51" s="1">
        <v>0.70059781138278</v>
      </c>
      <c r="HR51" s="1">
        <v>0.392830183842608</v>
      </c>
      <c r="HS51" s="1">
        <v>0.277089563473784</v>
      </c>
      <c r="HT51" s="1">
        <v>0.760351454166609</v>
      </c>
      <c r="HU51" s="1">
        <v>0.95647810449246</v>
      </c>
      <c r="HV51" s="1">
        <v>0.942248890113436</v>
      </c>
      <c r="HW51" s="1">
        <v>0.513672933913171</v>
      </c>
      <c r="HX51" s="1">
        <v>0.0</v>
      </c>
      <c r="HY51" s="1">
        <v>0.392904279814965</v>
      </c>
      <c r="HZ51" s="1">
        <v>0.931398164208666</v>
      </c>
      <c r="IA51" s="1">
        <v>0.0</v>
      </c>
      <c r="IB51" s="1">
        <v>0.519770998461016</v>
      </c>
      <c r="IC51" s="1">
        <v>0.534658068435113</v>
      </c>
      <c r="ID51" s="1">
        <v>0.387402531333447</v>
      </c>
      <c r="IE51" s="1">
        <v>0.0</v>
      </c>
      <c r="IF51" s="1">
        <v>0.0784886476230693</v>
      </c>
      <c r="IG51" s="1">
        <v>0.958582160847544</v>
      </c>
      <c r="IH51" s="1">
        <v>0.413885890883908</v>
      </c>
      <c r="II51" s="1">
        <v>0.323655977812481</v>
      </c>
      <c r="IJ51" s="1">
        <v>0.441066474735468</v>
      </c>
      <c r="IK51" s="1">
        <v>0.124763187195826</v>
      </c>
      <c r="IL51" s="1">
        <v>0.939160760888305</v>
      </c>
      <c r="IM51" s="1">
        <v>0.289242224540152</v>
      </c>
      <c r="IN51" s="1">
        <v>0.94253112581973</v>
      </c>
      <c r="IO51" s="1">
        <v>0.908668090702057</v>
      </c>
      <c r="IP51" s="1">
        <v>0.9499002308461</v>
      </c>
      <c r="IQ51" s="1">
        <v>0.024202706255335</v>
      </c>
      <c r="IR51" s="1">
        <v>0.0918451269044042</v>
      </c>
      <c r="IS51" s="1">
        <v>0.0124173040671461</v>
      </c>
      <c r="IT51" s="1">
        <v>0.0390333592142962</v>
      </c>
      <c r="IU51" s="1">
        <v>0.0440931434634789</v>
      </c>
      <c r="IV51" s="1">
        <v>0.193765042943019</v>
      </c>
      <c r="IW51" s="1">
        <v>0.0589339491322382</v>
      </c>
      <c r="IX51" s="1">
        <v>0.380166655360759</v>
      </c>
      <c r="IY51" s="1">
        <v>0.0726853526546772</v>
      </c>
      <c r="IZ51" s="1">
        <v>0.130562304042041</v>
      </c>
      <c r="JA51" s="1">
        <v>0.501062685149086</v>
      </c>
      <c r="JB51" s="1">
        <v>0.029808718726815</v>
      </c>
      <c r="JC51" s="1">
        <v>0.0448264384224411</v>
      </c>
      <c r="JD51" s="1">
        <v>0.0464854651173726</v>
      </c>
      <c r="JE51" s="1">
        <v>0.691426773055169</v>
      </c>
      <c r="JF51" s="1">
        <v>0.510579812562069</v>
      </c>
      <c r="JG51" s="1">
        <v>0.0665504434507007</v>
      </c>
      <c r="JH51" s="1">
        <v>0.451826661398057</v>
      </c>
      <c r="JI51" s="1">
        <v>0.0635510310707218</v>
      </c>
      <c r="JJ51" s="1">
        <v>0.428957840011584</v>
      </c>
      <c r="JK51" s="1">
        <v>0.483045676180694</v>
      </c>
      <c r="JL51" s="1">
        <v>0.0818463792090909</v>
      </c>
      <c r="JM51" s="1">
        <v>0.135198652169713</v>
      </c>
      <c r="JN51" s="1">
        <v>0.260395869646184</v>
      </c>
      <c r="JO51" s="1">
        <v>0.465884258566349</v>
      </c>
      <c r="JP51" s="1">
        <v>0.386723065651661</v>
      </c>
      <c r="JQ51" s="1">
        <v>0.0591236866882796</v>
      </c>
      <c r="JR51" s="1">
        <v>0.945088411445491</v>
      </c>
      <c r="JS51" s="1">
        <v>0.847147180869409</v>
      </c>
      <c r="JT51" s="1">
        <v>0.418093122889345</v>
      </c>
      <c r="JU51" s="1">
        <v>0.0186967286008229</v>
      </c>
      <c r="JV51" s="1">
        <v>0.975453853789409</v>
      </c>
      <c r="JW51" s="1">
        <v>0.296217780877758</v>
      </c>
      <c r="JX51" s="1">
        <v>0.537325713229279</v>
      </c>
      <c r="JY51" s="1">
        <v>0.0570343607860387</v>
      </c>
      <c r="JZ51" s="1">
        <v>0.191727454695803</v>
      </c>
      <c r="KA51" s="1">
        <v>0.955362540868883</v>
      </c>
      <c r="KB51" s="1">
        <v>0.0328732747963104</v>
      </c>
      <c r="KC51" s="1">
        <v>0.0223041453572013</v>
      </c>
      <c r="KD51" s="1">
        <v>0.0435101304823524</v>
      </c>
      <c r="KE51" s="1">
        <v>0.514531541998523</v>
      </c>
      <c r="KF51" s="1">
        <v>0.2619886887004</v>
      </c>
      <c r="KG51" s="1">
        <v>0.245754221444927</v>
      </c>
      <c r="KH51" s="1">
        <v>0.33388402328504</v>
      </c>
      <c r="KI51" s="1">
        <v>0.36332594112685</v>
      </c>
      <c r="KJ51" s="1">
        <v>0.811064977523284</v>
      </c>
      <c r="KK51" s="1">
        <v>0.219856823344064</v>
      </c>
      <c r="KL51" s="1">
        <v>0.297527951600324</v>
      </c>
      <c r="KM51" s="1">
        <v>0.33984285247538</v>
      </c>
      <c r="KN51" s="1">
        <v>0.779772634470113</v>
      </c>
      <c r="KO51" s="1">
        <v>0.11160323828353</v>
      </c>
      <c r="KP51" s="1">
        <v>0.0309230016310912</v>
      </c>
      <c r="KQ51" s="1">
        <v>0.399209558289353</v>
      </c>
      <c r="KR51" s="1">
        <v>0.486607561184962</v>
      </c>
      <c r="KS51" s="1">
        <v>0.225632327407032</v>
      </c>
      <c r="KT51" s="1">
        <v>0.0213622164182406</v>
      </c>
      <c r="KU51" s="1">
        <v>0.0773616992186016</v>
      </c>
      <c r="KV51" s="1">
        <v>0.116794191666192</v>
      </c>
      <c r="KW51" s="1">
        <v>0.365988054214657</v>
      </c>
      <c r="KX51" s="1">
        <v>0.0662569468088444</v>
      </c>
      <c r="KY51" s="1">
        <v>0.0389411937811645</v>
      </c>
      <c r="KZ51" s="1">
        <v>0.264579326751366</v>
      </c>
      <c r="LA51" s="1">
        <v>0.0146389195751297</v>
      </c>
      <c r="LB51" s="1">
        <v>0.0269018694780906</v>
      </c>
      <c r="LC51" s="1">
        <v>0.948165845321713</v>
      </c>
      <c r="LD51" s="1">
        <v>0.351828960099312</v>
      </c>
      <c r="LE51" s="1">
        <v>0.0109741654528965</v>
      </c>
      <c r="LF51" s="1">
        <v>0.0152997628824624</v>
      </c>
      <c r="LG51" s="1">
        <v>0.0825341430114582</v>
      </c>
      <c r="LH51" s="1">
        <v>0.0409412684538182</v>
      </c>
      <c r="LI51" s="1">
        <v>0.911116656355721</v>
      </c>
      <c r="LJ51" s="1">
        <v>0.843713286745622</v>
      </c>
      <c r="LK51" s="1">
        <v>0.814006666989392</v>
      </c>
      <c r="LL51" s="1">
        <v>0.944271559092646</v>
      </c>
      <c r="LM51" s="1">
        <v>0.689804559521415</v>
      </c>
      <c r="LN51" s="1">
        <v>0.898506723974526</v>
      </c>
      <c r="LO51" s="1">
        <v>0.888171599042226</v>
      </c>
      <c r="LP51" s="1">
        <v>0.756114662025412</v>
      </c>
      <c r="LQ51" s="1">
        <v>0.0901603978633742</v>
      </c>
      <c r="LR51" s="1">
        <v>0.0518494235746809</v>
      </c>
      <c r="LS51" s="1">
        <v>0.713297803024424</v>
      </c>
      <c r="LT51" s="1">
        <v>0.894020410250921</v>
      </c>
      <c r="LU51" s="1">
        <v>0.571047743364794</v>
      </c>
      <c r="LV51" s="1">
        <v>0.0339892031965673</v>
      </c>
      <c r="LW51" s="1">
        <v>0.0469459864831423</v>
      </c>
      <c r="LX51" s="1">
        <v>0.534916556954437</v>
      </c>
      <c r="LY51" s="1">
        <v>0.916309397748192</v>
      </c>
      <c r="LZ51" s="1">
        <v>0.081995237356398</v>
      </c>
      <c r="MA51" s="1">
        <v>0.413545579967484</v>
      </c>
      <c r="MB51" s="1">
        <v>0.0507306637506693</v>
      </c>
    </row>
    <row r="52">
      <c r="A52" s="1" t="s">
        <v>389</v>
      </c>
      <c r="B52" s="1">
        <v>91.0</v>
      </c>
      <c r="C52" s="1">
        <v>0.09380514439</v>
      </c>
      <c r="D52" s="1">
        <v>0.07323890245</v>
      </c>
      <c r="E52" s="1">
        <v>0.06985781693</v>
      </c>
      <c r="F52" s="1">
        <v>0.03394738902</v>
      </c>
      <c r="G52" s="1">
        <v>0.1033033668</v>
      </c>
      <c r="H52" s="1">
        <v>0.6414214427</v>
      </c>
      <c r="I52" s="1">
        <v>1.0</v>
      </c>
      <c r="J52" s="1">
        <v>0.683222275799254</v>
      </c>
      <c r="K52" s="1">
        <v>0.899092588626627</v>
      </c>
      <c r="L52" s="1">
        <v>0.323736969712818</v>
      </c>
      <c r="M52" s="1">
        <v>0.605765356738637</v>
      </c>
      <c r="N52" s="1">
        <v>0.29652240244865</v>
      </c>
      <c r="O52" s="1">
        <v>0.335886920745195</v>
      </c>
      <c r="P52" s="1">
        <v>0.450542704186133</v>
      </c>
      <c r="Q52" s="1">
        <v>0.447099383158341</v>
      </c>
      <c r="R52" s="1">
        <v>0.123589179857425</v>
      </c>
      <c r="S52" s="1">
        <v>0.279186258376836</v>
      </c>
      <c r="T52" s="1">
        <v>0.0</v>
      </c>
      <c r="U52" s="1">
        <v>0.0694999092251467</v>
      </c>
      <c r="V52" s="1">
        <v>0.895912247149531</v>
      </c>
      <c r="W52" s="1">
        <v>0.978296692028737</v>
      </c>
      <c r="X52" s="1">
        <v>0.925814408042481</v>
      </c>
      <c r="Y52" s="1">
        <v>0.941131970334786</v>
      </c>
      <c r="Z52" s="1">
        <v>0.920500645235343</v>
      </c>
      <c r="AA52" s="1">
        <v>0.735677032794855</v>
      </c>
      <c r="AB52" s="1">
        <v>0.982215296820848</v>
      </c>
      <c r="AC52" s="1">
        <v>0.387384710367334</v>
      </c>
      <c r="AD52" s="1">
        <v>0.306665458381141</v>
      </c>
      <c r="AE52" s="1">
        <v>0.990011555639487</v>
      </c>
      <c r="AF52" s="1">
        <v>0.817678210695099</v>
      </c>
      <c r="AG52" s="1">
        <v>0.602774671056885</v>
      </c>
      <c r="AH52" s="1">
        <v>0.673459279341149</v>
      </c>
      <c r="AI52" s="1">
        <v>0.922937402029347</v>
      </c>
      <c r="AJ52" s="1">
        <v>0.861315459284771</v>
      </c>
      <c r="AK52" s="1">
        <v>0.934645730104715</v>
      </c>
      <c r="AL52" s="1">
        <v>0.771780315142208</v>
      </c>
      <c r="AM52" s="1">
        <v>0.884883436893418</v>
      </c>
      <c r="AN52" s="1">
        <v>0.855540288141122</v>
      </c>
      <c r="AO52" s="1">
        <v>0.94012088308147</v>
      </c>
      <c r="AP52" s="1">
        <v>0.886538166858745</v>
      </c>
      <c r="AQ52" s="1">
        <v>0.988203927189514</v>
      </c>
      <c r="AR52" s="1">
        <v>0.526104385674705</v>
      </c>
      <c r="AS52" s="1">
        <v>0.876629274779857</v>
      </c>
      <c r="AT52" s="1">
        <v>0.834768720690752</v>
      </c>
      <c r="AU52" s="1">
        <v>0.968542700043411</v>
      </c>
      <c r="AV52" s="1">
        <v>0.808610449243671</v>
      </c>
      <c r="AW52" s="1">
        <v>0.938480951802205</v>
      </c>
      <c r="AX52" s="1">
        <v>0.0198400857378172</v>
      </c>
      <c r="AY52" s="1">
        <v>0.896723600289335</v>
      </c>
      <c r="AZ52" s="1">
        <v>0.911117532076737</v>
      </c>
      <c r="BA52" s="1">
        <v>0.865990997349003</v>
      </c>
      <c r="BB52" s="1">
        <v>0.744023089491551</v>
      </c>
      <c r="BC52" s="1">
        <v>0.809490862628394</v>
      </c>
      <c r="BD52" s="1">
        <v>0.968170861678459</v>
      </c>
      <c r="BE52" s="1">
        <v>0.990056494762865</v>
      </c>
      <c r="BF52" s="1">
        <v>0.0181353434916126</v>
      </c>
      <c r="BG52" s="1">
        <v>0.807766310203923</v>
      </c>
      <c r="BH52" s="1">
        <v>0.790610463712659</v>
      </c>
      <c r="BI52" s="1">
        <v>0.7775528631918</v>
      </c>
      <c r="BJ52" s="1">
        <v>0.952872690497794</v>
      </c>
      <c r="BK52" s="1">
        <v>0.972262362870549</v>
      </c>
      <c r="BL52" s="1">
        <v>0.988667360185787</v>
      </c>
      <c r="BM52" s="1">
        <v>0.86097906828027</v>
      </c>
      <c r="BN52" s="1">
        <v>0.711627716121166</v>
      </c>
      <c r="BO52" s="1">
        <v>0.790311426868322</v>
      </c>
      <c r="BP52" s="1">
        <v>0.51245781338764</v>
      </c>
      <c r="BQ52" s="1">
        <v>0.879376778952354</v>
      </c>
      <c r="BR52" s="1">
        <v>0.0336050938721624</v>
      </c>
      <c r="BS52" s="1">
        <v>0.936041654038591</v>
      </c>
      <c r="BT52" s="1">
        <v>0.825484043882173</v>
      </c>
      <c r="BU52" s="1">
        <v>0.983301971690759</v>
      </c>
      <c r="BV52" s="1">
        <v>0.305366363624048</v>
      </c>
      <c r="BW52" s="1">
        <v>0.861283300395743</v>
      </c>
      <c r="BX52" s="1">
        <v>0.979980054948442</v>
      </c>
      <c r="BY52" s="1">
        <v>0.0613888192200431</v>
      </c>
      <c r="BZ52" s="1">
        <v>0.594065423373739</v>
      </c>
      <c r="CA52" s="1">
        <v>0.978954352591746</v>
      </c>
      <c r="CB52" s="1">
        <v>0.917943842744187</v>
      </c>
      <c r="CC52" s="1">
        <v>0.64474734973462</v>
      </c>
      <c r="CD52" s="1">
        <v>0.0159218934170715</v>
      </c>
      <c r="CE52" s="1">
        <v>0.588849521890245</v>
      </c>
      <c r="CF52" s="1">
        <v>0.981977425961649</v>
      </c>
      <c r="CG52" s="1">
        <v>0.0271460686226662</v>
      </c>
      <c r="CH52" s="1">
        <v>0.543035689243083</v>
      </c>
      <c r="CI52" s="1">
        <v>0.9647502233285</v>
      </c>
      <c r="CJ52" s="1">
        <v>0.912855591709707</v>
      </c>
      <c r="CK52" s="1">
        <v>0.901918357435824</v>
      </c>
      <c r="CL52" s="1">
        <v>0.803331266481623</v>
      </c>
      <c r="CM52" s="1">
        <v>0.322453374754442</v>
      </c>
      <c r="CN52" s="1">
        <v>0.218010729467779</v>
      </c>
      <c r="CO52" s="1">
        <v>0.389370329170677</v>
      </c>
      <c r="CP52" s="1">
        <v>0.862730212774438</v>
      </c>
      <c r="CQ52" s="1">
        <v>0.758529157119974</v>
      </c>
      <c r="CR52" s="1">
        <v>0.254468497014299</v>
      </c>
      <c r="CS52" s="1">
        <v>0.0199935568306263</v>
      </c>
      <c r="CT52" s="1">
        <v>0.021268632555558</v>
      </c>
      <c r="CU52" s="1">
        <v>0.345265062460648</v>
      </c>
      <c r="CV52" s="1">
        <v>0.258482908222184</v>
      </c>
      <c r="CW52" s="1">
        <v>0.476857314833313</v>
      </c>
      <c r="CX52" s="1">
        <v>0.0269049821836885</v>
      </c>
      <c r="CY52" s="1">
        <v>0.875946002792535</v>
      </c>
      <c r="CZ52" s="1">
        <v>0.925020016956979</v>
      </c>
      <c r="DA52" s="1">
        <v>0.224740938958247</v>
      </c>
      <c r="DB52" s="1">
        <v>0.117323829462721</v>
      </c>
      <c r="DC52" s="1">
        <v>0.194498769594013</v>
      </c>
      <c r="DD52" s="1">
        <v>0.213342519279341</v>
      </c>
      <c r="DE52" s="1">
        <v>0.916587764172013</v>
      </c>
      <c r="DF52" s="1">
        <v>0.0589834873923235</v>
      </c>
      <c r="DG52" s="1">
        <v>0.0838360551991562</v>
      </c>
      <c r="DH52" s="1">
        <v>0.0560296419426779</v>
      </c>
      <c r="DI52" s="1">
        <v>0.0</v>
      </c>
      <c r="DJ52" s="1">
        <v>0.210458200836386</v>
      </c>
      <c r="DK52" s="1">
        <v>0.13305590156971</v>
      </c>
      <c r="DL52" s="1">
        <v>0.155711310075104</v>
      </c>
      <c r="DM52" s="1">
        <v>0.0770351580318429</v>
      </c>
      <c r="DN52" s="1">
        <v>0.175513513466002</v>
      </c>
      <c r="DO52" s="1">
        <v>0.0</v>
      </c>
      <c r="DP52" s="1">
        <v>0.928840406454033</v>
      </c>
      <c r="DQ52" s="1">
        <v>0.118853557194351</v>
      </c>
      <c r="DR52" s="1">
        <v>0.216913354390722</v>
      </c>
      <c r="DS52" s="1">
        <v>0.0735584432493273</v>
      </c>
      <c r="DT52" s="1">
        <v>0.0722464424472859</v>
      </c>
      <c r="DU52" s="1">
        <v>0.0518719838059374</v>
      </c>
      <c r="DV52" s="1">
        <v>0.0747221237599127</v>
      </c>
      <c r="DW52" s="1">
        <v>0.0389479795174587</v>
      </c>
      <c r="DX52" s="1">
        <v>0.0898351759091659</v>
      </c>
      <c r="DY52" s="1">
        <v>0.0140972285778009</v>
      </c>
      <c r="DZ52" s="1">
        <v>0.0230965394342206</v>
      </c>
      <c r="EA52" s="1">
        <v>0.0534308408967163</v>
      </c>
      <c r="EB52" s="1">
        <v>0.379886072340818</v>
      </c>
      <c r="EC52" s="1">
        <v>0.0632180102263752</v>
      </c>
      <c r="ED52" s="1">
        <v>0.0328806310058682</v>
      </c>
      <c r="EE52" s="1">
        <v>0.0366829379220836</v>
      </c>
      <c r="EF52" s="1">
        <v>0.886855633964615</v>
      </c>
      <c r="EG52" s="1">
        <v>0.282163053842528</v>
      </c>
      <c r="EH52" s="1">
        <v>0.0300207613580375</v>
      </c>
      <c r="EI52" s="1">
        <v>0.0133496729910594</v>
      </c>
      <c r="EJ52" s="1">
        <v>0.0810721808214111</v>
      </c>
      <c r="EK52" s="1">
        <v>0.0161651585690198</v>
      </c>
      <c r="EL52" s="1">
        <v>0.132672625231957</v>
      </c>
      <c r="EM52" s="1">
        <v>0.0185312044548144</v>
      </c>
      <c r="EN52" s="1">
        <v>0.0</v>
      </c>
      <c r="EO52" s="1">
        <v>0.230405670421366</v>
      </c>
      <c r="EP52" s="1">
        <v>0.94175887505433</v>
      </c>
      <c r="EQ52" s="1">
        <v>0.180911880230346</v>
      </c>
      <c r="ER52" s="1">
        <v>0.933352617120904</v>
      </c>
      <c r="ES52" s="1">
        <v>0.448557669320975</v>
      </c>
      <c r="ET52" s="1">
        <v>0.127637416062473</v>
      </c>
      <c r="EU52" s="1">
        <v>0.220340184883338</v>
      </c>
      <c r="EV52" s="1">
        <v>0.937119728931351</v>
      </c>
      <c r="EW52" s="1">
        <v>0.180792842477406</v>
      </c>
      <c r="EX52" s="1">
        <v>0.266807995991293</v>
      </c>
      <c r="EY52" s="1">
        <v>0.781020361531878</v>
      </c>
      <c r="EZ52" s="1">
        <v>0.342886115550717</v>
      </c>
      <c r="FA52" s="1">
        <v>0.560409237526589</v>
      </c>
      <c r="FB52" s="1">
        <v>0.0994710164757221</v>
      </c>
      <c r="FC52" s="1">
        <v>0.0209772502973983</v>
      </c>
      <c r="FD52" s="1">
        <v>0.028485603288667</v>
      </c>
      <c r="FE52" s="1">
        <v>0.305326758667397</v>
      </c>
      <c r="FF52" s="1">
        <v>0.498370510891089</v>
      </c>
      <c r="FG52" s="1">
        <v>0.697729522357895</v>
      </c>
      <c r="FH52" s="1">
        <v>0.0176159147976849</v>
      </c>
      <c r="FI52" s="1">
        <v>0.90573312581329</v>
      </c>
      <c r="FJ52" s="1">
        <v>0.211625612395252</v>
      </c>
      <c r="FK52" s="1">
        <v>0.630732888212686</v>
      </c>
      <c r="FL52" s="1">
        <v>0.019644432302919</v>
      </c>
      <c r="FM52" s="1">
        <v>0.567557877670854</v>
      </c>
      <c r="FN52" s="1">
        <v>0.0367788553599457</v>
      </c>
      <c r="FO52" s="1">
        <v>0.108906571153244</v>
      </c>
      <c r="FP52" s="1">
        <v>0.899604834824298</v>
      </c>
      <c r="FQ52" s="1">
        <v>0.138257984577301</v>
      </c>
      <c r="FR52" s="1">
        <v>0.139459513126026</v>
      </c>
      <c r="FS52" s="1">
        <v>0.299375469711886</v>
      </c>
      <c r="FT52" s="1">
        <v>0.32188471391088</v>
      </c>
      <c r="FU52" s="1">
        <v>0.869333582562178</v>
      </c>
      <c r="FV52" s="1">
        <v>0.153597670651923</v>
      </c>
      <c r="FW52" s="1">
        <v>0.948404235637243</v>
      </c>
      <c r="FX52" s="1">
        <v>0.266104811211865</v>
      </c>
      <c r="FY52" s="1">
        <v>0.427620525071933</v>
      </c>
      <c r="FZ52" s="1">
        <v>0.936432756543551</v>
      </c>
      <c r="GA52" s="1">
        <v>0.14207674128669</v>
      </c>
      <c r="GB52" s="1">
        <v>0.986619122538878</v>
      </c>
      <c r="GC52" s="1">
        <v>0.928400968245216</v>
      </c>
      <c r="GD52" s="1">
        <v>0.184099043735616</v>
      </c>
      <c r="GE52" s="1">
        <v>0.106247221687017</v>
      </c>
      <c r="GF52" s="1">
        <v>0.339034434293134</v>
      </c>
      <c r="GG52" s="1">
        <v>0.921113298577402</v>
      </c>
      <c r="GH52" s="1">
        <v>0.950472016075485</v>
      </c>
      <c r="GI52" s="1">
        <v>0.799272635677816</v>
      </c>
      <c r="GJ52" s="1">
        <v>0.515812669059723</v>
      </c>
      <c r="GK52" s="1">
        <v>0.484706893338907</v>
      </c>
      <c r="GL52" s="1">
        <v>0.305124172587952</v>
      </c>
      <c r="GM52" s="1">
        <v>0.270840114633305</v>
      </c>
      <c r="GN52" s="1">
        <v>0.218756677254237</v>
      </c>
      <c r="GO52" s="1">
        <v>0.876497146108325</v>
      </c>
      <c r="GP52" s="1">
        <v>0.219181419688017</v>
      </c>
      <c r="GQ52" s="1">
        <v>0.105862642799969</v>
      </c>
      <c r="GR52" s="1">
        <v>0.882415374078703</v>
      </c>
      <c r="GS52" s="1">
        <v>0.864769754209649</v>
      </c>
      <c r="GT52" s="1">
        <v>0.756080361385997</v>
      </c>
      <c r="GU52" s="1">
        <v>0.0551127945453555</v>
      </c>
      <c r="GV52" s="1">
        <v>0.961326671089148</v>
      </c>
      <c r="GW52" s="1">
        <v>0.387620180255437</v>
      </c>
      <c r="GX52" s="1">
        <v>0.734110743636259</v>
      </c>
      <c r="GY52" s="1">
        <v>0.878084585614134</v>
      </c>
      <c r="GZ52" s="1">
        <v>0.776889414533889</v>
      </c>
      <c r="HA52" s="1">
        <v>0.541777279170867</v>
      </c>
      <c r="HB52" s="1">
        <v>0.45852626628283</v>
      </c>
      <c r="HC52" s="1">
        <v>0.915805029944596</v>
      </c>
      <c r="HD52" s="1">
        <v>0.365425596200664</v>
      </c>
      <c r="HE52" s="1">
        <v>0.894044650512525</v>
      </c>
      <c r="HF52" s="1">
        <v>0.170499239380504</v>
      </c>
      <c r="HG52" s="1">
        <v>0.863685514082084</v>
      </c>
      <c r="HH52" s="1">
        <v>0.88121038975411</v>
      </c>
      <c r="HI52" s="1">
        <v>0.242438147347089</v>
      </c>
      <c r="HJ52" s="1">
        <v>0.434017429623384</v>
      </c>
      <c r="HK52" s="1">
        <v>0.209448956827101</v>
      </c>
      <c r="HL52" s="1">
        <v>0.665620514690689</v>
      </c>
      <c r="HM52" s="1">
        <v>0.316242806057301</v>
      </c>
      <c r="HN52" s="1">
        <v>0.373722869805558</v>
      </c>
      <c r="HO52" s="1">
        <v>0.905562480605445</v>
      </c>
      <c r="HP52" s="1">
        <v>0.415114753489321</v>
      </c>
      <c r="HQ52" s="1">
        <v>0.716474973164717</v>
      </c>
      <c r="HR52" s="1">
        <v>0.297780676589417</v>
      </c>
      <c r="HS52" s="1">
        <v>0.147840352228138</v>
      </c>
      <c r="HT52" s="1">
        <v>0.732123396956267</v>
      </c>
      <c r="HU52" s="1">
        <v>0.941143381977719</v>
      </c>
      <c r="HV52" s="1">
        <v>0.918465095350571</v>
      </c>
      <c r="HW52" s="1">
        <v>0.4603458753532</v>
      </c>
      <c r="HX52" s="1">
        <v>0.0</v>
      </c>
      <c r="HY52" s="1">
        <v>0.327016290386742</v>
      </c>
      <c r="HZ52" s="1">
        <v>0.900706276803872</v>
      </c>
      <c r="IA52" s="1">
        <v>0.0</v>
      </c>
      <c r="IB52" s="1">
        <v>0.468515221551966</v>
      </c>
      <c r="IC52" s="1">
        <v>0.445634910977423</v>
      </c>
      <c r="ID52" s="1">
        <v>0.250675232008527</v>
      </c>
      <c r="IE52" s="1">
        <v>0.0</v>
      </c>
      <c r="IF52" s="1">
        <v>0.0598489203494201</v>
      </c>
      <c r="IG52" s="1">
        <v>0.936410845656982</v>
      </c>
      <c r="IH52" s="1">
        <v>0.382296985064728</v>
      </c>
      <c r="II52" s="1">
        <v>0.296863949389872</v>
      </c>
      <c r="IJ52" s="1">
        <v>0.270532243339174</v>
      </c>
      <c r="IK52" s="1">
        <v>0.124651753949853</v>
      </c>
      <c r="IL52" s="1">
        <v>0.932227821862295</v>
      </c>
      <c r="IM52" s="1">
        <v>0.205726801034978</v>
      </c>
      <c r="IN52" s="1">
        <v>0.934077223721119</v>
      </c>
      <c r="IO52" s="1">
        <v>0.889610107827743</v>
      </c>
      <c r="IP52" s="1">
        <v>0.955102109100738</v>
      </c>
      <c r="IQ52" s="1">
        <v>0.0306212242693075</v>
      </c>
      <c r="IR52" s="1">
        <v>0.0768891464033783</v>
      </c>
      <c r="IS52" s="1">
        <v>0.0116200863057042</v>
      </c>
      <c r="IT52" s="1">
        <v>0.0340388313810336</v>
      </c>
      <c r="IU52" s="1">
        <v>0.0595797454852728</v>
      </c>
      <c r="IV52" s="1">
        <v>0.146133039895545</v>
      </c>
      <c r="IW52" s="1">
        <v>0.0719044758026499</v>
      </c>
      <c r="IX52" s="1">
        <v>0.327719171649148</v>
      </c>
      <c r="IY52" s="1">
        <v>0.0630722014746199</v>
      </c>
      <c r="IZ52" s="1">
        <v>0.0446021822237771</v>
      </c>
      <c r="JA52" s="1">
        <v>0.401726404210364</v>
      </c>
      <c r="JB52" s="1">
        <v>0.0326521153071637</v>
      </c>
      <c r="JC52" s="1">
        <v>0.0430113074852694</v>
      </c>
      <c r="JD52" s="1">
        <v>0.0559822712617505</v>
      </c>
      <c r="JE52" s="1">
        <v>0.647138838079774</v>
      </c>
      <c r="JF52" s="1">
        <v>0.418587115041086</v>
      </c>
      <c r="JG52" s="1">
        <v>0.0562022931502229</v>
      </c>
      <c r="JH52" s="1">
        <v>0.400918610920352</v>
      </c>
      <c r="JI52" s="1">
        <v>0.0610107835554544</v>
      </c>
      <c r="JJ52" s="1">
        <v>0.373298962192193</v>
      </c>
      <c r="JK52" s="1">
        <v>0.417312566859682</v>
      </c>
      <c r="JL52" s="1">
        <v>0.0908171406192438</v>
      </c>
      <c r="JM52" s="1">
        <v>0.0952654330020733</v>
      </c>
      <c r="JN52" s="1">
        <v>0.208920566335531</v>
      </c>
      <c r="JO52" s="1">
        <v>0.446359263196788</v>
      </c>
      <c r="JP52" s="1">
        <v>0.370180908626052</v>
      </c>
      <c r="JQ52" s="1">
        <v>0.062550496863593</v>
      </c>
      <c r="JR52" s="1">
        <v>0.93454957058047</v>
      </c>
      <c r="JS52" s="1">
        <v>0.851033740896441</v>
      </c>
      <c r="JT52" s="1">
        <v>0.277972806424327</v>
      </c>
      <c r="JU52" s="1">
        <v>0.0206996745759023</v>
      </c>
      <c r="JV52" s="1">
        <v>0.945380564627779</v>
      </c>
      <c r="JW52" s="1">
        <v>0.251246614651942</v>
      </c>
      <c r="JX52" s="1">
        <v>0.24708012048403</v>
      </c>
      <c r="JY52" s="1">
        <v>0.0393222211640997</v>
      </c>
      <c r="JZ52" s="1">
        <v>0.0425113609856561</v>
      </c>
      <c r="KA52" s="1">
        <v>0.934164962594017</v>
      </c>
      <c r="KB52" s="1">
        <v>0.0352121621181577</v>
      </c>
      <c r="KC52" s="1">
        <v>0.0223841601125857</v>
      </c>
      <c r="KD52" s="1">
        <v>0.0434320525953696</v>
      </c>
      <c r="KE52" s="1">
        <v>0.470318845740609</v>
      </c>
      <c r="KF52" s="1">
        <v>0.104321660949768</v>
      </c>
      <c r="KG52" s="1">
        <v>0.0965017925085499</v>
      </c>
      <c r="KH52" s="1">
        <v>0.0742986990263633</v>
      </c>
      <c r="KI52" s="1">
        <v>0.124466429206318</v>
      </c>
      <c r="KJ52" s="1">
        <v>0.768559181688194</v>
      </c>
      <c r="KK52" s="1">
        <v>0.17059067326316</v>
      </c>
      <c r="KL52" s="1">
        <v>0.049330289530665</v>
      </c>
      <c r="KM52" s="1">
        <v>0.265526754447654</v>
      </c>
      <c r="KN52" s="1">
        <v>0.705397228488979</v>
      </c>
      <c r="KO52" s="1">
        <v>0.0746744812023639</v>
      </c>
      <c r="KP52" s="1">
        <v>0.0195680517604128</v>
      </c>
      <c r="KQ52" s="1">
        <v>0.280608564565031</v>
      </c>
      <c r="KR52" s="1">
        <v>0.227529188320802</v>
      </c>
      <c r="KS52" s="1">
        <v>0.109080251472959</v>
      </c>
      <c r="KT52" s="1">
        <v>0.0223083819747486</v>
      </c>
      <c r="KU52" s="1">
        <v>0.0624789131090763</v>
      </c>
      <c r="KV52" s="1">
        <v>0.110289272829394</v>
      </c>
      <c r="KW52" s="1">
        <v>0.240032530609952</v>
      </c>
      <c r="KX52" s="1">
        <v>0.0875613630293988</v>
      </c>
      <c r="KY52" s="1">
        <v>0.0386225921896211</v>
      </c>
      <c r="KZ52" s="1">
        <v>0.154368606145293</v>
      </c>
      <c r="LA52" s="1">
        <v>0.016743077989354</v>
      </c>
      <c r="LB52" s="1">
        <v>0.0232525904368628</v>
      </c>
      <c r="LC52" s="1">
        <v>0.897459878737643</v>
      </c>
      <c r="LD52" s="1">
        <v>0.266884226634383</v>
      </c>
      <c r="LE52" s="1">
        <v>0.0123156618177185</v>
      </c>
      <c r="LF52" s="1">
        <v>0.0173660759717517</v>
      </c>
      <c r="LG52" s="1">
        <v>0.0733916152698505</v>
      </c>
      <c r="LH52" s="1">
        <v>0.0339174600082735</v>
      </c>
      <c r="LI52" s="1">
        <v>0.888307122119188</v>
      </c>
      <c r="LJ52" s="1">
        <v>0.874252281197819</v>
      </c>
      <c r="LK52" s="1">
        <v>0.81381131014158</v>
      </c>
      <c r="LL52" s="1">
        <v>0.905461833529117</v>
      </c>
      <c r="LM52" s="1">
        <v>0.732310442412498</v>
      </c>
      <c r="LN52" s="1">
        <v>0.941363738912319</v>
      </c>
      <c r="LO52" s="1">
        <v>0.862384112763119</v>
      </c>
      <c r="LP52" s="1">
        <v>0.746768666717565</v>
      </c>
      <c r="LQ52" s="1">
        <v>0.12883149700158</v>
      </c>
      <c r="LR52" s="1">
        <v>0.0499603495649698</v>
      </c>
      <c r="LS52" s="1">
        <v>0.559491771833566</v>
      </c>
      <c r="LT52" s="1">
        <v>0.938500751900101</v>
      </c>
      <c r="LU52" s="1">
        <v>0.375218179050523</v>
      </c>
      <c r="LV52" s="1">
        <v>0.0359804562410899</v>
      </c>
      <c r="LW52" s="1">
        <v>0.0547357812177544</v>
      </c>
      <c r="LX52" s="1">
        <v>0.54215923491295</v>
      </c>
      <c r="LY52" s="1">
        <v>0.916238348016221</v>
      </c>
      <c r="LZ52" s="1">
        <v>0.097418908071071</v>
      </c>
      <c r="MA52" s="1">
        <v>0.282817590634953</v>
      </c>
      <c r="MB52" s="1">
        <v>0.027816750471514</v>
      </c>
    </row>
    <row r="53">
      <c r="A53" s="1" t="s">
        <v>390</v>
      </c>
      <c r="B53" s="1">
        <v>15.0</v>
      </c>
      <c r="C53" s="1">
        <v>0.08568534849</v>
      </c>
      <c r="D53" s="1">
        <v>0.1819664554</v>
      </c>
      <c r="E53" s="2">
        <v>3.47E-18</v>
      </c>
      <c r="F53" s="1">
        <v>0.1282242146</v>
      </c>
      <c r="G53" s="1">
        <v>0.07052301855</v>
      </c>
      <c r="H53" s="1">
        <v>0.5345967545</v>
      </c>
      <c r="I53" s="1">
        <v>1.0</v>
      </c>
      <c r="J53" s="1">
        <v>0.85034692398466</v>
      </c>
      <c r="K53" s="1">
        <v>0.929505750537372</v>
      </c>
      <c r="L53" s="1">
        <v>0.273882800274992</v>
      </c>
      <c r="M53" s="1">
        <v>0.963006464617568</v>
      </c>
      <c r="N53" s="1">
        <v>0.389644080390328</v>
      </c>
      <c r="O53" s="1">
        <v>0.186172821210977</v>
      </c>
      <c r="P53" s="1">
        <v>0.248961277440587</v>
      </c>
      <c r="Q53" s="1">
        <v>0.384159982235057</v>
      </c>
      <c r="R53" s="1">
        <v>0.0722564273070853</v>
      </c>
      <c r="S53" s="1">
        <v>0.266843172552426</v>
      </c>
      <c r="T53" s="1">
        <v>0.123965937789476</v>
      </c>
      <c r="U53" s="1">
        <v>0.0490663359966895</v>
      </c>
      <c r="V53" s="1">
        <v>0.943004388403639</v>
      </c>
      <c r="W53" s="1">
        <v>0.972293048270087</v>
      </c>
      <c r="X53" s="1">
        <v>0.952276500491178</v>
      </c>
      <c r="Y53" s="1">
        <v>0.952020562874279</v>
      </c>
      <c r="Z53" s="1">
        <v>0.950698891123328</v>
      </c>
      <c r="AA53" s="1">
        <v>0.72228930474661</v>
      </c>
      <c r="AB53" s="1">
        <v>0.986861635914301</v>
      </c>
      <c r="AC53" s="1">
        <v>0.527111471035694</v>
      </c>
      <c r="AD53" s="1">
        <v>0.33744033872147</v>
      </c>
      <c r="AE53" s="1">
        <v>0.991888747519511</v>
      </c>
      <c r="AF53" s="1">
        <v>0.85908965415601</v>
      </c>
      <c r="AG53" s="1">
        <v>0.61422242085993</v>
      </c>
      <c r="AH53" s="1">
        <v>0.838204355624226</v>
      </c>
      <c r="AI53" s="1">
        <v>0.95504082437877</v>
      </c>
      <c r="AJ53" s="1">
        <v>0.951001202292728</v>
      </c>
      <c r="AK53" s="1">
        <v>0.968326931420168</v>
      </c>
      <c r="AL53" s="1">
        <v>0.744333871224085</v>
      </c>
      <c r="AM53" s="1">
        <v>0.942877912605914</v>
      </c>
      <c r="AN53" s="1">
        <v>0.905616384499956</v>
      </c>
      <c r="AO53" s="1">
        <v>0.96246467878679</v>
      </c>
      <c r="AP53" s="1">
        <v>0.929840068738086</v>
      </c>
      <c r="AQ53" s="1">
        <v>0.990687948294867</v>
      </c>
      <c r="AR53" s="1">
        <v>0.586150530384238</v>
      </c>
      <c r="AS53" s="1">
        <v>0.914044844812478</v>
      </c>
      <c r="AT53" s="1">
        <v>0.717717788760686</v>
      </c>
      <c r="AU53" s="1">
        <v>0.972085544837694</v>
      </c>
      <c r="AV53" s="1">
        <v>0.83727338040272</v>
      </c>
      <c r="AW53" s="1">
        <v>0.952226365742699</v>
      </c>
      <c r="AX53" s="1">
        <v>0.0154055315011001</v>
      </c>
      <c r="AY53" s="1">
        <v>0.934575349016888</v>
      </c>
      <c r="AZ53" s="1">
        <v>0.936593171245727</v>
      </c>
      <c r="BA53" s="1">
        <v>0.922936727037846</v>
      </c>
      <c r="BB53" s="1">
        <v>0.801244286350515</v>
      </c>
      <c r="BC53" s="1">
        <v>0.947791620287341</v>
      </c>
      <c r="BD53" s="1">
        <v>0.971819627470741</v>
      </c>
      <c r="BE53" s="1">
        <v>0.991060710211386</v>
      </c>
      <c r="BF53" s="1">
        <v>0.0158224936364905</v>
      </c>
      <c r="BG53" s="1">
        <v>0.842942263366389</v>
      </c>
      <c r="BH53" s="1">
        <v>0.843908056912609</v>
      </c>
      <c r="BI53" s="1">
        <v>0.896917514103601</v>
      </c>
      <c r="BJ53" s="1">
        <v>0.92694506053868</v>
      </c>
      <c r="BK53" s="1">
        <v>0.982597991839432</v>
      </c>
      <c r="BL53" s="1">
        <v>0.990211586934706</v>
      </c>
      <c r="BM53" s="1">
        <v>0.904867401775039</v>
      </c>
      <c r="BN53" s="1">
        <v>0.844448492131372</v>
      </c>
      <c r="BO53" s="1">
        <v>0.845181396730435</v>
      </c>
      <c r="BP53" s="1">
        <v>0.721746300003273</v>
      </c>
      <c r="BQ53" s="1">
        <v>0.939100820936288</v>
      </c>
      <c r="BR53" s="1">
        <v>0.0291047182844038</v>
      </c>
      <c r="BS53" s="1">
        <v>0.951997877426217</v>
      </c>
      <c r="BT53" s="1">
        <v>0.756865764080199</v>
      </c>
      <c r="BU53" s="1">
        <v>0.989263269703776</v>
      </c>
      <c r="BV53" s="1">
        <v>0.090954263423576</v>
      </c>
      <c r="BW53" s="1">
        <v>0.902590069563072</v>
      </c>
      <c r="BX53" s="1">
        <v>0.988030445715404</v>
      </c>
      <c r="BY53" s="1">
        <v>0.0532105595069481</v>
      </c>
      <c r="BZ53" s="1">
        <v>0.540540760357942</v>
      </c>
      <c r="CA53" s="1">
        <v>0.983675452846797</v>
      </c>
      <c r="CB53" s="1">
        <v>0.911189486838566</v>
      </c>
      <c r="CC53" s="1">
        <v>0.704623286768548</v>
      </c>
      <c r="CD53" s="1">
        <v>0.012325454767465</v>
      </c>
      <c r="CE53" s="1">
        <v>0.599102049104823</v>
      </c>
      <c r="CF53" s="1">
        <v>0.986444405359647</v>
      </c>
      <c r="CG53" s="1">
        <v>0.0448699089930727</v>
      </c>
      <c r="CH53" s="1">
        <v>0.387965640520948</v>
      </c>
      <c r="CI53" s="1">
        <v>0.973600134420231</v>
      </c>
      <c r="CJ53" s="1">
        <v>0.953069379575946</v>
      </c>
      <c r="CK53" s="1">
        <v>0.925452435360571</v>
      </c>
      <c r="CL53" s="1">
        <v>0.755775271922568</v>
      </c>
      <c r="CM53" s="1">
        <v>0.015390013830253</v>
      </c>
      <c r="CN53" s="1">
        <v>0.127765010736228</v>
      </c>
      <c r="CO53" s="1">
        <v>0.3768619876832</v>
      </c>
      <c r="CP53" s="1">
        <v>0.862037406266114</v>
      </c>
      <c r="CQ53" s="1">
        <v>0.427322096431075</v>
      </c>
      <c r="CR53" s="1">
        <v>0.262072300298651</v>
      </c>
      <c r="CS53" s="1">
        <v>0.0162604759505262</v>
      </c>
      <c r="CT53" s="1">
        <v>0.0194616136730581</v>
      </c>
      <c r="CU53" s="1">
        <v>0.0636210963397319</v>
      </c>
      <c r="CV53" s="1">
        <v>0.237324097389713</v>
      </c>
      <c r="CW53" s="1">
        <v>0.337749999191383</v>
      </c>
      <c r="CX53" s="1">
        <v>0.0269264351206953</v>
      </c>
      <c r="CY53" s="1">
        <v>0.902303298795078</v>
      </c>
      <c r="CZ53" s="1">
        <v>0.948955656555466</v>
      </c>
      <c r="DA53" s="1">
        <v>0.0658479159829583</v>
      </c>
      <c r="DB53" s="1">
        <v>0.0447793748377883</v>
      </c>
      <c r="DC53" s="1">
        <v>0.0</v>
      </c>
      <c r="DD53" s="1">
        <v>0.145197971580197</v>
      </c>
      <c r="DE53" s="1">
        <v>0.926723551704116</v>
      </c>
      <c r="DF53" s="1">
        <v>0.0204630052149513</v>
      </c>
      <c r="DG53" s="1">
        <v>0.112619552348264</v>
      </c>
      <c r="DH53" s="1">
        <v>0.0814431429948473</v>
      </c>
      <c r="DI53" s="1">
        <v>0.145155564194015</v>
      </c>
      <c r="DJ53" s="1">
        <v>0.131696050215603</v>
      </c>
      <c r="DK53" s="1">
        <v>0.0498377368837481</v>
      </c>
      <c r="DL53" s="1">
        <v>0.0789900941321064</v>
      </c>
      <c r="DM53" s="1">
        <v>0.076780363230858</v>
      </c>
      <c r="DN53" s="1">
        <v>0.135089953308935</v>
      </c>
      <c r="DO53" s="1">
        <v>0.0</v>
      </c>
      <c r="DP53" s="1">
        <v>0.943585912522034</v>
      </c>
      <c r="DQ53" s="1">
        <v>0.0165884420154739</v>
      </c>
      <c r="DR53" s="1">
        <v>0.161642995844354</v>
      </c>
      <c r="DS53" s="1">
        <v>0.0514914475860608</v>
      </c>
      <c r="DT53" s="1">
        <v>0.100903136754078</v>
      </c>
      <c r="DU53" s="1">
        <v>0.0381536483727872</v>
      </c>
      <c r="DV53" s="1">
        <v>0.0821647336003538</v>
      </c>
      <c r="DW53" s="1">
        <v>0.0316351635164646</v>
      </c>
      <c r="DX53" s="1">
        <v>0.101345540683838</v>
      </c>
      <c r="DY53" s="1">
        <v>0.0143616928504461</v>
      </c>
      <c r="DZ53" s="1">
        <v>0.0155425867446718</v>
      </c>
      <c r="EA53" s="1">
        <v>0.0401390150779796</v>
      </c>
      <c r="EB53" s="1">
        <v>0.152840230569493</v>
      </c>
      <c r="EC53" s="1">
        <v>0.0638350622687581</v>
      </c>
      <c r="ED53" s="1">
        <v>0.0421717974044648</v>
      </c>
      <c r="EE53" s="1">
        <v>0.0277287610450014</v>
      </c>
      <c r="EF53" s="1">
        <v>0.896708064800139</v>
      </c>
      <c r="EG53" s="1">
        <v>0.163124543323274</v>
      </c>
      <c r="EH53" s="1">
        <v>0.0357102667092052</v>
      </c>
      <c r="EI53" s="1">
        <v>0.0130262802105204</v>
      </c>
      <c r="EJ53" s="1">
        <v>0.055809014330423</v>
      </c>
      <c r="EK53" s="1">
        <v>0.0114129034972212</v>
      </c>
      <c r="EL53" s="1">
        <v>0.125433486610574</v>
      </c>
      <c r="EM53" s="1">
        <v>0.0171925561119969</v>
      </c>
      <c r="EN53" s="1">
        <v>0.0</v>
      </c>
      <c r="EO53" s="1">
        <v>0.103601811854345</v>
      </c>
      <c r="EP53" s="1">
        <v>0.968709581691346</v>
      </c>
      <c r="EQ53" s="1">
        <v>0.211445889593653</v>
      </c>
      <c r="ER53" s="1">
        <v>0.949682679366968</v>
      </c>
      <c r="ES53" s="1">
        <v>0.530079101049727</v>
      </c>
      <c r="ET53" s="1">
        <v>0.0539061932786686</v>
      </c>
      <c r="EU53" s="1">
        <v>0.227612405114444</v>
      </c>
      <c r="EV53" s="1">
        <v>0.961876538321111</v>
      </c>
      <c r="EW53" s="1">
        <v>0.133522676311793</v>
      </c>
      <c r="EX53" s="1">
        <v>0.138287618063524</v>
      </c>
      <c r="EY53" s="1">
        <v>0.770604185584434</v>
      </c>
      <c r="EZ53" s="1">
        <v>0.380723568134913</v>
      </c>
      <c r="FA53" s="1">
        <v>0.345491148633006</v>
      </c>
      <c r="FB53" s="1">
        <v>0.151913991433047</v>
      </c>
      <c r="FC53" s="1">
        <v>0.0183207611233579</v>
      </c>
      <c r="FD53" s="1">
        <v>0.0325284126815733</v>
      </c>
      <c r="FE53" s="1">
        <v>0.303760018179244</v>
      </c>
      <c r="FF53" s="1">
        <v>0.198117029667138</v>
      </c>
      <c r="FG53" s="1">
        <v>0.330379061116873</v>
      </c>
      <c r="FH53" s="1">
        <v>0.0167378477270023</v>
      </c>
      <c r="FI53" s="1">
        <v>0.906255549740426</v>
      </c>
      <c r="FJ53" s="1">
        <v>0.209745109555426</v>
      </c>
      <c r="FK53" s="1">
        <v>0.735928756865403</v>
      </c>
      <c r="FL53" s="1">
        <v>0.0169664291704957</v>
      </c>
      <c r="FM53" s="1">
        <v>0.526095058065109</v>
      </c>
      <c r="FN53" s="1">
        <v>0.0291887794929937</v>
      </c>
      <c r="FO53" s="1">
        <v>0.0949872021999692</v>
      </c>
      <c r="FP53" s="1">
        <v>0.921859379150612</v>
      </c>
      <c r="FQ53" s="1">
        <v>0.0542375146170862</v>
      </c>
      <c r="FR53" s="1">
        <v>0.114763083140509</v>
      </c>
      <c r="FS53" s="1">
        <v>0.229764835518718</v>
      </c>
      <c r="FT53" s="1">
        <v>0.159596818254078</v>
      </c>
      <c r="FU53" s="1">
        <v>0.904073856054895</v>
      </c>
      <c r="FV53" s="1">
        <v>0.0626554772109832</v>
      </c>
      <c r="FW53" s="1">
        <v>0.962405138336148</v>
      </c>
      <c r="FX53" s="1">
        <v>0.15527664345941</v>
      </c>
      <c r="FY53" s="1">
        <v>0.206126811996632</v>
      </c>
      <c r="FZ53" s="1">
        <v>0.946944850065919</v>
      </c>
      <c r="GA53" s="1">
        <v>0.102384455903839</v>
      </c>
      <c r="GB53" s="1">
        <v>0.988399388997585</v>
      </c>
      <c r="GC53" s="1">
        <v>0.951246973410679</v>
      </c>
      <c r="GD53" s="1">
        <v>0.196797763889387</v>
      </c>
      <c r="GE53" s="1">
        <v>0.0793473176108283</v>
      </c>
      <c r="GF53" s="1">
        <v>0.186491019790603</v>
      </c>
      <c r="GG53" s="1">
        <v>0.941804013056129</v>
      </c>
      <c r="GH53" s="1">
        <v>0.953541297982946</v>
      </c>
      <c r="GI53" s="1">
        <v>0.850831129671673</v>
      </c>
      <c r="GJ53" s="1">
        <v>0.462702238977533</v>
      </c>
      <c r="GK53" s="1">
        <v>0.288630215661185</v>
      </c>
      <c r="GL53" s="1">
        <v>0.19766152921896</v>
      </c>
      <c r="GM53" s="1">
        <v>0.336781233917545</v>
      </c>
      <c r="GN53" s="1">
        <v>0.148233956763849</v>
      </c>
      <c r="GO53" s="1">
        <v>0.450390299765276</v>
      </c>
      <c r="GP53" s="1">
        <v>0.0827963641565157</v>
      </c>
      <c r="GQ53" s="1">
        <v>0.0463211313045088</v>
      </c>
      <c r="GR53" s="1">
        <v>0.896926589163797</v>
      </c>
      <c r="GS53" s="1">
        <v>0.943270030901714</v>
      </c>
      <c r="GT53" s="1">
        <v>0.677646269532395</v>
      </c>
      <c r="GU53" s="1">
        <v>0.0264790061712415</v>
      </c>
      <c r="GV53" s="1">
        <v>0.962537266629904</v>
      </c>
      <c r="GW53" s="1">
        <v>0.28074055212635</v>
      </c>
      <c r="GX53" s="1">
        <v>0.701571840897037</v>
      </c>
      <c r="GY53" s="1">
        <v>0.929206953307452</v>
      </c>
      <c r="GZ53" s="1">
        <v>0.848827656131231</v>
      </c>
      <c r="HA53" s="1">
        <v>0.387298194457244</v>
      </c>
      <c r="HB53" s="1">
        <v>0.538622635859629</v>
      </c>
      <c r="HC53" s="1">
        <v>0.920834881103327</v>
      </c>
      <c r="HD53" s="1">
        <v>0.446468290040282</v>
      </c>
      <c r="HE53" s="1">
        <v>0.925610810481686</v>
      </c>
      <c r="HF53" s="1">
        <v>0.0717738349075062</v>
      </c>
      <c r="HG53" s="1">
        <v>0.933323926251038</v>
      </c>
      <c r="HH53" s="1">
        <v>0.909960311564518</v>
      </c>
      <c r="HI53" s="1">
        <v>0.215034103772486</v>
      </c>
      <c r="HJ53" s="1">
        <v>0.364414717273917</v>
      </c>
      <c r="HK53" s="1">
        <v>0.118984157703576</v>
      </c>
      <c r="HL53" s="1">
        <v>0.556311610524463</v>
      </c>
      <c r="HM53" s="1">
        <v>0.0608788625427721</v>
      </c>
      <c r="HN53" s="1">
        <v>0.318876220709609</v>
      </c>
      <c r="HO53" s="1">
        <v>0.921368918436955</v>
      </c>
      <c r="HP53" s="1">
        <v>0.247481747679741</v>
      </c>
      <c r="HQ53" s="1">
        <v>0.774291242067924</v>
      </c>
      <c r="HR53" s="1">
        <v>0.110755122167618</v>
      </c>
      <c r="HS53" s="1">
        <v>0.207160119517508</v>
      </c>
      <c r="HT53" s="1">
        <v>0.633940854831178</v>
      </c>
      <c r="HU53" s="1">
        <v>0.963484976712938</v>
      </c>
      <c r="HV53" s="1">
        <v>0.950225737366657</v>
      </c>
      <c r="HW53" s="1">
        <v>0.370823116503235</v>
      </c>
      <c r="HX53" s="1">
        <v>0.0</v>
      </c>
      <c r="HY53" s="1">
        <v>0.228301337922433</v>
      </c>
      <c r="HZ53" s="1">
        <v>0.951305266601987</v>
      </c>
      <c r="IA53" s="1">
        <v>0.0</v>
      </c>
      <c r="IB53" s="1">
        <v>0.267787805927922</v>
      </c>
      <c r="IC53" s="1">
        <v>0.337175648918899</v>
      </c>
      <c r="ID53" s="1">
        <v>0.0869095026960074</v>
      </c>
      <c r="IE53" s="1">
        <v>0.0</v>
      </c>
      <c r="IF53" s="1">
        <v>0.0252820554506559</v>
      </c>
      <c r="IG53" s="1">
        <v>0.969177540557723</v>
      </c>
      <c r="IH53" s="1">
        <v>0.453112942456789</v>
      </c>
      <c r="II53" s="1">
        <v>0.109604325899729</v>
      </c>
      <c r="IJ53" s="1">
        <v>0.0359524772343717</v>
      </c>
      <c r="IK53" s="1">
        <v>0.135399956804979</v>
      </c>
      <c r="IL53" s="1">
        <v>0.949001137959088</v>
      </c>
      <c r="IM53" s="1">
        <v>0.183654210009208</v>
      </c>
      <c r="IN53" s="1">
        <v>0.953949025905295</v>
      </c>
      <c r="IO53" s="1">
        <v>0.912692237650318</v>
      </c>
      <c r="IP53" s="1">
        <v>0.959155829092891</v>
      </c>
      <c r="IQ53" s="1">
        <v>0.0309729740171333</v>
      </c>
      <c r="IR53" s="1">
        <v>0.0948986455428489</v>
      </c>
      <c r="IS53" s="1">
        <v>0.0174890148109167</v>
      </c>
      <c r="IT53" s="1">
        <v>0.0557260395543896</v>
      </c>
      <c r="IU53" s="1">
        <v>0.0533291290896877</v>
      </c>
      <c r="IV53" s="1">
        <v>0.11641803553454</v>
      </c>
      <c r="IW53" s="1">
        <v>0.0797563613191934</v>
      </c>
      <c r="IX53" s="1">
        <v>0.31334852469409</v>
      </c>
      <c r="IY53" s="1">
        <v>0.0600431227847822</v>
      </c>
      <c r="IZ53" s="1">
        <v>0.054553033155797</v>
      </c>
      <c r="JA53" s="1">
        <v>0.398533509824697</v>
      </c>
      <c r="JB53" s="1">
        <v>0.0290035704864821</v>
      </c>
      <c r="JC53" s="1">
        <v>0.0343903634567403</v>
      </c>
      <c r="JD53" s="1">
        <v>0.0744196903879645</v>
      </c>
      <c r="JE53" s="1">
        <v>0.598485360337336</v>
      </c>
      <c r="JF53" s="1">
        <v>0.433431990520338</v>
      </c>
      <c r="JG53" s="1">
        <v>0.0863323501471447</v>
      </c>
      <c r="JH53" s="1">
        <v>0.411246045180341</v>
      </c>
      <c r="JI53" s="1">
        <v>0.0684400401639555</v>
      </c>
      <c r="JJ53" s="1">
        <v>0.303724448462137</v>
      </c>
      <c r="JK53" s="1">
        <v>0.455058803741232</v>
      </c>
      <c r="JL53" s="1">
        <v>0.0996342920847889</v>
      </c>
      <c r="JM53" s="1">
        <v>0.0906610585322586</v>
      </c>
      <c r="JN53" s="1">
        <v>0.233028363709271</v>
      </c>
      <c r="JO53" s="1">
        <v>0.428942683467606</v>
      </c>
      <c r="JP53" s="1">
        <v>0.341523008317102</v>
      </c>
      <c r="JQ53" s="1">
        <v>0.0395238158302112</v>
      </c>
      <c r="JR53" s="1">
        <v>0.950371640782461</v>
      </c>
      <c r="JS53" s="1">
        <v>0.925922217565454</v>
      </c>
      <c r="JT53" s="1">
        <v>0.231750425928057</v>
      </c>
      <c r="JU53" s="1">
        <v>0.0140363945698442</v>
      </c>
      <c r="JV53" s="1">
        <v>0.943543930035386</v>
      </c>
      <c r="JW53" s="1">
        <v>0.196639303180984</v>
      </c>
      <c r="JX53" s="1">
        <v>0.332431823444804</v>
      </c>
      <c r="JY53" s="1">
        <v>0.0383012130688838</v>
      </c>
      <c r="JZ53" s="1">
        <v>0.0229523822350472</v>
      </c>
      <c r="KA53" s="1">
        <v>0.9535589356261</v>
      </c>
      <c r="KB53" s="1">
        <v>0.0424822613631762</v>
      </c>
      <c r="KC53" s="1">
        <v>0.0193115068812813</v>
      </c>
      <c r="KD53" s="1">
        <v>0.0250161715381082</v>
      </c>
      <c r="KE53" s="1">
        <v>0.415370727304738</v>
      </c>
      <c r="KF53" s="1">
        <v>0.0708117496542162</v>
      </c>
      <c r="KG53" s="1">
        <v>0.0790993446556189</v>
      </c>
      <c r="KH53" s="1">
        <v>0.021294688612709</v>
      </c>
      <c r="KI53" s="1">
        <v>0.166178907251102</v>
      </c>
      <c r="KJ53" s="1">
        <v>0.797748783011906</v>
      </c>
      <c r="KK53" s="1">
        <v>0.0757716463020227</v>
      </c>
      <c r="KL53" s="1">
        <v>0.0179019388324382</v>
      </c>
      <c r="KM53" s="1">
        <v>0.223276061570749</v>
      </c>
      <c r="KN53" s="1">
        <v>0.81029262327001</v>
      </c>
      <c r="KO53" s="1">
        <v>0.0478309281364306</v>
      </c>
      <c r="KP53" s="1">
        <v>0.0190724559914303</v>
      </c>
      <c r="KQ53" s="1">
        <v>0.132837324336181</v>
      </c>
      <c r="KR53" s="1">
        <v>0.0932805233713921</v>
      </c>
      <c r="KS53" s="1">
        <v>0.128849098721799</v>
      </c>
      <c r="KT53" s="1">
        <v>0.0162709121099594</v>
      </c>
      <c r="KU53" s="1">
        <v>0.112861304629155</v>
      </c>
      <c r="KV53" s="1">
        <v>0.112860055113357</v>
      </c>
      <c r="KW53" s="1">
        <v>0.208125361387738</v>
      </c>
      <c r="KX53" s="1">
        <v>0.0537479822058304</v>
      </c>
      <c r="KY53" s="1">
        <v>0.0248008824532153</v>
      </c>
      <c r="KZ53" s="1">
        <v>0.11113486601526</v>
      </c>
      <c r="LA53" s="1">
        <v>0.0170030427434825</v>
      </c>
      <c r="LB53" s="1">
        <v>0.030558180771132</v>
      </c>
      <c r="LC53" s="1">
        <v>0.952853442694724</v>
      </c>
      <c r="LD53" s="1">
        <v>0.393840267362799</v>
      </c>
      <c r="LE53" s="1">
        <v>0.0095223030695639</v>
      </c>
      <c r="LF53" s="1">
        <v>0.0105295830249247</v>
      </c>
      <c r="LG53" s="1">
        <v>0.0830772722687012</v>
      </c>
      <c r="LH53" s="1">
        <v>0.0354039715510325</v>
      </c>
      <c r="LI53" s="1">
        <v>0.928915722392425</v>
      </c>
      <c r="LJ53" s="1">
        <v>0.883251481173974</v>
      </c>
      <c r="LK53" s="1">
        <v>0.888468491201996</v>
      </c>
      <c r="LL53" s="1">
        <v>0.927513324903302</v>
      </c>
      <c r="LM53" s="1">
        <v>0.827040359475995</v>
      </c>
      <c r="LN53" s="1">
        <v>0.955796836767461</v>
      </c>
      <c r="LO53" s="1">
        <v>0.894848846379543</v>
      </c>
      <c r="LP53" s="1">
        <v>0.840394474408642</v>
      </c>
      <c r="LQ53" s="1">
        <v>0.111211267766136</v>
      </c>
      <c r="LR53" s="1">
        <v>0.0768723968593695</v>
      </c>
      <c r="LS53" s="1">
        <v>0.602759659220381</v>
      </c>
      <c r="LT53" s="1">
        <v>0.943013638002531</v>
      </c>
      <c r="LU53" s="1">
        <v>0.443726644987534</v>
      </c>
      <c r="LV53" s="1">
        <v>0.0322153450102226</v>
      </c>
      <c r="LW53" s="1">
        <v>0.0602826109725298</v>
      </c>
      <c r="LX53" s="1">
        <v>0.427689421672763</v>
      </c>
      <c r="LY53" s="1">
        <v>0.891900518809594</v>
      </c>
      <c r="LZ53" s="1">
        <v>0.182568729001691</v>
      </c>
      <c r="MA53" s="1">
        <v>0.379235835409945</v>
      </c>
      <c r="MB53" s="1">
        <v>0.0345498639076909</v>
      </c>
    </row>
    <row r="54">
      <c r="A54" s="1" t="s">
        <v>391</v>
      </c>
      <c r="B54" s="1">
        <v>57.0</v>
      </c>
      <c r="C54" s="1">
        <v>0.02344584757</v>
      </c>
      <c r="D54" s="1">
        <v>0.1880645786</v>
      </c>
      <c r="E54" s="1">
        <v>0.06525127801</v>
      </c>
      <c r="F54" s="1">
        <v>0.0258251466</v>
      </c>
      <c r="G54" s="1">
        <v>0.07506722214</v>
      </c>
      <c r="H54" s="1">
        <v>0.6277813204</v>
      </c>
      <c r="I54" s="1">
        <v>1.0</v>
      </c>
      <c r="J54" s="1">
        <v>0.67535128131683</v>
      </c>
      <c r="K54" s="1">
        <v>0.871577252883609</v>
      </c>
      <c r="L54" s="1">
        <v>0.228297646988424</v>
      </c>
      <c r="M54" s="1">
        <v>0.654394127574784</v>
      </c>
      <c r="N54" s="1">
        <v>0.315752805879143</v>
      </c>
      <c r="O54" s="1">
        <v>0.296870313850419</v>
      </c>
      <c r="P54" s="1">
        <v>0.316234650577063</v>
      </c>
      <c r="Q54" s="1">
        <v>0.438421331209005</v>
      </c>
      <c r="R54" s="1">
        <v>0.140457916514694</v>
      </c>
      <c r="S54" s="1">
        <v>0.310393446753966</v>
      </c>
      <c r="T54" s="1">
        <v>0.101482643483658</v>
      </c>
      <c r="U54" s="1">
        <v>0.0487669270229015</v>
      </c>
      <c r="V54" s="1">
        <v>0.928087316200046</v>
      </c>
      <c r="W54" s="1">
        <v>0.974475259324672</v>
      </c>
      <c r="X54" s="1">
        <v>0.955187218180817</v>
      </c>
      <c r="Y54" s="1">
        <v>0.914326095254899</v>
      </c>
      <c r="Z54" s="1">
        <v>0.919013312230371</v>
      </c>
      <c r="AA54" s="1">
        <v>0.777596399685742</v>
      </c>
      <c r="AB54" s="1">
        <v>0.98365630847563</v>
      </c>
      <c r="AC54" s="1">
        <v>0.460649964289968</v>
      </c>
      <c r="AD54" s="1">
        <v>0.430619419384498</v>
      </c>
      <c r="AE54" s="1">
        <v>0.989857732107291</v>
      </c>
      <c r="AF54" s="1">
        <v>0.84327337703242</v>
      </c>
      <c r="AG54" s="1">
        <v>0.623883273633637</v>
      </c>
      <c r="AH54" s="1">
        <v>0.739282996527498</v>
      </c>
      <c r="AI54" s="1">
        <v>0.961720440514594</v>
      </c>
      <c r="AJ54" s="1">
        <v>0.916133510825357</v>
      </c>
      <c r="AK54" s="1">
        <v>0.963491590112151</v>
      </c>
      <c r="AL54" s="1">
        <v>0.804385616891117</v>
      </c>
      <c r="AM54" s="1">
        <v>0.923232732928241</v>
      </c>
      <c r="AN54" s="1">
        <v>0.894827889826191</v>
      </c>
      <c r="AO54" s="1">
        <v>0.945092935452951</v>
      </c>
      <c r="AP54" s="1">
        <v>0.91590939947366</v>
      </c>
      <c r="AQ54" s="1">
        <v>0.985535796358707</v>
      </c>
      <c r="AR54" s="1">
        <v>0.531283128740645</v>
      </c>
      <c r="AS54" s="1">
        <v>0.909314097375256</v>
      </c>
      <c r="AT54" s="1">
        <v>0.883170678043393</v>
      </c>
      <c r="AU54" s="1">
        <v>0.970326274923882</v>
      </c>
      <c r="AV54" s="1">
        <v>0.824631480111254</v>
      </c>
      <c r="AW54" s="1">
        <v>0.955616808152247</v>
      </c>
      <c r="AX54" s="1">
        <v>0.0178216628994178</v>
      </c>
      <c r="AY54" s="1">
        <v>0.916863799686761</v>
      </c>
      <c r="AZ54" s="1">
        <v>0.946005645414629</v>
      </c>
      <c r="BA54" s="1">
        <v>0.877976663515424</v>
      </c>
      <c r="BB54" s="1">
        <v>0.769176950443787</v>
      </c>
      <c r="BC54" s="1">
        <v>0.873411600544108</v>
      </c>
      <c r="BD54" s="1">
        <v>0.964916301104995</v>
      </c>
      <c r="BE54" s="1">
        <v>0.988168669311583</v>
      </c>
      <c r="BF54" s="1">
        <v>0.0176982465019675</v>
      </c>
      <c r="BG54" s="1">
        <v>0.840225672430455</v>
      </c>
      <c r="BH54" s="1">
        <v>0.800245410681796</v>
      </c>
      <c r="BI54" s="1">
        <v>0.817594366506061</v>
      </c>
      <c r="BJ54" s="1">
        <v>0.944458871527542</v>
      </c>
      <c r="BK54" s="1">
        <v>0.977741231884155</v>
      </c>
      <c r="BL54" s="1">
        <v>0.987054486714537</v>
      </c>
      <c r="BM54" s="1">
        <v>0.8761212543917</v>
      </c>
      <c r="BN54" s="1">
        <v>0.720383673497937</v>
      </c>
      <c r="BO54" s="1">
        <v>0.813708467587819</v>
      </c>
      <c r="BP54" s="1">
        <v>0.622658736136789</v>
      </c>
      <c r="BQ54" s="1">
        <v>0.929097159468888</v>
      </c>
      <c r="BR54" s="1">
        <v>0.0296674830883751</v>
      </c>
      <c r="BS54" s="1">
        <v>0.917190310376346</v>
      </c>
      <c r="BT54" s="1">
        <v>0.909775364914522</v>
      </c>
      <c r="BU54" s="1">
        <v>0.985863371947098</v>
      </c>
      <c r="BV54" s="1">
        <v>0.301573589567791</v>
      </c>
      <c r="BW54" s="1">
        <v>0.889738755203949</v>
      </c>
      <c r="BX54" s="1">
        <v>0.986703555501696</v>
      </c>
      <c r="BY54" s="1">
        <v>0.0539574528249719</v>
      </c>
      <c r="BZ54" s="1">
        <v>0.593840101782985</v>
      </c>
      <c r="CA54" s="1">
        <v>0.980429908849531</v>
      </c>
      <c r="CB54" s="1">
        <v>0.928275264041304</v>
      </c>
      <c r="CC54" s="1">
        <v>0.45301619298152</v>
      </c>
      <c r="CD54" s="1">
        <v>0.0149038338716776</v>
      </c>
      <c r="CE54" s="1">
        <v>0.605082407466268</v>
      </c>
      <c r="CF54" s="1">
        <v>0.9820859841275</v>
      </c>
      <c r="CG54" s="1">
        <v>0.085947731043691</v>
      </c>
      <c r="CH54" s="1">
        <v>0.551179009700557</v>
      </c>
      <c r="CI54" s="1">
        <v>0.969973517020171</v>
      </c>
      <c r="CJ54" s="1">
        <v>0.951615694429019</v>
      </c>
      <c r="CK54" s="1">
        <v>0.922630087907879</v>
      </c>
      <c r="CL54" s="1">
        <v>0.880799500824049</v>
      </c>
      <c r="CM54" s="1">
        <v>0.214293152378939</v>
      </c>
      <c r="CN54" s="1">
        <v>0.177588448823164</v>
      </c>
      <c r="CO54" s="1">
        <v>0.440667998286618</v>
      </c>
      <c r="CP54" s="1">
        <v>0.891459796008535</v>
      </c>
      <c r="CQ54" s="1">
        <v>0.683376930628681</v>
      </c>
      <c r="CR54" s="1">
        <v>0.225626472057678</v>
      </c>
      <c r="CS54" s="1">
        <v>0.0182730396047888</v>
      </c>
      <c r="CT54" s="1">
        <v>0.0223537847025723</v>
      </c>
      <c r="CU54" s="1">
        <v>0.174038108765679</v>
      </c>
      <c r="CV54" s="1">
        <v>0.236573382298145</v>
      </c>
      <c r="CW54" s="1">
        <v>0.446953244780616</v>
      </c>
      <c r="CX54" s="1">
        <v>0.0283206448641347</v>
      </c>
      <c r="CY54" s="1">
        <v>0.865842829716916</v>
      </c>
      <c r="CZ54" s="1">
        <v>0.926180426590614</v>
      </c>
      <c r="DA54" s="1">
        <v>0.188831914128781</v>
      </c>
      <c r="DB54" s="1">
        <v>0.072997669574174</v>
      </c>
      <c r="DC54" s="1">
        <v>0.0</v>
      </c>
      <c r="DD54" s="1">
        <v>0.197496755714705</v>
      </c>
      <c r="DE54" s="1">
        <v>0.918040310140261</v>
      </c>
      <c r="DF54" s="1">
        <v>0.0321423239877684</v>
      </c>
      <c r="DG54" s="1">
        <v>0.104961506596088</v>
      </c>
      <c r="DH54" s="1">
        <v>0.0678880650753822</v>
      </c>
      <c r="DI54" s="1">
        <v>0.146038719947888</v>
      </c>
      <c r="DJ54" s="1">
        <v>0.211176339672199</v>
      </c>
      <c r="DK54" s="1">
        <v>0.0992779820520433</v>
      </c>
      <c r="DL54" s="1">
        <v>0.114688688676444</v>
      </c>
      <c r="DM54" s="1">
        <v>0.0678943330453066</v>
      </c>
      <c r="DN54" s="1">
        <v>0.0</v>
      </c>
      <c r="DO54" s="1">
        <v>0.0</v>
      </c>
      <c r="DP54" s="1">
        <v>0.913936740526392</v>
      </c>
      <c r="DQ54" s="1">
        <v>0.0264671585870097</v>
      </c>
      <c r="DR54" s="1">
        <v>0.204189731949371</v>
      </c>
      <c r="DS54" s="1">
        <v>0.053351679530628</v>
      </c>
      <c r="DT54" s="1">
        <v>0.107503746798209</v>
      </c>
      <c r="DU54" s="1">
        <v>0.0369705964733616</v>
      </c>
      <c r="DV54" s="1">
        <v>0.100511214571072</v>
      </c>
      <c r="DW54" s="1">
        <v>0.0293238635836323</v>
      </c>
      <c r="DX54" s="1">
        <v>0.112511921563657</v>
      </c>
      <c r="DY54" s="1">
        <v>0.0129998752592048</v>
      </c>
      <c r="DZ54" s="1">
        <v>0.0234503306872159</v>
      </c>
      <c r="EA54" s="1">
        <v>0.0619422108751407</v>
      </c>
      <c r="EB54" s="1">
        <v>0.26783826657535</v>
      </c>
      <c r="EC54" s="1">
        <v>0.0746934822008848</v>
      </c>
      <c r="ED54" s="1">
        <v>0.0400673712710624</v>
      </c>
      <c r="EE54" s="1">
        <v>0.0357465071656954</v>
      </c>
      <c r="EF54" s="1">
        <v>0.894078517507087</v>
      </c>
      <c r="EG54" s="1">
        <v>0.237990701269187</v>
      </c>
      <c r="EH54" s="1">
        <v>0.0330327348099517</v>
      </c>
      <c r="EI54" s="1">
        <v>0.0180340328151852</v>
      </c>
      <c r="EJ54" s="1">
        <v>0.0612140298903323</v>
      </c>
      <c r="EK54" s="1">
        <v>0.0141538541510936</v>
      </c>
      <c r="EL54" s="1">
        <v>0.108195375184144</v>
      </c>
      <c r="EM54" s="1">
        <v>0.0214825760160675</v>
      </c>
      <c r="EN54" s="1">
        <v>0.0</v>
      </c>
      <c r="EO54" s="1">
        <v>0.199709694065255</v>
      </c>
      <c r="EP54" s="1">
        <v>0.965962318905015</v>
      </c>
      <c r="EQ54" s="1">
        <v>0.19030385336036</v>
      </c>
      <c r="ER54" s="1">
        <v>0.935777672660792</v>
      </c>
      <c r="ES54" s="1">
        <v>0.485371280910627</v>
      </c>
      <c r="ET54" s="1">
        <v>0.0723741891911842</v>
      </c>
      <c r="EU54" s="1">
        <v>0.199491614973778</v>
      </c>
      <c r="EV54" s="1">
        <v>0.945646783558379</v>
      </c>
      <c r="EW54" s="1">
        <v>0.176411134469148</v>
      </c>
      <c r="EX54" s="1">
        <v>0.282380996088613</v>
      </c>
      <c r="EY54" s="1">
        <v>0.844977189209572</v>
      </c>
      <c r="EZ54" s="1">
        <v>0.346204068305962</v>
      </c>
      <c r="FA54" s="1">
        <v>0.509502091243332</v>
      </c>
      <c r="FB54" s="1">
        <v>0.116821696650064</v>
      </c>
      <c r="FC54" s="1">
        <v>0.0199535278832379</v>
      </c>
      <c r="FD54" s="1">
        <v>0.0444068246162958</v>
      </c>
      <c r="FE54" s="1">
        <v>0.290053240363588</v>
      </c>
      <c r="FF54" s="1">
        <v>0.447569837397283</v>
      </c>
      <c r="FG54" s="1">
        <v>0.628192973193729</v>
      </c>
      <c r="FH54" s="1">
        <v>0.0179654590688408</v>
      </c>
      <c r="FI54" s="1">
        <v>0.912067508478073</v>
      </c>
      <c r="FJ54" s="1">
        <v>0.30897539032781</v>
      </c>
      <c r="FK54" s="1">
        <v>0.792653668262917</v>
      </c>
      <c r="FL54" s="1">
        <v>0.0215457498058551</v>
      </c>
      <c r="FM54" s="1">
        <v>0.516165514330514</v>
      </c>
      <c r="FN54" s="1">
        <v>0.0334324078037272</v>
      </c>
      <c r="FO54" s="1">
        <v>0.112636764674685</v>
      </c>
      <c r="FP54" s="1">
        <v>0.908523042830822</v>
      </c>
      <c r="FQ54" s="1">
        <v>0.112210462118166</v>
      </c>
      <c r="FR54" s="1">
        <v>0.127517188273446</v>
      </c>
      <c r="FS54" s="1">
        <v>0.199371997016713</v>
      </c>
      <c r="FT54" s="1">
        <v>0.225698288868298</v>
      </c>
      <c r="FU54" s="1">
        <v>0.86710178653624</v>
      </c>
      <c r="FV54" s="1">
        <v>0.0942700048661621</v>
      </c>
      <c r="FW54" s="1">
        <v>0.956289421396699</v>
      </c>
      <c r="FX54" s="1">
        <v>0.213171741635336</v>
      </c>
      <c r="FY54" s="1">
        <v>0.249034511478705</v>
      </c>
      <c r="FZ54" s="1">
        <v>0.900099463095111</v>
      </c>
      <c r="GA54" s="1">
        <v>0.0862280518231707</v>
      </c>
      <c r="GB54" s="1">
        <v>0.986047577862351</v>
      </c>
      <c r="GC54" s="1">
        <v>0.946382267060274</v>
      </c>
      <c r="GD54" s="1">
        <v>0.199664474354132</v>
      </c>
      <c r="GE54" s="1">
        <v>0.0831189775606117</v>
      </c>
      <c r="GF54" s="1">
        <v>0.233751351860917</v>
      </c>
      <c r="GG54" s="1">
        <v>0.891257255359584</v>
      </c>
      <c r="GH54" s="1">
        <v>0.959876790450009</v>
      </c>
      <c r="GI54" s="1">
        <v>0.841816124397594</v>
      </c>
      <c r="GJ54" s="1">
        <v>0.536580869921752</v>
      </c>
      <c r="GK54" s="1">
        <v>0.452876879647911</v>
      </c>
      <c r="GL54" s="1">
        <v>0.290203620665891</v>
      </c>
      <c r="GM54" s="1">
        <v>0.320665346554341</v>
      </c>
      <c r="GN54" s="1">
        <v>0.196174669574762</v>
      </c>
      <c r="GO54" s="1">
        <v>0.656912368248704</v>
      </c>
      <c r="GP54" s="1">
        <v>0.123994053922979</v>
      </c>
      <c r="GQ54" s="1">
        <v>0.0789668258235737</v>
      </c>
      <c r="GR54" s="1">
        <v>0.883012487266457</v>
      </c>
      <c r="GS54" s="1">
        <v>0.902754341483666</v>
      </c>
      <c r="GT54" s="1">
        <v>0.731325532010133</v>
      </c>
      <c r="GU54" s="1">
        <v>0.0320801895943001</v>
      </c>
      <c r="GV54" s="1">
        <v>0.955467904755872</v>
      </c>
      <c r="GW54" s="1">
        <v>0.351511297783386</v>
      </c>
      <c r="GX54" s="1">
        <v>0.718207874649968</v>
      </c>
      <c r="GY54" s="1">
        <v>0.933908533932188</v>
      </c>
      <c r="GZ54" s="1">
        <v>0.877357686219448</v>
      </c>
      <c r="HA54" s="1">
        <v>0.517242731571318</v>
      </c>
      <c r="HB54" s="1">
        <v>0.556582844067364</v>
      </c>
      <c r="HC54" s="1">
        <v>0.910745476907209</v>
      </c>
      <c r="HD54" s="1">
        <v>0.471498516972237</v>
      </c>
      <c r="HE54" s="1">
        <v>0.900190946239742</v>
      </c>
      <c r="HF54" s="1">
        <v>0.0841524595922551</v>
      </c>
      <c r="HG54" s="1">
        <v>0.914150949268498</v>
      </c>
      <c r="HH54" s="1">
        <v>0.900858813931379</v>
      </c>
      <c r="HI54" s="1">
        <v>0.26974432732611</v>
      </c>
      <c r="HJ54" s="1">
        <v>0.432092579169476</v>
      </c>
      <c r="HK54" s="1">
        <v>0.128186146961179</v>
      </c>
      <c r="HL54" s="1">
        <v>0.673646633103449</v>
      </c>
      <c r="HM54" s="1">
        <v>0.137821206551085</v>
      </c>
      <c r="HN54" s="1">
        <v>0.372703109844775</v>
      </c>
      <c r="HO54" s="1">
        <v>0.883403726587976</v>
      </c>
      <c r="HP54" s="1">
        <v>0.299931649452927</v>
      </c>
      <c r="HQ54" s="1">
        <v>0.715161520713627</v>
      </c>
      <c r="HR54" s="1">
        <v>0.214894533377038</v>
      </c>
      <c r="HS54" s="1">
        <v>0.19861540045929</v>
      </c>
      <c r="HT54" s="1">
        <v>0.681175453913184</v>
      </c>
      <c r="HU54" s="1">
        <v>0.95168981392174</v>
      </c>
      <c r="HV54" s="1">
        <v>0.900485079614241</v>
      </c>
      <c r="HW54" s="1">
        <v>0.463186232208343</v>
      </c>
      <c r="HX54" s="1">
        <v>0.0</v>
      </c>
      <c r="HY54" s="1">
        <v>0.350502492687516</v>
      </c>
      <c r="HZ54" s="1">
        <v>0.930306654908502</v>
      </c>
      <c r="IA54" s="1">
        <v>0.0</v>
      </c>
      <c r="IB54" s="1">
        <v>0.369067142194451</v>
      </c>
      <c r="IC54" s="1">
        <v>0.429348209689533</v>
      </c>
      <c r="ID54" s="1">
        <v>0.123753968241243</v>
      </c>
      <c r="IE54" s="1">
        <v>0.0</v>
      </c>
      <c r="IF54" s="1">
        <v>0.0409181773928986</v>
      </c>
      <c r="IG54" s="1">
        <v>0.954455532753043</v>
      </c>
      <c r="IH54" s="1">
        <v>0.421260058348848</v>
      </c>
      <c r="II54" s="1">
        <v>0.218913140140503</v>
      </c>
      <c r="IJ54" s="1">
        <v>0.116207621086946</v>
      </c>
      <c r="IK54" s="1">
        <v>0.0847366830430813</v>
      </c>
      <c r="IL54" s="1">
        <v>0.940009316062113</v>
      </c>
      <c r="IM54" s="1">
        <v>0.182793746114935</v>
      </c>
      <c r="IN54" s="1">
        <v>0.933436866517627</v>
      </c>
      <c r="IO54" s="1">
        <v>0.901407068797873</v>
      </c>
      <c r="IP54" s="1">
        <v>0.94998780045035</v>
      </c>
      <c r="IQ54" s="1">
        <v>0.0315422114089607</v>
      </c>
      <c r="IR54" s="1">
        <v>0.0906134293136429</v>
      </c>
      <c r="IS54" s="1">
        <v>0.0143964675001458</v>
      </c>
      <c r="IT54" s="1">
        <v>0.0365338504083158</v>
      </c>
      <c r="IU54" s="1">
        <v>0.0524748070027012</v>
      </c>
      <c r="IV54" s="1">
        <v>0.1094484898545</v>
      </c>
      <c r="IW54" s="1">
        <v>0.0635462714512631</v>
      </c>
      <c r="IX54" s="1">
        <v>0.295706298833967</v>
      </c>
      <c r="IY54" s="1">
        <v>0.0535364899785404</v>
      </c>
      <c r="IZ54" s="1">
        <v>0.0316631732753585</v>
      </c>
      <c r="JA54" s="1">
        <v>0.382222611937348</v>
      </c>
      <c r="JB54" s="1">
        <v>0.0363620556516036</v>
      </c>
      <c r="JC54" s="1">
        <v>0.0380349630524147</v>
      </c>
      <c r="JD54" s="1">
        <v>0.0707663405189244</v>
      </c>
      <c r="JE54" s="1">
        <v>0.644972056944559</v>
      </c>
      <c r="JF54" s="1">
        <v>0.476987994719568</v>
      </c>
      <c r="JG54" s="1">
        <v>0.0607192687863126</v>
      </c>
      <c r="JH54" s="1">
        <v>0.387342461320679</v>
      </c>
      <c r="JI54" s="1">
        <v>0.0580393702132005</v>
      </c>
      <c r="JJ54" s="1">
        <v>0.359373167225837</v>
      </c>
      <c r="JK54" s="1">
        <v>0.469397454487675</v>
      </c>
      <c r="JL54" s="1">
        <v>0.0903773141828978</v>
      </c>
      <c r="JM54" s="1">
        <v>0.0879918358682044</v>
      </c>
      <c r="JN54" s="1">
        <v>0.181305809301271</v>
      </c>
      <c r="JO54" s="1">
        <v>0.44654567688296</v>
      </c>
      <c r="JP54" s="1">
        <v>0.374850191775041</v>
      </c>
      <c r="JQ54" s="1">
        <v>0.0560400235229893</v>
      </c>
      <c r="JR54" s="1">
        <v>0.943610600513239</v>
      </c>
      <c r="JS54" s="1">
        <v>0.909127082602708</v>
      </c>
      <c r="JT54" s="1">
        <v>0.303861415968488</v>
      </c>
      <c r="JU54" s="1">
        <v>0.0159463473595388</v>
      </c>
      <c r="JV54" s="1">
        <v>0.974037013439059</v>
      </c>
      <c r="JW54" s="1">
        <v>0.239566806879478</v>
      </c>
      <c r="JX54" s="1">
        <v>0.419388213004255</v>
      </c>
      <c r="JY54" s="1">
        <v>0.0446355194407881</v>
      </c>
      <c r="JZ54" s="1">
        <v>0.0329755660188346</v>
      </c>
      <c r="KA54" s="1">
        <v>0.931269750274303</v>
      </c>
      <c r="KB54" s="1">
        <v>0.043696061376731</v>
      </c>
      <c r="KC54" s="1">
        <v>0.0230397642171996</v>
      </c>
      <c r="KD54" s="1">
        <v>0.0283465396661586</v>
      </c>
      <c r="KE54" s="1">
        <v>0.509211268655259</v>
      </c>
      <c r="KF54" s="1">
        <v>0.055246952431254</v>
      </c>
      <c r="KG54" s="1">
        <v>0.0875603619932588</v>
      </c>
      <c r="KH54" s="1">
        <v>0.0946896944788009</v>
      </c>
      <c r="KI54" s="1">
        <v>0.358732890021267</v>
      </c>
      <c r="KJ54" s="1">
        <v>0.781048149436881</v>
      </c>
      <c r="KK54" s="1">
        <v>0.138743433749548</v>
      </c>
      <c r="KL54" s="1">
        <v>0.0824128205666582</v>
      </c>
      <c r="KM54" s="1">
        <v>0.283568131240836</v>
      </c>
      <c r="KN54" s="1">
        <v>0.825615585198313</v>
      </c>
      <c r="KO54" s="1">
        <v>0.0490444505759159</v>
      </c>
      <c r="KP54" s="1">
        <v>0.0223259461291334</v>
      </c>
      <c r="KQ54" s="1">
        <v>0.169794944620427</v>
      </c>
      <c r="KR54" s="1">
        <v>0.220329309343092</v>
      </c>
      <c r="KS54" s="1">
        <v>0.168477822390208</v>
      </c>
      <c r="KT54" s="1">
        <v>0.0219567199881776</v>
      </c>
      <c r="KU54" s="1">
        <v>0.0599560819024101</v>
      </c>
      <c r="KV54" s="1">
        <v>0.131762978428319</v>
      </c>
      <c r="KW54" s="1">
        <v>0.25696433640691</v>
      </c>
      <c r="KX54" s="1">
        <v>0.0633266901952145</v>
      </c>
      <c r="KY54" s="1">
        <v>0.0308097418963748</v>
      </c>
      <c r="KZ54" s="1">
        <v>0.196537023694948</v>
      </c>
      <c r="LA54" s="1">
        <v>0.0162989344930698</v>
      </c>
      <c r="LB54" s="1">
        <v>0.023107402360305</v>
      </c>
      <c r="LC54" s="1">
        <v>0.935400462670731</v>
      </c>
      <c r="LD54" s="1">
        <v>0.425192719307809</v>
      </c>
      <c r="LE54" s="1">
        <v>0.0117348869519392</v>
      </c>
      <c r="LF54" s="1">
        <v>0.0137702197886848</v>
      </c>
      <c r="LG54" s="1">
        <v>0.0794912614183449</v>
      </c>
      <c r="LH54" s="1">
        <v>0.0304655300548755</v>
      </c>
      <c r="LI54" s="1">
        <v>0.907280499397996</v>
      </c>
      <c r="LJ54" s="1">
        <v>0.868256706763765</v>
      </c>
      <c r="LK54" s="1">
        <v>0.822386873201495</v>
      </c>
      <c r="LL54" s="1">
        <v>0.93678664572019</v>
      </c>
      <c r="LM54" s="1">
        <v>0.791929318227668</v>
      </c>
      <c r="LN54" s="1">
        <v>0.952530620716545</v>
      </c>
      <c r="LO54" s="1">
        <v>0.878108984153247</v>
      </c>
      <c r="LP54" s="1">
        <v>0.794828832709163</v>
      </c>
      <c r="LQ54" s="1">
        <v>0.13975001191444</v>
      </c>
      <c r="LR54" s="1">
        <v>0.0828097545606928</v>
      </c>
      <c r="LS54" s="1">
        <v>0.585148107859402</v>
      </c>
      <c r="LT54" s="1">
        <v>0.939245996991384</v>
      </c>
      <c r="LU54" s="1">
        <v>0.437106295509006</v>
      </c>
      <c r="LV54" s="1">
        <v>0.0335108716328178</v>
      </c>
      <c r="LW54" s="1">
        <v>0.0391188109606971</v>
      </c>
      <c r="LX54" s="1">
        <v>0.492558537816613</v>
      </c>
      <c r="LY54" s="1">
        <v>0.875574557259275</v>
      </c>
      <c r="LZ54" s="1">
        <v>0.118305594611589</v>
      </c>
      <c r="MA54" s="1">
        <v>0.332824779815379</v>
      </c>
      <c r="MB54" s="1">
        <v>0.0348463309095395</v>
      </c>
    </row>
    <row r="55">
      <c r="A55" s="1" t="s">
        <v>392</v>
      </c>
      <c r="B55" s="1">
        <v>45.0</v>
      </c>
      <c r="C55" s="1">
        <v>0.05594368885</v>
      </c>
      <c r="D55" s="1">
        <v>0.141880187</v>
      </c>
      <c r="E55" s="1">
        <v>0.01795901856</v>
      </c>
      <c r="F55" s="1">
        <v>0.01846306468</v>
      </c>
      <c r="G55" s="1">
        <v>0.07859754758</v>
      </c>
      <c r="H55" s="1">
        <v>0.6803332119</v>
      </c>
      <c r="I55" s="1">
        <v>1.0</v>
      </c>
      <c r="J55" s="1">
        <v>0.773946794469912</v>
      </c>
      <c r="K55" s="1">
        <v>0.9168738357976</v>
      </c>
      <c r="L55" s="1">
        <v>0.302396242310438</v>
      </c>
      <c r="M55" s="1">
        <v>0.84109438991502</v>
      </c>
      <c r="N55" s="1">
        <v>0.335659052799539</v>
      </c>
      <c r="O55" s="1">
        <v>0.224737448326117</v>
      </c>
      <c r="P55" s="1">
        <v>0.211593218740302</v>
      </c>
      <c r="Q55" s="1">
        <v>0.521070260832863</v>
      </c>
      <c r="R55" s="1">
        <v>0.22072563231966</v>
      </c>
      <c r="S55" s="1">
        <v>0.255111345584452</v>
      </c>
      <c r="T55" s="1">
        <v>0.0753296993463564</v>
      </c>
      <c r="U55" s="1">
        <v>0.0409653063134241</v>
      </c>
      <c r="V55" s="1">
        <v>0.932936502579307</v>
      </c>
      <c r="W55" s="1">
        <v>0.97545094107681</v>
      </c>
      <c r="X55" s="1">
        <v>0.941243899562414</v>
      </c>
      <c r="Y55" s="1">
        <v>0.945432582101769</v>
      </c>
      <c r="Z55" s="1">
        <v>0.940443992277866</v>
      </c>
      <c r="AA55" s="1">
        <v>0.733412576130451</v>
      </c>
      <c r="AB55" s="1">
        <v>0.98853661718085</v>
      </c>
      <c r="AC55" s="1">
        <v>0.473616667994125</v>
      </c>
      <c r="AD55" s="1">
        <v>0.340433904089352</v>
      </c>
      <c r="AE55" s="1">
        <v>0.99218075788398</v>
      </c>
      <c r="AF55" s="1">
        <v>0.841017728672157</v>
      </c>
      <c r="AG55" s="1">
        <v>0.646871320295336</v>
      </c>
      <c r="AH55" s="1">
        <v>0.769307885495061</v>
      </c>
      <c r="AI55" s="1">
        <v>0.966102020388508</v>
      </c>
      <c r="AJ55" s="1">
        <v>0.933573804264814</v>
      </c>
      <c r="AK55" s="1">
        <v>0.971245283055617</v>
      </c>
      <c r="AL55" s="1">
        <v>0.806492358064389</v>
      </c>
      <c r="AM55" s="1">
        <v>0.935782460780035</v>
      </c>
      <c r="AN55" s="1">
        <v>0.90225743734901</v>
      </c>
      <c r="AO55" s="1">
        <v>0.94265109498436</v>
      </c>
      <c r="AP55" s="1">
        <v>0.903000347238839</v>
      </c>
      <c r="AQ55" s="1">
        <v>0.991179386594226</v>
      </c>
      <c r="AR55" s="1">
        <v>0.530837628690358</v>
      </c>
      <c r="AS55" s="1">
        <v>0.925763324688036</v>
      </c>
      <c r="AT55" s="1">
        <v>0.91300189216739</v>
      </c>
      <c r="AU55" s="1">
        <v>0.973737596329656</v>
      </c>
      <c r="AV55" s="1">
        <v>0.85003819885743</v>
      </c>
      <c r="AW55" s="1">
        <v>0.963267966866032</v>
      </c>
      <c r="AX55" s="1">
        <v>0.0143412213300933</v>
      </c>
      <c r="AY55" s="1">
        <v>0.905146871726174</v>
      </c>
      <c r="AZ55" s="1">
        <v>0.851513176307765</v>
      </c>
      <c r="BA55" s="1">
        <v>0.879648703338488</v>
      </c>
      <c r="BB55" s="1">
        <v>0.784715050337709</v>
      </c>
      <c r="BC55" s="1">
        <v>0.906000755779265</v>
      </c>
      <c r="BD55" s="1">
        <v>0.971416813705272</v>
      </c>
      <c r="BE55" s="1">
        <v>0.990617911634427</v>
      </c>
      <c r="BF55" s="1">
        <v>0.0158735127040944</v>
      </c>
      <c r="BG55" s="1">
        <v>0.865983627908171</v>
      </c>
      <c r="BH55" s="1">
        <v>0.83197783783809</v>
      </c>
      <c r="BI55" s="1">
        <v>0.879013073468496</v>
      </c>
      <c r="BJ55" s="1">
        <v>0.940210039060271</v>
      </c>
      <c r="BK55" s="1">
        <v>0.982481789826873</v>
      </c>
      <c r="BL55" s="1">
        <v>0.990153273521061</v>
      </c>
      <c r="BM55" s="1">
        <v>0.904703932784658</v>
      </c>
      <c r="BN55" s="1">
        <v>0.784613171841848</v>
      </c>
      <c r="BO55" s="1">
        <v>0.843335533264833</v>
      </c>
      <c r="BP55" s="1">
        <v>0.652369469568314</v>
      </c>
      <c r="BQ55" s="1">
        <v>0.933107379670949</v>
      </c>
      <c r="BR55" s="1">
        <v>0.024446350215057</v>
      </c>
      <c r="BS55" s="1">
        <v>0.93588638092715</v>
      </c>
      <c r="BT55" s="1">
        <v>0.763381445312862</v>
      </c>
      <c r="BU55" s="1">
        <v>0.989367385975223</v>
      </c>
      <c r="BV55" s="1">
        <v>0.338870110087021</v>
      </c>
      <c r="BW55" s="1">
        <v>0.916870833861867</v>
      </c>
      <c r="BX55" s="1">
        <v>0.988483991082</v>
      </c>
      <c r="BY55" s="1">
        <v>0.0638072793778586</v>
      </c>
      <c r="BZ55" s="1">
        <v>0.582271424010634</v>
      </c>
      <c r="CA55" s="1">
        <v>0.985529628757225</v>
      </c>
      <c r="CB55" s="1">
        <v>0.929683021981155</v>
      </c>
      <c r="CC55" s="1">
        <v>0.658716906044041</v>
      </c>
      <c r="CD55" s="1">
        <v>0.0146213398837501</v>
      </c>
      <c r="CE55" s="1">
        <v>0.590519912258233</v>
      </c>
      <c r="CF55" s="1">
        <v>0.983405789335169</v>
      </c>
      <c r="CG55" s="1">
        <v>0.0688925841687469</v>
      </c>
      <c r="CH55" s="1">
        <v>0.531659072716487</v>
      </c>
      <c r="CI55" s="1">
        <v>0.971342086274922</v>
      </c>
      <c r="CJ55" s="1">
        <v>0.956107364604753</v>
      </c>
      <c r="CK55" s="1">
        <v>0.924587618886203</v>
      </c>
      <c r="CL55" s="1">
        <v>0.76786767567076</v>
      </c>
      <c r="CM55" s="1">
        <v>0.12733502499389</v>
      </c>
      <c r="CN55" s="1">
        <v>0.189352589571883</v>
      </c>
      <c r="CO55" s="1">
        <v>0.414483071410218</v>
      </c>
      <c r="CP55" s="1">
        <v>0.914900527348528</v>
      </c>
      <c r="CQ55" s="1">
        <v>0.656517117022726</v>
      </c>
      <c r="CR55" s="1">
        <v>0.274607367375226</v>
      </c>
      <c r="CS55" s="1">
        <v>0.0142564934098737</v>
      </c>
      <c r="CT55" s="1">
        <v>0.0158107829845077</v>
      </c>
      <c r="CU55" s="1">
        <v>0.192213842644935</v>
      </c>
      <c r="CV55" s="1">
        <v>0.245630675233917</v>
      </c>
      <c r="CW55" s="1">
        <v>0.446192403860589</v>
      </c>
      <c r="CX55" s="1">
        <v>0.0229130232787509</v>
      </c>
      <c r="CY55" s="1">
        <v>0.886558581468381</v>
      </c>
      <c r="CZ55" s="1">
        <v>0.953793902388558</v>
      </c>
      <c r="DA55" s="1">
        <v>0.175370343765106</v>
      </c>
      <c r="DB55" s="1">
        <v>0.111315377873778</v>
      </c>
      <c r="DC55" s="1">
        <v>0.192948979628925</v>
      </c>
      <c r="DD55" s="1">
        <v>0.256105917032645</v>
      </c>
      <c r="DE55" s="1">
        <v>0.954252117633143</v>
      </c>
      <c r="DF55" s="1">
        <v>0.0497957287894382</v>
      </c>
      <c r="DG55" s="1">
        <v>0.119217060048464</v>
      </c>
      <c r="DH55" s="1">
        <v>0.0644978258612783</v>
      </c>
      <c r="DI55" s="1">
        <v>0.246304857494579</v>
      </c>
      <c r="DJ55" s="1">
        <v>0.268425838495006</v>
      </c>
      <c r="DK55" s="1">
        <v>0.0955465238174955</v>
      </c>
      <c r="DL55" s="1">
        <v>0.152605963429604</v>
      </c>
      <c r="DM55" s="1">
        <v>0.0747418787244064</v>
      </c>
      <c r="DN55" s="1">
        <v>0.102440245351148</v>
      </c>
      <c r="DO55" s="1">
        <v>0.0</v>
      </c>
      <c r="DP55" s="1">
        <v>0.934116649180649</v>
      </c>
      <c r="DQ55" s="1">
        <v>0.0673680757581171</v>
      </c>
      <c r="DR55" s="1">
        <v>0.187571316907325</v>
      </c>
      <c r="DS55" s="1">
        <v>0.0493774911674306</v>
      </c>
      <c r="DT55" s="1">
        <v>0.116430735625013</v>
      </c>
      <c r="DU55" s="1">
        <v>0.0439241215394705</v>
      </c>
      <c r="DV55" s="1">
        <v>0.0856851838041114</v>
      </c>
      <c r="DW55" s="1">
        <v>0.0278114039075145</v>
      </c>
      <c r="DX55" s="1">
        <v>0.108491026211958</v>
      </c>
      <c r="DY55" s="1">
        <v>0.0116213967479527</v>
      </c>
      <c r="DZ55" s="1">
        <v>0.0176946451033598</v>
      </c>
      <c r="EA55" s="1">
        <v>0.0455978882287149</v>
      </c>
      <c r="EB55" s="1">
        <v>0.279778642991384</v>
      </c>
      <c r="EC55" s="1">
        <v>0.0680472287920816</v>
      </c>
      <c r="ED55" s="1">
        <v>0.043538381987518</v>
      </c>
      <c r="EE55" s="1">
        <v>0.0323660899173129</v>
      </c>
      <c r="EF55" s="1">
        <v>0.909242408216381</v>
      </c>
      <c r="EG55" s="1">
        <v>0.281946992853395</v>
      </c>
      <c r="EH55" s="1">
        <v>0.0350002855584817</v>
      </c>
      <c r="EI55" s="1">
        <v>0.0138874588973453</v>
      </c>
      <c r="EJ55" s="1">
        <v>0.0584978630036028</v>
      </c>
      <c r="EK55" s="1">
        <v>0.0150726821735159</v>
      </c>
      <c r="EL55" s="1">
        <v>0.140682213228064</v>
      </c>
      <c r="EM55" s="1">
        <v>0.0150218388308318</v>
      </c>
      <c r="EN55" s="1">
        <v>0.0</v>
      </c>
      <c r="EO55" s="1">
        <v>0.125317558809239</v>
      </c>
      <c r="EP55" s="1">
        <v>0.964033036247113</v>
      </c>
      <c r="EQ55" s="1">
        <v>0.171047966567804</v>
      </c>
      <c r="ER55" s="1">
        <v>0.959081731431459</v>
      </c>
      <c r="ES55" s="1">
        <v>0.474381768914703</v>
      </c>
      <c r="ET55" s="1">
        <v>0.0459301804668528</v>
      </c>
      <c r="EU55" s="1">
        <v>0.22020562803956</v>
      </c>
      <c r="EV55" s="1">
        <v>0.946605124306192</v>
      </c>
      <c r="EW55" s="1">
        <v>0.143119821557954</v>
      </c>
      <c r="EX55" s="1">
        <v>0.237527227196803</v>
      </c>
      <c r="EY55" s="1">
        <v>0.849852743927909</v>
      </c>
      <c r="EZ55" s="1">
        <v>0.339653468075091</v>
      </c>
      <c r="FA55" s="1">
        <v>0.42862123426744</v>
      </c>
      <c r="FB55" s="1">
        <v>0.138404353379963</v>
      </c>
      <c r="FC55" s="1">
        <v>0.0155447103530973</v>
      </c>
      <c r="FD55" s="1">
        <v>0.024734516076797</v>
      </c>
      <c r="FE55" s="1">
        <v>0.30364001484471</v>
      </c>
      <c r="FF55" s="1">
        <v>0.353318665989205</v>
      </c>
      <c r="FG55" s="1">
        <v>0.558782027971784</v>
      </c>
      <c r="FH55" s="1">
        <v>0.0164447187081978</v>
      </c>
      <c r="FI55" s="1">
        <v>0.918491824839327</v>
      </c>
      <c r="FJ55" s="1">
        <v>0.261983922600389</v>
      </c>
      <c r="FK55" s="1">
        <v>0.722664449456909</v>
      </c>
      <c r="FL55" s="1">
        <v>0.0169314840837096</v>
      </c>
      <c r="FM55" s="1">
        <v>0.512527044878559</v>
      </c>
      <c r="FN55" s="1">
        <v>0.0271038754711144</v>
      </c>
      <c r="FO55" s="1">
        <v>0.090379236692631</v>
      </c>
      <c r="FP55" s="1">
        <v>0.934760641341423</v>
      </c>
      <c r="FQ55" s="1">
        <v>0.0977315895630431</v>
      </c>
      <c r="FR55" s="1">
        <v>0.114396691089715</v>
      </c>
      <c r="FS55" s="1">
        <v>0.2738426442292</v>
      </c>
      <c r="FT55" s="1">
        <v>0.215607621762999</v>
      </c>
      <c r="FU55" s="1">
        <v>0.895738265359335</v>
      </c>
      <c r="FV55" s="1">
        <v>0.0828493025252244</v>
      </c>
      <c r="FW55" s="1">
        <v>0.968426468344466</v>
      </c>
      <c r="FX55" s="1">
        <v>0.167356502734809</v>
      </c>
      <c r="FY55" s="1">
        <v>0.390033560431299</v>
      </c>
      <c r="FZ55" s="1">
        <v>0.944001645997629</v>
      </c>
      <c r="GA55" s="1">
        <v>0.0581317868822043</v>
      </c>
      <c r="GB55" s="1">
        <v>0.98992906784254</v>
      </c>
      <c r="GC55" s="1">
        <v>0.961339914255728</v>
      </c>
      <c r="GD55" s="1">
        <v>0.234426767923903</v>
      </c>
      <c r="GE55" s="1">
        <v>0.0550044900845051</v>
      </c>
      <c r="GF55" s="1">
        <v>0.274821492102398</v>
      </c>
      <c r="GG55" s="1">
        <v>0.944242983100594</v>
      </c>
      <c r="GH55" s="1">
        <v>0.959774501312216</v>
      </c>
      <c r="GI55" s="1">
        <v>0.849183225110376</v>
      </c>
      <c r="GJ55" s="1">
        <v>0.560377894856486</v>
      </c>
      <c r="GK55" s="1">
        <v>0.50461995996402</v>
      </c>
      <c r="GL55" s="1">
        <v>0.245181173644843</v>
      </c>
      <c r="GM55" s="1">
        <v>0.346259532332286</v>
      </c>
      <c r="GN55" s="1">
        <v>0.139324910784432</v>
      </c>
      <c r="GO55" s="1">
        <v>0.680686425242257</v>
      </c>
      <c r="GP55" s="1">
        <v>0.124958544451522</v>
      </c>
      <c r="GQ55" s="1">
        <v>0.0604861814914169</v>
      </c>
      <c r="GR55" s="1">
        <v>0.906891534191726</v>
      </c>
      <c r="GS55" s="1">
        <v>0.934765994702364</v>
      </c>
      <c r="GT55" s="1">
        <v>0.748292709236665</v>
      </c>
      <c r="GU55" s="1">
        <v>0.0305141774034147</v>
      </c>
      <c r="GV55" s="1">
        <v>0.972211673498457</v>
      </c>
      <c r="GW55" s="1">
        <v>0.400564167594556</v>
      </c>
      <c r="GX55" s="1">
        <v>0.713292835435141</v>
      </c>
      <c r="GY55" s="1">
        <v>0.962276448073244</v>
      </c>
      <c r="GZ55" s="1">
        <v>0.870460554874123</v>
      </c>
      <c r="HA55" s="1">
        <v>0.569513128186261</v>
      </c>
      <c r="HB55" s="1">
        <v>0.549676173514453</v>
      </c>
      <c r="HC55" s="1">
        <v>0.939596607304567</v>
      </c>
      <c r="HD55" s="1">
        <v>0.407400033204569</v>
      </c>
      <c r="HE55" s="1">
        <v>0.916184814980825</v>
      </c>
      <c r="HF55" s="1">
        <v>0.0920441488125293</v>
      </c>
      <c r="HG55" s="1">
        <v>0.91767082272491</v>
      </c>
      <c r="HH55" s="1">
        <v>0.928128012110442</v>
      </c>
      <c r="HI55" s="1">
        <v>0.207516288659552</v>
      </c>
      <c r="HJ55" s="1">
        <v>0.463929283129186</v>
      </c>
      <c r="HK55" s="1">
        <v>0.122316758655649</v>
      </c>
      <c r="HL55" s="1">
        <v>0.65520294910926</v>
      </c>
      <c r="HM55" s="1">
        <v>0.144760986321199</v>
      </c>
      <c r="HN55" s="1">
        <v>0.397610079476966</v>
      </c>
      <c r="HO55" s="1">
        <v>0.939214903363455</v>
      </c>
      <c r="HP55" s="1">
        <v>0.401833302095413</v>
      </c>
      <c r="HQ55" s="1">
        <v>0.739776564704274</v>
      </c>
      <c r="HR55" s="1">
        <v>0.146793312806871</v>
      </c>
      <c r="HS55" s="1">
        <v>0.171189946105762</v>
      </c>
      <c r="HT55" s="1">
        <v>0.728817479506886</v>
      </c>
      <c r="HU55" s="1">
        <v>0.962143436087178</v>
      </c>
      <c r="HV55" s="1">
        <v>0.9483949286453</v>
      </c>
      <c r="HW55" s="1">
        <v>0.502173841010335</v>
      </c>
      <c r="HX55" s="1">
        <v>0.0</v>
      </c>
      <c r="HY55" s="1">
        <v>0.243867963188973</v>
      </c>
      <c r="HZ55" s="1">
        <v>0.94747325352591</v>
      </c>
      <c r="IA55" s="1">
        <v>0.0</v>
      </c>
      <c r="IB55" s="1">
        <v>0.345118965461258</v>
      </c>
      <c r="IC55" s="1">
        <v>0.466558550186447</v>
      </c>
      <c r="ID55" s="1">
        <v>0.132328574597347</v>
      </c>
      <c r="IE55" s="1">
        <v>0.0</v>
      </c>
      <c r="IF55" s="1">
        <v>0.0287928193134737</v>
      </c>
      <c r="IG55" s="1">
        <v>0.973102791733624</v>
      </c>
      <c r="IH55" s="1">
        <v>0.41321204634254</v>
      </c>
      <c r="II55" s="1">
        <v>0.154829944132725</v>
      </c>
      <c r="IJ55" s="1">
        <v>0.1393047664812</v>
      </c>
      <c r="IK55" s="1">
        <v>0.0834002172864262</v>
      </c>
      <c r="IL55" s="1">
        <v>0.918159627108427</v>
      </c>
      <c r="IM55" s="1">
        <v>0.179263362934487</v>
      </c>
      <c r="IN55" s="1">
        <v>0.963081872119287</v>
      </c>
      <c r="IO55" s="1">
        <v>0.902574718413953</v>
      </c>
      <c r="IP55" s="1">
        <v>0.96558967038495</v>
      </c>
      <c r="IQ55" s="1">
        <v>0.0724144852443579</v>
      </c>
      <c r="IR55" s="1">
        <v>0.152672007191705</v>
      </c>
      <c r="IS55" s="1">
        <v>0.0106485960729922</v>
      </c>
      <c r="IT55" s="1">
        <v>0.0283622887283504</v>
      </c>
      <c r="IU55" s="1">
        <v>0.0317739075544474</v>
      </c>
      <c r="IV55" s="1">
        <v>0.103897745156444</v>
      </c>
      <c r="IW55" s="1">
        <v>0.0670296368585926</v>
      </c>
      <c r="IX55" s="1">
        <v>0.303856476621289</v>
      </c>
      <c r="IY55" s="1">
        <v>0.0693215927311573</v>
      </c>
      <c r="IZ55" s="1">
        <v>0.0426996726030008</v>
      </c>
      <c r="JA55" s="1">
        <v>0.412570494936353</v>
      </c>
      <c r="JB55" s="1">
        <v>0.0290746189560429</v>
      </c>
      <c r="JC55" s="1">
        <v>0.0870762788502661</v>
      </c>
      <c r="JD55" s="1">
        <v>0.0699368114643378</v>
      </c>
      <c r="JE55" s="1">
        <v>0.652393551317448</v>
      </c>
      <c r="JF55" s="1">
        <v>0.496053261388343</v>
      </c>
      <c r="JG55" s="1">
        <v>0.069582232460929</v>
      </c>
      <c r="JH55" s="1">
        <v>0.387040023217791</v>
      </c>
      <c r="JI55" s="1">
        <v>0.0893231895868137</v>
      </c>
      <c r="JJ55" s="1">
        <v>0.336382369248617</v>
      </c>
      <c r="JK55" s="1">
        <v>0.448777130416527</v>
      </c>
      <c r="JL55" s="1">
        <v>0.093375577756273</v>
      </c>
      <c r="JM55" s="1">
        <v>0.109746948297549</v>
      </c>
      <c r="JN55" s="1">
        <v>0.199840713524764</v>
      </c>
      <c r="JO55" s="1">
        <v>0.467983857795089</v>
      </c>
      <c r="JP55" s="1">
        <v>0.347998900639966</v>
      </c>
      <c r="JQ55" s="1">
        <v>0.0475622450988338</v>
      </c>
      <c r="JR55" s="1">
        <v>0.958812127654056</v>
      </c>
      <c r="JS55" s="1">
        <v>0.917368024879012</v>
      </c>
      <c r="JT55" s="1">
        <v>0.238262860382534</v>
      </c>
      <c r="JU55" s="1">
        <v>0.0123157664259077</v>
      </c>
      <c r="JV55" s="1">
        <v>0.980840252004888</v>
      </c>
      <c r="JW55" s="1">
        <v>0.223666661377504</v>
      </c>
      <c r="JX55" s="1">
        <v>0.480630389332773</v>
      </c>
      <c r="JY55" s="1">
        <v>0.0398126875673224</v>
      </c>
      <c r="JZ55" s="1">
        <v>0.0260746718704855</v>
      </c>
      <c r="KA55" s="1">
        <v>0.930583087663172</v>
      </c>
      <c r="KB55" s="1">
        <v>0.0457273820891109</v>
      </c>
      <c r="KC55" s="1">
        <v>0.0211864079842718</v>
      </c>
      <c r="KD55" s="1">
        <v>0.0378875379904558</v>
      </c>
      <c r="KE55" s="1">
        <v>0.544451731961031</v>
      </c>
      <c r="KF55" s="1">
        <v>0.0411864685360043</v>
      </c>
      <c r="KG55" s="1">
        <v>0.0553673929839115</v>
      </c>
      <c r="KH55" s="1">
        <v>0.0179457572336308</v>
      </c>
      <c r="KI55" s="1">
        <v>0.224465154158651</v>
      </c>
      <c r="KJ55" s="1">
        <v>0.810973098586756</v>
      </c>
      <c r="KK55" s="1">
        <v>0.10840158356201</v>
      </c>
      <c r="KL55" s="1">
        <v>0.0179495940696374</v>
      </c>
      <c r="KM55" s="1">
        <v>0.325915446094239</v>
      </c>
      <c r="KN55" s="1">
        <v>0.709267685402661</v>
      </c>
      <c r="KO55" s="1">
        <v>0.0585233859013052</v>
      </c>
      <c r="KP55" s="1">
        <v>0.0221297534506087</v>
      </c>
      <c r="KQ55" s="1">
        <v>0.131469116818027</v>
      </c>
      <c r="KR55" s="1">
        <v>0.190245365930687</v>
      </c>
      <c r="KS55" s="1">
        <v>0.0685235634162798</v>
      </c>
      <c r="KT55" s="1">
        <v>0.018587581803415</v>
      </c>
      <c r="KU55" s="1">
        <v>0.0773257261636242</v>
      </c>
      <c r="KV55" s="1">
        <v>0.114539383447905</v>
      </c>
      <c r="KW55" s="1">
        <v>0.202351645509581</v>
      </c>
      <c r="KX55" s="1">
        <v>0.0662144169372714</v>
      </c>
      <c r="KY55" s="1">
        <v>0.0383521972003315</v>
      </c>
      <c r="KZ55" s="1">
        <v>0.0984663927787386</v>
      </c>
      <c r="LA55" s="1">
        <v>0.0165090323837664</v>
      </c>
      <c r="LB55" s="1">
        <v>0.0226902703210229</v>
      </c>
      <c r="LC55" s="1">
        <v>0.976218775366118</v>
      </c>
      <c r="LD55" s="1">
        <v>0.487310111861912</v>
      </c>
      <c r="LE55" s="1">
        <v>0.00907884981806516</v>
      </c>
      <c r="LF55" s="1">
        <v>0.0122660163291161</v>
      </c>
      <c r="LG55" s="1">
        <v>0.0941382096987888</v>
      </c>
      <c r="LH55" s="1">
        <v>0.0321340745384976</v>
      </c>
      <c r="LI55" s="1">
        <v>0.927475701755592</v>
      </c>
      <c r="LJ55" s="1">
        <v>0.895454039138277</v>
      </c>
      <c r="LK55" s="1">
        <v>0.87800336375712</v>
      </c>
      <c r="LL55" s="1">
        <v>0.939396958642608</v>
      </c>
      <c r="LM55" s="1">
        <v>0.848494935452673</v>
      </c>
      <c r="LN55" s="1">
        <v>0.956887774791576</v>
      </c>
      <c r="LO55" s="1">
        <v>0.89778696949806</v>
      </c>
      <c r="LP55" s="1">
        <v>0.855710416720127</v>
      </c>
      <c r="LQ55" s="1">
        <v>0.134956508025337</v>
      </c>
      <c r="LR55" s="1">
        <v>0.0869401873863377</v>
      </c>
      <c r="LS55" s="1">
        <v>0.616327593553573</v>
      </c>
      <c r="LT55" s="1">
        <v>0.943737672446059</v>
      </c>
      <c r="LU55" s="1">
        <v>0.444243301020674</v>
      </c>
      <c r="LV55" s="1">
        <v>0.0360156485764296</v>
      </c>
      <c r="LW55" s="1">
        <v>0.0311447363379405</v>
      </c>
      <c r="LX55" s="1">
        <v>0.486796719179747</v>
      </c>
      <c r="LY55" s="1">
        <v>0.882840870549632</v>
      </c>
      <c r="LZ55" s="1">
        <v>0.144337525623622</v>
      </c>
      <c r="MA55" s="1">
        <v>0.385946428903758</v>
      </c>
      <c r="MB55" s="1">
        <v>0.0278024765878088</v>
      </c>
    </row>
    <row r="56">
      <c r="A56" s="1" t="s">
        <v>393</v>
      </c>
      <c r="B56" s="1">
        <v>45.0</v>
      </c>
      <c r="C56" s="1">
        <v>0.05045638837</v>
      </c>
      <c r="D56" s="1">
        <v>0.1275584378</v>
      </c>
      <c r="E56" s="1">
        <v>0.04851332975</v>
      </c>
      <c r="F56" s="1">
        <v>0.03163106172</v>
      </c>
      <c r="G56" s="1">
        <v>0.0775655471</v>
      </c>
      <c r="H56" s="1">
        <v>0.6630194743</v>
      </c>
      <c r="I56" s="1">
        <v>0.0</v>
      </c>
      <c r="J56" s="1">
        <v>0.776729932847499</v>
      </c>
      <c r="K56" s="1">
        <v>0.8935322514147</v>
      </c>
      <c r="L56" s="1">
        <v>0.272929095812818</v>
      </c>
      <c r="M56" s="1">
        <v>0.885017056616278</v>
      </c>
      <c r="N56" s="1">
        <v>0.366527341665604</v>
      </c>
      <c r="O56" s="1">
        <v>0.197393772086754</v>
      </c>
      <c r="P56" s="1">
        <v>0.272150491925131</v>
      </c>
      <c r="Q56" s="1">
        <v>0.44555602896077</v>
      </c>
      <c r="R56" s="1">
        <v>0.122999975697351</v>
      </c>
      <c r="S56" s="1">
        <v>0.251998564415588</v>
      </c>
      <c r="T56" s="1">
        <v>0.0908359286425687</v>
      </c>
      <c r="U56" s="1">
        <v>0.0398463518208339</v>
      </c>
      <c r="V56" s="1">
        <v>0.952809487256422</v>
      </c>
      <c r="W56" s="1">
        <v>0.974678397931391</v>
      </c>
      <c r="X56" s="1">
        <v>0.922875343435948</v>
      </c>
      <c r="Y56" s="1">
        <v>0.935570996918757</v>
      </c>
      <c r="Z56" s="1">
        <v>0.91083063295628</v>
      </c>
      <c r="AA56" s="1">
        <v>0.744071056710728</v>
      </c>
      <c r="AB56" s="1">
        <v>0.984951287443388</v>
      </c>
      <c r="AC56" s="1">
        <v>0.466431012216864</v>
      </c>
      <c r="AD56" s="1">
        <v>0.349815827923369</v>
      </c>
      <c r="AE56" s="1">
        <v>0.988991139716608</v>
      </c>
      <c r="AF56" s="1">
        <v>0.831299168274555</v>
      </c>
      <c r="AG56" s="1">
        <v>0.629310937488809</v>
      </c>
      <c r="AH56" s="1">
        <v>0.802604545769305</v>
      </c>
      <c r="AI56" s="1">
        <v>0.969361783081059</v>
      </c>
      <c r="AJ56" s="1">
        <v>0.903169904107421</v>
      </c>
      <c r="AK56" s="1">
        <v>0.959660916200056</v>
      </c>
      <c r="AL56" s="1">
        <v>0.796427521239153</v>
      </c>
      <c r="AM56" s="1">
        <v>0.919460127136872</v>
      </c>
      <c r="AN56" s="1">
        <v>0.87171404410831</v>
      </c>
      <c r="AO56" s="1">
        <v>0.943079210064838</v>
      </c>
      <c r="AP56" s="1">
        <v>0.906071208894455</v>
      </c>
      <c r="AQ56" s="1">
        <v>0.986421175892029</v>
      </c>
      <c r="AR56" s="1">
        <v>0.538092214011327</v>
      </c>
      <c r="AS56" s="1">
        <v>0.924400809001116</v>
      </c>
      <c r="AT56" s="1">
        <v>0.822567551112022</v>
      </c>
      <c r="AU56" s="1">
        <v>0.970721671608246</v>
      </c>
      <c r="AV56" s="1">
        <v>0.840326389486921</v>
      </c>
      <c r="AW56" s="1">
        <v>0.956102397728311</v>
      </c>
      <c r="AX56" s="1">
        <v>0.0175362075244431</v>
      </c>
      <c r="AY56" s="1">
        <v>0.926446195632934</v>
      </c>
      <c r="AZ56" s="1">
        <v>0.922913295633701</v>
      </c>
      <c r="BA56" s="1">
        <v>0.481024288218952</v>
      </c>
      <c r="BB56" s="1">
        <v>0.773424142313719</v>
      </c>
      <c r="BC56" s="1">
        <v>0.849721395129088</v>
      </c>
      <c r="BD56" s="1">
        <v>0.958021440628284</v>
      </c>
      <c r="BE56" s="1">
        <v>0.989426803768144</v>
      </c>
      <c r="BF56" s="1">
        <v>0.0205175603063628</v>
      </c>
      <c r="BG56" s="1">
        <v>0.831988577507525</v>
      </c>
      <c r="BH56" s="1">
        <v>0.803897714299952</v>
      </c>
      <c r="BI56" s="1">
        <v>0.837119482024275</v>
      </c>
      <c r="BJ56" s="1">
        <v>0.960801000000766</v>
      </c>
      <c r="BK56" s="1">
        <v>0.977005988739737</v>
      </c>
      <c r="BL56" s="1">
        <v>0.987940469165032</v>
      </c>
      <c r="BM56" s="1">
        <v>0.905475983144581</v>
      </c>
      <c r="BN56" s="1">
        <v>0.763262450629435</v>
      </c>
      <c r="BO56" s="1">
        <v>0.857151906405141</v>
      </c>
      <c r="BP56" s="1">
        <v>0.668922287602596</v>
      </c>
      <c r="BQ56" s="1">
        <v>0.930979647072854</v>
      </c>
      <c r="BR56" s="1">
        <v>0.0252371734439456</v>
      </c>
      <c r="BS56" s="1">
        <v>0.940248817048732</v>
      </c>
      <c r="BT56" s="1">
        <v>0.825106082624858</v>
      </c>
      <c r="BU56" s="1">
        <v>0.983816950705496</v>
      </c>
      <c r="BV56" s="1">
        <v>0.29959633428998</v>
      </c>
      <c r="BW56" s="1">
        <v>0.922429510969883</v>
      </c>
      <c r="BX56" s="1">
        <v>0.984512087671173</v>
      </c>
      <c r="BY56" s="1">
        <v>0.0654359528035462</v>
      </c>
      <c r="BZ56" s="1">
        <v>0.518797667168145</v>
      </c>
      <c r="CA56" s="1">
        <v>0.981549156142471</v>
      </c>
      <c r="CB56" s="1">
        <v>0.926482389510934</v>
      </c>
      <c r="CC56" s="1">
        <v>0.663097565058178</v>
      </c>
      <c r="CD56" s="1">
        <v>0.013030167066358</v>
      </c>
      <c r="CE56" s="1">
        <v>0.536390174820162</v>
      </c>
      <c r="CF56" s="1">
        <v>0.981131226529068</v>
      </c>
      <c r="CG56" s="1">
        <v>0.058402728255077</v>
      </c>
      <c r="CH56" s="1">
        <v>0.48617635465109</v>
      </c>
      <c r="CI56" s="1">
        <v>0.970145129853289</v>
      </c>
      <c r="CJ56" s="1">
        <v>0.944433874337728</v>
      </c>
      <c r="CK56" s="1">
        <v>0.923133200192604</v>
      </c>
      <c r="CL56" s="1">
        <v>0.817670421023517</v>
      </c>
      <c r="CM56" s="1">
        <v>0.19843658930742</v>
      </c>
      <c r="CN56" s="1">
        <v>0.1752784170847</v>
      </c>
      <c r="CO56" s="1">
        <v>0.390870088415166</v>
      </c>
      <c r="CP56" s="1">
        <v>0.870646734885268</v>
      </c>
      <c r="CQ56" s="1">
        <v>0.691467193361442</v>
      </c>
      <c r="CR56" s="1">
        <v>0.202735089704859</v>
      </c>
      <c r="CS56" s="1">
        <v>0.0208103419091296</v>
      </c>
      <c r="CT56" s="1">
        <v>0.0230034675824674</v>
      </c>
      <c r="CU56" s="1">
        <v>0.220237162750847</v>
      </c>
      <c r="CV56" s="1">
        <v>0.260546395285234</v>
      </c>
      <c r="CW56" s="1">
        <v>0.470244368664848</v>
      </c>
      <c r="CX56" s="1">
        <v>0.0341998174838037</v>
      </c>
      <c r="CY56" s="1">
        <v>0.876700606803287</v>
      </c>
      <c r="CZ56" s="1">
        <v>0.942807671983997</v>
      </c>
      <c r="DA56" s="1">
        <v>0.0764661324056427</v>
      </c>
      <c r="DB56" s="1">
        <v>0.102329009342886</v>
      </c>
      <c r="DC56" s="1">
        <v>0.135303821717396</v>
      </c>
      <c r="DD56" s="1">
        <v>0.184916548852501</v>
      </c>
      <c r="DE56" s="1">
        <v>0.925967278808673</v>
      </c>
      <c r="DF56" s="1">
        <v>0.0263688273806379</v>
      </c>
      <c r="DG56" s="1">
        <v>0.0859306039981755</v>
      </c>
      <c r="DH56" s="1">
        <v>0.0570427920907086</v>
      </c>
      <c r="DI56" s="1">
        <v>0.136343434219387</v>
      </c>
      <c r="DJ56" s="1">
        <v>0.288661958961481</v>
      </c>
      <c r="DK56" s="1">
        <v>0.0974178410899417</v>
      </c>
      <c r="DL56" s="1">
        <v>0.113946033252968</v>
      </c>
      <c r="DM56" s="1">
        <v>0.058626813438844</v>
      </c>
      <c r="DN56" s="1">
        <v>0.0</v>
      </c>
      <c r="DO56" s="1">
        <v>0.0</v>
      </c>
      <c r="DP56" s="1">
        <v>0.90767493315742</v>
      </c>
      <c r="DQ56" s="1">
        <v>0.0223055078895472</v>
      </c>
      <c r="DR56" s="1">
        <v>0.183598036207165</v>
      </c>
      <c r="DS56" s="1">
        <v>0.0598745634323577</v>
      </c>
      <c r="DT56" s="1">
        <v>0.114702162711894</v>
      </c>
      <c r="DU56" s="1">
        <v>0.0487883214489527</v>
      </c>
      <c r="DV56" s="1">
        <v>0.0954148485509566</v>
      </c>
      <c r="DW56" s="1">
        <v>0.033138378900295</v>
      </c>
      <c r="DX56" s="1">
        <v>0.0923845250832726</v>
      </c>
      <c r="DY56" s="1">
        <v>0.0141931567849459</v>
      </c>
      <c r="DZ56" s="1">
        <v>0.0219048687532256</v>
      </c>
      <c r="EA56" s="1">
        <v>0.0437104634337323</v>
      </c>
      <c r="EB56" s="1">
        <v>0.259920602763477</v>
      </c>
      <c r="EC56" s="1">
        <v>0.079556607551535</v>
      </c>
      <c r="ED56" s="1">
        <v>0.0462805090339876</v>
      </c>
      <c r="EE56" s="1">
        <v>0.0408011664390944</v>
      </c>
      <c r="EF56" s="1">
        <v>0.920134209043471</v>
      </c>
      <c r="EG56" s="1">
        <v>0.247345767912227</v>
      </c>
      <c r="EH56" s="1">
        <v>0.0360955896228577</v>
      </c>
      <c r="EI56" s="1">
        <v>0.0185998483875232</v>
      </c>
      <c r="EJ56" s="1">
        <v>0.0722969914684921</v>
      </c>
      <c r="EK56" s="1">
        <v>0.0144690507491158</v>
      </c>
      <c r="EL56" s="1">
        <v>0.086187278218664</v>
      </c>
      <c r="EM56" s="1">
        <v>0.0208462386567539</v>
      </c>
      <c r="EN56" s="1">
        <v>0.124932645878941</v>
      </c>
      <c r="EO56" s="1">
        <v>0.0780361579756595</v>
      </c>
      <c r="EP56" s="1">
        <v>0.954501377430859</v>
      </c>
      <c r="EQ56" s="1">
        <v>0.207228633189605</v>
      </c>
      <c r="ER56" s="1">
        <v>0.950684281988411</v>
      </c>
      <c r="ES56" s="1">
        <v>0.486417254086814</v>
      </c>
      <c r="ET56" s="1">
        <v>0.0448981962675563</v>
      </c>
      <c r="EU56" s="1">
        <v>0.21609672808411</v>
      </c>
      <c r="EV56" s="1">
        <v>0.953890785184013</v>
      </c>
      <c r="EW56" s="1">
        <v>0.163460987763826</v>
      </c>
      <c r="EX56" s="1">
        <v>0.195476814848037</v>
      </c>
      <c r="EY56" s="1">
        <v>0.833263712671615</v>
      </c>
      <c r="EZ56" s="1">
        <v>0.322237534732822</v>
      </c>
      <c r="FA56" s="1">
        <v>0.48986480986305</v>
      </c>
      <c r="FB56" s="1">
        <v>0.0943359988079151</v>
      </c>
      <c r="FC56" s="1">
        <v>0.0196240055371649</v>
      </c>
      <c r="FD56" s="1">
        <v>0.0390651164367932</v>
      </c>
      <c r="FE56" s="1">
        <v>0.312845134816022</v>
      </c>
      <c r="FF56" s="1">
        <v>0.407257251870469</v>
      </c>
      <c r="FG56" s="1">
        <v>0.577148889330735</v>
      </c>
      <c r="FH56" s="1">
        <v>0.0191577874782245</v>
      </c>
      <c r="FI56" s="1">
        <v>0.915277439154483</v>
      </c>
      <c r="FJ56" s="1">
        <v>0.257767119514021</v>
      </c>
      <c r="FK56" s="1">
        <v>0.619984664162737</v>
      </c>
      <c r="FL56" s="1">
        <v>0.0187901707243358</v>
      </c>
      <c r="FM56" s="1">
        <v>0.570184034811815</v>
      </c>
      <c r="FN56" s="1">
        <v>0.0312940523167166</v>
      </c>
      <c r="FO56" s="1">
        <v>0.0925125419838972</v>
      </c>
      <c r="FP56" s="1">
        <v>0.926409828922328</v>
      </c>
      <c r="FQ56" s="1">
        <v>0.0838300384623318</v>
      </c>
      <c r="FR56" s="1">
        <v>0.139719742845465</v>
      </c>
      <c r="FS56" s="1">
        <v>0.285369393115946</v>
      </c>
      <c r="FT56" s="1">
        <v>0.177443673030278</v>
      </c>
      <c r="FU56" s="1">
        <v>0.863233999847881</v>
      </c>
      <c r="FV56" s="1">
        <v>0.0940186722590105</v>
      </c>
      <c r="FW56" s="1">
        <v>0.955416468321645</v>
      </c>
      <c r="FX56" s="1">
        <v>0.184260649705197</v>
      </c>
      <c r="FY56" s="1">
        <v>0.194753299307537</v>
      </c>
      <c r="FZ56" s="1">
        <v>0.898216314516087</v>
      </c>
      <c r="GA56" s="1">
        <v>0.125643318580423</v>
      </c>
      <c r="GB56" s="1">
        <v>0.986268977188127</v>
      </c>
      <c r="GC56" s="1">
        <v>0.847699869081749</v>
      </c>
      <c r="GD56" s="1">
        <v>0.223175656784953</v>
      </c>
      <c r="GE56" s="1">
        <v>0.0752452696264721</v>
      </c>
      <c r="GF56" s="1">
        <v>0.213745895498162</v>
      </c>
      <c r="GG56" s="1">
        <v>0.916402872052695</v>
      </c>
      <c r="GH56" s="1">
        <v>0.954043006395912</v>
      </c>
      <c r="GI56" s="1">
        <v>0.804890802866599</v>
      </c>
      <c r="GJ56" s="1">
        <v>0.439302412283886</v>
      </c>
      <c r="GK56" s="1">
        <v>0.350621465532182</v>
      </c>
      <c r="GL56" s="1">
        <v>0.248721501020237</v>
      </c>
      <c r="GM56" s="1">
        <v>0.340382816095772</v>
      </c>
      <c r="GN56" s="1">
        <v>0.175794799464568</v>
      </c>
      <c r="GO56" s="1">
        <v>0.654140247826352</v>
      </c>
      <c r="GP56" s="1">
        <v>0.0936815038241933</v>
      </c>
      <c r="GQ56" s="1">
        <v>0.0682706172496688</v>
      </c>
      <c r="GR56" s="1">
        <v>0.912367513293035</v>
      </c>
      <c r="GS56" s="1">
        <v>0.812530629009261</v>
      </c>
      <c r="GT56" s="1">
        <v>0.696707543217112</v>
      </c>
      <c r="GU56" s="1">
        <v>0.0378899260363643</v>
      </c>
      <c r="GV56" s="1">
        <v>0.962763273466109</v>
      </c>
      <c r="GW56" s="1">
        <v>0.342000400427237</v>
      </c>
      <c r="GX56" s="1">
        <v>0.600182881324689</v>
      </c>
      <c r="GY56" s="1">
        <v>0.767002714043999</v>
      </c>
      <c r="GZ56" s="1">
        <v>0.700360671082389</v>
      </c>
      <c r="HA56" s="1">
        <v>0.441745643995172</v>
      </c>
      <c r="HB56" s="1">
        <v>0.476632461625787</v>
      </c>
      <c r="HC56" s="1">
        <v>0.933099623981025</v>
      </c>
      <c r="HD56" s="1">
        <v>0.378288039572874</v>
      </c>
      <c r="HE56" s="1">
        <v>0.909193777136568</v>
      </c>
      <c r="HF56" s="1">
        <v>0.0634485495413545</v>
      </c>
      <c r="HG56" s="1">
        <v>0.895991271888718</v>
      </c>
      <c r="HH56" s="1">
        <v>0.866138327949917</v>
      </c>
      <c r="HI56" s="1">
        <v>0.249464804105188</v>
      </c>
      <c r="HJ56" s="1">
        <v>0.413838992257377</v>
      </c>
      <c r="HK56" s="1">
        <v>0.169485597767335</v>
      </c>
      <c r="HL56" s="1">
        <v>0.534232976398699</v>
      </c>
      <c r="HM56" s="1">
        <v>0.0973782035721282</v>
      </c>
      <c r="HN56" s="1">
        <v>0.309314711081646</v>
      </c>
      <c r="HO56" s="1">
        <v>0.848252932737595</v>
      </c>
      <c r="HP56" s="1">
        <v>0.256223619451405</v>
      </c>
      <c r="HQ56" s="1">
        <v>0.700773013449678</v>
      </c>
      <c r="HR56" s="1">
        <v>0.197946884771833</v>
      </c>
      <c r="HS56" s="1">
        <v>0.219054923153071</v>
      </c>
      <c r="HT56" s="1">
        <v>0.603407827029715</v>
      </c>
      <c r="HU56" s="1">
        <v>0.949492077431655</v>
      </c>
      <c r="HV56" s="1">
        <v>0.906334188112779</v>
      </c>
      <c r="HW56" s="1">
        <v>0.372263143668066</v>
      </c>
      <c r="HX56" s="1">
        <v>0.0</v>
      </c>
      <c r="HY56" s="1">
        <v>0.298399748929566</v>
      </c>
      <c r="HZ56" s="1">
        <v>0.925065434883987</v>
      </c>
      <c r="IA56" s="1">
        <v>0.0</v>
      </c>
      <c r="IB56" s="1">
        <v>0.288553305793551</v>
      </c>
      <c r="IC56" s="1">
        <v>0.324546248751973</v>
      </c>
      <c r="ID56" s="1">
        <v>0.0973400693872428</v>
      </c>
      <c r="IE56" s="1">
        <v>0.0</v>
      </c>
      <c r="IF56" s="1">
        <v>0.0355813854825521</v>
      </c>
      <c r="IG56" s="1">
        <v>0.857214193805633</v>
      </c>
      <c r="IH56" s="1">
        <v>0.377959237815692</v>
      </c>
      <c r="II56" s="1">
        <v>0.184232352091574</v>
      </c>
      <c r="IJ56" s="1">
        <v>0.0637335912725466</v>
      </c>
      <c r="IK56" s="1">
        <v>0.0854924400638071</v>
      </c>
      <c r="IL56" s="1">
        <v>0.923428934234427</v>
      </c>
      <c r="IM56" s="1">
        <v>0.140755960294826</v>
      </c>
      <c r="IN56" s="1">
        <v>0.940753879599008</v>
      </c>
      <c r="IO56" s="1">
        <v>0.923924703963802</v>
      </c>
      <c r="IP56" s="1">
        <v>0.962171237970871</v>
      </c>
      <c r="IQ56" s="1">
        <v>0.0340802914473889</v>
      </c>
      <c r="IR56" s="1">
        <v>0.113933097058784</v>
      </c>
      <c r="IS56" s="1">
        <v>0.0120637924530803</v>
      </c>
      <c r="IT56" s="1">
        <v>0.0413132797351678</v>
      </c>
      <c r="IU56" s="1">
        <v>0.0566237234711914</v>
      </c>
      <c r="IV56" s="1">
        <v>0.082376303995091</v>
      </c>
      <c r="IW56" s="1">
        <v>0.0850231060289886</v>
      </c>
      <c r="IX56" s="1">
        <v>0.25875391174885</v>
      </c>
      <c r="IY56" s="1">
        <v>0.0784465555880734</v>
      </c>
      <c r="IZ56" s="1">
        <v>0.0447322577788753</v>
      </c>
      <c r="JA56" s="1">
        <v>0.308856956707962</v>
      </c>
      <c r="JB56" s="1">
        <v>0.0290671925491517</v>
      </c>
      <c r="JC56" s="1">
        <v>0.0456695612803866</v>
      </c>
      <c r="JD56" s="1">
        <v>0.0866540991576937</v>
      </c>
      <c r="JE56" s="1">
        <v>0.491583961421771</v>
      </c>
      <c r="JF56" s="1">
        <v>0.387148535523502</v>
      </c>
      <c r="JG56" s="1">
        <v>0.0443163781881382</v>
      </c>
      <c r="JH56" s="1">
        <v>0.317203438932393</v>
      </c>
      <c r="JI56" s="1">
        <v>0.065457194483402</v>
      </c>
      <c r="JJ56" s="1">
        <v>0.333923272532729</v>
      </c>
      <c r="JK56" s="1">
        <v>0.389433916309263</v>
      </c>
      <c r="JL56" s="1">
        <v>0.0947880797099151</v>
      </c>
      <c r="JM56" s="1">
        <v>0.094115686378074</v>
      </c>
      <c r="JN56" s="1">
        <v>0.181759041450455</v>
      </c>
      <c r="JO56" s="1">
        <v>0.394005314189531</v>
      </c>
      <c r="JP56" s="1">
        <v>0.29015617823722</v>
      </c>
      <c r="JQ56" s="1">
        <v>0.055884464355311</v>
      </c>
      <c r="JR56" s="1">
        <v>0.942888634558931</v>
      </c>
      <c r="JS56" s="1">
        <v>0.901699607963185</v>
      </c>
      <c r="JT56" s="1">
        <v>0.26807156860139</v>
      </c>
      <c r="JU56" s="1">
        <v>0.0179778083368117</v>
      </c>
      <c r="JV56" s="1">
        <v>0.973229912264467</v>
      </c>
      <c r="JW56" s="1">
        <v>0.257465118892995</v>
      </c>
      <c r="JX56" s="1">
        <v>0.34477865491636</v>
      </c>
      <c r="JY56" s="1">
        <v>0.0502443907987658</v>
      </c>
      <c r="JZ56" s="1">
        <v>0.0285774802709063</v>
      </c>
      <c r="KA56" s="1">
        <v>0.934195094157146</v>
      </c>
      <c r="KB56" s="1">
        <v>0.0505916815925006</v>
      </c>
      <c r="KC56" s="1">
        <v>0.0227818345447046</v>
      </c>
      <c r="KD56" s="1">
        <v>0.0315937976970104</v>
      </c>
      <c r="KE56" s="1">
        <v>0.427827585209444</v>
      </c>
      <c r="KF56" s="1">
        <v>0.033869513838855</v>
      </c>
      <c r="KG56" s="1">
        <v>0.0629300447074259</v>
      </c>
      <c r="KH56" s="1">
        <v>0.0297342435638593</v>
      </c>
      <c r="KI56" s="1">
        <v>0.113644947495327</v>
      </c>
      <c r="KJ56" s="1">
        <v>0.858513139375445</v>
      </c>
      <c r="KK56" s="1">
        <v>0.200645330338363</v>
      </c>
      <c r="KL56" s="1">
        <v>0.0217422377938251</v>
      </c>
      <c r="KM56" s="1">
        <v>0.205438330365774</v>
      </c>
      <c r="KN56" s="1">
        <v>0.807738730270149</v>
      </c>
      <c r="KO56" s="1">
        <v>0.0545227664435204</v>
      </c>
      <c r="KP56" s="1">
        <v>0.0217427415271217</v>
      </c>
      <c r="KQ56" s="1">
        <v>0.113371354132263</v>
      </c>
      <c r="KR56" s="1">
        <v>0.125455208324507</v>
      </c>
      <c r="KS56" s="1">
        <v>0.0933649002437349</v>
      </c>
      <c r="KT56" s="1">
        <v>0.0243630470173198</v>
      </c>
      <c r="KU56" s="1">
        <v>0.0972666906968585</v>
      </c>
      <c r="KV56" s="1">
        <v>0.137764183402671</v>
      </c>
      <c r="KW56" s="1">
        <v>0.226815931554531</v>
      </c>
      <c r="KX56" s="1">
        <v>0.0717279509301095</v>
      </c>
      <c r="KY56" s="1">
        <v>0.0311799928239137</v>
      </c>
      <c r="KZ56" s="1">
        <v>0.142216729955515</v>
      </c>
      <c r="LA56" s="1">
        <v>0.018908105698285</v>
      </c>
      <c r="LB56" s="1">
        <v>0.0375076348162981</v>
      </c>
      <c r="LC56" s="1">
        <v>0.952834703365669</v>
      </c>
      <c r="LD56" s="1">
        <v>0.379578356159399</v>
      </c>
      <c r="LE56" s="1">
        <v>0.0122535245905025</v>
      </c>
      <c r="LF56" s="1">
        <v>0.0142277416575705</v>
      </c>
      <c r="LG56" s="1">
        <v>0.0844828129827898</v>
      </c>
      <c r="LH56" s="1">
        <v>0.0350423776364936</v>
      </c>
      <c r="LI56" s="1">
        <v>0.920107579253389</v>
      </c>
      <c r="LJ56" s="1">
        <v>0.921154321233889</v>
      </c>
      <c r="LK56" s="1">
        <v>0.841919067117978</v>
      </c>
      <c r="LL56" s="1">
        <v>0.937950539535452</v>
      </c>
      <c r="LM56" s="1">
        <v>0.808231943424389</v>
      </c>
      <c r="LN56" s="1">
        <v>0.958977402482733</v>
      </c>
      <c r="LO56" s="1">
        <v>0.910160174636286</v>
      </c>
      <c r="LP56" s="1">
        <v>0.814103998015055</v>
      </c>
      <c r="LQ56" s="1">
        <v>0.137511699891506</v>
      </c>
      <c r="LR56" s="1">
        <v>0.0757506374248937</v>
      </c>
      <c r="LS56" s="1">
        <v>0.651251619643041</v>
      </c>
      <c r="LT56" s="1">
        <v>0.934657189389497</v>
      </c>
      <c r="LU56" s="1">
        <v>0.555798885444781</v>
      </c>
      <c r="LV56" s="1">
        <v>0.0379422239832842</v>
      </c>
      <c r="LW56" s="1">
        <v>0.0308392566494993</v>
      </c>
      <c r="LX56" s="1">
        <v>0.457376810398314</v>
      </c>
      <c r="LY56" s="1">
        <v>0.875554895655339</v>
      </c>
      <c r="LZ56" s="1">
        <v>0.144939726298439</v>
      </c>
      <c r="MA56" s="1">
        <v>0.41802151238555</v>
      </c>
      <c r="MB56" s="1">
        <v>0.0359252683519862</v>
      </c>
    </row>
    <row r="57">
      <c r="A57" s="1" t="s">
        <v>394</v>
      </c>
      <c r="B57" s="1">
        <v>28.0</v>
      </c>
      <c r="C57" s="1">
        <v>0.06444102695</v>
      </c>
      <c r="D57" s="1">
        <v>0.1263049247</v>
      </c>
      <c r="E57" s="1">
        <v>0.1791082878</v>
      </c>
      <c r="F57" s="1">
        <v>0.0264526234</v>
      </c>
      <c r="G57" s="1">
        <v>0.1196236865</v>
      </c>
      <c r="H57" s="1">
        <v>0.494718611</v>
      </c>
      <c r="I57" s="1">
        <v>0.0</v>
      </c>
      <c r="J57" s="1">
        <v>0.8518047895568</v>
      </c>
      <c r="K57" s="1">
        <v>0.954739287944057</v>
      </c>
      <c r="L57" s="1">
        <v>0.318933230884083</v>
      </c>
      <c r="M57" s="1">
        <v>0.957901396807755</v>
      </c>
      <c r="N57" s="1">
        <v>0.423188092263608</v>
      </c>
      <c r="O57" s="1">
        <v>0.263815443875821</v>
      </c>
      <c r="P57" s="1">
        <v>0.279595050060114</v>
      </c>
      <c r="Q57" s="1">
        <v>0.404836469909619</v>
      </c>
      <c r="R57" s="1">
        <v>0.132756257722666</v>
      </c>
      <c r="S57" s="1">
        <v>0.311963993204602</v>
      </c>
      <c r="T57" s="1">
        <v>0.0919054655372225</v>
      </c>
      <c r="U57" s="1">
        <v>0.0528080350872396</v>
      </c>
      <c r="V57" s="1">
        <v>0.939576011395163</v>
      </c>
      <c r="W57" s="1">
        <v>0.975448831240743</v>
      </c>
      <c r="X57" s="1">
        <v>0.944471341627374</v>
      </c>
      <c r="Y57" s="1">
        <v>0.949227777434728</v>
      </c>
      <c r="Z57" s="1">
        <v>0.945379063992096</v>
      </c>
      <c r="AA57" s="1">
        <v>0.689654887026523</v>
      </c>
      <c r="AB57" s="1">
        <v>0.988037415396715</v>
      </c>
      <c r="AC57" s="1">
        <v>0.487324185314339</v>
      </c>
      <c r="AD57" s="1">
        <v>0.354245394187922</v>
      </c>
      <c r="AE57" s="1">
        <v>0.989882795721858</v>
      </c>
      <c r="AF57" s="1">
        <v>0.824340677168061</v>
      </c>
      <c r="AG57" s="1">
        <v>0.615157420549656</v>
      </c>
      <c r="AH57" s="1">
        <v>0.831929709714776</v>
      </c>
      <c r="AI57" s="1">
        <v>0.951374571672057</v>
      </c>
      <c r="AJ57" s="1">
        <v>0.916558782605223</v>
      </c>
      <c r="AK57" s="1">
        <v>0.971201486300322</v>
      </c>
      <c r="AL57" s="1">
        <v>0.756515149262005</v>
      </c>
      <c r="AM57" s="1">
        <v>0.92570300079386</v>
      </c>
      <c r="AN57" s="1">
        <v>0.868534849793804</v>
      </c>
      <c r="AO57" s="1">
        <v>0.939589091936577</v>
      </c>
      <c r="AP57" s="1">
        <v>0.912309507978982</v>
      </c>
      <c r="AQ57" s="1">
        <v>0.98951119864163</v>
      </c>
      <c r="AR57" s="1">
        <v>0.585754096990339</v>
      </c>
      <c r="AS57" s="1">
        <v>0.91521520679457</v>
      </c>
      <c r="AT57" s="1">
        <v>0.722538409659737</v>
      </c>
      <c r="AU57" s="1">
        <v>0.974506144469294</v>
      </c>
      <c r="AV57" s="1">
        <v>0.840985648122997</v>
      </c>
      <c r="AW57" s="1">
        <v>0.961063431840905</v>
      </c>
      <c r="AX57" s="1">
        <v>0.0150027210835954</v>
      </c>
      <c r="AY57" s="1">
        <v>0.942533679005628</v>
      </c>
      <c r="AZ57" s="1">
        <v>0.935304560978354</v>
      </c>
      <c r="BA57" s="1">
        <v>0.509836810453767</v>
      </c>
      <c r="BB57" s="1">
        <v>0.769243991151649</v>
      </c>
      <c r="BC57" s="1">
        <v>0.891802545785393</v>
      </c>
      <c r="BD57" s="1">
        <v>0.967639322504962</v>
      </c>
      <c r="BE57" s="1">
        <v>0.990815582008265</v>
      </c>
      <c r="BF57" s="1">
        <v>0.0157634750628163</v>
      </c>
      <c r="BG57" s="1">
        <v>0.825863035041905</v>
      </c>
      <c r="BH57" s="1">
        <v>0.812922888069434</v>
      </c>
      <c r="BI57" s="1">
        <v>0.832301691239595</v>
      </c>
      <c r="BJ57" s="1">
        <v>0.940333075703765</v>
      </c>
      <c r="BK57" s="1">
        <v>0.978277360705698</v>
      </c>
      <c r="BL57" s="1">
        <v>0.986873421167645</v>
      </c>
      <c r="BM57" s="1">
        <v>0.90164228944152</v>
      </c>
      <c r="BN57" s="1">
        <v>0.755355830404165</v>
      </c>
      <c r="BO57" s="1">
        <v>0.792987638050407</v>
      </c>
      <c r="BP57" s="1">
        <v>0.660781147365796</v>
      </c>
      <c r="BQ57" s="1">
        <v>0.921612056717315</v>
      </c>
      <c r="BR57" s="1">
        <v>0.0253655072766171</v>
      </c>
      <c r="BS57" s="1">
        <v>0.926101339000826</v>
      </c>
      <c r="BT57" s="1">
        <v>0.750007741830275</v>
      </c>
      <c r="BU57" s="1">
        <v>0.988804272313329</v>
      </c>
      <c r="BV57" s="1">
        <v>0.0466368992485649</v>
      </c>
      <c r="BW57" s="1">
        <v>0.89248422889999</v>
      </c>
      <c r="BX57" s="1">
        <v>0.985470292813413</v>
      </c>
      <c r="BY57" s="1">
        <v>0.0658309025761265</v>
      </c>
      <c r="BZ57" s="1">
        <v>0.480478836822386</v>
      </c>
      <c r="CA57" s="1">
        <v>0.981690385085664</v>
      </c>
      <c r="CB57" s="1">
        <v>0.915050216667697</v>
      </c>
      <c r="CC57" s="1">
        <v>0.664132126974962</v>
      </c>
      <c r="CD57" s="1">
        <v>0.0143367190732326</v>
      </c>
      <c r="CE57" s="1">
        <v>0.543388700222549</v>
      </c>
      <c r="CF57" s="1">
        <v>0.984213633411152</v>
      </c>
      <c r="CG57" s="1">
        <v>0.046854929964093</v>
      </c>
      <c r="CH57" s="1">
        <v>0.450259840467708</v>
      </c>
      <c r="CI57" s="1">
        <v>0.973084405463972</v>
      </c>
      <c r="CJ57" s="1">
        <v>0.936853938902261</v>
      </c>
      <c r="CK57" s="1">
        <v>0.932059346206563</v>
      </c>
      <c r="CL57" s="1">
        <v>0.76241049401567</v>
      </c>
      <c r="CM57" s="1">
        <v>0.10849050564153</v>
      </c>
      <c r="CN57" s="1">
        <v>0.154621880851963</v>
      </c>
      <c r="CO57" s="1">
        <v>0.428079952293795</v>
      </c>
      <c r="CP57" s="1">
        <v>0.878271459909991</v>
      </c>
      <c r="CQ57" s="1">
        <v>0.60559435585267</v>
      </c>
      <c r="CR57" s="1">
        <v>0.205479521015913</v>
      </c>
      <c r="CS57" s="1">
        <v>0.0156545811368371</v>
      </c>
      <c r="CT57" s="1">
        <v>0.0216395714820195</v>
      </c>
      <c r="CU57" s="1">
        <v>0.221410211688269</v>
      </c>
      <c r="CV57" s="1">
        <v>0.297831810819934</v>
      </c>
      <c r="CW57" s="1">
        <v>0.43288798152577</v>
      </c>
      <c r="CX57" s="1">
        <v>0.0271660416080712</v>
      </c>
      <c r="CY57" s="1">
        <v>0.892170626357648</v>
      </c>
      <c r="CZ57" s="1">
        <v>0.938146076025627</v>
      </c>
      <c r="DA57" s="1">
        <v>0.199596834467249</v>
      </c>
      <c r="DB57" s="1">
        <v>0.0521381889244382</v>
      </c>
      <c r="DC57" s="1">
        <v>0.151865834410276</v>
      </c>
      <c r="DD57" s="1">
        <v>0.18947481213641</v>
      </c>
      <c r="DE57" s="1">
        <v>0.919193097513531</v>
      </c>
      <c r="DF57" s="1">
        <v>0.040796799318241</v>
      </c>
      <c r="DG57" s="1">
        <v>0.107686449190183</v>
      </c>
      <c r="DH57" s="1">
        <v>0.0691024574155487</v>
      </c>
      <c r="DI57" s="1">
        <v>0.124531352090101</v>
      </c>
      <c r="DJ57" s="1">
        <v>0.184099503189924</v>
      </c>
      <c r="DK57" s="1">
        <v>0.0822358819381424</v>
      </c>
      <c r="DL57" s="1">
        <v>0.0974427207438809</v>
      </c>
      <c r="DM57" s="1">
        <v>0.0746117836373879</v>
      </c>
      <c r="DN57" s="1">
        <v>0.110780308277583</v>
      </c>
      <c r="DO57" s="1">
        <v>0.0</v>
      </c>
      <c r="DP57" s="1">
        <v>0.910844248398945</v>
      </c>
      <c r="DQ57" s="1">
        <v>0.0303060885448222</v>
      </c>
      <c r="DR57" s="1">
        <v>0.164867310934738</v>
      </c>
      <c r="DS57" s="1">
        <v>0.0448787505471567</v>
      </c>
      <c r="DT57" s="1">
        <v>0.112042750381124</v>
      </c>
      <c r="DU57" s="1">
        <v>0.0466655130966559</v>
      </c>
      <c r="DV57" s="1">
        <v>0.0927101266230007</v>
      </c>
      <c r="DW57" s="1">
        <v>0.0279960796379058</v>
      </c>
      <c r="DX57" s="1">
        <v>0.118730254818865</v>
      </c>
      <c r="DY57" s="1">
        <v>0.0173979691407811</v>
      </c>
      <c r="DZ57" s="1">
        <v>0.0188012151174197</v>
      </c>
      <c r="EA57" s="1">
        <v>0.0558718848319622</v>
      </c>
      <c r="EB57" s="1">
        <v>0.208568951655607</v>
      </c>
      <c r="EC57" s="1">
        <v>0.0780574564218792</v>
      </c>
      <c r="ED57" s="1">
        <v>0.0471039249115858</v>
      </c>
      <c r="EE57" s="1">
        <v>0.0318104328546846</v>
      </c>
      <c r="EF57" s="1">
        <v>0.905562123925961</v>
      </c>
      <c r="EG57" s="1">
        <v>0.205970499701151</v>
      </c>
      <c r="EH57" s="1">
        <v>0.032000529785112</v>
      </c>
      <c r="EI57" s="1">
        <v>0.0133945315593275</v>
      </c>
      <c r="EJ57" s="1">
        <v>0.0695595796865719</v>
      </c>
      <c r="EK57" s="1">
        <v>0.0133503586609449</v>
      </c>
      <c r="EL57" s="1">
        <v>0.121394225508605</v>
      </c>
      <c r="EM57" s="1">
        <v>0.0164657978375741</v>
      </c>
      <c r="EN57" s="1">
        <v>0.0</v>
      </c>
      <c r="EO57" s="1">
        <v>0.16123319567607</v>
      </c>
      <c r="EP57" s="1">
        <v>0.97075214890934</v>
      </c>
      <c r="EQ57" s="1">
        <v>0.187643099554177</v>
      </c>
      <c r="ER57" s="1">
        <v>0.943430320809244</v>
      </c>
      <c r="ES57" s="1">
        <v>0.511172125528971</v>
      </c>
      <c r="ET57" s="1">
        <v>0.164639239598841</v>
      </c>
      <c r="EU57" s="1">
        <v>0.268277785649615</v>
      </c>
      <c r="EV57" s="1">
        <v>0.945724118152139</v>
      </c>
      <c r="EW57" s="1">
        <v>0.213313133560312</v>
      </c>
      <c r="EX57" s="1">
        <v>0.214455047155396</v>
      </c>
      <c r="EY57" s="1">
        <v>0.763522670073819</v>
      </c>
      <c r="EZ57" s="1">
        <v>0.37487681707896</v>
      </c>
      <c r="FA57" s="1">
        <v>0.40134145823963</v>
      </c>
      <c r="FB57" s="1">
        <v>0.124100118219193</v>
      </c>
      <c r="FC57" s="1">
        <v>0.0203231226657584</v>
      </c>
      <c r="FD57" s="1">
        <v>0.0309292157445631</v>
      </c>
      <c r="FE57" s="1">
        <v>0.283212522812743</v>
      </c>
      <c r="FF57" s="1">
        <v>0.261570726685617</v>
      </c>
      <c r="FG57" s="1">
        <v>0.427319937741098</v>
      </c>
      <c r="FH57" s="1">
        <v>0.0164481192661852</v>
      </c>
      <c r="FI57" s="1">
        <v>0.916598503128234</v>
      </c>
      <c r="FJ57" s="1">
        <v>0.226895374229433</v>
      </c>
      <c r="FK57" s="1">
        <v>0.655299683038943</v>
      </c>
      <c r="FL57" s="1">
        <v>0.015262288969649</v>
      </c>
      <c r="FM57" s="1">
        <v>0.547589753233246</v>
      </c>
      <c r="FN57" s="1">
        <v>0.0275455507893047</v>
      </c>
      <c r="FO57" s="1">
        <v>0.125023862476649</v>
      </c>
      <c r="FP57" s="1">
        <v>0.911366762600657</v>
      </c>
      <c r="FQ57" s="1">
        <v>0.10388855130667</v>
      </c>
      <c r="FR57" s="1">
        <v>0.121134470450028</v>
      </c>
      <c r="FS57" s="1">
        <v>0.270851972602258</v>
      </c>
      <c r="FT57" s="1">
        <v>0.207902903885607</v>
      </c>
      <c r="FU57" s="1">
        <v>0.878833329114719</v>
      </c>
      <c r="FV57" s="1">
        <v>0.0714166245591685</v>
      </c>
      <c r="FW57" s="1">
        <v>0.954937315174328</v>
      </c>
      <c r="FX57" s="1">
        <v>0.217015589065569</v>
      </c>
      <c r="FY57" s="1">
        <v>0.209725045563673</v>
      </c>
      <c r="FZ57" s="1">
        <v>0.913963786037242</v>
      </c>
      <c r="GA57" s="1">
        <v>0.103435892838594</v>
      </c>
      <c r="GB57" s="1">
        <v>0.989751719770395</v>
      </c>
      <c r="GC57" s="1">
        <v>0.89342414768844</v>
      </c>
      <c r="GD57" s="1">
        <v>0.245176962474275</v>
      </c>
      <c r="GE57" s="1">
        <v>0.0633217724636618</v>
      </c>
      <c r="GF57" s="1">
        <v>0.247186958515669</v>
      </c>
      <c r="GG57" s="1">
        <v>0.925052753273156</v>
      </c>
      <c r="GH57" s="1">
        <v>0.952299010598551</v>
      </c>
      <c r="GI57" s="1">
        <v>0.830142920696842</v>
      </c>
      <c r="GJ57" s="1">
        <v>0.468981445705214</v>
      </c>
      <c r="GK57" s="1">
        <v>0.300974900596412</v>
      </c>
      <c r="GL57" s="1">
        <v>0.291399192962831</v>
      </c>
      <c r="GM57" s="1">
        <v>0.357209025625377</v>
      </c>
      <c r="GN57" s="1">
        <v>0.194684433264245</v>
      </c>
      <c r="GO57" s="1">
        <v>0.55508771708123</v>
      </c>
      <c r="GP57" s="1">
        <v>0.0972800164936299</v>
      </c>
      <c r="GQ57" s="1">
        <v>0.0640577075803482</v>
      </c>
      <c r="GR57" s="1">
        <v>0.883185735779517</v>
      </c>
      <c r="GS57" s="1">
        <v>0.871292076541415</v>
      </c>
      <c r="GT57" s="1">
        <v>0.669609738136179</v>
      </c>
      <c r="GU57" s="1">
        <v>0.0343661367173287</v>
      </c>
      <c r="GV57" s="1">
        <v>0.961631603714124</v>
      </c>
      <c r="GW57" s="1">
        <v>0.303610523307632</v>
      </c>
      <c r="GX57" s="1">
        <v>0.684228991666698</v>
      </c>
      <c r="GY57" s="1">
        <v>0.871151769570148</v>
      </c>
      <c r="GZ57" s="1">
        <v>0.76247910963499</v>
      </c>
      <c r="HA57" s="1">
        <v>0.392899795886009</v>
      </c>
      <c r="HB57" s="1">
        <v>0.531261078457653</v>
      </c>
      <c r="HC57" s="1">
        <v>0.915052488243885</v>
      </c>
      <c r="HD57" s="1">
        <v>0.430588085637836</v>
      </c>
      <c r="HE57" s="1">
        <v>0.912414517475122</v>
      </c>
      <c r="HF57" s="1">
        <v>0.0767634287488497</v>
      </c>
      <c r="HG57" s="1">
        <v>0.871757132364331</v>
      </c>
      <c r="HH57" s="1">
        <v>0.904355224361266</v>
      </c>
      <c r="HI57" s="1">
        <v>0.277028154479025</v>
      </c>
      <c r="HJ57" s="1">
        <v>0.389535487106187</v>
      </c>
      <c r="HK57" s="1">
        <v>0.152097009813095</v>
      </c>
      <c r="HL57" s="1">
        <v>0.555427270975492</v>
      </c>
      <c r="HM57" s="1">
        <v>0.0893186620330849</v>
      </c>
      <c r="HN57" s="1">
        <v>0.33379757970082</v>
      </c>
      <c r="HO57" s="1">
        <v>0.919773598004155</v>
      </c>
      <c r="HP57" s="1">
        <v>0.267748551614134</v>
      </c>
      <c r="HQ57" s="1">
        <v>0.775560424035616</v>
      </c>
      <c r="HR57" s="1">
        <v>0.165462577051713</v>
      </c>
      <c r="HS57" s="1">
        <v>0.232211534997212</v>
      </c>
      <c r="HT57" s="1">
        <v>0.648021184412448</v>
      </c>
      <c r="HU57" s="1">
        <v>0.956067781483654</v>
      </c>
      <c r="HV57" s="1">
        <v>0.926426698644095</v>
      </c>
      <c r="HW57" s="1">
        <v>0.362763027959761</v>
      </c>
      <c r="HX57" s="1">
        <v>0.0</v>
      </c>
      <c r="HY57" s="1">
        <v>0.318401531599086</v>
      </c>
      <c r="HZ57" s="1">
        <v>0.930188268507835</v>
      </c>
      <c r="IA57" s="1">
        <v>0.0</v>
      </c>
      <c r="IB57" s="1">
        <v>0.345557706035571</v>
      </c>
      <c r="IC57" s="1">
        <v>0.350887333800641</v>
      </c>
      <c r="ID57" s="1">
        <v>0.112343600151826</v>
      </c>
      <c r="IE57" s="1">
        <v>0.0</v>
      </c>
      <c r="IF57" s="1">
        <v>0.0290727844637718</v>
      </c>
      <c r="IG57" s="1">
        <v>0.928381366642067</v>
      </c>
      <c r="IH57" s="1">
        <v>0.411836534803321</v>
      </c>
      <c r="II57" s="1">
        <v>0.112227984651122</v>
      </c>
      <c r="IJ57" s="1">
        <v>0.0849690906130437</v>
      </c>
      <c r="IK57" s="1">
        <v>0.143608565109819</v>
      </c>
      <c r="IL57" s="1">
        <v>0.929477954860029</v>
      </c>
      <c r="IM57" s="1">
        <v>0.199401812988495</v>
      </c>
      <c r="IN57" s="1">
        <v>0.938729766015365</v>
      </c>
      <c r="IO57" s="1">
        <v>0.931369861879268</v>
      </c>
      <c r="IP57" s="1">
        <v>0.957958470467525</v>
      </c>
      <c r="IQ57" s="1">
        <v>0.0273851043500678</v>
      </c>
      <c r="IR57" s="1">
        <v>0.0932734930193337</v>
      </c>
      <c r="IS57" s="1">
        <v>0.0113374741729495</v>
      </c>
      <c r="IT57" s="1">
        <v>0.0416223484517521</v>
      </c>
      <c r="IU57" s="1">
        <v>0.113522251960932</v>
      </c>
      <c r="IV57" s="1">
        <v>0.115060397484546</v>
      </c>
      <c r="IW57" s="1">
        <v>0.0722873667859162</v>
      </c>
      <c r="IX57" s="1">
        <v>0.403103056026915</v>
      </c>
      <c r="IY57" s="1">
        <v>0.111616738532669</v>
      </c>
      <c r="IZ57" s="1">
        <v>0.0866552255766694</v>
      </c>
      <c r="JA57" s="1">
        <v>0.400106333796178</v>
      </c>
      <c r="JB57" s="1">
        <v>0.0250555179095389</v>
      </c>
      <c r="JC57" s="1">
        <v>0.0336827402625384</v>
      </c>
      <c r="JD57" s="1">
        <v>0.0879278949064414</v>
      </c>
      <c r="JE57" s="1">
        <v>0.621037504120033</v>
      </c>
      <c r="JF57" s="1">
        <v>0.449477897865123</v>
      </c>
      <c r="JG57" s="1">
        <v>0.070162407153527</v>
      </c>
      <c r="JH57" s="1">
        <v>0.41917404156401</v>
      </c>
      <c r="JI57" s="1">
        <v>0.118317940480463</v>
      </c>
      <c r="JJ57" s="1">
        <v>0.359502203276089</v>
      </c>
      <c r="JK57" s="1">
        <v>0.447745457956074</v>
      </c>
      <c r="JL57" s="1">
        <v>0.10319687504294</v>
      </c>
      <c r="JM57" s="1">
        <v>0.145812634156056</v>
      </c>
      <c r="JN57" s="1">
        <v>0.245694513051432</v>
      </c>
      <c r="JO57" s="1">
        <v>0.475705088385022</v>
      </c>
      <c r="JP57" s="1">
        <v>0.340613459229831</v>
      </c>
      <c r="JQ57" s="1">
        <v>0.0445398003585659</v>
      </c>
      <c r="JR57" s="1">
        <v>0.941703269424632</v>
      </c>
      <c r="JS57" s="1">
        <v>0.87141299891608</v>
      </c>
      <c r="JT57" s="1">
        <v>0.316022283963999</v>
      </c>
      <c r="JU57" s="1">
        <v>0.0138020524220199</v>
      </c>
      <c r="JV57" s="1">
        <v>0.943476178508742</v>
      </c>
      <c r="JW57" s="1">
        <v>0.213246920304383</v>
      </c>
      <c r="JX57" s="1">
        <v>0.428771280624056</v>
      </c>
      <c r="JY57" s="1">
        <v>0.0433830376541688</v>
      </c>
      <c r="JZ57" s="1">
        <v>0.0350199553938933</v>
      </c>
      <c r="KA57" s="1">
        <v>0.94236641310296</v>
      </c>
      <c r="KB57" s="1">
        <v>0.0466979460258857</v>
      </c>
      <c r="KC57" s="1">
        <v>0.0151481691278711</v>
      </c>
      <c r="KD57" s="1">
        <v>0.0345659604880795</v>
      </c>
      <c r="KE57" s="1">
        <v>0.464714818178156</v>
      </c>
      <c r="KF57" s="1">
        <v>0.179671307498277</v>
      </c>
      <c r="KG57" s="1">
        <v>0.102323723665033</v>
      </c>
      <c r="KH57" s="1">
        <v>0.0811448672104031</v>
      </c>
      <c r="KI57" s="1">
        <v>0.254600299002213</v>
      </c>
      <c r="KJ57" s="1">
        <v>0.878084390159283</v>
      </c>
      <c r="KK57" s="1">
        <v>0.104381532243793</v>
      </c>
      <c r="KL57" s="1">
        <v>0.128178607791184</v>
      </c>
      <c r="KM57" s="1">
        <v>0.250960453322212</v>
      </c>
      <c r="KN57" s="1">
        <v>0.87971494375126</v>
      </c>
      <c r="KO57" s="1">
        <v>0.0736331334113065</v>
      </c>
      <c r="KP57" s="1">
        <v>0.02388901969265</v>
      </c>
      <c r="KQ57" s="1">
        <v>0.216358694269368</v>
      </c>
      <c r="KR57" s="1">
        <v>0.2599638722197</v>
      </c>
      <c r="KS57" s="1">
        <v>0.132008650306964</v>
      </c>
      <c r="KT57" s="1">
        <v>0.0192662366982432</v>
      </c>
      <c r="KU57" s="1">
        <v>0.063095717493806</v>
      </c>
      <c r="KV57" s="1">
        <v>0.128631182526876</v>
      </c>
      <c r="KW57" s="1">
        <v>0.31056415712754</v>
      </c>
      <c r="KX57" s="1">
        <v>0.0507907310245265</v>
      </c>
      <c r="KY57" s="1">
        <v>0.0284319191185701</v>
      </c>
      <c r="KZ57" s="1">
        <v>0.130294549757603</v>
      </c>
      <c r="LA57" s="1">
        <v>0.0145239879040126</v>
      </c>
      <c r="LB57" s="1">
        <v>0.0320249851765881</v>
      </c>
      <c r="LC57" s="1">
        <v>0.978169155431173</v>
      </c>
      <c r="LD57" s="1">
        <v>0.429183532092028</v>
      </c>
      <c r="LE57" s="1">
        <v>0.0103716490790528</v>
      </c>
      <c r="LF57" s="1">
        <v>0.0133714950145258</v>
      </c>
      <c r="LG57" s="1">
        <v>0.0885950264282492</v>
      </c>
      <c r="LH57" s="1">
        <v>0.0362553289266802</v>
      </c>
      <c r="LI57" s="1">
        <v>0.902919494640336</v>
      </c>
      <c r="LJ57" s="1">
        <v>0.875629178085859</v>
      </c>
      <c r="LK57" s="1">
        <v>0.847856555501889</v>
      </c>
      <c r="LL57" s="1">
        <v>0.940198755086755</v>
      </c>
      <c r="LM57" s="1">
        <v>0.71352599499476</v>
      </c>
      <c r="LN57" s="1">
        <v>0.948999982579083</v>
      </c>
      <c r="LO57" s="1">
        <v>0.878230077625254</v>
      </c>
      <c r="LP57" s="1">
        <v>0.792394197513731</v>
      </c>
      <c r="LQ57" s="1">
        <v>0.133874860637908</v>
      </c>
      <c r="LR57" s="1">
        <v>0.0759861690401811</v>
      </c>
      <c r="LS57" s="1">
        <v>0.550701152464656</v>
      </c>
      <c r="LT57" s="1">
        <v>0.944720821190642</v>
      </c>
      <c r="LU57" s="1">
        <v>0.377575819197445</v>
      </c>
      <c r="LV57" s="1">
        <v>0.0323130183354627</v>
      </c>
      <c r="LW57" s="1">
        <v>0.0407074553617086</v>
      </c>
      <c r="LX57" s="1">
        <v>0.431059357444019</v>
      </c>
      <c r="LY57" s="1">
        <v>0.868349702161344</v>
      </c>
      <c r="LZ57" s="1">
        <v>0.193164968059674</v>
      </c>
      <c r="MA57" s="1">
        <v>0.37965088259559</v>
      </c>
      <c r="MB57" s="1">
        <v>0.0285935421046515</v>
      </c>
    </row>
    <row r="58">
      <c r="A58" s="1" t="s">
        <v>395</v>
      </c>
      <c r="B58" s="1">
        <v>37.0</v>
      </c>
      <c r="C58" s="1">
        <v>0.07566686688</v>
      </c>
      <c r="D58" s="1">
        <v>0.1468165949</v>
      </c>
      <c r="E58" s="1">
        <v>0.01264074424</v>
      </c>
      <c r="F58" s="1">
        <v>0.0624913227</v>
      </c>
      <c r="G58" s="1">
        <v>0.09763807124</v>
      </c>
      <c r="H58" s="1">
        <v>0.5914128256</v>
      </c>
      <c r="I58" s="1">
        <v>1.0</v>
      </c>
      <c r="J58" s="1">
        <v>0.814789213006509</v>
      </c>
      <c r="K58" s="1">
        <v>0.886510950622264</v>
      </c>
      <c r="L58" s="1">
        <v>0.289986966364386</v>
      </c>
      <c r="M58" s="1">
        <v>0.908669160475243</v>
      </c>
      <c r="N58" s="1">
        <v>0.348821471304947</v>
      </c>
      <c r="O58" s="1">
        <v>0.261065087809205</v>
      </c>
      <c r="P58" s="1">
        <v>0.243834402456146</v>
      </c>
      <c r="Q58" s="1">
        <v>0.414261738549818</v>
      </c>
      <c r="R58" s="1">
        <v>0.101534417973892</v>
      </c>
      <c r="S58" s="1">
        <v>0.231524312629514</v>
      </c>
      <c r="T58" s="1">
        <v>0.0688586277928723</v>
      </c>
      <c r="U58" s="1">
        <v>0.0395134527621679</v>
      </c>
      <c r="V58" s="1">
        <v>0.947682489253045</v>
      </c>
      <c r="W58" s="1">
        <v>0.979905797705953</v>
      </c>
      <c r="X58" s="1">
        <v>0.955309198432967</v>
      </c>
      <c r="Y58" s="1">
        <v>0.929394407379057</v>
      </c>
      <c r="Z58" s="1">
        <v>0.911957899946911</v>
      </c>
      <c r="AA58" s="1">
        <v>0.775432777889976</v>
      </c>
      <c r="AB58" s="1">
        <v>0.98717583395886</v>
      </c>
      <c r="AC58" s="1">
        <v>0.503875203367071</v>
      </c>
      <c r="AD58" s="1">
        <v>0.423698460935972</v>
      </c>
      <c r="AE58" s="1">
        <v>0.990333538730115</v>
      </c>
      <c r="AF58" s="1">
        <v>0.806230588069172</v>
      </c>
      <c r="AG58" s="1">
        <v>0.661530031406124</v>
      </c>
      <c r="AH58" s="1">
        <v>0.763840867564203</v>
      </c>
      <c r="AI58" s="1">
        <v>0.942820119869251</v>
      </c>
      <c r="AJ58" s="1">
        <v>0.873318745985792</v>
      </c>
      <c r="AK58" s="1">
        <v>0.952145065137936</v>
      </c>
      <c r="AL58" s="1">
        <v>0.761538349159668</v>
      </c>
      <c r="AM58" s="1">
        <v>0.927552773915999</v>
      </c>
      <c r="AN58" s="1">
        <v>0.888950962421712</v>
      </c>
      <c r="AO58" s="1">
        <v>0.953810523998902</v>
      </c>
      <c r="AP58" s="1">
        <v>0.896966634304065</v>
      </c>
      <c r="AQ58" s="1">
        <v>0.989845485711827</v>
      </c>
      <c r="AR58" s="1">
        <v>0.614667299578942</v>
      </c>
      <c r="AS58" s="1">
        <v>0.896464170365881</v>
      </c>
      <c r="AT58" s="1">
        <v>0.810245053808025</v>
      </c>
      <c r="AU58" s="1">
        <v>0.970726868820799</v>
      </c>
      <c r="AV58" s="1">
        <v>0.866086278388427</v>
      </c>
      <c r="AW58" s="1">
        <v>0.962755236071597</v>
      </c>
      <c r="AX58" s="1">
        <v>0.0145335699365389</v>
      </c>
      <c r="AY58" s="1">
        <v>0.953672406024393</v>
      </c>
      <c r="AZ58" s="1">
        <v>0.952976123921435</v>
      </c>
      <c r="BA58" s="1">
        <v>0.892566515331095</v>
      </c>
      <c r="BB58" s="1">
        <v>0.783342401319837</v>
      </c>
      <c r="BC58" s="1">
        <v>0.870438358857699</v>
      </c>
      <c r="BD58" s="1">
        <v>0.966696788873717</v>
      </c>
      <c r="BE58" s="1">
        <v>0.990870371835153</v>
      </c>
      <c r="BF58" s="1">
        <v>0.0158269047985496</v>
      </c>
      <c r="BG58" s="1">
        <v>0.78313828879097</v>
      </c>
      <c r="BH58" s="1">
        <v>0.843627399080544</v>
      </c>
      <c r="BI58" s="1">
        <v>0.865360662923929</v>
      </c>
      <c r="BJ58" s="1">
        <v>0.947121432864937</v>
      </c>
      <c r="BK58" s="1">
        <v>0.973236105392717</v>
      </c>
      <c r="BL58" s="1">
        <v>0.988761552892878</v>
      </c>
      <c r="BM58" s="1">
        <v>0.895977245999388</v>
      </c>
      <c r="BN58" s="1">
        <v>0.802356914946047</v>
      </c>
      <c r="BO58" s="1">
        <v>0.781804394038318</v>
      </c>
      <c r="BP58" s="1">
        <v>0.647336413981197</v>
      </c>
      <c r="BQ58" s="1">
        <v>0.932808477941895</v>
      </c>
      <c r="BR58" s="1">
        <v>0.0278265423226397</v>
      </c>
      <c r="BS58" s="1">
        <v>0.929048901066205</v>
      </c>
      <c r="BT58" s="1">
        <v>0.867406343496768</v>
      </c>
      <c r="BU58" s="1">
        <v>0.98774525887297</v>
      </c>
      <c r="BV58" s="1">
        <v>0.139871365680296</v>
      </c>
      <c r="BW58" s="1">
        <v>0.915901296612473</v>
      </c>
      <c r="BX58" s="1">
        <v>0.987943162740297</v>
      </c>
      <c r="BY58" s="1">
        <v>0.0717440117697751</v>
      </c>
      <c r="BZ58" s="1">
        <v>0.708212292017587</v>
      </c>
      <c r="CA58" s="1">
        <v>0.985083256728148</v>
      </c>
      <c r="CB58" s="1">
        <v>0.911869550248627</v>
      </c>
      <c r="CC58" s="1">
        <v>0.265701086874428</v>
      </c>
      <c r="CD58" s="1">
        <v>0.0135815160923983</v>
      </c>
      <c r="CE58" s="1">
        <v>0.641982398248657</v>
      </c>
      <c r="CF58" s="1">
        <v>0.984196716438087</v>
      </c>
      <c r="CG58" s="1">
        <v>0.0460796778600512</v>
      </c>
      <c r="CH58" s="1">
        <v>0.479320779300899</v>
      </c>
      <c r="CI58" s="1">
        <v>0.962913249942458</v>
      </c>
      <c r="CJ58" s="1">
        <v>0.950876236176119</v>
      </c>
      <c r="CK58" s="1">
        <v>0.931512878333183</v>
      </c>
      <c r="CL58" s="1">
        <v>0.859967525957665</v>
      </c>
      <c r="CM58" s="1">
        <v>0.0890838487709109</v>
      </c>
      <c r="CN58" s="1">
        <v>0.169976314131546</v>
      </c>
      <c r="CO58" s="1">
        <v>0.420331413655753</v>
      </c>
      <c r="CP58" s="1">
        <v>0.923062252557698</v>
      </c>
      <c r="CQ58" s="1">
        <v>0.620042588491101</v>
      </c>
      <c r="CR58" s="1">
        <v>0.237331220636697</v>
      </c>
      <c r="CS58" s="1">
        <v>0.0171080926128571</v>
      </c>
      <c r="CT58" s="1">
        <v>0.0190580252396549</v>
      </c>
      <c r="CU58" s="1">
        <v>0.194403229895339</v>
      </c>
      <c r="CV58" s="1">
        <v>0.237177542178503</v>
      </c>
      <c r="CW58" s="1">
        <v>0.411070570891259</v>
      </c>
      <c r="CX58" s="1">
        <v>0.0241886865632924</v>
      </c>
      <c r="CY58" s="1">
        <v>0.890269600278283</v>
      </c>
      <c r="CZ58" s="1">
        <v>0.952320152768254</v>
      </c>
      <c r="DA58" s="1">
        <v>0.0996083777110125</v>
      </c>
      <c r="DB58" s="1">
        <v>0.0550771790260853</v>
      </c>
      <c r="DC58" s="1">
        <v>0.107746110806914</v>
      </c>
      <c r="DD58" s="1">
        <v>0.168389247536634</v>
      </c>
      <c r="DE58" s="1">
        <v>0.898036249764882</v>
      </c>
      <c r="DF58" s="1">
        <v>0.0229851323201478</v>
      </c>
      <c r="DG58" s="1">
        <v>0.0793376476333714</v>
      </c>
      <c r="DH58" s="1">
        <v>0.046600479503484</v>
      </c>
      <c r="DI58" s="1">
        <v>0.103047251310488</v>
      </c>
      <c r="DJ58" s="1">
        <v>0.236440507685824</v>
      </c>
      <c r="DK58" s="1">
        <v>0.0946433092860185</v>
      </c>
      <c r="DL58" s="1">
        <v>0.0967084040887871</v>
      </c>
      <c r="DM58" s="1">
        <v>0.0647873758658412</v>
      </c>
      <c r="DN58" s="1">
        <v>0.114377469274955</v>
      </c>
      <c r="DO58" s="1">
        <v>0.115320930503866</v>
      </c>
      <c r="DP58" s="1">
        <v>0.90064728388527</v>
      </c>
      <c r="DQ58" s="1">
        <v>0.0248404823312789</v>
      </c>
      <c r="DR58" s="1">
        <v>0.156493885812522</v>
      </c>
      <c r="DS58" s="1">
        <v>0.0296555371074244</v>
      </c>
      <c r="DT58" s="1">
        <v>0.115636469785522</v>
      </c>
      <c r="DU58" s="1">
        <v>0.042337137154068</v>
      </c>
      <c r="DV58" s="1">
        <v>0.095499282713461</v>
      </c>
      <c r="DW58" s="1">
        <v>0.0227789682639198</v>
      </c>
      <c r="DX58" s="1">
        <v>0.112464818153457</v>
      </c>
      <c r="DY58" s="1">
        <v>0.0123836917609182</v>
      </c>
      <c r="DZ58" s="1">
        <v>0.0192693167360041</v>
      </c>
      <c r="EA58" s="1">
        <v>0.0483065628674856</v>
      </c>
      <c r="EB58" s="1">
        <v>0.256117333071547</v>
      </c>
      <c r="EC58" s="1">
        <v>0.0664348674046893</v>
      </c>
      <c r="ED58" s="1">
        <v>0.0461043508649505</v>
      </c>
      <c r="EE58" s="1">
        <v>0.037515094561051</v>
      </c>
      <c r="EF58" s="1">
        <v>0.927730820754562</v>
      </c>
      <c r="EG58" s="1">
        <v>0.213994334466713</v>
      </c>
      <c r="EH58" s="1">
        <v>0.0278831157993953</v>
      </c>
      <c r="EI58" s="1">
        <v>0.0131506411576972</v>
      </c>
      <c r="EJ58" s="1">
        <v>0.0683302781344278</v>
      </c>
      <c r="EK58" s="1">
        <v>0.0141423039099018</v>
      </c>
      <c r="EL58" s="1">
        <v>0.118839474908031</v>
      </c>
      <c r="EM58" s="1">
        <v>0.0166932139619513</v>
      </c>
      <c r="EN58" s="1">
        <v>0.10468773249905</v>
      </c>
      <c r="EO58" s="1">
        <v>0.210185321211312</v>
      </c>
      <c r="EP58" s="1">
        <v>0.948952484560861</v>
      </c>
      <c r="EQ58" s="1">
        <v>0.237399700961919</v>
      </c>
      <c r="ER58" s="1">
        <v>0.945206382133446</v>
      </c>
      <c r="ES58" s="1">
        <v>0.481637689067431</v>
      </c>
      <c r="ET58" s="1">
        <v>0.130812158131151</v>
      </c>
      <c r="EU58" s="1">
        <v>0.258391036123993</v>
      </c>
      <c r="EV58" s="1">
        <v>0.957103290377172</v>
      </c>
      <c r="EW58" s="1">
        <v>0.197417270986898</v>
      </c>
      <c r="EX58" s="1">
        <v>0.210573458046013</v>
      </c>
      <c r="EY58" s="1">
        <v>0.672416786274646</v>
      </c>
      <c r="EZ58" s="1">
        <v>0.401939247319696</v>
      </c>
      <c r="FA58" s="1">
        <v>0.434050664124928</v>
      </c>
      <c r="FB58" s="1">
        <v>0.130369691817187</v>
      </c>
      <c r="FC58" s="1">
        <v>0.015649673643824</v>
      </c>
      <c r="FD58" s="1">
        <v>0.0271893226289044</v>
      </c>
      <c r="FE58" s="1">
        <v>0.315139027119904</v>
      </c>
      <c r="FF58" s="1">
        <v>0.328334130025143</v>
      </c>
      <c r="FG58" s="1">
        <v>0.506644984743052</v>
      </c>
      <c r="FH58" s="1">
        <v>0.0136200725583926</v>
      </c>
      <c r="FI58" s="1">
        <v>0.883148328424536</v>
      </c>
      <c r="FJ58" s="1">
        <v>0.264833128021313</v>
      </c>
      <c r="FK58" s="1">
        <v>0.648643929523141</v>
      </c>
      <c r="FL58" s="1">
        <v>0.0146810278174671</v>
      </c>
      <c r="FM58" s="1">
        <v>0.517790952282418</v>
      </c>
      <c r="FN58" s="1">
        <v>0.0227041033793185</v>
      </c>
      <c r="FO58" s="1">
        <v>0.0914064408083427</v>
      </c>
      <c r="FP58" s="1">
        <v>0.933261224465695</v>
      </c>
      <c r="FQ58" s="1">
        <v>0.0758492204466439</v>
      </c>
      <c r="FR58" s="1">
        <v>0.125199053928713</v>
      </c>
      <c r="FS58" s="1">
        <v>0.241784232029611</v>
      </c>
      <c r="FT58" s="1">
        <v>0.200051566329469</v>
      </c>
      <c r="FU58" s="1">
        <v>0.905709697918678</v>
      </c>
      <c r="FV58" s="1">
        <v>0.0866803385319797</v>
      </c>
      <c r="FW58" s="1">
        <v>0.96838603979646</v>
      </c>
      <c r="FX58" s="1">
        <v>0.177000481812345</v>
      </c>
      <c r="FY58" s="1">
        <v>0.247577791037674</v>
      </c>
      <c r="FZ58" s="1">
        <v>0.930045386743885</v>
      </c>
      <c r="GA58" s="1">
        <v>0.0445851414411898</v>
      </c>
      <c r="GB58" s="1">
        <v>0.988715327700243</v>
      </c>
      <c r="GC58" s="1">
        <v>0.897523720980839</v>
      </c>
      <c r="GD58" s="1">
        <v>0.231282462822741</v>
      </c>
      <c r="GE58" s="1">
        <v>0.0610825839524571</v>
      </c>
      <c r="GF58" s="1">
        <v>0.242896398582685</v>
      </c>
      <c r="GG58" s="1">
        <v>0.92229248724934</v>
      </c>
      <c r="GH58" s="1">
        <v>0.961664282987387</v>
      </c>
      <c r="GI58" s="1">
        <v>0.821208957357494</v>
      </c>
      <c r="GJ58" s="1">
        <v>0.466784178948699</v>
      </c>
      <c r="GK58" s="1">
        <v>0.281664944408048</v>
      </c>
      <c r="GL58" s="1">
        <v>0.312035158100648</v>
      </c>
      <c r="GM58" s="1">
        <v>0.349119315573024</v>
      </c>
      <c r="GN58" s="1">
        <v>0.179284201003914</v>
      </c>
      <c r="GO58" s="1">
        <v>0.617081350085789</v>
      </c>
      <c r="GP58" s="1">
        <v>0.0708479351030605</v>
      </c>
      <c r="GQ58" s="1">
        <v>0.0489607922331605</v>
      </c>
      <c r="GR58" s="1">
        <v>0.891943509827552</v>
      </c>
      <c r="GS58" s="1">
        <v>0.865707393501867</v>
      </c>
      <c r="GT58" s="1">
        <v>0.683864247947301</v>
      </c>
      <c r="GU58" s="1">
        <v>0.0296947645869234</v>
      </c>
      <c r="GV58" s="1">
        <v>0.971302771746639</v>
      </c>
      <c r="GW58" s="1">
        <v>0.320505672812859</v>
      </c>
      <c r="GX58" s="1">
        <v>0.655203264756037</v>
      </c>
      <c r="GY58" s="1">
        <v>0.893768235720929</v>
      </c>
      <c r="GZ58" s="1">
        <v>0.781380522046007</v>
      </c>
      <c r="HA58" s="1">
        <v>0.45383047734587</v>
      </c>
      <c r="HB58" s="1">
        <v>0.500045358594225</v>
      </c>
      <c r="HC58" s="1">
        <v>0.930115905791119</v>
      </c>
      <c r="HD58" s="1">
        <v>0.317939213483016</v>
      </c>
      <c r="HE58" s="1">
        <v>0.910651574192111</v>
      </c>
      <c r="HF58" s="1">
        <v>0.0647394118925464</v>
      </c>
      <c r="HG58" s="1">
        <v>0.886993289131076</v>
      </c>
      <c r="HH58" s="1">
        <v>0.918364155905905</v>
      </c>
      <c r="HI58" s="1">
        <v>0.239776266453556</v>
      </c>
      <c r="HJ58" s="1">
        <v>0.399261142347264</v>
      </c>
      <c r="HK58" s="1">
        <v>0.221571738444648</v>
      </c>
      <c r="HL58" s="1">
        <v>0.589645012326663</v>
      </c>
      <c r="HM58" s="1">
        <v>0.112789230379655</v>
      </c>
      <c r="HN58" s="1">
        <v>0.331640640042406</v>
      </c>
      <c r="HO58" s="1">
        <v>0.904488640285901</v>
      </c>
      <c r="HP58" s="1">
        <v>0.275716206606628</v>
      </c>
      <c r="HQ58" s="1">
        <v>0.730462801697052</v>
      </c>
      <c r="HR58" s="1">
        <v>0.165832162384446</v>
      </c>
      <c r="HS58" s="1">
        <v>0.181127302277819</v>
      </c>
      <c r="HT58" s="1">
        <v>0.65810972298034</v>
      </c>
      <c r="HU58" s="1">
        <v>0.961385663537243</v>
      </c>
      <c r="HV58" s="1">
        <v>0.933345922097221</v>
      </c>
      <c r="HW58" s="1">
        <v>0.392454935021715</v>
      </c>
      <c r="HX58" s="1">
        <v>0.0</v>
      </c>
      <c r="HY58" s="1">
        <v>0.196007721635165</v>
      </c>
      <c r="HZ58" s="1">
        <v>0.943261123639952</v>
      </c>
      <c r="IA58" s="1">
        <v>0.15384654385193</v>
      </c>
      <c r="IB58" s="1">
        <v>0.342606828885977</v>
      </c>
      <c r="IC58" s="1">
        <v>0.370803079447979</v>
      </c>
      <c r="ID58" s="1">
        <v>0.0666820089014762</v>
      </c>
      <c r="IE58" s="1">
        <v>0.227564864571026</v>
      </c>
      <c r="IF58" s="1">
        <v>0.0273842589416</v>
      </c>
      <c r="IG58" s="1">
        <v>0.908333703668035</v>
      </c>
      <c r="IH58" s="1">
        <v>0.386221861107505</v>
      </c>
      <c r="II58" s="1">
        <v>0.160112483079506</v>
      </c>
      <c r="IJ58" s="1">
        <v>0.0798359577393118</v>
      </c>
      <c r="IK58" s="1">
        <v>0.0859065894140211</v>
      </c>
      <c r="IL58" s="1">
        <v>0.936905553568406</v>
      </c>
      <c r="IM58" s="1">
        <v>0.189680930112845</v>
      </c>
      <c r="IN58" s="1">
        <v>0.956905081535585</v>
      </c>
      <c r="IO58" s="1">
        <v>0.896090155911837</v>
      </c>
      <c r="IP58" s="1">
        <v>0.96356918477966</v>
      </c>
      <c r="IQ58" s="1">
        <v>0.0276159923223202</v>
      </c>
      <c r="IR58" s="1">
        <v>0.0847157462823228</v>
      </c>
      <c r="IS58" s="1">
        <v>0.0121251507746152</v>
      </c>
      <c r="IT58" s="1">
        <v>0.0308229023332248</v>
      </c>
      <c r="IU58" s="1">
        <v>0.0511817942663705</v>
      </c>
      <c r="IV58" s="1">
        <v>0.15382297426264</v>
      </c>
      <c r="IW58" s="1">
        <v>0.0692085467376754</v>
      </c>
      <c r="IX58" s="1">
        <v>0.337028891184362</v>
      </c>
      <c r="IY58" s="1">
        <v>0.0892451343139634</v>
      </c>
      <c r="IZ58" s="1">
        <v>0.0830837102203349</v>
      </c>
      <c r="JA58" s="1">
        <v>0.410420714177041</v>
      </c>
      <c r="JB58" s="1">
        <v>0.0276759305956623</v>
      </c>
      <c r="JC58" s="1">
        <v>0.0326822150785704</v>
      </c>
      <c r="JD58" s="1">
        <v>0.0823255540486601</v>
      </c>
      <c r="JE58" s="1">
        <v>0.611966768367581</v>
      </c>
      <c r="JF58" s="1">
        <v>0.472587081746702</v>
      </c>
      <c r="JG58" s="1">
        <v>0.0544067123223013</v>
      </c>
      <c r="JH58" s="1">
        <v>0.393280604187559</v>
      </c>
      <c r="JI58" s="1">
        <v>0.0835664794661498</v>
      </c>
      <c r="JJ58" s="1">
        <v>0.393043434292547</v>
      </c>
      <c r="JK58" s="1">
        <v>0.475442498271463</v>
      </c>
      <c r="JL58" s="1">
        <v>0.0978718401149548</v>
      </c>
      <c r="JM58" s="1">
        <v>0.100020361894541</v>
      </c>
      <c r="JN58" s="1">
        <v>0.252144197226942</v>
      </c>
      <c r="JO58" s="1">
        <v>0.479000628455302</v>
      </c>
      <c r="JP58" s="1">
        <v>0.315639275003603</v>
      </c>
      <c r="JQ58" s="1">
        <v>0.0443410489715529</v>
      </c>
      <c r="JR58" s="1">
        <v>0.950385576693438</v>
      </c>
      <c r="JS58" s="1">
        <v>0.911784283797411</v>
      </c>
      <c r="JT58" s="1">
        <v>0.234525450680371</v>
      </c>
      <c r="JU58" s="1">
        <v>0.0153522677958296</v>
      </c>
      <c r="JV58" s="1">
        <v>0.956517583897606</v>
      </c>
      <c r="JW58" s="1">
        <v>0.22827165835432</v>
      </c>
      <c r="JX58" s="1">
        <v>0.396645620392162</v>
      </c>
      <c r="JY58" s="1">
        <v>0.043686781533412</v>
      </c>
      <c r="JZ58" s="1">
        <v>0.026378127068461</v>
      </c>
      <c r="KA58" s="1">
        <v>0.941714203934866</v>
      </c>
      <c r="KB58" s="1">
        <v>0.0435510113190221</v>
      </c>
      <c r="KC58" s="1">
        <v>0.0241441633536966</v>
      </c>
      <c r="KD58" s="1">
        <v>0.0419986439402269</v>
      </c>
      <c r="KE58" s="1">
        <v>0.439306415229305</v>
      </c>
      <c r="KF58" s="1">
        <v>0.0458689211392071</v>
      </c>
      <c r="KG58" s="1">
        <v>0.0786837801463868</v>
      </c>
      <c r="KH58" s="1">
        <v>0.0259765797497089</v>
      </c>
      <c r="KI58" s="1">
        <v>0.19681628994327</v>
      </c>
      <c r="KJ58" s="1">
        <v>0.898257429988908</v>
      </c>
      <c r="KK58" s="1">
        <v>0.104618008729324</v>
      </c>
      <c r="KL58" s="1">
        <v>0.0233153536934158</v>
      </c>
      <c r="KM58" s="1">
        <v>0.290143513651366</v>
      </c>
      <c r="KN58" s="1">
        <v>0.814378428586294</v>
      </c>
      <c r="KO58" s="1">
        <v>0.0595502801959613</v>
      </c>
      <c r="KP58" s="1">
        <v>0.0198878791927811</v>
      </c>
      <c r="KQ58" s="1">
        <v>0.181563463478767</v>
      </c>
      <c r="KR58" s="1">
        <v>0.154522501172502</v>
      </c>
      <c r="KS58" s="1">
        <v>0.11610457479985</v>
      </c>
      <c r="KT58" s="1">
        <v>0.0193110141673636</v>
      </c>
      <c r="KU58" s="1">
        <v>0.0820380549991232</v>
      </c>
      <c r="KV58" s="1">
        <v>0.121056889948429</v>
      </c>
      <c r="KW58" s="1">
        <v>0.213286028006691</v>
      </c>
      <c r="KX58" s="1">
        <v>0.0645663995425876</v>
      </c>
      <c r="KY58" s="1">
        <v>0.0263462653275015</v>
      </c>
      <c r="KZ58" s="1">
        <v>0.144335480120871</v>
      </c>
      <c r="LA58" s="1">
        <v>0.0168970486149703</v>
      </c>
      <c r="LB58" s="1">
        <v>0.0275354359555609</v>
      </c>
      <c r="LC58" s="1">
        <v>0.976571274867617</v>
      </c>
      <c r="LD58" s="1">
        <v>0.298892437685214</v>
      </c>
      <c r="LE58" s="1">
        <v>0.00999986619123665</v>
      </c>
      <c r="LF58" s="1">
        <v>0.0117060522780388</v>
      </c>
      <c r="LG58" s="1">
        <v>0.0751292690713694</v>
      </c>
      <c r="LH58" s="1">
        <v>0.0330638103949598</v>
      </c>
      <c r="LI58" s="1">
        <v>0.907096612349128</v>
      </c>
      <c r="LJ58" s="1">
        <v>0.898430856700043</v>
      </c>
      <c r="LK58" s="1">
        <v>0.86018790661176</v>
      </c>
      <c r="LL58" s="1">
        <v>0.939520038850211</v>
      </c>
      <c r="LM58" s="1">
        <v>0.780133741373767</v>
      </c>
      <c r="LN58" s="1">
        <v>0.93258458949414</v>
      </c>
      <c r="LO58" s="1">
        <v>0.882746542409215</v>
      </c>
      <c r="LP58" s="1">
        <v>0.817363108484333</v>
      </c>
      <c r="LQ58" s="1">
        <v>0.106684199442445</v>
      </c>
      <c r="LR58" s="1">
        <v>0.063516169589853</v>
      </c>
      <c r="LS58" s="1">
        <v>0.604049195258139</v>
      </c>
      <c r="LT58" s="1">
        <v>0.919449369823963</v>
      </c>
      <c r="LU58" s="1">
        <v>0.446009674527345</v>
      </c>
      <c r="LV58" s="1">
        <v>0.0377279748561131</v>
      </c>
      <c r="LW58" s="1">
        <v>0.0685236305969718</v>
      </c>
      <c r="LX58" s="1">
        <v>0.475308424128678</v>
      </c>
      <c r="LY58" s="1">
        <v>0.867319162153683</v>
      </c>
      <c r="LZ58" s="1">
        <v>0.125571220597206</v>
      </c>
      <c r="MA58" s="1">
        <v>0.373958061479684</v>
      </c>
      <c r="MB58" s="1">
        <v>0.0271001951855682</v>
      </c>
    </row>
    <row r="59">
      <c r="A59" s="1" t="s">
        <v>396</v>
      </c>
      <c r="B59" s="1">
        <v>69.0</v>
      </c>
      <c r="C59" s="1">
        <v>0.03215389943</v>
      </c>
      <c r="D59" s="1">
        <v>0.07524839122</v>
      </c>
      <c r="E59" s="1">
        <v>0.08857039123</v>
      </c>
      <c r="F59" s="1">
        <v>0.03976987149</v>
      </c>
      <c r="G59" s="1">
        <v>0.1103687034</v>
      </c>
      <c r="H59" s="1">
        <v>0.6475156624</v>
      </c>
      <c r="I59" s="1">
        <v>0.0</v>
      </c>
      <c r="J59" s="1">
        <v>0.748933587831622</v>
      </c>
      <c r="K59" s="1">
        <v>0.87382366061131</v>
      </c>
      <c r="L59" s="1">
        <v>0.285625340595978</v>
      </c>
      <c r="M59" s="1">
        <v>0.577235995078009</v>
      </c>
      <c r="N59" s="1">
        <v>0.333017594380382</v>
      </c>
      <c r="O59" s="1">
        <v>0.320753952563657</v>
      </c>
      <c r="P59" s="1">
        <v>0.329794544123728</v>
      </c>
      <c r="Q59" s="1">
        <v>0.5128289284134</v>
      </c>
      <c r="R59" s="1">
        <v>0.152171748950141</v>
      </c>
      <c r="S59" s="1">
        <v>0.333252309626945</v>
      </c>
      <c r="T59" s="1">
        <v>0.0990871276221355</v>
      </c>
      <c r="U59" s="1">
        <v>0.0548888233480907</v>
      </c>
      <c r="V59" s="1">
        <v>0.915224361485787</v>
      </c>
      <c r="W59" s="1">
        <v>0.974949848353816</v>
      </c>
      <c r="X59" s="1">
        <v>0.926915128365467</v>
      </c>
      <c r="Y59" s="1">
        <v>0.94189646275213</v>
      </c>
      <c r="Z59" s="1">
        <v>0.88479827556343</v>
      </c>
      <c r="AA59" s="1">
        <v>0.770236931341893</v>
      </c>
      <c r="AB59" s="1">
        <v>0.98399925742353</v>
      </c>
      <c r="AC59" s="1">
        <v>0.54549420039687</v>
      </c>
      <c r="AD59" s="1">
        <v>0.466890259201249</v>
      </c>
      <c r="AE59" s="1">
        <v>0.990463413227874</v>
      </c>
      <c r="AF59" s="1">
        <v>0.822719001427972</v>
      </c>
      <c r="AG59" s="1">
        <v>0.614902637645577</v>
      </c>
      <c r="AH59" s="1">
        <v>0.789274193841915</v>
      </c>
      <c r="AI59" s="1">
        <v>0.949742520781441</v>
      </c>
      <c r="AJ59" s="1">
        <v>0.898092652828207</v>
      </c>
      <c r="AK59" s="1">
        <v>0.951264009729357</v>
      </c>
      <c r="AL59" s="1">
        <v>0.763152067963258</v>
      </c>
      <c r="AM59" s="1">
        <v>0.917027503281713</v>
      </c>
      <c r="AN59" s="1">
        <v>0.861491939649403</v>
      </c>
      <c r="AO59" s="1">
        <v>0.928954991739965</v>
      </c>
      <c r="AP59" s="1">
        <v>0.921796208508715</v>
      </c>
      <c r="AQ59" s="1">
        <v>0.986286790891655</v>
      </c>
      <c r="AR59" s="1">
        <v>0.569230138038579</v>
      </c>
      <c r="AS59" s="1">
        <v>0.892374069373136</v>
      </c>
      <c r="AT59" s="1">
        <v>0.882520893876234</v>
      </c>
      <c r="AU59" s="1">
        <v>0.963051036250263</v>
      </c>
      <c r="AV59" s="1">
        <v>0.791006259281314</v>
      </c>
      <c r="AW59" s="1">
        <v>0.949459457067931</v>
      </c>
      <c r="AX59" s="1">
        <v>0.0152675639188879</v>
      </c>
      <c r="AY59" s="1">
        <v>0.915434671420093</v>
      </c>
      <c r="AZ59" s="1">
        <v>0.93639010819303</v>
      </c>
      <c r="BA59" s="1">
        <v>0.905133564246502</v>
      </c>
      <c r="BB59" s="1">
        <v>0.770959131580099</v>
      </c>
      <c r="BC59" s="1">
        <v>0.844807302525274</v>
      </c>
      <c r="BD59" s="1">
        <v>0.964235448042586</v>
      </c>
      <c r="BE59" s="1">
        <v>0.98839076954821</v>
      </c>
      <c r="BF59" s="1">
        <v>0.0181543282154677</v>
      </c>
      <c r="BG59" s="1">
        <v>0.786872286586156</v>
      </c>
      <c r="BH59" s="1">
        <v>0.836152253505498</v>
      </c>
      <c r="BI59" s="1">
        <v>0.815760101937428</v>
      </c>
      <c r="BJ59" s="1">
        <v>0.918315511372837</v>
      </c>
      <c r="BK59" s="1">
        <v>0.964564153826912</v>
      </c>
      <c r="BL59" s="1">
        <v>0.987818993594117</v>
      </c>
      <c r="BM59" s="1">
        <v>0.828477238231719</v>
      </c>
      <c r="BN59" s="1">
        <v>0.736895176702712</v>
      </c>
      <c r="BO59" s="1">
        <v>0.817837260210634</v>
      </c>
      <c r="BP59" s="1">
        <v>0.65525565853592</v>
      </c>
      <c r="BQ59" s="1">
        <v>0.892978195944335</v>
      </c>
      <c r="BR59" s="1">
        <v>0.0280902811735519</v>
      </c>
      <c r="BS59" s="1">
        <v>0.909982613684701</v>
      </c>
      <c r="BT59" s="1">
        <v>0.918926092731426</v>
      </c>
      <c r="BU59" s="1">
        <v>0.98303530136769</v>
      </c>
      <c r="BV59" s="1">
        <v>0.249646430362413</v>
      </c>
      <c r="BW59" s="1">
        <v>0.872920340610585</v>
      </c>
      <c r="BX59" s="1">
        <v>0.985796798410002</v>
      </c>
      <c r="BY59" s="1">
        <v>0.0687905137930974</v>
      </c>
      <c r="BZ59" s="1">
        <v>0.607118344668388</v>
      </c>
      <c r="CA59" s="1">
        <v>0.978487111315574</v>
      </c>
      <c r="CB59" s="1">
        <v>0.892095277909853</v>
      </c>
      <c r="CC59" s="1">
        <v>0.63022521311143</v>
      </c>
      <c r="CD59" s="1">
        <v>0.0156427539453431</v>
      </c>
      <c r="CE59" s="1">
        <v>0.594436988966148</v>
      </c>
      <c r="CF59" s="1">
        <v>0.983622004611645</v>
      </c>
      <c r="CG59" s="1">
        <v>0.0360610226949537</v>
      </c>
      <c r="CH59" s="1">
        <v>0.54393858764161</v>
      </c>
      <c r="CI59" s="1">
        <v>0.962380517529892</v>
      </c>
      <c r="CJ59" s="1">
        <v>0.92728735156512</v>
      </c>
      <c r="CK59" s="1">
        <v>0.947711357794974</v>
      </c>
      <c r="CL59" s="1">
        <v>0.886182957362597</v>
      </c>
      <c r="CM59" s="1">
        <v>0.339190061765929</v>
      </c>
      <c r="CN59" s="1">
        <v>0.246752853160283</v>
      </c>
      <c r="CO59" s="1">
        <v>0.432836911791585</v>
      </c>
      <c r="CP59" s="1">
        <v>0.903459372231751</v>
      </c>
      <c r="CQ59" s="1">
        <v>0.700319473166704</v>
      </c>
      <c r="CR59" s="1">
        <v>0.276728012778871</v>
      </c>
      <c r="CS59" s="1">
        <v>0.0345692739162604</v>
      </c>
      <c r="CT59" s="1">
        <v>0.0294709111303168</v>
      </c>
      <c r="CU59" s="1">
        <v>0.333048572972581</v>
      </c>
      <c r="CV59" s="1">
        <v>0.307512040492143</v>
      </c>
      <c r="CW59" s="1">
        <v>0.514924192592315</v>
      </c>
      <c r="CX59" s="1">
        <v>0.0313967680916398</v>
      </c>
      <c r="CY59" s="1">
        <v>0.880810448229377</v>
      </c>
      <c r="CZ59" s="1">
        <v>0.941674657889227</v>
      </c>
      <c r="DA59" s="1">
        <v>0.316126895864436</v>
      </c>
      <c r="DB59" s="1">
        <v>0.124200634708966</v>
      </c>
      <c r="DC59" s="1">
        <v>0.170981112613125</v>
      </c>
      <c r="DD59" s="1">
        <v>0.249371368272141</v>
      </c>
      <c r="DE59" s="1">
        <v>0.916251498379151</v>
      </c>
      <c r="DF59" s="1">
        <v>0.0714315768341908</v>
      </c>
      <c r="DG59" s="1">
        <v>0.090143709193321</v>
      </c>
      <c r="DH59" s="1">
        <v>0.0643775248378057</v>
      </c>
      <c r="DI59" s="1">
        <v>0.158683648624083</v>
      </c>
      <c r="DJ59" s="1">
        <v>0.305202595403739</v>
      </c>
      <c r="DK59" s="1">
        <v>0.130028580588416</v>
      </c>
      <c r="DL59" s="1">
        <v>0.159887352037843</v>
      </c>
      <c r="DM59" s="1">
        <v>0.078123637908477</v>
      </c>
      <c r="DN59" s="1">
        <v>0.123921765774853</v>
      </c>
      <c r="DO59" s="1">
        <v>0.0</v>
      </c>
      <c r="DP59" s="1">
        <v>0.924234631135137</v>
      </c>
      <c r="DQ59" s="1">
        <v>0.124420023791425</v>
      </c>
      <c r="DR59" s="1">
        <v>0.198608465577824</v>
      </c>
      <c r="DS59" s="1">
        <v>0.0964486753647036</v>
      </c>
      <c r="DT59" s="1">
        <v>0.0885550171546178</v>
      </c>
      <c r="DU59" s="1">
        <v>0.0444712912372935</v>
      </c>
      <c r="DV59" s="1">
        <v>0.0739610623154109</v>
      </c>
      <c r="DW59" s="1">
        <v>0.0345318801330455</v>
      </c>
      <c r="DX59" s="1">
        <v>0.089064457925434</v>
      </c>
      <c r="DY59" s="1">
        <v>0.0139452631881382</v>
      </c>
      <c r="DZ59" s="1">
        <v>0.0238507913612137</v>
      </c>
      <c r="EA59" s="1">
        <v>0.0430570976038893</v>
      </c>
      <c r="EB59" s="1">
        <v>0.326734496839126</v>
      </c>
      <c r="EC59" s="1">
        <v>0.0802878240107438</v>
      </c>
      <c r="ED59" s="1">
        <v>0.0400133435898751</v>
      </c>
      <c r="EE59" s="1">
        <v>0.143559282496192</v>
      </c>
      <c r="EF59" s="1">
        <v>0.874947719877633</v>
      </c>
      <c r="EG59" s="1">
        <v>0.291781895198096</v>
      </c>
      <c r="EH59" s="1">
        <v>0.0337498040684536</v>
      </c>
      <c r="EI59" s="1">
        <v>0.0153638286118207</v>
      </c>
      <c r="EJ59" s="1">
        <v>0.0848934115046785</v>
      </c>
      <c r="EK59" s="1">
        <v>0.0130042165340985</v>
      </c>
      <c r="EL59" s="1">
        <v>0.151050437340115</v>
      </c>
      <c r="EM59" s="1">
        <v>0.0196884740694868</v>
      </c>
      <c r="EN59" s="1">
        <v>0.112667815252515</v>
      </c>
      <c r="EO59" s="1">
        <v>0.246792752808338</v>
      </c>
      <c r="EP59" s="1">
        <v>0.96843669382988</v>
      </c>
      <c r="EQ59" s="1">
        <v>0.19135701838545</v>
      </c>
      <c r="ER59" s="1">
        <v>0.951337103974666</v>
      </c>
      <c r="ES59" s="1">
        <v>0.485376099626346</v>
      </c>
      <c r="ET59" s="1">
        <v>0.0921778863716211</v>
      </c>
      <c r="EU59" s="1">
        <v>0.270590843117692</v>
      </c>
      <c r="EV59" s="1">
        <v>0.946461451059409</v>
      </c>
      <c r="EW59" s="1">
        <v>0.183737349371103</v>
      </c>
      <c r="EX59" s="1">
        <v>0.25726371869454</v>
      </c>
      <c r="EY59" s="1">
        <v>0.793625785976835</v>
      </c>
      <c r="EZ59" s="1">
        <v>0.312539962793788</v>
      </c>
      <c r="FA59" s="1">
        <v>0.6251345089215</v>
      </c>
      <c r="FB59" s="1">
        <v>0.0762232517143155</v>
      </c>
      <c r="FC59" s="1">
        <v>0.019526061843571</v>
      </c>
      <c r="FD59" s="1">
        <v>0.0446368701139672</v>
      </c>
      <c r="FE59" s="1">
        <v>0.349730991565425</v>
      </c>
      <c r="FF59" s="1">
        <v>0.568896841455659</v>
      </c>
      <c r="FG59" s="1">
        <v>0.759838364245029</v>
      </c>
      <c r="FH59" s="1">
        <v>0.0171209411075034</v>
      </c>
      <c r="FI59" s="1">
        <v>0.913924324478577</v>
      </c>
      <c r="FJ59" s="1">
        <v>0.362624543523096</v>
      </c>
      <c r="FK59" s="1">
        <v>0.805157702972527</v>
      </c>
      <c r="FL59" s="1">
        <v>0.019100293173144</v>
      </c>
      <c r="FM59" s="1">
        <v>0.544215743085177</v>
      </c>
      <c r="FN59" s="1">
        <v>0.0363887208746566</v>
      </c>
      <c r="FO59" s="1">
        <v>0.16615828292581</v>
      </c>
      <c r="FP59" s="1">
        <v>0.932393305297517</v>
      </c>
      <c r="FQ59" s="1">
        <v>0.140197779621783</v>
      </c>
      <c r="FR59" s="1">
        <v>0.146941219850315</v>
      </c>
      <c r="FS59" s="1">
        <v>0.329538172130777</v>
      </c>
      <c r="FT59" s="1">
        <v>0.268290151178036</v>
      </c>
      <c r="FU59" s="1">
        <v>0.881928065226006</v>
      </c>
      <c r="FV59" s="1">
        <v>0.134016185020366</v>
      </c>
      <c r="FW59" s="1">
        <v>0.917815919094608</v>
      </c>
      <c r="FX59" s="1">
        <v>0.245699422868249</v>
      </c>
      <c r="FY59" s="1">
        <v>0.157711632095252</v>
      </c>
      <c r="FZ59" s="1">
        <v>0.911370540615629</v>
      </c>
      <c r="GA59" s="1">
        <v>0.148404513225475</v>
      </c>
      <c r="GB59" s="1">
        <v>0.987026043002558</v>
      </c>
      <c r="GC59" s="1">
        <v>0.867986519981471</v>
      </c>
      <c r="GD59" s="1">
        <v>0.184326919705035</v>
      </c>
      <c r="GE59" s="1">
        <v>0.1042315322682</v>
      </c>
      <c r="GF59" s="1">
        <v>0.315821458220774</v>
      </c>
      <c r="GG59" s="1">
        <v>0.883945746607315</v>
      </c>
      <c r="GH59" s="1">
        <v>0.96622114330218</v>
      </c>
      <c r="GI59" s="1">
        <v>0.798379445750476</v>
      </c>
      <c r="GJ59" s="1">
        <v>0.460751586410253</v>
      </c>
      <c r="GK59" s="1">
        <v>0.264743075107014</v>
      </c>
      <c r="GL59" s="1">
        <v>0.38183428276311</v>
      </c>
      <c r="GM59" s="1">
        <v>0.312223054577513</v>
      </c>
      <c r="GN59" s="1">
        <v>0.212094559666284</v>
      </c>
      <c r="GO59" s="1">
        <v>0.79550770773712</v>
      </c>
      <c r="GP59" s="1">
        <v>0.18953285178733</v>
      </c>
      <c r="GQ59" s="1">
        <v>0.0924110741676408</v>
      </c>
      <c r="GR59" s="1">
        <v>0.86301387908491</v>
      </c>
      <c r="GS59" s="1">
        <v>0.858360750486383</v>
      </c>
      <c r="GT59" s="1">
        <v>0.711849532264995</v>
      </c>
      <c r="GU59" s="1">
        <v>0.0558307536476201</v>
      </c>
      <c r="GV59" s="1">
        <v>0.968396653805654</v>
      </c>
      <c r="GW59" s="1">
        <v>0.320609602614086</v>
      </c>
      <c r="GX59" s="1">
        <v>0.651456223324824</v>
      </c>
      <c r="GY59" s="1">
        <v>0.866460994259053</v>
      </c>
      <c r="GZ59" s="1">
        <v>0.733912066029169</v>
      </c>
      <c r="HA59" s="1">
        <v>0.407434332587714</v>
      </c>
      <c r="HB59" s="1">
        <v>0.492165073117643</v>
      </c>
      <c r="HC59" s="1">
        <v>0.910992085564791</v>
      </c>
      <c r="HD59" s="1">
        <v>0.346352147717824</v>
      </c>
      <c r="HE59" s="1">
        <v>0.917439531333904</v>
      </c>
      <c r="HF59" s="1">
        <v>0.134562072321698</v>
      </c>
      <c r="HG59" s="1">
        <v>0.892290602654746</v>
      </c>
      <c r="HH59" s="1">
        <v>0.859292173075882</v>
      </c>
      <c r="HI59" s="1">
        <v>0.325577203143941</v>
      </c>
      <c r="HJ59" s="1">
        <v>0.406425217740556</v>
      </c>
      <c r="HK59" s="1">
        <v>0.168537448940424</v>
      </c>
      <c r="HL59" s="1">
        <v>0.560751071777728</v>
      </c>
      <c r="HM59" s="1">
        <v>0.17005683906952</v>
      </c>
      <c r="HN59" s="1">
        <v>0.355096903471886</v>
      </c>
      <c r="HO59" s="1">
        <v>0.897447536505767</v>
      </c>
      <c r="HP59" s="1">
        <v>0.223661774521997</v>
      </c>
      <c r="HQ59" s="1">
        <v>0.739179519303218</v>
      </c>
      <c r="HR59" s="1">
        <v>0.224977181638399</v>
      </c>
      <c r="HS59" s="1">
        <v>0.168737223697999</v>
      </c>
      <c r="HT59" s="1">
        <v>0.600507588943782</v>
      </c>
      <c r="HU59" s="1">
        <v>0.956644788792031</v>
      </c>
      <c r="HV59" s="1">
        <v>0.888744112192368</v>
      </c>
      <c r="HW59" s="1">
        <v>0.383528004240631</v>
      </c>
      <c r="HX59" s="1">
        <v>0.0</v>
      </c>
      <c r="HY59" s="1">
        <v>0.295526049342787</v>
      </c>
      <c r="HZ59" s="1">
        <v>0.937598857528971</v>
      </c>
      <c r="IA59" s="1">
        <v>0.0</v>
      </c>
      <c r="IB59" s="1">
        <v>0.425352877654632</v>
      </c>
      <c r="IC59" s="1">
        <v>0.350299587596906</v>
      </c>
      <c r="ID59" s="1">
        <v>0.129443702389465</v>
      </c>
      <c r="IE59" s="1">
        <v>0.0</v>
      </c>
      <c r="IF59" s="1">
        <v>0.0482808729011479</v>
      </c>
      <c r="IG59" s="1">
        <v>0.897252653629528</v>
      </c>
      <c r="IH59" s="1">
        <v>0.401609376821935</v>
      </c>
      <c r="II59" s="1">
        <v>0.228764372962707</v>
      </c>
      <c r="IJ59" s="1">
        <v>0.264255502333266</v>
      </c>
      <c r="IK59" s="1">
        <v>0.112275190076095</v>
      </c>
      <c r="IL59" s="1">
        <v>0.952861636087282</v>
      </c>
      <c r="IM59" s="1">
        <v>0.167212923532016</v>
      </c>
      <c r="IN59" s="1">
        <v>0.94861088754945</v>
      </c>
      <c r="IO59" s="1">
        <v>0.906410397680702</v>
      </c>
      <c r="IP59" s="1">
        <v>0.958395887417627</v>
      </c>
      <c r="IQ59" s="1">
        <v>0.0338002434196485</v>
      </c>
      <c r="IR59" s="1">
        <v>0.0843062301692118</v>
      </c>
      <c r="IS59" s="1">
        <v>0.0108697093154822</v>
      </c>
      <c r="IT59" s="1">
        <v>0.0405400780533501</v>
      </c>
      <c r="IU59" s="1">
        <v>0.0790537487126026</v>
      </c>
      <c r="IV59" s="1">
        <v>0.114821051923975</v>
      </c>
      <c r="IW59" s="1">
        <v>0.0526168027578785</v>
      </c>
      <c r="IX59" s="1">
        <v>0.272247412119324</v>
      </c>
      <c r="IY59" s="1">
        <v>0.0885869546584318</v>
      </c>
      <c r="IZ59" s="1">
        <v>0.0404659870292709</v>
      </c>
      <c r="JA59" s="1">
        <v>0.318104240452894</v>
      </c>
      <c r="JB59" s="1">
        <v>0.0289697978600472</v>
      </c>
      <c r="JC59" s="1">
        <v>0.0438923521799594</v>
      </c>
      <c r="JD59" s="1">
        <v>0.0472379986565012</v>
      </c>
      <c r="JE59" s="1">
        <v>0.517138285007435</v>
      </c>
      <c r="JF59" s="1">
        <v>0.377353860148239</v>
      </c>
      <c r="JG59" s="1">
        <v>0.0469494342407188</v>
      </c>
      <c r="JH59" s="1">
        <v>0.338527634289325</v>
      </c>
      <c r="JI59" s="1">
        <v>0.0523692131643407</v>
      </c>
      <c r="JJ59" s="1">
        <v>0.341498889324937</v>
      </c>
      <c r="JK59" s="1">
        <v>0.472652335716337</v>
      </c>
      <c r="JL59" s="1">
        <v>0.0988899565202601</v>
      </c>
      <c r="JM59" s="1">
        <v>0.106140346082715</v>
      </c>
      <c r="JN59" s="1">
        <v>0.190156240545288</v>
      </c>
      <c r="JO59" s="1">
        <v>0.424507263531668</v>
      </c>
      <c r="JP59" s="1">
        <v>0.323202713465167</v>
      </c>
      <c r="JQ59" s="1">
        <v>0.052719423720233</v>
      </c>
      <c r="JR59" s="1">
        <v>0.955739679692537</v>
      </c>
      <c r="JS59" s="1">
        <v>0.869860311458726</v>
      </c>
      <c r="JT59" s="1">
        <v>0.354022300535731</v>
      </c>
      <c r="JU59" s="1">
        <v>0.0182618318041505</v>
      </c>
      <c r="JV59" s="1">
        <v>0.976181175909006</v>
      </c>
      <c r="JW59" s="1">
        <v>0.31856009283993</v>
      </c>
      <c r="JX59" s="1">
        <v>0.386098670882467</v>
      </c>
      <c r="JY59" s="1">
        <v>0.0476187878843206</v>
      </c>
      <c r="JZ59" s="1">
        <v>0.0442659704568772</v>
      </c>
      <c r="KA59" s="1">
        <v>0.957136860190318</v>
      </c>
      <c r="KB59" s="1">
        <v>0.0458197439967744</v>
      </c>
      <c r="KC59" s="1">
        <v>0.0179594470259053</v>
      </c>
      <c r="KD59" s="1">
        <v>0.0324322373665117</v>
      </c>
      <c r="KE59" s="1">
        <v>0.480441111970888</v>
      </c>
      <c r="KF59" s="1">
        <v>0.113831851251731</v>
      </c>
      <c r="KG59" s="1">
        <v>0.114646483491251</v>
      </c>
      <c r="KH59" s="1">
        <v>0.082227509434008</v>
      </c>
      <c r="KI59" s="1">
        <v>0.334523158101665</v>
      </c>
      <c r="KJ59" s="1">
        <v>0.887159232742231</v>
      </c>
      <c r="KK59" s="1">
        <v>0.174958737041125</v>
      </c>
      <c r="KL59" s="1">
        <v>0.0930481753930547</v>
      </c>
      <c r="KM59" s="1">
        <v>0.344803301870621</v>
      </c>
      <c r="KN59" s="1">
        <v>0.775275504332878</v>
      </c>
      <c r="KO59" s="1">
        <v>0.0716890746365236</v>
      </c>
      <c r="KP59" s="1">
        <v>0.0219642913883541</v>
      </c>
      <c r="KQ59" s="1">
        <v>0.247280807995093</v>
      </c>
      <c r="KR59" s="1">
        <v>0.294030198245</v>
      </c>
      <c r="KS59" s="1">
        <v>0.123037448248641</v>
      </c>
      <c r="KT59" s="1">
        <v>0.0220140889958629</v>
      </c>
      <c r="KU59" s="1">
        <v>0.0831715901041474</v>
      </c>
      <c r="KV59" s="1">
        <v>0.115563826362628</v>
      </c>
      <c r="KW59" s="1">
        <v>0.298636906555767</v>
      </c>
      <c r="KX59" s="1">
        <v>0.0683379898423093</v>
      </c>
      <c r="KY59" s="1">
        <v>0.0320548427427568</v>
      </c>
      <c r="KZ59" s="1">
        <v>0.132503236682761</v>
      </c>
      <c r="LA59" s="1">
        <v>0.0167682287537783</v>
      </c>
      <c r="LB59" s="1">
        <v>0.0276603418328875</v>
      </c>
      <c r="LC59" s="1">
        <v>0.980934869499118</v>
      </c>
      <c r="LD59" s="1">
        <v>0.376579447784591</v>
      </c>
      <c r="LE59" s="1">
        <v>0.0125357042163324</v>
      </c>
      <c r="LF59" s="1">
        <v>0.0158425782592363</v>
      </c>
      <c r="LG59" s="1">
        <v>0.0829037661473656</v>
      </c>
      <c r="LH59" s="1">
        <v>0.0444179154238069</v>
      </c>
      <c r="LI59" s="1">
        <v>0.879745258390896</v>
      </c>
      <c r="LJ59" s="1">
        <v>0.865181113260618</v>
      </c>
      <c r="LK59" s="1">
        <v>0.844096340227644</v>
      </c>
      <c r="LL59" s="1">
        <v>0.929119884881242</v>
      </c>
      <c r="LM59" s="1">
        <v>0.762509025787764</v>
      </c>
      <c r="LN59" s="1">
        <v>0.937590072541532</v>
      </c>
      <c r="LO59" s="1">
        <v>0.888805091059038</v>
      </c>
      <c r="LP59" s="1">
        <v>0.808903358608805</v>
      </c>
      <c r="LQ59" s="1">
        <v>0.108163349733857</v>
      </c>
      <c r="LR59" s="1">
        <v>0.0374426251868623</v>
      </c>
      <c r="LS59" s="1">
        <v>0.719826725331807</v>
      </c>
      <c r="LT59" s="1">
        <v>0.934334263589329</v>
      </c>
      <c r="LU59" s="1">
        <v>0.571706532168754</v>
      </c>
      <c r="LV59" s="1">
        <v>0.0374434380865474</v>
      </c>
      <c r="LW59" s="1">
        <v>0.0562352656324682</v>
      </c>
      <c r="LX59" s="1">
        <v>0.50814036477456</v>
      </c>
      <c r="LY59" s="1">
        <v>0.862518125331297</v>
      </c>
      <c r="LZ59" s="1">
        <v>0.106142627427215</v>
      </c>
      <c r="MA59" s="1">
        <v>0.406035214101399</v>
      </c>
      <c r="MB59" s="1">
        <v>0.0272107649119803</v>
      </c>
    </row>
    <row r="60">
      <c r="A60" s="1" t="s">
        <v>397</v>
      </c>
      <c r="B60" s="1">
        <v>25.0</v>
      </c>
      <c r="C60" s="1">
        <v>0.112523511</v>
      </c>
      <c r="D60" s="1">
        <v>0.2277829364</v>
      </c>
      <c r="E60" s="1">
        <v>0.0360125405</v>
      </c>
      <c r="F60" s="1">
        <v>0.06808127025</v>
      </c>
      <c r="G60" s="1">
        <v>0.0839877904</v>
      </c>
      <c r="H60" s="1">
        <v>0.4714460463</v>
      </c>
      <c r="I60" s="1">
        <v>0.0</v>
      </c>
      <c r="J60" s="1">
        <v>0.802012748729126</v>
      </c>
      <c r="K60" s="1">
        <v>0.928466482971333</v>
      </c>
      <c r="L60" s="1">
        <v>0.283877919968212</v>
      </c>
      <c r="M60" s="1">
        <v>0.962819883641297</v>
      </c>
      <c r="N60" s="1">
        <v>0.35937932006734</v>
      </c>
      <c r="O60" s="1">
        <v>0.170165018532811</v>
      </c>
      <c r="P60" s="1">
        <v>0.260236846209784</v>
      </c>
      <c r="Q60" s="1">
        <v>0.369488469349694</v>
      </c>
      <c r="R60" s="1">
        <v>0.0644063904203817</v>
      </c>
      <c r="S60" s="1">
        <v>0.219581108991309</v>
      </c>
      <c r="T60" s="1">
        <v>0.0820587878511004</v>
      </c>
      <c r="U60" s="1">
        <v>0.0456600163967986</v>
      </c>
      <c r="V60" s="1">
        <v>0.93820182783524</v>
      </c>
      <c r="W60" s="1">
        <v>0.979238243199589</v>
      </c>
      <c r="X60" s="1">
        <v>0.956079799922321</v>
      </c>
      <c r="Y60" s="1">
        <v>0.942402803478213</v>
      </c>
      <c r="Z60" s="1">
        <v>0.896067205357754</v>
      </c>
      <c r="AA60" s="1">
        <v>0.769596013556995</v>
      </c>
      <c r="AB60" s="1">
        <v>0.986287073586319</v>
      </c>
      <c r="AC60" s="1">
        <v>0.524511763346214</v>
      </c>
      <c r="AD60" s="1">
        <v>0.383182014728918</v>
      </c>
      <c r="AE60" s="1">
        <v>0.990600513172374</v>
      </c>
      <c r="AF60" s="1">
        <v>0.810356152235566</v>
      </c>
      <c r="AG60" s="1">
        <v>0.653976550420327</v>
      </c>
      <c r="AH60" s="1">
        <v>0.835072579884192</v>
      </c>
      <c r="AI60" s="1">
        <v>0.959468590996959</v>
      </c>
      <c r="AJ60" s="1">
        <v>0.906929968845653</v>
      </c>
      <c r="AK60" s="1">
        <v>0.96757817414783</v>
      </c>
      <c r="AL60" s="1">
        <v>0.773426330941483</v>
      </c>
      <c r="AM60" s="1">
        <v>0.932372638794748</v>
      </c>
      <c r="AN60" s="1">
        <v>0.906007378065765</v>
      </c>
      <c r="AO60" s="1">
        <v>0.954408890278555</v>
      </c>
      <c r="AP60" s="1">
        <v>0.90811377551195</v>
      </c>
      <c r="AQ60" s="1">
        <v>0.988186787642406</v>
      </c>
      <c r="AR60" s="1">
        <v>0.602688690635105</v>
      </c>
      <c r="AS60" s="1">
        <v>0.934378214236061</v>
      </c>
      <c r="AT60" s="1">
        <v>0.76398682681625</v>
      </c>
      <c r="AU60" s="1">
        <v>0.9696569080952</v>
      </c>
      <c r="AV60" s="1">
        <v>0.84924480487565</v>
      </c>
      <c r="AW60" s="1">
        <v>0.959558372807492</v>
      </c>
      <c r="AX60" s="1">
        <v>0.0139267918339413</v>
      </c>
      <c r="AY60" s="1">
        <v>0.935112613690295</v>
      </c>
      <c r="AZ60" s="1">
        <v>0.95806033365947</v>
      </c>
      <c r="BA60" s="1">
        <v>0.887923989229302</v>
      </c>
      <c r="BB60" s="1">
        <v>0.785969467277545</v>
      </c>
      <c r="BC60" s="1">
        <v>0.90629867520545</v>
      </c>
      <c r="BD60" s="1">
        <v>0.970427027113565</v>
      </c>
      <c r="BE60" s="1">
        <v>0.990290392470939</v>
      </c>
      <c r="BF60" s="1">
        <v>0.016820258071973</v>
      </c>
      <c r="BG60" s="1">
        <v>0.852539685474741</v>
      </c>
      <c r="BH60" s="1">
        <v>0.813773778922719</v>
      </c>
      <c r="BI60" s="1">
        <v>0.861074193116305</v>
      </c>
      <c r="BJ60" s="1">
        <v>0.952791724406031</v>
      </c>
      <c r="BK60" s="1">
        <v>0.978130244973512</v>
      </c>
      <c r="BL60" s="1">
        <v>0.987036650684633</v>
      </c>
      <c r="BM60" s="1">
        <v>0.894384529532136</v>
      </c>
      <c r="BN60" s="1">
        <v>0.772951045968175</v>
      </c>
      <c r="BO60" s="1">
        <v>0.8284784788388</v>
      </c>
      <c r="BP60" s="1">
        <v>0.707783779429991</v>
      </c>
      <c r="BQ60" s="1">
        <v>0.932381991195831</v>
      </c>
      <c r="BR60" s="1">
        <v>0.0283679075839474</v>
      </c>
      <c r="BS60" s="1">
        <v>0.94307488395924</v>
      </c>
      <c r="BT60" s="1">
        <v>0.884067899103664</v>
      </c>
      <c r="BU60" s="1">
        <v>0.986756349098169</v>
      </c>
      <c r="BV60" s="1">
        <v>0.113179442859327</v>
      </c>
      <c r="BW60" s="1">
        <v>0.918863657948627</v>
      </c>
      <c r="BX60" s="1">
        <v>0.987901870818674</v>
      </c>
      <c r="BY60" s="1">
        <v>0.043669007001751</v>
      </c>
      <c r="BZ60" s="1">
        <v>0.666218035857796</v>
      </c>
      <c r="CA60" s="1">
        <v>0.982359681125344</v>
      </c>
      <c r="CB60" s="1">
        <v>0.912296495855657</v>
      </c>
      <c r="CC60" s="1">
        <v>0.343364611367482</v>
      </c>
      <c r="CD60" s="1">
        <v>0.0119798090575622</v>
      </c>
      <c r="CE60" s="1">
        <v>0.662469555477603</v>
      </c>
      <c r="CF60" s="1">
        <v>0.982876168030361</v>
      </c>
      <c r="CG60" s="1">
        <v>0.0404488917465068</v>
      </c>
      <c r="CH60" s="1">
        <v>0.409938923989553</v>
      </c>
      <c r="CI60" s="1">
        <v>0.967878500498081</v>
      </c>
      <c r="CJ60" s="1">
        <v>0.936185446064714</v>
      </c>
      <c r="CK60" s="1">
        <v>0.928328636353345</v>
      </c>
      <c r="CL60" s="1">
        <v>0.858967233201623</v>
      </c>
      <c r="CM60" s="1">
        <v>0.113017152336393</v>
      </c>
      <c r="CN60" s="1">
        <v>0.142443389309526</v>
      </c>
      <c r="CO60" s="1">
        <v>0.379808079429824</v>
      </c>
      <c r="CP60" s="1">
        <v>0.863483877652912</v>
      </c>
      <c r="CQ60" s="1">
        <v>0.518193991780411</v>
      </c>
      <c r="CR60" s="1">
        <v>0.252031770118753</v>
      </c>
      <c r="CS60" s="1">
        <v>0.0171274653514349</v>
      </c>
      <c r="CT60" s="1">
        <v>0.0270005971724681</v>
      </c>
      <c r="CU60" s="1">
        <v>0.115575930283931</v>
      </c>
      <c r="CV60" s="1">
        <v>0.261578422441797</v>
      </c>
      <c r="CW60" s="1">
        <v>0.374726158822193</v>
      </c>
      <c r="CX60" s="1">
        <v>0.0267615942593737</v>
      </c>
      <c r="CY60" s="1">
        <v>0.891185723956798</v>
      </c>
      <c r="CZ60" s="1">
        <v>0.942058789542843</v>
      </c>
      <c r="DA60" s="1">
        <v>0.0993544151257461</v>
      </c>
      <c r="DB60" s="1">
        <v>0.0567174055637035</v>
      </c>
      <c r="DC60" s="1">
        <v>0.12953077072614</v>
      </c>
      <c r="DD60" s="1">
        <v>0.130978808904308</v>
      </c>
      <c r="DE60" s="1">
        <v>0.933800512584407</v>
      </c>
      <c r="DF60" s="1">
        <v>0.0255262415734464</v>
      </c>
      <c r="DG60" s="1">
        <v>0.0938020979873453</v>
      </c>
      <c r="DH60" s="1">
        <v>0.0898329941921217</v>
      </c>
      <c r="DI60" s="1">
        <v>0.11119150942815</v>
      </c>
      <c r="DJ60" s="1">
        <v>0.237582055173818</v>
      </c>
      <c r="DK60" s="1">
        <v>0.0923527201644024</v>
      </c>
      <c r="DL60" s="1">
        <v>0.084035095519568</v>
      </c>
      <c r="DM60" s="1">
        <v>0.0792681815279555</v>
      </c>
      <c r="DN60" s="1">
        <v>0.0907428523808465</v>
      </c>
      <c r="DO60" s="1">
        <v>0.0</v>
      </c>
      <c r="DP60" s="1">
        <v>0.913040245821929</v>
      </c>
      <c r="DQ60" s="1">
        <v>0.0189732674865596</v>
      </c>
      <c r="DR60" s="1">
        <v>0.141338418508961</v>
      </c>
      <c r="DS60" s="1">
        <v>0.0627029104561839</v>
      </c>
      <c r="DT60" s="1">
        <v>0.103810535618305</v>
      </c>
      <c r="DU60" s="1">
        <v>0.0401900920481969</v>
      </c>
      <c r="DV60" s="1">
        <v>0.09148847012041</v>
      </c>
      <c r="DW60" s="1">
        <v>0.0347151602238142</v>
      </c>
      <c r="DX60" s="1">
        <v>0.112931799075627</v>
      </c>
      <c r="DY60" s="1">
        <v>0.0119721984190992</v>
      </c>
      <c r="DZ60" s="1">
        <v>0.0173079412922047</v>
      </c>
      <c r="EA60" s="1">
        <v>0.0406031880263643</v>
      </c>
      <c r="EB60" s="1">
        <v>0.2153419317186</v>
      </c>
      <c r="EC60" s="1">
        <v>0.0586987510454455</v>
      </c>
      <c r="ED60" s="1">
        <v>0.0476056568672675</v>
      </c>
      <c r="EE60" s="1">
        <v>0.0389271637938775</v>
      </c>
      <c r="EF60" s="1">
        <v>0.900609156234187</v>
      </c>
      <c r="EG60" s="1">
        <v>0.187101923581627</v>
      </c>
      <c r="EH60" s="1">
        <v>0.0218321223114432</v>
      </c>
      <c r="EI60" s="1">
        <v>0.0137463673319083</v>
      </c>
      <c r="EJ60" s="1">
        <v>0.0579028584638704</v>
      </c>
      <c r="EK60" s="1">
        <v>0.0131758906025837</v>
      </c>
      <c r="EL60" s="1">
        <v>0.125076926636596</v>
      </c>
      <c r="EM60" s="1">
        <v>0.0193070841588318</v>
      </c>
      <c r="EN60" s="1">
        <v>0.0</v>
      </c>
      <c r="EO60" s="1">
        <v>0.0846635409109429</v>
      </c>
      <c r="EP60" s="1">
        <v>0.968575833347189</v>
      </c>
      <c r="EQ60" s="1">
        <v>0.24463091695615</v>
      </c>
      <c r="ER60" s="1">
        <v>0.946528650724526</v>
      </c>
      <c r="ES60" s="1">
        <v>0.50363406476028</v>
      </c>
      <c r="ET60" s="1">
        <v>0.0746399112731407</v>
      </c>
      <c r="EU60" s="1">
        <v>0.271802385361926</v>
      </c>
      <c r="EV60" s="1">
        <v>0.960413169002367</v>
      </c>
      <c r="EW60" s="1">
        <v>0.174233911527542</v>
      </c>
      <c r="EX60" s="1">
        <v>0.182906112752139</v>
      </c>
      <c r="EY60" s="1">
        <v>0.782084213344651</v>
      </c>
      <c r="EZ60" s="1">
        <v>0.373344947000822</v>
      </c>
      <c r="FA60" s="1">
        <v>0.361787421957915</v>
      </c>
      <c r="FB60" s="1">
        <v>0.10281002152018</v>
      </c>
      <c r="FC60" s="1">
        <v>0.0165408342546591</v>
      </c>
      <c r="FD60" s="1">
        <v>0.0390136485971922</v>
      </c>
      <c r="FE60" s="1">
        <v>0.303289514311076</v>
      </c>
      <c r="FF60" s="1">
        <v>0.303144873074438</v>
      </c>
      <c r="FG60" s="1">
        <v>0.48022414126118</v>
      </c>
      <c r="FH60" s="1">
        <v>0.0168995069805544</v>
      </c>
      <c r="FI60" s="1">
        <v>0.905218933627226</v>
      </c>
      <c r="FJ60" s="1">
        <v>0.268196538853441</v>
      </c>
      <c r="FK60" s="1">
        <v>0.71033425113523</v>
      </c>
      <c r="FL60" s="1">
        <v>0.0178977852394176</v>
      </c>
      <c r="FM60" s="1">
        <v>0.594232669506006</v>
      </c>
      <c r="FN60" s="1">
        <v>0.0401627851682497</v>
      </c>
      <c r="FO60" s="1">
        <v>0.106226334695988</v>
      </c>
      <c r="FP60" s="1">
        <v>0.914359531678115</v>
      </c>
      <c r="FQ60" s="1">
        <v>0.0882485330461317</v>
      </c>
      <c r="FR60" s="1">
        <v>0.0889178299103132</v>
      </c>
      <c r="FS60" s="1">
        <v>0.319788231730922</v>
      </c>
      <c r="FT60" s="1">
        <v>0.137437901388183</v>
      </c>
      <c r="FU60" s="1">
        <v>0.880404234083803</v>
      </c>
      <c r="FV60" s="1">
        <v>0.0512219588021139</v>
      </c>
      <c r="FW60" s="1">
        <v>0.921965596956881</v>
      </c>
      <c r="FX60" s="1">
        <v>0.15673214184385</v>
      </c>
      <c r="FY60" s="1">
        <v>0.151174721731293</v>
      </c>
      <c r="FZ60" s="1">
        <v>0.940410965620749</v>
      </c>
      <c r="GA60" s="1">
        <v>0.0673353232895603</v>
      </c>
      <c r="GB60" s="1">
        <v>0.988483268362288</v>
      </c>
      <c r="GC60" s="1">
        <v>0.918993825334456</v>
      </c>
      <c r="GD60" s="1">
        <v>0.199828535209987</v>
      </c>
      <c r="GE60" s="1">
        <v>0.0602422679400207</v>
      </c>
      <c r="GF60" s="1">
        <v>0.187156915421034</v>
      </c>
      <c r="GG60" s="1">
        <v>0.912581623568596</v>
      </c>
      <c r="GH60" s="1">
        <v>0.950869811447837</v>
      </c>
      <c r="GI60" s="1">
        <v>0.851345080190809</v>
      </c>
      <c r="GJ60" s="1">
        <v>0.446507741087465</v>
      </c>
      <c r="GK60" s="1">
        <v>0.28035460525625</v>
      </c>
      <c r="GL60" s="1">
        <v>0.250626583216625</v>
      </c>
      <c r="GM60" s="1">
        <v>0.360544538966833</v>
      </c>
      <c r="GN60" s="1">
        <v>0.132170085428238</v>
      </c>
      <c r="GO60" s="1">
        <v>0.407384639038207</v>
      </c>
      <c r="GP60" s="1">
        <v>0.0764534900375538</v>
      </c>
      <c r="GQ60" s="1">
        <v>0.03968361976278</v>
      </c>
      <c r="GR60" s="1">
        <v>0.896561518972822</v>
      </c>
      <c r="GS60" s="1">
        <v>0.881806874840683</v>
      </c>
      <c r="GT60" s="1">
        <v>0.614750795280539</v>
      </c>
      <c r="GU60" s="1">
        <v>0.0277758508915587</v>
      </c>
      <c r="GV60" s="1">
        <v>0.965548887593363</v>
      </c>
      <c r="GW60" s="1">
        <v>0.313178323429415</v>
      </c>
      <c r="GX60" s="1">
        <v>0.687600876272616</v>
      </c>
      <c r="GY60" s="1">
        <v>0.895976481643812</v>
      </c>
      <c r="GZ60" s="1">
        <v>0.771551888437518</v>
      </c>
      <c r="HA60" s="1">
        <v>0.447615731869189</v>
      </c>
      <c r="HB60" s="1">
        <v>0.524078497007294</v>
      </c>
      <c r="HC60" s="1">
        <v>0.899748228362104</v>
      </c>
      <c r="HD60" s="1">
        <v>0.437617438550258</v>
      </c>
      <c r="HE60" s="1">
        <v>0.909601831203309</v>
      </c>
      <c r="HF60" s="1">
        <v>0.0747407912215148</v>
      </c>
      <c r="HG60" s="1">
        <v>0.905580274987832</v>
      </c>
      <c r="HH60" s="1">
        <v>0.907620345847074</v>
      </c>
      <c r="HI60" s="1">
        <v>0.221642498471546</v>
      </c>
      <c r="HJ60" s="1">
        <v>0.3610536332149</v>
      </c>
      <c r="HK60" s="1">
        <v>0.162489676377484</v>
      </c>
      <c r="HL60" s="1">
        <v>0.564672865729496</v>
      </c>
      <c r="HM60" s="1">
        <v>0.0579574296717416</v>
      </c>
      <c r="HN60" s="1">
        <v>0.283352831732915</v>
      </c>
      <c r="HO60" s="1">
        <v>0.90692514376536</v>
      </c>
      <c r="HP60" s="1">
        <v>0.245935961091895</v>
      </c>
      <c r="HQ60" s="1">
        <v>0.72299761265829</v>
      </c>
      <c r="HR60" s="1">
        <v>0.146168674608469</v>
      </c>
      <c r="HS60" s="1">
        <v>0.218883751004868</v>
      </c>
      <c r="HT60" s="1">
        <v>0.594157416325565</v>
      </c>
      <c r="HU60" s="1">
        <v>0.95109341063726</v>
      </c>
      <c r="HV60" s="1">
        <v>0.939019009495099</v>
      </c>
      <c r="HW60" s="1">
        <v>0.38945193389646</v>
      </c>
      <c r="HX60" s="1">
        <v>0.0</v>
      </c>
      <c r="HY60" s="1">
        <v>0.250507597059607</v>
      </c>
      <c r="HZ60" s="1">
        <v>0.939853991927369</v>
      </c>
      <c r="IA60" s="1">
        <v>0.160653649085309</v>
      </c>
      <c r="IB60" s="1">
        <v>0.244358797860144</v>
      </c>
      <c r="IC60" s="1">
        <v>0.362247663435551</v>
      </c>
      <c r="ID60" s="1">
        <v>0.0566947649020862</v>
      </c>
      <c r="IE60" s="1">
        <v>0.0</v>
      </c>
      <c r="IF60" s="1">
        <v>0.029247114278266</v>
      </c>
      <c r="IG60" s="1">
        <v>0.920933157638031</v>
      </c>
      <c r="IH60" s="1">
        <v>0.407726418757497</v>
      </c>
      <c r="II60" s="1">
        <v>0.117061237419604</v>
      </c>
      <c r="IJ60" s="1">
        <v>0.0382118519598816</v>
      </c>
      <c r="IK60" s="1">
        <v>0.0993576491198975</v>
      </c>
      <c r="IL60" s="1">
        <v>0.958871326086525</v>
      </c>
      <c r="IM60" s="1">
        <v>0.176277135098325</v>
      </c>
      <c r="IN60" s="1">
        <v>0.950179632167086</v>
      </c>
      <c r="IO60" s="1">
        <v>0.930787211025729</v>
      </c>
      <c r="IP60" s="1">
        <v>0.958346786600766</v>
      </c>
      <c r="IQ60" s="1">
        <v>0.0322486922149546</v>
      </c>
      <c r="IR60" s="1">
        <v>0.0863884785749664</v>
      </c>
      <c r="IS60" s="1">
        <v>0.0103819520779788</v>
      </c>
      <c r="IT60" s="1">
        <v>0.0332597871413476</v>
      </c>
      <c r="IU60" s="1">
        <v>0.0461009683140007</v>
      </c>
      <c r="IV60" s="1">
        <v>0.145727916469342</v>
      </c>
      <c r="IW60" s="1">
        <v>0.0747840722550948</v>
      </c>
      <c r="IX60" s="1">
        <v>0.357450332594175</v>
      </c>
      <c r="IY60" s="1">
        <v>0.0516618443016896</v>
      </c>
      <c r="IZ60" s="1">
        <v>0.057984932490151</v>
      </c>
      <c r="JA60" s="1">
        <v>0.414107655416366</v>
      </c>
      <c r="JB60" s="1">
        <v>0.0258966983404019</v>
      </c>
      <c r="JC60" s="1">
        <v>0.0456036484379897</v>
      </c>
      <c r="JD60" s="1">
        <v>0.0848477117124374</v>
      </c>
      <c r="JE60" s="1">
        <v>0.620735479347845</v>
      </c>
      <c r="JF60" s="1">
        <v>0.471543473633606</v>
      </c>
      <c r="JG60" s="1">
        <v>0.0369986555621314</v>
      </c>
      <c r="JH60" s="1">
        <v>0.396717436076402</v>
      </c>
      <c r="JI60" s="1">
        <v>0.0864871931881325</v>
      </c>
      <c r="JJ60" s="1">
        <v>0.339023939306937</v>
      </c>
      <c r="JK60" s="1">
        <v>0.459486457052047</v>
      </c>
      <c r="JL60" s="1">
        <v>0.0880485800571321</v>
      </c>
      <c r="JM60" s="1">
        <v>0.0565888142386841</v>
      </c>
      <c r="JN60" s="1">
        <v>0.253357027226325</v>
      </c>
      <c r="JO60" s="1">
        <v>0.490244542847829</v>
      </c>
      <c r="JP60" s="1">
        <v>0.351483657811676</v>
      </c>
      <c r="JQ60" s="1">
        <v>0.0490408022005556</v>
      </c>
      <c r="JR60" s="1">
        <v>0.948994903983552</v>
      </c>
      <c r="JS60" s="1">
        <v>0.893059810045418</v>
      </c>
      <c r="JT60" s="1">
        <v>0.261829439956419</v>
      </c>
      <c r="JU60" s="1">
        <v>0.0147621131047571</v>
      </c>
      <c r="JV60" s="1">
        <v>0.973389222716976</v>
      </c>
      <c r="JW60" s="1">
        <v>0.207414305695007</v>
      </c>
      <c r="JX60" s="1">
        <v>0.418679250641377</v>
      </c>
      <c r="JY60" s="1">
        <v>0.0459920865600589</v>
      </c>
      <c r="JZ60" s="1">
        <v>0.0257477799211639</v>
      </c>
      <c r="KA60" s="1">
        <v>0.949055603507861</v>
      </c>
      <c r="KB60" s="1">
        <v>0.0464385688920592</v>
      </c>
      <c r="KC60" s="1">
        <v>0.0180830493041984</v>
      </c>
      <c r="KD60" s="1">
        <v>0.0272427419191929</v>
      </c>
      <c r="KE60" s="1">
        <v>0.402411586559045</v>
      </c>
      <c r="KF60" s="1">
        <v>0.0615958075524596</v>
      </c>
      <c r="KG60" s="1">
        <v>0.0708254239651787</v>
      </c>
      <c r="KH60" s="1">
        <v>0.0404276217283485</v>
      </c>
      <c r="KI60" s="1">
        <v>0.148214341395695</v>
      </c>
      <c r="KJ60" s="1">
        <v>0.770436323913481</v>
      </c>
      <c r="KK60" s="1">
        <v>0.0655323648394206</v>
      </c>
      <c r="KL60" s="1">
        <v>0.0255168349380993</v>
      </c>
      <c r="KM60" s="1">
        <v>0.220762171319489</v>
      </c>
      <c r="KN60" s="1">
        <v>0.729227606518797</v>
      </c>
      <c r="KO60" s="1">
        <v>0.0597893937128394</v>
      </c>
      <c r="KP60" s="1">
        <v>0.0192069416104825</v>
      </c>
      <c r="KQ60" s="1">
        <v>0.146940042789392</v>
      </c>
      <c r="KR60" s="1">
        <v>0.126752609292869</v>
      </c>
      <c r="KS60" s="1">
        <v>0.0826233650871401</v>
      </c>
      <c r="KT60" s="1">
        <v>0.0201480763764853</v>
      </c>
      <c r="KU60" s="1">
        <v>0.115128536651239</v>
      </c>
      <c r="KV60" s="1">
        <v>0.113679641593133</v>
      </c>
      <c r="KW60" s="1">
        <v>0.22198297381957</v>
      </c>
      <c r="KX60" s="1">
        <v>0.0632229138873663</v>
      </c>
      <c r="KY60" s="1">
        <v>0.0293638918733066</v>
      </c>
      <c r="KZ60" s="1">
        <v>0.133006738874594</v>
      </c>
      <c r="LA60" s="1">
        <v>0.0172366157591447</v>
      </c>
      <c r="LB60" s="1">
        <v>0.0253778320599374</v>
      </c>
      <c r="LC60" s="1">
        <v>0.934999479762176</v>
      </c>
      <c r="LD60" s="1">
        <v>0.310819523766691</v>
      </c>
      <c r="LE60" s="1">
        <v>0.0110701181782565</v>
      </c>
      <c r="LF60" s="1">
        <v>0.013160868897873</v>
      </c>
      <c r="LG60" s="1">
        <v>0.0713054620555243</v>
      </c>
      <c r="LH60" s="1">
        <v>0.0361011360393868</v>
      </c>
      <c r="LI60" s="1">
        <v>0.916201289062873</v>
      </c>
      <c r="LJ60" s="1">
        <v>0.883776802826064</v>
      </c>
      <c r="LK60" s="1">
        <v>0.877514287912722</v>
      </c>
      <c r="LL60" s="1">
        <v>0.945141588351218</v>
      </c>
      <c r="LM60" s="1">
        <v>0.802125769625683</v>
      </c>
      <c r="LN60" s="1">
        <v>0.946374231492078</v>
      </c>
      <c r="LO60" s="1">
        <v>0.866343329860566</v>
      </c>
      <c r="LP60" s="1">
        <v>0.83517185710852</v>
      </c>
      <c r="LQ60" s="1">
        <v>0.1203898463855</v>
      </c>
      <c r="LR60" s="1">
        <v>0.0615094042130821</v>
      </c>
      <c r="LS60" s="1">
        <v>0.716529452066591</v>
      </c>
      <c r="LT60" s="1">
        <v>0.956478433377817</v>
      </c>
      <c r="LU60" s="1">
        <v>0.559526735204811</v>
      </c>
      <c r="LV60" s="1">
        <v>0.0284347816714996</v>
      </c>
      <c r="LW60" s="1">
        <v>0.0510778299874815</v>
      </c>
      <c r="LX60" s="1">
        <v>0.430477045253113</v>
      </c>
      <c r="LY60" s="1">
        <v>0.891227072115123</v>
      </c>
      <c r="LZ60" s="1">
        <v>0.170256921503423</v>
      </c>
      <c r="MA60" s="1">
        <v>0.431377028054729</v>
      </c>
      <c r="MB60" s="1">
        <v>0.0225373831153157</v>
      </c>
    </row>
    <row r="61">
      <c r="A61" s="1" t="s">
        <v>398</v>
      </c>
      <c r="B61" s="1">
        <v>66.0</v>
      </c>
      <c r="C61" s="1">
        <v>0.08185404704</v>
      </c>
      <c r="D61" s="1">
        <v>0.09965554563</v>
      </c>
      <c r="E61" s="1">
        <v>0.1083869937</v>
      </c>
      <c r="F61" s="1">
        <v>0.05735736726</v>
      </c>
      <c r="G61" s="1">
        <v>0.08692333895</v>
      </c>
      <c r="H61" s="1">
        <v>0.5759785354</v>
      </c>
      <c r="I61" s="1">
        <v>1.0</v>
      </c>
      <c r="J61" s="1">
        <v>0.789812646669346</v>
      </c>
      <c r="K61" s="1">
        <v>0.915377285285839</v>
      </c>
      <c r="L61" s="1">
        <v>0.367571934951698</v>
      </c>
      <c r="M61" s="1">
        <v>0.790967449722409</v>
      </c>
      <c r="N61" s="1">
        <v>0.361193541321013</v>
      </c>
      <c r="O61" s="1">
        <v>0.232127078896023</v>
      </c>
      <c r="P61" s="1">
        <v>0.329412106052805</v>
      </c>
      <c r="Q61" s="1">
        <v>0.513430699022849</v>
      </c>
      <c r="R61" s="1">
        <v>0.231651497984153</v>
      </c>
      <c r="S61" s="1">
        <v>0.376129020224692</v>
      </c>
      <c r="T61" s="1">
        <v>0.0781508568419024</v>
      </c>
      <c r="U61" s="1">
        <v>0.0572542361135787</v>
      </c>
      <c r="V61" s="1">
        <v>0.931431948053715</v>
      </c>
      <c r="W61" s="1">
        <v>0.972088869051202</v>
      </c>
      <c r="X61" s="1">
        <v>0.94319707703001</v>
      </c>
      <c r="Y61" s="1">
        <v>0.938963926250185</v>
      </c>
      <c r="Z61" s="1">
        <v>0.935665309929611</v>
      </c>
      <c r="AA61" s="1">
        <v>0.776310179256927</v>
      </c>
      <c r="AB61" s="1">
        <v>0.986642573715656</v>
      </c>
      <c r="AC61" s="1">
        <v>0.498158150900026</v>
      </c>
      <c r="AD61" s="1">
        <v>0.418545571257073</v>
      </c>
      <c r="AE61" s="1">
        <v>0.992948680385268</v>
      </c>
      <c r="AF61" s="1">
        <v>0.779627976336625</v>
      </c>
      <c r="AG61" s="1">
        <v>0.643348115070546</v>
      </c>
      <c r="AH61" s="1">
        <v>0.714176427258564</v>
      </c>
      <c r="AI61" s="1">
        <v>0.919536950424338</v>
      </c>
      <c r="AJ61" s="1">
        <v>0.877130150307072</v>
      </c>
      <c r="AK61" s="1">
        <v>0.950061618285219</v>
      </c>
      <c r="AL61" s="1">
        <v>0.794065133998596</v>
      </c>
      <c r="AM61" s="1">
        <v>0.93202137390914</v>
      </c>
      <c r="AN61" s="1">
        <v>0.861920654199162</v>
      </c>
      <c r="AO61" s="1">
        <v>0.951564634290768</v>
      </c>
      <c r="AP61" s="1">
        <v>0.880303232067842</v>
      </c>
      <c r="AQ61" s="1">
        <v>0.989040478477849</v>
      </c>
      <c r="AR61" s="1">
        <v>0.521698005675834</v>
      </c>
      <c r="AS61" s="1">
        <v>0.911182486638956</v>
      </c>
      <c r="AT61" s="1">
        <v>0.799087292510756</v>
      </c>
      <c r="AU61" s="1">
        <v>0.97113222290347</v>
      </c>
      <c r="AV61" s="1">
        <v>0.84972825283156</v>
      </c>
      <c r="AW61" s="1">
        <v>0.960419585583982</v>
      </c>
      <c r="AX61" s="1">
        <v>0.0143953580767375</v>
      </c>
      <c r="AY61" s="1">
        <v>0.918030234126076</v>
      </c>
      <c r="AZ61" s="1">
        <v>0.834258777208109</v>
      </c>
      <c r="BA61" s="1">
        <v>0.86756457237807</v>
      </c>
      <c r="BB61" s="1">
        <v>0.775399470319338</v>
      </c>
      <c r="BC61" s="1">
        <v>0.899128354777777</v>
      </c>
      <c r="BD61" s="1">
        <v>0.963777589225481</v>
      </c>
      <c r="BE61" s="1">
        <v>0.990864794945444</v>
      </c>
      <c r="BF61" s="1">
        <v>0.0146124830168119</v>
      </c>
      <c r="BG61" s="1">
        <v>0.821133561458874</v>
      </c>
      <c r="BH61" s="1">
        <v>0.841748783333615</v>
      </c>
      <c r="BI61" s="1">
        <v>0.857672403318896</v>
      </c>
      <c r="BJ61" s="1">
        <v>0.947893530079665</v>
      </c>
      <c r="BK61" s="1">
        <v>0.975254837030511</v>
      </c>
      <c r="BL61" s="1">
        <v>0.987299481690719</v>
      </c>
      <c r="BM61" s="1">
        <v>0.872480235346285</v>
      </c>
      <c r="BN61" s="1">
        <v>0.810643594182849</v>
      </c>
      <c r="BO61" s="1">
        <v>0.844015777201209</v>
      </c>
      <c r="BP61" s="1">
        <v>0.56637745331687</v>
      </c>
      <c r="BQ61" s="1">
        <v>0.902626423210873</v>
      </c>
      <c r="BR61" s="1">
        <v>0.0248828322140211</v>
      </c>
      <c r="BS61" s="1">
        <v>0.926296502771364</v>
      </c>
      <c r="BT61" s="1">
        <v>0.780391208053628</v>
      </c>
      <c r="BU61" s="1">
        <v>0.984459240844669</v>
      </c>
      <c r="BV61" s="1">
        <v>0.21208473339047</v>
      </c>
      <c r="BW61" s="1">
        <v>0.927052525480533</v>
      </c>
      <c r="BX61" s="1">
        <v>0.987101198515592</v>
      </c>
      <c r="BY61" s="1">
        <v>0.0583120989603503</v>
      </c>
      <c r="BZ61" s="1">
        <v>0.660863921564235</v>
      </c>
      <c r="CA61" s="1">
        <v>0.979501411998042</v>
      </c>
      <c r="CB61" s="1">
        <v>0.926859871413467</v>
      </c>
      <c r="CC61" s="1">
        <v>0.518763273155651</v>
      </c>
      <c r="CD61" s="1">
        <v>0.0148573873309552</v>
      </c>
      <c r="CE61" s="1">
        <v>0.616717770347942</v>
      </c>
      <c r="CF61" s="1">
        <v>0.985966432694121</v>
      </c>
      <c r="CG61" s="1">
        <v>0.0495112428933058</v>
      </c>
      <c r="CH61" s="1">
        <v>0.501017294752274</v>
      </c>
      <c r="CI61" s="1">
        <v>0.953385042985203</v>
      </c>
      <c r="CJ61" s="1">
        <v>0.954612191399006</v>
      </c>
      <c r="CK61" s="1">
        <v>0.901689634711988</v>
      </c>
      <c r="CL61" s="1">
        <v>0.785368701341371</v>
      </c>
      <c r="CM61" s="1">
        <v>0.295023333399006</v>
      </c>
      <c r="CN61" s="1">
        <v>0.23443019292781</v>
      </c>
      <c r="CO61" s="1">
        <v>0.41262978066428</v>
      </c>
      <c r="CP61" s="1">
        <v>0.900705355411782</v>
      </c>
      <c r="CQ61" s="1">
        <v>0.746641049782146</v>
      </c>
      <c r="CR61" s="1">
        <v>0.184977353992892</v>
      </c>
      <c r="CS61" s="1">
        <v>0.0169683735267909</v>
      </c>
      <c r="CT61" s="1">
        <v>0.0479093963792524</v>
      </c>
      <c r="CU61" s="1">
        <v>0.375876926993298</v>
      </c>
      <c r="CV61" s="1">
        <v>0.312387233914065</v>
      </c>
      <c r="CW61" s="1">
        <v>0.504562465607492</v>
      </c>
      <c r="CX61" s="1">
        <v>0.0381560194586683</v>
      </c>
      <c r="CY61" s="1">
        <v>0.884310215572537</v>
      </c>
      <c r="CZ61" s="1">
        <v>0.944747460947456</v>
      </c>
      <c r="DA61" s="1">
        <v>0.284680889694037</v>
      </c>
      <c r="DB61" s="1">
        <v>0.113409865320243</v>
      </c>
      <c r="DC61" s="1">
        <v>0.27600465958904</v>
      </c>
      <c r="DD61" s="1">
        <v>0.220437063451004</v>
      </c>
      <c r="DE61" s="1">
        <v>0.900379370816207</v>
      </c>
      <c r="DF61" s="1">
        <v>0.0510465978399368</v>
      </c>
      <c r="DG61" s="1">
        <v>0.129304501905416</v>
      </c>
      <c r="DH61" s="1">
        <v>0.0840610953764482</v>
      </c>
      <c r="DI61" s="1">
        <v>0.121936551953015</v>
      </c>
      <c r="DJ61" s="1">
        <v>0.154296825300622</v>
      </c>
      <c r="DK61" s="1">
        <v>0.13527391171138</v>
      </c>
      <c r="DL61" s="1">
        <v>0.0881030439246661</v>
      </c>
      <c r="DM61" s="1">
        <v>0.0694051594741107</v>
      </c>
      <c r="DN61" s="1">
        <v>0.137117191818109</v>
      </c>
      <c r="DO61" s="1">
        <v>0.0</v>
      </c>
      <c r="DP61" s="1">
        <v>0.914413366085584</v>
      </c>
      <c r="DQ61" s="1">
        <v>0.0564569756788831</v>
      </c>
      <c r="DR61" s="1">
        <v>0.206252681127516</v>
      </c>
      <c r="DS61" s="1">
        <v>0.0424404921716533</v>
      </c>
      <c r="DT61" s="1">
        <v>0.128846762826299</v>
      </c>
      <c r="DU61" s="1">
        <v>0.0355682622681601</v>
      </c>
      <c r="DV61" s="1">
        <v>0.113435773403058</v>
      </c>
      <c r="DW61" s="1">
        <v>0.0314887904100748</v>
      </c>
      <c r="DX61" s="1">
        <v>0.083471768833749</v>
      </c>
      <c r="DY61" s="1">
        <v>0.0117631862059807</v>
      </c>
      <c r="DZ61" s="1">
        <v>0.0258434848889325</v>
      </c>
      <c r="EA61" s="1">
        <v>0.0418947350918047</v>
      </c>
      <c r="EB61" s="1">
        <v>0.312056593410924</v>
      </c>
      <c r="EC61" s="1">
        <v>0.0707916166537696</v>
      </c>
      <c r="ED61" s="1">
        <v>0.0335444904764236</v>
      </c>
      <c r="EE61" s="1">
        <v>0.0295376780925416</v>
      </c>
      <c r="EF61" s="1">
        <v>0.919967074469847</v>
      </c>
      <c r="EG61" s="1">
        <v>0.266976704257945</v>
      </c>
      <c r="EH61" s="1">
        <v>0.031202492819521</v>
      </c>
      <c r="EI61" s="1">
        <v>0.0139208923880294</v>
      </c>
      <c r="EJ61" s="1">
        <v>0.0569393968539625</v>
      </c>
      <c r="EK61" s="1">
        <v>0.0114397917527076</v>
      </c>
      <c r="EL61" s="1">
        <v>0.13002937071031</v>
      </c>
      <c r="EM61" s="1">
        <v>0.016536425251883</v>
      </c>
      <c r="EN61" s="1">
        <v>0.0</v>
      </c>
      <c r="EO61" s="1">
        <v>0.344597388415803</v>
      </c>
      <c r="EP61" s="1">
        <v>0.955220010241322</v>
      </c>
      <c r="EQ61" s="1">
        <v>0.18939495590615</v>
      </c>
      <c r="ER61" s="1">
        <v>0.948369573324636</v>
      </c>
      <c r="ES61" s="1">
        <v>0.427731791853812</v>
      </c>
      <c r="ET61" s="1">
        <v>0.145975447444497</v>
      </c>
      <c r="EU61" s="1">
        <v>0.216332691510314</v>
      </c>
      <c r="EV61" s="1">
        <v>0.934216455304901</v>
      </c>
      <c r="EW61" s="1">
        <v>0.185400300040045</v>
      </c>
      <c r="EX61" s="1">
        <v>0.25927362893319</v>
      </c>
      <c r="EY61" s="1">
        <v>0.833966079353094</v>
      </c>
      <c r="EZ61" s="1">
        <v>0.321993342479655</v>
      </c>
      <c r="FA61" s="1">
        <v>0.545612548742706</v>
      </c>
      <c r="FB61" s="1">
        <v>0.138272561931804</v>
      </c>
      <c r="FC61" s="1">
        <v>0.0199384998804699</v>
      </c>
      <c r="FD61" s="1">
        <v>0.0346603960034475</v>
      </c>
      <c r="FE61" s="1">
        <v>0.35036074038284</v>
      </c>
      <c r="FF61" s="1">
        <v>0.448195808366174</v>
      </c>
      <c r="FG61" s="1">
        <v>0.687219697428446</v>
      </c>
      <c r="FH61" s="1">
        <v>0.0212789478774892</v>
      </c>
      <c r="FI61" s="1">
        <v>0.90271742237722</v>
      </c>
      <c r="FJ61" s="1">
        <v>0.273038139403339</v>
      </c>
      <c r="FK61" s="1">
        <v>0.630134541760746</v>
      </c>
      <c r="FL61" s="1">
        <v>0.0174662309715582</v>
      </c>
      <c r="FM61" s="1">
        <v>0.601008472213631</v>
      </c>
      <c r="FN61" s="1">
        <v>0.0277723140270004</v>
      </c>
      <c r="FO61" s="1">
        <v>0.114103316169604</v>
      </c>
      <c r="FP61" s="1">
        <v>0.921352630637682</v>
      </c>
      <c r="FQ61" s="1">
        <v>0.158225789825609</v>
      </c>
      <c r="FR61" s="1">
        <v>0.154394611067308</v>
      </c>
      <c r="FS61" s="1">
        <v>0.235317445677885</v>
      </c>
      <c r="FT61" s="1">
        <v>0.252014738316671</v>
      </c>
      <c r="FU61" s="1">
        <v>0.906084174946528</v>
      </c>
      <c r="FV61" s="1">
        <v>0.063809130613138</v>
      </c>
      <c r="FW61" s="1">
        <v>0.958639958529272</v>
      </c>
      <c r="FX61" s="1">
        <v>0.178549662202141</v>
      </c>
      <c r="FY61" s="1">
        <v>0.131553311259092</v>
      </c>
      <c r="FZ61" s="1">
        <v>0.845155783184491</v>
      </c>
      <c r="GA61" s="1">
        <v>0.101086474800172</v>
      </c>
      <c r="GB61" s="1">
        <v>0.989442596261571</v>
      </c>
      <c r="GC61" s="1">
        <v>0.77462523209583</v>
      </c>
      <c r="GD61" s="1">
        <v>0.23504628488167</v>
      </c>
      <c r="GE61" s="1">
        <v>0.0975835130988748</v>
      </c>
      <c r="GF61" s="1">
        <v>0.234513928109707</v>
      </c>
      <c r="GG61" s="1">
        <v>0.887357852745688</v>
      </c>
      <c r="GH61" s="1">
        <v>0.952814310561795</v>
      </c>
      <c r="GI61" s="1">
        <v>0.772634461265384</v>
      </c>
      <c r="GJ61" s="1">
        <v>0.415198602428798</v>
      </c>
      <c r="GK61" s="1">
        <v>0.291038180169041</v>
      </c>
      <c r="GL61" s="1">
        <v>0.399524720154541</v>
      </c>
      <c r="GM61" s="1">
        <v>0.352090449301337</v>
      </c>
      <c r="GN61" s="1">
        <v>0.174139246609655</v>
      </c>
      <c r="GO61" s="1">
        <v>0.601494639795755</v>
      </c>
      <c r="GP61" s="1">
        <v>0.0734587635767347</v>
      </c>
      <c r="GQ61" s="1">
        <v>0.0646314785280706</v>
      </c>
      <c r="GR61" s="1">
        <v>0.893237251883561</v>
      </c>
      <c r="GS61" s="1">
        <v>0.770423542084684</v>
      </c>
      <c r="GT61" s="1">
        <v>0.686092300282525</v>
      </c>
      <c r="GU61" s="1">
        <v>0.0282436719501811</v>
      </c>
      <c r="GV61" s="1">
        <v>0.953814910288732</v>
      </c>
      <c r="GW61" s="1">
        <v>0.292183606824062</v>
      </c>
      <c r="GX61" s="1">
        <v>0.630789376507657</v>
      </c>
      <c r="GY61" s="1">
        <v>0.735971856489336</v>
      </c>
      <c r="GZ61" s="1">
        <v>0.687677874994408</v>
      </c>
      <c r="HA61" s="1">
        <v>0.32731787328716</v>
      </c>
      <c r="HB61" s="1">
        <v>0.516237439008531</v>
      </c>
      <c r="HC61" s="1">
        <v>0.899403989083346</v>
      </c>
      <c r="HD61" s="1">
        <v>0.423066667841055</v>
      </c>
      <c r="HE61" s="1">
        <v>0.900648889001688</v>
      </c>
      <c r="HF61" s="1">
        <v>0.06696578479874</v>
      </c>
      <c r="HG61" s="1">
        <v>0.872947155079661</v>
      </c>
      <c r="HH61" s="1">
        <v>0.750967363517262</v>
      </c>
      <c r="HI61" s="1">
        <v>0.219543088406009</v>
      </c>
      <c r="HJ61" s="1">
        <v>0.393802336907086</v>
      </c>
      <c r="HK61" s="1">
        <v>0.18759771832846</v>
      </c>
      <c r="HL61" s="1">
        <v>0.53072724329459</v>
      </c>
      <c r="HM61" s="1">
        <v>0.101729688259656</v>
      </c>
      <c r="HN61" s="1">
        <v>0.336265195259384</v>
      </c>
      <c r="HO61" s="1">
        <v>0.87491551837209</v>
      </c>
      <c r="HP61" s="1">
        <v>0.196032735751674</v>
      </c>
      <c r="HQ61" s="1">
        <v>0.724701129009118</v>
      </c>
      <c r="HR61" s="1">
        <v>0.202633103102201</v>
      </c>
      <c r="HS61" s="1">
        <v>0.248647369464237</v>
      </c>
      <c r="HT61" s="1">
        <v>0.504777552950138</v>
      </c>
      <c r="HU61" s="1">
        <v>0.898968300614642</v>
      </c>
      <c r="HV61" s="1">
        <v>0.874296430179886</v>
      </c>
      <c r="HW61" s="1">
        <v>0.33883334634573</v>
      </c>
      <c r="HX61" s="1">
        <v>0.0</v>
      </c>
      <c r="HY61" s="1">
        <v>0.316603882725302</v>
      </c>
      <c r="HZ61" s="1">
        <v>0.899108834744672</v>
      </c>
      <c r="IA61" s="1">
        <v>0.226062361334544</v>
      </c>
      <c r="IB61" s="1">
        <v>0.355624941485995</v>
      </c>
      <c r="IC61" s="1">
        <v>0.331056912106344</v>
      </c>
      <c r="ID61" s="1">
        <v>0.156649918554915</v>
      </c>
      <c r="IE61" s="1">
        <v>0.218213298851864</v>
      </c>
      <c r="IF61" s="1">
        <v>0.0311023438969371</v>
      </c>
      <c r="IG61" s="1">
        <v>0.757722508632901</v>
      </c>
      <c r="IH61" s="1">
        <v>0.297023756509598</v>
      </c>
      <c r="II61" s="1">
        <v>0.895752335637371</v>
      </c>
      <c r="IJ61" s="1">
        <v>0.133305620273869</v>
      </c>
      <c r="IK61" s="1">
        <v>0.0909329702723241</v>
      </c>
      <c r="IL61" s="1">
        <v>0.890465594161597</v>
      </c>
      <c r="IM61" s="1">
        <v>0.188016751194198</v>
      </c>
      <c r="IN61" s="1">
        <v>0.952233710783325</v>
      </c>
      <c r="IO61" s="1">
        <v>0.912131219325187</v>
      </c>
      <c r="IP61" s="1">
        <v>0.963058571799892</v>
      </c>
      <c r="IQ61" s="1">
        <v>0.0318614890211568</v>
      </c>
      <c r="IR61" s="1">
        <v>0.0857475306160072</v>
      </c>
      <c r="IS61" s="1">
        <v>0.0102729528471875</v>
      </c>
      <c r="IT61" s="1">
        <v>0.0316234650491576</v>
      </c>
      <c r="IU61" s="1">
        <v>0.0508438484911036</v>
      </c>
      <c r="IV61" s="1">
        <v>0.145050889509249</v>
      </c>
      <c r="IW61" s="1">
        <v>0.0756654123206068</v>
      </c>
      <c r="IX61" s="1">
        <v>0.399350292275183</v>
      </c>
      <c r="IY61" s="1">
        <v>0.0624410528312117</v>
      </c>
      <c r="IZ61" s="1">
        <v>0.0613201166657998</v>
      </c>
      <c r="JA61" s="1">
        <v>0.39128016426339</v>
      </c>
      <c r="JB61" s="1">
        <v>0.0274003607494185</v>
      </c>
      <c r="JC61" s="1">
        <v>0.0371209733549889</v>
      </c>
      <c r="JD61" s="1">
        <v>0.0717812487255689</v>
      </c>
      <c r="JE61" s="1">
        <v>0.60805776735001</v>
      </c>
      <c r="JF61" s="1">
        <v>0.433070670376769</v>
      </c>
      <c r="JG61" s="1">
        <v>0.046375417744802</v>
      </c>
      <c r="JH61" s="1">
        <v>0.402205251625731</v>
      </c>
      <c r="JI61" s="1">
        <v>0.0890646317484457</v>
      </c>
      <c r="JJ61" s="1">
        <v>0.378411599478861</v>
      </c>
      <c r="JK61" s="1">
        <v>0.466982632093459</v>
      </c>
      <c r="JL61" s="1">
        <v>0.0925979825447416</v>
      </c>
      <c r="JM61" s="1">
        <v>0.123476803309149</v>
      </c>
      <c r="JN61" s="1">
        <v>0.259977335243541</v>
      </c>
      <c r="JO61" s="1">
        <v>0.454661883485724</v>
      </c>
      <c r="JP61" s="1">
        <v>0.342703470944064</v>
      </c>
      <c r="JQ61" s="1">
        <v>0.0435399106936514</v>
      </c>
      <c r="JR61" s="1">
        <v>0.94079813132438</v>
      </c>
      <c r="JS61" s="1">
        <v>0.867830440329265</v>
      </c>
      <c r="JT61" s="1">
        <v>0.398846840832695</v>
      </c>
      <c r="JU61" s="1">
        <v>0.0133028889004528</v>
      </c>
      <c r="JV61" s="1">
        <v>0.977696995629879</v>
      </c>
      <c r="JW61" s="1">
        <v>0.285809587425277</v>
      </c>
      <c r="JX61" s="1">
        <v>0.443198121397986</v>
      </c>
      <c r="JY61" s="1">
        <v>0.0355097176596842</v>
      </c>
      <c r="JZ61" s="1">
        <v>0.0540864313887969</v>
      </c>
      <c r="KA61" s="1">
        <v>0.960073468647821</v>
      </c>
      <c r="KB61" s="1">
        <v>0.0531851902640746</v>
      </c>
      <c r="KC61" s="1">
        <v>0.0213447650355939</v>
      </c>
      <c r="KD61" s="1">
        <v>0.0401060527010413</v>
      </c>
      <c r="KE61" s="1">
        <v>0.454622042712155</v>
      </c>
      <c r="KF61" s="1">
        <v>0.179134864151747</v>
      </c>
      <c r="KG61" s="1">
        <v>0.116249267998856</v>
      </c>
      <c r="KH61" s="1">
        <v>0.238769445856431</v>
      </c>
      <c r="KI61" s="1">
        <v>0.235760515775614</v>
      </c>
      <c r="KJ61" s="1">
        <v>0.88636360261114</v>
      </c>
      <c r="KK61" s="1">
        <v>0.173488011207086</v>
      </c>
      <c r="KL61" s="1">
        <v>0.185296164292633</v>
      </c>
      <c r="KM61" s="1">
        <v>0.267649925228042</v>
      </c>
      <c r="KN61" s="1">
        <v>0.743414505981619</v>
      </c>
      <c r="KO61" s="1">
        <v>0.0577676908485692</v>
      </c>
      <c r="KP61" s="1">
        <v>0.0222207253552539</v>
      </c>
      <c r="KQ61" s="1">
        <v>0.323982858883538</v>
      </c>
      <c r="KR61" s="1">
        <v>0.302192424598815</v>
      </c>
      <c r="KS61" s="1">
        <v>0.170605614009685</v>
      </c>
      <c r="KT61" s="1">
        <v>0.017353006570354</v>
      </c>
      <c r="KU61" s="1">
        <v>0.0717230372303511</v>
      </c>
      <c r="KV61" s="1">
        <v>0.116430717361358</v>
      </c>
      <c r="KW61" s="1">
        <v>0.317703272492163</v>
      </c>
      <c r="KX61" s="1">
        <v>0.0585726663281817</v>
      </c>
      <c r="KY61" s="1">
        <v>0.0226838475450028</v>
      </c>
      <c r="KZ61" s="1">
        <v>0.148733420275378</v>
      </c>
      <c r="LA61" s="1">
        <v>0.0164020983879624</v>
      </c>
      <c r="LB61" s="1">
        <v>0.0232394594946042</v>
      </c>
      <c r="LC61" s="1">
        <v>0.8964478326719</v>
      </c>
      <c r="LD61" s="1">
        <v>0.315807225503372</v>
      </c>
      <c r="LE61" s="1">
        <v>0.010924101300834</v>
      </c>
      <c r="LF61" s="1">
        <v>0.0120315146913415</v>
      </c>
      <c r="LG61" s="1">
        <v>0.0723192563612374</v>
      </c>
      <c r="LH61" s="1">
        <v>0.0327573813225488</v>
      </c>
      <c r="LI61" s="1">
        <v>0.906129320814768</v>
      </c>
      <c r="LJ61" s="1">
        <v>0.870902233514905</v>
      </c>
      <c r="LK61" s="1">
        <v>0.844513326601312</v>
      </c>
      <c r="LL61" s="1">
        <v>0.940026341476577</v>
      </c>
      <c r="LM61" s="1">
        <v>0.74539885919855</v>
      </c>
      <c r="LN61" s="1">
        <v>0.920288998336374</v>
      </c>
      <c r="LO61" s="1">
        <v>0.887161218986728</v>
      </c>
      <c r="LP61" s="1">
        <v>0.794507459980232</v>
      </c>
      <c r="LQ61" s="1">
        <v>0.119282370228202</v>
      </c>
      <c r="LR61" s="1">
        <v>0.0936238654670899</v>
      </c>
      <c r="LS61" s="1">
        <v>0.71567049330637</v>
      </c>
      <c r="LT61" s="1">
        <v>0.924741617012916</v>
      </c>
      <c r="LU61" s="1">
        <v>0.50726910944236</v>
      </c>
      <c r="LV61" s="1">
        <v>0.0341477186781688</v>
      </c>
      <c r="LW61" s="1">
        <v>0.0511500018632339</v>
      </c>
      <c r="LX61" s="1">
        <v>0.527149521018567</v>
      </c>
      <c r="LY61" s="1">
        <v>0.912864801995465</v>
      </c>
      <c r="LZ61" s="1">
        <v>0.113505132308647</v>
      </c>
      <c r="MA61" s="1">
        <v>0.431414684246993</v>
      </c>
      <c r="MB61" s="1">
        <v>0.039521989598534</v>
      </c>
    </row>
    <row r="62">
      <c r="A62" s="1" t="s">
        <v>399</v>
      </c>
      <c r="B62" s="1">
        <v>22.0</v>
      </c>
      <c r="C62" s="1">
        <v>0.150128759</v>
      </c>
      <c r="D62" s="1">
        <v>0.1408850746</v>
      </c>
      <c r="E62" s="1">
        <v>0.1602769753</v>
      </c>
      <c r="F62" s="1">
        <v>0.05266121454</v>
      </c>
      <c r="G62" s="1">
        <v>0.07654401608</v>
      </c>
      <c r="H62" s="1">
        <v>0.4184743107</v>
      </c>
      <c r="I62" s="1">
        <v>1.0</v>
      </c>
      <c r="J62" s="1">
        <v>0.848038365140204</v>
      </c>
      <c r="K62" s="1">
        <v>0.938110665605435</v>
      </c>
      <c r="L62" s="1">
        <v>0.314566396888057</v>
      </c>
      <c r="M62" s="1">
        <v>0.961918576165698</v>
      </c>
      <c r="N62" s="1">
        <v>0.436437297026408</v>
      </c>
      <c r="O62" s="1">
        <v>0.187878736761409</v>
      </c>
      <c r="P62" s="1">
        <v>0.304880531582478</v>
      </c>
      <c r="Q62" s="1">
        <v>0.361580162634682</v>
      </c>
      <c r="R62" s="1">
        <v>0.0851373343146651</v>
      </c>
      <c r="S62" s="1">
        <v>0.281460416485436</v>
      </c>
      <c r="T62" s="1">
        <v>0.110052533090915</v>
      </c>
      <c r="U62" s="1">
        <v>0.0458588122380139</v>
      </c>
      <c r="V62" s="1">
        <v>0.92347827190697</v>
      </c>
      <c r="W62" s="1">
        <v>0.978616891493972</v>
      </c>
      <c r="X62" s="1">
        <v>0.939091556136632</v>
      </c>
      <c r="Y62" s="1">
        <v>0.918727244299485</v>
      </c>
      <c r="Z62" s="1">
        <v>0.94099789113007</v>
      </c>
      <c r="AA62" s="1">
        <v>0.705822961063223</v>
      </c>
      <c r="AB62" s="1">
        <v>0.986190868551676</v>
      </c>
      <c r="AC62" s="1">
        <v>0.473981684893727</v>
      </c>
      <c r="AD62" s="1">
        <v>0.35500544443937</v>
      </c>
      <c r="AE62" s="1">
        <v>0.990463806380212</v>
      </c>
      <c r="AF62" s="1">
        <v>0.828322700889081</v>
      </c>
      <c r="AG62" s="1">
        <v>0.644423680234699</v>
      </c>
      <c r="AH62" s="1">
        <v>0.780282419599918</v>
      </c>
      <c r="AI62" s="1">
        <v>0.934176750046506</v>
      </c>
      <c r="AJ62" s="1">
        <v>0.873930805131793</v>
      </c>
      <c r="AK62" s="1">
        <v>0.960780957950273</v>
      </c>
      <c r="AL62" s="1">
        <v>0.792892565150927</v>
      </c>
      <c r="AM62" s="1">
        <v>0.902094914186959</v>
      </c>
      <c r="AN62" s="1">
        <v>0.887798169083233</v>
      </c>
      <c r="AO62" s="1">
        <v>0.933775967388598</v>
      </c>
      <c r="AP62" s="1">
        <v>0.907054975495148</v>
      </c>
      <c r="AQ62" s="1">
        <v>0.989162342945638</v>
      </c>
      <c r="AR62" s="1">
        <v>0.543295170648582</v>
      </c>
      <c r="AS62" s="1">
        <v>0.926361218867315</v>
      </c>
      <c r="AT62" s="1">
        <v>0.732761466819254</v>
      </c>
      <c r="AU62" s="1">
        <v>0.970048221362678</v>
      </c>
      <c r="AV62" s="1">
        <v>0.821971190039235</v>
      </c>
      <c r="AW62" s="1">
        <v>0.951945669750761</v>
      </c>
      <c r="AX62" s="1">
        <v>0.0130812251524344</v>
      </c>
      <c r="AY62" s="1">
        <v>0.946056156875774</v>
      </c>
      <c r="AZ62" s="1">
        <v>0.871819528391805</v>
      </c>
      <c r="BA62" s="1">
        <v>0.853636933390916</v>
      </c>
      <c r="BB62" s="1">
        <v>0.770052595535398</v>
      </c>
      <c r="BC62" s="1">
        <v>0.863592948272233</v>
      </c>
      <c r="BD62" s="1">
        <v>0.967724868326402</v>
      </c>
      <c r="BE62" s="1">
        <v>0.991647398581695</v>
      </c>
      <c r="BF62" s="1">
        <v>0.0174957694585598</v>
      </c>
      <c r="BG62" s="1">
        <v>0.820095654510583</v>
      </c>
      <c r="BH62" s="1">
        <v>0.82506467848682</v>
      </c>
      <c r="BI62" s="1">
        <v>0.825308124748487</v>
      </c>
      <c r="BJ62" s="1">
        <v>0.925998291192338</v>
      </c>
      <c r="BK62" s="1">
        <v>0.979728136573309</v>
      </c>
      <c r="BL62" s="1">
        <v>0.987503636989349</v>
      </c>
      <c r="BM62" s="1">
        <v>0.852950149192516</v>
      </c>
      <c r="BN62" s="1">
        <v>0.792236722010378</v>
      </c>
      <c r="BO62" s="1">
        <v>0.838948688415462</v>
      </c>
      <c r="BP62" s="1">
        <v>0.5985531549503</v>
      </c>
      <c r="BQ62" s="1">
        <v>0.930994864295204</v>
      </c>
      <c r="BR62" s="1">
        <v>0.0242844871881539</v>
      </c>
      <c r="BS62" s="1">
        <v>0.930295186960209</v>
      </c>
      <c r="BT62" s="1">
        <v>0.778618004810213</v>
      </c>
      <c r="BU62" s="1">
        <v>0.985947145461625</v>
      </c>
      <c r="BV62" s="1">
        <v>0.0538093817676269</v>
      </c>
      <c r="BW62" s="1">
        <v>0.90882622484495</v>
      </c>
      <c r="BX62" s="1">
        <v>0.986681093223517</v>
      </c>
      <c r="BY62" s="1">
        <v>0.0586588867623098</v>
      </c>
      <c r="BZ62" s="1">
        <v>0.678824126738733</v>
      </c>
      <c r="CA62" s="1">
        <v>0.982353088160111</v>
      </c>
      <c r="CB62" s="1">
        <v>0.918816431794485</v>
      </c>
      <c r="CC62" s="1">
        <v>0.726419282294586</v>
      </c>
      <c r="CD62" s="1">
        <v>0.0131033827122687</v>
      </c>
      <c r="CE62" s="1">
        <v>0.635107975111402</v>
      </c>
      <c r="CF62" s="1">
        <v>0.987011203292884</v>
      </c>
      <c r="CG62" s="1">
        <v>0.0611385893310628</v>
      </c>
      <c r="CH62" s="1">
        <v>0.456701294348107</v>
      </c>
      <c r="CI62" s="1">
        <v>0.970235048918489</v>
      </c>
      <c r="CJ62" s="1">
        <v>0.957651202321463</v>
      </c>
      <c r="CK62" s="1">
        <v>0.92750593273306</v>
      </c>
      <c r="CL62" s="1">
        <v>0.764814049590927</v>
      </c>
      <c r="CM62" s="1">
        <v>0.0317884895798967</v>
      </c>
      <c r="CN62" s="1">
        <v>0.179744062761028</v>
      </c>
      <c r="CO62" s="1">
        <v>0.409115024843358</v>
      </c>
      <c r="CP62" s="1">
        <v>0.879819467273853</v>
      </c>
      <c r="CQ62" s="1">
        <v>0.502081870427698</v>
      </c>
      <c r="CR62" s="1">
        <v>0.208472772480224</v>
      </c>
      <c r="CS62" s="1">
        <v>0.0173089093789899</v>
      </c>
      <c r="CT62" s="1">
        <v>0.0193021481976713</v>
      </c>
      <c r="CU62" s="1">
        <v>0.130585527394049</v>
      </c>
      <c r="CV62" s="1">
        <v>0.22773695452354</v>
      </c>
      <c r="CW62" s="1">
        <v>0.385111885862384</v>
      </c>
      <c r="CX62" s="1">
        <v>0.0260454517978056</v>
      </c>
      <c r="CY62" s="1">
        <v>0.898182864962838</v>
      </c>
      <c r="CZ62" s="1">
        <v>0.940713227054663</v>
      </c>
      <c r="DA62" s="1">
        <v>0.1129890965178</v>
      </c>
      <c r="DB62" s="1">
        <v>0.0558707432567875</v>
      </c>
      <c r="DC62" s="1">
        <v>0.261369611163961</v>
      </c>
      <c r="DD62" s="1">
        <v>0.175115355382907</v>
      </c>
      <c r="DE62" s="1">
        <v>0.909834944498729</v>
      </c>
      <c r="DF62" s="1">
        <v>0.0228057067636021</v>
      </c>
      <c r="DG62" s="1">
        <v>0.127650919747317</v>
      </c>
      <c r="DH62" s="1">
        <v>0.0697008701814804</v>
      </c>
      <c r="DI62" s="1">
        <v>0.19249362748434</v>
      </c>
      <c r="DJ62" s="1">
        <v>0.113247262683342</v>
      </c>
      <c r="DK62" s="1">
        <v>0.0952474600262549</v>
      </c>
      <c r="DL62" s="1">
        <v>0.111337866829058</v>
      </c>
      <c r="DM62" s="1">
        <v>0.067076916438579</v>
      </c>
      <c r="DN62" s="1">
        <v>0.132095510988426</v>
      </c>
      <c r="DO62" s="1">
        <v>0.0</v>
      </c>
      <c r="DP62" s="1">
        <v>0.914310428132578</v>
      </c>
      <c r="DQ62" s="1">
        <v>0.0215317455883946</v>
      </c>
      <c r="DR62" s="1">
        <v>0.154987074926679</v>
      </c>
      <c r="DS62" s="1">
        <v>0.0556821985158181</v>
      </c>
      <c r="DT62" s="1">
        <v>0.131023598018962</v>
      </c>
      <c r="DU62" s="1">
        <v>0.0417274973410584</v>
      </c>
      <c r="DV62" s="1">
        <v>0.0929609693902416</v>
      </c>
      <c r="DW62" s="1">
        <v>0.0301334859871053</v>
      </c>
      <c r="DX62" s="1">
        <v>0.0983598637053188</v>
      </c>
      <c r="DY62" s="1">
        <v>0.0124724443113282</v>
      </c>
      <c r="DZ62" s="1">
        <v>0.0193937638435513</v>
      </c>
      <c r="EA62" s="1">
        <v>0.0421488191925322</v>
      </c>
      <c r="EB62" s="1">
        <v>0.242750896818921</v>
      </c>
      <c r="EC62" s="1">
        <v>0.0695696229646255</v>
      </c>
      <c r="ED62" s="1">
        <v>0.0427140922686174</v>
      </c>
      <c r="EE62" s="1">
        <v>0.0319167568225175</v>
      </c>
      <c r="EF62" s="1">
        <v>0.900320973778524</v>
      </c>
      <c r="EG62" s="1">
        <v>0.211341310980516</v>
      </c>
      <c r="EH62" s="1">
        <v>0.0399610372556143</v>
      </c>
      <c r="EI62" s="1">
        <v>0.0127856481021415</v>
      </c>
      <c r="EJ62" s="1">
        <v>0.0766971854783527</v>
      </c>
      <c r="EK62" s="1">
        <v>0.0145909801128051</v>
      </c>
      <c r="EL62" s="1">
        <v>0.109288241296643</v>
      </c>
      <c r="EM62" s="1">
        <v>0.016700935362083</v>
      </c>
      <c r="EN62" s="1">
        <v>0.0</v>
      </c>
      <c r="EO62" s="1">
        <v>0.14385490963495</v>
      </c>
      <c r="EP62" s="1">
        <v>0.977651085718446</v>
      </c>
      <c r="EQ62" s="1">
        <v>0.21590488406571</v>
      </c>
      <c r="ER62" s="1">
        <v>0.945540089447007</v>
      </c>
      <c r="ES62" s="1">
        <v>0.522834982270921</v>
      </c>
      <c r="ET62" s="1">
        <v>0.110330269152248</v>
      </c>
      <c r="EU62" s="1">
        <v>0.225376810973524</v>
      </c>
      <c r="EV62" s="1">
        <v>0.956595239699839</v>
      </c>
      <c r="EW62" s="1">
        <v>0.174805188938896</v>
      </c>
      <c r="EX62" s="1">
        <v>0.201746184377187</v>
      </c>
      <c r="EY62" s="1">
        <v>0.841845717369299</v>
      </c>
      <c r="EZ62" s="1">
        <v>0.351229280743863</v>
      </c>
      <c r="FA62" s="1">
        <v>0.420063256341421</v>
      </c>
      <c r="FB62" s="1">
        <v>0.0742044910480722</v>
      </c>
      <c r="FC62" s="1">
        <v>0.0169081800797054</v>
      </c>
      <c r="FD62" s="1">
        <v>0.0406144822958174</v>
      </c>
      <c r="FE62" s="1">
        <v>0.366019006433914</v>
      </c>
      <c r="FF62" s="1">
        <v>0.33749766272813</v>
      </c>
      <c r="FG62" s="1">
        <v>0.514385047265051</v>
      </c>
      <c r="FH62" s="1">
        <v>0.016551819571345</v>
      </c>
      <c r="FI62" s="1">
        <v>0.914352921390827</v>
      </c>
      <c r="FJ62" s="1">
        <v>0.329755077532649</v>
      </c>
      <c r="FK62" s="1">
        <v>0.858466995587697</v>
      </c>
      <c r="FL62" s="1">
        <v>0.016189090977523</v>
      </c>
      <c r="FM62" s="1">
        <v>0.513976812658421</v>
      </c>
      <c r="FN62" s="1">
        <v>0.0296059278334185</v>
      </c>
      <c r="FO62" s="1">
        <v>0.107567040668683</v>
      </c>
      <c r="FP62" s="1">
        <v>0.906326412619321</v>
      </c>
      <c r="FQ62" s="1">
        <v>0.0877618098096193</v>
      </c>
      <c r="FR62" s="1">
        <v>0.0988059040173662</v>
      </c>
      <c r="FS62" s="1">
        <v>0.248391925198649</v>
      </c>
      <c r="FT62" s="1">
        <v>0.135446633420585</v>
      </c>
      <c r="FU62" s="1">
        <v>0.897710341145901</v>
      </c>
      <c r="FV62" s="1">
        <v>0.0484775576638423</v>
      </c>
      <c r="FW62" s="1">
        <v>0.958790195505298</v>
      </c>
      <c r="FX62" s="1">
        <v>0.174820868811214</v>
      </c>
      <c r="FY62" s="1">
        <v>0.174761564100371</v>
      </c>
      <c r="FZ62" s="1">
        <v>0.921719977631331</v>
      </c>
      <c r="GA62" s="1">
        <v>0.0912910040413303</v>
      </c>
      <c r="GB62" s="1">
        <v>0.988872546181267</v>
      </c>
      <c r="GC62" s="1">
        <v>0.938339959380773</v>
      </c>
      <c r="GD62" s="1">
        <v>0.215692597985473</v>
      </c>
      <c r="GE62" s="1">
        <v>0.0688061502358038</v>
      </c>
      <c r="GF62" s="1">
        <v>0.214616207459817</v>
      </c>
      <c r="GG62" s="1">
        <v>0.948325552205577</v>
      </c>
      <c r="GH62" s="1">
        <v>0.951014749110025</v>
      </c>
      <c r="GI62" s="1">
        <v>0.843779240394418</v>
      </c>
      <c r="GJ62" s="1">
        <v>0.498327450649052</v>
      </c>
      <c r="GK62" s="1">
        <v>0.31232127686309</v>
      </c>
      <c r="GL62" s="1">
        <v>0.252385941276118</v>
      </c>
      <c r="GM62" s="1">
        <v>0.387569393531275</v>
      </c>
      <c r="GN62" s="1">
        <v>0.153969962482871</v>
      </c>
      <c r="GO62" s="1">
        <v>0.524715450685704</v>
      </c>
      <c r="GP62" s="1">
        <v>0.069961698657971</v>
      </c>
      <c r="GQ62" s="1">
        <v>0.0460589652646568</v>
      </c>
      <c r="GR62" s="1">
        <v>0.871008476815417</v>
      </c>
      <c r="GS62" s="1">
        <v>0.889056637900195</v>
      </c>
      <c r="GT62" s="1">
        <v>0.684489311698423</v>
      </c>
      <c r="GU62" s="1">
        <v>0.0250274527780454</v>
      </c>
      <c r="GV62" s="1">
        <v>0.964490404706937</v>
      </c>
      <c r="GW62" s="1">
        <v>0.30302589932589</v>
      </c>
      <c r="GX62" s="1">
        <v>0.692531522157296</v>
      </c>
      <c r="GY62" s="1">
        <v>0.907831691036516</v>
      </c>
      <c r="GZ62" s="1">
        <v>0.783913417891401</v>
      </c>
      <c r="HA62" s="1">
        <v>0.414630521518748</v>
      </c>
      <c r="HB62" s="1">
        <v>0.585747788330971</v>
      </c>
      <c r="HC62" s="1">
        <v>0.911498984663148</v>
      </c>
      <c r="HD62" s="1">
        <v>0.434696966516386</v>
      </c>
      <c r="HE62" s="1">
        <v>0.896852304577282</v>
      </c>
      <c r="HF62" s="1">
        <v>0.0581324464923585</v>
      </c>
      <c r="HG62" s="1">
        <v>0.886734593135331</v>
      </c>
      <c r="HH62" s="1">
        <v>0.90514503360902</v>
      </c>
      <c r="HI62" s="1">
        <v>0.207635765341281</v>
      </c>
      <c r="HJ62" s="1">
        <v>0.435754236118379</v>
      </c>
      <c r="HK62" s="1">
        <v>0.161007244106528</v>
      </c>
      <c r="HL62" s="1">
        <v>0.599867075740947</v>
      </c>
      <c r="HM62" s="1">
        <v>0.0700951139482792</v>
      </c>
      <c r="HN62" s="1">
        <v>0.34501212193652</v>
      </c>
      <c r="HO62" s="1">
        <v>0.902248635755895</v>
      </c>
      <c r="HP62" s="1">
        <v>0.251078302985916</v>
      </c>
      <c r="HQ62" s="1">
        <v>0.753925270183297</v>
      </c>
      <c r="HR62" s="1">
        <v>0.11233650170701</v>
      </c>
      <c r="HS62" s="1">
        <v>0.217980841600959</v>
      </c>
      <c r="HT62" s="1">
        <v>0.634954982432255</v>
      </c>
      <c r="HU62" s="1">
        <v>0.950744477688228</v>
      </c>
      <c r="HV62" s="1">
        <v>0.955672262861812</v>
      </c>
      <c r="HW62" s="1">
        <v>0.404994778955612</v>
      </c>
      <c r="HX62" s="1">
        <v>0.0</v>
      </c>
      <c r="HY62" s="1">
        <v>0.196499556085085</v>
      </c>
      <c r="HZ62" s="1">
        <v>0.930962975710138</v>
      </c>
      <c r="IA62" s="1">
        <v>0.180121399871322</v>
      </c>
      <c r="IB62" s="1">
        <v>0.28961127663905</v>
      </c>
      <c r="IC62" s="1">
        <v>0.372264312898956</v>
      </c>
      <c r="ID62" s="1">
        <v>0.0802465622204052</v>
      </c>
      <c r="IE62" s="1">
        <v>0.0</v>
      </c>
      <c r="IF62" s="1">
        <v>0.0285351740749908</v>
      </c>
      <c r="IG62" s="1">
        <v>0.928301925119928</v>
      </c>
      <c r="IH62" s="1">
        <v>0.429255634043877</v>
      </c>
      <c r="II62" s="1">
        <v>0.0687662038229513</v>
      </c>
      <c r="IJ62" s="1">
        <v>0.0397294899199149</v>
      </c>
      <c r="IK62" s="1">
        <v>0.143457610864187</v>
      </c>
      <c r="IL62" s="1">
        <v>0.927820564497679</v>
      </c>
      <c r="IM62" s="1">
        <v>0.212963741699937</v>
      </c>
      <c r="IN62" s="1">
        <v>0.940803527388982</v>
      </c>
      <c r="IO62" s="1">
        <v>0.91217138568873</v>
      </c>
      <c r="IP62" s="1">
        <v>0.959012928094101</v>
      </c>
      <c r="IQ62" s="1">
        <v>0.0292486740376726</v>
      </c>
      <c r="IR62" s="1">
        <v>0.0728039359643043</v>
      </c>
      <c r="IS62" s="1">
        <v>0.0103841436190814</v>
      </c>
      <c r="IT62" s="1">
        <v>0.041544340844946</v>
      </c>
      <c r="IU62" s="1">
        <v>0.0390995829573893</v>
      </c>
      <c r="IV62" s="1">
        <v>0.1343657199127</v>
      </c>
      <c r="IW62" s="1">
        <v>0.074218986490864</v>
      </c>
      <c r="IX62" s="1">
        <v>0.351173116391287</v>
      </c>
      <c r="IY62" s="1">
        <v>0.109570969234179</v>
      </c>
      <c r="IZ62" s="1">
        <v>0.0726327942273279</v>
      </c>
      <c r="JA62" s="1">
        <v>0.4724597252554</v>
      </c>
      <c r="JB62" s="1">
        <v>0.0253170588019056</v>
      </c>
      <c r="JC62" s="1">
        <v>0.0330106258991635</v>
      </c>
      <c r="JD62" s="1">
        <v>0.0820234265279429</v>
      </c>
      <c r="JE62" s="1">
        <v>0.739587070850233</v>
      </c>
      <c r="JF62" s="1">
        <v>0.506289494468259</v>
      </c>
      <c r="JG62" s="1">
        <v>0.0407128434270287</v>
      </c>
      <c r="JH62" s="1">
        <v>0.437933719959497</v>
      </c>
      <c r="JI62" s="1">
        <v>0.0839392005249311</v>
      </c>
      <c r="JJ62" s="1">
        <v>0.383503957329588</v>
      </c>
      <c r="JK62" s="1">
        <v>0.483952637671073</v>
      </c>
      <c r="JL62" s="1">
        <v>0.101964692987899</v>
      </c>
      <c r="JM62" s="1">
        <v>0.0809695910677978</v>
      </c>
      <c r="JN62" s="1">
        <v>0.251078829752585</v>
      </c>
      <c r="JO62" s="1">
        <v>0.489518106966744</v>
      </c>
      <c r="JP62" s="1">
        <v>0.388495407420861</v>
      </c>
      <c r="JQ62" s="1">
        <v>0.0509718064323181</v>
      </c>
      <c r="JR62" s="1">
        <v>0.949975567306211</v>
      </c>
      <c r="JS62" s="1">
        <v>0.895751374900207</v>
      </c>
      <c r="JT62" s="1">
        <v>0.26353954807279</v>
      </c>
      <c r="JU62" s="1">
        <v>0.0194099343107291</v>
      </c>
      <c r="JV62" s="1">
        <v>0.971368135057081</v>
      </c>
      <c r="JW62" s="1">
        <v>0.180779483099524</v>
      </c>
      <c r="JX62" s="1">
        <v>0.366455911966767</v>
      </c>
      <c r="JY62" s="1">
        <v>0.0356476912310173</v>
      </c>
      <c r="JZ62" s="1">
        <v>0.0340479698177723</v>
      </c>
      <c r="KA62" s="1">
        <v>0.953914574739813</v>
      </c>
      <c r="KB62" s="1">
        <v>0.0554331562832277</v>
      </c>
      <c r="KC62" s="1">
        <v>0.0145368564784823</v>
      </c>
      <c r="KD62" s="1">
        <v>0.0284392241434119</v>
      </c>
      <c r="KE62" s="1">
        <v>0.423416293526491</v>
      </c>
      <c r="KF62" s="1">
        <v>0.108645501905268</v>
      </c>
      <c r="KG62" s="1">
        <v>0.0631302717304622</v>
      </c>
      <c r="KH62" s="1">
        <v>0.0326788530065532</v>
      </c>
      <c r="KI62" s="1">
        <v>0.200934487521254</v>
      </c>
      <c r="KJ62" s="1">
        <v>0.748989748849092</v>
      </c>
      <c r="KK62" s="1">
        <v>0.0794024217871534</v>
      </c>
      <c r="KL62" s="1">
        <v>0.0258467401823729</v>
      </c>
      <c r="KM62" s="1">
        <v>0.214215965918531</v>
      </c>
      <c r="KN62" s="1">
        <v>0.802304657087948</v>
      </c>
      <c r="KO62" s="1">
        <v>0.0472120054604254</v>
      </c>
      <c r="KP62" s="1">
        <v>0.021659869563099</v>
      </c>
      <c r="KQ62" s="1">
        <v>0.143011140610761</v>
      </c>
      <c r="KR62" s="1">
        <v>0.218340751228916</v>
      </c>
      <c r="KS62" s="1">
        <v>0.0951250452491986</v>
      </c>
      <c r="KT62" s="1">
        <v>0.0203410684329235</v>
      </c>
      <c r="KU62" s="1">
        <v>0.0890454565971679</v>
      </c>
      <c r="KV62" s="1">
        <v>0.117060755963955</v>
      </c>
      <c r="KW62" s="1">
        <v>0.2495195887629</v>
      </c>
      <c r="KX62" s="1">
        <v>0.0574349173756846</v>
      </c>
      <c r="KY62" s="1">
        <v>0.0278917260323427</v>
      </c>
      <c r="KZ62" s="1">
        <v>0.119546374989737</v>
      </c>
      <c r="LA62" s="1">
        <v>0.0182823390774229</v>
      </c>
      <c r="LB62" s="1">
        <v>0.0249736675880462</v>
      </c>
      <c r="LC62" s="1">
        <v>0.916825576639902</v>
      </c>
      <c r="LD62" s="1">
        <v>0.407408124457499</v>
      </c>
      <c r="LE62" s="1">
        <v>0.00989163307991058</v>
      </c>
      <c r="LF62" s="1">
        <v>0.0120831554956513</v>
      </c>
      <c r="LG62" s="1">
        <v>0.076099618433776</v>
      </c>
      <c r="LH62" s="1">
        <v>0.0331424289485042</v>
      </c>
      <c r="LI62" s="1">
        <v>0.894676362656078</v>
      </c>
      <c r="LJ62" s="1">
        <v>0.900056274753607</v>
      </c>
      <c r="LK62" s="1">
        <v>0.851871355800055</v>
      </c>
      <c r="LL62" s="1">
        <v>0.922222456766993</v>
      </c>
      <c r="LM62" s="1">
        <v>0.756334199595702</v>
      </c>
      <c r="LN62" s="1">
        <v>0.955523145931874</v>
      </c>
      <c r="LO62" s="1">
        <v>0.890836311341228</v>
      </c>
      <c r="LP62" s="1">
        <v>0.82137831869279</v>
      </c>
      <c r="LQ62" s="1">
        <v>0.113176725169999</v>
      </c>
      <c r="LR62" s="1">
        <v>0.0704822713145719</v>
      </c>
      <c r="LS62" s="1">
        <v>0.63188326653327</v>
      </c>
      <c r="LT62" s="1">
        <v>0.932895060496174</v>
      </c>
      <c r="LU62" s="1">
        <v>0.474287124734973</v>
      </c>
      <c r="LV62" s="1">
        <v>0.0424993323819329</v>
      </c>
      <c r="LW62" s="1">
        <v>0.0460773883670032</v>
      </c>
      <c r="LX62" s="1">
        <v>0.474155456572548</v>
      </c>
      <c r="LY62" s="1">
        <v>0.930156941729098</v>
      </c>
      <c r="LZ62" s="1">
        <v>0.171818057563701</v>
      </c>
      <c r="MA62" s="1">
        <v>0.324446248675289</v>
      </c>
      <c r="MB62" s="1">
        <v>0.0331155941505516</v>
      </c>
    </row>
    <row r="63">
      <c r="A63" s="1" t="s">
        <v>400</v>
      </c>
      <c r="B63" s="1">
        <v>23.0</v>
      </c>
      <c r="C63" s="1">
        <v>0.1104520394</v>
      </c>
      <c r="D63" s="1">
        <v>0.1718909559</v>
      </c>
      <c r="E63" s="1">
        <v>0.05787307826</v>
      </c>
      <c r="F63" s="1">
        <v>0.05194541362</v>
      </c>
      <c r="G63" s="1">
        <v>0.08602360151</v>
      </c>
      <c r="H63" s="1">
        <v>0.509079128</v>
      </c>
      <c r="I63" s="1">
        <v>0.0</v>
      </c>
      <c r="J63" s="1">
        <v>0.826763910989021</v>
      </c>
      <c r="K63" s="1">
        <v>0.93662525701818</v>
      </c>
      <c r="L63" s="1">
        <v>0.275724217360222</v>
      </c>
      <c r="M63" s="1">
        <v>0.963685485197227</v>
      </c>
      <c r="N63" s="1">
        <v>0.36981744262375</v>
      </c>
      <c r="O63" s="1">
        <v>0.33373705614008</v>
      </c>
      <c r="P63" s="1">
        <v>0.314596613089762</v>
      </c>
      <c r="Q63" s="1">
        <v>0.36010212628075</v>
      </c>
      <c r="R63" s="1">
        <v>0.146100884165521</v>
      </c>
      <c r="S63" s="1">
        <v>0.302682653652686</v>
      </c>
      <c r="T63" s="1">
        <v>0.0748448994571392</v>
      </c>
      <c r="U63" s="1">
        <v>0.0522513451153343</v>
      </c>
      <c r="V63" s="1">
        <v>0.94750595283651</v>
      </c>
      <c r="W63" s="1">
        <v>0.973071039241825</v>
      </c>
      <c r="X63" s="1">
        <v>0.939769106406219</v>
      </c>
      <c r="Y63" s="1">
        <v>0.930395148975736</v>
      </c>
      <c r="Z63" s="1">
        <v>0.916813491479431</v>
      </c>
      <c r="AA63" s="1">
        <v>0.793887509734313</v>
      </c>
      <c r="AB63" s="1">
        <v>0.985850327705642</v>
      </c>
      <c r="AC63" s="1">
        <v>0.554085365852322</v>
      </c>
      <c r="AD63" s="1">
        <v>0.427928829015034</v>
      </c>
      <c r="AE63" s="1">
        <v>0.991469011972936</v>
      </c>
      <c r="AF63" s="1">
        <v>0.826400289236531</v>
      </c>
      <c r="AG63" s="1">
        <v>0.65601656504884</v>
      </c>
      <c r="AH63" s="1">
        <v>0.741818470974857</v>
      </c>
      <c r="AI63" s="1">
        <v>0.945192059873539</v>
      </c>
      <c r="AJ63" s="1">
        <v>0.899492098218632</v>
      </c>
      <c r="AK63" s="1">
        <v>0.951573488566095</v>
      </c>
      <c r="AL63" s="1">
        <v>0.771885915702701</v>
      </c>
      <c r="AM63" s="1">
        <v>0.910757233929258</v>
      </c>
      <c r="AN63" s="1">
        <v>0.882007869512147</v>
      </c>
      <c r="AO63" s="1">
        <v>0.939081480116564</v>
      </c>
      <c r="AP63" s="1">
        <v>0.887747424098268</v>
      </c>
      <c r="AQ63" s="1">
        <v>0.98812070459838</v>
      </c>
      <c r="AR63" s="1">
        <v>0.584689466334435</v>
      </c>
      <c r="AS63" s="1">
        <v>0.914880946061986</v>
      </c>
      <c r="AT63" s="1">
        <v>0.794856975634448</v>
      </c>
      <c r="AU63" s="1">
        <v>0.963590747951306</v>
      </c>
      <c r="AV63" s="1">
        <v>0.845686827015133</v>
      </c>
      <c r="AW63" s="1">
        <v>0.958922765773667</v>
      </c>
      <c r="AX63" s="1">
        <v>0.0165365900856574</v>
      </c>
      <c r="AY63" s="1">
        <v>0.928902385382286</v>
      </c>
      <c r="AZ63" s="1">
        <v>0.950235471886685</v>
      </c>
      <c r="BA63" s="1">
        <v>0.915871244184249</v>
      </c>
      <c r="BB63" s="1">
        <v>0.785677556643429</v>
      </c>
      <c r="BC63" s="1">
        <v>0.877152967302949</v>
      </c>
      <c r="BD63" s="1">
        <v>0.962589377842613</v>
      </c>
      <c r="BE63" s="1">
        <v>0.989468221347279</v>
      </c>
      <c r="BF63" s="1">
        <v>0.0158931610053345</v>
      </c>
      <c r="BG63" s="1">
        <v>0.808895654481111</v>
      </c>
      <c r="BH63" s="1">
        <v>0.8171973272326</v>
      </c>
      <c r="BI63" s="1">
        <v>0.838628217398311</v>
      </c>
      <c r="BJ63" s="1">
        <v>0.956977380803424</v>
      </c>
      <c r="BK63" s="1">
        <v>0.977259620837647</v>
      </c>
      <c r="BL63" s="1">
        <v>0.989676601968458</v>
      </c>
      <c r="BM63" s="1">
        <v>0.883406961903423</v>
      </c>
      <c r="BN63" s="1">
        <v>0.799539087803563</v>
      </c>
      <c r="BO63" s="1">
        <v>0.800408197697921</v>
      </c>
      <c r="BP63" s="1">
        <v>0.641120017788812</v>
      </c>
      <c r="BQ63" s="1">
        <v>0.944298367780558</v>
      </c>
      <c r="BR63" s="1">
        <v>0.0248628150695548</v>
      </c>
      <c r="BS63" s="1">
        <v>0.932922146277432</v>
      </c>
      <c r="BT63" s="1">
        <v>0.888565284410915</v>
      </c>
      <c r="BU63" s="1">
        <v>0.988062161770776</v>
      </c>
      <c r="BV63" s="1">
        <v>0.090309027331253</v>
      </c>
      <c r="BW63" s="1">
        <v>0.920856574557842</v>
      </c>
      <c r="BX63" s="1">
        <v>0.987712508228604</v>
      </c>
      <c r="BY63" s="1">
        <v>0.045677491751231</v>
      </c>
      <c r="BZ63" s="1">
        <v>0.760727668363197</v>
      </c>
      <c r="CA63" s="1">
        <v>0.984590846979939</v>
      </c>
      <c r="CB63" s="1">
        <v>0.919858546167274</v>
      </c>
      <c r="CC63" s="1">
        <v>0.309998274219859</v>
      </c>
      <c r="CD63" s="1">
        <v>0.0113447338993924</v>
      </c>
      <c r="CE63" s="1">
        <v>0.672131190984102</v>
      </c>
      <c r="CF63" s="1">
        <v>0.98463640484794</v>
      </c>
      <c r="CG63" s="1">
        <v>0.0466111177196998</v>
      </c>
      <c r="CH63" s="1">
        <v>0.45503787523886</v>
      </c>
      <c r="CI63" s="1">
        <v>0.970728569570597</v>
      </c>
      <c r="CJ63" s="1">
        <v>0.939137355884094</v>
      </c>
      <c r="CK63" s="1">
        <v>0.94192853098261</v>
      </c>
      <c r="CL63" s="1">
        <v>0.888610646440389</v>
      </c>
      <c r="CM63" s="1">
        <v>0.0283554691724922</v>
      </c>
      <c r="CN63" s="1">
        <v>0.147201078235178</v>
      </c>
      <c r="CO63" s="1">
        <v>0.347602270067482</v>
      </c>
      <c r="CP63" s="1">
        <v>0.868547728946825</v>
      </c>
      <c r="CQ63" s="1">
        <v>0.465937257136</v>
      </c>
      <c r="CR63" s="1">
        <v>0.23780363547477</v>
      </c>
      <c r="CS63" s="1">
        <v>0.0164621514840791</v>
      </c>
      <c r="CT63" s="1">
        <v>0.0186397691866956</v>
      </c>
      <c r="CU63" s="1">
        <v>0.0738988197706837</v>
      </c>
      <c r="CV63" s="1">
        <v>0.254635952893539</v>
      </c>
      <c r="CW63" s="1">
        <v>0.32314056909631</v>
      </c>
      <c r="CX63" s="1">
        <v>0.0301602190320076</v>
      </c>
      <c r="CY63" s="1">
        <v>0.866248055331826</v>
      </c>
      <c r="CZ63" s="1">
        <v>0.943476368005031</v>
      </c>
      <c r="DA63" s="1">
        <v>0.0430791579673827</v>
      </c>
      <c r="DB63" s="1">
        <v>0.0549341629844242</v>
      </c>
      <c r="DC63" s="1">
        <v>0.201394177959843</v>
      </c>
      <c r="DD63" s="1">
        <v>0.149564489130304</v>
      </c>
      <c r="DE63" s="1">
        <v>0.930941487798823</v>
      </c>
      <c r="DF63" s="1">
        <v>0.0257340930002158</v>
      </c>
      <c r="DG63" s="1">
        <v>0.0754484938654922</v>
      </c>
      <c r="DH63" s="1">
        <v>0.0631890469618469</v>
      </c>
      <c r="DI63" s="1">
        <v>0.0963714592579332</v>
      </c>
      <c r="DJ63" s="1">
        <v>0.131458908613045</v>
      </c>
      <c r="DK63" s="1">
        <v>0.0799182997863878</v>
      </c>
      <c r="DL63" s="1">
        <v>0.0695495128457754</v>
      </c>
      <c r="DM63" s="1">
        <v>0.0584008307594778</v>
      </c>
      <c r="DN63" s="1">
        <v>0.096009505112547</v>
      </c>
      <c r="DO63" s="1">
        <v>0.0</v>
      </c>
      <c r="DP63" s="1">
        <v>0.917161857920284</v>
      </c>
      <c r="DQ63" s="1">
        <v>0.0178135127016057</v>
      </c>
      <c r="DR63" s="1">
        <v>0.137617699081784</v>
      </c>
      <c r="DS63" s="1">
        <v>0.0498640700128435</v>
      </c>
      <c r="DT63" s="1">
        <v>0.110848940143199</v>
      </c>
      <c r="DU63" s="1">
        <v>0.0463253963685361</v>
      </c>
      <c r="DV63" s="1">
        <v>0.0854199222217246</v>
      </c>
      <c r="DW63" s="1">
        <v>0.0272612502935191</v>
      </c>
      <c r="DX63" s="1">
        <v>0.0950986018307587</v>
      </c>
      <c r="DY63" s="1">
        <v>0.0161377299054018</v>
      </c>
      <c r="DZ63" s="1">
        <v>0.0183638658782589</v>
      </c>
      <c r="EA63" s="1">
        <v>0.0373463298247028</v>
      </c>
      <c r="EB63" s="1">
        <v>0.147148209441353</v>
      </c>
      <c r="EC63" s="1">
        <v>0.0705927734974412</v>
      </c>
      <c r="ED63" s="1">
        <v>0.0382495699677607</v>
      </c>
      <c r="EE63" s="1">
        <v>0.0367785742624298</v>
      </c>
      <c r="EF63" s="1">
        <v>0.923286743846</v>
      </c>
      <c r="EG63" s="1">
        <v>0.130187787808844</v>
      </c>
      <c r="EH63" s="1">
        <v>0.03930156549444</v>
      </c>
      <c r="EI63" s="1">
        <v>0.0137922991526107</v>
      </c>
      <c r="EJ63" s="1">
        <v>0.0518797053537066</v>
      </c>
      <c r="EK63" s="1">
        <v>0.0137629939250247</v>
      </c>
      <c r="EL63" s="1">
        <v>0.117253785789608</v>
      </c>
      <c r="EM63" s="1">
        <v>0.0172886175750339</v>
      </c>
      <c r="EN63" s="1">
        <v>0.117484760567248</v>
      </c>
      <c r="EO63" s="1">
        <v>0.1319668526086</v>
      </c>
      <c r="EP63" s="1">
        <v>0.964710745452142</v>
      </c>
      <c r="EQ63" s="1">
        <v>0.233991298145973</v>
      </c>
      <c r="ER63" s="1">
        <v>0.961451906505888</v>
      </c>
      <c r="ES63" s="1">
        <v>0.481429005281368</v>
      </c>
      <c r="ET63" s="1">
        <v>0.0913141345452504</v>
      </c>
      <c r="EU63" s="1">
        <v>0.261120165146664</v>
      </c>
      <c r="EV63" s="1">
        <v>0.961722693723288</v>
      </c>
      <c r="EW63" s="1">
        <v>0.192934517231085</v>
      </c>
      <c r="EX63" s="1">
        <v>0.16634968318601</v>
      </c>
      <c r="EY63" s="1">
        <v>0.857771764232598</v>
      </c>
      <c r="EZ63" s="1">
        <v>0.372192996638966</v>
      </c>
      <c r="FA63" s="1">
        <v>0.329390251258169</v>
      </c>
      <c r="FB63" s="1">
        <v>0.114901908073304</v>
      </c>
      <c r="FC63" s="1">
        <v>0.018166691941065</v>
      </c>
      <c r="FD63" s="1">
        <v>0.0324348535559914</v>
      </c>
      <c r="FE63" s="1">
        <v>0.302149911921428</v>
      </c>
      <c r="FF63" s="1">
        <v>0.245788675030179</v>
      </c>
      <c r="FG63" s="1">
        <v>0.397031965092574</v>
      </c>
      <c r="FH63" s="1">
        <v>0.0146294931651374</v>
      </c>
      <c r="FI63" s="1">
        <v>0.903274047230664</v>
      </c>
      <c r="FJ63" s="1">
        <v>0.257042130119137</v>
      </c>
      <c r="FK63" s="1">
        <v>0.704712594259454</v>
      </c>
      <c r="FL63" s="1">
        <v>0.0174252154720512</v>
      </c>
      <c r="FM63" s="1">
        <v>0.493959518250079</v>
      </c>
      <c r="FN63" s="1">
        <v>0.0311441797723932</v>
      </c>
      <c r="FO63" s="1">
        <v>0.0717869685086152</v>
      </c>
      <c r="FP63" s="1">
        <v>0.935323993249566</v>
      </c>
      <c r="FQ63" s="1">
        <v>0.0898546842142855</v>
      </c>
      <c r="FR63" s="1">
        <v>0.106679359645506</v>
      </c>
      <c r="FS63" s="1">
        <v>0.291150879183046</v>
      </c>
      <c r="FT63" s="1">
        <v>0.182929197863043</v>
      </c>
      <c r="FU63" s="1">
        <v>0.898232586580468</v>
      </c>
      <c r="FV63" s="1">
        <v>0.0754996186241273</v>
      </c>
      <c r="FW63" s="1">
        <v>0.947236488989146</v>
      </c>
      <c r="FX63" s="1">
        <v>0.164673164073384</v>
      </c>
      <c r="FY63" s="1">
        <v>0.254086962093362</v>
      </c>
      <c r="FZ63" s="1">
        <v>0.928238361098576</v>
      </c>
      <c r="GA63" s="1">
        <v>0.0706677665135659</v>
      </c>
      <c r="GB63" s="1">
        <v>0.98839773957282</v>
      </c>
      <c r="GC63" s="1">
        <v>0.927540642780878</v>
      </c>
      <c r="GD63" s="1">
        <v>0.201082092490938</v>
      </c>
      <c r="GE63" s="1">
        <v>0.0502725043763397</v>
      </c>
      <c r="GF63" s="1">
        <v>0.220691045483954</v>
      </c>
      <c r="GG63" s="1">
        <v>0.917232089667766</v>
      </c>
      <c r="GH63" s="1">
        <v>0.957026015368054</v>
      </c>
      <c r="GI63" s="1">
        <v>0.80234790704759</v>
      </c>
      <c r="GJ63" s="1">
        <v>0.482249019167492</v>
      </c>
      <c r="GK63" s="1">
        <v>0.323417263606802</v>
      </c>
      <c r="GL63" s="1">
        <v>0.275320731961806</v>
      </c>
      <c r="GM63" s="1">
        <v>0.335938249959081</v>
      </c>
      <c r="GN63" s="1">
        <v>0.171480118247995</v>
      </c>
      <c r="GO63" s="1">
        <v>0.515235271233303</v>
      </c>
      <c r="GP63" s="1">
        <v>0.089464794510074</v>
      </c>
      <c r="GQ63" s="1">
        <v>0.0405579576659041</v>
      </c>
      <c r="GR63" s="1">
        <v>0.885429283645535</v>
      </c>
      <c r="GS63" s="1">
        <v>0.906051011453368</v>
      </c>
      <c r="GT63" s="1">
        <v>0.664715541499258</v>
      </c>
      <c r="GU63" s="1">
        <v>0.0321566133436077</v>
      </c>
      <c r="GV63" s="1">
        <v>0.967847989073154</v>
      </c>
      <c r="GW63" s="1">
        <v>0.332999988863248</v>
      </c>
      <c r="GX63" s="1">
        <v>0.602451018758935</v>
      </c>
      <c r="GY63" s="1">
        <v>0.919922138115466</v>
      </c>
      <c r="GZ63" s="1">
        <v>0.778914778329454</v>
      </c>
      <c r="HA63" s="1">
        <v>0.487998692102791</v>
      </c>
      <c r="HB63" s="1">
        <v>0.506125855749844</v>
      </c>
      <c r="HC63" s="1">
        <v>0.905872850446118</v>
      </c>
      <c r="HD63" s="1">
        <v>0.392808197730547</v>
      </c>
      <c r="HE63" s="1">
        <v>0.919617274634074</v>
      </c>
      <c r="HF63" s="1">
        <v>0.0599059054413995</v>
      </c>
      <c r="HG63" s="1">
        <v>0.90275425034519</v>
      </c>
      <c r="HH63" s="1">
        <v>0.924577748713548</v>
      </c>
      <c r="HI63" s="1">
        <v>0.232604983343201</v>
      </c>
      <c r="HJ63" s="1">
        <v>0.407488519432374</v>
      </c>
      <c r="HK63" s="1">
        <v>0.118120744496006</v>
      </c>
      <c r="HL63" s="1">
        <v>0.58253283489597</v>
      </c>
      <c r="HM63" s="1">
        <v>0.0580477724546982</v>
      </c>
      <c r="HN63" s="1">
        <v>0.323149473556219</v>
      </c>
      <c r="HO63" s="1">
        <v>0.921830144453184</v>
      </c>
      <c r="HP63" s="1">
        <v>0.281752390761344</v>
      </c>
      <c r="HQ63" s="1">
        <v>0.708814227031057</v>
      </c>
      <c r="HR63" s="1">
        <v>0.135555176481199</v>
      </c>
      <c r="HS63" s="1">
        <v>0.222788955552346</v>
      </c>
      <c r="HT63" s="1">
        <v>0.671759631067427</v>
      </c>
      <c r="HU63" s="1">
        <v>0.958638729057506</v>
      </c>
      <c r="HV63" s="1">
        <v>0.944292177479711</v>
      </c>
      <c r="HW63" s="1">
        <v>0.444919815316937</v>
      </c>
      <c r="HX63" s="1">
        <v>0.0</v>
      </c>
      <c r="HY63" s="1">
        <v>0.35435795676035</v>
      </c>
      <c r="HZ63" s="1">
        <v>0.925125896875442</v>
      </c>
      <c r="IA63" s="1">
        <v>0.192567171949845</v>
      </c>
      <c r="IB63" s="1">
        <v>0.271668199163358</v>
      </c>
      <c r="IC63" s="1">
        <v>0.38232667210247</v>
      </c>
      <c r="ID63" s="1">
        <v>0.0781954466935439</v>
      </c>
      <c r="IE63" s="1">
        <v>0.186569905293198</v>
      </c>
      <c r="IF63" s="1">
        <v>0.0274042313284901</v>
      </c>
      <c r="IG63" s="1">
        <v>0.944056441815692</v>
      </c>
      <c r="IH63" s="1">
        <v>0.386433287940144</v>
      </c>
      <c r="II63" s="1">
        <v>0.127050328293917</v>
      </c>
      <c r="IJ63" s="1">
        <v>0.0882052320361207</v>
      </c>
      <c r="IK63" s="1">
        <v>0.0802211260123972</v>
      </c>
      <c r="IL63" s="1">
        <v>0.944467353528239</v>
      </c>
      <c r="IM63" s="1">
        <v>0.154288417197787</v>
      </c>
      <c r="IN63" s="1">
        <v>0.961474320460189</v>
      </c>
      <c r="IO63" s="1">
        <v>0.87654396722091</v>
      </c>
      <c r="IP63" s="1">
        <v>0.96412500429375</v>
      </c>
      <c r="IQ63" s="1">
        <v>0.0330698204119013</v>
      </c>
      <c r="IR63" s="1">
        <v>0.0764364333361874</v>
      </c>
      <c r="IS63" s="1">
        <v>0.0147279274946729</v>
      </c>
      <c r="IT63" s="1">
        <v>0.0350172063606807</v>
      </c>
      <c r="IU63" s="1">
        <v>0.0383986559531216</v>
      </c>
      <c r="IV63" s="1">
        <v>0.122568929891591</v>
      </c>
      <c r="IW63" s="1">
        <v>0.068007856888395</v>
      </c>
      <c r="IX63" s="1">
        <v>0.249715814501574</v>
      </c>
      <c r="IY63" s="1">
        <v>0.072486109179568</v>
      </c>
      <c r="IZ63" s="1">
        <v>0.0353462227504497</v>
      </c>
      <c r="JA63" s="1">
        <v>0.359008903701015</v>
      </c>
      <c r="JB63" s="1">
        <v>0.0236507060874346</v>
      </c>
      <c r="JC63" s="1">
        <v>0.037597701379797</v>
      </c>
      <c r="JD63" s="1">
        <v>0.0865954728034221</v>
      </c>
      <c r="JE63" s="1">
        <v>0.53973994666471</v>
      </c>
      <c r="JF63" s="1">
        <v>0.420801406094005</v>
      </c>
      <c r="JG63" s="1">
        <v>0.0631035986765905</v>
      </c>
      <c r="JH63" s="1">
        <v>0.351441738868244</v>
      </c>
      <c r="JI63" s="1">
        <v>0.0769785478179078</v>
      </c>
      <c r="JJ63" s="1">
        <v>0.291691658013398</v>
      </c>
      <c r="JK63" s="1">
        <v>0.402796671928682</v>
      </c>
      <c r="JL63" s="1">
        <v>0.132599906008453</v>
      </c>
      <c r="JM63" s="1">
        <v>0.0934401824008323</v>
      </c>
      <c r="JN63" s="1">
        <v>0.169236857864321</v>
      </c>
      <c r="JO63" s="1">
        <v>0.408076583096989</v>
      </c>
      <c r="JP63" s="1">
        <v>0.292207382025194</v>
      </c>
      <c r="JQ63" s="1">
        <v>0.0483342776036717</v>
      </c>
      <c r="JR63" s="1">
        <v>0.945042035273604</v>
      </c>
      <c r="JS63" s="1">
        <v>0.886077538193949</v>
      </c>
      <c r="JT63" s="1">
        <v>0.232495236134794</v>
      </c>
      <c r="JU63" s="1">
        <v>0.0153653767671117</v>
      </c>
      <c r="JV63" s="1">
        <v>0.951269118872818</v>
      </c>
      <c r="JW63" s="1">
        <v>0.241381829469358</v>
      </c>
      <c r="JX63" s="1">
        <v>0.358014192320626</v>
      </c>
      <c r="JY63" s="1">
        <v>0.039194680303781</v>
      </c>
      <c r="JZ63" s="1">
        <v>0.0359186453132291</v>
      </c>
      <c r="KA63" s="1">
        <v>0.963078611546851</v>
      </c>
      <c r="KB63" s="1">
        <v>0.0408202267001827</v>
      </c>
      <c r="KC63" s="1">
        <v>0.0169394296631471</v>
      </c>
      <c r="KD63" s="1">
        <v>0.0363770084399311</v>
      </c>
      <c r="KE63" s="1">
        <v>0.419436714200332</v>
      </c>
      <c r="KF63" s="1">
        <v>0.0970254446230847</v>
      </c>
      <c r="KG63" s="1">
        <v>0.0735534449142792</v>
      </c>
      <c r="KH63" s="1">
        <v>0.0362660524201382</v>
      </c>
      <c r="KI63" s="1">
        <v>0.216394111698747</v>
      </c>
      <c r="KJ63" s="1">
        <v>0.800674566204877</v>
      </c>
      <c r="KK63" s="1">
        <v>0.100686208601492</v>
      </c>
      <c r="KL63" s="1">
        <v>0.022559440503714</v>
      </c>
      <c r="KM63" s="1">
        <v>0.240295289540754</v>
      </c>
      <c r="KN63" s="1">
        <v>0.804915266233721</v>
      </c>
      <c r="KO63" s="1">
        <v>0.0516572392990574</v>
      </c>
      <c r="KP63" s="1">
        <v>0.0205063738670044</v>
      </c>
      <c r="KQ63" s="1">
        <v>0.166120832215307</v>
      </c>
      <c r="KR63" s="1">
        <v>0.126368358824421</v>
      </c>
      <c r="KS63" s="1">
        <v>0.106150837443331</v>
      </c>
      <c r="KT63" s="1">
        <v>0.0162880487758769</v>
      </c>
      <c r="KU63" s="1">
        <v>0.098459530280806</v>
      </c>
      <c r="KV63" s="1">
        <v>0.125703336141841</v>
      </c>
      <c r="KW63" s="1">
        <v>0.181933778279761</v>
      </c>
      <c r="KX63" s="1">
        <v>0.0638745018019349</v>
      </c>
      <c r="KY63" s="1">
        <v>0.0263895062161636</v>
      </c>
      <c r="KZ63" s="1">
        <v>0.129766040823122</v>
      </c>
      <c r="LA63" s="1">
        <v>0.0155270501226615</v>
      </c>
      <c r="LB63" s="1">
        <v>0.0209844171954494</v>
      </c>
      <c r="LC63" s="1">
        <v>0.946813749048344</v>
      </c>
      <c r="LD63" s="1">
        <v>0.427419510722176</v>
      </c>
      <c r="LE63" s="1">
        <v>0.0101259748730205</v>
      </c>
      <c r="LF63" s="1">
        <v>0.012773815818278</v>
      </c>
      <c r="LG63" s="1">
        <v>0.0838212721701068</v>
      </c>
      <c r="LH63" s="1">
        <v>0.0331368659701549</v>
      </c>
      <c r="LI63" s="1">
        <v>0.903600922102066</v>
      </c>
      <c r="LJ63" s="1">
        <v>0.89319300725154</v>
      </c>
      <c r="LK63" s="1">
        <v>0.876379650226443</v>
      </c>
      <c r="LL63" s="1">
        <v>0.944448950027484</v>
      </c>
      <c r="LM63" s="1">
        <v>0.77788503940405</v>
      </c>
      <c r="LN63" s="1">
        <v>0.963084440804885</v>
      </c>
      <c r="LO63" s="1">
        <v>0.895903091985835</v>
      </c>
      <c r="LP63" s="1">
        <v>0.82651077988555</v>
      </c>
      <c r="LQ63" s="1">
        <v>0.121665581049536</v>
      </c>
      <c r="LR63" s="1">
        <v>0.0624094553241319</v>
      </c>
      <c r="LS63" s="1">
        <v>0.709276220831602</v>
      </c>
      <c r="LT63" s="1">
        <v>0.943823158993634</v>
      </c>
      <c r="LU63" s="1">
        <v>0.549533930941779</v>
      </c>
      <c r="LV63" s="1">
        <v>0.0328068414685473</v>
      </c>
      <c r="LW63" s="1">
        <v>0.0374037847859547</v>
      </c>
      <c r="LX63" s="1">
        <v>0.403101368163564</v>
      </c>
      <c r="LY63" s="1">
        <v>0.89511032720469</v>
      </c>
      <c r="LZ63" s="1">
        <v>0.168057328658913</v>
      </c>
      <c r="MA63" s="1">
        <v>0.396097150620054</v>
      </c>
      <c r="MB63" s="1">
        <v>0.0276675290240773</v>
      </c>
    </row>
    <row r="64">
      <c r="A64" s="1" t="s">
        <v>401</v>
      </c>
      <c r="B64" s="1">
        <v>17.0</v>
      </c>
      <c r="C64" s="1">
        <v>0.1086381431</v>
      </c>
      <c r="D64" s="1">
        <v>0.2089727358</v>
      </c>
      <c r="E64" s="1">
        <v>0.1157635497</v>
      </c>
      <c r="F64" s="1">
        <v>0.1118645494</v>
      </c>
      <c r="G64" s="1">
        <v>0.04129892975</v>
      </c>
      <c r="H64" s="1">
        <v>0.4264486896</v>
      </c>
      <c r="I64" s="1">
        <v>0.0</v>
      </c>
      <c r="J64" s="1">
        <v>0.822734563330763</v>
      </c>
      <c r="K64" s="1">
        <v>0.928147403485288</v>
      </c>
      <c r="L64" s="1">
        <v>0.426919285193544</v>
      </c>
      <c r="M64" s="1">
        <v>0.961825350093974</v>
      </c>
      <c r="N64" s="1">
        <v>0.437053394111628</v>
      </c>
      <c r="O64" s="1">
        <v>0.255615055215636</v>
      </c>
      <c r="P64" s="1">
        <v>0.344596963698807</v>
      </c>
      <c r="Q64" s="1">
        <v>0.360574872617813</v>
      </c>
      <c r="R64" s="1">
        <v>0.119050283029903</v>
      </c>
      <c r="S64" s="1">
        <v>0.270736405736879</v>
      </c>
      <c r="T64" s="1">
        <v>0.0920412512510779</v>
      </c>
      <c r="U64" s="1">
        <v>0.0792125255424248</v>
      </c>
      <c r="V64" s="1">
        <v>0.945549353908293</v>
      </c>
      <c r="W64" s="1">
        <v>0.979618779972217</v>
      </c>
      <c r="X64" s="1">
        <v>0.937799384780653</v>
      </c>
      <c r="Y64" s="1">
        <v>0.952399046516923</v>
      </c>
      <c r="Z64" s="1">
        <v>0.945602029928289</v>
      </c>
      <c r="AA64" s="1">
        <v>0.727946423121805</v>
      </c>
      <c r="AB64" s="1">
        <v>0.987598642971453</v>
      </c>
      <c r="AC64" s="1">
        <v>0.508113277725695</v>
      </c>
      <c r="AD64" s="1">
        <v>0.360070732745374</v>
      </c>
      <c r="AE64" s="1">
        <v>0.989568417193081</v>
      </c>
      <c r="AF64" s="1">
        <v>0.826399993109679</v>
      </c>
      <c r="AG64" s="1">
        <v>0.658075003417526</v>
      </c>
      <c r="AH64" s="1">
        <v>0.828490531008944</v>
      </c>
      <c r="AI64" s="1">
        <v>0.968527552132571</v>
      </c>
      <c r="AJ64" s="1">
        <v>0.891175242935012</v>
      </c>
      <c r="AK64" s="1">
        <v>0.965892108901933</v>
      </c>
      <c r="AL64" s="1">
        <v>0.740949366992933</v>
      </c>
      <c r="AM64" s="1">
        <v>0.907882548094498</v>
      </c>
      <c r="AN64" s="1">
        <v>0.860611342116239</v>
      </c>
      <c r="AO64" s="1">
        <v>0.941580484872782</v>
      </c>
      <c r="AP64" s="1">
        <v>0.921036181660956</v>
      </c>
      <c r="AQ64" s="1">
        <v>0.987738603038727</v>
      </c>
      <c r="AR64" s="1">
        <v>0.566334830718744</v>
      </c>
      <c r="AS64" s="1">
        <v>0.921478362186187</v>
      </c>
      <c r="AT64" s="1">
        <v>0.680910290700125</v>
      </c>
      <c r="AU64" s="1">
        <v>0.962866541760578</v>
      </c>
      <c r="AV64" s="1">
        <v>0.83913156992501</v>
      </c>
      <c r="AW64" s="1">
        <v>0.935114795092146</v>
      </c>
      <c r="AX64" s="1">
        <v>0.0158061372052565</v>
      </c>
      <c r="AY64" s="1">
        <v>0.918009411752932</v>
      </c>
      <c r="AZ64" s="1">
        <v>0.924400786466488</v>
      </c>
      <c r="BA64" s="1">
        <v>0.897741794297444</v>
      </c>
      <c r="BB64" s="1">
        <v>0.770333174169732</v>
      </c>
      <c r="BC64" s="1">
        <v>0.851531182038906</v>
      </c>
      <c r="BD64" s="1">
        <v>0.964935194244152</v>
      </c>
      <c r="BE64" s="1">
        <v>0.990195616352606</v>
      </c>
      <c r="BF64" s="1">
        <v>0.0196239330289333</v>
      </c>
      <c r="BG64" s="1">
        <v>0.787949946037462</v>
      </c>
      <c r="BH64" s="1">
        <v>0.82559019854666</v>
      </c>
      <c r="BI64" s="1">
        <v>0.831070781419229</v>
      </c>
      <c r="BJ64" s="1">
        <v>0.926504905593189</v>
      </c>
      <c r="BK64" s="1">
        <v>0.969937604299104</v>
      </c>
      <c r="BL64" s="1">
        <v>0.986634013386508</v>
      </c>
      <c r="BM64" s="1">
        <v>0.849040162094543</v>
      </c>
      <c r="BN64" s="1">
        <v>0.761338295630812</v>
      </c>
      <c r="BO64" s="1">
        <v>0.794113149558336</v>
      </c>
      <c r="BP64" s="1">
        <v>0.666750838790427</v>
      </c>
      <c r="BQ64" s="1">
        <v>0.905083807254821</v>
      </c>
      <c r="BR64" s="1">
        <v>0.0282164188618292</v>
      </c>
      <c r="BS64" s="1">
        <v>0.94427578769928</v>
      </c>
      <c r="BT64" s="1">
        <v>0.782254389046339</v>
      </c>
      <c r="BU64" s="1">
        <v>0.986889470160631</v>
      </c>
      <c r="BV64" s="1">
        <v>0.128177346951279</v>
      </c>
      <c r="BW64" s="1">
        <v>0.896890380836554</v>
      </c>
      <c r="BX64" s="1">
        <v>0.985295058821508</v>
      </c>
      <c r="BY64" s="1">
        <v>0.0485744199922943</v>
      </c>
      <c r="BZ64" s="1">
        <v>0.643892426176544</v>
      </c>
      <c r="CA64" s="1">
        <v>0.981005408966899</v>
      </c>
      <c r="CB64" s="1">
        <v>0.907811428615266</v>
      </c>
      <c r="CC64" s="1">
        <v>0.515224676700868</v>
      </c>
      <c r="CD64" s="1">
        <v>0.0149706629205975</v>
      </c>
      <c r="CE64" s="1">
        <v>0.635857674218758</v>
      </c>
      <c r="CF64" s="1">
        <v>0.982378607791437</v>
      </c>
      <c r="CG64" s="1">
        <v>0.0635177313444165</v>
      </c>
      <c r="CH64" s="1">
        <v>0.439821745678523</v>
      </c>
      <c r="CI64" s="1">
        <v>0.969576915130892</v>
      </c>
      <c r="CJ64" s="1">
        <v>0.952893220750525</v>
      </c>
      <c r="CK64" s="1">
        <v>0.912001036496289</v>
      </c>
      <c r="CL64" s="1">
        <v>0.769760327350059</v>
      </c>
      <c r="CM64" s="1">
        <v>0.0866514982916212</v>
      </c>
      <c r="CN64" s="1">
        <v>0.132253181837824</v>
      </c>
      <c r="CO64" s="1">
        <v>0.360736661972135</v>
      </c>
      <c r="CP64" s="1">
        <v>0.871545380298539</v>
      </c>
      <c r="CQ64" s="1">
        <v>0.486315678341273</v>
      </c>
      <c r="CR64" s="1">
        <v>0.229156221807476</v>
      </c>
      <c r="CS64" s="1">
        <v>0.0165201944653382</v>
      </c>
      <c r="CT64" s="1">
        <v>0.0228857572114898</v>
      </c>
      <c r="CU64" s="1">
        <v>0.123831593593099</v>
      </c>
      <c r="CV64" s="1">
        <v>0.282392226652728</v>
      </c>
      <c r="CW64" s="1">
        <v>0.374225146345854</v>
      </c>
      <c r="CX64" s="1">
        <v>0.0298194161223986</v>
      </c>
      <c r="CY64" s="1">
        <v>0.889529906849781</v>
      </c>
      <c r="CZ64" s="1">
        <v>0.943442818885725</v>
      </c>
      <c r="DA64" s="1">
        <v>0.0788969404181402</v>
      </c>
      <c r="DB64" s="1">
        <v>0.0547817961435176</v>
      </c>
      <c r="DC64" s="1">
        <v>0.271542982200632</v>
      </c>
      <c r="DD64" s="1">
        <v>0.161338048829397</v>
      </c>
      <c r="DE64" s="1">
        <v>0.908676599645439</v>
      </c>
      <c r="DF64" s="1">
        <v>0.030694405820056</v>
      </c>
      <c r="DG64" s="1">
        <v>0.115671204910676</v>
      </c>
      <c r="DH64" s="1">
        <v>0.082724106173845</v>
      </c>
      <c r="DI64" s="1">
        <v>0.13172299132979</v>
      </c>
      <c r="DJ64" s="1">
        <v>0.123735572910443</v>
      </c>
      <c r="DK64" s="1">
        <v>0.0801354420698059</v>
      </c>
      <c r="DL64" s="1">
        <v>0.104844346899182</v>
      </c>
      <c r="DM64" s="1">
        <v>0.0698875675628274</v>
      </c>
      <c r="DN64" s="1">
        <v>0.128266216371838</v>
      </c>
      <c r="DO64" s="1">
        <v>0.0</v>
      </c>
      <c r="DP64" s="1">
        <v>0.90442141763548</v>
      </c>
      <c r="DQ64" s="1">
        <v>0.0193086060198134</v>
      </c>
      <c r="DR64" s="1">
        <v>0.155448698309202</v>
      </c>
      <c r="DS64" s="1">
        <v>0.0548619418187216</v>
      </c>
      <c r="DT64" s="1">
        <v>0.123054336710816</v>
      </c>
      <c r="DU64" s="1">
        <v>0.0511280122368194</v>
      </c>
      <c r="DV64" s="1">
        <v>0.108351386820675</v>
      </c>
      <c r="DW64" s="1">
        <v>0.0361596166733361</v>
      </c>
      <c r="DX64" s="1">
        <v>0.0988396205454726</v>
      </c>
      <c r="DY64" s="1">
        <v>0.0131262743119132</v>
      </c>
      <c r="DZ64" s="1">
        <v>0.0209103520274757</v>
      </c>
      <c r="EA64" s="1">
        <v>0.0548318441280776</v>
      </c>
      <c r="EB64" s="1">
        <v>0.159622335138567</v>
      </c>
      <c r="EC64" s="1">
        <v>0.078964339847591</v>
      </c>
      <c r="ED64" s="1">
        <v>0.0533975063813426</v>
      </c>
      <c r="EE64" s="1">
        <v>0.0301866401106847</v>
      </c>
      <c r="EF64" s="1">
        <v>0.894904961101093</v>
      </c>
      <c r="EG64" s="1">
        <v>0.202488296425987</v>
      </c>
      <c r="EH64" s="1">
        <v>0.0378349034938578</v>
      </c>
      <c r="EI64" s="1">
        <v>0.0139735516229553</v>
      </c>
      <c r="EJ64" s="1">
        <v>0.0609218849440929</v>
      </c>
      <c r="EK64" s="1">
        <v>0.0144121491671299</v>
      </c>
      <c r="EL64" s="1">
        <v>0.122397903623374</v>
      </c>
      <c r="EM64" s="1">
        <v>0.0194521322719254</v>
      </c>
      <c r="EN64" s="1">
        <v>0.0</v>
      </c>
      <c r="EO64" s="1">
        <v>0.115003679895254</v>
      </c>
      <c r="EP64" s="1">
        <v>0.956648520813398</v>
      </c>
      <c r="EQ64" s="1">
        <v>0.249182491709049</v>
      </c>
      <c r="ER64" s="1">
        <v>0.940831310171116</v>
      </c>
      <c r="ES64" s="1">
        <v>0.538436666720615</v>
      </c>
      <c r="ET64" s="1">
        <v>0.143888442716695</v>
      </c>
      <c r="EU64" s="1">
        <v>0.292268929521744</v>
      </c>
      <c r="EV64" s="1">
        <v>0.950082195201305</v>
      </c>
      <c r="EW64" s="1">
        <v>0.202051257759145</v>
      </c>
      <c r="EX64" s="1">
        <v>0.200756656074217</v>
      </c>
      <c r="EY64" s="1">
        <v>0.786504079636047</v>
      </c>
      <c r="EZ64" s="1">
        <v>0.42900349137231</v>
      </c>
      <c r="FA64" s="1">
        <v>0.325843014950388</v>
      </c>
      <c r="FB64" s="1">
        <v>0.114234238145965</v>
      </c>
      <c r="FC64" s="1">
        <v>0.0197263414898509</v>
      </c>
      <c r="FD64" s="1">
        <v>0.0323819405112031</v>
      </c>
      <c r="FE64" s="1">
        <v>0.330039336403406</v>
      </c>
      <c r="FF64" s="1">
        <v>0.261587444420582</v>
      </c>
      <c r="FG64" s="1">
        <v>0.353788986427109</v>
      </c>
      <c r="FH64" s="1">
        <v>0.0168610877303024</v>
      </c>
      <c r="FI64" s="1">
        <v>0.912693452429909</v>
      </c>
      <c r="FJ64" s="1">
        <v>0.232947807491081</v>
      </c>
      <c r="FK64" s="1">
        <v>0.689380599191342</v>
      </c>
      <c r="FL64" s="1">
        <v>0.0156434136614658</v>
      </c>
      <c r="FM64" s="1">
        <v>0.565946172674756</v>
      </c>
      <c r="FN64" s="1">
        <v>0.0299400129577679</v>
      </c>
      <c r="FO64" s="1">
        <v>0.0908148473549351</v>
      </c>
      <c r="FP64" s="1">
        <v>0.91054016623556</v>
      </c>
      <c r="FQ64" s="1">
        <v>0.0735900804673803</v>
      </c>
      <c r="FR64" s="1">
        <v>0.0809724842605222</v>
      </c>
      <c r="FS64" s="1">
        <v>0.32749183493968</v>
      </c>
      <c r="FT64" s="1">
        <v>0.186114004462254</v>
      </c>
      <c r="FU64" s="1">
        <v>0.89637073960869</v>
      </c>
      <c r="FV64" s="1">
        <v>0.0412687834526552</v>
      </c>
      <c r="FW64" s="1">
        <v>0.945492083163027</v>
      </c>
      <c r="FX64" s="1">
        <v>0.17333051902451</v>
      </c>
      <c r="FY64" s="1">
        <v>0.327491404500947</v>
      </c>
      <c r="FZ64" s="1">
        <v>0.944675444821213</v>
      </c>
      <c r="GA64" s="1">
        <v>0.0881152685664986</v>
      </c>
      <c r="GB64" s="1">
        <v>0.986468398893855</v>
      </c>
      <c r="GC64" s="1">
        <v>0.94829977990818</v>
      </c>
      <c r="GD64" s="1">
        <v>0.272377047296723</v>
      </c>
      <c r="GE64" s="1">
        <v>0.0485683079246019</v>
      </c>
      <c r="GF64" s="1">
        <v>0.210367833442284</v>
      </c>
      <c r="GG64" s="1">
        <v>0.941504226756691</v>
      </c>
      <c r="GH64" s="1">
        <v>0.964221529190393</v>
      </c>
      <c r="GI64" s="1">
        <v>0.836375973679854</v>
      </c>
      <c r="GJ64" s="1">
        <v>0.5405186265832</v>
      </c>
      <c r="GK64" s="1">
        <v>0.413364370381581</v>
      </c>
      <c r="GL64" s="1">
        <v>0.27899007500389</v>
      </c>
      <c r="GM64" s="1">
        <v>0.385981406144005</v>
      </c>
      <c r="GN64" s="1">
        <v>0.138896233893322</v>
      </c>
      <c r="GO64" s="1">
        <v>0.509644614486627</v>
      </c>
      <c r="GP64" s="1">
        <v>0.0586852002827939</v>
      </c>
      <c r="GQ64" s="1">
        <v>0.0462684712609046</v>
      </c>
      <c r="GR64" s="1">
        <v>0.8931533970049</v>
      </c>
      <c r="GS64" s="1">
        <v>0.912274244782566</v>
      </c>
      <c r="GT64" s="1">
        <v>0.662679215148632</v>
      </c>
      <c r="GU64" s="1">
        <v>0.0248332785933784</v>
      </c>
      <c r="GV64" s="1">
        <v>0.960669174020806</v>
      </c>
      <c r="GW64" s="1">
        <v>0.364677077727706</v>
      </c>
      <c r="GX64" s="1">
        <v>0.708501885294569</v>
      </c>
      <c r="GY64" s="1">
        <v>0.932452706001398</v>
      </c>
      <c r="GZ64" s="1">
        <v>0.831430044572913</v>
      </c>
      <c r="HA64" s="1">
        <v>0.519647257956777</v>
      </c>
      <c r="HB64" s="1">
        <v>0.566426276472667</v>
      </c>
      <c r="HC64" s="1">
        <v>0.896334476942476</v>
      </c>
      <c r="HD64" s="1">
        <v>0.443117572080845</v>
      </c>
      <c r="HE64" s="1">
        <v>0.919514599989888</v>
      </c>
      <c r="HF64" s="1">
        <v>0.0764238231369768</v>
      </c>
      <c r="HG64" s="1">
        <v>0.873611603223939</v>
      </c>
      <c r="HH64" s="1">
        <v>0.913355275760955</v>
      </c>
      <c r="HI64" s="1">
        <v>0.242174005686235</v>
      </c>
      <c r="HJ64" s="1">
        <v>0.455777156466</v>
      </c>
      <c r="HK64" s="1">
        <v>0.145290027431156</v>
      </c>
      <c r="HL64" s="1">
        <v>0.636133776865706</v>
      </c>
      <c r="HM64" s="1">
        <v>0.0748955358310099</v>
      </c>
      <c r="HN64" s="1">
        <v>0.380057829300473</v>
      </c>
      <c r="HO64" s="1">
        <v>0.945741297532192</v>
      </c>
      <c r="HP64" s="1">
        <v>0.338140285075541</v>
      </c>
      <c r="HQ64" s="1">
        <v>0.730148340460502</v>
      </c>
      <c r="HR64" s="1">
        <v>0.115396352188168</v>
      </c>
      <c r="HS64" s="1">
        <v>0.253294321491263</v>
      </c>
      <c r="HT64" s="1">
        <v>0.749997668468762</v>
      </c>
      <c r="HU64" s="1">
        <v>0.960946655783478</v>
      </c>
      <c r="HV64" s="1">
        <v>0.924090204323191</v>
      </c>
      <c r="HW64" s="1">
        <v>0.433286282462377</v>
      </c>
      <c r="HX64" s="1">
        <v>0.0</v>
      </c>
      <c r="HY64" s="1">
        <v>0.237479916919532</v>
      </c>
      <c r="HZ64" s="1">
        <v>0.935730889077141</v>
      </c>
      <c r="IA64" s="1">
        <v>0.229649462095131</v>
      </c>
      <c r="IB64" s="1">
        <v>0.295430674300406</v>
      </c>
      <c r="IC64" s="1">
        <v>0.434960787832689</v>
      </c>
      <c r="ID64" s="1">
        <v>0.0899054873082227</v>
      </c>
      <c r="IE64" s="1">
        <v>0.0</v>
      </c>
      <c r="IF64" s="1">
        <v>0.032810601009403</v>
      </c>
      <c r="IG64" s="1">
        <v>0.958067707905521</v>
      </c>
      <c r="IH64" s="1">
        <v>0.495067874527202</v>
      </c>
      <c r="II64" s="1">
        <v>0.101849259912081</v>
      </c>
      <c r="IJ64" s="1">
        <v>0.0617902996331667</v>
      </c>
      <c r="IK64" s="1">
        <v>0.133183073439112</v>
      </c>
      <c r="IL64" s="1">
        <v>0.943777873691817</v>
      </c>
      <c r="IM64" s="1">
        <v>0.211056890349053</v>
      </c>
      <c r="IN64" s="1">
        <v>0.936998765243786</v>
      </c>
      <c r="IO64" s="1">
        <v>0.928981204182936</v>
      </c>
      <c r="IP64" s="1">
        <v>0.954310310308539</v>
      </c>
      <c r="IQ64" s="1">
        <v>0.0442119367443645</v>
      </c>
      <c r="IR64" s="1">
        <v>0.106863763105993</v>
      </c>
      <c r="IS64" s="1">
        <v>0.0114975253207303</v>
      </c>
      <c r="IT64" s="1">
        <v>0.0307038295436942</v>
      </c>
      <c r="IU64" s="1">
        <v>0.0358380576654915</v>
      </c>
      <c r="IV64" s="1">
        <v>0.117637993859279</v>
      </c>
      <c r="IW64" s="1">
        <v>0.079171066633767</v>
      </c>
      <c r="IX64" s="1">
        <v>0.366824130392307</v>
      </c>
      <c r="IY64" s="1">
        <v>0.0691008205754014</v>
      </c>
      <c r="IZ64" s="1">
        <v>0.0686492593837517</v>
      </c>
      <c r="JA64" s="1">
        <v>0.415417357566092</v>
      </c>
      <c r="JB64" s="1">
        <v>0.0259107890722939</v>
      </c>
      <c r="JC64" s="1">
        <v>0.0367009950025355</v>
      </c>
      <c r="JD64" s="1">
        <v>0.0738255848098698</v>
      </c>
      <c r="JE64" s="1">
        <v>0.6645441592993</v>
      </c>
      <c r="JF64" s="1">
        <v>0.534795668829455</v>
      </c>
      <c r="JG64" s="1">
        <v>0.0536761872103414</v>
      </c>
      <c r="JH64" s="1">
        <v>0.416940605158025</v>
      </c>
      <c r="JI64" s="1">
        <v>0.0702902691904718</v>
      </c>
      <c r="JJ64" s="1">
        <v>0.390777955974164</v>
      </c>
      <c r="JK64" s="1">
        <v>0.485661900149651</v>
      </c>
      <c r="JL64" s="1">
        <v>0.0936324892875473</v>
      </c>
      <c r="JM64" s="1">
        <v>0.0850017636531168</v>
      </c>
      <c r="JN64" s="1">
        <v>0.232011771137607</v>
      </c>
      <c r="JO64" s="1">
        <v>0.516296729706201</v>
      </c>
      <c r="JP64" s="1">
        <v>0.409666962218157</v>
      </c>
      <c r="JQ64" s="1">
        <v>0.0517475684836995</v>
      </c>
      <c r="JR64" s="1">
        <v>0.933906338693462</v>
      </c>
      <c r="JS64" s="1">
        <v>0.885191412753128</v>
      </c>
      <c r="JT64" s="1">
        <v>0.290683639677794</v>
      </c>
      <c r="JU64" s="1">
        <v>0.0138622372815629</v>
      </c>
      <c r="JV64" s="1">
        <v>0.937518538292143</v>
      </c>
      <c r="JW64" s="1">
        <v>0.23202735063133</v>
      </c>
      <c r="JX64" s="1">
        <v>0.386020486318073</v>
      </c>
      <c r="JY64" s="1">
        <v>0.0441388141216355</v>
      </c>
      <c r="JZ64" s="1">
        <v>0.0287743394885016</v>
      </c>
      <c r="KA64" s="1">
        <v>0.949648542244129</v>
      </c>
      <c r="KB64" s="1">
        <v>0.0386685406167045</v>
      </c>
      <c r="KC64" s="1">
        <v>0.0200737369549256</v>
      </c>
      <c r="KD64" s="1">
        <v>0.0388235312944012</v>
      </c>
      <c r="KE64" s="1">
        <v>0.447899859771939</v>
      </c>
      <c r="KF64" s="1">
        <v>0.0818456139010019</v>
      </c>
      <c r="KG64" s="1">
        <v>0.0940576795271655</v>
      </c>
      <c r="KH64" s="1">
        <v>0.0589954867896194</v>
      </c>
      <c r="KI64" s="1">
        <v>0.110824729450377</v>
      </c>
      <c r="KJ64" s="1">
        <v>0.771004680246698</v>
      </c>
      <c r="KK64" s="1">
        <v>0.100391876260219</v>
      </c>
      <c r="KL64" s="1">
        <v>0.0222143749567571</v>
      </c>
      <c r="KM64" s="1">
        <v>0.24022550612444</v>
      </c>
      <c r="KN64" s="1">
        <v>0.693942739195095</v>
      </c>
      <c r="KO64" s="1">
        <v>0.064130282752847</v>
      </c>
      <c r="KP64" s="1">
        <v>0.025988190640813</v>
      </c>
      <c r="KQ64" s="1">
        <v>0.215621942062145</v>
      </c>
      <c r="KR64" s="1">
        <v>0.150557144306498</v>
      </c>
      <c r="KS64" s="1">
        <v>0.136940281318739</v>
      </c>
      <c r="KT64" s="1">
        <v>0.0209984703779737</v>
      </c>
      <c r="KU64" s="1">
        <v>0.115572080883875</v>
      </c>
      <c r="KV64" s="1">
        <v>0.127148508087469</v>
      </c>
      <c r="KW64" s="1">
        <v>0.251414591385817</v>
      </c>
      <c r="KX64" s="1">
        <v>0.0714636831025564</v>
      </c>
      <c r="KY64" s="1">
        <v>0.0296378873189801</v>
      </c>
      <c r="KZ64" s="1">
        <v>0.163155565400945</v>
      </c>
      <c r="LA64" s="1">
        <v>0.0212113183018586</v>
      </c>
      <c r="LB64" s="1">
        <v>0.0224971037907419</v>
      </c>
      <c r="LC64" s="1">
        <v>0.896243337024251</v>
      </c>
      <c r="LD64" s="1">
        <v>0.316391630697329</v>
      </c>
      <c r="LE64" s="1">
        <v>0.0117644008289003</v>
      </c>
      <c r="LF64" s="1">
        <v>0.0138042454001735</v>
      </c>
      <c r="LG64" s="1">
        <v>0.089058933608707</v>
      </c>
      <c r="LH64" s="1">
        <v>0.0355505701449107</v>
      </c>
      <c r="LI64" s="1">
        <v>0.90154554409019</v>
      </c>
      <c r="LJ64" s="1">
        <v>0.877285030286755</v>
      </c>
      <c r="LK64" s="1">
        <v>0.864183403869276</v>
      </c>
      <c r="LL64" s="1">
        <v>0.927003906282962</v>
      </c>
      <c r="LM64" s="1">
        <v>0.709737471499245</v>
      </c>
      <c r="LN64" s="1">
        <v>0.938038458778274</v>
      </c>
      <c r="LO64" s="1">
        <v>0.884288970247379</v>
      </c>
      <c r="LP64" s="1">
        <v>0.813326775929972</v>
      </c>
      <c r="LQ64" s="1">
        <v>0.12699377346968</v>
      </c>
      <c r="LR64" s="1">
        <v>0.0706000675742848</v>
      </c>
      <c r="LS64" s="1">
        <v>0.724810640353885</v>
      </c>
      <c r="LT64" s="1">
        <v>0.929500763310517</v>
      </c>
      <c r="LU64" s="1">
        <v>0.545944620248158</v>
      </c>
      <c r="LV64" s="1">
        <v>0.0418609434491781</v>
      </c>
      <c r="LW64" s="1">
        <v>0.0656983878741541</v>
      </c>
      <c r="LX64" s="1">
        <v>0.459288047861472</v>
      </c>
      <c r="LY64" s="1">
        <v>0.907507074072895</v>
      </c>
      <c r="LZ64" s="1">
        <v>0.184179538410472</v>
      </c>
      <c r="MA64" s="1">
        <v>0.447625617539298</v>
      </c>
      <c r="MB64" s="1">
        <v>0.0287386323513335</v>
      </c>
    </row>
    <row r="65">
      <c r="A65" s="1" t="s">
        <v>402</v>
      </c>
      <c r="B65" s="1">
        <v>17.0</v>
      </c>
      <c r="C65" s="1">
        <v>0.1018976491</v>
      </c>
      <c r="D65" s="1">
        <v>0.2586254907</v>
      </c>
      <c r="E65" s="1">
        <v>0.05768713592</v>
      </c>
      <c r="F65" s="1">
        <v>0.06322114682</v>
      </c>
      <c r="G65" s="1">
        <v>0.07367458716</v>
      </c>
      <c r="H65" s="1">
        <v>0.4326618764</v>
      </c>
      <c r="I65" s="1">
        <v>0.0</v>
      </c>
      <c r="J65" s="1">
        <v>0.863438319259384</v>
      </c>
      <c r="K65" s="1">
        <v>0.921716633651302</v>
      </c>
      <c r="L65" s="1">
        <v>0.345059500464737</v>
      </c>
      <c r="M65" s="1">
        <v>0.97383167453458</v>
      </c>
      <c r="N65" s="1">
        <v>0.42005581142228</v>
      </c>
      <c r="O65" s="1">
        <v>0.260529885497635</v>
      </c>
      <c r="P65" s="1">
        <v>0.257203988826484</v>
      </c>
      <c r="Q65" s="1">
        <v>0.375164953909773</v>
      </c>
      <c r="R65" s="1">
        <v>0.115507557660438</v>
      </c>
      <c r="S65" s="1">
        <v>0.285569029935541</v>
      </c>
      <c r="T65" s="1">
        <v>0.0754915352450776</v>
      </c>
      <c r="U65" s="1">
        <v>0.0458593269618991</v>
      </c>
      <c r="V65" s="1">
        <v>0.950464996567631</v>
      </c>
      <c r="W65" s="1">
        <v>0.980580545307001</v>
      </c>
      <c r="X65" s="1">
        <v>0.94515891840554</v>
      </c>
      <c r="Y65" s="1">
        <v>0.950994926610173</v>
      </c>
      <c r="Z65" s="1">
        <v>0.92141364773871</v>
      </c>
      <c r="AA65" s="1">
        <v>0.709427357929905</v>
      </c>
      <c r="AB65" s="1">
        <v>0.987502848989645</v>
      </c>
      <c r="AC65" s="1">
        <v>0.5569007869436</v>
      </c>
      <c r="AD65" s="1">
        <v>0.347217502162387</v>
      </c>
      <c r="AE65" s="1">
        <v>0.991035399463329</v>
      </c>
      <c r="AF65" s="1">
        <v>0.821027963525513</v>
      </c>
      <c r="AG65" s="1">
        <v>0.663273092839943</v>
      </c>
      <c r="AH65" s="1">
        <v>0.794702199412512</v>
      </c>
      <c r="AI65" s="1">
        <v>0.935591100896239</v>
      </c>
      <c r="AJ65" s="1">
        <v>0.927609393883856</v>
      </c>
      <c r="AK65" s="1">
        <v>0.955132049326514</v>
      </c>
      <c r="AL65" s="1">
        <v>0.806969549932929</v>
      </c>
      <c r="AM65" s="1">
        <v>0.925552366552624</v>
      </c>
      <c r="AN65" s="1">
        <v>0.922366119791985</v>
      </c>
      <c r="AO65" s="1">
        <v>0.943202212263776</v>
      </c>
      <c r="AP65" s="1">
        <v>0.900807631487741</v>
      </c>
      <c r="AQ65" s="1">
        <v>0.989333803759557</v>
      </c>
      <c r="AR65" s="1">
        <v>0.612653638445035</v>
      </c>
      <c r="AS65" s="1">
        <v>0.913331982018128</v>
      </c>
      <c r="AT65" s="1">
        <v>0.615327263211638</v>
      </c>
      <c r="AU65" s="1">
        <v>0.963963586002821</v>
      </c>
      <c r="AV65" s="1">
        <v>0.835423554033355</v>
      </c>
      <c r="AW65" s="1">
        <v>0.953466509208787</v>
      </c>
      <c r="AX65" s="1">
        <v>0.0130471409914706</v>
      </c>
      <c r="AY65" s="1">
        <v>0.928546272035325</v>
      </c>
      <c r="AZ65" s="1">
        <v>0.93540129599873</v>
      </c>
      <c r="BA65" s="1">
        <v>0.909120646432001</v>
      </c>
      <c r="BB65" s="1">
        <v>0.786531455379617</v>
      </c>
      <c r="BC65" s="1">
        <v>0.89619893075813</v>
      </c>
      <c r="BD65" s="1">
        <v>0.971756153594519</v>
      </c>
      <c r="BE65" s="1">
        <v>0.989535823140368</v>
      </c>
      <c r="BF65" s="1">
        <v>0.0175699782147831</v>
      </c>
      <c r="BG65" s="1">
        <v>0.737021723530696</v>
      </c>
      <c r="BH65" s="1">
        <v>0.84226335000352</v>
      </c>
      <c r="BI65" s="1">
        <v>0.868383746509342</v>
      </c>
      <c r="BJ65" s="1">
        <v>0.954977724096718</v>
      </c>
      <c r="BK65" s="1">
        <v>0.978609281080828</v>
      </c>
      <c r="BL65" s="1">
        <v>0.988354157646912</v>
      </c>
      <c r="BM65" s="1">
        <v>0.902090169440822</v>
      </c>
      <c r="BN65" s="1">
        <v>0.836038626903374</v>
      </c>
      <c r="BO65" s="1">
        <v>0.814258506857882</v>
      </c>
      <c r="BP65" s="1">
        <v>0.681615523028309</v>
      </c>
      <c r="BQ65" s="1">
        <v>0.934948359326728</v>
      </c>
      <c r="BR65" s="1">
        <v>0.0259641294438618</v>
      </c>
      <c r="BS65" s="1">
        <v>0.949098836786725</v>
      </c>
      <c r="BT65" s="1">
        <v>0.77248776466836</v>
      </c>
      <c r="BU65" s="1">
        <v>0.989159536853471</v>
      </c>
      <c r="BV65" s="1">
        <v>0.0411888939758955</v>
      </c>
      <c r="BW65" s="1">
        <v>0.914263770172058</v>
      </c>
      <c r="BX65" s="1">
        <v>0.986808425355468</v>
      </c>
      <c r="BY65" s="1">
        <v>0.0610494663286236</v>
      </c>
      <c r="BZ65" s="1">
        <v>0.541044963692491</v>
      </c>
      <c r="CA65" s="1">
        <v>0.985992888018999</v>
      </c>
      <c r="CB65" s="1">
        <v>0.916287306599667</v>
      </c>
      <c r="CC65" s="1">
        <v>0.514227675546901</v>
      </c>
      <c r="CD65" s="1">
        <v>0.0128150895536903</v>
      </c>
      <c r="CE65" s="1">
        <v>0.565669416977738</v>
      </c>
      <c r="CF65" s="1">
        <v>0.984744447372397</v>
      </c>
      <c r="CG65" s="1">
        <v>0.0603027474098359</v>
      </c>
      <c r="CH65" s="1">
        <v>0.414138937402064</v>
      </c>
      <c r="CI65" s="1">
        <v>0.96606298802696</v>
      </c>
      <c r="CJ65" s="1">
        <v>0.948918160606674</v>
      </c>
      <c r="CK65" s="1">
        <v>0.92294919616366</v>
      </c>
      <c r="CL65" s="1">
        <v>0.750739458180568</v>
      </c>
      <c r="CM65" s="1">
        <v>0.0558289094832705</v>
      </c>
      <c r="CN65" s="1">
        <v>0.154391248497708</v>
      </c>
      <c r="CO65" s="1">
        <v>0.380259244459733</v>
      </c>
      <c r="CP65" s="1">
        <v>0.887796697460355</v>
      </c>
      <c r="CQ65" s="1">
        <v>0.428642397769498</v>
      </c>
      <c r="CR65" s="1">
        <v>0.22208448175641</v>
      </c>
      <c r="CS65" s="1">
        <v>0.0167983930004148</v>
      </c>
      <c r="CT65" s="1">
        <v>0.0200408952814682</v>
      </c>
      <c r="CU65" s="1">
        <v>0.0747103944163889</v>
      </c>
      <c r="CV65" s="1">
        <v>0.273337493265525</v>
      </c>
      <c r="CW65" s="1">
        <v>0.347835710193399</v>
      </c>
      <c r="CX65" s="1">
        <v>0.0245376846639545</v>
      </c>
      <c r="CY65" s="1">
        <v>0.888226237159757</v>
      </c>
      <c r="CZ65" s="1">
        <v>0.95383899752689</v>
      </c>
      <c r="DA65" s="1">
        <v>0.0676788344776812</v>
      </c>
      <c r="DB65" s="1">
        <v>0.0624951811065495</v>
      </c>
      <c r="DC65" s="1">
        <v>0.193614663426128</v>
      </c>
      <c r="DD65" s="1">
        <v>0.15006852070782</v>
      </c>
      <c r="DE65" s="1">
        <v>0.946599241051773</v>
      </c>
      <c r="DF65" s="1">
        <v>0.0179620442451493</v>
      </c>
      <c r="DG65" s="1">
        <v>0.115034597859535</v>
      </c>
      <c r="DH65" s="1">
        <v>0.0653589920467182</v>
      </c>
      <c r="DI65" s="1">
        <v>0.139401835372702</v>
      </c>
      <c r="DJ65" s="1">
        <v>0.145110607468318</v>
      </c>
      <c r="DK65" s="1">
        <v>0.0491157525421244</v>
      </c>
      <c r="DL65" s="1">
        <v>0.119592878371697</v>
      </c>
      <c r="DM65" s="1">
        <v>0.0810277273873903</v>
      </c>
      <c r="DN65" s="1">
        <v>0.0891983253744574</v>
      </c>
      <c r="DO65" s="1">
        <v>0.0</v>
      </c>
      <c r="DP65" s="1">
        <v>0.890266068254636</v>
      </c>
      <c r="DQ65" s="1">
        <v>0.0188083095585535</v>
      </c>
      <c r="DR65" s="1">
        <v>0.127007132950233</v>
      </c>
      <c r="DS65" s="1">
        <v>0.0425365192110252</v>
      </c>
      <c r="DT65" s="1">
        <v>0.111068505667589</v>
      </c>
      <c r="DU65" s="1">
        <v>0.0537407975226663</v>
      </c>
      <c r="DV65" s="1">
        <v>0.0834216869269669</v>
      </c>
      <c r="DW65" s="1">
        <v>0.0314779076892799</v>
      </c>
      <c r="DX65" s="1">
        <v>0.107790906774458</v>
      </c>
      <c r="DY65" s="1">
        <v>0.0110364293079219</v>
      </c>
      <c r="DZ65" s="1">
        <v>0.023506799979423</v>
      </c>
      <c r="EA65" s="1">
        <v>0.0507842341238145</v>
      </c>
      <c r="EB65" s="1">
        <v>0.179987664650539</v>
      </c>
      <c r="EC65" s="1">
        <v>0.0707014972450688</v>
      </c>
      <c r="ED65" s="1">
        <v>0.0403501967414884</v>
      </c>
      <c r="EE65" s="1">
        <v>0.0399753587233956</v>
      </c>
      <c r="EF65" s="1">
        <v>0.910863826956237</v>
      </c>
      <c r="EG65" s="1">
        <v>0.174782076746376</v>
      </c>
      <c r="EH65" s="1">
        <v>0.028962059918389</v>
      </c>
      <c r="EI65" s="1">
        <v>0.0150054406441947</v>
      </c>
      <c r="EJ65" s="1">
        <v>0.0637863685018183</v>
      </c>
      <c r="EK65" s="1">
        <v>0.014470661174227</v>
      </c>
      <c r="EL65" s="1">
        <v>0.121680447128217</v>
      </c>
      <c r="EM65" s="1">
        <v>0.0172530145491626</v>
      </c>
      <c r="EN65" s="1">
        <v>0.131951173048418</v>
      </c>
      <c r="EO65" s="1">
        <v>0.206266227515056</v>
      </c>
      <c r="EP65" s="1">
        <v>0.965545576020858</v>
      </c>
      <c r="EQ65" s="1">
        <v>0.232928303257528</v>
      </c>
      <c r="ER65" s="1">
        <v>0.952670191047243</v>
      </c>
      <c r="ES65" s="1">
        <v>0.508178927319537</v>
      </c>
      <c r="ET65" s="1">
        <v>0.0449826527311405</v>
      </c>
      <c r="EU65" s="1">
        <v>0.267989207362115</v>
      </c>
      <c r="EV65" s="1">
        <v>0.95445157116883</v>
      </c>
      <c r="EW65" s="1">
        <v>0.184044023714646</v>
      </c>
      <c r="EX65" s="1">
        <v>0.163887499348257</v>
      </c>
      <c r="EY65" s="1">
        <v>0.792208212013204</v>
      </c>
      <c r="EZ65" s="1">
        <v>0.39350162739356</v>
      </c>
      <c r="FA65" s="1">
        <v>0.319003850411805</v>
      </c>
      <c r="FB65" s="1">
        <v>0.105573730587512</v>
      </c>
      <c r="FC65" s="1">
        <v>0.0229147192833931</v>
      </c>
      <c r="FD65" s="1">
        <v>0.02564710450727</v>
      </c>
      <c r="FE65" s="1">
        <v>0.300378032044193</v>
      </c>
      <c r="FF65" s="1">
        <v>0.202620226436178</v>
      </c>
      <c r="FG65" s="1">
        <v>0.267907677957134</v>
      </c>
      <c r="FH65" s="1">
        <v>0.0195550596137837</v>
      </c>
      <c r="FI65" s="1">
        <v>0.908323846489312</v>
      </c>
      <c r="FJ65" s="1">
        <v>0.223137828196398</v>
      </c>
      <c r="FK65" s="1">
        <v>0.662580426459646</v>
      </c>
      <c r="FL65" s="1">
        <v>0.0176379910878018</v>
      </c>
      <c r="FM65" s="1">
        <v>0.546138420910384</v>
      </c>
      <c r="FN65" s="1">
        <v>0.0284866914243789</v>
      </c>
      <c r="FO65" s="1">
        <v>0.0926204255510948</v>
      </c>
      <c r="FP65" s="1">
        <v>0.924916540147742</v>
      </c>
      <c r="FQ65" s="1">
        <v>0.0598179819817822</v>
      </c>
      <c r="FR65" s="1">
        <v>0.127410212995175</v>
      </c>
      <c r="FS65" s="1">
        <v>0.245333087613328</v>
      </c>
      <c r="FT65" s="1">
        <v>0.143075218493981</v>
      </c>
      <c r="FU65" s="1">
        <v>0.910087744592736</v>
      </c>
      <c r="FV65" s="1">
        <v>0.0440985162387678</v>
      </c>
      <c r="FW65" s="1">
        <v>0.9387703888568</v>
      </c>
      <c r="FX65" s="1">
        <v>0.167500721455218</v>
      </c>
      <c r="FY65" s="1">
        <v>0.135404259432848</v>
      </c>
      <c r="FZ65" s="1">
        <v>0.932587334397932</v>
      </c>
      <c r="GA65" s="1">
        <v>0.0586558988685622</v>
      </c>
      <c r="GB65" s="1">
        <v>0.988976984896064</v>
      </c>
      <c r="GC65" s="1">
        <v>0.894578768760707</v>
      </c>
      <c r="GD65" s="1">
        <v>0.231693616174734</v>
      </c>
      <c r="GE65" s="1">
        <v>0.0466189393220112</v>
      </c>
      <c r="GF65" s="1">
        <v>0.193843233275211</v>
      </c>
      <c r="GG65" s="1">
        <v>0.897748261781327</v>
      </c>
      <c r="GH65" s="1">
        <v>0.957898695524843</v>
      </c>
      <c r="GI65" s="1">
        <v>0.810643177064382</v>
      </c>
      <c r="GJ65" s="1">
        <v>0.392308406094387</v>
      </c>
      <c r="GK65" s="1">
        <v>0.190784467289441</v>
      </c>
      <c r="GL65" s="1">
        <v>0.218898351789149</v>
      </c>
      <c r="GM65" s="1">
        <v>0.352819962173962</v>
      </c>
      <c r="GN65" s="1">
        <v>0.140238430996314</v>
      </c>
      <c r="GO65" s="1">
        <v>0.481510025220013</v>
      </c>
      <c r="GP65" s="1">
        <v>0.062099420163955</v>
      </c>
      <c r="GQ65" s="1">
        <v>0.0401068313429833</v>
      </c>
      <c r="GR65" s="1">
        <v>0.885732777746153</v>
      </c>
      <c r="GS65" s="1">
        <v>0.872612670826859</v>
      </c>
      <c r="GT65" s="1">
        <v>0.63190823635261</v>
      </c>
      <c r="GU65" s="1">
        <v>0.0213897375758519</v>
      </c>
      <c r="GV65" s="1">
        <v>0.964789271687675</v>
      </c>
      <c r="GW65" s="1">
        <v>0.250630098724535</v>
      </c>
      <c r="GX65" s="1">
        <v>0.635967119912399</v>
      </c>
      <c r="GY65" s="1">
        <v>0.874854626117875</v>
      </c>
      <c r="GZ65" s="1">
        <v>0.75280490968169</v>
      </c>
      <c r="HA65" s="1">
        <v>0.277500644754047</v>
      </c>
      <c r="HB65" s="1">
        <v>0.541703478383079</v>
      </c>
      <c r="HC65" s="1">
        <v>0.888565496534478</v>
      </c>
      <c r="HD65" s="1">
        <v>0.471050769233893</v>
      </c>
      <c r="HE65" s="1">
        <v>0.913114494518478</v>
      </c>
      <c r="HF65" s="1">
        <v>0.0553050123287975</v>
      </c>
      <c r="HG65" s="1">
        <v>0.898958204583979</v>
      </c>
      <c r="HH65" s="1">
        <v>0.912782917996984</v>
      </c>
      <c r="HI65" s="1">
        <v>0.206387757937016</v>
      </c>
      <c r="HJ65" s="1">
        <v>0.34906477865241</v>
      </c>
      <c r="HK65" s="1">
        <v>0.127788162413381</v>
      </c>
      <c r="HL65" s="1">
        <v>0.465165454080451</v>
      </c>
      <c r="HM65" s="1">
        <v>0.0490774834385153</v>
      </c>
      <c r="HN65" s="1">
        <v>0.264310411323272</v>
      </c>
      <c r="HO65" s="1">
        <v>0.928431677684456</v>
      </c>
      <c r="HP65" s="1">
        <v>0.202897083843243</v>
      </c>
      <c r="HQ65" s="1">
        <v>0.738814681970612</v>
      </c>
      <c r="HR65" s="1">
        <v>0.0915755066181677</v>
      </c>
      <c r="HS65" s="1">
        <v>0.219878158412784</v>
      </c>
      <c r="HT65" s="1">
        <v>0.514894586986463</v>
      </c>
      <c r="HU65" s="1">
        <v>0.963150359166192</v>
      </c>
      <c r="HV65" s="1">
        <v>0.930107870242178</v>
      </c>
      <c r="HW65" s="1">
        <v>0.318315154823193</v>
      </c>
      <c r="HX65" s="1">
        <v>0.0</v>
      </c>
      <c r="HY65" s="1">
        <v>0.210702716418817</v>
      </c>
      <c r="HZ65" s="1">
        <v>0.949180494837485</v>
      </c>
      <c r="IA65" s="1">
        <v>0.222512096211828</v>
      </c>
      <c r="IB65" s="1">
        <v>0.198265577037332</v>
      </c>
      <c r="IC65" s="1">
        <v>0.244470138315378</v>
      </c>
      <c r="ID65" s="1">
        <v>0.0601597329896899</v>
      </c>
      <c r="IE65" s="1">
        <v>0.280468764563854</v>
      </c>
      <c r="IF65" s="1">
        <v>0.025625873826282</v>
      </c>
      <c r="IG65" s="1">
        <v>0.901414513272761</v>
      </c>
      <c r="IH65" s="1">
        <v>0.405329455883915</v>
      </c>
      <c r="II65" s="1">
        <v>0.104628939741076</v>
      </c>
      <c r="IJ65" s="1">
        <v>0.0377045714915128</v>
      </c>
      <c r="IK65" s="1">
        <v>0.0797850837357029</v>
      </c>
      <c r="IL65" s="1">
        <v>0.945918219086159</v>
      </c>
      <c r="IM65" s="1">
        <v>0.17420358931291</v>
      </c>
      <c r="IN65" s="1">
        <v>0.957947759849285</v>
      </c>
      <c r="IO65" s="1">
        <v>0.935147055261981</v>
      </c>
      <c r="IP65" s="1">
        <v>0.962127015002257</v>
      </c>
      <c r="IQ65" s="1">
        <v>0.0334995471100182</v>
      </c>
      <c r="IR65" s="1">
        <v>0.0867403642278407</v>
      </c>
      <c r="IS65" s="1">
        <v>0.0101685587360106</v>
      </c>
      <c r="IT65" s="1">
        <v>0.037417159176086</v>
      </c>
      <c r="IU65" s="1">
        <v>0.0411205722791333</v>
      </c>
      <c r="IV65" s="1">
        <v>0.122294909265954</v>
      </c>
      <c r="IW65" s="1">
        <v>0.0716207532857918</v>
      </c>
      <c r="IX65" s="1">
        <v>0.352500894554154</v>
      </c>
      <c r="IY65" s="1">
        <v>0.0782308022918277</v>
      </c>
      <c r="IZ65" s="1">
        <v>0.0597852067518298</v>
      </c>
      <c r="JA65" s="1">
        <v>0.388094055583723</v>
      </c>
      <c r="JB65" s="1">
        <v>0.0253435363891478</v>
      </c>
      <c r="JC65" s="1">
        <v>0.0332004881256826</v>
      </c>
      <c r="JD65" s="1">
        <v>0.0897654947578928</v>
      </c>
      <c r="JE65" s="1">
        <v>0.585726251899945</v>
      </c>
      <c r="JF65" s="1">
        <v>0.422816117899969</v>
      </c>
      <c r="JG65" s="1">
        <v>0.0405460995967111</v>
      </c>
      <c r="JH65" s="1">
        <v>0.390260135669972</v>
      </c>
      <c r="JI65" s="1">
        <v>0.0942508160375439</v>
      </c>
      <c r="JJ65" s="1">
        <v>0.316893879967882</v>
      </c>
      <c r="JK65" s="1">
        <v>0.461621435883178</v>
      </c>
      <c r="JL65" s="1">
        <v>0.106946469946165</v>
      </c>
      <c r="JM65" s="1">
        <v>0.0950187638649274</v>
      </c>
      <c r="JN65" s="1">
        <v>0.236582825948017</v>
      </c>
      <c r="JO65" s="1">
        <v>0.484118268169239</v>
      </c>
      <c r="JP65" s="1">
        <v>0.328921385366971</v>
      </c>
      <c r="JQ65" s="1">
        <v>0.0483012530632802</v>
      </c>
      <c r="JR65" s="1">
        <v>0.932763375847833</v>
      </c>
      <c r="JS65" s="1">
        <v>0.906815156788549</v>
      </c>
      <c r="JT65" s="1">
        <v>0.243899159893638</v>
      </c>
      <c r="JU65" s="1">
        <v>0.015861342012173</v>
      </c>
      <c r="JV65" s="1">
        <v>0.918541677384544</v>
      </c>
      <c r="JW65" s="1">
        <v>0.218894039256745</v>
      </c>
      <c r="JX65" s="1">
        <v>0.395027812506646</v>
      </c>
      <c r="JY65" s="1">
        <v>0.0370652006845072</v>
      </c>
      <c r="JZ65" s="1">
        <v>0.0208321533534316</v>
      </c>
      <c r="KA65" s="1">
        <v>0.948546933900872</v>
      </c>
      <c r="KB65" s="1">
        <v>0.0485153585574414</v>
      </c>
      <c r="KC65" s="1">
        <v>0.0154563527070964</v>
      </c>
      <c r="KD65" s="1">
        <v>0.0294996721255236</v>
      </c>
      <c r="KE65" s="1">
        <v>0.43747724826079</v>
      </c>
      <c r="KF65" s="1">
        <v>0.0277741547953029</v>
      </c>
      <c r="KG65" s="1">
        <v>0.0632038508440359</v>
      </c>
      <c r="KH65" s="1">
        <v>0.0197328316449743</v>
      </c>
      <c r="KI65" s="1">
        <v>0.160595051073127</v>
      </c>
      <c r="KJ65" s="1">
        <v>0.828957183509552</v>
      </c>
      <c r="KK65" s="1">
        <v>0.0897619988595221</v>
      </c>
      <c r="KL65" s="1">
        <v>0.0197297057063473</v>
      </c>
      <c r="KM65" s="1">
        <v>0.25106145707561</v>
      </c>
      <c r="KN65" s="1">
        <v>0.786361617465827</v>
      </c>
      <c r="KO65" s="1">
        <v>0.0608858062723254</v>
      </c>
      <c r="KP65" s="1">
        <v>0.020468215788576</v>
      </c>
      <c r="KQ65" s="1">
        <v>0.123808203251353</v>
      </c>
      <c r="KR65" s="1">
        <v>0.116120195567927</v>
      </c>
      <c r="KS65" s="1">
        <v>0.112606486228279</v>
      </c>
      <c r="KT65" s="1">
        <v>0.019740197471242</v>
      </c>
      <c r="KU65" s="1">
        <v>0.138170636998362</v>
      </c>
      <c r="KV65" s="1">
        <v>0.123242045275242</v>
      </c>
      <c r="KW65" s="1">
        <v>0.211741492242708</v>
      </c>
      <c r="KX65" s="1">
        <v>0.0711820725434455</v>
      </c>
      <c r="KY65" s="1">
        <v>0.0262348297502561</v>
      </c>
      <c r="KZ65" s="1">
        <v>0.136605076811592</v>
      </c>
      <c r="LA65" s="1">
        <v>0.018812279949762</v>
      </c>
      <c r="LB65" s="1">
        <v>0.0242593697247982</v>
      </c>
      <c r="LC65" s="1">
        <v>0.93260125697537</v>
      </c>
      <c r="LD65" s="1">
        <v>0.317205154622399</v>
      </c>
      <c r="LE65" s="1">
        <v>0.0108524162820553</v>
      </c>
      <c r="LF65" s="1">
        <v>0.0156827527845738</v>
      </c>
      <c r="LG65" s="1">
        <v>0.0858983689543899</v>
      </c>
      <c r="LH65" s="1">
        <v>0.0368903929931303</v>
      </c>
      <c r="LI65" s="1">
        <v>0.920717146159724</v>
      </c>
      <c r="LJ65" s="1">
        <v>0.872267630064875</v>
      </c>
      <c r="LK65" s="1">
        <v>0.848464515983124</v>
      </c>
      <c r="LL65" s="1">
        <v>0.933211286477139</v>
      </c>
      <c r="LM65" s="1">
        <v>0.809181534510244</v>
      </c>
      <c r="LN65" s="1">
        <v>0.96604914965492</v>
      </c>
      <c r="LO65" s="1">
        <v>0.904367351173008</v>
      </c>
      <c r="LP65" s="1">
        <v>0.82068148196523</v>
      </c>
      <c r="LQ65" s="1">
        <v>0.112307151942393</v>
      </c>
      <c r="LR65" s="1">
        <v>0.0767551284933049</v>
      </c>
      <c r="LS65" s="1">
        <v>0.583109886695921</v>
      </c>
      <c r="LT65" s="1">
        <v>0.94520115075561</v>
      </c>
      <c r="LU65" s="1">
        <v>0.402349335044181</v>
      </c>
      <c r="LV65" s="1">
        <v>0.040777775540029</v>
      </c>
      <c r="LW65" s="1">
        <v>0.0359141843799731</v>
      </c>
      <c r="LX65" s="1">
        <v>0.40151967183357</v>
      </c>
      <c r="LY65" s="1">
        <v>0.85887912618959</v>
      </c>
      <c r="LZ65" s="1">
        <v>0.219903826664007</v>
      </c>
      <c r="MA65" s="1">
        <v>0.402360272100674</v>
      </c>
      <c r="MB65" s="1">
        <v>0.0300737766896152</v>
      </c>
    </row>
    <row r="66">
      <c r="A66" s="1" t="s">
        <v>403</v>
      </c>
      <c r="B66" s="1">
        <v>21.0</v>
      </c>
      <c r="C66" s="1">
        <v>0.1272462631</v>
      </c>
      <c r="D66" s="1">
        <v>0.1571323687</v>
      </c>
      <c r="E66" s="1">
        <v>0.01660212881</v>
      </c>
      <c r="F66" s="1">
        <v>0.07487014185</v>
      </c>
      <c r="G66" s="1">
        <v>0.09744214647</v>
      </c>
      <c r="H66" s="1">
        <v>0.5363278497</v>
      </c>
      <c r="I66" s="1">
        <v>0.0</v>
      </c>
      <c r="J66" s="1">
        <v>0.785963009970002</v>
      </c>
      <c r="K66" s="1">
        <v>0.899733265661692</v>
      </c>
      <c r="L66" s="1">
        <v>0.289968890767747</v>
      </c>
      <c r="M66" s="1">
        <v>0.935641379135389</v>
      </c>
      <c r="N66" s="1">
        <v>0.389574436115628</v>
      </c>
      <c r="O66" s="1">
        <v>0.399958391177293</v>
      </c>
      <c r="P66" s="1">
        <v>0.255811017416199</v>
      </c>
      <c r="Q66" s="1">
        <v>0.387231948799677</v>
      </c>
      <c r="R66" s="1">
        <v>0.0757755004399564</v>
      </c>
      <c r="S66" s="1">
        <v>0.26426778510967</v>
      </c>
      <c r="T66" s="1">
        <v>0.115142701169918</v>
      </c>
      <c r="U66" s="1">
        <v>0.0599301260722637</v>
      </c>
      <c r="V66" s="1">
        <v>0.933094930413483</v>
      </c>
      <c r="W66" s="1">
        <v>0.967622061266693</v>
      </c>
      <c r="X66" s="1">
        <v>0.927809158377853</v>
      </c>
      <c r="Y66" s="1">
        <v>0.929560734666263</v>
      </c>
      <c r="Z66" s="1">
        <v>0.94320743317955</v>
      </c>
      <c r="AA66" s="1">
        <v>0.736058469848029</v>
      </c>
      <c r="AB66" s="1">
        <v>0.98547793414321</v>
      </c>
      <c r="AC66" s="1">
        <v>0.519958769638786</v>
      </c>
      <c r="AD66" s="1">
        <v>0.362318414207404</v>
      </c>
      <c r="AE66" s="1">
        <v>0.989434356908006</v>
      </c>
      <c r="AF66" s="1">
        <v>0.833808339534888</v>
      </c>
      <c r="AG66" s="1">
        <v>0.648842762412411</v>
      </c>
      <c r="AH66" s="1">
        <v>0.806992691404351</v>
      </c>
      <c r="AI66" s="1">
        <v>0.963748590771573</v>
      </c>
      <c r="AJ66" s="1">
        <v>0.910978209368252</v>
      </c>
      <c r="AK66" s="1">
        <v>0.945954582617685</v>
      </c>
      <c r="AL66" s="1">
        <v>0.76899122862642</v>
      </c>
      <c r="AM66" s="1">
        <v>0.914934962243792</v>
      </c>
      <c r="AN66" s="1">
        <v>0.887410960846376</v>
      </c>
      <c r="AO66" s="1">
        <v>0.932204124145942</v>
      </c>
      <c r="AP66" s="1">
        <v>0.897717328626668</v>
      </c>
      <c r="AQ66" s="1">
        <v>0.988762575217891</v>
      </c>
      <c r="AR66" s="1">
        <v>0.586682588805154</v>
      </c>
      <c r="AS66" s="1">
        <v>0.898411567054183</v>
      </c>
      <c r="AT66" s="1">
        <v>0.768807616894334</v>
      </c>
      <c r="AU66" s="1">
        <v>0.971277125561565</v>
      </c>
      <c r="AV66" s="1">
        <v>0.82925258958254</v>
      </c>
      <c r="AW66" s="1">
        <v>0.953891878386676</v>
      </c>
      <c r="AX66" s="1">
        <v>0.0150080995042841</v>
      </c>
      <c r="AY66" s="1">
        <v>0.933758585011377</v>
      </c>
      <c r="AZ66" s="1">
        <v>0.907280622902496</v>
      </c>
      <c r="BA66" s="1">
        <v>0.866320278252133</v>
      </c>
      <c r="BB66" s="1">
        <v>0.770249757776701</v>
      </c>
      <c r="BC66" s="1">
        <v>0.873270676851637</v>
      </c>
      <c r="BD66" s="1">
        <v>0.955902979903485</v>
      </c>
      <c r="BE66" s="1">
        <v>0.989130019325305</v>
      </c>
      <c r="BF66" s="1">
        <v>0.0178077483378197</v>
      </c>
      <c r="BG66" s="1">
        <v>0.83562380893248</v>
      </c>
      <c r="BH66" s="1">
        <v>0.818030979431022</v>
      </c>
      <c r="BI66" s="1">
        <v>0.839091816467654</v>
      </c>
      <c r="BJ66" s="1">
        <v>0.924305731549502</v>
      </c>
      <c r="BK66" s="1">
        <v>0.973745264273463</v>
      </c>
      <c r="BL66" s="1">
        <v>0.984944849849754</v>
      </c>
      <c r="BM66" s="1">
        <v>0.897415708542327</v>
      </c>
      <c r="BN66" s="1">
        <v>0.743558147808646</v>
      </c>
      <c r="BO66" s="1">
        <v>0.823888435654547</v>
      </c>
      <c r="BP66" s="1">
        <v>0.681097299740386</v>
      </c>
      <c r="BQ66" s="1">
        <v>0.933669212026558</v>
      </c>
      <c r="BR66" s="1">
        <v>0.025241386567487</v>
      </c>
      <c r="BS66" s="1">
        <v>0.953247576608029</v>
      </c>
      <c r="BT66" s="1">
        <v>0.775361416503438</v>
      </c>
      <c r="BU66" s="1">
        <v>0.986763071385188</v>
      </c>
      <c r="BV66" s="1">
        <v>0.215141262541606</v>
      </c>
      <c r="BW66" s="1">
        <v>0.890001053897695</v>
      </c>
      <c r="BX66" s="1">
        <v>0.987052145925928</v>
      </c>
      <c r="BY66" s="1">
        <v>0.0553242387802329</v>
      </c>
      <c r="BZ66" s="1">
        <v>0.561217695782499</v>
      </c>
      <c r="CA66" s="1">
        <v>0.984709676349036</v>
      </c>
      <c r="CB66" s="1">
        <v>0.930023049460662</v>
      </c>
      <c r="CC66" s="1">
        <v>0.49483501659426</v>
      </c>
      <c r="CD66" s="1">
        <v>0.0126204298771489</v>
      </c>
      <c r="CE66" s="1">
        <v>0.593757560860498</v>
      </c>
      <c r="CF66" s="1">
        <v>0.982306511637898</v>
      </c>
      <c r="CG66" s="1">
        <v>0.0572390824854608</v>
      </c>
      <c r="CH66" s="1">
        <v>0.460092841732006</v>
      </c>
      <c r="CI66" s="1">
        <v>0.965407982395683</v>
      </c>
      <c r="CJ66" s="1">
        <v>0.895883815851832</v>
      </c>
      <c r="CK66" s="1">
        <v>0.932384622206411</v>
      </c>
      <c r="CL66" s="1">
        <v>0.765792529530899</v>
      </c>
      <c r="CM66" s="1">
        <v>0.0933790432782097</v>
      </c>
      <c r="CN66" s="1">
        <v>0.122788755827883</v>
      </c>
      <c r="CO66" s="1">
        <v>0.366523457167952</v>
      </c>
      <c r="CP66" s="1">
        <v>0.861696480756076</v>
      </c>
      <c r="CQ66" s="1">
        <v>0.435478886613815</v>
      </c>
      <c r="CR66" s="1">
        <v>0.190447281845858</v>
      </c>
      <c r="CS66" s="1">
        <v>0.0149514937240284</v>
      </c>
      <c r="CT66" s="1">
        <v>0.0215800070555286</v>
      </c>
      <c r="CU66" s="1">
        <v>0.0970126722234507</v>
      </c>
      <c r="CV66" s="1">
        <v>0.237222320116652</v>
      </c>
      <c r="CW66" s="1">
        <v>0.322173279433977</v>
      </c>
      <c r="CX66" s="1">
        <v>0.0275832299164641</v>
      </c>
      <c r="CY66" s="1">
        <v>0.855610892920048</v>
      </c>
      <c r="CZ66" s="1">
        <v>0.933072912312893</v>
      </c>
      <c r="DA66" s="1">
        <v>0.150088003439742</v>
      </c>
      <c r="DB66" s="1">
        <v>0.067607799158646</v>
      </c>
      <c r="DC66" s="1">
        <v>0.0</v>
      </c>
      <c r="DD66" s="1">
        <v>0.146550915226088</v>
      </c>
      <c r="DE66" s="1">
        <v>0.92039847881243</v>
      </c>
      <c r="DF66" s="1">
        <v>0.021586832515118</v>
      </c>
      <c r="DG66" s="1">
        <v>0.132675139512356</v>
      </c>
      <c r="DH66" s="1">
        <v>0.126450952892978</v>
      </c>
      <c r="DI66" s="1">
        <v>0.187091822488304</v>
      </c>
      <c r="DJ66" s="1">
        <v>0.11370558116616</v>
      </c>
      <c r="DK66" s="1">
        <v>0.0349759706993596</v>
      </c>
      <c r="DL66" s="1">
        <v>0.185662550254602</v>
      </c>
      <c r="DM66" s="1">
        <v>0.0757214403290322</v>
      </c>
      <c r="DN66" s="1">
        <v>0.126927363726257</v>
      </c>
      <c r="DO66" s="1">
        <v>0.0</v>
      </c>
      <c r="DP66" s="1">
        <v>0.916237591543779</v>
      </c>
      <c r="DQ66" s="1">
        <v>0.0182572845388189</v>
      </c>
      <c r="DR66" s="1">
        <v>0.116098433966524</v>
      </c>
      <c r="DS66" s="1">
        <v>0.046886667411864</v>
      </c>
      <c r="DT66" s="1">
        <v>0.106646605620728</v>
      </c>
      <c r="DU66" s="1">
        <v>0.0442449230300662</v>
      </c>
      <c r="DV66" s="1">
        <v>0.0857183360545745</v>
      </c>
      <c r="DW66" s="1">
        <v>0.0314681111143882</v>
      </c>
      <c r="DX66" s="1">
        <v>0.109680397171694</v>
      </c>
      <c r="DY66" s="1">
        <v>0.0151135572347269</v>
      </c>
      <c r="DZ66" s="1">
        <v>0.0213478288657466</v>
      </c>
      <c r="EA66" s="1">
        <v>0.052381344401077</v>
      </c>
      <c r="EB66" s="1">
        <v>0.186730607271584</v>
      </c>
      <c r="EC66" s="1">
        <v>0.0815308278461513</v>
      </c>
      <c r="ED66" s="1">
        <v>0.0485980811986184</v>
      </c>
      <c r="EE66" s="1">
        <v>0.0344507018665773</v>
      </c>
      <c r="EF66" s="1">
        <v>0.854156318909806</v>
      </c>
      <c r="EG66" s="1">
        <v>0.16227219085804</v>
      </c>
      <c r="EH66" s="1">
        <v>0.029952046589564</v>
      </c>
      <c r="EI66" s="1">
        <v>0.0135283509602629</v>
      </c>
      <c r="EJ66" s="1">
        <v>0.0782821415605087</v>
      </c>
      <c r="EK66" s="1">
        <v>0.0128594772423156</v>
      </c>
      <c r="EL66" s="1">
        <v>0.12123904048389</v>
      </c>
      <c r="EM66" s="1">
        <v>0.0190530363712333</v>
      </c>
      <c r="EN66" s="1">
        <v>0.0</v>
      </c>
      <c r="EO66" s="1">
        <v>0.1106803352229</v>
      </c>
      <c r="EP66" s="1">
        <v>0.958280534068749</v>
      </c>
      <c r="EQ66" s="1">
        <v>0.211777715982321</v>
      </c>
      <c r="ER66" s="1">
        <v>0.941760036399361</v>
      </c>
      <c r="ES66" s="1">
        <v>0.503106445439171</v>
      </c>
      <c r="ET66" s="1">
        <v>0.0497988007652693</v>
      </c>
      <c r="EU66" s="1">
        <v>0.240076538275941</v>
      </c>
      <c r="EV66" s="1">
        <v>0.948621034865796</v>
      </c>
      <c r="EW66" s="1">
        <v>0.162504611781772</v>
      </c>
      <c r="EX66" s="1">
        <v>0.189727321033477</v>
      </c>
      <c r="EY66" s="1">
        <v>0.757221248621885</v>
      </c>
      <c r="EZ66" s="1">
        <v>0.386255064553678</v>
      </c>
      <c r="FA66" s="1">
        <v>0.333527606589566</v>
      </c>
      <c r="FB66" s="1">
        <v>0.115946825497506</v>
      </c>
      <c r="FC66" s="1">
        <v>0.0159660846827568</v>
      </c>
      <c r="FD66" s="1">
        <v>0.027259677389444</v>
      </c>
      <c r="FE66" s="1">
        <v>0.319903605569849</v>
      </c>
      <c r="FF66" s="1">
        <v>0.232375890572473</v>
      </c>
      <c r="FG66" s="1">
        <v>0.362957837122811</v>
      </c>
      <c r="FH66" s="1">
        <v>0.017618212922646</v>
      </c>
      <c r="FI66" s="1">
        <v>0.920849964977624</v>
      </c>
      <c r="FJ66" s="1">
        <v>0.205306371328022</v>
      </c>
      <c r="FK66" s="1">
        <v>0.689004196797003</v>
      </c>
      <c r="FL66" s="1">
        <v>0.0162995421235812</v>
      </c>
      <c r="FM66" s="1">
        <v>0.499727199714789</v>
      </c>
      <c r="FN66" s="1">
        <v>0.0282848180783199</v>
      </c>
      <c r="FO66" s="1">
        <v>0.0853326528497616</v>
      </c>
      <c r="FP66" s="1">
        <v>0.884710859015923</v>
      </c>
      <c r="FQ66" s="1">
        <v>0.0752280022043214</v>
      </c>
      <c r="FR66" s="1">
        <v>0.0919599006110353</v>
      </c>
      <c r="FS66" s="1">
        <v>0.239340680512998</v>
      </c>
      <c r="FT66" s="1">
        <v>0.154610933892679</v>
      </c>
      <c r="FU66" s="1">
        <v>0.887251496972468</v>
      </c>
      <c r="FV66" s="1">
        <v>0.0319189500633505</v>
      </c>
      <c r="FW66" s="1">
        <v>0.946292328661863</v>
      </c>
      <c r="FX66" s="1">
        <v>0.12937357921334</v>
      </c>
      <c r="FY66" s="1">
        <v>0.281118765362469</v>
      </c>
      <c r="FZ66" s="1">
        <v>0.93100672770421</v>
      </c>
      <c r="GA66" s="1">
        <v>0.0697844683976868</v>
      </c>
      <c r="GB66" s="1">
        <v>0.988478247224993</v>
      </c>
      <c r="GC66" s="1">
        <v>0.943067435506925</v>
      </c>
      <c r="GD66" s="1">
        <v>0.198975167306718</v>
      </c>
      <c r="GE66" s="1">
        <v>0.0582448698363629</v>
      </c>
      <c r="GF66" s="1">
        <v>0.187972370316783</v>
      </c>
      <c r="GG66" s="1">
        <v>0.948118176209102</v>
      </c>
      <c r="GH66" s="1">
        <v>0.946317392230883</v>
      </c>
      <c r="GI66" s="1">
        <v>0.850627145678463</v>
      </c>
      <c r="GJ66" s="1">
        <v>0.522782658565961</v>
      </c>
      <c r="GK66" s="1">
        <v>0.372275736442427</v>
      </c>
      <c r="GL66" s="1">
        <v>0.214204614261826</v>
      </c>
      <c r="GM66" s="1">
        <v>0.355437989717601</v>
      </c>
      <c r="GN66" s="1">
        <v>0.135603835283971</v>
      </c>
      <c r="GO66" s="1">
        <v>0.427026141818173</v>
      </c>
      <c r="GP66" s="1">
        <v>0.0716346559756275</v>
      </c>
      <c r="GQ66" s="1">
        <v>0.0381045907538024</v>
      </c>
      <c r="GR66" s="1">
        <v>0.876430485357739</v>
      </c>
      <c r="GS66" s="1">
        <v>0.933020199714327</v>
      </c>
      <c r="GT66" s="1">
        <v>0.666521096070855</v>
      </c>
      <c r="GU66" s="1">
        <v>0.0216374713196967</v>
      </c>
      <c r="GV66" s="1">
        <v>0.963291433055995</v>
      </c>
      <c r="GW66" s="1">
        <v>0.364819902180594</v>
      </c>
      <c r="GX66" s="1">
        <v>0.719228232529841</v>
      </c>
      <c r="GY66" s="1">
        <v>0.950016982724619</v>
      </c>
      <c r="GZ66" s="1">
        <v>0.830484777464868</v>
      </c>
      <c r="HA66" s="1">
        <v>0.48225841233243</v>
      </c>
      <c r="HB66" s="1">
        <v>0.539400107270824</v>
      </c>
      <c r="HC66" s="1">
        <v>0.901573444683938</v>
      </c>
      <c r="HD66" s="1">
        <v>0.419920378113877</v>
      </c>
      <c r="HE66" s="1">
        <v>0.899575809943369</v>
      </c>
      <c r="HF66" s="1">
        <v>0.071258512937647</v>
      </c>
      <c r="HG66" s="1">
        <v>0.908413803667225</v>
      </c>
      <c r="HH66" s="1">
        <v>0.907211264489218</v>
      </c>
      <c r="HI66" s="1">
        <v>0.183789876085291</v>
      </c>
      <c r="HJ66" s="1">
        <v>0.42588146525718</v>
      </c>
      <c r="HK66" s="1">
        <v>0.124273302816325</v>
      </c>
      <c r="HL66" s="1">
        <v>0.614481654842243</v>
      </c>
      <c r="HM66" s="1">
        <v>0.0600633642680065</v>
      </c>
      <c r="HN66" s="1">
        <v>0.329057875574706</v>
      </c>
      <c r="HO66" s="1">
        <v>0.905253854011924</v>
      </c>
      <c r="HP66" s="1">
        <v>0.300633871110754</v>
      </c>
      <c r="HQ66" s="1">
        <v>0.744142985778603</v>
      </c>
      <c r="HR66" s="1">
        <v>0.123307608959857</v>
      </c>
      <c r="HS66" s="1">
        <v>0.194571898026721</v>
      </c>
      <c r="HT66" s="1">
        <v>0.673163534890371</v>
      </c>
      <c r="HU66" s="1">
        <v>0.957568402137273</v>
      </c>
      <c r="HV66" s="1">
        <v>0.929034060556539</v>
      </c>
      <c r="HW66" s="1">
        <v>0.432991753818809</v>
      </c>
      <c r="HX66" s="1">
        <v>0.0</v>
      </c>
      <c r="HY66" s="1">
        <v>0.252822739208055</v>
      </c>
      <c r="HZ66" s="1">
        <v>0.933435176674643</v>
      </c>
      <c r="IA66" s="1">
        <v>0.0</v>
      </c>
      <c r="IB66" s="1">
        <v>0.185016655058464</v>
      </c>
      <c r="IC66" s="1">
        <v>0.394823856074937</v>
      </c>
      <c r="ID66" s="1">
        <v>0.050830317423593</v>
      </c>
      <c r="IE66" s="1">
        <v>0.0</v>
      </c>
      <c r="IF66" s="1">
        <v>0.0336914033496997</v>
      </c>
      <c r="IG66" s="1">
        <v>0.972919557459996</v>
      </c>
      <c r="IH66" s="1">
        <v>0.441540197023344</v>
      </c>
      <c r="II66" s="1">
        <v>0.0707695618259275</v>
      </c>
      <c r="IJ66" s="1">
        <v>0.0821345772883357</v>
      </c>
      <c r="IK66" s="1">
        <v>0.111843495450105</v>
      </c>
      <c r="IL66" s="1">
        <v>0.936613795641096</v>
      </c>
      <c r="IM66" s="1">
        <v>0.218940424217146</v>
      </c>
      <c r="IN66" s="1">
        <v>0.939737064072447</v>
      </c>
      <c r="IO66" s="1">
        <v>0.921120069089905</v>
      </c>
      <c r="IP66" s="1">
        <v>0.949213739674359</v>
      </c>
      <c r="IQ66" s="1">
        <v>0.0405796223549264</v>
      </c>
      <c r="IR66" s="1">
        <v>0.0994115720549755</v>
      </c>
      <c r="IS66" s="1">
        <v>0.0107769276729621</v>
      </c>
      <c r="IT66" s="1">
        <v>0.0348464706720198</v>
      </c>
      <c r="IU66" s="1">
        <v>0.040874560922773</v>
      </c>
      <c r="IV66" s="1">
        <v>0.112743639921744</v>
      </c>
      <c r="IW66" s="1">
        <v>0.0765419788877443</v>
      </c>
      <c r="IX66" s="1">
        <v>0.312658759090779</v>
      </c>
      <c r="IY66" s="1">
        <v>0.0652788162223917</v>
      </c>
      <c r="IZ66" s="1">
        <v>0.0708172003531189</v>
      </c>
      <c r="JA66" s="1">
        <v>0.350282977737383</v>
      </c>
      <c r="JB66" s="1">
        <v>0.0293134039591953</v>
      </c>
      <c r="JC66" s="1">
        <v>0.0394419412926422</v>
      </c>
      <c r="JD66" s="1">
        <v>0.0872663335942383</v>
      </c>
      <c r="JE66" s="1">
        <v>0.605119149903705</v>
      </c>
      <c r="JF66" s="1">
        <v>0.441668681813644</v>
      </c>
      <c r="JG66" s="1">
        <v>0.0491150787347108</v>
      </c>
      <c r="JH66" s="1">
        <v>0.364492844990463</v>
      </c>
      <c r="JI66" s="1">
        <v>0.0696090367778123</v>
      </c>
      <c r="JJ66" s="1">
        <v>0.319765613817628</v>
      </c>
      <c r="JK66" s="1">
        <v>0.435997170281013</v>
      </c>
      <c r="JL66" s="1">
        <v>0.104640632724783</v>
      </c>
      <c r="JM66" s="1">
        <v>0.0933949187062372</v>
      </c>
      <c r="JN66" s="1">
        <v>0.221596805732335</v>
      </c>
      <c r="JO66" s="1">
        <v>0.439797220892768</v>
      </c>
      <c r="JP66" s="1">
        <v>0.354687038398533</v>
      </c>
      <c r="JQ66" s="1">
        <v>0.0470890841588436</v>
      </c>
      <c r="JR66" s="1">
        <v>0.922368086181578</v>
      </c>
      <c r="JS66" s="1">
        <v>0.895150967307182</v>
      </c>
      <c r="JT66" s="1">
        <v>0.246595125913574</v>
      </c>
      <c r="JU66" s="1">
        <v>0.0178271403625629</v>
      </c>
      <c r="JV66" s="1">
        <v>0.943907461608828</v>
      </c>
      <c r="JW66" s="1">
        <v>0.218816147708787</v>
      </c>
      <c r="JX66" s="1">
        <v>0.355641581871913</v>
      </c>
      <c r="JY66" s="1">
        <v>0.0439958379049841</v>
      </c>
      <c r="JZ66" s="1">
        <v>0.0229945740859454</v>
      </c>
      <c r="KA66" s="1">
        <v>0.921886092008421</v>
      </c>
      <c r="KB66" s="1">
        <v>0.0555980475707575</v>
      </c>
      <c r="KC66" s="1">
        <v>0.0186225564361395</v>
      </c>
      <c r="KD66" s="1">
        <v>0.029115725459135</v>
      </c>
      <c r="KE66" s="1">
        <v>0.450386412576719</v>
      </c>
      <c r="KF66" s="1">
        <v>0.0506121171606529</v>
      </c>
      <c r="KG66" s="1">
        <v>0.0623080455706481</v>
      </c>
      <c r="KH66" s="1">
        <v>0.022400302855564</v>
      </c>
      <c r="KI66" s="1">
        <v>0.117913020347287</v>
      </c>
      <c r="KJ66" s="1">
        <v>0.707671719653326</v>
      </c>
      <c r="KK66" s="1">
        <v>0.0861051311422936</v>
      </c>
      <c r="KL66" s="1">
        <v>0.0241618017264294</v>
      </c>
      <c r="KM66" s="1">
        <v>0.232352190264692</v>
      </c>
      <c r="KN66" s="1">
        <v>0.781905162846529</v>
      </c>
      <c r="KO66" s="1">
        <v>0.0608762712229321</v>
      </c>
      <c r="KP66" s="1">
        <v>0.0223666719487043</v>
      </c>
      <c r="KQ66" s="1">
        <v>0.143075703923774</v>
      </c>
      <c r="KR66" s="1">
        <v>0.0688349446399984</v>
      </c>
      <c r="KS66" s="1">
        <v>0.0985772246479287</v>
      </c>
      <c r="KT66" s="1">
        <v>0.0180883998914943</v>
      </c>
      <c r="KU66" s="1">
        <v>0.107602489683812</v>
      </c>
      <c r="KV66" s="1">
        <v>0.133638942442761</v>
      </c>
      <c r="KW66" s="1">
        <v>0.186745651181363</v>
      </c>
      <c r="KX66" s="1">
        <v>0.0637607380278448</v>
      </c>
      <c r="KY66" s="1">
        <v>0.02255252173877</v>
      </c>
      <c r="KZ66" s="1">
        <v>0.0849582383118799</v>
      </c>
      <c r="LA66" s="1">
        <v>0.0202237140764903</v>
      </c>
      <c r="LB66" s="1">
        <v>0.023405594470514</v>
      </c>
      <c r="LC66" s="1">
        <v>0.859397031794728</v>
      </c>
      <c r="LD66" s="1">
        <v>0.316103360838005</v>
      </c>
      <c r="LE66" s="1">
        <v>0.0101277310180027</v>
      </c>
      <c r="LF66" s="1">
        <v>0.0117131931360416</v>
      </c>
      <c r="LG66" s="1">
        <v>0.0818664599239435</v>
      </c>
      <c r="LH66" s="1">
        <v>0.0286623637417498</v>
      </c>
      <c r="LI66" s="1">
        <v>0.903568646887373</v>
      </c>
      <c r="LJ66" s="1">
        <v>0.859619501967192</v>
      </c>
      <c r="LK66" s="1">
        <v>0.852219221475285</v>
      </c>
      <c r="LL66" s="1">
        <v>0.950640166245933</v>
      </c>
      <c r="LM66" s="1">
        <v>0.80386384809691</v>
      </c>
      <c r="LN66" s="1">
        <v>0.965077701162563</v>
      </c>
      <c r="LO66" s="1">
        <v>0.890282756814549</v>
      </c>
      <c r="LP66" s="1">
        <v>0.83461675705411</v>
      </c>
      <c r="LQ66" s="1">
        <v>0.135415704038818</v>
      </c>
      <c r="LR66" s="1">
        <v>0.0894500063155591</v>
      </c>
      <c r="LS66" s="1">
        <v>0.695153604208767</v>
      </c>
      <c r="LT66" s="1">
        <v>0.941373890657598</v>
      </c>
      <c r="LU66" s="1">
        <v>0.532427279667769</v>
      </c>
      <c r="LV66" s="1">
        <v>0.0353079059868176</v>
      </c>
      <c r="LW66" s="1">
        <v>0.0275464374501247</v>
      </c>
      <c r="LX66" s="1">
        <v>0.431104196041694</v>
      </c>
      <c r="LY66" s="1">
        <v>0.863127881235776</v>
      </c>
      <c r="LZ66" s="1">
        <v>0.16677586828554</v>
      </c>
      <c r="MA66" s="1">
        <v>0.44644145919488</v>
      </c>
      <c r="MB66" s="1">
        <v>0.0330332782118142</v>
      </c>
    </row>
    <row r="67">
      <c r="A67" s="1" t="s">
        <v>404</v>
      </c>
      <c r="B67" s="1">
        <v>82.0</v>
      </c>
      <c r="C67" s="2">
        <v>-2.42E-18</v>
      </c>
      <c r="D67" s="1">
        <v>0.06351957678</v>
      </c>
      <c r="E67" s="1">
        <v>0.1210046571</v>
      </c>
      <c r="F67" s="1">
        <v>0.0</v>
      </c>
      <c r="G67" s="1">
        <v>0.07933007204</v>
      </c>
      <c r="H67" s="1">
        <v>0.7317220986</v>
      </c>
      <c r="I67" s="1">
        <v>0.0</v>
      </c>
      <c r="J67" s="1">
        <v>0.790624364883459</v>
      </c>
      <c r="K67" s="1">
        <v>0.913390402527678</v>
      </c>
      <c r="L67" s="1">
        <v>0.22975816087589</v>
      </c>
      <c r="M67" s="1">
        <v>0.619003582858016</v>
      </c>
      <c r="N67" s="1">
        <v>0.374823889610807</v>
      </c>
      <c r="O67" s="1">
        <v>0.158200222090213</v>
      </c>
      <c r="P67" s="1">
        <v>0.443177756203319</v>
      </c>
      <c r="Q67" s="1">
        <v>0.567677322299209</v>
      </c>
      <c r="R67" s="1">
        <v>0.12069480146545</v>
      </c>
      <c r="S67" s="1">
        <v>0.246573112350115</v>
      </c>
      <c r="T67" s="1">
        <v>0.0958836862408386</v>
      </c>
      <c r="U67" s="1">
        <v>0.0625246538038535</v>
      </c>
      <c r="V67" s="1">
        <v>0.927664129151007</v>
      </c>
      <c r="W67" s="1">
        <v>0.984417008756935</v>
      </c>
      <c r="X67" s="1">
        <v>0.926489494334931</v>
      </c>
      <c r="Y67" s="1">
        <v>0.946497767236642</v>
      </c>
      <c r="Z67" s="1">
        <v>0.919541374719805</v>
      </c>
      <c r="AA67" s="1">
        <v>0.715108603727635</v>
      </c>
      <c r="AB67" s="1">
        <v>0.987642033072129</v>
      </c>
      <c r="AC67" s="1">
        <v>0.459064719459799</v>
      </c>
      <c r="AD67" s="1">
        <v>0.280050513790117</v>
      </c>
      <c r="AE67" s="1">
        <v>0.990723443580167</v>
      </c>
      <c r="AF67" s="1">
        <v>0.826852295408076</v>
      </c>
      <c r="AG67" s="1">
        <v>0.687117026861996</v>
      </c>
      <c r="AH67" s="1">
        <v>0.717080531305549</v>
      </c>
      <c r="AI67" s="1">
        <v>0.949851299236547</v>
      </c>
      <c r="AJ67" s="1">
        <v>0.874065418407616</v>
      </c>
      <c r="AK67" s="1">
        <v>0.958089505222886</v>
      </c>
      <c r="AL67" s="1">
        <v>0.562397236608054</v>
      </c>
      <c r="AM67" s="1">
        <v>0.913385247232176</v>
      </c>
      <c r="AN67" s="1">
        <v>0.895019057113809</v>
      </c>
      <c r="AO67" s="1">
        <v>0.960863614157591</v>
      </c>
      <c r="AP67" s="1">
        <v>0.913084907651864</v>
      </c>
      <c r="AQ67" s="1">
        <v>0.989046019783062</v>
      </c>
      <c r="AR67" s="1">
        <v>0.546973606419962</v>
      </c>
      <c r="AS67" s="1">
        <v>0.935199858652158</v>
      </c>
      <c r="AT67" s="1">
        <v>0.921516855858166</v>
      </c>
      <c r="AU67" s="1">
        <v>0.964322317385455</v>
      </c>
      <c r="AV67" s="1">
        <v>0.820594692549316</v>
      </c>
      <c r="AW67" s="1">
        <v>0.96504228410913</v>
      </c>
      <c r="AX67" s="1">
        <v>0.0156046212458711</v>
      </c>
      <c r="AY67" s="1">
        <v>0.837041025590763</v>
      </c>
      <c r="AZ67" s="1">
        <v>0.950632750173731</v>
      </c>
      <c r="BA67" s="1">
        <v>0.907222675538391</v>
      </c>
      <c r="BB67" s="1">
        <v>0.752444638935087</v>
      </c>
      <c r="BC67" s="1">
        <v>0.888235533323331</v>
      </c>
      <c r="BD67" s="1">
        <v>0.966082731216842</v>
      </c>
      <c r="BE67" s="1">
        <v>0.989100051771845</v>
      </c>
      <c r="BF67" s="1">
        <v>0.0167556505306365</v>
      </c>
      <c r="BG67" s="1">
        <v>0.872831465155751</v>
      </c>
      <c r="BH67" s="1">
        <v>0.833889011470272</v>
      </c>
      <c r="BI67" s="1">
        <v>0.849359956842084</v>
      </c>
      <c r="BJ67" s="1">
        <v>0.920381715975134</v>
      </c>
      <c r="BK67" s="1">
        <v>0.96761114268399</v>
      </c>
      <c r="BL67" s="1">
        <v>0.988638459172612</v>
      </c>
      <c r="BM67" s="1">
        <v>0.887012781587206</v>
      </c>
      <c r="BN67" s="1">
        <v>0.762200556980973</v>
      </c>
      <c r="BO67" s="1">
        <v>0.818583401784791</v>
      </c>
      <c r="BP67" s="1">
        <v>0.56642294587821</v>
      </c>
      <c r="BQ67" s="1">
        <v>0.908074448288756</v>
      </c>
      <c r="BR67" s="1">
        <v>0.0290414906070585</v>
      </c>
      <c r="BS67" s="1">
        <v>0.934346758541905</v>
      </c>
      <c r="BT67" s="1">
        <v>0.975618705359265</v>
      </c>
      <c r="BU67" s="1">
        <v>0.987981596214943</v>
      </c>
      <c r="BV67" s="1">
        <v>0.0637070248863005</v>
      </c>
      <c r="BW67" s="1">
        <v>0.882642502186582</v>
      </c>
      <c r="BX67" s="1">
        <v>0.98781620030157</v>
      </c>
      <c r="BY67" s="1">
        <v>0.0596188670134306</v>
      </c>
      <c r="BZ67" s="1">
        <v>0.668303426940894</v>
      </c>
      <c r="CA67" s="1">
        <v>0.983165216818757</v>
      </c>
      <c r="CB67" s="1">
        <v>0.943306915020854</v>
      </c>
      <c r="CC67" s="1">
        <v>0.236288100281663</v>
      </c>
      <c r="CD67" s="1">
        <v>0.0153213653723052</v>
      </c>
      <c r="CE67" s="1">
        <v>0.636866675234534</v>
      </c>
      <c r="CF67" s="1">
        <v>0.986268654591855</v>
      </c>
      <c r="CG67" s="1">
        <v>0.0249422017433917</v>
      </c>
      <c r="CH67" s="1">
        <v>0.491428573175197</v>
      </c>
      <c r="CI67" s="1">
        <v>0.95364373528201</v>
      </c>
      <c r="CJ67" s="1">
        <v>0.951529976784342</v>
      </c>
      <c r="CK67" s="1">
        <v>0.958144292782974</v>
      </c>
      <c r="CL67" s="1">
        <v>0.957438157659123</v>
      </c>
      <c r="CM67" s="1">
        <v>0.460959007986406</v>
      </c>
      <c r="CN67" s="1">
        <v>0.330632872791952</v>
      </c>
      <c r="CO67" s="1">
        <v>0.368032297124239</v>
      </c>
      <c r="CP67" s="1">
        <v>0.917806176163953</v>
      </c>
      <c r="CQ67" s="1">
        <v>0.811362075829806</v>
      </c>
      <c r="CR67" s="1">
        <v>0.247406419187585</v>
      </c>
      <c r="CS67" s="1">
        <v>0.0154220969360015</v>
      </c>
      <c r="CT67" s="1">
        <v>0.0204017021468926</v>
      </c>
      <c r="CU67" s="1">
        <v>0.260685281011457</v>
      </c>
      <c r="CV67" s="1">
        <v>0.251767964066024</v>
      </c>
      <c r="CW67" s="1">
        <v>0.526110927282131</v>
      </c>
      <c r="CX67" s="1">
        <v>0.0274712865980562</v>
      </c>
      <c r="CY67" s="1">
        <v>0.870585713137135</v>
      </c>
      <c r="CZ67" s="1">
        <v>0.951604275050448</v>
      </c>
      <c r="DA67" s="1">
        <v>0.188613885654697</v>
      </c>
      <c r="DB67" s="1">
        <v>0.0662621802010348</v>
      </c>
      <c r="DC67" s="1">
        <v>0.0973850282198266</v>
      </c>
      <c r="DD67" s="1">
        <v>0.208872444460812</v>
      </c>
      <c r="DE67" s="1">
        <v>0.900885705299768</v>
      </c>
      <c r="DF67" s="1">
        <v>0.0292360928403409</v>
      </c>
      <c r="DG67" s="1">
        <v>0.22248238472278</v>
      </c>
      <c r="DH67" s="1">
        <v>0.155083113613613</v>
      </c>
      <c r="DI67" s="1">
        <v>0.0843602828799139</v>
      </c>
      <c r="DJ67" s="1">
        <v>0.320923785321488</v>
      </c>
      <c r="DK67" s="1">
        <v>0.113259003946802</v>
      </c>
      <c r="DL67" s="1">
        <v>0.093987803027956</v>
      </c>
      <c r="DM67" s="1">
        <v>0.0564303916480597</v>
      </c>
      <c r="DN67" s="1">
        <v>0.207590874034787</v>
      </c>
      <c r="DO67" s="1">
        <v>0.0</v>
      </c>
      <c r="DP67" s="1">
        <v>0.83529724249223</v>
      </c>
      <c r="DQ67" s="1">
        <v>0.0280342974446374</v>
      </c>
      <c r="DR67" s="1">
        <v>0.16822277348173</v>
      </c>
      <c r="DS67" s="1">
        <v>0.0543295435881911</v>
      </c>
      <c r="DT67" s="1">
        <v>0.0692336075595255</v>
      </c>
      <c r="DU67" s="1">
        <v>0.0412976997924852</v>
      </c>
      <c r="DV67" s="1">
        <v>0.0577156591359307</v>
      </c>
      <c r="DW67" s="1">
        <v>0.0337992100207696</v>
      </c>
      <c r="DX67" s="1">
        <v>0.0932119376303541</v>
      </c>
      <c r="DY67" s="1">
        <v>0.0148625167491059</v>
      </c>
      <c r="DZ67" s="1">
        <v>0.0211837570584623</v>
      </c>
      <c r="EA67" s="1">
        <v>0.0508483645347844</v>
      </c>
      <c r="EB67" s="1">
        <v>0.415532165197251</v>
      </c>
      <c r="EC67" s="1">
        <v>0.067685166889534</v>
      </c>
      <c r="ED67" s="1">
        <v>0.0478407058641711</v>
      </c>
      <c r="EE67" s="1">
        <v>0.0302790620415773</v>
      </c>
      <c r="EF67" s="1">
        <v>0.924843182449977</v>
      </c>
      <c r="EG67" s="1">
        <v>0.283625626874233</v>
      </c>
      <c r="EH67" s="1">
        <v>0.0241302578727527</v>
      </c>
      <c r="EI67" s="1">
        <v>0.0131392407970395</v>
      </c>
      <c r="EJ67" s="1">
        <v>0.074698057275969</v>
      </c>
      <c r="EK67" s="1">
        <v>0.0149572135194856</v>
      </c>
      <c r="EL67" s="1">
        <v>0.0819606780996518</v>
      </c>
      <c r="EM67" s="1">
        <v>0.0182185412264402</v>
      </c>
      <c r="EN67" s="1">
        <v>0.123270763086663</v>
      </c>
      <c r="EO67" s="1">
        <v>0.147370049605718</v>
      </c>
      <c r="EP67" s="1">
        <v>0.943424854521055</v>
      </c>
      <c r="EQ67" s="1">
        <v>0.158404848099472</v>
      </c>
      <c r="ER67" s="1">
        <v>0.940530262124604</v>
      </c>
      <c r="ES67" s="1">
        <v>0.369934257459261</v>
      </c>
      <c r="ET67" s="1">
        <v>0.0296871749121919</v>
      </c>
      <c r="EU67" s="1">
        <v>0.192080934658973</v>
      </c>
      <c r="EV67" s="1">
        <v>0.900411224585156</v>
      </c>
      <c r="EW67" s="1">
        <v>0.130959027599187</v>
      </c>
      <c r="EX67" s="1">
        <v>0.241907850169523</v>
      </c>
      <c r="EY67" s="1">
        <v>0.755479691549618</v>
      </c>
      <c r="EZ67" s="1">
        <v>0.282154978935277</v>
      </c>
      <c r="FA67" s="1">
        <v>0.644546559681485</v>
      </c>
      <c r="FB67" s="1">
        <v>0.0372047385668747</v>
      </c>
      <c r="FC67" s="1">
        <v>0.0158675950030546</v>
      </c>
      <c r="FD67" s="1">
        <v>0.040262049502659</v>
      </c>
      <c r="FE67" s="1">
        <v>0.266610468472375</v>
      </c>
      <c r="FF67" s="1">
        <v>0.632734250466045</v>
      </c>
      <c r="FG67" s="1">
        <v>0.832941905192224</v>
      </c>
      <c r="FH67" s="1">
        <v>0.0145024690182246</v>
      </c>
      <c r="FI67" s="1">
        <v>0.897729191537408</v>
      </c>
      <c r="FJ67" s="1">
        <v>0.231868468335971</v>
      </c>
      <c r="FK67" s="1">
        <v>0.903268340959733</v>
      </c>
      <c r="FL67" s="1">
        <v>0.015122431209395</v>
      </c>
      <c r="FM67" s="1">
        <v>0.479624676890409</v>
      </c>
      <c r="FN67" s="1">
        <v>0.0265003811343336</v>
      </c>
      <c r="FO67" s="1">
        <v>0.272930897369733</v>
      </c>
      <c r="FP67" s="1">
        <v>0.924098437978203</v>
      </c>
      <c r="FQ67" s="1">
        <v>0.102459563196874</v>
      </c>
      <c r="FR67" s="1">
        <v>0.157408766316939</v>
      </c>
      <c r="FS67" s="1">
        <v>0.290340880336463</v>
      </c>
      <c r="FT67" s="1">
        <v>0.282499001113693</v>
      </c>
      <c r="FU67" s="1">
        <v>0.891300734256919</v>
      </c>
      <c r="FV67" s="1">
        <v>0.0305928864812398</v>
      </c>
      <c r="FW67" s="1">
        <v>0.965492326636879</v>
      </c>
      <c r="FX67" s="1">
        <v>0.174761020046383</v>
      </c>
      <c r="FY67" s="1">
        <v>0.200138824264628</v>
      </c>
      <c r="FZ67" s="1">
        <v>0.948801753479882</v>
      </c>
      <c r="GA67" s="1">
        <v>0.0630398612836274</v>
      </c>
      <c r="GB67" s="1">
        <v>0.987186714288025</v>
      </c>
      <c r="GC67" s="1">
        <v>0.960614882393592</v>
      </c>
      <c r="GD67" s="1">
        <v>0.173775529350675</v>
      </c>
      <c r="GE67" s="1">
        <v>0.0536259469472186</v>
      </c>
      <c r="GF67" s="1">
        <v>0.166311883452697</v>
      </c>
      <c r="GG67" s="1">
        <v>0.907145611653888</v>
      </c>
      <c r="GH67" s="1">
        <v>0.948129002945255</v>
      </c>
      <c r="GI67" s="1">
        <v>0.815688696586173</v>
      </c>
      <c r="GJ67" s="1">
        <v>0.480904370283304</v>
      </c>
      <c r="GK67" s="1">
        <v>0.298354288378257</v>
      </c>
      <c r="GL67" s="1">
        <v>0.184537998187684</v>
      </c>
      <c r="GM67" s="1">
        <v>0.257159256396528</v>
      </c>
      <c r="GN67" s="1">
        <v>0.150330257213342</v>
      </c>
      <c r="GO67" s="1">
        <v>0.450006952118782</v>
      </c>
      <c r="GP67" s="1">
        <v>0.0934057860116542</v>
      </c>
      <c r="GQ67" s="1">
        <v>0.042155249928497</v>
      </c>
      <c r="GR67" s="1">
        <v>0.846616195296721</v>
      </c>
      <c r="GS67" s="1">
        <v>0.922128875665734</v>
      </c>
      <c r="GT67" s="1">
        <v>0.73730913367721</v>
      </c>
      <c r="GU67" s="1">
        <v>0.0297584453451846</v>
      </c>
      <c r="GV67" s="1">
        <v>0.971327125541695</v>
      </c>
      <c r="GW67" s="1">
        <v>0.344333335938846</v>
      </c>
      <c r="GX67" s="1">
        <v>0.791499823960095</v>
      </c>
      <c r="GY67" s="1">
        <v>0.96265956027357</v>
      </c>
      <c r="GZ67" s="1">
        <v>0.802230162018464</v>
      </c>
      <c r="HA67" s="1">
        <v>0.506280731287549</v>
      </c>
      <c r="HB67" s="1">
        <v>0.445226715937905</v>
      </c>
      <c r="HC67" s="1">
        <v>0.917311476434282</v>
      </c>
      <c r="HD67" s="1">
        <v>0.384186982403118</v>
      </c>
      <c r="HE67" s="1">
        <v>0.886783202802527</v>
      </c>
      <c r="HF67" s="1">
        <v>0.074536203443012</v>
      </c>
      <c r="HG67" s="1">
        <v>0.906737518225484</v>
      </c>
      <c r="HH67" s="1">
        <v>0.927541139055475</v>
      </c>
      <c r="HI67" s="1">
        <v>0.176777219707269</v>
      </c>
      <c r="HJ67" s="1">
        <v>0.464465625917328</v>
      </c>
      <c r="HK67" s="1">
        <v>0.0852167500782446</v>
      </c>
      <c r="HL67" s="1">
        <v>0.577509830566867</v>
      </c>
      <c r="HM67" s="1">
        <v>0.0976859528028786</v>
      </c>
      <c r="HN67" s="1">
        <v>0.366181491614259</v>
      </c>
      <c r="HO67" s="1">
        <v>0.92048170829807</v>
      </c>
      <c r="HP67" s="1">
        <v>0.209819615169437</v>
      </c>
      <c r="HQ67" s="1">
        <v>0.68364400216736</v>
      </c>
      <c r="HR67" s="1">
        <v>0.120632936948514</v>
      </c>
      <c r="HS67" s="1">
        <v>0.10910971379096</v>
      </c>
      <c r="HT67" s="1">
        <v>0.705900720546476</v>
      </c>
      <c r="HU67" s="1">
        <v>0.956174093899935</v>
      </c>
      <c r="HV67" s="1">
        <v>0.931346529181287</v>
      </c>
      <c r="HW67" s="1">
        <v>0.401867782320401</v>
      </c>
      <c r="HX67" s="1">
        <v>0.0</v>
      </c>
      <c r="HY67" s="1">
        <v>0.179103731451535</v>
      </c>
      <c r="HZ67" s="1">
        <v>0.928614620910647</v>
      </c>
      <c r="IA67" s="1">
        <v>0.0</v>
      </c>
      <c r="IB67" s="1">
        <v>0.317313927202932</v>
      </c>
      <c r="IC67" s="1">
        <v>0.412156067405516</v>
      </c>
      <c r="ID67" s="1">
        <v>0.0611423760796043</v>
      </c>
      <c r="IE67" s="1">
        <v>0.0</v>
      </c>
      <c r="IF67" s="1">
        <v>0.0323047579545134</v>
      </c>
      <c r="IG67" s="1">
        <v>0.977510619487742</v>
      </c>
      <c r="IH67" s="1">
        <v>0.371681112320097</v>
      </c>
      <c r="II67" s="1">
        <v>0.0984643218515162</v>
      </c>
      <c r="IJ67" s="1">
        <v>0.0795649303684402</v>
      </c>
      <c r="IK67" s="1">
        <v>0.0818805124672541</v>
      </c>
      <c r="IL67" s="1">
        <v>0.951430492540048</v>
      </c>
      <c r="IM67" s="1">
        <v>0.155357858666347</v>
      </c>
      <c r="IN67" s="1">
        <v>0.960148095906978</v>
      </c>
      <c r="IO67" s="1">
        <v>0.920956509795455</v>
      </c>
      <c r="IP67" s="1">
        <v>0.966528025893974</v>
      </c>
      <c r="IQ67" s="1">
        <v>0.0387047839294886</v>
      </c>
      <c r="IR67" s="1">
        <v>0.0735784109539993</v>
      </c>
      <c r="IS67" s="1">
        <v>0.00970063251402622</v>
      </c>
      <c r="IT67" s="1">
        <v>0.0450215368281859</v>
      </c>
      <c r="IU67" s="1">
        <v>0.0380241889925894</v>
      </c>
      <c r="IV67" s="1">
        <v>0.115677036903842</v>
      </c>
      <c r="IW67" s="1">
        <v>0.0582584035458276</v>
      </c>
      <c r="IX67" s="1">
        <v>0.245403131075733</v>
      </c>
      <c r="IY67" s="1">
        <v>0.096386765468666</v>
      </c>
      <c r="IZ67" s="1">
        <v>0.048714522927643</v>
      </c>
      <c r="JA67" s="1">
        <v>0.244134016464176</v>
      </c>
      <c r="JB67" s="1">
        <v>0.0371682905905175</v>
      </c>
      <c r="JC67" s="1">
        <v>0.0349545559777155</v>
      </c>
      <c r="JD67" s="1">
        <v>0.0560861331290114</v>
      </c>
      <c r="JE67" s="1">
        <v>0.563942799747032</v>
      </c>
      <c r="JF67" s="1">
        <v>0.258055007201517</v>
      </c>
      <c r="JG67" s="1">
        <v>0.0478990315604365</v>
      </c>
      <c r="JH67" s="1">
        <v>0.338773863393095</v>
      </c>
      <c r="JI67" s="1">
        <v>0.047448322356558</v>
      </c>
      <c r="JJ67" s="1">
        <v>0.272414678419383</v>
      </c>
      <c r="JK67" s="1">
        <v>0.379368688271528</v>
      </c>
      <c r="JL67" s="1">
        <v>0.103323470884907</v>
      </c>
      <c r="JM67" s="1">
        <v>0.0618534099020066</v>
      </c>
      <c r="JN67" s="1">
        <v>0.171337857410035</v>
      </c>
      <c r="JO67" s="1">
        <v>0.375831753746087</v>
      </c>
      <c r="JP67" s="1">
        <v>0.289193020606525</v>
      </c>
      <c r="JQ67" s="1">
        <v>0.0642611527361401</v>
      </c>
      <c r="JR67" s="1">
        <v>0.955962746557542</v>
      </c>
      <c r="JS67" s="1">
        <v>0.882775352544708</v>
      </c>
      <c r="JT67" s="1">
        <v>0.284232009047738</v>
      </c>
      <c r="JU67" s="1">
        <v>0.0182340217455166</v>
      </c>
      <c r="JV67" s="1">
        <v>0.884907178119188</v>
      </c>
      <c r="JW67" s="1">
        <v>0.22759062687709</v>
      </c>
      <c r="JX67" s="1">
        <v>0.365840668158421</v>
      </c>
      <c r="JY67" s="1">
        <v>0.0465625156259175</v>
      </c>
      <c r="JZ67" s="1">
        <v>0.021457669746919</v>
      </c>
      <c r="KA67" s="1">
        <v>0.946253166471869</v>
      </c>
      <c r="KB67" s="1">
        <v>0.0414316725165765</v>
      </c>
      <c r="KC67" s="1">
        <v>0.016059571501365</v>
      </c>
      <c r="KD67" s="1">
        <v>0.0373300611216151</v>
      </c>
      <c r="KE67" s="1">
        <v>0.385506645083269</v>
      </c>
      <c r="KF67" s="1">
        <v>0.0256084342351853</v>
      </c>
      <c r="KG67" s="1">
        <v>0.0456563806469301</v>
      </c>
      <c r="KH67" s="1">
        <v>0.0429113915051981</v>
      </c>
      <c r="KI67" s="1">
        <v>0.194868409425514</v>
      </c>
      <c r="KJ67" s="1">
        <v>0.90370787733121</v>
      </c>
      <c r="KK67" s="1">
        <v>0.0710582082724393</v>
      </c>
      <c r="KL67" s="1">
        <v>0.0369978940792907</v>
      </c>
      <c r="KM67" s="1">
        <v>0.326190232983092</v>
      </c>
      <c r="KN67" s="1">
        <v>0.953981567121919</v>
      </c>
      <c r="KO67" s="1">
        <v>0.0572012636352489</v>
      </c>
      <c r="KP67" s="1">
        <v>0.0200651783698697</v>
      </c>
      <c r="KQ67" s="1">
        <v>0.150434186696595</v>
      </c>
      <c r="KR67" s="1">
        <v>0.11363921091011</v>
      </c>
      <c r="KS67" s="1">
        <v>0.0721223595767128</v>
      </c>
      <c r="KT67" s="1">
        <v>0.0198849214156929</v>
      </c>
      <c r="KU67" s="1">
        <v>0.0681659776073024</v>
      </c>
      <c r="KV67" s="1">
        <v>0.104903097651701</v>
      </c>
      <c r="KW67" s="1">
        <v>0.245567039457253</v>
      </c>
      <c r="KX67" s="1">
        <v>0.0682918360148904</v>
      </c>
      <c r="KY67" s="1">
        <v>0.0309206507747428</v>
      </c>
      <c r="KZ67" s="1">
        <v>0.113296280783931</v>
      </c>
      <c r="LA67" s="1">
        <v>0.0181430114422152</v>
      </c>
      <c r="LB67" s="1">
        <v>0.0326294505972795</v>
      </c>
      <c r="LC67" s="1">
        <v>0.988060012838603</v>
      </c>
      <c r="LD67" s="1">
        <v>0.496405881970447</v>
      </c>
      <c r="LE67" s="1">
        <v>0.0103723492919905</v>
      </c>
      <c r="LF67" s="1">
        <v>0.0134517857083682</v>
      </c>
      <c r="LG67" s="1">
        <v>0.0757274659507726</v>
      </c>
      <c r="LH67" s="1">
        <v>0.0335062516059746</v>
      </c>
      <c r="LI67" s="1">
        <v>0.906000727816189</v>
      </c>
      <c r="LJ67" s="1">
        <v>0.87404039620975</v>
      </c>
      <c r="LK67" s="1">
        <v>0.853294113503358</v>
      </c>
      <c r="LL67" s="1">
        <v>0.928023741131155</v>
      </c>
      <c r="LM67" s="1">
        <v>0.840146302925319</v>
      </c>
      <c r="LN67" s="1">
        <v>0.963952637390397</v>
      </c>
      <c r="LO67" s="1">
        <v>0.877742866024781</v>
      </c>
      <c r="LP67" s="1">
        <v>0.858527032149604</v>
      </c>
      <c r="LQ67" s="1">
        <v>0.092146370318611</v>
      </c>
      <c r="LR67" s="1">
        <v>0.0410543155048059</v>
      </c>
      <c r="LS67" s="1">
        <v>0.405661235498913</v>
      </c>
      <c r="LT67" s="1">
        <v>0.933611616976309</v>
      </c>
      <c r="LU67" s="1">
        <v>0.26966154572884</v>
      </c>
      <c r="LV67" s="1">
        <v>0.0269286982241122</v>
      </c>
      <c r="LW67" s="1">
        <v>0.0408629619779241</v>
      </c>
      <c r="LX67" s="1">
        <v>0.52513033595215</v>
      </c>
      <c r="LY67" s="1">
        <v>0.926943411886229</v>
      </c>
      <c r="LZ67" s="1">
        <v>0.0917316977220488</v>
      </c>
      <c r="MA67" s="1">
        <v>0.276590869737879</v>
      </c>
      <c r="MB67" s="1">
        <v>0.0284823892131827</v>
      </c>
    </row>
    <row r="68">
      <c r="A68" s="1" t="s">
        <v>405</v>
      </c>
      <c r="B68" s="1">
        <v>62.0</v>
      </c>
      <c r="C68" s="1">
        <v>0.08516477276</v>
      </c>
      <c r="D68" s="1">
        <v>0.04434769116</v>
      </c>
      <c r="E68" s="1">
        <v>0.07692302145</v>
      </c>
      <c r="F68" s="1">
        <v>0.02022869732</v>
      </c>
      <c r="G68" s="1">
        <v>0.09063921236</v>
      </c>
      <c r="H68" s="1">
        <v>0.681367366</v>
      </c>
      <c r="I68" s="1">
        <v>1.0</v>
      </c>
      <c r="J68" s="1">
        <v>0.746820644047622</v>
      </c>
      <c r="K68" s="1">
        <v>0.870572491360284</v>
      </c>
      <c r="L68" s="1">
        <v>0.283093881548907</v>
      </c>
      <c r="M68" s="1">
        <v>0.661788736326328</v>
      </c>
      <c r="N68" s="1">
        <v>0.347900781519679</v>
      </c>
      <c r="O68" s="1">
        <v>0.250369675147491</v>
      </c>
      <c r="P68" s="1">
        <v>0.322661288688029</v>
      </c>
      <c r="Q68" s="1">
        <v>0.435342591536792</v>
      </c>
      <c r="R68" s="1">
        <v>0.154695268415824</v>
      </c>
      <c r="S68" s="1">
        <v>0.270875879891943</v>
      </c>
      <c r="T68" s="1">
        <v>0.0968280621917817</v>
      </c>
      <c r="U68" s="1">
        <v>0.0544840196958753</v>
      </c>
      <c r="V68" s="1">
        <v>0.926156089773256</v>
      </c>
      <c r="W68" s="1">
        <v>0.966472959005842</v>
      </c>
      <c r="X68" s="1">
        <v>0.919136409064714</v>
      </c>
      <c r="Y68" s="1">
        <v>0.930364611486978</v>
      </c>
      <c r="Z68" s="1">
        <v>0.922933477176461</v>
      </c>
      <c r="AA68" s="1">
        <v>0.78006249015955</v>
      </c>
      <c r="AB68" s="1">
        <v>0.983397698007257</v>
      </c>
      <c r="AC68" s="1">
        <v>0.436022385495423</v>
      </c>
      <c r="AD68" s="1">
        <v>0.417227992419531</v>
      </c>
      <c r="AE68" s="1">
        <v>0.988972061709997</v>
      </c>
      <c r="AF68" s="1">
        <v>0.826089422307808</v>
      </c>
      <c r="AG68" s="1">
        <v>0.60537619404396</v>
      </c>
      <c r="AH68" s="1">
        <v>0.717039013316152</v>
      </c>
      <c r="AI68" s="1">
        <v>0.944418990163436</v>
      </c>
      <c r="AJ68" s="1">
        <v>0.891058463674309</v>
      </c>
      <c r="AK68" s="1">
        <v>0.951953945525227</v>
      </c>
      <c r="AL68" s="1">
        <v>0.77332420260473</v>
      </c>
      <c r="AM68" s="1">
        <v>0.917327532123921</v>
      </c>
      <c r="AN68" s="1">
        <v>0.893624814739697</v>
      </c>
      <c r="AO68" s="1">
        <v>0.94428602836076</v>
      </c>
      <c r="AP68" s="1">
        <v>0.901100613366686</v>
      </c>
      <c r="AQ68" s="1">
        <v>0.988867023068497</v>
      </c>
      <c r="AR68" s="1">
        <v>0.555884006137335</v>
      </c>
      <c r="AS68" s="1">
        <v>0.895249326645557</v>
      </c>
      <c r="AT68" s="1">
        <v>0.881262535408094</v>
      </c>
      <c r="AU68" s="1">
        <v>0.949870785524394</v>
      </c>
      <c r="AV68" s="1">
        <v>0.794479698214287</v>
      </c>
      <c r="AW68" s="1">
        <v>0.946987814188191</v>
      </c>
      <c r="AX68" s="1">
        <v>0.0147912264004764</v>
      </c>
      <c r="AY68" s="1">
        <v>0.8952813459996</v>
      </c>
      <c r="AZ68" s="1">
        <v>0.927450587593884</v>
      </c>
      <c r="BA68" s="1">
        <v>0.857939802583337</v>
      </c>
      <c r="BB68" s="1">
        <v>0.766248618775999</v>
      </c>
      <c r="BC68" s="1">
        <v>0.84782148321699</v>
      </c>
      <c r="BD68" s="1">
        <v>0.962967407146743</v>
      </c>
      <c r="BE68" s="1">
        <v>0.988443616621129</v>
      </c>
      <c r="BF68" s="1">
        <v>0.0176601827346888</v>
      </c>
      <c r="BG68" s="1">
        <v>0.787358679002565</v>
      </c>
      <c r="BH68" s="1">
        <v>0.821129332834557</v>
      </c>
      <c r="BI68" s="1">
        <v>0.827455076247695</v>
      </c>
      <c r="BJ68" s="1">
        <v>0.902510643488013</v>
      </c>
      <c r="BK68" s="1">
        <v>0.963805813575232</v>
      </c>
      <c r="BL68" s="1">
        <v>0.982625529809044</v>
      </c>
      <c r="BM68" s="1">
        <v>0.874958855112955</v>
      </c>
      <c r="BN68" s="1">
        <v>0.787709081349657</v>
      </c>
      <c r="BO68" s="1">
        <v>0.782721866480389</v>
      </c>
      <c r="BP68" s="1">
        <v>0.547693904429996</v>
      </c>
      <c r="BQ68" s="1">
        <v>0.903677588078523</v>
      </c>
      <c r="BR68" s="1">
        <v>0.030227141176914</v>
      </c>
      <c r="BS68" s="1">
        <v>0.915615158196337</v>
      </c>
      <c r="BT68" s="1">
        <v>0.833190535075295</v>
      </c>
      <c r="BU68" s="1">
        <v>0.984925583692648</v>
      </c>
      <c r="BV68" s="1">
        <v>0.180397965659325</v>
      </c>
      <c r="BW68" s="1">
        <v>0.872745738281596</v>
      </c>
      <c r="BX68" s="1">
        <v>0.984591947578397</v>
      </c>
      <c r="BY68" s="1">
        <v>0.0631389297545682</v>
      </c>
      <c r="BZ68" s="1">
        <v>0.686760075321477</v>
      </c>
      <c r="CA68" s="1">
        <v>0.980897788523619</v>
      </c>
      <c r="CB68" s="1">
        <v>0.91220639742149</v>
      </c>
      <c r="CC68" s="1">
        <v>0.447453727631876</v>
      </c>
      <c r="CD68" s="1">
        <v>0.0724422694128209</v>
      </c>
      <c r="CE68" s="1">
        <v>0.643789710527697</v>
      </c>
      <c r="CF68" s="1">
        <v>0.979573104581878</v>
      </c>
      <c r="CG68" s="1">
        <v>0.0637263585652087</v>
      </c>
      <c r="CH68" s="1">
        <v>0.490018387866776</v>
      </c>
      <c r="CI68" s="1">
        <v>0.958713971847291</v>
      </c>
      <c r="CJ68" s="1">
        <v>0.947350063956274</v>
      </c>
      <c r="CK68" s="1">
        <v>0.919413736342015</v>
      </c>
      <c r="CL68" s="1">
        <v>0.837540292832244</v>
      </c>
      <c r="CM68" s="1">
        <v>0.24339037692832</v>
      </c>
      <c r="CN68" s="1">
        <v>0.2080976342019</v>
      </c>
      <c r="CO68" s="1">
        <v>0.347452939208947</v>
      </c>
      <c r="CP68" s="1">
        <v>0.860498868649825</v>
      </c>
      <c r="CQ68" s="1">
        <v>0.742816238790023</v>
      </c>
      <c r="CR68" s="1">
        <v>0.306868640217504</v>
      </c>
      <c r="CS68" s="1">
        <v>0.0181539650610966</v>
      </c>
      <c r="CT68" s="1">
        <v>0.0224706428885246</v>
      </c>
      <c r="CU68" s="1">
        <v>0.309076916029595</v>
      </c>
      <c r="CV68" s="1">
        <v>0.3007826700432</v>
      </c>
      <c r="CW68" s="1">
        <v>0.500542383610121</v>
      </c>
      <c r="CX68" s="1">
        <v>0.0322041894593184</v>
      </c>
      <c r="CY68" s="1">
        <v>0.866600255333303</v>
      </c>
      <c r="CZ68" s="1">
        <v>0.947384577053463</v>
      </c>
      <c r="DA68" s="1">
        <v>0.137712497317572</v>
      </c>
      <c r="DB68" s="1">
        <v>0.0662185041581709</v>
      </c>
      <c r="DC68" s="1">
        <v>0.176265260228512</v>
      </c>
      <c r="DD68" s="1">
        <v>0.189151934918449</v>
      </c>
      <c r="DE68" s="1">
        <v>0.913376796968677</v>
      </c>
      <c r="DF68" s="1">
        <v>0.0327129559297346</v>
      </c>
      <c r="DG68" s="1">
        <v>0.0844472919948056</v>
      </c>
      <c r="DH68" s="1">
        <v>0.0539813869193863</v>
      </c>
      <c r="DI68" s="1">
        <v>0.128371399890077</v>
      </c>
      <c r="DJ68" s="1">
        <v>0.195730677104578</v>
      </c>
      <c r="DK68" s="1">
        <v>0.0985403175474588</v>
      </c>
      <c r="DL68" s="1">
        <v>0.127964710700284</v>
      </c>
      <c r="DM68" s="1">
        <v>0.0717666447866526</v>
      </c>
      <c r="DN68" s="1">
        <v>0.129269296509068</v>
      </c>
      <c r="DO68" s="1">
        <v>0.0</v>
      </c>
      <c r="DP68" s="1">
        <v>0.911692735453307</v>
      </c>
      <c r="DQ68" s="1">
        <v>0.0322041522296491</v>
      </c>
      <c r="DR68" s="1">
        <v>0.182641378021486</v>
      </c>
      <c r="DS68" s="1">
        <v>0.0624210695707788</v>
      </c>
      <c r="DT68" s="1">
        <v>0.0808746684469693</v>
      </c>
      <c r="DU68" s="1">
        <v>0.0437096995797179</v>
      </c>
      <c r="DV68" s="1">
        <v>0.0778244192211716</v>
      </c>
      <c r="DW68" s="1">
        <v>0.0345394498893074</v>
      </c>
      <c r="DX68" s="1">
        <v>0.098122380175645</v>
      </c>
      <c r="DY68" s="1">
        <v>0.014468779451505</v>
      </c>
      <c r="DZ68" s="1">
        <v>0.0217247677984679</v>
      </c>
      <c r="EA68" s="1">
        <v>0.0568006500230806</v>
      </c>
      <c r="EB68" s="1">
        <v>0.297807010571979</v>
      </c>
      <c r="EC68" s="1">
        <v>0.0777557513877072</v>
      </c>
      <c r="ED68" s="1">
        <v>0.0378382765263555</v>
      </c>
      <c r="EE68" s="1">
        <v>0.0312953972276341</v>
      </c>
      <c r="EF68" s="1">
        <v>0.923625670673428</v>
      </c>
      <c r="EG68" s="1">
        <v>0.241129563284533</v>
      </c>
      <c r="EH68" s="1">
        <v>0.0349271685985672</v>
      </c>
      <c r="EI68" s="1">
        <v>0.0163938947104589</v>
      </c>
      <c r="EJ68" s="1">
        <v>0.0711181516866367</v>
      </c>
      <c r="EK68" s="1">
        <v>0.0147462004575468</v>
      </c>
      <c r="EL68" s="1">
        <v>0.152286827261325</v>
      </c>
      <c r="EM68" s="1">
        <v>0.0198184178132891</v>
      </c>
      <c r="EN68" s="1">
        <v>0.130718134616756</v>
      </c>
      <c r="EO68" s="1">
        <v>0.227320092358241</v>
      </c>
      <c r="EP68" s="1">
        <v>0.959079454998937</v>
      </c>
      <c r="EQ68" s="1">
        <v>0.217043745496895</v>
      </c>
      <c r="ER68" s="1">
        <v>0.939865873811683</v>
      </c>
      <c r="ES68" s="1">
        <v>0.439240424476727</v>
      </c>
      <c r="ET68" s="1">
        <v>0.135907061734077</v>
      </c>
      <c r="EU68" s="1">
        <v>0.232636163633953</v>
      </c>
      <c r="EV68" s="1">
        <v>0.941473670952007</v>
      </c>
      <c r="EW68" s="1">
        <v>0.180857598530608</v>
      </c>
      <c r="EX68" s="1">
        <v>0.271431889924095</v>
      </c>
      <c r="EY68" s="1">
        <v>0.820738917759762</v>
      </c>
      <c r="EZ68" s="1">
        <v>0.3147590384134</v>
      </c>
      <c r="FA68" s="1">
        <v>0.535651034798155</v>
      </c>
      <c r="FB68" s="1">
        <v>0.0809321962088093</v>
      </c>
      <c r="FC68" s="1">
        <v>0.0203590807203058</v>
      </c>
      <c r="FD68" s="1">
        <v>0.033989716307439</v>
      </c>
      <c r="FE68" s="1">
        <v>0.340960670887745</v>
      </c>
      <c r="FF68" s="1">
        <v>0.459830531293981</v>
      </c>
      <c r="FG68" s="1">
        <v>0.63977514007197</v>
      </c>
      <c r="FH68" s="1">
        <v>0.0180053408565806</v>
      </c>
      <c r="FI68" s="1">
        <v>0.921987738512803</v>
      </c>
      <c r="FJ68" s="1">
        <v>0.283267962078457</v>
      </c>
      <c r="FK68" s="1">
        <v>0.646181124202955</v>
      </c>
      <c r="FL68" s="1">
        <v>0.0179454028450119</v>
      </c>
      <c r="FM68" s="1">
        <v>0.570434190330042</v>
      </c>
      <c r="FN68" s="1">
        <v>0.0328911344442188</v>
      </c>
      <c r="FO68" s="1">
        <v>0.0795453250038235</v>
      </c>
      <c r="FP68" s="1">
        <v>0.917585825821524</v>
      </c>
      <c r="FQ68" s="1">
        <v>0.145413210137922</v>
      </c>
      <c r="FR68" s="1">
        <v>0.173030126690239</v>
      </c>
      <c r="FS68" s="1">
        <v>0.311761893899445</v>
      </c>
      <c r="FT68" s="1">
        <v>0.283583790881991</v>
      </c>
      <c r="FU68" s="1">
        <v>0.869642928462619</v>
      </c>
      <c r="FV68" s="1">
        <v>0.0576505754985924</v>
      </c>
      <c r="FW68" s="1">
        <v>0.952135553412928</v>
      </c>
      <c r="FX68" s="1">
        <v>0.147959893227909</v>
      </c>
      <c r="FY68" s="1">
        <v>0.288973565772619</v>
      </c>
      <c r="FZ68" s="1">
        <v>0.907223534193245</v>
      </c>
      <c r="GA68" s="1">
        <v>0.0815355137398144</v>
      </c>
      <c r="GB68" s="1">
        <v>0.987391638580612</v>
      </c>
      <c r="GC68" s="1">
        <v>0.877906730608731</v>
      </c>
      <c r="GD68" s="1">
        <v>0.208981050083712</v>
      </c>
      <c r="GE68" s="1">
        <v>0.0963577777548294</v>
      </c>
      <c r="GF68" s="1">
        <v>0.239225525165385</v>
      </c>
      <c r="GG68" s="1">
        <v>0.886778580581491</v>
      </c>
      <c r="GH68" s="1">
        <v>0.954323919099819</v>
      </c>
      <c r="GI68" s="1">
        <v>0.777938004370527</v>
      </c>
      <c r="GJ68" s="1">
        <v>0.448403922509638</v>
      </c>
      <c r="GK68" s="1">
        <v>0.330764411953279</v>
      </c>
      <c r="GL68" s="1">
        <v>0.241860358046269</v>
      </c>
      <c r="GM68" s="1">
        <v>0.322967918076995</v>
      </c>
      <c r="GN68" s="1">
        <v>0.131927146151238</v>
      </c>
      <c r="GO68" s="1">
        <v>0.610956115358347</v>
      </c>
      <c r="GP68" s="1">
        <v>0.153224562095187</v>
      </c>
      <c r="GQ68" s="1">
        <v>0.0510748346517208</v>
      </c>
      <c r="GR68" s="1">
        <v>0.884296550656324</v>
      </c>
      <c r="GS68" s="1">
        <v>0.802331818150086</v>
      </c>
      <c r="GT68" s="1">
        <v>0.725215939890784</v>
      </c>
      <c r="GU68" s="1">
        <v>0.0313904620682013</v>
      </c>
      <c r="GV68" s="1">
        <v>0.961107073367429</v>
      </c>
      <c r="GW68" s="1">
        <v>0.321121440449164</v>
      </c>
      <c r="GX68" s="1">
        <v>0.63728620181126</v>
      </c>
      <c r="GY68" s="1">
        <v>0.725526947808815</v>
      </c>
      <c r="GZ68" s="1">
        <v>0.712586340464689</v>
      </c>
      <c r="HA68" s="1">
        <v>0.430611248551943</v>
      </c>
      <c r="HB68" s="1">
        <v>0.505953401799659</v>
      </c>
      <c r="HC68" s="1">
        <v>0.895987365179342</v>
      </c>
      <c r="HD68" s="1">
        <v>0.449487159691729</v>
      </c>
      <c r="HE68" s="1">
        <v>0.903754989912119</v>
      </c>
      <c r="HF68" s="1">
        <v>0.0874150185204178</v>
      </c>
      <c r="HG68" s="1">
        <v>0.920310653222553</v>
      </c>
      <c r="HH68" s="1">
        <v>0.88462760666049</v>
      </c>
      <c r="HI68" s="1">
        <v>0.166400291342552</v>
      </c>
      <c r="HJ68" s="1">
        <v>0.393308593181205</v>
      </c>
      <c r="HK68" s="1">
        <v>0.156626965333673</v>
      </c>
      <c r="HL68" s="1">
        <v>0.537803882354337</v>
      </c>
      <c r="HM68" s="1">
        <v>0.141860078054638</v>
      </c>
      <c r="HN68" s="1">
        <v>0.364697760065288</v>
      </c>
      <c r="HO68" s="1">
        <v>0.903485556327641</v>
      </c>
      <c r="HP68" s="1">
        <v>0.285033010594101</v>
      </c>
      <c r="HQ68" s="1">
        <v>0.689926460943716</v>
      </c>
      <c r="HR68" s="1">
        <v>0.165870048571737</v>
      </c>
      <c r="HS68" s="1">
        <v>0.201036607332054</v>
      </c>
      <c r="HT68" s="1">
        <v>0.58393477446304</v>
      </c>
      <c r="HU68" s="1">
        <v>0.95309940676665</v>
      </c>
      <c r="HV68" s="1">
        <v>0.880583988719591</v>
      </c>
      <c r="HW68" s="1">
        <v>0.388045160726686</v>
      </c>
      <c r="HX68" s="1">
        <v>0.0</v>
      </c>
      <c r="HY68" s="1">
        <v>0.20853837409622</v>
      </c>
      <c r="HZ68" s="1">
        <v>0.935075965284805</v>
      </c>
      <c r="IA68" s="1">
        <v>0.211766272320151</v>
      </c>
      <c r="IB68" s="1">
        <v>0.314112732389986</v>
      </c>
      <c r="IC68" s="1">
        <v>0.378945241900673</v>
      </c>
      <c r="ID68" s="1">
        <v>0.106930051334076</v>
      </c>
      <c r="IE68" s="1">
        <v>0.0</v>
      </c>
      <c r="IF68" s="1">
        <v>0.0320212943122786</v>
      </c>
      <c r="IG68" s="1">
        <v>0.76465393204461</v>
      </c>
      <c r="IH68" s="1">
        <v>0.355534882753653</v>
      </c>
      <c r="II68" s="1">
        <v>0.105574661862742</v>
      </c>
      <c r="IJ68" s="1">
        <v>0.100918062324296</v>
      </c>
      <c r="IK68" s="1">
        <v>0.104330166012749</v>
      </c>
      <c r="IL68" s="1">
        <v>0.94719804961089</v>
      </c>
      <c r="IM68" s="1">
        <v>0.157377253031082</v>
      </c>
      <c r="IN68" s="1">
        <v>0.943238814372368</v>
      </c>
      <c r="IO68" s="1">
        <v>0.920408599786083</v>
      </c>
      <c r="IP68" s="1">
        <v>0.961154575973564</v>
      </c>
      <c r="IQ68" s="1">
        <v>0.0340916082212433</v>
      </c>
      <c r="IR68" s="1">
        <v>0.0874253955572458</v>
      </c>
      <c r="IS68" s="1">
        <v>0.0109767592335309</v>
      </c>
      <c r="IT68" s="1">
        <v>0.0316564031306074</v>
      </c>
      <c r="IU68" s="1">
        <v>0.0396222353224504</v>
      </c>
      <c r="IV68" s="1">
        <v>0.109928605163851</v>
      </c>
      <c r="IW68" s="1">
        <v>0.0532071712090651</v>
      </c>
      <c r="IX68" s="1">
        <v>0.207015774928544</v>
      </c>
      <c r="IY68" s="1">
        <v>0.0764551546852766</v>
      </c>
      <c r="IZ68" s="1">
        <v>0.0391500498517684</v>
      </c>
      <c r="JA68" s="1">
        <v>0.264424653917518</v>
      </c>
      <c r="JB68" s="1">
        <v>0.0277668226400743</v>
      </c>
      <c r="JC68" s="1">
        <v>0.0339048732416467</v>
      </c>
      <c r="JD68" s="1">
        <v>0.0478839437777965</v>
      </c>
      <c r="JE68" s="1">
        <v>0.444885471156694</v>
      </c>
      <c r="JF68" s="1">
        <v>0.297453430149184</v>
      </c>
      <c r="JG68" s="1">
        <v>0.0376139494992799</v>
      </c>
      <c r="JH68" s="1">
        <v>0.302419448401336</v>
      </c>
      <c r="JI68" s="1">
        <v>0.0510473925117646</v>
      </c>
      <c r="JJ68" s="1">
        <v>0.285644708986409</v>
      </c>
      <c r="JK68" s="1">
        <v>0.374032550120193</v>
      </c>
      <c r="JL68" s="1">
        <v>0.0993095747491484</v>
      </c>
      <c r="JM68" s="1">
        <v>0.084249595541628</v>
      </c>
      <c r="JN68" s="1">
        <v>0.156190118713771</v>
      </c>
      <c r="JO68" s="1">
        <v>0.364263467376157</v>
      </c>
      <c r="JP68" s="1">
        <v>0.268863678988499</v>
      </c>
      <c r="JQ68" s="1">
        <v>0.0584116170661358</v>
      </c>
      <c r="JR68" s="1">
        <v>0.916775125471436</v>
      </c>
      <c r="JS68" s="1">
        <v>0.870643308563105</v>
      </c>
      <c r="JT68" s="1">
        <v>0.326943798423839</v>
      </c>
      <c r="JU68" s="1">
        <v>0.0189087369319285</v>
      </c>
      <c r="JV68" s="1">
        <v>0.969534400380026</v>
      </c>
      <c r="JW68" s="1">
        <v>0.24654082028851</v>
      </c>
      <c r="JX68" s="1">
        <v>0.397389028087982</v>
      </c>
      <c r="JY68" s="1">
        <v>0.0331295025218469</v>
      </c>
      <c r="JZ68" s="1">
        <v>0.0328146623571263</v>
      </c>
      <c r="KA68" s="1">
        <v>0.939283375679317</v>
      </c>
      <c r="KB68" s="1">
        <v>0.0452444463727507</v>
      </c>
      <c r="KC68" s="1">
        <v>0.0210769180334822</v>
      </c>
      <c r="KD68" s="1">
        <v>0.0304714043304243</v>
      </c>
      <c r="KE68" s="1">
        <v>0.470719829737126</v>
      </c>
      <c r="KF68" s="1">
        <v>0.0860009184166663</v>
      </c>
      <c r="KG68" s="1">
        <v>0.0994245682002591</v>
      </c>
      <c r="KH68" s="1">
        <v>0.0395358504838243</v>
      </c>
      <c r="KI68" s="1">
        <v>0.280526731544346</v>
      </c>
      <c r="KJ68" s="1">
        <v>0.894056013052132</v>
      </c>
      <c r="KK68" s="1">
        <v>0.134680187798089</v>
      </c>
      <c r="KL68" s="1">
        <v>0.0271661891300557</v>
      </c>
      <c r="KM68" s="1">
        <v>0.287560875423186</v>
      </c>
      <c r="KN68" s="1">
        <v>0.869913816283618</v>
      </c>
      <c r="KO68" s="1">
        <v>0.0671144511651275</v>
      </c>
      <c r="KP68" s="1">
        <v>0.0241546632408316</v>
      </c>
      <c r="KQ68" s="1">
        <v>0.182249617821185</v>
      </c>
      <c r="KR68" s="1">
        <v>0.201109736497387</v>
      </c>
      <c r="KS68" s="1">
        <v>0.136820303459307</v>
      </c>
      <c r="KT68" s="1">
        <v>0.0212483629176101</v>
      </c>
      <c r="KU68" s="1">
        <v>0.0677720786202184</v>
      </c>
      <c r="KV68" s="1">
        <v>0.109669061602418</v>
      </c>
      <c r="KW68" s="1">
        <v>0.262095134242707</v>
      </c>
      <c r="KX68" s="1">
        <v>0.0755063719680646</v>
      </c>
      <c r="KY68" s="1">
        <v>0.0258934313496585</v>
      </c>
      <c r="KZ68" s="1">
        <v>0.172570312514579</v>
      </c>
      <c r="LA68" s="1">
        <v>0.0201042290758148</v>
      </c>
      <c r="LB68" s="1">
        <v>0.0209545521272812</v>
      </c>
      <c r="LC68" s="1">
        <v>0.973554917315225</v>
      </c>
      <c r="LD68" s="1">
        <v>0.473871095419727</v>
      </c>
      <c r="LE68" s="1">
        <v>0.0118730845453914</v>
      </c>
      <c r="LF68" s="1">
        <v>0.0161247915920626</v>
      </c>
      <c r="LG68" s="1">
        <v>0.0774103827214109</v>
      </c>
      <c r="LH68" s="1">
        <v>0.0340300168863712</v>
      </c>
      <c r="LI68" s="1">
        <v>0.894216966303073</v>
      </c>
      <c r="LJ68" s="1">
        <v>0.832941149421882</v>
      </c>
      <c r="LK68" s="1">
        <v>0.818845333528367</v>
      </c>
      <c r="LL68" s="1">
        <v>0.926951558049853</v>
      </c>
      <c r="LM68" s="1">
        <v>0.772327956966105</v>
      </c>
      <c r="LN68" s="1">
        <v>0.932556033738282</v>
      </c>
      <c r="LO68" s="1">
        <v>0.877953740391976</v>
      </c>
      <c r="LP68" s="1">
        <v>0.775682052026625</v>
      </c>
      <c r="LQ68" s="1">
        <v>0.113628135592424</v>
      </c>
      <c r="LR68" s="1">
        <v>0.0471974243331672</v>
      </c>
      <c r="LS68" s="1">
        <v>0.733225764419093</v>
      </c>
      <c r="LT68" s="1">
        <v>0.927752071703324</v>
      </c>
      <c r="LU68" s="1">
        <v>0.595194780482103</v>
      </c>
      <c r="LV68" s="1">
        <v>0.0384950756260528</v>
      </c>
      <c r="LW68" s="1">
        <v>0.0353240361259344</v>
      </c>
      <c r="LX68" s="1">
        <v>0.453556459128114</v>
      </c>
      <c r="LY68" s="1">
        <v>0.856990490966149</v>
      </c>
      <c r="LZ68" s="1">
        <v>0.121771523399149</v>
      </c>
      <c r="MA68" s="1">
        <v>0.431952919489327</v>
      </c>
      <c r="MB68" s="1">
        <v>0.0311134229098626</v>
      </c>
    </row>
    <row r="69">
      <c r="A69" s="1" t="s">
        <v>406</v>
      </c>
      <c r="B69" s="1">
        <v>68.0</v>
      </c>
      <c r="C69" s="1">
        <v>0.1835756259</v>
      </c>
      <c r="D69" s="1">
        <v>0.1629211953</v>
      </c>
      <c r="E69" s="1">
        <v>0.2536712344</v>
      </c>
      <c r="F69" s="1">
        <v>0.06396476799</v>
      </c>
      <c r="G69" s="1">
        <v>0.04328923641</v>
      </c>
      <c r="H69" s="1">
        <v>0.3167970532</v>
      </c>
      <c r="I69" s="1">
        <v>0.0</v>
      </c>
      <c r="J69" s="1">
        <v>0.717588537363552</v>
      </c>
      <c r="K69" s="1">
        <v>0.909419364303611</v>
      </c>
      <c r="L69" s="1">
        <v>0.388682071852086</v>
      </c>
      <c r="M69" s="1">
        <v>0.876063679710179</v>
      </c>
      <c r="N69" s="1">
        <v>0.461276404820608</v>
      </c>
      <c r="O69" s="1">
        <v>0.398441790526584</v>
      </c>
      <c r="P69" s="1">
        <v>0.390436008860252</v>
      </c>
      <c r="Q69" s="1">
        <v>0.534779106821483</v>
      </c>
      <c r="R69" s="1">
        <v>0.19333715421458</v>
      </c>
      <c r="S69" s="1">
        <v>0.43918822062982</v>
      </c>
      <c r="T69" s="1">
        <v>0.11327285194035</v>
      </c>
      <c r="U69" s="1">
        <v>0.0598283203246184</v>
      </c>
      <c r="V69" s="1">
        <v>0.912999140940613</v>
      </c>
      <c r="W69" s="1">
        <v>0.972676111544159</v>
      </c>
      <c r="X69" s="1">
        <v>0.921966886299592</v>
      </c>
      <c r="Y69" s="1">
        <v>0.934611509735277</v>
      </c>
      <c r="Z69" s="1">
        <v>0.909050471929176</v>
      </c>
      <c r="AA69" s="1">
        <v>0.793845880132395</v>
      </c>
      <c r="AB69" s="1">
        <v>0.986702107872483</v>
      </c>
      <c r="AC69" s="1">
        <v>0.435962393669997</v>
      </c>
      <c r="AD69" s="1">
        <v>0.434766973869369</v>
      </c>
      <c r="AE69" s="1">
        <v>0.99119719641681</v>
      </c>
      <c r="AF69" s="1">
        <v>0.798255673766023</v>
      </c>
      <c r="AG69" s="1">
        <v>0.654922259806979</v>
      </c>
      <c r="AH69" s="1">
        <v>0.76646092162271</v>
      </c>
      <c r="AI69" s="1">
        <v>0.940983393240956</v>
      </c>
      <c r="AJ69" s="1">
        <v>0.865529483751656</v>
      </c>
      <c r="AK69" s="1">
        <v>0.959274116734789</v>
      </c>
      <c r="AL69" s="1">
        <v>0.673092645814581</v>
      </c>
      <c r="AM69" s="1">
        <v>0.9280011225063</v>
      </c>
      <c r="AN69" s="1">
        <v>0.829198022788957</v>
      </c>
      <c r="AO69" s="1">
        <v>0.955547868077598</v>
      </c>
      <c r="AP69" s="1">
        <v>0.914002716971245</v>
      </c>
      <c r="AQ69" s="1">
        <v>0.990523995400986</v>
      </c>
      <c r="AR69" s="1">
        <v>0.590750176585654</v>
      </c>
      <c r="AS69" s="1">
        <v>0.917387604932552</v>
      </c>
      <c r="AT69" s="1">
        <v>0.836487133254246</v>
      </c>
      <c r="AU69" s="1">
        <v>0.973386936071164</v>
      </c>
      <c r="AV69" s="1">
        <v>0.833600761825126</v>
      </c>
      <c r="AW69" s="1">
        <v>0.952242462881172</v>
      </c>
      <c r="AX69" s="1">
        <v>0.0164446488831408</v>
      </c>
      <c r="AY69" s="1">
        <v>0.917510856673236</v>
      </c>
      <c r="AZ69" s="1">
        <v>0.877366078261062</v>
      </c>
      <c r="BA69" s="1">
        <v>0.502805585217733</v>
      </c>
      <c r="BB69" s="1">
        <v>0.745802394819812</v>
      </c>
      <c r="BC69" s="1">
        <v>0.852541096216254</v>
      </c>
      <c r="BD69" s="1">
        <v>0.96752851830527</v>
      </c>
      <c r="BE69" s="1">
        <v>0.990687247489742</v>
      </c>
      <c r="BF69" s="1">
        <v>0.0140605448149682</v>
      </c>
      <c r="BG69" s="1">
        <v>0.80999275272109</v>
      </c>
      <c r="BH69" s="1">
        <v>0.831796920522552</v>
      </c>
      <c r="BI69" s="1">
        <v>0.834747666066187</v>
      </c>
      <c r="BJ69" s="1">
        <v>0.916730751030578</v>
      </c>
      <c r="BK69" s="1">
        <v>0.967833923992137</v>
      </c>
      <c r="BL69" s="1">
        <v>0.986509835325196</v>
      </c>
      <c r="BM69" s="1">
        <v>0.786963297457064</v>
      </c>
      <c r="BN69" s="1">
        <v>0.762176511186936</v>
      </c>
      <c r="BO69" s="1">
        <v>0.814572651114837</v>
      </c>
      <c r="BP69" s="1">
        <v>0.578159372049008</v>
      </c>
      <c r="BQ69" s="1">
        <v>0.906410882881099</v>
      </c>
      <c r="BR69" s="1">
        <v>0.0284582735010635</v>
      </c>
      <c r="BS69" s="1">
        <v>0.929590211033887</v>
      </c>
      <c r="BT69" s="1">
        <v>0.92364634106088</v>
      </c>
      <c r="BU69" s="1">
        <v>0.9891143209491</v>
      </c>
      <c r="BV69" s="1">
        <v>0.304489237446008</v>
      </c>
      <c r="BW69" s="1">
        <v>0.85786401797653</v>
      </c>
      <c r="BX69" s="1">
        <v>0.986379714793305</v>
      </c>
      <c r="BY69" s="1">
        <v>0.0564924319580463</v>
      </c>
      <c r="BZ69" s="1">
        <v>0.465203211135399</v>
      </c>
      <c r="CA69" s="1">
        <v>0.981508951827299</v>
      </c>
      <c r="CB69" s="1">
        <v>0.93584453676941</v>
      </c>
      <c r="CC69" s="1">
        <v>0.744402081802594</v>
      </c>
      <c r="CD69" s="1">
        <v>0.0122400154763203</v>
      </c>
      <c r="CE69" s="1">
        <v>0.526897706588382</v>
      </c>
      <c r="CF69" s="1">
        <v>0.986686216123624</v>
      </c>
      <c r="CG69" s="1">
        <v>0.0497258542441661</v>
      </c>
      <c r="CH69" s="1">
        <v>0.545114802633805</v>
      </c>
      <c r="CI69" s="1">
        <v>0.959988840863405</v>
      </c>
      <c r="CJ69" s="1">
        <v>0.953416647155608</v>
      </c>
      <c r="CK69" s="1">
        <v>0.885896052711125</v>
      </c>
      <c r="CL69" s="1">
        <v>0.915649525128727</v>
      </c>
      <c r="CM69" s="1">
        <v>0.344700383899285</v>
      </c>
      <c r="CN69" s="1">
        <v>0.185737814608248</v>
      </c>
      <c r="CO69" s="1">
        <v>0.471295180755695</v>
      </c>
      <c r="CP69" s="1">
        <v>0.917689065732856</v>
      </c>
      <c r="CQ69" s="1">
        <v>0.788058872599398</v>
      </c>
      <c r="CR69" s="1">
        <v>0.258559447680784</v>
      </c>
      <c r="CS69" s="1">
        <v>0.0264481711013545</v>
      </c>
      <c r="CT69" s="1">
        <v>0.0380488620412282</v>
      </c>
      <c r="CU69" s="1">
        <v>0.48285881847024</v>
      </c>
      <c r="CV69" s="1">
        <v>0.35369171634443</v>
      </c>
      <c r="CW69" s="1">
        <v>0.589100900033362</v>
      </c>
      <c r="CX69" s="1">
        <v>0.0872209405664797</v>
      </c>
      <c r="CY69" s="1">
        <v>0.873904213223255</v>
      </c>
      <c r="CZ69" s="1">
        <v>0.94701211171451</v>
      </c>
      <c r="DA69" s="1">
        <v>0.337897103870373</v>
      </c>
      <c r="DB69" s="1">
        <v>0.0754323846296567</v>
      </c>
      <c r="DC69" s="1">
        <v>0.0</v>
      </c>
      <c r="DD69" s="1">
        <v>0.225510300035433</v>
      </c>
      <c r="DE69" s="1">
        <v>0.909966916249411</v>
      </c>
      <c r="DF69" s="1">
        <v>0.0296250962725237</v>
      </c>
      <c r="DG69" s="1">
        <v>0.169470503434641</v>
      </c>
      <c r="DH69" s="1">
        <v>0.111380673201719</v>
      </c>
      <c r="DI69" s="1">
        <v>0.113575812039777</v>
      </c>
      <c r="DJ69" s="1">
        <v>0.154713026703212</v>
      </c>
      <c r="DK69" s="1">
        <v>0.203499236804023</v>
      </c>
      <c r="DL69" s="1">
        <v>0.130298834142592</v>
      </c>
      <c r="DM69" s="1">
        <v>0.101632099301852</v>
      </c>
      <c r="DN69" s="1">
        <v>0.155087772616621</v>
      </c>
      <c r="DO69" s="1">
        <v>0.0</v>
      </c>
      <c r="DP69" s="1">
        <v>0.80549667529081</v>
      </c>
      <c r="DQ69" s="1">
        <v>0.0395898820407097</v>
      </c>
      <c r="DR69" s="1">
        <v>0.286295086289643</v>
      </c>
      <c r="DS69" s="1">
        <v>0.0462979526519413</v>
      </c>
      <c r="DT69" s="1">
        <v>0.121158475291148</v>
      </c>
      <c r="DU69" s="1">
        <v>0.045694856827864</v>
      </c>
      <c r="DV69" s="1">
        <v>0.101064270704567</v>
      </c>
      <c r="DW69" s="1">
        <v>0.0326685173959741</v>
      </c>
      <c r="DX69" s="1">
        <v>0.0981358781340691</v>
      </c>
      <c r="DY69" s="1">
        <v>0.0142243183238756</v>
      </c>
      <c r="DZ69" s="1">
        <v>0.0172413545272713</v>
      </c>
      <c r="EA69" s="1">
        <v>0.0424561729643657</v>
      </c>
      <c r="EB69" s="1">
        <v>0.36664087139927</v>
      </c>
      <c r="EC69" s="1">
        <v>0.0592693072106924</v>
      </c>
      <c r="ED69" s="1">
        <v>0.033472855954386</v>
      </c>
      <c r="EE69" s="1">
        <v>0.0348474307896908</v>
      </c>
      <c r="EF69" s="1">
        <v>0.894552472222179</v>
      </c>
      <c r="EG69" s="1">
        <v>0.42104973411236</v>
      </c>
      <c r="EH69" s="1">
        <v>0.036980734950268</v>
      </c>
      <c r="EI69" s="1">
        <v>0.0168572706240893</v>
      </c>
      <c r="EJ69" s="1">
        <v>0.0684257322234289</v>
      </c>
      <c r="EK69" s="1">
        <v>0.011904462209398</v>
      </c>
      <c r="EL69" s="1">
        <v>0.116512188031803</v>
      </c>
      <c r="EM69" s="1">
        <v>0.0156714639006581</v>
      </c>
      <c r="EN69" s="1">
        <v>0.0</v>
      </c>
      <c r="EO69" s="1">
        <v>0.333187291740702</v>
      </c>
      <c r="EP69" s="1">
        <v>0.969850893579385</v>
      </c>
      <c r="EQ69" s="1">
        <v>0.292088782882298</v>
      </c>
      <c r="ER69" s="1">
        <v>0.9550559201578</v>
      </c>
      <c r="ES69" s="1">
        <v>0.559431971106353</v>
      </c>
      <c r="ET69" s="1">
        <v>0.397134693292628</v>
      </c>
      <c r="EU69" s="1">
        <v>0.371903594387121</v>
      </c>
      <c r="EV69" s="1">
        <v>0.942058969880824</v>
      </c>
      <c r="EW69" s="1">
        <v>0.280710617496793</v>
      </c>
      <c r="EX69" s="1">
        <v>0.289301241892231</v>
      </c>
      <c r="EY69" s="1">
        <v>0.77371134989674</v>
      </c>
      <c r="EZ69" s="1">
        <v>0.413029075688288</v>
      </c>
      <c r="FA69" s="1">
        <v>0.597511203716697</v>
      </c>
      <c r="FB69" s="1">
        <v>0.140032220658181</v>
      </c>
      <c r="FC69" s="1">
        <v>0.0188779941132799</v>
      </c>
      <c r="FD69" s="1">
        <v>0.043437141155506</v>
      </c>
      <c r="FE69" s="1">
        <v>0.346559327912734</v>
      </c>
      <c r="FF69" s="1">
        <v>0.478034151332605</v>
      </c>
      <c r="FG69" s="1">
        <v>0.704412562159407</v>
      </c>
      <c r="FH69" s="1">
        <v>0.0171347230738053</v>
      </c>
      <c r="FI69" s="1">
        <v>0.899072501291417</v>
      </c>
      <c r="FJ69" s="1">
        <v>0.328554753294266</v>
      </c>
      <c r="FK69" s="1">
        <v>0.79983437977318</v>
      </c>
      <c r="FL69" s="1">
        <v>0.0159729075855488</v>
      </c>
      <c r="FM69" s="1">
        <v>0.666248480603592</v>
      </c>
      <c r="FN69" s="1">
        <v>0.0378114352861245</v>
      </c>
      <c r="FO69" s="1">
        <v>0.117202776406947</v>
      </c>
      <c r="FP69" s="1">
        <v>0.89794984741331</v>
      </c>
      <c r="FQ69" s="1">
        <v>0.24016469511449</v>
      </c>
      <c r="FR69" s="1">
        <v>0.156092111977762</v>
      </c>
      <c r="FS69" s="1">
        <v>0.261871897704047</v>
      </c>
      <c r="FT69" s="1">
        <v>0.414408403640116</v>
      </c>
      <c r="FU69" s="1">
        <v>0.896059452017988</v>
      </c>
      <c r="FV69" s="1">
        <v>0.259144797417438</v>
      </c>
      <c r="FW69" s="1">
        <v>0.945530572924295</v>
      </c>
      <c r="FX69" s="1">
        <v>0.308124832537724</v>
      </c>
      <c r="FY69" s="1">
        <v>0.383569226217213</v>
      </c>
      <c r="FZ69" s="1">
        <v>0.951230052258942</v>
      </c>
      <c r="GA69" s="1">
        <v>0.315365563271369</v>
      </c>
      <c r="GB69" s="1">
        <v>0.989862756473763</v>
      </c>
      <c r="GC69" s="1">
        <v>0.897371315442194</v>
      </c>
      <c r="GD69" s="1">
        <v>0.231092941682346</v>
      </c>
      <c r="GE69" s="1">
        <v>0.289110191553335</v>
      </c>
      <c r="GF69" s="1">
        <v>0.397825709729823</v>
      </c>
      <c r="GG69" s="1">
        <v>0.937758781933299</v>
      </c>
      <c r="GH69" s="1">
        <v>0.958524611923835</v>
      </c>
      <c r="GI69" s="1">
        <v>0.856749386515424</v>
      </c>
      <c r="GJ69" s="1">
        <v>0.484454718221585</v>
      </c>
      <c r="GK69" s="1">
        <v>0.557218646266876</v>
      </c>
      <c r="GL69" s="1">
        <v>0.567871946356157</v>
      </c>
      <c r="GM69" s="1">
        <v>0.433836930656598</v>
      </c>
      <c r="GN69" s="1">
        <v>0.296945931330286</v>
      </c>
      <c r="GO69" s="1">
        <v>0.821176732807802</v>
      </c>
      <c r="GP69" s="1">
        <v>0.277878329703987</v>
      </c>
      <c r="GQ69" s="1">
        <v>0.230210917557428</v>
      </c>
      <c r="GR69" s="1">
        <v>0.865892215887646</v>
      </c>
      <c r="GS69" s="1">
        <v>0.890538550871023</v>
      </c>
      <c r="GT69" s="1">
        <v>0.77654764359015</v>
      </c>
      <c r="GU69" s="1">
        <v>0.242107521888718</v>
      </c>
      <c r="GV69" s="1">
        <v>0.970214557937641</v>
      </c>
      <c r="GW69" s="1">
        <v>0.461960649926671</v>
      </c>
      <c r="GX69" s="1">
        <v>0.714837991466158</v>
      </c>
      <c r="GY69" s="1">
        <v>0.912128099112975</v>
      </c>
      <c r="GZ69" s="1">
        <v>0.840642780499799</v>
      </c>
      <c r="HA69" s="1">
        <v>0.536404259292908</v>
      </c>
      <c r="HB69" s="1">
        <v>0.588740978452703</v>
      </c>
      <c r="HC69" s="1">
        <v>0.926672963333866</v>
      </c>
      <c r="HD69" s="1">
        <v>0.556446493385269</v>
      </c>
      <c r="HE69" s="1">
        <v>0.917791974316313</v>
      </c>
      <c r="HF69" s="1">
        <v>0.0876348267636221</v>
      </c>
      <c r="HG69" s="1">
        <v>0.884230673278597</v>
      </c>
      <c r="HH69" s="1">
        <v>0.891779656662172</v>
      </c>
      <c r="HI69" s="1">
        <v>0.541231305807396</v>
      </c>
      <c r="HJ69" s="1">
        <v>0.494040679673836</v>
      </c>
      <c r="HK69" s="1">
        <v>0.249287764398265</v>
      </c>
      <c r="HL69" s="1">
        <v>0.614436726004312</v>
      </c>
      <c r="HM69" s="1">
        <v>0.400740420093147</v>
      </c>
      <c r="HN69" s="1">
        <v>0.469595754790726</v>
      </c>
      <c r="HO69" s="1">
        <v>0.945244163552755</v>
      </c>
      <c r="HP69" s="1">
        <v>0.400462742458437</v>
      </c>
      <c r="HQ69" s="1">
        <v>0.644199963910619</v>
      </c>
      <c r="HR69" s="1">
        <v>0.433757424311637</v>
      </c>
      <c r="HS69" s="1">
        <v>0.335706601981695</v>
      </c>
      <c r="HT69" s="1">
        <v>0.651510698755356</v>
      </c>
      <c r="HU69" s="1">
        <v>0.956240375971478</v>
      </c>
      <c r="HV69" s="1">
        <v>0.946438552292808</v>
      </c>
      <c r="HW69" s="1">
        <v>0.472557521110009</v>
      </c>
      <c r="HX69" s="1">
        <v>0.0</v>
      </c>
      <c r="HY69" s="1">
        <v>0.410490988662217</v>
      </c>
      <c r="HZ69" s="1">
        <v>0.93707045796027</v>
      </c>
      <c r="IA69" s="1">
        <v>0.0</v>
      </c>
      <c r="IB69" s="1">
        <v>0.508317395232089</v>
      </c>
      <c r="IC69" s="1">
        <v>0.504295816337538</v>
      </c>
      <c r="ID69" s="1">
        <v>0.45365386860103</v>
      </c>
      <c r="IE69" s="1">
        <v>0.0</v>
      </c>
      <c r="IF69" s="1">
        <v>0.0586000916141845</v>
      </c>
      <c r="IG69" s="1">
        <v>0.924739299528091</v>
      </c>
      <c r="IH69" s="1">
        <v>0.380715394586861</v>
      </c>
      <c r="II69" s="1">
        <v>0.363345995503676</v>
      </c>
      <c r="IJ69" s="1">
        <v>0.32986789332727</v>
      </c>
      <c r="IK69" s="1">
        <v>0.129803754272678</v>
      </c>
      <c r="IL69" s="1">
        <v>0.937073041838149</v>
      </c>
      <c r="IM69" s="1">
        <v>0.302915470323344</v>
      </c>
      <c r="IN69" s="1">
        <v>0.93434668511655</v>
      </c>
      <c r="IO69" s="1">
        <v>0.908337627468796</v>
      </c>
      <c r="IP69" s="1">
        <v>0.963095695923597</v>
      </c>
      <c r="IQ69" s="1">
        <v>0.0354490994652604</v>
      </c>
      <c r="IR69" s="1">
        <v>0.101630996647234</v>
      </c>
      <c r="IS69" s="1">
        <v>0.00911301876208773</v>
      </c>
      <c r="IT69" s="1">
        <v>0.0394924815090401</v>
      </c>
      <c r="IU69" s="1">
        <v>0.0348810754868857</v>
      </c>
      <c r="IV69" s="1">
        <v>0.219752553576068</v>
      </c>
      <c r="IW69" s="1">
        <v>0.0722981508880336</v>
      </c>
      <c r="IX69" s="1">
        <v>0.446654671609774</v>
      </c>
      <c r="IY69" s="1">
        <v>0.055865676174852</v>
      </c>
      <c r="IZ69" s="1">
        <v>0.150765604259902</v>
      </c>
      <c r="JA69" s="1">
        <v>0.588822211459231</v>
      </c>
      <c r="JB69" s="1">
        <v>0.0252461130421079</v>
      </c>
      <c r="JC69" s="1">
        <v>0.0342074947048475</v>
      </c>
      <c r="JD69" s="1">
        <v>0.0839572025132858</v>
      </c>
      <c r="JE69" s="1">
        <v>0.780462900472003</v>
      </c>
      <c r="JF69" s="1">
        <v>0.638782385723195</v>
      </c>
      <c r="JG69" s="1">
        <v>0.0430983732411771</v>
      </c>
      <c r="JH69" s="1">
        <v>0.50443223345513</v>
      </c>
      <c r="JI69" s="1">
        <v>0.0975340111686153</v>
      </c>
      <c r="JJ69" s="1">
        <v>0.491792455626399</v>
      </c>
      <c r="JK69" s="1">
        <v>0.598446786590367</v>
      </c>
      <c r="JL69" s="1">
        <v>0.0995078702206831</v>
      </c>
      <c r="JM69" s="1">
        <v>0.117401276474602</v>
      </c>
      <c r="JN69" s="1">
        <v>0.310701202223946</v>
      </c>
      <c r="JO69" s="1">
        <v>0.578247650240478</v>
      </c>
      <c r="JP69" s="1">
        <v>0.560902001278244</v>
      </c>
      <c r="JQ69" s="1">
        <v>0.0436592338880559</v>
      </c>
      <c r="JR69" s="1">
        <v>0.955181908345483</v>
      </c>
      <c r="JS69" s="1">
        <v>0.838664685466717</v>
      </c>
      <c r="JT69" s="1">
        <v>0.511151051872544</v>
      </c>
      <c r="JU69" s="1">
        <v>0.0130482290346157</v>
      </c>
      <c r="JV69" s="1">
        <v>0.965562162456378</v>
      </c>
      <c r="JW69" s="1">
        <v>0.271469269577931</v>
      </c>
      <c r="JX69" s="1">
        <v>0.408317905963518</v>
      </c>
      <c r="JY69" s="1">
        <v>0.0441888789071514</v>
      </c>
      <c r="JZ69" s="1">
        <v>0.13626845613626</v>
      </c>
      <c r="KA69" s="1">
        <v>0.948912640861398</v>
      </c>
      <c r="KB69" s="1">
        <v>0.0419681490007509</v>
      </c>
      <c r="KC69" s="1">
        <v>0.0196894132002883</v>
      </c>
      <c r="KD69" s="1">
        <v>0.0368482728709659</v>
      </c>
      <c r="KE69" s="1">
        <v>0.545103663353476</v>
      </c>
      <c r="KF69" s="1">
        <v>0.296488017741192</v>
      </c>
      <c r="KG69" s="1">
        <v>0.222493208522906</v>
      </c>
      <c r="KH69" s="1">
        <v>0.428737381196929</v>
      </c>
      <c r="KI69" s="1">
        <v>0.39696663673759</v>
      </c>
      <c r="KJ69" s="1">
        <v>0.820882658442088</v>
      </c>
      <c r="KK69" s="1">
        <v>0.196056702877567</v>
      </c>
      <c r="KL69" s="1">
        <v>0.326055881654611</v>
      </c>
      <c r="KM69" s="1">
        <v>0.318105134705015</v>
      </c>
      <c r="KN69" s="1">
        <v>0.846866574150303</v>
      </c>
      <c r="KO69" s="1">
        <v>0.205208846284941</v>
      </c>
      <c r="KP69" s="1">
        <v>0.028467266617615</v>
      </c>
      <c r="KQ69" s="1">
        <v>0.416677795895315</v>
      </c>
      <c r="KR69" s="1">
        <v>0.407155588888398</v>
      </c>
      <c r="KS69" s="1">
        <v>0.309420501168818</v>
      </c>
      <c r="KT69" s="1">
        <v>0.0186099695302924</v>
      </c>
      <c r="KU69" s="1">
        <v>0.0870294683562731</v>
      </c>
      <c r="KV69" s="1">
        <v>0.124012313237183</v>
      </c>
      <c r="KW69" s="1">
        <v>0.449837670805872</v>
      </c>
      <c r="KX69" s="1">
        <v>0.0767697652948368</v>
      </c>
      <c r="KY69" s="1">
        <v>0.0238041183998834</v>
      </c>
      <c r="KZ69" s="1">
        <v>0.172470228951307</v>
      </c>
      <c r="LA69" s="1">
        <v>0.0177977754886139</v>
      </c>
      <c r="LB69" s="1">
        <v>0.0257730363581979</v>
      </c>
      <c r="LC69" s="1">
        <v>0.952084001020722</v>
      </c>
      <c r="LD69" s="1">
        <v>0.505718092792107</v>
      </c>
      <c r="LE69" s="1">
        <v>0.00969840102009439</v>
      </c>
      <c r="LF69" s="1">
        <v>0.00936650867471535</v>
      </c>
      <c r="LG69" s="1">
        <v>0.086138518704378</v>
      </c>
      <c r="LH69" s="1">
        <v>0.0384012485225244</v>
      </c>
      <c r="LI69" s="1">
        <v>0.888029646258344</v>
      </c>
      <c r="LJ69" s="1">
        <v>0.838115590533737</v>
      </c>
      <c r="LK69" s="1">
        <v>0.790855083580313</v>
      </c>
      <c r="LL69" s="1">
        <v>0.909185439186329</v>
      </c>
      <c r="LM69" s="1">
        <v>0.636928774005529</v>
      </c>
      <c r="LN69" s="1">
        <v>0.909518307345456</v>
      </c>
      <c r="LO69" s="1">
        <v>0.86262133503107</v>
      </c>
      <c r="LP69" s="1">
        <v>0.71019436667595</v>
      </c>
      <c r="LQ69" s="1">
        <v>0.148441852937457</v>
      </c>
      <c r="LR69" s="1">
        <v>0.0886797741350725</v>
      </c>
      <c r="LS69" s="1">
        <v>0.694464870441381</v>
      </c>
      <c r="LT69" s="1">
        <v>0.924221694783634</v>
      </c>
      <c r="LU69" s="1">
        <v>0.565484023026275</v>
      </c>
      <c r="LV69" s="1">
        <v>0.140087300440951</v>
      </c>
      <c r="LW69" s="1">
        <v>0.0407413687656304</v>
      </c>
      <c r="LX69" s="1">
        <v>0.550842260455484</v>
      </c>
      <c r="LY69" s="1">
        <v>0.915789579735351</v>
      </c>
      <c r="LZ69" s="1">
        <v>0.121426180618748</v>
      </c>
      <c r="MA69" s="1">
        <v>0.385168077785285</v>
      </c>
      <c r="MB69" s="1">
        <v>0.0318491051440963</v>
      </c>
    </row>
    <row r="70">
      <c r="A70" s="1" t="s">
        <v>407</v>
      </c>
      <c r="B70" s="1">
        <v>45.0</v>
      </c>
      <c r="C70" s="1">
        <v>0.1044333671</v>
      </c>
      <c r="D70" s="1">
        <v>0.1328990341</v>
      </c>
      <c r="E70" s="1">
        <v>0.1044162935</v>
      </c>
      <c r="F70" s="1">
        <v>0.0830483437</v>
      </c>
      <c r="G70" s="1">
        <v>0.0999977561</v>
      </c>
      <c r="H70" s="1">
        <v>0.4963163625</v>
      </c>
      <c r="I70" s="1">
        <v>0.0</v>
      </c>
      <c r="J70" s="1">
        <v>0.794215684034721</v>
      </c>
      <c r="K70" s="1">
        <v>0.920559538044405</v>
      </c>
      <c r="L70" s="1">
        <v>0.325094669580489</v>
      </c>
      <c r="M70" s="1">
        <v>0.92644632923891</v>
      </c>
      <c r="N70" s="1">
        <v>0.407327193916018</v>
      </c>
      <c r="O70" s="1">
        <v>0.235205879611144</v>
      </c>
      <c r="P70" s="1">
        <v>0.243916274163338</v>
      </c>
      <c r="Q70" s="1">
        <v>0.447125673903952</v>
      </c>
      <c r="R70" s="1">
        <v>0.109749252946185</v>
      </c>
      <c r="S70" s="1">
        <v>0.302948311746755</v>
      </c>
      <c r="T70" s="1">
        <v>0.144662461903782</v>
      </c>
      <c r="U70" s="1">
        <v>0.0621479256954394</v>
      </c>
      <c r="V70" s="1">
        <v>0.946621046203129</v>
      </c>
      <c r="W70" s="1">
        <v>0.972505023944769</v>
      </c>
      <c r="X70" s="1">
        <v>0.936544554553166</v>
      </c>
      <c r="Y70" s="1">
        <v>0.91660360247788</v>
      </c>
      <c r="Z70" s="1">
        <v>0.926731120757184</v>
      </c>
      <c r="AA70" s="1">
        <v>0.697125516149077</v>
      </c>
      <c r="AB70" s="1">
        <v>0.985995807400886</v>
      </c>
      <c r="AC70" s="1">
        <v>0.488132637148903</v>
      </c>
      <c r="AD70" s="1">
        <v>0.334528126684692</v>
      </c>
      <c r="AE70" s="1">
        <v>0.990461884383266</v>
      </c>
      <c r="AF70" s="1">
        <v>0.788462869447027</v>
      </c>
      <c r="AG70" s="1">
        <v>0.65979938593775</v>
      </c>
      <c r="AH70" s="1">
        <v>0.789476458307255</v>
      </c>
      <c r="AI70" s="1">
        <v>0.948311373415169</v>
      </c>
      <c r="AJ70" s="1">
        <v>0.87389637832218</v>
      </c>
      <c r="AK70" s="1">
        <v>0.96277573277475</v>
      </c>
      <c r="AL70" s="1">
        <v>0.767291753406981</v>
      </c>
      <c r="AM70" s="1">
        <v>0.901681807222213</v>
      </c>
      <c r="AN70" s="1">
        <v>0.851124095065054</v>
      </c>
      <c r="AO70" s="1">
        <v>0.957402021147391</v>
      </c>
      <c r="AP70" s="1">
        <v>0.883554560317861</v>
      </c>
      <c r="AQ70" s="1">
        <v>0.988807256109952</v>
      </c>
      <c r="AR70" s="1">
        <v>0.569153004628899</v>
      </c>
      <c r="AS70" s="1">
        <v>0.909104978304417</v>
      </c>
      <c r="AT70" s="1">
        <v>0.912091279085837</v>
      </c>
      <c r="AU70" s="1">
        <v>0.961900562836357</v>
      </c>
      <c r="AV70" s="1">
        <v>0.805957131734771</v>
      </c>
      <c r="AW70" s="1">
        <v>0.948859775369206</v>
      </c>
      <c r="AX70" s="1">
        <v>0.0145493332361503</v>
      </c>
      <c r="AY70" s="1">
        <v>0.918981446525618</v>
      </c>
      <c r="AZ70" s="1">
        <v>0.908592648855553</v>
      </c>
      <c r="BA70" s="1">
        <v>0.461945012089588</v>
      </c>
      <c r="BB70" s="1">
        <v>0.771423000644854</v>
      </c>
      <c r="BC70" s="1">
        <v>0.845308756167206</v>
      </c>
      <c r="BD70" s="1">
        <v>0.960752577389522</v>
      </c>
      <c r="BE70" s="1">
        <v>0.990421115711584</v>
      </c>
      <c r="BF70" s="1">
        <v>0.0163195910908058</v>
      </c>
      <c r="BG70" s="1">
        <v>0.81577911172143</v>
      </c>
      <c r="BH70" s="1">
        <v>0.82974236989853</v>
      </c>
      <c r="BI70" s="1">
        <v>0.803033926360051</v>
      </c>
      <c r="BJ70" s="1">
        <v>0.936192921440115</v>
      </c>
      <c r="BK70" s="1">
        <v>0.97534497959863</v>
      </c>
      <c r="BL70" s="1">
        <v>0.988568345244383</v>
      </c>
      <c r="BM70" s="1">
        <v>0.855283556433719</v>
      </c>
      <c r="BN70" s="1">
        <v>0.722493033857639</v>
      </c>
      <c r="BO70" s="1">
        <v>0.807882007100243</v>
      </c>
      <c r="BP70" s="1">
        <v>0.629731375740308</v>
      </c>
      <c r="BQ70" s="1">
        <v>0.893628772400455</v>
      </c>
      <c r="BR70" s="1">
        <v>0.0257499038922634</v>
      </c>
      <c r="BS70" s="1">
        <v>0.95616275318929</v>
      </c>
      <c r="BT70" s="1">
        <v>0.785223082390502</v>
      </c>
      <c r="BU70" s="1">
        <v>0.98585329530681</v>
      </c>
      <c r="BV70" s="1">
        <v>0.265457298262418</v>
      </c>
      <c r="BW70" s="1">
        <v>0.875863358321592</v>
      </c>
      <c r="BX70" s="1">
        <v>0.983508107447229</v>
      </c>
      <c r="BY70" s="1">
        <v>0.0620485951669565</v>
      </c>
      <c r="BZ70" s="1">
        <v>0.644012851450301</v>
      </c>
      <c r="CA70" s="1">
        <v>0.982263367349779</v>
      </c>
      <c r="CB70" s="1">
        <v>0.900988833556228</v>
      </c>
      <c r="CC70" s="1">
        <v>0.697866499019783</v>
      </c>
      <c r="CD70" s="1">
        <v>0.011650282504638</v>
      </c>
      <c r="CE70" s="1">
        <v>0.632066254587199</v>
      </c>
      <c r="CF70" s="1">
        <v>0.984525112015517</v>
      </c>
      <c r="CG70" s="1">
        <v>0.0619804828802088</v>
      </c>
      <c r="CH70" s="1">
        <v>0.539721951958517</v>
      </c>
      <c r="CI70" s="1">
        <v>0.974169174672821</v>
      </c>
      <c r="CJ70" s="1">
        <v>0.963840395140019</v>
      </c>
      <c r="CK70" s="1">
        <v>0.926232199113819</v>
      </c>
      <c r="CL70" s="1">
        <v>0.792364955629461</v>
      </c>
      <c r="CM70" s="1">
        <v>0.377591786823995</v>
      </c>
      <c r="CN70" s="1">
        <v>0.195497362543969</v>
      </c>
      <c r="CO70" s="1">
        <v>0.429915965906273</v>
      </c>
      <c r="CP70" s="1">
        <v>0.877844209335875</v>
      </c>
      <c r="CQ70" s="1">
        <v>0.672792862197294</v>
      </c>
      <c r="CR70" s="1">
        <v>0.183686904624955</v>
      </c>
      <c r="CS70" s="1">
        <v>0.0165115210276846</v>
      </c>
      <c r="CT70" s="1">
        <v>0.0229468674389433</v>
      </c>
      <c r="CU70" s="1">
        <v>0.322843159709397</v>
      </c>
      <c r="CV70" s="1">
        <v>0.273801585750383</v>
      </c>
      <c r="CW70" s="1">
        <v>0.475766647745603</v>
      </c>
      <c r="CX70" s="1">
        <v>0.0274399661614274</v>
      </c>
      <c r="CY70" s="1">
        <v>0.881215712949721</v>
      </c>
      <c r="CZ70" s="1">
        <v>0.930267454093776</v>
      </c>
      <c r="DA70" s="1">
        <v>0.236596887593877</v>
      </c>
      <c r="DB70" s="1">
        <v>0.102925723653972</v>
      </c>
      <c r="DC70" s="1">
        <v>0.0</v>
      </c>
      <c r="DD70" s="1">
        <v>0.203360838882661</v>
      </c>
      <c r="DE70" s="1">
        <v>0.933021490394244</v>
      </c>
      <c r="DF70" s="1">
        <v>0.029367407768495</v>
      </c>
      <c r="DG70" s="1">
        <v>0.150728518475903</v>
      </c>
      <c r="DH70" s="1">
        <v>0.101801316152091</v>
      </c>
      <c r="DI70" s="1">
        <v>0.0</v>
      </c>
      <c r="DJ70" s="1">
        <v>0.160009314761789</v>
      </c>
      <c r="DK70" s="1">
        <v>0.0943160996465844</v>
      </c>
      <c r="DL70" s="1">
        <v>0.0835777008169985</v>
      </c>
      <c r="DM70" s="1">
        <v>0.0843884544451488</v>
      </c>
      <c r="DN70" s="1">
        <v>0.166623413113155</v>
      </c>
      <c r="DO70" s="1">
        <v>0.0</v>
      </c>
      <c r="DP70" s="1">
        <v>0.931024682636451</v>
      </c>
      <c r="DQ70" s="1">
        <v>0.0397631533620571</v>
      </c>
      <c r="DR70" s="1">
        <v>0.188976802031886</v>
      </c>
      <c r="DS70" s="1">
        <v>0.0407549706283003</v>
      </c>
      <c r="DT70" s="1">
        <v>0.124673424958949</v>
      </c>
      <c r="DU70" s="1">
        <v>0.0398186827404657</v>
      </c>
      <c r="DV70" s="1">
        <v>0.10370994400506</v>
      </c>
      <c r="DW70" s="1">
        <v>0.0344941729334458</v>
      </c>
      <c r="DX70" s="1">
        <v>0.119868321449952</v>
      </c>
      <c r="DY70" s="1">
        <v>0.013777093762623</v>
      </c>
      <c r="DZ70" s="1">
        <v>0.0203420147873731</v>
      </c>
      <c r="EA70" s="1">
        <v>0.056614707513977</v>
      </c>
      <c r="EB70" s="1">
        <v>0.277831357693504</v>
      </c>
      <c r="EC70" s="1">
        <v>0.079457762334535</v>
      </c>
      <c r="ED70" s="1">
        <v>0.0420072524058276</v>
      </c>
      <c r="EE70" s="1">
        <v>0.0427720987222453</v>
      </c>
      <c r="EF70" s="1">
        <v>0.879078093264166</v>
      </c>
      <c r="EG70" s="1">
        <v>0.239331298351676</v>
      </c>
      <c r="EH70" s="1">
        <v>0.0286343759026928</v>
      </c>
      <c r="EI70" s="1">
        <v>0.0134086387221792</v>
      </c>
      <c r="EJ70" s="1">
        <v>0.0543824379105587</v>
      </c>
      <c r="EK70" s="1">
        <v>0.0135884865765887</v>
      </c>
      <c r="EL70" s="1">
        <v>0.106735107087193</v>
      </c>
      <c r="EM70" s="1">
        <v>0.0151934931673525</v>
      </c>
      <c r="EN70" s="1">
        <v>0.0</v>
      </c>
      <c r="EO70" s="1">
        <v>0.253772788626653</v>
      </c>
      <c r="EP70" s="1">
        <v>0.963892231604494</v>
      </c>
      <c r="EQ70" s="1">
        <v>0.241915225289047</v>
      </c>
      <c r="ER70" s="1">
        <v>0.938378373799954</v>
      </c>
      <c r="ES70" s="1">
        <v>0.492315144654708</v>
      </c>
      <c r="ET70" s="1">
        <v>0.132967972674463</v>
      </c>
      <c r="EU70" s="1">
        <v>0.291283585678273</v>
      </c>
      <c r="EV70" s="1">
        <v>0.944123804834636</v>
      </c>
      <c r="EW70" s="1">
        <v>0.244389240528688</v>
      </c>
      <c r="EX70" s="1">
        <v>0.254335687016224</v>
      </c>
      <c r="EY70" s="1">
        <v>0.821382111431351</v>
      </c>
      <c r="EZ70" s="1">
        <v>0.365058976045572</v>
      </c>
      <c r="FA70" s="1">
        <v>0.500137395332366</v>
      </c>
      <c r="FB70" s="1">
        <v>0.116799976916929</v>
      </c>
      <c r="FC70" s="1">
        <v>0.0179933526055395</v>
      </c>
      <c r="FD70" s="1">
        <v>0.0536656988785265</v>
      </c>
      <c r="FE70" s="1">
        <v>0.328775622340362</v>
      </c>
      <c r="FF70" s="1">
        <v>0.412347436328169</v>
      </c>
      <c r="FG70" s="1">
        <v>0.593570501774395</v>
      </c>
      <c r="FH70" s="1">
        <v>0.015842305873044</v>
      </c>
      <c r="FI70" s="1">
        <v>0.918287024637433</v>
      </c>
      <c r="FJ70" s="1">
        <v>0.245181577559485</v>
      </c>
      <c r="FK70" s="1">
        <v>0.726656674555575</v>
      </c>
      <c r="FL70" s="1">
        <v>0.0146189037903651</v>
      </c>
      <c r="FM70" s="1">
        <v>0.551457572729269</v>
      </c>
      <c r="FN70" s="1">
        <v>0.0326079945077944</v>
      </c>
      <c r="FO70" s="1">
        <v>0.0922530376602733</v>
      </c>
      <c r="FP70" s="1">
        <v>0.896562833811933</v>
      </c>
      <c r="FQ70" s="1">
        <v>0.1036736037269</v>
      </c>
      <c r="FR70" s="1">
        <v>0.149950480990819</v>
      </c>
      <c r="FS70" s="1">
        <v>0.228329935239878</v>
      </c>
      <c r="FT70" s="1">
        <v>0.211308768702983</v>
      </c>
      <c r="FU70" s="1">
        <v>0.870630787452211</v>
      </c>
      <c r="FV70" s="1">
        <v>0.0742376019528672</v>
      </c>
      <c r="FW70" s="1">
        <v>0.948572601393589</v>
      </c>
      <c r="FX70" s="1">
        <v>0.193507588905096</v>
      </c>
      <c r="FY70" s="1">
        <v>0.280129563200382</v>
      </c>
      <c r="FZ70" s="1">
        <v>0.933544759591732</v>
      </c>
      <c r="GA70" s="1">
        <v>0.0762835643146108</v>
      </c>
      <c r="GB70" s="1">
        <v>0.987730555122175</v>
      </c>
      <c r="GC70" s="1">
        <v>0.924027579334702</v>
      </c>
      <c r="GD70" s="1">
        <v>0.198832710983799</v>
      </c>
      <c r="GE70" s="1">
        <v>0.0813856619150062</v>
      </c>
      <c r="GF70" s="1">
        <v>0.252365836759884</v>
      </c>
      <c r="GG70" s="1">
        <v>0.917768779851879</v>
      </c>
      <c r="GH70" s="1">
        <v>0.939450451682138</v>
      </c>
      <c r="GI70" s="1">
        <v>0.835472459529141</v>
      </c>
      <c r="GJ70" s="1">
        <v>0.514165484154405</v>
      </c>
      <c r="GK70" s="1">
        <v>0.46969696200013</v>
      </c>
      <c r="GL70" s="1">
        <v>0.349612899369137</v>
      </c>
      <c r="GM70" s="1">
        <v>0.40047476467543</v>
      </c>
      <c r="GN70" s="1">
        <v>0.165698396693497</v>
      </c>
      <c r="GO70" s="1">
        <v>0.666018851472504</v>
      </c>
      <c r="GP70" s="1">
        <v>0.0834140684671393</v>
      </c>
      <c r="GQ70" s="1">
        <v>0.0732736622630071</v>
      </c>
      <c r="GR70" s="1">
        <v>0.915773054368847</v>
      </c>
      <c r="GS70" s="1">
        <v>0.879920066720918</v>
      </c>
      <c r="GT70" s="1">
        <v>0.696762860450536</v>
      </c>
      <c r="GU70" s="1">
        <v>0.0307472473607402</v>
      </c>
      <c r="GV70" s="1">
        <v>0.960520297465155</v>
      </c>
      <c r="GW70" s="1">
        <v>0.397661431354309</v>
      </c>
      <c r="GX70" s="1">
        <v>0.707594898764053</v>
      </c>
      <c r="GY70" s="1">
        <v>0.854548014490119</v>
      </c>
      <c r="GZ70" s="1">
        <v>0.779308189505482</v>
      </c>
      <c r="HA70" s="1">
        <v>0.525503984428229</v>
      </c>
      <c r="HB70" s="1">
        <v>0.55749209005608</v>
      </c>
      <c r="HC70" s="1">
        <v>0.911304354760419</v>
      </c>
      <c r="HD70" s="1">
        <v>0.420328910291288</v>
      </c>
      <c r="HE70" s="1">
        <v>0.908446560879052</v>
      </c>
      <c r="HF70" s="1">
        <v>0.0875038128713304</v>
      </c>
      <c r="HG70" s="1">
        <v>0.884716955932123</v>
      </c>
      <c r="HH70" s="1">
        <v>0.885228855960298</v>
      </c>
      <c r="HI70" s="1">
        <v>0.238699154146308</v>
      </c>
      <c r="HJ70" s="1">
        <v>0.455486935932394</v>
      </c>
      <c r="HK70" s="1">
        <v>0.20631693161113</v>
      </c>
      <c r="HL70" s="1">
        <v>0.622855816659734</v>
      </c>
      <c r="HM70" s="1">
        <v>0.109145495389905</v>
      </c>
      <c r="HN70" s="1">
        <v>0.414189139677546</v>
      </c>
      <c r="HO70" s="1">
        <v>0.910603557632214</v>
      </c>
      <c r="HP70" s="1">
        <v>0.260339272834119</v>
      </c>
      <c r="HQ70" s="1">
        <v>0.754978973534587</v>
      </c>
      <c r="HR70" s="1">
        <v>0.21399070284321</v>
      </c>
      <c r="HS70" s="1">
        <v>0.220602939838372</v>
      </c>
      <c r="HT70" s="1">
        <v>0.681358324772043</v>
      </c>
      <c r="HU70" s="1">
        <v>0.951723471410098</v>
      </c>
      <c r="HV70" s="1">
        <v>0.924346141679539</v>
      </c>
      <c r="HW70" s="1">
        <v>0.440201989164072</v>
      </c>
      <c r="HX70" s="1">
        <v>0.0</v>
      </c>
      <c r="HY70" s="1">
        <v>0.232808170602894</v>
      </c>
      <c r="HZ70" s="1">
        <v>0.903342452371844</v>
      </c>
      <c r="IA70" s="1">
        <v>0.0</v>
      </c>
      <c r="IB70" s="1">
        <v>0.322926117175339</v>
      </c>
      <c r="IC70" s="1">
        <v>0.419833800472044</v>
      </c>
      <c r="ID70" s="1">
        <v>0.155593032532874</v>
      </c>
      <c r="IE70" s="1">
        <v>0.0</v>
      </c>
      <c r="IF70" s="1">
        <v>0.0363153340925638</v>
      </c>
      <c r="IG70" s="1">
        <v>0.924074272479021</v>
      </c>
      <c r="IH70" s="1">
        <v>0.38952327433954</v>
      </c>
      <c r="II70" s="1">
        <v>0.199561375319995</v>
      </c>
      <c r="IJ70" s="1">
        <v>0.130170327478169</v>
      </c>
      <c r="IK70" s="1">
        <v>0.132927292047671</v>
      </c>
      <c r="IL70" s="1">
        <v>0.905825171279166</v>
      </c>
      <c r="IM70" s="1">
        <v>0.190840921500635</v>
      </c>
      <c r="IN70" s="1">
        <v>0.950890337889741</v>
      </c>
      <c r="IO70" s="1">
        <v>0.900122760219988</v>
      </c>
      <c r="IP70" s="1">
        <v>0.953633941682053</v>
      </c>
      <c r="IQ70" s="1">
        <v>0.0340146881378066</v>
      </c>
      <c r="IR70" s="1">
        <v>0.0792784938859674</v>
      </c>
      <c r="IS70" s="1">
        <v>0.011281434937139</v>
      </c>
      <c r="IT70" s="1">
        <v>0.0403636276348336</v>
      </c>
      <c r="IU70" s="1">
        <v>0.0427447170284425</v>
      </c>
      <c r="IV70" s="1">
        <v>0.140556755712956</v>
      </c>
      <c r="IW70" s="1">
        <v>0.0816129421950053</v>
      </c>
      <c r="IX70" s="1">
        <v>0.354181708664992</v>
      </c>
      <c r="IY70" s="1">
        <v>0.0882553460846758</v>
      </c>
      <c r="IZ70" s="1">
        <v>0.0292643312719222</v>
      </c>
      <c r="JA70" s="1">
        <v>0.375893329720047</v>
      </c>
      <c r="JB70" s="1">
        <v>0.0284670482544327</v>
      </c>
      <c r="JC70" s="1">
        <v>0.0394866924488285</v>
      </c>
      <c r="JD70" s="1">
        <v>0.0897490111860045</v>
      </c>
      <c r="JE70" s="1">
        <v>0.635576539884233</v>
      </c>
      <c r="JF70" s="1">
        <v>0.487036525355406</v>
      </c>
      <c r="JG70" s="1">
        <v>0.0503596069460952</v>
      </c>
      <c r="JH70" s="1">
        <v>0.39898819296382</v>
      </c>
      <c r="JI70" s="1">
        <v>0.0851717499707348</v>
      </c>
      <c r="JJ70" s="1">
        <v>0.345020019161361</v>
      </c>
      <c r="JK70" s="1">
        <v>0.435403737958288</v>
      </c>
      <c r="JL70" s="1">
        <v>0.107352907960482</v>
      </c>
      <c r="JM70" s="1">
        <v>0.0961719681780902</v>
      </c>
      <c r="JN70" s="1">
        <v>0.228075725012</v>
      </c>
      <c r="JO70" s="1">
        <v>0.432719337141978</v>
      </c>
      <c r="JP70" s="1">
        <v>0.349441063687397</v>
      </c>
      <c r="JQ70" s="1">
        <v>0.0515196050594038</v>
      </c>
      <c r="JR70" s="1">
        <v>0.94760271584029</v>
      </c>
      <c r="JS70" s="1">
        <v>0.885345249024045</v>
      </c>
      <c r="JT70" s="1">
        <v>0.329134358840167</v>
      </c>
      <c r="JU70" s="1">
        <v>0.0155692248700463</v>
      </c>
      <c r="JV70" s="1">
        <v>0.969373244369991</v>
      </c>
      <c r="JW70" s="1">
        <v>0.276297639911838</v>
      </c>
      <c r="JX70" s="1">
        <v>0.43807656822135</v>
      </c>
      <c r="JY70" s="1">
        <v>0.0609911050859629</v>
      </c>
      <c r="JZ70" s="1">
        <v>0.0311659654862269</v>
      </c>
      <c r="KA70" s="1">
        <v>0.941741445037943</v>
      </c>
      <c r="KB70" s="1">
        <v>0.0525668449339217</v>
      </c>
      <c r="KC70" s="1">
        <v>0.0252369558482806</v>
      </c>
      <c r="KD70" s="1">
        <v>0.0354960340386356</v>
      </c>
      <c r="KE70" s="1">
        <v>0.468940567691137</v>
      </c>
      <c r="KF70" s="1">
        <v>0.0714617137773826</v>
      </c>
      <c r="KG70" s="1">
        <v>0.115044512881491</v>
      </c>
      <c r="KH70" s="1">
        <v>0.0989785853496807</v>
      </c>
      <c r="KI70" s="1">
        <v>0.205056741089851</v>
      </c>
      <c r="KJ70" s="1">
        <v>0.744813059410769</v>
      </c>
      <c r="KK70" s="1">
        <v>0.162284574603618</v>
      </c>
      <c r="KL70" s="1">
        <v>0.0624083409895445</v>
      </c>
      <c r="KM70" s="1">
        <v>0.267063477056877</v>
      </c>
      <c r="KN70" s="1">
        <v>0.822868955572194</v>
      </c>
      <c r="KO70" s="1">
        <v>0.0593166953235137</v>
      </c>
      <c r="KP70" s="1">
        <v>0.0226105035860906</v>
      </c>
      <c r="KQ70" s="1">
        <v>0.275940316486268</v>
      </c>
      <c r="KR70" s="1">
        <v>0.264212103355045</v>
      </c>
      <c r="KS70" s="1">
        <v>0.117973683287792</v>
      </c>
      <c r="KT70" s="1">
        <v>0.0214915244359641</v>
      </c>
      <c r="KU70" s="1">
        <v>0.081394768614434</v>
      </c>
      <c r="KV70" s="1">
        <v>0.135733599619603</v>
      </c>
      <c r="KW70" s="1">
        <v>0.286266924565728</v>
      </c>
      <c r="KX70" s="1">
        <v>0.0816447914019082</v>
      </c>
      <c r="KY70" s="1">
        <v>0.0333982096689444</v>
      </c>
      <c r="KZ70" s="1">
        <v>0.175219211361581</v>
      </c>
      <c r="LA70" s="1">
        <v>0.0169284228341972</v>
      </c>
      <c r="LB70" s="1">
        <v>0.0264255245176825</v>
      </c>
      <c r="LC70" s="1">
        <v>0.920437398790332</v>
      </c>
      <c r="LD70" s="1">
        <v>0.328605008074938</v>
      </c>
      <c r="LE70" s="1">
        <v>0.00995977362954365</v>
      </c>
      <c r="LF70" s="1">
        <v>0.0126051135011152</v>
      </c>
      <c r="LG70" s="1">
        <v>0.0846455648625988</v>
      </c>
      <c r="LH70" s="1">
        <v>0.0360473763898537</v>
      </c>
      <c r="LI70" s="1">
        <v>0.894151865381631</v>
      </c>
      <c r="LJ70" s="1">
        <v>0.868288577365107</v>
      </c>
      <c r="LK70" s="1">
        <v>0.857206799688703</v>
      </c>
      <c r="LL70" s="1">
        <v>0.905174141603391</v>
      </c>
      <c r="LM70" s="1">
        <v>0.718113534488877</v>
      </c>
      <c r="LN70" s="1">
        <v>0.933773858570138</v>
      </c>
      <c r="LO70" s="1">
        <v>0.877598940647565</v>
      </c>
      <c r="LP70" s="1">
        <v>0.783332743114162</v>
      </c>
      <c r="LQ70" s="1">
        <v>0.10344676551354</v>
      </c>
      <c r="LR70" s="1">
        <v>0.0913006906493017</v>
      </c>
      <c r="LS70" s="1">
        <v>0.570932758302393</v>
      </c>
      <c r="LT70" s="1">
        <v>0.910980303626449</v>
      </c>
      <c r="LU70" s="1">
        <v>0.467503177030471</v>
      </c>
      <c r="LV70" s="1">
        <v>0.033546878836452</v>
      </c>
      <c r="LW70" s="1">
        <v>0.0331798352452292</v>
      </c>
      <c r="LX70" s="1">
        <v>0.497155192060567</v>
      </c>
      <c r="LY70" s="1">
        <v>0.892247163112937</v>
      </c>
      <c r="LZ70" s="1">
        <v>0.142563072638137</v>
      </c>
      <c r="MA70" s="1">
        <v>0.3607072677093</v>
      </c>
      <c r="MB70" s="1">
        <v>0.046281358316001</v>
      </c>
    </row>
    <row r="71">
      <c r="A71" s="1" t="s">
        <v>408</v>
      </c>
      <c r="B71" s="1">
        <v>42.0</v>
      </c>
      <c r="C71" s="1">
        <v>0.08114347467</v>
      </c>
      <c r="D71" s="1">
        <v>0.07796745665</v>
      </c>
      <c r="E71" s="1">
        <v>0.09432729259</v>
      </c>
      <c r="F71" s="1">
        <v>0.02289775495</v>
      </c>
      <c r="G71" s="1">
        <v>0.0897068392</v>
      </c>
      <c r="H71" s="1">
        <v>0.6387724001</v>
      </c>
      <c r="I71" s="1">
        <v>0.0</v>
      </c>
      <c r="J71" s="1">
        <v>0.804376568611894</v>
      </c>
      <c r="K71" s="1">
        <v>0.901954107469537</v>
      </c>
      <c r="L71" s="1">
        <v>0.333738707023942</v>
      </c>
      <c r="M71" s="1">
        <v>0.865953633632716</v>
      </c>
      <c r="N71" s="1">
        <v>0.366353903938319</v>
      </c>
      <c r="O71" s="1">
        <v>0.273339708820928</v>
      </c>
      <c r="P71" s="1">
        <v>0.324079176758744</v>
      </c>
      <c r="Q71" s="1">
        <v>0.432570453129469</v>
      </c>
      <c r="R71" s="1">
        <v>0.129014000280995</v>
      </c>
      <c r="S71" s="1">
        <v>0.284576758916091</v>
      </c>
      <c r="T71" s="1">
        <v>0.0868769046454895</v>
      </c>
      <c r="U71" s="1">
        <v>0.0498077257089101</v>
      </c>
      <c r="V71" s="1">
        <v>0.933027443972634</v>
      </c>
      <c r="W71" s="1">
        <v>0.976068756314473</v>
      </c>
      <c r="X71" s="1">
        <v>0.943371929591656</v>
      </c>
      <c r="Y71" s="1">
        <v>0.945322834505203</v>
      </c>
      <c r="Z71" s="1">
        <v>0.93546041908229</v>
      </c>
      <c r="AA71" s="1">
        <v>0.707498199950479</v>
      </c>
      <c r="AB71" s="1">
        <v>0.986606358499543</v>
      </c>
      <c r="AC71" s="1">
        <v>0.453649949790266</v>
      </c>
      <c r="AD71" s="1">
        <v>0.366889636820851</v>
      </c>
      <c r="AE71" s="1">
        <v>0.990564193971231</v>
      </c>
      <c r="AF71" s="1">
        <v>0.849632014335664</v>
      </c>
      <c r="AG71" s="1">
        <v>0.650358256909419</v>
      </c>
      <c r="AH71" s="1">
        <v>0.793301850734845</v>
      </c>
      <c r="AI71" s="1">
        <v>0.957871069960991</v>
      </c>
      <c r="AJ71" s="1">
        <v>0.918525554655364</v>
      </c>
      <c r="AK71" s="1">
        <v>0.959107458965224</v>
      </c>
      <c r="AL71" s="1">
        <v>0.760876551246278</v>
      </c>
      <c r="AM71" s="1">
        <v>0.925718279793252</v>
      </c>
      <c r="AN71" s="1">
        <v>0.880094110171316</v>
      </c>
      <c r="AO71" s="1">
        <v>0.937537950876153</v>
      </c>
      <c r="AP71" s="1">
        <v>0.905548002764155</v>
      </c>
      <c r="AQ71" s="1">
        <v>0.987165542854396</v>
      </c>
      <c r="AR71" s="1">
        <v>0.543832355024545</v>
      </c>
      <c r="AS71" s="1">
        <v>0.914010659405589</v>
      </c>
      <c r="AT71" s="1">
        <v>0.81138606078779</v>
      </c>
      <c r="AU71" s="1">
        <v>0.96667001465889</v>
      </c>
      <c r="AV71" s="1">
        <v>0.839026507545298</v>
      </c>
      <c r="AW71" s="1">
        <v>0.949318325049541</v>
      </c>
      <c r="AX71" s="1">
        <v>0.0145427590640874</v>
      </c>
      <c r="AY71" s="1">
        <v>0.927706397228481</v>
      </c>
      <c r="AZ71" s="1">
        <v>0.913462361310007</v>
      </c>
      <c r="BA71" s="1">
        <v>0.870048759940654</v>
      </c>
      <c r="BB71" s="1">
        <v>0.766376241400803</v>
      </c>
      <c r="BC71" s="1">
        <v>0.865112304958962</v>
      </c>
      <c r="BD71" s="1">
        <v>0.962054703689525</v>
      </c>
      <c r="BE71" s="1">
        <v>0.989579368600454</v>
      </c>
      <c r="BF71" s="1">
        <v>0.0167345916559104</v>
      </c>
      <c r="BG71" s="1">
        <v>0.831094073082756</v>
      </c>
      <c r="BH71" s="1">
        <v>0.809513172714037</v>
      </c>
      <c r="BI71" s="1">
        <v>0.846920225601689</v>
      </c>
      <c r="BJ71" s="1">
        <v>0.928409813705601</v>
      </c>
      <c r="BK71" s="1">
        <v>0.972294847411411</v>
      </c>
      <c r="BL71" s="1">
        <v>0.987970343586066</v>
      </c>
      <c r="BM71" s="1">
        <v>0.876108249285574</v>
      </c>
      <c r="BN71" s="1">
        <v>0.738225923136378</v>
      </c>
      <c r="BO71" s="1">
        <v>0.777228324403619</v>
      </c>
      <c r="BP71" s="1">
        <v>0.614941800857219</v>
      </c>
      <c r="BQ71" s="1">
        <v>0.90315736545137</v>
      </c>
      <c r="BR71" s="1">
        <v>0.0257619796623521</v>
      </c>
      <c r="BS71" s="1">
        <v>0.925182217517552</v>
      </c>
      <c r="BT71" s="1">
        <v>0.775157504695981</v>
      </c>
      <c r="BU71" s="1">
        <v>0.987094054847622</v>
      </c>
      <c r="BV71" s="1">
        <v>0.174487497639661</v>
      </c>
      <c r="BW71" s="1">
        <v>0.875231351721676</v>
      </c>
      <c r="BX71" s="1">
        <v>0.984588123398384</v>
      </c>
      <c r="BY71" s="1">
        <v>0.0566181417517361</v>
      </c>
      <c r="BZ71" s="1">
        <v>0.527171197996593</v>
      </c>
      <c r="CA71" s="1">
        <v>0.979234087647733</v>
      </c>
      <c r="CB71" s="1">
        <v>0.920395994996479</v>
      </c>
      <c r="CC71" s="1">
        <v>0.437332499001035</v>
      </c>
      <c r="CD71" s="1">
        <v>0.0139434177079823</v>
      </c>
      <c r="CE71" s="1">
        <v>0.535877100047396</v>
      </c>
      <c r="CF71" s="1">
        <v>0.981754151692974</v>
      </c>
      <c r="CG71" s="1">
        <v>0.0908704169942535</v>
      </c>
      <c r="CH71" s="1">
        <v>0.515766939829012</v>
      </c>
      <c r="CI71" s="1">
        <v>0.963285912114057</v>
      </c>
      <c r="CJ71" s="1">
        <v>0.937373076904484</v>
      </c>
      <c r="CK71" s="1">
        <v>0.93134415576073</v>
      </c>
      <c r="CL71" s="1">
        <v>0.728522863371199</v>
      </c>
      <c r="CM71" s="1">
        <v>0.126222645643355</v>
      </c>
      <c r="CN71" s="1">
        <v>0.167414267685258</v>
      </c>
      <c r="CO71" s="1">
        <v>0.390714766148341</v>
      </c>
      <c r="CP71" s="1">
        <v>0.849960888239091</v>
      </c>
      <c r="CQ71" s="1">
        <v>0.67112098417697</v>
      </c>
      <c r="CR71" s="1">
        <v>0.231227182661075</v>
      </c>
      <c r="CS71" s="1">
        <v>0.0172873718059083</v>
      </c>
      <c r="CT71" s="1">
        <v>0.0179842480008349</v>
      </c>
      <c r="CU71" s="1">
        <v>0.226603294033479</v>
      </c>
      <c r="CV71" s="1">
        <v>0.296683169245965</v>
      </c>
      <c r="CW71" s="1">
        <v>0.455910510796252</v>
      </c>
      <c r="CX71" s="1">
        <v>0.0299397388682478</v>
      </c>
      <c r="CY71" s="1">
        <v>0.876491013391517</v>
      </c>
      <c r="CZ71" s="1">
        <v>0.931066298712113</v>
      </c>
      <c r="DA71" s="1">
        <v>0.261000741517513</v>
      </c>
      <c r="DB71" s="1">
        <v>0.117615654865218</v>
      </c>
      <c r="DC71" s="1">
        <v>0.162919872221919</v>
      </c>
      <c r="DD71" s="1">
        <v>0.219653225174586</v>
      </c>
      <c r="DE71" s="1">
        <v>0.925389771826326</v>
      </c>
      <c r="DF71" s="1">
        <v>0.0354504843696494</v>
      </c>
      <c r="DG71" s="1">
        <v>0.0991571064532494</v>
      </c>
      <c r="DH71" s="1">
        <v>0.091419467602261</v>
      </c>
      <c r="DI71" s="1">
        <v>0.124561401920342</v>
      </c>
      <c r="DJ71" s="1">
        <v>0.170079051304445</v>
      </c>
      <c r="DK71" s="1">
        <v>0.138368149046447</v>
      </c>
      <c r="DL71" s="1">
        <v>0.157782069054102</v>
      </c>
      <c r="DM71" s="1">
        <v>0.0777278272748596</v>
      </c>
      <c r="DN71" s="1">
        <v>0.121788590507161</v>
      </c>
      <c r="DO71" s="1">
        <v>0.0</v>
      </c>
      <c r="DP71" s="1">
        <v>0.900539485222406</v>
      </c>
      <c r="DQ71" s="1">
        <v>0.0455611114991162</v>
      </c>
      <c r="DR71" s="1">
        <v>0.210318172067037</v>
      </c>
      <c r="DS71" s="1">
        <v>0.0562691609623366</v>
      </c>
      <c r="DT71" s="1">
        <v>0.128096147601489</v>
      </c>
      <c r="DU71" s="1">
        <v>0.0538323623441533</v>
      </c>
      <c r="DV71" s="1">
        <v>0.104497953826215</v>
      </c>
      <c r="DW71" s="1">
        <v>0.0334583353970154</v>
      </c>
      <c r="DX71" s="1">
        <v>0.112818071280931</v>
      </c>
      <c r="DY71" s="1">
        <v>0.0147471843946021</v>
      </c>
      <c r="DZ71" s="1">
        <v>0.0211049708664145</v>
      </c>
      <c r="EA71" s="1">
        <v>0.0555870318081181</v>
      </c>
      <c r="EB71" s="1">
        <v>0.163156070046854</v>
      </c>
      <c r="EC71" s="1">
        <v>0.0880575630496462</v>
      </c>
      <c r="ED71" s="1">
        <v>0.0601855677198508</v>
      </c>
      <c r="EE71" s="1">
        <v>0.0366104236749686</v>
      </c>
      <c r="EF71" s="1">
        <v>0.903163218095107</v>
      </c>
      <c r="EG71" s="1">
        <v>0.120384943412152</v>
      </c>
      <c r="EH71" s="1">
        <v>0.034902820006577</v>
      </c>
      <c r="EI71" s="1">
        <v>0.0158251215772247</v>
      </c>
      <c r="EJ71" s="1">
        <v>0.0703020407936584</v>
      </c>
      <c r="EK71" s="1">
        <v>0.0147260684117429</v>
      </c>
      <c r="EL71" s="1">
        <v>0.130428853483145</v>
      </c>
      <c r="EM71" s="1">
        <v>0.0182471725679306</v>
      </c>
      <c r="EN71" s="1">
        <v>0.0</v>
      </c>
      <c r="EO71" s="1">
        <v>0.236557056421994</v>
      </c>
      <c r="EP71" s="1">
        <v>0.958028629967176</v>
      </c>
      <c r="EQ71" s="1">
        <v>0.211056032311573</v>
      </c>
      <c r="ER71" s="1">
        <v>0.953021244475552</v>
      </c>
      <c r="ES71" s="1">
        <v>0.490317112363393</v>
      </c>
      <c r="ET71" s="1">
        <v>0.139222019487458</v>
      </c>
      <c r="EU71" s="1">
        <v>0.238377084221102</v>
      </c>
      <c r="EV71" s="1">
        <v>0.945772297791598</v>
      </c>
      <c r="EW71" s="1">
        <v>0.185138582533114</v>
      </c>
      <c r="EX71" s="1">
        <v>0.22672519518363</v>
      </c>
      <c r="EY71" s="1">
        <v>0.83991583890202</v>
      </c>
      <c r="EZ71" s="1">
        <v>0.380103391291183</v>
      </c>
      <c r="FA71" s="1">
        <v>0.481972015718162</v>
      </c>
      <c r="FB71" s="1">
        <v>0.10769928057039</v>
      </c>
      <c r="FC71" s="1">
        <v>0.0202602352227824</v>
      </c>
      <c r="FD71" s="1">
        <v>0.0420238608186353</v>
      </c>
      <c r="FE71" s="1">
        <v>0.320166377864709</v>
      </c>
      <c r="FF71" s="1">
        <v>0.358343734974396</v>
      </c>
      <c r="FG71" s="1">
        <v>0.540972304456122</v>
      </c>
      <c r="FH71" s="1">
        <v>0.0181370350028968</v>
      </c>
      <c r="FI71" s="1">
        <v>0.894727281002246</v>
      </c>
      <c r="FJ71" s="1">
        <v>0.255226585923236</v>
      </c>
      <c r="FK71" s="1">
        <v>0.698160274572782</v>
      </c>
      <c r="FL71" s="1">
        <v>0.0188841080036075</v>
      </c>
      <c r="FM71" s="1">
        <v>0.546282983744043</v>
      </c>
      <c r="FN71" s="1">
        <v>0.0368194158125887</v>
      </c>
      <c r="FO71" s="1">
        <v>0.10634141244862</v>
      </c>
      <c r="FP71" s="1">
        <v>0.910020835894315</v>
      </c>
      <c r="FQ71" s="1">
        <v>0.100502344080513</v>
      </c>
      <c r="FR71" s="1">
        <v>0.151232020327717</v>
      </c>
      <c r="FS71" s="1">
        <v>0.272977108477172</v>
      </c>
      <c r="FT71" s="1">
        <v>0.211981192605683</v>
      </c>
      <c r="FU71" s="1">
        <v>0.899149482378593</v>
      </c>
      <c r="FV71" s="1">
        <v>0.0764794320888609</v>
      </c>
      <c r="FW71" s="1">
        <v>0.955010813632417</v>
      </c>
      <c r="FX71" s="1">
        <v>0.188926539647144</v>
      </c>
      <c r="FY71" s="1">
        <v>0.248944219121058</v>
      </c>
      <c r="FZ71" s="1">
        <v>0.932925319605196</v>
      </c>
      <c r="GA71" s="1">
        <v>0.0958238952640865</v>
      </c>
      <c r="GB71" s="1">
        <v>0.987805277101099</v>
      </c>
      <c r="GC71" s="1">
        <v>0.953874700604926</v>
      </c>
      <c r="GD71" s="1">
        <v>0.187355076377643</v>
      </c>
      <c r="GE71" s="1">
        <v>0.080451121635768</v>
      </c>
      <c r="GF71" s="1">
        <v>0.235848633435143</v>
      </c>
      <c r="GG71" s="1">
        <v>0.929626472122336</v>
      </c>
      <c r="GH71" s="1">
        <v>0.947617972808018</v>
      </c>
      <c r="GI71" s="1">
        <v>0.77541458753759</v>
      </c>
      <c r="GJ71" s="1">
        <v>0.484442799483584</v>
      </c>
      <c r="GK71" s="1">
        <v>0.379891667600557</v>
      </c>
      <c r="GL71" s="1">
        <v>0.276430601205474</v>
      </c>
      <c r="GM71" s="1">
        <v>0.344501390261614</v>
      </c>
      <c r="GN71" s="1">
        <v>0.160569350833263</v>
      </c>
      <c r="GO71" s="1">
        <v>0.576530083590767</v>
      </c>
      <c r="GP71" s="1">
        <v>0.0885034902555332</v>
      </c>
      <c r="GQ71" s="1">
        <v>0.0635796560755594</v>
      </c>
      <c r="GR71" s="1">
        <v>0.86035958348708</v>
      </c>
      <c r="GS71" s="1">
        <v>0.902491622111495</v>
      </c>
      <c r="GT71" s="1">
        <v>0.701585063844928</v>
      </c>
      <c r="GU71" s="1">
        <v>0.0322101975985524</v>
      </c>
      <c r="GV71" s="1">
        <v>0.961388039847877</v>
      </c>
      <c r="GW71" s="1">
        <v>0.314422750732359</v>
      </c>
      <c r="GX71" s="1">
        <v>0.659368674419919</v>
      </c>
      <c r="GY71" s="1">
        <v>0.928285175482658</v>
      </c>
      <c r="GZ71" s="1">
        <v>0.786915529489287</v>
      </c>
      <c r="HA71" s="1">
        <v>0.440596697266943</v>
      </c>
      <c r="HB71" s="1">
        <v>0.487524962161414</v>
      </c>
      <c r="HC71" s="1">
        <v>0.890252532594347</v>
      </c>
      <c r="HD71" s="1">
        <v>0.423051414325823</v>
      </c>
      <c r="HE71" s="1">
        <v>0.896573766040611</v>
      </c>
      <c r="HF71" s="1">
        <v>0.0712339463503923</v>
      </c>
      <c r="HG71" s="1">
        <v>0.889146778888654</v>
      </c>
      <c r="HH71" s="1">
        <v>0.914456123243349</v>
      </c>
      <c r="HI71" s="1">
        <v>0.23207936642839</v>
      </c>
      <c r="HJ71" s="1">
        <v>0.421216471737668</v>
      </c>
      <c r="HK71" s="1">
        <v>0.121634738618569</v>
      </c>
      <c r="HL71" s="1">
        <v>0.579981773878871</v>
      </c>
      <c r="HM71" s="1">
        <v>0.080041598801572</v>
      </c>
      <c r="HN71" s="1">
        <v>0.361078251852257</v>
      </c>
      <c r="HO71" s="1">
        <v>0.898987252724168</v>
      </c>
      <c r="HP71" s="1">
        <v>0.2729689103029</v>
      </c>
      <c r="HQ71" s="1">
        <v>0.732380528349386</v>
      </c>
      <c r="HR71" s="1">
        <v>0.150674427853408</v>
      </c>
      <c r="HS71" s="1">
        <v>0.170119390823052</v>
      </c>
      <c r="HT71" s="1">
        <v>0.63413540027986</v>
      </c>
      <c r="HU71" s="1">
        <v>0.957659440500161</v>
      </c>
      <c r="HV71" s="1">
        <v>0.933646677747881</v>
      </c>
      <c r="HW71" s="1">
        <v>0.430338449241666</v>
      </c>
      <c r="HX71" s="1">
        <v>0.0</v>
      </c>
      <c r="HY71" s="1">
        <v>0.267018533479846</v>
      </c>
      <c r="HZ71" s="1">
        <v>0.93213016391926</v>
      </c>
      <c r="IA71" s="1">
        <v>0.0</v>
      </c>
      <c r="IB71" s="1">
        <v>0.326337156903683</v>
      </c>
      <c r="IC71" s="1">
        <v>0.419611324419246</v>
      </c>
      <c r="ID71" s="1">
        <v>0.124493910107644</v>
      </c>
      <c r="IE71" s="1">
        <v>0.0</v>
      </c>
      <c r="IF71" s="1">
        <v>0.0355657251246738</v>
      </c>
      <c r="IG71" s="1">
        <v>0.936489817271239</v>
      </c>
      <c r="IH71" s="1">
        <v>0.355225429705418</v>
      </c>
      <c r="II71" s="1">
        <v>0.158260381359675</v>
      </c>
      <c r="IJ71" s="1">
        <v>0.0816313798781979</v>
      </c>
      <c r="IK71" s="1">
        <v>0.100510905627173</v>
      </c>
      <c r="IL71" s="1">
        <v>0.954468236041891</v>
      </c>
      <c r="IM71" s="1">
        <v>0.155239690699207</v>
      </c>
      <c r="IN71" s="1">
        <v>0.950659681385915</v>
      </c>
      <c r="IO71" s="1">
        <v>0.916917161272355</v>
      </c>
      <c r="IP71" s="1">
        <v>0.962183717903042</v>
      </c>
      <c r="IQ71" s="1">
        <v>0.0396596184156377</v>
      </c>
      <c r="IR71" s="1">
        <v>0.0913919759382222</v>
      </c>
      <c r="IS71" s="1">
        <v>0.0110119692158447</v>
      </c>
      <c r="IT71" s="1">
        <v>0.0349454793084768</v>
      </c>
      <c r="IU71" s="1">
        <v>0.0463856166689614</v>
      </c>
      <c r="IV71" s="1">
        <v>0.12388093458735</v>
      </c>
      <c r="IW71" s="1">
        <v>0.0841705445061334</v>
      </c>
      <c r="IX71" s="1">
        <v>0.270383192390841</v>
      </c>
      <c r="IY71" s="1">
        <v>0.086221238959924</v>
      </c>
      <c r="IZ71" s="1">
        <v>0.0554019450450583</v>
      </c>
      <c r="JA71" s="1">
        <v>0.324736095194715</v>
      </c>
      <c r="JB71" s="1">
        <v>0.0295440855569939</v>
      </c>
      <c r="JC71" s="1">
        <v>0.0447584214915965</v>
      </c>
      <c r="JD71" s="1">
        <v>0.0828590661143388</v>
      </c>
      <c r="JE71" s="1">
        <v>0.551232186178874</v>
      </c>
      <c r="JF71" s="1">
        <v>0.388914988505975</v>
      </c>
      <c r="JG71" s="1">
        <v>0.046157102608191</v>
      </c>
      <c r="JH71" s="1">
        <v>0.36402682396971</v>
      </c>
      <c r="JI71" s="1">
        <v>0.0812397282862903</v>
      </c>
      <c r="JJ71" s="1">
        <v>0.313464117573952</v>
      </c>
      <c r="JK71" s="1">
        <v>0.41315978999304</v>
      </c>
      <c r="JL71" s="1">
        <v>0.10430664272534</v>
      </c>
      <c r="JM71" s="1">
        <v>0.077864828637755</v>
      </c>
      <c r="JN71" s="1">
        <v>0.20613213221486</v>
      </c>
      <c r="JO71" s="1">
        <v>0.399246097087716</v>
      </c>
      <c r="JP71" s="1">
        <v>0.321129440812738</v>
      </c>
      <c r="JQ71" s="1">
        <v>0.0484043167830722</v>
      </c>
      <c r="JR71" s="1">
        <v>0.939718961669479</v>
      </c>
      <c r="JS71" s="1">
        <v>0.887582311502725</v>
      </c>
      <c r="JT71" s="1">
        <v>0.309649091707571</v>
      </c>
      <c r="JU71" s="1">
        <v>0.0158068467343324</v>
      </c>
      <c r="JV71" s="1">
        <v>0.950919324805735</v>
      </c>
      <c r="JW71" s="1">
        <v>0.213192652807801</v>
      </c>
      <c r="JX71" s="1">
        <v>0.369969523560749</v>
      </c>
      <c r="JY71" s="1">
        <v>0.0357802337776385</v>
      </c>
      <c r="JZ71" s="1">
        <v>0.0478460275779914</v>
      </c>
      <c r="KA71" s="1">
        <v>0.941296737131305</v>
      </c>
      <c r="KB71" s="1">
        <v>0.0438562521897384</v>
      </c>
      <c r="KC71" s="1">
        <v>0.0182519983362285</v>
      </c>
      <c r="KD71" s="1">
        <v>0.0446881846648581</v>
      </c>
      <c r="KE71" s="1">
        <v>0.462896443321381</v>
      </c>
      <c r="KF71" s="1">
        <v>0.108311723929548</v>
      </c>
      <c r="KG71" s="1">
        <v>0.0887376331089402</v>
      </c>
      <c r="KH71" s="1">
        <v>0.0708600058630437</v>
      </c>
      <c r="KI71" s="1">
        <v>0.195453887028828</v>
      </c>
      <c r="KJ71" s="1">
        <v>0.82213263397626</v>
      </c>
      <c r="KK71" s="1">
        <v>0.133742786497376</v>
      </c>
      <c r="KL71" s="1">
        <v>0.0449785096563159</v>
      </c>
      <c r="KM71" s="1">
        <v>0.278669334504165</v>
      </c>
      <c r="KN71" s="1">
        <v>0.796069994134568</v>
      </c>
      <c r="KO71" s="1">
        <v>0.0585568552758779</v>
      </c>
      <c r="KP71" s="1">
        <v>0.0246580878769766</v>
      </c>
      <c r="KQ71" s="1">
        <v>0.171000088909668</v>
      </c>
      <c r="KR71" s="1">
        <v>0.212036476334144</v>
      </c>
      <c r="KS71" s="1">
        <v>0.109996312877716</v>
      </c>
      <c r="KT71" s="1">
        <v>0.0211299401415113</v>
      </c>
      <c r="KU71" s="1">
        <v>0.0708709998880209</v>
      </c>
      <c r="KV71" s="1">
        <v>0.14336537790728</v>
      </c>
      <c r="KW71" s="1">
        <v>0.260940368061489</v>
      </c>
      <c r="KX71" s="1">
        <v>0.059058840672823</v>
      </c>
      <c r="KY71" s="1">
        <v>0.0299845227656873</v>
      </c>
      <c r="KZ71" s="1">
        <v>0.123921512517049</v>
      </c>
      <c r="LA71" s="1">
        <v>0.0182177502648483</v>
      </c>
      <c r="LB71" s="1">
        <v>0.0267299881577123</v>
      </c>
      <c r="LC71" s="1">
        <v>0.909875947227193</v>
      </c>
      <c r="LD71" s="1">
        <v>0.362080964480096</v>
      </c>
      <c r="LE71" s="1">
        <v>0.0112332260238843</v>
      </c>
      <c r="LF71" s="1">
        <v>0.0122727512825526</v>
      </c>
      <c r="LG71" s="1">
        <v>0.092777265641023</v>
      </c>
      <c r="LH71" s="1">
        <v>0.0462801687787453</v>
      </c>
      <c r="LI71" s="1">
        <v>0.895545376870393</v>
      </c>
      <c r="LJ71" s="1">
        <v>0.883400903497799</v>
      </c>
      <c r="LK71" s="1">
        <v>0.825679488517523</v>
      </c>
      <c r="LL71" s="1">
        <v>0.946594696791546</v>
      </c>
      <c r="LM71" s="1">
        <v>0.750417918918455</v>
      </c>
      <c r="LN71" s="1">
        <v>0.934232116831717</v>
      </c>
      <c r="LO71" s="1">
        <v>0.878951344159464</v>
      </c>
      <c r="LP71" s="1">
        <v>0.801875564054591</v>
      </c>
      <c r="LQ71" s="1">
        <v>0.113507443413724</v>
      </c>
      <c r="LR71" s="1">
        <v>0.0831115259374931</v>
      </c>
      <c r="LS71" s="1">
        <v>0.570691722723796</v>
      </c>
      <c r="LT71" s="1">
        <v>0.922670616178746</v>
      </c>
      <c r="LU71" s="1">
        <v>0.413434383696454</v>
      </c>
      <c r="LV71" s="1">
        <v>0.0302698129376057</v>
      </c>
      <c r="LW71" s="1">
        <v>0.0409102449787047</v>
      </c>
      <c r="LX71" s="1">
        <v>0.463748286040095</v>
      </c>
      <c r="LY71" s="1">
        <v>0.858835397269646</v>
      </c>
      <c r="LZ71" s="1">
        <v>0.152776264281801</v>
      </c>
      <c r="MA71" s="1">
        <v>0.358936682648867</v>
      </c>
      <c r="MB71" s="1">
        <v>0.0391807807927875</v>
      </c>
    </row>
    <row r="72">
      <c r="A72" s="1" t="s">
        <v>409</v>
      </c>
      <c r="B72" s="1">
        <v>68.0</v>
      </c>
      <c r="C72" s="1">
        <v>0.09814896925</v>
      </c>
      <c r="D72" s="1">
        <v>0.07260776497</v>
      </c>
      <c r="E72" s="1">
        <v>0.1592740851</v>
      </c>
      <c r="F72" s="1">
        <v>0.03441822133</v>
      </c>
      <c r="G72" s="1">
        <v>0.07682380879</v>
      </c>
      <c r="H72" s="1">
        <v>0.5781527414</v>
      </c>
      <c r="I72" s="1">
        <v>0.0</v>
      </c>
      <c r="J72" s="1">
        <v>0.795667199429652</v>
      </c>
      <c r="K72" s="1">
        <v>0.910455043000168</v>
      </c>
      <c r="L72" s="1">
        <v>0.350627050028627</v>
      </c>
      <c r="M72" s="1">
        <v>0.826304298811579</v>
      </c>
      <c r="N72" s="1">
        <v>0.393158555153496</v>
      </c>
      <c r="O72" s="1">
        <v>0.544970364756758</v>
      </c>
      <c r="P72" s="1">
        <v>0.45186132544575</v>
      </c>
      <c r="Q72" s="1">
        <v>0.503452433500689</v>
      </c>
      <c r="R72" s="1">
        <v>0.161391273622784</v>
      </c>
      <c r="S72" s="1">
        <v>0.465611070151036</v>
      </c>
      <c r="T72" s="1">
        <v>0.124242141411978</v>
      </c>
      <c r="U72" s="1">
        <v>0.162188104323514</v>
      </c>
      <c r="V72" s="1">
        <v>0.92043627187932</v>
      </c>
      <c r="W72" s="1">
        <v>0.969564164731168</v>
      </c>
      <c r="X72" s="1">
        <v>0.890738374446333</v>
      </c>
      <c r="Y72" s="1">
        <v>0.922892334572789</v>
      </c>
      <c r="Z72" s="1">
        <v>0.91501995390088</v>
      </c>
      <c r="AA72" s="1">
        <v>0.809569895357465</v>
      </c>
      <c r="AB72" s="1">
        <v>0.978491177414979</v>
      </c>
      <c r="AC72" s="1">
        <v>0.495764561029188</v>
      </c>
      <c r="AD72" s="1">
        <v>0.38892997723292</v>
      </c>
      <c r="AE72" s="1">
        <v>0.984802089273725</v>
      </c>
      <c r="AF72" s="1">
        <v>0.832149903275496</v>
      </c>
      <c r="AG72" s="1">
        <v>0.557982458133673</v>
      </c>
      <c r="AH72" s="1">
        <v>0.699959846259298</v>
      </c>
      <c r="AI72" s="1">
        <v>0.82028167930514</v>
      </c>
      <c r="AJ72" s="1">
        <v>0.877264326957516</v>
      </c>
      <c r="AK72" s="1">
        <v>0.95471260705227</v>
      </c>
      <c r="AL72" s="1">
        <v>0.741213576785558</v>
      </c>
      <c r="AM72" s="1">
        <v>0.926514789236712</v>
      </c>
      <c r="AN72" s="1">
        <v>0.864312186723864</v>
      </c>
      <c r="AO72" s="1">
        <v>0.933439208789314</v>
      </c>
      <c r="AP72" s="1">
        <v>0.892116081679584</v>
      </c>
      <c r="AQ72" s="1">
        <v>0.985678979325016</v>
      </c>
      <c r="AR72" s="1">
        <v>0.558896165675266</v>
      </c>
      <c r="AS72" s="1">
        <v>0.871497181616223</v>
      </c>
      <c r="AT72" s="1">
        <v>0.91889405978853</v>
      </c>
      <c r="AU72" s="1">
        <v>0.956662091136506</v>
      </c>
      <c r="AV72" s="1">
        <v>0.830412145361053</v>
      </c>
      <c r="AW72" s="1">
        <v>0.895435756872502</v>
      </c>
      <c r="AX72" s="1">
        <v>0.020232189680813</v>
      </c>
      <c r="AY72" s="1">
        <v>0.934418650800749</v>
      </c>
      <c r="AZ72" s="1">
        <v>0.9364931238805</v>
      </c>
      <c r="BA72" s="1">
        <v>0.87827868995641</v>
      </c>
      <c r="BB72" s="1">
        <v>0.765028515895542</v>
      </c>
      <c r="BC72" s="1">
        <v>0.851682797930597</v>
      </c>
      <c r="BD72" s="1">
        <v>0.955890421339393</v>
      </c>
      <c r="BE72" s="1">
        <v>0.987798168022929</v>
      </c>
      <c r="BF72" s="1">
        <v>0.0199107146375724</v>
      </c>
      <c r="BG72" s="1">
        <v>0.754229565881351</v>
      </c>
      <c r="BH72" s="1">
        <v>0.768711946248968</v>
      </c>
      <c r="BI72" s="1">
        <v>0.79848363361784</v>
      </c>
      <c r="BJ72" s="1">
        <v>0.916137606555391</v>
      </c>
      <c r="BK72" s="1">
        <v>0.963517075003451</v>
      </c>
      <c r="BL72" s="1">
        <v>0.981309115567004</v>
      </c>
      <c r="BM72" s="1">
        <v>0.823846119862283</v>
      </c>
      <c r="BN72" s="1">
        <v>0.688013238342321</v>
      </c>
      <c r="BO72" s="1">
        <v>0.785762635768548</v>
      </c>
      <c r="BP72" s="1">
        <v>0.546551721417246</v>
      </c>
      <c r="BQ72" s="1">
        <v>0.866464180341647</v>
      </c>
      <c r="BR72" s="1">
        <v>0.034419965878029</v>
      </c>
      <c r="BS72" s="1">
        <v>0.922948898205596</v>
      </c>
      <c r="BT72" s="1">
        <v>0.85757476797011</v>
      </c>
      <c r="BU72" s="1">
        <v>0.982572094674267</v>
      </c>
      <c r="BV72" s="1">
        <v>0.303244170868218</v>
      </c>
      <c r="BW72" s="1">
        <v>0.873446197954483</v>
      </c>
      <c r="BX72" s="1">
        <v>0.980627270087912</v>
      </c>
      <c r="BY72" s="1">
        <v>0.0528454090567253</v>
      </c>
      <c r="BZ72" s="1">
        <v>0.704499377595079</v>
      </c>
      <c r="CA72" s="1">
        <v>0.975994923890634</v>
      </c>
      <c r="CB72" s="1">
        <v>0.913090106303211</v>
      </c>
      <c r="CC72" s="1">
        <v>0.309321667484222</v>
      </c>
      <c r="CD72" s="1">
        <v>0.0197891071124174</v>
      </c>
      <c r="CE72" s="1">
        <v>0.657826684138774</v>
      </c>
      <c r="CF72" s="1">
        <v>0.978296707572364</v>
      </c>
      <c r="CG72" s="1">
        <v>0.0624492447068941</v>
      </c>
      <c r="CH72" s="1">
        <v>0.552001086697973</v>
      </c>
      <c r="CI72" s="1">
        <v>0.955390883663528</v>
      </c>
      <c r="CJ72" s="1">
        <v>0.922005185063752</v>
      </c>
      <c r="CK72" s="1">
        <v>0.893466045259583</v>
      </c>
      <c r="CL72" s="1">
        <v>0.883816057771145</v>
      </c>
      <c r="CM72" s="1">
        <v>0.281563746207436</v>
      </c>
      <c r="CN72" s="1">
        <v>0.219589768312235</v>
      </c>
      <c r="CO72" s="1">
        <v>0.378115878772644</v>
      </c>
      <c r="CP72" s="1">
        <v>0.894544027330452</v>
      </c>
      <c r="CQ72" s="1">
        <v>0.773668343350488</v>
      </c>
      <c r="CR72" s="1">
        <v>0.241148547758161</v>
      </c>
      <c r="CS72" s="1">
        <v>0.0190000865390236</v>
      </c>
      <c r="CT72" s="1">
        <v>0.0268299815123028</v>
      </c>
      <c r="CU72" s="1">
        <v>0.371411582091733</v>
      </c>
      <c r="CV72" s="1">
        <v>0.273263003710824</v>
      </c>
      <c r="CW72" s="1">
        <v>0.498873667424086</v>
      </c>
      <c r="CX72" s="1">
        <v>0.0463045204478378</v>
      </c>
      <c r="CY72" s="1">
        <v>0.841194707411217</v>
      </c>
      <c r="CZ72" s="1">
        <v>0.918605347557511</v>
      </c>
      <c r="DA72" s="1">
        <v>0.354103882148621</v>
      </c>
      <c r="DB72" s="1">
        <v>0.128496115324141</v>
      </c>
      <c r="DC72" s="1">
        <v>0.144789484308487</v>
      </c>
      <c r="DD72" s="1">
        <v>0.231340280837539</v>
      </c>
      <c r="DE72" s="1">
        <v>0.911553946096018</v>
      </c>
      <c r="DF72" s="1">
        <v>0.151262935370862</v>
      </c>
      <c r="DG72" s="1">
        <v>0.15522359837545</v>
      </c>
      <c r="DH72" s="1">
        <v>0.0778079610757228</v>
      </c>
      <c r="DI72" s="1">
        <v>0.197392711596207</v>
      </c>
      <c r="DJ72" s="1">
        <v>0.230972991900546</v>
      </c>
      <c r="DK72" s="1">
        <v>0.12892042299931</v>
      </c>
      <c r="DL72" s="1">
        <v>0.184783602083738</v>
      </c>
      <c r="DM72" s="1">
        <v>0.0897363759040961</v>
      </c>
      <c r="DN72" s="1">
        <v>0.0</v>
      </c>
      <c r="DO72" s="1">
        <v>0.0</v>
      </c>
      <c r="DP72" s="1">
        <v>0.907263552434928</v>
      </c>
      <c r="DQ72" s="1">
        <v>0.067631529673365</v>
      </c>
      <c r="DR72" s="1">
        <v>0.235889166296588</v>
      </c>
      <c r="DS72" s="1">
        <v>0.0848524852028386</v>
      </c>
      <c r="DT72" s="1">
        <v>0.0880046954247352</v>
      </c>
      <c r="DU72" s="1">
        <v>0.0649246778476692</v>
      </c>
      <c r="DV72" s="1">
        <v>0.0818436599727281</v>
      </c>
      <c r="DW72" s="1">
        <v>0.0522859084475921</v>
      </c>
      <c r="DX72" s="1">
        <v>0.0843660455848131</v>
      </c>
      <c r="DY72" s="1">
        <v>0.0175825810004791</v>
      </c>
      <c r="DZ72" s="1">
        <v>0.0254780615772666</v>
      </c>
      <c r="EA72" s="1">
        <v>0.0493022422453959</v>
      </c>
      <c r="EB72" s="1">
        <v>0.384057923782645</v>
      </c>
      <c r="EC72" s="1">
        <v>0.0707537912828875</v>
      </c>
      <c r="ED72" s="1">
        <v>0.044257519090914</v>
      </c>
      <c r="EE72" s="1">
        <v>0.0311993887086471</v>
      </c>
      <c r="EF72" s="1">
        <v>0.875188421884779</v>
      </c>
      <c r="EG72" s="1">
        <v>0.303118029966427</v>
      </c>
      <c r="EH72" s="1">
        <v>0.0396310700098604</v>
      </c>
      <c r="EI72" s="1">
        <v>0.0168584538839493</v>
      </c>
      <c r="EJ72" s="1">
        <v>0.0958636341012485</v>
      </c>
      <c r="EK72" s="1">
        <v>0.020195487083817</v>
      </c>
      <c r="EL72" s="1">
        <v>0.161835251067157</v>
      </c>
      <c r="EM72" s="1">
        <v>0.0205638647770959</v>
      </c>
      <c r="EN72" s="1">
        <v>0.0</v>
      </c>
      <c r="EO72" s="1">
        <v>0.32737395934561</v>
      </c>
      <c r="EP72" s="1">
        <v>0.961192980843088</v>
      </c>
      <c r="EQ72" s="1">
        <v>0.220489182478554</v>
      </c>
      <c r="ER72" s="1">
        <v>0.930058865411914</v>
      </c>
      <c r="ES72" s="1">
        <v>0.422369401709481</v>
      </c>
      <c r="ET72" s="1">
        <v>0.239567414200123</v>
      </c>
      <c r="EU72" s="1">
        <v>0.275985403679123</v>
      </c>
      <c r="EV72" s="1">
        <v>0.928924400134534</v>
      </c>
      <c r="EW72" s="1">
        <v>0.205711903387734</v>
      </c>
      <c r="EX72" s="1">
        <v>0.266967572053526</v>
      </c>
      <c r="EY72" s="1">
        <v>0.783797158853699</v>
      </c>
      <c r="EZ72" s="1">
        <v>0.326255613511886</v>
      </c>
      <c r="FA72" s="1">
        <v>0.533964498527424</v>
      </c>
      <c r="FB72" s="1">
        <v>0.14194839918754</v>
      </c>
      <c r="FC72" s="1">
        <v>0.0223996916001508</v>
      </c>
      <c r="FD72" s="1">
        <v>0.0378087692206405</v>
      </c>
      <c r="FE72" s="1">
        <v>0.276160679694462</v>
      </c>
      <c r="FF72" s="1">
        <v>0.36795999899343</v>
      </c>
      <c r="FG72" s="1">
        <v>0.565613006738515</v>
      </c>
      <c r="FH72" s="1">
        <v>0.0213764258934875</v>
      </c>
      <c r="FI72" s="1">
        <v>0.897806890458527</v>
      </c>
      <c r="FJ72" s="1">
        <v>0.215855920699078</v>
      </c>
      <c r="FK72" s="1">
        <v>0.674440429764559</v>
      </c>
      <c r="FL72" s="1">
        <v>0.0215711620933363</v>
      </c>
      <c r="FM72" s="1">
        <v>0.545695314380635</v>
      </c>
      <c r="FN72" s="1">
        <v>0.0338920984336603</v>
      </c>
      <c r="FO72" s="1">
        <v>0.111464486010607</v>
      </c>
      <c r="FP72" s="1">
        <v>0.893091334004877</v>
      </c>
      <c r="FQ72" s="1">
        <v>0.140189414701736</v>
      </c>
      <c r="FR72" s="1">
        <v>0.175834573367069</v>
      </c>
      <c r="FS72" s="1">
        <v>0.284821231993424</v>
      </c>
      <c r="FT72" s="1">
        <v>0.280819934268555</v>
      </c>
      <c r="FU72" s="1">
        <v>0.807595368850629</v>
      </c>
      <c r="FV72" s="1">
        <v>0.118849327874343</v>
      </c>
      <c r="FW72" s="1">
        <v>0.949648073320265</v>
      </c>
      <c r="FX72" s="1">
        <v>0.219476663325317</v>
      </c>
      <c r="FY72" s="1">
        <v>0.329279602015452</v>
      </c>
      <c r="FZ72" s="1">
        <v>0.926784795875493</v>
      </c>
      <c r="GA72" s="1">
        <v>0.116636722622199</v>
      </c>
      <c r="GB72" s="1">
        <v>0.984933961181538</v>
      </c>
      <c r="GC72" s="1">
        <v>0.90553515719526</v>
      </c>
      <c r="GD72" s="1">
        <v>0.22519109481833</v>
      </c>
      <c r="GE72" s="1">
        <v>0.119044599842618</v>
      </c>
      <c r="GF72" s="1">
        <v>0.253889329770798</v>
      </c>
      <c r="GG72" s="1">
        <v>0.868326638577879</v>
      </c>
      <c r="GH72" s="1">
        <v>0.949572445287549</v>
      </c>
      <c r="GI72" s="1">
        <v>0.862904172475683</v>
      </c>
      <c r="GJ72" s="1">
        <v>0.497440241970253</v>
      </c>
      <c r="GK72" s="1">
        <v>0.330258170370729</v>
      </c>
      <c r="GL72" s="1">
        <v>0.330952088784363</v>
      </c>
      <c r="GM72" s="1">
        <v>0.328009377509001</v>
      </c>
      <c r="GN72" s="1">
        <v>0.189222564433543</v>
      </c>
      <c r="GO72" s="1">
        <v>0.679128203895335</v>
      </c>
      <c r="GP72" s="1">
        <v>0.226306679455555</v>
      </c>
      <c r="GQ72" s="1">
        <v>0.0885149668864602</v>
      </c>
      <c r="GR72" s="1">
        <v>0.874926298005227</v>
      </c>
      <c r="GS72" s="1">
        <v>0.782916409157014</v>
      </c>
      <c r="GT72" s="1">
        <v>0.674165917968425</v>
      </c>
      <c r="GU72" s="1">
        <v>0.0742835645075379</v>
      </c>
      <c r="GV72" s="1">
        <v>0.95533136231324</v>
      </c>
      <c r="GW72" s="1">
        <v>0.406890777176236</v>
      </c>
      <c r="GX72" s="1">
        <v>0.653331850129736</v>
      </c>
      <c r="GY72" s="1">
        <v>0.831068014896943</v>
      </c>
      <c r="GZ72" s="1">
        <v>0.750855755456779</v>
      </c>
      <c r="HA72" s="1">
        <v>0.474897287711901</v>
      </c>
      <c r="HB72" s="1">
        <v>0.476710755268859</v>
      </c>
      <c r="HC72" s="1">
        <v>0.886548112528932</v>
      </c>
      <c r="HD72" s="1">
        <v>0.532930276660172</v>
      </c>
      <c r="HE72" s="1">
        <v>0.88369433669034</v>
      </c>
      <c r="HF72" s="1">
        <v>0.159024956228528</v>
      </c>
      <c r="HG72" s="1">
        <v>0.885162094153948</v>
      </c>
      <c r="HH72" s="1">
        <v>0.863344427579831</v>
      </c>
      <c r="HI72" s="1">
        <v>0.258063630324399</v>
      </c>
      <c r="HJ72" s="1">
        <v>0.423091126365691</v>
      </c>
      <c r="HK72" s="1">
        <v>0.200876707638775</v>
      </c>
      <c r="HL72" s="1">
        <v>0.618133916918508</v>
      </c>
      <c r="HM72" s="1">
        <v>0.173362606720082</v>
      </c>
      <c r="HN72" s="1">
        <v>0.378059758569204</v>
      </c>
      <c r="HO72" s="1">
        <v>0.880632350788443</v>
      </c>
      <c r="HP72" s="1">
        <v>0.32299645583549</v>
      </c>
      <c r="HQ72" s="1">
        <v>0.749509363382077</v>
      </c>
      <c r="HR72" s="1">
        <v>0.194941869425008</v>
      </c>
      <c r="HS72" s="1">
        <v>0.281417863126966</v>
      </c>
      <c r="HT72" s="1">
        <v>0.660256205958201</v>
      </c>
      <c r="HU72" s="1">
        <v>0.938856493915237</v>
      </c>
      <c r="HV72" s="1">
        <v>0.915203004670477</v>
      </c>
      <c r="HW72" s="1">
        <v>0.454308064823758</v>
      </c>
      <c r="HX72" s="1">
        <v>0.0</v>
      </c>
      <c r="HY72" s="1">
        <v>0.310674410501215</v>
      </c>
      <c r="HZ72" s="1">
        <v>0.917453626206232</v>
      </c>
      <c r="IA72" s="1">
        <v>0.0</v>
      </c>
      <c r="IB72" s="1">
        <v>0.362832901555542</v>
      </c>
      <c r="IC72" s="1">
        <v>0.446582291220321</v>
      </c>
      <c r="ID72" s="1">
        <v>0.155784432722769</v>
      </c>
      <c r="IE72" s="1">
        <v>0.0</v>
      </c>
      <c r="IF72" s="1">
        <v>0.0510472554419469</v>
      </c>
      <c r="IG72" s="1">
        <v>0.895780828202786</v>
      </c>
      <c r="IH72" s="1">
        <v>0.336345686013496</v>
      </c>
      <c r="II72" s="1">
        <v>0.218613678951129</v>
      </c>
      <c r="IJ72" s="1">
        <v>0.194895157323565</v>
      </c>
      <c r="IK72" s="1">
        <v>0.119242035270623</v>
      </c>
      <c r="IL72" s="1">
        <v>0.929020983628892</v>
      </c>
      <c r="IM72" s="1">
        <v>0.209572256451606</v>
      </c>
      <c r="IN72" s="1">
        <v>0.939357878811124</v>
      </c>
      <c r="IO72" s="1">
        <v>0.887161111166358</v>
      </c>
      <c r="IP72" s="1">
        <v>0.951752944430291</v>
      </c>
      <c r="IQ72" s="1">
        <v>0.0341445563284384</v>
      </c>
      <c r="IR72" s="1">
        <v>0.0978377488347596</v>
      </c>
      <c r="IS72" s="1">
        <v>0.0147233319112512</v>
      </c>
      <c r="IT72" s="1">
        <v>0.033847572341334</v>
      </c>
      <c r="IU72" s="1">
        <v>0.0442538369825374</v>
      </c>
      <c r="IV72" s="1">
        <v>0.174721331880884</v>
      </c>
      <c r="IW72" s="1">
        <v>0.0527476683907784</v>
      </c>
      <c r="IX72" s="1">
        <v>0.380549134657469</v>
      </c>
      <c r="IY72" s="1">
        <v>0.0835989460215583</v>
      </c>
      <c r="IZ72" s="1">
        <v>0.141787860071737</v>
      </c>
      <c r="JA72" s="1">
        <v>0.399032661862221</v>
      </c>
      <c r="JB72" s="1">
        <v>0.0333420939123053</v>
      </c>
      <c r="JC72" s="1">
        <v>0.0424620034668683</v>
      </c>
      <c r="JD72" s="1">
        <v>0.0674324999468889</v>
      </c>
      <c r="JE72" s="1">
        <v>0.626011729542578</v>
      </c>
      <c r="JF72" s="1">
        <v>0.421268384854406</v>
      </c>
      <c r="JG72" s="1">
        <v>0.0478401090651547</v>
      </c>
      <c r="JH72" s="1">
        <v>0.413127881060878</v>
      </c>
      <c r="JI72" s="1">
        <v>0.0514548008268002</v>
      </c>
      <c r="JJ72" s="1">
        <v>0.387516413409537</v>
      </c>
      <c r="JK72" s="1">
        <v>0.445015114070228</v>
      </c>
      <c r="JL72" s="1">
        <v>0.0959523846014342</v>
      </c>
      <c r="JM72" s="1">
        <v>0.112907442017998</v>
      </c>
      <c r="JN72" s="1">
        <v>0.235011491313148</v>
      </c>
      <c r="JO72" s="1">
        <v>0.480907502792023</v>
      </c>
      <c r="JP72" s="1">
        <v>0.35971304216205</v>
      </c>
      <c r="JQ72" s="1">
        <v>0.103024937089059</v>
      </c>
      <c r="JR72" s="1">
        <v>0.925355852169675</v>
      </c>
      <c r="JS72" s="1">
        <v>0.807587093961531</v>
      </c>
      <c r="JT72" s="1">
        <v>0.335912258223677</v>
      </c>
      <c r="JU72" s="1">
        <v>0.0191611196792761</v>
      </c>
      <c r="JV72" s="1">
        <v>0.968334903145103</v>
      </c>
      <c r="JW72" s="1">
        <v>0.235772652840401</v>
      </c>
      <c r="JX72" s="1">
        <v>0.41492877499903</v>
      </c>
      <c r="JY72" s="1">
        <v>0.055075262547974</v>
      </c>
      <c r="JZ72" s="1">
        <v>0.0416103473088915</v>
      </c>
      <c r="KA72" s="1">
        <v>0.932877048814091</v>
      </c>
      <c r="KB72" s="1">
        <v>0.0416617373460568</v>
      </c>
      <c r="KC72" s="1">
        <v>0.0277781561316363</v>
      </c>
      <c r="KD72" s="1">
        <v>0.0340024829062204</v>
      </c>
      <c r="KE72" s="1">
        <v>0.446560026414243</v>
      </c>
      <c r="KF72" s="1">
        <v>0.173811516497488</v>
      </c>
      <c r="KG72" s="1">
        <v>0.088426729438774</v>
      </c>
      <c r="KH72" s="1">
        <v>0.268093842421617</v>
      </c>
      <c r="KI72" s="1">
        <v>0.223439116787519</v>
      </c>
      <c r="KJ72" s="1">
        <v>0.820282197891712</v>
      </c>
      <c r="KK72" s="1">
        <v>0.158400013366439</v>
      </c>
      <c r="KL72" s="1">
        <v>0.272253547760045</v>
      </c>
      <c r="KM72" s="1">
        <v>0.317940035893893</v>
      </c>
      <c r="KN72" s="1">
        <v>0.804803271207245</v>
      </c>
      <c r="KO72" s="1">
        <v>0.0800271562259993</v>
      </c>
      <c r="KP72" s="1">
        <v>0.0325742930329733</v>
      </c>
      <c r="KQ72" s="1">
        <v>0.226342083599014</v>
      </c>
      <c r="KR72" s="1">
        <v>0.346069068201926</v>
      </c>
      <c r="KS72" s="1">
        <v>0.156497619383936</v>
      </c>
      <c r="KT72" s="1">
        <v>0.0253465908813936</v>
      </c>
      <c r="KU72" s="1">
        <v>0.113741941294546</v>
      </c>
      <c r="KV72" s="1">
        <v>0.130526961174505</v>
      </c>
      <c r="KW72" s="1">
        <v>0.305029890976393</v>
      </c>
      <c r="KX72" s="1">
        <v>0.0668415794729489</v>
      </c>
      <c r="KY72" s="1">
        <v>0.0459895404420539</v>
      </c>
      <c r="KZ72" s="1">
        <v>0.147378635417638</v>
      </c>
      <c r="LA72" s="1">
        <v>0.0195131474595819</v>
      </c>
      <c r="LB72" s="1">
        <v>0.0304356864700593</v>
      </c>
      <c r="LC72" s="1">
        <v>0.9286414983348</v>
      </c>
      <c r="LD72" s="1">
        <v>0.390541621814282</v>
      </c>
      <c r="LE72" s="1">
        <v>0.0151626096292972</v>
      </c>
      <c r="LF72" s="1">
        <v>0.0161551034280883</v>
      </c>
      <c r="LG72" s="1">
        <v>0.0912723400776023</v>
      </c>
      <c r="LH72" s="1">
        <v>0.0404003790076483</v>
      </c>
      <c r="LI72" s="1">
        <v>0.870149855150007</v>
      </c>
      <c r="LJ72" s="1">
        <v>0.882405949657096</v>
      </c>
      <c r="LK72" s="1">
        <v>0.797264374122011</v>
      </c>
      <c r="LL72" s="1">
        <v>0.914475659180607</v>
      </c>
      <c r="LM72" s="1">
        <v>0.715012483744563</v>
      </c>
      <c r="LN72" s="1">
        <v>0.893964812286741</v>
      </c>
      <c r="LO72" s="1">
        <v>0.830592579457481</v>
      </c>
      <c r="LP72" s="1">
        <v>0.732094608905502</v>
      </c>
      <c r="LQ72" s="1">
        <v>0.14546568922266</v>
      </c>
      <c r="LR72" s="1">
        <v>0.0467374158018244</v>
      </c>
      <c r="LS72" s="1">
        <v>0.65273260969646</v>
      </c>
      <c r="LT72" s="1">
        <v>0.929000466953071</v>
      </c>
      <c r="LU72" s="1">
        <v>0.524714484880092</v>
      </c>
      <c r="LV72" s="1">
        <v>0.0412437649784145</v>
      </c>
      <c r="LW72" s="1">
        <v>0.0471968798065268</v>
      </c>
      <c r="LX72" s="1">
        <v>0.55704235905066</v>
      </c>
      <c r="LY72" s="1">
        <v>0.858180393335207</v>
      </c>
      <c r="LZ72" s="1">
        <v>0.0787780581053676</v>
      </c>
      <c r="MA72" s="1">
        <v>0.386354904609837</v>
      </c>
      <c r="MB72" s="1">
        <v>0.0531241625785073</v>
      </c>
    </row>
    <row r="73">
      <c r="A73" s="1" t="s">
        <v>410</v>
      </c>
      <c r="B73" s="1">
        <v>40.0</v>
      </c>
      <c r="C73" s="1">
        <v>0.05966638711</v>
      </c>
      <c r="D73" s="1">
        <v>0.1038465556</v>
      </c>
      <c r="E73" s="1">
        <v>0.0294129664</v>
      </c>
      <c r="F73" s="1">
        <v>0.024938598</v>
      </c>
      <c r="G73" s="1">
        <v>0.1142265728</v>
      </c>
      <c r="H73" s="1">
        <v>0.6689802056</v>
      </c>
      <c r="I73" s="1">
        <v>1.0</v>
      </c>
      <c r="J73" s="1">
        <v>0.771778222168386</v>
      </c>
      <c r="K73" s="1">
        <v>0.901804866675897</v>
      </c>
      <c r="L73" s="1">
        <v>0.220419027437208</v>
      </c>
      <c r="M73" s="1">
        <v>0.849991243034477</v>
      </c>
      <c r="N73" s="1">
        <v>0.305347604807189</v>
      </c>
      <c r="O73" s="1">
        <v>0.244908051250063</v>
      </c>
      <c r="P73" s="1">
        <v>0.391840855475167</v>
      </c>
      <c r="Q73" s="1">
        <v>0.378972643853992</v>
      </c>
      <c r="R73" s="1">
        <v>0.0949209872546271</v>
      </c>
      <c r="S73" s="1">
        <v>0.262737753488705</v>
      </c>
      <c r="T73" s="1">
        <v>0.113897123623182</v>
      </c>
      <c r="U73" s="1">
        <v>0.0498434171458759</v>
      </c>
      <c r="V73" s="1">
        <v>0.951833949586486</v>
      </c>
      <c r="W73" s="1">
        <v>0.965504477464738</v>
      </c>
      <c r="X73" s="1">
        <v>0.936111659494969</v>
      </c>
      <c r="Y73" s="1">
        <v>0.93606476936864</v>
      </c>
      <c r="Z73" s="1">
        <v>0.941828517151009</v>
      </c>
      <c r="AA73" s="1">
        <v>0.790648681555002</v>
      </c>
      <c r="AB73" s="1">
        <v>0.984992520825331</v>
      </c>
      <c r="AC73" s="1">
        <v>0.577901858566357</v>
      </c>
      <c r="AD73" s="1">
        <v>0.397648629365133</v>
      </c>
      <c r="AE73" s="1">
        <v>0.988142634116383</v>
      </c>
      <c r="AF73" s="1">
        <v>0.80732212139703</v>
      </c>
      <c r="AG73" s="1">
        <v>0.57990805564422</v>
      </c>
      <c r="AH73" s="1">
        <v>0.695905120752761</v>
      </c>
      <c r="AI73" s="1">
        <v>0.916463662509324</v>
      </c>
      <c r="AJ73" s="1">
        <v>0.88578806541119</v>
      </c>
      <c r="AK73" s="1">
        <v>0.956166939007736</v>
      </c>
      <c r="AL73" s="1">
        <v>0.810075060159428</v>
      </c>
      <c r="AM73" s="1">
        <v>0.927657884624229</v>
      </c>
      <c r="AN73" s="1">
        <v>0.880808936057901</v>
      </c>
      <c r="AO73" s="1">
        <v>0.949720629998632</v>
      </c>
      <c r="AP73" s="1">
        <v>0.891033497339035</v>
      </c>
      <c r="AQ73" s="1">
        <v>0.986480776943001</v>
      </c>
      <c r="AR73" s="1">
        <v>0.567062794006267</v>
      </c>
      <c r="AS73" s="1">
        <v>0.905921951361697</v>
      </c>
      <c r="AT73" s="1">
        <v>0.829661763968389</v>
      </c>
      <c r="AU73" s="1">
        <v>0.965097786833313</v>
      </c>
      <c r="AV73" s="1">
        <v>0.821249106427982</v>
      </c>
      <c r="AW73" s="1">
        <v>0.94469942573667</v>
      </c>
      <c r="AX73" s="1">
        <v>0.0156270804232578</v>
      </c>
      <c r="AY73" s="1">
        <v>0.92806627937292</v>
      </c>
      <c r="AZ73" s="1">
        <v>0.939745879306715</v>
      </c>
      <c r="BA73" s="1">
        <v>0.872994030285664</v>
      </c>
      <c r="BB73" s="1">
        <v>0.797035619929688</v>
      </c>
      <c r="BC73" s="1">
        <v>0.86088697735444</v>
      </c>
      <c r="BD73" s="1">
        <v>0.953067312043659</v>
      </c>
      <c r="BE73" s="1">
        <v>0.988437358987863</v>
      </c>
      <c r="BF73" s="1">
        <v>0.0193970345724785</v>
      </c>
      <c r="BG73" s="1">
        <v>0.753723948970249</v>
      </c>
      <c r="BH73" s="1">
        <v>0.82722013215411</v>
      </c>
      <c r="BI73" s="1">
        <v>0.803908480720274</v>
      </c>
      <c r="BJ73" s="1">
        <v>0.922431919438581</v>
      </c>
      <c r="BK73" s="1">
        <v>0.973179029091211</v>
      </c>
      <c r="BL73" s="1">
        <v>0.986639527352888</v>
      </c>
      <c r="BM73" s="1">
        <v>0.872150985284405</v>
      </c>
      <c r="BN73" s="1">
        <v>0.739693473625328</v>
      </c>
      <c r="BO73" s="1">
        <v>0.798503449909439</v>
      </c>
      <c r="BP73" s="1">
        <v>0.575648162948638</v>
      </c>
      <c r="BQ73" s="1">
        <v>0.898017455849237</v>
      </c>
      <c r="BR73" s="1">
        <v>0.0293263158998356</v>
      </c>
      <c r="BS73" s="1">
        <v>0.936857226912868</v>
      </c>
      <c r="BT73" s="1">
        <v>0.798245412432549</v>
      </c>
      <c r="BU73" s="1">
        <v>0.983911674305827</v>
      </c>
      <c r="BV73" s="1">
        <v>0.112388900305172</v>
      </c>
      <c r="BW73" s="1">
        <v>0.897353076818789</v>
      </c>
      <c r="BX73" s="1">
        <v>0.985758024914379</v>
      </c>
      <c r="BY73" s="1">
        <v>0.0731523977166212</v>
      </c>
      <c r="BZ73" s="1">
        <v>0.611034204044605</v>
      </c>
      <c r="CA73" s="1">
        <v>0.98175182085397</v>
      </c>
      <c r="CB73" s="1">
        <v>0.890327756000243</v>
      </c>
      <c r="CC73" s="1">
        <v>0.265400599946486</v>
      </c>
      <c r="CD73" s="1">
        <v>0.0153974118073193</v>
      </c>
      <c r="CE73" s="1">
        <v>0.58983950951387</v>
      </c>
      <c r="CF73" s="1">
        <v>0.979498120240302</v>
      </c>
      <c r="CG73" s="1">
        <v>0.0708178707600326</v>
      </c>
      <c r="CH73" s="1">
        <v>0.46761655049631</v>
      </c>
      <c r="CI73" s="1">
        <v>0.962325722081166</v>
      </c>
      <c r="CJ73" s="1">
        <v>0.948788228137205</v>
      </c>
      <c r="CK73" s="1">
        <v>0.845065019142703</v>
      </c>
      <c r="CL73" s="1">
        <v>0.858956575035925</v>
      </c>
      <c r="CM73" s="1">
        <v>0.147036061103233</v>
      </c>
      <c r="CN73" s="1">
        <v>0.230959089237439</v>
      </c>
      <c r="CO73" s="1">
        <v>0.415064950550732</v>
      </c>
      <c r="CP73" s="1">
        <v>0.911205388993553</v>
      </c>
      <c r="CQ73" s="1">
        <v>0.571498877354151</v>
      </c>
      <c r="CR73" s="1">
        <v>0.252005267127176</v>
      </c>
      <c r="CS73" s="1">
        <v>0.0215952733163345</v>
      </c>
      <c r="CT73" s="1">
        <v>0.0211593282962725</v>
      </c>
      <c r="CU73" s="1">
        <v>0.250990041773585</v>
      </c>
      <c r="CV73" s="1">
        <v>0.278940903995339</v>
      </c>
      <c r="CW73" s="1">
        <v>0.407475976214754</v>
      </c>
      <c r="CX73" s="1">
        <v>0.0369443112461441</v>
      </c>
      <c r="CY73" s="1">
        <v>0.873563804395199</v>
      </c>
      <c r="CZ73" s="1">
        <v>0.938504014726968</v>
      </c>
      <c r="DA73" s="1">
        <v>0.172325226839705</v>
      </c>
      <c r="DB73" s="1">
        <v>0.0625506413742902</v>
      </c>
      <c r="DC73" s="1">
        <v>0.171756625639233</v>
      </c>
      <c r="DD73" s="1">
        <v>0.16470038406973</v>
      </c>
      <c r="DE73" s="1">
        <v>0.93708241400759</v>
      </c>
      <c r="DF73" s="1">
        <v>0.0457622260939053</v>
      </c>
      <c r="DG73" s="1">
        <v>0.0930176671794223</v>
      </c>
      <c r="DH73" s="1">
        <v>0.0625810076155949</v>
      </c>
      <c r="DI73" s="1">
        <v>0.140230035543861</v>
      </c>
      <c r="DJ73" s="1">
        <v>0.419861807210443</v>
      </c>
      <c r="DK73" s="1">
        <v>0.112492683657489</v>
      </c>
      <c r="DL73" s="1">
        <v>0.127575909340026</v>
      </c>
      <c r="DM73" s="1">
        <v>0.0730194130194922</v>
      </c>
      <c r="DN73" s="1">
        <v>0.0</v>
      </c>
      <c r="DO73" s="1">
        <v>0.0</v>
      </c>
      <c r="DP73" s="1">
        <v>0.855073504180032</v>
      </c>
      <c r="DQ73" s="1">
        <v>0.0358501141876731</v>
      </c>
      <c r="DR73" s="1">
        <v>0.178596589857653</v>
      </c>
      <c r="DS73" s="1">
        <v>0.0708660048188093</v>
      </c>
      <c r="DT73" s="1">
        <v>0.0774289575763066</v>
      </c>
      <c r="DU73" s="1">
        <v>0.0559165074165735</v>
      </c>
      <c r="DV73" s="1">
        <v>0.0691579683061976</v>
      </c>
      <c r="DW73" s="1">
        <v>0.0381176845074691</v>
      </c>
      <c r="DX73" s="1">
        <v>0.0995048366648671</v>
      </c>
      <c r="DY73" s="1">
        <v>0.0175347097276423</v>
      </c>
      <c r="DZ73" s="1">
        <v>0.0222234712807202</v>
      </c>
      <c r="EA73" s="1">
        <v>0.050982940721834</v>
      </c>
      <c r="EB73" s="1">
        <v>0.230935001729186</v>
      </c>
      <c r="EC73" s="1">
        <v>0.0673864438985901</v>
      </c>
      <c r="ED73" s="1">
        <v>0.0314677286671453</v>
      </c>
      <c r="EE73" s="1">
        <v>0.0353018745686641</v>
      </c>
      <c r="EF73" s="1">
        <v>0.893416683396692</v>
      </c>
      <c r="EG73" s="1">
        <v>0.227922203089727</v>
      </c>
      <c r="EH73" s="1">
        <v>0.0434777659738226</v>
      </c>
      <c r="EI73" s="1">
        <v>0.0196123085776641</v>
      </c>
      <c r="EJ73" s="1">
        <v>0.07895658806865</v>
      </c>
      <c r="EK73" s="1">
        <v>0.015077137904236</v>
      </c>
      <c r="EL73" s="1">
        <v>0.148591160873846</v>
      </c>
      <c r="EM73" s="1">
        <v>0.0199577972260247</v>
      </c>
      <c r="EN73" s="1">
        <v>0.0</v>
      </c>
      <c r="EO73" s="1">
        <v>0.237510795905086</v>
      </c>
      <c r="EP73" s="1">
        <v>0.949628376010672</v>
      </c>
      <c r="EQ73" s="1">
        <v>0.208815590618691</v>
      </c>
      <c r="ER73" s="1">
        <v>0.940851601582527</v>
      </c>
      <c r="ES73" s="1">
        <v>0.477571963296296</v>
      </c>
      <c r="ET73" s="1">
        <v>0.102218962409558</v>
      </c>
      <c r="EU73" s="1">
        <v>0.213423960597685</v>
      </c>
      <c r="EV73" s="1">
        <v>0.947328058654774</v>
      </c>
      <c r="EW73" s="1">
        <v>0.167546862127312</v>
      </c>
      <c r="EX73" s="1">
        <v>0.180762901767096</v>
      </c>
      <c r="EY73" s="1">
        <v>0.714385032057978</v>
      </c>
      <c r="EZ73" s="1">
        <v>0.357170130670176</v>
      </c>
      <c r="FA73" s="1">
        <v>0.463741335506905</v>
      </c>
      <c r="FB73" s="1">
        <v>0.141596223735016</v>
      </c>
      <c r="FC73" s="1">
        <v>0.0260427853742533</v>
      </c>
      <c r="FD73" s="1">
        <v>0.0520470921851862</v>
      </c>
      <c r="FE73" s="1">
        <v>0.319808260560401</v>
      </c>
      <c r="FF73" s="1">
        <v>0.359182729422851</v>
      </c>
      <c r="FG73" s="1">
        <v>0.520634080143635</v>
      </c>
      <c r="FH73" s="1">
        <v>0.019692558655983</v>
      </c>
      <c r="FI73" s="1">
        <v>0.909095764394592</v>
      </c>
      <c r="FJ73" s="1">
        <v>0.267972241373085</v>
      </c>
      <c r="FK73" s="1">
        <v>0.746574435923748</v>
      </c>
      <c r="FL73" s="1">
        <v>0.0206895124235857</v>
      </c>
      <c r="FM73" s="1">
        <v>0.511208920743809</v>
      </c>
      <c r="FN73" s="1">
        <v>0.0331461333176268</v>
      </c>
      <c r="FO73" s="1">
        <v>0.092389919623614</v>
      </c>
      <c r="FP73" s="1">
        <v>0.91018376533068</v>
      </c>
      <c r="FQ73" s="1">
        <v>0.113890074732033</v>
      </c>
      <c r="FR73" s="1">
        <v>0.129728567926285</v>
      </c>
      <c r="FS73" s="1">
        <v>0.319556428123508</v>
      </c>
      <c r="FT73" s="1">
        <v>0.205509179683048</v>
      </c>
      <c r="FU73" s="1">
        <v>0.829080659646024</v>
      </c>
      <c r="FV73" s="1">
        <v>0.0845842243570086</v>
      </c>
      <c r="FW73" s="1">
        <v>0.950867471022601</v>
      </c>
      <c r="FX73" s="1">
        <v>0.201203672587719</v>
      </c>
      <c r="FY73" s="1">
        <v>0.246637858861754</v>
      </c>
      <c r="FZ73" s="1">
        <v>0.931061848064413</v>
      </c>
      <c r="GA73" s="1">
        <v>0.157921538503759</v>
      </c>
      <c r="GB73" s="1">
        <v>0.986268722376311</v>
      </c>
      <c r="GC73" s="1">
        <v>0.914976914510912</v>
      </c>
      <c r="GD73" s="1">
        <v>0.205171488640109</v>
      </c>
      <c r="GE73" s="1">
        <v>0.0789260478530219</v>
      </c>
      <c r="GF73" s="1">
        <v>0.286014040624953</v>
      </c>
      <c r="GG73" s="1">
        <v>0.917370479326643</v>
      </c>
      <c r="GH73" s="1">
        <v>0.949659965166317</v>
      </c>
      <c r="GI73" s="1">
        <v>0.842637554261103</v>
      </c>
      <c r="GJ73" s="1">
        <v>0.464428481345627</v>
      </c>
      <c r="GK73" s="1">
        <v>0.37932570074537</v>
      </c>
      <c r="GL73" s="1">
        <v>0.277368498013791</v>
      </c>
      <c r="GM73" s="1">
        <v>0.311558846935462</v>
      </c>
      <c r="GN73" s="1">
        <v>0.215476710213417</v>
      </c>
      <c r="GO73" s="1">
        <v>0.614845525507805</v>
      </c>
      <c r="GP73" s="1">
        <v>0.0973131144744855</v>
      </c>
      <c r="GQ73" s="1">
        <v>0.0561502919667984</v>
      </c>
      <c r="GR73" s="1">
        <v>0.880213940118207</v>
      </c>
      <c r="GS73" s="1">
        <v>0.873637594773061</v>
      </c>
      <c r="GT73" s="1">
        <v>0.620984726275216</v>
      </c>
      <c r="GU73" s="1">
        <v>0.0329958193217708</v>
      </c>
      <c r="GV73" s="1">
        <v>0.9625311161644</v>
      </c>
      <c r="GW73" s="1">
        <v>0.308188574070232</v>
      </c>
      <c r="GX73" s="1">
        <v>0.641054870706059</v>
      </c>
      <c r="GY73" s="1">
        <v>0.918200766208547</v>
      </c>
      <c r="GZ73" s="1">
        <v>0.756921418346093</v>
      </c>
      <c r="HA73" s="1">
        <v>0.414040319854912</v>
      </c>
      <c r="HB73" s="1">
        <v>0.46059678389376</v>
      </c>
      <c r="HC73" s="1">
        <v>0.900449164835576</v>
      </c>
      <c r="HD73" s="1">
        <v>0.435693892923327</v>
      </c>
      <c r="HE73" s="1">
        <v>0.911211007639231</v>
      </c>
      <c r="HF73" s="1">
        <v>0.132420434709516</v>
      </c>
      <c r="HG73" s="1">
        <v>0.916184837807728</v>
      </c>
      <c r="HH73" s="1">
        <v>0.85364426589143</v>
      </c>
      <c r="HI73" s="1">
        <v>0.253448528831759</v>
      </c>
      <c r="HJ73" s="1">
        <v>0.40540381658911</v>
      </c>
      <c r="HK73" s="1">
        <v>0.160767239113434</v>
      </c>
      <c r="HL73" s="1">
        <v>0.558691474082861</v>
      </c>
      <c r="HM73" s="1">
        <v>0.12810223384169</v>
      </c>
      <c r="HN73" s="1">
        <v>0.316700566621631</v>
      </c>
      <c r="HO73" s="1">
        <v>0.922272641313145</v>
      </c>
      <c r="HP73" s="1">
        <v>0.252847973722108</v>
      </c>
      <c r="HQ73" s="1">
        <v>0.718008101756551</v>
      </c>
      <c r="HR73" s="1">
        <v>0.197494002727485</v>
      </c>
      <c r="HS73" s="1">
        <v>0.149773456728719</v>
      </c>
      <c r="HT73" s="1">
        <v>0.637246990740643</v>
      </c>
      <c r="HU73" s="1">
        <v>0.950182130246833</v>
      </c>
      <c r="HV73" s="1">
        <v>0.897254834177117</v>
      </c>
      <c r="HW73" s="1">
        <v>0.376718644024869</v>
      </c>
      <c r="HX73" s="1">
        <v>0.0</v>
      </c>
      <c r="HY73" s="1">
        <v>0.306673349215015</v>
      </c>
      <c r="HZ73" s="1">
        <v>0.909822817066589</v>
      </c>
      <c r="IA73" s="1">
        <v>0.0</v>
      </c>
      <c r="IB73" s="1">
        <v>0.327984952694574</v>
      </c>
      <c r="IC73" s="1">
        <v>0.386313875678908</v>
      </c>
      <c r="ID73" s="1">
        <v>0.102633435320631</v>
      </c>
      <c r="IE73" s="1">
        <v>0.0</v>
      </c>
      <c r="IF73" s="1">
        <v>0.0330207741302122</v>
      </c>
      <c r="IG73" s="1">
        <v>0.948021212700563</v>
      </c>
      <c r="IH73" s="1">
        <v>0.424765650274955</v>
      </c>
      <c r="II73" s="1">
        <v>0.150423049846261</v>
      </c>
      <c r="IJ73" s="1">
        <v>0.296952931348181</v>
      </c>
      <c r="IK73" s="1">
        <v>0.15506976030488</v>
      </c>
      <c r="IL73" s="1">
        <v>0.929780246809752</v>
      </c>
      <c r="IM73" s="1">
        <v>0.14454329093512</v>
      </c>
      <c r="IN73" s="1">
        <v>0.946504778694026</v>
      </c>
      <c r="IO73" s="1">
        <v>0.917787944844904</v>
      </c>
      <c r="IP73" s="1">
        <v>0.947883997928364</v>
      </c>
      <c r="IQ73" s="1">
        <v>0.0368472478392687</v>
      </c>
      <c r="IR73" s="1">
        <v>0.0848179014615105</v>
      </c>
      <c r="IS73" s="1">
        <v>0.0106395428908939</v>
      </c>
      <c r="IT73" s="1">
        <v>0.0471933230074856</v>
      </c>
      <c r="IU73" s="1">
        <v>0.0407666401143224</v>
      </c>
      <c r="IV73" s="1">
        <v>0.129718007433137</v>
      </c>
      <c r="IW73" s="1">
        <v>0.0746833566188715</v>
      </c>
      <c r="IX73" s="1">
        <v>0.275062250137588</v>
      </c>
      <c r="IY73" s="1">
        <v>0.0734712472371994</v>
      </c>
      <c r="IZ73" s="1">
        <v>0.0403983988791843</v>
      </c>
      <c r="JA73" s="1">
        <v>0.325521422089861</v>
      </c>
      <c r="JB73" s="1">
        <v>0.0276064692935359</v>
      </c>
      <c r="JC73" s="1">
        <v>0.0390920479889872</v>
      </c>
      <c r="JD73" s="1">
        <v>0.045720075371916</v>
      </c>
      <c r="JE73" s="1">
        <v>0.574205859133833</v>
      </c>
      <c r="JF73" s="1">
        <v>0.372585828417587</v>
      </c>
      <c r="JG73" s="1">
        <v>0.0556791848314045</v>
      </c>
      <c r="JH73" s="1">
        <v>0.350130783722767</v>
      </c>
      <c r="JI73" s="1">
        <v>0.0461432148109132</v>
      </c>
      <c r="JJ73" s="1">
        <v>0.302733492216244</v>
      </c>
      <c r="JK73" s="1">
        <v>0.403030124160349</v>
      </c>
      <c r="JL73" s="1">
        <v>0.0902723323958976</v>
      </c>
      <c r="JM73" s="1">
        <v>0.0778195962282025</v>
      </c>
      <c r="JN73" s="1">
        <v>0.200104373878393</v>
      </c>
      <c r="JO73" s="1">
        <v>0.424519997234152</v>
      </c>
      <c r="JP73" s="1">
        <v>0.310751227109718</v>
      </c>
      <c r="JQ73" s="1">
        <v>0.0714701386756811</v>
      </c>
      <c r="JR73" s="1">
        <v>0.936127972943822</v>
      </c>
      <c r="JS73" s="1">
        <v>0.885161991088415</v>
      </c>
      <c r="JT73" s="1">
        <v>0.249651184075228</v>
      </c>
      <c r="JU73" s="1">
        <v>0.0206497157234604</v>
      </c>
      <c r="JV73" s="1">
        <v>0.958923881182626</v>
      </c>
      <c r="JW73" s="1">
        <v>0.213812976326965</v>
      </c>
      <c r="JX73" s="1">
        <v>0.453433097370604</v>
      </c>
      <c r="JY73" s="1">
        <v>0.0407383061411981</v>
      </c>
      <c r="JZ73" s="1">
        <v>0.0380025411560741</v>
      </c>
      <c r="KA73" s="1">
        <v>0.94716539304601</v>
      </c>
      <c r="KB73" s="1">
        <v>0.0410367484304761</v>
      </c>
      <c r="KC73" s="1">
        <v>0.0215303424747453</v>
      </c>
      <c r="KD73" s="1">
        <v>0.0337200666756515</v>
      </c>
      <c r="KE73" s="1">
        <v>0.413737873109102</v>
      </c>
      <c r="KF73" s="1">
        <v>0.0825535475876864</v>
      </c>
      <c r="KG73" s="1">
        <v>0.0677024257531229</v>
      </c>
      <c r="KH73" s="1">
        <v>0.0340033684884746</v>
      </c>
      <c r="KI73" s="1">
        <v>0.342633643143098</v>
      </c>
      <c r="KJ73" s="1">
        <v>0.857560251300108</v>
      </c>
      <c r="KK73" s="1">
        <v>0.0722997412490969</v>
      </c>
      <c r="KL73" s="1">
        <v>0.0260761621885143</v>
      </c>
      <c r="KM73" s="1">
        <v>0.220983063297067</v>
      </c>
      <c r="KN73" s="1">
        <v>0.85330923399397</v>
      </c>
      <c r="KO73" s="1">
        <v>0.0647916068623208</v>
      </c>
      <c r="KP73" s="1">
        <v>0.0233427867883188</v>
      </c>
      <c r="KQ73" s="1">
        <v>0.183115364345963</v>
      </c>
      <c r="KR73" s="1">
        <v>0.175514094694436</v>
      </c>
      <c r="KS73" s="1">
        <v>0.121145597526225</v>
      </c>
      <c r="KT73" s="1">
        <v>0.0215784172398783</v>
      </c>
      <c r="KU73" s="1">
        <v>0.0831326689209605</v>
      </c>
      <c r="KV73" s="1">
        <v>0.130763305939881</v>
      </c>
      <c r="KW73" s="1">
        <v>0.214001184153223</v>
      </c>
      <c r="KX73" s="1">
        <v>0.0707758869090079</v>
      </c>
      <c r="KY73" s="1">
        <v>0.0305780206567151</v>
      </c>
      <c r="KZ73" s="1">
        <v>0.165319967655395</v>
      </c>
      <c r="LA73" s="1">
        <v>0.0189404158843579</v>
      </c>
      <c r="LB73" s="1">
        <v>0.0245359433255796</v>
      </c>
      <c r="LC73" s="1">
        <v>0.87454886885855</v>
      </c>
      <c r="LD73" s="1">
        <v>0.301762497651776</v>
      </c>
      <c r="LE73" s="1">
        <v>0.0124010500926094</v>
      </c>
      <c r="LF73" s="1">
        <v>0.0138263587615335</v>
      </c>
      <c r="LG73" s="1">
        <v>0.0857938085045653</v>
      </c>
      <c r="LH73" s="1">
        <v>0.0452640228163913</v>
      </c>
      <c r="LI73" s="1">
        <v>0.918432146351593</v>
      </c>
      <c r="LJ73" s="1">
        <v>0.818064286521182</v>
      </c>
      <c r="LK73" s="1">
        <v>0.822587452423028</v>
      </c>
      <c r="LL73" s="1">
        <v>0.924949550816432</v>
      </c>
      <c r="LM73" s="1">
        <v>0.796531369970636</v>
      </c>
      <c r="LN73" s="1">
        <v>0.940187769866569</v>
      </c>
      <c r="LO73" s="1">
        <v>0.883088569825493</v>
      </c>
      <c r="LP73" s="1">
        <v>0.796649060848888</v>
      </c>
      <c r="LQ73" s="1">
        <v>0.0852450018186112</v>
      </c>
      <c r="LR73" s="1">
        <v>0.0524487617046852</v>
      </c>
      <c r="LS73" s="1">
        <v>0.540245357658903</v>
      </c>
      <c r="LT73" s="1">
        <v>0.927752390860889</v>
      </c>
      <c r="LU73" s="1">
        <v>0.335886291002065</v>
      </c>
      <c r="LV73" s="1">
        <v>0.0544550137328617</v>
      </c>
      <c r="LW73" s="1">
        <v>0.0366037827274553</v>
      </c>
      <c r="LX73" s="1">
        <v>0.42023147703344</v>
      </c>
      <c r="LY73" s="1">
        <v>0.849337474290022</v>
      </c>
      <c r="LZ73" s="1">
        <v>0.108214696143712</v>
      </c>
      <c r="MA73" s="1">
        <v>0.312778851843567</v>
      </c>
      <c r="MB73" s="1">
        <v>0.0334743473864196</v>
      </c>
    </row>
    <row r="74">
      <c r="A74" s="1" t="s">
        <v>411</v>
      </c>
      <c r="B74" s="1">
        <v>44.0</v>
      </c>
      <c r="C74" s="1">
        <v>0.1000576065</v>
      </c>
      <c r="D74" s="1">
        <v>0.1614937514</v>
      </c>
      <c r="E74" s="1">
        <v>0.04526727845</v>
      </c>
      <c r="F74" s="1">
        <v>0.07757036347</v>
      </c>
      <c r="G74" s="1">
        <v>0.109370755</v>
      </c>
      <c r="H74" s="1">
        <v>0.5212130958</v>
      </c>
      <c r="I74" s="1">
        <v>0.0</v>
      </c>
      <c r="J74" s="1">
        <v>0.74673194412534</v>
      </c>
      <c r="K74" s="1">
        <v>0.914519632610721</v>
      </c>
      <c r="L74" s="1">
        <v>0.295493074410477</v>
      </c>
      <c r="M74" s="1">
        <v>0.855181610464799</v>
      </c>
      <c r="N74" s="1">
        <v>0.373170970135078</v>
      </c>
      <c r="O74" s="1">
        <v>0.277233303295714</v>
      </c>
      <c r="P74" s="1">
        <v>0.298271443045066</v>
      </c>
      <c r="Q74" s="1">
        <v>0.422646125083116</v>
      </c>
      <c r="R74" s="1">
        <v>0.124146058619697</v>
      </c>
      <c r="S74" s="1">
        <v>0.334354578872794</v>
      </c>
      <c r="T74" s="1">
        <v>0.142572231329033</v>
      </c>
      <c r="U74" s="1">
        <v>0.069726418827464</v>
      </c>
      <c r="V74" s="1">
        <v>0.932120654355299</v>
      </c>
      <c r="W74" s="1">
        <v>0.976895388595011</v>
      </c>
      <c r="X74" s="1">
        <v>0.93103525466313</v>
      </c>
      <c r="Y74" s="1">
        <v>0.945853473365258</v>
      </c>
      <c r="Z74" s="1">
        <v>0.905021569231718</v>
      </c>
      <c r="AA74" s="1">
        <v>0.757027891970478</v>
      </c>
      <c r="AB74" s="1">
        <v>0.984668561007137</v>
      </c>
      <c r="AC74" s="1">
        <v>0.515062954869011</v>
      </c>
      <c r="AD74" s="1">
        <v>0.379186711062723</v>
      </c>
      <c r="AE74" s="1">
        <v>0.989693289060333</v>
      </c>
      <c r="AF74" s="1">
        <v>0.818418970622409</v>
      </c>
      <c r="AG74" s="1">
        <v>0.662465379478832</v>
      </c>
      <c r="AH74" s="1">
        <v>0.729032601158642</v>
      </c>
      <c r="AI74" s="1">
        <v>0.964042744789067</v>
      </c>
      <c r="AJ74" s="1">
        <v>0.910457148559913</v>
      </c>
      <c r="AK74" s="1">
        <v>0.958653124482728</v>
      </c>
      <c r="AL74" s="1">
        <v>0.782293612130139</v>
      </c>
      <c r="AM74" s="1">
        <v>0.891969502580114</v>
      </c>
      <c r="AN74" s="1">
        <v>0.880139571364841</v>
      </c>
      <c r="AO74" s="1">
        <v>0.938934834592024</v>
      </c>
      <c r="AP74" s="1">
        <v>0.916267781295656</v>
      </c>
      <c r="AQ74" s="1">
        <v>0.987997124976575</v>
      </c>
      <c r="AR74" s="1">
        <v>0.573629703771447</v>
      </c>
      <c r="AS74" s="1">
        <v>0.870127355768393</v>
      </c>
      <c r="AT74" s="1">
        <v>0.919606896827957</v>
      </c>
      <c r="AU74" s="1">
        <v>0.954214388538228</v>
      </c>
      <c r="AV74" s="1">
        <v>0.787575498209778</v>
      </c>
      <c r="AW74" s="1">
        <v>0.935140049954309</v>
      </c>
      <c r="AX74" s="1">
        <v>0.016495966104397</v>
      </c>
      <c r="AY74" s="1">
        <v>0.936003708248167</v>
      </c>
      <c r="AZ74" s="1">
        <v>0.936776281238092</v>
      </c>
      <c r="BA74" s="1">
        <v>0.832628064013019</v>
      </c>
      <c r="BB74" s="1">
        <v>0.756263080421823</v>
      </c>
      <c r="BC74" s="1">
        <v>0.87340994735412</v>
      </c>
      <c r="BD74" s="1">
        <v>0.96101371329327</v>
      </c>
      <c r="BE74" s="1">
        <v>0.990736999040178</v>
      </c>
      <c r="BF74" s="1">
        <v>0.0166116417767516</v>
      </c>
      <c r="BG74" s="1">
        <v>0.921227388018706</v>
      </c>
      <c r="BH74" s="1">
        <v>0.837212717784515</v>
      </c>
      <c r="BI74" s="1">
        <v>0.787725339136181</v>
      </c>
      <c r="BJ74" s="1">
        <v>0.915082347177042</v>
      </c>
      <c r="BK74" s="1">
        <v>0.976367222419428</v>
      </c>
      <c r="BL74" s="1">
        <v>0.987504881053302</v>
      </c>
      <c r="BM74" s="1">
        <v>0.870614416968962</v>
      </c>
      <c r="BN74" s="1">
        <v>0.801841188992729</v>
      </c>
      <c r="BO74" s="1">
        <v>0.831757918261949</v>
      </c>
      <c r="BP74" s="1">
        <v>0.568961806764633</v>
      </c>
      <c r="BQ74" s="1">
        <v>0.9014726446604</v>
      </c>
      <c r="BR74" s="1">
        <v>0.0317557755663531</v>
      </c>
      <c r="BS74" s="1">
        <v>0.931035365133718</v>
      </c>
      <c r="BT74" s="1">
        <v>0.84241978596058</v>
      </c>
      <c r="BU74" s="1">
        <v>0.988522890644546</v>
      </c>
      <c r="BV74" s="1">
        <v>0.123110234355014</v>
      </c>
      <c r="BW74" s="1">
        <v>0.890703956683052</v>
      </c>
      <c r="BX74" s="1">
        <v>0.986273047266097</v>
      </c>
      <c r="BY74" s="1">
        <v>0.0595560324538002</v>
      </c>
      <c r="BZ74" s="1">
        <v>0.65755737245452</v>
      </c>
      <c r="CA74" s="1">
        <v>0.979737038322864</v>
      </c>
      <c r="CB74" s="1">
        <v>0.94818833294863</v>
      </c>
      <c r="CC74" s="1">
        <v>0.47087554198377</v>
      </c>
      <c r="CD74" s="1">
        <v>0.012515138636938</v>
      </c>
      <c r="CE74" s="1">
        <v>0.609200757323265</v>
      </c>
      <c r="CF74" s="1">
        <v>0.953756166481619</v>
      </c>
      <c r="CG74" s="1">
        <v>0.0236468213690558</v>
      </c>
      <c r="CH74" s="1">
        <v>0.50622623102564</v>
      </c>
      <c r="CI74" s="1">
        <v>0.955798714740559</v>
      </c>
      <c r="CJ74" s="1">
        <v>0.944113951404467</v>
      </c>
      <c r="CK74" s="1">
        <v>0.936742391207625</v>
      </c>
      <c r="CL74" s="1">
        <v>0.843529163865009</v>
      </c>
      <c r="CM74" s="1">
        <v>0.134501113370844</v>
      </c>
      <c r="CN74" s="1">
        <v>0.161077711032131</v>
      </c>
      <c r="CO74" s="1">
        <v>0.393836221124381</v>
      </c>
      <c r="CP74" s="1">
        <v>0.878969037352705</v>
      </c>
      <c r="CQ74" s="1">
        <v>0.609651844439564</v>
      </c>
      <c r="CR74" s="1">
        <v>0.25380199646444</v>
      </c>
      <c r="CS74" s="1">
        <v>0.0204750249330916</v>
      </c>
      <c r="CT74" s="1">
        <v>0.0218344734366506</v>
      </c>
      <c r="CU74" s="1">
        <v>0.138494629416086</v>
      </c>
      <c r="CV74" s="1">
        <v>0.249439862345319</v>
      </c>
      <c r="CW74" s="1">
        <v>0.428408441754493</v>
      </c>
      <c r="CX74" s="1">
        <v>0.032871178821951</v>
      </c>
      <c r="CY74" s="1">
        <v>0.874985808526621</v>
      </c>
      <c r="CZ74" s="1">
        <v>0.931022298741317</v>
      </c>
      <c r="DA74" s="1">
        <v>0.0826848684881803</v>
      </c>
      <c r="DB74" s="1">
        <v>0.0616345015125428</v>
      </c>
      <c r="DC74" s="1">
        <v>0.185454053836699</v>
      </c>
      <c r="DD74" s="1">
        <v>0.155920009496425</v>
      </c>
      <c r="DE74" s="1">
        <v>0.916351188606259</v>
      </c>
      <c r="DF74" s="1">
        <v>0.0275318228697496</v>
      </c>
      <c r="DG74" s="1">
        <v>0.12131931393089</v>
      </c>
      <c r="DH74" s="1">
        <v>0.0782587513903663</v>
      </c>
      <c r="DI74" s="1">
        <v>0.0</v>
      </c>
      <c r="DJ74" s="1">
        <v>0.189423546567798</v>
      </c>
      <c r="DK74" s="1">
        <v>0.11856191765199</v>
      </c>
      <c r="DL74" s="1">
        <v>0.0953007349584</v>
      </c>
      <c r="DM74" s="1">
        <v>0.0889727401100213</v>
      </c>
      <c r="DN74" s="1">
        <v>0.0</v>
      </c>
      <c r="DO74" s="1">
        <v>0.0</v>
      </c>
      <c r="DP74" s="1">
        <v>0.887854932500265</v>
      </c>
      <c r="DQ74" s="1">
        <v>0.0248839929794776</v>
      </c>
      <c r="DR74" s="1">
        <v>0.209327734200415</v>
      </c>
      <c r="DS74" s="1">
        <v>0.0746067988470111</v>
      </c>
      <c r="DT74" s="1">
        <v>0.0834196636732907</v>
      </c>
      <c r="DU74" s="1">
        <v>0.0548804479257487</v>
      </c>
      <c r="DV74" s="1">
        <v>0.0745080236198363</v>
      </c>
      <c r="DW74" s="1">
        <v>0.0432330948811712</v>
      </c>
      <c r="DX74" s="1">
        <v>0.0888893645474222</v>
      </c>
      <c r="DY74" s="1">
        <v>0.0177160936868707</v>
      </c>
      <c r="DZ74" s="1">
        <v>0.0258170357833191</v>
      </c>
      <c r="EA74" s="1">
        <v>0.0469398275964992</v>
      </c>
      <c r="EB74" s="1">
        <v>0.237590973042857</v>
      </c>
      <c r="EC74" s="1">
        <v>0.0744166903509754</v>
      </c>
      <c r="ED74" s="1">
        <v>0.0365949430850718</v>
      </c>
      <c r="EE74" s="1">
        <v>0.0331480560938038</v>
      </c>
      <c r="EF74" s="1">
        <v>0.865418379535038</v>
      </c>
      <c r="EG74" s="1">
        <v>0.184252915423928</v>
      </c>
      <c r="EH74" s="1">
        <v>0.0318327482509406</v>
      </c>
      <c r="EI74" s="1">
        <v>0.0153426002102445</v>
      </c>
      <c r="EJ74" s="1">
        <v>0.0788908078431778</v>
      </c>
      <c r="EK74" s="1">
        <v>0.0169246040931288</v>
      </c>
      <c r="EL74" s="1">
        <v>0.0833582524138238</v>
      </c>
      <c r="EM74" s="1">
        <v>0.0186538480268473</v>
      </c>
      <c r="EN74" s="1">
        <v>0.0</v>
      </c>
      <c r="EO74" s="1">
        <v>0.194874629202455</v>
      </c>
      <c r="EP74" s="1">
        <v>0.955384880534542</v>
      </c>
      <c r="EQ74" s="1">
        <v>0.197719887955096</v>
      </c>
      <c r="ER74" s="1">
        <v>0.925645046648158</v>
      </c>
      <c r="ES74" s="1">
        <v>0.481048293902329</v>
      </c>
      <c r="ET74" s="1">
        <v>0.0559161472419935</v>
      </c>
      <c r="EU74" s="1">
        <v>0.253882572319323</v>
      </c>
      <c r="EV74" s="1">
        <v>0.939113068184306</v>
      </c>
      <c r="EW74" s="1">
        <v>0.174013086308515</v>
      </c>
      <c r="EX74" s="1">
        <v>0.215133879933323</v>
      </c>
      <c r="EY74" s="1">
        <v>0.813883292755324</v>
      </c>
      <c r="EZ74" s="1">
        <v>0.312011275673498</v>
      </c>
      <c r="FA74" s="1">
        <v>0.449221483869244</v>
      </c>
      <c r="FB74" s="1">
        <v>0.0424927879724828</v>
      </c>
      <c r="FC74" s="1">
        <v>0.0192170944719088</v>
      </c>
      <c r="FD74" s="1">
        <v>0.0315857140357198</v>
      </c>
      <c r="FE74" s="1">
        <v>0.29667138135537</v>
      </c>
      <c r="FF74" s="1">
        <v>0.31406672147493</v>
      </c>
      <c r="FG74" s="1">
        <v>0.515078573763436</v>
      </c>
      <c r="FH74" s="1">
        <v>0.0161705909415453</v>
      </c>
      <c r="FI74" s="1">
        <v>0.912414138648707</v>
      </c>
      <c r="FJ74" s="1">
        <v>0.216944257605914</v>
      </c>
      <c r="FK74" s="1">
        <v>0.683387687673321</v>
      </c>
      <c r="FL74" s="1">
        <v>0.0169872958531795</v>
      </c>
      <c r="FM74" s="1">
        <v>0.552417346379205</v>
      </c>
      <c r="FN74" s="1">
        <v>0.0330572601919431</v>
      </c>
      <c r="FO74" s="1">
        <v>0.100981118711321</v>
      </c>
      <c r="FP74" s="1">
        <v>0.899017200851261</v>
      </c>
      <c r="FQ74" s="1">
        <v>0.0846380974314768</v>
      </c>
      <c r="FR74" s="1">
        <v>0.132774835271008</v>
      </c>
      <c r="FS74" s="1">
        <v>0.328455324693</v>
      </c>
      <c r="FT74" s="1">
        <v>0.242176587588446</v>
      </c>
      <c r="FU74" s="1">
        <v>0.886021211769332</v>
      </c>
      <c r="FV74" s="1">
        <v>0.0509971273479252</v>
      </c>
      <c r="FW74" s="1">
        <v>0.963192470163955</v>
      </c>
      <c r="FX74" s="1">
        <v>0.162425758137742</v>
      </c>
      <c r="FY74" s="1">
        <v>0.265124793955239</v>
      </c>
      <c r="FZ74" s="1">
        <v>0.905962177705424</v>
      </c>
      <c r="GA74" s="1">
        <v>0.107319834654174</v>
      </c>
      <c r="GB74" s="1">
        <v>0.988361740546636</v>
      </c>
      <c r="GC74" s="1">
        <v>0.882551437625959</v>
      </c>
      <c r="GD74" s="1">
        <v>0.197139718840242</v>
      </c>
      <c r="GE74" s="1">
        <v>0.12081575637756</v>
      </c>
      <c r="GF74" s="1">
        <v>0.247577688147428</v>
      </c>
      <c r="GG74" s="1">
        <v>0.907222192096678</v>
      </c>
      <c r="GH74" s="1">
        <v>0.936890331308472</v>
      </c>
      <c r="GI74" s="1">
        <v>0.77194192500285</v>
      </c>
      <c r="GJ74" s="1">
        <v>0.505883889053914</v>
      </c>
      <c r="GK74" s="1">
        <v>0.492573599542181</v>
      </c>
      <c r="GL74" s="1">
        <v>0.30889261173141</v>
      </c>
      <c r="GM74" s="1">
        <v>0.3647700378149</v>
      </c>
      <c r="GN74" s="1">
        <v>0.164107140691535</v>
      </c>
      <c r="GO74" s="1">
        <v>0.703351909120054</v>
      </c>
      <c r="GP74" s="1">
        <v>0.157982391227746</v>
      </c>
      <c r="GQ74" s="1">
        <v>0.0592138602728913</v>
      </c>
      <c r="GR74" s="1">
        <v>0.889493559326611</v>
      </c>
      <c r="GS74" s="1">
        <v>0.796515381757348</v>
      </c>
      <c r="GT74" s="1">
        <v>0.744955817411115</v>
      </c>
      <c r="GU74" s="1">
        <v>0.0397160530248706</v>
      </c>
      <c r="GV74" s="1">
        <v>0.958176805640565</v>
      </c>
      <c r="GW74" s="1">
        <v>0.378541774888139</v>
      </c>
      <c r="GX74" s="1">
        <v>0.57543405766679</v>
      </c>
      <c r="GY74" s="1">
        <v>0.785243053525482</v>
      </c>
      <c r="GZ74" s="1">
        <v>0.721710393634944</v>
      </c>
      <c r="HA74" s="1">
        <v>0.544846761879997</v>
      </c>
      <c r="HB74" s="1">
        <v>0.495977188928989</v>
      </c>
      <c r="HC74" s="1">
        <v>0.912153347090406</v>
      </c>
      <c r="HD74" s="1">
        <v>0.528628025314772</v>
      </c>
      <c r="HE74" s="1">
        <v>0.868687001555747</v>
      </c>
      <c r="HF74" s="1">
        <v>0.145637856065472</v>
      </c>
      <c r="HG74" s="1">
        <v>0.914024223016757</v>
      </c>
      <c r="HH74" s="1">
        <v>0.862701910173983</v>
      </c>
      <c r="HI74" s="1">
        <v>0.233397451266006</v>
      </c>
      <c r="HJ74" s="1">
        <v>0.440602668547882</v>
      </c>
      <c r="HK74" s="1">
        <v>0.0</v>
      </c>
      <c r="HL74" s="1">
        <v>0.597948589072435</v>
      </c>
      <c r="HM74" s="1">
        <v>0.123333159470308</v>
      </c>
      <c r="HN74" s="1">
        <v>0.356531204961413</v>
      </c>
      <c r="HO74" s="1">
        <v>0.887141475941852</v>
      </c>
      <c r="HP74" s="1">
        <v>0.292411956976402</v>
      </c>
      <c r="HQ74" s="1">
        <v>0.752773373311892</v>
      </c>
      <c r="HR74" s="1">
        <v>0.133370572373703</v>
      </c>
      <c r="HS74" s="1">
        <v>0.204523707599714</v>
      </c>
      <c r="HT74" s="1">
        <v>0.724228967493233</v>
      </c>
      <c r="HU74" s="1">
        <v>0.939620523032116</v>
      </c>
      <c r="HV74" s="1">
        <v>0.904171242347148</v>
      </c>
      <c r="HW74" s="1">
        <v>0.432689187329965</v>
      </c>
      <c r="HX74" s="1">
        <v>0.0</v>
      </c>
      <c r="HY74" s="1">
        <v>0.216097902142242</v>
      </c>
      <c r="HZ74" s="1">
        <v>0.899607433873882</v>
      </c>
      <c r="IA74" s="1">
        <v>0.0</v>
      </c>
      <c r="IB74" s="1">
        <v>0.273510520980752</v>
      </c>
      <c r="IC74" s="1">
        <v>0.415359264389337</v>
      </c>
      <c r="ID74" s="1">
        <v>0.153414419518033</v>
      </c>
      <c r="IE74" s="1">
        <v>0.0</v>
      </c>
      <c r="IF74" s="1">
        <v>0.0394254045352332</v>
      </c>
      <c r="IG74" s="1">
        <v>0.861434737253744</v>
      </c>
      <c r="IH74" s="1">
        <v>0.357056975811122</v>
      </c>
      <c r="II74" s="1">
        <v>0.189101864794137</v>
      </c>
      <c r="IJ74" s="1">
        <v>0.210138185062122</v>
      </c>
      <c r="IK74" s="1">
        <v>0.0</v>
      </c>
      <c r="IL74" s="1">
        <v>0.934598448454958</v>
      </c>
      <c r="IM74" s="1">
        <v>0.116390733788512</v>
      </c>
      <c r="IN74" s="1">
        <v>0.939073437365282</v>
      </c>
      <c r="IO74" s="1">
        <v>0.924423449383524</v>
      </c>
      <c r="IP74" s="1">
        <v>0.95043150943102</v>
      </c>
      <c r="IQ74" s="1">
        <v>0.0316364887568143</v>
      </c>
      <c r="IR74" s="1">
        <v>0.0935091076854722</v>
      </c>
      <c r="IS74" s="1">
        <v>0.0101105276947769</v>
      </c>
      <c r="IT74" s="1">
        <v>0.0371708242784273</v>
      </c>
      <c r="IU74" s="1">
        <v>0.0535326409841911</v>
      </c>
      <c r="IV74" s="1">
        <v>0.112511576053206</v>
      </c>
      <c r="IW74" s="1">
        <v>0.0436115589236878</v>
      </c>
      <c r="IX74" s="1">
        <v>0.262481460068349</v>
      </c>
      <c r="IY74" s="1">
        <v>0.101458586793615</v>
      </c>
      <c r="IZ74" s="1">
        <v>0.0419407978788294</v>
      </c>
      <c r="JA74" s="1">
        <v>0.224910227080579</v>
      </c>
      <c r="JB74" s="1">
        <v>0.0338981809773363</v>
      </c>
      <c r="JC74" s="1">
        <v>0.0386436572384298</v>
      </c>
      <c r="JD74" s="1">
        <v>0.0581335763520953</v>
      </c>
      <c r="JE74" s="1">
        <v>0.443299669614122</v>
      </c>
      <c r="JF74" s="1">
        <v>0.344963092475421</v>
      </c>
      <c r="JG74" s="1">
        <v>0.0454356735663478</v>
      </c>
      <c r="JH74" s="1">
        <v>0.328974067959816</v>
      </c>
      <c r="JI74" s="1">
        <v>0.050461052520871</v>
      </c>
      <c r="JJ74" s="1">
        <v>0.260063594359567</v>
      </c>
      <c r="JK74" s="1">
        <v>0.348480028659047</v>
      </c>
      <c r="JL74" s="1">
        <v>0.0797227117510232</v>
      </c>
      <c r="JM74" s="1">
        <v>0.0837490647136538</v>
      </c>
      <c r="JN74" s="1">
        <v>0.175949266193113</v>
      </c>
      <c r="JO74" s="1">
        <v>0.361164656013373</v>
      </c>
      <c r="JP74" s="1">
        <v>0.317979606642167</v>
      </c>
      <c r="JQ74" s="1">
        <v>0.068294839268428</v>
      </c>
      <c r="JR74" s="1">
        <v>0.943358203410269</v>
      </c>
      <c r="JS74" s="1">
        <v>0.867399373080429</v>
      </c>
      <c r="JT74" s="1">
        <v>0.283722932101675</v>
      </c>
      <c r="JU74" s="1">
        <v>0.0213457647588331</v>
      </c>
      <c r="JV74" s="1">
        <v>0.956957284849086</v>
      </c>
      <c r="JW74" s="1">
        <v>0.2388822241226</v>
      </c>
      <c r="JX74" s="1">
        <v>0.429853402512379</v>
      </c>
      <c r="JY74" s="1">
        <v>0.0597950790258968</v>
      </c>
      <c r="JZ74" s="1">
        <v>0.0274443388126838</v>
      </c>
      <c r="KA74" s="1">
        <v>0.93051433573473</v>
      </c>
      <c r="KB74" s="1">
        <v>0.0419217553177441</v>
      </c>
      <c r="KC74" s="1">
        <v>0.0192979921084097</v>
      </c>
      <c r="KD74" s="1">
        <v>0.0291438909586694</v>
      </c>
      <c r="KE74" s="1">
        <v>0.438361500395419</v>
      </c>
      <c r="KF74" s="1">
        <v>0.109488574169267</v>
      </c>
      <c r="KG74" s="1">
        <v>0.0834893472441577</v>
      </c>
      <c r="KH74" s="1">
        <v>0.140791072589435</v>
      </c>
      <c r="KI74" s="1">
        <v>0.145391748264207</v>
      </c>
      <c r="KJ74" s="1">
        <v>0.811520566383579</v>
      </c>
      <c r="KK74" s="1">
        <v>0.0822244483991987</v>
      </c>
      <c r="KL74" s="1">
        <v>0.116784531897612</v>
      </c>
      <c r="KM74" s="1">
        <v>0.250780491431132</v>
      </c>
      <c r="KN74" s="1">
        <v>0.791631051720165</v>
      </c>
      <c r="KO74" s="1">
        <v>0.0773115941744281</v>
      </c>
      <c r="KP74" s="1">
        <v>0.0226367636686787</v>
      </c>
      <c r="KQ74" s="1">
        <v>0.14491064705428</v>
      </c>
      <c r="KR74" s="1">
        <v>0.177837686104589</v>
      </c>
      <c r="KS74" s="1">
        <v>0.118807514596883</v>
      </c>
      <c r="KT74" s="1">
        <v>0.0216355889657249</v>
      </c>
      <c r="KU74" s="1">
        <v>0.107562676408608</v>
      </c>
      <c r="KV74" s="1">
        <v>0.138257154780371</v>
      </c>
      <c r="KW74" s="1">
        <v>0.199049398869721</v>
      </c>
      <c r="KX74" s="1">
        <v>0.0659408165252251</v>
      </c>
      <c r="KY74" s="1">
        <v>0.031030464324311</v>
      </c>
      <c r="KZ74" s="1">
        <v>0.172516340584744</v>
      </c>
      <c r="LA74" s="1">
        <v>0.0166478560680189</v>
      </c>
      <c r="LB74" s="1">
        <v>0.0238903389278026</v>
      </c>
      <c r="LC74" s="1">
        <v>0.970572500881531</v>
      </c>
      <c r="LD74" s="1">
        <v>0.347309947576438</v>
      </c>
      <c r="LE74" s="1">
        <v>0.00974557013005733</v>
      </c>
      <c r="LF74" s="1">
        <v>0.0119561962269519</v>
      </c>
      <c r="LG74" s="1">
        <v>0.0861449972792341</v>
      </c>
      <c r="LH74" s="1">
        <v>0.0429105908662105</v>
      </c>
      <c r="LI74" s="1">
        <v>0.867431149336047</v>
      </c>
      <c r="LJ74" s="1">
        <v>0.875508669375105</v>
      </c>
      <c r="LK74" s="1">
        <v>0.848902361343614</v>
      </c>
      <c r="LL74" s="1">
        <v>0.926321324101321</v>
      </c>
      <c r="LM74" s="1">
        <v>0.779544433646203</v>
      </c>
      <c r="LN74" s="1">
        <v>0.948346582936395</v>
      </c>
      <c r="LO74" s="1">
        <v>0.817850462931618</v>
      </c>
      <c r="LP74" s="1">
        <v>0.777072872164713</v>
      </c>
      <c r="LQ74" s="1">
        <v>0.105155162326773</v>
      </c>
      <c r="LR74" s="1">
        <v>0.0506337459210917</v>
      </c>
      <c r="LS74" s="1">
        <v>0.541214312925254</v>
      </c>
      <c r="LT74" s="1">
        <v>0.912816876079034</v>
      </c>
      <c r="LU74" s="1">
        <v>0.471214351720295</v>
      </c>
      <c r="LV74" s="1">
        <v>0.0298854759631912</v>
      </c>
      <c r="LW74" s="1">
        <v>0.0362136749441421</v>
      </c>
      <c r="LX74" s="1">
        <v>0.44388171106079</v>
      </c>
      <c r="LY74" s="1">
        <v>0.868366773382261</v>
      </c>
      <c r="LZ74" s="1">
        <v>0.12275821425028</v>
      </c>
      <c r="MA74" s="1">
        <v>0.385024219649629</v>
      </c>
      <c r="MB74" s="1">
        <v>0.0233044544553068</v>
      </c>
    </row>
    <row r="75">
      <c r="A75" s="1" t="s">
        <v>412</v>
      </c>
      <c r="B75" s="1">
        <v>22.0</v>
      </c>
      <c r="C75" s="1">
        <v>0.02566668787</v>
      </c>
      <c r="D75" s="1">
        <v>0.06127213943</v>
      </c>
      <c r="E75" s="1">
        <v>0.04476639777</v>
      </c>
      <c r="F75" s="1">
        <v>0.01535726722</v>
      </c>
      <c r="G75" s="1">
        <v>0.1389361318</v>
      </c>
      <c r="H75" s="1">
        <v>0.7130437299</v>
      </c>
      <c r="I75" s="1">
        <v>1.0</v>
      </c>
      <c r="J75" s="1">
        <v>0.792989241500688</v>
      </c>
      <c r="K75" s="1">
        <v>0.924572819651006</v>
      </c>
      <c r="L75" s="1">
        <v>0.141341085986552</v>
      </c>
      <c r="M75" s="1">
        <v>0.911499302515292</v>
      </c>
      <c r="N75" s="1">
        <v>0.310257112185156</v>
      </c>
      <c r="O75" s="1">
        <v>0.191836392763849</v>
      </c>
      <c r="P75" s="1">
        <v>0.18428449536776</v>
      </c>
      <c r="Q75" s="1">
        <v>0.369815443697142</v>
      </c>
      <c r="R75" s="1">
        <v>0.0742946533400325</v>
      </c>
      <c r="S75" s="1">
        <v>0.222703949303228</v>
      </c>
      <c r="T75" s="1">
        <v>0.119458842702769</v>
      </c>
      <c r="U75" s="1">
        <v>0.0560894988197015</v>
      </c>
      <c r="V75" s="1">
        <v>0.91374790652744</v>
      </c>
      <c r="W75" s="1">
        <v>0.978440405910217</v>
      </c>
      <c r="X75" s="1">
        <v>0.960521622169986</v>
      </c>
      <c r="Y75" s="1">
        <v>0.939558657237695</v>
      </c>
      <c r="Z75" s="1">
        <v>0.964251656433443</v>
      </c>
      <c r="AA75" s="1">
        <v>0.729030243879603</v>
      </c>
      <c r="AB75" s="1">
        <v>0.985039711319949</v>
      </c>
      <c r="AC75" s="1">
        <v>0.551936698073122</v>
      </c>
      <c r="AD75" s="1">
        <v>0.326630166951741</v>
      </c>
      <c r="AE75" s="1">
        <v>0.989989028157678</v>
      </c>
      <c r="AF75" s="1">
        <v>0.820501895562347</v>
      </c>
      <c r="AG75" s="1">
        <v>0.660267971816364</v>
      </c>
      <c r="AH75" s="1">
        <v>0.804760377784079</v>
      </c>
      <c r="AI75" s="1">
        <v>0.95712656968668</v>
      </c>
      <c r="AJ75" s="1">
        <v>0.931042629382337</v>
      </c>
      <c r="AK75" s="1">
        <v>0.95626303805309</v>
      </c>
      <c r="AL75" s="1">
        <v>0.795259243577472</v>
      </c>
      <c r="AM75" s="1">
        <v>0.944173795006747</v>
      </c>
      <c r="AN75" s="1">
        <v>0.894096500573174</v>
      </c>
      <c r="AO75" s="1">
        <v>0.959455942134919</v>
      </c>
      <c r="AP75" s="1">
        <v>0.890928866187087</v>
      </c>
      <c r="AQ75" s="1">
        <v>0.988695869460689</v>
      </c>
      <c r="AR75" s="1">
        <v>0.593442567752103</v>
      </c>
      <c r="AS75" s="1">
        <v>0.924853193384861</v>
      </c>
      <c r="AT75" s="1">
        <v>0.752501149697733</v>
      </c>
      <c r="AU75" s="1">
        <v>0.972622380430675</v>
      </c>
      <c r="AV75" s="1">
        <v>0.842828112458264</v>
      </c>
      <c r="AW75" s="1">
        <v>0.962066031062909</v>
      </c>
      <c r="AX75" s="1">
        <v>0.0175751682437716</v>
      </c>
      <c r="AY75" s="1">
        <v>0.931262521039142</v>
      </c>
      <c r="AZ75" s="1">
        <v>0.926405793252646</v>
      </c>
      <c r="BA75" s="1">
        <v>0.872990238844439</v>
      </c>
      <c r="BB75" s="1">
        <v>0.7750156844048</v>
      </c>
      <c r="BC75" s="1">
        <v>0.901836244516506</v>
      </c>
      <c r="BD75" s="1">
        <v>0.951832023562798</v>
      </c>
      <c r="BE75" s="1">
        <v>0.989320434027059</v>
      </c>
      <c r="BF75" s="1">
        <v>0.0164248798536893</v>
      </c>
      <c r="BG75" s="1">
        <v>0.809245989574755</v>
      </c>
      <c r="BH75" s="1">
        <v>0.829375990958007</v>
      </c>
      <c r="BI75" s="1">
        <v>0.86966782299917</v>
      </c>
      <c r="BJ75" s="1">
        <v>0.956079850681459</v>
      </c>
      <c r="BK75" s="1">
        <v>0.975611097810545</v>
      </c>
      <c r="BL75" s="1">
        <v>0.988419546232488</v>
      </c>
      <c r="BM75" s="1">
        <v>0.888736683364092</v>
      </c>
      <c r="BN75" s="1">
        <v>0.788584411222208</v>
      </c>
      <c r="BO75" s="1">
        <v>0.798308683887584</v>
      </c>
      <c r="BP75" s="1">
        <v>0.729868311949129</v>
      </c>
      <c r="BQ75" s="1">
        <v>0.906456293028041</v>
      </c>
      <c r="BR75" s="1">
        <v>0.0295781854668891</v>
      </c>
      <c r="BS75" s="1">
        <v>0.947495031948683</v>
      </c>
      <c r="BT75" s="1">
        <v>0.756200557591656</v>
      </c>
      <c r="BU75" s="1">
        <v>0.986270686853053</v>
      </c>
      <c r="BV75" s="1">
        <v>0.0710623618883905</v>
      </c>
      <c r="BW75" s="1">
        <v>0.906708044214483</v>
      </c>
      <c r="BX75" s="1">
        <v>0.984732365035656</v>
      </c>
      <c r="BY75" s="1">
        <v>0.0653904875051649</v>
      </c>
      <c r="BZ75" s="1">
        <v>0.502848492648922</v>
      </c>
      <c r="CA75" s="1">
        <v>0.982096269706015</v>
      </c>
      <c r="CB75" s="1">
        <v>0.92112634170827</v>
      </c>
      <c r="CC75" s="1">
        <v>0.647399484094061</v>
      </c>
      <c r="CD75" s="1">
        <v>0.0113022412256463</v>
      </c>
      <c r="CE75" s="1">
        <v>0.557773551251066</v>
      </c>
      <c r="CF75" s="1">
        <v>0.981959115958724</v>
      </c>
      <c r="CG75" s="1">
        <v>0.0479933269427356</v>
      </c>
      <c r="CH75" s="1">
        <v>0.432407800077748</v>
      </c>
      <c r="CI75" s="1">
        <v>0.953310850221004</v>
      </c>
      <c r="CJ75" s="1">
        <v>0.943562437181996</v>
      </c>
      <c r="CK75" s="1">
        <v>0.915242003285181</v>
      </c>
      <c r="CL75" s="1">
        <v>0.759912142525292</v>
      </c>
      <c r="CM75" s="1">
        <v>0.0270473219755787</v>
      </c>
      <c r="CN75" s="1">
        <v>0.161325527332357</v>
      </c>
      <c r="CO75" s="1">
        <v>0.398015553363029</v>
      </c>
      <c r="CP75" s="1">
        <v>0.881300649271749</v>
      </c>
      <c r="CQ75" s="1">
        <v>0.482653569501375</v>
      </c>
      <c r="CR75" s="1">
        <v>0.208575862631828</v>
      </c>
      <c r="CS75" s="1">
        <v>0.0181159441799645</v>
      </c>
      <c r="CT75" s="1">
        <v>0.0229859380243962</v>
      </c>
      <c r="CU75" s="1">
        <v>0.0923434507790687</v>
      </c>
      <c r="CV75" s="1">
        <v>0.226097972470245</v>
      </c>
      <c r="CW75" s="1">
        <v>0.361991403160727</v>
      </c>
      <c r="CX75" s="1">
        <v>0.0306477289121432</v>
      </c>
      <c r="CY75" s="1">
        <v>0.860194512820164</v>
      </c>
      <c r="CZ75" s="1">
        <v>0.944617793614207</v>
      </c>
      <c r="DA75" s="1">
        <v>0.0384871994991053</v>
      </c>
      <c r="DB75" s="1">
        <v>0.0520890186096634</v>
      </c>
      <c r="DC75" s="1">
        <v>0.233777536189438</v>
      </c>
      <c r="DD75" s="1">
        <v>0.138725711761818</v>
      </c>
      <c r="DE75" s="1">
        <v>0.941772738548625</v>
      </c>
      <c r="DF75" s="1">
        <v>0.025190493373454</v>
      </c>
      <c r="DG75" s="1">
        <v>0.114308121018214</v>
      </c>
      <c r="DH75" s="1">
        <v>0.0785899079799639</v>
      </c>
      <c r="DI75" s="1">
        <v>0.140708614005153</v>
      </c>
      <c r="DJ75" s="1">
        <v>0.143823000039547</v>
      </c>
      <c r="DK75" s="1">
        <v>0.0427582914959564</v>
      </c>
      <c r="DL75" s="1">
        <v>0.0831909125501534</v>
      </c>
      <c r="DM75" s="1">
        <v>0.0598369146133617</v>
      </c>
      <c r="DN75" s="1">
        <v>0.10516491301045</v>
      </c>
      <c r="DO75" s="1">
        <v>0.0</v>
      </c>
      <c r="DP75" s="1">
        <v>0.919529415168885</v>
      </c>
      <c r="DQ75" s="1">
        <v>0.0211400727278737</v>
      </c>
      <c r="DR75" s="1">
        <v>0.149784086655573</v>
      </c>
      <c r="DS75" s="1">
        <v>0.0490883251497458</v>
      </c>
      <c r="DT75" s="1">
        <v>0.115150196831654</v>
      </c>
      <c r="DU75" s="1">
        <v>0.0517319708430361</v>
      </c>
      <c r="DV75" s="1">
        <v>0.0813175873488018</v>
      </c>
      <c r="DW75" s="1">
        <v>0.0390289504700583</v>
      </c>
      <c r="DX75" s="1">
        <v>0.112341033975802</v>
      </c>
      <c r="DY75" s="1">
        <v>0.0117226599258715</v>
      </c>
      <c r="DZ75" s="1">
        <v>0.022897978077998</v>
      </c>
      <c r="EA75" s="1">
        <v>0.0612776923311101</v>
      </c>
      <c r="EB75" s="1">
        <v>0.120486788553647</v>
      </c>
      <c r="EC75" s="1">
        <v>0.0774025308384873</v>
      </c>
      <c r="ED75" s="1">
        <v>0.0534677476157205</v>
      </c>
      <c r="EE75" s="1">
        <v>0.0350703718770779</v>
      </c>
      <c r="EF75" s="1">
        <v>0.899932026620966</v>
      </c>
      <c r="EG75" s="1">
        <v>0.0700555157284906</v>
      </c>
      <c r="EH75" s="1">
        <v>0.0348658163564274</v>
      </c>
      <c r="EI75" s="1">
        <v>0.0136344637670128</v>
      </c>
      <c r="EJ75" s="1">
        <v>0.0837061413259596</v>
      </c>
      <c r="EK75" s="1">
        <v>0.0135819202176445</v>
      </c>
      <c r="EL75" s="1">
        <v>0.128626800937893</v>
      </c>
      <c r="EM75" s="1">
        <v>0.0200184779290301</v>
      </c>
      <c r="EN75" s="1">
        <v>0.0</v>
      </c>
      <c r="EO75" s="1">
        <v>0.200393943157031</v>
      </c>
      <c r="EP75" s="1">
        <v>0.961327052678452</v>
      </c>
      <c r="EQ75" s="1">
        <v>0.136121365156959</v>
      </c>
      <c r="ER75" s="1">
        <v>0.946791383648567</v>
      </c>
      <c r="ES75" s="1">
        <v>0.48077478525073</v>
      </c>
      <c r="ET75" s="1">
        <v>0.0251773552351758</v>
      </c>
      <c r="EU75" s="1">
        <v>0.180931634068083</v>
      </c>
      <c r="EV75" s="1">
        <v>0.953025907885775</v>
      </c>
      <c r="EW75" s="1">
        <v>0.14365312023711</v>
      </c>
      <c r="EX75" s="1">
        <v>0.159963213060357</v>
      </c>
      <c r="EY75" s="1">
        <v>0.841322990035073</v>
      </c>
      <c r="EZ75" s="1">
        <v>0.345212517075176</v>
      </c>
      <c r="FA75" s="1">
        <v>0.382252791959022</v>
      </c>
      <c r="FB75" s="1">
        <v>0.125950779705252</v>
      </c>
      <c r="FC75" s="1">
        <v>0.0193153201672602</v>
      </c>
      <c r="FD75" s="1">
        <v>0.0312978510140001</v>
      </c>
      <c r="FE75" s="1">
        <v>0.300224213674251</v>
      </c>
      <c r="FF75" s="1">
        <v>0.283956122022584</v>
      </c>
      <c r="FG75" s="1">
        <v>0.385125542605673</v>
      </c>
      <c r="FH75" s="1">
        <v>0.0202429248072425</v>
      </c>
      <c r="FI75" s="1">
        <v>0.900836257211438</v>
      </c>
      <c r="FJ75" s="1">
        <v>0.251310491451902</v>
      </c>
      <c r="FK75" s="1">
        <v>0.649867731353665</v>
      </c>
      <c r="FL75" s="1">
        <v>0.0185172520630155</v>
      </c>
      <c r="FM75" s="1">
        <v>0.49283068367484</v>
      </c>
      <c r="FN75" s="1">
        <v>0.0301412096606645</v>
      </c>
      <c r="FO75" s="1">
        <v>0.0848350329811804</v>
      </c>
      <c r="FP75" s="1">
        <v>0.915297471200031</v>
      </c>
      <c r="FQ75" s="1">
        <v>0.060589970753139</v>
      </c>
      <c r="FR75" s="1">
        <v>0.108980115322495</v>
      </c>
      <c r="FS75" s="1">
        <v>0.280030913600389</v>
      </c>
      <c r="FT75" s="1">
        <v>0.126080904503365</v>
      </c>
      <c r="FU75" s="1">
        <v>0.88498564019277</v>
      </c>
      <c r="FV75" s="1">
        <v>0.0435176808100203</v>
      </c>
      <c r="FW75" s="1">
        <v>0.958465435036234</v>
      </c>
      <c r="FX75" s="1">
        <v>0.118529070674363</v>
      </c>
      <c r="FY75" s="1">
        <v>0.27722601384228</v>
      </c>
      <c r="FZ75" s="1">
        <v>0.941872135456051</v>
      </c>
      <c r="GA75" s="1">
        <v>0.071834077083949</v>
      </c>
      <c r="GB75" s="1">
        <v>0.987418125994325</v>
      </c>
      <c r="GC75" s="1">
        <v>0.948277295890878</v>
      </c>
      <c r="GD75" s="1">
        <v>0.147262310028866</v>
      </c>
      <c r="GE75" s="1">
        <v>0.0498447563462488</v>
      </c>
      <c r="GF75" s="1">
        <v>0.188090121098489</v>
      </c>
      <c r="GG75" s="1">
        <v>0.941743287810003</v>
      </c>
      <c r="GH75" s="1">
        <v>0.956146708730349</v>
      </c>
      <c r="GI75" s="1">
        <v>0.842437843603262</v>
      </c>
      <c r="GJ75" s="1">
        <v>0.503988938834341</v>
      </c>
      <c r="GK75" s="1">
        <v>0.329524168291433</v>
      </c>
      <c r="GL75" s="1">
        <v>0.163255986196069</v>
      </c>
      <c r="GM75" s="1">
        <v>0.312015092041951</v>
      </c>
      <c r="GN75" s="1">
        <v>0.129474648085824</v>
      </c>
      <c r="GO75" s="1">
        <v>0.556307779203231</v>
      </c>
      <c r="GP75" s="1">
        <v>0.0754919226238835</v>
      </c>
      <c r="GQ75" s="1">
        <v>0.0423576440965316</v>
      </c>
      <c r="GR75" s="1">
        <v>0.908574598835677</v>
      </c>
      <c r="GS75" s="1">
        <v>0.907140700714031</v>
      </c>
      <c r="GT75" s="1">
        <v>0.665551801971123</v>
      </c>
      <c r="GU75" s="1">
        <v>0.0221095903407485</v>
      </c>
      <c r="GV75" s="1">
        <v>0.963126522536864</v>
      </c>
      <c r="GW75" s="1">
        <v>0.321537520066834</v>
      </c>
      <c r="GX75" s="1">
        <v>0.72201232963419</v>
      </c>
      <c r="GY75" s="1">
        <v>0.942542446249254</v>
      </c>
      <c r="GZ75" s="1">
        <v>0.826054303449083</v>
      </c>
      <c r="HA75" s="1">
        <v>0.467648179743514</v>
      </c>
      <c r="HB75" s="1">
        <v>0.536551139502503</v>
      </c>
      <c r="HC75" s="1">
        <v>0.916996401709601</v>
      </c>
      <c r="HD75" s="1">
        <v>0.436398680245962</v>
      </c>
      <c r="HE75" s="1">
        <v>0.921129453713136</v>
      </c>
      <c r="HF75" s="1">
        <v>0.0750207175102861</v>
      </c>
      <c r="HG75" s="1">
        <v>0.878882825004989</v>
      </c>
      <c r="HH75" s="1">
        <v>0.883516431888509</v>
      </c>
      <c r="HI75" s="1">
        <v>0.142003759220243</v>
      </c>
      <c r="HJ75" s="1">
        <v>0.457988433206521</v>
      </c>
      <c r="HK75" s="1">
        <v>0.113186513351421</v>
      </c>
      <c r="HL75" s="1">
        <v>0.57589555598487</v>
      </c>
      <c r="HM75" s="1">
        <v>0.0821858557682099</v>
      </c>
      <c r="HN75" s="1">
        <v>0.366994261390059</v>
      </c>
      <c r="HO75" s="1">
        <v>0.912273056672848</v>
      </c>
      <c r="HP75" s="1">
        <v>0.254960372488298</v>
      </c>
      <c r="HQ75" s="1">
        <v>0.760963164291197</v>
      </c>
      <c r="HR75" s="1">
        <v>0.0963185453768535</v>
      </c>
      <c r="HS75" s="1">
        <v>0.147015995474216</v>
      </c>
      <c r="HT75" s="1">
        <v>0.711868719979102</v>
      </c>
      <c r="HU75" s="1">
        <v>0.958158776324225</v>
      </c>
      <c r="HV75" s="1">
        <v>0.925662974202512</v>
      </c>
      <c r="HW75" s="1">
        <v>0.416263707672357</v>
      </c>
      <c r="HX75" s="1">
        <v>0.0</v>
      </c>
      <c r="HY75" s="1">
        <v>0.249949581296403</v>
      </c>
      <c r="HZ75" s="1">
        <v>0.941765598013317</v>
      </c>
      <c r="IA75" s="1">
        <v>0.0</v>
      </c>
      <c r="IB75" s="1">
        <v>0.258492575061612</v>
      </c>
      <c r="IC75" s="1">
        <v>0.385649790074779</v>
      </c>
      <c r="ID75" s="1">
        <v>0.0594221328719407</v>
      </c>
      <c r="IE75" s="1">
        <v>0.0</v>
      </c>
      <c r="IF75" s="1">
        <v>0.0294442963810595</v>
      </c>
      <c r="IG75" s="1">
        <v>0.969126807642272</v>
      </c>
      <c r="IH75" s="1">
        <v>0.415119537130521</v>
      </c>
      <c r="II75" s="1">
        <v>0.124346941200764</v>
      </c>
      <c r="IJ75" s="1">
        <v>0.0619412762981149</v>
      </c>
      <c r="IK75" s="1">
        <v>0.120331706728858</v>
      </c>
      <c r="IL75" s="1">
        <v>0.938541210863344</v>
      </c>
      <c r="IM75" s="1">
        <v>0.174258362991671</v>
      </c>
      <c r="IN75" s="1">
        <v>0.947379987854266</v>
      </c>
      <c r="IO75" s="1">
        <v>0.896699413288292</v>
      </c>
      <c r="IP75" s="1">
        <v>0.959820074841742</v>
      </c>
      <c r="IQ75" s="1">
        <v>0.0320820947238316</v>
      </c>
      <c r="IR75" s="1">
        <v>0.110076029099261</v>
      </c>
      <c r="IS75" s="1">
        <v>0.0120201565825886</v>
      </c>
      <c r="IT75" s="1">
        <v>0.0440331527265404</v>
      </c>
      <c r="IU75" s="1">
        <v>0.0521846318237643</v>
      </c>
      <c r="IV75" s="1">
        <v>0.1153021641655</v>
      </c>
      <c r="IW75" s="1">
        <v>0.0837230874859548</v>
      </c>
      <c r="IX75" s="1">
        <v>0.243204318511826</v>
      </c>
      <c r="IY75" s="1">
        <v>0.0522218585446468</v>
      </c>
      <c r="IZ75" s="1">
        <v>0.0475761091723809</v>
      </c>
      <c r="JA75" s="1">
        <v>0.298948116054879</v>
      </c>
      <c r="JB75" s="1">
        <v>0.0305433354385729</v>
      </c>
      <c r="JC75" s="1">
        <v>0.0328533174194108</v>
      </c>
      <c r="JD75" s="1">
        <v>0.083505530523517</v>
      </c>
      <c r="JE75" s="1">
        <v>0.562007329499904</v>
      </c>
      <c r="JF75" s="1">
        <v>0.419090168890208</v>
      </c>
      <c r="JG75" s="1">
        <v>0.0512683785174082</v>
      </c>
      <c r="JH75" s="1">
        <v>0.382561222001977</v>
      </c>
      <c r="JI75" s="1">
        <v>0.0962675768184946</v>
      </c>
      <c r="JJ75" s="1">
        <v>0.311726898811775</v>
      </c>
      <c r="JK75" s="1">
        <v>0.401187160672974</v>
      </c>
      <c r="JL75" s="1">
        <v>0.113449566773425</v>
      </c>
      <c r="JM75" s="1">
        <v>0.0854790356239524</v>
      </c>
      <c r="JN75" s="1">
        <v>0.197646812843974</v>
      </c>
      <c r="JO75" s="1">
        <v>0.409028873363295</v>
      </c>
      <c r="JP75" s="1">
        <v>0.283020896856788</v>
      </c>
      <c r="JQ75" s="1">
        <v>0.0528989433042151</v>
      </c>
      <c r="JR75" s="1">
        <v>0.950566261876219</v>
      </c>
      <c r="JS75" s="1">
        <v>0.883490958815371</v>
      </c>
      <c r="JT75" s="1">
        <v>0.224314591862748</v>
      </c>
      <c r="JU75" s="1">
        <v>0.0165611812960439</v>
      </c>
      <c r="JV75" s="1">
        <v>0.974864130230541</v>
      </c>
      <c r="JW75" s="1">
        <v>0.198781059040768</v>
      </c>
      <c r="JX75" s="1">
        <v>0.422763524208666</v>
      </c>
      <c r="JY75" s="1">
        <v>0.0488062632517751</v>
      </c>
      <c r="JZ75" s="1">
        <v>0.0254281847609617</v>
      </c>
      <c r="KA75" s="1">
        <v>0.948384338196915</v>
      </c>
      <c r="KB75" s="1">
        <v>0.0521398756384584</v>
      </c>
      <c r="KC75" s="1">
        <v>0.0205948123198614</v>
      </c>
      <c r="KD75" s="1">
        <v>0.0289589084858538</v>
      </c>
      <c r="KE75" s="1">
        <v>0.408401071155116</v>
      </c>
      <c r="KF75" s="1">
        <v>0.0827062927551806</v>
      </c>
      <c r="KG75" s="1">
        <v>0.0517990402473653</v>
      </c>
      <c r="KH75" s="1">
        <v>0.0331824829997758</v>
      </c>
      <c r="KI75" s="1">
        <v>0.286444368980405</v>
      </c>
      <c r="KJ75" s="1">
        <v>0.896646988341633</v>
      </c>
      <c r="KK75" s="1">
        <v>0.0813333401694671</v>
      </c>
      <c r="KL75" s="1">
        <v>0.0217943080368632</v>
      </c>
      <c r="KM75" s="1">
        <v>0.231305405601863</v>
      </c>
      <c r="KN75" s="1">
        <v>0.784941653246114</v>
      </c>
      <c r="KO75" s="1">
        <v>0.053393261664321</v>
      </c>
      <c r="KP75" s="1">
        <v>0.0244053055779006</v>
      </c>
      <c r="KQ75" s="1">
        <v>0.0922231779844811</v>
      </c>
      <c r="KR75" s="1">
        <v>0.108561296139767</v>
      </c>
      <c r="KS75" s="1">
        <v>0.0770301597416351</v>
      </c>
      <c r="KT75" s="1">
        <v>0.020943264616152</v>
      </c>
      <c r="KU75" s="1">
        <v>0.0777619705465654</v>
      </c>
      <c r="KV75" s="1">
        <v>0.132011918362742</v>
      </c>
      <c r="KW75" s="1">
        <v>0.188993347157275</v>
      </c>
      <c r="KX75" s="1">
        <v>0.063937398187462</v>
      </c>
      <c r="KY75" s="1">
        <v>0.0307622092633845</v>
      </c>
      <c r="KZ75" s="1">
        <v>0.0918890723278392</v>
      </c>
      <c r="LA75" s="1">
        <v>0.0205156309462641</v>
      </c>
      <c r="LB75" s="1">
        <v>0.0241105256595542</v>
      </c>
      <c r="LC75" s="1">
        <v>0.968073043632832</v>
      </c>
      <c r="LD75" s="1">
        <v>0.369120446248691</v>
      </c>
      <c r="LE75" s="1">
        <v>0.0102994295266809</v>
      </c>
      <c r="LF75" s="1">
        <v>0.0120543962546145</v>
      </c>
      <c r="LG75" s="1">
        <v>0.0865784854150495</v>
      </c>
      <c r="LH75" s="1">
        <v>0.043114942470368</v>
      </c>
      <c r="LI75" s="1">
        <v>0.905158414697511</v>
      </c>
      <c r="LJ75" s="1">
        <v>0.853505449993632</v>
      </c>
      <c r="LK75" s="1">
        <v>0.859163838105999</v>
      </c>
      <c r="LL75" s="1">
        <v>0.934382001082401</v>
      </c>
      <c r="LM75" s="1">
        <v>0.836665609046497</v>
      </c>
      <c r="LN75" s="1">
        <v>0.943638428325943</v>
      </c>
      <c r="LO75" s="1">
        <v>0.865709817716804</v>
      </c>
      <c r="LP75" s="1">
        <v>0.839888285446284</v>
      </c>
      <c r="LQ75" s="1">
        <v>0.113813849252988</v>
      </c>
      <c r="LR75" s="1">
        <v>0.0680132406078786</v>
      </c>
      <c r="LS75" s="1">
        <v>0.679242354475783</v>
      </c>
      <c r="LT75" s="1">
        <v>0.929776963535493</v>
      </c>
      <c r="LU75" s="1">
        <v>0.542549730804071</v>
      </c>
      <c r="LV75" s="1">
        <v>0.0491056671152094</v>
      </c>
      <c r="LW75" s="1">
        <v>0.0489658879798148</v>
      </c>
      <c r="LX75" s="1">
        <v>0.465967338104955</v>
      </c>
      <c r="LY75" s="1">
        <v>0.912337294212426</v>
      </c>
      <c r="LZ75" s="1">
        <v>0.138367246084104</v>
      </c>
      <c r="MA75" s="1">
        <v>0.449096482608186</v>
      </c>
      <c r="MB75" s="1">
        <v>0.0312230664303535</v>
      </c>
    </row>
    <row r="76">
      <c r="A76" s="1" t="s">
        <v>413</v>
      </c>
      <c r="B76" s="1">
        <v>23.0</v>
      </c>
      <c r="C76" s="1">
        <v>0.1570806819</v>
      </c>
      <c r="D76" s="1">
        <v>0.2108922712</v>
      </c>
      <c r="E76" s="1">
        <v>0.05353928736</v>
      </c>
      <c r="F76" s="1">
        <v>0.1149400751</v>
      </c>
      <c r="G76" s="1">
        <v>0.05803648653</v>
      </c>
      <c r="H76" s="1">
        <v>0.4057053673</v>
      </c>
      <c r="I76" s="1">
        <v>0.0</v>
      </c>
      <c r="J76" s="1">
        <v>0.855168424438093</v>
      </c>
      <c r="K76" s="1">
        <v>0.925305930718663</v>
      </c>
      <c r="L76" s="1">
        <v>0.380810933435109</v>
      </c>
      <c r="M76" s="1">
        <v>0.972561951966353</v>
      </c>
      <c r="N76" s="1">
        <v>0.426250914609152</v>
      </c>
      <c r="O76" s="1">
        <v>0.166237572490661</v>
      </c>
      <c r="P76" s="1">
        <v>0.211340861684643</v>
      </c>
      <c r="Q76" s="1">
        <v>0.383625645753316</v>
      </c>
      <c r="R76" s="1">
        <v>0.0760324737581658</v>
      </c>
      <c r="S76" s="1">
        <v>0.248983770721433</v>
      </c>
      <c r="T76" s="1">
        <v>0.0887909477740816</v>
      </c>
      <c r="U76" s="1">
        <v>0.0443450018191546</v>
      </c>
      <c r="V76" s="1">
        <v>0.940193782869997</v>
      </c>
      <c r="W76" s="1">
        <v>0.984612910282519</v>
      </c>
      <c r="X76" s="1">
        <v>0.937132157563648</v>
      </c>
      <c r="Y76" s="1">
        <v>0.938969983218107</v>
      </c>
      <c r="Z76" s="1">
        <v>0.935080752851415</v>
      </c>
      <c r="AA76" s="1">
        <v>0.733385231437343</v>
      </c>
      <c r="AB76" s="1">
        <v>0.988450747535866</v>
      </c>
      <c r="AC76" s="1">
        <v>0.521186269412258</v>
      </c>
      <c r="AD76" s="1">
        <v>0.39325261493432</v>
      </c>
      <c r="AE76" s="1">
        <v>0.992736795014883</v>
      </c>
      <c r="AF76" s="1">
        <v>0.856171752364414</v>
      </c>
      <c r="AG76" s="1">
        <v>0.659458734113198</v>
      </c>
      <c r="AH76" s="1">
        <v>0.819217735007757</v>
      </c>
      <c r="AI76" s="1">
        <v>0.964492101657872</v>
      </c>
      <c r="AJ76" s="1">
        <v>0.945080961938336</v>
      </c>
      <c r="AK76" s="1">
        <v>0.97188831812758</v>
      </c>
      <c r="AL76" s="1">
        <v>0.836608239058847</v>
      </c>
      <c r="AM76" s="1">
        <v>0.920153218860067</v>
      </c>
      <c r="AN76" s="1">
        <v>0.907087306945435</v>
      </c>
      <c r="AO76" s="1">
        <v>0.936121647019925</v>
      </c>
      <c r="AP76" s="1">
        <v>0.91307628841211</v>
      </c>
      <c r="AQ76" s="1">
        <v>0.991340597781307</v>
      </c>
      <c r="AR76" s="1">
        <v>0.632507106404717</v>
      </c>
      <c r="AS76" s="1">
        <v>0.946295862268946</v>
      </c>
      <c r="AT76" s="1">
        <v>0.745753176010714</v>
      </c>
      <c r="AU76" s="1">
        <v>0.975836807262387</v>
      </c>
      <c r="AV76" s="1">
        <v>0.870070390015946</v>
      </c>
      <c r="AW76" s="1">
        <v>0.96780801316996</v>
      </c>
      <c r="AX76" s="1">
        <v>0.0108591033301289</v>
      </c>
      <c r="AY76" s="1">
        <v>0.946238497333345</v>
      </c>
      <c r="AZ76" s="1">
        <v>0.951932079839682</v>
      </c>
      <c r="BA76" s="1">
        <v>0.49643917636665</v>
      </c>
      <c r="BB76" s="1">
        <v>0.801408894686965</v>
      </c>
      <c r="BC76" s="1">
        <v>0.868187174875922</v>
      </c>
      <c r="BD76" s="1">
        <v>0.953089527280879</v>
      </c>
      <c r="BE76" s="1">
        <v>0.991832401698562</v>
      </c>
      <c r="BF76" s="1">
        <v>0.0132824093857584</v>
      </c>
      <c r="BG76" s="1">
        <v>0.812776563602385</v>
      </c>
      <c r="BH76" s="1">
        <v>0.82608521393927</v>
      </c>
      <c r="BI76" s="1">
        <v>0.870796042764504</v>
      </c>
      <c r="BJ76" s="1">
        <v>0.958462240051542</v>
      </c>
      <c r="BK76" s="1">
        <v>0.979408320847682</v>
      </c>
      <c r="BL76" s="1">
        <v>0.991443159358206</v>
      </c>
      <c r="BM76" s="1">
        <v>0.893869381468294</v>
      </c>
      <c r="BN76" s="1">
        <v>0.80908025404885</v>
      </c>
      <c r="BO76" s="1">
        <v>0.839808616306774</v>
      </c>
      <c r="BP76" s="1">
        <v>0.740577752824817</v>
      </c>
      <c r="BQ76" s="1">
        <v>0.932964220081281</v>
      </c>
      <c r="BR76" s="1">
        <v>0.0176586484194574</v>
      </c>
      <c r="BS76" s="1">
        <v>0.953601466721959</v>
      </c>
      <c r="BT76" s="1">
        <v>0.854845698008921</v>
      </c>
      <c r="BU76" s="1">
        <v>0.990513422587571</v>
      </c>
      <c r="BV76" s="1">
        <v>0.0881107695266639</v>
      </c>
      <c r="BW76" s="1">
        <v>0.910672805595478</v>
      </c>
      <c r="BX76" s="1">
        <v>0.988268250050587</v>
      </c>
      <c r="BY76" s="1">
        <v>0.0477915429892519</v>
      </c>
      <c r="BZ76" s="1">
        <v>0.411463902880133</v>
      </c>
      <c r="CA76" s="1">
        <v>0.983545384711234</v>
      </c>
      <c r="CB76" s="1">
        <v>0.946008689971843</v>
      </c>
      <c r="CC76" s="1">
        <v>0.65077158924417</v>
      </c>
      <c r="CD76" s="1">
        <v>0.00970444877918654</v>
      </c>
      <c r="CE76" s="1">
        <v>0.55073406198069</v>
      </c>
      <c r="CF76" s="1">
        <v>0.985116698173627</v>
      </c>
      <c r="CG76" s="1">
        <v>0.0477864934914731</v>
      </c>
      <c r="CH76" s="1">
        <v>0.454004694697093</v>
      </c>
      <c r="CI76" s="1">
        <v>0.976946068074466</v>
      </c>
      <c r="CJ76" s="1">
        <v>0.949469804757269</v>
      </c>
      <c r="CK76" s="1">
        <v>0.967397484167864</v>
      </c>
      <c r="CL76" s="1">
        <v>0.788179206932667</v>
      </c>
      <c r="CM76" s="1">
        <v>0.163887670183678</v>
      </c>
      <c r="CN76" s="1">
        <v>0.139937396106984</v>
      </c>
      <c r="CO76" s="1">
        <v>0.418893027662119</v>
      </c>
      <c r="CP76" s="1">
        <v>0.810003526815074</v>
      </c>
      <c r="CQ76" s="1">
        <v>0.522519339061332</v>
      </c>
      <c r="CR76" s="1">
        <v>0.183726808976157</v>
      </c>
      <c r="CS76" s="1">
        <v>0.0152405495564889</v>
      </c>
      <c r="CT76" s="1">
        <v>0.0182312207994798</v>
      </c>
      <c r="CU76" s="1">
        <v>0.124974146596859</v>
      </c>
      <c r="CV76" s="1">
        <v>0.210090636361976</v>
      </c>
      <c r="CW76" s="1">
        <v>0.401691175541243</v>
      </c>
      <c r="CX76" s="1">
        <v>0.0230943739476451</v>
      </c>
      <c r="CY76" s="1">
        <v>0.901294505274621</v>
      </c>
      <c r="CZ76" s="1">
        <v>0.945076887892193</v>
      </c>
      <c r="DA76" s="1">
        <v>0.0421602655940255</v>
      </c>
      <c r="DB76" s="1">
        <v>0.0611038359976966</v>
      </c>
      <c r="DC76" s="1">
        <v>0.19929340998326</v>
      </c>
      <c r="DD76" s="1">
        <v>0.145048808776335</v>
      </c>
      <c r="DE76" s="1">
        <v>0.942762986717796</v>
      </c>
      <c r="DF76" s="1">
        <v>0.0193358093253349</v>
      </c>
      <c r="DG76" s="1">
        <v>0.103911320353867</v>
      </c>
      <c r="DH76" s="1">
        <v>0.0629764317327237</v>
      </c>
      <c r="DI76" s="1">
        <v>0.151666400804608</v>
      </c>
      <c r="DJ76" s="1">
        <v>0.130041394122981</v>
      </c>
      <c r="DK76" s="1">
        <v>0.0471364690101109</v>
      </c>
      <c r="DL76" s="1">
        <v>0.087687634669925</v>
      </c>
      <c r="DM76" s="1">
        <v>0.0670240643442834</v>
      </c>
      <c r="DN76" s="1">
        <v>0.11722357289302</v>
      </c>
      <c r="DO76" s="1">
        <v>0.0</v>
      </c>
      <c r="DP76" s="1">
        <v>0.928416016024607</v>
      </c>
      <c r="DQ76" s="1">
        <v>0.0157861750372316</v>
      </c>
      <c r="DR76" s="1">
        <v>0.0946526632299345</v>
      </c>
      <c r="DS76" s="1">
        <v>0.0425362708691503</v>
      </c>
      <c r="DT76" s="1">
        <v>0.113416637322711</v>
      </c>
      <c r="DU76" s="1">
        <v>0.0328549372844707</v>
      </c>
      <c r="DV76" s="1">
        <v>0.0898701230739941</v>
      </c>
      <c r="DW76" s="1">
        <v>0.0249973658656389</v>
      </c>
      <c r="DX76" s="1">
        <v>0.137264187580808</v>
      </c>
      <c r="DY76" s="1">
        <v>0.011000377665854</v>
      </c>
      <c r="DZ76" s="1">
        <v>0.0163529832329657</v>
      </c>
      <c r="EA76" s="1">
        <v>0.0441735856042661</v>
      </c>
      <c r="EB76" s="1">
        <v>0.177687954121025</v>
      </c>
      <c r="EC76" s="1">
        <v>0.0673057753666029</v>
      </c>
      <c r="ED76" s="1">
        <v>0.0341064001891967</v>
      </c>
      <c r="EE76" s="1">
        <v>0.0237320615106843</v>
      </c>
      <c r="EF76" s="1">
        <v>0.913375710489334</v>
      </c>
      <c r="EG76" s="1">
        <v>0.17501211104314</v>
      </c>
      <c r="EH76" s="1">
        <v>0.0287200082834386</v>
      </c>
      <c r="EI76" s="1">
        <v>0.0113873281560238</v>
      </c>
      <c r="EJ76" s="1">
        <v>0.0658509350337414</v>
      </c>
      <c r="EK76" s="1">
        <v>0.0120943770599988</v>
      </c>
      <c r="EL76" s="1">
        <v>0.125379681355511</v>
      </c>
      <c r="EM76" s="1">
        <v>0.0165435194263845</v>
      </c>
      <c r="EN76" s="1">
        <v>0.0</v>
      </c>
      <c r="EO76" s="1">
        <v>0.151128337233585</v>
      </c>
      <c r="EP76" s="1">
        <v>0.972821612331485</v>
      </c>
      <c r="EQ76" s="1">
        <v>0.248611391753279</v>
      </c>
      <c r="ER76" s="1">
        <v>0.937861157791681</v>
      </c>
      <c r="ES76" s="1">
        <v>0.569610739836625</v>
      </c>
      <c r="ET76" s="1">
        <v>0.0834713346639848</v>
      </c>
      <c r="EU76" s="1">
        <v>0.270764405778893</v>
      </c>
      <c r="EV76" s="1">
        <v>0.956738811301631</v>
      </c>
      <c r="EW76" s="1">
        <v>0.206886735095142</v>
      </c>
      <c r="EX76" s="1">
        <v>0.246238240220983</v>
      </c>
      <c r="EY76" s="1">
        <v>0.745070130209791</v>
      </c>
      <c r="EZ76" s="1">
        <v>0.432198157535655</v>
      </c>
      <c r="FA76" s="1">
        <v>0.333809869353304</v>
      </c>
      <c r="FB76" s="1">
        <v>0.0905871394792847</v>
      </c>
      <c r="FC76" s="1">
        <v>0.0173339900310359</v>
      </c>
      <c r="FD76" s="1">
        <v>0.0229231745572048</v>
      </c>
      <c r="FE76" s="1">
        <v>0.251303669708211</v>
      </c>
      <c r="FF76" s="1">
        <v>0.206016718487411</v>
      </c>
      <c r="FG76" s="1">
        <v>0.357273790966098</v>
      </c>
      <c r="FH76" s="1">
        <v>0.0149597389304331</v>
      </c>
      <c r="FI76" s="1">
        <v>0.914877469610007</v>
      </c>
      <c r="FJ76" s="1">
        <v>0.20808956140735</v>
      </c>
      <c r="FK76" s="1">
        <v>0.713554400034717</v>
      </c>
      <c r="FL76" s="1">
        <v>0.0120627894341061</v>
      </c>
      <c r="FM76" s="1">
        <v>0.598019346640204</v>
      </c>
      <c r="FN76" s="1">
        <v>0.0222502188879802</v>
      </c>
      <c r="FO76" s="1">
        <v>0.112656190538225</v>
      </c>
      <c r="FP76" s="1">
        <v>0.911902808833232</v>
      </c>
      <c r="FQ76" s="1">
        <v>0.0874661316634317</v>
      </c>
      <c r="FR76" s="1">
        <v>0.104768129166171</v>
      </c>
      <c r="FS76" s="1">
        <v>0.277596247997969</v>
      </c>
      <c r="FT76" s="1">
        <v>0.143462336541742</v>
      </c>
      <c r="FU76" s="1">
        <v>0.90552686086597</v>
      </c>
      <c r="FV76" s="1">
        <v>0.0589060438329173</v>
      </c>
      <c r="FW76" s="1">
        <v>0.955840255817679</v>
      </c>
      <c r="FX76" s="1">
        <v>0.211932788216665</v>
      </c>
      <c r="FY76" s="1">
        <v>0.138567579550114</v>
      </c>
      <c r="FZ76" s="1">
        <v>0.944392768238818</v>
      </c>
      <c r="GA76" s="1">
        <v>0.0847913298954659</v>
      </c>
      <c r="GB76" s="1">
        <v>0.990500349180775</v>
      </c>
      <c r="GC76" s="1">
        <v>0.966475073878653</v>
      </c>
      <c r="GD76" s="1">
        <v>0.192415523958001</v>
      </c>
      <c r="GE76" s="1">
        <v>0.0630149591964095</v>
      </c>
      <c r="GF76" s="1">
        <v>0.207642724921546</v>
      </c>
      <c r="GG76" s="1">
        <v>0.939417252068613</v>
      </c>
      <c r="GH76" s="1">
        <v>0.95511325502722</v>
      </c>
      <c r="GI76" s="1">
        <v>0.842918342185859</v>
      </c>
      <c r="GJ76" s="1">
        <v>0.48062145970519</v>
      </c>
      <c r="GK76" s="1">
        <v>0.229914411008009</v>
      </c>
      <c r="GL76" s="1">
        <v>0.293597054295787</v>
      </c>
      <c r="GM76" s="1">
        <v>0.349886460512577</v>
      </c>
      <c r="GN76" s="1">
        <v>0.210474190875199</v>
      </c>
      <c r="GO76" s="1">
        <v>0.586924792522593</v>
      </c>
      <c r="GP76" s="1">
        <v>0.117650341534932</v>
      </c>
      <c r="GQ76" s="1">
        <v>0.0523035718563496</v>
      </c>
      <c r="GR76" s="1">
        <v>0.886270099032595</v>
      </c>
      <c r="GS76" s="1">
        <v>0.907351129688456</v>
      </c>
      <c r="GT76" s="1">
        <v>0.689189401793822</v>
      </c>
      <c r="GU76" s="1">
        <v>0.0401250952945749</v>
      </c>
      <c r="GV76" s="1">
        <v>0.966253265567179</v>
      </c>
      <c r="GW76" s="1">
        <v>0.296920708518048</v>
      </c>
      <c r="GX76" s="1">
        <v>0.708042588429241</v>
      </c>
      <c r="GY76" s="1">
        <v>0.931863405530383</v>
      </c>
      <c r="GZ76" s="1">
        <v>0.838618710277151</v>
      </c>
      <c r="HA76" s="1">
        <v>0.417509087916114</v>
      </c>
      <c r="HB76" s="1">
        <v>0.552849999143539</v>
      </c>
      <c r="HC76" s="1">
        <v>0.926288686609497</v>
      </c>
      <c r="HD76" s="1">
        <v>0.30319669920207</v>
      </c>
      <c r="HE76" s="1">
        <v>0.922783565042933</v>
      </c>
      <c r="HF76" s="1">
        <v>0.109242377404821</v>
      </c>
      <c r="HG76" s="1">
        <v>0.907260431792391</v>
      </c>
      <c r="HH76" s="1">
        <v>0.908371726936376</v>
      </c>
      <c r="HI76" s="1">
        <v>0.252376895154687</v>
      </c>
      <c r="HJ76" s="1">
        <v>0.433687965404399</v>
      </c>
      <c r="HK76" s="1">
        <v>0.121406102368896</v>
      </c>
      <c r="HL76" s="1">
        <v>0.552489383995776</v>
      </c>
      <c r="HM76" s="1">
        <v>0.0862042908008759</v>
      </c>
      <c r="HN76" s="1">
        <v>0.332019193046616</v>
      </c>
      <c r="HO76" s="1">
        <v>0.920715027492426</v>
      </c>
      <c r="HP76" s="1">
        <v>0.240299844984383</v>
      </c>
      <c r="HQ76" s="1">
        <v>0.747075224755256</v>
      </c>
      <c r="HR76" s="1">
        <v>0.146384416002411</v>
      </c>
      <c r="HS76" s="1">
        <v>0.176290536291802</v>
      </c>
      <c r="HT76" s="1">
        <v>0.678278115130003</v>
      </c>
      <c r="HU76" s="1">
        <v>0.960044295058817</v>
      </c>
      <c r="HV76" s="1">
        <v>0.943094550495144</v>
      </c>
      <c r="HW76" s="1">
        <v>0.379358028388429</v>
      </c>
      <c r="HX76" s="1">
        <v>0.0</v>
      </c>
      <c r="HY76" s="1">
        <v>0.245014948729431</v>
      </c>
      <c r="HZ76" s="1">
        <v>0.945205999920327</v>
      </c>
      <c r="IA76" s="1">
        <v>0.0</v>
      </c>
      <c r="IB76" s="1">
        <v>0.37292219821742</v>
      </c>
      <c r="IC76" s="1">
        <v>0.323196842718079</v>
      </c>
      <c r="ID76" s="1">
        <v>0.0576455633215376</v>
      </c>
      <c r="IE76" s="1">
        <v>0.0</v>
      </c>
      <c r="IF76" s="1">
        <v>0.0268828972371816</v>
      </c>
      <c r="IG76" s="1">
        <v>0.976816828155766</v>
      </c>
      <c r="IH76" s="1">
        <v>0.405809923444606</v>
      </c>
      <c r="II76" s="1">
        <v>0.182617513529179</v>
      </c>
      <c r="IJ76" s="1">
        <v>0.0535938653053912</v>
      </c>
      <c r="IK76" s="1">
        <v>0.0920078006717458</v>
      </c>
      <c r="IL76" s="1">
        <v>0.948831058907577</v>
      </c>
      <c r="IM76" s="1">
        <v>0.196179386154211</v>
      </c>
      <c r="IN76" s="1">
        <v>0.962636422298612</v>
      </c>
      <c r="IO76" s="1">
        <v>0.925465450404307</v>
      </c>
      <c r="IP76" s="1">
        <v>0.964202436461215</v>
      </c>
      <c r="IQ76" s="1">
        <v>0.0226375559079224</v>
      </c>
      <c r="IR76" s="1">
        <v>0.122194694783324</v>
      </c>
      <c r="IS76" s="1">
        <v>0.0183170870070941</v>
      </c>
      <c r="IT76" s="1">
        <v>0.041973454680203</v>
      </c>
      <c r="IU76" s="1">
        <v>0.0483796727161685</v>
      </c>
      <c r="IV76" s="1">
        <v>0.123635678974682</v>
      </c>
      <c r="IW76" s="1">
        <v>0.087701315462781</v>
      </c>
      <c r="IX76" s="1">
        <v>0.345954156049959</v>
      </c>
      <c r="IY76" s="1">
        <v>0.066033889650013</v>
      </c>
      <c r="IZ76" s="1">
        <v>0.0647958404210737</v>
      </c>
      <c r="JA76" s="1">
        <v>0.406081023757217</v>
      </c>
      <c r="JB76" s="1">
        <v>0.0193710029698448</v>
      </c>
      <c r="JC76" s="1">
        <v>0.0277568047536439</v>
      </c>
      <c r="JD76" s="1">
        <v>0.0924156570417609</v>
      </c>
      <c r="JE76" s="1">
        <v>0.616625448494035</v>
      </c>
      <c r="JF76" s="1">
        <v>0.516476819256242</v>
      </c>
      <c r="JG76" s="1">
        <v>0.0833623578515722</v>
      </c>
      <c r="JH76" s="1">
        <v>0.399280429592611</v>
      </c>
      <c r="JI76" s="1">
        <v>0.0648047557934868</v>
      </c>
      <c r="JJ76" s="1">
        <v>0.339806078217217</v>
      </c>
      <c r="JK76" s="1">
        <v>0.449163108480407</v>
      </c>
      <c r="JL76" s="1">
        <v>0.095078855889562</v>
      </c>
      <c r="JM76" s="1">
        <v>0.0968721698271079</v>
      </c>
      <c r="JN76" s="1">
        <v>0.200174435122917</v>
      </c>
      <c r="JO76" s="1">
        <v>0.493604218656218</v>
      </c>
      <c r="JP76" s="1">
        <v>0.356822987693032</v>
      </c>
      <c r="JQ76" s="1">
        <v>0.0430241519425819</v>
      </c>
      <c r="JR76" s="1">
        <v>0.949615093900412</v>
      </c>
      <c r="JS76" s="1">
        <v>0.895408744311863</v>
      </c>
      <c r="JT76" s="1">
        <v>0.258839363131139</v>
      </c>
      <c r="JU76" s="1">
        <v>0.0123744309133016</v>
      </c>
      <c r="JV76" s="1">
        <v>0.973558637202986</v>
      </c>
      <c r="JW76" s="1">
        <v>0.223452548215814</v>
      </c>
      <c r="JX76" s="1">
        <v>0.385155705520425</v>
      </c>
      <c r="JY76" s="1">
        <v>0.0341413054656693</v>
      </c>
      <c r="JZ76" s="1">
        <v>0.0143903632824438</v>
      </c>
      <c r="KA76" s="1">
        <v>0.954946028086794</v>
      </c>
      <c r="KB76" s="1">
        <v>0.0354913791673181</v>
      </c>
      <c r="KC76" s="1">
        <v>0.0169410175579442</v>
      </c>
      <c r="KD76" s="1">
        <v>0.0247661550868988</v>
      </c>
      <c r="KE76" s="1">
        <v>0.439485056190926</v>
      </c>
      <c r="KF76" s="1">
        <v>0.0561539075579371</v>
      </c>
      <c r="KG76" s="1">
        <v>0.0553400550851838</v>
      </c>
      <c r="KH76" s="1">
        <v>0.0245220333939001</v>
      </c>
      <c r="KI76" s="1">
        <v>0.121013401055543</v>
      </c>
      <c r="KJ76" s="1">
        <v>0.728635432039967</v>
      </c>
      <c r="KK76" s="1">
        <v>0.115412543049677</v>
      </c>
      <c r="KL76" s="1">
        <v>0.0175031912622109</v>
      </c>
      <c r="KM76" s="1">
        <v>0.249895676814759</v>
      </c>
      <c r="KN76" s="1">
        <v>0.782911223378127</v>
      </c>
      <c r="KO76" s="1">
        <v>0.0418248035688934</v>
      </c>
      <c r="KP76" s="1">
        <v>0.0172017045634551</v>
      </c>
      <c r="KQ76" s="1">
        <v>0.11586010381909</v>
      </c>
      <c r="KR76" s="1">
        <v>0.123971924825135</v>
      </c>
      <c r="KS76" s="1">
        <v>0.117803329215559</v>
      </c>
      <c r="KT76" s="1">
        <v>0.0168997585065545</v>
      </c>
      <c r="KU76" s="1">
        <v>0.0919348720202581</v>
      </c>
      <c r="KV76" s="1">
        <v>0.14490628636795</v>
      </c>
      <c r="KW76" s="1">
        <v>0.219188360560145</v>
      </c>
      <c r="KX76" s="1">
        <v>0.0583267316340569</v>
      </c>
      <c r="KY76" s="1">
        <v>0.0224759851402754</v>
      </c>
      <c r="KZ76" s="1">
        <v>0.127323151349053</v>
      </c>
      <c r="LA76" s="1">
        <v>0.0140093229066448</v>
      </c>
      <c r="LB76" s="1">
        <v>0.025239809981929</v>
      </c>
      <c r="LC76" s="1">
        <v>0.90527974610447</v>
      </c>
      <c r="LD76" s="1">
        <v>0.301094572984875</v>
      </c>
      <c r="LE76" s="1">
        <v>0.00945528414614885</v>
      </c>
      <c r="LF76" s="1">
        <v>0.00902666004797139</v>
      </c>
      <c r="LG76" s="1">
        <v>0.0931640086387295</v>
      </c>
      <c r="LH76" s="1">
        <v>0.0256307747820364</v>
      </c>
      <c r="LI76" s="1">
        <v>0.918308439273713</v>
      </c>
      <c r="LJ76" s="1">
        <v>0.909139740390062</v>
      </c>
      <c r="LK76" s="1">
        <v>0.878904138948004</v>
      </c>
      <c r="LL76" s="1">
        <v>0.937508724825666</v>
      </c>
      <c r="LM76" s="1">
        <v>0.826947999203457</v>
      </c>
      <c r="LN76" s="1">
        <v>0.966979194718812</v>
      </c>
      <c r="LO76" s="1">
        <v>0.903067338302975</v>
      </c>
      <c r="LP76" s="1">
        <v>0.810438214900905</v>
      </c>
      <c r="LQ76" s="1">
        <v>0.0822155934723714</v>
      </c>
      <c r="LR76" s="1">
        <v>0.0645317983159505</v>
      </c>
      <c r="LS76" s="1">
        <v>0.610322969952339</v>
      </c>
      <c r="LT76" s="1">
        <v>0.947622906035621</v>
      </c>
      <c r="LU76" s="1">
        <v>0.443238702277817</v>
      </c>
      <c r="LV76" s="1">
        <v>0.0276587541329326</v>
      </c>
      <c r="LW76" s="1">
        <v>0.0513661175791469</v>
      </c>
      <c r="LX76" s="1">
        <v>0.447511124580958</v>
      </c>
      <c r="LY76" s="1">
        <v>0.885078732757023</v>
      </c>
      <c r="LZ76" s="1">
        <v>0.157216265243751</v>
      </c>
      <c r="MA76" s="1">
        <v>0.378533622142486</v>
      </c>
      <c r="MB76" s="1">
        <v>0.022146518073656</v>
      </c>
    </row>
    <row r="77">
      <c r="A77" s="1" t="s">
        <v>414</v>
      </c>
      <c r="B77" s="1">
        <v>25.0</v>
      </c>
      <c r="C77" s="1">
        <v>0.09722737501</v>
      </c>
      <c r="D77" s="1">
        <v>0.1383144773</v>
      </c>
      <c r="E77" s="1">
        <v>0.0690979774</v>
      </c>
      <c r="F77" s="1">
        <v>0.03727165625</v>
      </c>
      <c r="G77" s="1">
        <v>0.09694919476</v>
      </c>
      <c r="H77" s="1">
        <v>0.577296322</v>
      </c>
      <c r="I77" s="1">
        <v>1.0</v>
      </c>
      <c r="J77" s="1">
        <v>0.832896203061534</v>
      </c>
      <c r="K77" s="1">
        <v>0.940265211289965</v>
      </c>
      <c r="L77" s="1">
        <v>0.279004165449319</v>
      </c>
      <c r="M77" s="1">
        <v>0.953533422473313</v>
      </c>
      <c r="N77" s="1">
        <v>0.396820551296773</v>
      </c>
      <c r="O77" s="1">
        <v>0.311413916680486</v>
      </c>
      <c r="P77" s="1">
        <v>0.410176717733667</v>
      </c>
      <c r="Q77" s="1">
        <v>0.378477970487515</v>
      </c>
      <c r="R77" s="1">
        <v>0.0962432297317555</v>
      </c>
      <c r="S77" s="1">
        <v>0.30703050461477</v>
      </c>
      <c r="T77" s="1">
        <v>0.129112547579323</v>
      </c>
      <c r="U77" s="1">
        <v>0.0562630186062584</v>
      </c>
      <c r="V77" s="1">
        <v>0.915565310849913</v>
      </c>
      <c r="W77" s="1">
        <v>0.962946036761278</v>
      </c>
      <c r="X77" s="1">
        <v>0.910788491116817</v>
      </c>
      <c r="Y77" s="1">
        <v>0.933626412046918</v>
      </c>
      <c r="Z77" s="1">
        <v>0.936404394797784</v>
      </c>
      <c r="AA77" s="1">
        <v>0.771890719359081</v>
      </c>
      <c r="AB77" s="1">
        <v>0.982312782625949</v>
      </c>
      <c r="AC77" s="1">
        <v>0.486993279823936</v>
      </c>
      <c r="AD77" s="1">
        <v>0.366185748346657</v>
      </c>
      <c r="AE77" s="1">
        <v>0.990556868715371</v>
      </c>
      <c r="AF77" s="1">
        <v>0.836303991766304</v>
      </c>
      <c r="AG77" s="1">
        <v>0.599011578124305</v>
      </c>
      <c r="AH77" s="1">
        <v>0.652307383849427</v>
      </c>
      <c r="AI77" s="1">
        <v>0.960503220160086</v>
      </c>
      <c r="AJ77" s="1">
        <v>0.882851788759684</v>
      </c>
      <c r="AK77" s="1">
        <v>0.948316417799269</v>
      </c>
      <c r="AL77" s="1">
        <v>0.655772079866995</v>
      </c>
      <c r="AM77" s="1">
        <v>0.893174892943795</v>
      </c>
      <c r="AN77" s="1">
        <v>0.88154767550302</v>
      </c>
      <c r="AO77" s="1">
        <v>0.946958041000238</v>
      </c>
      <c r="AP77" s="1">
        <v>0.901771209581038</v>
      </c>
      <c r="AQ77" s="1">
        <v>0.988568558253783</v>
      </c>
      <c r="AR77" s="1">
        <v>0.547259229949597</v>
      </c>
      <c r="AS77" s="1">
        <v>0.876590122881406</v>
      </c>
      <c r="AT77" s="1">
        <v>0.810207443033515</v>
      </c>
      <c r="AU77" s="1">
        <v>0.963238418206325</v>
      </c>
      <c r="AV77" s="1">
        <v>0.799949005734008</v>
      </c>
      <c r="AW77" s="1">
        <v>0.942812506784993</v>
      </c>
      <c r="AX77" s="1">
        <v>0.014288497390278</v>
      </c>
      <c r="AY77" s="1">
        <v>0.902223040692287</v>
      </c>
      <c r="AZ77" s="1">
        <v>0.92061680404452</v>
      </c>
      <c r="BA77" s="1">
        <v>0.875686648287738</v>
      </c>
      <c r="BB77" s="1">
        <v>0.754212593546376</v>
      </c>
      <c r="BC77" s="1">
        <v>0.835579187166318</v>
      </c>
      <c r="BD77" s="1">
        <v>0.964057770149251</v>
      </c>
      <c r="BE77" s="1">
        <v>0.98935487717296</v>
      </c>
      <c r="BF77" s="1">
        <v>0.019691043257467</v>
      </c>
      <c r="BG77" s="1">
        <v>0.800473073634738</v>
      </c>
      <c r="BH77" s="1">
        <v>0.815918450363975</v>
      </c>
      <c r="BI77" s="1">
        <v>0.802260174059839</v>
      </c>
      <c r="BJ77" s="1">
        <v>0.92012156123484</v>
      </c>
      <c r="BK77" s="1">
        <v>0.977700917682195</v>
      </c>
      <c r="BL77" s="1">
        <v>0.985834102605567</v>
      </c>
      <c r="BM77" s="1">
        <v>0.853584069891267</v>
      </c>
      <c r="BN77" s="1">
        <v>0.709000457306322</v>
      </c>
      <c r="BO77" s="1">
        <v>0.818108899480188</v>
      </c>
      <c r="BP77" s="1">
        <v>0.570562099488825</v>
      </c>
      <c r="BQ77" s="1">
        <v>0.912084471922863</v>
      </c>
      <c r="BR77" s="1">
        <v>0.0291216009658678</v>
      </c>
      <c r="BS77" s="1">
        <v>0.919503359176905</v>
      </c>
      <c r="BT77" s="1">
        <v>0.825070342273383</v>
      </c>
      <c r="BU77" s="1">
        <v>0.987390713317503</v>
      </c>
      <c r="BV77" s="1">
        <v>0.17214844067404</v>
      </c>
      <c r="BW77" s="1">
        <v>0.909209292396564</v>
      </c>
      <c r="BX77" s="1">
        <v>0.986854535299685</v>
      </c>
      <c r="BY77" s="1">
        <v>0.0705009807275408</v>
      </c>
      <c r="BZ77" s="1">
        <v>0.734194434253824</v>
      </c>
      <c r="CA77" s="1">
        <v>0.979989163447043</v>
      </c>
      <c r="CB77" s="1">
        <v>0.916607813324075</v>
      </c>
      <c r="CC77" s="1">
        <v>0.645481675675542</v>
      </c>
      <c r="CD77" s="1">
        <v>0.0169740753633832</v>
      </c>
      <c r="CE77" s="1">
        <v>0.648863542703385</v>
      </c>
      <c r="CF77" s="1">
        <v>0.984216289849037</v>
      </c>
      <c r="CG77" s="1">
        <v>0.0644320354876497</v>
      </c>
      <c r="CH77" s="1">
        <v>0.449588903995886</v>
      </c>
      <c r="CI77" s="1">
        <v>0.955837390660835</v>
      </c>
      <c r="CJ77" s="1">
        <v>0.926211505849565</v>
      </c>
      <c r="CK77" s="1">
        <v>0.931265210365089</v>
      </c>
      <c r="CL77" s="1">
        <v>0.82644569540836</v>
      </c>
      <c r="CM77" s="1">
        <v>0.0758015829594415</v>
      </c>
      <c r="CN77" s="1">
        <v>0.173903688331529</v>
      </c>
      <c r="CO77" s="1">
        <v>0.423925437392581</v>
      </c>
      <c r="CP77" s="1">
        <v>0.919345568886477</v>
      </c>
      <c r="CQ77" s="1">
        <v>0.504242501673762</v>
      </c>
      <c r="CR77" s="1">
        <v>0.298270266443384</v>
      </c>
      <c r="CS77" s="1">
        <v>0.016328396308935</v>
      </c>
      <c r="CT77" s="1">
        <v>0.0207861270579658</v>
      </c>
      <c r="CU77" s="1">
        <v>0.128531035089844</v>
      </c>
      <c r="CV77" s="1">
        <v>0.220012291548921</v>
      </c>
      <c r="CW77" s="1">
        <v>0.37071866310893</v>
      </c>
      <c r="CX77" s="1">
        <v>0.0361076833385472</v>
      </c>
      <c r="CY77" s="1">
        <v>0.873865811803333</v>
      </c>
      <c r="CZ77" s="1">
        <v>0.940549365251463</v>
      </c>
      <c r="DA77" s="1">
        <v>0.0749961386006827</v>
      </c>
      <c r="DB77" s="1">
        <v>0.0505862054433007</v>
      </c>
      <c r="DC77" s="1">
        <v>0.14373209861264</v>
      </c>
      <c r="DD77" s="1">
        <v>0.116599886672285</v>
      </c>
      <c r="DE77" s="1">
        <v>0.897582050726674</v>
      </c>
      <c r="DF77" s="1">
        <v>0.0289998557890913</v>
      </c>
      <c r="DG77" s="1">
        <v>0.128961323444464</v>
      </c>
      <c r="DH77" s="1">
        <v>0.0760726521647338</v>
      </c>
      <c r="DI77" s="1">
        <v>0.170821051621416</v>
      </c>
      <c r="DJ77" s="1">
        <v>0.167582518894118</v>
      </c>
      <c r="DK77" s="1">
        <v>0.0907814442181799</v>
      </c>
      <c r="DL77" s="1">
        <v>0.0904167593944051</v>
      </c>
      <c r="DM77" s="1">
        <v>0.0863288679364321</v>
      </c>
      <c r="DN77" s="1">
        <v>0.0</v>
      </c>
      <c r="DO77" s="1">
        <v>0.0</v>
      </c>
      <c r="DP77" s="1">
        <v>0.908897786943525</v>
      </c>
      <c r="DQ77" s="1">
        <v>0.026927834852617</v>
      </c>
      <c r="DR77" s="1">
        <v>0.124705453186445</v>
      </c>
      <c r="DS77" s="1">
        <v>0.069427294253025</v>
      </c>
      <c r="DT77" s="1">
        <v>0.0848154744637004</v>
      </c>
      <c r="DU77" s="1">
        <v>0.0612488908785017</v>
      </c>
      <c r="DV77" s="1">
        <v>0.0800151905819206</v>
      </c>
      <c r="DW77" s="1">
        <v>0.0406074769765247</v>
      </c>
      <c r="DX77" s="1">
        <v>0.0953789630008687</v>
      </c>
      <c r="DY77" s="1">
        <v>0.015384692879735</v>
      </c>
      <c r="DZ77" s="1">
        <v>0.0193154571113218</v>
      </c>
      <c r="EA77" s="1">
        <v>0.0646559464161073</v>
      </c>
      <c r="EB77" s="1">
        <v>0.199586498191826</v>
      </c>
      <c r="EC77" s="1">
        <v>0.0764242466257137</v>
      </c>
      <c r="ED77" s="1">
        <v>0.0348538692869446</v>
      </c>
      <c r="EE77" s="1">
        <v>0.0455493167514406</v>
      </c>
      <c r="EF77" s="1">
        <v>0.891173223892925</v>
      </c>
      <c r="EG77" s="1">
        <v>0.226890836408188</v>
      </c>
      <c r="EH77" s="1">
        <v>0.0479156859437035</v>
      </c>
      <c r="EI77" s="1">
        <v>0.0151288554383338</v>
      </c>
      <c r="EJ77" s="1">
        <v>0.0932827106608641</v>
      </c>
      <c r="EK77" s="1">
        <v>0.0183602273646878</v>
      </c>
      <c r="EL77" s="1">
        <v>0.134253124210719</v>
      </c>
      <c r="EM77" s="1">
        <v>0.0181358288892052</v>
      </c>
      <c r="EN77" s="1">
        <v>0.0</v>
      </c>
      <c r="EO77" s="1">
        <v>0.147131618271384</v>
      </c>
      <c r="EP77" s="1">
        <v>0.967578742048901</v>
      </c>
      <c r="EQ77" s="1">
        <v>0.231940608611876</v>
      </c>
      <c r="ER77" s="1">
        <v>0.92797941490301</v>
      </c>
      <c r="ES77" s="1">
        <v>0.476324836100178</v>
      </c>
      <c r="ET77" s="1">
        <v>0.114767692147518</v>
      </c>
      <c r="EU77" s="1">
        <v>0.262261366937466</v>
      </c>
      <c r="EV77" s="1">
        <v>0.94485363960266</v>
      </c>
      <c r="EW77" s="1">
        <v>0.195346393394874</v>
      </c>
      <c r="EX77" s="1">
        <v>0.1722060832553</v>
      </c>
      <c r="EY77" s="1">
        <v>0.825342179965014</v>
      </c>
      <c r="EZ77" s="1">
        <v>0.374995820184863</v>
      </c>
      <c r="FA77" s="1">
        <v>0.366072618831464</v>
      </c>
      <c r="FB77" s="1">
        <v>0.135700744395667</v>
      </c>
      <c r="FC77" s="1">
        <v>0.0282578088049372</v>
      </c>
      <c r="FD77" s="1">
        <v>0.0314233528538929</v>
      </c>
      <c r="FE77" s="1">
        <v>0.304154014163776</v>
      </c>
      <c r="FF77" s="1">
        <v>0.278598995877847</v>
      </c>
      <c r="FG77" s="1">
        <v>0.404580525391417</v>
      </c>
      <c r="FH77" s="1">
        <v>0.0172773091397602</v>
      </c>
      <c r="FI77" s="1">
        <v>0.924046812382396</v>
      </c>
      <c r="FJ77" s="1">
        <v>0.233237348257997</v>
      </c>
      <c r="FK77" s="1">
        <v>0.656463711731449</v>
      </c>
      <c r="FL77" s="1">
        <v>0.0177599531905233</v>
      </c>
      <c r="FM77" s="1">
        <v>0.48068619444116</v>
      </c>
      <c r="FN77" s="1">
        <v>0.0362911329231565</v>
      </c>
      <c r="FO77" s="1">
        <v>0.0674174749151536</v>
      </c>
      <c r="FP77" s="1">
        <v>0.897370334078441</v>
      </c>
      <c r="FQ77" s="1">
        <v>0.103172034158876</v>
      </c>
      <c r="FR77" s="1">
        <v>0.110565721941096</v>
      </c>
      <c r="FS77" s="1">
        <v>0.262366352563592</v>
      </c>
      <c r="FT77" s="1">
        <v>0.159257510182449</v>
      </c>
      <c r="FU77" s="1">
        <v>0.865371752866778</v>
      </c>
      <c r="FV77" s="1">
        <v>0.0776843612465024</v>
      </c>
      <c r="FW77" s="1">
        <v>0.948562305497556</v>
      </c>
      <c r="FX77" s="1">
        <v>0.169121371029033</v>
      </c>
      <c r="FY77" s="1">
        <v>0.42074935827129</v>
      </c>
      <c r="FZ77" s="1">
        <v>0.926816442289974</v>
      </c>
      <c r="GA77" s="1">
        <v>0.102406109311456</v>
      </c>
      <c r="GB77" s="1">
        <v>0.984698712573753</v>
      </c>
      <c r="GC77" s="1">
        <v>0.932920439393851</v>
      </c>
      <c r="GD77" s="1">
        <v>0.309471881569546</v>
      </c>
      <c r="GE77" s="1">
        <v>0.0893148496754042</v>
      </c>
      <c r="GF77" s="1">
        <v>0.229115696214509</v>
      </c>
      <c r="GG77" s="1">
        <v>0.91555852767761</v>
      </c>
      <c r="GH77" s="1">
        <v>0.94718183691464</v>
      </c>
      <c r="GI77" s="1">
        <v>0.822894775270466</v>
      </c>
      <c r="GJ77" s="1">
        <v>0.545960033238384</v>
      </c>
      <c r="GK77" s="1">
        <v>0.467826802913404</v>
      </c>
      <c r="GL77" s="1">
        <v>0.240619601688815</v>
      </c>
      <c r="GM77" s="1">
        <v>0.387737098804534</v>
      </c>
      <c r="GN77" s="1">
        <v>0.170387418996586</v>
      </c>
      <c r="GO77" s="1">
        <v>0.577327448582619</v>
      </c>
      <c r="GP77" s="1">
        <v>0.115143661683942</v>
      </c>
      <c r="GQ77" s="1">
        <v>0.0561657667889215</v>
      </c>
      <c r="GR77" s="1">
        <v>0.897093175431086</v>
      </c>
      <c r="GS77" s="1">
        <v>0.892818040670917</v>
      </c>
      <c r="GT77" s="1">
        <v>0.697610726743</v>
      </c>
      <c r="GU77" s="1">
        <v>0.0324521380781468</v>
      </c>
      <c r="GV77" s="1">
        <v>0.958263040513444</v>
      </c>
      <c r="GW77" s="1">
        <v>0.403325567119301</v>
      </c>
      <c r="GX77" s="1">
        <v>0.618587050973586</v>
      </c>
      <c r="GY77" s="1">
        <v>0.905038450189577</v>
      </c>
      <c r="GZ77" s="1">
        <v>0.806224625408512</v>
      </c>
      <c r="HA77" s="1">
        <v>0.575919864554313</v>
      </c>
      <c r="HB77" s="1">
        <v>0.57065240348179</v>
      </c>
      <c r="HC77" s="1">
        <v>0.893304086042604</v>
      </c>
      <c r="HD77" s="1">
        <v>0.457739967773956</v>
      </c>
      <c r="HE77" s="1">
        <v>0.906860761528316</v>
      </c>
      <c r="HF77" s="1">
        <v>0.106891191300081</v>
      </c>
      <c r="HG77" s="1">
        <v>0.866144655912495</v>
      </c>
      <c r="HH77" s="1">
        <v>0.89098321083754</v>
      </c>
      <c r="HI77" s="1">
        <v>0.214654943490957</v>
      </c>
      <c r="HJ77" s="1">
        <v>0.458975881634056</v>
      </c>
      <c r="HK77" s="1">
        <v>0.153329741948689</v>
      </c>
      <c r="HL77" s="1">
        <v>0.608815947699513</v>
      </c>
      <c r="HM77" s="1">
        <v>0.100655309958871</v>
      </c>
      <c r="HN77" s="1">
        <v>0.403844186910046</v>
      </c>
      <c r="HO77" s="1">
        <v>0.893407552336628</v>
      </c>
      <c r="HP77" s="1">
        <v>0.425512287272627</v>
      </c>
      <c r="HQ77" s="1">
        <v>0.720349734492958</v>
      </c>
      <c r="HR77" s="1">
        <v>0.187270756851529</v>
      </c>
      <c r="HS77" s="1">
        <v>0.236965736760866</v>
      </c>
      <c r="HT77" s="1">
        <v>0.747504169426625</v>
      </c>
      <c r="HU77" s="1">
        <v>0.953412079101745</v>
      </c>
      <c r="HV77" s="1">
        <v>0.922547628863577</v>
      </c>
      <c r="HW77" s="1">
        <v>0.488801600987228</v>
      </c>
      <c r="HX77" s="1">
        <v>0.0</v>
      </c>
      <c r="HY77" s="1">
        <v>0.282925101996062</v>
      </c>
      <c r="HZ77" s="1">
        <v>0.913758164379246</v>
      </c>
      <c r="IA77" s="1">
        <v>0.0</v>
      </c>
      <c r="IB77" s="1">
        <v>0.306331773918679</v>
      </c>
      <c r="IC77" s="1">
        <v>0.432075067900968</v>
      </c>
      <c r="ID77" s="1">
        <v>0.0644023294767447</v>
      </c>
      <c r="IE77" s="1">
        <v>0.0</v>
      </c>
      <c r="IF77" s="1">
        <v>0.0392056253539432</v>
      </c>
      <c r="IG77" s="1">
        <v>0.956182644541513</v>
      </c>
      <c r="IH77" s="1">
        <v>0.460180627727895</v>
      </c>
      <c r="II77" s="1">
        <v>0.152989988450401</v>
      </c>
      <c r="IJ77" s="1">
        <v>0.133929908364777</v>
      </c>
      <c r="IK77" s="1">
        <v>0.146780208623772</v>
      </c>
      <c r="IL77" s="1">
        <v>0.931768448442768</v>
      </c>
      <c r="IM77" s="1">
        <v>0.15278214966477</v>
      </c>
      <c r="IN77" s="1">
        <v>0.946288606654323</v>
      </c>
      <c r="IO77" s="1">
        <v>0.920740006842589</v>
      </c>
      <c r="IP77" s="1">
        <v>0.953390926536088</v>
      </c>
      <c r="IQ77" s="1">
        <v>0.0426498214472967</v>
      </c>
      <c r="IR77" s="1">
        <v>0.0949784656906821</v>
      </c>
      <c r="IS77" s="1">
        <v>0.0124191426450556</v>
      </c>
      <c r="IT77" s="1">
        <v>0.0327806491301783</v>
      </c>
      <c r="IU77" s="1">
        <v>0.0682485308820754</v>
      </c>
      <c r="IV77" s="1">
        <v>0.0956991922547597</v>
      </c>
      <c r="IW77" s="1">
        <v>0.0790357090800638</v>
      </c>
      <c r="IX77" s="1">
        <v>0.280282855761418</v>
      </c>
      <c r="IY77" s="1">
        <v>0.0730785451760201</v>
      </c>
      <c r="IZ77" s="1">
        <v>0.0341076824205901</v>
      </c>
      <c r="JA77" s="1">
        <v>0.298247884992507</v>
      </c>
      <c r="JB77" s="1">
        <v>0.0281537628847777</v>
      </c>
      <c r="JC77" s="1">
        <v>0.0395588071357237</v>
      </c>
      <c r="JD77" s="1">
        <v>0.0507502294995995</v>
      </c>
      <c r="JE77" s="1">
        <v>0.555596555837922</v>
      </c>
      <c r="JF77" s="1">
        <v>0.370849811471076</v>
      </c>
      <c r="JG77" s="1">
        <v>0.0531621590395156</v>
      </c>
      <c r="JH77" s="1">
        <v>0.371493975325865</v>
      </c>
      <c r="JI77" s="1">
        <v>0.0474892346692151</v>
      </c>
      <c r="JJ77" s="1">
        <v>0.308889414678922</v>
      </c>
      <c r="JK77" s="1">
        <v>0.382300457777704</v>
      </c>
      <c r="JL77" s="1">
        <v>0.0892770089227612</v>
      </c>
      <c r="JM77" s="1">
        <v>0.0783300554101051</v>
      </c>
      <c r="JN77" s="1">
        <v>0.160658471840941</v>
      </c>
      <c r="JO77" s="1">
        <v>0.416724163887961</v>
      </c>
      <c r="JP77" s="1">
        <v>0.325759976823039</v>
      </c>
      <c r="JQ77" s="1">
        <v>0.0614644429367543</v>
      </c>
      <c r="JR77" s="1">
        <v>0.939777341811903</v>
      </c>
      <c r="JS77" s="1">
        <v>0.863566410785967</v>
      </c>
      <c r="JT77" s="1">
        <v>0.231014379395282</v>
      </c>
      <c r="JU77" s="1">
        <v>0.0179865982447802</v>
      </c>
      <c r="JV77" s="1">
        <v>0.9717761407252</v>
      </c>
      <c r="JW77" s="1">
        <v>0.204739282833715</v>
      </c>
      <c r="JX77" s="1">
        <v>0.399947495210901</v>
      </c>
      <c r="JY77" s="1">
        <v>0.0380484843499596</v>
      </c>
      <c r="JZ77" s="1">
        <v>0.0320099355903613</v>
      </c>
      <c r="KA77" s="1">
        <v>0.936127847594976</v>
      </c>
      <c r="KB77" s="1">
        <v>0.0395986384549927</v>
      </c>
      <c r="KC77" s="1">
        <v>0.0269473582798058</v>
      </c>
      <c r="KD77" s="1">
        <v>0.0404235113176431</v>
      </c>
      <c r="KE77" s="1">
        <v>0.479990453565947</v>
      </c>
      <c r="KF77" s="1">
        <v>0.0609788746947225</v>
      </c>
      <c r="KG77" s="1">
        <v>0.0702833343548334</v>
      </c>
      <c r="KH77" s="1">
        <v>0.0313563444632162</v>
      </c>
      <c r="KI77" s="1">
        <v>0.26240751332889</v>
      </c>
      <c r="KJ77" s="1">
        <v>0.723494113945041</v>
      </c>
      <c r="KK77" s="1">
        <v>0.0805823970813155</v>
      </c>
      <c r="KL77" s="1">
        <v>0.0218608877784198</v>
      </c>
      <c r="KM77" s="1">
        <v>0.213100201138434</v>
      </c>
      <c r="KN77" s="1">
        <v>0.745995713928358</v>
      </c>
      <c r="KO77" s="1">
        <v>0.0515000425618221</v>
      </c>
      <c r="KP77" s="1">
        <v>0.025396437854598</v>
      </c>
      <c r="KQ77" s="1">
        <v>0.0869615118429317</v>
      </c>
      <c r="KR77" s="1">
        <v>0.0866158496666163</v>
      </c>
      <c r="KS77" s="1">
        <v>0.138029325914586</v>
      </c>
      <c r="KT77" s="1">
        <v>0.0210387711948715</v>
      </c>
      <c r="KU77" s="1">
        <v>0.091982593154278</v>
      </c>
      <c r="KV77" s="1">
        <v>0.118633583302151</v>
      </c>
      <c r="KW77" s="1">
        <v>0.171076747082891</v>
      </c>
      <c r="KX77" s="1">
        <v>0.0651402096559234</v>
      </c>
      <c r="KY77" s="1">
        <v>0.0285432065254605</v>
      </c>
      <c r="KZ77" s="1">
        <v>0.118344273218067</v>
      </c>
      <c r="LA77" s="1">
        <v>0.0174601329227834</v>
      </c>
      <c r="LB77" s="1">
        <v>0.0231862092181248</v>
      </c>
      <c r="LC77" s="1">
        <v>0.885400615862907</v>
      </c>
      <c r="LD77" s="1">
        <v>0.28562806096563</v>
      </c>
      <c r="LE77" s="1">
        <v>0.0114561424233012</v>
      </c>
      <c r="LF77" s="1">
        <v>0.0151739386150651</v>
      </c>
      <c r="LG77" s="1">
        <v>0.0881363477809581</v>
      </c>
      <c r="LH77" s="1">
        <v>0.035237701716969</v>
      </c>
      <c r="LI77" s="1">
        <v>0.877037220358273</v>
      </c>
      <c r="LJ77" s="1">
        <v>0.854652678930301</v>
      </c>
      <c r="LK77" s="1">
        <v>0.81606647847864</v>
      </c>
      <c r="LL77" s="1">
        <v>0.916968160800026</v>
      </c>
      <c r="LM77" s="1">
        <v>0.760435682155034</v>
      </c>
      <c r="LN77" s="1">
        <v>0.935973335176213</v>
      </c>
      <c r="LO77" s="1">
        <v>0.891916086537411</v>
      </c>
      <c r="LP77" s="1">
        <v>0.778202673414784</v>
      </c>
      <c r="LQ77" s="1">
        <v>0.105481639417745</v>
      </c>
      <c r="LR77" s="1">
        <v>0.0705108174715986</v>
      </c>
      <c r="LS77" s="1">
        <v>0.616566706724872</v>
      </c>
      <c r="LT77" s="1">
        <v>0.933413863701255</v>
      </c>
      <c r="LU77" s="1">
        <v>0.464947052189414</v>
      </c>
      <c r="LV77" s="1">
        <v>0.044632005966849</v>
      </c>
      <c r="LW77" s="1">
        <v>0.0421078369400173</v>
      </c>
      <c r="LX77" s="1">
        <v>0.454295749222055</v>
      </c>
      <c r="LY77" s="1">
        <v>0.922334802952739</v>
      </c>
      <c r="LZ77" s="1">
        <v>0.137439113676663</v>
      </c>
      <c r="MA77" s="1">
        <v>0.341137892334574</v>
      </c>
      <c r="MB77" s="1">
        <v>0.0319035066354065</v>
      </c>
    </row>
    <row r="78">
      <c r="A78" s="1" t="s">
        <v>415</v>
      </c>
      <c r="B78" s="1">
        <v>45.0</v>
      </c>
      <c r="C78" s="1">
        <v>0.07575826334</v>
      </c>
      <c r="D78" s="1">
        <v>0.2144254777</v>
      </c>
      <c r="E78" s="1">
        <v>0.1422972294</v>
      </c>
      <c r="F78" s="1">
        <v>0.06087542737</v>
      </c>
      <c r="G78" s="1">
        <v>0.1144493932</v>
      </c>
      <c r="H78" s="1">
        <v>0.4012478729</v>
      </c>
      <c r="I78" s="1">
        <v>1.0</v>
      </c>
      <c r="J78" s="1">
        <v>0.809868800522531</v>
      </c>
      <c r="K78" s="1">
        <v>0.928184940126979</v>
      </c>
      <c r="L78" s="1">
        <v>0.298647665871662</v>
      </c>
      <c r="M78" s="1">
        <v>0.908356637905399</v>
      </c>
      <c r="N78" s="1">
        <v>0.429669549717509</v>
      </c>
      <c r="O78" s="1">
        <v>0.326032219055855</v>
      </c>
      <c r="P78" s="1">
        <v>0.334870166812172</v>
      </c>
      <c r="Q78" s="1">
        <v>0.528578736167612</v>
      </c>
      <c r="R78" s="1">
        <v>0.109560674868134</v>
      </c>
      <c r="S78" s="1">
        <v>0.333374840106177</v>
      </c>
      <c r="T78" s="1">
        <v>0.112651061987634</v>
      </c>
      <c r="U78" s="1">
        <v>0.0611109264021274</v>
      </c>
      <c r="V78" s="1">
        <v>0.939286207057308</v>
      </c>
      <c r="W78" s="1">
        <v>0.974283198688676</v>
      </c>
      <c r="X78" s="1">
        <v>0.948573088777337</v>
      </c>
      <c r="Y78" s="1">
        <v>0.92479632972399</v>
      </c>
      <c r="Z78" s="1">
        <v>0.948790395340386</v>
      </c>
      <c r="AA78" s="1">
        <v>0.755120950611098</v>
      </c>
      <c r="AB78" s="1">
        <v>0.983784935593578</v>
      </c>
      <c r="AC78" s="1">
        <v>0.500929170638814</v>
      </c>
      <c r="AD78" s="1">
        <v>0.375861355113039</v>
      </c>
      <c r="AE78" s="1">
        <v>0.989325421418952</v>
      </c>
      <c r="AF78" s="1">
        <v>0.805693606236374</v>
      </c>
      <c r="AG78" s="1">
        <v>0.641656520076274</v>
      </c>
      <c r="AH78" s="1">
        <v>0.821548835257231</v>
      </c>
      <c r="AI78" s="1">
        <v>0.957747167669794</v>
      </c>
      <c r="AJ78" s="1">
        <v>0.922639821928421</v>
      </c>
      <c r="AK78" s="1">
        <v>0.96063863130597</v>
      </c>
      <c r="AL78" s="1">
        <v>0.764875197409588</v>
      </c>
      <c r="AM78" s="1">
        <v>0.913903613764664</v>
      </c>
      <c r="AN78" s="1">
        <v>0.868475042597057</v>
      </c>
      <c r="AO78" s="1">
        <v>0.959840071733695</v>
      </c>
      <c r="AP78" s="1">
        <v>0.899824889491476</v>
      </c>
      <c r="AQ78" s="1">
        <v>0.98705710681119</v>
      </c>
      <c r="AR78" s="1">
        <v>0.550456513184311</v>
      </c>
      <c r="AS78" s="1">
        <v>0.908541000032488</v>
      </c>
      <c r="AT78" s="1">
        <v>0.81231942742416</v>
      </c>
      <c r="AU78" s="1">
        <v>0.96549995841854</v>
      </c>
      <c r="AV78" s="1">
        <v>0.817168681131475</v>
      </c>
      <c r="AW78" s="1">
        <v>0.951982203714966</v>
      </c>
      <c r="AX78" s="1">
        <v>0.016697130183093</v>
      </c>
      <c r="AY78" s="1">
        <v>0.920750794432066</v>
      </c>
      <c r="AZ78" s="1">
        <v>0.914876025769337</v>
      </c>
      <c r="BA78" s="1">
        <v>0.490105028429761</v>
      </c>
      <c r="BB78" s="1">
        <v>0.786486686294494</v>
      </c>
      <c r="BC78" s="1">
        <v>0.857772741879021</v>
      </c>
      <c r="BD78" s="1">
        <v>0.962044596592569</v>
      </c>
      <c r="BE78" s="1">
        <v>0.989755908137904</v>
      </c>
      <c r="BF78" s="1">
        <v>0.0210445219487364</v>
      </c>
      <c r="BG78" s="1">
        <v>0.855244777688662</v>
      </c>
      <c r="BH78" s="1">
        <v>0.819962404743809</v>
      </c>
      <c r="BI78" s="1">
        <v>0.812189667334434</v>
      </c>
      <c r="BJ78" s="1">
        <v>0.93321268775194</v>
      </c>
      <c r="BK78" s="1">
        <v>0.975213228746515</v>
      </c>
      <c r="BL78" s="1">
        <v>0.985871994511115</v>
      </c>
      <c r="BM78" s="1">
        <v>0.904923447872128</v>
      </c>
      <c r="BN78" s="1">
        <v>0.734979219914657</v>
      </c>
      <c r="BO78" s="1">
        <v>0.82977696061922</v>
      </c>
      <c r="BP78" s="1">
        <v>0.624392704490685</v>
      </c>
      <c r="BQ78" s="1">
        <v>0.920808225532519</v>
      </c>
      <c r="BR78" s="1">
        <v>0.0372039357251603</v>
      </c>
      <c r="BS78" s="1">
        <v>0.92040140172471</v>
      </c>
      <c r="BT78" s="1">
        <v>0.800168578445675</v>
      </c>
      <c r="BU78" s="1">
        <v>0.987096110638184</v>
      </c>
      <c r="BV78" s="1">
        <v>0.168719423060186</v>
      </c>
      <c r="BW78" s="1">
        <v>0.867749779992971</v>
      </c>
      <c r="BX78" s="1">
        <v>0.98448078600022</v>
      </c>
      <c r="BY78" s="1">
        <v>0.0549248236850195</v>
      </c>
      <c r="BZ78" s="1">
        <v>0.495079284840559</v>
      </c>
      <c r="CA78" s="1">
        <v>0.980411079405215</v>
      </c>
      <c r="CB78" s="1">
        <v>0.917660453501077</v>
      </c>
      <c r="CC78" s="1">
        <v>0.66601726519841</v>
      </c>
      <c r="CD78" s="1">
        <v>0.0137296529356204</v>
      </c>
      <c r="CE78" s="1">
        <v>0.561984270251396</v>
      </c>
      <c r="CF78" s="1">
        <v>0.980120924819519</v>
      </c>
      <c r="CG78" s="1">
        <v>0.0738926690332793</v>
      </c>
      <c r="CH78" s="1">
        <v>0.470345779825281</v>
      </c>
      <c r="CI78" s="1">
        <v>0.969726071918055</v>
      </c>
      <c r="CJ78" s="1">
        <v>0.930380581153082</v>
      </c>
      <c r="CK78" s="1">
        <v>0.933396479626305</v>
      </c>
      <c r="CL78" s="1">
        <v>0.777970743118272</v>
      </c>
      <c r="CM78" s="1">
        <v>0.200654597915553</v>
      </c>
      <c r="CN78" s="1">
        <v>0.160031682738428</v>
      </c>
      <c r="CO78" s="1">
        <v>0.430509946964309</v>
      </c>
      <c r="CP78" s="1">
        <v>0.870955509304203</v>
      </c>
      <c r="CQ78" s="1">
        <v>0.706010070919743</v>
      </c>
      <c r="CR78" s="1">
        <v>0.275013465735349</v>
      </c>
      <c r="CS78" s="1">
        <v>0.0183422667793287</v>
      </c>
      <c r="CT78" s="1">
        <v>0.023388891716854</v>
      </c>
      <c r="CU78" s="1">
        <v>0.290386645540997</v>
      </c>
      <c r="CV78" s="1">
        <v>0.337355197669899</v>
      </c>
      <c r="CW78" s="1">
        <v>0.474427700743845</v>
      </c>
      <c r="CX78" s="1">
        <v>0.0343189353325821</v>
      </c>
      <c r="CY78" s="1">
        <v>0.883747588158113</v>
      </c>
      <c r="CZ78" s="1">
        <v>0.935577800485106</v>
      </c>
      <c r="DA78" s="1">
        <v>0.213353642257052</v>
      </c>
      <c r="DB78" s="1">
        <v>0.077866130760242</v>
      </c>
      <c r="DC78" s="1">
        <v>0.231384698738774</v>
      </c>
      <c r="DD78" s="1">
        <v>0.171784892249881</v>
      </c>
      <c r="DE78" s="1">
        <v>0.898523967603399</v>
      </c>
      <c r="DF78" s="1">
        <v>0.029959406194029</v>
      </c>
      <c r="DG78" s="1">
        <v>0.0934430366756358</v>
      </c>
      <c r="DH78" s="1">
        <v>0.0698553327025038</v>
      </c>
      <c r="DI78" s="1">
        <v>0.15022252266856</v>
      </c>
      <c r="DJ78" s="1">
        <v>0.1139805804322</v>
      </c>
      <c r="DK78" s="1">
        <v>0.0827291272132497</v>
      </c>
      <c r="DL78" s="1">
        <v>0.112219225428566</v>
      </c>
      <c r="DM78" s="1">
        <v>0.0704267493801385</v>
      </c>
      <c r="DN78" s="1">
        <v>0.156557377707952</v>
      </c>
      <c r="DO78" s="1">
        <v>0.0</v>
      </c>
      <c r="DP78" s="1">
        <v>0.928794128649358</v>
      </c>
      <c r="DQ78" s="1">
        <v>0.0241971194072505</v>
      </c>
      <c r="DR78" s="1">
        <v>0.170263191374223</v>
      </c>
      <c r="DS78" s="1">
        <v>0.0679706257138164</v>
      </c>
      <c r="DT78" s="1">
        <v>0.120544584735959</v>
      </c>
      <c r="DU78" s="1">
        <v>0.0433349785318146</v>
      </c>
      <c r="DV78" s="1">
        <v>0.103199280731452</v>
      </c>
      <c r="DW78" s="1">
        <v>0.0321813675579537</v>
      </c>
      <c r="DX78" s="1">
        <v>0.107135014124668</v>
      </c>
      <c r="DY78" s="1">
        <v>0.0137519866367589</v>
      </c>
      <c r="DZ78" s="1">
        <v>0.020823126204195</v>
      </c>
      <c r="EA78" s="1">
        <v>0.0360674435362578</v>
      </c>
      <c r="EB78" s="1">
        <v>0.257653986730636</v>
      </c>
      <c r="EC78" s="1">
        <v>0.0702487373626292</v>
      </c>
      <c r="ED78" s="1">
        <v>0.0392282058043522</v>
      </c>
      <c r="EE78" s="1">
        <v>0.0330806805620737</v>
      </c>
      <c r="EF78" s="1">
        <v>0.907192528624111</v>
      </c>
      <c r="EG78" s="1">
        <v>0.245291801016296</v>
      </c>
      <c r="EH78" s="1">
        <v>0.0347089710783914</v>
      </c>
      <c r="EI78" s="1">
        <v>0.0144926899473493</v>
      </c>
      <c r="EJ78" s="1">
        <v>0.0640432977854819</v>
      </c>
      <c r="EK78" s="1">
        <v>0.0135921069749603</v>
      </c>
      <c r="EL78" s="1">
        <v>0.127169793917268</v>
      </c>
      <c r="EM78" s="1">
        <v>0.0189499374455975</v>
      </c>
      <c r="EN78" s="1">
        <v>0.132067052864119</v>
      </c>
      <c r="EO78" s="1">
        <v>0.174865019606203</v>
      </c>
      <c r="EP78" s="1">
        <v>0.936861346738823</v>
      </c>
      <c r="EQ78" s="1">
        <v>0.210292673833207</v>
      </c>
      <c r="ER78" s="1">
        <v>0.945746682959739</v>
      </c>
      <c r="ES78" s="1">
        <v>0.530966181586091</v>
      </c>
      <c r="ET78" s="1">
        <v>0.0894339523875893</v>
      </c>
      <c r="EU78" s="1">
        <v>0.247316931547037</v>
      </c>
      <c r="EV78" s="1">
        <v>0.955853047683492</v>
      </c>
      <c r="EW78" s="1">
        <v>0.167662855068914</v>
      </c>
      <c r="EX78" s="1">
        <v>0.243796061945549</v>
      </c>
      <c r="EY78" s="1">
        <v>0.847382189374181</v>
      </c>
      <c r="EZ78" s="1">
        <v>0.367910188929889</v>
      </c>
      <c r="FA78" s="1">
        <v>0.457890745348652</v>
      </c>
      <c r="FB78" s="1">
        <v>0.103213003282825</v>
      </c>
      <c r="FC78" s="1">
        <v>0.019930977046792</v>
      </c>
      <c r="FD78" s="1">
        <v>0.0349568397929791</v>
      </c>
      <c r="FE78" s="1">
        <v>0.320537695652561</v>
      </c>
      <c r="FF78" s="1">
        <v>0.386507864574833</v>
      </c>
      <c r="FG78" s="1">
        <v>0.564036843900668</v>
      </c>
      <c r="FH78" s="1">
        <v>0.0175572490849909</v>
      </c>
      <c r="FI78" s="1">
        <v>0.92753720711479</v>
      </c>
      <c r="FJ78" s="1">
        <v>0.289436031695244</v>
      </c>
      <c r="FK78" s="1">
        <v>0.754312854011442</v>
      </c>
      <c r="FL78" s="1">
        <v>0.0146979814248366</v>
      </c>
      <c r="FM78" s="1">
        <v>0.57854466072345</v>
      </c>
      <c r="FN78" s="1">
        <v>0.0296200690675004</v>
      </c>
      <c r="FO78" s="1">
        <v>0.118734854060584</v>
      </c>
      <c r="FP78" s="1">
        <v>0.921442487443299</v>
      </c>
      <c r="FQ78" s="1">
        <v>0.108040760623979</v>
      </c>
      <c r="FR78" s="1">
        <v>0.137838853732744</v>
      </c>
      <c r="FS78" s="1">
        <v>0.283139357743869</v>
      </c>
      <c r="FT78" s="1">
        <v>0.211803059284198</v>
      </c>
      <c r="FU78" s="1">
        <v>0.868876163572604</v>
      </c>
      <c r="FV78" s="1">
        <v>0.0973048039019788</v>
      </c>
      <c r="FW78" s="1">
        <v>0.950993342124454</v>
      </c>
      <c r="FX78" s="1">
        <v>0.228493068194868</v>
      </c>
      <c r="FY78" s="1">
        <v>0.285795690300039</v>
      </c>
      <c r="FZ78" s="1">
        <v>0.90980184705539</v>
      </c>
      <c r="GA78" s="1">
        <v>0.130593088522587</v>
      </c>
      <c r="GB78" s="1">
        <v>0.986694779716003</v>
      </c>
      <c r="GC78" s="1">
        <v>0.932937975170861</v>
      </c>
      <c r="GD78" s="1">
        <v>0.227232752462192</v>
      </c>
      <c r="GE78" s="1">
        <v>0.0910657733669299</v>
      </c>
      <c r="GF78" s="1">
        <v>0.275645559467077</v>
      </c>
      <c r="GG78" s="1">
        <v>0.950307299674624</v>
      </c>
      <c r="GH78" s="1">
        <v>0.940678977289</v>
      </c>
      <c r="GI78" s="1">
        <v>0.861033033004508</v>
      </c>
      <c r="GJ78" s="1">
        <v>0.528887863532387</v>
      </c>
      <c r="GK78" s="1">
        <v>0.402065685878663</v>
      </c>
      <c r="GL78" s="1">
        <v>0.346569454386564</v>
      </c>
      <c r="GM78" s="1">
        <v>0.349113056279667</v>
      </c>
      <c r="GN78" s="1">
        <v>0.209272266487132</v>
      </c>
      <c r="GO78" s="1">
        <v>0.681481928077725</v>
      </c>
      <c r="GP78" s="1">
        <v>0.108924866775459</v>
      </c>
      <c r="GQ78" s="1">
        <v>0.0604653856810018</v>
      </c>
      <c r="GR78" s="1">
        <v>0.873394497972194</v>
      </c>
      <c r="GS78" s="1">
        <v>0.886623115647015</v>
      </c>
      <c r="GT78" s="1">
        <v>0.70355241227772</v>
      </c>
      <c r="GU78" s="1">
        <v>0.035610100306544</v>
      </c>
      <c r="GV78" s="1">
        <v>0.961958272356593</v>
      </c>
      <c r="GW78" s="1">
        <v>0.365822780325981</v>
      </c>
      <c r="GX78" s="1">
        <v>0.706046371531804</v>
      </c>
      <c r="GY78" s="1">
        <v>0.935451745918566</v>
      </c>
      <c r="GZ78" s="1">
        <v>0.838135363211402</v>
      </c>
      <c r="HA78" s="1">
        <v>0.466680146003484</v>
      </c>
      <c r="HB78" s="1">
        <v>0.520167776114194</v>
      </c>
      <c r="HC78" s="1">
        <v>0.929680828367887</v>
      </c>
      <c r="HD78" s="1">
        <v>0.475161034926293</v>
      </c>
      <c r="HE78" s="1">
        <v>0.907319514129156</v>
      </c>
      <c r="HF78" s="1">
        <v>0.0788425306948983</v>
      </c>
      <c r="HG78" s="1">
        <v>0.923722566168105</v>
      </c>
      <c r="HH78" s="1">
        <v>0.910791438384365</v>
      </c>
      <c r="HI78" s="1">
        <v>0.320687561287467</v>
      </c>
      <c r="HJ78" s="1">
        <v>0.451476490408211</v>
      </c>
      <c r="HK78" s="1">
        <v>0.184311428580148</v>
      </c>
      <c r="HL78" s="1">
        <v>0.620121341649524</v>
      </c>
      <c r="HM78" s="1">
        <v>0.169936206451335</v>
      </c>
      <c r="HN78" s="1">
        <v>0.388490488269899</v>
      </c>
      <c r="HO78" s="1">
        <v>0.905799072425812</v>
      </c>
      <c r="HP78" s="1">
        <v>0.302724812467121</v>
      </c>
      <c r="HQ78" s="1">
        <v>0.731072717538883</v>
      </c>
      <c r="HR78" s="1">
        <v>0.17538636707811</v>
      </c>
      <c r="HS78" s="1">
        <v>0.209673440265842</v>
      </c>
      <c r="HT78" s="1">
        <v>0.687894213401259</v>
      </c>
      <c r="HU78" s="1">
        <v>0.954055210257752</v>
      </c>
      <c r="HV78" s="1">
        <v>0.888793735083428</v>
      </c>
      <c r="HW78" s="1">
        <v>0.484687394837061</v>
      </c>
      <c r="HX78" s="1">
        <v>0.0</v>
      </c>
      <c r="HY78" s="1">
        <v>0.334610314049534</v>
      </c>
      <c r="HZ78" s="1">
        <v>0.922337711313804</v>
      </c>
      <c r="IA78" s="1">
        <v>0.0</v>
      </c>
      <c r="IB78" s="1">
        <v>0.365018562654548</v>
      </c>
      <c r="IC78" s="1">
        <v>0.452739625160243</v>
      </c>
      <c r="ID78" s="1">
        <v>0.087573750901541</v>
      </c>
      <c r="IE78" s="1">
        <v>0.0</v>
      </c>
      <c r="IF78" s="1">
        <v>0.0327967432276277</v>
      </c>
      <c r="IG78" s="1">
        <v>0.948299839396087</v>
      </c>
      <c r="IH78" s="1">
        <v>0.418404312352324</v>
      </c>
      <c r="II78" s="1">
        <v>0.206004633594609</v>
      </c>
      <c r="IJ78" s="1">
        <v>0.144749229324414</v>
      </c>
      <c r="IK78" s="1">
        <v>0.122595399033117</v>
      </c>
      <c r="IL78" s="1">
        <v>0.925585016795113</v>
      </c>
      <c r="IM78" s="1">
        <v>0.229072903227079</v>
      </c>
      <c r="IN78" s="1">
        <v>0.937778510162955</v>
      </c>
      <c r="IO78" s="1">
        <v>0.911018077709787</v>
      </c>
      <c r="IP78" s="1">
        <v>0.956892963740891</v>
      </c>
      <c r="IQ78" s="1">
        <v>0.039016221268816</v>
      </c>
      <c r="IR78" s="1">
        <v>0.101710848960875</v>
      </c>
      <c r="IS78" s="1">
        <v>0.0110497519094525</v>
      </c>
      <c r="IT78" s="1">
        <v>0.0305956897937389</v>
      </c>
      <c r="IU78" s="1">
        <v>0.0392328902204114</v>
      </c>
      <c r="IV78" s="1">
        <v>0.145406061177259</v>
      </c>
      <c r="IW78" s="1">
        <v>0.0778248584338218</v>
      </c>
      <c r="IX78" s="1">
        <v>0.377602517341448</v>
      </c>
      <c r="IY78" s="1">
        <v>0.0757831014199642</v>
      </c>
      <c r="IZ78" s="1">
        <v>0.0644949959606456</v>
      </c>
      <c r="JA78" s="1">
        <v>0.466994872988368</v>
      </c>
      <c r="JB78" s="1">
        <v>0.0313439425466194</v>
      </c>
      <c r="JC78" s="1">
        <v>0.0340710668149003</v>
      </c>
      <c r="JD78" s="1">
        <v>0.0691943368944853</v>
      </c>
      <c r="JE78" s="1">
        <v>0.679826426808968</v>
      </c>
      <c r="JF78" s="1">
        <v>0.562659190618362</v>
      </c>
      <c r="JG78" s="1">
        <v>0.0416347939393587</v>
      </c>
      <c r="JH78" s="1">
        <v>0.443844655803315</v>
      </c>
      <c r="JI78" s="1">
        <v>0.094390550465825</v>
      </c>
      <c r="JJ78" s="1">
        <v>0.407184213427327</v>
      </c>
      <c r="JK78" s="1">
        <v>0.479525161208191</v>
      </c>
      <c r="JL78" s="1">
        <v>0.11454517735265</v>
      </c>
      <c r="JM78" s="1">
        <v>0.0964246848345734</v>
      </c>
      <c r="JN78" s="1">
        <v>0.253699219684276</v>
      </c>
      <c r="JO78" s="1">
        <v>0.518800717155522</v>
      </c>
      <c r="JP78" s="1">
        <v>0.405691198672146</v>
      </c>
      <c r="JQ78" s="1">
        <v>0.056068883924571</v>
      </c>
      <c r="JR78" s="1">
        <v>0.935329293450536</v>
      </c>
      <c r="JS78" s="1">
        <v>0.878084738040518</v>
      </c>
      <c r="JT78" s="1">
        <v>0.30929024946455</v>
      </c>
      <c r="JU78" s="1">
        <v>0.0146337965266397</v>
      </c>
      <c r="JV78" s="1">
        <v>0.981395613759369</v>
      </c>
      <c r="JW78" s="1">
        <v>0.243357904817341</v>
      </c>
      <c r="JX78" s="1">
        <v>0.405048798342912</v>
      </c>
      <c r="JY78" s="1">
        <v>0.0536389860112894</v>
      </c>
      <c r="JZ78" s="1">
        <v>0.0363358403761278</v>
      </c>
      <c r="KA78" s="1">
        <v>0.944543120721626</v>
      </c>
      <c r="KB78" s="1">
        <v>0.051788851909315</v>
      </c>
      <c r="KC78" s="1">
        <v>0.0150172896804118</v>
      </c>
      <c r="KD78" s="1">
        <v>0.0340687289717666</v>
      </c>
      <c r="KE78" s="1">
        <v>0.514956284163011</v>
      </c>
      <c r="KF78" s="1">
        <v>0.0658039091592228</v>
      </c>
      <c r="KG78" s="1">
        <v>0.0898196896782919</v>
      </c>
      <c r="KH78" s="1">
        <v>0.0455875400315814</v>
      </c>
      <c r="KI78" s="1">
        <v>0.209465431069307</v>
      </c>
      <c r="KJ78" s="1">
        <v>0.711545584896167</v>
      </c>
      <c r="KK78" s="1">
        <v>0.138371829767886</v>
      </c>
      <c r="KL78" s="1">
        <v>0.0346589634319767</v>
      </c>
      <c r="KM78" s="1">
        <v>0.250481263135296</v>
      </c>
      <c r="KN78" s="1">
        <v>0.768619725534193</v>
      </c>
      <c r="KO78" s="1">
        <v>0.0687258129865276</v>
      </c>
      <c r="KP78" s="1">
        <v>0.0237892372265732</v>
      </c>
      <c r="KQ78" s="1">
        <v>0.151459206716374</v>
      </c>
      <c r="KR78" s="1">
        <v>0.174708821606776</v>
      </c>
      <c r="KS78" s="1">
        <v>0.123975014753345</v>
      </c>
      <c r="KT78" s="1">
        <v>0.0216815943039425</v>
      </c>
      <c r="KU78" s="1">
        <v>0.08663972257683</v>
      </c>
      <c r="KV78" s="1">
        <v>0.129554062027557</v>
      </c>
      <c r="KW78" s="1">
        <v>0.244204811951739</v>
      </c>
      <c r="KX78" s="1">
        <v>0.0688787122015205</v>
      </c>
      <c r="KY78" s="1">
        <v>0.0295395253035502</v>
      </c>
      <c r="KZ78" s="1">
        <v>0.128440992329477</v>
      </c>
      <c r="LA78" s="1">
        <v>0.0169846623888034</v>
      </c>
      <c r="LB78" s="1">
        <v>0.0244177727241262</v>
      </c>
      <c r="LC78" s="1">
        <v>0.926280993782894</v>
      </c>
      <c r="LD78" s="1">
        <v>0.367716611978556</v>
      </c>
      <c r="LE78" s="1">
        <v>0.0116301282140318</v>
      </c>
      <c r="LF78" s="1">
        <v>0.0125671768663813</v>
      </c>
      <c r="LG78" s="1">
        <v>0.0876762045020728</v>
      </c>
      <c r="LH78" s="1">
        <v>0.0378495794464361</v>
      </c>
      <c r="LI78" s="1">
        <v>0.904270026456281</v>
      </c>
      <c r="LJ78" s="1">
        <v>0.87426472678145</v>
      </c>
      <c r="LK78" s="1">
        <v>0.839349386703352</v>
      </c>
      <c r="LL78" s="1">
        <v>0.929393066644253</v>
      </c>
      <c r="LM78" s="1">
        <v>0.724216826597469</v>
      </c>
      <c r="LN78" s="1">
        <v>0.935703102902733</v>
      </c>
      <c r="LO78" s="1">
        <v>0.870233598174119</v>
      </c>
      <c r="LP78" s="1">
        <v>0.794246726636046</v>
      </c>
      <c r="LQ78" s="1">
        <v>0.115673268858709</v>
      </c>
      <c r="LR78" s="1">
        <v>0.0753201620758933</v>
      </c>
      <c r="LS78" s="1">
        <v>0.701207092641793</v>
      </c>
      <c r="LT78" s="1">
        <v>0.943384716264814</v>
      </c>
      <c r="LU78" s="1">
        <v>0.585255930029526</v>
      </c>
      <c r="LV78" s="1">
        <v>0.0345422736379994</v>
      </c>
      <c r="LW78" s="1">
        <v>0.0492490022156211</v>
      </c>
      <c r="LX78" s="1">
        <v>0.502732983962789</v>
      </c>
      <c r="LY78" s="1">
        <v>0.88360547670428</v>
      </c>
      <c r="LZ78" s="1">
        <v>0.149650074743451</v>
      </c>
      <c r="MA78" s="1">
        <v>0.433930617822334</v>
      </c>
      <c r="MB78" s="1">
        <v>0.0296774557680555</v>
      </c>
    </row>
    <row r="79">
      <c r="A79" s="1" t="s">
        <v>416</v>
      </c>
      <c r="B79" s="1">
        <v>40.0</v>
      </c>
      <c r="C79" s="1">
        <v>0.01405291908</v>
      </c>
      <c r="D79" s="1">
        <v>0.1305409787</v>
      </c>
      <c r="E79" s="1">
        <v>0.04079513683</v>
      </c>
      <c r="F79" s="1">
        <v>0.04380399918</v>
      </c>
      <c r="G79" s="1">
        <v>0.07725494172</v>
      </c>
      <c r="H79" s="1">
        <v>0.6967424746</v>
      </c>
      <c r="I79" s="1">
        <v>0.0</v>
      </c>
      <c r="J79" s="1">
        <v>0.781669544777201</v>
      </c>
      <c r="K79" s="1">
        <v>0.93847527064639</v>
      </c>
      <c r="L79" s="1">
        <v>0.228890389320178</v>
      </c>
      <c r="M79" s="1">
        <v>0.845242380247594</v>
      </c>
      <c r="N79" s="1">
        <v>0.307461855140492</v>
      </c>
      <c r="O79" s="1">
        <v>0.273479496871788</v>
      </c>
      <c r="P79" s="1">
        <v>0.281993342370732</v>
      </c>
      <c r="Q79" s="1">
        <v>0.419726443519728</v>
      </c>
      <c r="R79" s="1">
        <v>0.0971622242573063</v>
      </c>
      <c r="S79" s="1">
        <v>0.29291911291109</v>
      </c>
      <c r="T79" s="1">
        <v>0.14166059162908</v>
      </c>
      <c r="U79" s="1">
        <v>0.0497976634603688</v>
      </c>
      <c r="V79" s="1">
        <v>0.934853112111346</v>
      </c>
      <c r="W79" s="1">
        <v>0.966069007284281</v>
      </c>
      <c r="X79" s="1">
        <v>0.954487509094392</v>
      </c>
      <c r="Y79" s="1">
        <v>0.958504641680444</v>
      </c>
      <c r="Z79" s="1">
        <v>0.904987463343702</v>
      </c>
      <c r="AA79" s="1">
        <v>0.768789734785302</v>
      </c>
      <c r="AB79" s="1">
        <v>0.984345844093599</v>
      </c>
      <c r="AC79" s="1">
        <v>0.431723842459195</v>
      </c>
      <c r="AD79" s="1">
        <v>0.346288317846864</v>
      </c>
      <c r="AE79" s="1">
        <v>0.989796273867674</v>
      </c>
      <c r="AF79" s="1">
        <v>0.831068380539432</v>
      </c>
      <c r="AG79" s="1">
        <v>0.602588414298207</v>
      </c>
      <c r="AH79" s="1">
        <v>0.752361507652719</v>
      </c>
      <c r="AI79" s="1">
        <v>0.943889791768149</v>
      </c>
      <c r="AJ79" s="1">
        <v>0.891261783185542</v>
      </c>
      <c r="AK79" s="1">
        <v>0.964231622396268</v>
      </c>
      <c r="AL79" s="1">
        <v>0.778527774607489</v>
      </c>
      <c r="AM79" s="1">
        <v>0.923602536889978</v>
      </c>
      <c r="AN79" s="1">
        <v>0.905611900801549</v>
      </c>
      <c r="AO79" s="1">
        <v>0.949773182987588</v>
      </c>
      <c r="AP79" s="1">
        <v>0.910204419040535</v>
      </c>
      <c r="AQ79" s="1">
        <v>0.990013388655701</v>
      </c>
      <c r="AR79" s="1">
        <v>0.563791202895765</v>
      </c>
      <c r="AS79" s="1">
        <v>0.895991885735022</v>
      </c>
      <c r="AT79" s="1">
        <v>0.877452212323003</v>
      </c>
      <c r="AU79" s="1">
        <v>0.969067366931496</v>
      </c>
      <c r="AV79" s="1">
        <v>0.813875150138001</v>
      </c>
      <c r="AW79" s="1">
        <v>0.949881294725138</v>
      </c>
      <c r="AX79" s="1">
        <v>0.0157243267521193</v>
      </c>
      <c r="AY79" s="1">
        <v>0.935308637205889</v>
      </c>
      <c r="AZ79" s="1">
        <v>0.925181694685232</v>
      </c>
      <c r="BA79" s="1">
        <v>0.851908922754403</v>
      </c>
      <c r="BB79" s="1">
        <v>0.757391418595977</v>
      </c>
      <c r="BC79" s="1">
        <v>0.891498230462418</v>
      </c>
      <c r="BD79" s="1">
        <v>0.967976582758862</v>
      </c>
      <c r="BE79" s="1">
        <v>0.990332313819809</v>
      </c>
      <c r="BF79" s="1">
        <v>0.0167363535368579</v>
      </c>
      <c r="BG79" s="1">
        <v>0.783348836685671</v>
      </c>
      <c r="BH79" s="1">
        <v>0.853197108573765</v>
      </c>
      <c r="BI79" s="1">
        <v>0.84330326331984</v>
      </c>
      <c r="BJ79" s="1">
        <v>0.902178497166853</v>
      </c>
      <c r="BK79" s="1">
        <v>0.967077314847225</v>
      </c>
      <c r="BL79" s="1">
        <v>0.987739756156521</v>
      </c>
      <c r="BM79" s="1">
        <v>0.881653701736483</v>
      </c>
      <c r="BN79" s="1">
        <v>0.731563926073987</v>
      </c>
      <c r="BO79" s="1">
        <v>0.770364898412997</v>
      </c>
      <c r="BP79" s="1">
        <v>0.671500083179542</v>
      </c>
      <c r="BQ79" s="1">
        <v>0.920976497385592</v>
      </c>
      <c r="BR79" s="1">
        <v>0.0276707518028636</v>
      </c>
      <c r="BS79" s="1">
        <v>0.93164687595793</v>
      </c>
      <c r="BT79" s="1">
        <v>0.81372704611051</v>
      </c>
      <c r="BU79" s="1">
        <v>0.987912256105328</v>
      </c>
      <c r="BV79" s="1">
        <v>0.284155031913871</v>
      </c>
      <c r="BW79" s="1">
        <v>0.888245968049397</v>
      </c>
      <c r="BX79" s="1">
        <v>0.985596631933825</v>
      </c>
      <c r="BY79" s="1">
        <v>0.0678732551556662</v>
      </c>
      <c r="BZ79" s="1">
        <v>0.743417588970146</v>
      </c>
      <c r="CA79" s="1">
        <v>0.983733667298885</v>
      </c>
      <c r="CB79" s="1">
        <v>0.91251829460534</v>
      </c>
      <c r="CC79" s="1">
        <v>0.463878896013982</v>
      </c>
      <c r="CD79" s="1">
        <v>0.0150399114680814</v>
      </c>
      <c r="CE79" s="1">
        <v>0.621621421437836</v>
      </c>
      <c r="CF79" s="1">
        <v>0.980908801860093</v>
      </c>
      <c r="CG79" s="1">
        <v>0.074245434882056</v>
      </c>
      <c r="CH79" s="1">
        <v>0.529274254909479</v>
      </c>
      <c r="CI79" s="1">
        <v>0.963255266528943</v>
      </c>
      <c r="CJ79" s="1">
        <v>0.922860474928385</v>
      </c>
      <c r="CK79" s="1">
        <v>0.918472598426937</v>
      </c>
      <c r="CL79" s="1">
        <v>0.799120546414094</v>
      </c>
      <c r="CM79" s="1">
        <v>0.107100838910498</v>
      </c>
      <c r="CN79" s="1">
        <v>0.149589972287379</v>
      </c>
      <c r="CO79" s="1">
        <v>0.386231099093388</v>
      </c>
      <c r="CP79" s="1">
        <v>0.841197893608865</v>
      </c>
      <c r="CQ79" s="1">
        <v>0.590112120919429</v>
      </c>
      <c r="CR79" s="1">
        <v>0.339660390095753</v>
      </c>
      <c r="CS79" s="1">
        <v>0.0188532241890578</v>
      </c>
      <c r="CT79" s="1">
        <v>0.0224359614356427</v>
      </c>
      <c r="CU79" s="1">
        <v>0.233956362710687</v>
      </c>
      <c r="CV79" s="1">
        <v>0.270160970709449</v>
      </c>
      <c r="CW79" s="1">
        <v>0.422466543144737</v>
      </c>
      <c r="CX79" s="1">
        <v>0.0302146637355902</v>
      </c>
      <c r="CY79" s="1">
        <v>0.867857228579772</v>
      </c>
      <c r="CZ79" s="1">
        <v>0.937054461748358</v>
      </c>
      <c r="DA79" s="1">
        <v>0.0922512286748534</v>
      </c>
      <c r="DB79" s="1">
        <v>0.0831111018039377</v>
      </c>
      <c r="DC79" s="1">
        <v>0.138728759700255</v>
      </c>
      <c r="DD79" s="1">
        <v>0.138695218624906</v>
      </c>
      <c r="DE79" s="1">
        <v>0.930574033661187</v>
      </c>
      <c r="DF79" s="1">
        <v>0.0328924955421029</v>
      </c>
      <c r="DG79" s="1">
        <v>0.0863296379084386</v>
      </c>
      <c r="DH79" s="1">
        <v>0.0712434668413874</v>
      </c>
      <c r="DI79" s="1">
        <v>0.107140210343089</v>
      </c>
      <c r="DJ79" s="1">
        <v>0.085956610604332</v>
      </c>
      <c r="DK79" s="1">
        <v>0.0671010411784985</v>
      </c>
      <c r="DL79" s="1">
        <v>0.107461973820555</v>
      </c>
      <c r="DM79" s="1">
        <v>0.0559316026654896</v>
      </c>
      <c r="DN79" s="1">
        <v>0.133269006116482</v>
      </c>
      <c r="DO79" s="1">
        <v>0.0</v>
      </c>
      <c r="DP79" s="1">
        <v>0.915638512172564</v>
      </c>
      <c r="DQ79" s="1">
        <v>0.0267897569625317</v>
      </c>
      <c r="DR79" s="1">
        <v>0.121890745109799</v>
      </c>
      <c r="DS79" s="1">
        <v>0.061265645092205</v>
      </c>
      <c r="DT79" s="1">
        <v>0.0709581882226164</v>
      </c>
      <c r="DU79" s="1">
        <v>0.0534474986439928</v>
      </c>
      <c r="DV79" s="1">
        <v>0.0718290946564491</v>
      </c>
      <c r="DW79" s="1">
        <v>0.0366187248502819</v>
      </c>
      <c r="DX79" s="1">
        <v>0.0951849497179022</v>
      </c>
      <c r="DY79" s="1">
        <v>0.0157881943624853</v>
      </c>
      <c r="DZ79" s="1">
        <v>0.0225380425342432</v>
      </c>
      <c r="EA79" s="1">
        <v>0.0397632637712933</v>
      </c>
      <c r="EB79" s="1">
        <v>0.263717787927056</v>
      </c>
      <c r="EC79" s="1">
        <v>0.0624823085347283</v>
      </c>
      <c r="ED79" s="1">
        <v>0.0300378544215822</v>
      </c>
      <c r="EE79" s="1">
        <v>0.033373821004767</v>
      </c>
      <c r="EF79" s="1">
        <v>0.896691130593413</v>
      </c>
      <c r="EG79" s="1">
        <v>0.238504686490214</v>
      </c>
      <c r="EH79" s="1">
        <v>0.0387449884038434</v>
      </c>
      <c r="EI79" s="1">
        <v>0.0146045170882839</v>
      </c>
      <c r="EJ79" s="1">
        <v>0.114190868249755</v>
      </c>
      <c r="EK79" s="1">
        <v>0.0155541977183766</v>
      </c>
      <c r="EL79" s="1">
        <v>0.146956775133853</v>
      </c>
      <c r="EM79" s="1">
        <v>0.0193156107148958</v>
      </c>
      <c r="EN79" s="1">
        <v>0.0</v>
      </c>
      <c r="EO79" s="1">
        <v>0.234898191384052</v>
      </c>
      <c r="EP79" s="1">
        <v>0.965618468412227</v>
      </c>
      <c r="EQ79" s="1">
        <v>0.202922958895116</v>
      </c>
      <c r="ER79" s="1">
        <v>0.944641237863864</v>
      </c>
      <c r="ES79" s="1">
        <v>0.457139380317041</v>
      </c>
      <c r="ET79" s="1">
        <v>0.0476028995697615</v>
      </c>
      <c r="EU79" s="1">
        <v>0.231242886280597</v>
      </c>
      <c r="EV79" s="1">
        <v>0.954751934605494</v>
      </c>
      <c r="EW79" s="1">
        <v>0.127285397897558</v>
      </c>
      <c r="EX79" s="1">
        <v>0.197055815363318</v>
      </c>
      <c r="EY79" s="1">
        <v>0.823095885429808</v>
      </c>
      <c r="EZ79" s="1">
        <v>0.377188908184268</v>
      </c>
      <c r="FA79" s="1">
        <v>0.40549101275708</v>
      </c>
      <c r="FB79" s="1">
        <v>0.147343247911074</v>
      </c>
      <c r="FC79" s="1">
        <v>0.0234576906848211</v>
      </c>
      <c r="FD79" s="1">
        <v>0.0288816112530535</v>
      </c>
      <c r="FE79" s="1">
        <v>0.281896451631397</v>
      </c>
      <c r="FF79" s="1">
        <v>0.31143872623999</v>
      </c>
      <c r="FG79" s="1">
        <v>0.5</v>
      </c>
      <c r="FH79" s="1">
        <v>0.0199938075106197</v>
      </c>
      <c r="FI79" s="1">
        <v>0.929034595732685</v>
      </c>
      <c r="FJ79" s="1">
        <v>0.24914940885766</v>
      </c>
      <c r="FK79" s="1">
        <v>0.622186759950459</v>
      </c>
      <c r="FL79" s="1">
        <v>0.0183855422812176</v>
      </c>
      <c r="FM79" s="1">
        <v>0.513452859392949</v>
      </c>
      <c r="FN79" s="1">
        <v>0.0338427111667339</v>
      </c>
      <c r="FO79" s="1">
        <v>0.0882004760778612</v>
      </c>
      <c r="FP79" s="1">
        <v>0.909082027635012</v>
      </c>
      <c r="FQ79" s="1">
        <v>0.0621058054888942</v>
      </c>
      <c r="FR79" s="1">
        <v>0.115277534563427</v>
      </c>
      <c r="FS79" s="1">
        <v>0.283048593286763</v>
      </c>
      <c r="FT79" s="1">
        <v>0.184414791581061</v>
      </c>
      <c r="FU79" s="1">
        <v>0.892399662636459</v>
      </c>
      <c r="FV79" s="1">
        <v>0.0793716283314395</v>
      </c>
      <c r="FW79" s="1">
        <v>0.96159920635608</v>
      </c>
      <c r="FX79" s="1">
        <v>0.15523560493294</v>
      </c>
      <c r="FY79" s="1">
        <v>0.370056188294054</v>
      </c>
      <c r="FZ79" s="1">
        <v>0.949529717045884</v>
      </c>
      <c r="GA79" s="1">
        <v>0.0690153317023292</v>
      </c>
      <c r="GB79" s="1">
        <v>0.986580655531319</v>
      </c>
      <c r="GC79" s="1">
        <v>0.947398387270851</v>
      </c>
      <c r="GD79" s="1">
        <v>0.245813442233726</v>
      </c>
      <c r="GE79" s="1">
        <v>0.0823856467767017</v>
      </c>
      <c r="GF79" s="1">
        <v>0.222446952130302</v>
      </c>
      <c r="GG79" s="1">
        <v>0.916661230483444</v>
      </c>
      <c r="GH79" s="1">
        <v>0.960118653608912</v>
      </c>
      <c r="GI79" s="1">
        <v>0.80525461546181</v>
      </c>
      <c r="GJ79" s="1">
        <v>0.531859181471211</v>
      </c>
      <c r="GK79" s="1">
        <v>0.470818679529323</v>
      </c>
      <c r="GL79" s="1">
        <v>0.200004239658455</v>
      </c>
      <c r="GM79" s="1">
        <v>0.333664629303655</v>
      </c>
      <c r="GN79" s="1">
        <v>0.150003934975053</v>
      </c>
      <c r="GO79" s="1">
        <v>0.680414676095485</v>
      </c>
      <c r="GP79" s="1">
        <v>0.127885847964395</v>
      </c>
      <c r="GQ79" s="1">
        <v>0.0538314298230972</v>
      </c>
      <c r="GR79" s="1">
        <v>0.889711451136265</v>
      </c>
      <c r="GS79" s="1">
        <v>0.895775544492411</v>
      </c>
      <c r="GT79" s="1">
        <v>0.673089165739535</v>
      </c>
      <c r="GU79" s="1">
        <v>0.0314164197362319</v>
      </c>
      <c r="GV79" s="1">
        <v>0.966745837586095</v>
      </c>
      <c r="GW79" s="1">
        <v>0.344504836245142</v>
      </c>
      <c r="GX79" s="1">
        <v>0.659599535397447</v>
      </c>
      <c r="GY79" s="1">
        <v>0.912570865400876</v>
      </c>
      <c r="GZ79" s="1">
        <v>0.772428302718555</v>
      </c>
      <c r="HA79" s="1">
        <v>0.532386865840204</v>
      </c>
      <c r="HB79" s="1">
        <v>0.544513147860591</v>
      </c>
      <c r="HC79" s="1">
        <v>0.946530080251058</v>
      </c>
      <c r="HD79" s="1">
        <v>0.432974157640404</v>
      </c>
      <c r="HE79" s="1">
        <v>0.914066985516785</v>
      </c>
      <c r="HF79" s="1">
        <v>0.0692566485468063</v>
      </c>
      <c r="HG79" s="1">
        <v>0.924768821806104</v>
      </c>
      <c r="HH79" s="1">
        <v>0.90651313143233</v>
      </c>
      <c r="HI79" s="1">
        <v>0.193643191002784</v>
      </c>
      <c r="HJ79" s="1">
        <v>0.457865885478043</v>
      </c>
      <c r="HK79" s="1">
        <v>0.152160434308</v>
      </c>
      <c r="HL79" s="1">
        <v>0.619326245098333</v>
      </c>
      <c r="HM79" s="1">
        <v>0.104112132215985</v>
      </c>
      <c r="HN79" s="1">
        <v>0.387943010773074</v>
      </c>
      <c r="HO79" s="1">
        <v>0.921346440374425</v>
      </c>
      <c r="HP79" s="1">
        <v>0.383795938658928</v>
      </c>
      <c r="HQ79" s="1">
        <v>0.735372079627191</v>
      </c>
      <c r="HR79" s="1">
        <v>0.114501780492578</v>
      </c>
      <c r="HS79" s="1">
        <v>0.148835421372405</v>
      </c>
      <c r="HT79" s="1">
        <v>0.70747444631934</v>
      </c>
      <c r="HU79" s="1">
        <v>0.961596192055549</v>
      </c>
      <c r="HV79" s="1">
        <v>0.942641415242985</v>
      </c>
      <c r="HW79" s="1">
        <v>0.466861674374351</v>
      </c>
      <c r="HX79" s="1">
        <v>0.0</v>
      </c>
      <c r="HY79" s="1">
        <v>0.287586651015931</v>
      </c>
      <c r="HZ79" s="1">
        <v>0.923882740544094</v>
      </c>
      <c r="IA79" s="1">
        <v>0.0</v>
      </c>
      <c r="IB79" s="1">
        <v>0.276096160629224</v>
      </c>
      <c r="IC79" s="1">
        <v>0.445912434459308</v>
      </c>
      <c r="ID79" s="1">
        <v>0.0994303231657177</v>
      </c>
      <c r="IE79" s="1">
        <v>0.0</v>
      </c>
      <c r="IF79" s="1">
        <v>0.0414772684694601</v>
      </c>
      <c r="IG79" s="1">
        <v>0.960542938890002</v>
      </c>
      <c r="IH79" s="1">
        <v>0.375499974433334</v>
      </c>
      <c r="II79" s="1">
        <v>0.134554095275114</v>
      </c>
      <c r="IJ79" s="1">
        <v>0.069783379241962</v>
      </c>
      <c r="IK79" s="1">
        <v>0.0</v>
      </c>
      <c r="IL79" s="1">
        <v>0.946220867888745</v>
      </c>
      <c r="IM79" s="1">
        <v>0.140108447147218</v>
      </c>
      <c r="IN79" s="1">
        <v>0.951487962996231</v>
      </c>
      <c r="IO79" s="1">
        <v>0.926491047031708</v>
      </c>
      <c r="IP79" s="1">
        <v>0.960774242753376</v>
      </c>
      <c r="IQ79" s="1">
        <v>0.034719592960701</v>
      </c>
      <c r="IR79" s="1">
        <v>0.0916426549871467</v>
      </c>
      <c r="IS79" s="1">
        <v>0.0105865107816592</v>
      </c>
      <c r="IT79" s="1">
        <v>0.0372699082317888</v>
      </c>
      <c r="IU79" s="1">
        <v>0.0453437133566588</v>
      </c>
      <c r="IV79" s="1">
        <v>0.0706228169091211</v>
      </c>
      <c r="IW79" s="1">
        <v>0.0553448144023397</v>
      </c>
      <c r="IX79" s="1">
        <v>0.178068544169156</v>
      </c>
      <c r="IY79" s="1">
        <v>0.0923378884406721</v>
      </c>
      <c r="IZ79" s="1">
        <v>0.0187746921840995</v>
      </c>
      <c r="JA79" s="1">
        <v>0.260652683553799</v>
      </c>
      <c r="JB79" s="1">
        <v>0.0250668391221127</v>
      </c>
      <c r="JC79" s="1">
        <v>0.0430954066437313</v>
      </c>
      <c r="JD79" s="1">
        <v>0.056905677895692</v>
      </c>
      <c r="JE79" s="1">
        <v>0.470931313967653</v>
      </c>
      <c r="JF79" s="1">
        <v>0.321553495522788</v>
      </c>
      <c r="JG79" s="1">
        <v>0.0370707428352387</v>
      </c>
      <c r="JH79" s="1">
        <v>0.333879515632128</v>
      </c>
      <c r="JI79" s="1">
        <v>0.0402739876479528</v>
      </c>
      <c r="JJ79" s="1">
        <v>0.246696557352329</v>
      </c>
      <c r="JK79" s="1">
        <v>0.312779877835491</v>
      </c>
      <c r="JL79" s="1">
        <v>0.0908165250371679</v>
      </c>
      <c r="JM79" s="1">
        <v>0.0812876520914499</v>
      </c>
      <c r="JN79" s="1">
        <v>0.120060342242349</v>
      </c>
      <c r="JO79" s="1">
        <v>0.369997781544704</v>
      </c>
      <c r="JP79" s="1">
        <v>0.264159213118394</v>
      </c>
      <c r="JQ79" s="1">
        <v>0.0591490662181358</v>
      </c>
      <c r="JR79" s="1">
        <v>0.928894537904355</v>
      </c>
      <c r="JS79" s="1">
        <v>0.846542077489377</v>
      </c>
      <c r="JT79" s="1">
        <v>0.228628144892575</v>
      </c>
      <c r="JU79" s="1">
        <v>0.0190264384451254</v>
      </c>
      <c r="JV79" s="1">
        <v>0.959819800065654</v>
      </c>
      <c r="JW79" s="1">
        <v>0.236747435490025</v>
      </c>
      <c r="JX79" s="1">
        <v>0.318775611178812</v>
      </c>
      <c r="JY79" s="1">
        <v>0.0429913836170179</v>
      </c>
      <c r="JZ79" s="1">
        <v>0.0233653079211649</v>
      </c>
      <c r="KA79" s="1">
        <v>0.94379862082586</v>
      </c>
      <c r="KB79" s="1">
        <v>0.0421415031489709</v>
      </c>
      <c r="KC79" s="1">
        <v>0.0190897895237251</v>
      </c>
      <c r="KD79" s="1">
        <v>0.0374135750827617</v>
      </c>
      <c r="KE79" s="1">
        <v>0.480627513720434</v>
      </c>
      <c r="KF79" s="1">
        <v>0.0605013758152683</v>
      </c>
      <c r="KG79" s="1">
        <v>0.0611281043774452</v>
      </c>
      <c r="KH79" s="1">
        <v>0.0279671411748252</v>
      </c>
      <c r="KI79" s="1">
        <v>0.0981663848965893</v>
      </c>
      <c r="KJ79" s="1">
        <v>0.708466230628101</v>
      </c>
      <c r="KK79" s="1">
        <v>0.109280389606317</v>
      </c>
      <c r="KL79" s="1">
        <v>0.0252221871395537</v>
      </c>
      <c r="KM79" s="1">
        <v>0.223469991273418</v>
      </c>
      <c r="KN79" s="1">
        <v>0.695875518050238</v>
      </c>
      <c r="KO79" s="1">
        <v>0.0638610183173024</v>
      </c>
      <c r="KP79" s="1">
        <v>0.0214224061442158</v>
      </c>
      <c r="KQ79" s="1">
        <v>0.0961588476018505</v>
      </c>
      <c r="KR79" s="1">
        <v>0.0949133226610679</v>
      </c>
      <c r="KS79" s="1">
        <v>0.0776868130519558</v>
      </c>
      <c r="KT79" s="1">
        <v>0.0215632133639308</v>
      </c>
      <c r="KU79" s="1">
        <v>0.0987376505427409</v>
      </c>
      <c r="KV79" s="1">
        <v>0.126253545755263</v>
      </c>
      <c r="KW79" s="1">
        <v>0.220823959319499</v>
      </c>
      <c r="KX79" s="1">
        <v>0.0675778557905363</v>
      </c>
      <c r="KY79" s="1">
        <v>0.0333146082061146</v>
      </c>
      <c r="KZ79" s="1">
        <v>0.160072238169527</v>
      </c>
      <c r="LA79" s="1">
        <v>0.0158450625487213</v>
      </c>
      <c r="LB79" s="1">
        <v>0.0260965048802208</v>
      </c>
      <c r="LC79" s="1">
        <v>0.953726953918855</v>
      </c>
      <c r="LD79" s="1">
        <v>0.332464100102166</v>
      </c>
      <c r="LE79" s="1">
        <v>0.0107964112695217</v>
      </c>
      <c r="LF79" s="1">
        <v>0.0164806451610269</v>
      </c>
      <c r="LG79" s="1">
        <v>0.0935019629833133</v>
      </c>
      <c r="LH79" s="1">
        <v>0.0385523062078268</v>
      </c>
      <c r="LI79" s="1">
        <v>0.902402296301528</v>
      </c>
      <c r="LJ79" s="1">
        <v>0.892334226806654</v>
      </c>
      <c r="LK79" s="1">
        <v>0.860937209167395</v>
      </c>
      <c r="LL79" s="1">
        <v>0.91982044475332</v>
      </c>
      <c r="LM79" s="1">
        <v>0.79999030428496</v>
      </c>
      <c r="LN79" s="1">
        <v>0.947611628921655</v>
      </c>
      <c r="LO79" s="1">
        <v>0.865682225675339</v>
      </c>
      <c r="LP79" s="1">
        <v>0.804165415745345</v>
      </c>
      <c r="LQ79" s="1">
        <v>0.0961500754515064</v>
      </c>
      <c r="LR79" s="1">
        <v>0.0462808772415015</v>
      </c>
      <c r="LS79" s="1">
        <v>0.545744952596826</v>
      </c>
      <c r="LT79" s="1">
        <v>0.931728476425844</v>
      </c>
      <c r="LU79" s="1">
        <v>0.396593915703278</v>
      </c>
      <c r="LV79" s="1">
        <v>0.0377633739213561</v>
      </c>
      <c r="LW79" s="1">
        <v>0.0430749464827883</v>
      </c>
      <c r="LX79" s="1">
        <v>0.462230197902121</v>
      </c>
      <c r="LY79" s="1">
        <v>0.880333837571004</v>
      </c>
      <c r="LZ79" s="1">
        <v>0.152940920998959</v>
      </c>
      <c r="MA79" s="1">
        <v>0.318374258258689</v>
      </c>
      <c r="MB79" s="1">
        <v>0.0319796940747256</v>
      </c>
    </row>
    <row r="80">
      <c r="A80" s="1" t="s">
        <v>417</v>
      </c>
      <c r="B80" s="1">
        <v>81.0</v>
      </c>
      <c r="C80" s="1">
        <v>0.1010340984</v>
      </c>
      <c r="D80" s="1">
        <v>0.06878335536</v>
      </c>
      <c r="E80" s="1">
        <v>0.08972991048</v>
      </c>
      <c r="F80" s="1">
        <v>0.03000897096</v>
      </c>
      <c r="G80" s="1">
        <v>0.1520007553</v>
      </c>
      <c r="H80" s="1">
        <v>0.5739652377</v>
      </c>
      <c r="I80" s="1">
        <v>1.0</v>
      </c>
      <c r="J80" s="1">
        <v>0.724765193404348</v>
      </c>
      <c r="K80" s="1">
        <v>0.870829040351509</v>
      </c>
      <c r="L80" s="1">
        <v>0.302308382305688</v>
      </c>
      <c r="M80" s="1">
        <v>0.0</v>
      </c>
      <c r="N80" s="1">
        <v>0.305316765019873</v>
      </c>
      <c r="O80" s="1">
        <v>0.597033645778676</v>
      </c>
      <c r="P80" s="1">
        <v>0.360551977873362</v>
      </c>
      <c r="Q80" s="1">
        <v>0.498870713762429</v>
      </c>
      <c r="R80" s="1">
        <v>0.0956300785424162</v>
      </c>
      <c r="S80" s="1">
        <v>0.375667507256414</v>
      </c>
      <c r="T80" s="1">
        <v>0.0</v>
      </c>
      <c r="U80" s="1">
        <v>0.0789961626627153</v>
      </c>
      <c r="V80" s="1">
        <v>0.94209267216741</v>
      </c>
      <c r="W80" s="1">
        <v>0.97613131251916</v>
      </c>
      <c r="X80" s="1">
        <v>0.91968563032612</v>
      </c>
      <c r="Y80" s="1">
        <v>0.926619396246465</v>
      </c>
      <c r="Z80" s="1">
        <v>0.93601436657486</v>
      </c>
      <c r="AA80" s="1">
        <v>0.714550348271234</v>
      </c>
      <c r="AB80" s="1">
        <v>0.981295687665142</v>
      </c>
      <c r="AC80" s="1">
        <v>0.414764862795295</v>
      </c>
      <c r="AD80" s="1">
        <v>0.318777312437815</v>
      </c>
      <c r="AE80" s="1">
        <v>0.98934956197255</v>
      </c>
      <c r="AF80" s="1">
        <v>0.783923122761772</v>
      </c>
      <c r="AG80" s="1">
        <v>0.583967279155874</v>
      </c>
      <c r="AH80" s="1">
        <v>0.57223347114559</v>
      </c>
      <c r="AI80" s="1">
        <v>0.916745369432017</v>
      </c>
      <c r="AJ80" s="1">
        <v>0.893434854397716</v>
      </c>
      <c r="AK80" s="1">
        <v>0.95294317673421</v>
      </c>
      <c r="AL80" s="1">
        <v>0.72175610309851</v>
      </c>
      <c r="AM80" s="1">
        <v>0.862835254145009</v>
      </c>
      <c r="AN80" s="1">
        <v>0.861965157942187</v>
      </c>
      <c r="AO80" s="1">
        <v>0.92704183841858</v>
      </c>
      <c r="AP80" s="1">
        <v>0.886069104813022</v>
      </c>
      <c r="AQ80" s="1">
        <v>0.985527680569036</v>
      </c>
      <c r="AR80" s="1">
        <v>0.511229045552327</v>
      </c>
      <c r="AS80" s="1">
        <v>0.91082199798356</v>
      </c>
      <c r="AT80" s="1">
        <v>0.865543856424361</v>
      </c>
      <c r="AU80" s="1">
        <v>0.964683720953729</v>
      </c>
      <c r="AV80" s="1">
        <v>0.788336160207256</v>
      </c>
      <c r="AW80" s="1">
        <v>0.941335566892399</v>
      </c>
      <c r="AX80" s="1">
        <v>0.0147749760225503</v>
      </c>
      <c r="AY80" s="1">
        <v>0.896996571011661</v>
      </c>
      <c r="AZ80" s="1">
        <v>0.902404412556943</v>
      </c>
      <c r="BA80" s="1">
        <v>0.898411069529232</v>
      </c>
      <c r="BB80" s="1">
        <v>0.75804371661369</v>
      </c>
      <c r="BC80" s="1">
        <v>0.818143732356718</v>
      </c>
      <c r="BD80" s="1">
        <v>0.944072439805615</v>
      </c>
      <c r="BE80" s="1">
        <v>0.988443889367058</v>
      </c>
      <c r="BF80" s="1">
        <v>0.0176375153167939</v>
      </c>
      <c r="BG80" s="1">
        <v>0.791663779395817</v>
      </c>
      <c r="BH80" s="1">
        <v>0.831362649278611</v>
      </c>
      <c r="BI80" s="1">
        <v>0.798119523911963</v>
      </c>
      <c r="BJ80" s="1">
        <v>0.937145743199192</v>
      </c>
      <c r="BK80" s="1">
        <v>0.961047534780637</v>
      </c>
      <c r="BL80" s="1">
        <v>0.985672316946569</v>
      </c>
      <c r="BM80" s="1">
        <v>0.786594547721953</v>
      </c>
      <c r="BN80" s="1">
        <v>0.710862214120526</v>
      </c>
      <c r="BO80" s="1">
        <v>0.837733817123363</v>
      </c>
      <c r="BP80" s="1">
        <v>0.430886227380931</v>
      </c>
      <c r="BQ80" s="1">
        <v>0.892854315520299</v>
      </c>
      <c r="BR80" s="1">
        <v>0.0392617378928774</v>
      </c>
      <c r="BS80" s="1">
        <v>0.940082548277161</v>
      </c>
      <c r="BT80" s="1">
        <v>0.865863753948879</v>
      </c>
      <c r="BU80" s="1">
        <v>0.982685989869794</v>
      </c>
      <c r="BV80" s="1">
        <v>0.246640468743206</v>
      </c>
      <c r="BW80" s="1">
        <v>0.863125941643718</v>
      </c>
      <c r="BX80" s="1">
        <v>0.98085872614039</v>
      </c>
      <c r="BY80" s="1">
        <v>0.0538131334507577</v>
      </c>
      <c r="BZ80" s="1">
        <v>0.484239816632438</v>
      </c>
      <c r="CA80" s="1">
        <v>0.97822076774786</v>
      </c>
      <c r="CB80" s="1">
        <v>0.903416888283377</v>
      </c>
      <c r="CC80" s="1">
        <v>0.524027483601894</v>
      </c>
      <c r="CD80" s="1">
        <v>0.0201131009097897</v>
      </c>
      <c r="CE80" s="1">
        <v>0.57624228758597</v>
      </c>
      <c r="CF80" s="1">
        <v>0.972693033715935</v>
      </c>
      <c r="CG80" s="1">
        <v>0.0696198277901475</v>
      </c>
      <c r="CH80" s="1">
        <v>0.505860797939277</v>
      </c>
      <c r="CI80" s="1">
        <v>0.936356398815247</v>
      </c>
      <c r="CJ80" s="1">
        <v>0.931464691015228</v>
      </c>
      <c r="CK80" s="1">
        <v>0.904845223319188</v>
      </c>
      <c r="CL80" s="1">
        <v>0.816354027862435</v>
      </c>
      <c r="CM80" s="1">
        <v>0.276843106101761</v>
      </c>
      <c r="CN80" s="1">
        <v>0.225834357438882</v>
      </c>
      <c r="CO80" s="1">
        <v>0.433789722193115</v>
      </c>
      <c r="CP80" s="1">
        <v>0.790690461099304</v>
      </c>
      <c r="CQ80" s="1">
        <v>0.804610335006536</v>
      </c>
      <c r="CR80" s="1">
        <v>0.237936716973613</v>
      </c>
      <c r="CS80" s="1">
        <v>0.0212921924329901</v>
      </c>
      <c r="CT80" s="1">
        <v>0.0236065243010977</v>
      </c>
      <c r="CU80" s="1">
        <v>0.439684311146627</v>
      </c>
      <c r="CV80" s="1">
        <v>0.417659242260018</v>
      </c>
      <c r="CW80" s="1">
        <v>0.539822151117005</v>
      </c>
      <c r="CX80" s="1">
        <v>0.0348604505163766</v>
      </c>
      <c r="CY80" s="1">
        <v>0.87395224607201</v>
      </c>
      <c r="CZ80" s="1">
        <v>0.94334064127566</v>
      </c>
      <c r="DA80" s="1">
        <v>0.189481005766203</v>
      </c>
      <c r="DB80" s="1">
        <v>0.203255143697885</v>
      </c>
      <c r="DC80" s="1">
        <v>0.16776292016817</v>
      </c>
      <c r="DD80" s="1">
        <v>0.20683289247212</v>
      </c>
      <c r="DE80" s="1">
        <v>0.915490869222649</v>
      </c>
      <c r="DF80" s="1">
        <v>0.0554436113677431</v>
      </c>
      <c r="DG80" s="1">
        <v>0.0995874477783175</v>
      </c>
      <c r="DH80" s="1">
        <v>0.083197853851073</v>
      </c>
      <c r="DI80" s="1">
        <v>0.0996142334073718</v>
      </c>
      <c r="DJ80" s="1">
        <v>0.12932680575658</v>
      </c>
      <c r="DK80" s="1">
        <v>0.132970269501907</v>
      </c>
      <c r="DL80" s="1">
        <v>0.135225627655478</v>
      </c>
      <c r="DM80" s="1">
        <v>0.089472393498148</v>
      </c>
      <c r="DN80" s="1">
        <v>0.0</v>
      </c>
      <c r="DO80" s="1">
        <v>0.0</v>
      </c>
      <c r="DP80" s="1">
        <v>0.88761311399173</v>
      </c>
      <c r="DQ80" s="1">
        <v>0.041915149697961</v>
      </c>
      <c r="DR80" s="1">
        <v>0.220494759111586</v>
      </c>
      <c r="DS80" s="1">
        <v>0.0912624693550563</v>
      </c>
      <c r="DT80" s="1">
        <v>0.0756599125015548</v>
      </c>
      <c r="DU80" s="1">
        <v>0.0537456190613578</v>
      </c>
      <c r="DV80" s="1">
        <v>0.0679939011120316</v>
      </c>
      <c r="DW80" s="1">
        <v>0.0425591436602094</v>
      </c>
      <c r="DX80" s="1">
        <v>0.108015564072375</v>
      </c>
      <c r="DY80" s="1">
        <v>0.0182538620025008</v>
      </c>
      <c r="DZ80" s="1">
        <v>0.0206011567444131</v>
      </c>
      <c r="EA80" s="1">
        <v>0.0591308375141453</v>
      </c>
      <c r="EB80" s="1">
        <v>0.400746753453355</v>
      </c>
      <c r="EC80" s="1">
        <v>0.0812026174920134</v>
      </c>
      <c r="ED80" s="1">
        <v>0.0354485353322912</v>
      </c>
      <c r="EE80" s="1">
        <v>0.0292078387418049</v>
      </c>
      <c r="EF80" s="1">
        <v>0.873941497986394</v>
      </c>
      <c r="EG80" s="1">
        <v>0.391124603553935</v>
      </c>
      <c r="EH80" s="1">
        <v>0.0360170394172115</v>
      </c>
      <c r="EI80" s="1">
        <v>0.0159062983133402</v>
      </c>
      <c r="EJ80" s="1">
        <v>0.0966383338835108</v>
      </c>
      <c r="EK80" s="1">
        <v>0.0171411231802596</v>
      </c>
      <c r="EL80" s="1">
        <v>0.143900541819308</v>
      </c>
      <c r="EM80" s="1">
        <v>0.0209428086396791</v>
      </c>
      <c r="EN80" s="1">
        <v>0.0</v>
      </c>
      <c r="EO80" s="1">
        <v>0.284452583378262</v>
      </c>
      <c r="EP80" s="1">
        <v>0.95531428025097</v>
      </c>
      <c r="EQ80" s="1">
        <v>0.16959369379421</v>
      </c>
      <c r="ER80" s="1">
        <v>0.936150319651211</v>
      </c>
      <c r="ES80" s="1">
        <v>0.430763662015189</v>
      </c>
      <c r="ET80" s="1">
        <v>0.0841121281342657</v>
      </c>
      <c r="EU80" s="1">
        <v>0.246201246511619</v>
      </c>
      <c r="EV80" s="1">
        <v>0.932906030828232</v>
      </c>
      <c r="EW80" s="1">
        <v>0.162055814175368</v>
      </c>
      <c r="EX80" s="1">
        <v>0.301342145298797</v>
      </c>
      <c r="EY80" s="1">
        <v>0.777730361781091</v>
      </c>
      <c r="EZ80" s="1">
        <v>0.289644325771085</v>
      </c>
      <c r="FA80" s="1">
        <v>0.569248877058803</v>
      </c>
      <c r="FB80" s="1">
        <v>0.141177683577048</v>
      </c>
      <c r="FC80" s="1">
        <v>0.0241544380976641</v>
      </c>
      <c r="FD80" s="1">
        <v>0.0394503183822572</v>
      </c>
      <c r="FE80" s="1">
        <v>0.292094241547335</v>
      </c>
      <c r="FF80" s="1">
        <v>0.455312698602632</v>
      </c>
      <c r="FG80" s="1">
        <v>0.689719083923029</v>
      </c>
      <c r="FH80" s="1">
        <v>0.017324685482986</v>
      </c>
      <c r="FI80" s="1">
        <v>0.904806538358426</v>
      </c>
      <c r="FJ80" s="1">
        <v>0.268960273448812</v>
      </c>
      <c r="FK80" s="1">
        <v>0.653815687622066</v>
      </c>
      <c r="FL80" s="1">
        <v>0.0198327625310717</v>
      </c>
      <c r="FM80" s="1">
        <v>0.618809514869313</v>
      </c>
      <c r="FN80" s="1">
        <v>0.051411710259193</v>
      </c>
      <c r="FO80" s="1">
        <v>0.109526609946983</v>
      </c>
      <c r="FP80" s="1">
        <v>0.890544866688841</v>
      </c>
      <c r="FQ80" s="1">
        <v>0.15641925250024</v>
      </c>
      <c r="FR80" s="1">
        <v>0.145918505763413</v>
      </c>
      <c r="FS80" s="1">
        <v>0.326110827181337</v>
      </c>
      <c r="FT80" s="1">
        <v>0.255147152346222</v>
      </c>
      <c r="FU80" s="1">
        <v>0.867929771598341</v>
      </c>
      <c r="FV80" s="1">
        <v>0.0851272424943576</v>
      </c>
      <c r="FW80" s="1">
        <v>0.947497684493454</v>
      </c>
      <c r="FX80" s="1">
        <v>0.170580916959815</v>
      </c>
      <c r="FY80" s="1">
        <v>0.293256549146428</v>
      </c>
      <c r="FZ80" s="1">
        <v>0.914644021069926</v>
      </c>
      <c r="GA80" s="1">
        <v>0.122368356546633</v>
      </c>
      <c r="GB80" s="1">
        <v>0.984645813748524</v>
      </c>
      <c r="GC80" s="1">
        <v>0.919850389042708</v>
      </c>
      <c r="GD80" s="1">
        <v>0.226535883518806</v>
      </c>
      <c r="GE80" s="1">
        <v>0.107984890238142</v>
      </c>
      <c r="GF80" s="1">
        <v>0.211568185453927</v>
      </c>
      <c r="GG80" s="1">
        <v>0.919079233139261</v>
      </c>
      <c r="GH80" s="1">
        <v>0.950902336220445</v>
      </c>
      <c r="GI80" s="1">
        <v>0.803290628948077</v>
      </c>
      <c r="GJ80" s="1">
        <v>0.419258343163034</v>
      </c>
      <c r="GK80" s="1">
        <v>0.343510059969005</v>
      </c>
      <c r="GL80" s="1">
        <v>0.276708391799985</v>
      </c>
      <c r="GM80" s="1">
        <v>0.280812316208379</v>
      </c>
      <c r="GN80" s="1">
        <v>0.140438642097605</v>
      </c>
      <c r="GO80" s="1">
        <v>0.711946263780637</v>
      </c>
      <c r="GP80" s="1">
        <v>0.123585465118705</v>
      </c>
      <c r="GQ80" s="1">
        <v>0.0581168813105556</v>
      </c>
      <c r="GR80" s="1">
        <v>0.87822235373558</v>
      </c>
      <c r="GS80" s="1">
        <v>0.884023723602194</v>
      </c>
      <c r="GT80" s="1">
        <v>0.704963895572934</v>
      </c>
      <c r="GU80" s="1">
        <v>0.0304898813996056</v>
      </c>
      <c r="GV80" s="1">
        <v>0.960155924689082</v>
      </c>
      <c r="GW80" s="1">
        <v>0.343745528862093</v>
      </c>
      <c r="GX80" s="1">
        <v>0.659852871842547</v>
      </c>
      <c r="GY80" s="1">
        <v>0.910212773377247</v>
      </c>
      <c r="GZ80" s="1">
        <v>0.733569158104644</v>
      </c>
      <c r="HA80" s="1">
        <v>0.473616785005235</v>
      </c>
      <c r="HB80" s="1">
        <v>0.48591669321181</v>
      </c>
      <c r="HC80" s="1">
        <v>0.911784239728495</v>
      </c>
      <c r="HD80" s="1">
        <v>0.463214353428519</v>
      </c>
      <c r="HE80" s="1">
        <v>0.889122151772415</v>
      </c>
      <c r="HF80" s="1">
        <v>0.119069357948039</v>
      </c>
      <c r="HG80" s="1">
        <v>0.915557364242248</v>
      </c>
      <c r="HH80" s="1">
        <v>0.890358852021033</v>
      </c>
      <c r="HI80" s="1">
        <v>0.21910608516267</v>
      </c>
      <c r="HJ80" s="1">
        <v>0.374114900428508</v>
      </c>
      <c r="HK80" s="1">
        <v>0.182191827387277</v>
      </c>
      <c r="HL80" s="1">
        <v>0.588639426431192</v>
      </c>
      <c r="HM80" s="1">
        <v>0.15674695100072</v>
      </c>
      <c r="HN80" s="1">
        <v>0.345849286755535</v>
      </c>
      <c r="HO80" s="1">
        <v>0.91712648656273</v>
      </c>
      <c r="HP80" s="1">
        <v>0.357691001251439</v>
      </c>
      <c r="HQ80" s="1">
        <v>0.734130518740022</v>
      </c>
      <c r="HR80" s="1">
        <v>0.180441337113646</v>
      </c>
      <c r="HS80" s="1">
        <v>0.174542824808978</v>
      </c>
      <c r="HT80" s="1">
        <v>0.593059493539243</v>
      </c>
      <c r="HU80" s="1">
        <v>0.949700444339674</v>
      </c>
      <c r="HV80" s="1">
        <v>0.892406408290987</v>
      </c>
      <c r="HW80" s="1">
        <v>0.412519319661058</v>
      </c>
      <c r="HX80" s="1">
        <v>0.0</v>
      </c>
      <c r="HY80" s="1">
        <v>0.285939071735347</v>
      </c>
      <c r="HZ80" s="1">
        <v>0.926497742889866</v>
      </c>
      <c r="IA80" s="1">
        <v>0.0</v>
      </c>
      <c r="IB80" s="1">
        <v>0.32890893348597</v>
      </c>
      <c r="IC80" s="1">
        <v>0.371115540708771</v>
      </c>
      <c r="ID80" s="1">
        <v>0.0916947742069475</v>
      </c>
      <c r="IE80" s="1">
        <v>0.0</v>
      </c>
      <c r="IF80" s="1">
        <v>0.0460799441299009</v>
      </c>
      <c r="IG80" s="1">
        <v>0.954732522562223</v>
      </c>
      <c r="IH80" s="1">
        <v>0.377783950362954</v>
      </c>
      <c r="II80" s="1">
        <v>0.106065911961019</v>
      </c>
      <c r="IJ80" s="1">
        <v>0.0966628562832583</v>
      </c>
      <c r="IK80" s="1">
        <v>0.0</v>
      </c>
      <c r="IL80" s="1">
        <v>0.936808564772895</v>
      </c>
      <c r="IM80" s="1">
        <v>0.145397822000823</v>
      </c>
      <c r="IN80" s="1">
        <v>0.938226738589604</v>
      </c>
      <c r="IO80" s="1">
        <v>0.882390042634952</v>
      </c>
      <c r="IP80" s="1">
        <v>0.949059427477882</v>
      </c>
      <c r="IQ80" s="1">
        <v>0.0396896253781057</v>
      </c>
      <c r="IR80" s="1">
        <v>0.0913092749536542</v>
      </c>
      <c r="IS80" s="1">
        <v>0.0109501790847859</v>
      </c>
      <c r="IT80" s="1">
        <v>0.0331233570524733</v>
      </c>
      <c r="IU80" s="1">
        <v>0.0462640253557536</v>
      </c>
      <c r="IV80" s="1">
        <v>0.0876452726342205</v>
      </c>
      <c r="IW80" s="1">
        <v>0.04521463669894</v>
      </c>
      <c r="IX80" s="1">
        <v>0.225374637611239</v>
      </c>
      <c r="IY80" s="1">
        <v>0.0873775470475136</v>
      </c>
      <c r="IZ80" s="1">
        <v>0.0439047691981433</v>
      </c>
      <c r="JA80" s="1">
        <v>0.254340477639556</v>
      </c>
      <c r="JB80" s="1">
        <v>0.0292983446165668</v>
      </c>
      <c r="JC80" s="1">
        <v>0.0494632648183624</v>
      </c>
      <c r="JD80" s="1">
        <v>0.0483276986230363</v>
      </c>
      <c r="JE80" s="1">
        <v>0.525449104920793</v>
      </c>
      <c r="JF80" s="1">
        <v>0.313401828650249</v>
      </c>
      <c r="JG80" s="1">
        <v>0.0487355274532738</v>
      </c>
      <c r="JH80" s="1">
        <v>0.303662535557904</v>
      </c>
      <c r="JI80" s="1">
        <v>0.0476568105572904</v>
      </c>
      <c r="JJ80" s="1">
        <v>0.286929973328106</v>
      </c>
      <c r="JK80" s="1">
        <v>0.31352456774476</v>
      </c>
      <c r="JL80" s="1">
        <v>0.0957578218958703</v>
      </c>
      <c r="JM80" s="1">
        <v>0.064955867446321</v>
      </c>
      <c r="JN80" s="1">
        <v>0.143145863914871</v>
      </c>
      <c r="JO80" s="1">
        <v>0.347694668395575</v>
      </c>
      <c r="JP80" s="1">
        <v>0.314752528704339</v>
      </c>
      <c r="JQ80" s="1">
        <v>0.0831242315454266</v>
      </c>
      <c r="JR80" s="1">
        <v>0.940213358040265</v>
      </c>
      <c r="JS80" s="1">
        <v>0.859654784411866</v>
      </c>
      <c r="JT80" s="1">
        <v>0.322846588316383</v>
      </c>
      <c r="JU80" s="1">
        <v>0.0217950386576381</v>
      </c>
      <c r="JV80" s="1">
        <v>0.973084991967967</v>
      </c>
      <c r="JW80" s="1">
        <v>0.236731618611506</v>
      </c>
      <c r="JX80" s="1">
        <v>0.41576620432754</v>
      </c>
      <c r="JY80" s="1">
        <v>0.0404903538596162</v>
      </c>
      <c r="JZ80" s="1">
        <v>0.034602954316795</v>
      </c>
      <c r="KA80" s="1">
        <v>0.947831137384284</v>
      </c>
      <c r="KB80" s="1">
        <v>0.0415108538242317</v>
      </c>
      <c r="KC80" s="1">
        <v>0.0222857469996205</v>
      </c>
      <c r="KD80" s="1">
        <v>0.043248377101015</v>
      </c>
      <c r="KE80" s="1">
        <v>0.481905311655465</v>
      </c>
      <c r="KF80" s="1">
        <v>0.122532669432856</v>
      </c>
      <c r="KG80" s="1">
        <v>0.124060215978663</v>
      </c>
      <c r="KH80" s="1">
        <v>0.0859626470329378</v>
      </c>
      <c r="KI80" s="1">
        <v>0.311431138610459</v>
      </c>
      <c r="KJ80" s="1">
        <v>0.765637738966094</v>
      </c>
      <c r="KK80" s="1">
        <v>0.155908991403193</v>
      </c>
      <c r="KL80" s="1">
        <v>0.0623340438094541</v>
      </c>
      <c r="KM80" s="1">
        <v>0.258874412956129</v>
      </c>
      <c r="KN80" s="1">
        <v>0.753637360799182</v>
      </c>
      <c r="KO80" s="1">
        <v>0.0519372514202552</v>
      </c>
      <c r="KP80" s="1">
        <v>0.0222318545973538</v>
      </c>
      <c r="KQ80" s="1">
        <v>0.166215438714285</v>
      </c>
      <c r="KR80" s="1">
        <v>0.204840076176885</v>
      </c>
      <c r="KS80" s="1">
        <v>0.109822349832309</v>
      </c>
      <c r="KT80" s="1">
        <v>0.0225621972239912</v>
      </c>
      <c r="KU80" s="1">
        <v>0.0936785995475285</v>
      </c>
      <c r="KV80" s="1">
        <v>0.111275062641771</v>
      </c>
      <c r="KW80" s="1">
        <v>0.284484006638943</v>
      </c>
      <c r="KX80" s="1">
        <v>0.0868819704327615</v>
      </c>
      <c r="KY80" s="1">
        <v>0.0324125827771006</v>
      </c>
      <c r="KZ80" s="1">
        <v>0.180037877946761</v>
      </c>
      <c r="LA80" s="1">
        <v>0.0172126718842129</v>
      </c>
      <c r="LB80" s="1">
        <v>0.0276582381935776</v>
      </c>
      <c r="LC80" s="1">
        <v>0.978896025805926</v>
      </c>
      <c r="LD80" s="1">
        <v>0.336348407438624</v>
      </c>
      <c r="LE80" s="1">
        <v>0.0120400645576712</v>
      </c>
      <c r="LF80" s="1">
        <v>0.0144646685405634</v>
      </c>
      <c r="LG80" s="1">
        <v>0.0879556505437491</v>
      </c>
      <c r="LH80" s="1">
        <v>0.0439854719963432</v>
      </c>
      <c r="LI80" s="1">
        <v>0.90112934091358</v>
      </c>
      <c r="LJ80" s="1">
        <v>0.836137915325522</v>
      </c>
      <c r="LK80" s="1">
        <v>0.814709348522029</v>
      </c>
      <c r="LL80" s="1">
        <v>0.911581756209046</v>
      </c>
      <c r="LM80" s="1">
        <v>0.717454833822253</v>
      </c>
      <c r="LN80" s="1">
        <v>0.92309943933475</v>
      </c>
      <c r="LO80" s="1">
        <v>0.88071251815694</v>
      </c>
      <c r="LP80" s="1">
        <v>0.78579883887677</v>
      </c>
      <c r="LQ80" s="1">
        <v>0.117117946029097</v>
      </c>
      <c r="LR80" s="1">
        <v>0.0545693122284321</v>
      </c>
      <c r="LS80" s="1">
        <v>0.517148707688722</v>
      </c>
      <c r="LT80" s="1">
        <v>0.91936301892177</v>
      </c>
      <c r="LU80" s="1">
        <v>0.362645553724617</v>
      </c>
      <c r="LV80" s="1">
        <v>0.042784874313202</v>
      </c>
      <c r="LW80" s="1">
        <v>0.0339849391582151</v>
      </c>
      <c r="LX80" s="1">
        <v>0.512528594963562</v>
      </c>
      <c r="LY80" s="1">
        <v>0.798309091281647</v>
      </c>
      <c r="LZ80" s="1">
        <v>0.109562699247894</v>
      </c>
      <c r="MA80" s="1">
        <v>0.278372731686713</v>
      </c>
      <c r="MB80" s="1">
        <v>0.0494083425186456</v>
      </c>
    </row>
    <row r="81">
      <c r="A81" s="1" t="s">
        <v>418</v>
      </c>
      <c r="B81" s="1">
        <v>32.0</v>
      </c>
      <c r="C81" s="1">
        <v>0.0552584522</v>
      </c>
      <c r="D81" s="1">
        <v>0.04734252912</v>
      </c>
      <c r="E81" s="1">
        <v>0.005198592094</v>
      </c>
      <c r="F81" s="1">
        <v>0.01862299794</v>
      </c>
      <c r="G81" s="1">
        <v>0.1027949499</v>
      </c>
      <c r="H81" s="1">
        <v>0.7668498074</v>
      </c>
      <c r="I81" s="1">
        <v>1.0</v>
      </c>
      <c r="J81" s="1">
        <v>0.745966211511996</v>
      </c>
      <c r="K81" s="1">
        <v>0.90920369067467</v>
      </c>
      <c r="L81" s="1">
        <v>0.238721081405114</v>
      </c>
      <c r="M81" s="1">
        <v>0.880909871310924</v>
      </c>
      <c r="N81" s="1">
        <v>0.272107546143863</v>
      </c>
      <c r="O81" s="1">
        <v>0.206143468073773</v>
      </c>
      <c r="P81" s="1">
        <v>0.262313332057373</v>
      </c>
      <c r="Q81" s="1">
        <v>0.352661073177072</v>
      </c>
      <c r="R81" s="1">
        <v>0.0878325109227954</v>
      </c>
      <c r="S81" s="1">
        <v>0.257788882570763</v>
      </c>
      <c r="T81" s="1">
        <v>0.10921166888419</v>
      </c>
      <c r="U81" s="1">
        <v>0.050147780849531</v>
      </c>
      <c r="V81" s="1">
        <v>0.922942348409372</v>
      </c>
      <c r="W81" s="1">
        <v>0.962920787416971</v>
      </c>
      <c r="X81" s="1">
        <v>0.923459271279036</v>
      </c>
      <c r="Y81" s="1">
        <v>0.9238472178371</v>
      </c>
      <c r="Z81" s="1">
        <v>0.930455680656787</v>
      </c>
      <c r="AA81" s="1">
        <v>0.76502107478451</v>
      </c>
      <c r="AB81" s="1">
        <v>0.982453335488063</v>
      </c>
      <c r="AC81" s="1">
        <v>0.496272611329046</v>
      </c>
      <c r="AD81" s="1">
        <v>0.349984071489255</v>
      </c>
      <c r="AE81" s="1">
        <v>0.988726259624233</v>
      </c>
      <c r="AF81" s="1">
        <v>0.841750399621419</v>
      </c>
      <c r="AG81" s="1">
        <v>0.605589293697844</v>
      </c>
      <c r="AH81" s="1">
        <v>0.778757470082311</v>
      </c>
      <c r="AI81" s="1">
        <v>0.936796755197903</v>
      </c>
      <c r="AJ81" s="1">
        <v>0.913425342193983</v>
      </c>
      <c r="AK81" s="1">
        <v>0.951873519213913</v>
      </c>
      <c r="AL81" s="1">
        <v>0.793478891763733</v>
      </c>
      <c r="AM81" s="1">
        <v>0.914487109917194</v>
      </c>
      <c r="AN81" s="1">
        <v>0.884567429707558</v>
      </c>
      <c r="AO81" s="1">
        <v>0.95504138882149</v>
      </c>
      <c r="AP81" s="1">
        <v>0.892426331128433</v>
      </c>
      <c r="AQ81" s="1">
        <v>0.988430986545917</v>
      </c>
      <c r="AR81" s="1">
        <v>0.55084582743781</v>
      </c>
      <c r="AS81" s="1">
        <v>0.895527003145861</v>
      </c>
      <c r="AT81" s="1">
        <v>0.843675171476533</v>
      </c>
      <c r="AU81" s="1">
        <v>0.957606239498875</v>
      </c>
      <c r="AV81" s="1">
        <v>0.817780795120895</v>
      </c>
      <c r="AW81" s="1">
        <v>0.946557930795423</v>
      </c>
      <c r="AX81" s="1">
        <v>0.0153647131221746</v>
      </c>
      <c r="AY81" s="1">
        <v>0.918439184642623</v>
      </c>
      <c r="AZ81" s="1">
        <v>0.923629526924729</v>
      </c>
      <c r="BA81" s="1">
        <v>0.903932364497646</v>
      </c>
      <c r="BB81" s="1">
        <v>0.756201797478735</v>
      </c>
      <c r="BC81" s="1">
        <v>0.899315887625198</v>
      </c>
      <c r="BD81" s="1">
        <v>0.960142054504474</v>
      </c>
      <c r="BE81" s="1">
        <v>0.989039965724448</v>
      </c>
      <c r="BF81" s="1">
        <v>0.0186934031939107</v>
      </c>
      <c r="BG81" s="1">
        <v>0.743072781856369</v>
      </c>
      <c r="BH81" s="1">
        <v>0.827600986512121</v>
      </c>
      <c r="BI81" s="1">
        <v>0.844665873571066</v>
      </c>
      <c r="BJ81" s="1">
        <v>0.919165599939715</v>
      </c>
      <c r="BK81" s="1">
        <v>0.976258912384329</v>
      </c>
      <c r="BL81" s="1">
        <v>0.988646857760241</v>
      </c>
      <c r="BM81" s="1">
        <v>0.894543982662981</v>
      </c>
      <c r="BN81" s="1">
        <v>0.767952647498625</v>
      </c>
      <c r="BO81" s="1">
        <v>0.801503526328075</v>
      </c>
      <c r="BP81" s="1">
        <v>0.664597714819317</v>
      </c>
      <c r="BQ81" s="1">
        <v>0.90228078783423</v>
      </c>
      <c r="BR81" s="1">
        <v>0.0258704897178771</v>
      </c>
      <c r="BS81" s="1">
        <v>0.917572387513651</v>
      </c>
      <c r="BT81" s="1">
        <v>0.837860389783271</v>
      </c>
      <c r="BU81" s="1">
        <v>0.986869793132433</v>
      </c>
      <c r="BV81" s="1">
        <v>0.182161028686059</v>
      </c>
      <c r="BW81" s="1">
        <v>0.871999561537248</v>
      </c>
      <c r="BX81" s="1">
        <v>0.985595962052215</v>
      </c>
      <c r="BY81" s="1">
        <v>0.0622558890222373</v>
      </c>
      <c r="BZ81" s="1">
        <v>0.658031755671606</v>
      </c>
      <c r="CA81" s="1">
        <v>0.980644071501984</v>
      </c>
      <c r="CB81" s="1">
        <v>0.917461211874743</v>
      </c>
      <c r="CC81" s="1">
        <v>0.676885490264375</v>
      </c>
      <c r="CD81" s="1">
        <v>0.0174635206895626</v>
      </c>
      <c r="CE81" s="1">
        <v>0.587745894604643</v>
      </c>
      <c r="CF81" s="1">
        <v>0.985458975223513</v>
      </c>
      <c r="CG81" s="1">
        <v>0.0766196903349775</v>
      </c>
      <c r="CH81" s="1">
        <v>0.443022472000905</v>
      </c>
      <c r="CI81" s="1">
        <v>0.970818263209043</v>
      </c>
      <c r="CJ81" s="1">
        <v>0.933284110167184</v>
      </c>
      <c r="CK81" s="1">
        <v>0.929548426468691</v>
      </c>
      <c r="CL81" s="1">
        <v>0.810388239745067</v>
      </c>
      <c r="CM81" s="1">
        <v>0.114417284955536</v>
      </c>
      <c r="CN81" s="1">
        <v>0.162752621062517</v>
      </c>
      <c r="CO81" s="1">
        <v>0.382849962935102</v>
      </c>
      <c r="CP81" s="1">
        <v>0.880970350556547</v>
      </c>
      <c r="CQ81" s="1">
        <v>0.566346722784447</v>
      </c>
      <c r="CR81" s="1">
        <v>0.297657682912035</v>
      </c>
      <c r="CS81" s="1">
        <v>0.0192311573905568</v>
      </c>
      <c r="CT81" s="1">
        <v>0.0226855645235193</v>
      </c>
      <c r="CU81" s="1">
        <v>0.138260694965394</v>
      </c>
      <c r="CV81" s="1">
        <v>0.252602663669384</v>
      </c>
      <c r="CW81" s="1">
        <v>0.384455142726362</v>
      </c>
      <c r="CX81" s="1">
        <v>0.02510734833452</v>
      </c>
      <c r="CY81" s="1">
        <v>0.855992531409522</v>
      </c>
      <c r="CZ81" s="1">
        <v>0.947871326910154</v>
      </c>
      <c r="DA81" s="1">
        <v>0.0485072154805915</v>
      </c>
      <c r="DB81" s="1">
        <v>0.0557790409171294</v>
      </c>
      <c r="DC81" s="1">
        <v>0.140614922641785</v>
      </c>
      <c r="DD81" s="1">
        <v>0.129014887673816</v>
      </c>
      <c r="DE81" s="1">
        <v>0.938554175235172</v>
      </c>
      <c r="DF81" s="1">
        <v>0.0256013536219738</v>
      </c>
      <c r="DG81" s="1">
        <v>0.0699207285045092</v>
      </c>
      <c r="DH81" s="1">
        <v>0.0550807329914529</v>
      </c>
      <c r="DI81" s="1">
        <v>0.107297355104705</v>
      </c>
      <c r="DJ81" s="1">
        <v>0.153294608684041</v>
      </c>
      <c r="DK81" s="1">
        <v>0.082234912787775</v>
      </c>
      <c r="DL81" s="1">
        <v>0.0911189429969057</v>
      </c>
      <c r="DM81" s="1">
        <v>0.0687730715775724</v>
      </c>
      <c r="DN81" s="1">
        <v>0.138074600620801</v>
      </c>
      <c r="DO81" s="1">
        <v>0.0</v>
      </c>
      <c r="DP81" s="1">
        <v>0.924815706781516</v>
      </c>
      <c r="DQ81" s="1">
        <v>0.0230737612560836</v>
      </c>
      <c r="DR81" s="1">
        <v>0.151674998176414</v>
      </c>
      <c r="DS81" s="1">
        <v>0.0617879581177066</v>
      </c>
      <c r="DT81" s="1">
        <v>0.087416673064147</v>
      </c>
      <c r="DU81" s="1">
        <v>0.04727378229425</v>
      </c>
      <c r="DV81" s="1">
        <v>0.0672030534787705</v>
      </c>
      <c r="DW81" s="1">
        <v>0.0342881794945881</v>
      </c>
      <c r="DX81" s="1">
        <v>0.0911530025800825</v>
      </c>
      <c r="DY81" s="1">
        <v>0.016107457064084</v>
      </c>
      <c r="DZ81" s="1">
        <v>0.0197058135374538</v>
      </c>
      <c r="EA81" s="1">
        <v>0.0607572041695775</v>
      </c>
      <c r="EB81" s="1">
        <v>0.222364766283119</v>
      </c>
      <c r="EC81" s="1">
        <v>0.0637577640887376</v>
      </c>
      <c r="ED81" s="1">
        <v>0.0337182252001838</v>
      </c>
      <c r="EE81" s="1">
        <v>0.0330588286287932</v>
      </c>
      <c r="EF81" s="1">
        <v>0.912718769266413</v>
      </c>
      <c r="EG81" s="1">
        <v>0.173503697994605</v>
      </c>
      <c r="EH81" s="1">
        <v>0.0330611077440254</v>
      </c>
      <c r="EI81" s="1">
        <v>0.0151491344516916</v>
      </c>
      <c r="EJ81" s="1">
        <v>0.0761453601525268</v>
      </c>
      <c r="EK81" s="1">
        <v>0.0138650645168366</v>
      </c>
      <c r="EL81" s="1">
        <v>0.114503448556473</v>
      </c>
      <c r="EM81" s="1">
        <v>0.0179285911647205</v>
      </c>
      <c r="EN81" s="1">
        <v>0.145345966761249</v>
      </c>
      <c r="EO81" s="1">
        <v>0.227221004196892</v>
      </c>
      <c r="EP81" s="1">
        <v>0.951108210010851</v>
      </c>
      <c r="EQ81" s="1">
        <v>0.201878106550827</v>
      </c>
      <c r="ER81" s="1">
        <v>0.940902083163062</v>
      </c>
      <c r="ES81" s="1">
        <v>0.443201843586585</v>
      </c>
      <c r="ET81" s="1">
        <v>0.0450205821091098</v>
      </c>
      <c r="EU81" s="1">
        <v>0.217364542463256</v>
      </c>
      <c r="EV81" s="1">
        <v>0.954207366047632</v>
      </c>
      <c r="EW81" s="1">
        <v>0.139146601828232</v>
      </c>
      <c r="EX81" s="1">
        <v>0.189852987702932</v>
      </c>
      <c r="EY81" s="1">
        <v>0.707819551054223</v>
      </c>
      <c r="EZ81" s="1">
        <v>0.342165617874613</v>
      </c>
      <c r="FA81" s="1">
        <v>0.432497367473375</v>
      </c>
      <c r="FB81" s="1">
        <v>0.112222799776465</v>
      </c>
      <c r="FC81" s="1">
        <v>0.0197147053025637</v>
      </c>
      <c r="FD81" s="1">
        <v>0.028632798541253</v>
      </c>
      <c r="FE81" s="1">
        <v>0.284117691825706</v>
      </c>
      <c r="FF81" s="1">
        <v>0.330756191043123</v>
      </c>
      <c r="FG81" s="1">
        <v>0.540408412993342</v>
      </c>
      <c r="FH81" s="1">
        <v>0.0170901811872873</v>
      </c>
      <c r="FI81" s="1">
        <v>0.88981819017644</v>
      </c>
      <c r="FJ81" s="1">
        <v>0.265147653990261</v>
      </c>
      <c r="FK81" s="1">
        <v>0.714914476892443</v>
      </c>
      <c r="FL81" s="1">
        <v>0.0178384919442797</v>
      </c>
      <c r="FM81" s="1">
        <v>0.484985523857689</v>
      </c>
      <c r="FN81" s="1">
        <v>0.0262954368240851</v>
      </c>
      <c r="FO81" s="1">
        <v>0.102583987347092</v>
      </c>
      <c r="FP81" s="1">
        <v>0.917769217242273</v>
      </c>
      <c r="FQ81" s="1">
        <v>0.0666511749842118</v>
      </c>
      <c r="FR81" s="1">
        <v>0.0897240682574143</v>
      </c>
      <c r="FS81" s="1">
        <v>0.306964530600897</v>
      </c>
      <c r="FT81" s="1">
        <v>0.191181222208152</v>
      </c>
      <c r="FU81" s="1">
        <v>0.898113310711912</v>
      </c>
      <c r="FV81" s="1">
        <v>0.0558218113314844</v>
      </c>
      <c r="FW81" s="1">
        <v>0.942541300566321</v>
      </c>
      <c r="FX81" s="1">
        <v>0.157393933072929</v>
      </c>
      <c r="FY81" s="1">
        <v>0.359320467816395</v>
      </c>
      <c r="FZ81" s="1">
        <v>0.92219638276983</v>
      </c>
      <c r="GA81" s="1">
        <v>0.0746883877227807</v>
      </c>
      <c r="GB81" s="1">
        <v>0.987210549486918</v>
      </c>
      <c r="GC81" s="1">
        <v>0.932868728007756</v>
      </c>
      <c r="GD81" s="1">
        <v>0.171277390804898</v>
      </c>
      <c r="GE81" s="1">
        <v>0.0560151587573802</v>
      </c>
      <c r="GF81" s="1">
        <v>0.203125744558879</v>
      </c>
      <c r="GG81" s="1">
        <v>0.941251351193721</v>
      </c>
      <c r="GH81" s="1">
        <v>0.957921602315677</v>
      </c>
      <c r="GI81" s="1">
        <v>0.837955039523704</v>
      </c>
      <c r="GJ81" s="1">
        <v>0.520022973578111</v>
      </c>
      <c r="GK81" s="1">
        <v>0.40879922135377</v>
      </c>
      <c r="GL81" s="1">
        <v>0.229968100941917</v>
      </c>
      <c r="GM81" s="1">
        <v>0.286868898735257</v>
      </c>
      <c r="GN81" s="1">
        <v>0.161305133623134</v>
      </c>
      <c r="GO81" s="1">
        <v>0.633188044339498</v>
      </c>
      <c r="GP81" s="1">
        <v>0.108874292140373</v>
      </c>
      <c r="GQ81" s="1">
        <v>0.0619912588422072</v>
      </c>
      <c r="GR81" s="1">
        <v>0.893228914303228</v>
      </c>
      <c r="GS81" s="1">
        <v>0.920049312228585</v>
      </c>
      <c r="GT81" s="1">
        <v>0.691220654874416</v>
      </c>
      <c r="GU81" s="1">
        <v>0.0283637735767566</v>
      </c>
      <c r="GV81" s="1">
        <v>0.966284071801403</v>
      </c>
      <c r="GW81" s="1">
        <v>0.373098262783194</v>
      </c>
      <c r="GX81" s="1">
        <v>0.681520376304057</v>
      </c>
      <c r="GY81" s="1">
        <v>0.953846016616004</v>
      </c>
      <c r="GZ81" s="1">
        <v>0.824036565803798</v>
      </c>
      <c r="HA81" s="1">
        <v>0.517547017931997</v>
      </c>
      <c r="HB81" s="1">
        <v>0.523035813399218</v>
      </c>
      <c r="HC81" s="1">
        <v>0.917662694164887</v>
      </c>
      <c r="HD81" s="1">
        <v>0.382928635499725</v>
      </c>
      <c r="HE81" s="1">
        <v>0.906946473347725</v>
      </c>
      <c r="HF81" s="1">
        <v>0.0670599438895262</v>
      </c>
      <c r="HG81" s="1">
        <v>0.914789036974009</v>
      </c>
      <c r="HH81" s="1">
        <v>0.912386149846232</v>
      </c>
      <c r="HI81" s="1">
        <v>0.199182763176209</v>
      </c>
      <c r="HJ81" s="1">
        <v>0.401289461571003</v>
      </c>
      <c r="HK81" s="1">
        <v>0.13023792920091</v>
      </c>
      <c r="HL81" s="1">
        <v>0.62318402844044</v>
      </c>
      <c r="HM81" s="1">
        <v>0.0824750917191826</v>
      </c>
      <c r="HN81" s="1">
        <v>0.358016233155065</v>
      </c>
      <c r="HO81" s="1">
        <v>0.924308298945417</v>
      </c>
      <c r="HP81" s="1">
        <v>0.333282458012061</v>
      </c>
      <c r="HQ81" s="1">
        <v>0.743362248034422</v>
      </c>
      <c r="HR81" s="1">
        <v>0.169982884383839</v>
      </c>
      <c r="HS81" s="1">
        <v>0.102402282609285</v>
      </c>
      <c r="HT81" s="1">
        <v>0.717847540465697</v>
      </c>
      <c r="HU81" s="1">
        <v>0.954416470246888</v>
      </c>
      <c r="HV81" s="1">
        <v>0.93781227746167</v>
      </c>
      <c r="HW81" s="1">
        <v>0.432799776108149</v>
      </c>
      <c r="HX81" s="1">
        <v>0.0</v>
      </c>
      <c r="HY81" s="1">
        <v>0.285766884700384</v>
      </c>
      <c r="HZ81" s="1">
        <v>0.924883478995689</v>
      </c>
      <c r="IA81" s="1">
        <v>0.0</v>
      </c>
      <c r="IB81" s="1">
        <v>0.275939712029585</v>
      </c>
      <c r="IC81" s="1">
        <v>0.39806348326663</v>
      </c>
      <c r="ID81" s="1">
        <v>0.0896721385742885</v>
      </c>
      <c r="IE81" s="1">
        <v>0.0</v>
      </c>
      <c r="IF81" s="1">
        <v>0.0368711581984794</v>
      </c>
      <c r="IG81" s="1">
        <v>0.966958595992718</v>
      </c>
      <c r="IH81" s="1">
        <v>0.474872736085217</v>
      </c>
      <c r="II81" s="1">
        <v>0.129480998947083</v>
      </c>
      <c r="IJ81" s="1">
        <v>0.0658012299052484</v>
      </c>
      <c r="IK81" s="1">
        <v>0.116695852397985</v>
      </c>
      <c r="IL81" s="1">
        <v>0.910512958199975</v>
      </c>
      <c r="IM81" s="1">
        <v>0.194815084534663</v>
      </c>
      <c r="IN81" s="1">
        <v>0.939000965569163</v>
      </c>
      <c r="IO81" s="1">
        <v>0.922770628111839</v>
      </c>
      <c r="IP81" s="1">
        <v>0.959357182399707</v>
      </c>
      <c r="IQ81" s="1">
        <v>0.0380904273353365</v>
      </c>
      <c r="IR81" s="1">
        <v>0.0763899811380988</v>
      </c>
      <c r="IS81" s="1">
        <v>0.0118519061792903</v>
      </c>
      <c r="IT81" s="1">
        <v>0.0353288969035697</v>
      </c>
      <c r="IU81" s="1">
        <v>0.0806702598232845</v>
      </c>
      <c r="IV81" s="1">
        <v>0.142779176318904</v>
      </c>
      <c r="IW81" s="1">
        <v>0.0523763843491092</v>
      </c>
      <c r="IX81" s="1">
        <v>0.312691697194277</v>
      </c>
      <c r="IY81" s="1">
        <v>0.0857333313827568</v>
      </c>
      <c r="IZ81" s="1">
        <v>0.0409720707286925</v>
      </c>
      <c r="JA81" s="1">
        <v>0.374781912331215</v>
      </c>
      <c r="JB81" s="1">
        <v>0.033154585060553</v>
      </c>
      <c r="JC81" s="1">
        <v>0.0357590150815164</v>
      </c>
      <c r="JD81" s="1">
        <v>0.0533806033370487</v>
      </c>
      <c r="JE81" s="1">
        <v>0.631404048714947</v>
      </c>
      <c r="JF81" s="1">
        <v>0.450685108677549</v>
      </c>
      <c r="JG81" s="1">
        <v>0.0432144130163265</v>
      </c>
      <c r="JH81" s="1">
        <v>0.401908364402081</v>
      </c>
      <c r="JI81" s="1">
        <v>0.0473893971336956</v>
      </c>
      <c r="JJ81" s="1">
        <v>0.321245847696519</v>
      </c>
      <c r="JK81" s="1">
        <v>0.458206228716075</v>
      </c>
      <c r="JL81" s="1">
        <v>0.0864294335191521</v>
      </c>
      <c r="JM81" s="1">
        <v>0.0818798407839178</v>
      </c>
      <c r="JN81" s="1">
        <v>0.233964054794291</v>
      </c>
      <c r="JO81" s="1">
        <v>0.439811519908331</v>
      </c>
      <c r="JP81" s="1">
        <v>0.356162773025793</v>
      </c>
      <c r="JQ81" s="1">
        <v>0.0645971327710628</v>
      </c>
      <c r="JR81" s="1">
        <v>0.939734594851281</v>
      </c>
      <c r="JS81" s="1">
        <v>0.860586464054847</v>
      </c>
      <c r="JT81" s="1">
        <v>0.250483337095526</v>
      </c>
      <c r="JU81" s="1">
        <v>0.0207904200480843</v>
      </c>
      <c r="JV81" s="1">
        <v>0.953273336598218</v>
      </c>
      <c r="JW81" s="1">
        <v>0.206379792092322</v>
      </c>
      <c r="JX81" s="1">
        <v>0.319046581538739</v>
      </c>
      <c r="JY81" s="1">
        <v>0.0507627865912407</v>
      </c>
      <c r="JZ81" s="1">
        <v>0.0219952186606113</v>
      </c>
      <c r="KA81" s="1">
        <v>0.945936952423621</v>
      </c>
      <c r="KB81" s="1">
        <v>0.04032966219924</v>
      </c>
      <c r="KC81" s="1">
        <v>0.0240912982287425</v>
      </c>
      <c r="KD81" s="1">
        <v>0.0407035118075041</v>
      </c>
      <c r="KE81" s="1">
        <v>0.411003881903162</v>
      </c>
      <c r="KF81" s="1">
        <v>0.0381315714236067</v>
      </c>
      <c r="KG81" s="1">
        <v>0.0524954086582379</v>
      </c>
      <c r="KH81" s="1">
        <v>0.0243750217095199</v>
      </c>
      <c r="KI81" s="1">
        <v>0.246153682123822</v>
      </c>
      <c r="KJ81" s="1">
        <v>0.808657844752969</v>
      </c>
      <c r="KK81" s="1">
        <v>0.0931412380494391</v>
      </c>
      <c r="KL81" s="1">
        <v>0.021139239682426</v>
      </c>
      <c r="KM81" s="1">
        <v>0.278794348487293</v>
      </c>
      <c r="KN81" s="1">
        <v>0.737540954432458</v>
      </c>
      <c r="KO81" s="1">
        <v>0.0557041077955821</v>
      </c>
      <c r="KP81" s="1">
        <v>0.0251832753074564</v>
      </c>
      <c r="KQ81" s="1">
        <v>0.130535894095944</v>
      </c>
      <c r="KR81" s="1">
        <v>0.104341367829051</v>
      </c>
      <c r="KS81" s="1">
        <v>0.0964354957949602</v>
      </c>
      <c r="KT81" s="1">
        <v>0.0232640392036898</v>
      </c>
      <c r="KU81" s="1">
        <v>0.0809497631570062</v>
      </c>
      <c r="KV81" s="1">
        <v>0.114198295223669</v>
      </c>
      <c r="KW81" s="1">
        <v>0.219403225497042</v>
      </c>
      <c r="KX81" s="1">
        <v>0.0710156227825902</v>
      </c>
      <c r="KY81" s="1">
        <v>0.0321153347437684</v>
      </c>
      <c r="KZ81" s="1">
        <v>0.156862793148264</v>
      </c>
      <c r="LA81" s="1">
        <v>0.0175043285172345</v>
      </c>
      <c r="LB81" s="1">
        <v>0.0256536997811609</v>
      </c>
      <c r="LC81" s="1">
        <v>0.944680931522124</v>
      </c>
      <c r="LD81" s="1">
        <v>0.379806313679117</v>
      </c>
      <c r="LE81" s="1">
        <v>0.010752411194599</v>
      </c>
      <c r="LF81" s="1">
        <v>0.0151791666697928</v>
      </c>
      <c r="LG81" s="1">
        <v>0.083654838902319</v>
      </c>
      <c r="LH81" s="1">
        <v>0.039556667540085</v>
      </c>
      <c r="LI81" s="1">
        <v>0.895385421959435</v>
      </c>
      <c r="LJ81" s="1">
        <v>0.864430085597941</v>
      </c>
      <c r="LK81" s="1">
        <v>0.822370844137052</v>
      </c>
      <c r="LL81" s="1">
        <v>0.928505132560202</v>
      </c>
      <c r="LM81" s="1">
        <v>0.805707310615534</v>
      </c>
      <c r="LN81" s="1">
        <v>0.954653348457762</v>
      </c>
      <c r="LO81" s="1">
        <v>0.862390322180731</v>
      </c>
      <c r="LP81" s="1">
        <v>0.791945956108382</v>
      </c>
      <c r="LQ81" s="1">
        <v>0.105431474559664</v>
      </c>
      <c r="LR81" s="1">
        <v>0.0620854139760491</v>
      </c>
      <c r="LS81" s="1">
        <v>0.67613101626786</v>
      </c>
      <c r="LT81" s="1">
        <v>0.939607487245769</v>
      </c>
      <c r="LU81" s="1">
        <v>0.516490442256623</v>
      </c>
      <c r="LV81" s="1">
        <v>0.0345581658546952</v>
      </c>
      <c r="LW81" s="1">
        <v>0.0386482446998417</v>
      </c>
      <c r="LX81" s="1">
        <v>0.44013033430805</v>
      </c>
      <c r="LY81" s="1">
        <v>0.894829701600427</v>
      </c>
      <c r="LZ81" s="1">
        <v>0.0986288469760362</v>
      </c>
      <c r="MA81" s="1">
        <v>0.417520462301967</v>
      </c>
      <c r="MB81" s="1">
        <v>0.0317947159766689</v>
      </c>
    </row>
    <row r="82">
      <c r="A82" s="1" t="s">
        <v>419</v>
      </c>
      <c r="B82" s="1">
        <v>28.0</v>
      </c>
      <c r="C82" s="1">
        <v>0.06106557315</v>
      </c>
      <c r="D82" s="1">
        <v>0.1204008093</v>
      </c>
      <c r="E82" s="1">
        <v>0.06984613457</v>
      </c>
      <c r="F82" s="1">
        <v>0.03912116498</v>
      </c>
      <c r="G82" s="1">
        <v>0.113129959</v>
      </c>
      <c r="H82" s="1">
        <v>0.598966353</v>
      </c>
      <c r="I82" s="1">
        <v>1.0</v>
      </c>
      <c r="J82" s="1">
        <v>0.828049752955799</v>
      </c>
      <c r="K82" s="1">
        <v>0.919849335764463</v>
      </c>
      <c r="L82" s="1">
        <v>0.35085733216415</v>
      </c>
      <c r="M82" s="1">
        <v>0.933529161834212</v>
      </c>
      <c r="N82" s="1">
        <v>0.35602734261001</v>
      </c>
      <c r="O82" s="1">
        <v>0.25248014045761</v>
      </c>
      <c r="P82" s="1">
        <v>0.275938328048788</v>
      </c>
      <c r="Q82" s="1">
        <v>0.367515932481389</v>
      </c>
      <c r="R82" s="1">
        <v>0.114209299771224</v>
      </c>
      <c r="S82" s="1">
        <v>0.256167493466038</v>
      </c>
      <c r="T82" s="1">
        <v>0.113497987522799</v>
      </c>
      <c r="U82" s="1">
        <v>0.0633696300438086</v>
      </c>
      <c r="V82" s="1">
        <v>0.935568637809004</v>
      </c>
      <c r="W82" s="1">
        <v>0.973412056617945</v>
      </c>
      <c r="X82" s="1">
        <v>0.921919389004608</v>
      </c>
      <c r="Y82" s="1">
        <v>0.933431913480674</v>
      </c>
      <c r="Z82" s="1">
        <v>0.933550217451429</v>
      </c>
      <c r="AA82" s="1">
        <v>0.750578269973566</v>
      </c>
      <c r="AB82" s="1">
        <v>0.984610806862323</v>
      </c>
      <c r="AC82" s="1">
        <v>0.53031872041384</v>
      </c>
      <c r="AD82" s="1">
        <v>0.36175980988103</v>
      </c>
      <c r="AE82" s="1">
        <v>0.990823228504669</v>
      </c>
      <c r="AF82" s="1">
        <v>0.859655050541517</v>
      </c>
      <c r="AG82" s="1">
        <v>0.606778697739758</v>
      </c>
      <c r="AH82" s="1">
        <v>0.716553214314996</v>
      </c>
      <c r="AI82" s="1">
        <v>0.957967022297935</v>
      </c>
      <c r="AJ82" s="1">
        <v>0.894930541930491</v>
      </c>
      <c r="AK82" s="1">
        <v>0.962605094578082</v>
      </c>
      <c r="AL82" s="1">
        <v>0.762113110118346</v>
      </c>
      <c r="AM82" s="1">
        <v>0.894339382074272</v>
      </c>
      <c r="AN82" s="1">
        <v>0.889822674504679</v>
      </c>
      <c r="AO82" s="1">
        <v>0.952144905542623</v>
      </c>
      <c r="AP82" s="1">
        <v>0.890813164027374</v>
      </c>
      <c r="AQ82" s="1">
        <v>0.987536864672931</v>
      </c>
      <c r="AR82" s="1">
        <v>0.538834799832958</v>
      </c>
      <c r="AS82" s="1">
        <v>0.888786541468902</v>
      </c>
      <c r="AT82" s="1">
        <v>0.754608286234423</v>
      </c>
      <c r="AU82" s="1">
        <v>0.963384489167433</v>
      </c>
      <c r="AV82" s="1">
        <v>0.80803169519688</v>
      </c>
      <c r="AW82" s="1">
        <v>0.930211988639057</v>
      </c>
      <c r="AX82" s="1">
        <v>0.0150150643528673</v>
      </c>
      <c r="AY82" s="1">
        <v>0.9161337199097</v>
      </c>
      <c r="AZ82" s="1">
        <v>0.931635414300024</v>
      </c>
      <c r="BA82" s="1">
        <v>0.877260315447635</v>
      </c>
      <c r="BB82" s="1">
        <v>0.735069848419127</v>
      </c>
      <c r="BC82" s="1">
        <v>0.904318776680312</v>
      </c>
      <c r="BD82" s="1">
        <v>0.967923375693376</v>
      </c>
      <c r="BE82" s="1">
        <v>0.990533918098351</v>
      </c>
      <c r="BF82" s="1">
        <v>0.0150742764582532</v>
      </c>
      <c r="BG82" s="1">
        <v>0.822528184214874</v>
      </c>
      <c r="BH82" s="1">
        <v>0.833011424966276</v>
      </c>
      <c r="BI82" s="1">
        <v>0.833142624195945</v>
      </c>
      <c r="BJ82" s="1">
        <v>0.940377320906894</v>
      </c>
      <c r="BK82" s="1">
        <v>0.976081002153917</v>
      </c>
      <c r="BL82" s="1">
        <v>0.988251438623604</v>
      </c>
      <c r="BM82" s="1">
        <v>0.843388337897016</v>
      </c>
      <c r="BN82" s="1">
        <v>0.748729573156549</v>
      </c>
      <c r="BO82" s="1">
        <v>0.807585295092268</v>
      </c>
      <c r="BP82" s="1">
        <v>0.604934159488314</v>
      </c>
      <c r="BQ82" s="1">
        <v>0.914954667613419</v>
      </c>
      <c r="BR82" s="1">
        <v>0.0236392856886924</v>
      </c>
      <c r="BS82" s="1">
        <v>0.925493000944096</v>
      </c>
      <c r="BT82" s="1">
        <v>0.779501268177459</v>
      </c>
      <c r="BU82" s="1">
        <v>0.986757108888128</v>
      </c>
      <c r="BV82" s="1">
        <v>0.124472230280506</v>
      </c>
      <c r="BW82" s="1">
        <v>0.905490001661645</v>
      </c>
      <c r="BX82" s="1">
        <v>0.986112143817036</v>
      </c>
      <c r="BY82" s="1">
        <v>0.0665254429551007</v>
      </c>
      <c r="BZ82" s="1">
        <v>0.455839528252041</v>
      </c>
      <c r="CA82" s="1">
        <v>0.98082607951952</v>
      </c>
      <c r="CB82" s="1">
        <v>0.919311511659931</v>
      </c>
      <c r="CC82" s="1">
        <v>0.656365790104176</v>
      </c>
      <c r="CD82" s="1">
        <v>0.0164494481456379</v>
      </c>
      <c r="CE82" s="1">
        <v>0.511510793085961</v>
      </c>
      <c r="CF82" s="1">
        <v>0.985450954949307</v>
      </c>
      <c r="CG82" s="1">
        <v>0.0436556034003429</v>
      </c>
      <c r="CH82" s="1">
        <v>0.392668737741425</v>
      </c>
      <c r="CI82" s="1">
        <v>0.96277522565833</v>
      </c>
      <c r="CJ82" s="1">
        <v>0.918878969609845</v>
      </c>
      <c r="CK82" s="1">
        <v>0.93498488495375</v>
      </c>
      <c r="CL82" s="1">
        <v>0.758957286143773</v>
      </c>
      <c r="CM82" s="1">
        <v>0.0233701675198413</v>
      </c>
      <c r="CN82" s="1">
        <v>0.159003503182667</v>
      </c>
      <c r="CO82" s="1">
        <v>0.38054060260743</v>
      </c>
      <c r="CP82" s="1">
        <v>0.859065161335246</v>
      </c>
      <c r="CQ82" s="1">
        <v>0.504232732350954</v>
      </c>
      <c r="CR82" s="1">
        <v>0.274350473733588</v>
      </c>
      <c r="CS82" s="1">
        <v>0.0175600019020828</v>
      </c>
      <c r="CT82" s="1">
        <v>0.022825383740742</v>
      </c>
      <c r="CU82" s="1">
        <v>0.112696576993751</v>
      </c>
      <c r="CV82" s="1">
        <v>0.219012792759556</v>
      </c>
      <c r="CW82" s="1">
        <v>0.361900629070071</v>
      </c>
      <c r="CX82" s="1">
        <v>0.0232115729619414</v>
      </c>
      <c r="CY82" s="1">
        <v>0.860836631622909</v>
      </c>
      <c r="CZ82" s="1">
        <v>0.942851169828456</v>
      </c>
      <c r="DA82" s="1">
        <v>0.0652123797843604</v>
      </c>
      <c r="DB82" s="1">
        <v>0.0809806923634873</v>
      </c>
      <c r="DC82" s="1">
        <v>0.147970240199774</v>
      </c>
      <c r="DD82" s="1">
        <v>0.139295942875174</v>
      </c>
      <c r="DE82" s="1">
        <v>0.919845655732699</v>
      </c>
      <c r="DF82" s="1">
        <v>0.0279459283516515</v>
      </c>
      <c r="DG82" s="1">
        <v>0.0819847766045256</v>
      </c>
      <c r="DH82" s="1">
        <v>0.0629737096904388</v>
      </c>
      <c r="DI82" s="1">
        <v>0.144330294353742</v>
      </c>
      <c r="DJ82" s="1">
        <v>0.160648565228779</v>
      </c>
      <c r="DK82" s="1">
        <v>0.0823437985466353</v>
      </c>
      <c r="DL82" s="1">
        <v>0.101126562506094</v>
      </c>
      <c r="DM82" s="1">
        <v>0.074833580060823</v>
      </c>
      <c r="DN82" s="1">
        <v>0.136183512332734</v>
      </c>
      <c r="DO82" s="1">
        <v>0.0</v>
      </c>
      <c r="DP82" s="1">
        <v>0.916294252336652</v>
      </c>
      <c r="DQ82" s="1">
        <v>0.023525102265601</v>
      </c>
      <c r="DR82" s="1">
        <v>0.15660967486505</v>
      </c>
      <c r="DS82" s="1">
        <v>0.0751311499387019</v>
      </c>
      <c r="DT82" s="1">
        <v>0.0904936573915462</v>
      </c>
      <c r="DU82" s="1">
        <v>0.0454430555976909</v>
      </c>
      <c r="DV82" s="1">
        <v>0.0749731906110476</v>
      </c>
      <c r="DW82" s="1">
        <v>0.0332086325750685</v>
      </c>
      <c r="DX82" s="1">
        <v>0.0901417566242831</v>
      </c>
      <c r="DY82" s="1">
        <v>0.0142156878963075</v>
      </c>
      <c r="DZ82" s="1">
        <v>0.021040627324353</v>
      </c>
      <c r="EA82" s="1">
        <v>0.047926153386112</v>
      </c>
      <c r="EB82" s="1">
        <v>0.170938129347207</v>
      </c>
      <c r="EC82" s="1">
        <v>0.0765071636020099</v>
      </c>
      <c r="ED82" s="1">
        <v>0.0325446066386617</v>
      </c>
      <c r="EE82" s="1">
        <v>0.0315115308953419</v>
      </c>
      <c r="EF82" s="1">
        <v>0.910515473466708</v>
      </c>
      <c r="EG82" s="1">
        <v>0.1524187394178</v>
      </c>
      <c r="EH82" s="1">
        <v>0.0313196221281251</v>
      </c>
      <c r="EI82" s="1">
        <v>0.0134093258471923</v>
      </c>
      <c r="EJ82" s="1">
        <v>0.0785638086020276</v>
      </c>
      <c r="EK82" s="1">
        <v>0.0150835614322709</v>
      </c>
      <c r="EL82" s="1">
        <v>0.133020946046448</v>
      </c>
      <c r="EM82" s="1">
        <v>0.0194341627229253</v>
      </c>
      <c r="EN82" s="1">
        <v>0.0</v>
      </c>
      <c r="EO82" s="1">
        <v>0.240636102233085</v>
      </c>
      <c r="EP82" s="1">
        <v>0.96135466997796</v>
      </c>
      <c r="EQ82" s="1">
        <v>0.204804328721249</v>
      </c>
      <c r="ER82" s="1">
        <v>0.941871391819296</v>
      </c>
      <c r="ES82" s="1">
        <v>0.481466106368776</v>
      </c>
      <c r="ET82" s="1">
        <v>0.0502834109209538</v>
      </c>
      <c r="EU82" s="1">
        <v>0.276300437103257</v>
      </c>
      <c r="EV82" s="1">
        <v>0.952048716858844</v>
      </c>
      <c r="EW82" s="1">
        <v>0.152937487501743</v>
      </c>
      <c r="EX82" s="1">
        <v>0.176607087381605</v>
      </c>
      <c r="EY82" s="1">
        <v>0.831875748818944</v>
      </c>
      <c r="EZ82" s="1">
        <v>0.354492173751452</v>
      </c>
      <c r="FA82" s="1">
        <v>0.38989186061997</v>
      </c>
      <c r="FB82" s="1">
        <v>0.141353864801826</v>
      </c>
      <c r="FC82" s="1">
        <v>0.0204749130722961</v>
      </c>
      <c r="FD82" s="1">
        <v>0.0248678796978886</v>
      </c>
      <c r="FE82" s="1">
        <v>0.307866282448749</v>
      </c>
      <c r="FF82" s="1">
        <v>0.232662667886978</v>
      </c>
      <c r="FG82" s="1">
        <v>0.403818524185331</v>
      </c>
      <c r="FH82" s="1">
        <v>0.0176480625789908</v>
      </c>
      <c r="FI82" s="1">
        <v>0.895584177796422</v>
      </c>
      <c r="FJ82" s="1">
        <v>0.233100248023335</v>
      </c>
      <c r="FK82" s="1">
        <v>0.691601519213818</v>
      </c>
      <c r="FL82" s="1">
        <v>0.0171944784886125</v>
      </c>
      <c r="FM82" s="1">
        <v>0.50196643669081</v>
      </c>
      <c r="FN82" s="1">
        <v>0.0263870005462728</v>
      </c>
      <c r="FO82" s="1">
        <v>0.102258234643464</v>
      </c>
      <c r="FP82" s="1">
        <v>0.912822819500361</v>
      </c>
      <c r="FQ82" s="1">
        <v>0.118311696545646</v>
      </c>
      <c r="FR82" s="1">
        <v>0.105290630729335</v>
      </c>
      <c r="FS82" s="1">
        <v>0.283258887469102</v>
      </c>
      <c r="FT82" s="1">
        <v>0.163503547245877</v>
      </c>
      <c r="FU82" s="1">
        <v>0.872829377327084</v>
      </c>
      <c r="FV82" s="1">
        <v>0.0459984524135972</v>
      </c>
      <c r="FW82" s="1">
        <v>0.964103276300003</v>
      </c>
      <c r="FX82" s="1">
        <v>0.160027106938824</v>
      </c>
      <c r="FY82" s="1">
        <v>0.266399146239662</v>
      </c>
      <c r="FZ82" s="1">
        <v>0.937212502030436</v>
      </c>
      <c r="GA82" s="1">
        <v>0.0766286677308255</v>
      </c>
      <c r="GB82" s="1">
        <v>0.98730488482202</v>
      </c>
      <c r="GC82" s="1">
        <v>0.928342411279127</v>
      </c>
      <c r="GD82" s="1">
        <v>0.213382315612732</v>
      </c>
      <c r="GE82" s="1">
        <v>0.0776424910095158</v>
      </c>
      <c r="GF82" s="1">
        <v>0.229108561832644</v>
      </c>
      <c r="GG82" s="1">
        <v>0.936828756990213</v>
      </c>
      <c r="GH82" s="1">
        <v>0.95533332548854</v>
      </c>
      <c r="GI82" s="1">
        <v>0.871584789704322</v>
      </c>
      <c r="GJ82" s="1">
        <v>0.493879701158834</v>
      </c>
      <c r="GK82" s="1">
        <v>0.366056949731425</v>
      </c>
      <c r="GL82" s="1">
        <v>0.214675629391169</v>
      </c>
      <c r="GM82" s="1">
        <v>0.3309714875245</v>
      </c>
      <c r="GN82" s="1">
        <v>0.146877342241887</v>
      </c>
      <c r="GO82" s="1">
        <v>0.579311673162307</v>
      </c>
      <c r="GP82" s="1">
        <v>0.101136300574649</v>
      </c>
      <c r="GQ82" s="1">
        <v>0.0555698537496096</v>
      </c>
      <c r="GR82" s="1">
        <v>0.899334811979567</v>
      </c>
      <c r="GS82" s="1">
        <v>0.901020017878597</v>
      </c>
      <c r="GT82" s="1">
        <v>0.647610448545934</v>
      </c>
      <c r="GU82" s="1">
        <v>0.0294841726393008</v>
      </c>
      <c r="GV82" s="1">
        <v>0.969004271646803</v>
      </c>
      <c r="GW82" s="1">
        <v>0.296620453299342</v>
      </c>
      <c r="GX82" s="1">
        <v>0.71389161291202</v>
      </c>
      <c r="GY82" s="1">
        <v>0.924937762510074</v>
      </c>
      <c r="GZ82" s="1">
        <v>0.822019048197688</v>
      </c>
      <c r="HA82" s="1">
        <v>0.479443792593407</v>
      </c>
      <c r="HB82" s="1">
        <v>0.539437701701401</v>
      </c>
      <c r="HC82" s="1">
        <v>0.911540199139719</v>
      </c>
      <c r="HD82" s="1">
        <v>0.444593288459982</v>
      </c>
      <c r="HE82" s="1">
        <v>0.906190359115752</v>
      </c>
      <c r="HF82" s="1">
        <v>0.0867582775200142</v>
      </c>
      <c r="HG82" s="1">
        <v>0.900538084069329</v>
      </c>
      <c r="HH82" s="1">
        <v>0.914193007600138</v>
      </c>
      <c r="HI82" s="1">
        <v>0.210695299977473</v>
      </c>
      <c r="HJ82" s="1">
        <v>0.381520109016062</v>
      </c>
      <c r="HK82" s="1">
        <v>0.147245583179572</v>
      </c>
      <c r="HL82" s="1">
        <v>0.58363182951946</v>
      </c>
      <c r="HM82" s="1">
        <v>0.0930428063305379</v>
      </c>
      <c r="HN82" s="1">
        <v>0.358208662592403</v>
      </c>
      <c r="HO82" s="1">
        <v>0.926139894917321</v>
      </c>
      <c r="HP82" s="1">
        <v>0.273815522778025</v>
      </c>
      <c r="HQ82" s="1">
        <v>0.784632783426056</v>
      </c>
      <c r="HR82" s="1">
        <v>0.135758360390748</v>
      </c>
      <c r="HS82" s="1">
        <v>0.197607551591596</v>
      </c>
      <c r="HT82" s="1">
        <v>0.71084830593193</v>
      </c>
      <c r="HU82" s="1">
        <v>0.959614994233709</v>
      </c>
      <c r="HV82" s="1">
        <v>0.928457217045429</v>
      </c>
      <c r="HW82" s="1">
        <v>0.440781971255682</v>
      </c>
      <c r="HX82" s="1">
        <v>0.0</v>
      </c>
      <c r="HY82" s="1">
        <v>0.241500291589509</v>
      </c>
      <c r="HZ82" s="1">
        <v>0.937287139854702</v>
      </c>
      <c r="IA82" s="1">
        <v>0.0</v>
      </c>
      <c r="IB82" s="1">
        <v>0.301031393600318</v>
      </c>
      <c r="IC82" s="1">
        <v>0.419056675502567</v>
      </c>
      <c r="ID82" s="1">
        <v>0.0871171772493598</v>
      </c>
      <c r="IE82" s="1">
        <v>0.0</v>
      </c>
      <c r="IF82" s="1">
        <v>0.036460333046809</v>
      </c>
      <c r="IG82" s="1">
        <v>0.962563402206902</v>
      </c>
      <c r="IH82" s="1">
        <v>0.447506780512747</v>
      </c>
      <c r="II82" s="1">
        <v>0.111225746379477</v>
      </c>
      <c r="IJ82" s="1">
        <v>0.0662850810853865</v>
      </c>
      <c r="IK82" s="1">
        <v>0.109142362178182</v>
      </c>
      <c r="IL82" s="1">
        <v>0.941096295255991</v>
      </c>
      <c r="IM82" s="1">
        <v>0.216410638419308</v>
      </c>
      <c r="IN82" s="1">
        <v>0.949947836732338</v>
      </c>
      <c r="IO82" s="1">
        <v>0.899156179197732</v>
      </c>
      <c r="IP82" s="1">
        <v>0.956489439272849</v>
      </c>
      <c r="IQ82" s="1">
        <v>0.0348254557920607</v>
      </c>
      <c r="IR82" s="1">
        <v>0.0838362833832829</v>
      </c>
      <c r="IS82" s="1">
        <v>0.0122581167963356</v>
      </c>
      <c r="IT82" s="1">
        <v>0.0307339700079902</v>
      </c>
      <c r="IU82" s="1">
        <v>0.0537004401315164</v>
      </c>
      <c r="IV82" s="1">
        <v>0.13447100946179</v>
      </c>
      <c r="IW82" s="1">
        <v>0.0618853822121998</v>
      </c>
      <c r="IX82" s="1">
        <v>0.32119034496329</v>
      </c>
      <c r="IY82" s="1">
        <v>0.105486187598442</v>
      </c>
      <c r="IZ82" s="1">
        <v>0.0534310441928514</v>
      </c>
      <c r="JA82" s="1">
        <v>0.390556395847442</v>
      </c>
      <c r="JB82" s="1">
        <v>0.0298003914008185</v>
      </c>
      <c r="JC82" s="1">
        <v>0.0521195939528369</v>
      </c>
      <c r="JD82" s="1">
        <v>0.0484098344651141</v>
      </c>
      <c r="JE82" s="1">
        <v>0.666476489671651</v>
      </c>
      <c r="JF82" s="1">
        <v>0.474448470557871</v>
      </c>
      <c r="JG82" s="1">
        <v>0.0422200153180491</v>
      </c>
      <c r="JH82" s="1">
        <v>0.395574994067298</v>
      </c>
      <c r="JI82" s="1">
        <v>0.0574652616797535</v>
      </c>
      <c r="JJ82" s="1">
        <v>0.339313727716371</v>
      </c>
      <c r="JK82" s="1">
        <v>0.443541086441532</v>
      </c>
      <c r="JL82" s="1">
        <v>0.099108476394378</v>
      </c>
      <c r="JM82" s="1">
        <v>0.0794174582982944</v>
      </c>
      <c r="JN82" s="1">
        <v>0.237192740353848</v>
      </c>
      <c r="JO82" s="1">
        <v>0.443161391481628</v>
      </c>
      <c r="JP82" s="1">
        <v>0.375475007754926</v>
      </c>
      <c r="JQ82" s="1">
        <v>0.0540926203602567</v>
      </c>
      <c r="JR82" s="1">
        <v>0.941268957962622</v>
      </c>
      <c r="JS82" s="1">
        <v>0.86760152302671</v>
      </c>
      <c r="JT82" s="1">
        <v>0.231602733521219</v>
      </c>
      <c r="JU82" s="1">
        <v>0.0195605716376378</v>
      </c>
      <c r="JV82" s="1">
        <v>0.93837279545152</v>
      </c>
      <c r="JW82" s="1">
        <v>0.187571763550962</v>
      </c>
      <c r="JX82" s="1">
        <v>0.386721783002444</v>
      </c>
      <c r="JY82" s="1">
        <v>0.0580942279086075</v>
      </c>
      <c r="JZ82" s="1">
        <v>0.0218642721384489</v>
      </c>
      <c r="KA82" s="1">
        <v>0.939525378264068</v>
      </c>
      <c r="KB82" s="1">
        <v>0.0400688370289937</v>
      </c>
      <c r="KC82" s="1">
        <v>0.0228911693580692</v>
      </c>
      <c r="KD82" s="1">
        <v>0.0319612715608509</v>
      </c>
      <c r="KE82" s="1">
        <v>0.397844047796535</v>
      </c>
      <c r="KF82" s="1">
        <v>0.0591665239020002</v>
      </c>
      <c r="KG82" s="1">
        <v>0.0629817534655531</v>
      </c>
      <c r="KH82" s="1">
        <v>0.0630643751715717</v>
      </c>
      <c r="KI82" s="1">
        <v>0.165362477497952</v>
      </c>
      <c r="KJ82" s="1">
        <v>0.658750405251713</v>
      </c>
      <c r="KK82" s="1">
        <v>0.0674208933634096</v>
      </c>
      <c r="KL82" s="1">
        <v>0.0869175102446481</v>
      </c>
      <c r="KM82" s="1">
        <v>0.255408862661616</v>
      </c>
      <c r="KN82" s="1">
        <v>0.768242181544073</v>
      </c>
      <c r="KO82" s="1">
        <v>0.0594893824041684</v>
      </c>
      <c r="KP82" s="1">
        <v>0.0199993054764951</v>
      </c>
      <c r="KQ82" s="1">
        <v>0.133348027221927</v>
      </c>
      <c r="KR82" s="1">
        <v>0.21613893850668</v>
      </c>
      <c r="KS82" s="1">
        <v>0.105050479139308</v>
      </c>
      <c r="KT82" s="1">
        <v>0.0201532403308788</v>
      </c>
      <c r="KU82" s="1">
        <v>0.0924405884282531</v>
      </c>
      <c r="KV82" s="1">
        <v>0.111758541316396</v>
      </c>
      <c r="KW82" s="1">
        <v>0.221468483267105</v>
      </c>
      <c r="KX82" s="1">
        <v>0.0782697518576852</v>
      </c>
      <c r="KY82" s="1">
        <v>0.0335623921372456</v>
      </c>
      <c r="KZ82" s="1">
        <v>0.137407724236008</v>
      </c>
      <c r="LA82" s="1">
        <v>0.0181740603270471</v>
      </c>
      <c r="LB82" s="1">
        <v>0.0264602409128813</v>
      </c>
      <c r="LC82" s="1">
        <v>0.894081646323526</v>
      </c>
      <c r="LD82" s="1">
        <v>0.431110516751271</v>
      </c>
      <c r="LE82" s="1">
        <v>0.0102026532820214</v>
      </c>
      <c r="LF82" s="1">
        <v>0.0133881226341429</v>
      </c>
      <c r="LG82" s="1">
        <v>0.0840332252343633</v>
      </c>
      <c r="LH82" s="1">
        <v>0.0421215145273686</v>
      </c>
      <c r="LI82" s="1">
        <v>0.903384894752955</v>
      </c>
      <c r="LJ82" s="1">
        <v>0.889092979814139</v>
      </c>
      <c r="LK82" s="1">
        <v>0.832346739546294</v>
      </c>
      <c r="LL82" s="1">
        <v>0.912331099138127</v>
      </c>
      <c r="LM82" s="1">
        <v>0.797586928631591</v>
      </c>
      <c r="LN82" s="1">
        <v>0.936065370076709</v>
      </c>
      <c r="LO82" s="1">
        <v>0.86834135119599</v>
      </c>
      <c r="LP82" s="1">
        <v>0.850019133985869</v>
      </c>
      <c r="LQ82" s="1">
        <v>0.114484004760861</v>
      </c>
      <c r="LR82" s="1">
        <v>0.0446083021511223</v>
      </c>
      <c r="LS82" s="1">
        <v>0.564536408232689</v>
      </c>
      <c r="LT82" s="1">
        <v>0.922150402971788</v>
      </c>
      <c r="LU82" s="1">
        <v>0.368638058962625</v>
      </c>
      <c r="LV82" s="1">
        <v>0.0316780032467077</v>
      </c>
      <c r="LW82" s="1">
        <v>0.0350888870835524</v>
      </c>
      <c r="LX82" s="1">
        <v>0.412178199370116</v>
      </c>
      <c r="LY82" s="1">
        <v>0.853197683871224</v>
      </c>
      <c r="LZ82" s="1">
        <v>0.155757524842928</v>
      </c>
      <c r="MA82" s="1">
        <v>0.379665475894064</v>
      </c>
      <c r="MB82" s="1">
        <v>0.0354547829066708</v>
      </c>
    </row>
    <row r="83">
      <c r="A83" s="1" t="s">
        <v>420</v>
      </c>
      <c r="B83" s="1">
        <v>19.0</v>
      </c>
      <c r="C83" s="1">
        <v>0.004306983624</v>
      </c>
      <c r="D83" s="1">
        <v>0.1583341255</v>
      </c>
      <c r="E83" s="1">
        <v>0.08845541993</v>
      </c>
      <c r="F83" s="1">
        <v>0.06736014389</v>
      </c>
      <c r="G83" s="1">
        <v>0.09317296081</v>
      </c>
      <c r="H83" s="1">
        <v>0.5706245981</v>
      </c>
      <c r="I83" s="1">
        <v>1.0</v>
      </c>
      <c r="J83" s="1">
        <v>0.840479829257799</v>
      </c>
      <c r="K83" s="1">
        <v>0.911571646740849</v>
      </c>
      <c r="L83" s="1">
        <v>0.262145929476556</v>
      </c>
      <c r="M83" s="1">
        <v>0.959703326304533</v>
      </c>
      <c r="N83" s="1">
        <v>0.350499774509408</v>
      </c>
      <c r="O83" s="1">
        <v>0.234496958164162</v>
      </c>
      <c r="P83" s="1">
        <v>0.264093568284657</v>
      </c>
      <c r="Q83" s="1">
        <v>0.36042751863929</v>
      </c>
      <c r="R83" s="1">
        <v>0.0848814592320276</v>
      </c>
      <c r="S83" s="1">
        <v>0.361750511557019</v>
      </c>
      <c r="T83" s="1">
        <v>0.0919580430567081</v>
      </c>
      <c r="U83" s="1">
        <v>0.0362778131868803</v>
      </c>
      <c r="V83" s="1">
        <v>0.932555892314209</v>
      </c>
      <c r="W83" s="1">
        <v>0.975664072847238</v>
      </c>
      <c r="X83" s="1">
        <v>0.941182635331702</v>
      </c>
      <c r="Y83" s="1">
        <v>0.927485781912483</v>
      </c>
      <c r="Z83" s="1">
        <v>0.902849503764903</v>
      </c>
      <c r="AA83" s="1">
        <v>0.767088702476391</v>
      </c>
      <c r="AB83" s="1">
        <v>0.987954834725876</v>
      </c>
      <c r="AC83" s="1">
        <v>0.493226462352492</v>
      </c>
      <c r="AD83" s="1">
        <v>0.399396544026752</v>
      </c>
      <c r="AE83" s="1">
        <v>0.990881699374947</v>
      </c>
      <c r="AF83" s="1">
        <v>0.855607354013364</v>
      </c>
      <c r="AG83" s="1">
        <v>0.703543641080763</v>
      </c>
      <c r="AH83" s="1">
        <v>0.880448700288347</v>
      </c>
      <c r="AI83" s="1">
        <v>0.942746713205547</v>
      </c>
      <c r="AJ83" s="1">
        <v>0.929506066667625</v>
      </c>
      <c r="AK83" s="1">
        <v>0.95521854795098</v>
      </c>
      <c r="AL83" s="1">
        <v>0.78363941756288</v>
      </c>
      <c r="AM83" s="1">
        <v>0.913879004426843</v>
      </c>
      <c r="AN83" s="1">
        <v>0.880302438865901</v>
      </c>
      <c r="AO83" s="1">
        <v>0.941656991953321</v>
      </c>
      <c r="AP83" s="1">
        <v>0.895350497677274</v>
      </c>
      <c r="AQ83" s="1">
        <v>0.989511896274712</v>
      </c>
      <c r="AR83" s="1">
        <v>0.659671637884392</v>
      </c>
      <c r="AS83" s="1">
        <v>0.915040474871336</v>
      </c>
      <c r="AT83" s="1">
        <v>0.755410055962113</v>
      </c>
      <c r="AU83" s="1">
        <v>0.96938331147217</v>
      </c>
      <c r="AV83" s="1">
        <v>0.844456555115639</v>
      </c>
      <c r="AW83" s="1">
        <v>0.942954852492881</v>
      </c>
      <c r="AX83" s="1">
        <v>0.0147690395416766</v>
      </c>
      <c r="AY83" s="1">
        <v>0.940757565780376</v>
      </c>
      <c r="AZ83" s="1">
        <v>0.959839963570525</v>
      </c>
      <c r="BA83" s="1">
        <v>0.877628346158131</v>
      </c>
      <c r="BB83" s="1">
        <v>0.786650275056704</v>
      </c>
      <c r="BC83" s="1">
        <v>0.888846162233108</v>
      </c>
      <c r="BD83" s="1">
        <v>0.976337620750031</v>
      </c>
      <c r="BE83" s="1">
        <v>0.989570108171936</v>
      </c>
      <c r="BF83" s="1">
        <v>0.0177789172477384</v>
      </c>
      <c r="BG83" s="1">
        <v>0.811082411405378</v>
      </c>
      <c r="BH83" s="1">
        <v>0.838757470637096</v>
      </c>
      <c r="BI83" s="1">
        <v>0.853108394671069</v>
      </c>
      <c r="BJ83" s="1">
        <v>0.945225382253421</v>
      </c>
      <c r="BK83" s="1">
        <v>0.97693838335607</v>
      </c>
      <c r="BL83" s="1">
        <v>0.987123221834864</v>
      </c>
      <c r="BM83" s="1">
        <v>0.89885674949002</v>
      </c>
      <c r="BN83" s="1">
        <v>0.817133302762447</v>
      </c>
      <c r="BO83" s="1">
        <v>0.819022750849384</v>
      </c>
      <c r="BP83" s="1">
        <v>0.673253571748105</v>
      </c>
      <c r="BQ83" s="1">
        <v>0.913566294668453</v>
      </c>
      <c r="BR83" s="1">
        <v>0.0258343984273968</v>
      </c>
      <c r="BS83" s="1">
        <v>0.93163583422732</v>
      </c>
      <c r="BT83" s="1">
        <v>0.798602250816479</v>
      </c>
      <c r="BU83" s="1">
        <v>0.985921078464745</v>
      </c>
      <c r="BV83" s="1">
        <v>0.101782110472406</v>
      </c>
      <c r="BW83" s="1">
        <v>0.90494380705379</v>
      </c>
      <c r="BX83" s="1">
        <v>0.984962011996925</v>
      </c>
      <c r="BY83" s="1">
        <v>0.0521397235329928</v>
      </c>
      <c r="BZ83" s="1">
        <v>0.773560503944734</v>
      </c>
      <c r="CA83" s="1">
        <v>0.978259552772659</v>
      </c>
      <c r="CB83" s="1">
        <v>0.93210372858833</v>
      </c>
      <c r="CC83" s="1">
        <v>0.276322754659985</v>
      </c>
      <c r="CD83" s="1">
        <v>0.0127994109374145</v>
      </c>
      <c r="CE83" s="1">
        <v>0.687071496645897</v>
      </c>
      <c r="CF83" s="1">
        <v>0.98463058294126</v>
      </c>
      <c r="CG83" s="1">
        <v>0.0548535567858679</v>
      </c>
      <c r="CH83" s="1">
        <v>0.483970289292438</v>
      </c>
      <c r="CI83" s="1">
        <v>0.963623504497719</v>
      </c>
      <c r="CJ83" s="1">
        <v>0.94263191081584</v>
      </c>
      <c r="CK83" s="1">
        <v>0.94879391995761</v>
      </c>
      <c r="CL83" s="1">
        <v>0.839032818200131</v>
      </c>
      <c r="CM83" s="1">
        <v>0.0220557561179074</v>
      </c>
      <c r="CN83" s="1">
        <v>0.148586262198674</v>
      </c>
      <c r="CO83" s="1">
        <v>0.399281482689497</v>
      </c>
      <c r="CP83" s="1">
        <v>0.920977511031649</v>
      </c>
      <c r="CQ83" s="1">
        <v>0.394764675294435</v>
      </c>
      <c r="CR83" s="1">
        <v>0.243760870148633</v>
      </c>
      <c r="CS83" s="1">
        <v>0.0162359557628224</v>
      </c>
      <c r="CT83" s="1">
        <v>0.0179377820659731</v>
      </c>
      <c r="CU83" s="1">
        <v>0.0692377917637505</v>
      </c>
      <c r="CV83" s="1">
        <v>0.278619448168439</v>
      </c>
      <c r="CW83" s="1">
        <v>0.35345177582031</v>
      </c>
      <c r="CX83" s="1">
        <v>0.0229169471349767</v>
      </c>
      <c r="CY83" s="1">
        <v>0.887917621313261</v>
      </c>
      <c r="CZ83" s="1">
        <v>0.947997164684239</v>
      </c>
      <c r="DA83" s="1">
        <v>0.0520483981851777</v>
      </c>
      <c r="DB83" s="1">
        <v>0.077523280082628</v>
      </c>
      <c r="DC83" s="1">
        <v>0.177725720111859</v>
      </c>
      <c r="DD83" s="1">
        <v>0.152670931805354</v>
      </c>
      <c r="DE83" s="1">
        <v>0.928395937179841</v>
      </c>
      <c r="DF83" s="1">
        <v>0.0195012606963489</v>
      </c>
      <c r="DG83" s="1">
        <v>0.0851090866319069</v>
      </c>
      <c r="DH83" s="1">
        <v>0.0695732419890799</v>
      </c>
      <c r="DI83" s="1">
        <v>0.119878930554638</v>
      </c>
      <c r="DJ83" s="1">
        <v>0.102538545895426</v>
      </c>
      <c r="DK83" s="1">
        <v>0.0652234834089807</v>
      </c>
      <c r="DL83" s="1">
        <v>0.0720298657215205</v>
      </c>
      <c r="DM83" s="1">
        <v>0.060325174317345</v>
      </c>
      <c r="DN83" s="1">
        <v>0.0817044088761104</v>
      </c>
      <c r="DO83" s="1">
        <v>0.130609375796739</v>
      </c>
      <c r="DP83" s="1">
        <v>0.92642752661574</v>
      </c>
      <c r="DQ83" s="1">
        <v>0.0229979837080604</v>
      </c>
      <c r="DR83" s="1">
        <v>0.139101829862199</v>
      </c>
      <c r="DS83" s="1">
        <v>0.0465076096566357</v>
      </c>
      <c r="DT83" s="1">
        <v>0.135400017182728</v>
      </c>
      <c r="DU83" s="1">
        <v>0.028955631739122</v>
      </c>
      <c r="DV83" s="1">
        <v>0.108964280961581</v>
      </c>
      <c r="DW83" s="1">
        <v>0.0259704851322779</v>
      </c>
      <c r="DX83" s="1">
        <v>0.123560375576285</v>
      </c>
      <c r="DY83" s="1">
        <v>0.0140052714544623</v>
      </c>
      <c r="DZ83" s="1">
        <v>0.0185412579799646</v>
      </c>
      <c r="EA83" s="1">
        <v>0.0485922277324437</v>
      </c>
      <c r="EB83" s="1">
        <v>0.201792259148429</v>
      </c>
      <c r="EC83" s="1">
        <v>0.0576664687353961</v>
      </c>
      <c r="ED83" s="1">
        <v>0.0501973493641419</v>
      </c>
      <c r="EE83" s="1">
        <v>0.0369599246093593</v>
      </c>
      <c r="EF83" s="1">
        <v>0.932549933641429</v>
      </c>
      <c r="EG83" s="1">
        <v>0.175558256578261</v>
      </c>
      <c r="EH83" s="1">
        <v>0.0316915944527648</v>
      </c>
      <c r="EI83" s="1">
        <v>0.0143357251880453</v>
      </c>
      <c r="EJ83" s="1">
        <v>0.0562746670734581</v>
      </c>
      <c r="EK83" s="1">
        <v>0.0130949209441769</v>
      </c>
      <c r="EL83" s="1">
        <v>0.119280783787947</v>
      </c>
      <c r="EM83" s="1">
        <v>0.0169856677159179</v>
      </c>
      <c r="EN83" s="1">
        <v>0.0785227118504469</v>
      </c>
      <c r="EO83" s="1">
        <v>0.198393176740206</v>
      </c>
      <c r="EP83" s="1">
        <v>0.963961776718627</v>
      </c>
      <c r="EQ83" s="1">
        <v>0.176213294542693</v>
      </c>
      <c r="ER83" s="1">
        <v>0.959079985038046</v>
      </c>
      <c r="ES83" s="1">
        <v>0.466835257572165</v>
      </c>
      <c r="ET83" s="1">
        <v>0.0403952095562859</v>
      </c>
      <c r="EU83" s="1">
        <v>0.206726005674815</v>
      </c>
      <c r="EV83" s="1">
        <v>0.958083806287918</v>
      </c>
      <c r="EW83" s="1">
        <v>0.13049375698467</v>
      </c>
      <c r="EX83" s="1">
        <v>0.169482616035249</v>
      </c>
      <c r="EY83" s="1">
        <v>0.839982914313781</v>
      </c>
      <c r="EZ83" s="1">
        <v>0.372643672545911</v>
      </c>
      <c r="FA83" s="1">
        <v>0.357459596303158</v>
      </c>
      <c r="FB83" s="1">
        <v>0.0671165290757365</v>
      </c>
      <c r="FC83" s="1">
        <v>0.0156172983092588</v>
      </c>
      <c r="FD83" s="1">
        <v>0.0290338072312595</v>
      </c>
      <c r="FE83" s="1">
        <v>0.329702813553583</v>
      </c>
      <c r="FF83" s="1">
        <v>0.280577343118068</v>
      </c>
      <c r="FG83" s="1">
        <v>0.393574626262923</v>
      </c>
      <c r="FH83" s="1">
        <v>0.0183172592336948</v>
      </c>
      <c r="FI83" s="1">
        <v>0.890608293112699</v>
      </c>
      <c r="FJ83" s="1">
        <v>0.204389002759266</v>
      </c>
      <c r="FK83" s="1">
        <v>0.763981100344075</v>
      </c>
      <c r="FL83" s="1">
        <v>0.0153999903222512</v>
      </c>
      <c r="FM83" s="1">
        <v>0.490579288008935</v>
      </c>
      <c r="FN83" s="1">
        <v>0.0225353596536013</v>
      </c>
      <c r="FO83" s="1">
        <v>0.0835143741999927</v>
      </c>
      <c r="FP83" s="1">
        <v>0.937467244146441</v>
      </c>
      <c r="FQ83" s="1">
        <v>0.0794911752997679</v>
      </c>
      <c r="FR83" s="1">
        <v>0.12592688261413</v>
      </c>
      <c r="FS83" s="1">
        <v>0.238272314175219</v>
      </c>
      <c r="FT83" s="1">
        <v>0.149864788999034</v>
      </c>
      <c r="FU83" s="1">
        <v>0.916129232655485</v>
      </c>
      <c r="FV83" s="1">
        <v>0.0849043002770212</v>
      </c>
      <c r="FW83" s="1">
        <v>0.955426037796927</v>
      </c>
      <c r="FX83" s="1">
        <v>0.156242014961865</v>
      </c>
      <c r="FY83" s="1">
        <v>0.278703177366983</v>
      </c>
      <c r="FZ83" s="1">
        <v>0.940819605505142</v>
      </c>
      <c r="GA83" s="1">
        <v>0.0736343676001025</v>
      </c>
      <c r="GB83" s="1">
        <v>0.987803282380686</v>
      </c>
      <c r="GC83" s="1">
        <v>0.952118265362643</v>
      </c>
      <c r="GD83" s="1">
        <v>0.23021074613635</v>
      </c>
      <c r="GE83" s="1">
        <v>0.0548319347046174</v>
      </c>
      <c r="GF83" s="1">
        <v>0.213015639878792</v>
      </c>
      <c r="GG83" s="1">
        <v>0.933270914341561</v>
      </c>
      <c r="GH83" s="1">
        <v>0.961435937486451</v>
      </c>
      <c r="GI83" s="1">
        <v>0.864174238578526</v>
      </c>
      <c r="GJ83" s="1">
        <v>0.507847192967607</v>
      </c>
      <c r="GK83" s="1">
        <v>0.336209466581141</v>
      </c>
      <c r="GL83" s="1">
        <v>0.231570731599822</v>
      </c>
      <c r="GM83" s="1">
        <v>0.308465655705502</v>
      </c>
      <c r="GN83" s="1">
        <v>0.147114707576527</v>
      </c>
      <c r="GO83" s="1">
        <v>0.553364941168871</v>
      </c>
      <c r="GP83" s="1">
        <v>0.0977734899536644</v>
      </c>
      <c r="GQ83" s="1">
        <v>0.0469644000056069</v>
      </c>
      <c r="GR83" s="1">
        <v>0.883707044383024</v>
      </c>
      <c r="GS83" s="1">
        <v>0.934730131341148</v>
      </c>
      <c r="GT83" s="1">
        <v>0.672232636037157</v>
      </c>
      <c r="GU83" s="1">
        <v>0.0307657520500718</v>
      </c>
      <c r="GV83" s="1">
        <v>0.975739327356924</v>
      </c>
      <c r="GW83" s="1">
        <v>0.305756502231849</v>
      </c>
      <c r="GX83" s="1">
        <v>0.743452402295897</v>
      </c>
      <c r="GY83" s="1">
        <v>0.946897554924779</v>
      </c>
      <c r="GZ83" s="1">
        <v>0.836962198459103</v>
      </c>
      <c r="HA83" s="1">
        <v>0.435408754009652</v>
      </c>
      <c r="HB83" s="1">
        <v>0.567707066841491</v>
      </c>
      <c r="HC83" s="1">
        <v>0.919950815564627</v>
      </c>
      <c r="HD83" s="1">
        <v>0.390555751100949</v>
      </c>
      <c r="HE83" s="1">
        <v>0.928649324149773</v>
      </c>
      <c r="HF83" s="1">
        <v>0.0524297190680633</v>
      </c>
      <c r="HG83" s="1">
        <v>0.909220732115454</v>
      </c>
      <c r="HH83" s="1">
        <v>0.94032701074177</v>
      </c>
      <c r="HI83" s="1">
        <v>0.238360578127712</v>
      </c>
      <c r="HJ83" s="1">
        <v>0.43363739984286</v>
      </c>
      <c r="HK83" s="1">
        <v>0.116187740245211</v>
      </c>
      <c r="HL83" s="1">
        <v>0.608842548929513</v>
      </c>
      <c r="HM83" s="1">
        <v>0.0919172391218852</v>
      </c>
      <c r="HN83" s="1">
        <v>0.365916112086103</v>
      </c>
      <c r="HO83" s="1">
        <v>0.911772854092758</v>
      </c>
      <c r="HP83" s="1">
        <v>0.30682992746336</v>
      </c>
      <c r="HQ83" s="1">
        <v>0.749783886182207</v>
      </c>
      <c r="HR83" s="1">
        <v>0.147005628019358</v>
      </c>
      <c r="HS83" s="1">
        <v>0.16573517609237</v>
      </c>
      <c r="HT83" s="1">
        <v>0.676488655745126</v>
      </c>
      <c r="HU83" s="1">
        <v>0.963781114685733</v>
      </c>
      <c r="HV83" s="1">
        <v>0.951828401356361</v>
      </c>
      <c r="HW83" s="1">
        <v>0.406257700431639</v>
      </c>
      <c r="HX83" s="1">
        <v>0.0</v>
      </c>
      <c r="HY83" s="1">
        <v>0.230832615527702</v>
      </c>
      <c r="HZ83" s="1">
        <v>0.952949012048873</v>
      </c>
      <c r="IA83" s="1">
        <v>0.151540171914372</v>
      </c>
      <c r="IB83" s="1">
        <v>0.255132790346402</v>
      </c>
      <c r="IC83" s="1">
        <v>0.364569420123373</v>
      </c>
      <c r="ID83" s="1">
        <v>0.0655128409791202</v>
      </c>
      <c r="IE83" s="1">
        <v>0.192113576400556</v>
      </c>
      <c r="IF83" s="1">
        <v>0.0292051480175371</v>
      </c>
      <c r="IG83" s="1">
        <v>0.954958458473912</v>
      </c>
      <c r="IH83" s="1">
        <v>0.450850809972009</v>
      </c>
      <c r="II83" s="1">
        <v>0.126284887328238</v>
      </c>
      <c r="IJ83" s="1">
        <v>0.0568014944810745</v>
      </c>
      <c r="IK83" s="1">
        <v>0.0886806286308923</v>
      </c>
      <c r="IL83" s="1">
        <v>0.940100264196952</v>
      </c>
      <c r="IM83" s="1">
        <v>0.216161439884322</v>
      </c>
      <c r="IN83" s="1">
        <v>0.954795924648933</v>
      </c>
      <c r="IO83" s="1">
        <v>0.917665954883515</v>
      </c>
      <c r="IP83" s="1">
        <v>0.965121711934791</v>
      </c>
      <c r="IQ83" s="1">
        <v>0.0394181375235408</v>
      </c>
      <c r="IR83" s="1">
        <v>0.0885786164378483</v>
      </c>
      <c r="IS83" s="1">
        <v>0.0102415705263801</v>
      </c>
      <c r="IT83" s="1">
        <v>0.0465341284701648</v>
      </c>
      <c r="IU83" s="1">
        <v>0.0316772632651579</v>
      </c>
      <c r="IV83" s="1">
        <v>0.110685024315177</v>
      </c>
      <c r="IW83" s="1">
        <v>0.101915674118834</v>
      </c>
      <c r="IX83" s="1">
        <v>0.286566682680994</v>
      </c>
      <c r="IY83" s="1">
        <v>0.0619398287169276</v>
      </c>
      <c r="IZ83" s="1">
        <v>0.0442336515673363</v>
      </c>
      <c r="JA83" s="1">
        <v>0.454637334669421</v>
      </c>
      <c r="JB83" s="1">
        <v>0.0272284189182984</v>
      </c>
      <c r="JC83" s="1">
        <v>0.0361707667147698</v>
      </c>
      <c r="JD83" s="1">
        <v>0.0885955047612695</v>
      </c>
      <c r="JE83" s="1">
        <v>0.690504537445591</v>
      </c>
      <c r="JF83" s="1">
        <v>0.477282344889709</v>
      </c>
      <c r="JG83" s="1">
        <v>0.0339062577830018</v>
      </c>
      <c r="JH83" s="1">
        <v>0.411253659405778</v>
      </c>
      <c r="JI83" s="1">
        <v>0.103886651884469</v>
      </c>
      <c r="JJ83" s="1">
        <v>0.356321100233915</v>
      </c>
      <c r="JK83" s="1">
        <v>0.491362201535888</v>
      </c>
      <c r="JL83" s="1">
        <v>0.111983415453416</v>
      </c>
      <c r="JM83" s="1">
        <v>0.0954599349247511</v>
      </c>
      <c r="JN83" s="1">
        <v>0.183249730478632</v>
      </c>
      <c r="JO83" s="1">
        <v>0.458372400396278</v>
      </c>
      <c r="JP83" s="1">
        <v>0.37032473652466</v>
      </c>
      <c r="JQ83" s="1">
        <v>0.043746121674573</v>
      </c>
      <c r="JR83" s="1">
        <v>0.925090118027424</v>
      </c>
      <c r="JS83" s="1">
        <v>0.894317836419469</v>
      </c>
      <c r="JT83" s="1">
        <v>0.237169272582921</v>
      </c>
      <c r="JU83" s="1">
        <v>0.014686149084482</v>
      </c>
      <c r="JV83" s="1">
        <v>0.977060488164028</v>
      </c>
      <c r="JW83" s="1">
        <v>0.205237297451422</v>
      </c>
      <c r="JX83" s="1">
        <v>0.37277681101994</v>
      </c>
      <c r="JY83" s="1">
        <v>0.0390764458528906</v>
      </c>
      <c r="JZ83" s="1">
        <v>0.0201096265419503</v>
      </c>
      <c r="KA83" s="1">
        <v>0.899891114560176</v>
      </c>
      <c r="KB83" s="1">
        <v>0.0598823697738931</v>
      </c>
      <c r="KC83" s="1">
        <v>0.017810064613137</v>
      </c>
      <c r="KD83" s="1">
        <v>0.030985701242163</v>
      </c>
      <c r="KE83" s="1">
        <v>0.453091424318645</v>
      </c>
      <c r="KF83" s="1">
        <v>0.0498579839135822</v>
      </c>
      <c r="KG83" s="1">
        <v>0.0626276992355792</v>
      </c>
      <c r="KH83" s="1">
        <v>0.0195568678096034</v>
      </c>
      <c r="KI83" s="1">
        <v>0.27022072462991</v>
      </c>
      <c r="KJ83" s="1">
        <v>0.753410416141573</v>
      </c>
      <c r="KK83" s="1">
        <v>0.0930059388144344</v>
      </c>
      <c r="KL83" s="1">
        <v>0.0186031390200867</v>
      </c>
      <c r="KM83" s="1">
        <v>0.220126538186181</v>
      </c>
      <c r="KN83" s="1">
        <v>0.574293977780871</v>
      </c>
      <c r="KO83" s="1">
        <v>0.0657942766520033</v>
      </c>
      <c r="KP83" s="1">
        <v>0.0199885926805623</v>
      </c>
      <c r="KQ83" s="1">
        <v>0.104411045861347</v>
      </c>
      <c r="KR83" s="1">
        <v>0.101501111602218</v>
      </c>
      <c r="KS83" s="1">
        <v>0.0881507722397763</v>
      </c>
      <c r="KT83" s="1">
        <v>0.0160810554355254</v>
      </c>
      <c r="KU83" s="1">
        <v>0.109901593927865</v>
      </c>
      <c r="KV83" s="1">
        <v>0.123352244981665</v>
      </c>
      <c r="KW83" s="1">
        <v>0.210674365422167</v>
      </c>
      <c r="KX83" s="1">
        <v>0.0626321476172692</v>
      </c>
      <c r="KY83" s="1">
        <v>0.0240385553171617</v>
      </c>
      <c r="KZ83" s="1">
        <v>0.0999732809457139</v>
      </c>
      <c r="LA83" s="1">
        <v>0.0182961507370645</v>
      </c>
      <c r="LB83" s="1">
        <v>0.0252515144144625</v>
      </c>
      <c r="LC83" s="1">
        <v>0.905140174396637</v>
      </c>
      <c r="LD83" s="1">
        <v>0.491139567789375</v>
      </c>
      <c r="LE83" s="1">
        <v>0.00958523872588031</v>
      </c>
      <c r="LF83" s="1">
        <v>0.0135039048316585</v>
      </c>
      <c r="LG83" s="1">
        <v>0.102206409672314</v>
      </c>
      <c r="LH83" s="1">
        <v>0.031050410250268</v>
      </c>
      <c r="LI83" s="1">
        <v>0.901338077944706</v>
      </c>
      <c r="LJ83" s="1">
        <v>0.884690617935891</v>
      </c>
      <c r="LK83" s="1">
        <v>0.865442646824933</v>
      </c>
      <c r="LL83" s="1">
        <v>0.930532612964055</v>
      </c>
      <c r="LM83" s="1">
        <v>0.831167551346378</v>
      </c>
      <c r="LN83" s="1">
        <v>0.960325284215337</v>
      </c>
      <c r="LO83" s="1">
        <v>0.880336252439265</v>
      </c>
      <c r="LP83" s="1">
        <v>0.816872614372928</v>
      </c>
      <c r="LQ83" s="1">
        <v>0.102618892677059</v>
      </c>
      <c r="LR83" s="1">
        <v>0.0684191052662972</v>
      </c>
      <c r="LS83" s="1">
        <v>0.657020717748342</v>
      </c>
      <c r="LT83" s="1">
        <v>0.945138892244225</v>
      </c>
      <c r="LU83" s="1">
        <v>0.488340671202998</v>
      </c>
      <c r="LV83" s="1">
        <v>0.0298280966719442</v>
      </c>
      <c r="LW83" s="1">
        <v>0.0363965858518894</v>
      </c>
      <c r="LX83" s="1">
        <v>0.422240856110212</v>
      </c>
      <c r="LY83" s="1">
        <v>0.90376066039692</v>
      </c>
      <c r="LZ83" s="1">
        <v>0.189963458848412</v>
      </c>
      <c r="MA83" s="1">
        <v>0.419588035711062</v>
      </c>
      <c r="MB83" s="1">
        <v>0.0333148680660313</v>
      </c>
    </row>
    <row r="84">
      <c r="A84" s="1" t="s">
        <v>421</v>
      </c>
      <c r="B84" s="1">
        <v>16.0</v>
      </c>
      <c r="C84" s="1">
        <v>0.03968342613</v>
      </c>
      <c r="D84" s="1">
        <v>0.1386004053</v>
      </c>
      <c r="E84" s="1">
        <v>7.000158202E-4</v>
      </c>
      <c r="F84" s="1">
        <v>0.07946508888</v>
      </c>
      <c r="G84" s="1">
        <v>0.09691207248</v>
      </c>
      <c r="H84" s="1">
        <v>0.6312562734</v>
      </c>
      <c r="I84" s="1">
        <v>1.0</v>
      </c>
      <c r="J84" s="1">
        <v>0.867375254620862</v>
      </c>
      <c r="K84" s="1">
        <v>0.929818893714099</v>
      </c>
      <c r="L84" s="1">
        <v>0.296105283963685</v>
      </c>
      <c r="M84" s="1">
        <v>0.96891697892831</v>
      </c>
      <c r="N84" s="1">
        <v>0.391603335123773</v>
      </c>
      <c r="O84" s="1">
        <v>0.230120483025918</v>
      </c>
      <c r="P84" s="1">
        <v>0.272709646244967</v>
      </c>
      <c r="Q84" s="1">
        <v>0.384076678289258</v>
      </c>
      <c r="R84" s="1">
        <v>0.0954519056845808</v>
      </c>
      <c r="S84" s="1">
        <v>0.24372324690592</v>
      </c>
      <c r="T84" s="1">
        <v>0.0717331535220389</v>
      </c>
      <c r="U84" s="1">
        <v>0.040753065477161</v>
      </c>
      <c r="V84" s="1">
        <v>0.922640959750909</v>
      </c>
      <c r="W84" s="1">
        <v>0.974421514023015</v>
      </c>
      <c r="X84" s="1">
        <v>0.942298172585989</v>
      </c>
      <c r="Y84" s="1">
        <v>0.93165831580316</v>
      </c>
      <c r="Z84" s="1">
        <v>0.935258144092056</v>
      </c>
      <c r="AA84" s="1">
        <v>0.744101548960903</v>
      </c>
      <c r="AB84" s="1">
        <v>0.98585782219821</v>
      </c>
      <c r="AC84" s="1">
        <v>0.5641661840867</v>
      </c>
      <c r="AD84" s="1">
        <v>0.408518638684293</v>
      </c>
      <c r="AE84" s="1">
        <v>0.991898014837184</v>
      </c>
      <c r="AF84" s="1">
        <v>0.82742903089606</v>
      </c>
      <c r="AG84" s="1">
        <v>0.644819300810534</v>
      </c>
      <c r="AH84" s="1">
        <v>0.842035962426093</v>
      </c>
      <c r="AI84" s="1">
        <v>0.955459683554081</v>
      </c>
      <c r="AJ84" s="1">
        <v>0.915404542503987</v>
      </c>
      <c r="AK84" s="1">
        <v>0.968470755742486</v>
      </c>
      <c r="AL84" s="1">
        <v>0.791007460230081</v>
      </c>
      <c r="AM84" s="1">
        <v>0.909409824743205</v>
      </c>
      <c r="AN84" s="1">
        <v>0.891162783417712</v>
      </c>
      <c r="AO84" s="1">
        <v>0.942411798211568</v>
      </c>
      <c r="AP84" s="1">
        <v>0.907761553317534</v>
      </c>
      <c r="AQ84" s="1">
        <v>0.989618789752678</v>
      </c>
      <c r="AR84" s="1">
        <v>0.591541488507534</v>
      </c>
      <c r="AS84" s="1">
        <v>0.911040526232631</v>
      </c>
      <c r="AT84" s="1">
        <v>0.711165307439611</v>
      </c>
      <c r="AU84" s="1">
        <v>0.969679633528262</v>
      </c>
      <c r="AV84" s="1">
        <v>0.835656245408821</v>
      </c>
      <c r="AW84" s="1">
        <v>0.957236753402081</v>
      </c>
      <c r="AX84" s="1">
        <v>0.0140454964225919</v>
      </c>
      <c r="AY84" s="1">
        <v>0.939009287681072</v>
      </c>
      <c r="AZ84" s="1">
        <v>0.931293636718166</v>
      </c>
      <c r="BA84" s="1">
        <v>0.448697507978259</v>
      </c>
      <c r="BB84" s="1">
        <v>0.763043365902036</v>
      </c>
      <c r="BC84" s="1">
        <v>0.893559035831567</v>
      </c>
      <c r="BD84" s="1">
        <v>0.96715562141203</v>
      </c>
      <c r="BE84" s="1">
        <v>0.988155606139786</v>
      </c>
      <c r="BF84" s="1">
        <v>0.0167476805268783</v>
      </c>
      <c r="BG84" s="1">
        <v>0.785468942017964</v>
      </c>
      <c r="BH84" s="1">
        <v>0.865848315787848</v>
      </c>
      <c r="BI84" s="1">
        <v>0.861852149165255</v>
      </c>
      <c r="BJ84" s="1">
        <v>0.941757527974862</v>
      </c>
      <c r="BK84" s="1">
        <v>0.975773614909034</v>
      </c>
      <c r="BL84" s="1">
        <v>0.990255959485416</v>
      </c>
      <c r="BM84" s="1">
        <v>0.907632858039741</v>
      </c>
      <c r="BN84" s="1">
        <v>0.79034406847534</v>
      </c>
      <c r="BO84" s="1">
        <v>0.76131286869645</v>
      </c>
      <c r="BP84" s="1">
        <v>0.717446568661187</v>
      </c>
      <c r="BQ84" s="1">
        <v>0.932681869656736</v>
      </c>
      <c r="BR84" s="1">
        <v>0.0243795295041293</v>
      </c>
      <c r="BS84" s="1">
        <v>0.92368729741615</v>
      </c>
      <c r="BT84" s="1">
        <v>0.797269396340855</v>
      </c>
      <c r="BU84" s="1">
        <v>0.986789911871294</v>
      </c>
      <c r="BV84" s="1">
        <v>0.106185399468741</v>
      </c>
      <c r="BW84" s="1">
        <v>0.908756472145675</v>
      </c>
      <c r="BX84" s="1">
        <v>0.985039807676039</v>
      </c>
      <c r="BY84" s="1">
        <v>0.0644561909257184</v>
      </c>
      <c r="BZ84" s="1">
        <v>0.483174253847039</v>
      </c>
      <c r="CA84" s="1">
        <v>0.984153064984281</v>
      </c>
      <c r="CB84" s="1">
        <v>0.929137467877207</v>
      </c>
      <c r="CC84" s="1">
        <v>0.688094756216317</v>
      </c>
      <c r="CD84" s="1">
        <v>0.0144404544558095</v>
      </c>
      <c r="CE84" s="1">
        <v>0.515618853822761</v>
      </c>
      <c r="CF84" s="1">
        <v>0.981494655556467</v>
      </c>
      <c r="CG84" s="1">
        <v>0.0381897635378684</v>
      </c>
      <c r="CH84" s="1">
        <v>0.390569431317814</v>
      </c>
      <c r="CI84" s="1">
        <v>0.96344774241804</v>
      </c>
      <c r="CJ84" s="1">
        <v>0.95899729547557</v>
      </c>
      <c r="CK84" s="1">
        <v>0.938445514549643</v>
      </c>
      <c r="CL84" s="1">
        <v>0.792335459762969</v>
      </c>
      <c r="CM84" s="1">
        <v>0.0775019210163735</v>
      </c>
      <c r="CN84" s="1">
        <v>0.165294243153323</v>
      </c>
      <c r="CO84" s="1">
        <v>0.371945529967982</v>
      </c>
      <c r="CP84" s="1">
        <v>0.885241694508194</v>
      </c>
      <c r="CQ84" s="1">
        <v>0.47260889352562</v>
      </c>
      <c r="CR84" s="1">
        <v>0.190000304835787</v>
      </c>
      <c r="CS84" s="1">
        <v>0.0166804769902961</v>
      </c>
      <c r="CT84" s="1">
        <v>0.01871425095571</v>
      </c>
      <c r="CU84" s="1">
        <v>0.112066747856286</v>
      </c>
      <c r="CV84" s="1">
        <v>0.254434448420709</v>
      </c>
      <c r="CW84" s="1">
        <v>0.326800075308853</v>
      </c>
      <c r="CX84" s="1">
        <v>0.0250559138093736</v>
      </c>
      <c r="CY84" s="1">
        <v>0.879977755108461</v>
      </c>
      <c r="CZ84" s="1">
        <v>0.941803976761985</v>
      </c>
      <c r="DA84" s="1">
        <v>0.0364909218942095</v>
      </c>
      <c r="DB84" s="1">
        <v>0.0739719320183954</v>
      </c>
      <c r="DC84" s="1">
        <v>0.150747798000321</v>
      </c>
      <c r="DD84" s="1">
        <v>0.141228946393986</v>
      </c>
      <c r="DE84" s="1">
        <v>0.937435713391305</v>
      </c>
      <c r="DF84" s="1">
        <v>0.0234680389982345</v>
      </c>
      <c r="DG84" s="1">
        <v>0.0767708504435444</v>
      </c>
      <c r="DH84" s="1">
        <v>0.057759612355545</v>
      </c>
      <c r="DI84" s="1">
        <v>0.105388657625062</v>
      </c>
      <c r="DJ84" s="1">
        <v>0.104392954004531</v>
      </c>
      <c r="DK84" s="1">
        <v>0.0618283279624712</v>
      </c>
      <c r="DL84" s="1">
        <v>0.0805297001158359</v>
      </c>
      <c r="DM84" s="1">
        <v>0.0694838761323561</v>
      </c>
      <c r="DN84" s="1">
        <v>0.0907221191291487</v>
      </c>
      <c r="DO84" s="1">
        <v>0.0</v>
      </c>
      <c r="DP84" s="1">
        <v>0.895488139986321</v>
      </c>
      <c r="DQ84" s="1">
        <v>0.0172292170339363</v>
      </c>
      <c r="DR84" s="1">
        <v>0.100373667982005</v>
      </c>
      <c r="DS84" s="1">
        <v>0.0482853427376739</v>
      </c>
      <c r="DT84" s="1">
        <v>0.107112804990029</v>
      </c>
      <c r="DU84" s="1">
        <v>0.0400802711059901</v>
      </c>
      <c r="DV84" s="1">
        <v>0.0904971308209528</v>
      </c>
      <c r="DW84" s="1">
        <v>0.0243730167524537</v>
      </c>
      <c r="DX84" s="1">
        <v>0.106138395397151</v>
      </c>
      <c r="DY84" s="1">
        <v>0.0181505168844333</v>
      </c>
      <c r="DZ84" s="1">
        <v>0.019016272255154</v>
      </c>
      <c r="EA84" s="1">
        <v>0.0476591557403813</v>
      </c>
      <c r="EB84" s="1">
        <v>0.204560043167089</v>
      </c>
      <c r="EC84" s="1">
        <v>0.102237133122581</v>
      </c>
      <c r="ED84" s="1">
        <v>0.0409627084065916</v>
      </c>
      <c r="EE84" s="1">
        <v>0.0326898969477929</v>
      </c>
      <c r="EF84" s="1">
        <v>0.934852996503818</v>
      </c>
      <c r="EG84" s="1">
        <v>0.215278638871996</v>
      </c>
      <c r="EH84" s="1">
        <v>0.0324966662457983</v>
      </c>
      <c r="EI84" s="1">
        <v>0.0147627971003532</v>
      </c>
      <c r="EJ84" s="1">
        <v>0.0538053710105138</v>
      </c>
      <c r="EK84" s="1">
        <v>0.0132966532317561</v>
      </c>
      <c r="EL84" s="1">
        <v>0.109029837161854</v>
      </c>
      <c r="EM84" s="1">
        <v>0.0169848421740044</v>
      </c>
      <c r="EN84" s="1">
        <v>0.143154762153326</v>
      </c>
      <c r="EO84" s="1">
        <v>0.168125219668758</v>
      </c>
      <c r="EP84" s="1">
        <v>0.964085276944966</v>
      </c>
      <c r="EQ84" s="1">
        <v>0.234290362795403</v>
      </c>
      <c r="ER84" s="1">
        <v>0.952117947155884</v>
      </c>
      <c r="ES84" s="1">
        <v>0.49128568967515</v>
      </c>
      <c r="ET84" s="1">
        <v>0.0911445578732946</v>
      </c>
      <c r="EU84" s="1">
        <v>0.257973723484888</v>
      </c>
      <c r="EV84" s="1">
        <v>0.962765319594636</v>
      </c>
      <c r="EW84" s="1">
        <v>0.178472538600308</v>
      </c>
      <c r="EX84" s="1">
        <v>0.186744727829067</v>
      </c>
      <c r="EY84" s="1">
        <v>0.833058625799855</v>
      </c>
      <c r="EZ84" s="1">
        <v>0.382992099593454</v>
      </c>
      <c r="FA84" s="1">
        <v>0.312890931035188</v>
      </c>
      <c r="FB84" s="1">
        <v>0.138214414808492</v>
      </c>
      <c r="FC84" s="1">
        <v>0.0169235523821493</v>
      </c>
      <c r="FD84" s="1">
        <v>0.0284497341275463</v>
      </c>
      <c r="FE84" s="1">
        <v>0.298281939450135</v>
      </c>
      <c r="FF84" s="1">
        <v>0.216978511177247</v>
      </c>
      <c r="FG84" s="1">
        <v>0.375511621014982</v>
      </c>
      <c r="FH84" s="1">
        <v>0.016136949084426</v>
      </c>
      <c r="FI84" s="1">
        <v>0.909653645400042</v>
      </c>
      <c r="FJ84" s="1">
        <v>0.184285228733775</v>
      </c>
      <c r="FK84" s="1">
        <v>0.639324940215265</v>
      </c>
      <c r="FL84" s="1">
        <v>0.0144765647826398</v>
      </c>
      <c r="FM84" s="1">
        <v>0.458315603779381</v>
      </c>
      <c r="FN84" s="1">
        <v>0.025818109501519</v>
      </c>
      <c r="FO84" s="1">
        <v>0.0818576261489198</v>
      </c>
      <c r="FP84" s="1">
        <v>0.932870285759524</v>
      </c>
      <c r="FQ84" s="1">
        <v>0.0910937886812865</v>
      </c>
      <c r="FR84" s="1">
        <v>0.109808261586171</v>
      </c>
      <c r="FS84" s="1">
        <v>0.280456804843647</v>
      </c>
      <c r="FT84" s="1">
        <v>0.148365516845144</v>
      </c>
      <c r="FU84" s="1">
        <v>0.900394031679012</v>
      </c>
      <c r="FV84" s="1">
        <v>0.0490272360011017</v>
      </c>
      <c r="FW84" s="1">
        <v>0.967376070908726</v>
      </c>
      <c r="FX84" s="1">
        <v>0.116751410396663</v>
      </c>
      <c r="FY84" s="1">
        <v>0.27259420301363</v>
      </c>
      <c r="FZ84" s="1">
        <v>0.948042080082876</v>
      </c>
      <c r="GA84" s="1">
        <v>0.0595873426022966</v>
      </c>
      <c r="GB84" s="1">
        <v>0.988959816499105</v>
      </c>
      <c r="GC84" s="1">
        <v>0.952215846443819</v>
      </c>
      <c r="GD84" s="1">
        <v>0.168506561257238</v>
      </c>
      <c r="GE84" s="1">
        <v>0.0429547996856603</v>
      </c>
      <c r="GF84" s="1">
        <v>0.193473602955371</v>
      </c>
      <c r="GG84" s="1">
        <v>0.927137358795323</v>
      </c>
      <c r="GH84" s="1">
        <v>0.965409267850498</v>
      </c>
      <c r="GI84" s="1">
        <v>0.879118140435053</v>
      </c>
      <c r="GJ84" s="1">
        <v>0.486845545853628</v>
      </c>
      <c r="GK84" s="1">
        <v>0.355097269925848</v>
      </c>
      <c r="GL84" s="1">
        <v>0.225254277004792</v>
      </c>
      <c r="GM84" s="1">
        <v>0.316289217267311</v>
      </c>
      <c r="GN84" s="1">
        <v>0.11274873602397</v>
      </c>
      <c r="GO84" s="1">
        <v>0.559918360468039</v>
      </c>
      <c r="GP84" s="1">
        <v>0.0708805494675322</v>
      </c>
      <c r="GQ84" s="1">
        <v>0.0472817898156202</v>
      </c>
      <c r="GR84" s="1">
        <v>0.901718606415626</v>
      </c>
      <c r="GS84" s="1">
        <v>0.911874960185291</v>
      </c>
      <c r="GT84" s="1">
        <v>0.642374325746314</v>
      </c>
      <c r="GU84" s="1">
        <v>0.0246108422198427</v>
      </c>
      <c r="GV84" s="1">
        <v>0.976276863898217</v>
      </c>
      <c r="GW84" s="1">
        <v>0.331058112820232</v>
      </c>
      <c r="GX84" s="1">
        <v>0.730839048496945</v>
      </c>
      <c r="GY84" s="1">
        <v>0.935768953328717</v>
      </c>
      <c r="GZ84" s="1">
        <v>0.832647995032936</v>
      </c>
      <c r="HA84" s="1">
        <v>0.467652705339234</v>
      </c>
      <c r="HB84" s="1">
        <v>0.516665734388209</v>
      </c>
      <c r="HC84" s="1">
        <v>0.91097636587379</v>
      </c>
      <c r="HD84" s="1">
        <v>0.299851648443387</v>
      </c>
      <c r="HE84" s="1">
        <v>0.921834118495401</v>
      </c>
      <c r="HF84" s="1">
        <v>0.0491454035917856</v>
      </c>
      <c r="HG84" s="1">
        <v>0.914621746258313</v>
      </c>
      <c r="HH84" s="1">
        <v>0.922705772075196</v>
      </c>
      <c r="HI84" s="1">
        <v>0.170116528661192</v>
      </c>
      <c r="HJ84" s="1">
        <v>0.393370371851036</v>
      </c>
      <c r="HK84" s="1">
        <v>0.112922188773026</v>
      </c>
      <c r="HL84" s="1">
        <v>0.591957894458666</v>
      </c>
      <c r="HM84" s="1">
        <v>0.0550984670171804</v>
      </c>
      <c r="HN84" s="1">
        <v>0.325488049013312</v>
      </c>
      <c r="HO84" s="1">
        <v>0.936464746854349</v>
      </c>
      <c r="HP84" s="1">
        <v>0.291436674464327</v>
      </c>
      <c r="HQ84" s="1">
        <v>0.755703541529339</v>
      </c>
      <c r="HR84" s="1">
        <v>0.115402671494345</v>
      </c>
      <c r="HS84" s="1">
        <v>0.123262341823632</v>
      </c>
      <c r="HT84" s="1">
        <v>0.713694384530011</v>
      </c>
      <c r="HU84" s="1">
        <v>0.957281946664735</v>
      </c>
      <c r="HV84" s="1">
        <v>0.941203055274532</v>
      </c>
      <c r="HW84" s="1">
        <v>0.416319245249303</v>
      </c>
      <c r="HX84" s="1">
        <v>0.0</v>
      </c>
      <c r="HY84" s="1">
        <v>0.150955242428823</v>
      </c>
      <c r="HZ84" s="1">
        <v>0.950629010320031</v>
      </c>
      <c r="IA84" s="1">
        <v>0.1545153131299</v>
      </c>
      <c r="IB84" s="1">
        <v>0.248789575211962</v>
      </c>
      <c r="IC84" s="1">
        <v>0.381076476920521</v>
      </c>
      <c r="ID84" s="1">
        <v>0.0934725628041772</v>
      </c>
      <c r="IE84" s="1">
        <v>0.202742206039516</v>
      </c>
      <c r="IF84" s="1">
        <v>0.0283975999948402</v>
      </c>
      <c r="IG84" s="1">
        <v>0.967354186696551</v>
      </c>
      <c r="IH84" s="1">
        <v>0.443798029732977</v>
      </c>
      <c r="II84" s="1">
        <v>0.118200224926567</v>
      </c>
      <c r="IJ84" s="1">
        <v>0.0671860673629542</v>
      </c>
      <c r="IK84" s="1">
        <v>0.0865839505092867</v>
      </c>
      <c r="IL84" s="1">
        <v>0.903413858776746</v>
      </c>
      <c r="IM84" s="1">
        <v>0.202579182180011</v>
      </c>
      <c r="IN84" s="1">
        <v>0.952777287109117</v>
      </c>
      <c r="IO84" s="1">
        <v>0.933643941271813</v>
      </c>
      <c r="IP84" s="1">
        <v>0.965978245772259</v>
      </c>
      <c r="IQ84" s="1">
        <v>0.0353079338390629</v>
      </c>
      <c r="IR84" s="1">
        <v>0.0872050393031244</v>
      </c>
      <c r="IS84" s="1">
        <v>0.0123570141901786</v>
      </c>
      <c r="IT84" s="1">
        <v>0.0388450778011695</v>
      </c>
      <c r="IU84" s="1">
        <v>0.124981482629961</v>
      </c>
      <c r="IV84" s="1">
        <v>0.143759094126943</v>
      </c>
      <c r="IW84" s="1">
        <v>0.0753717072442231</v>
      </c>
      <c r="IX84" s="1">
        <v>0.364125404444866</v>
      </c>
      <c r="IY84" s="1">
        <v>0.0577775278148444</v>
      </c>
      <c r="IZ84" s="1">
        <v>0.0616701785362993</v>
      </c>
      <c r="JA84" s="1">
        <v>0.477815893015387</v>
      </c>
      <c r="JB84" s="1">
        <v>0.0254567598169547</v>
      </c>
      <c r="JC84" s="1">
        <v>0.0358481747829639</v>
      </c>
      <c r="JD84" s="1">
        <v>0.0740344068862854</v>
      </c>
      <c r="JE84" s="1">
        <v>0.719031902561153</v>
      </c>
      <c r="JF84" s="1">
        <v>0.547525370152205</v>
      </c>
      <c r="JG84" s="1">
        <v>0.0518918882599437</v>
      </c>
      <c r="JH84" s="1">
        <v>0.436279496236521</v>
      </c>
      <c r="JI84" s="1">
        <v>0.0890757616447746</v>
      </c>
      <c r="JJ84" s="1">
        <v>0.343022773855198</v>
      </c>
      <c r="JK84" s="1">
        <v>0.486877510003015</v>
      </c>
      <c r="JL84" s="1">
        <v>0.0989222936794877</v>
      </c>
      <c r="JM84" s="1">
        <v>0.108654734368452</v>
      </c>
      <c r="JN84" s="1">
        <v>0.270892475001497</v>
      </c>
      <c r="JO84" s="1">
        <v>0.490292679079908</v>
      </c>
      <c r="JP84" s="1">
        <v>0.348769651216304</v>
      </c>
      <c r="JQ84" s="1">
        <v>0.0516449948204096</v>
      </c>
      <c r="JR84" s="1">
        <v>0.948708618396745</v>
      </c>
      <c r="JS84" s="1">
        <v>0.897323971585842</v>
      </c>
      <c r="JT84" s="1">
        <v>0.26062303422952</v>
      </c>
      <c r="JU84" s="1">
        <v>0.0141679205664427</v>
      </c>
      <c r="JV84" s="1">
        <v>0.944136285159397</v>
      </c>
      <c r="JW84" s="1">
        <v>0.207519855355942</v>
      </c>
      <c r="JX84" s="1">
        <v>0.314716809939414</v>
      </c>
      <c r="JY84" s="1">
        <v>0.0394146309328237</v>
      </c>
      <c r="JZ84" s="1">
        <v>0.0187930023798456</v>
      </c>
      <c r="KA84" s="1">
        <v>0.9397137187034</v>
      </c>
      <c r="KB84" s="1">
        <v>0.0545923826548119</v>
      </c>
      <c r="KC84" s="1">
        <v>0.0171613469070507</v>
      </c>
      <c r="KD84" s="1">
        <v>0.0390112442797782</v>
      </c>
      <c r="KE84" s="1">
        <v>0.417425894496056</v>
      </c>
      <c r="KF84" s="1">
        <v>0.0617077572522843</v>
      </c>
      <c r="KG84" s="1">
        <v>0.056761313769357</v>
      </c>
      <c r="KH84" s="1">
        <v>0.0228655579775338</v>
      </c>
      <c r="KI84" s="1">
        <v>0.151290529014979</v>
      </c>
      <c r="KJ84" s="1">
        <v>0.679973922478307</v>
      </c>
      <c r="KK84" s="1">
        <v>0.0697615728900243</v>
      </c>
      <c r="KL84" s="1">
        <v>0.021831040627028</v>
      </c>
      <c r="KM84" s="1">
        <v>0.252384716167281</v>
      </c>
      <c r="KN84" s="1">
        <v>0.692316332185183</v>
      </c>
      <c r="KO84" s="1">
        <v>0.0450906381891298</v>
      </c>
      <c r="KP84" s="1">
        <v>0.016850156446097</v>
      </c>
      <c r="KQ84" s="1">
        <v>0.122295816635164</v>
      </c>
      <c r="KR84" s="1">
        <v>0.162070261859625</v>
      </c>
      <c r="KS84" s="1">
        <v>0.0775658323866415</v>
      </c>
      <c r="KT84" s="1">
        <v>0.0181534637195565</v>
      </c>
      <c r="KU84" s="1">
        <v>0.100570979515664</v>
      </c>
      <c r="KV84" s="1">
        <v>0.121614692107135</v>
      </c>
      <c r="KW84" s="1">
        <v>0.209856321315791</v>
      </c>
      <c r="KX84" s="1">
        <v>0.0595036681124802</v>
      </c>
      <c r="KY84" s="1">
        <v>0.0251832588843235</v>
      </c>
      <c r="KZ84" s="1">
        <v>0.111115457423357</v>
      </c>
      <c r="LA84" s="1">
        <v>0.0168454043967633</v>
      </c>
      <c r="LB84" s="1">
        <v>0.0338386960216134</v>
      </c>
      <c r="LC84" s="1">
        <v>0.866855725864504</v>
      </c>
      <c r="LD84" s="1">
        <v>0.398326223472731</v>
      </c>
      <c r="LE84" s="1">
        <v>0.0107630608697972</v>
      </c>
      <c r="LF84" s="1">
        <v>0.0126456847563564</v>
      </c>
      <c r="LG84" s="1">
        <v>0.0859856056397703</v>
      </c>
      <c r="LH84" s="1">
        <v>0.0369504141011622</v>
      </c>
      <c r="LI84" s="1">
        <v>0.912798265894419</v>
      </c>
      <c r="LJ84" s="1">
        <v>0.894071885361972</v>
      </c>
      <c r="LK84" s="1">
        <v>0.877107933764472</v>
      </c>
      <c r="LL84" s="1">
        <v>0.934848178910692</v>
      </c>
      <c r="LM84" s="1">
        <v>0.781574499441838</v>
      </c>
      <c r="LN84" s="1">
        <v>0.944047323162956</v>
      </c>
      <c r="LO84" s="1">
        <v>0.874980977556325</v>
      </c>
      <c r="LP84" s="1">
        <v>0.846513668170127</v>
      </c>
      <c r="LQ84" s="1">
        <v>0.100134617944485</v>
      </c>
      <c r="LR84" s="1">
        <v>0.0674016247234051</v>
      </c>
      <c r="LS84" s="1">
        <v>0.518622746353464</v>
      </c>
      <c r="LT84" s="1">
        <v>0.928965692954437</v>
      </c>
      <c r="LU84" s="1">
        <v>0.327229761690525</v>
      </c>
      <c r="LV84" s="1">
        <v>0.0319241035766562</v>
      </c>
      <c r="LW84" s="1">
        <v>0.0567835758888916</v>
      </c>
      <c r="LX84" s="1">
        <v>0.421467549902044</v>
      </c>
      <c r="LY84" s="1">
        <v>0.88709987084061</v>
      </c>
      <c r="LZ84" s="1">
        <v>0.167371502636598</v>
      </c>
      <c r="MA84" s="1">
        <v>0.350931452967814</v>
      </c>
      <c r="MB84" s="1">
        <v>0.035076356432521</v>
      </c>
    </row>
    <row r="85">
      <c r="A85" s="1" t="s">
        <v>422</v>
      </c>
      <c r="B85" s="1">
        <v>18.0</v>
      </c>
      <c r="C85" s="1">
        <v>0.08122875506</v>
      </c>
      <c r="D85" s="1">
        <v>0.08999342007</v>
      </c>
      <c r="E85" s="1">
        <v>0.06820437934</v>
      </c>
      <c r="F85" s="1">
        <v>0.02722490467</v>
      </c>
      <c r="G85" s="1">
        <v>0.1177019051</v>
      </c>
      <c r="H85" s="1">
        <v>0.6066270244</v>
      </c>
      <c r="I85" s="1">
        <v>1.0</v>
      </c>
      <c r="J85" s="1">
        <v>0.852499424491531</v>
      </c>
      <c r="K85" s="1">
        <v>0.930477942265481</v>
      </c>
      <c r="L85" s="1">
        <v>0.264720335837536</v>
      </c>
      <c r="M85" s="1">
        <v>0.958292964726292</v>
      </c>
      <c r="N85" s="1">
        <v>0.383977961022003</v>
      </c>
      <c r="O85" s="1">
        <v>0.18462047682187</v>
      </c>
      <c r="P85" s="1">
        <v>0.22935360918127</v>
      </c>
      <c r="Q85" s="1">
        <v>0.35565795374204</v>
      </c>
      <c r="R85" s="1">
        <v>0.0725599826630072</v>
      </c>
      <c r="S85" s="1">
        <v>0.249638870509661</v>
      </c>
      <c r="T85" s="1">
        <v>0.0705877076976044</v>
      </c>
      <c r="U85" s="1">
        <v>0.0412584844443375</v>
      </c>
      <c r="V85" s="1">
        <v>0.914212174563127</v>
      </c>
      <c r="W85" s="1">
        <v>0.978880693346304</v>
      </c>
      <c r="X85" s="1">
        <v>0.939743151726951</v>
      </c>
      <c r="Y85" s="1">
        <v>0.9296120282044</v>
      </c>
      <c r="Z85" s="1">
        <v>0.933393330490715</v>
      </c>
      <c r="AA85" s="1">
        <v>0.70246687757149</v>
      </c>
      <c r="AB85" s="1">
        <v>0.987056998154818</v>
      </c>
      <c r="AC85" s="1">
        <v>0.504196349418276</v>
      </c>
      <c r="AD85" s="1">
        <v>0.358089263392159</v>
      </c>
      <c r="AE85" s="1">
        <v>0.990910246198867</v>
      </c>
      <c r="AF85" s="1">
        <v>0.852859998197739</v>
      </c>
      <c r="AG85" s="1">
        <v>0.697054461585156</v>
      </c>
      <c r="AH85" s="1">
        <v>0.718001630684265</v>
      </c>
      <c r="AI85" s="1">
        <v>0.948115132199408</v>
      </c>
      <c r="AJ85" s="1">
        <v>0.927276520897956</v>
      </c>
      <c r="AK85" s="1">
        <v>0.95881784940887</v>
      </c>
      <c r="AL85" s="1">
        <v>0.74172948156476</v>
      </c>
      <c r="AM85" s="1">
        <v>0.918318311019828</v>
      </c>
      <c r="AN85" s="1">
        <v>0.882953710241064</v>
      </c>
      <c r="AO85" s="1">
        <v>0.939956849060896</v>
      </c>
      <c r="AP85" s="1">
        <v>0.909682550004941</v>
      </c>
      <c r="AQ85" s="1">
        <v>0.987853619090388</v>
      </c>
      <c r="AR85" s="1">
        <v>0.584944189222004</v>
      </c>
      <c r="AS85" s="1">
        <v>0.935697876930761</v>
      </c>
      <c r="AT85" s="1">
        <v>0.656161309181287</v>
      </c>
      <c r="AU85" s="1">
        <v>0.95889667935911</v>
      </c>
      <c r="AV85" s="1">
        <v>0.833127543436521</v>
      </c>
      <c r="AW85" s="1">
        <v>0.960730756905777</v>
      </c>
      <c r="AX85" s="1">
        <v>0.0115283549024613</v>
      </c>
      <c r="AY85" s="1">
        <v>0.934958732337769</v>
      </c>
      <c r="AZ85" s="1">
        <v>0.912461710171144</v>
      </c>
      <c r="BA85" s="1">
        <v>0.812335091118769</v>
      </c>
      <c r="BB85" s="1">
        <v>0.793483642475824</v>
      </c>
      <c r="BC85" s="1">
        <v>0.876342820232462</v>
      </c>
      <c r="BD85" s="1">
        <v>0.967950535265465</v>
      </c>
      <c r="BE85" s="1">
        <v>0.989970900530657</v>
      </c>
      <c r="BF85" s="1">
        <v>0.0173031023880079</v>
      </c>
      <c r="BG85" s="1">
        <v>0.825150418786186</v>
      </c>
      <c r="BH85" s="1">
        <v>0.840673700545557</v>
      </c>
      <c r="BI85" s="1">
        <v>0.86180390698214</v>
      </c>
      <c r="BJ85" s="1">
        <v>0.937688734723852</v>
      </c>
      <c r="BK85" s="1">
        <v>0.968886803066357</v>
      </c>
      <c r="BL85" s="1">
        <v>0.983402103128931</v>
      </c>
      <c r="BM85" s="1">
        <v>0.89305395184195</v>
      </c>
      <c r="BN85" s="1">
        <v>0.787243460531054</v>
      </c>
      <c r="BO85" s="1">
        <v>0.821977542434684</v>
      </c>
      <c r="BP85" s="1">
        <v>0.613753297932835</v>
      </c>
      <c r="BQ85" s="1">
        <v>0.887198824566485</v>
      </c>
      <c r="BR85" s="1">
        <v>0.0239977081868758</v>
      </c>
      <c r="BS85" s="1">
        <v>0.920152930042032</v>
      </c>
      <c r="BT85" s="1">
        <v>0.782963151617987</v>
      </c>
      <c r="BU85" s="1">
        <v>0.988148725569951</v>
      </c>
      <c r="BV85" s="1">
        <v>0.0826260177609736</v>
      </c>
      <c r="BW85" s="1">
        <v>0.902765030349419</v>
      </c>
      <c r="BX85" s="1">
        <v>0.98329465637865</v>
      </c>
      <c r="BY85" s="1">
        <v>0.0778373084185305</v>
      </c>
      <c r="BZ85" s="1">
        <v>0.695174439473725</v>
      </c>
      <c r="CA85" s="1">
        <v>0.982354664892175</v>
      </c>
      <c r="CB85" s="1">
        <v>0.914139283840936</v>
      </c>
      <c r="CC85" s="1">
        <v>0.664634894038713</v>
      </c>
      <c r="CD85" s="1">
        <v>0.0130947405939345</v>
      </c>
      <c r="CE85" s="1">
        <v>0.616104522317985</v>
      </c>
      <c r="CF85" s="1">
        <v>0.984613625863859</v>
      </c>
      <c r="CG85" s="1">
        <v>0.0539114114528201</v>
      </c>
      <c r="CH85" s="1">
        <v>0.425836282331173</v>
      </c>
      <c r="CI85" s="1">
        <v>0.940737507990777</v>
      </c>
      <c r="CJ85" s="1">
        <v>0.962883639584313</v>
      </c>
      <c r="CK85" s="1">
        <v>0.947396125972803</v>
      </c>
      <c r="CL85" s="1">
        <v>0.715002827749416</v>
      </c>
      <c r="CM85" s="1">
        <v>0.0265896197957272</v>
      </c>
      <c r="CN85" s="1">
        <v>0.140771879872953</v>
      </c>
      <c r="CO85" s="1">
        <v>0.416942726436594</v>
      </c>
      <c r="CP85" s="1">
        <v>0.875224540466001</v>
      </c>
      <c r="CQ85" s="1">
        <v>0.481162470809596</v>
      </c>
      <c r="CR85" s="1">
        <v>0.196664249528148</v>
      </c>
      <c r="CS85" s="1">
        <v>0.014599845044722</v>
      </c>
      <c r="CT85" s="1">
        <v>0.0177967694875914</v>
      </c>
      <c r="CU85" s="1">
        <v>0.101424522026346</v>
      </c>
      <c r="CV85" s="1">
        <v>0.207191284379875</v>
      </c>
      <c r="CW85" s="1">
        <v>0.351778606818169</v>
      </c>
      <c r="CX85" s="1">
        <v>0.0309371420179607</v>
      </c>
      <c r="CY85" s="1">
        <v>0.89696442897597</v>
      </c>
      <c r="CZ85" s="1">
        <v>0.941850388356149</v>
      </c>
      <c r="DA85" s="1">
        <v>0.0770599707960207</v>
      </c>
      <c r="DB85" s="1">
        <v>0.0773921293861094</v>
      </c>
      <c r="DC85" s="1">
        <v>0.119150718259393</v>
      </c>
      <c r="DD85" s="1">
        <v>0.149032556475609</v>
      </c>
      <c r="DE85" s="1">
        <v>0.91441722591093</v>
      </c>
      <c r="DF85" s="1">
        <v>0.0185775017429638</v>
      </c>
      <c r="DG85" s="1">
        <v>0.077035655386162</v>
      </c>
      <c r="DH85" s="1">
        <v>0.067361235111299</v>
      </c>
      <c r="DI85" s="1">
        <v>0.10702825992604</v>
      </c>
      <c r="DJ85" s="1">
        <v>0.13431726736494</v>
      </c>
      <c r="DK85" s="1">
        <v>0.0480100700829743</v>
      </c>
      <c r="DL85" s="1">
        <v>0.0824041427288527</v>
      </c>
      <c r="DM85" s="1">
        <v>0.0678248406733507</v>
      </c>
      <c r="DN85" s="1">
        <v>0.104334529528731</v>
      </c>
      <c r="DO85" s="1">
        <v>0.0</v>
      </c>
      <c r="DP85" s="1">
        <v>0.904026110186477</v>
      </c>
      <c r="DQ85" s="1">
        <v>0.0186491047210922</v>
      </c>
      <c r="DR85" s="1">
        <v>0.116749465540437</v>
      </c>
      <c r="DS85" s="1">
        <v>0.0378465423358802</v>
      </c>
      <c r="DT85" s="1">
        <v>0.145143498466513</v>
      </c>
      <c r="DU85" s="1">
        <v>0.0346081331733111</v>
      </c>
      <c r="DV85" s="1">
        <v>0.10473008073272</v>
      </c>
      <c r="DW85" s="1">
        <v>0.0300044800773434</v>
      </c>
      <c r="DX85" s="1">
        <v>0.105869072789722</v>
      </c>
      <c r="DY85" s="1">
        <v>0.0111691441349158</v>
      </c>
      <c r="DZ85" s="1">
        <v>0.019065451492182</v>
      </c>
      <c r="EA85" s="1">
        <v>0.0398240221854247</v>
      </c>
      <c r="EB85" s="1">
        <v>0.159498746009592</v>
      </c>
      <c r="EC85" s="1">
        <v>0.0753191099128203</v>
      </c>
      <c r="ED85" s="1">
        <v>0.0544410092607465</v>
      </c>
      <c r="EE85" s="1">
        <v>0.0318101014934715</v>
      </c>
      <c r="EF85" s="1">
        <v>0.908872575151172</v>
      </c>
      <c r="EG85" s="1">
        <v>0.141860750659359</v>
      </c>
      <c r="EH85" s="1">
        <v>0.0326771220031328</v>
      </c>
      <c r="EI85" s="1">
        <v>0.012471395714499</v>
      </c>
      <c r="EJ85" s="1">
        <v>0.0633436269293787</v>
      </c>
      <c r="EK85" s="1">
        <v>0.0119170996018028</v>
      </c>
      <c r="EL85" s="1">
        <v>0.117800184471527</v>
      </c>
      <c r="EM85" s="1">
        <v>0.0189366566284416</v>
      </c>
      <c r="EN85" s="1">
        <v>0.122629347734263</v>
      </c>
      <c r="EO85" s="1">
        <v>0.141625845582008</v>
      </c>
      <c r="EP85" s="1">
        <v>0.954122787303072</v>
      </c>
      <c r="EQ85" s="1">
        <v>0.167582714590536</v>
      </c>
      <c r="ER85" s="1">
        <v>0.959031911037123</v>
      </c>
      <c r="ES85" s="1">
        <v>0.482087303336202</v>
      </c>
      <c r="ET85" s="1">
        <v>0.025771661360424</v>
      </c>
      <c r="EU85" s="1">
        <v>0.203425236694629</v>
      </c>
      <c r="EV85" s="1">
        <v>0.955248627331072</v>
      </c>
      <c r="EW85" s="1">
        <v>0.145478717720722</v>
      </c>
      <c r="EX85" s="1">
        <v>0.174077351263294</v>
      </c>
      <c r="EY85" s="1">
        <v>0.829372033232841</v>
      </c>
      <c r="EZ85" s="1">
        <v>0.358772665688802</v>
      </c>
      <c r="FA85" s="1">
        <v>0.324543355617398</v>
      </c>
      <c r="FB85" s="1">
        <v>0.0732469161975004</v>
      </c>
      <c r="FC85" s="1">
        <v>0.0152971592849742</v>
      </c>
      <c r="FD85" s="1">
        <v>0.0294104401844689</v>
      </c>
      <c r="FE85" s="1">
        <v>0.31362772287125</v>
      </c>
      <c r="FF85" s="1">
        <v>0.211368256989999</v>
      </c>
      <c r="FG85" s="1">
        <v>0.312746935668203</v>
      </c>
      <c r="FH85" s="1">
        <v>0.0164780174970858</v>
      </c>
      <c r="FI85" s="1">
        <v>0.900493928253226</v>
      </c>
      <c r="FJ85" s="1">
        <v>0.225113804615812</v>
      </c>
      <c r="FK85" s="1">
        <v>0.680676578493246</v>
      </c>
      <c r="FL85" s="1">
        <v>0.01608927023566</v>
      </c>
      <c r="FM85" s="1">
        <v>0.458982008340372</v>
      </c>
      <c r="FN85" s="1">
        <v>0.0285303617175151</v>
      </c>
      <c r="FO85" s="1">
        <v>0.0944892559473173</v>
      </c>
      <c r="FP85" s="1">
        <v>0.917965752845333</v>
      </c>
      <c r="FQ85" s="1">
        <v>0.0503791451404322</v>
      </c>
      <c r="FR85" s="1">
        <v>0.108228368185122</v>
      </c>
      <c r="FS85" s="1">
        <v>0.224400084774717</v>
      </c>
      <c r="FT85" s="1">
        <v>0.140493884857797</v>
      </c>
      <c r="FU85" s="1">
        <v>0.918272002769783</v>
      </c>
      <c r="FV85" s="1">
        <v>0.0325462210955794</v>
      </c>
      <c r="FW85" s="1">
        <v>0.957328498220434</v>
      </c>
      <c r="FX85" s="1">
        <v>0.141722431022376</v>
      </c>
      <c r="FY85" s="1">
        <v>0.129936677974795</v>
      </c>
      <c r="FZ85" s="1">
        <v>0.934785911640195</v>
      </c>
      <c r="GA85" s="1">
        <v>0.0681560070526082</v>
      </c>
      <c r="GB85" s="1">
        <v>0.988991854267058</v>
      </c>
      <c r="GC85" s="1">
        <v>0.909932362608226</v>
      </c>
      <c r="GD85" s="1">
        <v>0.230871579453241</v>
      </c>
      <c r="GE85" s="1">
        <v>0.0569082380346552</v>
      </c>
      <c r="GF85" s="1">
        <v>0.179313178357607</v>
      </c>
      <c r="GG85" s="1">
        <v>0.925729674326254</v>
      </c>
      <c r="GH85" s="1">
        <v>0.956171467565402</v>
      </c>
      <c r="GI85" s="1">
        <v>0.805153810070035</v>
      </c>
      <c r="GJ85" s="1">
        <v>0.428864875976891</v>
      </c>
      <c r="GK85" s="1">
        <v>0.24519731641629</v>
      </c>
      <c r="GL85" s="1">
        <v>0.261982786481172</v>
      </c>
      <c r="GM85" s="1">
        <v>0.328297126886988</v>
      </c>
      <c r="GN85" s="1">
        <v>0.142613686675679</v>
      </c>
      <c r="GO85" s="1">
        <v>0.521384382204277</v>
      </c>
      <c r="GP85" s="1">
        <v>0.0787768639480262</v>
      </c>
      <c r="GQ85" s="1">
        <v>0.0409623526469273</v>
      </c>
      <c r="GR85" s="1">
        <v>0.879741403775061</v>
      </c>
      <c r="GS85" s="1">
        <v>0.88773363999601</v>
      </c>
      <c r="GT85" s="1">
        <v>0.634185650558606</v>
      </c>
      <c r="GU85" s="1">
        <v>0.0187006323682566</v>
      </c>
      <c r="GV85" s="1">
        <v>0.966295337575783</v>
      </c>
      <c r="GW85" s="1">
        <v>0.236706787586685</v>
      </c>
      <c r="GX85" s="1">
        <v>0.612502514586046</v>
      </c>
      <c r="GY85" s="1">
        <v>0.916218507060634</v>
      </c>
      <c r="GZ85" s="1">
        <v>0.775156872973112</v>
      </c>
      <c r="HA85" s="1">
        <v>0.296119515038337</v>
      </c>
      <c r="HB85" s="1">
        <v>0.54816214698053</v>
      </c>
      <c r="HC85" s="1">
        <v>0.895574346307723</v>
      </c>
      <c r="HD85" s="1">
        <v>0.369252595684923</v>
      </c>
      <c r="HE85" s="1">
        <v>0.88318952145294</v>
      </c>
      <c r="HF85" s="1">
        <v>0.0467882851625814</v>
      </c>
      <c r="HG85" s="1">
        <v>0.899055737430097</v>
      </c>
      <c r="HH85" s="1">
        <v>0.88839497995005</v>
      </c>
      <c r="HI85" s="1">
        <v>0.197605427021302</v>
      </c>
      <c r="HJ85" s="1">
        <v>0.388021492871244</v>
      </c>
      <c r="HK85" s="1">
        <v>0.115969402941436</v>
      </c>
      <c r="HL85" s="1">
        <v>0.505952297947147</v>
      </c>
      <c r="HM85" s="1">
        <v>0.0532102306774663</v>
      </c>
      <c r="HN85" s="1">
        <v>0.29045220456418</v>
      </c>
      <c r="HO85" s="1">
        <v>0.921451695093241</v>
      </c>
      <c r="HP85" s="1">
        <v>0.192087386836554</v>
      </c>
      <c r="HQ85" s="1">
        <v>0.773604229998547</v>
      </c>
      <c r="HR85" s="1">
        <v>0.118546923085647</v>
      </c>
      <c r="HS85" s="1">
        <v>0.166293635141839</v>
      </c>
      <c r="HT85" s="1">
        <v>0.519877326709841</v>
      </c>
      <c r="HU85" s="1">
        <v>0.96221521116526</v>
      </c>
      <c r="HV85" s="1">
        <v>0.932398674775674</v>
      </c>
      <c r="HW85" s="1">
        <v>0.320933045857968</v>
      </c>
      <c r="HX85" s="1">
        <v>0.0</v>
      </c>
      <c r="HY85" s="1">
        <v>0.144482281851907</v>
      </c>
      <c r="HZ85" s="1">
        <v>0.924344926159891</v>
      </c>
      <c r="IA85" s="1">
        <v>0.145131077554123</v>
      </c>
      <c r="IB85" s="1">
        <v>0.265499175876756</v>
      </c>
      <c r="IC85" s="1">
        <v>0.286614535518937</v>
      </c>
      <c r="ID85" s="1">
        <v>0.0426926349312009</v>
      </c>
      <c r="IE85" s="1">
        <v>0.215593615498236</v>
      </c>
      <c r="IF85" s="1">
        <v>0.0252272432355896</v>
      </c>
      <c r="IG85" s="1">
        <v>0.915338761886174</v>
      </c>
      <c r="IH85" s="1">
        <v>0.389765258511311</v>
      </c>
      <c r="II85" s="1">
        <v>0.0673578331344453</v>
      </c>
      <c r="IJ85" s="1">
        <v>0.0405219057005758</v>
      </c>
      <c r="IK85" s="1">
        <v>0.0904580496442097</v>
      </c>
      <c r="IL85" s="1">
        <v>0.941861254310867</v>
      </c>
      <c r="IM85" s="1">
        <v>0.147313146848806</v>
      </c>
      <c r="IN85" s="1">
        <v>0.956153522738367</v>
      </c>
      <c r="IO85" s="1">
        <v>0.909070334394349</v>
      </c>
      <c r="IP85" s="1">
        <v>0.963402417236346</v>
      </c>
      <c r="IQ85" s="1">
        <v>0.0343846689569138</v>
      </c>
      <c r="IR85" s="1">
        <v>0.110041997521005</v>
      </c>
      <c r="IS85" s="1">
        <v>0.00956844295166367</v>
      </c>
      <c r="IT85" s="1">
        <v>0.0369094687920601</v>
      </c>
      <c r="IU85" s="1">
        <v>0.0445764433153951</v>
      </c>
      <c r="IV85" s="1">
        <v>0.111230576185616</v>
      </c>
      <c r="IW85" s="1">
        <v>0.0778441901290934</v>
      </c>
      <c r="IX85" s="1">
        <v>0.230049005298371</v>
      </c>
      <c r="IY85" s="1">
        <v>0.0608197074720646</v>
      </c>
      <c r="IZ85" s="1">
        <v>0.0359002790503649</v>
      </c>
      <c r="JA85" s="1">
        <v>0.307187691206835</v>
      </c>
      <c r="JB85" s="1">
        <v>0.0256099569710322</v>
      </c>
      <c r="JC85" s="1">
        <v>0.034646263449053</v>
      </c>
      <c r="JD85" s="1">
        <v>0.0851540498918662</v>
      </c>
      <c r="JE85" s="1">
        <v>0.591940449022808</v>
      </c>
      <c r="JF85" s="1">
        <v>0.403798205102122</v>
      </c>
      <c r="JG85" s="1">
        <v>0.0345125524958613</v>
      </c>
      <c r="JH85" s="1">
        <v>0.35880124941795</v>
      </c>
      <c r="JI85" s="1">
        <v>0.0838824654535208</v>
      </c>
      <c r="JJ85" s="1">
        <v>0.309520869153519</v>
      </c>
      <c r="JK85" s="1">
        <v>0.427554602641164</v>
      </c>
      <c r="JL85" s="1">
        <v>0.103944107172548</v>
      </c>
      <c r="JM85" s="1">
        <v>0.0754946279003725</v>
      </c>
      <c r="JN85" s="1">
        <v>0.178737130476522</v>
      </c>
      <c r="JO85" s="1">
        <v>0.396401910858176</v>
      </c>
      <c r="JP85" s="1">
        <v>0.302016955776022</v>
      </c>
      <c r="JQ85" s="1">
        <v>0.0504402552677304</v>
      </c>
      <c r="JR85" s="1">
        <v>0.953650040630389</v>
      </c>
      <c r="JS85" s="1">
        <v>0.880428041164613</v>
      </c>
      <c r="JT85" s="1">
        <v>0.287101021947523</v>
      </c>
      <c r="JU85" s="1">
        <v>0.0131761718823538</v>
      </c>
      <c r="JV85" s="1">
        <v>0.957025316779049</v>
      </c>
      <c r="JW85" s="1">
        <v>0.186762371400983</v>
      </c>
      <c r="JX85" s="1">
        <v>0.400216245509606</v>
      </c>
      <c r="JY85" s="1">
        <v>0.0344759326167356</v>
      </c>
      <c r="JZ85" s="1">
        <v>0.025657534877928</v>
      </c>
      <c r="KA85" s="1">
        <v>0.944583649505843</v>
      </c>
      <c r="KB85" s="1">
        <v>0.0604149549490471</v>
      </c>
      <c r="KC85" s="1">
        <v>0.0175022025711801</v>
      </c>
      <c r="KD85" s="1">
        <v>0.0366057567349664</v>
      </c>
      <c r="KE85" s="1">
        <v>0.438844060664355</v>
      </c>
      <c r="KF85" s="1">
        <v>0.0562180128360943</v>
      </c>
      <c r="KG85" s="1">
        <v>0.0360027438961301</v>
      </c>
      <c r="KH85" s="1">
        <v>0.025373375007139</v>
      </c>
      <c r="KI85" s="1">
        <v>0.122962461717718</v>
      </c>
      <c r="KJ85" s="1">
        <v>0.699930188978514</v>
      </c>
      <c r="KK85" s="1">
        <v>0.0754047465749477</v>
      </c>
      <c r="KL85" s="1">
        <v>0.0198951380872084</v>
      </c>
      <c r="KM85" s="1">
        <v>0.212144853325674</v>
      </c>
      <c r="KN85" s="1">
        <v>0.712376241048983</v>
      </c>
      <c r="KO85" s="1">
        <v>0.0577443636118469</v>
      </c>
      <c r="KP85" s="1">
        <v>0.0187693164645938</v>
      </c>
      <c r="KQ85" s="1">
        <v>0.0943039582883949</v>
      </c>
      <c r="KR85" s="1">
        <v>0.153855039916986</v>
      </c>
      <c r="KS85" s="1">
        <v>0.111258060306907</v>
      </c>
      <c r="KT85" s="1">
        <v>0.0170861072128033</v>
      </c>
      <c r="KU85" s="1">
        <v>0.0917899180205772</v>
      </c>
      <c r="KV85" s="1">
        <v>0.129658303823214</v>
      </c>
      <c r="KW85" s="1">
        <v>0.283620401579842</v>
      </c>
      <c r="KX85" s="1">
        <v>0.0787119079447466</v>
      </c>
      <c r="KY85" s="1">
        <v>0.0198908356084279</v>
      </c>
      <c r="KZ85" s="1">
        <v>0.0848884303723036</v>
      </c>
      <c r="LA85" s="1">
        <v>0.015379619012432</v>
      </c>
      <c r="LB85" s="1">
        <v>0.0230228937498285</v>
      </c>
      <c r="LC85" s="1">
        <v>0.838078700028109</v>
      </c>
      <c r="LD85" s="1">
        <v>0.409691775670581</v>
      </c>
      <c r="LE85" s="1">
        <v>0.0101824530101726</v>
      </c>
      <c r="LF85" s="1">
        <v>0.0133532830879255</v>
      </c>
      <c r="LG85" s="1">
        <v>0.0998157232228419</v>
      </c>
      <c r="LH85" s="1">
        <v>0.0307829380114818</v>
      </c>
      <c r="LI85" s="1">
        <v>0.928582454690628</v>
      </c>
      <c r="LJ85" s="1">
        <v>0.859387694044964</v>
      </c>
      <c r="LK85" s="1">
        <v>0.855244216117939</v>
      </c>
      <c r="LL85" s="1">
        <v>0.931869347969814</v>
      </c>
      <c r="LM85" s="1">
        <v>0.769742709514674</v>
      </c>
      <c r="LN85" s="1">
        <v>0.924684244971521</v>
      </c>
      <c r="LO85" s="1">
        <v>0.89393745037483</v>
      </c>
      <c r="LP85" s="1">
        <v>0.832371672979252</v>
      </c>
      <c r="LQ85" s="1">
        <v>0.0921818743716984</v>
      </c>
      <c r="LR85" s="1">
        <v>0.0929074357569133</v>
      </c>
      <c r="LS85" s="1">
        <v>0.547171314143607</v>
      </c>
      <c r="LT85" s="1">
        <v>0.925766199085147</v>
      </c>
      <c r="LU85" s="1">
        <v>0.379690457967094</v>
      </c>
      <c r="LV85" s="1">
        <v>0.0312338174786201</v>
      </c>
      <c r="LW85" s="1">
        <v>0.0352858449575877</v>
      </c>
      <c r="LX85" s="1">
        <v>0.412865099081894</v>
      </c>
      <c r="LY85" s="1">
        <v>0.889592639931649</v>
      </c>
      <c r="LZ85" s="1">
        <v>0.1719343642636</v>
      </c>
      <c r="MA85" s="1">
        <v>0.351500439990534</v>
      </c>
      <c r="MB85" s="1">
        <v>0.0275920365224598</v>
      </c>
    </row>
    <row r="86">
      <c r="A86" s="1" t="s">
        <v>423</v>
      </c>
      <c r="B86" s="1">
        <v>19.0</v>
      </c>
      <c r="C86" s="1">
        <v>0.02828531182</v>
      </c>
      <c r="D86" s="1">
        <v>0.1179372192</v>
      </c>
      <c r="E86" s="2">
        <v>1.73E-18</v>
      </c>
      <c r="F86" s="1">
        <v>0.07434537627</v>
      </c>
      <c r="G86" s="1">
        <v>0.1102526835</v>
      </c>
      <c r="H86" s="1">
        <v>0.6515630249</v>
      </c>
      <c r="I86" s="1">
        <v>0.0</v>
      </c>
      <c r="J86" s="1">
        <v>0.854362948123572</v>
      </c>
      <c r="K86" s="1">
        <v>0.918502531125436</v>
      </c>
      <c r="L86" s="1">
        <v>0.289840966913788</v>
      </c>
      <c r="M86" s="1">
        <v>0.954611874442572</v>
      </c>
      <c r="N86" s="1">
        <v>0.37430527545536</v>
      </c>
      <c r="O86" s="1">
        <v>0.239591444514433</v>
      </c>
      <c r="P86" s="1">
        <v>0.255757178622368</v>
      </c>
      <c r="Q86" s="1">
        <v>0.363682024332769</v>
      </c>
      <c r="R86" s="1">
        <v>0.119835091882826</v>
      </c>
      <c r="S86" s="1">
        <v>0.279386339555667</v>
      </c>
      <c r="T86" s="1">
        <v>0.0644058581627364</v>
      </c>
      <c r="U86" s="1">
        <v>0.0423042838997607</v>
      </c>
      <c r="V86" s="1">
        <v>0.933207836582163</v>
      </c>
      <c r="W86" s="1">
        <v>0.979838144658882</v>
      </c>
      <c r="X86" s="1">
        <v>0.944543503815482</v>
      </c>
      <c r="Y86" s="1">
        <v>0.941675122323957</v>
      </c>
      <c r="Z86" s="1">
        <v>0.930285894524991</v>
      </c>
      <c r="AA86" s="1">
        <v>0.727053332368595</v>
      </c>
      <c r="AB86" s="1">
        <v>0.986053016471225</v>
      </c>
      <c r="AC86" s="1">
        <v>0.544308193592756</v>
      </c>
      <c r="AD86" s="1">
        <v>0.380235056234579</v>
      </c>
      <c r="AE86" s="1">
        <v>0.990312758777291</v>
      </c>
      <c r="AF86" s="1">
        <v>0.845818501676626</v>
      </c>
      <c r="AG86" s="1">
        <v>0.674607596186253</v>
      </c>
      <c r="AH86" s="1">
        <v>0.8545198658118</v>
      </c>
      <c r="AI86" s="1">
        <v>0.950956287168151</v>
      </c>
      <c r="AJ86" s="1">
        <v>0.919919630082258</v>
      </c>
      <c r="AK86" s="1">
        <v>0.959561300587047</v>
      </c>
      <c r="AL86" s="1">
        <v>0.799539187725506</v>
      </c>
      <c r="AM86" s="1">
        <v>0.902571741252236</v>
      </c>
      <c r="AN86" s="1">
        <v>0.910122702081634</v>
      </c>
      <c r="AO86" s="1">
        <v>0.957813440713463</v>
      </c>
      <c r="AP86" s="1">
        <v>0.903896180616231</v>
      </c>
      <c r="AQ86" s="1">
        <v>0.9880437836983</v>
      </c>
      <c r="AR86" s="1">
        <v>0.639183544756249</v>
      </c>
      <c r="AS86" s="1">
        <v>0.92269420308159</v>
      </c>
      <c r="AT86" s="1">
        <v>0.770559685496039</v>
      </c>
      <c r="AU86" s="1">
        <v>0.966977707684217</v>
      </c>
      <c r="AV86" s="1">
        <v>0.852527396131599</v>
      </c>
      <c r="AW86" s="1">
        <v>0.944308319990007</v>
      </c>
      <c r="AX86" s="1">
        <v>0.0147625975548994</v>
      </c>
      <c r="AY86" s="1">
        <v>0.928478809814618</v>
      </c>
      <c r="AZ86" s="1">
        <v>0.929834876674834</v>
      </c>
      <c r="BA86" s="1">
        <v>0.474914443884014</v>
      </c>
      <c r="BB86" s="1">
        <v>0.789716110783322</v>
      </c>
      <c r="BC86" s="1">
        <v>0.879955263678954</v>
      </c>
      <c r="BD86" s="1">
        <v>0.961312456107809</v>
      </c>
      <c r="BE86" s="1">
        <v>0.989590816283201</v>
      </c>
      <c r="BF86" s="1">
        <v>0.0188834288869263</v>
      </c>
      <c r="BG86" s="1">
        <v>0.800153212433882</v>
      </c>
      <c r="BH86" s="1">
        <v>0.830573285041317</v>
      </c>
      <c r="BI86" s="1">
        <v>0.865228975771291</v>
      </c>
      <c r="BJ86" s="1">
        <v>0.951020490023825</v>
      </c>
      <c r="BK86" s="1">
        <v>0.97745012475511</v>
      </c>
      <c r="BL86" s="1">
        <v>0.986497522801854</v>
      </c>
      <c r="BM86" s="1">
        <v>0.922116605257692</v>
      </c>
      <c r="BN86" s="1">
        <v>0.788149779449653</v>
      </c>
      <c r="BO86" s="1">
        <v>0.823446633085702</v>
      </c>
      <c r="BP86" s="1">
        <v>0.77062964216406</v>
      </c>
      <c r="BQ86" s="1">
        <v>0.93317483637475</v>
      </c>
      <c r="BR86" s="1">
        <v>0.0349536046023623</v>
      </c>
      <c r="BS86" s="1">
        <v>0.929795059638992</v>
      </c>
      <c r="BT86" s="1">
        <v>0.802374219973634</v>
      </c>
      <c r="BU86" s="1">
        <v>0.986925772734338</v>
      </c>
      <c r="BV86" s="1">
        <v>0.0659955177318497</v>
      </c>
      <c r="BW86" s="1">
        <v>0.912325417668024</v>
      </c>
      <c r="BX86" s="1">
        <v>0.983854939180698</v>
      </c>
      <c r="BY86" s="1">
        <v>0.0556684633575391</v>
      </c>
      <c r="BZ86" s="1">
        <v>0.642280561386141</v>
      </c>
      <c r="CA86" s="1">
        <v>0.981637740749136</v>
      </c>
      <c r="CB86" s="1">
        <v>0.925279451369806</v>
      </c>
      <c r="CC86" s="1">
        <v>0.4549650194676</v>
      </c>
      <c r="CD86" s="1">
        <v>0.0142218049379526</v>
      </c>
      <c r="CE86" s="1">
        <v>0.604054013909038</v>
      </c>
      <c r="CF86" s="1">
        <v>0.981837010070201</v>
      </c>
      <c r="CG86" s="1">
        <v>0.0789040277864282</v>
      </c>
      <c r="CH86" s="1">
        <v>0.433145967110499</v>
      </c>
      <c r="CI86" s="1">
        <v>0.971832227140831</v>
      </c>
      <c r="CJ86" s="1">
        <v>0.941342355010911</v>
      </c>
      <c r="CK86" s="1">
        <v>0.93452135256726</v>
      </c>
      <c r="CL86" s="1">
        <v>0.803583603214114</v>
      </c>
      <c r="CM86" s="1">
        <v>0.0271431675062034</v>
      </c>
      <c r="CN86" s="1">
        <v>0.148435287691857</v>
      </c>
      <c r="CO86" s="1">
        <v>0.405692408605098</v>
      </c>
      <c r="CP86" s="1">
        <v>0.888767390255236</v>
      </c>
      <c r="CQ86" s="1">
        <v>0.465135103427724</v>
      </c>
      <c r="CR86" s="1">
        <v>0.247924955697814</v>
      </c>
      <c r="CS86" s="1">
        <v>0.0165114877952677</v>
      </c>
      <c r="CT86" s="1">
        <v>0.0200315712332314</v>
      </c>
      <c r="CU86" s="1">
        <v>0.128633873899245</v>
      </c>
      <c r="CV86" s="1">
        <v>0.315708375613901</v>
      </c>
      <c r="CW86" s="1">
        <v>0.358352516929327</v>
      </c>
      <c r="CX86" s="1">
        <v>0.0274283192927217</v>
      </c>
      <c r="CY86" s="1">
        <v>0.886593060446162</v>
      </c>
      <c r="CZ86" s="1">
        <v>0.949882810887363</v>
      </c>
      <c r="DA86" s="1">
        <v>0.0417852970157356</v>
      </c>
      <c r="DB86" s="1">
        <v>0.0749048047052557</v>
      </c>
      <c r="DC86" s="1">
        <v>0.113821929960273</v>
      </c>
      <c r="DD86" s="1">
        <v>0.149746907182151</v>
      </c>
      <c r="DE86" s="1">
        <v>0.940921799432026</v>
      </c>
      <c r="DF86" s="1">
        <v>0.0202112744464849</v>
      </c>
      <c r="DG86" s="1">
        <v>0.0691060725014363</v>
      </c>
      <c r="DH86" s="1">
        <v>0.0566652899483346</v>
      </c>
      <c r="DI86" s="1">
        <v>0.0858780898986868</v>
      </c>
      <c r="DJ86" s="1">
        <v>0.119793769873245</v>
      </c>
      <c r="DK86" s="1">
        <v>0.0333131284671106</v>
      </c>
      <c r="DL86" s="1">
        <v>0.0805535615893307</v>
      </c>
      <c r="DM86" s="1">
        <v>0.0593602992786235</v>
      </c>
      <c r="DN86" s="1">
        <v>0.083220589807186</v>
      </c>
      <c r="DO86" s="1">
        <v>0.117274643090475</v>
      </c>
      <c r="DP86" s="1">
        <v>0.91974609348073</v>
      </c>
      <c r="DQ86" s="1">
        <v>0.0181540954638562</v>
      </c>
      <c r="DR86" s="1">
        <v>0.135877223312716</v>
      </c>
      <c r="DS86" s="1">
        <v>0.0473129356763998</v>
      </c>
      <c r="DT86" s="1">
        <v>0.131951668904914</v>
      </c>
      <c r="DU86" s="1">
        <v>0.0346224025764714</v>
      </c>
      <c r="DV86" s="1">
        <v>0.102068795159413</v>
      </c>
      <c r="DW86" s="1">
        <v>0.026133032129666</v>
      </c>
      <c r="DX86" s="1">
        <v>0.129843268262587</v>
      </c>
      <c r="DY86" s="1">
        <v>0.0146381123937589</v>
      </c>
      <c r="DZ86" s="1">
        <v>0.0202395182796085</v>
      </c>
      <c r="EA86" s="1">
        <v>0.0615029799435263</v>
      </c>
      <c r="EB86" s="1">
        <v>0.209882903689627</v>
      </c>
      <c r="EC86" s="1">
        <v>0.0923741216284829</v>
      </c>
      <c r="ED86" s="1">
        <v>0.0485137370094043</v>
      </c>
      <c r="EE86" s="1">
        <v>0.0309866249485047</v>
      </c>
      <c r="EF86" s="1">
        <v>0.929417775292611</v>
      </c>
      <c r="EG86" s="1">
        <v>0.209679023151696</v>
      </c>
      <c r="EH86" s="1">
        <v>0.028021423804572</v>
      </c>
      <c r="EI86" s="1">
        <v>0.0179203341127465</v>
      </c>
      <c r="EJ86" s="1">
        <v>0.0631979484622277</v>
      </c>
      <c r="EK86" s="1">
        <v>0.0132329268771749</v>
      </c>
      <c r="EL86" s="1">
        <v>0.12793337382098</v>
      </c>
      <c r="EM86" s="1">
        <v>0.0188198447567321</v>
      </c>
      <c r="EN86" s="1">
        <v>0.157025652073355</v>
      </c>
      <c r="EO86" s="1">
        <v>0.247759039828033</v>
      </c>
      <c r="EP86" s="1">
        <v>0.960160692360624</v>
      </c>
      <c r="EQ86" s="1">
        <v>0.230059396298103</v>
      </c>
      <c r="ER86" s="1">
        <v>0.95502818744751</v>
      </c>
      <c r="ES86" s="1">
        <v>0.510410887080275</v>
      </c>
      <c r="ET86" s="1">
        <v>0.0803055440802025</v>
      </c>
      <c r="EU86" s="1">
        <v>0.257686556751382</v>
      </c>
      <c r="EV86" s="1">
        <v>0.951854236725189</v>
      </c>
      <c r="EW86" s="1">
        <v>0.17941119358984</v>
      </c>
      <c r="EX86" s="1">
        <v>0.175518970146833</v>
      </c>
      <c r="EY86" s="1">
        <v>0.730347762871594</v>
      </c>
      <c r="EZ86" s="1">
        <v>0.406416426103182</v>
      </c>
      <c r="FA86" s="1">
        <v>0.362491610891118</v>
      </c>
      <c r="FB86" s="1">
        <v>0.0705270137095243</v>
      </c>
      <c r="FC86" s="1">
        <v>0.0163709183059468</v>
      </c>
      <c r="FD86" s="1">
        <v>0.0255591921936265</v>
      </c>
      <c r="FE86" s="1">
        <v>0.287449959330611</v>
      </c>
      <c r="FF86" s="1">
        <v>0.240800780473655</v>
      </c>
      <c r="FG86" s="1">
        <v>0.353006064665605</v>
      </c>
      <c r="FH86" s="1">
        <v>0.0189118354445492</v>
      </c>
      <c r="FI86" s="1">
        <v>0.906512782954643</v>
      </c>
      <c r="FJ86" s="1">
        <v>0.255235879619591</v>
      </c>
      <c r="FK86" s="1">
        <v>0.704439190583335</v>
      </c>
      <c r="FL86" s="1">
        <v>0.017142361148808</v>
      </c>
      <c r="FM86" s="1">
        <v>0.455963414209265</v>
      </c>
      <c r="FN86" s="1">
        <v>0.025195206900125</v>
      </c>
      <c r="FO86" s="1">
        <v>0.0994351389521548</v>
      </c>
      <c r="FP86" s="1">
        <v>0.932024058171694</v>
      </c>
      <c r="FQ86" s="1">
        <v>0.0642641463269773</v>
      </c>
      <c r="FR86" s="1">
        <v>0.120863241720787</v>
      </c>
      <c r="FS86" s="1">
        <v>0.240227696266891</v>
      </c>
      <c r="FT86" s="1">
        <v>0.132410515148167</v>
      </c>
      <c r="FU86" s="1">
        <v>0.902280727739304</v>
      </c>
      <c r="FV86" s="1">
        <v>0.016696166890843</v>
      </c>
      <c r="FW86" s="1">
        <v>0.951566369539776</v>
      </c>
      <c r="FX86" s="1">
        <v>0.160566193499505</v>
      </c>
      <c r="FY86" s="1">
        <v>0.278814324394904</v>
      </c>
      <c r="FZ86" s="1">
        <v>0.943557283111509</v>
      </c>
      <c r="GA86" s="1">
        <v>0.056160544745784</v>
      </c>
      <c r="GB86" s="1">
        <v>0.987833097948231</v>
      </c>
      <c r="GC86" s="1">
        <v>0.938548010760713</v>
      </c>
      <c r="GD86" s="1">
        <v>0.263837792202222</v>
      </c>
      <c r="GE86" s="1">
        <v>0.0481737779760257</v>
      </c>
      <c r="GF86" s="1">
        <v>0.19464302537363</v>
      </c>
      <c r="GG86" s="1">
        <v>0.93414691223743</v>
      </c>
      <c r="GH86" s="1">
        <v>0.961551884681125</v>
      </c>
      <c r="GI86" s="1">
        <v>0.871288949149119</v>
      </c>
      <c r="GJ86" s="1">
        <v>0.53124438353685</v>
      </c>
      <c r="GK86" s="1">
        <v>0.309208304313454</v>
      </c>
      <c r="GL86" s="1">
        <v>0.190381488550805</v>
      </c>
      <c r="GM86" s="1">
        <v>0.307824139374826</v>
      </c>
      <c r="GN86" s="1">
        <v>0.138801720516358</v>
      </c>
      <c r="GO86" s="1">
        <v>0.526868632681376</v>
      </c>
      <c r="GP86" s="1">
        <v>0.0852126888305389</v>
      </c>
      <c r="GQ86" s="1">
        <v>0.0451947341434062</v>
      </c>
      <c r="GR86" s="1">
        <v>0.898920152423821</v>
      </c>
      <c r="GS86" s="1">
        <v>0.940495635789739</v>
      </c>
      <c r="GT86" s="1">
        <v>0.65052091612815</v>
      </c>
      <c r="GU86" s="1">
        <v>0.0223496074377186</v>
      </c>
      <c r="GV86" s="1">
        <v>0.973652931530664</v>
      </c>
      <c r="GW86" s="1">
        <v>0.328365407977982</v>
      </c>
      <c r="GX86" s="1">
        <v>0.69548380456534</v>
      </c>
      <c r="GY86" s="1">
        <v>0.940258323433393</v>
      </c>
      <c r="GZ86" s="1">
        <v>0.835003310668698</v>
      </c>
      <c r="HA86" s="1">
        <v>0.489829335793095</v>
      </c>
      <c r="HB86" s="1">
        <v>0.549960427952402</v>
      </c>
      <c r="HC86" s="1">
        <v>0.901716924357414</v>
      </c>
      <c r="HD86" s="1">
        <v>0.260516771291612</v>
      </c>
      <c r="HE86" s="1">
        <v>0.917442622858152</v>
      </c>
      <c r="HF86" s="1">
        <v>0.0411005201657785</v>
      </c>
      <c r="HG86" s="1">
        <v>0.911048680828729</v>
      </c>
      <c r="HH86" s="1">
        <v>0.935405425569853</v>
      </c>
      <c r="HI86" s="1">
        <v>0.136014295261706</v>
      </c>
      <c r="HJ86" s="1">
        <v>0.428572426145947</v>
      </c>
      <c r="HK86" s="1">
        <v>0.0857382877355853</v>
      </c>
      <c r="HL86" s="1">
        <v>0.633753940430978</v>
      </c>
      <c r="HM86" s="1">
        <v>0.070566997479243</v>
      </c>
      <c r="HN86" s="1">
        <v>0.350886195177443</v>
      </c>
      <c r="HO86" s="1">
        <v>0.927339776319939</v>
      </c>
      <c r="HP86" s="1">
        <v>0.328805154513336</v>
      </c>
      <c r="HQ86" s="1">
        <v>0.760131603166701</v>
      </c>
      <c r="HR86" s="1">
        <v>0.107045437682567</v>
      </c>
      <c r="HS86" s="1">
        <v>0.140425233105124</v>
      </c>
      <c r="HT86" s="1">
        <v>0.735362556575783</v>
      </c>
      <c r="HU86" s="1">
        <v>0.962938506107971</v>
      </c>
      <c r="HV86" s="1">
        <v>0.942364805458521</v>
      </c>
      <c r="HW86" s="1">
        <v>0.427362168719823</v>
      </c>
      <c r="HX86" s="1">
        <v>0.212842195545431</v>
      </c>
      <c r="HY86" s="1">
        <v>0.230867314773784</v>
      </c>
      <c r="HZ86" s="1">
        <v>0.94237462467431</v>
      </c>
      <c r="IA86" s="1">
        <v>0.121271220584268</v>
      </c>
      <c r="IB86" s="1">
        <v>0.261190457605159</v>
      </c>
      <c r="IC86" s="1">
        <v>0.358021401142097</v>
      </c>
      <c r="ID86" s="1">
        <v>0.055889495657673</v>
      </c>
      <c r="IE86" s="1">
        <v>0.231395830487256</v>
      </c>
      <c r="IF86" s="1">
        <v>0.0277112040357018</v>
      </c>
      <c r="IG86" s="1">
        <v>0.960703039569886</v>
      </c>
      <c r="IH86" s="1">
        <v>0.443126998471832</v>
      </c>
      <c r="II86" s="1">
        <v>0.109121656625962</v>
      </c>
      <c r="IJ86" s="1">
        <v>0.0489886149983952</v>
      </c>
      <c r="IK86" s="1">
        <v>0.0657759181726778</v>
      </c>
      <c r="IL86" s="1">
        <v>0.929208008316643</v>
      </c>
      <c r="IM86" s="1">
        <v>0.208591889015582</v>
      </c>
      <c r="IN86" s="1">
        <v>0.952598323457079</v>
      </c>
      <c r="IO86" s="1">
        <v>0.908319858670186</v>
      </c>
      <c r="IP86" s="1">
        <v>0.961440651645462</v>
      </c>
      <c r="IQ86" s="1">
        <v>0.040176373259826</v>
      </c>
      <c r="IR86" s="1">
        <v>0.0947169184415147</v>
      </c>
      <c r="IS86" s="1">
        <v>0.0111508343062838</v>
      </c>
      <c r="IT86" s="1">
        <v>0.0409205152211422</v>
      </c>
      <c r="IU86" s="1">
        <v>0.0518722250470691</v>
      </c>
      <c r="IV86" s="1">
        <v>0.111919554685614</v>
      </c>
      <c r="IW86" s="1">
        <v>0.0963890405425382</v>
      </c>
      <c r="IX86" s="1">
        <v>0.273177478975791</v>
      </c>
      <c r="IY86" s="1">
        <v>0.0793736713125112</v>
      </c>
      <c r="IZ86" s="1">
        <v>0.0342492383442248</v>
      </c>
      <c r="JA86" s="1">
        <v>0.368299475051337</v>
      </c>
      <c r="JB86" s="1">
        <v>0.0280151913555451</v>
      </c>
      <c r="JC86" s="1">
        <v>0.0635229073817897</v>
      </c>
      <c r="JD86" s="1">
        <v>0.144708902322887</v>
      </c>
      <c r="JE86" s="1">
        <v>0.661903456867403</v>
      </c>
      <c r="JF86" s="1">
        <v>0.445019573305898</v>
      </c>
      <c r="JG86" s="1">
        <v>0.050688806844639</v>
      </c>
      <c r="JH86" s="1">
        <v>0.416176583202128</v>
      </c>
      <c r="JI86" s="1">
        <v>0.101131074452241</v>
      </c>
      <c r="JJ86" s="1">
        <v>0.35031539320956</v>
      </c>
      <c r="JK86" s="1">
        <v>0.454957488222657</v>
      </c>
      <c r="JL86" s="1">
        <v>0.113326200818143</v>
      </c>
      <c r="JM86" s="1">
        <v>0.102393474583758</v>
      </c>
      <c r="JN86" s="1">
        <v>0.202406125541888</v>
      </c>
      <c r="JO86" s="1">
        <v>0.430749675518563</v>
      </c>
      <c r="JP86" s="1">
        <v>0.35837260548482</v>
      </c>
      <c r="JQ86" s="1">
        <v>0.0411761814157434</v>
      </c>
      <c r="JR86" s="1">
        <v>0.938488149113671</v>
      </c>
      <c r="JS86" s="1">
        <v>0.901812677171633</v>
      </c>
      <c r="JT86" s="1">
        <v>0.239677961826966</v>
      </c>
      <c r="JU86" s="1">
        <v>0.0152221130032188</v>
      </c>
      <c r="JV86" s="1">
        <v>0.927685251950188</v>
      </c>
      <c r="JW86" s="1">
        <v>0.211114428303534</v>
      </c>
      <c r="JX86" s="1">
        <v>0.354803875800735</v>
      </c>
      <c r="JY86" s="1">
        <v>0.0415412050403777</v>
      </c>
      <c r="JZ86" s="1">
        <v>0.0201228855750026</v>
      </c>
      <c r="KA86" s="1">
        <v>0.928464813355307</v>
      </c>
      <c r="KB86" s="1">
        <v>0.0610238992690117</v>
      </c>
      <c r="KC86" s="1">
        <v>0.0205697055806633</v>
      </c>
      <c r="KD86" s="1">
        <v>0.025530311433799</v>
      </c>
      <c r="KE86" s="1">
        <v>0.41243120380848</v>
      </c>
      <c r="KF86" s="1">
        <v>0.0401890906589452</v>
      </c>
      <c r="KG86" s="1">
        <v>0.0458462148362764</v>
      </c>
      <c r="KH86" s="1">
        <v>0.019900091014588</v>
      </c>
      <c r="KI86" s="1">
        <v>0.179605062277816</v>
      </c>
      <c r="KJ86" s="1">
        <v>0.73862557485306</v>
      </c>
      <c r="KK86" s="1">
        <v>0.0774853726767196</v>
      </c>
      <c r="KL86" s="1">
        <v>0.0208551056817214</v>
      </c>
      <c r="KM86" s="1">
        <v>0.21025812041189</v>
      </c>
      <c r="KN86" s="1">
        <v>0.765285045387582</v>
      </c>
      <c r="KO86" s="1">
        <v>0.053534784524948</v>
      </c>
      <c r="KP86" s="1">
        <v>0.0209346217036342</v>
      </c>
      <c r="KQ86" s="1">
        <v>0.0827996943073268</v>
      </c>
      <c r="KR86" s="1">
        <v>0.102883690254295</v>
      </c>
      <c r="KS86" s="1">
        <v>0.0841265110377472</v>
      </c>
      <c r="KT86" s="1">
        <v>0.0207604572682635</v>
      </c>
      <c r="KU86" s="1">
        <v>0.110510432153387</v>
      </c>
      <c r="KV86" s="1">
        <v>0.141031878070893</v>
      </c>
      <c r="KW86" s="1">
        <v>0.223197460329954</v>
      </c>
      <c r="KX86" s="1">
        <v>0.060290283497436</v>
      </c>
      <c r="KY86" s="1">
        <v>0.0224565908081554</v>
      </c>
      <c r="KZ86" s="1">
        <v>0.0978324423258429</v>
      </c>
      <c r="LA86" s="1">
        <v>0.0196255556012649</v>
      </c>
      <c r="LB86" s="1">
        <v>0.03490456544211</v>
      </c>
      <c r="LC86" s="1">
        <v>0.910974664347606</v>
      </c>
      <c r="LD86" s="1">
        <v>0.304326340205961</v>
      </c>
      <c r="LE86" s="1">
        <v>0.0106581371449724</v>
      </c>
      <c r="LF86" s="1">
        <v>0.0148930409985955</v>
      </c>
      <c r="LG86" s="1">
        <v>0.105839072524737</v>
      </c>
      <c r="LH86" s="1">
        <v>0.0408269051672578</v>
      </c>
      <c r="LI86" s="1">
        <v>0.91141052953666</v>
      </c>
      <c r="LJ86" s="1">
        <v>0.883734351618697</v>
      </c>
      <c r="LK86" s="1">
        <v>0.863392614234449</v>
      </c>
      <c r="LL86" s="1">
        <v>0.949793560441066</v>
      </c>
      <c r="LM86" s="1">
        <v>0.846860006288215</v>
      </c>
      <c r="LN86" s="1">
        <v>0.963734984748808</v>
      </c>
      <c r="LO86" s="1">
        <v>0.900068372190693</v>
      </c>
      <c r="LP86" s="1">
        <v>0.839877050818185</v>
      </c>
      <c r="LQ86" s="1">
        <v>0.127994667985422</v>
      </c>
      <c r="LR86" s="1">
        <v>0.0900248927000137</v>
      </c>
      <c r="LS86" s="1">
        <v>0.613068404494675</v>
      </c>
      <c r="LT86" s="1">
        <v>0.935693346336435</v>
      </c>
      <c r="LU86" s="1">
        <v>0.475495928369673</v>
      </c>
      <c r="LV86" s="1">
        <v>0.0368964965514073</v>
      </c>
      <c r="LW86" s="1">
        <v>0.0502725748538753</v>
      </c>
      <c r="LX86" s="1">
        <v>0.439369099454862</v>
      </c>
      <c r="LY86" s="1">
        <v>0.883844851798071</v>
      </c>
      <c r="LZ86" s="1">
        <v>0.171334475815885</v>
      </c>
      <c r="MA86" s="1">
        <v>0.396859264162235</v>
      </c>
      <c r="MB86" s="1">
        <v>0.0404793554944061</v>
      </c>
    </row>
    <row r="87">
      <c r="A87" s="1" t="s">
        <v>424</v>
      </c>
      <c r="B87" s="1">
        <v>18.0</v>
      </c>
      <c r="C87" s="1">
        <v>0.1128647933</v>
      </c>
      <c r="D87" s="1">
        <v>0.1193807429</v>
      </c>
      <c r="E87" s="1">
        <v>0.04637960968</v>
      </c>
      <c r="F87" s="1">
        <v>0.09193980627</v>
      </c>
      <c r="G87" s="1">
        <v>0.0596158378</v>
      </c>
      <c r="H87" s="1">
        <v>0.5674519461</v>
      </c>
      <c r="I87" s="1">
        <v>1.0</v>
      </c>
      <c r="J87" s="1">
        <v>0.779468611598754</v>
      </c>
      <c r="K87" s="1">
        <v>0.894949719598529</v>
      </c>
      <c r="L87" s="1">
        <v>0.26242417788957</v>
      </c>
      <c r="M87" s="1">
        <v>0.946935447665492</v>
      </c>
      <c r="N87" s="1">
        <v>0.378544126216331</v>
      </c>
      <c r="O87" s="1">
        <v>0.226375569717073</v>
      </c>
      <c r="P87" s="1">
        <v>0.289559794716107</v>
      </c>
      <c r="Q87" s="1">
        <v>0.359509759426498</v>
      </c>
      <c r="R87" s="1">
        <v>0.1103443410474</v>
      </c>
      <c r="S87" s="1">
        <v>0.273591930472169</v>
      </c>
      <c r="T87" s="1">
        <v>0.0695173791928993</v>
      </c>
      <c r="U87" s="1">
        <v>0.0497060050876768</v>
      </c>
      <c r="V87" s="1">
        <v>0.931626556289409</v>
      </c>
      <c r="W87" s="1">
        <v>0.977552636469545</v>
      </c>
      <c r="X87" s="1">
        <v>0.940646492375506</v>
      </c>
      <c r="Y87" s="1">
        <v>0.933208973571628</v>
      </c>
      <c r="Z87" s="1">
        <v>0.933179331725831</v>
      </c>
      <c r="AA87" s="1">
        <v>0.722051950194686</v>
      </c>
      <c r="AB87" s="1">
        <v>0.983341249932007</v>
      </c>
      <c r="AC87" s="1">
        <v>0.500531264028781</v>
      </c>
      <c r="AD87" s="1">
        <v>0.329524557221339</v>
      </c>
      <c r="AE87" s="1">
        <v>0.989444598074616</v>
      </c>
      <c r="AF87" s="1">
        <v>0.817661943425602</v>
      </c>
      <c r="AG87" s="1">
        <v>0.699473704330654</v>
      </c>
      <c r="AH87" s="1">
        <v>0.753481977968564</v>
      </c>
      <c r="AI87" s="1">
        <v>0.942085617769199</v>
      </c>
      <c r="AJ87" s="1">
        <v>0.900193081352463</v>
      </c>
      <c r="AK87" s="1">
        <v>0.951276891283983</v>
      </c>
      <c r="AL87" s="1">
        <v>0.762808266396265</v>
      </c>
      <c r="AM87" s="1">
        <v>0.906196173158556</v>
      </c>
      <c r="AN87" s="1">
        <v>0.862667507014513</v>
      </c>
      <c r="AO87" s="1">
        <v>0.936318364006421</v>
      </c>
      <c r="AP87" s="1">
        <v>0.876712943909456</v>
      </c>
      <c r="AQ87" s="1">
        <v>0.983879319155677</v>
      </c>
      <c r="AR87" s="1">
        <v>0.575501933001908</v>
      </c>
      <c r="AS87" s="1">
        <v>0.914190158201635</v>
      </c>
      <c r="AT87" s="1">
        <v>0.75501810402043</v>
      </c>
      <c r="AU87" s="1">
        <v>0.971201489447238</v>
      </c>
      <c r="AV87" s="1">
        <v>0.825287739633217</v>
      </c>
      <c r="AW87" s="1">
        <v>0.952628641648088</v>
      </c>
      <c r="AX87" s="1">
        <v>0.0155848015165354</v>
      </c>
      <c r="AY87" s="1">
        <v>0.901764274224387</v>
      </c>
      <c r="AZ87" s="1">
        <v>0.921262949101147</v>
      </c>
      <c r="BA87" s="1">
        <v>0.86579547875259</v>
      </c>
      <c r="BB87" s="1">
        <v>0.779225176501377</v>
      </c>
      <c r="BC87" s="1">
        <v>0.887748917545097</v>
      </c>
      <c r="BD87" s="1">
        <v>0.963084395763675</v>
      </c>
      <c r="BE87" s="1">
        <v>0.982175189901106</v>
      </c>
      <c r="BF87" s="1">
        <v>0.0211249269000398</v>
      </c>
      <c r="BG87" s="1">
        <v>0.821594038039457</v>
      </c>
      <c r="BH87" s="1">
        <v>0.815200887884232</v>
      </c>
      <c r="BI87" s="1">
        <v>0.8499635890819</v>
      </c>
      <c r="BJ87" s="1">
        <v>0.905119458678669</v>
      </c>
      <c r="BK87" s="1">
        <v>0.971196948768268</v>
      </c>
      <c r="BL87" s="1">
        <v>0.981813430831103</v>
      </c>
      <c r="BM87" s="1">
        <v>0.898225164915812</v>
      </c>
      <c r="BN87" s="1">
        <v>0.749962320321801</v>
      </c>
      <c r="BO87" s="1">
        <v>0.806348421027334</v>
      </c>
      <c r="BP87" s="1">
        <v>0.61310754043359</v>
      </c>
      <c r="BQ87" s="1">
        <v>0.914532620063484</v>
      </c>
      <c r="BR87" s="1">
        <v>0.0269791909229195</v>
      </c>
      <c r="BS87" s="1">
        <v>0.958528780881024</v>
      </c>
      <c r="BT87" s="1">
        <v>0.755171173300082</v>
      </c>
      <c r="BU87" s="1">
        <v>0.983407493587293</v>
      </c>
      <c r="BV87" s="1">
        <v>0.0927566344963914</v>
      </c>
      <c r="BW87" s="1">
        <v>0.913849300509981</v>
      </c>
      <c r="BX87" s="1">
        <v>0.985085915548493</v>
      </c>
      <c r="BY87" s="1">
        <v>0.0762435453625026</v>
      </c>
      <c r="BZ87" s="1">
        <v>0.563021968308029</v>
      </c>
      <c r="CA87" s="1">
        <v>0.974039963497815</v>
      </c>
      <c r="CB87" s="1">
        <v>0.916962744805253</v>
      </c>
      <c r="CC87" s="1">
        <v>0.632918263048556</v>
      </c>
      <c r="CD87" s="1">
        <v>0.0149304488373586</v>
      </c>
      <c r="CE87" s="1">
        <v>0.565614760006645</v>
      </c>
      <c r="CF87" s="1">
        <v>0.97774282453929</v>
      </c>
      <c r="CG87" s="1">
        <v>0.0604413452506152</v>
      </c>
      <c r="CH87" s="1">
        <v>0.415109955647429</v>
      </c>
      <c r="CI87" s="1">
        <v>0.965217125359902</v>
      </c>
      <c r="CJ87" s="1">
        <v>0.947747465580128</v>
      </c>
      <c r="CK87" s="1">
        <v>0.920091940404571</v>
      </c>
      <c r="CL87" s="1">
        <v>0.757732031496073</v>
      </c>
      <c r="CM87" s="1">
        <v>0.0701014974117496</v>
      </c>
      <c r="CN87" s="1">
        <v>0.151954203010746</v>
      </c>
      <c r="CO87" s="1">
        <v>0.42678524793315</v>
      </c>
      <c r="CP87" s="1">
        <v>0.848535864517916</v>
      </c>
      <c r="CQ87" s="1">
        <v>0.468251331133307</v>
      </c>
      <c r="CR87" s="1">
        <v>0.174175946799772</v>
      </c>
      <c r="CS87" s="1">
        <v>0.0175916532588173</v>
      </c>
      <c r="CT87" s="1">
        <v>0.0236428288553464</v>
      </c>
      <c r="CU87" s="1">
        <v>0.137845083443724</v>
      </c>
      <c r="CV87" s="1">
        <v>0.266706201385584</v>
      </c>
      <c r="CW87" s="1">
        <v>0.361331741636639</v>
      </c>
      <c r="CX87" s="1">
        <v>0.027972766017441</v>
      </c>
      <c r="CY87" s="1">
        <v>0.877313842824412</v>
      </c>
      <c r="CZ87" s="1">
        <v>0.925953557776194</v>
      </c>
      <c r="DA87" s="1">
        <v>0.036847797307134</v>
      </c>
      <c r="DB87" s="1">
        <v>0.0824491862311737</v>
      </c>
      <c r="DC87" s="1">
        <v>0.17403699412721</v>
      </c>
      <c r="DD87" s="1">
        <v>0.149072378278578</v>
      </c>
      <c r="DE87" s="1">
        <v>0.928116430210394</v>
      </c>
      <c r="DF87" s="1">
        <v>0.0226256228836919</v>
      </c>
      <c r="DG87" s="1">
        <v>0.0982776616978638</v>
      </c>
      <c r="DH87" s="1">
        <v>0.0602686430599616</v>
      </c>
      <c r="DI87" s="1">
        <v>0.131576373954224</v>
      </c>
      <c r="DJ87" s="1">
        <v>0.138319369792081</v>
      </c>
      <c r="DK87" s="1">
        <v>0.0442046715686626</v>
      </c>
      <c r="DL87" s="1">
        <v>0.0792819997202013</v>
      </c>
      <c r="DM87" s="1">
        <v>0.0619234071080433</v>
      </c>
      <c r="DN87" s="1">
        <v>0.132857735283414</v>
      </c>
      <c r="DO87" s="1">
        <v>0.0</v>
      </c>
      <c r="DP87" s="1">
        <v>0.916708382694881</v>
      </c>
      <c r="DQ87" s="1">
        <v>0.0256949586285177</v>
      </c>
      <c r="DR87" s="1">
        <v>0.152301283632583</v>
      </c>
      <c r="DS87" s="1">
        <v>0.0412675816145226</v>
      </c>
      <c r="DT87" s="1">
        <v>0.13628747210515</v>
      </c>
      <c r="DU87" s="1">
        <v>0.0390419521306076</v>
      </c>
      <c r="DV87" s="1">
        <v>0.129128694929452</v>
      </c>
      <c r="DW87" s="1">
        <v>0.0384700388019225</v>
      </c>
      <c r="DX87" s="1">
        <v>0.110048824305185</v>
      </c>
      <c r="DY87" s="1">
        <v>0.0153697684916518</v>
      </c>
      <c r="DZ87" s="1">
        <v>0.0207125887000531</v>
      </c>
      <c r="EA87" s="1">
        <v>0.0572103334381952</v>
      </c>
      <c r="EB87" s="1">
        <v>0.210116075600049</v>
      </c>
      <c r="EC87" s="1">
        <v>0.0767314653420935</v>
      </c>
      <c r="ED87" s="1">
        <v>0.0459844185279041</v>
      </c>
      <c r="EE87" s="1">
        <v>0.0420613152775996</v>
      </c>
      <c r="EF87" s="1">
        <v>0.888660961869407</v>
      </c>
      <c r="EG87" s="1">
        <v>0.253479699688582</v>
      </c>
      <c r="EH87" s="1">
        <v>0.0488130224011846</v>
      </c>
      <c r="EI87" s="1">
        <v>0.0135469208647954</v>
      </c>
      <c r="EJ87" s="1">
        <v>0.0558204059853592</v>
      </c>
      <c r="EK87" s="1">
        <v>0.0150653763829302</v>
      </c>
      <c r="EL87" s="1">
        <v>0.133078245744084</v>
      </c>
      <c r="EM87" s="1">
        <v>0.02208627864313</v>
      </c>
      <c r="EN87" s="1">
        <v>0.133434766574059</v>
      </c>
      <c r="EO87" s="1">
        <v>0.232923506205315</v>
      </c>
      <c r="EP87" s="1">
        <v>0.958742877285876</v>
      </c>
      <c r="EQ87" s="1">
        <v>0.164819827353571</v>
      </c>
      <c r="ER87" s="1">
        <v>0.93956270335926</v>
      </c>
      <c r="ES87" s="1">
        <v>0.478864652306013</v>
      </c>
      <c r="ET87" s="1">
        <v>0.0428461461058019</v>
      </c>
      <c r="EU87" s="1">
        <v>0.236959530745057</v>
      </c>
      <c r="EV87" s="1">
        <v>0.950169689137495</v>
      </c>
      <c r="EW87" s="1">
        <v>0.163122929855689</v>
      </c>
      <c r="EX87" s="1">
        <v>0.18779678009735</v>
      </c>
      <c r="EY87" s="1">
        <v>0.838005064049262</v>
      </c>
      <c r="EZ87" s="1">
        <v>0.332311298781436</v>
      </c>
      <c r="FA87" s="1">
        <v>0.356510888356289</v>
      </c>
      <c r="FB87" s="1">
        <v>0.0545868809092309</v>
      </c>
      <c r="FC87" s="1">
        <v>0.0172416778313503</v>
      </c>
      <c r="FD87" s="1">
        <v>0.0247550457020572</v>
      </c>
      <c r="FE87" s="1">
        <v>0.312782413238668</v>
      </c>
      <c r="FF87" s="1">
        <v>0.230414579848194</v>
      </c>
      <c r="FG87" s="1">
        <v>0.398267074760126</v>
      </c>
      <c r="FH87" s="1">
        <v>0.0185229871128518</v>
      </c>
      <c r="FI87" s="1">
        <v>0.884463197107517</v>
      </c>
      <c r="FJ87" s="1">
        <v>0.221939982984723</v>
      </c>
      <c r="FK87" s="1">
        <v>0.615940903184449</v>
      </c>
      <c r="FL87" s="1">
        <v>0.021500769904163</v>
      </c>
      <c r="FM87" s="1">
        <v>0.520371057609982</v>
      </c>
      <c r="FN87" s="1">
        <v>0.0322777524252192</v>
      </c>
      <c r="FO87" s="1">
        <v>0.0970130644496362</v>
      </c>
      <c r="FP87" s="1">
        <v>0.914036787080784</v>
      </c>
      <c r="FQ87" s="1">
        <v>0.0759895010031491</v>
      </c>
      <c r="FR87" s="1">
        <v>0.108191974350691</v>
      </c>
      <c r="FS87" s="1">
        <v>0.299611509122988</v>
      </c>
      <c r="FT87" s="1">
        <v>0.126351543724022</v>
      </c>
      <c r="FU87" s="1">
        <v>0.887471689109931</v>
      </c>
      <c r="FV87" s="1">
        <v>0.0355151963687264</v>
      </c>
      <c r="FW87" s="1">
        <v>0.943123785954318</v>
      </c>
      <c r="FX87" s="1">
        <v>0.175469808436119</v>
      </c>
      <c r="FY87" s="1">
        <v>0.224735789355878</v>
      </c>
      <c r="FZ87" s="1">
        <v>0.935889273423843</v>
      </c>
      <c r="GA87" s="1">
        <v>0.0633410028422757</v>
      </c>
      <c r="GB87" s="1">
        <v>0.984463411599211</v>
      </c>
      <c r="GC87" s="1">
        <v>0.924279226577371</v>
      </c>
      <c r="GD87" s="1">
        <v>0.201178432733566</v>
      </c>
      <c r="GE87" s="1">
        <v>0.0652737629361252</v>
      </c>
      <c r="GF87" s="1">
        <v>0.198719867855511</v>
      </c>
      <c r="GG87" s="1">
        <v>0.945633392213376</v>
      </c>
      <c r="GH87" s="1">
        <v>0.946342484108881</v>
      </c>
      <c r="GI87" s="1">
        <v>0.853255453978132</v>
      </c>
      <c r="GJ87" s="1">
        <v>0.467271870690464</v>
      </c>
      <c r="GK87" s="1">
        <v>0.314912216298835</v>
      </c>
      <c r="GL87" s="1">
        <v>0.269265100276493</v>
      </c>
      <c r="GM87" s="1">
        <v>0.331145402148394</v>
      </c>
      <c r="GN87" s="1">
        <v>0.17184079541028</v>
      </c>
      <c r="GO87" s="1">
        <v>0.45634477573428</v>
      </c>
      <c r="GP87" s="1">
        <v>0.0993474041682266</v>
      </c>
      <c r="GQ87" s="1">
        <v>0.053828129700509</v>
      </c>
      <c r="GR87" s="1">
        <v>0.923556809891004</v>
      </c>
      <c r="GS87" s="1">
        <v>0.89717864301745</v>
      </c>
      <c r="GT87" s="1">
        <v>0.630545268497977</v>
      </c>
      <c r="GU87" s="1">
        <v>0.0246453482890168</v>
      </c>
      <c r="GV87" s="1">
        <v>0.963816834111394</v>
      </c>
      <c r="GW87" s="1">
        <v>0.308913389469001</v>
      </c>
      <c r="GX87" s="1">
        <v>0.764348705790297</v>
      </c>
      <c r="GY87" s="1">
        <v>0.935128798261695</v>
      </c>
      <c r="GZ87" s="1">
        <v>0.788530323254427</v>
      </c>
      <c r="HA87" s="1">
        <v>0.438050232613895</v>
      </c>
      <c r="HB87" s="1">
        <v>0.492330343503333</v>
      </c>
      <c r="HC87" s="1">
        <v>0.878366235200917</v>
      </c>
      <c r="HD87" s="1">
        <v>0.39880444671461</v>
      </c>
      <c r="HE87" s="1">
        <v>0.902973226987305</v>
      </c>
      <c r="HF87" s="1">
        <v>0.0497465748115281</v>
      </c>
      <c r="HG87" s="1">
        <v>0.913176861621037</v>
      </c>
      <c r="HH87" s="1">
        <v>0.901456073429141</v>
      </c>
      <c r="HI87" s="1">
        <v>0.211594936900325</v>
      </c>
      <c r="HJ87" s="1">
        <v>0.399312447151016</v>
      </c>
      <c r="HK87" s="1">
        <v>0.167218793639836</v>
      </c>
      <c r="HL87" s="1">
        <v>0.584569121552172</v>
      </c>
      <c r="HM87" s="1">
        <v>0.0874924858887253</v>
      </c>
      <c r="HN87" s="1">
        <v>0.330001270831769</v>
      </c>
      <c r="HO87" s="1">
        <v>0.866038948097258</v>
      </c>
      <c r="HP87" s="1">
        <v>0.276949004965587</v>
      </c>
      <c r="HQ87" s="1">
        <v>0.750199878622632</v>
      </c>
      <c r="HR87" s="1">
        <v>0.120282727555079</v>
      </c>
      <c r="HS87" s="1">
        <v>0.195440079753229</v>
      </c>
      <c r="HT87" s="1">
        <v>0.654939546164527</v>
      </c>
      <c r="HU87" s="1">
        <v>0.953876170611206</v>
      </c>
      <c r="HV87" s="1">
        <v>0.910793162995</v>
      </c>
      <c r="HW87" s="1">
        <v>0.411186525628213</v>
      </c>
      <c r="HX87" s="1">
        <v>0.0</v>
      </c>
      <c r="HY87" s="1">
        <v>0.229273645629887</v>
      </c>
      <c r="HZ87" s="1">
        <v>0.909916845105638</v>
      </c>
      <c r="IA87" s="1">
        <v>0.142484760436851</v>
      </c>
      <c r="IB87" s="1">
        <v>0.287602532880257</v>
      </c>
      <c r="IC87" s="1">
        <v>0.373303014080303</v>
      </c>
      <c r="ID87" s="1">
        <v>0.0458175550514876</v>
      </c>
      <c r="IE87" s="1">
        <v>0.0</v>
      </c>
      <c r="IF87" s="1">
        <v>0.0374076589682132</v>
      </c>
      <c r="IG87" s="1">
        <v>0.945395418860435</v>
      </c>
      <c r="IH87" s="1">
        <v>0.433980093453228</v>
      </c>
      <c r="II87" s="1">
        <v>0.0649181591772239</v>
      </c>
      <c r="IJ87" s="1">
        <v>0.0484660034001944</v>
      </c>
      <c r="IK87" s="1">
        <v>0.103778071527708</v>
      </c>
      <c r="IL87" s="1">
        <v>0.928802980649774</v>
      </c>
      <c r="IM87" s="1">
        <v>0.206477924594405</v>
      </c>
      <c r="IN87" s="1">
        <v>0.937309211276881</v>
      </c>
      <c r="IO87" s="1">
        <v>0.891281484672475</v>
      </c>
      <c r="IP87" s="1">
        <v>0.956760177238326</v>
      </c>
      <c r="IQ87" s="1">
        <v>0.0313459518600022</v>
      </c>
      <c r="IR87" s="1">
        <v>0.119492306577405</v>
      </c>
      <c r="IS87" s="1">
        <v>0.0119626964517298</v>
      </c>
      <c r="IT87" s="1">
        <v>0.0396569184921869</v>
      </c>
      <c r="IU87" s="1">
        <v>0.0628304825178486</v>
      </c>
      <c r="IV87" s="1">
        <v>0.139959859206617</v>
      </c>
      <c r="IW87" s="1">
        <v>0.0847263635839037</v>
      </c>
      <c r="IX87" s="1">
        <v>0.351971113449146</v>
      </c>
      <c r="IY87" s="1">
        <v>0.0957743463471083</v>
      </c>
      <c r="IZ87" s="1">
        <v>0.0732216328234443</v>
      </c>
      <c r="JA87" s="1">
        <v>0.475213929309074</v>
      </c>
      <c r="JB87" s="1">
        <v>0.0309462638943929</v>
      </c>
      <c r="JC87" s="1">
        <v>0.041017783231712</v>
      </c>
      <c r="JD87" s="1">
        <v>0.0809835733209476</v>
      </c>
      <c r="JE87" s="1">
        <v>0.668456667288449</v>
      </c>
      <c r="JF87" s="1">
        <v>0.501030836415246</v>
      </c>
      <c r="JG87" s="1">
        <v>0.0488284243394302</v>
      </c>
      <c r="JH87" s="1">
        <v>0.427953399678517</v>
      </c>
      <c r="JI87" s="1">
        <v>0.0941711436787503</v>
      </c>
      <c r="JJ87" s="1">
        <v>0.362212736183542</v>
      </c>
      <c r="JK87" s="1">
        <v>0.501807101273527</v>
      </c>
      <c r="JL87" s="1">
        <v>0.0997192163782373</v>
      </c>
      <c r="JM87" s="1">
        <v>0.117691182380314</v>
      </c>
      <c r="JN87" s="1">
        <v>0.271652226143323</v>
      </c>
      <c r="JO87" s="1">
        <v>0.476823789976528</v>
      </c>
      <c r="JP87" s="1">
        <v>0.336563859549595</v>
      </c>
      <c r="JQ87" s="1">
        <v>0.0538199971405159</v>
      </c>
      <c r="JR87" s="1">
        <v>0.922385496561223</v>
      </c>
      <c r="JS87" s="1">
        <v>0.894191161124321</v>
      </c>
      <c r="JT87" s="1">
        <v>0.239949691397981</v>
      </c>
      <c r="JU87" s="1">
        <v>0.0139032591643987</v>
      </c>
      <c r="JV87" s="1">
        <v>0.971259239804198</v>
      </c>
      <c r="JW87" s="1">
        <v>0.210871420183186</v>
      </c>
      <c r="JX87" s="1">
        <v>0.391905580184851</v>
      </c>
      <c r="JY87" s="1">
        <v>0.0341698936774877</v>
      </c>
      <c r="JZ87" s="1">
        <v>0.0150013708828566</v>
      </c>
      <c r="KA87" s="1">
        <v>0.926729855948064</v>
      </c>
      <c r="KB87" s="1">
        <v>0.0465747216717331</v>
      </c>
      <c r="KC87" s="1">
        <v>0.0253040935070604</v>
      </c>
      <c r="KD87" s="1">
        <v>0.0320284211098921</v>
      </c>
      <c r="KE87" s="1">
        <v>0.428949807406227</v>
      </c>
      <c r="KF87" s="1">
        <v>0.0557273631188577</v>
      </c>
      <c r="KG87" s="1">
        <v>0.0576553764552271</v>
      </c>
      <c r="KH87" s="1">
        <v>0.0374703657929756</v>
      </c>
      <c r="KI87" s="1">
        <v>0.216233421315563</v>
      </c>
      <c r="KJ87" s="1">
        <v>0.793704536805935</v>
      </c>
      <c r="KK87" s="1">
        <v>0.105949545751002</v>
      </c>
      <c r="KL87" s="1">
        <v>0.0242349317140489</v>
      </c>
      <c r="KM87" s="1">
        <v>0.249298383399832</v>
      </c>
      <c r="KN87" s="1">
        <v>0.755094989708565</v>
      </c>
      <c r="KO87" s="1">
        <v>0.0553425038887671</v>
      </c>
      <c r="KP87" s="1">
        <v>0.0215973671153678</v>
      </c>
      <c r="KQ87" s="1">
        <v>0.144066052540089</v>
      </c>
      <c r="KR87" s="1">
        <v>0.156314568767265</v>
      </c>
      <c r="KS87" s="1">
        <v>0.105041601249126</v>
      </c>
      <c r="KT87" s="1">
        <v>0.0220838243537152</v>
      </c>
      <c r="KU87" s="1">
        <v>0.103214680426391</v>
      </c>
      <c r="KV87" s="1">
        <v>0.123813790951874</v>
      </c>
      <c r="KW87" s="1">
        <v>0.237474882810463</v>
      </c>
      <c r="KX87" s="1">
        <v>0.0831339424004759</v>
      </c>
      <c r="KY87" s="1">
        <v>0.0269707638110269</v>
      </c>
      <c r="KZ87" s="1">
        <v>0.133719599651899</v>
      </c>
      <c r="LA87" s="1">
        <v>0.01999887094212</v>
      </c>
      <c r="LB87" s="1">
        <v>0.0254693649943452</v>
      </c>
      <c r="LC87" s="1">
        <v>0.922776715728169</v>
      </c>
      <c r="LD87" s="1">
        <v>0.393283563269051</v>
      </c>
      <c r="LE87" s="1">
        <v>0.0121496050162147</v>
      </c>
      <c r="LF87" s="1">
        <v>0.0169685045983295</v>
      </c>
      <c r="LG87" s="1">
        <v>0.10173206604089</v>
      </c>
      <c r="LH87" s="1">
        <v>0.0323462253919189</v>
      </c>
      <c r="LI87" s="1">
        <v>0.882354327684056</v>
      </c>
      <c r="LJ87" s="1">
        <v>0.88387351847247</v>
      </c>
      <c r="LK87" s="1">
        <v>0.849861944003185</v>
      </c>
      <c r="LL87" s="1">
        <v>0.909409198725801</v>
      </c>
      <c r="LM87" s="1">
        <v>0.784954372275805</v>
      </c>
      <c r="LN87" s="1">
        <v>0.963259955017769</v>
      </c>
      <c r="LO87" s="1">
        <v>0.876030595412921</v>
      </c>
      <c r="LP87" s="1">
        <v>0.826196148633318</v>
      </c>
      <c r="LQ87" s="1">
        <v>0.110169814703988</v>
      </c>
      <c r="LR87" s="1">
        <v>0.0919799471986483</v>
      </c>
      <c r="LS87" s="1">
        <v>0.588195273717416</v>
      </c>
      <c r="LT87" s="1">
        <v>0.934225618275226</v>
      </c>
      <c r="LU87" s="1">
        <v>0.446212704789421</v>
      </c>
      <c r="LV87" s="1">
        <v>0.0356908566180423</v>
      </c>
      <c r="LW87" s="1">
        <v>0.0613302616074702</v>
      </c>
      <c r="LX87" s="1">
        <v>0.403106679285672</v>
      </c>
      <c r="LY87" s="1">
        <v>0.847443913062468</v>
      </c>
      <c r="LZ87" s="1">
        <v>0.176673687603586</v>
      </c>
      <c r="MA87" s="1">
        <v>0.377610409577417</v>
      </c>
      <c r="MB87" s="1">
        <v>0.0381707867746483</v>
      </c>
    </row>
    <row r="88">
      <c r="A88" s="1" t="s">
        <v>425</v>
      </c>
      <c r="B88" s="1">
        <v>18.0</v>
      </c>
      <c r="C88" s="1">
        <v>0.09217696107</v>
      </c>
      <c r="D88" s="1">
        <v>0.1475526</v>
      </c>
      <c r="E88" s="1">
        <v>0.04058936676</v>
      </c>
      <c r="F88" s="1">
        <v>0.07318987691</v>
      </c>
      <c r="G88" s="1">
        <v>0.09090659886</v>
      </c>
      <c r="H88" s="1">
        <v>0.5597265415</v>
      </c>
      <c r="I88" s="1">
        <v>0.0</v>
      </c>
      <c r="J88" s="1">
        <v>0.821449391260613</v>
      </c>
      <c r="K88" s="1">
        <v>0.943831182557343</v>
      </c>
      <c r="L88" s="1">
        <v>0.368056783680179</v>
      </c>
      <c r="M88" s="1">
        <v>0.967422577198202</v>
      </c>
      <c r="N88" s="1">
        <v>0.375892876577609</v>
      </c>
      <c r="O88" s="1">
        <v>0.271735817649014</v>
      </c>
      <c r="P88" s="1">
        <v>0.31201118444314</v>
      </c>
      <c r="Q88" s="1">
        <v>0.346382340073274</v>
      </c>
      <c r="R88" s="1">
        <v>0.145930997438197</v>
      </c>
      <c r="S88" s="1">
        <v>0.264786797200672</v>
      </c>
      <c r="T88" s="1">
        <v>0.131541679466387</v>
      </c>
      <c r="U88" s="1">
        <v>0.0558140090485092</v>
      </c>
      <c r="V88" s="1">
        <v>0.937764050072229</v>
      </c>
      <c r="W88" s="1">
        <v>0.974506023617331</v>
      </c>
      <c r="X88" s="1">
        <v>0.949978701361804</v>
      </c>
      <c r="Y88" s="1">
        <v>0.912241644094013</v>
      </c>
      <c r="Z88" s="1">
        <v>0.935052817064346</v>
      </c>
      <c r="AA88" s="1">
        <v>0.757877698835296</v>
      </c>
      <c r="AB88" s="1">
        <v>0.984942605592697</v>
      </c>
      <c r="AC88" s="1">
        <v>0.527414847214151</v>
      </c>
      <c r="AD88" s="1">
        <v>0.361878902772893</v>
      </c>
      <c r="AE88" s="1">
        <v>0.990687035672523</v>
      </c>
      <c r="AF88" s="1">
        <v>0.808384440266839</v>
      </c>
      <c r="AG88" s="1">
        <v>0.611878526039811</v>
      </c>
      <c r="AH88" s="1">
        <v>0.811561324674745</v>
      </c>
      <c r="AI88" s="1">
        <v>0.955895978938162</v>
      </c>
      <c r="AJ88" s="1">
        <v>0.89286571635462</v>
      </c>
      <c r="AK88" s="1">
        <v>0.942643112050168</v>
      </c>
      <c r="AL88" s="1">
        <v>0.787240897485934</v>
      </c>
      <c r="AM88" s="1">
        <v>0.890782492427277</v>
      </c>
      <c r="AN88" s="1">
        <v>0.900327023331283</v>
      </c>
      <c r="AO88" s="1">
        <v>0.943585704292891</v>
      </c>
      <c r="AP88" s="1">
        <v>0.909503001667274</v>
      </c>
      <c r="AQ88" s="1">
        <v>0.988340685572294</v>
      </c>
      <c r="AR88" s="1">
        <v>0.564885798185699</v>
      </c>
      <c r="AS88" s="1">
        <v>0.941115832316351</v>
      </c>
      <c r="AT88" s="1">
        <v>0.70714601765499</v>
      </c>
      <c r="AU88" s="1">
        <v>0.946224525070148</v>
      </c>
      <c r="AV88" s="1">
        <v>0.816184733585561</v>
      </c>
      <c r="AW88" s="1">
        <v>0.944317097293204</v>
      </c>
      <c r="AX88" s="1">
        <v>0.0128078253916973</v>
      </c>
      <c r="AY88" s="1">
        <v>0.942166933298256</v>
      </c>
      <c r="AZ88" s="1">
        <v>0.913924096956095</v>
      </c>
      <c r="BA88" s="1">
        <v>0.837778834778026</v>
      </c>
      <c r="BB88" s="1">
        <v>0.776778816611228</v>
      </c>
      <c r="BC88" s="1">
        <v>0.899915737279671</v>
      </c>
      <c r="BD88" s="1">
        <v>0.969153737716148</v>
      </c>
      <c r="BE88" s="1">
        <v>0.991301393761748</v>
      </c>
      <c r="BF88" s="1">
        <v>0.0166001089019533</v>
      </c>
      <c r="BG88" s="1">
        <v>0.777749452214038</v>
      </c>
      <c r="BH88" s="1">
        <v>0.851414889303142</v>
      </c>
      <c r="BI88" s="1">
        <v>0.838676903931919</v>
      </c>
      <c r="BJ88" s="1">
        <v>0.938320599467112</v>
      </c>
      <c r="BK88" s="1">
        <v>0.977190707066671</v>
      </c>
      <c r="BL88" s="1">
        <v>0.986770225573212</v>
      </c>
      <c r="BM88" s="1">
        <v>0.864344444442089</v>
      </c>
      <c r="BN88" s="1">
        <v>0.777664592257064</v>
      </c>
      <c r="BO88" s="1">
        <v>0.78917768134106</v>
      </c>
      <c r="BP88" s="1">
        <v>0.73397643456583</v>
      </c>
      <c r="BQ88" s="1">
        <v>0.904100894935866</v>
      </c>
      <c r="BR88" s="1">
        <v>0.0275121874928088</v>
      </c>
      <c r="BS88" s="1">
        <v>0.93724009281921</v>
      </c>
      <c r="BT88" s="1">
        <v>0.806661991274224</v>
      </c>
      <c r="BU88" s="1">
        <v>0.986414576570529</v>
      </c>
      <c r="BV88" s="1">
        <v>0.11473084296382</v>
      </c>
      <c r="BW88" s="1">
        <v>0.8997979204879</v>
      </c>
      <c r="BX88" s="1">
        <v>0.984412161283287</v>
      </c>
      <c r="BY88" s="1">
        <v>0.0706495578669017</v>
      </c>
      <c r="BZ88" s="1">
        <v>0.717189088264507</v>
      </c>
      <c r="CA88" s="1">
        <v>0.981611482603131</v>
      </c>
      <c r="CB88" s="1">
        <v>0.912037794249794</v>
      </c>
      <c r="CC88" s="1">
        <v>0.455591813453529</v>
      </c>
      <c r="CD88" s="1">
        <v>0.0146019491226868</v>
      </c>
      <c r="CE88" s="1">
        <v>0.630347332324473</v>
      </c>
      <c r="CF88" s="1">
        <v>0.982966803174672</v>
      </c>
      <c r="CG88" s="1">
        <v>0.0512269307855443</v>
      </c>
      <c r="CH88" s="1">
        <v>0.398731769114373</v>
      </c>
      <c r="CI88" s="1">
        <v>0.968475625733386</v>
      </c>
      <c r="CJ88" s="1">
        <v>0.935763062337517</v>
      </c>
      <c r="CK88" s="1">
        <v>0.926189314378876</v>
      </c>
      <c r="CL88" s="1">
        <v>0.777673864606298</v>
      </c>
      <c r="CM88" s="1">
        <v>0.0314869358819684</v>
      </c>
      <c r="CN88" s="1">
        <v>0.13614345684431</v>
      </c>
      <c r="CO88" s="1">
        <v>0.358137534031759</v>
      </c>
      <c r="CP88" s="1">
        <v>0.863236827221049</v>
      </c>
      <c r="CQ88" s="1">
        <v>0.427649547162659</v>
      </c>
      <c r="CR88" s="1">
        <v>0.22784445018497</v>
      </c>
      <c r="CS88" s="1">
        <v>0.0201254496630845</v>
      </c>
      <c r="CT88" s="1">
        <v>0.0229691725594313</v>
      </c>
      <c r="CU88" s="1">
        <v>0.0999753240551116</v>
      </c>
      <c r="CV88" s="1">
        <v>0.274563934355465</v>
      </c>
      <c r="CW88" s="1">
        <v>0.318468319355672</v>
      </c>
      <c r="CX88" s="1">
        <v>0.0260495158554552</v>
      </c>
      <c r="CY88" s="1">
        <v>0.880819230871271</v>
      </c>
      <c r="CZ88" s="1">
        <v>0.947735673204192</v>
      </c>
      <c r="DA88" s="1">
        <v>0.0573272571055563</v>
      </c>
      <c r="DB88" s="1">
        <v>0.0374195607881338</v>
      </c>
      <c r="DC88" s="1">
        <v>0.113178770303999</v>
      </c>
      <c r="DD88" s="1">
        <v>0.104352265095928</v>
      </c>
      <c r="DE88" s="1">
        <v>0.925646182321828</v>
      </c>
      <c r="DF88" s="1">
        <v>0.0235473584033413</v>
      </c>
      <c r="DG88" s="1">
        <v>0.109308209064857</v>
      </c>
      <c r="DH88" s="1">
        <v>0.0649361715654704</v>
      </c>
      <c r="DI88" s="1">
        <v>0.099694924022501</v>
      </c>
      <c r="DJ88" s="1">
        <v>0.0992378801954417</v>
      </c>
      <c r="DK88" s="1">
        <v>0.0776018669276114</v>
      </c>
      <c r="DL88" s="1">
        <v>0.0816346454023048</v>
      </c>
      <c r="DM88" s="1">
        <v>0.0664351896863202</v>
      </c>
      <c r="DN88" s="1">
        <v>0.119277895925564</v>
      </c>
      <c r="DO88" s="1">
        <v>0.0</v>
      </c>
      <c r="DP88" s="1">
        <v>0.905015403424939</v>
      </c>
      <c r="DQ88" s="1">
        <v>0.0183121983505115</v>
      </c>
      <c r="DR88" s="1">
        <v>0.167056907192762</v>
      </c>
      <c r="DS88" s="1">
        <v>0.0666819371426747</v>
      </c>
      <c r="DT88" s="1">
        <v>0.0910014727722945</v>
      </c>
      <c r="DU88" s="1">
        <v>0.0456841686432395</v>
      </c>
      <c r="DV88" s="1">
        <v>0.0751056524958036</v>
      </c>
      <c r="DW88" s="1">
        <v>0.0339953925034312</v>
      </c>
      <c r="DX88" s="1">
        <v>0.104754482060402</v>
      </c>
      <c r="DY88" s="1">
        <v>0.0157056982256054</v>
      </c>
      <c r="DZ88" s="1">
        <v>0.0214925471551155</v>
      </c>
      <c r="EA88" s="1">
        <v>0.0477625000729278</v>
      </c>
      <c r="EB88" s="1">
        <v>0.18801519704842</v>
      </c>
      <c r="EC88" s="1">
        <v>0.082558172294611</v>
      </c>
      <c r="ED88" s="1">
        <v>0.0474028935106112</v>
      </c>
      <c r="EE88" s="1">
        <v>0.033238043639824</v>
      </c>
      <c r="EF88" s="1">
        <v>0.0</v>
      </c>
      <c r="EG88" s="1">
        <v>0.18022354329813</v>
      </c>
      <c r="EH88" s="1">
        <v>0.031842149305784</v>
      </c>
      <c r="EI88" s="1">
        <v>0.0166889056514064</v>
      </c>
      <c r="EJ88" s="1">
        <v>0.0936619027695521</v>
      </c>
      <c r="EK88" s="1">
        <v>0.0148453386787131</v>
      </c>
      <c r="EL88" s="1">
        <v>0.126547995918528</v>
      </c>
      <c r="EM88" s="1">
        <v>0.0198399202052861</v>
      </c>
      <c r="EN88" s="1">
        <v>0.0</v>
      </c>
      <c r="EO88" s="1">
        <v>0.0634710382609928</v>
      </c>
      <c r="EP88" s="1">
        <v>0.961545557847928</v>
      </c>
      <c r="EQ88" s="1">
        <v>0.257701285755698</v>
      </c>
      <c r="ER88" s="1">
        <v>0.939433334489841</v>
      </c>
      <c r="ES88" s="1">
        <v>0.466896500941679</v>
      </c>
      <c r="ET88" s="1">
        <v>0.122962643421134</v>
      </c>
      <c r="EU88" s="1">
        <v>0.282646580694085</v>
      </c>
      <c r="EV88" s="1">
        <v>0.950167392070369</v>
      </c>
      <c r="EW88" s="1">
        <v>0.142426305320796</v>
      </c>
      <c r="EX88" s="1">
        <v>0.172571494722201</v>
      </c>
      <c r="EY88" s="1">
        <v>0.83609008372932</v>
      </c>
      <c r="EZ88" s="1">
        <v>0.340965425344832</v>
      </c>
      <c r="FA88" s="1">
        <v>0.321380725778773</v>
      </c>
      <c r="FB88" s="1">
        <v>0.108468448102679</v>
      </c>
      <c r="FC88" s="1">
        <v>0.0207544509317154</v>
      </c>
      <c r="FD88" s="1">
        <v>0.0355844139800496</v>
      </c>
      <c r="FE88" s="1">
        <v>0.292365493450506</v>
      </c>
      <c r="FF88" s="1">
        <v>0.227202015774625</v>
      </c>
      <c r="FG88" s="1">
        <v>0.318552604395476</v>
      </c>
      <c r="FH88" s="1">
        <v>0.0165254146718221</v>
      </c>
      <c r="FI88" s="1">
        <v>0.936123671809446</v>
      </c>
      <c r="FJ88" s="1">
        <v>0.200584790789887</v>
      </c>
      <c r="FK88" s="1">
        <v>0.693143729515819</v>
      </c>
      <c r="FL88" s="1">
        <v>0.0174271378941735</v>
      </c>
      <c r="FM88" s="1">
        <v>0.492198902809448</v>
      </c>
      <c r="FN88" s="1">
        <v>0.0316856178601531</v>
      </c>
      <c r="FO88" s="1">
        <v>0.0820316575327104</v>
      </c>
      <c r="FP88" s="1">
        <v>0.924585005233216</v>
      </c>
      <c r="FQ88" s="1">
        <v>0.0746278519489863</v>
      </c>
      <c r="FR88" s="1">
        <v>0.103402273369483</v>
      </c>
      <c r="FS88" s="1">
        <v>0.262472690168205</v>
      </c>
      <c r="FT88" s="1">
        <v>0.188317529093011</v>
      </c>
      <c r="FU88" s="1">
        <v>0.88040835029095</v>
      </c>
      <c r="FV88" s="1">
        <v>0.033910744178251</v>
      </c>
      <c r="FW88" s="1">
        <v>0.946055168301755</v>
      </c>
      <c r="FX88" s="1">
        <v>0.135485728311006</v>
      </c>
      <c r="FY88" s="1">
        <v>0.275278580170547</v>
      </c>
      <c r="FZ88" s="1">
        <v>0.937310761193754</v>
      </c>
      <c r="GA88" s="1">
        <v>0.0626479858897801</v>
      </c>
      <c r="GB88" s="1">
        <v>0.987446693317156</v>
      </c>
      <c r="GC88" s="1">
        <v>0.910727454129731</v>
      </c>
      <c r="GD88" s="1">
        <v>0.200828640691878</v>
      </c>
      <c r="GE88" s="1">
        <v>0.0817218678755945</v>
      </c>
      <c r="GF88" s="1">
        <v>0.210594115725318</v>
      </c>
      <c r="GG88" s="1">
        <v>0.91899258831562</v>
      </c>
      <c r="GH88" s="1">
        <v>0.95411045036886</v>
      </c>
      <c r="GI88" s="1">
        <v>0.799346510313468</v>
      </c>
      <c r="GJ88" s="1">
        <v>0.442612027864644</v>
      </c>
      <c r="GK88" s="1">
        <v>0.289105727060164</v>
      </c>
      <c r="GL88" s="1">
        <v>0.217202291526503</v>
      </c>
      <c r="GM88" s="1">
        <v>0.318437577787183</v>
      </c>
      <c r="GN88" s="1">
        <v>0.113770177133175</v>
      </c>
      <c r="GO88" s="1">
        <v>0.444570652304472</v>
      </c>
      <c r="GP88" s="1">
        <v>0.0985446624681357</v>
      </c>
      <c r="GQ88" s="1">
        <v>0.0535595649910628</v>
      </c>
      <c r="GR88" s="1">
        <v>0.879083288551073</v>
      </c>
      <c r="GS88" s="1">
        <v>0.86061992876613</v>
      </c>
      <c r="GT88" s="1">
        <v>0.636093108080137</v>
      </c>
      <c r="GU88" s="1">
        <v>0.0255702624417665</v>
      </c>
      <c r="GV88" s="1">
        <v>0.964165116102033</v>
      </c>
      <c r="GW88" s="1">
        <v>0.305236062415207</v>
      </c>
      <c r="GX88" s="1">
        <v>0.649395416498048</v>
      </c>
      <c r="GY88" s="1">
        <v>0.889637562456683</v>
      </c>
      <c r="GZ88" s="1">
        <v>0.764408893809199</v>
      </c>
      <c r="HA88" s="1">
        <v>0.445210352254507</v>
      </c>
      <c r="HB88" s="1">
        <v>0.484147964269867</v>
      </c>
      <c r="HC88" s="1">
        <v>0.867496839578865</v>
      </c>
      <c r="HD88" s="1">
        <v>0.361211534901693</v>
      </c>
      <c r="HE88" s="1">
        <v>0.896415410975451</v>
      </c>
      <c r="HF88" s="1">
        <v>0.0775112393606156</v>
      </c>
      <c r="HG88" s="1">
        <v>0.902682731062261</v>
      </c>
      <c r="HH88" s="1">
        <v>0.908855818747225</v>
      </c>
      <c r="HI88" s="1">
        <v>0.212573235037104</v>
      </c>
      <c r="HJ88" s="1">
        <v>0.358126377559057</v>
      </c>
      <c r="HK88" s="1">
        <v>0.168582950974854</v>
      </c>
      <c r="HL88" s="1">
        <v>0.546594680869348</v>
      </c>
      <c r="HM88" s="1">
        <v>0.0508017962229596</v>
      </c>
      <c r="HN88" s="1">
        <v>0.301589821605567</v>
      </c>
      <c r="HO88" s="1">
        <v>0.9344174293534</v>
      </c>
      <c r="HP88" s="1">
        <v>0.23050026327215</v>
      </c>
      <c r="HQ88" s="1">
        <v>0.746623180859597</v>
      </c>
      <c r="HR88" s="1">
        <v>0.10020403766732</v>
      </c>
      <c r="HS88" s="1">
        <v>0.198725792429026</v>
      </c>
      <c r="HT88" s="1">
        <v>0.573059314218311</v>
      </c>
      <c r="HU88" s="1">
        <v>0.958297496228033</v>
      </c>
      <c r="HV88" s="1">
        <v>0.943585764647088</v>
      </c>
      <c r="HW88" s="1">
        <v>0.370917532036206</v>
      </c>
      <c r="HX88" s="1">
        <v>0.0</v>
      </c>
      <c r="HY88" s="1">
        <v>0.240203498757329</v>
      </c>
      <c r="HZ88" s="1">
        <v>0.935409858291696</v>
      </c>
      <c r="IA88" s="1">
        <v>0.0</v>
      </c>
      <c r="IB88" s="1">
        <v>0.210581380303977</v>
      </c>
      <c r="IC88" s="1">
        <v>0.318650726501086</v>
      </c>
      <c r="ID88" s="1">
        <v>0.071096562277991</v>
      </c>
      <c r="IE88" s="1">
        <v>0.0</v>
      </c>
      <c r="IF88" s="1">
        <v>0.034353207453892</v>
      </c>
      <c r="IG88" s="1">
        <v>0.942920745240333</v>
      </c>
      <c r="IH88" s="1">
        <v>0.453902034763594</v>
      </c>
      <c r="II88" s="1">
        <v>0.0592569429918033</v>
      </c>
      <c r="IJ88" s="1">
        <v>0.0411315359328562</v>
      </c>
      <c r="IK88" s="1">
        <v>0.144366472304344</v>
      </c>
      <c r="IL88" s="1">
        <v>0.940904670856149</v>
      </c>
      <c r="IM88" s="1">
        <v>0.172975679195218</v>
      </c>
      <c r="IN88" s="1">
        <v>0.941639444706511</v>
      </c>
      <c r="IO88" s="1">
        <v>0.92005065864963</v>
      </c>
      <c r="IP88" s="1">
        <v>0.955198781807304</v>
      </c>
      <c r="IQ88" s="1">
        <v>0.0332381419870615</v>
      </c>
      <c r="IR88" s="1">
        <v>0.0909712737592396</v>
      </c>
      <c r="IS88" s="1">
        <v>0.0101198272455162</v>
      </c>
      <c r="IT88" s="1">
        <v>0.0261894071390418</v>
      </c>
      <c r="IU88" s="1">
        <v>0.0482990525434747</v>
      </c>
      <c r="IV88" s="1">
        <v>0.111656229627523</v>
      </c>
      <c r="IW88" s="1">
        <v>0.0839659355976046</v>
      </c>
      <c r="IX88" s="1">
        <v>0.306378221715035</v>
      </c>
      <c r="IY88" s="1">
        <v>0.0785368839012817</v>
      </c>
      <c r="IZ88" s="1">
        <v>0.0561314724381192</v>
      </c>
      <c r="JA88" s="1">
        <v>0.306882714862714</v>
      </c>
      <c r="JB88" s="1">
        <v>0.0276878845916819</v>
      </c>
      <c r="JC88" s="1">
        <v>0.0505918825449558</v>
      </c>
      <c r="JD88" s="1">
        <v>0.0640874658475899</v>
      </c>
      <c r="JE88" s="1">
        <v>0.590676432710965</v>
      </c>
      <c r="JF88" s="1">
        <v>0.415404452198001</v>
      </c>
      <c r="JG88" s="1">
        <v>0.0465886636130902</v>
      </c>
      <c r="JH88" s="1">
        <v>0.361697356516513</v>
      </c>
      <c r="JI88" s="1">
        <v>0.0643792997256697</v>
      </c>
      <c r="JJ88" s="1">
        <v>0.285018204155884</v>
      </c>
      <c r="JK88" s="1">
        <v>0.406318318163283</v>
      </c>
      <c r="JL88" s="1">
        <v>0.094398980051224</v>
      </c>
      <c r="JM88" s="1">
        <v>0.0946082901741482</v>
      </c>
      <c r="JN88" s="1">
        <v>0.222677543895542</v>
      </c>
      <c r="JO88" s="1">
        <v>0.431911283213973</v>
      </c>
      <c r="JP88" s="1">
        <v>0.35321282552801</v>
      </c>
      <c r="JQ88" s="1">
        <v>0.0583702273284724</v>
      </c>
      <c r="JR88" s="1">
        <v>0.950359160299609</v>
      </c>
      <c r="JS88" s="1">
        <v>0.867291777091797</v>
      </c>
      <c r="JT88" s="1">
        <v>0.235492997339851</v>
      </c>
      <c r="JU88" s="1">
        <v>0.019484266913798</v>
      </c>
      <c r="JV88" s="1">
        <v>0.945481576768179</v>
      </c>
      <c r="JW88" s="1">
        <v>0.19437117169491</v>
      </c>
      <c r="JX88" s="1">
        <v>0.3294659205719</v>
      </c>
      <c r="JY88" s="1">
        <v>0.04708408598695</v>
      </c>
      <c r="JZ88" s="1">
        <v>0.0209269240428684</v>
      </c>
      <c r="KA88" s="1">
        <v>0.939660363247855</v>
      </c>
      <c r="KB88" s="1">
        <v>0.050875700667027</v>
      </c>
      <c r="KC88" s="1">
        <v>0.0235948900433286</v>
      </c>
      <c r="KD88" s="1">
        <v>0.0392513718319769</v>
      </c>
      <c r="KE88" s="1">
        <v>0.407453734789591</v>
      </c>
      <c r="KF88" s="1">
        <v>0.0816832586041489</v>
      </c>
      <c r="KG88" s="1">
        <v>0.0772802133703505</v>
      </c>
      <c r="KH88" s="1">
        <v>0.0355596902347107</v>
      </c>
      <c r="KI88" s="1">
        <v>0.184826775717488</v>
      </c>
      <c r="KJ88" s="1">
        <v>0.782227579902379</v>
      </c>
      <c r="KK88" s="1">
        <v>0.0971647814302906</v>
      </c>
      <c r="KL88" s="1">
        <v>0.019634203365492</v>
      </c>
      <c r="KM88" s="1">
        <v>0.241983711466198</v>
      </c>
      <c r="KN88" s="1">
        <v>0.780495388708757</v>
      </c>
      <c r="KO88" s="1">
        <v>0.0571640579159385</v>
      </c>
      <c r="KP88" s="1">
        <v>0.0218174184187025</v>
      </c>
      <c r="KQ88" s="1">
        <v>0.150715906522672</v>
      </c>
      <c r="KR88" s="1">
        <v>0.0957241477441942</v>
      </c>
      <c r="KS88" s="1">
        <v>0.11223557134793</v>
      </c>
      <c r="KT88" s="1">
        <v>0.0197245330405686</v>
      </c>
      <c r="KU88" s="1">
        <v>0.11121129081016</v>
      </c>
      <c r="KV88" s="1">
        <v>0.126483801742098</v>
      </c>
      <c r="KW88" s="1">
        <v>0.200658297723833</v>
      </c>
      <c r="KX88" s="1">
        <v>0.0791024524917373</v>
      </c>
      <c r="KY88" s="1">
        <v>0.0243248877813213</v>
      </c>
      <c r="KZ88" s="1">
        <v>0.117536310590471</v>
      </c>
      <c r="LA88" s="1">
        <v>0.0182733761211488</v>
      </c>
      <c r="LB88" s="1">
        <v>0.0281039820814363</v>
      </c>
      <c r="LC88" s="1">
        <v>0.897435446982846</v>
      </c>
      <c r="LD88" s="1">
        <v>0.340982512805043</v>
      </c>
      <c r="LE88" s="1">
        <v>0.0103818277552808</v>
      </c>
      <c r="LF88" s="1">
        <v>0.0156032346494729</v>
      </c>
      <c r="LG88" s="1">
        <v>0.0851518798399662</v>
      </c>
      <c r="LH88" s="1">
        <v>0.0371694229239742</v>
      </c>
      <c r="LI88" s="1">
        <v>0.904457222733574</v>
      </c>
      <c r="LJ88" s="1">
        <v>0.894156070834979</v>
      </c>
      <c r="LK88" s="1">
        <v>0.852440147681087</v>
      </c>
      <c r="LL88" s="1">
        <v>0.921662701607809</v>
      </c>
      <c r="LM88" s="1">
        <v>0.790791015303563</v>
      </c>
      <c r="LN88" s="1">
        <v>0.94640216452433</v>
      </c>
      <c r="LO88" s="1">
        <v>0.86659004181596</v>
      </c>
      <c r="LP88" s="1">
        <v>0.829738377663863</v>
      </c>
      <c r="LQ88" s="1">
        <v>0.0922541202691144</v>
      </c>
      <c r="LR88" s="1">
        <v>0.0553497810447009</v>
      </c>
      <c r="LS88" s="1">
        <v>0.579005748761432</v>
      </c>
      <c r="LT88" s="1">
        <v>0.942210451614203</v>
      </c>
      <c r="LU88" s="1">
        <v>0.399016875179917</v>
      </c>
      <c r="LV88" s="1">
        <v>0.0314673869098787</v>
      </c>
      <c r="LW88" s="1">
        <v>0.0272534169945419</v>
      </c>
      <c r="LX88" s="1">
        <v>0.422787181279875</v>
      </c>
      <c r="LY88" s="1">
        <v>0.889251473262532</v>
      </c>
      <c r="LZ88" s="1">
        <v>0.160095466628726</v>
      </c>
      <c r="MA88" s="1">
        <v>0.347546925540505</v>
      </c>
      <c r="MB88" s="1">
        <v>0.0265228528741042</v>
      </c>
    </row>
    <row r="89">
      <c r="A89" s="1" t="s">
        <v>426</v>
      </c>
      <c r="B89" s="1">
        <v>18.0</v>
      </c>
      <c r="C89" s="1">
        <v>0.07206121075</v>
      </c>
      <c r="D89" s="1">
        <v>0.1498431641</v>
      </c>
      <c r="E89" s="1">
        <v>0.07209896868</v>
      </c>
      <c r="F89" s="1">
        <v>0.04927213866</v>
      </c>
      <c r="G89" s="1">
        <v>0.1012500029</v>
      </c>
      <c r="H89" s="1">
        <v>0.5431904105</v>
      </c>
      <c r="I89" s="1">
        <v>1.0</v>
      </c>
      <c r="J89" s="1">
        <v>0.816569418533509</v>
      </c>
      <c r="K89" s="1">
        <v>0.897795219053714</v>
      </c>
      <c r="L89" s="1">
        <v>0.249693952240443</v>
      </c>
      <c r="M89" s="1">
        <v>0.955772041476978</v>
      </c>
      <c r="N89" s="1">
        <v>0.377396469154404</v>
      </c>
      <c r="O89" s="1">
        <v>0.238296445111661</v>
      </c>
      <c r="P89" s="1">
        <v>0.252449764107618</v>
      </c>
      <c r="Q89" s="1">
        <v>0.374259503715407</v>
      </c>
      <c r="R89" s="1">
        <v>0.105456189423688</v>
      </c>
      <c r="S89" s="1">
        <v>0.259321301038557</v>
      </c>
      <c r="T89" s="1">
        <v>0.0720451104776196</v>
      </c>
      <c r="U89" s="1">
        <v>0.0493822162211017</v>
      </c>
      <c r="V89" s="1">
        <v>0.919773949709904</v>
      </c>
      <c r="W89" s="1">
        <v>0.977767771508547</v>
      </c>
      <c r="X89" s="1">
        <v>0.940074190526033</v>
      </c>
      <c r="Y89" s="1">
        <v>0.909278516510752</v>
      </c>
      <c r="Z89" s="1">
        <v>0.916329302693811</v>
      </c>
      <c r="AA89" s="1">
        <v>0.711512284840394</v>
      </c>
      <c r="AB89" s="1">
        <v>0.983247291845928</v>
      </c>
      <c r="AC89" s="1">
        <v>0.557917106504595</v>
      </c>
      <c r="AD89" s="1">
        <v>0.362402741421244</v>
      </c>
      <c r="AE89" s="1">
        <v>0.98817219864455</v>
      </c>
      <c r="AF89" s="1">
        <v>0.840658933871564</v>
      </c>
      <c r="AG89" s="1">
        <v>0.64548060419025</v>
      </c>
      <c r="AH89" s="1">
        <v>0.825689872742408</v>
      </c>
      <c r="AI89" s="1">
        <v>0.936352481275062</v>
      </c>
      <c r="AJ89" s="1">
        <v>0.906082036358601</v>
      </c>
      <c r="AK89" s="1">
        <v>0.957555622882329</v>
      </c>
      <c r="AL89" s="1">
        <v>0.774409087751358</v>
      </c>
      <c r="AM89" s="1">
        <v>0.928614760584797</v>
      </c>
      <c r="AN89" s="1">
        <v>0.874738376225792</v>
      </c>
      <c r="AO89" s="1">
        <v>0.918127594590893</v>
      </c>
      <c r="AP89" s="1">
        <v>0.890955170480842</v>
      </c>
      <c r="AQ89" s="1">
        <v>0.986632848149305</v>
      </c>
      <c r="AR89" s="1">
        <v>0.608432652729157</v>
      </c>
      <c r="AS89" s="1">
        <v>0.918212602304288</v>
      </c>
      <c r="AT89" s="1">
        <v>0.704275213541261</v>
      </c>
      <c r="AU89" s="1">
        <v>0.96622863126939</v>
      </c>
      <c r="AV89" s="1">
        <v>0.821306213578405</v>
      </c>
      <c r="AW89" s="1">
        <v>0.941343677916531</v>
      </c>
      <c r="AX89" s="1">
        <v>0.0171739379304818</v>
      </c>
      <c r="AY89" s="1">
        <v>0.919958998134219</v>
      </c>
      <c r="AZ89" s="1">
        <v>0.911994717489812</v>
      </c>
      <c r="BA89" s="1">
        <v>0.813624672220842</v>
      </c>
      <c r="BB89" s="1">
        <v>0.776419979153949</v>
      </c>
      <c r="BC89" s="1">
        <v>0.867660847917124</v>
      </c>
      <c r="BD89" s="1">
        <v>0.961094357483981</v>
      </c>
      <c r="BE89" s="1">
        <v>0.987344471165384</v>
      </c>
      <c r="BF89" s="1">
        <v>0.0183235349357024</v>
      </c>
      <c r="BG89" s="1">
        <v>0.844105430888213</v>
      </c>
      <c r="BH89" s="1">
        <v>0.83335184221491</v>
      </c>
      <c r="BI89" s="1">
        <v>0.843559433055104</v>
      </c>
      <c r="BJ89" s="1">
        <v>0.928651315717178</v>
      </c>
      <c r="BK89" s="1">
        <v>0.974269721974238</v>
      </c>
      <c r="BL89" s="1">
        <v>0.986255560012627</v>
      </c>
      <c r="BM89" s="1">
        <v>0.88869339013988</v>
      </c>
      <c r="BN89" s="1">
        <v>0.768242485551181</v>
      </c>
      <c r="BO89" s="1">
        <v>0.843469996260748</v>
      </c>
      <c r="BP89" s="1">
        <v>0.673649256168701</v>
      </c>
      <c r="BQ89" s="1">
        <v>0.873185504927411</v>
      </c>
      <c r="BR89" s="1">
        <v>0.0233786762168791</v>
      </c>
      <c r="BS89" s="1">
        <v>0.955619454911538</v>
      </c>
      <c r="BT89" s="1">
        <v>0.80834713549614</v>
      </c>
      <c r="BU89" s="1">
        <v>0.985056692396648</v>
      </c>
      <c r="BV89" s="1">
        <v>0.107809621511236</v>
      </c>
      <c r="BW89" s="1">
        <v>0.892593931466405</v>
      </c>
      <c r="BX89" s="1">
        <v>0.984517227138118</v>
      </c>
      <c r="BY89" s="1">
        <v>0.0716505046321759</v>
      </c>
      <c r="BZ89" s="1">
        <v>0.72694127365911</v>
      </c>
      <c r="CA89" s="1">
        <v>0.981150114251079</v>
      </c>
      <c r="CB89" s="1">
        <v>0.920344846809995</v>
      </c>
      <c r="CC89" s="1">
        <v>0.687378444895327</v>
      </c>
      <c r="CD89" s="1">
        <v>0.016907545443725</v>
      </c>
      <c r="CE89" s="1">
        <v>0.688197576811543</v>
      </c>
      <c r="CF89" s="1">
        <v>0.980500950991882</v>
      </c>
      <c r="CG89" s="1">
        <v>0.10207382147238</v>
      </c>
      <c r="CH89" s="1">
        <v>0.444337596218298</v>
      </c>
      <c r="CI89" s="1">
        <v>0.963707207543824</v>
      </c>
      <c r="CJ89" s="1">
        <v>0.922180833767833</v>
      </c>
      <c r="CK89" s="1">
        <v>0.911702288234333</v>
      </c>
      <c r="CL89" s="1">
        <v>0.763344760830466</v>
      </c>
      <c r="CM89" s="1">
        <v>0.0467905263343849</v>
      </c>
      <c r="CN89" s="1">
        <v>0.182771164991081</v>
      </c>
      <c r="CO89" s="1">
        <v>0.400526299223827</v>
      </c>
      <c r="CP89" s="1">
        <v>0.867448820430647</v>
      </c>
      <c r="CQ89" s="1">
        <v>0.506989902066684</v>
      </c>
      <c r="CR89" s="1">
        <v>0.301630862265922</v>
      </c>
      <c r="CS89" s="1">
        <v>0.0152853745131571</v>
      </c>
      <c r="CT89" s="1">
        <v>0.0209427343597802</v>
      </c>
      <c r="CU89" s="1">
        <v>0.107547626690985</v>
      </c>
      <c r="CV89" s="1">
        <v>0.261840492923134</v>
      </c>
      <c r="CW89" s="1">
        <v>0.361567270892398</v>
      </c>
      <c r="CX89" s="1">
        <v>0.0280499490877872</v>
      </c>
      <c r="CY89" s="1">
        <v>0.880048374828396</v>
      </c>
      <c r="CZ89" s="1">
        <v>0.932531091650213</v>
      </c>
      <c r="DA89" s="1">
        <v>0.0441600435471663</v>
      </c>
      <c r="DB89" s="1">
        <v>0.0731879806715323</v>
      </c>
      <c r="DC89" s="1">
        <v>0.132835631063949</v>
      </c>
      <c r="DD89" s="1">
        <v>0.150438709447158</v>
      </c>
      <c r="DE89" s="1">
        <v>0.922297420744634</v>
      </c>
      <c r="DF89" s="1">
        <v>0.023319115753645</v>
      </c>
      <c r="DG89" s="1">
        <v>0.0741317331783611</v>
      </c>
      <c r="DH89" s="1">
        <v>0.0663881383955866</v>
      </c>
      <c r="DI89" s="1">
        <v>0.109015618043762</v>
      </c>
      <c r="DJ89" s="1">
        <v>0.154152335322355</v>
      </c>
      <c r="DK89" s="1">
        <v>0.0568708951197835</v>
      </c>
      <c r="DL89" s="1">
        <v>0.0787406641693929</v>
      </c>
      <c r="DM89" s="1">
        <v>0.0727194985874878</v>
      </c>
      <c r="DN89" s="1">
        <v>0.120218667121405</v>
      </c>
      <c r="DO89" s="1">
        <v>0.0</v>
      </c>
      <c r="DP89" s="1">
        <v>0.900999822851545</v>
      </c>
      <c r="DQ89" s="1">
        <v>0.0193356542215034</v>
      </c>
      <c r="DR89" s="1">
        <v>0.128059400882288</v>
      </c>
      <c r="DS89" s="1">
        <v>0.0473825698933988</v>
      </c>
      <c r="DT89" s="1">
        <v>0.128645699980408</v>
      </c>
      <c r="DU89" s="1">
        <v>0.0401093924463555</v>
      </c>
      <c r="DV89" s="1">
        <v>0.101048472065061</v>
      </c>
      <c r="DW89" s="1">
        <v>0.0293494790681574</v>
      </c>
      <c r="DX89" s="1">
        <v>0.112316107550509</v>
      </c>
      <c r="DY89" s="1">
        <v>0.0127548019626337</v>
      </c>
      <c r="DZ89" s="1">
        <v>0.0197469280180617</v>
      </c>
      <c r="EA89" s="1">
        <v>0.055319550339944</v>
      </c>
      <c r="EB89" s="1">
        <v>0.187840411328251</v>
      </c>
      <c r="EC89" s="1">
        <v>0.0824439795963439</v>
      </c>
      <c r="ED89" s="1">
        <v>0.0621814640219621</v>
      </c>
      <c r="EE89" s="1">
        <v>0.0385442327460381</v>
      </c>
      <c r="EF89" s="1">
        <v>0.868891067528606</v>
      </c>
      <c r="EG89" s="1">
        <v>0.179688167962281</v>
      </c>
      <c r="EH89" s="1">
        <v>0.0293820036531747</v>
      </c>
      <c r="EI89" s="1">
        <v>0.0136583960819478</v>
      </c>
      <c r="EJ89" s="1">
        <v>0.0703216762118003</v>
      </c>
      <c r="EK89" s="1">
        <v>0.0145777336026426</v>
      </c>
      <c r="EL89" s="1">
        <v>0.118472516598354</v>
      </c>
      <c r="EM89" s="1">
        <v>0.0218153508871727</v>
      </c>
      <c r="EN89" s="1">
        <v>0.128055384591235</v>
      </c>
      <c r="EO89" s="1">
        <v>0.142059590767533</v>
      </c>
      <c r="EP89" s="1">
        <v>0.962326511604845</v>
      </c>
      <c r="EQ89" s="1">
        <v>0.217937548004307</v>
      </c>
      <c r="ER89" s="1">
        <v>0.944978510457979</v>
      </c>
      <c r="ES89" s="1">
        <v>0.517661461806899</v>
      </c>
      <c r="ET89" s="1">
        <v>0.108520655146762</v>
      </c>
      <c r="EU89" s="1">
        <v>0.26220864652605</v>
      </c>
      <c r="EV89" s="1">
        <v>0.95862482075897</v>
      </c>
      <c r="EW89" s="1">
        <v>0.171226587480308</v>
      </c>
      <c r="EX89" s="1">
        <v>0.216546982988272</v>
      </c>
      <c r="EY89" s="1">
        <v>0.743663351469542</v>
      </c>
      <c r="EZ89" s="1">
        <v>0.396158163724789</v>
      </c>
      <c r="FA89" s="1">
        <v>0.393611350590863</v>
      </c>
      <c r="FB89" s="1">
        <v>0.0506426641159401</v>
      </c>
      <c r="FC89" s="1">
        <v>0.0164540381225556</v>
      </c>
      <c r="FD89" s="1">
        <v>0.0227694329570416</v>
      </c>
      <c r="FE89" s="1">
        <v>0.443810246229319</v>
      </c>
      <c r="FF89" s="1">
        <v>0.219099365980219</v>
      </c>
      <c r="FG89" s="1">
        <v>0.364732458399608</v>
      </c>
      <c r="FH89" s="1">
        <v>0.0171470451536988</v>
      </c>
      <c r="FI89" s="1">
        <v>0.914053707068125</v>
      </c>
      <c r="FJ89" s="1">
        <v>0.288626537040333</v>
      </c>
      <c r="FK89" s="1">
        <v>0.658768538535711</v>
      </c>
      <c r="FL89" s="1">
        <v>0.018351064297594</v>
      </c>
      <c r="FM89" s="1">
        <v>0.501099496339676</v>
      </c>
      <c r="FN89" s="1">
        <v>0.0265165284895216</v>
      </c>
      <c r="FO89" s="1">
        <v>0.0795166808505009</v>
      </c>
      <c r="FP89" s="1">
        <v>0.927205696573504</v>
      </c>
      <c r="FQ89" s="1">
        <v>0.0711020701068392</v>
      </c>
      <c r="FR89" s="1">
        <v>0.0995870127812202</v>
      </c>
      <c r="FS89" s="1">
        <v>0.255320283981685</v>
      </c>
      <c r="FT89" s="1">
        <v>0.142803056887727</v>
      </c>
      <c r="FU89" s="1">
        <v>0.904145633315359</v>
      </c>
      <c r="FV89" s="1">
        <v>0.0379421876091025</v>
      </c>
      <c r="FW89" s="1">
        <v>0.936665008041516</v>
      </c>
      <c r="FX89" s="1">
        <v>0.152483955527887</v>
      </c>
      <c r="FY89" s="1">
        <v>0.250593268182687</v>
      </c>
      <c r="FZ89" s="1">
        <v>0.935188893278194</v>
      </c>
      <c r="GA89" s="1">
        <v>0.068502387690177</v>
      </c>
      <c r="GB89" s="1">
        <v>0.986705402732522</v>
      </c>
      <c r="GC89" s="1">
        <v>0.924340011078992</v>
      </c>
      <c r="GD89" s="1">
        <v>0.272681601773084</v>
      </c>
      <c r="GE89" s="1">
        <v>0.0482559114159912</v>
      </c>
      <c r="GF89" s="1">
        <v>0.19643570685076</v>
      </c>
      <c r="GG89" s="1">
        <v>0.922315497460206</v>
      </c>
      <c r="GH89" s="1">
        <v>0.955774836247591</v>
      </c>
      <c r="GI89" s="1">
        <v>0.838650783009595</v>
      </c>
      <c r="GJ89" s="1">
        <v>0.492748306038536</v>
      </c>
      <c r="GK89" s="1">
        <v>0.275752465852979</v>
      </c>
      <c r="GL89" s="1">
        <v>0.266769577211793</v>
      </c>
      <c r="GM89" s="1">
        <v>0.383165367150374</v>
      </c>
      <c r="GN89" s="1">
        <v>0.151146905837575</v>
      </c>
      <c r="GO89" s="1">
        <v>0.490335904129707</v>
      </c>
      <c r="GP89" s="1">
        <v>0.0657824025802005</v>
      </c>
      <c r="GQ89" s="1">
        <v>0.0653065348952715</v>
      </c>
      <c r="GR89" s="1">
        <v>0.899320259826859</v>
      </c>
      <c r="GS89" s="1">
        <v>0.890609923896333</v>
      </c>
      <c r="GT89" s="1">
        <v>0.61794654571129</v>
      </c>
      <c r="GU89" s="1">
        <v>0.0223170558965135</v>
      </c>
      <c r="GV89" s="1">
        <v>0.964573420308056</v>
      </c>
      <c r="GW89" s="1">
        <v>0.362502536190706</v>
      </c>
      <c r="GX89" s="1">
        <v>0.712066932072618</v>
      </c>
      <c r="GY89" s="1">
        <v>0.927782498980903</v>
      </c>
      <c r="GZ89" s="1">
        <v>0.798376962509767</v>
      </c>
      <c r="HA89" s="1">
        <v>0.462413738325111</v>
      </c>
      <c r="HB89" s="1">
        <v>0.585306078621314</v>
      </c>
      <c r="HC89" s="1">
        <v>0.885901334819441</v>
      </c>
      <c r="HD89" s="1">
        <v>0.436658875886993</v>
      </c>
      <c r="HE89" s="1">
        <v>0.901582112814447</v>
      </c>
      <c r="HF89" s="1">
        <v>0.0466034774605341</v>
      </c>
      <c r="HG89" s="1">
        <v>0.877035146630076</v>
      </c>
      <c r="HH89" s="1">
        <v>0.921401228891747</v>
      </c>
      <c r="HI89" s="1">
        <v>0.175516079783316</v>
      </c>
      <c r="HJ89" s="1">
        <v>0.414510390064711</v>
      </c>
      <c r="HK89" s="1">
        <v>0.136621394838717</v>
      </c>
      <c r="HL89" s="1">
        <v>0.599837443833225</v>
      </c>
      <c r="HM89" s="1">
        <v>0.063850386182165</v>
      </c>
      <c r="HN89" s="1">
        <v>0.327594077069048</v>
      </c>
      <c r="HO89" s="1">
        <v>0.89400565845835</v>
      </c>
      <c r="HP89" s="1">
        <v>0.298004488788612</v>
      </c>
      <c r="HQ89" s="1">
        <v>0.750759906756143</v>
      </c>
      <c r="HR89" s="1">
        <v>0.0983541442755743</v>
      </c>
      <c r="HS89" s="1">
        <v>0.229696307915658</v>
      </c>
      <c r="HT89" s="1">
        <v>0.695264602432039</v>
      </c>
      <c r="HU89" s="1">
        <v>0.95488470366929</v>
      </c>
      <c r="HV89" s="1">
        <v>0.942149700468059</v>
      </c>
      <c r="HW89" s="1">
        <v>0.436944664876389</v>
      </c>
      <c r="HX89" s="1">
        <v>0.0</v>
      </c>
      <c r="HY89" s="1">
        <v>0.244519979019571</v>
      </c>
      <c r="HZ89" s="1">
        <v>0.929779777810861</v>
      </c>
      <c r="IA89" s="1">
        <v>0.127544479686446</v>
      </c>
      <c r="IB89" s="1">
        <v>0.237761880369097</v>
      </c>
      <c r="IC89" s="1">
        <v>0.360331019585139</v>
      </c>
      <c r="ID89" s="1">
        <v>0.0568723363630565</v>
      </c>
      <c r="IE89" s="1">
        <v>0.0</v>
      </c>
      <c r="IF89" s="1">
        <v>0.0316157611929616</v>
      </c>
      <c r="IG89" s="1">
        <v>0.930243594483111</v>
      </c>
      <c r="IH89" s="1">
        <v>0.416048859739166</v>
      </c>
      <c r="II89" s="1">
        <v>0.0991532404909577</v>
      </c>
      <c r="IJ89" s="1">
        <v>0.0522708807513662</v>
      </c>
      <c r="IK89" s="1">
        <v>0.10298169259046</v>
      </c>
      <c r="IL89" s="1">
        <v>0.939280344126876</v>
      </c>
      <c r="IM89" s="1">
        <v>0.183222318446923</v>
      </c>
      <c r="IN89" s="1">
        <v>0.94001510743693</v>
      </c>
      <c r="IO89" s="1">
        <v>0.917864710361252</v>
      </c>
      <c r="IP89" s="1">
        <v>0.955835229289526</v>
      </c>
      <c r="IQ89" s="1">
        <v>0.0421198092362347</v>
      </c>
      <c r="IR89" s="1">
        <v>0.0886096986202368</v>
      </c>
      <c r="IS89" s="1">
        <v>0.0122112096416222</v>
      </c>
      <c r="IT89" s="1">
        <v>0.0438671307359176</v>
      </c>
      <c r="IU89" s="1">
        <v>0.0997967229546569</v>
      </c>
      <c r="IV89" s="1">
        <v>0.122260119717695</v>
      </c>
      <c r="IW89" s="1">
        <v>0.0787655825799387</v>
      </c>
      <c r="IX89" s="1">
        <v>0.28344362547544</v>
      </c>
      <c r="IY89" s="1">
        <v>0.0690717197887735</v>
      </c>
      <c r="IZ89" s="1">
        <v>0.0667930466363899</v>
      </c>
      <c r="JA89" s="1">
        <v>0.396800066386456</v>
      </c>
      <c r="JB89" s="1">
        <v>0.0299943671809217</v>
      </c>
      <c r="JC89" s="1">
        <v>0.0457351609983025</v>
      </c>
      <c r="JD89" s="1">
        <v>0.0828378877823805</v>
      </c>
      <c r="JE89" s="1">
        <v>0.624004514164769</v>
      </c>
      <c r="JF89" s="1">
        <v>0.45493062861952</v>
      </c>
      <c r="JG89" s="1">
        <v>0.0500912932819014</v>
      </c>
      <c r="JH89" s="1">
        <v>0.388220322825108</v>
      </c>
      <c r="JI89" s="1">
        <v>0.110647243081954</v>
      </c>
      <c r="JJ89" s="1">
        <v>0.332257741677165</v>
      </c>
      <c r="JK89" s="1">
        <v>0.438430397737657</v>
      </c>
      <c r="JL89" s="1">
        <v>0.12242969214206</v>
      </c>
      <c r="JM89" s="1">
        <v>0.112387372332807</v>
      </c>
      <c r="JN89" s="1">
        <v>0.186992486224257</v>
      </c>
      <c r="JO89" s="1">
        <v>0.46540246894334</v>
      </c>
      <c r="JP89" s="1">
        <v>0.349445928830532</v>
      </c>
      <c r="JQ89" s="1">
        <v>0.0478475946602095</v>
      </c>
      <c r="JR89" s="1">
        <v>0.894268221153143</v>
      </c>
      <c r="JS89" s="1">
        <v>0.881656169187097</v>
      </c>
      <c r="JT89" s="1">
        <v>0.256942596164909</v>
      </c>
      <c r="JU89" s="1">
        <v>0.0155396025625503</v>
      </c>
      <c r="JV89" s="1">
        <v>0.961626143709458</v>
      </c>
      <c r="JW89" s="1">
        <v>0.220411008906611</v>
      </c>
      <c r="JX89" s="1">
        <v>0.354614231166519</v>
      </c>
      <c r="JY89" s="1">
        <v>0.0365853495209438</v>
      </c>
      <c r="JZ89" s="1">
        <v>0.0258423583549863</v>
      </c>
      <c r="KA89" s="1">
        <v>0.938736527482625</v>
      </c>
      <c r="KB89" s="1">
        <v>0.0476196856467323</v>
      </c>
      <c r="KC89" s="1">
        <v>0.0280382922925723</v>
      </c>
      <c r="KD89" s="1">
        <v>0.0266162334857795</v>
      </c>
      <c r="KE89" s="1">
        <v>0.423684862975024</v>
      </c>
      <c r="KF89" s="1">
        <v>0.0661688684235184</v>
      </c>
      <c r="KG89" s="1">
        <v>0.053739318993692</v>
      </c>
      <c r="KH89" s="1">
        <v>0.0471968792047723</v>
      </c>
      <c r="KI89" s="1">
        <v>0.176629173669709</v>
      </c>
      <c r="KJ89" s="1">
        <v>0.759398529255221</v>
      </c>
      <c r="KK89" s="1">
        <v>0.0896962619022843</v>
      </c>
      <c r="KL89" s="1">
        <v>0.0297072118182659</v>
      </c>
      <c r="KM89" s="1">
        <v>0.245802526689233</v>
      </c>
      <c r="KN89" s="1">
        <v>0.767697756291342</v>
      </c>
      <c r="KO89" s="1">
        <v>0.0496736510698961</v>
      </c>
      <c r="KP89" s="1">
        <v>0.0226291879762673</v>
      </c>
      <c r="KQ89" s="1">
        <v>0.117900566978261</v>
      </c>
      <c r="KR89" s="1">
        <v>0.0834549396855731</v>
      </c>
      <c r="KS89" s="1">
        <v>0.08149177473882</v>
      </c>
      <c r="KT89" s="1">
        <v>0.0191506550258737</v>
      </c>
      <c r="KU89" s="1">
        <v>0.115704951364749</v>
      </c>
      <c r="KV89" s="1">
        <v>0.130902724867506</v>
      </c>
      <c r="KW89" s="1">
        <v>0.234631498513078</v>
      </c>
      <c r="KX89" s="1">
        <v>0.077052825395827</v>
      </c>
      <c r="KY89" s="1">
        <v>0.0264850340718759</v>
      </c>
      <c r="KZ89" s="1">
        <v>0.0893790630684353</v>
      </c>
      <c r="LA89" s="1">
        <v>0.0196576727910435</v>
      </c>
      <c r="LB89" s="1">
        <v>0.0229874282775743</v>
      </c>
      <c r="LC89" s="1">
        <v>0.944599640180899</v>
      </c>
      <c r="LD89" s="1">
        <v>0.302336961848055</v>
      </c>
      <c r="LE89" s="1">
        <v>0.0120622804076354</v>
      </c>
      <c r="LF89" s="1">
        <v>0.0122113335144411</v>
      </c>
      <c r="LG89" s="1">
        <v>0.0994957779750302</v>
      </c>
      <c r="LH89" s="1">
        <v>0.0330976491899566</v>
      </c>
      <c r="LI89" s="1">
        <v>0.853066459405141</v>
      </c>
      <c r="LJ89" s="1">
        <v>0.849890767974877</v>
      </c>
      <c r="LK89" s="1">
        <v>0.847372387166463</v>
      </c>
      <c r="LL89" s="1">
        <v>0.921172075578973</v>
      </c>
      <c r="LM89" s="1">
        <v>0.803250807665456</v>
      </c>
      <c r="LN89" s="1">
        <v>0.940058017771616</v>
      </c>
      <c r="LO89" s="1">
        <v>0.874297576306177</v>
      </c>
      <c r="LP89" s="1">
        <v>0.828294504196616</v>
      </c>
      <c r="LQ89" s="1">
        <v>0.110697305147672</v>
      </c>
      <c r="LR89" s="1">
        <v>0.0677742136512379</v>
      </c>
      <c r="LS89" s="1">
        <v>0.619572279586437</v>
      </c>
      <c r="LT89" s="1">
        <v>0.927421244756599</v>
      </c>
      <c r="LU89" s="1">
        <v>0.46626571589518</v>
      </c>
      <c r="LV89" s="1">
        <v>0.036625564899625</v>
      </c>
      <c r="LW89" s="1">
        <v>0.0536655261876359</v>
      </c>
      <c r="LX89" s="1">
        <v>0.435142392320019</v>
      </c>
      <c r="LY89" s="1">
        <v>0.937552800558606</v>
      </c>
      <c r="LZ89" s="1">
        <v>0.197496644518299</v>
      </c>
      <c r="MA89" s="1">
        <v>0.367969220407064</v>
      </c>
      <c r="MB89" s="1">
        <v>0.0373909099760656</v>
      </c>
    </row>
    <row r="90">
      <c r="A90" s="1" t="s">
        <v>427</v>
      </c>
      <c r="B90" s="1">
        <v>18.0</v>
      </c>
      <c r="C90" s="1">
        <v>0.05042501956</v>
      </c>
      <c r="D90" s="1">
        <v>0.1177687716</v>
      </c>
      <c r="E90" s="1">
        <v>0.02726024409</v>
      </c>
      <c r="F90" s="1">
        <v>0.05215711149</v>
      </c>
      <c r="G90" s="1">
        <v>0.05352920998</v>
      </c>
      <c r="H90" s="1">
        <v>0.6857724105</v>
      </c>
      <c r="I90" s="1">
        <v>0.0</v>
      </c>
      <c r="J90" s="1">
        <v>0.849372390806764</v>
      </c>
      <c r="K90" s="1">
        <v>0.929774281405612</v>
      </c>
      <c r="L90" s="1">
        <v>0.319961634769472</v>
      </c>
      <c r="M90" s="1">
        <v>0.964341268309526</v>
      </c>
      <c r="N90" s="1">
        <v>0.389535112720148</v>
      </c>
      <c r="O90" s="1">
        <v>0.331729856370864</v>
      </c>
      <c r="P90" s="1">
        <v>0.355308448829652</v>
      </c>
      <c r="Q90" s="1">
        <v>0.402301920464779</v>
      </c>
      <c r="R90" s="1">
        <v>0.0982490662041092</v>
      </c>
      <c r="S90" s="1">
        <v>0.299250262487796</v>
      </c>
      <c r="T90" s="1">
        <v>0.0745330777391566</v>
      </c>
      <c r="U90" s="1">
        <v>0.0416554742744668</v>
      </c>
      <c r="V90" s="1">
        <v>0.953204995299224</v>
      </c>
      <c r="W90" s="1">
        <v>0.97295717153363</v>
      </c>
      <c r="X90" s="1">
        <v>0.953153192628158</v>
      </c>
      <c r="Y90" s="1">
        <v>0.933121773510962</v>
      </c>
      <c r="Z90" s="1">
        <v>0.935133707981031</v>
      </c>
      <c r="AA90" s="1">
        <v>0.713021103083658</v>
      </c>
      <c r="AB90" s="1">
        <v>0.986038610450799</v>
      </c>
      <c r="AC90" s="1">
        <v>0.508394980224513</v>
      </c>
      <c r="AD90" s="1">
        <v>0.331338808040438</v>
      </c>
      <c r="AE90" s="1">
        <v>0.990882421155814</v>
      </c>
      <c r="AF90" s="1">
        <v>0.854362725205216</v>
      </c>
      <c r="AG90" s="1">
        <v>0.668048529061211</v>
      </c>
      <c r="AH90" s="1">
        <v>0.860124456193393</v>
      </c>
      <c r="AI90" s="1">
        <v>0.954012356916683</v>
      </c>
      <c r="AJ90" s="1">
        <v>0.937736306886069</v>
      </c>
      <c r="AK90" s="1">
        <v>0.956542206577257</v>
      </c>
      <c r="AL90" s="1">
        <v>0.800219192140292</v>
      </c>
      <c r="AM90" s="1">
        <v>0.905967460021872</v>
      </c>
      <c r="AN90" s="1">
        <v>0.889310265699599</v>
      </c>
      <c r="AO90" s="1">
        <v>0.942253484546622</v>
      </c>
      <c r="AP90" s="1">
        <v>0.893674934590833</v>
      </c>
      <c r="AQ90" s="1">
        <v>0.988102475648721</v>
      </c>
      <c r="AR90" s="1">
        <v>0.546145221936561</v>
      </c>
      <c r="AS90" s="1">
        <v>0.9327735882886</v>
      </c>
      <c r="AT90" s="1">
        <v>0.752336017586584</v>
      </c>
      <c r="AU90" s="1">
        <v>0.969280833939407</v>
      </c>
      <c r="AV90" s="1">
        <v>0.845037344726611</v>
      </c>
      <c r="AW90" s="1">
        <v>0.949200994593946</v>
      </c>
      <c r="AX90" s="1">
        <v>0.0143831684884011</v>
      </c>
      <c r="AY90" s="1">
        <v>0.909424500734892</v>
      </c>
      <c r="AZ90" s="1">
        <v>0.882997474824043</v>
      </c>
      <c r="BA90" s="1">
        <v>0.844104315615018</v>
      </c>
      <c r="BB90" s="1">
        <v>0.78442496615377</v>
      </c>
      <c r="BC90" s="1">
        <v>0.899310157605969</v>
      </c>
      <c r="BD90" s="1">
        <v>0.964628126752665</v>
      </c>
      <c r="BE90" s="1">
        <v>0.989251412067783</v>
      </c>
      <c r="BF90" s="1">
        <v>0.0187892515865427</v>
      </c>
      <c r="BG90" s="1">
        <v>0.793895444530763</v>
      </c>
      <c r="BH90" s="1">
        <v>0.849399211790982</v>
      </c>
      <c r="BI90" s="1">
        <v>0.882136841559636</v>
      </c>
      <c r="BJ90" s="1">
        <v>0.937590273654167</v>
      </c>
      <c r="BK90" s="1">
        <v>0.974036920044262</v>
      </c>
      <c r="BL90" s="1">
        <v>0.987844976516032</v>
      </c>
      <c r="BM90" s="1">
        <v>0.906214766536845</v>
      </c>
      <c r="BN90" s="1">
        <v>0.833415483266612</v>
      </c>
      <c r="BO90" s="1">
        <v>0.813830863092642</v>
      </c>
      <c r="BP90" s="1">
        <v>0.760514442161449</v>
      </c>
      <c r="BQ90" s="1">
        <v>0.917265837199313</v>
      </c>
      <c r="BR90" s="1">
        <v>0.0280714923589659</v>
      </c>
      <c r="BS90" s="1">
        <v>0.936092725527605</v>
      </c>
      <c r="BT90" s="1">
        <v>0.738420778858711</v>
      </c>
      <c r="BU90" s="1">
        <v>0.984684704891264</v>
      </c>
      <c r="BV90" s="1">
        <v>0.238312947448789</v>
      </c>
      <c r="BW90" s="1">
        <v>0.912518350535948</v>
      </c>
      <c r="BX90" s="1">
        <v>0.984816754654319</v>
      </c>
      <c r="BY90" s="1">
        <v>0.0849688064453234</v>
      </c>
      <c r="BZ90" s="1">
        <v>0.619665103515883</v>
      </c>
      <c r="CA90" s="1">
        <v>0.983259290339115</v>
      </c>
      <c r="CB90" s="1">
        <v>0.925212133691248</v>
      </c>
      <c r="CC90" s="1">
        <v>0.705266653037481</v>
      </c>
      <c r="CD90" s="1">
        <v>0.0142955078854435</v>
      </c>
      <c r="CE90" s="1">
        <v>0.617521722187817</v>
      </c>
      <c r="CF90" s="1">
        <v>0.981700766635005</v>
      </c>
      <c r="CG90" s="1">
        <v>0.0626473825570175</v>
      </c>
      <c r="CH90" s="1">
        <v>0.431347580705024</v>
      </c>
      <c r="CI90" s="1">
        <v>0.968520098494291</v>
      </c>
      <c r="CJ90" s="1">
        <v>0.945939479819176</v>
      </c>
      <c r="CK90" s="1">
        <v>0.949875928903506</v>
      </c>
      <c r="CL90" s="1">
        <v>0.708771094263487</v>
      </c>
      <c r="CM90" s="1">
        <v>0.0214331860417642</v>
      </c>
      <c r="CN90" s="1">
        <v>0.150612955471561</v>
      </c>
      <c r="CO90" s="1">
        <v>0.373606797835229</v>
      </c>
      <c r="CP90" s="1">
        <v>0.896338916324628</v>
      </c>
      <c r="CQ90" s="1">
        <v>0.427418503812362</v>
      </c>
      <c r="CR90" s="1">
        <v>0.185322906881904</v>
      </c>
      <c r="CS90" s="1">
        <v>0.0165666959669229</v>
      </c>
      <c r="CT90" s="1">
        <v>0.0229502567433463</v>
      </c>
      <c r="CU90" s="1">
        <v>0.0862208910589751</v>
      </c>
      <c r="CV90" s="1">
        <v>0.244095079498116</v>
      </c>
      <c r="CW90" s="1">
        <v>0.342492541192388</v>
      </c>
      <c r="CX90" s="1">
        <v>0.0295923099033143</v>
      </c>
      <c r="CY90" s="1">
        <v>0.901730034814767</v>
      </c>
      <c r="CZ90" s="1">
        <v>0.937595321759617</v>
      </c>
      <c r="DA90" s="1">
        <v>0.0606620997713843</v>
      </c>
      <c r="DB90" s="1">
        <v>0.0734651116952165</v>
      </c>
      <c r="DC90" s="1">
        <v>0.216338904740786</v>
      </c>
      <c r="DD90" s="1">
        <v>0.167604673397287</v>
      </c>
      <c r="DE90" s="1">
        <v>0.933707116442237</v>
      </c>
      <c r="DF90" s="1">
        <v>0.0197603517056864</v>
      </c>
      <c r="DG90" s="1">
        <v>0.0822855348068865</v>
      </c>
      <c r="DH90" s="1">
        <v>0.0652714564698481</v>
      </c>
      <c r="DI90" s="1">
        <v>0.144474262648921</v>
      </c>
      <c r="DJ90" s="1">
        <v>0.149682132907279</v>
      </c>
      <c r="DK90" s="1">
        <v>0.0508808617568984</v>
      </c>
      <c r="DL90" s="1">
        <v>0.0660729515011909</v>
      </c>
      <c r="DM90" s="1">
        <v>0.0541547597871567</v>
      </c>
      <c r="DN90" s="1">
        <v>0.0942438087106074</v>
      </c>
      <c r="DO90" s="1">
        <v>0.142605390398612</v>
      </c>
      <c r="DP90" s="1">
        <v>0.903842934067632</v>
      </c>
      <c r="DQ90" s="1">
        <v>0.0201309905580886</v>
      </c>
      <c r="DR90" s="1">
        <v>0.171788688347837</v>
      </c>
      <c r="DS90" s="1">
        <v>0.036498594827246</v>
      </c>
      <c r="DT90" s="1">
        <v>0.127044782306601</v>
      </c>
      <c r="DU90" s="1">
        <v>0.031958195556062</v>
      </c>
      <c r="DV90" s="1">
        <v>0.106307535049087</v>
      </c>
      <c r="DW90" s="1">
        <v>0.0270136114158248</v>
      </c>
      <c r="DX90" s="1">
        <v>0.113543212490963</v>
      </c>
      <c r="DY90" s="1">
        <v>0.0109247898822195</v>
      </c>
      <c r="DZ90" s="1">
        <v>0.0200967199346264</v>
      </c>
      <c r="EA90" s="1">
        <v>0.05938858899769</v>
      </c>
      <c r="EB90" s="1">
        <v>0.190977383633329</v>
      </c>
      <c r="EC90" s="1">
        <v>0.0893162420939521</v>
      </c>
      <c r="ED90" s="1">
        <v>0.0464317396520777</v>
      </c>
      <c r="EE90" s="1">
        <v>0.0438968952249568</v>
      </c>
      <c r="EF90" s="1">
        <v>0.923784396621249</v>
      </c>
      <c r="EG90" s="1">
        <v>0.156174814564906</v>
      </c>
      <c r="EH90" s="1">
        <v>0.0386897789360403</v>
      </c>
      <c r="EI90" s="1">
        <v>0.0156325504878743</v>
      </c>
      <c r="EJ90" s="1">
        <v>0.0577212932842878</v>
      </c>
      <c r="EK90" s="1">
        <v>0.0125836206666592</v>
      </c>
      <c r="EL90" s="1">
        <v>0.140737812402222</v>
      </c>
      <c r="EM90" s="1">
        <v>0.0184247403101734</v>
      </c>
      <c r="EN90" s="1">
        <v>0.111677120887394</v>
      </c>
      <c r="EO90" s="1">
        <v>0.115150674843903</v>
      </c>
      <c r="EP90" s="1">
        <v>0.95894196203441</v>
      </c>
      <c r="EQ90" s="1">
        <v>0.186280154899919</v>
      </c>
      <c r="ER90" s="1">
        <v>0.958671339616931</v>
      </c>
      <c r="ES90" s="1">
        <v>0.481147344719104</v>
      </c>
      <c r="ET90" s="1">
        <v>0.038817564887763</v>
      </c>
      <c r="EU90" s="1">
        <v>0.229050851555834</v>
      </c>
      <c r="EV90" s="1">
        <v>0.948488302816288</v>
      </c>
      <c r="EW90" s="1">
        <v>0.163073228703907</v>
      </c>
      <c r="EX90" s="1">
        <v>0.184261788222314</v>
      </c>
      <c r="EY90" s="1">
        <v>0.83356332980051</v>
      </c>
      <c r="EZ90" s="1">
        <v>0.369264654189507</v>
      </c>
      <c r="FA90" s="1">
        <v>0.352752043383681</v>
      </c>
      <c r="FB90" s="1">
        <v>0.069909248191305</v>
      </c>
      <c r="FC90" s="1">
        <v>0.0144179575756267</v>
      </c>
      <c r="FD90" s="1">
        <v>0.0248575750163226</v>
      </c>
      <c r="FE90" s="1">
        <v>0.325340427800819</v>
      </c>
      <c r="FF90" s="1">
        <v>0.280334670603992</v>
      </c>
      <c r="FG90" s="1">
        <v>0.365452907836011</v>
      </c>
      <c r="FH90" s="1">
        <v>0.0181523541735588</v>
      </c>
      <c r="FI90" s="1">
        <v>0.892789136268475</v>
      </c>
      <c r="FJ90" s="1">
        <v>0.314883502080148</v>
      </c>
      <c r="FK90" s="1">
        <v>0.689228743888102</v>
      </c>
      <c r="FL90" s="1">
        <v>0.0178373466585769</v>
      </c>
      <c r="FM90" s="1">
        <v>0.502598796613966</v>
      </c>
      <c r="FN90" s="1">
        <v>0.0293887252400686</v>
      </c>
      <c r="FO90" s="1">
        <v>0.117753043907897</v>
      </c>
      <c r="FP90" s="1">
        <v>0.935560301863467</v>
      </c>
      <c r="FQ90" s="1">
        <v>0.0624692616652582</v>
      </c>
      <c r="FR90" s="1">
        <v>0.10114474840217</v>
      </c>
      <c r="FS90" s="1">
        <v>0.28221240888467</v>
      </c>
      <c r="FT90" s="1">
        <v>0.147335711441308</v>
      </c>
      <c r="FU90" s="1">
        <v>0.901691473337067</v>
      </c>
      <c r="FV90" s="1">
        <v>0.0308752385088938</v>
      </c>
      <c r="FW90" s="1">
        <v>0.949143565613305</v>
      </c>
      <c r="FX90" s="1">
        <v>0.13520501351497</v>
      </c>
      <c r="FY90" s="1">
        <v>0.181483183970843</v>
      </c>
      <c r="FZ90" s="1">
        <v>0.934063572947874</v>
      </c>
      <c r="GA90" s="1">
        <v>0.0569187309986724</v>
      </c>
      <c r="GB90" s="1">
        <v>0.9878283505631</v>
      </c>
      <c r="GC90" s="1">
        <v>0.934888176164209</v>
      </c>
      <c r="GD90" s="1">
        <v>0.229209449216087</v>
      </c>
      <c r="GE90" s="1">
        <v>0.0566710414834512</v>
      </c>
      <c r="GF90" s="1">
        <v>0.173420775221888</v>
      </c>
      <c r="GG90" s="1">
        <v>0.910315167043502</v>
      </c>
      <c r="GH90" s="1">
        <v>0.957428039288174</v>
      </c>
      <c r="GI90" s="1">
        <v>0.82536023688705</v>
      </c>
      <c r="GJ90" s="1">
        <v>0.501500901778019</v>
      </c>
      <c r="GK90" s="1">
        <v>0.313018594147299</v>
      </c>
      <c r="GL90" s="1">
        <v>0.21778402821204</v>
      </c>
      <c r="GM90" s="1">
        <v>0.326326893005403</v>
      </c>
      <c r="GN90" s="1">
        <v>0.110577462173347</v>
      </c>
      <c r="GO90" s="1">
        <v>0.411725687427194</v>
      </c>
      <c r="GP90" s="1">
        <v>0.0637252466329239</v>
      </c>
      <c r="GQ90" s="1">
        <v>0.0408036213754108</v>
      </c>
      <c r="GR90" s="1">
        <v>0.911195301997231</v>
      </c>
      <c r="GS90" s="1">
        <v>0.909824179159785</v>
      </c>
      <c r="GT90" s="1">
        <v>0.607899914505803</v>
      </c>
      <c r="GU90" s="1">
        <v>0.0209011796637037</v>
      </c>
      <c r="GV90" s="1">
        <v>0.964918538970611</v>
      </c>
      <c r="GW90" s="1">
        <v>0.323535370143522</v>
      </c>
      <c r="GX90" s="1">
        <v>0.648496609763138</v>
      </c>
      <c r="GY90" s="1">
        <v>0.927694305073444</v>
      </c>
      <c r="GZ90" s="1">
        <v>0.767262491910103</v>
      </c>
      <c r="HA90" s="1">
        <v>0.435868523814119</v>
      </c>
      <c r="HB90" s="1">
        <v>0.526185077470606</v>
      </c>
      <c r="HC90" s="1">
        <v>0.912282137944158</v>
      </c>
      <c r="HD90" s="1">
        <v>0.325448097345595</v>
      </c>
      <c r="HE90" s="1">
        <v>0.928351649575435</v>
      </c>
      <c r="HF90" s="1">
        <v>0.0502340767048799</v>
      </c>
      <c r="HG90" s="1">
        <v>0.901361433386295</v>
      </c>
      <c r="HH90" s="1">
        <v>0.915240092035909</v>
      </c>
      <c r="HI90" s="1">
        <v>0.162979826175536</v>
      </c>
      <c r="HJ90" s="1">
        <v>0.42300197931241</v>
      </c>
      <c r="HK90" s="1">
        <v>0.12871782574332</v>
      </c>
      <c r="HL90" s="1">
        <v>0.593160051192228</v>
      </c>
      <c r="HM90" s="1">
        <v>0.0516375256718121</v>
      </c>
      <c r="HN90" s="1">
        <v>0.362138258777856</v>
      </c>
      <c r="HO90" s="1">
        <v>0.929712411732788</v>
      </c>
      <c r="HP90" s="1">
        <v>0.283955695387385</v>
      </c>
      <c r="HQ90" s="1">
        <v>0.720776902493468</v>
      </c>
      <c r="HR90" s="1">
        <v>0.0916454598096575</v>
      </c>
      <c r="HS90" s="1">
        <v>0.171983331302675</v>
      </c>
      <c r="HT90" s="1">
        <v>0.702215706456669</v>
      </c>
      <c r="HU90" s="1">
        <v>0.956970845977696</v>
      </c>
      <c r="HV90" s="1">
        <v>0.932929533125414</v>
      </c>
      <c r="HW90" s="1">
        <v>0.405435237314158</v>
      </c>
      <c r="HX90" s="1">
        <v>0.0</v>
      </c>
      <c r="HY90" s="1">
        <v>0.208201681698424</v>
      </c>
      <c r="HZ90" s="1">
        <v>0.943873924838327</v>
      </c>
      <c r="IA90" s="1">
        <v>0.122211363615146</v>
      </c>
      <c r="IB90" s="1">
        <v>0.155881131461477</v>
      </c>
      <c r="IC90" s="1">
        <v>0.357971956135868</v>
      </c>
      <c r="ID90" s="1">
        <v>0.0549329842091789</v>
      </c>
      <c r="IE90" s="1">
        <v>0.215332321189035</v>
      </c>
      <c r="IF90" s="1">
        <v>0.0247256051240629</v>
      </c>
      <c r="IG90" s="1">
        <v>0.95351917607564</v>
      </c>
      <c r="IH90" s="1">
        <v>0.414858749493737</v>
      </c>
      <c r="II90" s="1">
        <v>0.0713645158379118</v>
      </c>
      <c r="IJ90" s="1">
        <v>0.0370788749523061</v>
      </c>
      <c r="IK90" s="1">
        <v>0.0811258657579156</v>
      </c>
      <c r="IL90" s="1">
        <v>0.907369519317125</v>
      </c>
      <c r="IM90" s="1">
        <v>0.195048394827726</v>
      </c>
      <c r="IN90" s="1">
        <v>0.943314959701486</v>
      </c>
      <c r="IO90" s="1">
        <v>0.901080644191321</v>
      </c>
      <c r="IP90" s="1">
        <v>0.965519671261037</v>
      </c>
      <c r="IQ90" s="1">
        <v>0.0331484176374034</v>
      </c>
      <c r="IR90" s="1">
        <v>0.101595208620355</v>
      </c>
      <c r="IS90" s="1">
        <v>0.0123100106559223</v>
      </c>
      <c r="IT90" s="1">
        <v>0.0395613772010944</v>
      </c>
      <c r="IU90" s="1">
        <v>0.0384612289202645</v>
      </c>
      <c r="IV90" s="1">
        <v>0.103936345880784</v>
      </c>
      <c r="IW90" s="1">
        <v>0.10915674126318</v>
      </c>
      <c r="IX90" s="1">
        <v>0.243987072630175</v>
      </c>
      <c r="IY90" s="1">
        <v>0.0698970343778127</v>
      </c>
      <c r="IZ90" s="1">
        <v>0.0550904961075427</v>
      </c>
      <c r="JA90" s="1">
        <v>0.328297685935599</v>
      </c>
      <c r="JB90" s="1">
        <v>0.028505708895154</v>
      </c>
      <c r="JC90" s="1">
        <v>0.0371174784882982</v>
      </c>
      <c r="JD90" s="1">
        <v>0.0913517012731024</v>
      </c>
      <c r="JE90" s="1">
        <v>0.551985952847873</v>
      </c>
      <c r="JF90" s="1">
        <v>0.373751012937273</v>
      </c>
      <c r="JG90" s="1">
        <v>0.0501519611513742</v>
      </c>
      <c r="JH90" s="1">
        <v>0.370560138672532</v>
      </c>
      <c r="JI90" s="1">
        <v>0.0854810236322922</v>
      </c>
      <c r="JJ90" s="1">
        <v>0.318813878351562</v>
      </c>
      <c r="JK90" s="1">
        <v>0.410292548690417</v>
      </c>
      <c r="JL90" s="1">
        <v>0.12132426595161</v>
      </c>
      <c r="JM90" s="1">
        <v>0.0932271430550314</v>
      </c>
      <c r="JN90" s="1">
        <v>0.176220959135968</v>
      </c>
      <c r="JO90" s="1">
        <v>0.404276623825602</v>
      </c>
      <c r="JP90" s="1">
        <v>0.291228847144171</v>
      </c>
      <c r="JQ90" s="1">
        <v>0.0617082214534523</v>
      </c>
      <c r="JR90" s="1">
        <v>0.944514574197639</v>
      </c>
      <c r="JS90" s="1">
        <v>0.902495673155018</v>
      </c>
      <c r="JT90" s="1">
        <v>0.251996942677535</v>
      </c>
      <c r="JU90" s="1">
        <v>0.013593237287035</v>
      </c>
      <c r="JV90" s="1">
        <v>0.924488472750307</v>
      </c>
      <c r="JW90" s="1">
        <v>0.213123682798075</v>
      </c>
      <c r="JX90" s="1">
        <v>0.432000835529264</v>
      </c>
      <c r="JY90" s="1">
        <v>0.0413961614598068</v>
      </c>
      <c r="JZ90" s="1">
        <v>0.024085463999679</v>
      </c>
      <c r="KA90" s="1">
        <v>0.944911823412981</v>
      </c>
      <c r="KB90" s="1">
        <v>0.055188038819594</v>
      </c>
      <c r="KC90" s="1">
        <v>0.0164089017147288</v>
      </c>
      <c r="KD90" s="1">
        <v>0.0382529984957324</v>
      </c>
      <c r="KE90" s="1">
        <v>0.445159396510286</v>
      </c>
      <c r="KF90" s="1">
        <v>0.0537953288027756</v>
      </c>
      <c r="KG90" s="1">
        <v>0.0474424953838598</v>
      </c>
      <c r="KH90" s="1">
        <v>0.0276822917213761</v>
      </c>
      <c r="KI90" s="1">
        <v>0.242641105847242</v>
      </c>
      <c r="KJ90" s="1">
        <v>0.752525640146129</v>
      </c>
      <c r="KK90" s="1">
        <v>0.0908122002379017</v>
      </c>
      <c r="KL90" s="1">
        <v>0.0246745587305974</v>
      </c>
      <c r="KM90" s="1">
        <v>0.268862473886859</v>
      </c>
      <c r="KN90" s="1">
        <v>0.796944606195955</v>
      </c>
      <c r="KO90" s="1">
        <v>0.058799632773368</v>
      </c>
      <c r="KP90" s="1">
        <v>0.0204001647794792</v>
      </c>
      <c r="KQ90" s="1">
        <v>0.13086112258877</v>
      </c>
      <c r="KR90" s="1">
        <v>0.100395944652464</v>
      </c>
      <c r="KS90" s="1">
        <v>0.0952539723792541</v>
      </c>
      <c r="KT90" s="1">
        <v>0.019289604727773</v>
      </c>
      <c r="KU90" s="1">
        <v>0.0917644150343164</v>
      </c>
      <c r="KV90" s="1">
        <v>0.129021768556517</v>
      </c>
      <c r="KW90" s="1">
        <v>0.228242474369296</v>
      </c>
      <c r="KX90" s="1">
        <v>0.0704338504381303</v>
      </c>
      <c r="KY90" s="1">
        <v>0.0232607912875195</v>
      </c>
      <c r="KZ90" s="1">
        <v>0.117866359655651</v>
      </c>
      <c r="LA90" s="1">
        <v>0.0184662355729499</v>
      </c>
      <c r="LB90" s="1">
        <v>0.023635128615223</v>
      </c>
      <c r="LC90" s="1">
        <v>0.916472932004935</v>
      </c>
      <c r="LD90" s="1">
        <v>0.342618063012685</v>
      </c>
      <c r="LE90" s="1">
        <v>0.0111493758603184</v>
      </c>
      <c r="LF90" s="1">
        <v>0.0134336801683274</v>
      </c>
      <c r="LG90" s="1">
        <v>0.0946910061482929</v>
      </c>
      <c r="LH90" s="1">
        <v>0.0324898811885419</v>
      </c>
      <c r="LI90" s="1">
        <v>0.914960443885091</v>
      </c>
      <c r="LJ90" s="1">
        <v>0.906128268021727</v>
      </c>
      <c r="LK90" s="1">
        <v>0.872417187157076</v>
      </c>
      <c r="LL90" s="1">
        <v>0.94844831882244</v>
      </c>
      <c r="LM90" s="1">
        <v>0.826523524967876</v>
      </c>
      <c r="LN90" s="1">
        <v>0.95978560444314</v>
      </c>
      <c r="LO90" s="1">
        <v>0.885575946988531</v>
      </c>
      <c r="LP90" s="1">
        <v>0.851866531391595</v>
      </c>
      <c r="LQ90" s="1">
        <v>0.114486484941059</v>
      </c>
      <c r="LR90" s="1">
        <v>0.0936518129242453</v>
      </c>
      <c r="LS90" s="1">
        <v>0.540743268285765</v>
      </c>
      <c r="LT90" s="1">
        <v>0.936156933692299</v>
      </c>
      <c r="LU90" s="1">
        <v>0.382645803869747</v>
      </c>
      <c r="LV90" s="1">
        <v>0.0382368362639983</v>
      </c>
      <c r="LW90" s="1">
        <v>0.0429550522795852</v>
      </c>
      <c r="LX90" s="1">
        <v>0.447257934741588</v>
      </c>
      <c r="LY90" s="1">
        <v>0.894875550149701</v>
      </c>
      <c r="LZ90" s="1">
        <v>0.176024043146945</v>
      </c>
      <c r="MA90" s="1">
        <v>0.350113879099053</v>
      </c>
      <c r="MB90" s="1">
        <v>0.0320325850551348</v>
      </c>
    </row>
    <row r="91">
      <c r="A91" s="1" t="s">
        <v>428</v>
      </c>
      <c r="B91" s="1">
        <v>17.0</v>
      </c>
      <c r="C91" s="1">
        <v>0.1086688821</v>
      </c>
      <c r="D91" s="1">
        <v>0.1581135499</v>
      </c>
      <c r="E91" s="1">
        <v>0.04111527547</v>
      </c>
      <c r="F91" s="1">
        <v>0.04506988344</v>
      </c>
      <c r="G91" s="1">
        <v>0.1158287535</v>
      </c>
      <c r="H91" s="1">
        <v>0.5109230328</v>
      </c>
      <c r="I91" s="1">
        <v>1.0</v>
      </c>
      <c r="J91" s="1">
        <v>0.832498687846025</v>
      </c>
      <c r="K91" s="1">
        <v>0.921387266610495</v>
      </c>
      <c r="L91" s="1">
        <v>0.324659693318718</v>
      </c>
      <c r="M91" s="1">
        <v>0.963321429533622</v>
      </c>
      <c r="N91" s="1">
        <v>0.396026643077159</v>
      </c>
      <c r="O91" s="1">
        <v>0.275366038047564</v>
      </c>
      <c r="P91" s="1">
        <v>0.229049333068387</v>
      </c>
      <c r="Q91" s="1">
        <v>0.374581855107182</v>
      </c>
      <c r="R91" s="1">
        <v>0.083923912182111</v>
      </c>
      <c r="S91" s="1">
        <v>0.258363722542722</v>
      </c>
      <c r="T91" s="1">
        <v>0.0769470004498763</v>
      </c>
      <c r="U91" s="1">
        <v>0.0446221698720474</v>
      </c>
      <c r="V91" s="1">
        <v>0.948035975377071</v>
      </c>
      <c r="W91" s="1">
        <v>0.977791506718905</v>
      </c>
      <c r="X91" s="1">
        <v>0.951116366275015</v>
      </c>
      <c r="Y91" s="1">
        <v>0.929095640087045</v>
      </c>
      <c r="Z91" s="1">
        <v>0.917073249741111</v>
      </c>
      <c r="AA91" s="1">
        <v>0.735382283109522</v>
      </c>
      <c r="AB91" s="1">
        <v>0.984364018224298</v>
      </c>
      <c r="AC91" s="1">
        <v>0.524485286331865</v>
      </c>
      <c r="AD91" s="1">
        <v>0.388813106909632</v>
      </c>
      <c r="AE91" s="1">
        <v>0.990830347773231</v>
      </c>
      <c r="AF91" s="1">
        <v>0.832741437352965</v>
      </c>
      <c r="AG91" s="1">
        <v>0.649513880559263</v>
      </c>
      <c r="AH91" s="1">
        <v>0.789570060066543</v>
      </c>
      <c r="AI91" s="1">
        <v>0.935722035793495</v>
      </c>
      <c r="AJ91" s="1">
        <v>0.863732511251449</v>
      </c>
      <c r="AK91" s="1">
        <v>0.959996424467294</v>
      </c>
      <c r="AL91" s="1">
        <v>0.757781834568154</v>
      </c>
      <c r="AM91" s="1">
        <v>0.916815568678553</v>
      </c>
      <c r="AN91" s="1">
        <v>0.895292499045382</v>
      </c>
      <c r="AO91" s="1">
        <v>0.930958897313584</v>
      </c>
      <c r="AP91" s="1">
        <v>0.879593963331236</v>
      </c>
      <c r="AQ91" s="1">
        <v>0.986074806810134</v>
      </c>
      <c r="AR91" s="1">
        <v>0.598295581419103</v>
      </c>
      <c r="AS91" s="1">
        <v>0.926013861049652</v>
      </c>
      <c r="AT91" s="1">
        <v>0.693015238962735</v>
      </c>
      <c r="AU91" s="1">
        <v>0.953579870069475</v>
      </c>
      <c r="AV91" s="1">
        <v>0.809831141690897</v>
      </c>
      <c r="AW91" s="1">
        <v>0.959955520258739</v>
      </c>
      <c r="AX91" s="1">
        <v>0.0158312745296388</v>
      </c>
      <c r="AY91" s="1">
        <v>0.910479713178389</v>
      </c>
      <c r="AZ91" s="1">
        <v>0.930628137283926</v>
      </c>
      <c r="BA91" s="1">
        <v>0.8702124280466</v>
      </c>
      <c r="BB91" s="1">
        <v>0.8025039413015</v>
      </c>
      <c r="BC91" s="1">
        <v>0.881085737065069</v>
      </c>
      <c r="BD91" s="1">
        <v>0.972643762143228</v>
      </c>
      <c r="BE91" s="1">
        <v>0.988944016970645</v>
      </c>
      <c r="BF91" s="1">
        <v>0.0183375520848766</v>
      </c>
      <c r="BG91" s="1">
        <v>0.809950946706264</v>
      </c>
      <c r="BH91" s="1">
        <v>0.82819151874603</v>
      </c>
      <c r="BI91" s="1">
        <v>0.852422224081936</v>
      </c>
      <c r="BJ91" s="1">
        <v>0.940485031479843</v>
      </c>
      <c r="BK91" s="1">
        <v>0.976711437133312</v>
      </c>
      <c r="BL91" s="1">
        <v>0.986245299838542</v>
      </c>
      <c r="BM91" s="1">
        <v>0.915684166656669</v>
      </c>
      <c r="BN91" s="1">
        <v>0.777448445001641</v>
      </c>
      <c r="BO91" s="1">
        <v>0.834151966616272</v>
      </c>
      <c r="BP91" s="1">
        <v>0.668965033317988</v>
      </c>
      <c r="BQ91" s="1">
        <v>0.920224311986354</v>
      </c>
      <c r="BR91" s="1">
        <v>0.0306250490954689</v>
      </c>
      <c r="BS91" s="1">
        <v>0.940275912610787</v>
      </c>
      <c r="BT91" s="1">
        <v>0.830569931154687</v>
      </c>
      <c r="BU91" s="1">
        <v>0.985623592587179</v>
      </c>
      <c r="BV91" s="1">
        <v>0.0626092804902107</v>
      </c>
      <c r="BW91" s="1">
        <v>0.899609075254744</v>
      </c>
      <c r="BX91" s="1">
        <v>0.984503791465787</v>
      </c>
      <c r="BY91" s="1">
        <v>0.0659030880995624</v>
      </c>
      <c r="BZ91" s="1">
        <v>0.707696180610498</v>
      </c>
      <c r="CA91" s="1">
        <v>0.979981558402845</v>
      </c>
      <c r="CB91" s="1">
        <v>0.931038898665347</v>
      </c>
      <c r="CC91" s="1">
        <v>0.516916475320143</v>
      </c>
      <c r="CD91" s="1">
        <v>0.0126897785569535</v>
      </c>
      <c r="CE91" s="1">
        <v>0.637895358870591</v>
      </c>
      <c r="CF91" s="1">
        <v>0.984092495329338</v>
      </c>
      <c r="CG91" s="1">
        <v>0.053177907634411</v>
      </c>
      <c r="CH91" s="1">
        <v>0.451505342392445</v>
      </c>
      <c r="CI91" s="1">
        <v>0.970868009174548</v>
      </c>
      <c r="CJ91" s="1">
        <v>0.92625288257793</v>
      </c>
      <c r="CK91" s="1">
        <v>0.914538741801229</v>
      </c>
      <c r="CL91" s="1">
        <v>0.777956465795035</v>
      </c>
      <c r="CM91" s="1">
        <v>0.0198710499025423</v>
      </c>
      <c r="CN91" s="1">
        <v>0.143890143890841</v>
      </c>
      <c r="CO91" s="1">
        <v>0.401082904905263</v>
      </c>
      <c r="CP91" s="1">
        <v>0.889569261506193</v>
      </c>
      <c r="CQ91" s="1">
        <v>0.409226596038374</v>
      </c>
      <c r="CR91" s="1">
        <v>0.257475579298801</v>
      </c>
      <c r="CS91" s="1">
        <v>0.0159970458030012</v>
      </c>
      <c r="CT91" s="1">
        <v>0.0174241149881629</v>
      </c>
      <c r="CU91" s="1">
        <v>0.0732665409464717</v>
      </c>
      <c r="CV91" s="1">
        <v>0.265426856985956</v>
      </c>
      <c r="CW91" s="1">
        <v>0.330206263349513</v>
      </c>
      <c r="CX91" s="1">
        <v>0.0272527650273962</v>
      </c>
      <c r="CY91" s="1">
        <v>0.906259285798421</v>
      </c>
      <c r="CZ91" s="1">
        <v>0.942814415918892</v>
      </c>
      <c r="DA91" s="1">
        <v>0.0408586007461557</v>
      </c>
      <c r="DB91" s="1">
        <v>0.0904358325439111</v>
      </c>
      <c r="DC91" s="1">
        <v>0.134066947175743</v>
      </c>
      <c r="DD91" s="1">
        <v>0.141082612827799</v>
      </c>
      <c r="DE91" s="1">
        <v>0.924466752256748</v>
      </c>
      <c r="DF91" s="1">
        <v>0.018084322909978</v>
      </c>
      <c r="DG91" s="1">
        <v>0.0659698452574881</v>
      </c>
      <c r="DH91" s="1">
        <v>0.0518662428341124</v>
      </c>
      <c r="DI91" s="1">
        <v>0.144699103151637</v>
      </c>
      <c r="DJ91" s="1">
        <v>0.10074414411472</v>
      </c>
      <c r="DK91" s="1">
        <v>0.0597053764752705</v>
      </c>
      <c r="DL91" s="1">
        <v>0.092000283924142</v>
      </c>
      <c r="DM91" s="1">
        <v>0.0635151392909398</v>
      </c>
      <c r="DN91" s="1">
        <v>0.103548707598412</v>
      </c>
      <c r="DO91" s="1">
        <v>0.145393156011</v>
      </c>
      <c r="DP91" s="1">
        <v>0.890994405171031</v>
      </c>
      <c r="DQ91" s="1">
        <v>0.0213340883225083</v>
      </c>
      <c r="DR91" s="1">
        <v>0.157655187318389</v>
      </c>
      <c r="DS91" s="1">
        <v>0.0355516612440123</v>
      </c>
      <c r="DT91" s="1">
        <v>0.135356692794511</v>
      </c>
      <c r="DU91" s="1">
        <v>0.0342258140169486</v>
      </c>
      <c r="DV91" s="1">
        <v>0.0998900551798971</v>
      </c>
      <c r="DW91" s="1">
        <v>0.027025612595606</v>
      </c>
      <c r="DX91" s="1">
        <v>0.132087625771336</v>
      </c>
      <c r="DY91" s="1">
        <v>0.0153417167711191</v>
      </c>
      <c r="DZ91" s="1">
        <v>0.0251619447542513</v>
      </c>
      <c r="EA91" s="1">
        <v>0.0538211754103342</v>
      </c>
      <c r="EB91" s="1">
        <v>0.168861046803753</v>
      </c>
      <c r="EC91" s="1">
        <v>0.0817539713793715</v>
      </c>
      <c r="ED91" s="1">
        <v>0.0416964416883219</v>
      </c>
      <c r="EE91" s="1">
        <v>0.0417557299074862</v>
      </c>
      <c r="EF91" s="1">
        <v>0.92827682372273</v>
      </c>
      <c r="EG91" s="1">
        <v>0.157025898344286</v>
      </c>
      <c r="EH91" s="1">
        <v>0.0345417579616412</v>
      </c>
      <c r="EI91" s="1">
        <v>0.0137867880265043</v>
      </c>
      <c r="EJ91" s="1">
        <v>0.057492436974838</v>
      </c>
      <c r="EK91" s="1">
        <v>0.0159884615250658</v>
      </c>
      <c r="EL91" s="1">
        <v>0.141252083566306</v>
      </c>
      <c r="EM91" s="1">
        <v>0.019952550132356</v>
      </c>
      <c r="EN91" s="1">
        <v>0.118261552777615</v>
      </c>
      <c r="EO91" s="1">
        <v>0.170865392293094</v>
      </c>
      <c r="EP91" s="1">
        <v>0.960050125717323</v>
      </c>
      <c r="EQ91" s="1">
        <v>0.270564171220382</v>
      </c>
      <c r="ER91" s="1">
        <v>0.954330959102035</v>
      </c>
      <c r="ES91" s="1">
        <v>0.547091295502022</v>
      </c>
      <c r="ET91" s="1">
        <v>0.132797955151084</v>
      </c>
      <c r="EU91" s="1">
        <v>0.324674745552545</v>
      </c>
      <c r="EV91" s="1">
        <v>0.957437222292202</v>
      </c>
      <c r="EW91" s="1">
        <v>0.230061234751382</v>
      </c>
      <c r="EX91" s="1">
        <v>0.186891075114504</v>
      </c>
      <c r="EY91" s="1">
        <v>0.704726978523769</v>
      </c>
      <c r="EZ91" s="1">
        <v>0.441591449578532</v>
      </c>
      <c r="FA91" s="1">
        <v>0.370219949229121</v>
      </c>
      <c r="FB91" s="1">
        <v>0.07665392850322</v>
      </c>
      <c r="FC91" s="1">
        <v>0.0187389737306265</v>
      </c>
      <c r="FD91" s="1">
        <v>0.0257519156463427</v>
      </c>
      <c r="FE91" s="1">
        <v>0.480497743859076</v>
      </c>
      <c r="FF91" s="1">
        <v>0.259936793538238</v>
      </c>
      <c r="FG91" s="1">
        <v>0.376016813110068</v>
      </c>
      <c r="FH91" s="1">
        <v>0.018319569310426</v>
      </c>
      <c r="FI91" s="1">
        <v>0.920834985690536</v>
      </c>
      <c r="FJ91" s="1">
        <v>0.308870181130136</v>
      </c>
      <c r="FK91" s="1">
        <v>0.629715848774531</v>
      </c>
      <c r="FL91" s="1">
        <v>0.0181064041633795</v>
      </c>
      <c r="FM91" s="1">
        <v>0.495834153894307</v>
      </c>
      <c r="FN91" s="1">
        <v>0.0280202817246861</v>
      </c>
      <c r="FO91" s="1">
        <v>0.107146326659119</v>
      </c>
      <c r="FP91" s="1">
        <v>0.928797527974717</v>
      </c>
      <c r="FQ91" s="1">
        <v>0.0622577529044732</v>
      </c>
      <c r="FR91" s="1">
        <v>0.103944627962576</v>
      </c>
      <c r="FS91" s="1">
        <v>0.22096622411959</v>
      </c>
      <c r="FT91" s="1">
        <v>0.1759045128277</v>
      </c>
      <c r="FU91" s="1">
        <v>0.905045407368868</v>
      </c>
      <c r="FV91" s="1">
        <v>0.0508599924261616</v>
      </c>
      <c r="FW91" s="1">
        <v>0.959779453800261</v>
      </c>
      <c r="FX91" s="1">
        <v>0.159331143447997</v>
      </c>
      <c r="FY91" s="1">
        <v>0.255011332007321</v>
      </c>
      <c r="FZ91" s="1">
        <v>0.943190196184585</v>
      </c>
      <c r="GA91" s="1">
        <v>0.0673547636060524</v>
      </c>
      <c r="GB91" s="1">
        <v>0.986756872755457</v>
      </c>
      <c r="GC91" s="1">
        <v>0.953023468891036</v>
      </c>
      <c r="GD91" s="1">
        <v>0.244466038836475</v>
      </c>
      <c r="GE91" s="1">
        <v>0.0632119171645926</v>
      </c>
      <c r="GF91" s="1">
        <v>0.197840631336211</v>
      </c>
      <c r="GG91" s="1">
        <v>0.917499330235294</v>
      </c>
      <c r="GH91" s="1">
        <v>0.963678482083354</v>
      </c>
      <c r="GI91" s="1">
        <v>0.823849877492584</v>
      </c>
      <c r="GJ91" s="1">
        <v>0.502077699101658</v>
      </c>
      <c r="GK91" s="1">
        <v>0.311726827494832</v>
      </c>
      <c r="GL91" s="1">
        <v>0.225695867114242</v>
      </c>
      <c r="GM91" s="1">
        <v>0.339128563977123</v>
      </c>
      <c r="GN91" s="1">
        <v>0.127661866446945</v>
      </c>
      <c r="GO91" s="1">
        <v>0.506346105709847</v>
      </c>
      <c r="GP91" s="1">
        <v>0.092294262486941</v>
      </c>
      <c r="GQ91" s="1">
        <v>0.0667901960311584</v>
      </c>
      <c r="GR91" s="1">
        <v>0.893511260912248</v>
      </c>
      <c r="GS91" s="1">
        <v>0.936588487706281</v>
      </c>
      <c r="GT91" s="1">
        <v>0.669223998224293</v>
      </c>
      <c r="GU91" s="1">
        <v>0.0228344115151467</v>
      </c>
      <c r="GV91" s="1">
        <v>0.970235252275345</v>
      </c>
      <c r="GW91" s="1">
        <v>0.327152276682499</v>
      </c>
      <c r="GX91" s="1">
        <v>0.686046734277479</v>
      </c>
      <c r="GY91" s="1">
        <v>0.952097322418504</v>
      </c>
      <c r="GZ91" s="1">
        <v>0.821592306901551</v>
      </c>
      <c r="HA91" s="1">
        <v>0.414353161563736</v>
      </c>
      <c r="HB91" s="1">
        <v>0.568656103394018</v>
      </c>
      <c r="HC91" s="1">
        <v>0.896505460328154</v>
      </c>
      <c r="HD91" s="1">
        <v>0.416976912085291</v>
      </c>
      <c r="HE91" s="1">
        <v>0.919224980934103</v>
      </c>
      <c r="HF91" s="1">
        <v>0.04527654690055</v>
      </c>
      <c r="HG91" s="1">
        <v>0.889913544673038</v>
      </c>
      <c r="HH91" s="1">
        <v>0.923729136117371</v>
      </c>
      <c r="HI91" s="1">
        <v>0.190973428898274</v>
      </c>
      <c r="HJ91" s="1">
        <v>0.409996200994715</v>
      </c>
      <c r="HK91" s="1">
        <v>0.129678266522928</v>
      </c>
      <c r="HL91" s="1">
        <v>0.60182486399228</v>
      </c>
      <c r="HM91" s="1">
        <v>0.094717492389041</v>
      </c>
      <c r="HN91" s="1">
        <v>0.353341802424533</v>
      </c>
      <c r="HO91" s="1">
        <v>0.90931518130665</v>
      </c>
      <c r="HP91" s="1">
        <v>0.305216661623064</v>
      </c>
      <c r="HQ91" s="1">
        <v>0.744961180109573</v>
      </c>
      <c r="HR91" s="1">
        <v>0.103850288243051</v>
      </c>
      <c r="HS91" s="1">
        <v>0.220957003969241</v>
      </c>
      <c r="HT91" s="1">
        <v>0.680387269938677</v>
      </c>
      <c r="HU91" s="1">
        <v>0.95709186615002</v>
      </c>
      <c r="HV91" s="1">
        <v>0.947976911061363</v>
      </c>
      <c r="HW91" s="1">
        <v>0.431103998258971</v>
      </c>
      <c r="HX91" s="1">
        <v>0.0</v>
      </c>
      <c r="HY91" s="1">
        <v>0.244471878629271</v>
      </c>
      <c r="HZ91" s="1">
        <v>0.942711758723225</v>
      </c>
      <c r="IA91" s="1">
        <v>0.174207269629318</v>
      </c>
      <c r="IB91" s="1">
        <v>0.220131450100962</v>
      </c>
      <c r="IC91" s="1">
        <v>0.347245915505848</v>
      </c>
      <c r="ID91" s="1">
        <v>0.058358746973248</v>
      </c>
      <c r="IE91" s="1">
        <v>0.247475304798611</v>
      </c>
      <c r="IF91" s="1">
        <v>0.0265857520897509</v>
      </c>
      <c r="IG91" s="1">
        <v>0.967899610149033</v>
      </c>
      <c r="IH91" s="1">
        <v>0.461180915827277</v>
      </c>
      <c r="II91" s="1">
        <v>0.112844066999687</v>
      </c>
      <c r="IJ91" s="1">
        <v>0.0656001086652852</v>
      </c>
      <c r="IK91" s="1">
        <v>0.093201869075218</v>
      </c>
      <c r="IL91" s="1">
        <v>0.919099395014202</v>
      </c>
      <c r="IM91" s="1">
        <v>0.21453027552783</v>
      </c>
      <c r="IN91" s="1">
        <v>0.943139785556948</v>
      </c>
      <c r="IO91" s="1">
        <v>0.894538511321584</v>
      </c>
      <c r="IP91" s="1">
        <v>0.964306384595893</v>
      </c>
      <c r="IQ91" s="1">
        <v>0.0334843969833749</v>
      </c>
      <c r="IR91" s="1">
        <v>0.130411674856237</v>
      </c>
      <c r="IS91" s="1">
        <v>0.0119706052617183</v>
      </c>
      <c r="IT91" s="1">
        <v>0.0397001300541281</v>
      </c>
      <c r="IU91" s="1">
        <v>0.0426004676555366</v>
      </c>
      <c r="IV91" s="1">
        <v>0.130090958375807</v>
      </c>
      <c r="IW91" s="1">
        <v>0.0882664748848899</v>
      </c>
      <c r="IX91" s="1">
        <v>0.288133217568956</v>
      </c>
      <c r="IY91" s="1">
        <v>0.0731202992564455</v>
      </c>
      <c r="IZ91" s="1">
        <v>0.0545030749895836</v>
      </c>
      <c r="JA91" s="1">
        <v>0.424755545563149</v>
      </c>
      <c r="JB91" s="1">
        <v>0.0267151246128375</v>
      </c>
      <c r="JC91" s="1">
        <v>0.0371591315515637</v>
      </c>
      <c r="JD91" s="1">
        <v>0.0998721898723227</v>
      </c>
      <c r="JE91" s="1">
        <v>0.628350382156028</v>
      </c>
      <c r="JF91" s="1">
        <v>0.53401700641138</v>
      </c>
      <c r="JG91" s="1">
        <v>0.0457192334127239</v>
      </c>
      <c r="JH91" s="1">
        <v>0.385052520561147</v>
      </c>
      <c r="JI91" s="1">
        <v>0.0939436146391891</v>
      </c>
      <c r="JJ91" s="1">
        <v>0.359754994574687</v>
      </c>
      <c r="JK91" s="1">
        <v>0.461775927823798</v>
      </c>
      <c r="JL91" s="1">
        <v>0.114145755970243</v>
      </c>
      <c r="JM91" s="1">
        <v>0.107597314608617</v>
      </c>
      <c r="JN91" s="1">
        <v>0.220853312375305</v>
      </c>
      <c r="JO91" s="1">
        <v>0.446307237331713</v>
      </c>
      <c r="JP91" s="1">
        <v>0.36377129456057</v>
      </c>
      <c r="JQ91" s="1">
        <v>0.0483312005721794</v>
      </c>
      <c r="JR91" s="1">
        <v>0.925853341224244</v>
      </c>
      <c r="JS91" s="1">
        <v>0.880605036766833</v>
      </c>
      <c r="JT91" s="1">
        <v>0.274441436209955</v>
      </c>
      <c r="JU91" s="1">
        <v>0.0168815337656406</v>
      </c>
      <c r="JV91" s="1">
        <v>0.968346204649889</v>
      </c>
      <c r="JW91" s="1">
        <v>0.220208922560018</v>
      </c>
      <c r="JX91" s="1">
        <v>0.387422746557078</v>
      </c>
      <c r="JY91" s="1">
        <v>0.0387046803595019</v>
      </c>
      <c r="JZ91" s="1">
        <v>0.0276786975090881</v>
      </c>
      <c r="KA91" s="1">
        <v>0.951614086130401</v>
      </c>
      <c r="KB91" s="1">
        <v>0.053050891279184</v>
      </c>
      <c r="KC91" s="1">
        <v>0.0210799201201718</v>
      </c>
      <c r="KD91" s="1">
        <v>0.0313123410583002</v>
      </c>
      <c r="KE91" s="1">
        <v>0.467838163666059</v>
      </c>
      <c r="KF91" s="1">
        <v>0.0456117253460963</v>
      </c>
      <c r="KG91" s="1">
        <v>0.0570946867148851</v>
      </c>
      <c r="KH91" s="1">
        <v>0.0255169754481488</v>
      </c>
      <c r="KI91" s="1">
        <v>0.198605091938696</v>
      </c>
      <c r="KJ91" s="1">
        <v>0.829041897567826</v>
      </c>
      <c r="KK91" s="1">
        <v>0.0873647107440143</v>
      </c>
      <c r="KL91" s="1">
        <v>0.0201075733313407</v>
      </c>
      <c r="KM91" s="1">
        <v>0.229435706638489</v>
      </c>
      <c r="KN91" s="1">
        <v>0.822139756081912</v>
      </c>
      <c r="KO91" s="1">
        <v>0.0491438163850746</v>
      </c>
      <c r="KP91" s="1">
        <v>0.0199909892195736</v>
      </c>
      <c r="KQ91" s="1">
        <v>0.148706252886302</v>
      </c>
      <c r="KR91" s="1">
        <v>0.155627964785818</v>
      </c>
      <c r="KS91" s="1">
        <v>0.103441826525169</v>
      </c>
      <c r="KT91" s="1">
        <v>0.0195710229542052</v>
      </c>
      <c r="KU91" s="1">
        <v>0.102280192652834</v>
      </c>
      <c r="KV91" s="1">
        <v>0.140803320992075</v>
      </c>
      <c r="KW91" s="1">
        <v>0.25870136628305</v>
      </c>
      <c r="KX91" s="1">
        <v>0.0676721324639476</v>
      </c>
      <c r="KY91" s="1">
        <v>0.0251992496111243</v>
      </c>
      <c r="KZ91" s="1">
        <v>0.144229742064581</v>
      </c>
      <c r="LA91" s="1">
        <v>0.0193867561634317</v>
      </c>
      <c r="LB91" s="1">
        <v>0.0265757106555212</v>
      </c>
      <c r="LC91" s="1">
        <v>0.915799180135235</v>
      </c>
      <c r="LD91" s="1">
        <v>0.417713463153549</v>
      </c>
      <c r="LE91" s="1">
        <v>0.0115094474678006</v>
      </c>
      <c r="LF91" s="1">
        <v>0.0135456365767939</v>
      </c>
      <c r="LG91" s="1">
        <v>0.0948238725004368</v>
      </c>
      <c r="LH91" s="1">
        <v>0.0351139630365428</v>
      </c>
      <c r="LI91" s="1">
        <v>0.910958014574415</v>
      </c>
      <c r="LJ91" s="1">
        <v>0.882645942780399</v>
      </c>
      <c r="LK91" s="1">
        <v>0.852515773153817</v>
      </c>
      <c r="LL91" s="1">
        <v>0.942614419276365</v>
      </c>
      <c r="LM91" s="1">
        <v>0.783402644752549</v>
      </c>
      <c r="LN91" s="1">
        <v>0.946931696945896</v>
      </c>
      <c r="LO91" s="1">
        <v>0.900560042768451</v>
      </c>
      <c r="LP91" s="1">
        <v>0.802793426773837</v>
      </c>
      <c r="LQ91" s="1">
        <v>0.0991284293808565</v>
      </c>
      <c r="LR91" s="1">
        <v>0.0941874415942903</v>
      </c>
      <c r="LS91" s="1">
        <v>0.560848270345223</v>
      </c>
      <c r="LT91" s="1">
        <v>0.900853852773226</v>
      </c>
      <c r="LU91" s="1">
        <v>0.413799495383452</v>
      </c>
      <c r="LV91" s="1">
        <v>0.03597740084387</v>
      </c>
      <c r="LW91" s="1">
        <v>0.0482241159825557</v>
      </c>
      <c r="LX91" s="1">
        <v>0.424574655647292</v>
      </c>
      <c r="LY91" s="1">
        <v>0.897917884185107</v>
      </c>
      <c r="LZ91" s="1">
        <v>0.190352772898403</v>
      </c>
      <c r="MA91" s="1">
        <v>0.344123760306173</v>
      </c>
      <c r="MB91" s="1">
        <v>0.0299887371722787</v>
      </c>
    </row>
    <row r="92">
      <c r="A92" s="1" t="s">
        <v>429</v>
      </c>
      <c r="B92" s="1">
        <v>82.0</v>
      </c>
      <c r="C92" s="1">
        <v>0.1402982491</v>
      </c>
      <c r="D92" s="1">
        <v>0.04327748875</v>
      </c>
      <c r="E92" s="1">
        <v>0.1412230336</v>
      </c>
      <c r="F92" s="1">
        <v>0.03912920794</v>
      </c>
      <c r="G92" s="1">
        <v>0.1108041957</v>
      </c>
      <c r="H92" s="1">
        <v>0.5449046487</v>
      </c>
      <c r="I92" s="1">
        <v>1.0</v>
      </c>
      <c r="J92" s="1">
        <v>0.671753260964046</v>
      </c>
      <c r="K92" s="1">
        <v>0.755673952744648</v>
      </c>
      <c r="L92" s="1">
        <v>0.39885673792223</v>
      </c>
      <c r="M92" s="1">
        <v>0.526757833682247</v>
      </c>
      <c r="N92" s="1">
        <v>0.364493177291082</v>
      </c>
      <c r="O92" s="1">
        <v>0.362079726326396</v>
      </c>
      <c r="P92" s="1">
        <v>0.315563524056771</v>
      </c>
      <c r="Q92" s="1">
        <v>0.554717552408554</v>
      </c>
      <c r="R92" s="1">
        <v>0.0980920514374194</v>
      </c>
      <c r="S92" s="1">
        <v>0.397683900550508</v>
      </c>
      <c r="T92" s="1">
        <v>0.115830329785034</v>
      </c>
      <c r="U92" s="1">
        <v>0.0535825196533929</v>
      </c>
      <c r="V92" s="1">
        <v>0.920892441959083</v>
      </c>
      <c r="W92" s="1">
        <v>0.974596055964749</v>
      </c>
      <c r="X92" s="1">
        <v>0.94756091969684</v>
      </c>
      <c r="Y92" s="1">
        <v>0.907894225910443</v>
      </c>
      <c r="Z92" s="1">
        <v>0.939391621659978</v>
      </c>
      <c r="AA92" s="1">
        <v>0.782611709731175</v>
      </c>
      <c r="AB92" s="1">
        <v>0.983712045208378</v>
      </c>
      <c r="AC92" s="1">
        <v>0.329105494480917</v>
      </c>
      <c r="AD92" s="1">
        <v>0.25860200047708</v>
      </c>
      <c r="AE92" s="1">
        <v>0.990263427068792</v>
      </c>
      <c r="AF92" s="1">
        <v>0.768092737358887</v>
      </c>
      <c r="AG92" s="1">
        <v>0.623766018837577</v>
      </c>
      <c r="AH92" s="1">
        <v>0.718735499077208</v>
      </c>
      <c r="AI92" s="1">
        <v>0.892612866782382</v>
      </c>
      <c r="AJ92" s="1">
        <v>0.818402734001792</v>
      </c>
      <c r="AK92" s="1">
        <v>0.954518867001934</v>
      </c>
      <c r="AL92" s="1">
        <v>0.75619027222619</v>
      </c>
      <c r="AM92" s="1">
        <v>0.915821156788734</v>
      </c>
      <c r="AN92" s="1">
        <v>0.855949376337329</v>
      </c>
      <c r="AO92" s="1">
        <v>0.945426877246377</v>
      </c>
      <c r="AP92" s="1">
        <v>0.879396804110762</v>
      </c>
      <c r="AQ92" s="1">
        <v>0.9887351791005</v>
      </c>
      <c r="AR92" s="1">
        <v>0.507789819654324</v>
      </c>
      <c r="AS92" s="1">
        <v>0.900027362813469</v>
      </c>
      <c r="AT92" s="1">
        <v>0.801560042661134</v>
      </c>
      <c r="AU92" s="1">
        <v>0.967369151823752</v>
      </c>
      <c r="AV92" s="1">
        <v>0.817599183210968</v>
      </c>
      <c r="AW92" s="1">
        <v>0.947627953289845</v>
      </c>
      <c r="AX92" s="1">
        <v>0.0128608270351361</v>
      </c>
      <c r="AY92" s="1">
        <v>0.906246963681828</v>
      </c>
      <c r="AZ92" s="1">
        <v>0.911450447308126</v>
      </c>
      <c r="BA92" s="1">
        <v>0.83166792770917</v>
      </c>
      <c r="BB92" s="1">
        <v>0.754615219454269</v>
      </c>
      <c r="BC92" s="1">
        <v>0.846731889982525</v>
      </c>
      <c r="BD92" s="1">
        <v>0.961073589962531</v>
      </c>
      <c r="BE92" s="1">
        <v>0.988726279564735</v>
      </c>
      <c r="BF92" s="1">
        <v>0.0159561236295741</v>
      </c>
      <c r="BG92" s="1">
        <v>0.595134928692107</v>
      </c>
      <c r="BH92" s="1">
        <v>0.833156496566268</v>
      </c>
      <c r="BI92" s="1">
        <v>0.822947621759273</v>
      </c>
      <c r="BJ92" s="1">
        <v>0.911700263873141</v>
      </c>
      <c r="BK92" s="1">
        <v>0.969825495508035</v>
      </c>
      <c r="BL92" s="1">
        <v>0.98268848562706</v>
      </c>
      <c r="BM92" s="1">
        <v>0.836532169036467</v>
      </c>
      <c r="BN92" s="1">
        <v>0.733605661447127</v>
      </c>
      <c r="BO92" s="1">
        <v>0.546887466253224</v>
      </c>
      <c r="BP92" s="1">
        <v>0.504849369910919</v>
      </c>
      <c r="BQ92" s="1">
        <v>0.909038303783943</v>
      </c>
      <c r="BR92" s="1">
        <v>0.0290143350527772</v>
      </c>
      <c r="BS92" s="1">
        <v>0.940182953312663</v>
      </c>
      <c r="BT92" s="1">
        <v>0.83846749060744</v>
      </c>
      <c r="BU92" s="1">
        <v>0.986684068060894</v>
      </c>
      <c r="BV92" s="1">
        <v>0.20180443160629</v>
      </c>
      <c r="BW92" s="1">
        <v>0.855923257806428</v>
      </c>
      <c r="BX92" s="1">
        <v>0.986151038512881</v>
      </c>
      <c r="BY92" s="1">
        <v>0.0691008443968792</v>
      </c>
      <c r="BZ92" s="1">
        <v>0.319998667298249</v>
      </c>
      <c r="CA92" s="1">
        <v>0.970944005600835</v>
      </c>
      <c r="CB92" s="1">
        <v>0.909313221700565</v>
      </c>
      <c r="CC92" s="1">
        <v>0.605985503523021</v>
      </c>
      <c r="CD92" s="1">
        <v>0.0128926375153629</v>
      </c>
      <c r="CE92" s="1">
        <v>0.446030752244138</v>
      </c>
      <c r="CF92" s="1">
        <v>0.983124400526123</v>
      </c>
      <c r="CG92" s="1">
        <v>0.0374995338113195</v>
      </c>
      <c r="CH92" s="1">
        <v>0.511478380624624</v>
      </c>
      <c r="CI92" s="1">
        <v>0.940344129990922</v>
      </c>
      <c r="CJ92" s="1">
        <v>0.948101459429059</v>
      </c>
      <c r="CK92" s="1">
        <v>0.94115931212179</v>
      </c>
      <c r="CL92" s="1">
        <v>0.72918049301577</v>
      </c>
      <c r="CM92" s="1">
        <v>0.414040532061617</v>
      </c>
      <c r="CN92" s="1">
        <v>0.210485239887438</v>
      </c>
      <c r="CO92" s="1">
        <v>0.416844860761263</v>
      </c>
      <c r="CP92" s="1">
        <v>0.871935817135946</v>
      </c>
      <c r="CQ92" s="1">
        <v>0.898195581195465</v>
      </c>
      <c r="CR92" s="1">
        <v>0.249505378227216</v>
      </c>
      <c r="CS92" s="1">
        <v>0.0329582696812591</v>
      </c>
      <c r="CT92" s="1">
        <v>0.123364502997271</v>
      </c>
      <c r="CU92" s="1">
        <v>0.576171275367313</v>
      </c>
      <c r="CV92" s="1">
        <v>0.37493275817412</v>
      </c>
      <c r="CW92" s="1">
        <v>0.638936906648442</v>
      </c>
      <c r="CX92" s="1">
        <v>0.0877315423829123</v>
      </c>
      <c r="CY92" s="1">
        <v>0.84728986471649</v>
      </c>
      <c r="CZ92" s="1">
        <v>0.914577986108322</v>
      </c>
      <c r="DA92" s="1">
        <v>0.391794231513125</v>
      </c>
      <c r="DB92" s="1">
        <v>0.0882961958233259</v>
      </c>
      <c r="DC92" s="1">
        <v>0.113561958927105</v>
      </c>
      <c r="DD92" s="1">
        <v>0.257547890434298</v>
      </c>
      <c r="DE92" s="1">
        <v>0.890843260678023</v>
      </c>
      <c r="DF92" s="1">
        <v>0.122802875669395</v>
      </c>
      <c r="DG92" s="1">
        <v>0.0895697498882997</v>
      </c>
      <c r="DH92" s="1">
        <v>0.07005380453187</v>
      </c>
      <c r="DI92" s="1">
        <v>0.0846903124926542</v>
      </c>
      <c r="DJ92" s="1">
        <v>0.134979835185618</v>
      </c>
      <c r="DK92" s="1">
        <v>0.20536035893741</v>
      </c>
      <c r="DL92" s="1">
        <v>0.108086399552117</v>
      </c>
      <c r="DM92" s="1">
        <v>0.0787321934853253</v>
      </c>
      <c r="DN92" s="1">
        <v>0.140086021473184</v>
      </c>
      <c r="DO92" s="1">
        <v>0.0</v>
      </c>
      <c r="DP92" s="1">
        <v>0.909822533807419</v>
      </c>
      <c r="DQ92" s="1">
        <v>0.108993946637336</v>
      </c>
      <c r="DR92" s="1">
        <v>0.263987799530345</v>
      </c>
      <c r="DS92" s="1">
        <v>0.0770629938350568</v>
      </c>
      <c r="DT92" s="1">
        <v>0.0929094371765389</v>
      </c>
      <c r="DU92" s="1">
        <v>0.0441193032910152</v>
      </c>
      <c r="DV92" s="1">
        <v>0.0901679721597383</v>
      </c>
      <c r="DW92" s="1">
        <v>0.0374941338227954</v>
      </c>
      <c r="DX92" s="1">
        <v>0.086296851619435</v>
      </c>
      <c r="DY92" s="1">
        <v>0.0149558781840363</v>
      </c>
      <c r="DZ92" s="1">
        <v>0.0195867900090727</v>
      </c>
      <c r="EA92" s="1">
        <v>0.0477474491666197</v>
      </c>
      <c r="EB92" s="1">
        <v>0.452809956848487</v>
      </c>
      <c r="EC92" s="1">
        <v>0.0840504932405625</v>
      </c>
      <c r="ED92" s="1">
        <v>0.0337184454655553</v>
      </c>
      <c r="EE92" s="1">
        <v>0.0352885764633119</v>
      </c>
      <c r="EF92" s="1">
        <v>0.912136325709446</v>
      </c>
      <c r="EG92" s="1">
        <v>0.363259613107072</v>
      </c>
      <c r="EH92" s="1">
        <v>0.0579628207948008</v>
      </c>
      <c r="EI92" s="1">
        <v>0.017222839812058</v>
      </c>
      <c r="EJ92" s="1">
        <v>0.09105576289829</v>
      </c>
      <c r="EK92" s="1">
        <v>0.0137317830376998</v>
      </c>
      <c r="EL92" s="1">
        <v>0.125048919354074</v>
      </c>
      <c r="EM92" s="1">
        <v>0.0181375952971728</v>
      </c>
      <c r="EN92" s="1">
        <v>0.0</v>
      </c>
      <c r="EO92" s="1">
        <v>0.428500652655194</v>
      </c>
      <c r="EP92" s="1">
        <v>0.968750375580487</v>
      </c>
      <c r="EQ92" s="1">
        <v>0.217889969612073</v>
      </c>
      <c r="ER92" s="1">
        <v>0.949492220097194</v>
      </c>
      <c r="ES92" s="1">
        <v>0.397352754108458</v>
      </c>
      <c r="ET92" s="1">
        <v>0.254009343128049</v>
      </c>
      <c r="EU92" s="1">
        <v>0.282232180526597</v>
      </c>
      <c r="EV92" s="1">
        <v>0.91556218581648</v>
      </c>
      <c r="EW92" s="1">
        <v>0.258541088761935</v>
      </c>
      <c r="EX92" s="1">
        <v>0.339979358624898</v>
      </c>
      <c r="EY92" s="1">
        <v>0.741835359068302</v>
      </c>
      <c r="EZ92" s="1">
        <v>0.269160898913889</v>
      </c>
      <c r="FA92" s="1">
        <v>0.692695246472323</v>
      </c>
      <c r="FB92" s="1">
        <v>0.140357940809098</v>
      </c>
      <c r="FC92" s="1">
        <v>0.0181892547601667</v>
      </c>
      <c r="FD92" s="1">
        <v>0.0413430858747372</v>
      </c>
      <c r="FE92" s="1">
        <v>0.422171603361971</v>
      </c>
      <c r="FF92" s="1">
        <v>0.580425918216672</v>
      </c>
      <c r="FG92" s="1">
        <v>0.80313780166422</v>
      </c>
      <c r="FH92" s="1">
        <v>0.0206795280044611</v>
      </c>
      <c r="FI92" s="1">
        <v>0.919852726575887</v>
      </c>
      <c r="FJ92" s="1">
        <v>0.226795357612845</v>
      </c>
      <c r="FK92" s="1">
        <v>0.54409058349738</v>
      </c>
      <c r="FL92" s="1">
        <v>0.0211251812464913</v>
      </c>
      <c r="FM92" s="1">
        <v>0.627100591426181</v>
      </c>
      <c r="FN92" s="1">
        <v>0.0314496112708815</v>
      </c>
      <c r="FO92" s="1">
        <v>0.112211319244107</v>
      </c>
      <c r="FP92" s="1">
        <v>0.908818965034812</v>
      </c>
      <c r="FQ92" s="1">
        <v>0.211311088062478</v>
      </c>
      <c r="FR92" s="1">
        <v>0.142619696718805</v>
      </c>
      <c r="FS92" s="1">
        <v>0.26662817908066</v>
      </c>
      <c r="FT92" s="1">
        <v>0.390733501189318</v>
      </c>
      <c r="FU92" s="1">
        <v>0.873107982725627</v>
      </c>
      <c r="FV92" s="1">
        <v>0.0877432446505299</v>
      </c>
      <c r="FW92" s="1">
        <v>0.946287226449457</v>
      </c>
      <c r="FX92" s="1">
        <v>0.24218213282976</v>
      </c>
      <c r="FY92" s="1">
        <v>0.0920926812455976</v>
      </c>
      <c r="FZ92" s="1">
        <v>0.931828993541457</v>
      </c>
      <c r="GA92" s="1">
        <v>0.182907027787212</v>
      </c>
      <c r="GB92" s="1">
        <v>0.988679063537874</v>
      </c>
      <c r="GC92" s="1">
        <v>0.910439881303053</v>
      </c>
      <c r="GD92" s="1">
        <v>0.201440549471309</v>
      </c>
      <c r="GE92" s="1">
        <v>0.167933991564326</v>
      </c>
      <c r="GF92" s="1">
        <v>0.293489260572262</v>
      </c>
      <c r="GG92" s="1">
        <v>0.899757973060711</v>
      </c>
      <c r="GH92" s="1">
        <v>0.964962527332307</v>
      </c>
      <c r="GI92" s="1">
        <v>0.801364566372042</v>
      </c>
      <c r="GJ92" s="1">
        <v>0.388289980821105</v>
      </c>
      <c r="GK92" s="1">
        <v>0.322788651267967</v>
      </c>
      <c r="GL92" s="1">
        <v>0.434282222060031</v>
      </c>
      <c r="GM92" s="1">
        <v>0.289124736367879</v>
      </c>
      <c r="GN92" s="1">
        <v>0.18913856956701</v>
      </c>
      <c r="GO92" s="1">
        <v>0.81159308081043</v>
      </c>
      <c r="GP92" s="1">
        <v>0.118804766283653</v>
      </c>
      <c r="GQ92" s="1">
        <v>0.083997217773041</v>
      </c>
      <c r="GR92" s="1">
        <v>0.808524756294536</v>
      </c>
      <c r="GS92" s="1">
        <v>0.871719505849547</v>
      </c>
      <c r="GT92" s="1">
        <v>0.84009747560529</v>
      </c>
      <c r="GU92" s="1">
        <v>0.0347930409679434</v>
      </c>
      <c r="GV92" s="1">
        <v>0.970274433078092</v>
      </c>
      <c r="GW92" s="1">
        <v>0.302413970905546</v>
      </c>
      <c r="GX92" s="1">
        <v>0.592969301846941</v>
      </c>
      <c r="GY92" s="1">
        <v>0.90336076215711</v>
      </c>
      <c r="GZ92" s="1">
        <v>0.82020677838628</v>
      </c>
      <c r="HA92" s="1">
        <v>0.392156978010613</v>
      </c>
      <c r="HB92" s="1">
        <v>0.459000390749765</v>
      </c>
      <c r="HC92" s="1">
        <v>0.911284269171893</v>
      </c>
      <c r="HD92" s="1">
        <v>0.391258980065991</v>
      </c>
      <c r="HE92" s="1">
        <v>0.900932451461465</v>
      </c>
      <c r="HF92" s="1">
        <v>0.115071576109871</v>
      </c>
      <c r="HG92" s="1">
        <v>0.864154329642074</v>
      </c>
      <c r="HH92" s="1">
        <v>0.908624029027976</v>
      </c>
      <c r="HI92" s="1">
        <v>0.305188164192953</v>
      </c>
      <c r="HJ92" s="1">
        <v>0.412221683401091</v>
      </c>
      <c r="HK92" s="1">
        <v>0.147147423077323</v>
      </c>
      <c r="HL92" s="1">
        <v>0.544252263446143</v>
      </c>
      <c r="HM92" s="1">
        <v>0.225593244640812</v>
      </c>
      <c r="HN92" s="1">
        <v>0.357946985561</v>
      </c>
      <c r="HO92" s="1">
        <v>0.860645719696803</v>
      </c>
      <c r="HP92" s="1">
        <v>0.157861895305775</v>
      </c>
      <c r="HQ92" s="1">
        <v>0.643454596731614</v>
      </c>
      <c r="HR92" s="1">
        <v>0.301497004393008</v>
      </c>
      <c r="HS92" s="1">
        <v>0.225261680441098</v>
      </c>
      <c r="HT92" s="1">
        <v>0.497442031970066</v>
      </c>
      <c r="HU92" s="1">
        <v>0.949114159686735</v>
      </c>
      <c r="HV92" s="1">
        <v>0.931082256158233</v>
      </c>
      <c r="HW92" s="1">
        <v>0.352973925841637</v>
      </c>
      <c r="HX92" s="1">
        <v>0.0</v>
      </c>
      <c r="HY92" s="1">
        <v>0.323797231727877</v>
      </c>
      <c r="HZ92" s="1">
        <v>0.93198612150837</v>
      </c>
      <c r="IA92" s="1">
        <v>0.0</v>
      </c>
      <c r="IB92" s="1">
        <v>0.412473338977904</v>
      </c>
      <c r="IC92" s="1">
        <v>0.414957504942484</v>
      </c>
      <c r="ID92" s="1">
        <v>0.188757736407259</v>
      </c>
      <c r="IE92" s="1">
        <v>0.0</v>
      </c>
      <c r="IF92" s="1">
        <v>0.0378623230447695</v>
      </c>
      <c r="IG92" s="1">
        <v>0.952539638383185</v>
      </c>
      <c r="IH92" s="1">
        <v>0.296358450467505</v>
      </c>
      <c r="II92" s="1">
        <v>0.222766495126626</v>
      </c>
      <c r="IJ92" s="1">
        <v>0.239838632639187</v>
      </c>
      <c r="IK92" s="1">
        <v>0.11582881531496</v>
      </c>
      <c r="IL92" s="1">
        <v>0.792506135562067</v>
      </c>
      <c r="IM92" s="1">
        <v>0.204724400994116</v>
      </c>
      <c r="IN92" s="1">
        <v>0.945309479176872</v>
      </c>
      <c r="IO92" s="1">
        <v>0.909612522160364</v>
      </c>
      <c r="IP92" s="1">
        <v>0.961990266720891</v>
      </c>
      <c r="IQ92" s="1">
        <v>0.0405633031524174</v>
      </c>
      <c r="IR92" s="1">
        <v>0.0801012267444876</v>
      </c>
      <c r="IS92" s="1">
        <v>0.010955636829415</v>
      </c>
      <c r="IT92" s="1">
        <v>0.0337103602257675</v>
      </c>
      <c r="IU92" s="1">
        <v>0.0437942534745007</v>
      </c>
      <c r="IV92" s="1">
        <v>0.153572307124422</v>
      </c>
      <c r="IW92" s="1">
        <v>0.0637162740663335</v>
      </c>
      <c r="IX92" s="1">
        <v>0.310334163338877</v>
      </c>
      <c r="IY92" s="1">
        <v>0.0760764650204755</v>
      </c>
      <c r="IZ92" s="1">
        <v>0.0528564778982554</v>
      </c>
      <c r="JA92" s="1">
        <v>0.395131766471516</v>
      </c>
      <c r="JB92" s="1">
        <v>0.026821791797189</v>
      </c>
      <c r="JC92" s="1">
        <v>0.0320429539807482</v>
      </c>
      <c r="JD92" s="1">
        <v>0.0494022580414226</v>
      </c>
      <c r="JE92" s="1">
        <v>0.642700133510042</v>
      </c>
      <c r="JF92" s="1">
        <v>0.495922036445938</v>
      </c>
      <c r="JG92" s="1">
        <v>0.0476807074688297</v>
      </c>
      <c r="JH92" s="1">
        <v>0.376227012710183</v>
      </c>
      <c r="JI92" s="1">
        <v>0.0646098719204888</v>
      </c>
      <c r="JJ92" s="1">
        <v>0.375138012737125</v>
      </c>
      <c r="JK92" s="1">
        <v>0.411930690589892</v>
      </c>
      <c r="JL92" s="1">
        <v>0.0878233703171697</v>
      </c>
      <c r="JM92" s="1">
        <v>0.0701636636364442</v>
      </c>
      <c r="JN92" s="1">
        <v>0.188139534071255</v>
      </c>
      <c r="JO92" s="1">
        <v>0.427330311585726</v>
      </c>
      <c r="JP92" s="1">
        <v>0.381992714186951</v>
      </c>
      <c r="JQ92" s="1">
        <v>0.0597964672294563</v>
      </c>
      <c r="JR92" s="1">
        <v>0.890252338469021</v>
      </c>
      <c r="JS92" s="1">
        <v>0.810466633260646</v>
      </c>
      <c r="JT92" s="1">
        <v>0.392098663339645</v>
      </c>
      <c r="JU92" s="1">
        <v>0.0191124228683601</v>
      </c>
      <c r="JV92" s="1">
        <v>0.960327027732477</v>
      </c>
      <c r="JW92" s="1">
        <v>0.242036277670724</v>
      </c>
      <c r="JX92" s="1">
        <v>0.425428431974534</v>
      </c>
      <c r="JY92" s="1">
        <v>0.0466250979116658</v>
      </c>
      <c r="JZ92" s="1">
        <v>0.175366565782172</v>
      </c>
      <c r="KA92" s="1">
        <v>0.959263071560611</v>
      </c>
      <c r="KB92" s="1">
        <v>0.033279722313691</v>
      </c>
      <c r="KC92" s="1">
        <v>0.0212591557350647</v>
      </c>
      <c r="KD92" s="1">
        <v>0.044848511824326</v>
      </c>
      <c r="KE92" s="1">
        <v>0.483849878691885</v>
      </c>
      <c r="KF92" s="1">
        <v>0.25106683524742</v>
      </c>
      <c r="KG92" s="1">
        <v>0.19300280236323</v>
      </c>
      <c r="KH92" s="1">
        <v>0.298403060049013</v>
      </c>
      <c r="KI92" s="1">
        <v>0.194548018108413</v>
      </c>
      <c r="KJ92" s="1">
        <v>0.766021362192689</v>
      </c>
      <c r="KK92" s="1">
        <v>0.225599587068656</v>
      </c>
      <c r="KL92" s="1">
        <v>0.208964178904253</v>
      </c>
      <c r="KM92" s="1">
        <v>0.227501176237029</v>
      </c>
      <c r="KN92" s="1">
        <v>0.974527212184395</v>
      </c>
      <c r="KO92" s="1">
        <v>0.0509284831394669</v>
      </c>
      <c r="KP92" s="1">
        <v>0.0256990030209818</v>
      </c>
      <c r="KQ92" s="1">
        <v>0.395882164786622</v>
      </c>
      <c r="KR92" s="1">
        <v>0.377920672492007</v>
      </c>
      <c r="KS92" s="1">
        <v>0.226051625959609</v>
      </c>
      <c r="KT92" s="1">
        <v>0.0204279019472564</v>
      </c>
      <c r="KU92" s="1">
        <v>0.0782736058828898</v>
      </c>
      <c r="KV92" s="1">
        <v>0.132800363666407</v>
      </c>
      <c r="KW92" s="1">
        <v>0.344262227772236</v>
      </c>
      <c r="KX92" s="1">
        <v>0.08668112466666</v>
      </c>
      <c r="KY92" s="1">
        <v>0.025831522320764</v>
      </c>
      <c r="KZ92" s="1">
        <v>0.157066262417397</v>
      </c>
      <c r="LA92" s="1">
        <v>0.0174869609697726</v>
      </c>
      <c r="LB92" s="1">
        <v>0.0244944804803654</v>
      </c>
      <c r="LC92" s="1">
        <v>0.931817730647375</v>
      </c>
      <c r="LD92" s="1">
        <v>0.264007110710959</v>
      </c>
      <c r="LE92" s="1">
        <v>0.0100125406519944</v>
      </c>
      <c r="LF92" s="1">
        <v>0.0146625056321616</v>
      </c>
      <c r="LG92" s="1">
        <v>0.0818935089960737</v>
      </c>
      <c r="LH92" s="1">
        <v>0.0375412572189744</v>
      </c>
      <c r="LI92" s="1">
        <v>0.896967895607929</v>
      </c>
      <c r="LJ92" s="1">
        <v>0.868423761991681</v>
      </c>
      <c r="LK92" s="1">
        <v>0.771730885932799</v>
      </c>
      <c r="LL92" s="1">
        <v>0.927850404886098</v>
      </c>
      <c r="LM92" s="1">
        <v>0.686096630091413</v>
      </c>
      <c r="LN92" s="1">
        <v>0.927152687947871</v>
      </c>
      <c r="LO92" s="1">
        <v>0.874913544722889</v>
      </c>
      <c r="LP92" s="1">
        <v>0.727741836492342</v>
      </c>
      <c r="LQ92" s="1">
        <v>0.134085530995536</v>
      </c>
      <c r="LR92" s="1">
        <v>0.048766573994881</v>
      </c>
      <c r="LS92" s="1">
        <v>0.468286713900372</v>
      </c>
      <c r="LT92" s="1">
        <v>0.911613518257566</v>
      </c>
      <c r="LU92" s="1">
        <v>0.296025488355455</v>
      </c>
      <c r="LV92" s="1">
        <v>0.0281158629123769</v>
      </c>
      <c r="LW92" s="1">
        <v>0.0351324683715425</v>
      </c>
      <c r="LX92" s="1">
        <v>0.483790435107209</v>
      </c>
      <c r="LY92" s="1">
        <v>0.850762583502783</v>
      </c>
      <c r="LZ92" s="1">
        <v>0.117650359812674</v>
      </c>
      <c r="MA92" s="1">
        <v>0.306068188835828</v>
      </c>
      <c r="MB92" s="1">
        <v>0.0390052181915654</v>
      </c>
    </row>
    <row r="93">
      <c r="A93" s="1" t="s">
        <v>430</v>
      </c>
      <c r="B93" s="1">
        <v>35.0</v>
      </c>
      <c r="C93" s="1">
        <v>0.1538940016</v>
      </c>
      <c r="D93" s="1">
        <v>0.1118325027</v>
      </c>
      <c r="E93" s="1">
        <v>0.04513860242</v>
      </c>
      <c r="F93" s="1">
        <v>0.01350125252</v>
      </c>
      <c r="G93" s="1">
        <v>0.09231204399</v>
      </c>
      <c r="H93" s="1">
        <v>0.5713979643</v>
      </c>
      <c r="I93" s="1">
        <v>1.0</v>
      </c>
      <c r="J93" s="1">
        <v>0.841096032101967</v>
      </c>
      <c r="K93" s="1">
        <v>0.925739762892534</v>
      </c>
      <c r="L93" s="1">
        <v>0.308728476031664</v>
      </c>
      <c r="M93" s="1">
        <v>0.925232076151324</v>
      </c>
      <c r="N93" s="1">
        <v>0.361470423023993</v>
      </c>
      <c r="O93" s="1">
        <v>0.284512363964221</v>
      </c>
      <c r="P93" s="1">
        <v>0.330194848875936</v>
      </c>
      <c r="Q93" s="1">
        <v>0.3981449769092</v>
      </c>
      <c r="R93" s="1">
        <v>0.116857609925159</v>
      </c>
      <c r="S93" s="1">
        <v>0.2969411701244</v>
      </c>
      <c r="T93" s="1">
        <v>0.0657947665864842</v>
      </c>
      <c r="U93" s="1">
        <v>0.0422672199363896</v>
      </c>
      <c r="V93" s="1">
        <v>0.91308182107694</v>
      </c>
      <c r="W93" s="1">
        <v>0.973494333478179</v>
      </c>
      <c r="X93" s="1">
        <v>0.9467224688424</v>
      </c>
      <c r="Y93" s="1">
        <v>0.934609904437595</v>
      </c>
      <c r="Z93" s="1">
        <v>0.924749877565338</v>
      </c>
      <c r="AA93" s="1">
        <v>0.732690246920695</v>
      </c>
      <c r="AB93" s="1">
        <v>0.984832496301387</v>
      </c>
      <c r="AC93" s="1">
        <v>0.485427810213884</v>
      </c>
      <c r="AD93" s="1">
        <v>0.33749487908491</v>
      </c>
      <c r="AE93" s="1">
        <v>0.991474510241669</v>
      </c>
      <c r="AF93" s="1">
        <v>0.805928385258696</v>
      </c>
      <c r="AG93" s="1">
        <v>0.637276139672427</v>
      </c>
      <c r="AH93" s="1">
        <v>0.771115617678221</v>
      </c>
      <c r="AI93" s="1">
        <v>0.948638456796038</v>
      </c>
      <c r="AJ93" s="1">
        <v>0.891441352438413</v>
      </c>
      <c r="AK93" s="1">
        <v>0.959963115074805</v>
      </c>
      <c r="AL93" s="1">
        <v>0.737043891070292</v>
      </c>
      <c r="AM93" s="1">
        <v>0.927221771047865</v>
      </c>
      <c r="AN93" s="1">
        <v>0.875098774065652</v>
      </c>
      <c r="AO93" s="1">
        <v>0.945800721711198</v>
      </c>
      <c r="AP93" s="1">
        <v>0.896582643175285</v>
      </c>
      <c r="AQ93" s="1">
        <v>0.989114097338366</v>
      </c>
      <c r="AR93" s="1">
        <v>0.539740888522402</v>
      </c>
      <c r="AS93" s="1">
        <v>0.911030477563617</v>
      </c>
      <c r="AT93" s="1">
        <v>0.831930098773887</v>
      </c>
      <c r="AU93" s="1">
        <v>0.970947032807561</v>
      </c>
      <c r="AV93" s="1">
        <v>0.816924133011689</v>
      </c>
      <c r="AW93" s="1">
        <v>0.949317993062753</v>
      </c>
      <c r="AX93" s="1">
        <v>0.0138536401311398</v>
      </c>
      <c r="AY93" s="1">
        <v>0.90577611577868</v>
      </c>
      <c r="AZ93" s="1">
        <v>0.90660182238712</v>
      </c>
      <c r="BA93" s="1">
        <v>0.864269350009853</v>
      </c>
      <c r="BB93" s="1">
        <v>0.771106440713284</v>
      </c>
      <c r="BC93" s="1">
        <v>0.868794929457127</v>
      </c>
      <c r="BD93" s="1">
        <v>0.961738172957612</v>
      </c>
      <c r="BE93" s="1">
        <v>0.98986478139331</v>
      </c>
      <c r="BF93" s="1">
        <v>0.0195299648097953</v>
      </c>
      <c r="BG93" s="1">
        <v>0.824278871518312</v>
      </c>
      <c r="BH93" s="1">
        <v>0.826527723605688</v>
      </c>
      <c r="BI93" s="1">
        <v>0.855648301171704</v>
      </c>
      <c r="BJ93" s="1">
        <v>0.933762070732456</v>
      </c>
      <c r="BK93" s="1">
        <v>0.977719596468183</v>
      </c>
      <c r="BL93" s="1">
        <v>0.986527869455353</v>
      </c>
      <c r="BM93" s="1">
        <v>0.882927046442869</v>
      </c>
      <c r="BN93" s="1">
        <v>0.751666426485415</v>
      </c>
      <c r="BO93" s="1">
        <v>0.835343277497711</v>
      </c>
      <c r="BP93" s="1">
        <v>0.625536960928853</v>
      </c>
      <c r="BQ93" s="1">
        <v>0.901941371554335</v>
      </c>
      <c r="BR93" s="1">
        <v>0.0230852343158818</v>
      </c>
      <c r="BS93" s="1">
        <v>0.935776438211353</v>
      </c>
      <c r="BT93" s="1">
        <v>0.800835151740311</v>
      </c>
      <c r="BU93" s="1">
        <v>0.98658653413003</v>
      </c>
      <c r="BV93" s="1">
        <v>0.177239665279742</v>
      </c>
      <c r="BW93" s="1">
        <v>0.884971414090829</v>
      </c>
      <c r="BX93" s="1">
        <v>0.986861169664471</v>
      </c>
      <c r="BY93" s="1">
        <v>0.0628901031497918</v>
      </c>
      <c r="BZ93" s="1">
        <v>0.630003986506174</v>
      </c>
      <c r="CA93" s="1">
        <v>0.982220193404113</v>
      </c>
      <c r="CB93" s="1">
        <v>0.91832544998054</v>
      </c>
      <c r="CC93" s="1">
        <v>0.636499580573124</v>
      </c>
      <c r="CD93" s="1">
        <v>0.0121422845580057</v>
      </c>
      <c r="CE93" s="1">
        <v>0.574777265860281</v>
      </c>
      <c r="CF93" s="1">
        <v>0.981277363673782</v>
      </c>
      <c r="CG93" s="1">
        <v>0.0464782597395094</v>
      </c>
      <c r="CH93" s="1">
        <v>0.47844625452086</v>
      </c>
      <c r="CI93" s="1">
        <v>0.96112833208617</v>
      </c>
      <c r="CJ93" s="1">
        <v>0.94498529281606</v>
      </c>
      <c r="CK93" s="1">
        <v>0.931239447686264</v>
      </c>
      <c r="CL93" s="1">
        <v>0.782120848759346</v>
      </c>
      <c r="CM93" s="1">
        <v>0.10899931627092</v>
      </c>
      <c r="CN93" s="1">
        <v>0.187724284102556</v>
      </c>
      <c r="CO93" s="1">
        <v>0.375551993977209</v>
      </c>
      <c r="CP93" s="1">
        <v>0.909202326563283</v>
      </c>
      <c r="CQ93" s="1">
        <v>0.537740809020465</v>
      </c>
      <c r="CR93" s="1">
        <v>0.253048121408324</v>
      </c>
      <c r="CS93" s="1">
        <v>0.0158331185788388</v>
      </c>
      <c r="CT93" s="1">
        <v>0.0182804459615595</v>
      </c>
      <c r="CU93" s="1">
        <v>0.122922142130539</v>
      </c>
      <c r="CV93" s="1">
        <v>0.27704989821675</v>
      </c>
      <c r="CW93" s="1">
        <v>0.413123277565438</v>
      </c>
      <c r="CX93" s="1">
        <v>0.0315394327586758</v>
      </c>
      <c r="CY93" s="1">
        <v>0.894371266056666</v>
      </c>
      <c r="CZ93" s="1">
        <v>0.940402572429359</v>
      </c>
      <c r="DA93" s="1">
        <v>0.109659732619982</v>
      </c>
      <c r="DB93" s="1">
        <v>0.0718158044933186</v>
      </c>
      <c r="DC93" s="1">
        <v>0.131079778850802</v>
      </c>
      <c r="DD93" s="1">
        <v>0.160631905190828</v>
      </c>
      <c r="DE93" s="1">
        <v>0.94451760546074</v>
      </c>
      <c r="DF93" s="1">
        <v>0.0226181256592148</v>
      </c>
      <c r="DG93" s="1">
        <v>0.0656057576583867</v>
      </c>
      <c r="DH93" s="1">
        <v>0.048034719660759</v>
      </c>
      <c r="DI93" s="1">
        <v>0.145558158699128</v>
      </c>
      <c r="DJ93" s="1">
        <v>0.194265701749897</v>
      </c>
      <c r="DK93" s="1">
        <v>0.0792969030972373</v>
      </c>
      <c r="DL93" s="1">
        <v>0.0886944000994033</v>
      </c>
      <c r="DM93" s="1">
        <v>0.0585579581735391</v>
      </c>
      <c r="DN93" s="1">
        <v>0.0980172452373435</v>
      </c>
      <c r="DO93" s="1">
        <v>0.109677292470619</v>
      </c>
      <c r="DP93" s="1">
        <v>0.896355585740121</v>
      </c>
      <c r="DQ93" s="1">
        <v>0.0198876435474268</v>
      </c>
      <c r="DR93" s="1">
        <v>0.173283741475835</v>
      </c>
      <c r="DS93" s="1">
        <v>0.0422122091567771</v>
      </c>
      <c r="DT93" s="1">
        <v>0.11932585951941</v>
      </c>
      <c r="DU93" s="1">
        <v>0.0486153630065765</v>
      </c>
      <c r="DV93" s="1">
        <v>0.0886740715156148</v>
      </c>
      <c r="DW93" s="1">
        <v>0.0277557505450278</v>
      </c>
      <c r="DX93" s="1">
        <v>0.116715759622714</v>
      </c>
      <c r="DY93" s="1">
        <v>0.0131731588265426</v>
      </c>
      <c r="DZ93" s="1">
        <v>0.0187355373281183</v>
      </c>
      <c r="EA93" s="1">
        <v>0.0477495644504619</v>
      </c>
      <c r="EB93" s="1">
        <v>0.242211565983292</v>
      </c>
      <c r="EC93" s="1">
        <v>0.0635334131484782</v>
      </c>
      <c r="ED93" s="1">
        <v>0.0447246600765673</v>
      </c>
      <c r="EE93" s="1">
        <v>0.0327830518534561</v>
      </c>
      <c r="EF93" s="1">
        <v>0.929660729749031</v>
      </c>
      <c r="EG93" s="1">
        <v>0.235205616370408</v>
      </c>
      <c r="EH93" s="1">
        <v>0.0376225799823864</v>
      </c>
      <c r="EI93" s="1">
        <v>0.0176634533305974</v>
      </c>
      <c r="EJ93" s="1">
        <v>0.0617409620007894</v>
      </c>
      <c r="EK93" s="1">
        <v>0.0130387915967348</v>
      </c>
      <c r="EL93" s="1">
        <v>0.131364753800755</v>
      </c>
      <c r="EM93" s="1">
        <v>0.0171255501862957</v>
      </c>
      <c r="EN93" s="1">
        <v>0.106955119997697</v>
      </c>
      <c r="EO93" s="1">
        <v>0.160969341179098</v>
      </c>
      <c r="EP93" s="1">
        <v>0.96323841052261</v>
      </c>
      <c r="EQ93" s="1">
        <v>0.184150400072108</v>
      </c>
      <c r="ER93" s="1">
        <v>0.957734806282832</v>
      </c>
      <c r="ES93" s="1">
        <v>0.476948112904411</v>
      </c>
      <c r="ET93" s="1">
        <v>0.0644365450233974</v>
      </c>
      <c r="EU93" s="1">
        <v>0.248853314321795</v>
      </c>
      <c r="EV93" s="1">
        <v>0.95612361901267</v>
      </c>
      <c r="EW93" s="1">
        <v>0.211322493106451</v>
      </c>
      <c r="EX93" s="1">
        <v>0.223230591794948</v>
      </c>
      <c r="EY93" s="1">
        <v>0.801881358475923</v>
      </c>
      <c r="EZ93" s="1">
        <v>0.3484364569943</v>
      </c>
      <c r="FA93" s="1">
        <v>0.378302929039658</v>
      </c>
      <c r="FB93" s="1">
        <v>0.101999873375472</v>
      </c>
      <c r="FC93" s="1">
        <v>0.0168316268672064</v>
      </c>
      <c r="FD93" s="1">
        <v>0.0267446055835283</v>
      </c>
      <c r="FE93" s="1">
        <v>0.306839200991289</v>
      </c>
      <c r="FF93" s="1">
        <v>0.258805156063546</v>
      </c>
      <c r="FG93" s="1">
        <v>0.401573172347189</v>
      </c>
      <c r="FH93" s="1">
        <v>0.0191877728921019</v>
      </c>
      <c r="FI93" s="1">
        <v>0.915951073588724</v>
      </c>
      <c r="FJ93" s="1">
        <v>0.214933273973519</v>
      </c>
      <c r="FK93" s="1">
        <v>0.653175151974152</v>
      </c>
      <c r="FL93" s="1">
        <v>0.0162155688204159</v>
      </c>
      <c r="FM93" s="1">
        <v>0.528207498438505</v>
      </c>
      <c r="FN93" s="1">
        <v>0.0262044878181202</v>
      </c>
      <c r="FO93" s="1">
        <v>0.102998427246327</v>
      </c>
      <c r="FP93" s="1">
        <v>0.930525759031225</v>
      </c>
      <c r="FQ93" s="1">
        <v>0.101037911749175</v>
      </c>
      <c r="FR93" s="1">
        <v>0.13305080547554</v>
      </c>
      <c r="FS93" s="1">
        <v>0.261295339867926</v>
      </c>
      <c r="FT93" s="1">
        <v>0.189375094540695</v>
      </c>
      <c r="FU93" s="1">
        <v>0.925030335548035</v>
      </c>
      <c r="FV93" s="1">
        <v>0.0685625411560113</v>
      </c>
      <c r="FW93" s="1">
        <v>0.93906476430618</v>
      </c>
      <c r="FX93" s="1">
        <v>0.18591978760302</v>
      </c>
      <c r="FY93" s="1">
        <v>0.373013164732269</v>
      </c>
      <c r="FZ93" s="1">
        <v>0.946973715634284</v>
      </c>
      <c r="GA93" s="1">
        <v>0.0776574869798193</v>
      </c>
      <c r="GB93" s="1">
        <v>0.987019349052093</v>
      </c>
      <c r="GC93" s="1">
        <v>0.92778399861596</v>
      </c>
      <c r="GD93" s="1">
        <v>0.207095153828128</v>
      </c>
      <c r="GE93" s="1">
        <v>0.0641648879669592</v>
      </c>
      <c r="GF93" s="1">
        <v>0.252300990800504</v>
      </c>
      <c r="GG93" s="1">
        <v>0.923145074638846</v>
      </c>
      <c r="GH93" s="1">
        <v>0.956264214303277</v>
      </c>
      <c r="GI93" s="1">
        <v>0.879772787338141</v>
      </c>
      <c r="GJ93" s="1">
        <v>0.556301848846443</v>
      </c>
      <c r="GK93" s="1">
        <v>0.44976157602439</v>
      </c>
      <c r="GL93" s="1">
        <v>0.2816120655756</v>
      </c>
      <c r="GM93" s="1">
        <v>0.342824944116313</v>
      </c>
      <c r="GN93" s="1">
        <v>0.150266968206374</v>
      </c>
      <c r="GO93" s="1">
        <v>0.589288131121209</v>
      </c>
      <c r="GP93" s="1">
        <v>0.0764259919945001</v>
      </c>
      <c r="GQ93" s="1">
        <v>0.0492634072918747</v>
      </c>
      <c r="GR93" s="1">
        <v>0.891952743792392</v>
      </c>
      <c r="GS93" s="1">
        <v>0.913706314906764</v>
      </c>
      <c r="GT93" s="1">
        <v>0.688220244100074</v>
      </c>
      <c r="GU93" s="1">
        <v>0.0274902035349382</v>
      </c>
      <c r="GV93" s="1">
        <v>0.961569354649146</v>
      </c>
      <c r="GW93" s="1">
        <v>0.392144163870207</v>
      </c>
      <c r="GX93" s="1">
        <v>0.694138193514288</v>
      </c>
      <c r="GY93" s="1">
        <v>0.93660044675918</v>
      </c>
      <c r="GZ93" s="1">
        <v>0.820000200502878</v>
      </c>
      <c r="HA93" s="1">
        <v>0.545861779498635</v>
      </c>
      <c r="HB93" s="1">
        <v>0.54275476596705</v>
      </c>
      <c r="HC93" s="1">
        <v>0.920522751263934</v>
      </c>
      <c r="HD93" s="1">
        <v>0.403457287452259</v>
      </c>
      <c r="HE93" s="1">
        <v>0.918602497225479</v>
      </c>
      <c r="HF93" s="1">
        <v>0.0741287016699284</v>
      </c>
      <c r="HG93" s="1">
        <v>0.925489703703504</v>
      </c>
      <c r="HH93" s="1">
        <v>0.936746494472531</v>
      </c>
      <c r="HI93" s="1">
        <v>0.213529436244729</v>
      </c>
      <c r="HJ93" s="1">
        <v>0.470840815813811</v>
      </c>
      <c r="HK93" s="1">
        <v>0.182346003858089</v>
      </c>
      <c r="HL93" s="1">
        <v>0.646836489134292</v>
      </c>
      <c r="HM93" s="1">
        <v>0.0903541117581065</v>
      </c>
      <c r="HN93" s="1">
        <v>0.404501673173899</v>
      </c>
      <c r="HO93" s="1">
        <v>0.908809089289267</v>
      </c>
      <c r="HP93" s="1">
        <v>0.366034802984854</v>
      </c>
      <c r="HQ93" s="1">
        <v>0.728872554945376</v>
      </c>
      <c r="HR93" s="1">
        <v>0.153750102465671</v>
      </c>
      <c r="HS93" s="1">
        <v>0.253584663189159</v>
      </c>
      <c r="HT93" s="1">
        <v>0.762974540775266</v>
      </c>
      <c r="HU93" s="1">
        <v>0.953850682221592</v>
      </c>
      <c r="HV93" s="1">
        <v>0.945643566726474</v>
      </c>
      <c r="HW93" s="1">
        <v>0.510867199073617</v>
      </c>
      <c r="HX93" s="1">
        <v>0.0</v>
      </c>
      <c r="HY93" s="1">
        <v>0.267345059167467</v>
      </c>
      <c r="HZ93" s="1">
        <v>0.952166454093653</v>
      </c>
      <c r="IA93" s="1">
        <v>0.199024516869765</v>
      </c>
      <c r="IB93" s="1">
        <v>0.285004330860158</v>
      </c>
      <c r="IC93" s="1">
        <v>0.448488429978481</v>
      </c>
      <c r="ID93" s="1">
        <v>0.121009764838566</v>
      </c>
      <c r="IE93" s="1">
        <v>0.259374568066836</v>
      </c>
      <c r="IF93" s="1">
        <v>0.0338903310901677</v>
      </c>
      <c r="IG93" s="1">
        <v>0.948449516374272</v>
      </c>
      <c r="IH93" s="1">
        <v>0.416035340892112</v>
      </c>
      <c r="II93" s="1">
        <v>0.167576109601377</v>
      </c>
      <c r="IJ93" s="1">
        <v>0.0879763931687213</v>
      </c>
      <c r="IK93" s="1">
        <v>0.0957884405904909</v>
      </c>
      <c r="IL93" s="1">
        <v>0.942150937556019</v>
      </c>
      <c r="IM93" s="1">
        <v>0.18621362991149</v>
      </c>
      <c r="IN93" s="1">
        <v>0.95972149176083</v>
      </c>
      <c r="IO93" s="1">
        <v>0.903769572415896</v>
      </c>
      <c r="IP93" s="1">
        <v>0.96508187134115</v>
      </c>
      <c r="IQ93" s="1">
        <v>0.0317347002371875</v>
      </c>
      <c r="IR93" s="1">
        <v>0.0802362599647701</v>
      </c>
      <c r="IS93" s="1">
        <v>0.0126708741319423</v>
      </c>
      <c r="IT93" s="1">
        <v>0.0360089240896945</v>
      </c>
      <c r="IU93" s="1">
        <v>0.0459637321897053</v>
      </c>
      <c r="IV93" s="1">
        <v>0.143243159222658</v>
      </c>
      <c r="IW93" s="1">
        <v>0.0718123867813914</v>
      </c>
      <c r="IX93" s="1">
        <v>0.316356901556659</v>
      </c>
      <c r="IY93" s="1">
        <v>0.0511076749753013</v>
      </c>
      <c r="IZ93" s="1">
        <v>0.0777685463323215</v>
      </c>
      <c r="JA93" s="1">
        <v>0.412529814481612</v>
      </c>
      <c r="JB93" s="1">
        <v>0.033448285018297</v>
      </c>
      <c r="JC93" s="1">
        <v>0.0394768517016745</v>
      </c>
      <c r="JD93" s="1">
        <v>0.0823830551948</v>
      </c>
      <c r="JE93" s="1">
        <v>0.65204693095675</v>
      </c>
      <c r="JF93" s="1">
        <v>0.509208642488079</v>
      </c>
      <c r="JG93" s="1">
        <v>0.0505964142271973</v>
      </c>
      <c r="JH93" s="1">
        <v>0.411535515977596</v>
      </c>
      <c r="JI93" s="1">
        <v>0.0757255360504131</v>
      </c>
      <c r="JJ93" s="1">
        <v>0.366151842491214</v>
      </c>
      <c r="JK93" s="1">
        <v>0.478767034132878</v>
      </c>
      <c r="JL93" s="1">
        <v>0.102534210866259</v>
      </c>
      <c r="JM93" s="1">
        <v>0.0876699905661125</v>
      </c>
      <c r="JN93" s="1">
        <v>0.23477769573206</v>
      </c>
      <c r="JO93" s="1">
        <v>0.453770331887357</v>
      </c>
      <c r="JP93" s="1">
        <v>0.363705009250175</v>
      </c>
      <c r="JQ93" s="1">
        <v>0.0778563121743034</v>
      </c>
      <c r="JR93" s="1">
        <v>0.919698251201363</v>
      </c>
      <c r="JS93" s="1">
        <v>0.879868815454247</v>
      </c>
      <c r="JT93" s="1">
        <v>0.251513768120615</v>
      </c>
      <c r="JU93" s="1">
        <v>0.0152631942302626</v>
      </c>
      <c r="JV93" s="1">
        <v>0.968527180206617</v>
      </c>
      <c r="JW93" s="1">
        <v>0.237658189170113</v>
      </c>
      <c r="JX93" s="1">
        <v>0.351135933699867</v>
      </c>
      <c r="JY93" s="1">
        <v>0.0495977663710738</v>
      </c>
      <c r="JZ93" s="1">
        <v>0.0360989295963217</v>
      </c>
      <c r="KA93" s="1">
        <v>0.932231198108987</v>
      </c>
      <c r="KB93" s="1">
        <v>0.0463113561608266</v>
      </c>
      <c r="KC93" s="1">
        <v>0.0173680711920661</v>
      </c>
      <c r="KD93" s="1">
        <v>0.0217222666348954</v>
      </c>
      <c r="KE93" s="1">
        <v>0.460898292390758</v>
      </c>
      <c r="KF93" s="1">
        <v>0.0387584841225956</v>
      </c>
      <c r="KG93" s="1">
        <v>0.0605175862958845</v>
      </c>
      <c r="KH93" s="1">
        <v>0.026961046146112</v>
      </c>
      <c r="KI93" s="1">
        <v>0.205312617704287</v>
      </c>
      <c r="KJ93" s="1">
        <v>0.73290812447487</v>
      </c>
      <c r="KK93" s="1">
        <v>0.107753141232952</v>
      </c>
      <c r="KL93" s="1">
        <v>0.0221243848184838</v>
      </c>
      <c r="KM93" s="1">
        <v>0.256258062902175</v>
      </c>
      <c r="KN93" s="1">
        <v>0.788848018231204</v>
      </c>
      <c r="KO93" s="1">
        <v>0.0529954446559675</v>
      </c>
      <c r="KP93" s="1">
        <v>0.0209037333893765</v>
      </c>
      <c r="KQ93" s="1">
        <v>0.180671197321491</v>
      </c>
      <c r="KR93" s="1">
        <v>0.141588502847439</v>
      </c>
      <c r="KS93" s="1">
        <v>0.162110514034468</v>
      </c>
      <c r="KT93" s="1">
        <v>0.0203986702511148</v>
      </c>
      <c r="KU93" s="1">
        <v>0.0968373780316819</v>
      </c>
      <c r="KV93" s="1">
        <v>0.122353141349681</v>
      </c>
      <c r="KW93" s="1">
        <v>0.214725085690675</v>
      </c>
      <c r="KX93" s="1">
        <v>0.0554293644399927</v>
      </c>
      <c r="KY93" s="1">
        <v>0.0249433969201306</v>
      </c>
      <c r="KZ93" s="1">
        <v>0.138355248419827</v>
      </c>
      <c r="LA93" s="1">
        <v>0.0186805568584535</v>
      </c>
      <c r="LB93" s="1">
        <v>0.0257369853687514</v>
      </c>
      <c r="LC93" s="1">
        <v>0.913326254815952</v>
      </c>
      <c r="LD93" s="1">
        <v>0.320912531153939</v>
      </c>
      <c r="LE93" s="1">
        <v>0.0100958634496844</v>
      </c>
      <c r="LF93" s="1">
        <v>0.0128226829382984</v>
      </c>
      <c r="LG93" s="1">
        <v>0.0850465110726628</v>
      </c>
      <c r="LH93" s="1">
        <v>0.0274274708524611</v>
      </c>
      <c r="LI93" s="1">
        <v>0.904147355345262</v>
      </c>
      <c r="LJ93" s="1">
        <v>0.882391690550797</v>
      </c>
      <c r="LK93" s="1">
        <v>0.851712018632954</v>
      </c>
      <c r="LL93" s="1">
        <v>0.96582348312126</v>
      </c>
      <c r="LM93" s="1">
        <v>0.785606548613554</v>
      </c>
      <c r="LN93" s="1">
        <v>0.956537411272779</v>
      </c>
      <c r="LO93" s="1">
        <v>0.886497746046078</v>
      </c>
      <c r="LP93" s="1">
        <v>0.799551484683577</v>
      </c>
      <c r="LQ93" s="1">
        <v>0.118599847647187</v>
      </c>
      <c r="LR93" s="1">
        <v>0.0573785504817145</v>
      </c>
      <c r="LS93" s="1">
        <v>0.584099414481349</v>
      </c>
      <c r="LT93" s="1">
        <v>0.940615650067366</v>
      </c>
      <c r="LU93" s="1">
        <v>0.395332984085452</v>
      </c>
      <c r="LV93" s="1">
        <v>0.0312406021462267</v>
      </c>
      <c r="LW93" s="1">
        <v>0.0456976472323487</v>
      </c>
      <c r="LX93" s="1">
        <v>0.523831811482604</v>
      </c>
      <c r="LY93" s="1">
        <v>0.924184819727632</v>
      </c>
      <c r="LZ93" s="1">
        <v>0.151632786992487</v>
      </c>
      <c r="MA93" s="1">
        <v>0.335756975406828</v>
      </c>
      <c r="MB93" s="1">
        <v>0.0306469747470347</v>
      </c>
    </row>
    <row r="94">
      <c r="A94" s="1" t="s">
        <v>431</v>
      </c>
      <c r="B94" s="1">
        <v>39.0</v>
      </c>
      <c r="C94" s="1">
        <v>0.0420007426</v>
      </c>
      <c r="D94" s="1">
        <v>0.03988723523</v>
      </c>
      <c r="E94" s="1">
        <v>0.03087589535</v>
      </c>
      <c r="F94" s="1">
        <v>0.01155806116</v>
      </c>
      <c r="G94" s="1">
        <v>0.114612108</v>
      </c>
      <c r="H94" s="1">
        <v>0.7544609107</v>
      </c>
      <c r="I94" s="1">
        <v>1.0</v>
      </c>
      <c r="J94" s="1">
        <v>0.755502700748627</v>
      </c>
      <c r="K94" s="1">
        <v>0.906300715158889</v>
      </c>
      <c r="L94" s="1">
        <v>0.287270391634501</v>
      </c>
      <c r="M94" s="1">
        <v>0.889281502026716</v>
      </c>
      <c r="N94" s="1">
        <v>0.343962761855661</v>
      </c>
      <c r="O94" s="1">
        <v>0.230704523720295</v>
      </c>
      <c r="P94" s="1">
        <v>0.336379374454259</v>
      </c>
      <c r="Q94" s="1">
        <v>0.379804911419311</v>
      </c>
      <c r="R94" s="1">
        <v>0.0775991311461203</v>
      </c>
      <c r="S94" s="1">
        <v>0.306611052425261</v>
      </c>
      <c r="T94" s="1">
        <v>0.11312141629079</v>
      </c>
      <c r="U94" s="1">
        <v>0.0371592898995987</v>
      </c>
      <c r="V94" s="1">
        <v>0.93879958673931</v>
      </c>
      <c r="W94" s="1">
        <v>0.973751337417613</v>
      </c>
      <c r="X94" s="1">
        <v>0.959357391343423</v>
      </c>
      <c r="Y94" s="1">
        <v>0.927339963238704</v>
      </c>
      <c r="Z94" s="1">
        <v>0.922381838568655</v>
      </c>
      <c r="AA94" s="1">
        <v>0.72710805456808</v>
      </c>
      <c r="AB94" s="1">
        <v>0.985638373342971</v>
      </c>
      <c r="AC94" s="1">
        <v>0.473678689387777</v>
      </c>
      <c r="AD94" s="1">
        <v>0.377875095218958</v>
      </c>
      <c r="AE94" s="1">
        <v>0.990280960645429</v>
      </c>
      <c r="AF94" s="1">
        <v>0.842039273263835</v>
      </c>
      <c r="AG94" s="1">
        <v>0.62135499549414</v>
      </c>
      <c r="AH94" s="1">
        <v>0.751871583496466</v>
      </c>
      <c r="AI94" s="1">
        <v>0.941485811091882</v>
      </c>
      <c r="AJ94" s="1">
        <v>0.894115370409993</v>
      </c>
      <c r="AK94" s="1">
        <v>0.956463105418669</v>
      </c>
      <c r="AL94" s="1">
        <v>0.781849909475779</v>
      </c>
      <c r="AM94" s="1">
        <v>0.913545997593293</v>
      </c>
      <c r="AN94" s="1">
        <v>0.927467462826138</v>
      </c>
      <c r="AO94" s="1">
        <v>0.935492259785536</v>
      </c>
      <c r="AP94" s="1">
        <v>0.907096278667574</v>
      </c>
      <c r="AQ94" s="1">
        <v>0.988592362187834</v>
      </c>
      <c r="AR94" s="1">
        <v>0.557967500680065</v>
      </c>
      <c r="AS94" s="1">
        <v>0.893124119206732</v>
      </c>
      <c r="AT94" s="1">
        <v>0.763351608422148</v>
      </c>
      <c r="AU94" s="1">
        <v>0.971821806245382</v>
      </c>
      <c r="AV94" s="1">
        <v>0.818416192562978</v>
      </c>
      <c r="AW94" s="1">
        <v>0.943495786594063</v>
      </c>
      <c r="AX94" s="1">
        <v>0.0128357056416931</v>
      </c>
      <c r="AY94" s="1">
        <v>0.927274499313859</v>
      </c>
      <c r="AZ94" s="1">
        <v>0.936464504954366</v>
      </c>
      <c r="BA94" s="1">
        <v>0.849233916007064</v>
      </c>
      <c r="BB94" s="1">
        <v>0.777323812321872</v>
      </c>
      <c r="BC94" s="1">
        <v>0.903833829600691</v>
      </c>
      <c r="BD94" s="1">
        <v>0.967683247183574</v>
      </c>
      <c r="BE94" s="1">
        <v>0.990742437293471</v>
      </c>
      <c r="BF94" s="1">
        <v>0.0173334276339678</v>
      </c>
      <c r="BG94" s="1">
        <v>0.736132119617814</v>
      </c>
      <c r="BH94" s="1">
        <v>0.831458217209317</v>
      </c>
      <c r="BI94" s="1">
        <v>0.8327185743461</v>
      </c>
      <c r="BJ94" s="1">
        <v>0.937916804518031</v>
      </c>
      <c r="BK94" s="1">
        <v>0.976745977425891</v>
      </c>
      <c r="BL94" s="1">
        <v>0.98852777303859</v>
      </c>
      <c r="BM94" s="1">
        <v>0.887446251283291</v>
      </c>
      <c r="BN94" s="1">
        <v>0.822527442084113</v>
      </c>
      <c r="BO94" s="1">
        <v>0.758838099078942</v>
      </c>
      <c r="BP94" s="1">
        <v>0.655190339180514</v>
      </c>
      <c r="BQ94" s="1">
        <v>0.922340687746077</v>
      </c>
      <c r="BR94" s="1">
        <v>0.0256333680067482</v>
      </c>
      <c r="BS94" s="1">
        <v>0.938533549835252</v>
      </c>
      <c r="BT94" s="1">
        <v>0.794925693162</v>
      </c>
      <c r="BU94" s="1">
        <v>0.98727448827959</v>
      </c>
      <c r="BV94" s="1">
        <v>0.199727469355485</v>
      </c>
      <c r="BW94" s="1">
        <v>0.913416281638707</v>
      </c>
      <c r="BX94" s="1">
        <v>0.985900236269795</v>
      </c>
      <c r="BY94" s="1">
        <v>0.0714555163124332</v>
      </c>
      <c r="BZ94" s="1">
        <v>0.596322364459235</v>
      </c>
      <c r="CA94" s="1">
        <v>0.984946226862334</v>
      </c>
      <c r="CB94" s="1">
        <v>0.920632430584641</v>
      </c>
      <c r="CC94" s="1">
        <v>0.451003868210157</v>
      </c>
      <c r="CD94" s="1">
        <v>0.0170972836767189</v>
      </c>
      <c r="CE94" s="1">
        <v>0.581058857143527</v>
      </c>
      <c r="CF94" s="1">
        <v>0.984231837095705</v>
      </c>
      <c r="CG94" s="1">
        <v>0.0390389155365801</v>
      </c>
      <c r="CH94" s="1">
        <v>0.480650186785252</v>
      </c>
      <c r="CI94" s="1">
        <v>0.965505907732817</v>
      </c>
      <c r="CJ94" s="1">
        <v>0.945563717241586</v>
      </c>
      <c r="CK94" s="1">
        <v>0.936372241785455</v>
      </c>
      <c r="CL94" s="1">
        <v>0.779677177776087</v>
      </c>
      <c r="CM94" s="1">
        <v>0.0645274998838048</v>
      </c>
      <c r="CN94" s="1">
        <v>0.145739928525311</v>
      </c>
      <c r="CO94" s="1">
        <v>0.416785804340841</v>
      </c>
      <c r="CP94" s="1">
        <v>0.873463398759032</v>
      </c>
      <c r="CQ94" s="1">
        <v>0.571273207934017</v>
      </c>
      <c r="CR94" s="1">
        <v>0.23385833811501</v>
      </c>
      <c r="CS94" s="1">
        <v>0.0210414883951387</v>
      </c>
      <c r="CT94" s="1">
        <v>0.0223115699613303</v>
      </c>
      <c r="CU94" s="1">
        <v>0.160198226131443</v>
      </c>
      <c r="CV94" s="1">
        <v>0.208850263532164</v>
      </c>
      <c r="CW94" s="1">
        <v>0.397139425227452</v>
      </c>
      <c r="CX94" s="1">
        <v>0.0256146333007389</v>
      </c>
      <c r="CY94" s="1">
        <v>0.87038924667964</v>
      </c>
      <c r="CZ94" s="1">
        <v>0.953297521861558</v>
      </c>
      <c r="DA94" s="1">
        <v>0.0939058414616506</v>
      </c>
      <c r="DB94" s="1">
        <v>0.0539077295910531</v>
      </c>
      <c r="DC94" s="1">
        <v>0.128399083572041</v>
      </c>
      <c r="DD94" s="1">
        <v>0.147493012719762</v>
      </c>
      <c r="DE94" s="1">
        <v>0.926682277054245</v>
      </c>
      <c r="DF94" s="1">
        <v>0.0315683852914011</v>
      </c>
      <c r="DG94" s="1">
        <v>0.086785905728432</v>
      </c>
      <c r="DH94" s="1">
        <v>0.0559047270464497</v>
      </c>
      <c r="DI94" s="1">
        <v>0.142324748083372</v>
      </c>
      <c r="DJ94" s="1">
        <v>0.175326442350211</v>
      </c>
      <c r="DK94" s="1">
        <v>0.0884428763505785</v>
      </c>
      <c r="DL94" s="1">
        <v>0.0924556161433866</v>
      </c>
      <c r="DM94" s="1">
        <v>0.0674367365410003</v>
      </c>
      <c r="DN94" s="1">
        <v>0.140328615741331</v>
      </c>
      <c r="DO94" s="1">
        <v>0.0</v>
      </c>
      <c r="DP94" s="1">
        <v>0.921931230500239</v>
      </c>
      <c r="DQ94" s="1">
        <v>0.0295649085958507</v>
      </c>
      <c r="DR94" s="1">
        <v>0.161801876746062</v>
      </c>
      <c r="DS94" s="1">
        <v>0.0524303657823207</v>
      </c>
      <c r="DT94" s="1">
        <v>0.0847941564992822</v>
      </c>
      <c r="DU94" s="1">
        <v>0.0395125460907346</v>
      </c>
      <c r="DV94" s="1">
        <v>0.0827800880998505</v>
      </c>
      <c r="DW94" s="1">
        <v>0.0273559786558679</v>
      </c>
      <c r="DX94" s="1">
        <v>0.094686288575482</v>
      </c>
      <c r="DY94" s="1">
        <v>0.0180167764693873</v>
      </c>
      <c r="DZ94" s="1">
        <v>0.0241871758032048</v>
      </c>
      <c r="EA94" s="1">
        <v>0.0483643647145293</v>
      </c>
      <c r="EB94" s="1">
        <v>0.218104047794957</v>
      </c>
      <c r="EC94" s="1">
        <v>0.0673782462919777</v>
      </c>
      <c r="ED94" s="1">
        <v>0.0331876040382736</v>
      </c>
      <c r="EE94" s="1">
        <v>0.031816726377956</v>
      </c>
      <c r="EF94" s="1">
        <v>0.930307204690648</v>
      </c>
      <c r="EG94" s="1">
        <v>0.165581641879189</v>
      </c>
      <c r="EH94" s="1">
        <v>0.0324075619616128</v>
      </c>
      <c r="EI94" s="1">
        <v>0.0154939103255509</v>
      </c>
      <c r="EJ94" s="1">
        <v>0.0698442326222112</v>
      </c>
      <c r="EK94" s="1">
        <v>0.0163227327196932</v>
      </c>
      <c r="EL94" s="1">
        <v>0.115600392576186</v>
      </c>
      <c r="EM94" s="1">
        <v>0.0165368840939809</v>
      </c>
      <c r="EN94" s="1">
        <v>0.0</v>
      </c>
      <c r="EO94" s="1">
        <v>0.173261788043709</v>
      </c>
      <c r="EP94" s="1">
        <v>0.972122324631361</v>
      </c>
      <c r="EQ94" s="1">
        <v>0.155729417648205</v>
      </c>
      <c r="ER94" s="1">
        <v>0.942094188255399</v>
      </c>
      <c r="ES94" s="1">
        <v>0.415692371468018</v>
      </c>
      <c r="ET94" s="1">
        <v>0.0372025202517563</v>
      </c>
      <c r="EU94" s="1">
        <v>0.187787158064207</v>
      </c>
      <c r="EV94" s="1">
        <v>0.945320802432245</v>
      </c>
      <c r="EW94" s="1">
        <v>0.13541210702436</v>
      </c>
      <c r="EX94" s="1">
        <v>0.180541835527878</v>
      </c>
      <c r="EY94" s="1">
        <v>0.844029314143956</v>
      </c>
      <c r="EZ94" s="1">
        <v>0.333818542740192</v>
      </c>
      <c r="FA94" s="1">
        <v>0.488538986754978</v>
      </c>
      <c r="FB94" s="1">
        <v>0.133621451317696</v>
      </c>
      <c r="FC94" s="1">
        <v>0.0213265740739118</v>
      </c>
      <c r="FD94" s="1">
        <v>0.0356560025675573</v>
      </c>
      <c r="FE94" s="1">
        <v>0.444490866007318</v>
      </c>
      <c r="FF94" s="1">
        <v>0.424149679088303</v>
      </c>
      <c r="FG94" s="1">
        <v>0.612970542196838</v>
      </c>
      <c r="FH94" s="1">
        <v>0.0167192497242959</v>
      </c>
      <c r="FI94" s="1">
        <v>0.893141087215239</v>
      </c>
      <c r="FJ94" s="1">
        <v>0.228706671221137</v>
      </c>
      <c r="FK94" s="1">
        <v>0.722033549070347</v>
      </c>
      <c r="FL94" s="1">
        <v>0.015403573017693</v>
      </c>
      <c r="FM94" s="1">
        <v>0.483372787656058</v>
      </c>
      <c r="FN94" s="1">
        <v>0.0362411277982642</v>
      </c>
      <c r="FO94" s="1">
        <v>0.0705109672959723</v>
      </c>
      <c r="FP94" s="1">
        <v>0.928391060600958</v>
      </c>
      <c r="FQ94" s="1">
        <v>0.0536222453712708</v>
      </c>
      <c r="FR94" s="1">
        <v>0.112618593277402</v>
      </c>
      <c r="FS94" s="1">
        <v>0.259847984532224</v>
      </c>
      <c r="FT94" s="1">
        <v>0.186133161387987</v>
      </c>
      <c r="FU94" s="1">
        <v>0.857927840805247</v>
      </c>
      <c r="FV94" s="1">
        <v>0.0465035280597378</v>
      </c>
      <c r="FW94" s="1">
        <v>0.966174340766929</v>
      </c>
      <c r="FX94" s="1">
        <v>0.160920114934419</v>
      </c>
      <c r="FY94" s="1">
        <v>0.260512139385483</v>
      </c>
      <c r="FZ94" s="1">
        <v>0.936743872284284</v>
      </c>
      <c r="GA94" s="1">
        <v>0.0629892176038969</v>
      </c>
      <c r="GB94" s="1">
        <v>0.98785151352381</v>
      </c>
      <c r="GC94" s="1">
        <v>0.920980188060989</v>
      </c>
      <c r="GD94" s="1">
        <v>0.190843423746997</v>
      </c>
      <c r="GE94" s="1">
        <v>0.0640106880918264</v>
      </c>
      <c r="GF94" s="1">
        <v>0.232971693969564</v>
      </c>
      <c r="GG94" s="1">
        <v>0.923799155636242</v>
      </c>
      <c r="GH94" s="1">
        <v>0.958506429153344</v>
      </c>
      <c r="GI94" s="1">
        <v>0.866416556081564</v>
      </c>
      <c r="GJ94" s="1">
        <v>0.452873502109638</v>
      </c>
      <c r="GK94" s="1">
        <v>0.307262597645393</v>
      </c>
      <c r="GL94" s="1">
        <v>0.222756466188957</v>
      </c>
      <c r="GM94" s="1">
        <v>0.304852795655413</v>
      </c>
      <c r="GN94" s="1">
        <v>0.143490083678811</v>
      </c>
      <c r="GO94" s="1">
        <v>0.549176980388304</v>
      </c>
      <c r="GP94" s="1">
        <v>0.0954346943219917</v>
      </c>
      <c r="GQ94" s="1">
        <v>0.0474914204927741</v>
      </c>
      <c r="GR94" s="1">
        <v>0.855708527883192</v>
      </c>
      <c r="GS94" s="1">
        <v>0.892320954824736</v>
      </c>
      <c r="GT94" s="1">
        <v>0.653184155812618</v>
      </c>
      <c r="GU94" s="1">
        <v>0.0273101821535891</v>
      </c>
      <c r="GV94" s="1">
        <v>0.971689550242585</v>
      </c>
      <c r="GW94" s="1">
        <v>0.26696942555192</v>
      </c>
      <c r="GX94" s="1">
        <v>0.684115107559506</v>
      </c>
      <c r="GY94" s="1">
        <v>0.911137849159988</v>
      </c>
      <c r="GZ94" s="1">
        <v>0.780551116340907</v>
      </c>
      <c r="HA94" s="1">
        <v>0.390535921239646</v>
      </c>
      <c r="HB94" s="1">
        <v>0.507620846147294</v>
      </c>
      <c r="HC94" s="1">
        <v>0.896394988802289</v>
      </c>
      <c r="HD94" s="1">
        <v>0.352418198671618</v>
      </c>
      <c r="HE94" s="1">
        <v>0.923573494807085</v>
      </c>
      <c r="HF94" s="1">
        <v>0.0869422493644363</v>
      </c>
      <c r="HG94" s="1">
        <v>0.910476074423143</v>
      </c>
      <c r="HH94" s="1">
        <v>0.906683252220359</v>
      </c>
      <c r="HI94" s="1">
        <v>0.207393295328501</v>
      </c>
      <c r="HJ94" s="1">
        <v>0.384657634838137</v>
      </c>
      <c r="HK94" s="1">
        <v>0.143599033467704</v>
      </c>
      <c r="HL94" s="1">
        <v>0.521542057306373</v>
      </c>
      <c r="HM94" s="1">
        <v>0.073827794192632</v>
      </c>
      <c r="HN94" s="1">
        <v>0.306482485285166</v>
      </c>
      <c r="HO94" s="1">
        <v>0.922275126023721</v>
      </c>
      <c r="HP94" s="1">
        <v>0.270592053664924</v>
      </c>
      <c r="HQ94" s="1">
        <v>0.758249413333289</v>
      </c>
      <c r="HR94" s="1">
        <v>0.176025888576369</v>
      </c>
      <c r="HS94" s="1">
        <v>0.142089515315802</v>
      </c>
      <c r="HT94" s="1">
        <v>0.583898652302284</v>
      </c>
      <c r="HU94" s="1">
        <v>0.951707886745924</v>
      </c>
      <c r="HV94" s="1">
        <v>0.932427980236135</v>
      </c>
      <c r="HW94" s="1">
        <v>0.381692509790585</v>
      </c>
      <c r="HX94" s="1">
        <v>0.0</v>
      </c>
      <c r="HY94" s="1">
        <v>0.209077465807233</v>
      </c>
      <c r="HZ94" s="1">
        <v>0.920294152588817</v>
      </c>
      <c r="IA94" s="1">
        <v>0.0</v>
      </c>
      <c r="IB94" s="1">
        <v>0.267265557716083</v>
      </c>
      <c r="IC94" s="1">
        <v>0.38224989550859</v>
      </c>
      <c r="ID94" s="1">
        <v>0.0879614952588456</v>
      </c>
      <c r="IE94" s="1">
        <v>0.0</v>
      </c>
      <c r="IF94" s="1">
        <v>0.0348735596500937</v>
      </c>
      <c r="IG94" s="1">
        <v>0.961550559919497</v>
      </c>
      <c r="IH94" s="1">
        <v>0.460528639735119</v>
      </c>
      <c r="II94" s="1">
        <v>0.103746620696362</v>
      </c>
      <c r="IJ94" s="1">
        <v>0.0669895745869325</v>
      </c>
      <c r="IK94" s="1">
        <v>0.102673718971267</v>
      </c>
      <c r="IL94" s="1">
        <v>0.927746611216751</v>
      </c>
      <c r="IM94" s="1">
        <v>0.196174283818665</v>
      </c>
      <c r="IN94" s="1">
        <v>0.953114331157473</v>
      </c>
      <c r="IO94" s="1">
        <v>0.913397489919244</v>
      </c>
      <c r="IP94" s="1">
        <v>0.960820316062596</v>
      </c>
      <c r="IQ94" s="1">
        <v>0.0572544949062271</v>
      </c>
      <c r="IR94" s="1">
        <v>0.101164920637039</v>
      </c>
      <c r="IS94" s="1">
        <v>0.0107132273500449</v>
      </c>
      <c r="IT94" s="1">
        <v>0.0325118302054055</v>
      </c>
      <c r="IU94" s="1">
        <v>0.0641690322193806</v>
      </c>
      <c r="IV94" s="1">
        <v>0.130145670662254</v>
      </c>
      <c r="IW94" s="1">
        <v>0.0765451121451116</v>
      </c>
      <c r="IX94" s="1">
        <v>0.29456789480938</v>
      </c>
      <c r="IY94" s="1">
        <v>0.138554572697712</v>
      </c>
      <c r="IZ94" s="1">
        <v>0.0422668507086399</v>
      </c>
      <c r="JA94" s="1">
        <v>0.362765116062716</v>
      </c>
      <c r="JB94" s="1">
        <v>0.0270439674278402</v>
      </c>
      <c r="JC94" s="1">
        <v>0.0423036628747761</v>
      </c>
      <c r="JD94" s="1">
        <v>0.0522956043603032</v>
      </c>
      <c r="JE94" s="1">
        <v>0.603470776463745</v>
      </c>
      <c r="JF94" s="1">
        <v>0.400915234534415</v>
      </c>
      <c r="JG94" s="1">
        <v>0.0505172563767916</v>
      </c>
      <c r="JH94" s="1">
        <v>0.419114520612477</v>
      </c>
      <c r="JI94" s="1">
        <v>0.0537716299858617</v>
      </c>
      <c r="JJ94" s="1">
        <v>0.343946439481365</v>
      </c>
      <c r="JK94" s="1">
        <v>0.442021513267979</v>
      </c>
      <c r="JL94" s="1">
        <v>0.0885154256195372</v>
      </c>
      <c r="JM94" s="1">
        <v>0.0652636044546101</v>
      </c>
      <c r="JN94" s="1">
        <v>0.207043750065118</v>
      </c>
      <c r="JO94" s="1">
        <v>0.452269172560693</v>
      </c>
      <c r="JP94" s="1">
        <v>0.320471846292826</v>
      </c>
      <c r="JQ94" s="1">
        <v>0.0515110893282241</v>
      </c>
      <c r="JR94" s="1">
        <v>0.954713519039445</v>
      </c>
      <c r="JS94" s="1">
        <v>0.877417662876588</v>
      </c>
      <c r="JT94" s="1">
        <v>0.240181742057963</v>
      </c>
      <c r="JU94" s="1">
        <v>0.0223902826147007</v>
      </c>
      <c r="JV94" s="1">
        <v>0.937055684785141</v>
      </c>
      <c r="JW94" s="1">
        <v>0.24330895153537</v>
      </c>
      <c r="JX94" s="1">
        <v>0.341190705274917</v>
      </c>
      <c r="JY94" s="1">
        <v>0.0409189554539111</v>
      </c>
      <c r="JZ94" s="1">
        <v>0.0284191085200083</v>
      </c>
      <c r="KA94" s="1">
        <v>0.95024079587392</v>
      </c>
      <c r="KB94" s="1">
        <v>0.0379128320296064</v>
      </c>
      <c r="KC94" s="1">
        <v>0.0196785856707675</v>
      </c>
      <c r="KD94" s="1">
        <v>0.0448111175162395</v>
      </c>
      <c r="KE94" s="1">
        <v>0.460539983668164</v>
      </c>
      <c r="KF94" s="1">
        <v>0.0892301023526739</v>
      </c>
      <c r="KG94" s="1">
        <v>0.0642446346422821</v>
      </c>
      <c r="KH94" s="1">
        <v>0.0381782929872958</v>
      </c>
      <c r="KI94" s="1">
        <v>0.124117520527092</v>
      </c>
      <c r="KJ94" s="1">
        <v>0.740611474633635</v>
      </c>
      <c r="KK94" s="1">
        <v>0.128057205664312</v>
      </c>
      <c r="KL94" s="1">
        <v>0.0212195322934285</v>
      </c>
      <c r="KM94" s="1">
        <v>0.27557301410647</v>
      </c>
      <c r="KN94" s="1">
        <v>0.87730198328019</v>
      </c>
      <c r="KO94" s="1">
        <v>0.0634533337230563</v>
      </c>
      <c r="KP94" s="1">
        <v>0.0220435892941519</v>
      </c>
      <c r="KQ94" s="1">
        <v>0.120916659740208</v>
      </c>
      <c r="KR94" s="1">
        <v>0.116115062128922</v>
      </c>
      <c r="KS94" s="1">
        <v>0.0971760975910553</v>
      </c>
      <c r="KT94" s="1">
        <v>0.0190942962429272</v>
      </c>
      <c r="KU94" s="1">
        <v>0.0930136633542774</v>
      </c>
      <c r="KV94" s="1">
        <v>0.118491564063823</v>
      </c>
      <c r="KW94" s="1">
        <v>0.232179764916493</v>
      </c>
      <c r="KX94" s="1">
        <v>0.0744743250215288</v>
      </c>
      <c r="KY94" s="1">
        <v>0.0284128499688321</v>
      </c>
      <c r="KZ94" s="1">
        <v>0.133069151172052</v>
      </c>
      <c r="LA94" s="1">
        <v>0.0184843772605383</v>
      </c>
      <c r="LB94" s="1">
        <v>0.0246513508574517</v>
      </c>
      <c r="LC94" s="1">
        <v>0.955277543569164</v>
      </c>
      <c r="LD94" s="1">
        <v>0.5596092935624</v>
      </c>
      <c r="LE94" s="1">
        <v>0.0101875587048682</v>
      </c>
      <c r="LF94" s="1">
        <v>0.0112686732273114</v>
      </c>
      <c r="LG94" s="1">
        <v>0.0847084324165619</v>
      </c>
      <c r="LH94" s="1">
        <v>0.0409245778076942</v>
      </c>
      <c r="LI94" s="1">
        <v>0.928521088839707</v>
      </c>
      <c r="LJ94" s="1">
        <v>0.867706545149078</v>
      </c>
      <c r="LK94" s="1">
        <v>0.84215232835259</v>
      </c>
      <c r="LL94" s="1">
        <v>0.938227760027507</v>
      </c>
      <c r="LM94" s="1">
        <v>0.80737889900997</v>
      </c>
      <c r="LN94" s="1">
        <v>0.929319763454362</v>
      </c>
      <c r="LO94" s="1">
        <v>0.903839606768231</v>
      </c>
      <c r="LP94" s="1">
        <v>0.831058257921954</v>
      </c>
      <c r="LQ94" s="1">
        <v>0.144866630908343</v>
      </c>
      <c r="LR94" s="1">
        <v>0.0508876405769476</v>
      </c>
      <c r="LS94" s="1">
        <v>0.628716737496524</v>
      </c>
      <c r="LT94" s="1">
        <v>0.940659020847</v>
      </c>
      <c r="LU94" s="1">
        <v>0.440956044373897</v>
      </c>
      <c r="LV94" s="1">
        <v>0.0376738513713707</v>
      </c>
      <c r="LW94" s="1">
        <v>0.0318882728112328</v>
      </c>
      <c r="LX94" s="1">
        <v>0.436331862273604</v>
      </c>
      <c r="LY94" s="1">
        <v>0.884345505404513</v>
      </c>
      <c r="LZ94" s="1">
        <v>0.103794771065733</v>
      </c>
      <c r="MA94" s="1">
        <v>0.346045097014254</v>
      </c>
      <c r="MB94" s="1">
        <v>0.0273510078670853</v>
      </c>
    </row>
    <row r="95">
      <c r="A95" s="1" t="s">
        <v>432</v>
      </c>
      <c r="B95" s="1">
        <v>49.0</v>
      </c>
      <c r="C95" s="1">
        <v>0.06534304353</v>
      </c>
      <c r="D95" s="1">
        <v>0.2117775225</v>
      </c>
      <c r="E95" s="1">
        <v>0.0</v>
      </c>
      <c r="F95" s="1">
        <v>0.02652434123</v>
      </c>
      <c r="G95" s="1">
        <v>0.08418106331</v>
      </c>
      <c r="H95" s="1">
        <v>0.5983347905</v>
      </c>
      <c r="I95" s="1">
        <v>1.0</v>
      </c>
      <c r="J95" s="1">
        <v>0.78530158423002</v>
      </c>
      <c r="K95" s="1">
        <v>0.911813270565475</v>
      </c>
      <c r="L95" s="1">
        <v>0.265144277742369</v>
      </c>
      <c r="M95" s="1">
        <v>0.826972262635903</v>
      </c>
      <c r="N95" s="1">
        <v>0.324136350177231</v>
      </c>
      <c r="O95" s="1">
        <v>0.289543163993463</v>
      </c>
      <c r="P95" s="1">
        <v>0.394465571110256</v>
      </c>
      <c r="Q95" s="1">
        <v>0.476071505672433</v>
      </c>
      <c r="R95" s="1">
        <v>0.264934302417123</v>
      </c>
      <c r="S95" s="1">
        <v>0.319747655116259</v>
      </c>
      <c r="T95" s="1">
        <v>0.0919068739887161</v>
      </c>
      <c r="U95" s="1">
        <v>0.048336242735388</v>
      </c>
      <c r="V95" s="1">
        <v>0.945904766133948</v>
      </c>
      <c r="W95" s="1">
        <v>0.980889602915097</v>
      </c>
      <c r="X95" s="1">
        <v>0.940369716373053</v>
      </c>
      <c r="Y95" s="1">
        <v>0.947919980103981</v>
      </c>
      <c r="Z95" s="1">
        <v>0.942166740440035</v>
      </c>
      <c r="AA95" s="1">
        <v>0.784655666790292</v>
      </c>
      <c r="AB95" s="1">
        <v>0.985868190865624</v>
      </c>
      <c r="AC95" s="1">
        <v>0.560614942733415</v>
      </c>
      <c r="AD95" s="1">
        <v>0.438264364399708</v>
      </c>
      <c r="AE95" s="1">
        <v>0.991700038979915</v>
      </c>
      <c r="AF95" s="1">
        <v>0.862442306858025</v>
      </c>
      <c r="AG95" s="1">
        <v>0.645258298594096</v>
      </c>
      <c r="AH95" s="1">
        <v>0.769335573913226</v>
      </c>
      <c r="AI95" s="1">
        <v>0.958393720764843</v>
      </c>
      <c r="AJ95" s="1">
        <v>0.92497562061324</v>
      </c>
      <c r="AK95" s="1">
        <v>0.968661766265197</v>
      </c>
      <c r="AL95" s="1">
        <v>0.816862512102599</v>
      </c>
      <c r="AM95" s="1">
        <v>0.924859482762936</v>
      </c>
      <c r="AN95" s="1">
        <v>0.921010664481865</v>
      </c>
      <c r="AO95" s="1">
        <v>0.960143861594521</v>
      </c>
      <c r="AP95" s="1">
        <v>0.899304093028984</v>
      </c>
      <c r="AQ95" s="1">
        <v>0.989047747393448</v>
      </c>
      <c r="AR95" s="1">
        <v>0.688670304225492</v>
      </c>
      <c r="AS95" s="1">
        <v>0.939637761366541</v>
      </c>
      <c r="AT95" s="1">
        <v>0.938037638086408</v>
      </c>
      <c r="AU95" s="1">
        <v>0.973238373409339</v>
      </c>
      <c r="AV95" s="1">
        <v>0.842371559900814</v>
      </c>
      <c r="AW95" s="1">
        <v>0.969815081731887</v>
      </c>
      <c r="AX95" s="1">
        <v>0.0130572559786309</v>
      </c>
      <c r="AY95" s="1">
        <v>0.946097444803161</v>
      </c>
      <c r="AZ95" s="1">
        <v>0.959653403263009</v>
      </c>
      <c r="BA95" s="1">
        <v>0.841859658390804</v>
      </c>
      <c r="BB95" s="1">
        <v>0.787925089626418</v>
      </c>
      <c r="BC95" s="1">
        <v>0.902603826319296</v>
      </c>
      <c r="BD95" s="1">
        <v>0.976391047914284</v>
      </c>
      <c r="BE95" s="1">
        <v>0.990329061600336</v>
      </c>
      <c r="BF95" s="1">
        <v>0.0170246186690251</v>
      </c>
      <c r="BG95" s="1">
        <v>0.865358626175636</v>
      </c>
      <c r="BH95" s="1">
        <v>0.860662371070349</v>
      </c>
      <c r="BI95" s="1">
        <v>0.854460643090003</v>
      </c>
      <c r="BJ95" s="1">
        <v>0.953492552226143</v>
      </c>
      <c r="BK95" s="1">
        <v>0.981469511248029</v>
      </c>
      <c r="BL95" s="1">
        <v>0.990095643556788</v>
      </c>
      <c r="BM95" s="1">
        <v>0.903229407053048</v>
      </c>
      <c r="BN95" s="1">
        <v>0.806802879268483</v>
      </c>
      <c r="BO95" s="1">
        <v>0.870377441439473</v>
      </c>
      <c r="BP95" s="1">
        <v>0.642941975802824</v>
      </c>
      <c r="BQ95" s="1">
        <v>0.933181508616416</v>
      </c>
      <c r="BR95" s="1">
        <v>0.0227416666063573</v>
      </c>
      <c r="BS95" s="1">
        <v>0.938381545360698</v>
      </c>
      <c r="BT95" s="1">
        <v>0.903933850872369</v>
      </c>
      <c r="BU95" s="1">
        <v>0.987504096320452</v>
      </c>
      <c r="BV95" s="1">
        <v>0.381765665515595</v>
      </c>
      <c r="BW95" s="1">
        <v>0.902261521266318</v>
      </c>
      <c r="BX95" s="1">
        <v>0.988395607746235</v>
      </c>
      <c r="BY95" s="1">
        <v>0.059410931451004</v>
      </c>
      <c r="BZ95" s="1">
        <v>0.800607724998522</v>
      </c>
      <c r="CA95" s="1">
        <v>0.98331284561359</v>
      </c>
      <c r="CB95" s="1">
        <v>0.919491784668951</v>
      </c>
      <c r="CC95" s="1">
        <v>0.345265493981936</v>
      </c>
      <c r="CD95" s="1">
        <v>0.0180623938396457</v>
      </c>
      <c r="CE95" s="1">
        <v>0.744532748572928</v>
      </c>
      <c r="CF95" s="1">
        <v>0.984556794123727</v>
      </c>
      <c r="CG95" s="1">
        <v>0.0378044792508023</v>
      </c>
      <c r="CH95" s="1">
        <v>0.590880116563478</v>
      </c>
      <c r="CI95" s="1">
        <v>0.974585353890574</v>
      </c>
      <c r="CJ95" s="1">
        <v>0.942333350994388</v>
      </c>
      <c r="CK95" s="1">
        <v>0.935963427544788</v>
      </c>
      <c r="CL95" s="1">
        <v>0.885781649049973</v>
      </c>
      <c r="CM95" s="1">
        <v>0.268909355861154</v>
      </c>
      <c r="CN95" s="1">
        <v>0.207022390352117</v>
      </c>
      <c r="CO95" s="1">
        <v>0.428985573647664</v>
      </c>
      <c r="CP95" s="1">
        <v>0.907299120235063</v>
      </c>
      <c r="CQ95" s="1">
        <v>0.627264016976716</v>
      </c>
      <c r="CR95" s="1">
        <v>0.246798165510051</v>
      </c>
      <c r="CS95" s="1">
        <v>0.0139921042772767</v>
      </c>
      <c r="CT95" s="1">
        <v>0.0183234428588333</v>
      </c>
      <c r="CU95" s="1">
        <v>0.220320757096003</v>
      </c>
      <c r="CV95" s="1">
        <v>0.281833230293041</v>
      </c>
      <c r="CW95" s="1">
        <v>0.461104113954923</v>
      </c>
      <c r="CX95" s="1">
        <v>0.02914389170753</v>
      </c>
      <c r="CY95" s="1">
        <v>0.888647783058493</v>
      </c>
      <c r="CZ95" s="1">
        <v>0.945006229061442</v>
      </c>
      <c r="DA95" s="1">
        <v>0.191955921587251</v>
      </c>
      <c r="DB95" s="1">
        <v>0.0926453906783854</v>
      </c>
      <c r="DC95" s="1">
        <v>0.166501413104946</v>
      </c>
      <c r="DD95" s="1">
        <v>0.216061584825401</v>
      </c>
      <c r="DE95" s="1">
        <v>0.940631700998742</v>
      </c>
      <c r="DF95" s="1">
        <v>0.03517487180016</v>
      </c>
      <c r="DG95" s="1">
        <v>0.106156413895833</v>
      </c>
      <c r="DH95" s="1">
        <v>0.0662647243478426</v>
      </c>
      <c r="DI95" s="1">
        <v>0.132053465777171</v>
      </c>
      <c r="DJ95" s="1">
        <v>0.17344411771434</v>
      </c>
      <c r="DK95" s="1">
        <v>0.0976770921645232</v>
      </c>
      <c r="DL95" s="1">
        <v>0.114923425585879</v>
      </c>
      <c r="DM95" s="1">
        <v>0.0633321411210534</v>
      </c>
      <c r="DN95" s="1">
        <v>0.107201630695656</v>
      </c>
      <c r="DO95" s="1">
        <v>0.0</v>
      </c>
      <c r="DP95" s="1">
        <v>0.92676483654</v>
      </c>
      <c r="DQ95" s="1">
        <v>0.0291034887900957</v>
      </c>
      <c r="DR95" s="1">
        <v>0.172631748262176</v>
      </c>
      <c r="DS95" s="1">
        <v>0.0470082376302482</v>
      </c>
      <c r="DT95" s="1">
        <v>0.119762058543578</v>
      </c>
      <c r="DU95" s="1">
        <v>0.0367482363260342</v>
      </c>
      <c r="DV95" s="1">
        <v>0.0872314721325763</v>
      </c>
      <c r="DW95" s="1">
        <v>0.0314885824331833</v>
      </c>
      <c r="DX95" s="1">
        <v>0.104425025281049</v>
      </c>
      <c r="DY95" s="1">
        <v>0.0159332870300353</v>
      </c>
      <c r="DZ95" s="1">
        <v>0.0158208513519654</v>
      </c>
      <c r="EA95" s="1">
        <v>0.048356111934605</v>
      </c>
      <c r="EB95" s="1">
        <v>0.337641263945221</v>
      </c>
      <c r="EC95" s="1">
        <v>0.0674879944644675</v>
      </c>
      <c r="ED95" s="1">
        <v>0.0439555335678652</v>
      </c>
      <c r="EE95" s="1">
        <v>0.0348257032768325</v>
      </c>
      <c r="EF95" s="1">
        <v>0.918389684257016</v>
      </c>
      <c r="EG95" s="1">
        <v>0.287939953524699</v>
      </c>
      <c r="EH95" s="1">
        <v>0.0299411900493535</v>
      </c>
      <c r="EI95" s="1">
        <v>0.0142019041091495</v>
      </c>
      <c r="EJ95" s="1">
        <v>0.119440086395347</v>
      </c>
      <c r="EK95" s="1">
        <v>0.0110437932862347</v>
      </c>
      <c r="EL95" s="1">
        <v>0.125984086949126</v>
      </c>
      <c r="EM95" s="1">
        <v>0.0195360882352589</v>
      </c>
      <c r="EN95" s="1">
        <v>0.148141936565122</v>
      </c>
      <c r="EO95" s="1">
        <v>0.162327512971171</v>
      </c>
      <c r="EP95" s="1">
        <v>0.968178136835183</v>
      </c>
      <c r="EQ95" s="1">
        <v>0.203325602658339</v>
      </c>
      <c r="ER95" s="1">
        <v>0.956267509856022</v>
      </c>
      <c r="ES95" s="1">
        <v>0.502285733354202</v>
      </c>
      <c r="ET95" s="1">
        <v>0.122254311136329</v>
      </c>
      <c r="EU95" s="1">
        <v>0.251426491554302</v>
      </c>
      <c r="EV95" s="1">
        <v>0.960358029728409</v>
      </c>
      <c r="EW95" s="1">
        <v>0.186118513486509</v>
      </c>
      <c r="EX95" s="1">
        <v>0.249814768678878</v>
      </c>
      <c r="EY95" s="1">
        <v>0.834872184319318</v>
      </c>
      <c r="EZ95" s="1">
        <v>0.357369014190805</v>
      </c>
      <c r="FA95" s="1">
        <v>0.4636840852303</v>
      </c>
      <c r="FB95" s="1">
        <v>0.0940408966258389</v>
      </c>
      <c r="FC95" s="1">
        <v>0.020257666822209</v>
      </c>
      <c r="FD95" s="1">
        <v>0.0315417626640874</v>
      </c>
      <c r="FE95" s="1">
        <v>0.291371957771379</v>
      </c>
      <c r="FF95" s="1">
        <v>0.352295245008628</v>
      </c>
      <c r="FG95" s="1">
        <v>0.563223855013145</v>
      </c>
      <c r="FH95" s="1">
        <v>0.0171366885697846</v>
      </c>
      <c r="FI95" s="1">
        <v>0.908393482440085</v>
      </c>
      <c r="FJ95" s="1">
        <v>0.272505315050275</v>
      </c>
      <c r="FK95" s="1">
        <v>0.693226560176032</v>
      </c>
      <c r="FL95" s="1">
        <v>0.014762474527314</v>
      </c>
      <c r="FM95" s="1">
        <v>0.535077339830415</v>
      </c>
      <c r="FN95" s="1">
        <v>0.022359695203312</v>
      </c>
      <c r="FO95" s="1">
        <v>0.0958135245317342</v>
      </c>
      <c r="FP95" s="1">
        <v>0.928573743277439</v>
      </c>
      <c r="FQ95" s="1">
        <v>0.0862912884291241</v>
      </c>
      <c r="FR95" s="1">
        <v>0.206343622956999</v>
      </c>
      <c r="FS95" s="1">
        <v>0.24334422197475</v>
      </c>
      <c r="FT95" s="1">
        <v>0.21450989887823</v>
      </c>
      <c r="FU95" s="1">
        <v>0.894578192879255</v>
      </c>
      <c r="FV95" s="1">
        <v>0.0859875331553957</v>
      </c>
      <c r="FW95" s="1">
        <v>0.942888692780012</v>
      </c>
      <c r="FX95" s="1">
        <v>0.204792605312859</v>
      </c>
      <c r="FY95" s="1">
        <v>0.371067710892288</v>
      </c>
      <c r="FZ95" s="1">
        <v>0.950779743748392</v>
      </c>
      <c r="GA95" s="1">
        <v>0.145498647207438</v>
      </c>
      <c r="GB95" s="1">
        <v>0.989355031979223</v>
      </c>
      <c r="GC95" s="1">
        <v>0.968798866493296</v>
      </c>
      <c r="GD95" s="1">
        <v>0.189020342871107</v>
      </c>
      <c r="GE95" s="1">
        <v>0.0547930027235912</v>
      </c>
      <c r="GF95" s="1">
        <v>0.285675352305481</v>
      </c>
      <c r="GG95" s="1">
        <v>0.933285848669276</v>
      </c>
      <c r="GH95" s="1">
        <v>0.962712027156237</v>
      </c>
      <c r="GI95" s="1">
        <v>0.901451738181832</v>
      </c>
      <c r="GJ95" s="1">
        <v>0.553567489959219</v>
      </c>
      <c r="GK95" s="1">
        <v>0.481110830645753</v>
      </c>
      <c r="GL95" s="1">
        <v>0.307524219981072</v>
      </c>
      <c r="GM95" s="1">
        <v>0.330159458492112</v>
      </c>
      <c r="GN95" s="1">
        <v>0.193407607262509</v>
      </c>
      <c r="GO95" s="1">
        <v>0.676209953443067</v>
      </c>
      <c r="GP95" s="1">
        <v>0.123945023609055</v>
      </c>
      <c r="GQ95" s="1">
        <v>0.0598240816928607</v>
      </c>
      <c r="GR95" s="1">
        <v>0.934845448841521</v>
      </c>
      <c r="GS95" s="1">
        <v>0.939357486445921</v>
      </c>
      <c r="GT95" s="1">
        <v>0.698199024067497</v>
      </c>
      <c r="GU95" s="1">
        <v>0.0365084572473846</v>
      </c>
      <c r="GV95" s="1">
        <v>0.975472434580049</v>
      </c>
      <c r="GW95" s="1">
        <v>0.373650574874817</v>
      </c>
      <c r="GX95" s="1">
        <v>0.792273071911485</v>
      </c>
      <c r="GY95" s="1">
        <v>0.965935033010878</v>
      </c>
      <c r="GZ95" s="1">
        <v>0.864070907041309</v>
      </c>
      <c r="HA95" s="1">
        <v>0.546636545511388</v>
      </c>
      <c r="HB95" s="1">
        <v>0.522187765935415</v>
      </c>
      <c r="HC95" s="1">
        <v>0.935781599582035</v>
      </c>
      <c r="HD95" s="1">
        <v>0.348516790541658</v>
      </c>
      <c r="HE95" s="1">
        <v>0.920967495879129</v>
      </c>
      <c r="HF95" s="1">
        <v>0.0669169065101719</v>
      </c>
      <c r="HG95" s="1">
        <v>0.915509563900664</v>
      </c>
      <c r="HH95" s="1">
        <v>0.920827836162895</v>
      </c>
      <c r="HI95" s="1">
        <v>0.312585413363535</v>
      </c>
      <c r="HJ95" s="1">
        <v>0.460990339965185</v>
      </c>
      <c r="HK95" s="1">
        <v>0.144192680603806</v>
      </c>
      <c r="HL95" s="1">
        <v>0.660008314053297</v>
      </c>
      <c r="HM95" s="1">
        <v>0.104980882112865</v>
      </c>
      <c r="HN95" s="1">
        <v>0.400156886046645</v>
      </c>
      <c r="HO95" s="1">
        <v>0.943706832750649</v>
      </c>
      <c r="HP95" s="1">
        <v>0.362465761783319</v>
      </c>
      <c r="HQ95" s="1">
        <v>0.708134298903369</v>
      </c>
      <c r="HR95" s="1">
        <v>0.179042124281291</v>
      </c>
      <c r="HS95" s="1">
        <v>0.21615045598284</v>
      </c>
      <c r="HT95" s="1">
        <v>0.75276106773084</v>
      </c>
      <c r="HU95" s="1">
        <v>0.965765025310131</v>
      </c>
      <c r="HV95" s="1">
        <v>0.944323755311066</v>
      </c>
      <c r="HW95" s="1">
        <v>0.492243374282307</v>
      </c>
      <c r="HX95" s="1">
        <v>0.0</v>
      </c>
      <c r="HY95" s="1">
        <v>0.286618724799892</v>
      </c>
      <c r="HZ95" s="1">
        <v>0.947899418943789</v>
      </c>
      <c r="IA95" s="1">
        <v>0.184200163223842</v>
      </c>
      <c r="IB95" s="1">
        <v>0.355572248129105</v>
      </c>
      <c r="IC95" s="1">
        <v>0.482787119672884</v>
      </c>
      <c r="ID95" s="1">
        <v>0.137950509195454</v>
      </c>
      <c r="IE95" s="1">
        <v>0.224780428744353</v>
      </c>
      <c r="IF95" s="1">
        <v>0.0284884578716334</v>
      </c>
      <c r="IG95" s="1">
        <v>0.978431409354091</v>
      </c>
      <c r="IH95" s="1">
        <v>0.435965242647789</v>
      </c>
      <c r="II95" s="1">
        <v>0.180553826446909</v>
      </c>
      <c r="IJ95" s="1">
        <v>0.10864723273127</v>
      </c>
      <c r="IK95" s="1">
        <v>0.0693208573082289</v>
      </c>
      <c r="IL95" s="1">
        <v>0.931726832082536</v>
      </c>
      <c r="IM95" s="1">
        <v>0.232398871789726</v>
      </c>
      <c r="IN95" s="1">
        <v>0.957248031011727</v>
      </c>
      <c r="IO95" s="1">
        <v>0.938440546354332</v>
      </c>
      <c r="IP95" s="1">
        <v>0.961342470484891</v>
      </c>
      <c r="IQ95" s="1">
        <v>0.0364124363779915</v>
      </c>
      <c r="IR95" s="1">
        <v>0.0535202877002078</v>
      </c>
      <c r="IS95" s="1">
        <v>0.0386038317596257</v>
      </c>
      <c r="IT95" s="1">
        <v>0.0778693533736664</v>
      </c>
      <c r="IU95" s="1">
        <v>0.056312538211107</v>
      </c>
      <c r="IV95" s="1">
        <v>0.170629651642809</v>
      </c>
      <c r="IW95" s="1">
        <v>0.066979736615692</v>
      </c>
      <c r="IX95" s="1">
        <v>0.376403952727488</v>
      </c>
      <c r="IY95" s="1">
        <v>0.0656078272423929</v>
      </c>
      <c r="IZ95" s="1">
        <v>0.0747187815252394</v>
      </c>
      <c r="JA95" s="1">
        <v>0.510032702433764</v>
      </c>
      <c r="JB95" s="1">
        <v>0.0243440103382513</v>
      </c>
      <c r="JC95" s="1">
        <v>0.0349335698496561</v>
      </c>
      <c r="JD95" s="1">
        <v>0.0723317709207233</v>
      </c>
      <c r="JE95" s="1">
        <v>0.718745503994542</v>
      </c>
      <c r="JF95" s="1">
        <v>0.539979305126109</v>
      </c>
      <c r="JG95" s="1">
        <v>0.157908752069596</v>
      </c>
      <c r="JH95" s="1">
        <v>0.442444181228219</v>
      </c>
      <c r="JI95" s="1">
        <v>0.0657323947711714</v>
      </c>
      <c r="JJ95" s="1">
        <v>0.434183749099674</v>
      </c>
      <c r="JK95" s="1">
        <v>0.518834015905117</v>
      </c>
      <c r="JL95" s="1">
        <v>0.0852519382186276</v>
      </c>
      <c r="JM95" s="1">
        <v>0.100363553140878</v>
      </c>
      <c r="JN95" s="1">
        <v>0.255484542193656</v>
      </c>
      <c r="JO95" s="1">
        <v>0.506047119215423</v>
      </c>
      <c r="JP95" s="1">
        <v>0.424470898800347</v>
      </c>
      <c r="JQ95" s="1">
        <v>0.0459503025454863</v>
      </c>
      <c r="JR95" s="1">
        <v>0.949204901290499</v>
      </c>
      <c r="JS95" s="1">
        <v>0.909105132591834</v>
      </c>
      <c r="JT95" s="1">
        <v>0.272067985219012</v>
      </c>
      <c r="JU95" s="1">
        <v>0.0125291691636414</v>
      </c>
      <c r="JV95" s="1">
        <v>0.971593487791448</v>
      </c>
      <c r="JW95" s="1">
        <v>0.261613427059376</v>
      </c>
      <c r="JX95" s="1">
        <v>0.355930238637552</v>
      </c>
      <c r="JY95" s="1">
        <v>0.0473425280203025</v>
      </c>
      <c r="JZ95" s="1">
        <v>0.0231564770660112</v>
      </c>
      <c r="KA95" s="1">
        <v>0.943134107968537</v>
      </c>
      <c r="KB95" s="1">
        <v>0.0604918513665753</v>
      </c>
      <c r="KC95" s="1">
        <v>0.0191169084520498</v>
      </c>
      <c r="KD95" s="1">
        <v>0.030414714146771</v>
      </c>
      <c r="KE95" s="1">
        <v>0.464801195606218</v>
      </c>
      <c r="KF95" s="1">
        <v>0.0553896110601904</v>
      </c>
      <c r="KG95" s="1">
        <v>0.0883723248212077</v>
      </c>
      <c r="KH95" s="1">
        <v>0.030246991034673</v>
      </c>
      <c r="KI95" s="1">
        <v>0.08873438503214</v>
      </c>
      <c r="KJ95" s="1">
        <v>0.812323193654973</v>
      </c>
      <c r="KK95" s="1">
        <v>0.147968101764718</v>
      </c>
      <c r="KL95" s="1">
        <v>0.0215609059597445</v>
      </c>
      <c r="KM95" s="1">
        <v>0.255323170756623</v>
      </c>
      <c r="KN95" s="1">
        <v>0.659974825716889</v>
      </c>
      <c r="KO95" s="1">
        <v>0.05693912113221</v>
      </c>
      <c r="KP95" s="1">
        <v>0.0180802951522282</v>
      </c>
      <c r="KQ95" s="1">
        <v>0.151798146157502</v>
      </c>
      <c r="KR95" s="1">
        <v>0.172549630594681</v>
      </c>
      <c r="KS95" s="1">
        <v>0.220557192602887</v>
      </c>
      <c r="KT95" s="1">
        <v>0.0186571486460755</v>
      </c>
      <c r="KU95" s="1">
        <v>0.0987343225295861</v>
      </c>
      <c r="KV95" s="1">
        <v>0.143937478513253</v>
      </c>
      <c r="KW95" s="1">
        <v>0.241085713506761</v>
      </c>
      <c r="KX95" s="1">
        <v>0.0788000055054434</v>
      </c>
      <c r="KY95" s="1">
        <v>0.0241062185895274</v>
      </c>
      <c r="KZ95" s="1">
        <v>0.129353051218321</v>
      </c>
      <c r="LA95" s="1">
        <v>0.0170556863436679</v>
      </c>
      <c r="LB95" s="1">
        <v>0.0206770308683728</v>
      </c>
      <c r="LC95" s="1">
        <v>0.931535649131606</v>
      </c>
      <c r="LD95" s="1">
        <v>0.447891884186101</v>
      </c>
      <c r="LE95" s="1">
        <v>0.00951023300590087</v>
      </c>
      <c r="LF95" s="1">
        <v>0.0111695668022256</v>
      </c>
      <c r="LG95" s="1">
        <v>0.0859554320219296</v>
      </c>
      <c r="LH95" s="1">
        <v>0.0299241412877812</v>
      </c>
      <c r="LI95" s="1">
        <v>0.928072116989307</v>
      </c>
      <c r="LJ95" s="1">
        <v>0.873312137828947</v>
      </c>
      <c r="LK95" s="1">
        <v>0.852753455646277</v>
      </c>
      <c r="LL95" s="1">
        <v>0.933273954497847</v>
      </c>
      <c r="LM95" s="1">
        <v>0.830379705783918</v>
      </c>
      <c r="LN95" s="1">
        <v>0.949260731465404</v>
      </c>
      <c r="LO95" s="1">
        <v>0.895115776904691</v>
      </c>
      <c r="LP95" s="1">
        <v>0.828334632535097</v>
      </c>
      <c r="LQ95" s="1">
        <v>0.117439655437161</v>
      </c>
      <c r="LR95" s="1">
        <v>0.0670882906578139</v>
      </c>
      <c r="LS95" s="1">
        <v>0.574155154016593</v>
      </c>
      <c r="LT95" s="1">
        <v>0.924031973911538</v>
      </c>
      <c r="LU95" s="1">
        <v>0.416271764782904</v>
      </c>
      <c r="LV95" s="1">
        <v>0.0285732438641026</v>
      </c>
      <c r="LW95" s="1">
        <v>0.0374615419371687</v>
      </c>
      <c r="LX95" s="1">
        <v>0.50065443782972</v>
      </c>
      <c r="LY95" s="1">
        <v>0.914641835074076</v>
      </c>
      <c r="LZ95" s="1">
        <v>0.150956719736985</v>
      </c>
      <c r="MA95" s="1">
        <v>0.333038303092481</v>
      </c>
      <c r="MB95" s="1">
        <v>0.0373151185070041</v>
      </c>
    </row>
    <row r="96">
      <c r="A96" s="1" t="s">
        <v>433</v>
      </c>
      <c r="B96" s="1">
        <v>45.0</v>
      </c>
      <c r="C96" s="1">
        <v>0.03465442195</v>
      </c>
      <c r="D96" s="1">
        <v>0.1981482564</v>
      </c>
      <c r="E96" s="1">
        <v>0.1023928772</v>
      </c>
      <c r="F96" s="1">
        <v>0.06078439492</v>
      </c>
      <c r="G96" s="1">
        <v>0.05597009845</v>
      </c>
      <c r="H96" s="1">
        <v>0.5469904278</v>
      </c>
      <c r="I96" s="1">
        <v>0.0</v>
      </c>
      <c r="J96" s="1">
        <v>0.721150323474535</v>
      </c>
      <c r="K96" s="1">
        <v>0.872058576932185</v>
      </c>
      <c r="L96" s="1">
        <v>0.236863956882677</v>
      </c>
      <c r="M96" s="1">
        <v>0.855254074192855</v>
      </c>
      <c r="N96" s="1">
        <v>0.324527167269727</v>
      </c>
      <c r="O96" s="1">
        <v>0.311246272343724</v>
      </c>
      <c r="P96" s="1">
        <v>0.291290476991907</v>
      </c>
      <c r="Q96" s="1">
        <v>0.424995871993625</v>
      </c>
      <c r="R96" s="1">
        <v>0.0856878553925468</v>
      </c>
      <c r="S96" s="1">
        <v>0.382969562415805</v>
      </c>
      <c r="T96" s="1">
        <v>0.0964324172521656</v>
      </c>
      <c r="U96" s="1">
        <v>0.0407884486144937</v>
      </c>
      <c r="V96" s="1">
        <v>0.943571852536161</v>
      </c>
      <c r="W96" s="1">
        <v>0.97556967153656</v>
      </c>
      <c r="X96" s="1">
        <v>0.904317760737959</v>
      </c>
      <c r="Y96" s="1">
        <v>0.924064979058883</v>
      </c>
      <c r="Z96" s="1">
        <v>0.919075939242567</v>
      </c>
      <c r="AA96" s="1">
        <v>0.692818283217955</v>
      </c>
      <c r="AB96" s="1">
        <v>0.982895119407792</v>
      </c>
      <c r="AC96" s="1">
        <v>0.473582236133639</v>
      </c>
      <c r="AD96" s="1">
        <v>0.307034855391456</v>
      </c>
      <c r="AE96" s="1">
        <v>0.987723166385527</v>
      </c>
      <c r="AF96" s="1">
        <v>0.825767429007184</v>
      </c>
      <c r="AG96" s="1">
        <v>0.686910109596913</v>
      </c>
      <c r="AH96" s="1">
        <v>0.817856980490189</v>
      </c>
      <c r="AI96" s="1">
        <v>0.958393438649218</v>
      </c>
      <c r="AJ96" s="1">
        <v>0.884834596087941</v>
      </c>
      <c r="AK96" s="1">
        <v>0.965969952107235</v>
      </c>
      <c r="AL96" s="1">
        <v>0.773659861714661</v>
      </c>
      <c r="AM96" s="1">
        <v>0.908156888436986</v>
      </c>
      <c r="AN96" s="1">
        <v>0.910486931412108</v>
      </c>
      <c r="AO96" s="1">
        <v>0.943884810494182</v>
      </c>
      <c r="AP96" s="1">
        <v>0.893601963934518</v>
      </c>
      <c r="AQ96" s="1">
        <v>0.984403947163225</v>
      </c>
      <c r="AR96" s="1">
        <v>0.552856844804256</v>
      </c>
      <c r="AS96" s="1">
        <v>0.903415768236916</v>
      </c>
      <c r="AT96" s="1">
        <v>0.791245208274021</v>
      </c>
      <c r="AU96" s="1">
        <v>0.956665418512911</v>
      </c>
      <c r="AV96" s="1">
        <v>0.835518238045876</v>
      </c>
      <c r="AW96" s="1">
        <v>0.95020511413075</v>
      </c>
      <c r="AX96" s="1">
        <v>0.0159263235975502</v>
      </c>
      <c r="AY96" s="1">
        <v>0.887094376974694</v>
      </c>
      <c r="AZ96" s="1">
        <v>0.88424020859501</v>
      </c>
      <c r="BA96" s="1">
        <v>0.877909101231074</v>
      </c>
      <c r="BB96" s="1">
        <v>0.789591715158457</v>
      </c>
      <c r="BC96" s="1">
        <v>0.88387802962008</v>
      </c>
      <c r="BD96" s="1">
        <v>0.956925111260477</v>
      </c>
      <c r="BE96" s="1">
        <v>0.987762216817402</v>
      </c>
      <c r="BF96" s="1">
        <v>0.0212474737804752</v>
      </c>
      <c r="BG96" s="1">
        <v>0.815724525322031</v>
      </c>
      <c r="BH96" s="1">
        <v>0.816640421588686</v>
      </c>
      <c r="BI96" s="1">
        <v>0.859142943463111</v>
      </c>
      <c r="BJ96" s="1">
        <v>0.954466057095934</v>
      </c>
      <c r="BK96" s="1">
        <v>0.971605700612136</v>
      </c>
      <c r="BL96" s="1">
        <v>0.986699207108631</v>
      </c>
      <c r="BM96" s="1">
        <v>0.917211289960121</v>
      </c>
      <c r="BN96" s="1">
        <v>0.748055353057956</v>
      </c>
      <c r="BO96" s="1">
        <v>0.796828784265803</v>
      </c>
      <c r="BP96" s="1">
        <v>0.667597792340185</v>
      </c>
      <c r="BQ96" s="1">
        <v>0.904613456045026</v>
      </c>
      <c r="BR96" s="1">
        <v>0.0310002898930249</v>
      </c>
      <c r="BS96" s="1">
        <v>0.940403475390484</v>
      </c>
      <c r="BT96" s="1">
        <v>0.824219672021804</v>
      </c>
      <c r="BU96" s="1">
        <v>0.985415303871044</v>
      </c>
      <c r="BV96" s="1">
        <v>0.181735919845197</v>
      </c>
      <c r="BW96" s="1">
        <v>0.910532856419392</v>
      </c>
      <c r="BX96" s="1">
        <v>0.982977366526246</v>
      </c>
      <c r="BY96" s="1">
        <v>0.0543918038804532</v>
      </c>
      <c r="BZ96" s="1">
        <v>0.353934189471927</v>
      </c>
      <c r="CA96" s="1">
        <v>0.980207857382755</v>
      </c>
      <c r="CB96" s="1">
        <v>0.932351656822955</v>
      </c>
      <c r="CC96" s="1">
        <v>0.700841030351323</v>
      </c>
      <c r="CD96" s="1">
        <v>0.0138932995397148</v>
      </c>
      <c r="CE96" s="1">
        <v>0.490745037533965</v>
      </c>
      <c r="CF96" s="1">
        <v>0.975678256081022</v>
      </c>
      <c r="CG96" s="1">
        <v>0.048753730232651</v>
      </c>
      <c r="CH96" s="1">
        <v>0.513720298850065</v>
      </c>
      <c r="CI96" s="1">
        <v>0.958589787422051</v>
      </c>
      <c r="CJ96" s="1">
        <v>0.938558199647355</v>
      </c>
      <c r="CK96" s="1">
        <v>0.91756997664771</v>
      </c>
      <c r="CL96" s="1">
        <v>0.716528983490493</v>
      </c>
      <c r="CM96" s="1">
        <v>0.124204375253062</v>
      </c>
      <c r="CN96" s="1">
        <v>0.18218425448739</v>
      </c>
      <c r="CO96" s="1">
        <v>0.40703717196465</v>
      </c>
      <c r="CP96" s="1">
        <v>0.866619604965622</v>
      </c>
      <c r="CQ96" s="1">
        <v>0.62498143150504</v>
      </c>
      <c r="CR96" s="1">
        <v>0.296967202051334</v>
      </c>
      <c r="CS96" s="1">
        <v>0.0185221256779802</v>
      </c>
      <c r="CT96" s="1">
        <v>0.0212256435496701</v>
      </c>
      <c r="CU96" s="1">
        <v>0.238448270318311</v>
      </c>
      <c r="CV96" s="1">
        <v>0.313942918920702</v>
      </c>
      <c r="CW96" s="1">
        <v>0.443233562929426</v>
      </c>
      <c r="CX96" s="1">
        <v>0.0264639630233979</v>
      </c>
      <c r="CY96" s="1">
        <v>0.895823892966657</v>
      </c>
      <c r="CZ96" s="1">
        <v>0.941693886663496</v>
      </c>
      <c r="DA96" s="1">
        <v>0.0611468707969985</v>
      </c>
      <c r="DB96" s="1">
        <v>0.0845156710454642</v>
      </c>
      <c r="DC96" s="1">
        <v>0.167966455394426</v>
      </c>
      <c r="DD96" s="1">
        <v>0.173776688618922</v>
      </c>
      <c r="DE96" s="1">
        <v>0.913799273971349</v>
      </c>
      <c r="DF96" s="1">
        <v>0.0222000792128624</v>
      </c>
      <c r="DG96" s="1">
        <v>0.0843621422481388</v>
      </c>
      <c r="DH96" s="1">
        <v>0.0700917013183652</v>
      </c>
      <c r="DI96" s="1">
        <v>0.150351846156148</v>
      </c>
      <c r="DJ96" s="1">
        <v>0.139528696906846</v>
      </c>
      <c r="DK96" s="1">
        <v>0.0676416839571141</v>
      </c>
      <c r="DL96" s="1">
        <v>0.0991667793921857</v>
      </c>
      <c r="DM96" s="1">
        <v>0.0741474109970145</v>
      </c>
      <c r="DN96" s="1">
        <v>0.108318911877566</v>
      </c>
      <c r="DO96" s="1">
        <v>0.0</v>
      </c>
      <c r="DP96" s="1">
        <v>0.895084915222972</v>
      </c>
      <c r="DQ96" s="1">
        <v>0.0273000948303147</v>
      </c>
      <c r="DR96" s="1">
        <v>0.142539296108521</v>
      </c>
      <c r="DS96" s="1">
        <v>0.0552146899269244</v>
      </c>
      <c r="DT96" s="1">
        <v>0.125659438391789</v>
      </c>
      <c r="DU96" s="1">
        <v>0.0377706423633446</v>
      </c>
      <c r="DV96" s="1">
        <v>0.110716939058414</v>
      </c>
      <c r="DW96" s="1">
        <v>0.0296905577447433</v>
      </c>
      <c r="DX96" s="1">
        <v>0.113009877074362</v>
      </c>
      <c r="DY96" s="1">
        <v>0.0139851438153333</v>
      </c>
      <c r="DZ96" s="1">
        <v>0.0245116126110281</v>
      </c>
      <c r="EA96" s="1">
        <v>0.057110817824376</v>
      </c>
      <c r="EB96" s="1">
        <v>0.266437804173676</v>
      </c>
      <c r="EC96" s="1">
        <v>0.0769600450595743</v>
      </c>
      <c r="ED96" s="1">
        <v>0.0501849207987011</v>
      </c>
      <c r="EE96" s="1">
        <v>0.0399753408532089</v>
      </c>
      <c r="EF96" s="1">
        <v>0.894370974897886</v>
      </c>
      <c r="EG96" s="1">
        <v>0.224630880035624</v>
      </c>
      <c r="EH96" s="1">
        <v>0.0282966852510416</v>
      </c>
      <c r="EI96" s="1">
        <v>0.017180276566373</v>
      </c>
      <c r="EJ96" s="1">
        <v>0.0739425291006352</v>
      </c>
      <c r="EK96" s="1">
        <v>0.0156608095555297</v>
      </c>
      <c r="EL96" s="1">
        <v>0.118851176568478</v>
      </c>
      <c r="EM96" s="1">
        <v>0.0213615241978387</v>
      </c>
      <c r="EN96" s="1">
        <v>0.142219406267913</v>
      </c>
      <c r="EO96" s="1">
        <v>0.135863698202517</v>
      </c>
      <c r="EP96" s="1">
        <v>0.960781731870984</v>
      </c>
      <c r="EQ96" s="1">
        <v>0.195553209425696</v>
      </c>
      <c r="ER96" s="1">
        <v>0.941466767098689</v>
      </c>
      <c r="ES96" s="1">
        <v>0.49982719226519</v>
      </c>
      <c r="ET96" s="1">
        <v>0.0700297977276622</v>
      </c>
      <c r="EU96" s="1">
        <v>0.268306048506365</v>
      </c>
      <c r="EV96" s="1">
        <v>0.949265498789344</v>
      </c>
      <c r="EW96" s="1">
        <v>0.18307161354998</v>
      </c>
      <c r="EX96" s="1">
        <v>0.204720438233342</v>
      </c>
      <c r="EY96" s="1">
        <v>0.775381443623335</v>
      </c>
      <c r="EZ96" s="1">
        <v>0.400935952005891</v>
      </c>
      <c r="FA96" s="1">
        <v>0.460525253845403</v>
      </c>
      <c r="FB96" s="1">
        <v>0.0544409060865364</v>
      </c>
      <c r="FC96" s="1">
        <v>0.0182791116113566</v>
      </c>
      <c r="FD96" s="1">
        <v>0.0269055914162599</v>
      </c>
      <c r="FE96" s="1">
        <v>0.292048199991843</v>
      </c>
      <c r="FF96" s="1">
        <v>0.372882580609923</v>
      </c>
      <c r="FG96" s="1">
        <v>0.530769581632224</v>
      </c>
      <c r="FH96" s="1">
        <v>0.019466236305109</v>
      </c>
      <c r="FI96" s="1">
        <v>0.891943317628819</v>
      </c>
      <c r="FJ96" s="1">
        <v>0.230674043314297</v>
      </c>
      <c r="FK96" s="1">
        <v>0.669288627354355</v>
      </c>
      <c r="FL96" s="1">
        <v>0.022423229838806</v>
      </c>
      <c r="FM96" s="1">
        <v>0.526930190838848</v>
      </c>
      <c r="FN96" s="1">
        <v>0.032560127747179</v>
      </c>
      <c r="FO96" s="1">
        <v>0.0922150481288793</v>
      </c>
      <c r="FP96" s="1">
        <v>0.895587593995647</v>
      </c>
      <c r="FQ96" s="1">
        <v>0.101163342202719</v>
      </c>
      <c r="FR96" s="1">
        <v>0.129912681290592</v>
      </c>
      <c r="FS96" s="1">
        <v>0.301090617014035</v>
      </c>
      <c r="FT96" s="1">
        <v>0.208196152462363</v>
      </c>
      <c r="FU96" s="1">
        <v>0.873126555926062</v>
      </c>
      <c r="FV96" s="1">
        <v>0.13165044695653</v>
      </c>
      <c r="FW96" s="1">
        <v>0.947860658837848</v>
      </c>
      <c r="FX96" s="1">
        <v>0.262297517220681</v>
      </c>
      <c r="FY96" s="1">
        <v>0.252230259521804</v>
      </c>
      <c r="FZ96" s="1">
        <v>0.870794369978697</v>
      </c>
      <c r="GA96" s="1">
        <v>0.149001985956158</v>
      </c>
      <c r="GB96" s="1">
        <v>0.984852214850524</v>
      </c>
      <c r="GC96" s="1">
        <v>0.919764991010911</v>
      </c>
      <c r="GD96" s="1">
        <v>0.176785875322247</v>
      </c>
      <c r="GE96" s="1">
        <v>0.0744312734684651</v>
      </c>
      <c r="GF96" s="1">
        <v>0.251576017226988</v>
      </c>
      <c r="GG96" s="1">
        <v>0.896650171946287</v>
      </c>
      <c r="GH96" s="1">
        <v>0.950559409617533</v>
      </c>
      <c r="GI96" s="1">
        <v>0.790754786234507</v>
      </c>
      <c r="GJ96" s="1">
        <v>0.456146388618707</v>
      </c>
      <c r="GK96" s="1">
        <v>0.264000536782259</v>
      </c>
      <c r="GL96" s="1">
        <v>0.321692437329133</v>
      </c>
      <c r="GM96" s="1">
        <v>0.281914381448625</v>
      </c>
      <c r="GN96" s="1">
        <v>0.249128297538207</v>
      </c>
      <c r="GO96" s="1">
        <v>0.591754715668237</v>
      </c>
      <c r="GP96" s="1">
        <v>0.193343634889767</v>
      </c>
      <c r="GQ96" s="1">
        <v>0.0693718516442962</v>
      </c>
      <c r="GR96" s="1">
        <v>0.882544190018202</v>
      </c>
      <c r="GS96" s="1">
        <v>0.868014693846458</v>
      </c>
      <c r="GT96" s="1">
        <v>0.677890409693589</v>
      </c>
      <c r="GU96" s="1">
        <v>0.050721698098628</v>
      </c>
      <c r="GV96" s="1">
        <v>0.960469682655118</v>
      </c>
      <c r="GW96" s="1">
        <v>0.315215631746167</v>
      </c>
      <c r="GX96" s="1">
        <v>0.62299204432061</v>
      </c>
      <c r="GY96" s="1">
        <v>0.880720000716574</v>
      </c>
      <c r="GZ96" s="1">
        <v>0.760693907828255</v>
      </c>
      <c r="HA96" s="1">
        <v>0.409030259525592</v>
      </c>
      <c r="HB96" s="1">
        <v>0.482858631011987</v>
      </c>
      <c r="HC96" s="1">
        <v>0.896988083595655</v>
      </c>
      <c r="HD96" s="1">
        <v>0.384121278379963</v>
      </c>
      <c r="HE96" s="1">
        <v>0.891621667104928</v>
      </c>
      <c r="HF96" s="1">
        <v>0.0773033044990171</v>
      </c>
      <c r="HG96" s="1">
        <v>0.882767431722786</v>
      </c>
      <c r="HH96" s="1">
        <v>0.875856050125643</v>
      </c>
      <c r="HI96" s="1">
        <v>0.33169020697385</v>
      </c>
      <c r="HJ96" s="1">
        <v>0.386062439390516</v>
      </c>
      <c r="HK96" s="1">
        <v>0.104758414429642</v>
      </c>
      <c r="HL96" s="1">
        <v>0.604469628041626</v>
      </c>
      <c r="HM96" s="1">
        <v>0.151359029659462</v>
      </c>
      <c r="HN96" s="1">
        <v>0.310333190515546</v>
      </c>
      <c r="HO96" s="1">
        <v>0.875948371391515</v>
      </c>
      <c r="HP96" s="1">
        <v>0.254425678541141</v>
      </c>
      <c r="HQ96" s="1">
        <v>0.692985808575182</v>
      </c>
      <c r="HR96" s="1">
        <v>0.237746628246409</v>
      </c>
      <c r="HS96" s="1">
        <v>0.178105309547257</v>
      </c>
      <c r="HT96" s="1">
        <v>0.616944814661912</v>
      </c>
      <c r="HU96" s="1">
        <v>0.946881337878152</v>
      </c>
      <c r="HV96" s="1">
        <v>0.886797077055781</v>
      </c>
      <c r="HW96" s="1">
        <v>0.384814855339259</v>
      </c>
      <c r="HX96" s="1">
        <v>0.0</v>
      </c>
      <c r="HY96" s="1">
        <v>0.344714223161504</v>
      </c>
      <c r="HZ96" s="1">
        <v>0.923602911606106</v>
      </c>
      <c r="IA96" s="1">
        <v>0.0</v>
      </c>
      <c r="IB96" s="1">
        <v>0.398535129198739</v>
      </c>
      <c r="IC96" s="1">
        <v>0.375105035258199</v>
      </c>
      <c r="ID96" s="1">
        <v>0.110280214891508</v>
      </c>
      <c r="IE96" s="1">
        <v>0.0</v>
      </c>
      <c r="IF96" s="1">
        <v>0.0391477432717607</v>
      </c>
      <c r="IG96" s="1">
        <v>0.892193828882433</v>
      </c>
      <c r="IH96" s="1">
        <v>0.383551970722504</v>
      </c>
      <c r="II96" s="1">
        <v>0.244032363386676</v>
      </c>
      <c r="IJ96" s="1">
        <v>0.085253845085942</v>
      </c>
      <c r="IK96" s="1">
        <v>0.0915244656669314</v>
      </c>
      <c r="IL96" s="1">
        <v>0.903763356074835</v>
      </c>
      <c r="IM96" s="1">
        <v>0.193396904942797</v>
      </c>
      <c r="IN96" s="1">
        <v>0.935038245334115</v>
      </c>
      <c r="IO96" s="1">
        <v>0.891325868342298</v>
      </c>
      <c r="IP96" s="1">
        <v>0.956070078543744</v>
      </c>
      <c r="IQ96" s="1">
        <v>0.0440813644135069</v>
      </c>
      <c r="IR96" s="1">
        <v>0.11877394779938</v>
      </c>
      <c r="IS96" s="1">
        <v>0.0134709872284551</v>
      </c>
      <c r="IT96" s="1">
        <v>0.0407697429791106</v>
      </c>
      <c r="IU96" s="1">
        <v>0.0521305161047531</v>
      </c>
      <c r="IV96" s="1">
        <v>0.131912430066461</v>
      </c>
      <c r="IW96" s="1">
        <v>0.0580674566504941</v>
      </c>
      <c r="IX96" s="1">
        <v>0.282064065703012</v>
      </c>
      <c r="IY96" s="1">
        <v>0.0735215173510224</v>
      </c>
      <c r="IZ96" s="1">
        <v>0.0423063394282289</v>
      </c>
      <c r="JA96" s="1">
        <v>0.408364101968904</v>
      </c>
      <c r="JB96" s="1">
        <v>0.0293517305452576</v>
      </c>
      <c r="JC96" s="1">
        <v>0.0421379541121605</v>
      </c>
      <c r="JD96" s="1">
        <v>0.0885175757341754</v>
      </c>
      <c r="JE96" s="1">
        <v>0.579050118857579</v>
      </c>
      <c r="JF96" s="1">
        <v>0.471202947333123</v>
      </c>
      <c r="JG96" s="1">
        <v>0.0571493740584556</v>
      </c>
      <c r="JH96" s="1">
        <v>0.388924715137688</v>
      </c>
      <c r="JI96" s="1">
        <v>0.0719297517994279</v>
      </c>
      <c r="JJ96" s="1">
        <v>0.35847000092287</v>
      </c>
      <c r="JK96" s="1">
        <v>0.481431061868602</v>
      </c>
      <c r="JL96" s="1">
        <v>0.109080651197514</v>
      </c>
      <c r="JM96" s="1">
        <v>0.104764720741378</v>
      </c>
      <c r="JN96" s="1">
        <v>0.194090763274588</v>
      </c>
      <c r="JO96" s="1">
        <v>0.450631007778588</v>
      </c>
      <c r="JP96" s="1">
        <v>0.325213024737562</v>
      </c>
      <c r="JQ96" s="1">
        <v>0.0559292021595204</v>
      </c>
      <c r="JR96" s="1">
        <v>0.926085254881934</v>
      </c>
      <c r="JS96" s="1">
        <v>0.903485124174536</v>
      </c>
      <c r="JT96" s="1">
        <v>0.261067957628727</v>
      </c>
      <c r="JU96" s="1">
        <v>0.0154350653538472</v>
      </c>
      <c r="JV96" s="1">
        <v>0.952889395542957</v>
      </c>
      <c r="JW96" s="1">
        <v>0.206178489194756</v>
      </c>
      <c r="JX96" s="1">
        <v>0.410031439518973</v>
      </c>
      <c r="JY96" s="1">
        <v>0.0530554930387233</v>
      </c>
      <c r="JZ96" s="1">
        <v>0.0370945252896546</v>
      </c>
      <c r="KA96" s="1">
        <v>0.929176347735942</v>
      </c>
      <c r="KB96" s="1">
        <v>0.0549229723705652</v>
      </c>
      <c r="KC96" s="1">
        <v>0.0242826729101421</v>
      </c>
      <c r="KD96" s="1">
        <v>0.0327366364700828</v>
      </c>
      <c r="KE96" s="1">
        <v>0.453603583641747</v>
      </c>
      <c r="KF96" s="1">
        <v>0.0574500936149772</v>
      </c>
      <c r="KG96" s="1">
        <v>0.0511113343114916</v>
      </c>
      <c r="KH96" s="1">
        <v>0.0267758560362505</v>
      </c>
      <c r="KI96" s="1">
        <v>0.249734816583122</v>
      </c>
      <c r="KJ96" s="1">
        <v>0.784796687335276</v>
      </c>
      <c r="KK96" s="1">
        <v>0.0800937523559166</v>
      </c>
      <c r="KL96" s="1">
        <v>0.0231601867336522</v>
      </c>
      <c r="KM96" s="1">
        <v>0.259408248799556</v>
      </c>
      <c r="KN96" s="1">
        <v>0.811441082600338</v>
      </c>
      <c r="KO96" s="1">
        <v>0.0628988082903642</v>
      </c>
      <c r="KP96" s="1">
        <v>0.0246079941449833</v>
      </c>
      <c r="KQ96" s="1">
        <v>0.155197047250823</v>
      </c>
      <c r="KR96" s="1">
        <v>0.183353543426213</v>
      </c>
      <c r="KS96" s="1">
        <v>0.133168910811925</v>
      </c>
      <c r="KT96" s="1">
        <v>0.0242250661050039</v>
      </c>
      <c r="KU96" s="1">
        <v>0.112870631696322</v>
      </c>
      <c r="KV96" s="1">
        <v>0.132746665936012</v>
      </c>
      <c r="KW96" s="1">
        <v>0.240156490555164</v>
      </c>
      <c r="KX96" s="1">
        <v>0.0758911048976268</v>
      </c>
      <c r="KY96" s="1">
        <v>0.032185024611856</v>
      </c>
      <c r="KZ96" s="1">
        <v>0.100688062042279</v>
      </c>
      <c r="LA96" s="1">
        <v>0.0204476196147175</v>
      </c>
      <c r="LB96" s="1">
        <v>0.0284243677024726</v>
      </c>
      <c r="LC96" s="1">
        <v>0.971156985187682</v>
      </c>
      <c r="LD96" s="1">
        <v>0.448483859154312</v>
      </c>
      <c r="LE96" s="1">
        <v>0.0125804285893342</v>
      </c>
      <c r="LF96" s="1">
        <v>0.014510523154985</v>
      </c>
      <c r="LG96" s="1">
        <v>0.0913177534915444</v>
      </c>
      <c r="LH96" s="1">
        <v>0.03829569760945</v>
      </c>
      <c r="LI96" s="1">
        <v>0.91234630409316</v>
      </c>
      <c r="LJ96" s="1">
        <v>0.859207383363861</v>
      </c>
      <c r="LK96" s="1">
        <v>0.819808078095121</v>
      </c>
      <c r="LL96" s="1">
        <v>0.924326285949104</v>
      </c>
      <c r="LM96" s="1">
        <v>0.817956624232756</v>
      </c>
      <c r="LN96" s="1">
        <v>0.936114679337057</v>
      </c>
      <c r="LO96" s="1">
        <v>0.902617213483099</v>
      </c>
      <c r="LP96" s="1">
        <v>0.812153494985139</v>
      </c>
      <c r="LQ96" s="1">
        <v>0.120340863869322</v>
      </c>
      <c r="LR96" s="1">
        <v>0.0982797824286806</v>
      </c>
      <c r="LS96" s="1">
        <v>0.673450401952106</v>
      </c>
      <c r="LT96" s="1">
        <v>0.926401422334553</v>
      </c>
      <c r="LU96" s="1">
        <v>0.519709173740309</v>
      </c>
      <c r="LV96" s="1">
        <v>0.0390466083187484</v>
      </c>
      <c r="LW96" s="1">
        <v>0.0362520784459107</v>
      </c>
      <c r="LX96" s="1">
        <v>0.448171380777888</v>
      </c>
      <c r="LY96" s="1">
        <v>0.890287744960278</v>
      </c>
      <c r="LZ96" s="1">
        <v>0.165234375364585</v>
      </c>
      <c r="MA96" s="1">
        <v>0.438821800003122</v>
      </c>
      <c r="MB96" s="1">
        <v>0.0401668295873407</v>
      </c>
    </row>
    <row r="97">
      <c r="A97" s="1" t="s">
        <v>434</v>
      </c>
      <c r="B97" s="1">
        <v>42.0</v>
      </c>
      <c r="C97" s="1">
        <v>0.07489579765</v>
      </c>
      <c r="D97" s="1">
        <v>0.2072542517</v>
      </c>
      <c r="E97" s="1">
        <v>0.06541782068</v>
      </c>
      <c r="F97" s="1">
        <v>0.04052121806</v>
      </c>
      <c r="G97" s="1">
        <v>0.1026776858</v>
      </c>
      <c r="H97" s="1">
        <v>0.5067952851</v>
      </c>
      <c r="I97" s="1">
        <v>1.0</v>
      </c>
      <c r="J97" s="1">
        <v>0.789583670573625</v>
      </c>
      <c r="K97" s="1">
        <v>0.900521451537044</v>
      </c>
      <c r="L97" s="1">
        <v>0.277273162109469</v>
      </c>
      <c r="M97" s="1">
        <v>0.848376997933544</v>
      </c>
      <c r="N97" s="1">
        <v>0.369266137287893</v>
      </c>
      <c r="O97" s="1">
        <v>0.227235222313092</v>
      </c>
      <c r="P97" s="1">
        <v>0.229348808122289</v>
      </c>
      <c r="Q97" s="1">
        <v>0.474319608625151</v>
      </c>
      <c r="R97" s="1">
        <v>0.170655287790406</v>
      </c>
      <c r="S97" s="1">
        <v>0.279249768976847</v>
      </c>
      <c r="T97" s="1">
        <v>0.090021804476855</v>
      </c>
      <c r="U97" s="1">
        <v>0.0460330849695146</v>
      </c>
      <c r="V97" s="1">
        <v>0.923144806412669</v>
      </c>
      <c r="W97" s="1">
        <v>0.951825782089396</v>
      </c>
      <c r="X97" s="1">
        <v>0.927961929663136</v>
      </c>
      <c r="Y97" s="1">
        <v>0.941517695730525</v>
      </c>
      <c r="Z97" s="1">
        <v>0.879223089514671</v>
      </c>
      <c r="AA97" s="1">
        <v>0.742609159176696</v>
      </c>
      <c r="AB97" s="1">
        <v>0.985049193137737</v>
      </c>
      <c r="AC97" s="1">
        <v>0.486059630379224</v>
      </c>
      <c r="AD97" s="1">
        <v>0.427551656031162</v>
      </c>
      <c r="AE97" s="1">
        <v>0.989772790317268</v>
      </c>
      <c r="AF97" s="1">
        <v>0.829061586957254</v>
      </c>
      <c r="AG97" s="1">
        <v>0.659131452100987</v>
      </c>
      <c r="AH97" s="1">
        <v>0.771488656714455</v>
      </c>
      <c r="AI97" s="1">
        <v>0.953751786209724</v>
      </c>
      <c r="AJ97" s="1">
        <v>0.918039332463058</v>
      </c>
      <c r="AK97" s="1">
        <v>0.951658613197994</v>
      </c>
      <c r="AL97" s="1">
        <v>0.769736490334598</v>
      </c>
      <c r="AM97" s="1">
        <v>0.928624635239292</v>
      </c>
      <c r="AN97" s="1">
        <v>0.868942664646528</v>
      </c>
      <c r="AO97" s="1">
        <v>0.951612801143856</v>
      </c>
      <c r="AP97" s="1">
        <v>0.90531026398635</v>
      </c>
      <c r="AQ97" s="1">
        <v>0.988276914483876</v>
      </c>
      <c r="AR97" s="1">
        <v>0.573357202017239</v>
      </c>
      <c r="AS97" s="1">
        <v>0.92197251721354</v>
      </c>
      <c r="AT97" s="1">
        <v>0.795934328952176</v>
      </c>
      <c r="AU97" s="1">
        <v>0.97436069326397</v>
      </c>
      <c r="AV97" s="1">
        <v>0.85310110029304</v>
      </c>
      <c r="AW97" s="1">
        <v>0.959485858911711</v>
      </c>
      <c r="AX97" s="1">
        <v>0.0140568450484223</v>
      </c>
      <c r="AY97" s="1">
        <v>0.880192608773408</v>
      </c>
      <c r="AZ97" s="1">
        <v>0.944816840730004</v>
      </c>
      <c r="BA97" s="1">
        <v>0.792136320177746</v>
      </c>
      <c r="BB97" s="1">
        <v>0.782220643184282</v>
      </c>
      <c r="BC97" s="1">
        <v>0.86866098291961</v>
      </c>
      <c r="BD97" s="1">
        <v>0.962044369960498</v>
      </c>
      <c r="BE97" s="1">
        <v>0.988981618029294</v>
      </c>
      <c r="BF97" s="1">
        <v>0.0166961765170326</v>
      </c>
      <c r="BG97" s="1">
        <v>0.822684795548192</v>
      </c>
      <c r="BH97" s="1">
        <v>0.837826655262991</v>
      </c>
      <c r="BI97" s="1">
        <v>0.836404972988852</v>
      </c>
      <c r="BJ97" s="1">
        <v>0.94034808096926</v>
      </c>
      <c r="BK97" s="1">
        <v>0.972484723668833</v>
      </c>
      <c r="BL97" s="1">
        <v>0.98858820383138</v>
      </c>
      <c r="BM97" s="1">
        <v>0.895025623373192</v>
      </c>
      <c r="BN97" s="1">
        <v>0.743756234651299</v>
      </c>
      <c r="BO97" s="1">
        <v>0.820165890196744</v>
      </c>
      <c r="BP97" s="1">
        <v>0.644075358052196</v>
      </c>
      <c r="BQ97" s="1">
        <v>0.915822048117433</v>
      </c>
      <c r="BR97" s="1">
        <v>0.0261285609066211</v>
      </c>
      <c r="BS97" s="1">
        <v>0.954207601074516</v>
      </c>
      <c r="BT97" s="1">
        <v>0.802804034409536</v>
      </c>
      <c r="BU97" s="1">
        <v>0.987174654814246</v>
      </c>
      <c r="BV97" s="1">
        <v>0.144275927291863</v>
      </c>
      <c r="BW97" s="1">
        <v>0.891498972553938</v>
      </c>
      <c r="BX97" s="1">
        <v>0.986306173391776</v>
      </c>
      <c r="BY97" s="1">
        <v>0.0546558486383044</v>
      </c>
      <c r="BZ97" s="1">
        <v>0.586186482867207</v>
      </c>
      <c r="CA97" s="1">
        <v>0.983574082576353</v>
      </c>
      <c r="CB97" s="1">
        <v>0.936825687939121</v>
      </c>
      <c r="CC97" s="1">
        <v>0.447495831539796</v>
      </c>
      <c r="CD97" s="1">
        <v>0.012090569263416</v>
      </c>
      <c r="CE97" s="1">
        <v>0.600545652951071</v>
      </c>
      <c r="CF97" s="1">
        <v>0.982869067748961</v>
      </c>
      <c r="CG97" s="1">
        <v>0.0522439786235874</v>
      </c>
      <c r="CH97" s="1">
        <v>0.477236628599518</v>
      </c>
      <c r="CI97" s="1">
        <v>0.960445778269671</v>
      </c>
      <c r="CJ97" s="1">
        <v>0.934399097370399</v>
      </c>
      <c r="CK97" s="1">
        <v>0.927226243348386</v>
      </c>
      <c r="CL97" s="1">
        <v>0.801807346645241</v>
      </c>
      <c r="CM97" s="1">
        <v>0.161100698727003</v>
      </c>
      <c r="CN97" s="1">
        <v>0.180966837035815</v>
      </c>
      <c r="CO97" s="1">
        <v>0.394513561414591</v>
      </c>
      <c r="CP97" s="1">
        <v>0.844578448751764</v>
      </c>
      <c r="CQ97" s="1">
        <v>0.650643970961283</v>
      </c>
      <c r="CR97" s="1">
        <v>0.219459472328939</v>
      </c>
      <c r="CS97" s="1">
        <v>0.0159972819697653</v>
      </c>
      <c r="CT97" s="1">
        <v>0.0218491565661534</v>
      </c>
      <c r="CU97" s="1">
        <v>0.206415351328792</v>
      </c>
      <c r="CV97" s="1">
        <v>0.230680757472434</v>
      </c>
      <c r="CW97" s="1">
        <v>0.441938978707055</v>
      </c>
      <c r="CX97" s="1">
        <v>0.0242269453936719</v>
      </c>
      <c r="CY97" s="1">
        <v>0.881095572429707</v>
      </c>
      <c r="CZ97" s="1">
        <v>0.94180805314099</v>
      </c>
      <c r="DA97" s="1">
        <v>0.146408789833531</v>
      </c>
      <c r="DB97" s="1">
        <v>0.0731583035073699</v>
      </c>
      <c r="DC97" s="1">
        <v>0.259936819603628</v>
      </c>
      <c r="DD97" s="1">
        <v>0.181888254947524</v>
      </c>
      <c r="DE97" s="1">
        <v>0.923213915648732</v>
      </c>
      <c r="DF97" s="1">
        <v>0.0248855741674585</v>
      </c>
      <c r="DG97" s="1">
        <v>0.0849164080277112</v>
      </c>
      <c r="DH97" s="1">
        <v>0.0563128445270584</v>
      </c>
      <c r="DI97" s="1">
        <v>0.154708945402452</v>
      </c>
      <c r="DJ97" s="1">
        <v>0.266572923856289</v>
      </c>
      <c r="DK97" s="1">
        <v>0.0729842402312229</v>
      </c>
      <c r="DL97" s="1">
        <v>0.0937778837922692</v>
      </c>
      <c r="DM97" s="1">
        <v>0.0592552598459598</v>
      </c>
      <c r="DN97" s="1">
        <v>0.119766315051419</v>
      </c>
      <c r="DO97" s="1">
        <v>0.0</v>
      </c>
      <c r="DP97" s="1">
        <v>0.900282564797199</v>
      </c>
      <c r="DQ97" s="1">
        <v>0.0213763573197923</v>
      </c>
      <c r="DR97" s="1">
        <v>0.143096738118242</v>
      </c>
      <c r="DS97" s="1">
        <v>0.0464583497610932</v>
      </c>
      <c r="DT97" s="1">
        <v>0.109798017993488</v>
      </c>
      <c r="DU97" s="1">
        <v>0.0452063088040211</v>
      </c>
      <c r="DV97" s="1">
        <v>0.0984353913236357</v>
      </c>
      <c r="DW97" s="1">
        <v>0.0265472645834433</v>
      </c>
      <c r="DX97" s="1">
        <v>0.122567462249147</v>
      </c>
      <c r="DY97" s="1">
        <v>0.0125726288680726</v>
      </c>
      <c r="DZ97" s="1">
        <v>0.0197358922422529</v>
      </c>
      <c r="EA97" s="1">
        <v>0.0472826430459654</v>
      </c>
      <c r="EB97" s="1">
        <v>0.238234627046697</v>
      </c>
      <c r="EC97" s="1">
        <v>0.0683141404315866</v>
      </c>
      <c r="ED97" s="1">
        <v>0.0470969400444647</v>
      </c>
      <c r="EE97" s="1">
        <v>0.0425729498210657</v>
      </c>
      <c r="EF97" s="1">
        <v>0.91989127476116</v>
      </c>
      <c r="EG97" s="1">
        <v>0.228851316435439</v>
      </c>
      <c r="EH97" s="1">
        <v>0.0293078320036708</v>
      </c>
      <c r="EI97" s="1">
        <v>0.015286260159625</v>
      </c>
      <c r="EJ97" s="1">
        <v>0.0681487027664854</v>
      </c>
      <c r="EK97" s="1">
        <v>0.0138264048939543</v>
      </c>
      <c r="EL97" s="1">
        <v>0.104877484469914</v>
      </c>
      <c r="EM97" s="1">
        <v>0.0178860967624518</v>
      </c>
      <c r="EN97" s="1">
        <v>0.146153819552237</v>
      </c>
      <c r="EO97" s="1">
        <v>0.203923148369104</v>
      </c>
      <c r="EP97" s="1">
        <v>0.955704560804212</v>
      </c>
      <c r="EQ97" s="1">
        <v>0.230040980052809</v>
      </c>
      <c r="ER97" s="1">
        <v>0.954112638532433</v>
      </c>
      <c r="ES97" s="1">
        <v>0.518240642728134</v>
      </c>
      <c r="ET97" s="1">
        <v>0.148181882419443</v>
      </c>
      <c r="EU97" s="1">
        <v>0.289148059168272</v>
      </c>
      <c r="EV97" s="1">
        <v>0.95704979131237</v>
      </c>
      <c r="EW97" s="1">
        <v>0.206544528029597</v>
      </c>
      <c r="EX97" s="1">
        <v>0.23596189145293</v>
      </c>
      <c r="EY97" s="1">
        <v>0.739374382433701</v>
      </c>
      <c r="EZ97" s="1">
        <v>0.37096260803023</v>
      </c>
      <c r="FA97" s="1">
        <v>0.393907253582709</v>
      </c>
      <c r="FB97" s="1">
        <v>0.108732387465799</v>
      </c>
      <c r="FC97" s="1">
        <v>0.0200246370090297</v>
      </c>
      <c r="FD97" s="1">
        <v>0.0278702508605532</v>
      </c>
      <c r="FE97" s="1">
        <v>0.301939422162339</v>
      </c>
      <c r="FF97" s="1">
        <v>0.266149682451531</v>
      </c>
      <c r="FG97" s="1">
        <v>0.439251323367971</v>
      </c>
      <c r="FH97" s="1">
        <v>0.016583953464799</v>
      </c>
      <c r="FI97" s="1">
        <v>0.916166879163427</v>
      </c>
      <c r="FJ97" s="1">
        <v>0.191248657328412</v>
      </c>
      <c r="FK97" s="1">
        <v>0.669037300750633</v>
      </c>
      <c r="FL97" s="1">
        <v>0.0167162435489125</v>
      </c>
      <c r="FM97" s="1">
        <v>0.562782636481523</v>
      </c>
      <c r="FN97" s="1">
        <v>0.0237341577213801</v>
      </c>
      <c r="FO97" s="1">
        <v>0.102988573637332</v>
      </c>
      <c r="FP97" s="1">
        <v>0.928829207239926</v>
      </c>
      <c r="FQ97" s="1">
        <v>0.0788754948421531</v>
      </c>
      <c r="FR97" s="1">
        <v>0.127366863003993</v>
      </c>
      <c r="FS97" s="1">
        <v>0.236883810845023</v>
      </c>
      <c r="FT97" s="1">
        <v>0.179976686637704</v>
      </c>
      <c r="FU97" s="1">
        <v>0.91931821877908</v>
      </c>
      <c r="FV97" s="1">
        <v>0.0682712551693948</v>
      </c>
      <c r="FW97" s="1">
        <v>0.956240237326755</v>
      </c>
      <c r="FX97" s="1">
        <v>0.181106143720798</v>
      </c>
      <c r="FY97" s="1">
        <v>0.246529217386109</v>
      </c>
      <c r="FZ97" s="1">
        <v>0.937508850410616</v>
      </c>
      <c r="GA97" s="1">
        <v>0.0932044880581284</v>
      </c>
      <c r="GB97" s="1">
        <v>0.98816961306601</v>
      </c>
      <c r="GC97" s="1">
        <v>0.928004962878518</v>
      </c>
      <c r="GD97" s="1">
        <v>0.199831490492068</v>
      </c>
      <c r="GE97" s="1">
        <v>0.0611879400139697</v>
      </c>
      <c r="GF97" s="1">
        <v>0.251138417092224</v>
      </c>
      <c r="GG97" s="1">
        <v>0.932835561282366</v>
      </c>
      <c r="GH97" s="1">
        <v>0.947724088555807</v>
      </c>
      <c r="GI97" s="1">
        <v>0.799762870551603</v>
      </c>
      <c r="GJ97" s="1">
        <v>0.52547704267525</v>
      </c>
      <c r="GK97" s="1">
        <v>0.392921172846634</v>
      </c>
      <c r="GL97" s="1">
        <v>0.28435377843172</v>
      </c>
      <c r="GM97" s="1">
        <v>0.341605231950758</v>
      </c>
      <c r="GN97" s="1">
        <v>0.156534296605652</v>
      </c>
      <c r="GO97" s="1">
        <v>0.594313313193626</v>
      </c>
      <c r="GP97" s="1">
        <v>0.119588420132911</v>
      </c>
      <c r="GQ97" s="1">
        <v>0.0594016334138728</v>
      </c>
      <c r="GR97" s="1">
        <v>0.897647216268185</v>
      </c>
      <c r="GS97" s="1">
        <v>0.882264229643691</v>
      </c>
      <c r="GT97" s="1">
        <v>0.698054496043395</v>
      </c>
      <c r="GU97" s="1">
        <v>0.0293807177931327</v>
      </c>
      <c r="GV97" s="1">
        <v>0.962286780065945</v>
      </c>
      <c r="GW97" s="1">
        <v>0.31134104604585</v>
      </c>
      <c r="GX97" s="1">
        <v>0.609911782017758</v>
      </c>
      <c r="GY97" s="1">
        <v>0.873004567685484</v>
      </c>
      <c r="GZ97" s="1">
        <v>0.78397117461821</v>
      </c>
      <c r="HA97" s="1">
        <v>0.485651501261927</v>
      </c>
      <c r="HB97" s="1">
        <v>0.549197409056518</v>
      </c>
      <c r="HC97" s="1">
        <v>0.935254566650873</v>
      </c>
      <c r="HD97" s="1">
        <v>0.433626650908222</v>
      </c>
      <c r="HE97" s="1">
        <v>0.906602531592586</v>
      </c>
      <c r="HF97" s="1">
        <v>0.0541191777048165</v>
      </c>
      <c r="HG97" s="1">
        <v>0.88702210784911</v>
      </c>
      <c r="HH97" s="1">
        <v>0.890778456027786</v>
      </c>
      <c r="HI97" s="1">
        <v>0.219347241304238</v>
      </c>
      <c r="HJ97" s="1">
        <v>0.429873411419681</v>
      </c>
      <c r="HK97" s="1">
        <v>0.141887794752747</v>
      </c>
      <c r="HL97" s="1">
        <v>0.614322561396133</v>
      </c>
      <c r="HM97" s="1">
        <v>0.116289885953542</v>
      </c>
      <c r="HN97" s="1">
        <v>0.363713889957914</v>
      </c>
      <c r="HO97" s="1">
        <v>0.925448408735929</v>
      </c>
      <c r="HP97" s="1">
        <v>0.266346177185274</v>
      </c>
      <c r="HQ97" s="1">
        <v>0.727683276772646</v>
      </c>
      <c r="HR97" s="1">
        <v>0.141575380008258</v>
      </c>
      <c r="HS97" s="1">
        <v>0.151068892343631</v>
      </c>
      <c r="HT97" s="1">
        <v>0.680042126802005</v>
      </c>
      <c r="HU97" s="1">
        <v>0.956253153287158</v>
      </c>
      <c r="HV97" s="1">
        <v>0.920528708733831</v>
      </c>
      <c r="HW97" s="1">
        <v>0.428864997259492</v>
      </c>
      <c r="HX97" s="1">
        <v>0.0</v>
      </c>
      <c r="HY97" s="1">
        <v>0.263454914165233</v>
      </c>
      <c r="HZ97" s="1">
        <v>0.940247513652994</v>
      </c>
      <c r="IA97" s="1">
        <v>0.0</v>
      </c>
      <c r="IB97" s="1">
        <v>0.303680261043814</v>
      </c>
      <c r="IC97" s="1">
        <v>0.390459607767849</v>
      </c>
      <c r="ID97" s="1">
        <v>0.0998780609405226</v>
      </c>
      <c r="IE97" s="1">
        <v>0.0</v>
      </c>
      <c r="IF97" s="1">
        <v>0.029940372283627</v>
      </c>
      <c r="IG97" s="1">
        <v>0.923700185432608</v>
      </c>
      <c r="IH97" s="1">
        <v>0.389609183036947</v>
      </c>
      <c r="II97" s="1">
        <v>0.187368773072488</v>
      </c>
      <c r="IJ97" s="1">
        <v>0.102685172372231</v>
      </c>
      <c r="IK97" s="1">
        <v>0.082163791469401</v>
      </c>
      <c r="IL97" s="1">
        <v>0.944844971757259</v>
      </c>
      <c r="IM97" s="1">
        <v>0.137451283293759</v>
      </c>
      <c r="IN97" s="1">
        <v>0.956256304836205</v>
      </c>
      <c r="IO97" s="1">
        <v>0.90309085220774</v>
      </c>
      <c r="IP97" s="1">
        <v>0.956424232977981</v>
      </c>
      <c r="IQ97" s="1">
        <v>0.0337532401514612</v>
      </c>
      <c r="IR97" s="1">
        <v>0.0889142849582052</v>
      </c>
      <c r="IS97" s="1">
        <v>0.0232727246251825</v>
      </c>
      <c r="IT97" s="1">
        <v>0.136640767757527</v>
      </c>
      <c r="IU97" s="1">
        <v>0.0675696214469445</v>
      </c>
      <c r="IV97" s="1">
        <v>0.0913460144404893</v>
      </c>
      <c r="IW97" s="1">
        <v>0.0769636723813638</v>
      </c>
      <c r="IX97" s="1">
        <v>0.242075390712304</v>
      </c>
      <c r="IY97" s="1">
        <v>0.191715648638613</v>
      </c>
      <c r="IZ97" s="1">
        <v>0.0262877986449061</v>
      </c>
      <c r="JA97" s="1">
        <v>0.318489433055414</v>
      </c>
      <c r="JB97" s="1">
        <v>0.0255352062356412</v>
      </c>
      <c r="JC97" s="1">
        <v>0.0326192199652773</v>
      </c>
      <c r="JD97" s="1">
        <v>0.0873501959758553</v>
      </c>
      <c r="JE97" s="1">
        <v>0.511155757698806</v>
      </c>
      <c r="JF97" s="1">
        <v>0.396099267855015</v>
      </c>
      <c r="JG97" s="1">
        <v>0.115631243787312</v>
      </c>
      <c r="JH97" s="1">
        <v>0.3385847612239</v>
      </c>
      <c r="JI97" s="1">
        <v>0.0819806787215193</v>
      </c>
      <c r="JJ97" s="1">
        <v>0.278242875140147</v>
      </c>
      <c r="JK97" s="1">
        <v>0.377888199973296</v>
      </c>
      <c r="JL97" s="1">
        <v>0.128844244947424</v>
      </c>
      <c r="JM97" s="1">
        <v>0.112808885904182</v>
      </c>
      <c r="JN97" s="1">
        <v>0.139677299387365</v>
      </c>
      <c r="JO97" s="1">
        <v>0.395826883494098</v>
      </c>
      <c r="JP97" s="1">
        <v>0.299946761025343</v>
      </c>
      <c r="JQ97" s="1">
        <v>0.226527755806007</v>
      </c>
      <c r="JR97" s="1">
        <v>0.942962118850409</v>
      </c>
      <c r="JS97" s="1">
        <v>0.872161149690502</v>
      </c>
      <c r="JT97" s="1">
        <v>0.270429152484124</v>
      </c>
      <c r="JU97" s="1">
        <v>0.0142745293698402</v>
      </c>
      <c r="JV97" s="1">
        <v>0.983747196558411</v>
      </c>
      <c r="JW97" s="1">
        <v>0.25495810775802</v>
      </c>
      <c r="JX97" s="1">
        <v>0.382311126207732</v>
      </c>
      <c r="JY97" s="1">
        <v>0.0357777276692849</v>
      </c>
      <c r="JZ97" s="1">
        <v>0.0243959777974807</v>
      </c>
      <c r="KA97" s="1">
        <v>0.947032102210237</v>
      </c>
      <c r="KB97" s="1">
        <v>0.0423393200372745</v>
      </c>
      <c r="KC97" s="1">
        <v>0.0217625366388783</v>
      </c>
      <c r="KD97" s="1">
        <v>0.0296200407311619</v>
      </c>
      <c r="KE97" s="1">
        <v>0.476213997816099</v>
      </c>
      <c r="KF97" s="1">
        <v>0.0791737725443183</v>
      </c>
      <c r="KG97" s="1">
        <v>0.079199124569149</v>
      </c>
      <c r="KH97" s="1">
        <v>0.0315219292259982</v>
      </c>
      <c r="KI97" s="1">
        <v>0.189664782631732</v>
      </c>
      <c r="KJ97" s="1">
        <v>0.775861548627985</v>
      </c>
      <c r="KK97" s="1">
        <v>0.126365006695727</v>
      </c>
      <c r="KL97" s="1">
        <v>0.0272769022199531</v>
      </c>
      <c r="KM97" s="1">
        <v>0.227756410541518</v>
      </c>
      <c r="KN97" s="1">
        <v>0.777340182953166</v>
      </c>
      <c r="KO97" s="1">
        <v>0.0536824866163098</v>
      </c>
      <c r="KP97" s="1">
        <v>0.0181306595040845</v>
      </c>
      <c r="KQ97" s="1">
        <v>0.178884805995873</v>
      </c>
      <c r="KR97" s="1">
        <v>0.15317147691239</v>
      </c>
      <c r="KS97" s="1">
        <v>0.11973235783844</v>
      </c>
      <c r="KT97" s="1">
        <v>0.0199381468061995</v>
      </c>
      <c r="KU97" s="1">
        <v>0.072693316416095</v>
      </c>
      <c r="KV97" s="1">
        <v>0.132745822935118</v>
      </c>
      <c r="KW97" s="1">
        <v>0.226135873670633</v>
      </c>
      <c r="KX97" s="1">
        <v>0.0681211592224402</v>
      </c>
      <c r="KY97" s="1">
        <v>0.0216417458108018</v>
      </c>
      <c r="KZ97" s="1">
        <v>0.118414441060545</v>
      </c>
      <c r="LA97" s="1">
        <v>0.0184854130110436</v>
      </c>
      <c r="LB97" s="1">
        <v>0.0208607827190108</v>
      </c>
      <c r="LC97" s="1">
        <v>0.948294552797232</v>
      </c>
      <c r="LD97" s="1">
        <v>0.350497120500771</v>
      </c>
      <c r="LE97" s="1">
        <v>0.0104404752717983</v>
      </c>
      <c r="LF97" s="1">
        <v>0.0113365601021362</v>
      </c>
      <c r="LG97" s="1">
        <v>0.077636170682355</v>
      </c>
      <c r="LH97" s="1">
        <v>0.0247531712281529</v>
      </c>
      <c r="LI97" s="1">
        <v>0.920474479983995</v>
      </c>
      <c r="LJ97" s="1">
        <v>0.868526417643471</v>
      </c>
      <c r="LK97" s="1">
        <v>0.848996055408622</v>
      </c>
      <c r="LL97" s="1">
        <v>0.922388514774387</v>
      </c>
      <c r="LM97" s="1">
        <v>0.760715498424215</v>
      </c>
      <c r="LN97" s="1">
        <v>0.931141261664487</v>
      </c>
      <c r="LO97" s="1">
        <v>0.894208816598056</v>
      </c>
      <c r="LP97" s="1">
        <v>0.775626504976209</v>
      </c>
      <c r="LQ97" s="1">
        <v>0.110920101615856</v>
      </c>
      <c r="LR97" s="1">
        <v>0.0744469493837508</v>
      </c>
      <c r="LS97" s="1">
        <v>0.59457278717308</v>
      </c>
      <c r="LT97" s="1">
        <v>0.924170380702292</v>
      </c>
      <c r="LU97" s="1">
        <v>0.427055494897931</v>
      </c>
      <c r="LV97" s="1">
        <v>0.0329202286844145</v>
      </c>
      <c r="LW97" s="1">
        <v>0.0461160242173494</v>
      </c>
      <c r="LX97" s="1">
        <v>0.489534143619041</v>
      </c>
      <c r="LY97" s="1">
        <v>0.867659068880494</v>
      </c>
      <c r="LZ97" s="1">
        <v>0.157499505770128</v>
      </c>
      <c r="MA97" s="1">
        <v>0.362834141159097</v>
      </c>
      <c r="MB97" s="1">
        <v>0.0313381437708912</v>
      </c>
    </row>
    <row r="98">
      <c r="A98" s="1" t="s">
        <v>435</v>
      </c>
      <c r="B98" s="1">
        <v>18.0</v>
      </c>
      <c r="C98" s="1">
        <v>0.07013782362</v>
      </c>
      <c r="D98" s="1">
        <v>0.1647803057</v>
      </c>
      <c r="E98" s="1">
        <v>0.05059952271</v>
      </c>
      <c r="F98" s="1">
        <v>0.03440059004</v>
      </c>
      <c r="G98" s="1">
        <v>0.07906953177</v>
      </c>
      <c r="H98" s="1">
        <v>0.5874517421</v>
      </c>
      <c r="I98" s="1">
        <v>0.0</v>
      </c>
      <c r="J98" s="1">
        <v>0.830186059430176</v>
      </c>
      <c r="K98" s="1">
        <v>0.911727064063364</v>
      </c>
      <c r="L98" s="1">
        <v>0.271950209732279</v>
      </c>
      <c r="M98" s="1">
        <v>0.960331223764164</v>
      </c>
      <c r="N98" s="1">
        <v>0.374108004848035</v>
      </c>
      <c r="O98" s="1">
        <v>0.20855007983648</v>
      </c>
      <c r="P98" s="1">
        <v>0.258276926402296</v>
      </c>
      <c r="Q98" s="1">
        <v>0.347960637755276</v>
      </c>
      <c r="R98" s="1">
        <v>0.0785473387753458</v>
      </c>
      <c r="S98" s="1">
        <v>0.272709623912834</v>
      </c>
      <c r="T98" s="1">
        <v>0.065342492441043</v>
      </c>
      <c r="U98" s="1">
        <v>0.0436363572911944</v>
      </c>
      <c r="V98" s="1">
        <v>0.952531770990292</v>
      </c>
      <c r="W98" s="1">
        <v>0.977919817619087</v>
      </c>
      <c r="X98" s="1">
        <v>0.950259217569051</v>
      </c>
      <c r="Y98" s="1">
        <v>0.932706858204777</v>
      </c>
      <c r="Z98" s="1">
        <v>0.91424317546397</v>
      </c>
      <c r="AA98" s="1">
        <v>0.686665282490435</v>
      </c>
      <c r="AB98" s="1">
        <v>0.98405180440767</v>
      </c>
      <c r="AC98" s="1">
        <v>0.547145965614869</v>
      </c>
      <c r="AD98" s="1">
        <v>0.309200953272224</v>
      </c>
      <c r="AE98" s="1">
        <v>0.989371644116182</v>
      </c>
      <c r="AF98" s="1">
        <v>0.845305475223665</v>
      </c>
      <c r="AG98" s="1">
        <v>0.680870512056396</v>
      </c>
      <c r="AH98" s="1">
        <v>0.855436656982527</v>
      </c>
      <c r="AI98" s="1">
        <v>0.959680343863756</v>
      </c>
      <c r="AJ98" s="1">
        <v>0.87831915333706</v>
      </c>
      <c r="AK98" s="1">
        <v>0.957656079135727</v>
      </c>
      <c r="AL98" s="1">
        <v>0.740673130411778</v>
      </c>
      <c r="AM98" s="1">
        <v>0.924019139172186</v>
      </c>
      <c r="AN98" s="1">
        <v>0.882743255603548</v>
      </c>
      <c r="AO98" s="1">
        <v>0.958120153158625</v>
      </c>
      <c r="AP98" s="1">
        <v>0.910515647475721</v>
      </c>
      <c r="AQ98" s="1">
        <v>0.986213918287982</v>
      </c>
      <c r="AR98" s="1">
        <v>0.564109709935999</v>
      </c>
      <c r="AS98" s="1">
        <v>0.886933654130172</v>
      </c>
      <c r="AT98" s="1">
        <v>0.665757203215563</v>
      </c>
      <c r="AU98" s="1">
        <v>0.956005352607618</v>
      </c>
      <c r="AV98" s="1">
        <v>0.845418495115578</v>
      </c>
      <c r="AW98" s="1">
        <v>0.94240215548094</v>
      </c>
      <c r="AX98" s="1">
        <v>0.0149498147955226</v>
      </c>
      <c r="AY98" s="1">
        <v>0.915535582433356</v>
      </c>
      <c r="AZ98" s="1">
        <v>0.925563018178758</v>
      </c>
      <c r="BA98" s="1">
        <v>0.861215023694898</v>
      </c>
      <c r="BB98" s="1">
        <v>0.827271603250185</v>
      </c>
      <c r="BC98" s="1">
        <v>0.875869073722713</v>
      </c>
      <c r="BD98" s="1">
        <v>0.961288158613587</v>
      </c>
      <c r="BE98" s="1">
        <v>0.987506423516677</v>
      </c>
      <c r="BF98" s="1">
        <v>0.0165489230694621</v>
      </c>
      <c r="BG98" s="1">
        <v>0.766760499902332</v>
      </c>
      <c r="BH98" s="1">
        <v>0.837361649442825</v>
      </c>
      <c r="BI98" s="1">
        <v>0.845412228542068</v>
      </c>
      <c r="BJ98" s="1">
        <v>0.946060870909209</v>
      </c>
      <c r="BK98" s="1">
        <v>0.973330719152609</v>
      </c>
      <c r="BL98" s="1">
        <v>0.980826090214238</v>
      </c>
      <c r="BM98" s="1">
        <v>0.886111647672993</v>
      </c>
      <c r="BN98" s="1">
        <v>0.793764551739465</v>
      </c>
      <c r="BO98" s="1">
        <v>0.816226124615586</v>
      </c>
      <c r="BP98" s="1">
        <v>0.697265099514743</v>
      </c>
      <c r="BQ98" s="1">
        <v>0.922300342064763</v>
      </c>
      <c r="BR98" s="1">
        <v>0.0250210037975555</v>
      </c>
      <c r="BS98" s="1">
        <v>0.932423921483309</v>
      </c>
      <c r="BT98" s="1">
        <v>0.760308101729385</v>
      </c>
      <c r="BU98" s="1">
        <v>0.986459154406571</v>
      </c>
      <c r="BV98" s="1">
        <v>0.036596284173564</v>
      </c>
      <c r="BW98" s="1">
        <v>0.889150790497985</v>
      </c>
      <c r="BX98" s="1">
        <v>0.985276925315779</v>
      </c>
      <c r="BY98" s="1">
        <v>0.0721237819901979</v>
      </c>
      <c r="BZ98" s="1">
        <v>0.494295467820525</v>
      </c>
      <c r="CA98" s="1">
        <v>0.979985095542777</v>
      </c>
      <c r="CB98" s="1">
        <v>0.917835858224933</v>
      </c>
      <c r="CC98" s="1">
        <v>0.689799664982677</v>
      </c>
      <c r="CD98" s="1">
        <v>0.0166598758620231</v>
      </c>
      <c r="CE98" s="1">
        <v>0.537502115809375</v>
      </c>
      <c r="CF98" s="1">
        <v>0.980540069294323</v>
      </c>
      <c r="CG98" s="1">
        <v>0.0631631860363972</v>
      </c>
      <c r="CH98" s="1">
        <v>0.404650851272447</v>
      </c>
      <c r="CI98" s="1">
        <v>0.959252838089563</v>
      </c>
      <c r="CJ98" s="1">
        <v>0.931143287505021</v>
      </c>
      <c r="CK98" s="1">
        <v>0.916982044707006</v>
      </c>
      <c r="CL98" s="1">
        <v>0.712102276538044</v>
      </c>
      <c r="CM98" s="1">
        <v>0.0492281463997681</v>
      </c>
      <c r="CN98" s="1">
        <v>0.109785565467201</v>
      </c>
      <c r="CO98" s="1">
        <v>0.363608472981537</v>
      </c>
      <c r="CP98" s="1">
        <v>0.878381167197011</v>
      </c>
      <c r="CQ98" s="1">
        <v>0.421195208516902</v>
      </c>
      <c r="CR98" s="1">
        <v>0.260591980041873</v>
      </c>
      <c r="CS98" s="1">
        <v>0.01895775251214</v>
      </c>
      <c r="CT98" s="1">
        <v>0.0222911171753953</v>
      </c>
      <c r="CU98" s="1">
        <v>0.0724018087606209</v>
      </c>
      <c r="CV98" s="1">
        <v>0.223036165635021</v>
      </c>
      <c r="CW98" s="1">
        <v>0.312401876402732</v>
      </c>
      <c r="CX98" s="1">
        <v>0.0281777645706501</v>
      </c>
      <c r="CY98" s="1">
        <v>0.866075916154603</v>
      </c>
      <c r="CZ98" s="1">
        <v>0.94108827806641</v>
      </c>
      <c r="DA98" s="1">
        <v>0.0281975807945994</v>
      </c>
      <c r="DB98" s="1">
        <v>0.083361825366843</v>
      </c>
      <c r="DC98" s="1">
        <v>0.135930041556282</v>
      </c>
      <c r="DD98" s="1">
        <v>0.139684301689843</v>
      </c>
      <c r="DE98" s="1">
        <v>0.901576595166757</v>
      </c>
      <c r="DF98" s="1">
        <v>0.0196412557060257</v>
      </c>
      <c r="DG98" s="1">
        <v>0.0636309272909055</v>
      </c>
      <c r="DH98" s="1">
        <v>0.0550561822494547</v>
      </c>
      <c r="DI98" s="1">
        <v>0.153544758384163</v>
      </c>
      <c r="DJ98" s="1">
        <v>0.122407367290436</v>
      </c>
      <c r="DK98" s="1">
        <v>0.0522314298050129</v>
      </c>
      <c r="DL98" s="1">
        <v>0.091923755774336</v>
      </c>
      <c r="DM98" s="1">
        <v>0.0565005814425793</v>
      </c>
      <c r="DN98" s="1">
        <v>0.112326194389274</v>
      </c>
      <c r="DO98" s="1">
        <v>0.12797990947818</v>
      </c>
      <c r="DP98" s="1">
        <v>0.913102546472373</v>
      </c>
      <c r="DQ98" s="1">
        <v>0.0234457017695142</v>
      </c>
      <c r="DR98" s="1">
        <v>0.141365052796246</v>
      </c>
      <c r="DS98" s="1">
        <v>0.0589857128749163</v>
      </c>
      <c r="DT98" s="1">
        <v>0.130125893744991</v>
      </c>
      <c r="DU98" s="1">
        <v>0.0472705388046728</v>
      </c>
      <c r="DV98" s="1">
        <v>0.102967133234089</v>
      </c>
      <c r="DW98" s="1">
        <v>0.0320926008794452</v>
      </c>
      <c r="DX98" s="1">
        <v>0.11046415655864</v>
      </c>
      <c r="DY98" s="1">
        <v>0.0138955784857425</v>
      </c>
      <c r="DZ98" s="1">
        <v>0.0213650164944977</v>
      </c>
      <c r="EA98" s="1">
        <v>0.0537519394630675</v>
      </c>
      <c r="EB98" s="1">
        <v>0.162745594757704</v>
      </c>
      <c r="EC98" s="1">
        <v>0.0840133518326433</v>
      </c>
      <c r="ED98" s="1">
        <v>0.0507652737202132</v>
      </c>
      <c r="EE98" s="1">
        <v>0.0348061005060493</v>
      </c>
      <c r="EF98" s="1">
        <v>0.915710274298081</v>
      </c>
      <c r="EG98" s="1">
        <v>0.128774848302001</v>
      </c>
      <c r="EH98" s="1">
        <v>0.0348471494396156</v>
      </c>
      <c r="EI98" s="1">
        <v>0.0163984637287827</v>
      </c>
      <c r="EJ98" s="1">
        <v>0.085683464434303</v>
      </c>
      <c r="EK98" s="1">
        <v>0.015437519906935</v>
      </c>
      <c r="EL98" s="1">
        <v>0.0965086560292246</v>
      </c>
      <c r="EM98" s="1">
        <v>0.0207416778270004</v>
      </c>
      <c r="EN98" s="1">
        <v>0.0934441562369474</v>
      </c>
      <c r="EO98" s="1">
        <v>0.194407644619235</v>
      </c>
      <c r="EP98" s="1">
        <v>0.950715901850842</v>
      </c>
      <c r="EQ98" s="1">
        <v>0.209324363433924</v>
      </c>
      <c r="ER98" s="1">
        <v>0.953127801554994</v>
      </c>
      <c r="ES98" s="1">
        <v>0.522395275783129</v>
      </c>
      <c r="ET98" s="1">
        <v>0.0683248152294731</v>
      </c>
      <c r="EU98" s="1">
        <v>0.24829068156623</v>
      </c>
      <c r="EV98" s="1">
        <v>0.952883422614079</v>
      </c>
      <c r="EW98" s="1">
        <v>0.155484369466817</v>
      </c>
      <c r="EX98" s="1">
        <v>0.152855075906195</v>
      </c>
      <c r="EY98" s="1">
        <v>0.838303473965502</v>
      </c>
      <c r="EZ98" s="1">
        <v>0.372758158541348</v>
      </c>
      <c r="FA98" s="1">
        <v>0.356803089724785</v>
      </c>
      <c r="FB98" s="1">
        <v>0.0757844076495273</v>
      </c>
      <c r="FC98" s="1">
        <v>0.0174690299981833</v>
      </c>
      <c r="FD98" s="1">
        <v>0.0253622254143784</v>
      </c>
      <c r="FE98" s="1">
        <v>0.418028115845774</v>
      </c>
      <c r="FF98" s="1">
        <v>0.224201055845352</v>
      </c>
      <c r="FG98" s="1">
        <v>0.323535474400904</v>
      </c>
      <c r="FH98" s="1">
        <v>0.0193692633869797</v>
      </c>
      <c r="FI98" s="1">
        <v>0.918843134510779</v>
      </c>
      <c r="FJ98" s="1">
        <v>0.235132387930983</v>
      </c>
      <c r="FK98" s="1">
        <v>0.639196630656836</v>
      </c>
      <c r="FL98" s="1">
        <v>0.017923441123668</v>
      </c>
      <c r="FM98" s="1">
        <v>0.496529141089493</v>
      </c>
      <c r="FN98" s="1">
        <v>0.0284524237812415</v>
      </c>
      <c r="FO98" s="1">
        <v>0.101930281730302</v>
      </c>
      <c r="FP98" s="1">
        <v>0.923403293018544</v>
      </c>
      <c r="FQ98" s="1">
        <v>0.0876204300501658</v>
      </c>
      <c r="FR98" s="1">
        <v>0.126352290357949</v>
      </c>
      <c r="FS98" s="1">
        <v>0.225694958989314</v>
      </c>
      <c r="FT98" s="1">
        <v>0.0955031691483316</v>
      </c>
      <c r="FU98" s="1">
        <v>0.911659160015691</v>
      </c>
      <c r="FV98" s="1">
        <v>0.0615879993650238</v>
      </c>
      <c r="FW98" s="1">
        <v>0.948449336099272</v>
      </c>
      <c r="FX98" s="1">
        <v>0.155536219667896</v>
      </c>
      <c r="FY98" s="1">
        <v>0.14013700103696</v>
      </c>
      <c r="FZ98" s="1">
        <v>0.933572748948725</v>
      </c>
      <c r="GA98" s="1">
        <v>0.0932028233111022</v>
      </c>
      <c r="GB98" s="1">
        <v>0.985857628096733</v>
      </c>
      <c r="GC98" s="1">
        <v>0.934689241973874</v>
      </c>
      <c r="GD98" s="1">
        <v>0.245393426522196</v>
      </c>
      <c r="GE98" s="1">
        <v>0.0647995660973931</v>
      </c>
      <c r="GF98" s="1">
        <v>0.176647831698339</v>
      </c>
      <c r="GG98" s="1">
        <v>0.922730056326926</v>
      </c>
      <c r="GH98" s="1">
        <v>0.954171864694117</v>
      </c>
      <c r="GI98" s="1">
        <v>0.81478062509664</v>
      </c>
      <c r="GJ98" s="1">
        <v>0.468259260892445</v>
      </c>
      <c r="GK98" s="1">
        <v>0.239364950378251</v>
      </c>
      <c r="GL98" s="1">
        <v>0.263379024130589</v>
      </c>
      <c r="GM98" s="1">
        <v>0.336648422363468</v>
      </c>
      <c r="GN98" s="1">
        <v>0.158806140447335</v>
      </c>
      <c r="GO98" s="1">
        <v>0.493188167586056</v>
      </c>
      <c r="GP98" s="1">
        <v>0.0922442580136679</v>
      </c>
      <c r="GQ98" s="1">
        <v>0.0466191366203743</v>
      </c>
      <c r="GR98" s="1">
        <v>0.889825747809622</v>
      </c>
      <c r="GS98" s="1">
        <v>0.873967269080579</v>
      </c>
      <c r="GT98" s="1">
        <v>0.662257851891997</v>
      </c>
      <c r="GU98" s="1">
        <v>0.0300684142828552</v>
      </c>
      <c r="GV98" s="1">
        <v>0.969848953825792</v>
      </c>
      <c r="GW98" s="1">
        <v>0.28562797131025</v>
      </c>
      <c r="GX98" s="1">
        <v>0.630508514957059</v>
      </c>
      <c r="GY98" s="1">
        <v>0.933604647880962</v>
      </c>
      <c r="GZ98" s="1">
        <v>0.786570946700206</v>
      </c>
      <c r="HA98" s="1">
        <v>0.404214730549526</v>
      </c>
      <c r="HB98" s="1">
        <v>0.57398063215029</v>
      </c>
      <c r="HC98" s="1">
        <v>0.911157257123839</v>
      </c>
      <c r="HD98" s="1">
        <v>0.3558543760571</v>
      </c>
      <c r="HE98" s="1">
        <v>0.894433223301841</v>
      </c>
      <c r="HF98" s="1">
        <v>0.048910989081244</v>
      </c>
      <c r="HG98" s="1">
        <v>0.882766800375821</v>
      </c>
      <c r="HH98" s="1">
        <v>0.916259224842605</v>
      </c>
      <c r="HI98" s="1">
        <v>0.255274151269207</v>
      </c>
      <c r="HJ98" s="1">
        <v>0.403231905308965</v>
      </c>
      <c r="HK98" s="1">
        <v>0.112214581227676</v>
      </c>
      <c r="HL98" s="1">
        <v>0.557643598591371</v>
      </c>
      <c r="HM98" s="1">
        <v>0.0593865395967219</v>
      </c>
      <c r="HN98" s="1">
        <v>0.325455472829042</v>
      </c>
      <c r="HO98" s="1">
        <v>0.88370927023753</v>
      </c>
      <c r="HP98" s="1">
        <v>0.236104782636987</v>
      </c>
      <c r="HQ98" s="1">
        <v>0.74756870571201</v>
      </c>
      <c r="HR98" s="1">
        <v>0.133109433775178</v>
      </c>
      <c r="HS98" s="1">
        <v>0.165547585799177</v>
      </c>
      <c r="HT98" s="1">
        <v>0.618027875233317</v>
      </c>
      <c r="HU98" s="1">
        <v>0.960377848212271</v>
      </c>
      <c r="HV98" s="1">
        <v>0.932574527132444</v>
      </c>
      <c r="HW98" s="1">
        <v>0.35726501710262</v>
      </c>
      <c r="HX98" s="1">
        <v>0.0</v>
      </c>
      <c r="HY98" s="1">
        <v>0.245947603381896</v>
      </c>
      <c r="HZ98" s="1">
        <v>0.924144276140124</v>
      </c>
      <c r="IA98" s="1">
        <v>0.173181230567099</v>
      </c>
      <c r="IB98" s="1">
        <v>0.237630026022681</v>
      </c>
      <c r="IC98" s="1">
        <v>0.306080727939171</v>
      </c>
      <c r="ID98" s="1">
        <v>0.0761822415904639</v>
      </c>
      <c r="IE98" s="1">
        <v>0.0</v>
      </c>
      <c r="IF98" s="1">
        <v>0.026376940627169</v>
      </c>
      <c r="IG98" s="1">
        <v>0.931944207234788</v>
      </c>
      <c r="IH98" s="1">
        <v>0.42022342027549</v>
      </c>
      <c r="II98" s="1">
        <v>0.111643440561397</v>
      </c>
      <c r="IJ98" s="1">
        <v>0.0487816784915376</v>
      </c>
      <c r="IK98" s="1">
        <v>0.0812095995730532</v>
      </c>
      <c r="IL98" s="1">
        <v>0.934987133169203</v>
      </c>
      <c r="IM98" s="1">
        <v>0.197097718172205</v>
      </c>
      <c r="IN98" s="1">
        <v>0.943082100258284</v>
      </c>
      <c r="IO98" s="1">
        <v>0.896605322576264</v>
      </c>
      <c r="IP98" s="1">
        <v>0.960984714236498</v>
      </c>
      <c r="IQ98" s="1">
        <v>0.0332507330686299</v>
      </c>
      <c r="IR98" s="1">
        <v>0.101863324045719</v>
      </c>
      <c r="IS98" s="1">
        <v>0.0227803860470982</v>
      </c>
      <c r="IT98" s="1">
        <v>0.0477550574316414</v>
      </c>
      <c r="IU98" s="1">
        <v>0.0539857893515055</v>
      </c>
      <c r="IV98" s="1">
        <v>0.122062743186572</v>
      </c>
      <c r="IW98" s="1">
        <v>0.0839394198061824</v>
      </c>
      <c r="IX98" s="1">
        <v>0.267170035245555</v>
      </c>
      <c r="IY98" s="1">
        <v>0.0720170937923136</v>
      </c>
      <c r="IZ98" s="1">
        <v>0.0440214717796453</v>
      </c>
      <c r="JA98" s="1">
        <v>0.375249136011482</v>
      </c>
      <c r="JB98" s="1">
        <v>0.0266570311783087</v>
      </c>
      <c r="JC98" s="1">
        <v>0.0438188972893315</v>
      </c>
      <c r="JD98" s="1">
        <v>0.108370186031214</v>
      </c>
      <c r="JE98" s="1">
        <v>0.590350998658998</v>
      </c>
      <c r="JF98" s="1">
        <v>0.445809017313753</v>
      </c>
      <c r="JG98" s="1">
        <v>0.0844541060455282</v>
      </c>
      <c r="JH98" s="1">
        <v>0.396445400337927</v>
      </c>
      <c r="JI98" s="1">
        <v>0.126241642128209</v>
      </c>
      <c r="JJ98" s="1">
        <v>0.324079917788809</v>
      </c>
      <c r="JK98" s="1">
        <v>0.436203169879797</v>
      </c>
      <c r="JL98" s="1">
        <v>0.116509048623593</v>
      </c>
      <c r="JM98" s="1">
        <v>0.135710588358079</v>
      </c>
      <c r="JN98" s="1">
        <v>0.221613156060881</v>
      </c>
      <c r="JO98" s="1">
        <v>0.439881116575923</v>
      </c>
      <c r="JP98" s="1">
        <v>0.334450982235725</v>
      </c>
      <c r="JQ98" s="1">
        <v>0.0530377798450546</v>
      </c>
      <c r="JR98" s="1">
        <v>0.941214066671527</v>
      </c>
      <c r="JS98" s="1">
        <v>0.908405223222093</v>
      </c>
      <c r="JT98" s="1">
        <v>0.239927146193848</v>
      </c>
      <c r="JU98" s="1">
        <v>0.0159745475647183</v>
      </c>
      <c r="JV98" s="1">
        <v>0.916523468021853</v>
      </c>
      <c r="JW98" s="1">
        <v>0.166782894715098</v>
      </c>
      <c r="JX98" s="1">
        <v>0.332892369716317</v>
      </c>
      <c r="JY98" s="1">
        <v>0.0400654310627298</v>
      </c>
      <c r="JZ98" s="1">
        <v>0.0436417855605952</v>
      </c>
      <c r="KA98" s="1">
        <v>0.938008139019534</v>
      </c>
      <c r="KB98" s="1">
        <v>0.0468962786441463</v>
      </c>
      <c r="KC98" s="1">
        <v>0.0174343816905485</v>
      </c>
      <c r="KD98" s="1">
        <v>0.0349479806842257</v>
      </c>
      <c r="KE98" s="1">
        <v>0.409088802149697</v>
      </c>
      <c r="KF98" s="1">
        <v>0.0295298994703002</v>
      </c>
      <c r="KG98" s="1">
        <v>0.0388465329923324</v>
      </c>
      <c r="KH98" s="1">
        <v>0.0399538102141096</v>
      </c>
      <c r="KI98" s="1">
        <v>0.150049859691259</v>
      </c>
      <c r="KJ98" s="1">
        <v>0.716631045400933</v>
      </c>
      <c r="KK98" s="1">
        <v>0.0669085584118585</v>
      </c>
      <c r="KL98" s="1">
        <v>0.0318958788316325</v>
      </c>
      <c r="KM98" s="1">
        <v>0.23307404448353</v>
      </c>
      <c r="KN98" s="1">
        <v>0.692734405390291</v>
      </c>
      <c r="KO98" s="1">
        <v>0.0556973111443642</v>
      </c>
      <c r="KP98" s="1">
        <v>0.0225806694062545</v>
      </c>
      <c r="KQ98" s="1">
        <v>0.129360815808364</v>
      </c>
      <c r="KR98" s="1">
        <v>0.102987598387908</v>
      </c>
      <c r="KS98" s="1">
        <v>0.140589667609333</v>
      </c>
      <c r="KT98" s="1">
        <v>0.0213025300659995</v>
      </c>
      <c r="KU98" s="1">
        <v>0.116116752627175</v>
      </c>
      <c r="KV98" s="1">
        <v>0.140378605195537</v>
      </c>
      <c r="KW98" s="1">
        <v>0.18780864045067</v>
      </c>
      <c r="KX98" s="1">
        <v>0.0678694065926465</v>
      </c>
      <c r="KY98" s="1">
        <v>0.0286481677273882</v>
      </c>
      <c r="KZ98" s="1">
        <v>0.118044096821291</v>
      </c>
      <c r="LA98" s="1">
        <v>0.0186265262632973</v>
      </c>
      <c r="LB98" s="1">
        <v>0.0276060824261141</v>
      </c>
      <c r="LC98" s="1">
        <v>0.866605487576127</v>
      </c>
      <c r="LD98" s="1">
        <v>0.344682215955393</v>
      </c>
      <c r="LE98" s="1">
        <v>0.011573674097502</v>
      </c>
      <c r="LF98" s="1">
        <v>0.0139270637313048</v>
      </c>
      <c r="LG98" s="1">
        <v>0.0895963236521306</v>
      </c>
      <c r="LH98" s="1">
        <v>0.0342720976771381</v>
      </c>
      <c r="LI98" s="1">
        <v>0.910111345579598</v>
      </c>
      <c r="LJ98" s="1">
        <v>0.872470420553513</v>
      </c>
      <c r="LK98" s="1">
        <v>0.842952446513355</v>
      </c>
      <c r="LL98" s="1">
        <v>0.924007655915296</v>
      </c>
      <c r="LM98" s="1">
        <v>0.83160775750884</v>
      </c>
      <c r="LN98" s="1">
        <v>0.956773433784447</v>
      </c>
      <c r="LO98" s="1">
        <v>0.870829835007002</v>
      </c>
      <c r="LP98" s="1">
        <v>0.828957685723364</v>
      </c>
      <c r="LQ98" s="1">
        <v>0.130731824366157</v>
      </c>
      <c r="LR98" s="1">
        <v>0.0853017877062448</v>
      </c>
      <c r="LS98" s="1">
        <v>0.722087036651206</v>
      </c>
      <c r="LT98" s="1">
        <v>0.925692553821601</v>
      </c>
      <c r="LU98" s="1">
        <v>0.555952382430314</v>
      </c>
      <c r="LV98" s="1">
        <v>0.0357250875922361</v>
      </c>
      <c r="LW98" s="1">
        <v>0.0358770587633395</v>
      </c>
      <c r="LX98" s="1">
        <v>0.41006574686233</v>
      </c>
      <c r="LY98" s="1">
        <v>0.885372690977845</v>
      </c>
      <c r="LZ98" s="1">
        <v>0.158062681737466</v>
      </c>
      <c r="MA98" s="1">
        <v>0.471394924736295</v>
      </c>
      <c r="MB98" s="1">
        <v>0.0312947436806592</v>
      </c>
    </row>
    <row r="99">
      <c r="A99" s="1" t="s">
        <v>436</v>
      </c>
      <c r="B99" s="1">
        <v>32.0</v>
      </c>
      <c r="C99" s="1">
        <v>0.09492976408</v>
      </c>
      <c r="D99" s="1">
        <v>0.1243130558</v>
      </c>
      <c r="E99" s="1">
        <v>0.0</v>
      </c>
      <c r="F99" s="1">
        <v>0.00166091283</v>
      </c>
      <c r="G99" s="1">
        <v>0.09185551949</v>
      </c>
      <c r="H99" s="1">
        <v>0.6833078483</v>
      </c>
      <c r="I99" s="1">
        <v>1.0</v>
      </c>
      <c r="J99" s="1">
        <v>0.827239830029562</v>
      </c>
      <c r="K99" s="1">
        <v>0.931695125924873</v>
      </c>
      <c r="L99" s="1">
        <v>0.249220094939395</v>
      </c>
      <c r="M99" s="1">
        <v>0.921067723551903</v>
      </c>
      <c r="N99" s="1">
        <v>0.336648380073722</v>
      </c>
      <c r="O99" s="1">
        <v>0.273563845363234</v>
      </c>
      <c r="P99" s="1">
        <v>0.268593899821601</v>
      </c>
      <c r="Q99" s="1">
        <v>0.412478962047254</v>
      </c>
      <c r="R99" s="1">
        <v>0.0834195758048785</v>
      </c>
      <c r="S99" s="1">
        <v>0.263093963376715</v>
      </c>
      <c r="T99" s="1">
        <v>0.113273577668654</v>
      </c>
      <c r="U99" s="1">
        <v>0.0448778147969143</v>
      </c>
      <c r="V99" s="1">
        <v>0.928298942492203</v>
      </c>
      <c r="W99" s="1">
        <v>0.979913986895807</v>
      </c>
      <c r="X99" s="1">
        <v>0.938088035726853</v>
      </c>
      <c r="Y99" s="1">
        <v>0.940892227088087</v>
      </c>
      <c r="Z99" s="1">
        <v>0.900637568073193</v>
      </c>
      <c r="AA99" s="1">
        <v>0.723942514888192</v>
      </c>
      <c r="AB99" s="1">
        <v>0.985089050087242</v>
      </c>
      <c r="AC99" s="1">
        <v>0.5239036095083</v>
      </c>
      <c r="AD99" s="1">
        <v>0.354039281330244</v>
      </c>
      <c r="AE99" s="1">
        <v>0.991060405743522</v>
      </c>
      <c r="AF99" s="1">
        <v>0.818608610258259</v>
      </c>
      <c r="AG99" s="1">
        <v>0.621363480696168</v>
      </c>
      <c r="AH99" s="1">
        <v>0.682747630124672</v>
      </c>
      <c r="AI99" s="1">
        <v>0.967463542618861</v>
      </c>
      <c r="AJ99" s="1">
        <v>0.877359232822683</v>
      </c>
      <c r="AK99" s="1">
        <v>0.957220145444617</v>
      </c>
      <c r="AL99" s="1">
        <v>0.779521050453032</v>
      </c>
      <c r="AM99" s="1">
        <v>0.912763130615891</v>
      </c>
      <c r="AN99" s="1">
        <v>0.888583823413429</v>
      </c>
      <c r="AO99" s="1">
        <v>0.934555977958273</v>
      </c>
      <c r="AP99" s="1">
        <v>0.919882716545947</v>
      </c>
      <c r="AQ99" s="1">
        <v>0.990406820693682</v>
      </c>
      <c r="AR99" s="1">
        <v>0.552107240492886</v>
      </c>
      <c r="AS99" s="1">
        <v>0.886392495779509</v>
      </c>
      <c r="AT99" s="1">
        <v>0.793545342142921</v>
      </c>
      <c r="AU99" s="1">
        <v>0.952872965545038</v>
      </c>
      <c r="AV99" s="1">
        <v>0.817474935769466</v>
      </c>
      <c r="AW99" s="1">
        <v>0.962998257246641</v>
      </c>
      <c r="AX99" s="1">
        <v>0.0140087645161937</v>
      </c>
      <c r="AY99" s="1">
        <v>0.918508054857775</v>
      </c>
      <c r="AZ99" s="1">
        <v>0.925575909378393</v>
      </c>
      <c r="BA99" s="1">
        <v>0.846858306021257</v>
      </c>
      <c r="BB99" s="1">
        <v>0.792768555664058</v>
      </c>
      <c r="BC99" s="1">
        <v>0.870175049802906</v>
      </c>
      <c r="BD99" s="1">
        <v>0.969442663924368</v>
      </c>
      <c r="BE99" s="1">
        <v>0.990676376191789</v>
      </c>
      <c r="BF99" s="1">
        <v>0.0170187983787379</v>
      </c>
      <c r="BG99" s="1">
        <v>0.770385063825969</v>
      </c>
      <c r="BH99" s="1">
        <v>0.846331270037651</v>
      </c>
      <c r="BI99" s="1">
        <v>0.849000256674027</v>
      </c>
      <c r="BJ99" s="1">
        <v>0.924961529329667</v>
      </c>
      <c r="BK99" s="1">
        <v>0.978732367195166</v>
      </c>
      <c r="BL99" s="1">
        <v>0.988341451155209</v>
      </c>
      <c r="BM99" s="1">
        <v>0.871922574228189</v>
      </c>
      <c r="BN99" s="1">
        <v>0.783237227203797</v>
      </c>
      <c r="BO99" s="1">
        <v>0.802292047674315</v>
      </c>
      <c r="BP99" s="1">
        <v>0.648685454909133</v>
      </c>
      <c r="BQ99" s="1">
        <v>0.897973627483493</v>
      </c>
      <c r="BR99" s="1">
        <v>0.0282701050238198</v>
      </c>
      <c r="BS99" s="1">
        <v>0.936612747332078</v>
      </c>
      <c r="BT99" s="1">
        <v>0.833185305801043</v>
      </c>
      <c r="BU99" s="1">
        <v>0.986283207987439</v>
      </c>
      <c r="BV99" s="1">
        <v>0.121101286630989</v>
      </c>
      <c r="BW99" s="1">
        <v>0.894886183128037</v>
      </c>
      <c r="BX99" s="1">
        <v>0.985879057262136</v>
      </c>
      <c r="BY99" s="1">
        <v>0.067948444300444</v>
      </c>
      <c r="BZ99" s="1">
        <v>0.641502185975985</v>
      </c>
      <c r="CA99" s="1">
        <v>0.980258895372432</v>
      </c>
      <c r="CB99" s="1">
        <v>0.917335497692593</v>
      </c>
      <c r="CC99" s="1">
        <v>0.649762865842601</v>
      </c>
      <c r="CD99" s="1">
        <v>0.0147463588387278</v>
      </c>
      <c r="CE99" s="1">
        <v>0.588463641180395</v>
      </c>
      <c r="CF99" s="1">
        <v>0.983204049192483</v>
      </c>
      <c r="CG99" s="1">
        <v>0.0415999594693854</v>
      </c>
      <c r="CH99" s="1">
        <v>0.468180962824798</v>
      </c>
      <c r="CI99" s="1">
        <v>0.966796178446513</v>
      </c>
      <c r="CJ99" s="1">
        <v>0.928749962317104</v>
      </c>
      <c r="CK99" s="1">
        <v>0.938512892643192</v>
      </c>
      <c r="CL99" s="1">
        <v>0.745549352637175</v>
      </c>
      <c r="CM99" s="1">
        <v>0.104531659199879</v>
      </c>
      <c r="CN99" s="1">
        <v>0.152924260649419</v>
      </c>
      <c r="CO99" s="1">
        <v>0.409807840497346</v>
      </c>
      <c r="CP99" s="1">
        <v>0.872419544938598</v>
      </c>
      <c r="CQ99" s="1">
        <v>0.539802149393943</v>
      </c>
      <c r="CR99" s="1">
        <v>0.240493285137608</v>
      </c>
      <c r="CS99" s="1">
        <v>0.0195537687803908</v>
      </c>
      <c r="CT99" s="1">
        <v>0.022198961472287</v>
      </c>
      <c r="CU99" s="1">
        <v>0.125829910334474</v>
      </c>
      <c r="CV99" s="1">
        <v>0.232902119112213</v>
      </c>
      <c r="CW99" s="1">
        <v>0.377301695741709</v>
      </c>
      <c r="CX99" s="1">
        <v>0.0291708673830029</v>
      </c>
      <c r="CY99" s="1">
        <v>0.879277789515441</v>
      </c>
      <c r="CZ99" s="1">
        <v>0.949309869535427</v>
      </c>
      <c r="DA99" s="1">
        <v>0.043914619832729</v>
      </c>
      <c r="DB99" s="1">
        <v>0.0504763268659014</v>
      </c>
      <c r="DC99" s="1">
        <v>0.109995292648897</v>
      </c>
      <c r="DD99" s="1">
        <v>0.121541324097213</v>
      </c>
      <c r="DE99" s="1">
        <v>0.93273445214722</v>
      </c>
      <c r="DF99" s="1">
        <v>0.0329345261938282</v>
      </c>
      <c r="DG99" s="1">
        <v>0.0671967551917225</v>
      </c>
      <c r="DH99" s="1">
        <v>0.0629868805818513</v>
      </c>
      <c r="DI99" s="1">
        <v>0.144850447710361</v>
      </c>
      <c r="DJ99" s="1">
        <v>0.306704228570456</v>
      </c>
      <c r="DK99" s="1">
        <v>0.0611365972755221</v>
      </c>
      <c r="DL99" s="1">
        <v>0.0853242494257769</v>
      </c>
      <c r="DM99" s="1">
        <v>0.0636697716188322</v>
      </c>
      <c r="DN99" s="1">
        <v>0.117279001331245</v>
      </c>
      <c r="DO99" s="1">
        <v>0.0</v>
      </c>
      <c r="DP99" s="1">
        <v>0.931098272070351</v>
      </c>
      <c r="DQ99" s="1">
        <v>0.0196253395879738</v>
      </c>
      <c r="DR99" s="1">
        <v>0.157805188950549</v>
      </c>
      <c r="DS99" s="1">
        <v>0.0651022069051087</v>
      </c>
      <c r="DT99" s="1">
        <v>0.071352947630068</v>
      </c>
      <c r="DU99" s="1">
        <v>0.0444772503541338</v>
      </c>
      <c r="DV99" s="1">
        <v>0.0707564646420974</v>
      </c>
      <c r="DW99" s="1">
        <v>0.0294943076194564</v>
      </c>
      <c r="DX99" s="1">
        <v>0.0995837585044024</v>
      </c>
      <c r="DY99" s="1">
        <v>0.0128352838616648</v>
      </c>
      <c r="DZ99" s="1">
        <v>0.0203813583789163</v>
      </c>
      <c r="EA99" s="1">
        <v>0.0455432801066908</v>
      </c>
      <c r="EB99" s="1">
        <v>0.196426005952547</v>
      </c>
      <c r="EC99" s="1">
        <v>0.0778826767723259</v>
      </c>
      <c r="ED99" s="1">
        <v>0.0425320061622931</v>
      </c>
      <c r="EE99" s="1">
        <v>0.0357037350077356</v>
      </c>
      <c r="EF99" s="1">
        <v>0.872026906518713</v>
      </c>
      <c r="EG99" s="1">
        <v>0.193238653717573</v>
      </c>
      <c r="EH99" s="1">
        <v>0.0368695056201987</v>
      </c>
      <c r="EI99" s="1">
        <v>0.0181920312656951</v>
      </c>
      <c r="EJ99" s="1">
        <v>0.0704398598117877</v>
      </c>
      <c r="EK99" s="1">
        <v>0.0155669636229023</v>
      </c>
      <c r="EL99" s="1">
        <v>0.131618277370434</v>
      </c>
      <c r="EM99" s="1">
        <v>0.0175428635046323</v>
      </c>
      <c r="EN99" s="1">
        <v>0.0</v>
      </c>
      <c r="EO99" s="1">
        <v>0.20191472886265</v>
      </c>
      <c r="EP99" s="1">
        <v>0.96281452782891</v>
      </c>
      <c r="EQ99" s="1">
        <v>0.232914840957554</v>
      </c>
      <c r="ER99" s="1">
        <v>0.945476813711391</v>
      </c>
      <c r="ES99" s="1">
        <v>0.488174607726739</v>
      </c>
      <c r="ET99" s="1">
        <v>0.0416482553801609</v>
      </c>
      <c r="EU99" s="1">
        <v>0.199562867190706</v>
      </c>
      <c r="EV99" s="1">
        <v>0.959934875287991</v>
      </c>
      <c r="EW99" s="1">
        <v>0.152400348564868</v>
      </c>
      <c r="EX99" s="1">
        <v>0.198483003657799</v>
      </c>
      <c r="EY99" s="1">
        <v>0.806755428866619</v>
      </c>
      <c r="EZ99" s="1">
        <v>0.358010995609878</v>
      </c>
      <c r="FA99" s="1">
        <v>0.420662165658513</v>
      </c>
      <c r="FB99" s="1">
        <v>0.115864958420139</v>
      </c>
      <c r="FC99" s="1">
        <v>0.0173817671532833</v>
      </c>
      <c r="FD99" s="1">
        <v>0.0389148545948158</v>
      </c>
      <c r="FE99" s="1">
        <v>0.325252135969846</v>
      </c>
      <c r="FF99" s="1">
        <v>0.277326045941132</v>
      </c>
      <c r="FG99" s="1">
        <v>0.447283157617241</v>
      </c>
      <c r="FH99" s="1">
        <v>0.0167316729726219</v>
      </c>
      <c r="FI99" s="1">
        <v>0.896003509867693</v>
      </c>
      <c r="FJ99" s="1">
        <v>0.237154985852122</v>
      </c>
      <c r="FK99" s="1">
        <v>0.655219243211288</v>
      </c>
      <c r="FL99" s="1">
        <v>0.0166763099316642</v>
      </c>
      <c r="FM99" s="1">
        <v>0.488602373121366</v>
      </c>
      <c r="FN99" s="1">
        <v>0.0263763402100509</v>
      </c>
      <c r="FO99" s="1">
        <v>0.0964602474701308</v>
      </c>
      <c r="FP99" s="1">
        <v>0.935920110015906</v>
      </c>
      <c r="FQ99" s="1">
        <v>0.0592752132222692</v>
      </c>
      <c r="FR99" s="1">
        <v>0.11567147020265</v>
      </c>
      <c r="FS99" s="1">
        <v>0.293218558933618</v>
      </c>
      <c r="FT99" s="1">
        <v>0.1765728815656</v>
      </c>
      <c r="FU99" s="1">
        <v>0.90708933559907</v>
      </c>
      <c r="FV99" s="1">
        <v>0.0943611527118074</v>
      </c>
      <c r="FW99" s="1">
        <v>0.960400014201855</v>
      </c>
      <c r="FX99" s="1">
        <v>0.156648500769804</v>
      </c>
      <c r="FY99" s="1">
        <v>0.315608937566979</v>
      </c>
      <c r="FZ99" s="1">
        <v>0.94632929061682</v>
      </c>
      <c r="GA99" s="1">
        <v>0.0766495467207746</v>
      </c>
      <c r="GB99" s="1">
        <v>0.98922591352978</v>
      </c>
      <c r="GC99" s="1">
        <v>0.958855819512185</v>
      </c>
      <c r="GD99" s="1">
        <v>0.204521557424659</v>
      </c>
      <c r="GE99" s="1">
        <v>0.0645957884507803</v>
      </c>
      <c r="GF99" s="1">
        <v>0.234351077148891</v>
      </c>
      <c r="GG99" s="1">
        <v>0.934078740595594</v>
      </c>
      <c r="GH99" s="1">
        <v>0.957321451881049</v>
      </c>
      <c r="GI99" s="1">
        <v>0.861281482565851</v>
      </c>
      <c r="GJ99" s="1">
        <v>0.508450970160922</v>
      </c>
      <c r="GK99" s="1">
        <v>0.379957804352072</v>
      </c>
      <c r="GL99" s="1">
        <v>0.21098468986574</v>
      </c>
      <c r="GM99" s="1">
        <v>0.338020859977718</v>
      </c>
      <c r="GN99" s="1">
        <v>0.154186848816901</v>
      </c>
      <c r="GO99" s="1">
        <v>0.682413302108534</v>
      </c>
      <c r="GP99" s="1">
        <v>0.114167584130064</v>
      </c>
      <c r="GQ99" s="1">
        <v>0.0521468874445879</v>
      </c>
      <c r="GR99" s="1">
        <v>0.885916033805907</v>
      </c>
      <c r="GS99" s="1">
        <v>0.915033871266695</v>
      </c>
      <c r="GT99" s="1">
        <v>0.70805989336551</v>
      </c>
      <c r="GU99" s="1">
        <v>0.0302462241835092</v>
      </c>
      <c r="GV99" s="1">
        <v>0.968329489555675</v>
      </c>
      <c r="GW99" s="1">
        <v>0.311736610017657</v>
      </c>
      <c r="GX99" s="1">
        <v>0.725985844206027</v>
      </c>
      <c r="GY99" s="1">
        <v>0.959233255774009</v>
      </c>
      <c r="GZ99" s="1">
        <v>0.834321108070194</v>
      </c>
      <c r="HA99" s="1">
        <v>0.454614399544824</v>
      </c>
      <c r="HB99" s="1">
        <v>0.522572513351673</v>
      </c>
      <c r="HC99" s="1">
        <v>0.917451531754264</v>
      </c>
      <c r="HD99" s="1">
        <v>0.448331946111175</v>
      </c>
      <c r="HE99" s="1">
        <v>0.913271104846629</v>
      </c>
      <c r="HF99" s="1">
        <v>0.0781600786167673</v>
      </c>
      <c r="HG99" s="1">
        <v>0.904153653970332</v>
      </c>
      <c r="HH99" s="1">
        <v>0.919446663795089</v>
      </c>
      <c r="HI99" s="1">
        <v>0.229492421692136</v>
      </c>
      <c r="HJ99" s="1">
        <v>0.406781708741091</v>
      </c>
      <c r="HK99" s="1">
        <v>0.148824585800242</v>
      </c>
      <c r="HL99" s="1">
        <v>0.596758851799624</v>
      </c>
      <c r="HM99" s="1">
        <v>0.0954815780829591</v>
      </c>
      <c r="HN99" s="1">
        <v>0.329286390709785</v>
      </c>
      <c r="HO99" s="1">
        <v>0.936657058447091</v>
      </c>
      <c r="HP99" s="1">
        <v>0.346754732410438</v>
      </c>
      <c r="HQ99" s="1">
        <v>0.736050945302233</v>
      </c>
      <c r="HR99" s="1">
        <v>0.148302163193157</v>
      </c>
      <c r="HS99" s="1">
        <v>0.178951080811514</v>
      </c>
      <c r="HT99" s="1">
        <v>0.66646932675292</v>
      </c>
      <c r="HU99" s="1">
        <v>0.960101096607667</v>
      </c>
      <c r="HV99" s="1">
        <v>0.943776611913548</v>
      </c>
      <c r="HW99" s="1">
        <v>0.416406365211803</v>
      </c>
      <c r="HX99" s="1">
        <v>0.0</v>
      </c>
      <c r="HY99" s="1">
        <v>0.291166805024442</v>
      </c>
      <c r="HZ99" s="1">
        <v>0.93654354455207</v>
      </c>
      <c r="IA99" s="1">
        <v>0.0</v>
      </c>
      <c r="IB99" s="1">
        <v>0.303296105118033</v>
      </c>
      <c r="IC99" s="1">
        <v>0.394909559180427</v>
      </c>
      <c r="ID99" s="1">
        <v>0.0907630463388727</v>
      </c>
      <c r="IE99" s="1">
        <v>0.0</v>
      </c>
      <c r="IF99" s="1">
        <v>0.0293656556855077</v>
      </c>
      <c r="IG99" s="1">
        <v>0.97465405986071</v>
      </c>
      <c r="IH99" s="1">
        <v>0.484640948563067</v>
      </c>
      <c r="II99" s="1">
        <v>0.146801556798174</v>
      </c>
      <c r="IJ99" s="1">
        <v>0.0801375060088706</v>
      </c>
      <c r="IK99" s="1">
        <v>0.133461074114966</v>
      </c>
      <c r="IL99" s="1">
        <v>0.927850767525672</v>
      </c>
      <c r="IM99" s="1">
        <v>0.199474196007463</v>
      </c>
      <c r="IN99" s="1">
        <v>0.946354189633384</v>
      </c>
      <c r="IO99" s="1">
        <v>0.900727163020794</v>
      </c>
      <c r="IP99" s="1">
        <v>0.962900588220226</v>
      </c>
      <c r="IQ99" s="1">
        <v>0.0343437544539138</v>
      </c>
      <c r="IR99" s="1">
        <v>0.0939826307224721</v>
      </c>
      <c r="IS99" s="1">
        <v>0.0128300142786314</v>
      </c>
      <c r="IT99" s="1">
        <v>0.0339218597357504</v>
      </c>
      <c r="IU99" s="1">
        <v>0.0511451092189864</v>
      </c>
      <c r="IV99" s="1">
        <v>0.0989429229800529</v>
      </c>
      <c r="IW99" s="1">
        <v>0.0768982580442697</v>
      </c>
      <c r="IX99" s="1">
        <v>0.306618532819509</v>
      </c>
      <c r="IY99" s="1">
        <v>0.0844174338346376</v>
      </c>
      <c r="IZ99" s="1">
        <v>0.0510751803046649</v>
      </c>
      <c r="JA99" s="1">
        <v>0.412328083233134</v>
      </c>
      <c r="JB99" s="1">
        <v>0.0292169312724467</v>
      </c>
      <c r="JC99" s="1">
        <v>0.0372549686714283</v>
      </c>
      <c r="JD99" s="1">
        <v>0.0596399729065696</v>
      </c>
      <c r="JE99" s="1">
        <v>0.646978136162962</v>
      </c>
      <c r="JF99" s="1">
        <v>0.418414448874021</v>
      </c>
      <c r="JG99" s="1">
        <v>0.0938550290384282</v>
      </c>
      <c r="JH99" s="1">
        <v>0.427417901926306</v>
      </c>
      <c r="JI99" s="1">
        <v>0.0360951859086859</v>
      </c>
      <c r="JJ99" s="1">
        <v>0.356463933811187</v>
      </c>
      <c r="JK99" s="1">
        <v>0.459326174399586</v>
      </c>
      <c r="JL99" s="1">
        <v>0.093676649126744</v>
      </c>
      <c r="JM99" s="1">
        <v>0.0877323681637978</v>
      </c>
      <c r="JN99" s="1">
        <v>0.220716247835614</v>
      </c>
      <c r="JO99" s="1">
        <v>0.455780854780532</v>
      </c>
      <c r="JP99" s="1">
        <v>0.354972959919091</v>
      </c>
      <c r="JQ99" s="1">
        <v>0.0684415509964516</v>
      </c>
      <c r="JR99" s="1">
        <v>0.942751734839445</v>
      </c>
      <c r="JS99" s="1">
        <v>0.888035352832657</v>
      </c>
      <c r="JT99" s="1">
        <v>0.23621051832582</v>
      </c>
      <c r="JU99" s="1">
        <v>0.0180327370291446</v>
      </c>
      <c r="JV99" s="1">
        <v>0.966377646327692</v>
      </c>
      <c r="JW99" s="1">
        <v>0.259637788783427</v>
      </c>
      <c r="JX99" s="1">
        <v>0.419373699744812</v>
      </c>
      <c r="JY99" s="1">
        <v>0.0486732254841227</v>
      </c>
      <c r="JZ99" s="1">
        <v>0.0260749256529613</v>
      </c>
      <c r="KA99" s="1">
        <v>0.927074643081604</v>
      </c>
      <c r="KB99" s="1">
        <v>0.0436652518996001</v>
      </c>
      <c r="KC99" s="1">
        <v>0.0242069523563804</v>
      </c>
      <c r="KD99" s="1">
        <v>0.0353738370115286</v>
      </c>
      <c r="KE99" s="1">
        <v>0.442321054183425</v>
      </c>
      <c r="KF99" s="1">
        <v>0.0242831443610181</v>
      </c>
      <c r="KG99" s="1">
        <v>0.0515821297419316</v>
      </c>
      <c r="KH99" s="1">
        <v>0.0254128657706907</v>
      </c>
      <c r="KI99" s="1">
        <v>0.17498505992356</v>
      </c>
      <c r="KJ99" s="1">
        <v>0.641559990137419</v>
      </c>
      <c r="KK99" s="1">
        <v>0.0945572613424458</v>
      </c>
      <c r="KL99" s="1">
        <v>0.0238646183141066</v>
      </c>
      <c r="KM99" s="1">
        <v>0.293159522314041</v>
      </c>
      <c r="KN99" s="1">
        <v>0.707862164401219</v>
      </c>
      <c r="KO99" s="1">
        <v>0.0544410133556959</v>
      </c>
      <c r="KP99" s="1">
        <v>0.0229367038188997</v>
      </c>
      <c r="KQ99" s="1">
        <v>0.12675421938163</v>
      </c>
      <c r="KR99" s="1">
        <v>0.17622945897941</v>
      </c>
      <c r="KS99" s="1">
        <v>0.0715734889592637</v>
      </c>
      <c r="KT99" s="1">
        <v>0.021005002396587</v>
      </c>
      <c r="KU99" s="1">
        <v>0.102059025150901</v>
      </c>
      <c r="KV99" s="1">
        <v>0.126066953483873</v>
      </c>
      <c r="KW99" s="1">
        <v>0.184473668631463</v>
      </c>
      <c r="KX99" s="1">
        <v>0.0712639852119452</v>
      </c>
      <c r="KY99" s="1">
        <v>0.0287526609446794</v>
      </c>
      <c r="KZ99" s="1">
        <v>0.1414369108362</v>
      </c>
      <c r="LA99" s="1">
        <v>0.0172853097165363</v>
      </c>
      <c r="LB99" s="1">
        <v>0.0288869191415437</v>
      </c>
      <c r="LC99" s="1">
        <v>0.893712589447578</v>
      </c>
      <c r="LD99" s="1">
        <v>0.370563164538793</v>
      </c>
      <c r="LE99" s="1">
        <v>0.0132982591941458</v>
      </c>
      <c r="LF99" s="1">
        <v>0.0154195535387476</v>
      </c>
      <c r="LG99" s="1">
        <v>0.100966332137492</v>
      </c>
      <c r="LH99" s="1">
        <v>0.0441750408501976</v>
      </c>
      <c r="LI99" s="1">
        <v>0.895066977811984</v>
      </c>
      <c r="LJ99" s="1">
        <v>0.880048248294682</v>
      </c>
      <c r="LK99" s="1">
        <v>0.84068516300524</v>
      </c>
      <c r="LL99" s="1">
        <v>0.92710645093841</v>
      </c>
      <c r="LM99" s="1">
        <v>0.818607607840931</v>
      </c>
      <c r="LN99" s="1">
        <v>0.956654315051026</v>
      </c>
      <c r="LO99" s="1">
        <v>0.885201378155667</v>
      </c>
      <c r="LP99" s="1">
        <v>0.814362339000971</v>
      </c>
      <c r="LQ99" s="1">
        <v>0.116278844836516</v>
      </c>
      <c r="LR99" s="1">
        <v>0.0489840747300781</v>
      </c>
      <c r="LS99" s="1">
        <v>0.643078833386119</v>
      </c>
      <c r="LT99" s="1">
        <v>0.95050219432514</v>
      </c>
      <c r="LU99" s="1">
        <v>0.486266021393734</v>
      </c>
      <c r="LV99" s="1">
        <v>0.0393445010322129</v>
      </c>
      <c r="LW99" s="1">
        <v>0.0471867247479533</v>
      </c>
      <c r="LX99" s="1">
        <v>0.423397211306849</v>
      </c>
      <c r="LY99" s="1">
        <v>0.906877310767219</v>
      </c>
      <c r="LZ99" s="1">
        <v>0.143816224207454</v>
      </c>
      <c r="MA99" s="1">
        <v>0.410413077472429</v>
      </c>
      <c r="MB99" s="1">
        <v>0.0236693062490572</v>
      </c>
    </row>
    <row r="100">
      <c r="A100" s="1" t="s">
        <v>437</v>
      </c>
      <c r="B100" s="1">
        <v>18.0</v>
      </c>
      <c r="C100" s="1">
        <v>0.05641467816</v>
      </c>
      <c r="D100" s="1">
        <v>0.1029072319</v>
      </c>
      <c r="E100" s="1">
        <v>0.06710744223</v>
      </c>
      <c r="F100" s="1">
        <v>0.1452668676</v>
      </c>
      <c r="G100" s="1">
        <v>0.08136658114</v>
      </c>
      <c r="H100" s="1">
        <v>0.5479061354</v>
      </c>
      <c r="I100" s="1">
        <v>0.0</v>
      </c>
      <c r="J100" s="1">
        <v>0.843983846443478</v>
      </c>
      <c r="K100" s="1">
        <v>0.904823959200395</v>
      </c>
      <c r="L100" s="1">
        <v>0.30871382476023</v>
      </c>
      <c r="M100" s="1">
        <v>0.963945340757096</v>
      </c>
      <c r="N100" s="1">
        <v>0.365231215965026</v>
      </c>
      <c r="O100" s="1">
        <v>0.307357562235502</v>
      </c>
      <c r="P100" s="1">
        <v>0.297040638110283</v>
      </c>
      <c r="Q100" s="1">
        <v>0.416183003685397</v>
      </c>
      <c r="R100" s="1">
        <v>0.121439996393751</v>
      </c>
      <c r="S100" s="1">
        <v>0.309324399504571</v>
      </c>
      <c r="T100" s="1">
        <v>0.108264776519144</v>
      </c>
      <c r="U100" s="1">
        <v>0.0513985123261442</v>
      </c>
      <c r="V100" s="1">
        <v>0.932292584353162</v>
      </c>
      <c r="W100" s="1">
        <v>0.971437584444559</v>
      </c>
      <c r="X100" s="1">
        <v>0.922755016191926</v>
      </c>
      <c r="Y100" s="1">
        <v>0.936709439636081</v>
      </c>
      <c r="Z100" s="1">
        <v>0.914445546610155</v>
      </c>
      <c r="AA100" s="1">
        <v>0.782797863967624</v>
      </c>
      <c r="AB100" s="1">
        <v>0.983835798753214</v>
      </c>
      <c r="AC100" s="1">
        <v>0.538409405467102</v>
      </c>
      <c r="AD100" s="1">
        <v>0.391717622601583</v>
      </c>
      <c r="AE100" s="1">
        <v>0.988219112813684</v>
      </c>
      <c r="AF100" s="1">
        <v>0.81359094649346</v>
      </c>
      <c r="AG100" s="1">
        <v>0.60332033190955</v>
      </c>
      <c r="AH100" s="1">
        <v>0.777008580416638</v>
      </c>
      <c r="AI100" s="1">
        <v>0.950026824499566</v>
      </c>
      <c r="AJ100" s="1">
        <v>0.902100785534561</v>
      </c>
      <c r="AK100" s="1">
        <v>0.954621564243552</v>
      </c>
      <c r="AL100" s="1">
        <v>0.722225538437012</v>
      </c>
      <c r="AM100" s="1">
        <v>0.910811569230021</v>
      </c>
      <c r="AN100" s="1">
        <v>0.916745497074542</v>
      </c>
      <c r="AO100" s="1">
        <v>0.945067517479754</v>
      </c>
      <c r="AP100" s="1">
        <v>0.877191033399649</v>
      </c>
      <c r="AQ100" s="1">
        <v>0.985847666398032</v>
      </c>
      <c r="AR100" s="1">
        <v>0.586328359826669</v>
      </c>
      <c r="AS100" s="1">
        <v>0.911318900922303</v>
      </c>
      <c r="AT100" s="1">
        <v>0.79215279891754</v>
      </c>
      <c r="AU100" s="1">
        <v>0.967349261855961</v>
      </c>
      <c r="AV100" s="1">
        <v>0.823241127205689</v>
      </c>
      <c r="AW100" s="1">
        <v>0.962731227384546</v>
      </c>
      <c r="AX100" s="1">
        <v>0.0146935404775779</v>
      </c>
      <c r="AY100" s="1">
        <v>0.922446174670937</v>
      </c>
      <c r="AZ100" s="1">
        <v>0.947798087059313</v>
      </c>
      <c r="BA100" s="1">
        <v>0.849449840665657</v>
      </c>
      <c r="BB100" s="1">
        <v>0.778182135684701</v>
      </c>
      <c r="BC100" s="1">
        <v>0.882080603233287</v>
      </c>
      <c r="BD100" s="1">
        <v>0.965066064885467</v>
      </c>
      <c r="BE100" s="1">
        <v>0.990057830878184</v>
      </c>
      <c r="BF100" s="1">
        <v>0.0176046681984224</v>
      </c>
      <c r="BG100" s="1">
        <v>0.809703175688022</v>
      </c>
      <c r="BH100" s="1">
        <v>0.817351176032158</v>
      </c>
      <c r="BI100" s="1">
        <v>0.854782643250185</v>
      </c>
      <c r="BJ100" s="1">
        <v>0.934879910134295</v>
      </c>
      <c r="BK100" s="1">
        <v>0.971812129319642</v>
      </c>
      <c r="BL100" s="1">
        <v>0.985643578153547</v>
      </c>
      <c r="BM100" s="1">
        <v>0.854597351713125</v>
      </c>
      <c r="BN100" s="1">
        <v>0.761971712827525</v>
      </c>
      <c r="BO100" s="1">
        <v>0.799896552699891</v>
      </c>
      <c r="BP100" s="1">
        <v>0.68362822877953</v>
      </c>
      <c r="BQ100" s="1">
        <v>0.911028628678774</v>
      </c>
      <c r="BR100" s="1">
        <v>0.0273161435724332</v>
      </c>
      <c r="BS100" s="1">
        <v>0.93329642068303</v>
      </c>
      <c r="BT100" s="1">
        <v>0.834546299300145</v>
      </c>
      <c r="BU100" s="1">
        <v>0.985864031751697</v>
      </c>
      <c r="BV100" s="1">
        <v>0.0820599341458821</v>
      </c>
      <c r="BW100" s="1">
        <v>0.882523709921622</v>
      </c>
      <c r="BX100" s="1">
        <v>0.986361364253841</v>
      </c>
      <c r="BY100" s="1">
        <v>0.0620291379013702</v>
      </c>
      <c r="BZ100" s="1">
        <v>0.680894984835577</v>
      </c>
      <c r="CA100" s="1">
        <v>0.978391162872457</v>
      </c>
      <c r="CB100" s="1">
        <v>0.921359422951316</v>
      </c>
      <c r="CC100" s="1">
        <v>0.308306365405403</v>
      </c>
      <c r="CD100" s="1">
        <v>0.015163079888594</v>
      </c>
      <c r="CE100" s="1">
        <v>0.600536988151124</v>
      </c>
      <c r="CF100" s="1">
        <v>0.983507472790035</v>
      </c>
      <c r="CG100" s="1">
        <v>0.0718826319657865</v>
      </c>
      <c r="CH100" s="1">
        <v>0.392205873629954</v>
      </c>
      <c r="CI100" s="1">
        <v>0.954059649596061</v>
      </c>
      <c r="CJ100" s="1">
        <v>0.921084141016438</v>
      </c>
      <c r="CK100" s="1">
        <v>0.943921097387463</v>
      </c>
      <c r="CL100" s="1">
        <v>0.814872096664306</v>
      </c>
      <c r="CM100" s="1">
        <v>0.065639800609711</v>
      </c>
      <c r="CN100" s="1">
        <v>0.1523064844785</v>
      </c>
      <c r="CO100" s="1">
        <v>0.375712669913281</v>
      </c>
      <c r="CP100" s="1">
        <v>0.866381901986604</v>
      </c>
      <c r="CQ100" s="1">
        <v>0.464243647435985</v>
      </c>
      <c r="CR100" s="1">
        <v>0.278313054389672</v>
      </c>
      <c r="CS100" s="1">
        <v>0.0212159657794841</v>
      </c>
      <c r="CT100" s="1">
        <v>0.022935142170977</v>
      </c>
      <c r="CU100" s="1">
        <v>0.0790676756012916</v>
      </c>
      <c r="CV100" s="1">
        <v>0.248687741642766</v>
      </c>
      <c r="CW100" s="1">
        <v>0.351667341279225</v>
      </c>
      <c r="CX100" s="1">
        <v>0.0330939835362946</v>
      </c>
      <c r="CY100" s="1">
        <v>0.855379925524397</v>
      </c>
      <c r="CZ100" s="1">
        <v>0.944080791029434</v>
      </c>
      <c r="DA100" s="1">
        <v>0.0441480036976662</v>
      </c>
      <c r="DB100" s="1">
        <v>0.0401272956021189</v>
      </c>
      <c r="DC100" s="1">
        <v>0.152517611447483</v>
      </c>
      <c r="DD100" s="1">
        <v>0.111179822828354</v>
      </c>
      <c r="DE100" s="1">
        <v>0.923449015922266</v>
      </c>
      <c r="DF100" s="1">
        <v>0.0221144917475213</v>
      </c>
      <c r="DG100" s="1">
        <v>0.0705944092524361</v>
      </c>
      <c r="DH100" s="1">
        <v>0.0470120244895361</v>
      </c>
      <c r="DI100" s="1">
        <v>0.107289042195187</v>
      </c>
      <c r="DJ100" s="1">
        <v>0.163611566041422</v>
      </c>
      <c r="DK100" s="1">
        <v>0.0600452427135447</v>
      </c>
      <c r="DL100" s="1">
        <v>0.0916519196894502</v>
      </c>
      <c r="DM100" s="1">
        <v>0.0770730121057718</v>
      </c>
      <c r="DN100" s="1">
        <v>0.16030524892573</v>
      </c>
      <c r="DO100" s="1">
        <v>0.0</v>
      </c>
      <c r="DP100" s="1">
        <v>0.913088825062802</v>
      </c>
      <c r="DQ100" s="1">
        <v>0.0221210135071539</v>
      </c>
      <c r="DR100" s="1">
        <v>0.117850894601849</v>
      </c>
      <c r="DS100" s="1">
        <v>0.0714759431999872</v>
      </c>
      <c r="DT100" s="1">
        <v>0.0847538373542917</v>
      </c>
      <c r="DU100" s="1">
        <v>0.048480030855967</v>
      </c>
      <c r="DV100" s="1">
        <v>0.0680951063216292</v>
      </c>
      <c r="DW100" s="1">
        <v>0.0416295994872163</v>
      </c>
      <c r="DX100" s="1">
        <v>0.0860806702423783</v>
      </c>
      <c r="DY100" s="1">
        <v>0.015714937039716</v>
      </c>
      <c r="DZ100" s="1">
        <v>0.0249073276476386</v>
      </c>
      <c r="EA100" s="1">
        <v>0.0504449467651499</v>
      </c>
      <c r="EB100" s="1">
        <v>0.124666707776252</v>
      </c>
      <c r="EC100" s="1">
        <v>0.084743692486275</v>
      </c>
      <c r="ED100" s="1">
        <v>0.0355459655623144</v>
      </c>
      <c r="EE100" s="1">
        <v>0.0455596292976906</v>
      </c>
      <c r="EF100" s="1">
        <v>0.912778622212916</v>
      </c>
      <c r="EG100" s="1">
        <v>0.100209349297085</v>
      </c>
      <c r="EH100" s="1">
        <v>0.0375733187952876</v>
      </c>
      <c r="EI100" s="1">
        <v>0.0189347541695015</v>
      </c>
      <c r="EJ100" s="1">
        <v>0.0797289297725631</v>
      </c>
      <c r="EK100" s="1">
        <v>0.0163338023972598</v>
      </c>
      <c r="EL100" s="1">
        <v>0.129670890343846</v>
      </c>
      <c r="EM100" s="1">
        <v>0.0209782234940724</v>
      </c>
      <c r="EN100" s="1">
        <v>0.143028212932971</v>
      </c>
      <c r="EO100" s="1">
        <v>0.196449906434675</v>
      </c>
      <c r="EP100" s="1">
        <v>0.971650522429126</v>
      </c>
      <c r="EQ100" s="1">
        <v>0.24983832812563</v>
      </c>
      <c r="ER100" s="1">
        <v>0.940246964816702</v>
      </c>
      <c r="ES100" s="1">
        <v>0.505807602503242</v>
      </c>
      <c r="ET100" s="1">
        <v>0.053682392532897</v>
      </c>
      <c r="EU100" s="1">
        <v>0.304284645529501</v>
      </c>
      <c r="EV100" s="1">
        <v>0.956334923110065</v>
      </c>
      <c r="EW100" s="1">
        <v>0.205513031056797</v>
      </c>
      <c r="EX100" s="1">
        <v>0.212164716454396</v>
      </c>
      <c r="EY100" s="1">
        <v>0.8692347095531</v>
      </c>
      <c r="EZ100" s="1">
        <v>0.376783252309336</v>
      </c>
      <c r="FA100" s="1">
        <v>0.337433270007583</v>
      </c>
      <c r="FB100" s="1">
        <v>0.0993275432149651</v>
      </c>
      <c r="FC100" s="1">
        <v>0.0233675590115225</v>
      </c>
      <c r="FD100" s="1">
        <v>0.027952886904381</v>
      </c>
      <c r="FE100" s="1">
        <v>0.318693815979141</v>
      </c>
      <c r="FF100" s="1">
        <v>0.223979019152532</v>
      </c>
      <c r="FG100" s="1">
        <v>0.377027873855713</v>
      </c>
      <c r="FH100" s="1">
        <v>0.0189247607954158</v>
      </c>
      <c r="FI100" s="1">
        <v>0.927457210263254</v>
      </c>
      <c r="FJ100" s="1">
        <v>0.213043940137882</v>
      </c>
      <c r="FK100" s="1">
        <v>0.638114358255555</v>
      </c>
      <c r="FL100" s="1">
        <v>0.0201014188170083</v>
      </c>
      <c r="FM100" s="1">
        <v>0.56068181853387</v>
      </c>
      <c r="FN100" s="1">
        <v>0.036451522155216</v>
      </c>
      <c r="FO100" s="1">
        <v>0.117262963910965</v>
      </c>
      <c r="FP100" s="1">
        <v>0.918929503436892</v>
      </c>
      <c r="FQ100" s="1">
        <v>0.093069055501664</v>
      </c>
      <c r="FR100" s="1">
        <v>0.107253224527017</v>
      </c>
      <c r="FS100" s="1">
        <v>0.251908061958369</v>
      </c>
      <c r="FT100" s="1">
        <v>0.141189674292834</v>
      </c>
      <c r="FU100" s="1">
        <v>0.867785706671202</v>
      </c>
      <c r="FV100" s="1">
        <v>0.0463170498752843</v>
      </c>
      <c r="FW100" s="1">
        <v>0.943145475975819</v>
      </c>
      <c r="FX100" s="1">
        <v>0.132227496337274</v>
      </c>
      <c r="FY100" s="1">
        <v>0.37718026310563</v>
      </c>
      <c r="FZ100" s="1">
        <v>0.94739527020777</v>
      </c>
      <c r="GA100" s="1">
        <v>0.0658021849014171</v>
      </c>
      <c r="GB100" s="1">
        <v>0.984517415237443</v>
      </c>
      <c r="GC100" s="1">
        <v>0.938121844099735</v>
      </c>
      <c r="GD100" s="1">
        <v>0.19658189018504</v>
      </c>
      <c r="GE100" s="1">
        <v>0.0693813042353739</v>
      </c>
      <c r="GF100" s="1">
        <v>0.197042843516851</v>
      </c>
      <c r="GG100" s="1">
        <v>0.940734780513916</v>
      </c>
      <c r="GH100" s="1">
        <v>0.956978381404034</v>
      </c>
      <c r="GI100" s="1">
        <v>0.870237908800753</v>
      </c>
      <c r="GJ100" s="1">
        <v>0.510478872132268</v>
      </c>
      <c r="GK100" s="1">
        <v>0.399870453840671</v>
      </c>
      <c r="GL100" s="1">
        <v>0.243531908697679</v>
      </c>
      <c r="GM100" s="1">
        <v>0.357980471338238</v>
      </c>
      <c r="GN100" s="1">
        <v>0.125352072326343</v>
      </c>
      <c r="GO100" s="1">
        <v>0.533863789170028</v>
      </c>
      <c r="GP100" s="1">
        <v>0.10368318281434</v>
      </c>
      <c r="GQ100" s="1">
        <v>0.0404315774524756</v>
      </c>
      <c r="GR100" s="1">
        <v>0.910511518949585</v>
      </c>
      <c r="GS100" s="1">
        <v>0.883843136564101</v>
      </c>
      <c r="GT100" s="1">
        <v>0.642107650536139</v>
      </c>
      <c r="GU100" s="1">
        <v>0.0257802195603255</v>
      </c>
      <c r="GV100" s="1">
        <v>0.969473059131601</v>
      </c>
      <c r="GW100" s="1">
        <v>0.348278910079977</v>
      </c>
      <c r="GX100" s="1">
        <v>0.70659647863492</v>
      </c>
      <c r="GY100" s="1">
        <v>0.90226220289654</v>
      </c>
      <c r="GZ100" s="1">
        <v>0.808867987264495</v>
      </c>
      <c r="HA100" s="1">
        <v>0.489142373615189</v>
      </c>
      <c r="HB100" s="1">
        <v>0.534199286347728</v>
      </c>
      <c r="HC100" s="1">
        <v>0.905726961778336</v>
      </c>
      <c r="HD100" s="1">
        <v>0.417981996729007</v>
      </c>
      <c r="HE100" s="1">
        <v>0.910833623977377</v>
      </c>
      <c r="HF100" s="1">
        <v>0.0656555592065858</v>
      </c>
      <c r="HG100" s="1">
        <v>0.889574850056437</v>
      </c>
      <c r="HH100" s="1">
        <v>0.916886504612666</v>
      </c>
      <c r="HI100" s="1">
        <v>0.172920227314533</v>
      </c>
      <c r="HJ100" s="1">
        <v>0.390894532958918</v>
      </c>
      <c r="HK100" s="1">
        <v>0.169134628599025</v>
      </c>
      <c r="HL100" s="1">
        <v>0.591666348708455</v>
      </c>
      <c r="HM100" s="1">
        <v>0.0644176561374682</v>
      </c>
      <c r="HN100" s="1">
        <v>0.321601870294145</v>
      </c>
      <c r="HO100" s="1">
        <v>0.927465782050201</v>
      </c>
      <c r="HP100" s="1">
        <v>0.342420526298986</v>
      </c>
      <c r="HQ100" s="1">
        <v>0.788949895472537</v>
      </c>
      <c r="HR100" s="1">
        <v>0.123985904584409</v>
      </c>
      <c r="HS100" s="1">
        <v>0.15402604462614</v>
      </c>
      <c r="HT100" s="1">
        <v>0.695430957671887</v>
      </c>
      <c r="HU100" s="1">
        <v>0.947306365566677</v>
      </c>
      <c r="HV100" s="1">
        <v>0.92572933019875</v>
      </c>
      <c r="HW100" s="1">
        <v>0.44087681882977</v>
      </c>
      <c r="HX100" s="1">
        <v>0.0</v>
      </c>
      <c r="HY100" s="1">
        <v>0.240055637255545</v>
      </c>
      <c r="HZ100" s="1">
        <v>0.93994668196726</v>
      </c>
      <c r="IA100" s="1">
        <v>0.0</v>
      </c>
      <c r="IB100" s="1">
        <v>0.258334305897923</v>
      </c>
      <c r="IC100" s="1">
        <v>0.390428447217561</v>
      </c>
      <c r="ID100" s="1">
        <v>0.0684803523221574</v>
      </c>
      <c r="IE100" s="1">
        <v>0.0</v>
      </c>
      <c r="IF100" s="1">
        <v>0.0317016118159409</v>
      </c>
      <c r="IG100" s="1">
        <v>0.951223660094595</v>
      </c>
      <c r="IH100" s="1">
        <v>0.420435064970223</v>
      </c>
      <c r="II100" s="1">
        <v>0.0750009274561729</v>
      </c>
      <c r="IJ100" s="1">
        <v>0.0980296657921586</v>
      </c>
      <c r="IK100" s="1">
        <v>0.143831796647081</v>
      </c>
      <c r="IL100" s="1">
        <v>0.9154965001922</v>
      </c>
      <c r="IM100" s="1">
        <v>0.190171064719224</v>
      </c>
      <c r="IN100" s="1">
        <v>0.9463837466724</v>
      </c>
      <c r="IO100" s="1">
        <v>0.918434843680496</v>
      </c>
      <c r="IP100" s="1">
        <v>0.951308880565</v>
      </c>
      <c r="IQ100" s="1">
        <v>0.0275673227733313</v>
      </c>
      <c r="IR100" s="1">
        <v>0.0776569956365133</v>
      </c>
      <c r="IS100" s="1">
        <v>0.01688581453511</v>
      </c>
      <c r="IT100" s="1">
        <v>0.0455490633276455</v>
      </c>
      <c r="IU100" s="1">
        <v>0.116451958761233</v>
      </c>
      <c r="IV100" s="1">
        <v>0.117043360845731</v>
      </c>
      <c r="IW100" s="1">
        <v>0.0721434042257698</v>
      </c>
      <c r="IX100" s="1">
        <v>0.295787256262977</v>
      </c>
      <c r="IY100" s="1">
        <v>0.15465184465128</v>
      </c>
      <c r="IZ100" s="1">
        <v>0.0640641473710892</v>
      </c>
      <c r="JA100" s="1">
        <v>0.34616801660151</v>
      </c>
      <c r="JB100" s="1">
        <v>0.0333625760583251</v>
      </c>
      <c r="JC100" s="1">
        <v>0.0385949589654959</v>
      </c>
      <c r="JD100" s="1">
        <v>0.0629767122918944</v>
      </c>
      <c r="JE100" s="1">
        <v>0.579694454180894</v>
      </c>
      <c r="JF100" s="1">
        <v>0.431905367950931</v>
      </c>
      <c r="JG100" s="1">
        <v>0.0927050836904965</v>
      </c>
      <c r="JH100" s="1">
        <v>0.373647342805773</v>
      </c>
      <c r="JI100" s="1">
        <v>0.0534224242109001</v>
      </c>
      <c r="JJ100" s="1">
        <v>0.324343857287631</v>
      </c>
      <c r="JK100" s="1">
        <v>0.423847345402338</v>
      </c>
      <c r="JL100" s="1">
        <v>0.0926467611584586</v>
      </c>
      <c r="JM100" s="1">
        <v>0.121329118722596</v>
      </c>
      <c r="JN100" s="1">
        <v>0.222969275759756</v>
      </c>
      <c r="JO100" s="1">
        <v>0.434495067261482</v>
      </c>
      <c r="JP100" s="1">
        <v>0.307618555459546</v>
      </c>
      <c r="JQ100" s="1">
        <v>0.0860772664282206</v>
      </c>
      <c r="JR100" s="1">
        <v>0.94389460243657</v>
      </c>
      <c r="JS100" s="1">
        <v>0.876206127691737</v>
      </c>
      <c r="JT100" s="1">
        <v>0.220093611329265</v>
      </c>
      <c r="JU100" s="1">
        <v>0.0206527813187772</v>
      </c>
      <c r="JV100" s="1">
        <v>0.953314085983004</v>
      </c>
      <c r="JW100" s="1">
        <v>0.198156889086616</v>
      </c>
      <c r="JX100" s="1">
        <v>0.365774307686662</v>
      </c>
      <c r="JY100" s="1">
        <v>0.0506996822236416</v>
      </c>
      <c r="JZ100" s="1">
        <v>0.024367175530076</v>
      </c>
      <c r="KA100" s="1">
        <v>0.944243462432896</v>
      </c>
      <c r="KB100" s="1">
        <v>0.0452354301487393</v>
      </c>
      <c r="KC100" s="1">
        <v>0.0187508576221253</v>
      </c>
      <c r="KD100" s="1">
        <v>0.0329319601570129</v>
      </c>
      <c r="KE100" s="1">
        <v>0.420813023036439</v>
      </c>
      <c r="KF100" s="1">
        <v>0.0731407822857644</v>
      </c>
      <c r="KG100" s="1">
        <v>0.0578247940940495</v>
      </c>
      <c r="KH100" s="1">
        <v>0.0302143360174869</v>
      </c>
      <c r="KI100" s="1">
        <v>0.170178137919547</v>
      </c>
      <c r="KJ100" s="1">
        <v>0.698117179652731</v>
      </c>
      <c r="KK100" s="1">
        <v>0.0957703075663425</v>
      </c>
      <c r="KL100" s="1">
        <v>0.0230162876517416</v>
      </c>
      <c r="KM100" s="1">
        <v>0.210084743072626</v>
      </c>
      <c r="KN100" s="1">
        <v>0.775545437725402</v>
      </c>
      <c r="KO100" s="1">
        <v>0.0544494347816173</v>
      </c>
      <c r="KP100" s="1">
        <v>0.0214513795537427</v>
      </c>
      <c r="KQ100" s="1">
        <v>0.154519667956886</v>
      </c>
      <c r="KR100" s="1">
        <v>0.139666591567806</v>
      </c>
      <c r="KS100" s="1">
        <v>0.128628450285308</v>
      </c>
      <c r="KT100" s="1">
        <v>0.02020901060966</v>
      </c>
      <c r="KU100" s="1">
        <v>0.107968097047254</v>
      </c>
      <c r="KV100" s="1">
        <v>0.119766314069798</v>
      </c>
      <c r="KW100" s="1">
        <v>0.169997670350202</v>
      </c>
      <c r="KX100" s="1">
        <v>0.0669416687603652</v>
      </c>
      <c r="KY100" s="1">
        <v>0.032155382245277</v>
      </c>
      <c r="KZ100" s="1">
        <v>0.144699676377933</v>
      </c>
      <c r="LA100" s="1">
        <v>0.0171081683980833</v>
      </c>
      <c r="LB100" s="1">
        <v>0.0281213213044568</v>
      </c>
      <c r="LC100" s="1">
        <v>0.90186629658966</v>
      </c>
      <c r="LD100" s="1">
        <v>0.412310026198068</v>
      </c>
      <c r="LE100" s="1">
        <v>0.0103158336226321</v>
      </c>
      <c r="LF100" s="1">
        <v>0.0152758522860079</v>
      </c>
      <c r="LG100" s="1">
        <v>0.0835436406776287</v>
      </c>
      <c r="LH100" s="1">
        <v>0.041474374715752</v>
      </c>
      <c r="LI100" s="1">
        <v>0.901628673590377</v>
      </c>
      <c r="LJ100" s="1">
        <v>0.88003248706829</v>
      </c>
      <c r="LK100" s="1">
        <v>0.838021287323351</v>
      </c>
      <c r="LL100" s="1">
        <v>0.929271950508034</v>
      </c>
      <c r="LM100" s="1">
        <v>0.796331215684183</v>
      </c>
      <c r="LN100" s="1">
        <v>0.945213148839333</v>
      </c>
      <c r="LO100" s="1">
        <v>0.892510428000176</v>
      </c>
      <c r="LP100" s="1">
        <v>0.842786010703041</v>
      </c>
      <c r="LQ100" s="1">
        <v>0.0894025810602178</v>
      </c>
      <c r="LR100" s="1">
        <v>0.0496223936102451</v>
      </c>
      <c r="LS100" s="1">
        <v>0.607683637304802</v>
      </c>
      <c r="LT100" s="1">
        <v>0.936710509792395</v>
      </c>
      <c r="LU100" s="1">
        <v>0.455913342170628</v>
      </c>
      <c r="LV100" s="1">
        <v>0.0382304189647089</v>
      </c>
      <c r="LW100" s="1">
        <v>0.0386063609957496</v>
      </c>
      <c r="LX100" s="1">
        <v>0.420883861050557</v>
      </c>
      <c r="LY100" s="1">
        <v>0.823410603627565</v>
      </c>
      <c r="LZ100" s="1">
        <v>0.15911732282403</v>
      </c>
      <c r="MA100" s="1">
        <v>0.350918192340999</v>
      </c>
      <c r="MB100" s="1">
        <v>0.0372948410714168</v>
      </c>
    </row>
    <row r="101">
      <c r="A101" s="1" t="s">
        <v>438</v>
      </c>
      <c r="B101" s="1">
        <v>40.0</v>
      </c>
      <c r="C101" s="1">
        <v>0.09522075941</v>
      </c>
      <c r="D101" s="1">
        <v>0.1579806741</v>
      </c>
      <c r="E101" s="1">
        <v>0.01822798197</v>
      </c>
      <c r="F101" s="1">
        <v>0.02457867751</v>
      </c>
      <c r="G101" s="1">
        <v>0.07881550666</v>
      </c>
      <c r="H101" s="1">
        <v>0.6199592377</v>
      </c>
      <c r="I101" s="1">
        <v>1.0</v>
      </c>
      <c r="J101" s="1">
        <v>0.696568857203308</v>
      </c>
      <c r="K101" s="1">
        <v>0.882028545258469</v>
      </c>
      <c r="L101" s="1">
        <v>0.246795415839049</v>
      </c>
      <c r="M101" s="1">
        <v>0.838703820644843</v>
      </c>
      <c r="N101" s="1">
        <v>0.326672462451964</v>
      </c>
      <c r="O101" s="1">
        <v>0.235308409926421</v>
      </c>
      <c r="P101" s="1">
        <v>0.386998639603901</v>
      </c>
      <c r="Q101" s="1">
        <v>0.387663981172995</v>
      </c>
      <c r="R101" s="1">
        <v>0.104011297237158</v>
      </c>
      <c r="S101" s="1">
        <v>0.301054314564481</v>
      </c>
      <c r="T101" s="1">
        <v>0.0700369753905218</v>
      </c>
      <c r="U101" s="1">
        <v>0.0434119728114233</v>
      </c>
      <c r="V101" s="1">
        <v>0.957559153705475</v>
      </c>
      <c r="W101" s="1">
        <v>0.97667407195755</v>
      </c>
      <c r="X101" s="1">
        <v>0.924124560301683</v>
      </c>
      <c r="Y101" s="1">
        <v>0.937390299174106</v>
      </c>
      <c r="Z101" s="1">
        <v>0.924262365500254</v>
      </c>
      <c r="AA101" s="1">
        <v>0.707016160552179</v>
      </c>
      <c r="AB101" s="1">
        <v>0.984942069210748</v>
      </c>
      <c r="AC101" s="1">
        <v>0.415908996427526</v>
      </c>
      <c r="AD101" s="1">
        <v>0.293551518679508</v>
      </c>
      <c r="AE101" s="1">
        <v>0.989663613638578</v>
      </c>
      <c r="AF101" s="1">
        <v>0.84284111077215</v>
      </c>
      <c r="AG101" s="1">
        <v>0.687239094209143</v>
      </c>
      <c r="AH101" s="1">
        <v>0.62135905524137</v>
      </c>
      <c r="AI101" s="1">
        <v>0.942942789535541</v>
      </c>
      <c r="AJ101" s="1">
        <v>0.933882506831284</v>
      </c>
      <c r="AK101" s="1">
        <v>0.959765742653769</v>
      </c>
      <c r="AL101" s="1">
        <v>0.791808827550513</v>
      </c>
      <c r="AM101" s="1">
        <v>0.91513137610295</v>
      </c>
      <c r="AN101" s="1">
        <v>0.872940830027572</v>
      </c>
      <c r="AO101" s="1">
        <v>0.952144510307282</v>
      </c>
      <c r="AP101" s="1">
        <v>0.918142022210108</v>
      </c>
      <c r="AQ101" s="1">
        <v>0.987123658955866</v>
      </c>
      <c r="AR101" s="1">
        <v>0.558859919427258</v>
      </c>
      <c r="AS101" s="1">
        <v>0.919259163027871</v>
      </c>
      <c r="AT101" s="1">
        <v>0.637967070824725</v>
      </c>
      <c r="AU101" s="1">
        <v>0.969299458341125</v>
      </c>
      <c r="AV101" s="1">
        <v>0.841105245214643</v>
      </c>
      <c r="AW101" s="1">
        <v>0.951690214313337</v>
      </c>
      <c r="AX101" s="1">
        <v>0.0163656180201643</v>
      </c>
      <c r="AY101" s="1">
        <v>0.930980701800846</v>
      </c>
      <c r="AZ101" s="1">
        <v>0.926910069687112</v>
      </c>
      <c r="BA101" s="1">
        <v>0.8310281851014</v>
      </c>
      <c r="BB101" s="1">
        <v>0.776904737484572</v>
      </c>
      <c r="BC101" s="1">
        <v>0.881528726737489</v>
      </c>
      <c r="BD101" s="1">
        <v>0.965979243008301</v>
      </c>
      <c r="BE101" s="1">
        <v>0.988191453515787</v>
      </c>
      <c r="BF101" s="1">
        <v>0.0179394248365937</v>
      </c>
      <c r="BG101" s="1">
        <v>0.875439594559346</v>
      </c>
      <c r="BH101" s="1">
        <v>0.820433128079703</v>
      </c>
      <c r="BI101" s="1">
        <v>0.833834210965274</v>
      </c>
      <c r="BJ101" s="1">
        <v>0.930130394337119</v>
      </c>
      <c r="BK101" s="1">
        <v>0.976395651651419</v>
      </c>
      <c r="BL101" s="1">
        <v>0.985537550962017</v>
      </c>
      <c r="BM101" s="1">
        <v>0.888731275854885</v>
      </c>
      <c r="BN101" s="1">
        <v>0.707890648010811</v>
      </c>
      <c r="BO101" s="1">
        <v>0.862314917715672</v>
      </c>
      <c r="BP101" s="1">
        <v>0.560329690830418</v>
      </c>
      <c r="BQ101" s="1">
        <v>0.913904034685881</v>
      </c>
      <c r="BR101" s="1">
        <v>0.0241075372126895</v>
      </c>
      <c r="BS101" s="1">
        <v>0.946173889086888</v>
      </c>
      <c r="BT101" s="1">
        <v>0.78628510748048</v>
      </c>
      <c r="BU101" s="1">
        <v>0.985710901783212</v>
      </c>
      <c r="BV101" s="1">
        <v>0.0736574335379438</v>
      </c>
      <c r="BW101" s="1">
        <v>0.906803657903395</v>
      </c>
      <c r="BX101" s="1">
        <v>0.986626195972665</v>
      </c>
      <c r="BY101" s="1">
        <v>0.0531058358493674</v>
      </c>
      <c r="BZ101" s="1">
        <v>0.593053689377032</v>
      </c>
      <c r="CA101" s="1">
        <v>0.980903831954141</v>
      </c>
      <c r="CB101" s="1">
        <v>0.90687110281144</v>
      </c>
      <c r="CC101" s="1">
        <v>0.579605708809873</v>
      </c>
      <c r="CD101" s="1">
        <v>0.0136255860175204</v>
      </c>
      <c r="CE101" s="1">
        <v>0.581255907927735</v>
      </c>
      <c r="CF101" s="1">
        <v>0.981554315559839</v>
      </c>
      <c r="CG101" s="1">
        <v>0.0427880181172922</v>
      </c>
      <c r="CH101" s="1">
        <v>0.391282177266035</v>
      </c>
      <c r="CI101" s="1">
        <v>0.974989621795311</v>
      </c>
      <c r="CJ101" s="1">
        <v>0.931445478137707</v>
      </c>
      <c r="CK101" s="1">
        <v>0.905858790307767</v>
      </c>
      <c r="CL101" s="1">
        <v>0.738495615023333</v>
      </c>
      <c r="CM101" s="1">
        <v>0.155257835880571</v>
      </c>
      <c r="CN101" s="1">
        <v>0.177238810157019</v>
      </c>
      <c r="CO101" s="1">
        <v>0.413970414973699</v>
      </c>
      <c r="CP101" s="1">
        <v>0.895093838232596</v>
      </c>
      <c r="CQ101" s="1">
        <v>0.657780897327964</v>
      </c>
      <c r="CR101" s="1">
        <v>0.213631969034495</v>
      </c>
      <c r="CS101" s="1">
        <v>0.0174548476434409</v>
      </c>
      <c r="CT101" s="1">
        <v>0.0233117247602793</v>
      </c>
      <c r="CU101" s="1">
        <v>0.193067364026491</v>
      </c>
      <c r="CV101" s="1">
        <v>0.255250627592633</v>
      </c>
      <c r="CW101" s="1">
        <v>0.42226410619469</v>
      </c>
      <c r="CX101" s="1">
        <v>0.0215730247020713</v>
      </c>
      <c r="CY101" s="1">
        <v>0.887947692146965</v>
      </c>
      <c r="CZ101" s="1">
        <v>0.938871889776145</v>
      </c>
      <c r="DA101" s="1">
        <v>0.0765426491291315</v>
      </c>
      <c r="DB101" s="1">
        <v>0.0692535337489114</v>
      </c>
      <c r="DC101" s="1">
        <v>0.188630219684226</v>
      </c>
      <c r="DD101" s="1">
        <v>0.201152645278723</v>
      </c>
      <c r="DE101" s="1">
        <v>0.900744413175428</v>
      </c>
      <c r="DF101" s="1">
        <v>0.0220812353963312</v>
      </c>
      <c r="DG101" s="1">
        <v>0.0932011087450955</v>
      </c>
      <c r="DH101" s="1">
        <v>0.067944810220166</v>
      </c>
      <c r="DI101" s="1">
        <v>0.218436373611507</v>
      </c>
      <c r="DJ101" s="1">
        <v>0.358081502809892</v>
      </c>
      <c r="DK101" s="1">
        <v>0.0731526868147613</v>
      </c>
      <c r="DL101" s="1">
        <v>0.101033290900093</v>
      </c>
      <c r="DM101" s="1">
        <v>0.0745243223573765</v>
      </c>
      <c r="DN101" s="1">
        <v>0.119699272114373</v>
      </c>
      <c r="DO101" s="1">
        <v>0.0</v>
      </c>
      <c r="DP101" s="1">
        <v>0.929098226685005</v>
      </c>
      <c r="DQ101" s="1">
        <v>0.0264960081216094</v>
      </c>
      <c r="DR101" s="1">
        <v>0.160920859707365</v>
      </c>
      <c r="DS101" s="1">
        <v>0.041750236893497</v>
      </c>
      <c r="DT101" s="1">
        <v>0.112578249719015</v>
      </c>
      <c r="DU101" s="1">
        <v>0.0386959786246195</v>
      </c>
      <c r="DV101" s="1">
        <v>0.0992153505641019</v>
      </c>
      <c r="DW101" s="1">
        <v>0.0284726777566619</v>
      </c>
      <c r="DX101" s="1">
        <v>0.128311001478627</v>
      </c>
      <c r="DY101" s="1">
        <v>0.01362007040436</v>
      </c>
      <c r="DZ101" s="1">
        <v>0.023229334244285</v>
      </c>
      <c r="EA101" s="1">
        <v>0.0598168404063052</v>
      </c>
      <c r="EB101" s="1">
        <v>0.251152657450447</v>
      </c>
      <c r="EC101" s="1">
        <v>0.0834078978314323</v>
      </c>
      <c r="ED101" s="1">
        <v>0.0478243572340855</v>
      </c>
      <c r="EE101" s="1">
        <v>0.0338676824763727</v>
      </c>
      <c r="EF101" s="1">
        <v>0.902813045053546</v>
      </c>
      <c r="EG101" s="1">
        <v>0.182583529155169</v>
      </c>
      <c r="EH101" s="1">
        <v>0.041834390260281</v>
      </c>
      <c r="EI101" s="1">
        <v>0.0144190021826264</v>
      </c>
      <c r="EJ101" s="1">
        <v>0.084174555264993</v>
      </c>
      <c r="EK101" s="1">
        <v>0.0143294960875264</v>
      </c>
      <c r="EL101" s="1">
        <v>0.125005360859876</v>
      </c>
      <c r="EM101" s="1">
        <v>0.0176041910417744</v>
      </c>
      <c r="EN101" s="1">
        <v>0.126964637067777</v>
      </c>
      <c r="EO101" s="1">
        <v>0.151709125376081</v>
      </c>
      <c r="EP101" s="1">
        <v>0.957948243135959</v>
      </c>
      <c r="EQ101" s="1">
        <v>0.170721351427117</v>
      </c>
      <c r="ER101" s="1">
        <v>0.946815635349538</v>
      </c>
      <c r="ES101" s="1">
        <v>0.477356212693832</v>
      </c>
      <c r="ET101" s="1">
        <v>0.0829619439531176</v>
      </c>
      <c r="EU101" s="1">
        <v>0.222680642645992</v>
      </c>
      <c r="EV101" s="1">
        <v>0.941904621460658</v>
      </c>
      <c r="EW101" s="1">
        <v>0.152250542383724</v>
      </c>
      <c r="EX101" s="1">
        <v>0.219923976030969</v>
      </c>
      <c r="EY101" s="1">
        <v>0.752528695187853</v>
      </c>
      <c r="EZ101" s="1">
        <v>0.365645052605223</v>
      </c>
      <c r="FA101" s="1">
        <v>0.421910279540457</v>
      </c>
      <c r="FB101" s="1">
        <v>0.115847046269445</v>
      </c>
      <c r="FC101" s="1">
        <v>0.0181734288455728</v>
      </c>
      <c r="FD101" s="1">
        <v>0.0275739153633938</v>
      </c>
      <c r="FE101" s="1">
        <v>0.314943042531269</v>
      </c>
      <c r="FF101" s="1">
        <v>0.281297145249932</v>
      </c>
      <c r="FG101" s="1">
        <v>0.469125928458827</v>
      </c>
      <c r="FH101" s="1">
        <v>0.0180526009573969</v>
      </c>
      <c r="FI101" s="1">
        <v>0.91508262067978</v>
      </c>
      <c r="FJ101" s="1">
        <v>0.24689289352319</v>
      </c>
      <c r="FK101" s="1">
        <v>0.645047096586206</v>
      </c>
      <c r="FL101" s="1">
        <v>0.0158400846097832</v>
      </c>
      <c r="FM101" s="1">
        <v>0.540647822461869</v>
      </c>
      <c r="FN101" s="1">
        <v>0.0305168257784713</v>
      </c>
      <c r="FO101" s="1">
        <v>0.0809831921129223</v>
      </c>
      <c r="FP101" s="1">
        <v>0.90950614517425</v>
      </c>
      <c r="FQ101" s="1">
        <v>0.0770975525032878</v>
      </c>
      <c r="FR101" s="1">
        <v>0.122237021295795</v>
      </c>
      <c r="FS101" s="1">
        <v>0.236042842604208</v>
      </c>
      <c r="FT101" s="1">
        <v>0.190083530508893</v>
      </c>
      <c r="FU101" s="1">
        <v>0.87753366742187</v>
      </c>
      <c r="FV101" s="1">
        <v>0.13897331232706</v>
      </c>
      <c r="FW101" s="1">
        <v>0.951161203997881</v>
      </c>
      <c r="FX101" s="1">
        <v>0.220296132543902</v>
      </c>
      <c r="FY101" s="1">
        <v>0.168501729248087</v>
      </c>
      <c r="FZ101" s="1">
        <v>0.900859478333339</v>
      </c>
      <c r="GA101" s="1">
        <v>0.109009249121276</v>
      </c>
      <c r="GB101" s="1">
        <v>0.987287915032133</v>
      </c>
      <c r="GC101" s="1">
        <v>0.898705176223302</v>
      </c>
      <c r="GD101" s="1">
        <v>0.199975840762767</v>
      </c>
      <c r="GE101" s="1">
        <v>0.0721589311207331</v>
      </c>
      <c r="GF101" s="1">
        <v>0.256919070701625</v>
      </c>
      <c r="GG101" s="1">
        <v>0.92069483424375</v>
      </c>
      <c r="GH101" s="1">
        <v>0.942732362274735</v>
      </c>
      <c r="GI101" s="1">
        <v>0.786247680140651</v>
      </c>
      <c r="GJ101" s="1">
        <v>0.440401231004008</v>
      </c>
      <c r="GK101" s="1">
        <v>0.210987098268231</v>
      </c>
      <c r="GL101" s="1">
        <v>0.339102384956555</v>
      </c>
      <c r="GM101" s="1">
        <v>0.31783457614927</v>
      </c>
      <c r="GN101" s="1">
        <v>0.197345444186732</v>
      </c>
      <c r="GO101" s="1">
        <v>0.594565362390551</v>
      </c>
      <c r="GP101" s="1">
        <v>0.14391370468203</v>
      </c>
      <c r="GQ101" s="1">
        <v>0.0666041271954288</v>
      </c>
      <c r="GR101" s="1">
        <v>0.945215868834661</v>
      </c>
      <c r="GS101" s="1">
        <v>0.881740848749333</v>
      </c>
      <c r="GT101" s="1">
        <v>0.737325403235806</v>
      </c>
      <c r="GU101" s="1">
        <v>0.0385667114197072</v>
      </c>
      <c r="GV101" s="1">
        <v>0.964493866914946</v>
      </c>
      <c r="GW101" s="1">
        <v>0.313528188656958</v>
      </c>
      <c r="GX101" s="1">
        <v>0.651386322225223</v>
      </c>
      <c r="GY101" s="1">
        <v>0.818833403729024</v>
      </c>
      <c r="GZ101" s="1">
        <v>0.721999028285083</v>
      </c>
      <c r="HA101" s="1">
        <v>0.379125953952592</v>
      </c>
      <c r="HB101" s="1">
        <v>0.485045952817851</v>
      </c>
      <c r="HC101" s="1">
        <v>0.878210231252369</v>
      </c>
      <c r="HD101" s="1">
        <v>0.433888997193478</v>
      </c>
      <c r="HE101" s="1">
        <v>0.902621643202686</v>
      </c>
      <c r="HF101" s="1">
        <v>0.0545785024270417</v>
      </c>
      <c r="HG101" s="1">
        <v>0.873869667000213</v>
      </c>
      <c r="HH101" s="1">
        <v>0.893539663606152</v>
      </c>
      <c r="HI101" s="1">
        <v>0.308340670147022</v>
      </c>
      <c r="HJ101" s="1">
        <v>0.409380129255977</v>
      </c>
      <c r="HK101" s="1">
        <v>0.131768905175527</v>
      </c>
      <c r="HL101" s="1">
        <v>0.513912029491544</v>
      </c>
      <c r="HM101" s="1">
        <v>0.131564061413767</v>
      </c>
      <c r="HN101" s="1">
        <v>0.313264637057142</v>
      </c>
      <c r="HO101" s="1">
        <v>0.878490970637228</v>
      </c>
      <c r="HP101" s="1">
        <v>0.230375525125883</v>
      </c>
      <c r="HQ101" s="1">
        <v>0.742370639694372</v>
      </c>
      <c r="HR101" s="1">
        <v>0.205204152128486</v>
      </c>
      <c r="HS101" s="1">
        <v>0.163668818876265</v>
      </c>
      <c r="HT101" s="1">
        <v>0.59216563064324</v>
      </c>
      <c r="HU101" s="1">
        <v>0.954870366118841</v>
      </c>
      <c r="HV101" s="1">
        <v>0.875737580109333</v>
      </c>
      <c r="HW101" s="1">
        <v>0.330114002396426</v>
      </c>
      <c r="HX101" s="1">
        <v>0.0</v>
      </c>
      <c r="HY101" s="1">
        <v>0.292270760218466</v>
      </c>
      <c r="HZ101" s="1">
        <v>0.921672793551124</v>
      </c>
      <c r="IA101" s="1">
        <v>0.18550489900645</v>
      </c>
      <c r="IB101" s="1">
        <v>0.344440911174625</v>
      </c>
      <c r="IC101" s="1">
        <v>0.346275999847569</v>
      </c>
      <c r="ID101" s="1">
        <v>0.0953211656935799</v>
      </c>
      <c r="IE101" s="1">
        <v>0.191398311452466</v>
      </c>
      <c r="IF101" s="1">
        <v>0.025036707923076</v>
      </c>
      <c r="IG101" s="1">
        <v>0.901534523817962</v>
      </c>
      <c r="IH101" s="1">
        <v>0.400856670781033</v>
      </c>
      <c r="II101" s="1">
        <v>0.159257095494505</v>
      </c>
      <c r="IJ101" s="1">
        <v>0.065298648769478</v>
      </c>
      <c r="IK101" s="1">
        <v>0.100883641956025</v>
      </c>
      <c r="IL101" s="1">
        <v>0.908977368060513</v>
      </c>
      <c r="IM101" s="1">
        <v>0.160740453645515</v>
      </c>
      <c r="IN101" s="1">
        <v>0.940345026032972</v>
      </c>
      <c r="IO101" s="1">
        <v>0.915001312170901</v>
      </c>
      <c r="IP101" s="1">
        <v>0.959405196794425</v>
      </c>
      <c r="IQ101" s="1">
        <v>0.0593905408603895</v>
      </c>
      <c r="IR101" s="1">
        <v>0.111561234190624</v>
      </c>
      <c r="IS101" s="1">
        <v>0.0239995656278309</v>
      </c>
      <c r="IT101" s="1">
        <v>0.0548064659795766</v>
      </c>
      <c r="IU101" s="1">
        <v>0.0959379145958586</v>
      </c>
      <c r="IV101" s="1">
        <v>0.132474423498412</v>
      </c>
      <c r="IW101" s="1">
        <v>0.0794297424312033</v>
      </c>
      <c r="IX101" s="1">
        <v>0.309520035681359</v>
      </c>
      <c r="IY101" s="1">
        <v>0.105903010002682</v>
      </c>
      <c r="IZ101" s="1">
        <v>0.0579747318426168</v>
      </c>
      <c r="JA101" s="1">
        <v>0.337034246607862</v>
      </c>
      <c r="JB101" s="1">
        <v>0.0288843292767165</v>
      </c>
      <c r="JC101" s="1">
        <v>0.0623724420841675</v>
      </c>
      <c r="JD101" s="1">
        <v>0.0834204021121288</v>
      </c>
      <c r="JE101" s="1">
        <v>0.576920015466491</v>
      </c>
      <c r="JF101" s="1">
        <v>0.415484548357151</v>
      </c>
      <c r="JG101" s="1">
        <v>0.165036211246496</v>
      </c>
      <c r="JH101" s="1">
        <v>0.367275811480845</v>
      </c>
      <c r="JI101" s="1">
        <v>0.0806631796002754</v>
      </c>
      <c r="JJ101" s="1">
        <v>0.370290282102154</v>
      </c>
      <c r="JK101" s="1">
        <v>0.423756243785832</v>
      </c>
      <c r="JL101" s="1">
        <v>0.134719980864781</v>
      </c>
      <c r="JM101" s="1">
        <v>0.0992257385401995</v>
      </c>
      <c r="JN101" s="1">
        <v>0.186168834400442</v>
      </c>
      <c r="JO101" s="1">
        <v>0.439828568770045</v>
      </c>
      <c r="JP101" s="1">
        <v>0.339109197999641</v>
      </c>
      <c r="JQ101" s="1">
        <v>0.0538278167785275</v>
      </c>
      <c r="JR101" s="1">
        <v>0.897383208630225</v>
      </c>
      <c r="JS101" s="1">
        <v>0.910743573830212</v>
      </c>
      <c r="JT101" s="1">
        <v>0.251365032604179</v>
      </c>
      <c r="JU101" s="1">
        <v>0.0159952518996259</v>
      </c>
      <c r="JV101" s="1">
        <v>0.985106963525432</v>
      </c>
      <c r="JW101" s="1">
        <v>0.236698027500046</v>
      </c>
      <c r="JX101" s="1">
        <v>0.448330713769749</v>
      </c>
      <c r="JY101" s="1">
        <v>0.0372001455494004</v>
      </c>
      <c r="JZ101" s="1">
        <v>0.0247826018680657</v>
      </c>
      <c r="KA101" s="1">
        <v>0.941535766415628</v>
      </c>
      <c r="KB101" s="1">
        <v>0.0437673494271696</v>
      </c>
      <c r="KC101" s="1">
        <v>0.018304455553205</v>
      </c>
      <c r="KD101" s="1">
        <v>0.0325133389171094</v>
      </c>
      <c r="KE101" s="1">
        <v>0.426697215933488</v>
      </c>
      <c r="KF101" s="1">
        <v>0.069551097422562</v>
      </c>
      <c r="KG101" s="1">
        <v>0.067020295141766</v>
      </c>
      <c r="KH101" s="1">
        <v>0.0292554586626491</v>
      </c>
      <c r="KI101" s="1">
        <v>0.175494703986601</v>
      </c>
      <c r="KJ101" s="1">
        <v>0.675745261881536</v>
      </c>
      <c r="KK101" s="1">
        <v>0.111528296794268</v>
      </c>
      <c r="KL101" s="1">
        <v>0.0252239886867379</v>
      </c>
      <c r="KM101" s="1">
        <v>0.264719482157057</v>
      </c>
      <c r="KN101" s="1">
        <v>0.866821547945866</v>
      </c>
      <c r="KO101" s="1">
        <v>0.0584656662540666</v>
      </c>
      <c r="KP101" s="1">
        <v>0.0221869398229617</v>
      </c>
      <c r="KQ101" s="1">
        <v>0.125473799138445</v>
      </c>
      <c r="KR101" s="1">
        <v>0.170173428542119</v>
      </c>
      <c r="KS101" s="1">
        <v>0.0972246282444286</v>
      </c>
      <c r="KT101" s="1">
        <v>0.0188139672320132</v>
      </c>
      <c r="KU101" s="1">
        <v>0.0864160785632369</v>
      </c>
      <c r="KV101" s="1">
        <v>0.140596121729024</v>
      </c>
      <c r="KW101" s="1">
        <v>0.22341201113107</v>
      </c>
      <c r="KX101" s="1">
        <v>0.0529742066050474</v>
      </c>
      <c r="KY101" s="1">
        <v>0.0312319468801753</v>
      </c>
      <c r="KZ101" s="1">
        <v>0.1137927427298</v>
      </c>
      <c r="LA101" s="1">
        <v>0.0169096339044842</v>
      </c>
      <c r="LB101" s="1">
        <v>0.0250453448229433</v>
      </c>
      <c r="LC101" s="1">
        <v>0.708056582537293</v>
      </c>
      <c r="LD101" s="1">
        <v>0.505601353261717</v>
      </c>
      <c r="LE101" s="1">
        <v>0.0122466849865493</v>
      </c>
      <c r="LF101" s="1">
        <v>0.0102716931187066</v>
      </c>
      <c r="LG101" s="1">
        <v>0.0761060252337505</v>
      </c>
      <c r="LH101" s="1">
        <v>0.0322873006808508</v>
      </c>
      <c r="LI101" s="1">
        <v>0.917454768032041</v>
      </c>
      <c r="LJ101" s="1">
        <v>0.888203379517692</v>
      </c>
      <c r="LK101" s="1">
        <v>0.846775028325563</v>
      </c>
      <c r="LL101" s="1">
        <v>0.92249215026443</v>
      </c>
      <c r="LM101" s="1">
        <v>0.784379852579617</v>
      </c>
      <c r="LN101" s="1">
        <v>0.930864003384807</v>
      </c>
      <c r="LO101" s="1">
        <v>0.878827124880853</v>
      </c>
      <c r="LP101" s="1">
        <v>0.821399139840407</v>
      </c>
      <c r="LQ101" s="1">
        <v>0.122613042116431</v>
      </c>
      <c r="LR101" s="1">
        <v>0.123386462875076</v>
      </c>
      <c r="LS101" s="1">
        <v>0.669574948506443</v>
      </c>
      <c r="LT101" s="1">
        <v>0.944037701864107</v>
      </c>
      <c r="LU101" s="1">
        <v>0.495100210443706</v>
      </c>
      <c r="LV101" s="1">
        <v>0.0283187494053714</v>
      </c>
      <c r="LW101" s="1">
        <v>0.0512520422575378</v>
      </c>
      <c r="LX101" s="1">
        <v>0.426483470974019</v>
      </c>
      <c r="LY101" s="1">
        <v>0.850656298994144</v>
      </c>
      <c r="LZ101" s="1">
        <v>0.166971578787901</v>
      </c>
      <c r="MA101" s="1">
        <v>0.385304244400914</v>
      </c>
      <c r="MB101" s="1">
        <v>0.0360374086315814</v>
      </c>
    </row>
    <row r="102">
      <c r="A102" s="1" t="s">
        <v>439</v>
      </c>
      <c r="B102" s="1">
        <v>43.0</v>
      </c>
      <c r="C102" s="1">
        <v>0.04190035089</v>
      </c>
      <c r="D102" s="1">
        <v>0.1452285711</v>
      </c>
      <c r="E102" s="1">
        <v>0.1212896571</v>
      </c>
      <c r="F102" s="1">
        <v>0.04854380064</v>
      </c>
      <c r="G102" s="1">
        <v>0.06141974084</v>
      </c>
      <c r="H102" s="1">
        <v>0.5666174377</v>
      </c>
      <c r="I102" s="1">
        <v>1.0</v>
      </c>
      <c r="J102" s="1">
        <v>0.827945391522153</v>
      </c>
      <c r="K102" s="1">
        <v>0.875279755320232</v>
      </c>
      <c r="L102" s="1">
        <v>0.279717974673121</v>
      </c>
      <c r="M102" s="1">
        <v>0.89374768240954</v>
      </c>
      <c r="N102" s="1">
        <v>0.368662353108561</v>
      </c>
      <c r="O102" s="1">
        <v>0.164859685138652</v>
      </c>
      <c r="P102" s="1">
        <v>0.260094620155303</v>
      </c>
      <c r="Q102" s="1">
        <v>0.434655339287959</v>
      </c>
      <c r="R102" s="1">
        <v>0.115267167183861</v>
      </c>
      <c r="S102" s="1">
        <v>0.276816685139075</v>
      </c>
      <c r="T102" s="1">
        <v>0.0691429301927386</v>
      </c>
      <c r="U102" s="1">
        <v>0.041832817327767</v>
      </c>
      <c r="V102" s="1">
        <v>0.948751637331778</v>
      </c>
      <c r="W102" s="1">
        <v>0.977888305437037</v>
      </c>
      <c r="X102" s="1">
        <v>0.944382677055433</v>
      </c>
      <c r="Y102" s="1">
        <v>0.950732686910016</v>
      </c>
      <c r="Z102" s="1">
        <v>0.913894058662747</v>
      </c>
      <c r="AA102" s="1">
        <v>0.742016897258039</v>
      </c>
      <c r="AB102" s="1">
        <v>0.985595313814535</v>
      </c>
      <c r="AC102" s="1">
        <v>0.491496697909918</v>
      </c>
      <c r="AD102" s="1">
        <v>0.374127069336874</v>
      </c>
      <c r="AE102" s="1">
        <v>0.990125821329769</v>
      </c>
      <c r="AF102" s="1">
        <v>0.832099469303203</v>
      </c>
      <c r="AG102" s="1">
        <v>0.673820814517248</v>
      </c>
      <c r="AH102" s="1">
        <v>0.790184480170052</v>
      </c>
      <c r="AI102" s="1">
        <v>0.946664454564196</v>
      </c>
      <c r="AJ102" s="1">
        <v>0.889130776515563</v>
      </c>
      <c r="AK102" s="1">
        <v>0.956831413563451</v>
      </c>
      <c r="AL102" s="1">
        <v>0.776662993596536</v>
      </c>
      <c r="AM102" s="1">
        <v>0.909041917393176</v>
      </c>
      <c r="AN102" s="1">
        <v>0.864799209749521</v>
      </c>
      <c r="AO102" s="1">
        <v>0.948237489390913</v>
      </c>
      <c r="AP102" s="1">
        <v>0.894240356724678</v>
      </c>
      <c r="AQ102" s="1">
        <v>0.986698284171777</v>
      </c>
      <c r="AR102" s="1">
        <v>0.562499989372131</v>
      </c>
      <c r="AS102" s="1">
        <v>0.922556171171292</v>
      </c>
      <c r="AT102" s="1">
        <v>0.85044697233799</v>
      </c>
      <c r="AU102" s="1">
        <v>0.964909506177687</v>
      </c>
      <c r="AV102" s="1">
        <v>0.828829309332907</v>
      </c>
      <c r="AW102" s="1">
        <v>0.936267129526266</v>
      </c>
      <c r="AX102" s="1">
        <v>0.015314718688961</v>
      </c>
      <c r="AY102" s="1">
        <v>0.91232032671898</v>
      </c>
      <c r="AZ102" s="1">
        <v>0.907933495805906</v>
      </c>
      <c r="BA102" s="1">
        <v>0.803009202325914</v>
      </c>
      <c r="BB102" s="1">
        <v>0.755708707317816</v>
      </c>
      <c r="BC102" s="1">
        <v>0.855278680618286</v>
      </c>
      <c r="BD102" s="1">
        <v>0.957599412565465</v>
      </c>
      <c r="BE102" s="1">
        <v>0.987202609212919</v>
      </c>
      <c r="BF102" s="1">
        <v>0.0181518304391185</v>
      </c>
      <c r="BG102" s="1">
        <v>0.847176563555715</v>
      </c>
      <c r="BH102" s="1">
        <v>0.824787905224181</v>
      </c>
      <c r="BI102" s="1">
        <v>0.838434442819108</v>
      </c>
      <c r="BJ102" s="1">
        <v>0.932088077578776</v>
      </c>
      <c r="BK102" s="1">
        <v>0.969381723724302</v>
      </c>
      <c r="BL102" s="1">
        <v>0.985716514917561</v>
      </c>
      <c r="BM102" s="1">
        <v>0.880428322428612</v>
      </c>
      <c r="BN102" s="1">
        <v>0.803111776554952</v>
      </c>
      <c r="BO102" s="1">
        <v>0.852893697445478</v>
      </c>
      <c r="BP102" s="1">
        <v>0.646639620438546</v>
      </c>
      <c r="BQ102" s="1">
        <v>0.917596074563701</v>
      </c>
      <c r="BR102" s="1">
        <v>0.029159780114329</v>
      </c>
      <c r="BS102" s="1">
        <v>0.937441199000601</v>
      </c>
      <c r="BT102" s="1">
        <v>0.777232629294263</v>
      </c>
      <c r="BU102" s="1">
        <v>0.987773414011582</v>
      </c>
      <c r="BV102" s="1">
        <v>0.277449924788229</v>
      </c>
      <c r="BW102" s="1">
        <v>0.897077948996722</v>
      </c>
      <c r="BX102" s="1">
        <v>0.983680049960584</v>
      </c>
      <c r="BY102" s="1">
        <v>0.0659622528353147</v>
      </c>
      <c r="BZ102" s="1">
        <v>0.592591117303678</v>
      </c>
      <c r="CA102" s="1">
        <v>0.980957192260765</v>
      </c>
      <c r="CB102" s="1">
        <v>0.92158824088816</v>
      </c>
      <c r="CC102" s="1">
        <v>0.717335451784628</v>
      </c>
      <c r="CD102" s="1">
        <v>0.014002661121341</v>
      </c>
      <c r="CE102" s="1">
        <v>0.591298033578339</v>
      </c>
      <c r="CF102" s="1">
        <v>0.982230433413034</v>
      </c>
      <c r="CG102" s="1">
        <v>0.071083004022664</v>
      </c>
      <c r="CH102" s="1">
        <v>0.49260888096647</v>
      </c>
      <c r="CI102" s="1">
        <v>0.97232774044271</v>
      </c>
      <c r="CJ102" s="1">
        <v>0.946922632236206</v>
      </c>
      <c r="CK102" s="1">
        <v>0.93303740467151</v>
      </c>
      <c r="CL102" s="1">
        <v>0.771382119036843</v>
      </c>
      <c r="CM102" s="1">
        <v>0.109806346114629</v>
      </c>
      <c r="CN102" s="1">
        <v>0.158411220120841</v>
      </c>
      <c r="CO102" s="1">
        <v>0.400039755875468</v>
      </c>
      <c r="CP102" s="1">
        <v>0.902329477228642</v>
      </c>
      <c r="CQ102" s="1">
        <v>0.586446795019964</v>
      </c>
      <c r="CR102" s="1">
        <v>0.202881242050694</v>
      </c>
      <c r="CS102" s="1">
        <v>0.0160726257294313</v>
      </c>
      <c r="CT102" s="1">
        <v>0.0204344021660932</v>
      </c>
      <c r="CU102" s="1">
        <v>0.184231876530478</v>
      </c>
      <c r="CV102" s="1">
        <v>0.238666829824335</v>
      </c>
      <c r="CW102" s="1">
        <v>0.410084127498742</v>
      </c>
      <c r="CX102" s="1">
        <v>0.0264903708006581</v>
      </c>
      <c r="CY102" s="1">
        <v>0.882732254857681</v>
      </c>
      <c r="CZ102" s="1">
        <v>0.945726618355064</v>
      </c>
      <c r="DA102" s="1">
        <v>0.0980205729390178</v>
      </c>
      <c r="DB102" s="1">
        <v>0.0911008661043108</v>
      </c>
      <c r="DC102" s="1">
        <v>0.175030060920768</v>
      </c>
      <c r="DD102" s="1">
        <v>0.192837727453308</v>
      </c>
      <c r="DE102" s="1">
        <v>0.924570426534316</v>
      </c>
      <c r="DF102" s="1">
        <v>0.0346310991176238</v>
      </c>
      <c r="DG102" s="1">
        <v>0.0640698621574691</v>
      </c>
      <c r="DH102" s="1">
        <v>0.0665254917402271</v>
      </c>
      <c r="DI102" s="1">
        <v>0.188975588901588</v>
      </c>
      <c r="DJ102" s="1">
        <v>0.142849076326284</v>
      </c>
      <c r="DK102" s="1">
        <v>0.0997265429145272</v>
      </c>
      <c r="DL102" s="1">
        <v>0.104107330638914</v>
      </c>
      <c r="DM102" s="1">
        <v>0.0660798279662309</v>
      </c>
      <c r="DN102" s="1">
        <v>0.117272101628515</v>
      </c>
      <c r="DO102" s="1">
        <v>0.135826632615402</v>
      </c>
      <c r="DP102" s="1">
        <v>0.878315724488396</v>
      </c>
      <c r="DQ102" s="1">
        <v>0.0319223511592177</v>
      </c>
      <c r="DR102" s="1">
        <v>0.169108365421285</v>
      </c>
      <c r="DS102" s="1">
        <v>0.0464986576587619</v>
      </c>
      <c r="DT102" s="1">
        <v>0.127524032650875</v>
      </c>
      <c r="DU102" s="1">
        <v>0.0422160681064524</v>
      </c>
      <c r="DV102" s="1">
        <v>0.114396004164549</v>
      </c>
      <c r="DW102" s="1">
        <v>0.0257976819413766</v>
      </c>
      <c r="DX102" s="1">
        <v>0.107606425116674</v>
      </c>
      <c r="DY102" s="1">
        <v>0.0151359183712587</v>
      </c>
      <c r="DZ102" s="1">
        <v>0.0196872597936271</v>
      </c>
      <c r="EA102" s="1">
        <v>0.050260210435345</v>
      </c>
      <c r="EB102" s="1">
        <v>0.273530659613691</v>
      </c>
      <c r="EC102" s="1">
        <v>0.0983314428377513</v>
      </c>
      <c r="ED102" s="1">
        <v>0.0495580724929479</v>
      </c>
      <c r="EE102" s="1">
        <v>0.0346983215648807</v>
      </c>
      <c r="EF102" s="1">
        <v>0.922768737595377</v>
      </c>
      <c r="EG102" s="1">
        <v>0.261490814704689</v>
      </c>
      <c r="EH102" s="1">
        <v>0.0350778125780487</v>
      </c>
      <c r="EI102" s="1">
        <v>0.0139907981816618</v>
      </c>
      <c r="EJ102" s="1">
        <v>0.0639220634997829</v>
      </c>
      <c r="EK102" s="1">
        <v>0.0130332940532023</v>
      </c>
      <c r="EL102" s="1">
        <v>0.106261198038588</v>
      </c>
      <c r="EM102" s="1">
        <v>0.0204974398378682</v>
      </c>
      <c r="EN102" s="1">
        <v>0.0998283005049442</v>
      </c>
      <c r="EO102" s="1">
        <v>0.200606217784274</v>
      </c>
      <c r="EP102" s="1">
        <v>0.961587713411401</v>
      </c>
      <c r="EQ102" s="1">
        <v>0.1783303879082</v>
      </c>
      <c r="ER102" s="1">
        <v>0.951871062531297</v>
      </c>
      <c r="ES102" s="1">
        <v>0.473915099357908</v>
      </c>
      <c r="ET102" s="1">
        <v>0.0660198395676501</v>
      </c>
      <c r="EU102" s="1">
        <v>0.213328501090799</v>
      </c>
      <c r="EV102" s="1">
        <v>0.946791011166207</v>
      </c>
      <c r="EW102" s="1">
        <v>0.182387899141296</v>
      </c>
      <c r="EX102" s="1">
        <v>0.235759525490692</v>
      </c>
      <c r="EY102" s="1">
        <v>0.822984196188368</v>
      </c>
      <c r="EZ102" s="1">
        <v>0.373721803965874</v>
      </c>
      <c r="FA102" s="1">
        <v>0.496463596042549</v>
      </c>
      <c r="FB102" s="1">
        <v>0.0758046159211844</v>
      </c>
      <c r="FC102" s="1">
        <v>0.0153263060151884</v>
      </c>
      <c r="FD102" s="1">
        <v>0.0341002989712698</v>
      </c>
      <c r="FE102" s="1">
        <v>0.326611005987925</v>
      </c>
      <c r="FF102" s="1">
        <v>0.430934035078218</v>
      </c>
      <c r="FG102" s="1">
        <v>0.623825806089173</v>
      </c>
      <c r="FH102" s="1">
        <v>0.0169737341819566</v>
      </c>
      <c r="FI102" s="1">
        <v>0.903599781972119</v>
      </c>
      <c r="FJ102" s="1">
        <v>0.327102102154378</v>
      </c>
      <c r="FK102" s="1">
        <v>0.747672768178333</v>
      </c>
      <c r="FL102" s="1">
        <v>0.0183209312428563</v>
      </c>
      <c r="FM102" s="1">
        <v>0.520291922180295</v>
      </c>
      <c r="FN102" s="1">
        <v>0.0310787188187596</v>
      </c>
      <c r="FO102" s="1">
        <v>0.10800640883215</v>
      </c>
      <c r="FP102" s="1">
        <v>0.929770402531597</v>
      </c>
      <c r="FQ102" s="1">
        <v>0.105439020212993</v>
      </c>
      <c r="FR102" s="1">
        <v>0.160932719350647</v>
      </c>
      <c r="FS102" s="1">
        <v>0.278537748537827</v>
      </c>
      <c r="FT102" s="1">
        <v>0.222809884983385</v>
      </c>
      <c r="FU102" s="1">
        <v>0.904751155420416</v>
      </c>
      <c r="FV102" s="1">
        <v>0.0659157019801104</v>
      </c>
      <c r="FW102" s="1">
        <v>0.939477343208826</v>
      </c>
      <c r="FX102" s="1">
        <v>0.185484909942556</v>
      </c>
      <c r="FY102" s="1">
        <v>0.298567573634059</v>
      </c>
      <c r="FZ102" s="1">
        <v>0.934143478070108</v>
      </c>
      <c r="GA102" s="1">
        <v>0.0827173058700705</v>
      </c>
      <c r="GB102" s="1">
        <v>0.987136163188222</v>
      </c>
      <c r="GC102" s="1">
        <v>0.943496343841204</v>
      </c>
      <c r="GD102" s="1">
        <v>0.250217448868189</v>
      </c>
      <c r="GE102" s="1">
        <v>0.0613571737922426</v>
      </c>
      <c r="GF102" s="1">
        <v>0.251971859391603</v>
      </c>
      <c r="GG102" s="1">
        <v>0.914791179831645</v>
      </c>
      <c r="GH102" s="1">
        <v>0.957762038562554</v>
      </c>
      <c r="GI102" s="1">
        <v>0.812777294187197</v>
      </c>
      <c r="GJ102" s="1">
        <v>0.538158334624108</v>
      </c>
      <c r="GK102" s="1">
        <v>0.388117372748977</v>
      </c>
      <c r="GL102" s="1">
        <v>0.303496219444957</v>
      </c>
      <c r="GM102" s="1">
        <v>0.366104635710606</v>
      </c>
      <c r="GN102" s="1">
        <v>0.162213119196645</v>
      </c>
      <c r="GO102" s="1">
        <v>0.598893489995458</v>
      </c>
      <c r="GP102" s="1">
        <v>0.0859093313893363</v>
      </c>
      <c r="GQ102" s="1">
        <v>0.0725454832584478</v>
      </c>
      <c r="GR102" s="1">
        <v>0.873561944735855</v>
      </c>
      <c r="GS102" s="1">
        <v>0.903033770499856</v>
      </c>
      <c r="GT102" s="1">
        <v>0.685182995692078</v>
      </c>
      <c r="GU102" s="1">
        <v>0.0267718523811539</v>
      </c>
      <c r="GV102" s="1">
        <v>0.972141669155234</v>
      </c>
      <c r="GW102" s="1">
        <v>0.35257386857602</v>
      </c>
      <c r="GX102" s="1">
        <v>0.69024464761097</v>
      </c>
      <c r="GY102" s="1">
        <v>0.943246233706941</v>
      </c>
      <c r="GZ102" s="1">
        <v>0.86932246080699</v>
      </c>
      <c r="HA102" s="1">
        <v>0.504582701159318</v>
      </c>
      <c r="HB102" s="1">
        <v>0.559128743769087</v>
      </c>
      <c r="HC102" s="1">
        <v>0.897760696601981</v>
      </c>
      <c r="HD102" s="1">
        <v>0.426014962378155</v>
      </c>
      <c r="HE102" s="1">
        <v>0.893574173949308</v>
      </c>
      <c r="HF102" s="1">
        <v>0.0577147043128452</v>
      </c>
      <c r="HG102" s="1">
        <v>0.907881709530711</v>
      </c>
      <c r="HH102" s="1">
        <v>0.929266114690801</v>
      </c>
      <c r="HI102" s="1">
        <v>0.247711444377569</v>
      </c>
      <c r="HJ102" s="1">
        <v>0.473552942288037</v>
      </c>
      <c r="HK102" s="1">
        <v>0.160194747758088</v>
      </c>
      <c r="HL102" s="1">
        <v>0.637704395109778</v>
      </c>
      <c r="HM102" s="1">
        <v>0.105574534282714</v>
      </c>
      <c r="HN102" s="1">
        <v>0.379500632377827</v>
      </c>
      <c r="HO102" s="1">
        <v>0.929153603486615</v>
      </c>
      <c r="HP102" s="1">
        <v>0.337293669482606</v>
      </c>
      <c r="HQ102" s="1">
        <v>0.737654129315292</v>
      </c>
      <c r="HR102" s="1">
        <v>0.180215775858798</v>
      </c>
      <c r="HS102" s="1">
        <v>0.219417283821644</v>
      </c>
      <c r="HT102" s="1">
        <v>0.711832610215957</v>
      </c>
      <c r="HU102" s="1">
        <v>0.960559922740539</v>
      </c>
      <c r="HV102" s="1">
        <v>0.95004925045819</v>
      </c>
      <c r="HW102" s="1">
        <v>0.45446805608078</v>
      </c>
      <c r="HX102" s="1">
        <v>0.0</v>
      </c>
      <c r="HY102" s="1">
        <v>0.263597659621749</v>
      </c>
      <c r="HZ102" s="1">
        <v>0.942558626269574</v>
      </c>
      <c r="IA102" s="1">
        <v>0.198287753850907</v>
      </c>
      <c r="IB102" s="1">
        <v>0.319913643464437</v>
      </c>
      <c r="IC102" s="1">
        <v>0.436255561756279</v>
      </c>
      <c r="ID102" s="1">
        <v>0.0719166099725099</v>
      </c>
      <c r="IE102" s="1">
        <v>0.20618013180641</v>
      </c>
      <c r="IF102" s="1">
        <v>0.0348069735106234</v>
      </c>
      <c r="IG102" s="1">
        <v>0.958604063444433</v>
      </c>
      <c r="IH102" s="1">
        <v>0.429705459865368</v>
      </c>
      <c r="II102" s="1">
        <v>0.17878462266624</v>
      </c>
      <c r="IJ102" s="1">
        <v>0.0720253170635079</v>
      </c>
      <c r="IK102" s="1">
        <v>0.0753807054364715</v>
      </c>
      <c r="IL102" s="1">
        <v>0.894525065971442</v>
      </c>
      <c r="IM102" s="1">
        <v>0.227736133344303</v>
      </c>
      <c r="IN102" s="1">
        <v>0.954270141670823</v>
      </c>
      <c r="IO102" s="1">
        <v>0.899322840111943</v>
      </c>
      <c r="IP102" s="1">
        <v>0.961413826154043</v>
      </c>
      <c r="IQ102" s="1">
        <v>0.0366046641513504</v>
      </c>
      <c r="IR102" s="1">
        <v>0.103499425758651</v>
      </c>
      <c r="IS102" s="1">
        <v>0.0161089453381174</v>
      </c>
      <c r="IT102" s="1">
        <v>0.0329916336283659</v>
      </c>
      <c r="IU102" s="1">
        <v>0.0450123035019687</v>
      </c>
      <c r="IV102" s="1">
        <v>0.10824586863739</v>
      </c>
      <c r="IW102" s="1">
        <v>0.108855371032965</v>
      </c>
      <c r="IX102" s="1">
        <v>0.277733054814389</v>
      </c>
      <c r="IY102" s="1">
        <v>0.0685363056286108</v>
      </c>
      <c r="IZ102" s="1">
        <v>0.0644764881882784</v>
      </c>
      <c r="JA102" s="1">
        <v>0.422498891802405</v>
      </c>
      <c r="JB102" s="1">
        <v>0.025970662229171</v>
      </c>
      <c r="JC102" s="1">
        <v>0.0519986388573323</v>
      </c>
      <c r="JD102" s="1">
        <v>0.0638270834513424</v>
      </c>
      <c r="JE102" s="1">
        <v>0.614800783166525</v>
      </c>
      <c r="JF102" s="1">
        <v>0.48363317550553</v>
      </c>
      <c r="JG102" s="1">
        <v>0.0744795351402294</v>
      </c>
      <c r="JH102" s="1">
        <v>0.411205769959133</v>
      </c>
      <c r="JI102" s="1">
        <v>0.0843760527348254</v>
      </c>
      <c r="JJ102" s="1">
        <v>0.366482267466525</v>
      </c>
      <c r="JK102" s="1">
        <v>0.43111698543986</v>
      </c>
      <c r="JL102" s="1">
        <v>0.102589734785425</v>
      </c>
      <c r="JM102" s="1">
        <v>0.117629420649573</v>
      </c>
      <c r="JN102" s="1">
        <v>0.176806582746744</v>
      </c>
      <c r="JO102" s="1">
        <v>0.456020156084433</v>
      </c>
      <c r="JP102" s="1">
        <v>0.359621519051388</v>
      </c>
      <c r="JQ102" s="1">
        <v>0.0429472118640867</v>
      </c>
      <c r="JR102" s="1">
        <v>0.937044231732152</v>
      </c>
      <c r="JS102" s="1">
        <v>0.892790366153455</v>
      </c>
      <c r="JT102" s="1">
        <v>0.257658897540957</v>
      </c>
      <c r="JU102" s="1">
        <v>0.014863669742452</v>
      </c>
      <c r="JV102" s="1">
        <v>0.958691813115922</v>
      </c>
      <c r="JW102" s="1">
        <v>0.255522078149037</v>
      </c>
      <c r="JX102" s="1">
        <v>0.360272355203717</v>
      </c>
      <c r="JY102" s="1">
        <v>0.0384026176782718</v>
      </c>
      <c r="JZ102" s="1">
        <v>0.0326678535559794</v>
      </c>
      <c r="KA102" s="1">
        <v>0.946118877249033</v>
      </c>
      <c r="KB102" s="1">
        <v>0.051330849450801</v>
      </c>
      <c r="KC102" s="1">
        <v>0.0193309393454332</v>
      </c>
      <c r="KD102" s="1">
        <v>0.0321374581303046</v>
      </c>
      <c r="KE102" s="1">
        <v>0.471350712348048</v>
      </c>
      <c r="KF102" s="1">
        <v>0.0671820128029859</v>
      </c>
      <c r="KG102" s="1">
        <v>0.0665309198844983</v>
      </c>
      <c r="KH102" s="1">
        <v>0.0256040271734042</v>
      </c>
      <c r="KI102" s="1">
        <v>0.270577357495807</v>
      </c>
      <c r="KJ102" s="1">
        <v>0.702903167234451</v>
      </c>
      <c r="KK102" s="1">
        <v>0.138160853491541</v>
      </c>
      <c r="KL102" s="1">
        <v>0.0220468791453957</v>
      </c>
      <c r="KM102" s="1">
        <v>0.257522513227034</v>
      </c>
      <c r="KN102" s="1">
        <v>0.811593819688114</v>
      </c>
      <c r="KO102" s="1">
        <v>0.0578756199892448</v>
      </c>
      <c r="KP102" s="1">
        <v>0.0194086450608848</v>
      </c>
      <c r="KQ102" s="1">
        <v>0.182295351104064</v>
      </c>
      <c r="KR102" s="1">
        <v>0.185029066361254</v>
      </c>
      <c r="KS102" s="1">
        <v>0.102943391802999</v>
      </c>
      <c r="KT102" s="1">
        <v>0.0212020815515629</v>
      </c>
      <c r="KU102" s="1">
        <v>0.0926595088284797</v>
      </c>
      <c r="KV102" s="1">
        <v>0.131986168442223</v>
      </c>
      <c r="KW102" s="1">
        <v>0.206034991955535</v>
      </c>
      <c r="KX102" s="1">
        <v>0.0574957116992242</v>
      </c>
      <c r="KY102" s="1">
        <v>0.0229773894201673</v>
      </c>
      <c r="KZ102" s="1">
        <v>0.125492572012028</v>
      </c>
      <c r="LA102" s="1">
        <v>0.0191318172734326</v>
      </c>
      <c r="LB102" s="1">
        <v>0.0274708219406557</v>
      </c>
      <c r="LC102" s="1">
        <v>0.890619782371543</v>
      </c>
      <c r="LD102" s="1">
        <v>0.43161779107195</v>
      </c>
      <c r="LE102" s="1">
        <v>0.0130915974815338</v>
      </c>
      <c r="LF102" s="1">
        <v>0.0126469428278046</v>
      </c>
      <c r="LG102" s="1">
        <v>0.093652355180003</v>
      </c>
      <c r="LH102" s="1">
        <v>0.0364754548819277</v>
      </c>
      <c r="LI102" s="1">
        <v>0.917926599687848</v>
      </c>
      <c r="LJ102" s="1">
        <v>0.89955151102119</v>
      </c>
      <c r="LK102" s="1">
        <v>0.867778208993494</v>
      </c>
      <c r="LL102" s="1">
        <v>0.935015129372513</v>
      </c>
      <c r="LM102" s="1">
        <v>0.788918809666489</v>
      </c>
      <c r="LN102" s="1">
        <v>0.959223921901089</v>
      </c>
      <c r="LO102" s="1">
        <v>0.869721621882702</v>
      </c>
      <c r="LP102" s="1">
        <v>0.79440769393553</v>
      </c>
      <c r="LQ102" s="1">
        <v>0.120173843037567</v>
      </c>
      <c r="LR102" s="1">
        <v>0.0779529981158003</v>
      </c>
      <c r="LS102" s="1">
        <v>0.613413283662523</v>
      </c>
      <c r="LT102" s="1">
        <v>0.923723996636614</v>
      </c>
      <c r="LU102" s="1">
        <v>0.450766050723291</v>
      </c>
      <c r="LV102" s="1">
        <v>0.0325113948302813</v>
      </c>
      <c r="LW102" s="1">
        <v>0.0370069485621656</v>
      </c>
      <c r="LX102" s="1">
        <v>0.511367695391117</v>
      </c>
      <c r="LY102" s="1">
        <v>0.872766865621507</v>
      </c>
      <c r="LZ102" s="1">
        <v>0.171808970145834</v>
      </c>
      <c r="MA102" s="1">
        <v>0.397068774119215</v>
      </c>
      <c r="MB102" s="1">
        <v>0.0281997564239072</v>
      </c>
    </row>
    <row r="103">
      <c r="A103" s="1" t="s">
        <v>440</v>
      </c>
      <c r="B103" s="1">
        <v>44.0</v>
      </c>
      <c r="C103" s="1">
        <v>0.04637552744</v>
      </c>
      <c r="D103" s="1">
        <v>0.1230725537</v>
      </c>
      <c r="E103" s="1">
        <v>0.122459527</v>
      </c>
      <c r="F103" s="1">
        <v>0.01276086637</v>
      </c>
      <c r="G103" s="1">
        <v>0.08034490252</v>
      </c>
      <c r="H103" s="1">
        <v>0.6054027087</v>
      </c>
      <c r="I103" s="1">
        <v>1.0</v>
      </c>
      <c r="J103" s="1">
        <v>0.822720570994363</v>
      </c>
      <c r="K103" s="1">
        <v>0.885242984679398</v>
      </c>
      <c r="L103" s="1">
        <v>0.339721149681676</v>
      </c>
      <c r="M103" s="1">
        <v>0.869831064761422</v>
      </c>
      <c r="N103" s="1">
        <v>0.400712385703976</v>
      </c>
      <c r="O103" s="1">
        <v>0.189515051156154</v>
      </c>
      <c r="P103" s="1">
        <v>0.302332057274336</v>
      </c>
      <c r="Q103" s="1">
        <v>0.449903318813106</v>
      </c>
      <c r="R103" s="1">
        <v>0.077414122824518</v>
      </c>
      <c r="S103" s="1">
        <v>0.275777176282662</v>
      </c>
      <c r="T103" s="1">
        <v>0.0734817847187378</v>
      </c>
      <c r="U103" s="1">
        <v>0.0415262624563377</v>
      </c>
      <c r="V103" s="1">
        <v>0.935849002543803</v>
      </c>
      <c r="W103" s="1">
        <v>0.977531080376439</v>
      </c>
      <c r="X103" s="1">
        <v>0.933220323536981</v>
      </c>
      <c r="Y103" s="1">
        <v>0.919428224427509</v>
      </c>
      <c r="Z103" s="1">
        <v>0.906855026084305</v>
      </c>
      <c r="AA103" s="1">
        <v>0.800700175049426</v>
      </c>
      <c r="AB103" s="1">
        <v>0.986376335076541</v>
      </c>
      <c r="AC103" s="1">
        <v>0.48318344971647</v>
      </c>
      <c r="AD103" s="1">
        <v>0.437245504847526</v>
      </c>
      <c r="AE103" s="1">
        <v>0.987770580119444</v>
      </c>
      <c r="AF103" s="1">
        <v>0.84988428390045</v>
      </c>
      <c r="AG103" s="1">
        <v>0.667053323974248</v>
      </c>
      <c r="AH103" s="1">
        <v>0.763901380551429</v>
      </c>
      <c r="AI103" s="1">
        <v>0.950228472128423</v>
      </c>
      <c r="AJ103" s="1">
        <v>0.896695022969814</v>
      </c>
      <c r="AK103" s="1">
        <v>0.969765243527342</v>
      </c>
      <c r="AL103" s="1">
        <v>0.79413376540344</v>
      </c>
      <c r="AM103" s="1">
        <v>0.926838798782528</v>
      </c>
      <c r="AN103" s="1">
        <v>0.860164562522562</v>
      </c>
      <c r="AO103" s="1">
        <v>0.921829515870375</v>
      </c>
      <c r="AP103" s="1">
        <v>0.901219888730123</v>
      </c>
      <c r="AQ103" s="1">
        <v>0.988177188351554</v>
      </c>
      <c r="AR103" s="1">
        <v>0.6135256516135</v>
      </c>
      <c r="AS103" s="1">
        <v>0.908408390052276</v>
      </c>
      <c r="AT103" s="1">
        <v>0.830623332396347</v>
      </c>
      <c r="AU103" s="1">
        <v>0.967347383647996</v>
      </c>
      <c r="AV103" s="1">
        <v>0.851953316918051</v>
      </c>
      <c r="AW103" s="1">
        <v>0.960906554353971</v>
      </c>
      <c r="AX103" s="1">
        <v>0.0134231881717135</v>
      </c>
      <c r="AY103" s="1">
        <v>0.939111334516973</v>
      </c>
      <c r="AZ103" s="1">
        <v>0.949042162818965</v>
      </c>
      <c r="BA103" s="1">
        <v>0.917398772372714</v>
      </c>
      <c r="BB103" s="1">
        <v>0.790843113143609</v>
      </c>
      <c r="BC103" s="1">
        <v>0.831976153974199</v>
      </c>
      <c r="BD103" s="1">
        <v>0.943740936472647</v>
      </c>
      <c r="BE103" s="1">
        <v>0.98895147071019</v>
      </c>
      <c r="BF103" s="1">
        <v>0.0174270924225459</v>
      </c>
      <c r="BG103" s="1">
        <v>0.799372969560672</v>
      </c>
      <c r="BH103" s="1">
        <v>0.838678304694089</v>
      </c>
      <c r="BI103" s="1">
        <v>0.83036075992027</v>
      </c>
      <c r="BJ103" s="1">
        <v>0.937837762012976</v>
      </c>
      <c r="BK103" s="1">
        <v>0.977891841862733</v>
      </c>
      <c r="BL103" s="1">
        <v>0.988895070073538</v>
      </c>
      <c r="BM103" s="1">
        <v>0.860294263620988</v>
      </c>
      <c r="BN103" s="1">
        <v>0.755940266432775</v>
      </c>
      <c r="BO103" s="1">
        <v>0.783267116461283</v>
      </c>
      <c r="BP103" s="1">
        <v>0.607815539960033</v>
      </c>
      <c r="BQ103" s="1">
        <v>0.898566232016429</v>
      </c>
      <c r="BR103" s="1">
        <v>0.0224184012291314</v>
      </c>
      <c r="BS103" s="1">
        <v>0.943723498370516</v>
      </c>
      <c r="BT103" s="1">
        <v>0.915312152677129</v>
      </c>
      <c r="BU103" s="1">
        <v>0.986733487950972</v>
      </c>
      <c r="BV103" s="1">
        <v>0.182857113953891</v>
      </c>
      <c r="BW103" s="1">
        <v>0.900457835394276</v>
      </c>
      <c r="BX103" s="1">
        <v>0.986187612708402</v>
      </c>
      <c r="BY103" s="1">
        <v>0.0493741545798609</v>
      </c>
      <c r="BZ103" s="1">
        <v>0.701976198711246</v>
      </c>
      <c r="CA103" s="1">
        <v>0.981596876618966</v>
      </c>
      <c r="CB103" s="1">
        <v>0.926032045917238</v>
      </c>
      <c r="CC103" s="1">
        <v>0.297631279353469</v>
      </c>
      <c r="CD103" s="1">
        <v>0.0139230952709645</v>
      </c>
      <c r="CE103" s="1">
        <v>0.656584550000035</v>
      </c>
      <c r="CF103" s="1">
        <v>0.9829047025193</v>
      </c>
      <c r="CG103" s="1">
        <v>0.0402889188227093</v>
      </c>
      <c r="CH103" s="1">
        <v>0.542940521192615</v>
      </c>
      <c r="CI103" s="1">
        <v>0.969585175187841</v>
      </c>
      <c r="CJ103" s="1">
        <v>0.935678359199691</v>
      </c>
      <c r="CK103" s="1">
        <v>0.929174891487935</v>
      </c>
      <c r="CL103" s="1">
        <v>0.896559480337261</v>
      </c>
      <c r="CM103" s="1">
        <v>0.173380071799266</v>
      </c>
      <c r="CN103" s="1">
        <v>0.180505624590426</v>
      </c>
      <c r="CO103" s="1">
        <v>0.427814733214941</v>
      </c>
      <c r="CP103" s="1">
        <v>0.882631704946959</v>
      </c>
      <c r="CQ103" s="1">
        <v>0.631521168683604</v>
      </c>
      <c r="CR103" s="1">
        <v>0.233081701430611</v>
      </c>
      <c r="CS103" s="1">
        <v>0.0136680198638761</v>
      </c>
      <c r="CT103" s="1">
        <v>0.0181717295169083</v>
      </c>
      <c r="CU103" s="1">
        <v>0.182932687707376</v>
      </c>
      <c r="CV103" s="1">
        <v>0.316595335449769</v>
      </c>
      <c r="CW103" s="1">
        <v>0.454809949902091</v>
      </c>
      <c r="CX103" s="1">
        <v>0.0228495726821798</v>
      </c>
      <c r="CY103" s="1">
        <v>0.876111628741335</v>
      </c>
      <c r="CZ103" s="1">
        <v>0.944063376625605</v>
      </c>
      <c r="DA103" s="1">
        <v>0.161604596545235</v>
      </c>
      <c r="DB103" s="1">
        <v>0.0909455540880242</v>
      </c>
      <c r="DC103" s="1">
        <v>0.122967530605767</v>
      </c>
      <c r="DD103" s="1">
        <v>0.193825053458103</v>
      </c>
      <c r="DE103" s="1">
        <v>0.903044903175521</v>
      </c>
      <c r="DF103" s="1">
        <v>0.0247623859037675</v>
      </c>
      <c r="DG103" s="1">
        <v>0.0843494099321496</v>
      </c>
      <c r="DH103" s="1">
        <v>0.0497809285039439</v>
      </c>
      <c r="DI103" s="1">
        <v>0.146916617982367</v>
      </c>
      <c r="DJ103" s="1">
        <v>0.155461086426525</v>
      </c>
      <c r="DK103" s="1">
        <v>0.11459218378932</v>
      </c>
      <c r="DL103" s="1">
        <v>0.10184443870432</v>
      </c>
      <c r="DM103" s="1">
        <v>0.0628582416535786</v>
      </c>
      <c r="DN103" s="1">
        <v>0.118401461602822</v>
      </c>
      <c r="DO103" s="1">
        <v>0.0</v>
      </c>
      <c r="DP103" s="1">
        <v>0.919854445681274</v>
      </c>
      <c r="DQ103" s="1">
        <v>0.0255379124584009</v>
      </c>
      <c r="DR103" s="1">
        <v>0.181374854287465</v>
      </c>
      <c r="DS103" s="1">
        <v>0.0336091864108572</v>
      </c>
      <c r="DT103" s="1">
        <v>0.152792812053283</v>
      </c>
      <c r="DU103" s="1">
        <v>0.0396292344066143</v>
      </c>
      <c r="DV103" s="1">
        <v>0.1303629149231</v>
      </c>
      <c r="DW103" s="1">
        <v>0.0276350194208155</v>
      </c>
      <c r="DX103" s="1">
        <v>0.111990687749485</v>
      </c>
      <c r="DY103" s="1">
        <v>0.0120820714729884</v>
      </c>
      <c r="DZ103" s="1">
        <v>0.0180110792752108</v>
      </c>
      <c r="EA103" s="1">
        <v>0.0519261010425338</v>
      </c>
      <c r="EB103" s="1">
        <v>0.243170126977688</v>
      </c>
      <c r="EC103" s="1">
        <v>0.0807263638530852</v>
      </c>
      <c r="ED103" s="1">
        <v>0.0371170459033239</v>
      </c>
      <c r="EE103" s="1">
        <v>0.0308767195874584</v>
      </c>
      <c r="EF103" s="1">
        <v>0.92777638546641</v>
      </c>
      <c r="EG103" s="1">
        <v>0.285742011669561</v>
      </c>
      <c r="EH103" s="1">
        <v>0.0333363531281878</v>
      </c>
      <c r="EI103" s="1">
        <v>0.0133218153375262</v>
      </c>
      <c r="EJ103" s="1">
        <v>0.0467887748498537</v>
      </c>
      <c r="EK103" s="1">
        <v>0.0128272957398257</v>
      </c>
      <c r="EL103" s="1">
        <v>0.110267181574758</v>
      </c>
      <c r="EM103" s="1">
        <v>0.017590217541063</v>
      </c>
      <c r="EN103" s="1">
        <v>0.116014149367914</v>
      </c>
      <c r="EO103" s="1">
        <v>0.199094869165926</v>
      </c>
      <c r="EP103" s="1">
        <v>0.962618471542956</v>
      </c>
      <c r="EQ103" s="1">
        <v>0.217512164665955</v>
      </c>
      <c r="ER103" s="1">
        <v>0.950229213273602</v>
      </c>
      <c r="ES103" s="1">
        <v>0.483220761663628</v>
      </c>
      <c r="ET103" s="1">
        <v>0.159967651095805</v>
      </c>
      <c r="EU103" s="1">
        <v>0.255862529378515</v>
      </c>
      <c r="EV103" s="1">
        <v>0.943578304418098</v>
      </c>
      <c r="EW103" s="1">
        <v>0.198076771321323</v>
      </c>
      <c r="EX103" s="1">
        <v>0.254586484968596</v>
      </c>
      <c r="EY103" s="1">
        <v>0.740958432728958</v>
      </c>
      <c r="EZ103" s="1">
        <v>0.38010245047405</v>
      </c>
      <c r="FA103" s="1">
        <v>0.444972398050022</v>
      </c>
      <c r="FB103" s="1">
        <v>0.0900105112751255</v>
      </c>
      <c r="FC103" s="1">
        <v>0.0195610397554889</v>
      </c>
      <c r="FD103" s="1">
        <v>0.0325566578878742</v>
      </c>
      <c r="FE103" s="1">
        <v>0.349677239237249</v>
      </c>
      <c r="FF103" s="1">
        <v>0.371342352907763</v>
      </c>
      <c r="FG103" s="1">
        <v>0.533653222763291</v>
      </c>
      <c r="FH103" s="1">
        <v>0.0236717881379461</v>
      </c>
      <c r="FI103" s="1">
        <v>0.917357629601407</v>
      </c>
      <c r="FJ103" s="1">
        <v>0.260585972902661</v>
      </c>
      <c r="FK103" s="1">
        <v>0.708550946302728</v>
      </c>
      <c r="FL103" s="1">
        <v>0.0169656528061784</v>
      </c>
      <c r="FM103" s="1">
        <v>0.568657535115771</v>
      </c>
      <c r="FN103" s="1">
        <v>0.026752270507896</v>
      </c>
      <c r="FO103" s="1">
        <v>0.0988427100346534</v>
      </c>
      <c r="FP103" s="1">
        <v>0.923321843508755</v>
      </c>
      <c r="FQ103" s="1">
        <v>0.110812731802845</v>
      </c>
      <c r="FR103" s="1">
        <v>0.154220447378546</v>
      </c>
      <c r="FS103" s="1">
        <v>0.282009240232496</v>
      </c>
      <c r="FT103" s="1">
        <v>0.219320911396274</v>
      </c>
      <c r="FU103" s="1">
        <v>0.897396763080589</v>
      </c>
      <c r="FV103" s="1">
        <v>0.0580979867016398</v>
      </c>
      <c r="FW103" s="1">
        <v>0.95754731863951</v>
      </c>
      <c r="FX103" s="1">
        <v>0.198529213323063</v>
      </c>
      <c r="FY103" s="1">
        <v>0.237421146941673</v>
      </c>
      <c r="FZ103" s="1">
        <v>0.941935434947967</v>
      </c>
      <c r="GA103" s="1">
        <v>0.0656425539197463</v>
      </c>
      <c r="GB103" s="1">
        <v>0.987707390265087</v>
      </c>
      <c r="GC103" s="1">
        <v>0.923844759391925</v>
      </c>
      <c r="GD103" s="1">
        <v>0.194983441757826</v>
      </c>
      <c r="GE103" s="1">
        <v>0.0498890299175623</v>
      </c>
      <c r="GF103" s="1">
        <v>0.267257680377015</v>
      </c>
      <c r="GG103" s="1">
        <v>0.926416613310559</v>
      </c>
      <c r="GH103" s="1">
        <v>0.956264508293232</v>
      </c>
      <c r="GI103" s="1">
        <v>0.837626478064188</v>
      </c>
      <c r="GJ103" s="1">
        <v>0.497209670342007</v>
      </c>
      <c r="GK103" s="1">
        <v>0.408693607933774</v>
      </c>
      <c r="GL103" s="1">
        <v>0.31123886197266</v>
      </c>
      <c r="GM103" s="1">
        <v>0.33136318674666</v>
      </c>
      <c r="GN103" s="1">
        <v>0.177650866608451</v>
      </c>
      <c r="GO103" s="1">
        <v>0.71063445720717</v>
      </c>
      <c r="GP103" s="1">
        <v>0.0723047826445543</v>
      </c>
      <c r="GQ103" s="1">
        <v>0.057230021420301</v>
      </c>
      <c r="GR103" s="1">
        <v>0.910111179042156</v>
      </c>
      <c r="GS103" s="1">
        <v>0.92757817613266</v>
      </c>
      <c r="GT103" s="1">
        <v>0.728624645156356</v>
      </c>
      <c r="GU103" s="1">
        <v>0.0260194074353525</v>
      </c>
      <c r="GV103" s="1">
        <v>0.966743247508333</v>
      </c>
      <c r="GW103" s="1">
        <v>0.353368056866547</v>
      </c>
      <c r="GX103" s="1">
        <v>0.67334890921781</v>
      </c>
      <c r="GY103" s="1">
        <v>0.929568323584468</v>
      </c>
      <c r="GZ103" s="1">
        <v>0.774216855048662</v>
      </c>
      <c r="HA103" s="1">
        <v>0.450196659953674</v>
      </c>
      <c r="HB103" s="1">
        <v>0.518684960101932</v>
      </c>
      <c r="HC103" s="1">
        <v>0.932389256966187</v>
      </c>
      <c r="HD103" s="1">
        <v>0.387989085059868</v>
      </c>
      <c r="HE103" s="1">
        <v>0.891556206345328</v>
      </c>
      <c r="HF103" s="1">
        <v>0.0560266390118341</v>
      </c>
      <c r="HG103" s="1">
        <v>0.878428948160531</v>
      </c>
      <c r="HH103" s="1">
        <v>0.906882684449249</v>
      </c>
      <c r="HI103" s="1">
        <v>0.235547608253967</v>
      </c>
      <c r="HJ103" s="1">
        <v>0.430567478442865</v>
      </c>
      <c r="HK103" s="1">
        <v>0.166217254778891</v>
      </c>
      <c r="HL103" s="1">
        <v>0.59369783026714</v>
      </c>
      <c r="HM103" s="1">
        <v>0.141826159595134</v>
      </c>
      <c r="HN103" s="1">
        <v>0.393353986433583</v>
      </c>
      <c r="HO103" s="1">
        <v>0.903356126218823</v>
      </c>
      <c r="HP103" s="1">
        <v>0.228120417859669</v>
      </c>
      <c r="HQ103" s="1">
        <v>0.727036767483059</v>
      </c>
      <c r="HR103" s="1">
        <v>0.20543035415363</v>
      </c>
      <c r="HS103" s="1">
        <v>0.198268274023392</v>
      </c>
      <c r="HT103" s="1">
        <v>0.655490648015136</v>
      </c>
      <c r="HU103" s="1">
        <v>0.957117056240149</v>
      </c>
      <c r="HV103" s="1">
        <v>0.936412287188441</v>
      </c>
      <c r="HW103" s="1">
        <v>0.401476458319519</v>
      </c>
      <c r="HX103" s="1">
        <v>0.0</v>
      </c>
      <c r="HY103" s="1">
        <v>0.315554538659502</v>
      </c>
      <c r="HZ103" s="1">
        <v>0.947400812236102</v>
      </c>
      <c r="IA103" s="1">
        <v>0.166066554286597</v>
      </c>
      <c r="IB103" s="1">
        <v>0.323385420093388</v>
      </c>
      <c r="IC103" s="1">
        <v>0.429830586396533</v>
      </c>
      <c r="ID103" s="1">
        <v>0.0846439053779562</v>
      </c>
      <c r="IE103" s="1">
        <v>0.0</v>
      </c>
      <c r="IF103" s="1">
        <v>0.027932165086115</v>
      </c>
      <c r="IG103" s="1">
        <v>0.954508067567153</v>
      </c>
      <c r="IH103" s="1">
        <v>0.410918458805874</v>
      </c>
      <c r="II103" s="1">
        <v>0.175270902550452</v>
      </c>
      <c r="IJ103" s="1">
        <v>0.128702394330921</v>
      </c>
      <c r="IK103" s="1">
        <v>0.0955208307799525</v>
      </c>
      <c r="IL103" s="1">
        <v>0.944034332967366</v>
      </c>
      <c r="IM103" s="1">
        <v>0.181366736771106</v>
      </c>
      <c r="IN103" s="1">
        <v>0.955335626640973</v>
      </c>
      <c r="IO103" s="1">
        <v>0.92012499246024</v>
      </c>
      <c r="IP103" s="1">
        <v>0.961042006089193</v>
      </c>
      <c r="IQ103" s="1">
        <v>0.0421025497660808</v>
      </c>
      <c r="IR103" s="1">
        <v>0.11333513628083</v>
      </c>
      <c r="IS103" s="1">
        <v>0.0138793467735705</v>
      </c>
      <c r="IT103" s="1">
        <v>0.0477585361265131</v>
      </c>
      <c r="IU103" s="1">
        <v>0.0892673078523677</v>
      </c>
      <c r="IV103" s="1">
        <v>0.141383752700608</v>
      </c>
      <c r="IW103" s="1">
        <v>0.0584839567103493</v>
      </c>
      <c r="IX103" s="1">
        <v>0.31275469875234</v>
      </c>
      <c r="IY103" s="1">
        <v>0.0751408055486872</v>
      </c>
      <c r="IZ103" s="1">
        <v>0.0414940170204874</v>
      </c>
      <c r="JA103" s="1">
        <v>0.402563689327711</v>
      </c>
      <c r="JB103" s="1">
        <v>0.026313908414009</v>
      </c>
      <c r="JC103" s="1">
        <v>0.0392630995580016</v>
      </c>
      <c r="JD103" s="1">
        <v>0.0764023950613778</v>
      </c>
      <c r="JE103" s="1">
        <v>0.621971187323873</v>
      </c>
      <c r="JF103" s="1">
        <v>0.488721181306722</v>
      </c>
      <c r="JG103" s="1">
        <v>0.0814914757207676</v>
      </c>
      <c r="JH103" s="1">
        <v>0.395715432424936</v>
      </c>
      <c r="JI103" s="1">
        <v>0.106442039636339</v>
      </c>
      <c r="JJ103" s="1">
        <v>0.366458060046651</v>
      </c>
      <c r="JK103" s="1">
        <v>0.461126626083833</v>
      </c>
      <c r="JL103" s="1">
        <v>0.108209892457455</v>
      </c>
      <c r="JM103" s="1">
        <v>0.120571858813386</v>
      </c>
      <c r="JN103" s="1">
        <v>0.197774675127465</v>
      </c>
      <c r="JO103" s="1">
        <v>0.454303539772554</v>
      </c>
      <c r="JP103" s="1">
        <v>0.368497541077621</v>
      </c>
      <c r="JQ103" s="1">
        <v>0.0519390210831874</v>
      </c>
      <c r="JR103" s="1">
        <v>0.913315382879369</v>
      </c>
      <c r="JS103" s="1">
        <v>0.88383167312495</v>
      </c>
      <c r="JT103" s="1">
        <v>0.31774546582703</v>
      </c>
      <c r="JU103" s="1">
        <v>0.0144566498334731</v>
      </c>
      <c r="JV103" s="1">
        <v>0.979053472615887</v>
      </c>
      <c r="JW103" s="1">
        <v>0.260233095849901</v>
      </c>
      <c r="JX103" s="1">
        <v>0.455413671543931</v>
      </c>
      <c r="JY103" s="1">
        <v>0.0418115314887697</v>
      </c>
      <c r="JZ103" s="1">
        <v>0.0372815066510793</v>
      </c>
      <c r="KA103" s="1">
        <v>0.938421903850753</v>
      </c>
      <c r="KB103" s="1">
        <v>0.0510980348188401</v>
      </c>
      <c r="KC103" s="1">
        <v>0.0164320041230088</v>
      </c>
      <c r="KD103" s="1">
        <v>0.0252637007171404</v>
      </c>
      <c r="KE103" s="1">
        <v>0.523436857462794</v>
      </c>
      <c r="KF103" s="1">
        <v>0.0473342480125585</v>
      </c>
      <c r="KG103" s="1">
        <v>0.101765006768183</v>
      </c>
      <c r="KH103" s="1">
        <v>0.0645012097137544</v>
      </c>
      <c r="KI103" s="1">
        <v>0.285397941881423</v>
      </c>
      <c r="KJ103" s="1">
        <v>0.831055994749351</v>
      </c>
      <c r="KK103" s="1">
        <v>0.140412987127364</v>
      </c>
      <c r="KL103" s="1">
        <v>0.0336805580768782</v>
      </c>
      <c r="KM103" s="1">
        <v>0.24607702428523</v>
      </c>
      <c r="KN103" s="1">
        <v>0.850474278335879</v>
      </c>
      <c r="KO103" s="1">
        <v>0.0632512319341205</v>
      </c>
      <c r="KP103" s="1">
        <v>0.021202705665693</v>
      </c>
      <c r="KQ103" s="1">
        <v>0.289911195537531</v>
      </c>
      <c r="KR103" s="1">
        <v>0.215534631359023</v>
      </c>
      <c r="KS103" s="1">
        <v>0.101908510630996</v>
      </c>
      <c r="KT103" s="1">
        <v>0.0174639699664857</v>
      </c>
      <c r="KU103" s="1">
        <v>0.0728027259047278</v>
      </c>
      <c r="KV103" s="1">
        <v>0.130875497162967</v>
      </c>
      <c r="KW103" s="1">
        <v>0.289332227815178</v>
      </c>
      <c r="KX103" s="1">
        <v>0.0710823002603267</v>
      </c>
      <c r="KY103" s="1">
        <v>0.0228264601336205</v>
      </c>
      <c r="KZ103" s="1">
        <v>0.19032775080674</v>
      </c>
      <c r="LA103" s="1">
        <v>0.0161709018062078</v>
      </c>
      <c r="LB103" s="1">
        <v>0.0240264313164696</v>
      </c>
      <c r="LC103" s="1">
        <v>0.934519584913514</v>
      </c>
      <c r="LD103" s="1">
        <v>0.356669737556036</v>
      </c>
      <c r="LE103" s="1">
        <v>0.0110085179501355</v>
      </c>
      <c r="LF103" s="1">
        <v>0.0125034155471907</v>
      </c>
      <c r="LG103" s="1">
        <v>0.0856447743800504</v>
      </c>
      <c r="LH103" s="1">
        <v>0.0330134788599099</v>
      </c>
      <c r="LI103" s="1">
        <v>0.918169629359513</v>
      </c>
      <c r="LJ103" s="1">
        <v>0.867846409104533</v>
      </c>
      <c r="LK103" s="1">
        <v>0.830589116560011</v>
      </c>
      <c r="LL103" s="1">
        <v>0.939033111403578</v>
      </c>
      <c r="LM103" s="1">
        <v>0.756090923387752</v>
      </c>
      <c r="LN103" s="1">
        <v>0.929266560749741</v>
      </c>
      <c r="LO103" s="1">
        <v>0.883756375797283</v>
      </c>
      <c r="LP103" s="1">
        <v>0.797160867424689</v>
      </c>
      <c r="LQ103" s="1">
        <v>0.171381137961322</v>
      </c>
      <c r="LR103" s="1">
        <v>0.08033814457971</v>
      </c>
      <c r="LS103" s="1">
        <v>0.592280470200314</v>
      </c>
      <c r="LT103" s="1">
        <v>0.892039128203064</v>
      </c>
      <c r="LU103" s="1">
        <v>0.424114587270998</v>
      </c>
      <c r="LV103" s="1">
        <v>0.0316100660729411</v>
      </c>
      <c r="LW103" s="1">
        <v>0.0363590104130996</v>
      </c>
      <c r="LX103" s="1">
        <v>0.514282165905316</v>
      </c>
      <c r="LY103" s="1">
        <v>0.892812082031833</v>
      </c>
      <c r="LZ103" s="1">
        <v>0.118848819625666</v>
      </c>
      <c r="MA103" s="1">
        <v>0.370026283947131</v>
      </c>
      <c r="MB103" s="1">
        <v>0.0279163903823823</v>
      </c>
    </row>
    <row r="104">
      <c r="A104" s="1" t="s">
        <v>441</v>
      </c>
      <c r="B104" s="1">
        <v>46.0</v>
      </c>
      <c r="C104" s="1">
        <v>0.03670074237</v>
      </c>
      <c r="D104" s="1">
        <v>0.1287754248</v>
      </c>
      <c r="E104" s="1">
        <v>0.1266072861</v>
      </c>
      <c r="F104" s="1">
        <v>0.02099493832</v>
      </c>
      <c r="G104" s="1">
        <v>0.09603967818</v>
      </c>
      <c r="H104" s="1">
        <v>0.5674729983</v>
      </c>
      <c r="I104" s="1">
        <v>0.0</v>
      </c>
      <c r="J104" s="1">
        <v>0.782128324905988</v>
      </c>
      <c r="K104" s="1">
        <v>0.884124112212731</v>
      </c>
      <c r="L104" s="1">
        <v>0.313513294415287</v>
      </c>
      <c r="M104" s="1">
        <v>0.812901013555519</v>
      </c>
      <c r="N104" s="1">
        <v>0.360094147957973</v>
      </c>
      <c r="O104" s="1">
        <v>0.324071401385142</v>
      </c>
      <c r="P104" s="1">
        <v>0.35569706825933</v>
      </c>
      <c r="Q104" s="1">
        <v>0.461307319984655</v>
      </c>
      <c r="R104" s="1">
        <v>0.180990600132343</v>
      </c>
      <c r="S104" s="1">
        <v>0.372023546110844</v>
      </c>
      <c r="T104" s="1">
        <v>0.0630774496416241</v>
      </c>
      <c r="U104" s="1">
        <v>0.0388721710392582</v>
      </c>
      <c r="V104" s="1">
        <v>0.941017543255196</v>
      </c>
      <c r="W104" s="1">
        <v>0.980599462396706</v>
      </c>
      <c r="X104" s="1">
        <v>0.930474599394713</v>
      </c>
      <c r="Y104" s="1">
        <v>0.928005711194881</v>
      </c>
      <c r="Z104" s="1">
        <v>0.909988992850091</v>
      </c>
      <c r="AA104" s="1">
        <v>0.727713174768644</v>
      </c>
      <c r="AB104" s="1">
        <v>0.98545936101005</v>
      </c>
      <c r="AC104" s="1">
        <v>0.456487786655285</v>
      </c>
      <c r="AD104" s="1">
        <v>0.36523533614898</v>
      </c>
      <c r="AE104" s="1">
        <v>0.990168397576987</v>
      </c>
      <c r="AF104" s="1">
        <v>0.817766864783754</v>
      </c>
      <c r="AG104" s="1">
        <v>0.670398105783242</v>
      </c>
      <c r="AH104" s="1">
        <v>0.791226590287764</v>
      </c>
      <c r="AI104" s="1">
        <v>0.937888912607228</v>
      </c>
      <c r="AJ104" s="1">
        <v>0.872380363360602</v>
      </c>
      <c r="AK104" s="1">
        <v>0.95661304751565</v>
      </c>
      <c r="AL104" s="1">
        <v>0.773335312239379</v>
      </c>
      <c r="AM104" s="1">
        <v>0.917816091389934</v>
      </c>
      <c r="AN104" s="1">
        <v>0.86412604800284</v>
      </c>
      <c r="AO104" s="1">
        <v>0.933791846226628</v>
      </c>
      <c r="AP104" s="1">
        <v>0.909264580918464</v>
      </c>
      <c r="AQ104" s="1">
        <v>0.986478346256464</v>
      </c>
      <c r="AR104" s="1">
        <v>0.562377400749306</v>
      </c>
      <c r="AS104" s="1">
        <v>0.944510402683077</v>
      </c>
      <c r="AT104" s="1">
        <v>0.815431411475608</v>
      </c>
      <c r="AU104" s="1">
        <v>0.960076544969283</v>
      </c>
      <c r="AV104" s="1">
        <v>0.866692608661255</v>
      </c>
      <c r="AW104" s="1">
        <v>0.9482853363663</v>
      </c>
      <c r="AX104" s="1">
        <v>0.0137233887241099</v>
      </c>
      <c r="AY104" s="1">
        <v>0.909432710166658</v>
      </c>
      <c r="AZ104" s="1">
        <v>0.8894292485743</v>
      </c>
      <c r="BA104" s="1">
        <v>0.819046026629971</v>
      </c>
      <c r="BB104" s="1">
        <v>0.773319520422163</v>
      </c>
      <c r="BC104" s="1">
        <v>0.856018341992414</v>
      </c>
      <c r="BD104" s="1">
        <v>0.969804224496396</v>
      </c>
      <c r="BE104" s="1">
        <v>0.988345519011007</v>
      </c>
      <c r="BF104" s="1">
        <v>0.0183094815248734</v>
      </c>
      <c r="BG104" s="1">
        <v>0.798807049658619</v>
      </c>
      <c r="BH104" s="1">
        <v>0.844291400131829</v>
      </c>
      <c r="BI104" s="1">
        <v>0.825751658734275</v>
      </c>
      <c r="BJ104" s="1">
        <v>0.93848880504947</v>
      </c>
      <c r="BK104" s="1">
        <v>0.973896627020106</v>
      </c>
      <c r="BL104" s="1">
        <v>0.985823675936847</v>
      </c>
      <c r="BM104" s="1">
        <v>0.876352626448004</v>
      </c>
      <c r="BN104" s="1">
        <v>0.777584449748222</v>
      </c>
      <c r="BO104" s="1">
        <v>0.801093119008564</v>
      </c>
      <c r="BP104" s="1">
        <v>0.621151965558738</v>
      </c>
      <c r="BQ104" s="1">
        <v>0.916980757350474</v>
      </c>
      <c r="BR104" s="1">
        <v>0.0258374362031515</v>
      </c>
      <c r="BS104" s="1">
        <v>0.942699474822427</v>
      </c>
      <c r="BT104" s="1">
        <v>0.811516974573885</v>
      </c>
      <c r="BU104" s="1">
        <v>0.986845045929778</v>
      </c>
      <c r="BV104" s="1">
        <v>0.202370668870263</v>
      </c>
      <c r="BW104" s="1">
        <v>0.905168703714648</v>
      </c>
      <c r="BX104" s="1">
        <v>0.986586463459901</v>
      </c>
      <c r="BY104" s="1">
        <v>0.0737973355764355</v>
      </c>
      <c r="BZ104" s="1">
        <v>0.484987412057698</v>
      </c>
      <c r="CA104" s="1">
        <v>0.979055015374381</v>
      </c>
      <c r="CB104" s="1">
        <v>0.929150050892515</v>
      </c>
      <c r="CC104" s="1">
        <v>0.704660642690053</v>
      </c>
      <c r="CD104" s="1">
        <v>0.0135553107053695</v>
      </c>
      <c r="CE104" s="1">
        <v>0.522693859993126</v>
      </c>
      <c r="CF104" s="1">
        <v>0.980349543115691</v>
      </c>
      <c r="CG104" s="1">
        <v>0.0646395355538454</v>
      </c>
      <c r="CH104" s="1">
        <v>0.491486130803029</v>
      </c>
      <c r="CI104" s="1">
        <v>0.970011594881864</v>
      </c>
      <c r="CJ104" s="1">
        <v>0.944297199970144</v>
      </c>
      <c r="CK104" s="1">
        <v>0.922226057713713</v>
      </c>
      <c r="CL104" s="1">
        <v>0.760817688868086</v>
      </c>
      <c r="CM104" s="1">
        <v>0.0786394037687187</v>
      </c>
      <c r="CN104" s="1">
        <v>0.208719239333472</v>
      </c>
      <c r="CO104" s="1">
        <v>0.403210457010092</v>
      </c>
      <c r="CP104" s="1">
        <v>0.852082929357445</v>
      </c>
      <c r="CQ104" s="1">
        <v>0.668539827314451</v>
      </c>
      <c r="CR104" s="1">
        <v>0.249682425565316</v>
      </c>
      <c r="CS104" s="1">
        <v>0.0154351802616529</v>
      </c>
      <c r="CT104" s="1">
        <v>0.0185513325825145</v>
      </c>
      <c r="CU104" s="1">
        <v>0.234742935840112</v>
      </c>
      <c r="CV104" s="1">
        <v>0.293013180270156</v>
      </c>
      <c r="CW104" s="1">
        <v>0.432075417774731</v>
      </c>
      <c r="CX104" s="1">
        <v>0.0287460503900696</v>
      </c>
      <c r="CY104" s="1">
        <v>0.888606340504462</v>
      </c>
      <c r="CZ104" s="1">
        <v>0.94265690747204</v>
      </c>
      <c r="DA104" s="1">
        <v>0.11039024593259</v>
      </c>
      <c r="DB104" s="1">
        <v>0.0984307494840657</v>
      </c>
      <c r="DC104" s="1">
        <v>0.11138516492909</v>
      </c>
      <c r="DD104" s="1">
        <v>0.194804443509275</v>
      </c>
      <c r="DE104" s="1">
        <v>0.90920948597805</v>
      </c>
      <c r="DF104" s="1">
        <v>0.0274981196283392</v>
      </c>
      <c r="DG104" s="1">
        <v>0.0673991068028238</v>
      </c>
      <c r="DH104" s="1">
        <v>0.0579209884383202</v>
      </c>
      <c r="DI104" s="1">
        <v>0.127373496652785</v>
      </c>
      <c r="DJ104" s="1">
        <v>0.108364070191602</v>
      </c>
      <c r="DK104" s="1">
        <v>0.088598092112225</v>
      </c>
      <c r="DL104" s="1">
        <v>0.105222668986285</v>
      </c>
      <c r="DM104" s="1">
        <v>0.0704271179817347</v>
      </c>
      <c r="DN104" s="1">
        <v>0.106646503780605</v>
      </c>
      <c r="DO104" s="1">
        <v>0.10838898263293</v>
      </c>
      <c r="DP104" s="1">
        <v>0.915415456616796</v>
      </c>
      <c r="DQ104" s="1">
        <v>0.0253056619023593</v>
      </c>
      <c r="DR104" s="1">
        <v>0.212457221693995</v>
      </c>
      <c r="DS104" s="1">
        <v>0.0399391739493028</v>
      </c>
      <c r="DT104" s="1">
        <v>0.129830958657879</v>
      </c>
      <c r="DU104" s="1">
        <v>0.0290347734283476</v>
      </c>
      <c r="DV104" s="1">
        <v>0.10509360088027</v>
      </c>
      <c r="DW104" s="1">
        <v>0.0286327252604476</v>
      </c>
      <c r="DX104" s="1">
        <v>0.100503617792163</v>
      </c>
      <c r="DY104" s="1">
        <v>0.0138448741508937</v>
      </c>
      <c r="DZ104" s="1">
        <v>0.0215093531654475</v>
      </c>
      <c r="EA104" s="1">
        <v>0.0489160106586976</v>
      </c>
      <c r="EB104" s="1">
        <v>0.30932015321191</v>
      </c>
      <c r="EC104" s="1">
        <v>0.0703398981603304</v>
      </c>
      <c r="ED104" s="1">
        <v>0.0416126158680398</v>
      </c>
      <c r="EE104" s="1">
        <v>0.0392472157900074</v>
      </c>
      <c r="EF104" s="1">
        <v>0.931262600286208</v>
      </c>
      <c r="EG104" s="1">
        <v>0.276869129634721</v>
      </c>
      <c r="EH104" s="1">
        <v>0.0319158665953771</v>
      </c>
      <c r="EI104" s="1">
        <v>0.014895490828408</v>
      </c>
      <c r="EJ104" s="1">
        <v>0.062629673729432</v>
      </c>
      <c r="EK104" s="1">
        <v>0.0123537657104598</v>
      </c>
      <c r="EL104" s="1">
        <v>0.115262204417962</v>
      </c>
      <c r="EM104" s="1">
        <v>0.0215628890950046</v>
      </c>
      <c r="EN104" s="1">
        <v>0.103004189294367</v>
      </c>
      <c r="EO104" s="1">
        <v>0.201660479260412</v>
      </c>
      <c r="EP104" s="1">
        <v>0.960126940296833</v>
      </c>
      <c r="EQ104" s="1">
        <v>0.236892536768707</v>
      </c>
      <c r="ER104" s="1">
        <v>0.953221954751031</v>
      </c>
      <c r="ES104" s="1">
        <v>0.52053398561665</v>
      </c>
      <c r="ET104" s="1">
        <v>0.121465458341352</v>
      </c>
      <c r="EU104" s="1">
        <v>0.276609544179452</v>
      </c>
      <c r="EV104" s="1">
        <v>0.95631524576049</v>
      </c>
      <c r="EW104" s="1">
        <v>0.222889867237521</v>
      </c>
      <c r="EX104" s="1">
        <v>0.237526467047392</v>
      </c>
      <c r="EY104" s="1">
        <v>0.804249992915639</v>
      </c>
      <c r="EZ104" s="1">
        <v>0.384399181980411</v>
      </c>
      <c r="FA104" s="1">
        <v>0.478278556095634</v>
      </c>
      <c r="FB104" s="1">
        <v>0.0602763124867595</v>
      </c>
      <c r="FC104" s="1">
        <v>0.0192942741233052</v>
      </c>
      <c r="FD104" s="1">
        <v>0.0323793617754677</v>
      </c>
      <c r="FE104" s="1">
        <v>0.349749474299304</v>
      </c>
      <c r="FF104" s="1">
        <v>0.336603326897001</v>
      </c>
      <c r="FG104" s="1">
        <v>0.51602742998843</v>
      </c>
      <c r="FH104" s="1">
        <v>0.0185722832820082</v>
      </c>
      <c r="FI104" s="1">
        <v>0.885403234895006</v>
      </c>
      <c r="FJ104" s="1">
        <v>0.27822692914899</v>
      </c>
      <c r="FK104" s="1">
        <v>0.6576395272189</v>
      </c>
      <c r="FL104" s="1">
        <v>0.0161770152864334</v>
      </c>
      <c r="FM104" s="1">
        <v>0.520653162361526</v>
      </c>
      <c r="FN104" s="1">
        <v>0.0273767800988076</v>
      </c>
      <c r="FO104" s="1">
        <v>0.121635241106049</v>
      </c>
      <c r="FP104" s="1">
        <v>0.938495363865866</v>
      </c>
      <c r="FQ104" s="1">
        <v>0.121635851657567</v>
      </c>
      <c r="FR104" s="1">
        <v>0.144208611461924</v>
      </c>
      <c r="FS104" s="1">
        <v>0.277297270198526</v>
      </c>
      <c r="FT104" s="1">
        <v>0.2321123714652</v>
      </c>
      <c r="FU104" s="1">
        <v>0.907130803772369</v>
      </c>
      <c r="FV104" s="1">
        <v>0.198177438046936</v>
      </c>
      <c r="FW104" s="1">
        <v>0.932942997303452</v>
      </c>
      <c r="FX104" s="1">
        <v>0.298508426145579</v>
      </c>
      <c r="FY104" s="1">
        <v>0.193627891554658</v>
      </c>
      <c r="FZ104" s="1">
        <v>0.931737952835433</v>
      </c>
      <c r="GA104" s="1">
        <v>0.121526331076497</v>
      </c>
      <c r="GB104" s="1">
        <v>0.986567849297833</v>
      </c>
      <c r="GC104" s="1">
        <v>0.91927494435669</v>
      </c>
      <c r="GD104" s="1">
        <v>0.236914947679185</v>
      </c>
      <c r="GE104" s="1">
        <v>0.0862698825052226</v>
      </c>
      <c r="GF104" s="1">
        <v>0.318044968186258</v>
      </c>
      <c r="GG104" s="1">
        <v>0.873635938231287</v>
      </c>
      <c r="GH104" s="1">
        <v>0.957647536331607</v>
      </c>
      <c r="GI104" s="1">
        <v>0.773961593411383</v>
      </c>
      <c r="GJ104" s="1">
        <v>0.460565588354689</v>
      </c>
      <c r="GK104" s="1">
        <v>0.277083849922456</v>
      </c>
      <c r="GL104" s="1">
        <v>0.386232495970838</v>
      </c>
      <c r="GM104" s="1">
        <v>0.322016311186281</v>
      </c>
      <c r="GN104" s="1">
        <v>0.289142072858862</v>
      </c>
      <c r="GO104" s="1">
        <v>0.679670155856627</v>
      </c>
      <c r="GP104" s="1">
        <v>0.210998687251324</v>
      </c>
      <c r="GQ104" s="1">
        <v>0.109029169803495</v>
      </c>
      <c r="GR104" s="1">
        <v>0.886242222128812</v>
      </c>
      <c r="GS104" s="1">
        <v>0.845706755562449</v>
      </c>
      <c r="GT104" s="1">
        <v>0.712336677767128</v>
      </c>
      <c r="GU104" s="1">
        <v>0.119503079381147</v>
      </c>
      <c r="GV104" s="1">
        <v>0.973860153333112</v>
      </c>
      <c r="GW104" s="1">
        <v>0.337577149156946</v>
      </c>
      <c r="GX104" s="1">
        <v>0.638587933854265</v>
      </c>
      <c r="GY104" s="1">
        <v>0.862019790039686</v>
      </c>
      <c r="GZ104" s="1">
        <v>0.77003769847454</v>
      </c>
      <c r="HA104" s="1">
        <v>0.370929517091138</v>
      </c>
      <c r="HB104" s="1">
        <v>0.508517802644212</v>
      </c>
      <c r="HC104" s="1">
        <v>0.932740860398361</v>
      </c>
      <c r="HD104" s="1">
        <v>0.426637791093611</v>
      </c>
      <c r="HE104" s="1">
        <v>0.900491699121555</v>
      </c>
      <c r="HF104" s="1">
        <v>0.0904933216523569</v>
      </c>
      <c r="HG104" s="1">
        <v>0.884437289965469</v>
      </c>
      <c r="HH104" s="1">
        <v>0.918834226229736</v>
      </c>
      <c r="HI104" s="1">
        <v>0.314309959684901</v>
      </c>
      <c r="HJ104" s="1">
        <v>0.398424908010088</v>
      </c>
      <c r="HK104" s="1">
        <v>0.151032774737634</v>
      </c>
      <c r="HL104" s="1">
        <v>0.568657487951405</v>
      </c>
      <c r="HM104" s="1">
        <v>0.250997092010151</v>
      </c>
      <c r="HN104" s="1">
        <v>0.349669038584557</v>
      </c>
      <c r="HO104" s="1">
        <v>0.876697348903561</v>
      </c>
      <c r="HP104" s="1">
        <v>0.235688043712473</v>
      </c>
      <c r="HQ104" s="1">
        <v>0.728041197084618</v>
      </c>
      <c r="HR104" s="1">
        <v>0.294782202316691</v>
      </c>
      <c r="HS104" s="1">
        <v>0.168646161022947</v>
      </c>
      <c r="HT104" s="1">
        <v>0.578522165621261</v>
      </c>
      <c r="HU104" s="1">
        <v>0.952599751910304</v>
      </c>
      <c r="HV104" s="1">
        <v>0.928756701590282</v>
      </c>
      <c r="HW104" s="1">
        <v>0.412717057124734</v>
      </c>
      <c r="HX104" s="1">
        <v>0.0</v>
      </c>
      <c r="HY104" s="1">
        <v>0.308062822863414</v>
      </c>
      <c r="HZ104" s="1">
        <v>0.943243238386345</v>
      </c>
      <c r="IA104" s="1">
        <v>0.174729990079888</v>
      </c>
      <c r="IB104" s="1">
        <v>0.449816985180833</v>
      </c>
      <c r="IC104" s="1">
        <v>0.381392171376416</v>
      </c>
      <c r="ID104" s="1">
        <v>0.212865205130859</v>
      </c>
      <c r="IE104" s="1">
        <v>0.197801927767975</v>
      </c>
      <c r="IF104" s="1">
        <v>0.0436191566997264</v>
      </c>
      <c r="IG104" s="1">
        <v>0.86872201144649</v>
      </c>
      <c r="IH104" s="1">
        <v>0.364559362181015</v>
      </c>
      <c r="II104" s="1">
        <v>0.26786028013991</v>
      </c>
      <c r="IJ104" s="1">
        <v>0.110372452851896</v>
      </c>
      <c r="IK104" s="1">
        <v>0.0898695205878701</v>
      </c>
      <c r="IL104" s="1">
        <v>0.919984819505259</v>
      </c>
      <c r="IM104" s="1">
        <v>0.207265045094374</v>
      </c>
      <c r="IN104" s="1">
        <v>0.954148645884842</v>
      </c>
      <c r="IO104" s="1">
        <v>0.921185473125649</v>
      </c>
      <c r="IP104" s="1">
        <v>0.965931091711649</v>
      </c>
      <c r="IQ104" s="1">
        <v>0.043007131798625</v>
      </c>
      <c r="IR104" s="1">
        <v>0.103173731004752</v>
      </c>
      <c r="IS104" s="1">
        <v>0.0114221905717356</v>
      </c>
      <c r="IT104" s="1">
        <v>0.0365777234470235</v>
      </c>
      <c r="IU104" s="1">
        <v>0.0690668379106749</v>
      </c>
      <c r="IV104" s="1">
        <v>0.118640066184946</v>
      </c>
      <c r="IW104" s="1">
        <v>0.0710308677131079</v>
      </c>
      <c r="IX104" s="1">
        <v>0.303438738627381</v>
      </c>
      <c r="IY104" s="1">
        <v>0.06973328147736</v>
      </c>
      <c r="IZ104" s="1">
        <v>0.0531037234647872</v>
      </c>
      <c r="JA104" s="1">
        <v>0.405293543155214</v>
      </c>
      <c r="JB104" s="1">
        <v>0.0270494209476155</v>
      </c>
      <c r="JC104" s="1">
        <v>0.0428434595768208</v>
      </c>
      <c r="JD104" s="1">
        <v>0.0866789685717755</v>
      </c>
      <c r="JE104" s="1">
        <v>0.596415962844016</v>
      </c>
      <c r="JF104" s="1">
        <v>0.459646456718667</v>
      </c>
      <c r="JG104" s="1">
        <v>0.0519735926446577</v>
      </c>
      <c r="JH104" s="1">
        <v>0.378292794247084</v>
      </c>
      <c r="JI104" s="1">
        <v>0.0873919544870525</v>
      </c>
      <c r="JJ104" s="1">
        <v>0.358211472688681</v>
      </c>
      <c r="JK104" s="1">
        <v>0.434328361266247</v>
      </c>
      <c r="JL104" s="1">
        <v>0.108894032312508</v>
      </c>
      <c r="JM104" s="1">
        <v>0.0929477488410282</v>
      </c>
      <c r="JN104" s="1">
        <v>0.190961294611107</v>
      </c>
      <c r="JO104" s="1">
        <v>0.412443741460243</v>
      </c>
      <c r="JP104" s="1">
        <v>0.32679283713268</v>
      </c>
      <c r="JQ104" s="1">
        <v>0.0492420797229945</v>
      </c>
      <c r="JR104" s="1">
        <v>0.938070853301055</v>
      </c>
      <c r="JS104" s="1">
        <v>0.885388090021654</v>
      </c>
      <c r="JT104" s="1">
        <v>0.292959291077234</v>
      </c>
      <c r="JU104" s="1">
        <v>0.0162815735366724</v>
      </c>
      <c r="JV104" s="1">
        <v>0.954867362119373</v>
      </c>
      <c r="JW104" s="1">
        <v>0.228732213770284</v>
      </c>
      <c r="JX104" s="1">
        <v>0.436326035521283</v>
      </c>
      <c r="JY104" s="1">
        <v>0.0377368924882634</v>
      </c>
      <c r="JZ104" s="1">
        <v>0.0283955000304909</v>
      </c>
      <c r="KA104" s="1">
        <v>0.940509614615856</v>
      </c>
      <c r="KB104" s="1">
        <v>0.049281011014455</v>
      </c>
      <c r="KC104" s="1">
        <v>0.0186115495415798</v>
      </c>
      <c r="KD104" s="1">
        <v>0.0471615845055478</v>
      </c>
      <c r="KE104" s="1">
        <v>0.466257008753516</v>
      </c>
      <c r="KF104" s="1">
        <v>0.113877898901538</v>
      </c>
      <c r="KG104" s="1">
        <v>0.10634373341187</v>
      </c>
      <c r="KH104" s="1">
        <v>0.0303456833578147</v>
      </c>
      <c r="KI104" s="1">
        <v>0.264599921716659</v>
      </c>
      <c r="KJ104" s="1">
        <v>0.806552039247711</v>
      </c>
      <c r="KK104" s="1">
        <v>0.10341339150422</v>
      </c>
      <c r="KL104" s="1">
        <v>0.0249823653066469</v>
      </c>
      <c r="KM104" s="1">
        <v>0.296155841166219</v>
      </c>
      <c r="KN104" s="1">
        <v>0.770949983557676</v>
      </c>
      <c r="KO104" s="1">
        <v>0.0488747161902053</v>
      </c>
      <c r="KP104" s="1">
        <v>0.0191129460886427</v>
      </c>
      <c r="KQ104" s="1">
        <v>0.197362614197206</v>
      </c>
      <c r="KR104" s="1">
        <v>0.190395481528906</v>
      </c>
      <c r="KS104" s="1">
        <v>0.157423973225316</v>
      </c>
      <c r="KT104" s="1">
        <v>0.0194289671894961</v>
      </c>
      <c r="KU104" s="1">
        <v>0.0978214938415164</v>
      </c>
      <c r="KV104" s="1">
        <v>0.142182814494101</v>
      </c>
      <c r="KW104" s="1">
        <v>0.247070814435057</v>
      </c>
      <c r="KX104" s="1">
        <v>0.0969528344147791</v>
      </c>
      <c r="KY104" s="1">
        <v>0.025570705761999</v>
      </c>
      <c r="KZ104" s="1">
        <v>0.129503325963072</v>
      </c>
      <c r="LA104" s="1">
        <v>0.0184822508198847</v>
      </c>
      <c r="LB104" s="1">
        <v>0.0232774461297173</v>
      </c>
      <c r="LC104" s="1">
        <v>0.961533179467545</v>
      </c>
      <c r="LD104" s="1">
        <v>0.366488424643148</v>
      </c>
      <c r="LE104" s="1">
        <v>0.0121547556994626</v>
      </c>
      <c r="LF104" s="1">
        <v>0.0120146158064144</v>
      </c>
      <c r="LG104" s="1">
        <v>0.091273772015984</v>
      </c>
      <c r="LH104" s="1">
        <v>0.0420796539556843</v>
      </c>
      <c r="LI104" s="1">
        <v>0.895204179324244</v>
      </c>
      <c r="LJ104" s="1">
        <v>0.872355385102585</v>
      </c>
      <c r="LK104" s="1">
        <v>0.839475022321312</v>
      </c>
      <c r="LL104" s="1">
        <v>0.938765783684594</v>
      </c>
      <c r="LM104" s="1">
        <v>0.766183428280292</v>
      </c>
      <c r="LN104" s="1">
        <v>0.935116572114618</v>
      </c>
      <c r="LO104" s="1">
        <v>0.886951484331481</v>
      </c>
      <c r="LP104" s="1">
        <v>0.781831462105246</v>
      </c>
      <c r="LQ104" s="1">
        <v>0.107044138429053</v>
      </c>
      <c r="LR104" s="1">
        <v>0.109260508556694</v>
      </c>
      <c r="LS104" s="1">
        <v>0.571563894635545</v>
      </c>
      <c r="LT104" s="1">
        <v>0.930508456716923</v>
      </c>
      <c r="LU104" s="1">
        <v>0.414181918498171</v>
      </c>
      <c r="LV104" s="1">
        <v>0.0291862496710317</v>
      </c>
      <c r="LW104" s="1">
        <v>0.0444042409155321</v>
      </c>
      <c r="LX104" s="1">
        <v>0.476026430449064</v>
      </c>
      <c r="LY104" s="1">
        <v>0.882308020024385</v>
      </c>
      <c r="LZ104" s="1">
        <v>0.15652503010602</v>
      </c>
      <c r="MA104" s="1">
        <v>0.340612455310926</v>
      </c>
      <c r="MB104" s="1">
        <v>0.0253880905465936</v>
      </c>
    </row>
    <row r="105">
      <c r="A105" s="1" t="s">
        <v>442</v>
      </c>
      <c r="B105" s="1">
        <v>79.0</v>
      </c>
      <c r="C105" s="1">
        <v>0.07898243981</v>
      </c>
      <c r="D105" s="1">
        <v>0.06369339551</v>
      </c>
      <c r="E105" s="1">
        <v>0.0444210387</v>
      </c>
      <c r="F105" s="1">
        <v>0.010091985</v>
      </c>
      <c r="G105" s="1">
        <v>0.09402489264</v>
      </c>
      <c r="H105" s="1">
        <v>0.7103940293</v>
      </c>
      <c r="I105" s="1">
        <v>1.0</v>
      </c>
      <c r="J105" s="1">
        <v>0.774801398904495</v>
      </c>
      <c r="K105" s="1">
        <v>0.864488546661108</v>
      </c>
      <c r="L105" s="1">
        <v>0.218002563015483</v>
      </c>
      <c r="M105" s="1">
        <v>0.464005668807292</v>
      </c>
      <c r="N105" s="1">
        <v>0.340564299553102</v>
      </c>
      <c r="O105" s="1">
        <v>0.106457618362096</v>
      </c>
      <c r="P105" s="1">
        <v>0.209567546460133</v>
      </c>
      <c r="Q105" s="1">
        <v>0.559738382447484</v>
      </c>
      <c r="R105" s="1">
        <v>0.155327022187943</v>
      </c>
      <c r="S105" s="1">
        <v>0.244089317185558</v>
      </c>
      <c r="T105" s="1">
        <v>0.105483601383875</v>
      </c>
      <c r="U105" s="1">
        <v>0.105730206324482</v>
      </c>
      <c r="V105" s="1">
        <v>0.931768570659112</v>
      </c>
      <c r="W105" s="1">
        <v>0.985285384803648</v>
      </c>
      <c r="X105" s="1">
        <v>0.936839422193957</v>
      </c>
      <c r="Y105" s="1">
        <v>0.91382149283345</v>
      </c>
      <c r="Z105" s="1">
        <v>0.923688498484042</v>
      </c>
      <c r="AA105" s="1">
        <v>0.674706986333861</v>
      </c>
      <c r="AB105" s="1">
        <v>0.982652586237253</v>
      </c>
      <c r="AC105" s="1">
        <v>0.341669288831744</v>
      </c>
      <c r="AD105" s="1">
        <v>0.25280445786287</v>
      </c>
      <c r="AE105" s="1">
        <v>0.989948169880119</v>
      </c>
      <c r="AF105" s="1">
        <v>0.820548696793313</v>
      </c>
      <c r="AG105" s="1">
        <v>0.681491589655516</v>
      </c>
      <c r="AH105" s="1">
        <v>0.721607729772965</v>
      </c>
      <c r="AI105" s="1">
        <v>0.946098043297793</v>
      </c>
      <c r="AJ105" s="1">
        <v>0.869064244757806</v>
      </c>
      <c r="AK105" s="1">
        <v>0.956079074755824</v>
      </c>
      <c r="AL105" s="1">
        <v>0.794724792641399</v>
      </c>
      <c r="AM105" s="1">
        <v>0.904706255823872</v>
      </c>
      <c r="AN105" s="1">
        <v>0.873095989070738</v>
      </c>
      <c r="AO105" s="1">
        <v>0.948752795634247</v>
      </c>
      <c r="AP105" s="1">
        <v>0.891644110368882</v>
      </c>
      <c r="AQ105" s="1">
        <v>0.986684520966009</v>
      </c>
      <c r="AR105" s="1">
        <v>0.478186135008958</v>
      </c>
      <c r="AS105" s="1">
        <v>0.855606210201924</v>
      </c>
      <c r="AT105" s="1">
        <v>0.985989233314694</v>
      </c>
      <c r="AU105" s="1">
        <v>0.948330727099558</v>
      </c>
      <c r="AV105" s="1">
        <v>0.798192211048455</v>
      </c>
      <c r="AW105" s="1">
        <v>0.932762977321643</v>
      </c>
      <c r="AX105" s="1">
        <v>0.0176206165649769</v>
      </c>
      <c r="AY105" s="1">
        <v>0.921445331002612</v>
      </c>
      <c r="AZ105" s="1">
        <v>0.948934078388019</v>
      </c>
      <c r="BA105" s="1">
        <v>0.893171921858414</v>
      </c>
      <c r="BB105" s="1">
        <v>0.774960001854719</v>
      </c>
      <c r="BC105" s="1">
        <v>0.856304788976194</v>
      </c>
      <c r="BD105" s="1">
        <v>0.961695173738271</v>
      </c>
      <c r="BE105" s="1">
        <v>0.98885111447445</v>
      </c>
      <c r="BF105" s="1">
        <v>0.0160503771164765</v>
      </c>
      <c r="BG105" s="1">
        <v>0.913768856576389</v>
      </c>
      <c r="BH105" s="1">
        <v>0.809122978234556</v>
      </c>
      <c r="BI105" s="1">
        <v>0.829324913014972</v>
      </c>
      <c r="BJ105" s="1">
        <v>0.922032933928794</v>
      </c>
      <c r="BK105" s="1">
        <v>0.973693921568676</v>
      </c>
      <c r="BL105" s="1">
        <v>0.988033234136275</v>
      </c>
      <c r="BM105" s="1">
        <v>0.830103443768036</v>
      </c>
      <c r="BN105" s="1">
        <v>0.78950614839882</v>
      </c>
      <c r="BO105" s="1">
        <v>0.821831969573798</v>
      </c>
      <c r="BP105" s="1">
        <v>0.576495016773774</v>
      </c>
      <c r="BQ105" s="1">
        <v>0.900876204307611</v>
      </c>
      <c r="BR105" s="1">
        <v>0.0295171284043103</v>
      </c>
      <c r="BS105" s="1">
        <v>0.9306507969731</v>
      </c>
      <c r="BT105" s="1">
        <v>0.96015187114784</v>
      </c>
      <c r="BU105" s="1">
        <v>0.984982266218628</v>
      </c>
      <c r="BV105" s="1">
        <v>0.221304430979844</v>
      </c>
      <c r="BW105" s="1">
        <v>0.892376022649708</v>
      </c>
      <c r="BX105" s="1">
        <v>0.985800062486448</v>
      </c>
      <c r="BY105" s="1">
        <v>0.0551573324900682</v>
      </c>
      <c r="BZ105" s="1">
        <v>0.499985021883145</v>
      </c>
      <c r="CA105" s="1">
        <v>0.973522762582235</v>
      </c>
      <c r="CB105" s="1">
        <v>0.946734320789727</v>
      </c>
      <c r="CC105" s="1">
        <v>0.697072831375978</v>
      </c>
      <c r="CD105" s="1">
        <v>0.0125041391851811</v>
      </c>
      <c r="CE105" s="1">
        <v>0.551082787447599</v>
      </c>
      <c r="CF105" s="1">
        <v>0.985490548641895</v>
      </c>
      <c r="CG105" s="1">
        <v>0.031305747462449</v>
      </c>
      <c r="CH105" s="1">
        <v>0.632004643787991</v>
      </c>
      <c r="CI105" s="1">
        <v>0.952201981111678</v>
      </c>
      <c r="CJ105" s="1">
        <v>0.948091203948284</v>
      </c>
      <c r="CK105" s="1">
        <v>0.934824792953399</v>
      </c>
      <c r="CL105" s="1">
        <v>0.952678788726669</v>
      </c>
      <c r="CM105" s="1">
        <v>0.435401057450553</v>
      </c>
      <c r="CN105" s="1">
        <v>0.566858448954126</v>
      </c>
      <c r="CO105" s="1">
        <v>0.289791777996928</v>
      </c>
      <c r="CP105" s="1">
        <v>0.902019313356457</v>
      </c>
      <c r="CQ105" s="1">
        <v>0.790126535118916</v>
      </c>
      <c r="CR105" s="1">
        <v>0.293429832892808</v>
      </c>
      <c r="CS105" s="1">
        <v>0.0211349834483965</v>
      </c>
      <c r="CT105" s="1">
        <v>0.02101528939072</v>
      </c>
      <c r="CU105" s="1">
        <v>0.251943587705028</v>
      </c>
      <c r="CV105" s="1">
        <v>0.30104358229049</v>
      </c>
      <c r="CW105" s="1">
        <v>0.507603417773558</v>
      </c>
      <c r="CX105" s="1">
        <v>0.0368424285016343</v>
      </c>
      <c r="CY105" s="1">
        <v>0.852203458083049</v>
      </c>
      <c r="CZ105" s="1">
        <v>0.931579872544475</v>
      </c>
      <c r="DA105" s="1">
        <v>0.134909791990918</v>
      </c>
      <c r="DB105" s="1">
        <v>0.0637162693349582</v>
      </c>
      <c r="DC105" s="1">
        <v>0.174723014572971</v>
      </c>
      <c r="DD105" s="1">
        <v>0.155874337847864</v>
      </c>
      <c r="DE105" s="1">
        <v>0.935557028237977</v>
      </c>
      <c r="DF105" s="1">
        <v>0.0253808586861913</v>
      </c>
      <c r="DG105" s="1">
        <v>0.0619981418839111</v>
      </c>
      <c r="DH105" s="1">
        <v>0.0579011839891869</v>
      </c>
      <c r="DI105" s="1">
        <v>0.106521474273224</v>
      </c>
      <c r="DJ105" s="1">
        <v>0.149753681407515</v>
      </c>
      <c r="DK105" s="1">
        <v>0.155268716020783</v>
      </c>
      <c r="DL105" s="1">
        <v>0.0972450623074177</v>
      </c>
      <c r="DM105" s="1">
        <v>0.0752742304474167</v>
      </c>
      <c r="DN105" s="1">
        <v>0.0</v>
      </c>
      <c r="DO105" s="1">
        <v>0.0</v>
      </c>
      <c r="DP105" s="1">
        <v>0.933890157293452</v>
      </c>
      <c r="DQ105" s="1">
        <v>0.0345670423432166</v>
      </c>
      <c r="DR105" s="1">
        <v>0.325264594930095</v>
      </c>
      <c r="DS105" s="1">
        <v>0.0713678033745768</v>
      </c>
      <c r="DT105" s="1">
        <v>0.0849363435005895</v>
      </c>
      <c r="DU105" s="1">
        <v>0.0446353539680092</v>
      </c>
      <c r="DV105" s="1">
        <v>0.0619668374030469</v>
      </c>
      <c r="DW105" s="1">
        <v>0.0330586168624422</v>
      </c>
      <c r="DX105" s="1">
        <v>0.0907381760254421</v>
      </c>
      <c r="DY105" s="1">
        <v>0.0169068607394135</v>
      </c>
      <c r="DZ105" s="1">
        <v>0.0243336413963095</v>
      </c>
      <c r="EA105" s="1">
        <v>0.0729424057841053</v>
      </c>
      <c r="EB105" s="1">
        <v>0.526104189727326</v>
      </c>
      <c r="EC105" s="1">
        <v>0.0827000073808602</v>
      </c>
      <c r="ED105" s="1">
        <v>0.0299694060028714</v>
      </c>
      <c r="EE105" s="1">
        <v>0.0277047351577923</v>
      </c>
      <c r="EF105" s="1">
        <v>0.903591714481733</v>
      </c>
      <c r="EG105" s="1">
        <v>0.681606138472792</v>
      </c>
      <c r="EH105" s="1">
        <v>0.0285897780991416</v>
      </c>
      <c r="EI105" s="1">
        <v>0.0118024323670468</v>
      </c>
      <c r="EJ105" s="1">
        <v>0.111550765052447</v>
      </c>
      <c r="EK105" s="1">
        <v>0.017500842146415</v>
      </c>
      <c r="EL105" s="1">
        <v>0.0791364805279242</v>
      </c>
      <c r="EM105" s="1">
        <v>0.0211684414781596</v>
      </c>
      <c r="EN105" s="1">
        <v>0.123326402628189</v>
      </c>
      <c r="EO105" s="1">
        <v>0.257109880153144</v>
      </c>
      <c r="EP105" s="1">
        <v>0.959226077991609</v>
      </c>
      <c r="EQ105" s="1">
        <v>0.191901394087341</v>
      </c>
      <c r="ER105" s="1">
        <v>0.927384764345049</v>
      </c>
      <c r="ES105" s="1">
        <v>0.427459559208762</v>
      </c>
      <c r="ET105" s="1">
        <v>0.0461640686500204</v>
      </c>
      <c r="EU105" s="1">
        <v>0.202769984195633</v>
      </c>
      <c r="EV105" s="1">
        <v>0.936975535672876</v>
      </c>
      <c r="EW105" s="1">
        <v>0.132834783265976</v>
      </c>
      <c r="EX105" s="1">
        <v>0.285757630978237</v>
      </c>
      <c r="EY105" s="1">
        <v>0.742775024664106</v>
      </c>
      <c r="EZ105" s="1">
        <v>0.304966894453937</v>
      </c>
      <c r="FA105" s="1">
        <v>0.644028645680379</v>
      </c>
      <c r="FB105" s="1">
        <v>0.0271180607808703</v>
      </c>
      <c r="FC105" s="1">
        <v>0.0214749431233036</v>
      </c>
      <c r="FD105" s="1">
        <v>0.0528286409920897</v>
      </c>
      <c r="FE105" s="1">
        <v>0.358502596544657</v>
      </c>
      <c r="FF105" s="1">
        <v>0.605444041200986</v>
      </c>
      <c r="FG105" s="1">
        <v>0.841001717148677</v>
      </c>
      <c r="FH105" s="1">
        <v>0.0150171821148353</v>
      </c>
      <c r="FI105" s="1">
        <v>0.878646462253282</v>
      </c>
      <c r="FJ105" s="1">
        <v>0.487066019098906</v>
      </c>
      <c r="FK105" s="1">
        <v>0.513015476130807</v>
      </c>
      <c r="FL105" s="1">
        <v>0.0195333753057852</v>
      </c>
      <c r="FM105" s="1">
        <v>0.51135747688043</v>
      </c>
      <c r="FN105" s="1">
        <v>0.0368146072223234</v>
      </c>
      <c r="FO105" s="1">
        <v>0.142433469717268</v>
      </c>
      <c r="FP105" s="1">
        <v>0.926893330173542</v>
      </c>
      <c r="FQ105" s="1">
        <v>0.128588866758709</v>
      </c>
      <c r="FR105" s="1">
        <v>0.322730770579014</v>
      </c>
      <c r="FS105" s="1">
        <v>0.395835769116896</v>
      </c>
      <c r="FT105" s="1">
        <v>0.239278470959028</v>
      </c>
      <c r="FU105" s="1">
        <v>0.864280753011698</v>
      </c>
      <c r="FV105" s="1">
        <v>0.212862783636624</v>
      </c>
      <c r="FW105" s="1">
        <v>0.957858556120659</v>
      </c>
      <c r="FX105" s="1">
        <v>0.260029637293822</v>
      </c>
      <c r="FY105" s="1">
        <v>0.714974586504058</v>
      </c>
      <c r="FZ105" s="1">
        <v>0.954467895416872</v>
      </c>
      <c r="GA105" s="1">
        <v>0.0970214960594291</v>
      </c>
      <c r="GB105" s="1">
        <v>0.987499758216057</v>
      </c>
      <c r="GC105" s="1">
        <v>0.967742577402042</v>
      </c>
      <c r="GD105" s="1">
        <v>0.149877985061439</v>
      </c>
      <c r="GE105" s="1">
        <v>0.105867668842161</v>
      </c>
      <c r="GF105" s="1">
        <v>0.359858551349002</v>
      </c>
      <c r="GG105" s="1">
        <v>0.92401612283194</v>
      </c>
      <c r="GH105" s="1">
        <v>0.944952945316899</v>
      </c>
      <c r="GI105" s="1">
        <v>0.827951374242749</v>
      </c>
      <c r="GJ105" s="1">
        <v>0.732252928980567</v>
      </c>
      <c r="GK105" s="1">
        <v>0.888192359559104</v>
      </c>
      <c r="GL105" s="1">
        <v>0.317266588485404</v>
      </c>
      <c r="GM105" s="1">
        <v>0.233502798756521</v>
      </c>
      <c r="GN105" s="1">
        <v>0.218401551912557</v>
      </c>
      <c r="GO105" s="1">
        <v>0.977621252161254</v>
      </c>
      <c r="GP105" s="1">
        <v>0.314526848647738</v>
      </c>
      <c r="GQ105" s="1">
        <v>0.163606166503528</v>
      </c>
      <c r="GR105" s="1">
        <v>0.878553290403155</v>
      </c>
      <c r="GS105" s="1">
        <v>0.931565268658921</v>
      </c>
      <c r="GT105" s="1">
        <v>0.90695781242353</v>
      </c>
      <c r="GU105" s="1">
        <v>0.0768827526210355</v>
      </c>
      <c r="GV105" s="1">
        <v>0.960811034733294</v>
      </c>
      <c r="GW105" s="1">
        <v>0.625196903541189</v>
      </c>
      <c r="GX105" s="1">
        <v>0.728429341036827</v>
      </c>
      <c r="GY105" s="1">
        <v>0.954131958361325</v>
      </c>
      <c r="GZ105" s="1">
        <v>0.842963788737018</v>
      </c>
      <c r="HA105" s="1">
        <v>0.800453818013548</v>
      </c>
      <c r="HB105" s="1">
        <v>0.494168869626116</v>
      </c>
      <c r="HC105" s="1">
        <v>0.949143233459355</v>
      </c>
      <c r="HD105" s="1">
        <v>0.3349388588022</v>
      </c>
      <c r="HE105" s="1">
        <v>0.88925045582799</v>
      </c>
      <c r="HF105" s="1">
        <v>0.195182812073093</v>
      </c>
      <c r="HG105" s="1">
        <v>0.930414447598299</v>
      </c>
      <c r="HH105" s="1">
        <v>0.922320336553605</v>
      </c>
      <c r="HI105" s="1">
        <v>0.299222741722682</v>
      </c>
      <c r="HJ105" s="1">
        <v>0.605024177682797</v>
      </c>
      <c r="HK105" s="1">
        <v>0.115083222435995</v>
      </c>
      <c r="HL105" s="1">
        <v>0.891505796419197</v>
      </c>
      <c r="HM105" s="1">
        <v>0.376514276862205</v>
      </c>
      <c r="HN105" s="1">
        <v>0.646135042935017</v>
      </c>
      <c r="HO105" s="1">
        <v>0.93030368973964</v>
      </c>
      <c r="HP105" s="1">
        <v>0.71188633667487</v>
      </c>
      <c r="HQ105" s="1">
        <v>0.717338914743321</v>
      </c>
      <c r="HR105" s="1">
        <v>0.328073831582214</v>
      </c>
      <c r="HS105" s="1">
        <v>0.132068184901282</v>
      </c>
      <c r="HT105" s="1">
        <v>0.917753763459178</v>
      </c>
      <c r="HU105" s="1">
        <v>0.956223918024294</v>
      </c>
      <c r="HV105" s="1">
        <v>0.930455744312716</v>
      </c>
      <c r="HW105" s="1">
        <v>0.656834979860894</v>
      </c>
      <c r="HX105" s="1">
        <v>0.0</v>
      </c>
      <c r="HY105" s="1">
        <v>0.200884706450666</v>
      </c>
      <c r="HZ105" s="1">
        <v>0.939562218574964</v>
      </c>
      <c r="IA105" s="1">
        <v>0.0</v>
      </c>
      <c r="IB105" s="1">
        <v>0.461298690867342</v>
      </c>
      <c r="IC105" s="1">
        <v>0.690540309055915</v>
      </c>
      <c r="ID105" s="1">
        <v>0.27405039095873</v>
      </c>
      <c r="IE105" s="1">
        <v>0.0</v>
      </c>
      <c r="IF105" s="1">
        <v>0.0537750841528142</v>
      </c>
      <c r="IG105" s="1">
        <v>0.976797062713599</v>
      </c>
      <c r="IH105" s="1">
        <v>0.385226026661212</v>
      </c>
      <c r="II105" s="1">
        <v>0.330667928860001</v>
      </c>
      <c r="IJ105" s="1">
        <v>0.683016808092195</v>
      </c>
      <c r="IK105" s="1">
        <v>0.120596771188977</v>
      </c>
      <c r="IL105" s="1">
        <v>0.937562088093167</v>
      </c>
      <c r="IM105" s="1">
        <v>0.111929807226727</v>
      </c>
      <c r="IN105" s="1">
        <v>0.944818588300336</v>
      </c>
      <c r="IO105" s="1">
        <v>0.91669434786284</v>
      </c>
      <c r="IP105" s="1">
        <v>0.962687229000302</v>
      </c>
      <c r="IQ105" s="1">
        <v>0.0338798946293318</v>
      </c>
      <c r="IR105" s="1">
        <v>0.0834478292636183</v>
      </c>
      <c r="IS105" s="1">
        <v>0.0100885524200827</v>
      </c>
      <c r="IT105" s="1">
        <v>0.032029299396886</v>
      </c>
      <c r="IU105" s="1">
        <v>0.0388244039250219</v>
      </c>
      <c r="IV105" s="1">
        <v>0.0457655812426586</v>
      </c>
      <c r="IW105" s="1">
        <v>0.049682708081271</v>
      </c>
      <c r="IX105" s="1">
        <v>0.226603969308423</v>
      </c>
      <c r="IY105" s="1">
        <v>0.0545716576091905</v>
      </c>
      <c r="IZ105" s="1">
        <v>0.0273197149804443</v>
      </c>
      <c r="JA105" s="1">
        <v>0.254244902954428</v>
      </c>
      <c r="JB105" s="1">
        <v>0.0450548755059705</v>
      </c>
      <c r="JC105" s="1">
        <v>0.0316769792088361</v>
      </c>
      <c r="JD105" s="1">
        <v>0.0616986085570746</v>
      </c>
      <c r="JE105" s="1">
        <v>0.426490374165359</v>
      </c>
      <c r="JF105" s="1">
        <v>0.307596085808104</v>
      </c>
      <c r="JG105" s="1">
        <v>0.046384130552064</v>
      </c>
      <c r="JH105" s="1">
        <v>0.321043482067444</v>
      </c>
      <c r="JI105" s="1">
        <v>0.0436100121466622</v>
      </c>
      <c r="JJ105" s="1">
        <v>0.279701128059675</v>
      </c>
      <c r="JK105" s="1">
        <v>0.375025996005344</v>
      </c>
      <c r="JL105" s="1">
        <v>0.0937180951874848</v>
      </c>
      <c r="JM105" s="1">
        <v>0.0576555855628733</v>
      </c>
      <c r="JN105" s="1">
        <v>0.145159062455957</v>
      </c>
      <c r="JO105" s="1">
        <v>0.334410566254411</v>
      </c>
      <c r="JP105" s="1">
        <v>0.260054053163219</v>
      </c>
      <c r="JQ105" s="1">
        <v>0.0686259193479667</v>
      </c>
      <c r="JR105" s="1">
        <v>0.955764610154436</v>
      </c>
      <c r="JS105" s="1">
        <v>0.854845640725123</v>
      </c>
      <c r="JT105" s="1">
        <v>0.385445059767497</v>
      </c>
      <c r="JU105" s="1">
        <v>0.0218295900163876</v>
      </c>
      <c r="JV105" s="1">
        <v>0.984918455280207</v>
      </c>
      <c r="JW105" s="1">
        <v>0.286037152370639</v>
      </c>
      <c r="JX105" s="1">
        <v>0.473285294918257</v>
      </c>
      <c r="JY105" s="1">
        <v>0.0493922009694004</v>
      </c>
      <c r="JZ105" s="1">
        <v>0.0483675606122973</v>
      </c>
      <c r="KA105" s="1">
        <v>0.939827427984623</v>
      </c>
      <c r="KB105" s="1">
        <v>0.0402585398600801</v>
      </c>
      <c r="KC105" s="1">
        <v>0.0185986884594317</v>
      </c>
      <c r="KD105" s="1">
        <v>0.0303610564191584</v>
      </c>
      <c r="KE105" s="1">
        <v>0.521545480763853</v>
      </c>
      <c r="KF105" s="1">
        <v>0.0683082693627079</v>
      </c>
      <c r="KG105" s="1">
        <v>0.101338075829549</v>
      </c>
      <c r="KH105" s="1">
        <v>0.419787853287257</v>
      </c>
      <c r="KI105" s="1">
        <v>0.315227551195415</v>
      </c>
      <c r="KJ105" s="1">
        <v>0.910496563049844</v>
      </c>
      <c r="KK105" s="1">
        <v>0.106101725577081</v>
      </c>
      <c r="KL105" s="1">
        <v>0.270282884623378</v>
      </c>
      <c r="KM105" s="1">
        <v>0.282126334787464</v>
      </c>
      <c r="KN105" s="1">
        <v>0.966924659622739</v>
      </c>
      <c r="KO105" s="1">
        <v>0.0555538232863894</v>
      </c>
      <c r="KP105" s="1">
        <v>0.0239970039171377</v>
      </c>
      <c r="KQ105" s="1">
        <v>0.285461978989224</v>
      </c>
      <c r="KR105" s="1">
        <v>0.108270252429763</v>
      </c>
      <c r="KS105" s="1">
        <v>0.0959442651278775</v>
      </c>
      <c r="KT105" s="1">
        <v>0.0257841968906169</v>
      </c>
      <c r="KU105" s="1">
        <v>0.0549983493431957</v>
      </c>
      <c r="KV105" s="1">
        <v>0.122100846139934</v>
      </c>
      <c r="KW105" s="1">
        <v>0.380834584237154</v>
      </c>
      <c r="KX105" s="1">
        <v>0.0635460560557207</v>
      </c>
      <c r="KY105" s="1">
        <v>0.045442819362356</v>
      </c>
      <c r="KZ105" s="1">
        <v>0.127590647073689</v>
      </c>
      <c r="LA105" s="1">
        <v>0.0204210484364798</v>
      </c>
      <c r="LB105" s="1">
        <v>0.030394433501294</v>
      </c>
      <c r="LC105" s="1">
        <v>0.987181861160301</v>
      </c>
      <c r="LD105" s="1">
        <v>0.60059085706472</v>
      </c>
      <c r="LE105" s="1">
        <v>0.0101680082769261</v>
      </c>
      <c r="LF105" s="1">
        <v>0.0134455352393622</v>
      </c>
      <c r="LG105" s="1">
        <v>0.0773068630917006</v>
      </c>
      <c r="LH105" s="1">
        <v>0.0287120532045648</v>
      </c>
      <c r="LI105" s="1">
        <v>0.906506009603807</v>
      </c>
      <c r="LJ105" s="1">
        <v>0.86625486984482</v>
      </c>
      <c r="LK105" s="1">
        <v>0.839878651671463</v>
      </c>
      <c r="LL105" s="1">
        <v>0.894763578874488</v>
      </c>
      <c r="LM105" s="1">
        <v>0.774368949317278</v>
      </c>
      <c r="LN105" s="1">
        <v>0.938459463165285</v>
      </c>
      <c r="LO105" s="1">
        <v>0.866170650549677</v>
      </c>
      <c r="LP105" s="1">
        <v>0.807542143563886</v>
      </c>
      <c r="LQ105" s="1">
        <v>0.11441468820949</v>
      </c>
      <c r="LR105" s="1">
        <v>0.049501103121013</v>
      </c>
      <c r="LS105" s="1">
        <v>0.78220770810759</v>
      </c>
      <c r="LT105" s="1">
        <v>0.923947292969449</v>
      </c>
      <c r="LU105" s="1">
        <v>0.543600816967091</v>
      </c>
      <c r="LV105" s="1">
        <v>0.0314375405231701</v>
      </c>
      <c r="LW105" s="1">
        <v>0.0452872049324224</v>
      </c>
      <c r="LX105" s="1">
        <v>0.538640805292563</v>
      </c>
      <c r="LY105" s="1">
        <v>0.897264224736325</v>
      </c>
      <c r="LZ105" s="1">
        <v>0.102850496729552</v>
      </c>
      <c r="MA105" s="1">
        <v>0.42234420482321</v>
      </c>
      <c r="MB105" s="1">
        <v>0.0219869802182716</v>
      </c>
    </row>
    <row r="106">
      <c r="A106" s="1" t="s">
        <v>443</v>
      </c>
      <c r="B106" s="1">
        <v>71.0</v>
      </c>
      <c r="C106" s="1">
        <v>0.08979141226</v>
      </c>
      <c r="D106" s="1">
        <v>0.1523549262</v>
      </c>
      <c r="E106" s="1">
        <v>0.1262754718</v>
      </c>
      <c r="F106" s="1">
        <v>0.136862217</v>
      </c>
      <c r="G106" s="1">
        <v>0.05701188964</v>
      </c>
      <c r="H106" s="1">
        <v>0.4501680231</v>
      </c>
      <c r="I106" s="1">
        <v>0.0</v>
      </c>
      <c r="J106" s="1">
        <v>0.709123812416112</v>
      </c>
      <c r="K106" s="1">
        <v>0.846305769341899</v>
      </c>
      <c r="L106" s="1">
        <v>0.24307872126995</v>
      </c>
      <c r="M106" s="1">
        <v>0.816688690773043</v>
      </c>
      <c r="N106" s="1">
        <v>0.365321010615611</v>
      </c>
      <c r="O106" s="1">
        <v>0.31773687790154</v>
      </c>
      <c r="P106" s="1">
        <v>0.294873781886269</v>
      </c>
      <c r="Q106" s="1">
        <v>0.472420914718762</v>
      </c>
      <c r="R106" s="1">
        <v>0.279201442430273</v>
      </c>
      <c r="S106" s="1">
        <v>0.308391414500578</v>
      </c>
      <c r="T106" s="1">
        <v>0.18271955260393</v>
      </c>
      <c r="U106" s="1">
        <v>0.0716394776546953</v>
      </c>
      <c r="V106" s="1">
        <v>0.917683878401442</v>
      </c>
      <c r="W106" s="1">
        <v>0.984413360892022</v>
      </c>
      <c r="X106" s="1">
        <v>0.923854059295225</v>
      </c>
      <c r="Y106" s="1">
        <v>0.901259487639327</v>
      </c>
      <c r="Z106" s="1">
        <v>0.945623207667565</v>
      </c>
      <c r="AA106" s="1">
        <v>0.708902003526838</v>
      </c>
      <c r="AB106" s="1">
        <v>0.98502263092933</v>
      </c>
      <c r="AC106" s="1">
        <v>0.44700491574028</v>
      </c>
      <c r="AD106" s="1">
        <v>0.362291907899655</v>
      </c>
      <c r="AE106" s="1">
        <v>0.989865265739517</v>
      </c>
      <c r="AF106" s="1">
        <v>0.832078037114122</v>
      </c>
      <c r="AG106" s="1">
        <v>0.641560537787189</v>
      </c>
      <c r="AH106" s="1">
        <v>0.797906453556129</v>
      </c>
      <c r="AI106" s="1">
        <v>0.94110439214907</v>
      </c>
      <c r="AJ106" s="1">
        <v>0.862840588085345</v>
      </c>
      <c r="AK106" s="1">
        <v>0.941906489076181</v>
      </c>
      <c r="AL106" s="1">
        <v>0.738905491369995</v>
      </c>
      <c r="AM106" s="1">
        <v>0.912725726429422</v>
      </c>
      <c r="AN106" s="1">
        <v>0.886004922255152</v>
      </c>
      <c r="AO106" s="1">
        <v>0.956091502889974</v>
      </c>
      <c r="AP106" s="1">
        <v>0.901613571823687</v>
      </c>
      <c r="AQ106" s="1">
        <v>0.987281391880709</v>
      </c>
      <c r="AR106" s="1">
        <v>0.534737075878587</v>
      </c>
      <c r="AS106" s="1">
        <v>0.882014925592004</v>
      </c>
      <c r="AT106" s="1">
        <v>0.933999108742031</v>
      </c>
      <c r="AU106" s="1">
        <v>0.965200528227826</v>
      </c>
      <c r="AV106" s="1">
        <v>0.80605016791191</v>
      </c>
      <c r="AW106" s="1">
        <v>0.944361280900362</v>
      </c>
      <c r="AX106" s="1">
        <v>0.0182784600592738</v>
      </c>
      <c r="AY106" s="1">
        <v>0.917141988097828</v>
      </c>
      <c r="AZ106" s="1">
        <v>0.945349783945398</v>
      </c>
      <c r="BA106" s="1">
        <v>0.845367803253835</v>
      </c>
      <c r="BB106" s="1">
        <v>0.773670165823002</v>
      </c>
      <c r="BC106" s="1">
        <v>0.856089795007251</v>
      </c>
      <c r="BD106" s="1">
        <v>0.964514496410526</v>
      </c>
      <c r="BE106" s="1">
        <v>0.988935555975406</v>
      </c>
      <c r="BF106" s="1">
        <v>0.0171782172673635</v>
      </c>
      <c r="BG106" s="1">
        <v>0.865816990447947</v>
      </c>
      <c r="BH106" s="1">
        <v>0.826239416807992</v>
      </c>
      <c r="BI106" s="1">
        <v>0.822785390584304</v>
      </c>
      <c r="BJ106" s="1">
        <v>0.939272119020461</v>
      </c>
      <c r="BK106" s="1">
        <v>0.972404427591039</v>
      </c>
      <c r="BL106" s="1">
        <v>0.986259659916387</v>
      </c>
      <c r="BM106" s="1">
        <v>0.822877064082867</v>
      </c>
      <c r="BN106" s="1">
        <v>0.748162099327513</v>
      </c>
      <c r="BO106" s="1">
        <v>0.784704882031783</v>
      </c>
      <c r="BP106" s="1">
        <v>0.607376224102688</v>
      </c>
      <c r="BQ106" s="1">
        <v>0.877276087891212</v>
      </c>
      <c r="BR106" s="1">
        <v>0.0289332991979644</v>
      </c>
      <c r="BS106" s="1">
        <v>0.930437755065613</v>
      </c>
      <c r="BT106" s="1">
        <v>0.751702068472861</v>
      </c>
      <c r="BU106" s="1">
        <v>0.986679985773164</v>
      </c>
      <c r="BV106" s="1">
        <v>0.315197276975363</v>
      </c>
      <c r="BW106" s="1">
        <v>0.858068752409133</v>
      </c>
      <c r="BX106" s="1">
        <v>0.984170722020282</v>
      </c>
      <c r="BY106" s="1">
        <v>0.0624452563120191</v>
      </c>
      <c r="BZ106" s="1">
        <v>0.56928561552493</v>
      </c>
      <c r="CA106" s="1">
        <v>0.980702514248182</v>
      </c>
      <c r="CB106" s="1">
        <v>0.935914659148354</v>
      </c>
      <c r="CC106" s="1">
        <v>0.654253091346335</v>
      </c>
      <c r="CD106" s="1">
        <v>0.0138258231356532</v>
      </c>
      <c r="CE106" s="1">
        <v>0.562907913869283</v>
      </c>
      <c r="CF106" s="1">
        <v>0.983722397090715</v>
      </c>
      <c r="CG106" s="1">
        <v>0.0288141445679652</v>
      </c>
      <c r="CH106" s="1">
        <v>0.515566073479684</v>
      </c>
      <c r="CI106" s="1">
        <v>0.955220024998817</v>
      </c>
      <c r="CJ106" s="1">
        <v>0.945148725598434</v>
      </c>
      <c r="CK106" s="1">
        <v>0.947632502123174</v>
      </c>
      <c r="CL106" s="1">
        <v>0.749937925630287</v>
      </c>
      <c r="CM106" s="1">
        <v>0.386683490875799</v>
      </c>
      <c r="CN106" s="1">
        <v>0.228795094554562</v>
      </c>
      <c r="CO106" s="1">
        <v>0.39666843433045</v>
      </c>
      <c r="CP106" s="1">
        <v>0.865167339299331</v>
      </c>
      <c r="CQ106" s="1">
        <v>0.741203503447782</v>
      </c>
      <c r="CR106" s="1">
        <v>0.248203910327914</v>
      </c>
      <c r="CS106" s="1">
        <v>0.0190767962593376</v>
      </c>
      <c r="CT106" s="1">
        <v>0.0235872841521904</v>
      </c>
      <c r="CU106" s="1">
        <v>0.275062129351752</v>
      </c>
      <c r="CV106" s="1">
        <v>0.288454552144125</v>
      </c>
      <c r="CW106" s="1">
        <v>0.502915489931179</v>
      </c>
      <c r="CX106" s="1">
        <v>0.0225675456778143</v>
      </c>
      <c r="CY106" s="1">
        <v>0.868110337297096</v>
      </c>
      <c r="CZ106" s="1">
        <v>0.931856068783433</v>
      </c>
      <c r="DA106" s="1">
        <v>0.184947071634434</v>
      </c>
      <c r="DB106" s="1">
        <v>0.0490808879246872</v>
      </c>
      <c r="DC106" s="1">
        <v>0.103530531590007</v>
      </c>
      <c r="DD106" s="1">
        <v>0.210248300903119</v>
      </c>
      <c r="DE106" s="1">
        <v>0.900807489069715</v>
      </c>
      <c r="DF106" s="1">
        <v>0.0383653766911059</v>
      </c>
      <c r="DG106" s="1">
        <v>0.0854629871698783</v>
      </c>
      <c r="DH106" s="1">
        <v>0.0596885019052249</v>
      </c>
      <c r="DI106" s="1">
        <v>0.160652493086947</v>
      </c>
      <c r="DJ106" s="1">
        <v>0.211142197405275</v>
      </c>
      <c r="DK106" s="1">
        <v>0.0993211798101159</v>
      </c>
      <c r="DL106" s="1">
        <v>0.11501690540364</v>
      </c>
      <c r="DM106" s="1">
        <v>0.0762093166700849</v>
      </c>
      <c r="DN106" s="1">
        <v>0.122528834881303</v>
      </c>
      <c r="DO106" s="1">
        <v>0.0</v>
      </c>
      <c r="DP106" s="1">
        <v>0.911530059720351</v>
      </c>
      <c r="DQ106" s="1">
        <v>0.041018958906362</v>
      </c>
      <c r="DR106" s="1">
        <v>0.166143031247788</v>
      </c>
      <c r="DS106" s="1">
        <v>0.0617544616078442</v>
      </c>
      <c r="DT106" s="1">
        <v>0.0958994664594096</v>
      </c>
      <c r="DU106" s="1">
        <v>0.038552359164902</v>
      </c>
      <c r="DV106" s="1">
        <v>0.0675319453567619</v>
      </c>
      <c r="DW106" s="1">
        <v>0.0361301040928599</v>
      </c>
      <c r="DX106" s="1">
        <v>0.0873085158272765</v>
      </c>
      <c r="DY106" s="1">
        <v>0.0158916475244206</v>
      </c>
      <c r="DZ106" s="1">
        <v>0.0237177589086386</v>
      </c>
      <c r="EA106" s="1">
        <v>0.0549859205245283</v>
      </c>
      <c r="EB106" s="1">
        <v>0.324952168743693</v>
      </c>
      <c r="EC106" s="1">
        <v>0.0640851302103862</v>
      </c>
      <c r="ED106" s="1">
        <v>0.0412855184547035</v>
      </c>
      <c r="EE106" s="1">
        <v>0.0300843931661544</v>
      </c>
      <c r="EF106" s="1">
        <v>0.897814327499153</v>
      </c>
      <c r="EG106" s="1">
        <v>0.28627976073524</v>
      </c>
      <c r="EH106" s="1">
        <v>0.0281739891890929</v>
      </c>
      <c r="EI106" s="1">
        <v>0.0121753002562132</v>
      </c>
      <c r="EJ106" s="1">
        <v>0.0925262991311164</v>
      </c>
      <c r="EK106" s="1">
        <v>0.0132216607806611</v>
      </c>
      <c r="EL106" s="1">
        <v>0.0785442013604466</v>
      </c>
      <c r="EM106" s="1">
        <v>0.0232550210117397</v>
      </c>
      <c r="EN106" s="1">
        <v>0.121884479382556</v>
      </c>
      <c r="EO106" s="1">
        <v>0.295021466020696</v>
      </c>
      <c r="EP106" s="1">
        <v>0.955444600354442</v>
      </c>
      <c r="EQ106" s="1">
        <v>0.229044583338064</v>
      </c>
      <c r="ER106" s="1">
        <v>0.931173570504825</v>
      </c>
      <c r="ES106" s="1">
        <v>0.47020633602481</v>
      </c>
      <c r="ET106" s="1">
        <v>0.116583612423148</v>
      </c>
      <c r="EU106" s="1">
        <v>0.300940736969921</v>
      </c>
      <c r="EV106" s="1">
        <v>0.94321525916628</v>
      </c>
      <c r="EW106" s="1">
        <v>0.221623724395483</v>
      </c>
      <c r="EX106" s="1">
        <v>0.29644839676484</v>
      </c>
      <c r="EY106" s="1">
        <v>0.811113723185265</v>
      </c>
      <c r="EZ106" s="1">
        <v>0.341764156332654</v>
      </c>
      <c r="FA106" s="1">
        <v>0.550111741400031</v>
      </c>
      <c r="FB106" s="1">
        <v>0.089810953653072</v>
      </c>
      <c r="FC106" s="1">
        <v>0.0191643894173781</v>
      </c>
      <c r="FD106" s="1">
        <v>0.0307613004897111</v>
      </c>
      <c r="FE106" s="1">
        <v>0.330753725775217</v>
      </c>
      <c r="FF106" s="1">
        <v>0.421692249117725</v>
      </c>
      <c r="FG106" s="1">
        <v>0.658029727488452</v>
      </c>
      <c r="FH106" s="1">
        <v>0.0170342627901995</v>
      </c>
      <c r="FI106" s="1">
        <v>0.912875922296724</v>
      </c>
      <c r="FJ106" s="1">
        <v>0.268371434359333</v>
      </c>
      <c r="FK106" s="1">
        <v>0.655116131565619</v>
      </c>
      <c r="FL106" s="1">
        <v>0.0185718786917201</v>
      </c>
      <c r="FM106" s="1">
        <v>0.673888274445484</v>
      </c>
      <c r="FN106" s="1">
        <v>0.030547065196421</v>
      </c>
      <c r="FO106" s="1">
        <v>0.111341870667993</v>
      </c>
      <c r="FP106" s="1">
        <v>0.901556640417431</v>
      </c>
      <c r="FQ106" s="1">
        <v>0.135450646596911</v>
      </c>
      <c r="FR106" s="1">
        <v>0.14153282919719</v>
      </c>
      <c r="FS106" s="1">
        <v>0.292778040243409</v>
      </c>
      <c r="FT106" s="1">
        <v>0.261709002573128</v>
      </c>
      <c r="FU106" s="1">
        <v>0.846830924156036</v>
      </c>
      <c r="FV106" s="1">
        <v>0.12936683055362</v>
      </c>
      <c r="FW106" s="1">
        <v>0.944468037569246</v>
      </c>
      <c r="FX106" s="1">
        <v>0.264007605699197</v>
      </c>
      <c r="FY106" s="1">
        <v>0.292117053440966</v>
      </c>
      <c r="FZ106" s="1">
        <v>0.922815847352794</v>
      </c>
      <c r="GA106" s="1">
        <v>0.112681087358286</v>
      </c>
      <c r="GB106" s="1">
        <v>0.986052804028851</v>
      </c>
      <c r="GC106" s="1">
        <v>0.868136455439578</v>
      </c>
      <c r="GD106" s="1">
        <v>0.218104702717489</v>
      </c>
      <c r="GE106" s="1">
        <v>0.130318612804057</v>
      </c>
      <c r="GF106" s="1">
        <v>0.306890156628672</v>
      </c>
      <c r="GG106" s="1">
        <v>0.886872459505915</v>
      </c>
      <c r="GH106" s="1">
        <v>0.940008863037861</v>
      </c>
      <c r="GI106" s="1">
        <v>0.788233319606031</v>
      </c>
      <c r="GJ106" s="1">
        <v>0.478605377406405</v>
      </c>
      <c r="GK106" s="1">
        <v>0.438087525529386</v>
      </c>
      <c r="GL106" s="1">
        <v>0.404074829828896</v>
      </c>
      <c r="GM106" s="1">
        <v>0.338520620908171</v>
      </c>
      <c r="GN106" s="1">
        <v>0.235089189868336</v>
      </c>
      <c r="GO106" s="1">
        <v>0.800172191634397</v>
      </c>
      <c r="GP106" s="1">
        <v>0.257767121196971</v>
      </c>
      <c r="GQ106" s="1">
        <v>0.0872739337845685</v>
      </c>
      <c r="GR106" s="1">
        <v>0.808378178762222</v>
      </c>
      <c r="GS106" s="1">
        <v>0.805037116252319</v>
      </c>
      <c r="GT106" s="1">
        <v>0.740475323225237</v>
      </c>
      <c r="GU106" s="1">
        <v>0.0723737765048318</v>
      </c>
      <c r="GV106" s="1">
        <v>0.958501880075247</v>
      </c>
      <c r="GW106" s="1">
        <v>0.406374966912437</v>
      </c>
      <c r="GX106" s="1">
        <v>0.653358122773806</v>
      </c>
      <c r="GY106" s="1">
        <v>0.786895974550161</v>
      </c>
      <c r="GZ106" s="1">
        <v>0.737105856347278</v>
      </c>
      <c r="HA106" s="1">
        <v>0.474395645629774</v>
      </c>
      <c r="HB106" s="1">
        <v>0.505107356591145</v>
      </c>
      <c r="HC106" s="1">
        <v>0.921113206934733</v>
      </c>
      <c r="HD106" s="1">
        <v>0.426857482090715</v>
      </c>
      <c r="HE106" s="1">
        <v>0.870739025452877</v>
      </c>
      <c r="HF106" s="1">
        <v>0.0911307689021627</v>
      </c>
      <c r="HG106" s="1">
        <v>0.883934550873032</v>
      </c>
      <c r="HH106" s="1">
        <v>0.881585253750615</v>
      </c>
      <c r="HI106" s="1">
        <v>0.324284283627389</v>
      </c>
      <c r="HJ106" s="1">
        <v>0.449198395576878</v>
      </c>
      <c r="HK106" s="1">
        <v>0.273575846888101</v>
      </c>
      <c r="HL106" s="1">
        <v>0.578529090973565</v>
      </c>
      <c r="HM106" s="1">
        <v>0.22919615019099</v>
      </c>
      <c r="HN106" s="1">
        <v>0.392726496968766</v>
      </c>
      <c r="HO106" s="1">
        <v>0.901057305292022</v>
      </c>
      <c r="HP106" s="1">
        <v>0.246529236319646</v>
      </c>
      <c r="HQ106" s="1">
        <v>0.717485152096384</v>
      </c>
      <c r="HR106" s="1">
        <v>0.28033105430932</v>
      </c>
      <c r="HS106" s="1">
        <v>0.214637558480258</v>
      </c>
      <c r="HT106" s="1">
        <v>0.695881314409593</v>
      </c>
      <c r="HU106" s="1">
        <v>0.931000196202119</v>
      </c>
      <c r="HV106" s="1">
        <v>0.904600275868505</v>
      </c>
      <c r="HW106" s="1">
        <v>0.405244867037933</v>
      </c>
      <c r="HX106" s="1">
        <v>0.0</v>
      </c>
      <c r="HY106" s="1">
        <v>0.318913218916864</v>
      </c>
      <c r="HZ106" s="1">
        <v>0.92026131964657</v>
      </c>
      <c r="IA106" s="1">
        <v>0.0</v>
      </c>
      <c r="IB106" s="1">
        <v>0.406267267377901</v>
      </c>
      <c r="IC106" s="1">
        <v>0.440941153492329</v>
      </c>
      <c r="ID106" s="1">
        <v>0.253558378047195</v>
      </c>
      <c r="IE106" s="1">
        <v>0.0</v>
      </c>
      <c r="IF106" s="1">
        <v>0.051563352438001</v>
      </c>
      <c r="IG106" s="1">
        <v>0.820316415212204</v>
      </c>
      <c r="IH106" s="1">
        <v>0.353018055319624</v>
      </c>
      <c r="II106" s="1">
        <v>0.23455125733789</v>
      </c>
      <c r="IJ106" s="1">
        <v>0.346644725194612</v>
      </c>
      <c r="IK106" s="1">
        <v>0.14974230412318</v>
      </c>
      <c r="IL106" s="1">
        <v>0.929332687503225</v>
      </c>
      <c r="IM106" s="1">
        <v>0.188680416456733</v>
      </c>
      <c r="IN106" s="1">
        <v>0.944429728507457</v>
      </c>
      <c r="IO106" s="1">
        <v>0.903436377292235</v>
      </c>
      <c r="IP106" s="1">
        <v>0.957299214078894</v>
      </c>
      <c r="IQ106" s="1">
        <v>0.0296170580393996</v>
      </c>
      <c r="IR106" s="1">
        <v>0.0932478982812444</v>
      </c>
      <c r="IS106" s="1">
        <v>0.00993494040165317</v>
      </c>
      <c r="IT106" s="1">
        <v>0.0388377722593614</v>
      </c>
      <c r="IU106" s="1">
        <v>0.0428602761912755</v>
      </c>
      <c r="IV106" s="1">
        <v>0.14106100951113</v>
      </c>
      <c r="IW106" s="1">
        <v>0.054948157513608</v>
      </c>
      <c r="IX106" s="1">
        <v>0.343145507188314</v>
      </c>
      <c r="IY106" s="1">
        <v>0.161249246414918</v>
      </c>
      <c r="IZ106" s="1">
        <v>0.0506257971012286</v>
      </c>
      <c r="JA106" s="1">
        <v>0.353666503140375</v>
      </c>
      <c r="JB106" s="1">
        <v>0.0384345918613461</v>
      </c>
      <c r="JC106" s="1">
        <v>0.0413709223900879</v>
      </c>
      <c r="JD106" s="1">
        <v>0.0455602042636223</v>
      </c>
      <c r="JE106" s="1">
        <v>0.544244627882444</v>
      </c>
      <c r="JF106" s="1">
        <v>0.410568468708835</v>
      </c>
      <c r="JG106" s="1">
        <v>0.0480561599970864</v>
      </c>
      <c r="JH106" s="1">
        <v>0.370379025176864</v>
      </c>
      <c r="JI106" s="1">
        <v>0.0585547598890578</v>
      </c>
      <c r="JJ106" s="1">
        <v>0.358782367479235</v>
      </c>
      <c r="JK106" s="1">
        <v>0.440773285309266</v>
      </c>
      <c r="JL106" s="1">
        <v>0.0858187190857476</v>
      </c>
      <c r="JM106" s="1">
        <v>0.064140092562733</v>
      </c>
      <c r="JN106" s="1">
        <v>0.234553358977683</v>
      </c>
      <c r="JO106" s="1">
        <v>0.421910792010176</v>
      </c>
      <c r="JP106" s="1">
        <v>0.373866272414627</v>
      </c>
      <c r="JQ106" s="1">
        <v>0.0651160197038733</v>
      </c>
      <c r="JR106" s="1">
        <v>0.947157073450799</v>
      </c>
      <c r="JS106" s="1">
        <v>0.846347988512289</v>
      </c>
      <c r="JT106" s="1">
        <v>0.355916135182422</v>
      </c>
      <c r="JU106" s="1">
        <v>0.0252617545749826</v>
      </c>
      <c r="JV106" s="1">
        <v>0.960545096755552</v>
      </c>
      <c r="JW106" s="1">
        <v>0.258689953950483</v>
      </c>
      <c r="JX106" s="1">
        <v>0.44130696646753</v>
      </c>
      <c r="JY106" s="1">
        <v>0.0502963473051968</v>
      </c>
      <c r="JZ106" s="1">
        <v>0.0643653598896499</v>
      </c>
      <c r="KA106" s="1">
        <v>0.941292675138239</v>
      </c>
      <c r="KB106" s="1">
        <v>0.0480854111457117</v>
      </c>
      <c r="KC106" s="1">
        <v>0.0195932540707316</v>
      </c>
      <c r="KD106" s="1">
        <v>0.0221376491262548</v>
      </c>
      <c r="KE106" s="1">
        <v>0.480110584082561</v>
      </c>
      <c r="KF106" s="1">
        <v>0.211494526557602</v>
      </c>
      <c r="KG106" s="1">
        <v>0.140383269445428</v>
      </c>
      <c r="KH106" s="1">
        <v>0.087307207191894</v>
      </c>
      <c r="KI106" s="1">
        <v>0.305113131879877</v>
      </c>
      <c r="KJ106" s="1">
        <v>0.740705493630729</v>
      </c>
      <c r="KK106" s="1">
        <v>0.139852476476142</v>
      </c>
      <c r="KL106" s="1">
        <v>0.0757532440752016</v>
      </c>
      <c r="KM106" s="1">
        <v>0.297332370382485</v>
      </c>
      <c r="KN106" s="1">
        <v>0.863310071038525</v>
      </c>
      <c r="KO106" s="1">
        <v>0.0619173136289755</v>
      </c>
      <c r="KP106" s="1">
        <v>0.0226462541366339</v>
      </c>
      <c r="KQ106" s="1">
        <v>0.344949864880193</v>
      </c>
      <c r="KR106" s="1">
        <v>0.313642678949816</v>
      </c>
      <c r="KS106" s="1">
        <v>0.131333109832372</v>
      </c>
      <c r="KT106" s="1">
        <v>0.0234543595571033</v>
      </c>
      <c r="KU106" s="1">
        <v>0.0931509018975097</v>
      </c>
      <c r="KV106" s="1">
        <v>0.119058676459854</v>
      </c>
      <c r="KW106" s="1">
        <v>0.297202229921942</v>
      </c>
      <c r="KX106" s="1">
        <v>0.056273136892779</v>
      </c>
      <c r="KY106" s="1">
        <v>0.0287816081030617</v>
      </c>
      <c r="KZ106" s="1">
        <v>0.159408175218146</v>
      </c>
      <c r="LA106" s="1">
        <v>0.0167697803581151</v>
      </c>
      <c r="LB106" s="1">
        <v>0.0309079337125626</v>
      </c>
      <c r="LC106" s="1">
        <v>0.974104456900952</v>
      </c>
      <c r="LD106" s="1">
        <v>0.328636437309539</v>
      </c>
      <c r="LE106" s="1">
        <v>0.0113508070198084</v>
      </c>
      <c r="LF106" s="1">
        <v>0.0130056009322988</v>
      </c>
      <c r="LG106" s="1">
        <v>0.0694646523910568</v>
      </c>
      <c r="LH106" s="1">
        <v>0.0407281928898463</v>
      </c>
      <c r="LI106" s="1">
        <v>0.873378807223106</v>
      </c>
      <c r="LJ106" s="1">
        <v>0.88471253390366</v>
      </c>
      <c r="LK106" s="1">
        <v>0.839573144969239</v>
      </c>
      <c r="LL106" s="1">
        <v>0.920412449755548</v>
      </c>
      <c r="LM106" s="1">
        <v>0.715943409956968</v>
      </c>
      <c r="LN106" s="1">
        <v>0.935994617672124</v>
      </c>
      <c r="LO106" s="1">
        <v>0.870284737847397</v>
      </c>
      <c r="LP106" s="1">
        <v>0.771437691288314</v>
      </c>
      <c r="LQ106" s="1">
        <v>0.111818099036832</v>
      </c>
      <c r="LR106" s="1">
        <v>0.0441530080019833</v>
      </c>
      <c r="LS106" s="1">
        <v>0.636318190393527</v>
      </c>
      <c r="LT106" s="1">
        <v>0.92996193980556</v>
      </c>
      <c r="LU106" s="1">
        <v>0.553944449563796</v>
      </c>
      <c r="LV106" s="1">
        <v>0.0290702156289079</v>
      </c>
      <c r="LW106" s="1">
        <v>0.0320128494613381</v>
      </c>
      <c r="LX106" s="1">
        <v>0.505256954751621</v>
      </c>
      <c r="LY106" s="1">
        <v>0.88707439843501</v>
      </c>
      <c r="LZ106" s="1">
        <v>0.104008539254048</v>
      </c>
      <c r="MA106" s="1">
        <v>0.393199029385481</v>
      </c>
      <c r="MB106" s="1">
        <v>0.0300479086055644</v>
      </c>
    </row>
    <row r="107">
      <c r="A107" s="1" t="s">
        <v>444</v>
      </c>
      <c r="B107" s="1">
        <v>68.0</v>
      </c>
      <c r="C107" s="1">
        <v>0.05782933402</v>
      </c>
      <c r="D107" s="1">
        <v>0.1945206014</v>
      </c>
      <c r="E107" s="1">
        <v>0.111517921</v>
      </c>
      <c r="F107" s="1">
        <v>0.06797236668</v>
      </c>
      <c r="G107" s="1">
        <v>0.07142807635</v>
      </c>
      <c r="H107" s="1">
        <v>0.5092457153</v>
      </c>
      <c r="I107" s="1">
        <v>1.0</v>
      </c>
      <c r="J107" s="1">
        <v>0.789884553424029</v>
      </c>
      <c r="K107" s="1">
        <v>0.870692161841861</v>
      </c>
      <c r="L107" s="1">
        <v>0.291156417288997</v>
      </c>
      <c r="M107" s="1">
        <v>0.757693314828822</v>
      </c>
      <c r="N107" s="1">
        <v>0.371049432497634</v>
      </c>
      <c r="O107" s="1">
        <v>0.354946183477657</v>
      </c>
      <c r="P107" s="1">
        <v>0.360052745404566</v>
      </c>
      <c r="Q107" s="1">
        <v>0.496952090223026</v>
      </c>
      <c r="R107" s="1">
        <v>0.0990322456729937</v>
      </c>
      <c r="S107" s="1">
        <v>0.342470791217054</v>
      </c>
      <c r="T107" s="1">
        <v>0.119049925416519</v>
      </c>
      <c r="U107" s="1">
        <v>0.0569425121260614</v>
      </c>
      <c r="V107" s="1">
        <v>0.924877785535058</v>
      </c>
      <c r="W107" s="1">
        <v>0.97047030389924</v>
      </c>
      <c r="X107" s="1">
        <v>0.934930018839909</v>
      </c>
      <c r="Y107" s="1">
        <v>0.938546887791141</v>
      </c>
      <c r="Z107" s="1">
        <v>0.930087710729418</v>
      </c>
      <c r="AA107" s="1">
        <v>0.755970496447834</v>
      </c>
      <c r="AB107" s="1">
        <v>0.985737803047276</v>
      </c>
      <c r="AC107" s="1">
        <v>0.455584680701319</v>
      </c>
      <c r="AD107" s="1">
        <v>0.362696220821049</v>
      </c>
      <c r="AE107" s="1">
        <v>0.99032765040295</v>
      </c>
      <c r="AF107" s="1">
        <v>0.841712763974624</v>
      </c>
      <c r="AG107" s="1">
        <v>0.597858091315561</v>
      </c>
      <c r="AH107" s="1">
        <v>0.749207578762788</v>
      </c>
      <c r="AI107" s="1">
        <v>0.952755597608403</v>
      </c>
      <c r="AJ107" s="1">
        <v>0.868832229212436</v>
      </c>
      <c r="AK107" s="1">
        <v>0.946325483902976</v>
      </c>
      <c r="AL107" s="1">
        <v>0.722362713248638</v>
      </c>
      <c r="AM107" s="1">
        <v>0.906186760927971</v>
      </c>
      <c r="AN107" s="1">
        <v>0.872487527556744</v>
      </c>
      <c r="AO107" s="1">
        <v>0.923006975781164</v>
      </c>
      <c r="AP107" s="1">
        <v>0.911939818122336</v>
      </c>
      <c r="AQ107" s="1">
        <v>0.988443582379203</v>
      </c>
      <c r="AR107" s="1">
        <v>0.548634515792695</v>
      </c>
      <c r="AS107" s="1">
        <v>0.850317478581746</v>
      </c>
      <c r="AT107" s="1">
        <v>0.792713721677584</v>
      </c>
      <c r="AU107" s="1">
        <v>0.952577194306243</v>
      </c>
      <c r="AV107" s="1">
        <v>0.818654865473586</v>
      </c>
      <c r="AW107" s="1">
        <v>0.95063399011994</v>
      </c>
      <c r="AX107" s="1">
        <v>0.0158445104504463</v>
      </c>
      <c r="AY107" s="1">
        <v>0.915100461025167</v>
      </c>
      <c r="AZ107" s="1">
        <v>0.924479114969911</v>
      </c>
      <c r="BA107" s="1">
        <v>0.885324717016872</v>
      </c>
      <c r="BB107" s="1">
        <v>0.752946973454584</v>
      </c>
      <c r="BC107" s="1">
        <v>0.85708705768334</v>
      </c>
      <c r="BD107" s="1">
        <v>0.97290999025117</v>
      </c>
      <c r="BE107" s="1">
        <v>0.989682467583749</v>
      </c>
      <c r="BF107" s="1">
        <v>0.0169029441529491</v>
      </c>
      <c r="BG107" s="1">
        <v>0.735305438299684</v>
      </c>
      <c r="BH107" s="1">
        <v>0.852509076076531</v>
      </c>
      <c r="BI107" s="1">
        <v>0.824499044646916</v>
      </c>
      <c r="BJ107" s="1">
        <v>0.926004823063476</v>
      </c>
      <c r="BK107" s="1">
        <v>0.972950171639954</v>
      </c>
      <c r="BL107" s="1">
        <v>0.987922996838472</v>
      </c>
      <c r="BM107" s="1">
        <v>0.828655323615277</v>
      </c>
      <c r="BN107" s="1">
        <v>0.771864474102437</v>
      </c>
      <c r="BO107" s="1">
        <v>0.72164413269814</v>
      </c>
      <c r="BP107" s="1">
        <v>0.586415688022753</v>
      </c>
      <c r="BQ107" s="1">
        <v>0.911555219202523</v>
      </c>
      <c r="BR107" s="1">
        <v>0.0228352539534041</v>
      </c>
      <c r="BS107" s="1">
        <v>0.942943211406158</v>
      </c>
      <c r="BT107" s="1">
        <v>0.749929331393881</v>
      </c>
      <c r="BU107" s="1">
        <v>0.985848879475763</v>
      </c>
      <c r="BV107" s="1">
        <v>0.131432691464737</v>
      </c>
      <c r="BW107" s="1">
        <v>0.905674255424568</v>
      </c>
      <c r="BX107" s="1">
        <v>0.987126439216033</v>
      </c>
      <c r="BY107" s="1">
        <v>0.0680631602474814</v>
      </c>
      <c r="BZ107" s="1">
        <v>0.444658449775989</v>
      </c>
      <c r="CA107" s="1">
        <v>0.982885168600849</v>
      </c>
      <c r="CB107" s="1">
        <v>0.919968811104084</v>
      </c>
      <c r="CC107" s="1">
        <v>0.669860969450104</v>
      </c>
      <c r="CD107" s="1">
        <v>0.012524173846702</v>
      </c>
      <c r="CE107" s="1">
        <v>0.518471796561945</v>
      </c>
      <c r="CF107" s="1">
        <v>0.985130479913254</v>
      </c>
      <c r="CG107" s="1">
        <v>0.042643684018437</v>
      </c>
      <c r="CH107" s="1">
        <v>0.554569479872952</v>
      </c>
      <c r="CI107" s="1">
        <v>0.964625534269021</v>
      </c>
      <c r="CJ107" s="1">
        <v>0.93252662458368</v>
      </c>
      <c r="CK107" s="1">
        <v>0.915371633599337</v>
      </c>
      <c r="CL107" s="1">
        <v>0.775510856160093</v>
      </c>
      <c r="CM107" s="1">
        <v>0.423068885771644</v>
      </c>
      <c r="CN107" s="1">
        <v>0.21218170662198</v>
      </c>
      <c r="CO107" s="1">
        <v>0.459571167451978</v>
      </c>
      <c r="CP107" s="1">
        <v>0.876716978867496</v>
      </c>
      <c r="CQ107" s="1">
        <v>0.783476594251335</v>
      </c>
      <c r="CR107" s="1">
        <v>0.288069947442869</v>
      </c>
      <c r="CS107" s="1">
        <v>0.0173318476361383</v>
      </c>
      <c r="CT107" s="1">
        <v>0.0207292281248834</v>
      </c>
      <c r="CU107" s="1">
        <v>0.370003583717881</v>
      </c>
      <c r="CV107" s="1">
        <v>0.275702382865314</v>
      </c>
      <c r="CW107" s="1">
        <v>0.508005059429335</v>
      </c>
      <c r="CX107" s="1">
        <v>0.026438526768483</v>
      </c>
      <c r="CY107" s="1">
        <v>0.880173449132004</v>
      </c>
      <c r="CZ107" s="1">
        <v>0.942571478146794</v>
      </c>
      <c r="DA107" s="1">
        <v>0.237542067348535</v>
      </c>
      <c r="DB107" s="1">
        <v>0.11334199265282</v>
      </c>
      <c r="DC107" s="1">
        <v>0.128001371233406</v>
      </c>
      <c r="DD107" s="1">
        <v>0.232440686538825</v>
      </c>
      <c r="DE107" s="1">
        <v>0.908695872222555</v>
      </c>
      <c r="DF107" s="1">
        <v>0.0917384695162354</v>
      </c>
      <c r="DG107" s="1">
        <v>0.0832256540024677</v>
      </c>
      <c r="DH107" s="1">
        <v>0.0633793270560454</v>
      </c>
      <c r="DI107" s="1">
        <v>0.170266505488496</v>
      </c>
      <c r="DJ107" s="1">
        <v>0.209577395045166</v>
      </c>
      <c r="DK107" s="1">
        <v>0.153238544801119</v>
      </c>
      <c r="DL107" s="1">
        <v>0.133809678442468</v>
      </c>
      <c r="DM107" s="1">
        <v>0.0755236102830317</v>
      </c>
      <c r="DN107" s="1">
        <v>0.151838560269832</v>
      </c>
      <c r="DO107" s="1">
        <v>0.0</v>
      </c>
      <c r="DP107" s="1">
        <v>0.910890623179586</v>
      </c>
      <c r="DQ107" s="1">
        <v>0.0867848576699582</v>
      </c>
      <c r="DR107" s="1">
        <v>0.240729127791003</v>
      </c>
      <c r="DS107" s="1">
        <v>0.0538854063387051</v>
      </c>
      <c r="DT107" s="1">
        <v>0.0827927578419838</v>
      </c>
      <c r="DU107" s="1">
        <v>0.0447608572915783</v>
      </c>
      <c r="DV107" s="1">
        <v>0.0774716335644346</v>
      </c>
      <c r="DW107" s="1">
        <v>0.0315037830097772</v>
      </c>
      <c r="DX107" s="1">
        <v>0.0841668952766103</v>
      </c>
      <c r="DY107" s="1">
        <v>0.0148520501769922</v>
      </c>
      <c r="DZ107" s="1">
        <v>0.0169664462123098</v>
      </c>
      <c r="EA107" s="1">
        <v>0.0564378347104801</v>
      </c>
      <c r="EB107" s="1">
        <v>0.345256011148634</v>
      </c>
      <c r="EC107" s="1">
        <v>0.0773658095135729</v>
      </c>
      <c r="ED107" s="1">
        <v>0.035167934644104</v>
      </c>
      <c r="EE107" s="1">
        <v>0.0297220419721918</v>
      </c>
      <c r="EF107" s="1">
        <v>0.8385047069226</v>
      </c>
      <c r="EG107" s="1">
        <v>0.303148523397879</v>
      </c>
      <c r="EH107" s="1">
        <v>0.0383038284241747</v>
      </c>
      <c r="EI107" s="1">
        <v>0.0154629581428345</v>
      </c>
      <c r="EJ107" s="1">
        <v>0.0731838241240064</v>
      </c>
      <c r="EK107" s="1">
        <v>0.0143053862426527</v>
      </c>
      <c r="EL107" s="1">
        <v>0.118571791914101</v>
      </c>
      <c r="EM107" s="1">
        <v>0.0178018899934113</v>
      </c>
      <c r="EN107" s="1">
        <v>0.0</v>
      </c>
      <c r="EO107" s="1">
        <v>0.364954079747835</v>
      </c>
      <c r="EP107" s="1">
        <v>0.958047775042122</v>
      </c>
      <c r="EQ107" s="1">
        <v>0.221089614917526</v>
      </c>
      <c r="ER107" s="1">
        <v>0.9408558997768</v>
      </c>
      <c r="ES107" s="1">
        <v>0.487614029086018</v>
      </c>
      <c r="ET107" s="1">
        <v>0.157395530984942</v>
      </c>
      <c r="EU107" s="1">
        <v>0.301325077577693</v>
      </c>
      <c r="EV107" s="1">
        <v>0.949487593717062</v>
      </c>
      <c r="EW107" s="1">
        <v>0.185226075837176</v>
      </c>
      <c r="EX107" s="1">
        <v>0.304904716998095</v>
      </c>
      <c r="EY107" s="1">
        <v>0.80338935996072</v>
      </c>
      <c r="EZ107" s="1">
        <v>0.353295388469129</v>
      </c>
      <c r="FA107" s="1">
        <v>0.549744579972416</v>
      </c>
      <c r="FB107" s="1">
        <v>0.11451041691203</v>
      </c>
      <c r="FC107" s="1">
        <v>0.0214198933670658</v>
      </c>
      <c r="FD107" s="1">
        <v>0.0426764401264962</v>
      </c>
      <c r="FE107" s="1">
        <v>0.274352636418708</v>
      </c>
      <c r="FF107" s="1">
        <v>0.398117004868822</v>
      </c>
      <c r="FG107" s="1">
        <v>0.682541278825725</v>
      </c>
      <c r="FH107" s="1">
        <v>0.0148220277165444</v>
      </c>
      <c r="FI107" s="1">
        <v>0.911838551645619</v>
      </c>
      <c r="FJ107" s="1">
        <v>0.266496635747186</v>
      </c>
      <c r="FK107" s="1">
        <v>0.661959455630251</v>
      </c>
      <c r="FL107" s="1">
        <v>0.0210027622445926</v>
      </c>
      <c r="FM107" s="1">
        <v>0.634414074131135</v>
      </c>
      <c r="FN107" s="1">
        <v>0.0289150967116379</v>
      </c>
      <c r="FO107" s="1">
        <v>0.0936684869651344</v>
      </c>
      <c r="FP107" s="1">
        <v>0.91341265631603</v>
      </c>
      <c r="FQ107" s="1">
        <v>0.138759464749355</v>
      </c>
      <c r="FR107" s="1">
        <v>0.14785180167238</v>
      </c>
      <c r="FS107" s="1">
        <v>0.229480202757966</v>
      </c>
      <c r="FT107" s="1">
        <v>0.308512984132424</v>
      </c>
      <c r="FU107" s="1">
        <v>0.847829457041074</v>
      </c>
      <c r="FV107" s="1">
        <v>0.110856415575241</v>
      </c>
      <c r="FW107" s="1">
        <v>0.963739422448761</v>
      </c>
      <c r="FX107" s="1">
        <v>0.228115896800031</v>
      </c>
      <c r="FY107" s="1">
        <v>0.250844782269546</v>
      </c>
      <c r="FZ107" s="1">
        <v>0.944252056310253</v>
      </c>
      <c r="GA107" s="1">
        <v>0.13563898894781</v>
      </c>
      <c r="GB107" s="1">
        <v>0.985902401509567</v>
      </c>
      <c r="GC107" s="1">
        <v>0.943710921613407</v>
      </c>
      <c r="GD107" s="1">
        <v>0.208225089054305</v>
      </c>
      <c r="GE107" s="1">
        <v>0.105763245173795</v>
      </c>
      <c r="GF107" s="1">
        <v>0.311112920517939</v>
      </c>
      <c r="GG107" s="1">
        <v>0.909606995232361</v>
      </c>
      <c r="GH107" s="1">
        <v>0.957610450601056</v>
      </c>
      <c r="GI107" s="1">
        <v>0.843094638883658</v>
      </c>
      <c r="GJ107" s="1">
        <v>0.458041660192291</v>
      </c>
      <c r="GK107" s="1">
        <v>0.356819964678655</v>
      </c>
      <c r="GL107" s="1">
        <v>0.35374887164411</v>
      </c>
      <c r="GM107" s="1">
        <v>0.320020273783066</v>
      </c>
      <c r="GN107" s="1">
        <v>0.197552904789115</v>
      </c>
      <c r="GO107" s="1">
        <v>0.741712886844002</v>
      </c>
      <c r="GP107" s="1">
        <v>0.200900411347239</v>
      </c>
      <c r="GQ107" s="1">
        <v>0.0937471639037851</v>
      </c>
      <c r="GR107" s="1">
        <v>0.865332678361327</v>
      </c>
      <c r="GS107" s="1">
        <v>0.905929458649936</v>
      </c>
      <c r="GT107" s="1">
        <v>0.742856034032207</v>
      </c>
      <c r="GU107" s="1">
        <v>0.0424239547171435</v>
      </c>
      <c r="GV107" s="1">
        <v>0.970982160219365</v>
      </c>
      <c r="GW107" s="1">
        <v>0.346869400618694</v>
      </c>
      <c r="GX107" s="1">
        <v>0.701850920611336</v>
      </c>
      <c r="GY107" s="1">
        <v>0.92453591983966</v>
      </c>
      <c r="GZ107" s="1">
        <v>0.805595064042926</v>
      </c>
      <c r="HA107" s="1">
        <v>0.485899633613552</v>
      </c>
      <c r="HB107" s="1">
        <v>0.5482692016553</v>
      </c>
      <c r="HC107" s="1">
        <v>0.900096237834671</v>
      </c>
      <c r="HD107" s="1">
        <v>0.403567910370765</v>
      </c>
      <c r="HE107" s="1">
        <v>0.911770899790255</v>
      </c>
      <c r="HF107" s="1">
        <v>0.100274361610048</v>
      </c>
      <c r="HG107" s="1">
        <v>0.912216319747393</v>
      </c>
      <c r="HH107" s="1">
        <v>0.876283671257586</v>
      </c>
      <c r="HI107" s="1">
        <v>0.28716034522252</v>
      </c>
      <c r="HJ107" s="1">
        <v>0.449529958194672</v>
      </c>
      <c r="HK107" s="1">
        <v>0.162095880454424</v>
      </c>
      <c r="HL107" s="1">
        <v>0.614088424027965</v>
      </c>
      <c r="HM107" s="1">
        <v>0.196949629281216</v>
      </c>
      <c r="HN107" s="1">
        <v>0.39987769221627</v>
      </c>
      <c r="HO107" s="1">
        <v>0.930560867861184</v>
      </c>
      <c r="HP107" s="1">
        <v>0.232954177926587</v>
      </c>
      <c r="HQ107" s="1">
        <v>0.75046823073892</v>
      </c>
      <c r="HR107" s="1">
        <v>0.224856087405988</v>
      </c>
      <c r="HS107" s="1">
        <v>0.162971082036822</v>
      </c>
      <c r="HT107" s="1">
        <v>0.627622321293141</v>
      </c>
      <c r="HU107" s="1">
        <v>0.96258239419859</v>
      </c>
      <c r="HV107" s="1">
        <v>0.925412027235267</v>
      </c>
      <c r="HW107" s="1">
        <v>0.461853845773208</v>
      </c>
      <c r="HX107" s="1">
        <v>0.0</v>
      </c>
      <c r="HY107" s="1">
        <v>0.319742248861355</v>
      </c>
      <c r="HZ107" s="1">
        <v>0.929260855700087</v>
      </c>
      <c r="IA107" s="1">
        <v>0.0</v>
      </c>
      <c r="IB107" s="1">
        <v>0.412250974564195</v>
      </c>
      <c r="IC107" s="1">
        <v>0.432879346099906</v>
      </c>
      <c r="ID107" s="1">
        <v>0.193783325584705</v>
      </c>
      <c r="IE107" s="1">
        <v>0.0</v>
      </c>
      <c r="IF107" s="1">
        <v>0.0397676657772035</v>
      </c>
      <c r="IG107" s="1">
        <v>0.966445772083867</v>
      </c>
      <c r="IH107" s="1">
        <v>0.414377637924136</v>
      </c>
      <c r="II107" s="1">
        <v>0.244719026825318</v>
      </c>
      <c r="IJ107" s="1">
        <v>0.22635931531191</v>
      </c>
      <c r="IK107" s="1">
        <v>0.125730033170338</v>
      </c>
      <c r="IL107" s="1">
        <v>0.929143735310029</v>
      </c>
      <c r="IM107" s="1">
        <v>0.189383483950486</v>
      </c>
      <c r="IN107" s="1">
        <v>0.946145563750088</v>
      </c>
      <c r="IO107" s="1">
        <v>0.929031588192689</v>
      </c>
      <c r="IP107" s="1">
        <v>0.952434307363189</v>
      </c>
      <c r="IQ107" s="1">
        <v>0.0275673811307163</v>
      </c>
      <c r="IR107" s="1">
        <v>0.102406677274627</v>
      </c>
      <c r="IS107" s="1">
        <v>0.0109619151240938</v>
      </c>
      <c r="IT107" s="1">
        <v>0.0308494733178585</v>
      </c>
      <c r="IU107" s="1">
        <v>0.0426696201775791</v>
      </c>
      <c r="IV107" s="1">
        <v>0.141882742710699</v>
      </c>
      <c r="IW107" s="1">
        <v>0.0639828042462967</v>
      </c>
      <c r="IX107" s="1">
        <v>0.337727850882529</v>
      </c>
      <c r="IY107" s="1">
        <v>0.0796639652072461</v>
      </c>
      <c r="IZ107" s="1">
        <v>0.0646945790193315</v>
      </c>
      <c r="JA107" s="1">
        <v>0.436426661461469</v>
      </c>
      <c r="JB107" s="1">
        <v>0.0299003848680686</v>
      </c>
      <c r="JC107" s="1">
        <v>0.0479644117927278</v>
      </c>
      <c r="JD107" s="1">
        <v>0.0577280241234721</v>
      </c>
      <c r="JE107" s="1">
        <v>0.653947856344974</v>
      </c>
      <c r="JF107" s="1">
        <v>0.468841671788776</v>
      </c>
      <c r="JG107" s="1">
        <v>0.0351008380672201</v>
      </c>
      <c r="JH107" s="1">
        <v>0.418756482737968</v>
      </c>
      <c r="JI107" s="1">
        <v>0.0457833987835613</v>
      </c>
      <c r="JJ107" s="1">
        <v>0.362965914824098</v>
      </c>
      <c r="JK107" s="1">
        <v>0.493734865049823</v>
      </c>
      <c r="JL107" s="1">
        <v>0.0908239979291465</v>
      </c>
      <c r="JM107" s="1">
        <v>0.075641279796889</v>
      </c>
      <c r="JN107" s="1">
        <v>0.220994985774758</v>
      </c>
      <c r="JO107" s="1">
        <v>0.498118153543236</v>
      </c>
      <c r="JP107" s="1">
        <v>0.373340366228781</v>
      </c>
      <c r="JQ107" s="1">
        <v>0.0732819623463528</v>
      </c>
      <c r="JR107" s="1">
        <v>0.939930629844895</v>
      </c>
      <c r="JS107" s="1">
        <v>0.858259654185184</v>
      </c>
      <c r="JT107" s="1">
        <v>0.310819669590306</v>
      </c>
      <c r="JU107" s="1">
        <v>0.0207494424226393</v>
      </c>
      <c r="JV107" s="1">
        <v>0.924379067015699</v>
      </c>
      <c r="JW107" s="1">
        <v>0.254494677746053</v>
      </c>
      <c r="JX107" s="1">
        <v>0.371935780916939</v>
      </c>
      <c r="JY107" s="1">
        <v>0.0522385260141747</v>
      </c>
      <c r="JZ107" s="1">
        <v>0.0222960245488921</v>
      </c>
      <c r="KA107" s="1">
        <v>0.923054230166456</v>
      </c>
      <c r="KB107" s="1">
        <v>0.0427544444355545</v>
      </c>
      <c r="KC107" s="1">
        <v>0.0213282778232841</v>
      </c>
      <c r="KD107" s="1">
        <v>0.0410745539371588</v>
      </c>
      <c r="KE107" s="1">
        <v>0.450983360718127</v>
      </c>
      <c r="KF107" s="1">
        <v>0.0996621527018048</v>
      </c>
      <c r="KG107" s="1">
        <v>0.0954922377159546</v>
      </c>
      <c r="KH107" s="1">
        <v>0.064749966438218</v>
      </c>
      <c r="KI107" s="1">
        <v>0.34048424912868</v>
      </c>
      <c r="KJ107" s="1">
        <v>0.801415976519787</v>
      </c>
      <c r="KK107" s="1">
        <v>0.192346005442641</v>
      </c>
      <c r="KL107" s="1">
        <v>0.0731331986257454</v>
      </c>
      <c r="KM107" s="1">
        <v>0.254711465535195</v>
      </c>
      <c r="KN107" s="1">
        <v>0.891657797468601</v>
      </c>
      <c r="KO107" s="1">
        <v>0.0732273335506391</v>
      </c>
      <c r="KP107" s="1">
        <v>0.0259000482353731</v>
      </c>
      <c r="KQ107" s="1">
        <v>0.200229503498525</v>
      </c>
      <c r="KR107" s="1">
        <v>0.287432837978465</v>
      </c>
      <c r="KS107" s="1">
        <v>0.0921308926010098</v>
      </c>
      <c r="KT107" s="1">
        <v>0.0204243401021541</v>
      </c>
      <c r="KU107" s="1">
        <v>0.0713728663709381</v>
      </c>
      <c r="KV107" s="1">
        <v>0.128215692275524</v>
      </c>
      <c r="KW107" s="1">
        <v>0.293186933061148</v>
      </c>
      <c r="KX107" s="1">
        <v>0.0562918766730139</v>
      </c>
      <c r="KY107" s="1">
        <v>0.0264138133690871</v>
      </c>
      <c r="KZ107" s="1">
        <v>0.128201228564354</v>
      </c>
      <c r="LA107" s="1">
        <v>0.0172927504937602</v>
      </c>
      <c r="LB107" s="1">
        <v>0.0245871614166192</v>
      </c>
      <c r="LC107" s="1">
        <v>0.965185385341344</v>
      </c>
      <c r="LD107" s="1">
        <v>0.285753347774363</v>
      </c>
      <c r="LE107" s="1">
        <v>0.010635102847194</v>
      </c>
      <c r="LF107" s="1">
        <v>0.0148702698626009</v>
      </c>
      <c r="LG107" s="1">
        <v>0.0866636685097925</v>
      </c>
      <c r="LH107" s="1">
        <v>0.031246547438213</v>
      </c>
      <c r="LI107" s="1">
        <v>0.818712885735374</v>
      </c>
      <c r="LJ107" s="1">
        <v>0.883108080329387</v>
      </c>
      <c r="LK107" s="1">
        <v>0.818685358859012</v>
      </c>
      <c r="LL107" s="1">
        <v>0.909054289331396</v>
      </c>
      <c r="LM107" s="1">
        <v>0.720086005477026</v>
      </c>
      <c r="LN107" s="1">
        <v>0.908103029081161</v>
      </c>
      <c r="LO107" s="1">
        <v>0.828316164131866</v>
      </c>
      <c r="LP107" s="1">
        <v>0.770642510975008</v>
      </c>
      <c r="LQ107" s="1">
        <v>0.0916624693792013</v>
      </c>
      <c r="LR107" s="1">
        <v>0.05583370364778</v>
      </c>
      <c r="LS107" s="1">
        <v>0.622196134937645</v>
      </c>
      <c r="LT107" s="1">
        <v>0.942883790922137</v>
      </c>
      <c r="LU107" s="1">
        <v>0.488753128901469</v>
      </c>
      <c r="LV107" s="1">
        <v>0.0292409063707195</v>
      </c>
      <c r="LW107" s="1">
        <v>0.0426991087802353</v>
      </c>
      <c r="LX107" s="1">
        <v>0.507755507942762</v>
      </c>
      <c r="LY107" s="1">
        <v>0.933549119029872</v>
      </c>
      <c r="LZ107" s="1">
        <v>0.0967933804861272</v>
      </c>
      <c r="MA107" s="1">
        <v>0.383625782609531</v>
      </c>
      <c r="MB107" s="1">
        <v>0.0395300222350218</v>
      </c>
    </row>
    <row r="108">
      <c r="A108" s="1" t="s">
        <v>445</v>
      </c>
      <c r="B108" s="1">
        <v>41.0</v>
      </c>
      <c r="C108" s="1">
        <v>0.08947479278</v>
      </c>
      <c r="D108" s="1">
        <v>0.1381065346</v>
      </c>
      <c r="E108" s="1">
        <v>0.158970265</v>
      </c>
      <c r="F108" s="1">
        <v>0.08224488396</v>
      </c>
      <c r="G108" s="1">
        <v>0.09420229596</v>
      </c>
      <c r="H108" s="1">
        <v>0.4535526489</v>
      </c>
      <c r="I108" s="1">
        <v>0.0</v>
      </c>
      <c r="J108" s="1">
        <v>0.787999551046335</v>
      </c>
      <c r="K108" s="1">
        <v>0.909059244837985</v>
      </c>
      <c r="L108" s="1">
        <v>0.385383596516293</v>
      </c>
      <c r="M108" s="1">
        <v>0.904220102481286</v>
      </c>
      <c r="N108" s="1">
        <v>0.374031145232302</v>
      </c>
      <c r="O108" s="1">
        <v>0.238370260942449</v>
      </c>
      <c r="P108" s="1">
        <v>0.312595827486546</v>
      </c>
      <c r="Q108" s="1">
        <v>0.424299774295857</v>
      </c>
      <c r="R108" s="1">
        <v>0.109754223482096</v>
      </c>
      <c r="S108" s="1">
        <v>0.297332391872256</v>
      </c>
      <c r="T108" s="1">
        <v>0.159313352485217</v>
      </c>
      <c r="U108" s="1">
        <v>0.0521867916959979</v>
      </c>
      <c r="V108" s="1">
        <v>0.907719191517344</v>
      </c>
      <c r="W108" s="1">
        <v>0.976715808675828</v>
      </c>
      <c r="X108" s="1">
        <v>0.938301357710289</v>
      </c>
      <c r="Y108" s="1">
        <v>0.915530918525761</v>
      </c>
      <c r="Z108" s="1">
        <v>0.919578879136552</v>
      </c>
      <c r="AA108" s="1">
        <v>0.719887531151742</v>
      </c>
      <c r="AB108" s="1">
        <v>0.984368854759002</v>
      </c>
      <c r="AC108" s="1">
        <v>0.469374222955022</v>
      </c>
      <c r="AD108" s="1">
        <v>0.328106722828117</v>
      </c>
      <c r="AE108" s="1">
        <v>0.991047481034981</v>
      </c>
      <c r="AF108" s="1">
        <v>0.802184079325401</v>
      </c>
      <c r="AG108" s="1">
        <v>0.613238974170001</v>
      </c>
      <c r="AH108" s="1">
        <v>0.744475264475457</v>
      </c>
      <c r="AI108" s="1">
        <v>0.912745391233369</v>
      </c>
      <c r="AJ108" s="1">
        <v>0.886913196325137</v>
      </c>
      <c r="AK108" s="1">
        <v>0.9484598619084</v>
      </c>
      <c r="AL108" s="1">
        <v>0.725880510882242</v>
      </c>
      <c r="AM108" s="1">
        <v>0.910683188519341</v>
      </c>
      <c r="AN108" s="1">
        <v>0.877845373840719</v>
      </c>
      <c r="AO108" s="1">
        <v>0.94155423099583</v>
      </c>
      <c r="AP108" s="1">
        <v>0.894897910331535</v>
      </c>
      <c r="AQ108" s="1">
        <v>0.988391531304232</v>
      </c>
      <c r="AR108" s="1">
        <v>0.511730012236148</v>
      </c>
      <c r="AS108" s="1">
        <v>0.918120946451795</v>
      </c>
      <c r="AT108" s="1">
        <v>0.74955026079916</v>
      </c>
      <c r="AU108" s="1">
        <v>0.956805642955221</v>
      </c>
      <c r="AV108" s="1">
        <v>0.788887773988669</v>
      </c>
      <c r="AW108" s="1">
        <v>0.919311213625991</v>
      </c>
      <c r="AX108" s="1">
        <v>0.0146700050805428</v>
      </c>
      <c r="AY108" s="1">
        <v>0.919343973416763</v>
      </c>
      <c r="AZ108" s="1">
        <v>0.898119040561997</v>
      </c>
      <c r="BA108" s="1">
        <v>0.86069541763969</v>
      </c>
      <c r="BB108" s="1">
        <v>0.743194207017368</v>
      </c>
      <c r="BC108" s="1">
        <v>0.827986500021464</v>
      </c>
      <c r="BD108" s="1">
        <v>0.94969248123556</v>
      </c>
      <c r="BE108" s="1">
        <v>0.989216845683448</v>
      </c>
      <c r="BF108" s="1">
        <v>0.0176679164968495</v>
      </c>
      <c r="BG108" s="1">
        <v>0.794920795789874</v>
      </c>
      <c r="BH108" s="1">
        <v>0.800498565361121</v>
      </c>
      <c r="BI108" s="1">
        <v>0.802615691469562</v>
      </c>
      <c r="BJ108" s="1">
        <v>0.92216954621709</v>
      </c>
      <c r="BK108" s="1">
        <v>0.97507737615263</v>
      </c>
      <c r="BL108" s="1">
        <v>0.980878931461872</v>
      </c>
      <c r="BM108" s="1">
        <v>0.854725286542056</v>
      </c>
      <c r="BN108" s="1">
        <v>0.735272459625487</v>
      </c>
      <c r="BO108" s="1">
        <v>0.771115666664804</v>
      </c>
      <c r="BP108" s="1">
        <v>0.586204454361719</v>
      </c>
      <c r="BQ108" s="1">
        <v>0.886928499890635</v>
      </c>
      <c r="BR108" s="1">
        <v>0.0266142636811639</v>
      </c>
      <c r="BS108" s="1">
        <v>0.937432062236252</v>
      </c>
      <c r="BT108" s="1">
        <v>0.809050571118132</v>
      </c>
      <c r="BU108" s="1">
        <v>0.985656168019255</v>
      </c>
      <c r="BV108" s="1">
        <v>0.107877829370971</v>
      </c>
      <c r="BW108" s="1">
        <v>0.871373828558317</v>
      </c>
      <c r="BX108" s="1">
        <v>0.985217341910849</v>
      </c>
      <c r="BY108" s="1">
        <v>0.0519022517740104</v>
      </c>
      <c r="BZ108" s="1">
        <v>0.491004574020818</v>
      </c>
      <c r="CA108" s="1">
        <v>0.975147044189399</v>
      </c>
      <c r="CB108" s="1">
        <v>0.904436103001051</v>
      </c>
      <c r="CC108" s="1">
        <v>0.637443849457039</v>
      </c>
      <c r="CD108" s="1">
        <v>0.0162410483703389</v>
      </c>
      <c r="CE108" s="1">
        <v>0.518778027845194</v>
      </c>
      <c r="CF108" s="1">
        <v>0.982673344522724</v>
      </c>
      <c r="CG108" s="1">
        <v>0.0585305045773071</v>
      </c>
      <c r="CH108" s="1">
        <v>0.375556193620275</v>
      </c>
      <c r="CI108" s="1">
        <v>0.938142867766968</v>
      </c>
      <c r="CJ108" s="1">
        <v>0.944713891432995</v>
      </c>
      <c r="CK108" s="1">
        <v>0.91490699648569</v>
      </c>
      <c r="CL108" s="1">
        <v>0.798625639645359</v>
      </c>
      <c r="CM108" s="1">
        <v>0.107934674837739</v>
      </c>
      <c r="CN108" s="1">
        <v>0.157864192637441</v>
      </c>
      <c r="CO108" s="1">
        <v>0.382699060662941</v>
      </c>
      <c r="CP108" s="1">
        <v>0.891577184906662</v>
      </c>
      <c r="CQ108" s="1">
        <v>0.619240064918818</v>
      </c>
      <c r="CR108" s="1">
        <v>0.189865821289596</v>
      </c>
      <c r="CS108" s="1">
        <v>0.0184676725362508</v>
      </c>
      <c r="CT108" s="1">
        <v>0.0240496134983357</v>
      </c>
      <c r="CU108" s="1">
        <v>0.205536981964436</v>
      </c>
      <c r="CV108" s="1">
        <v>0.23281018025006</v>
      </c>
      <c r="CW108" s="1">
        <v>0.403898518027556</v>
      </c>
      <c r="CX108" s="1">
        <v>0.0281681635675297</v>
      </c>
      <c r="CY108" s="1">
        <v>0.869201940488689</v>
      </c>
      <c r="CZ108" s="1">
        <v>0.945419006580954</v>
      </c>
      <c r="DA108" s="1">
        <v>0.213913990198689</v>
      </c>
      <c r="DB108" s="1">
        <v>0.0966078350833659</v>
      </c>
      <c r="DC108" s="1">
        <v>0.16925973386862</v>
      </c>
      <c r="DD108" s="1">
        <v>0.228015368140436</v>
      </c>
      <c r="DE108" s="1">
        <v>0.900365675153468</v>
      </c>
      <c r="DF108" s="1">
        <v>0.051326944620442</v>
      </c>
      <c r="DG108" s="1">
        <v>0.0903669009851944</v>
      </c>
      <c r="DH108" s="1">
        <v>0.0568684413731576</v>
      </c>
      <c r="DI108" s="1">
        <v>0.132675704272568</v>
      </c>
      <c r="DJ108" s="1">
        <v>0.182944304236425</v>
      </c>
      <c r="DK108" s="1">
        <v>0.123145577788274</v>
      </c>
      <c r="DL108" s="1">
        <v>0.110637046662177</v>
      </c>
      <c r="DM108" s="1">
        <v>0.0734716022722037</v>
      </c>
      <c r="DN108" s="1">
        <v>0.0</v>
      </c>
      <c r="DO108" s="1">
        <v>0.0</v>
      </c>
      <c r="DP108" s="1">
        <v>0.932586482280774</v>
      </c>
      <c r="DQ108" s="1">
        <v>0.0455336923969755</v>
      </c>
      <c r="DR108" s="1">
        <v>0.243404093947654</v>
      </c>
      <c r="DS108" s="1">
        <v>0.0667459594089582</v>
      </c>
      <c r="DT108" s="1">
        <v>0.0757625496231311</v>
      </c>
      <c r="DU108" s="1">
        <v>0.0481563754571208</v>
      </c>
      <c r="DV108" s="1">
        <v>0.0653802713516658</v>
      </c>
      <c r="DW108" s="1">
        <v>0.0366062540279468</v>
      </c>
      <c r="DX108" s="1">
        <v>0.0898881281565899</v>
      </c>
      <c r="DY108" s="1">
        <v>0.0175245312116057</v>
      </c>
      <c r="DZ108" s="1">
        <v>0.0205512472002967</v>
      </c>
      <c r="EA108" s="1">
        <v>0.0461639071179656</v>
      </c>
      <c r="EB108" s="1">
        <v>0.23240232326067</v>
      </c>
      <c r="EC108" s="1">
        <v>0.081510303361844</v>
      </c>
      <c r="ED108" s="1">
        <v>0.034571774092765</v>
      </c>
      <c r="EE108" s="1">
        <v>0.0357604104904243</v>
      </c>
      <c r="EF108" s="1">
        <v>0.88873173201291</v>
      </c>
      <c r="EG108" s="1">
        <v>0.208839671282275</v>
      </c>
      <c r="EH108" s="1">
        <v>0.0349593558936782</v>
      </c>
      <c r="EI108" s="1">
        <v>0.0152538417965004</v>
      </c>
      <c r="EJ108" s="1">
        <v>0.0726880889103145</v>
      </c>
      <c r="EK108" s="1">
        <v>0.0151937425675524</v>
      </c>
      <c r="EL108" s="1">
        <v>0.114848949785107</v>
      </c>
      <c r="EM108" s="1">
        <v>0.0203502441352693</v>
      </c>
      <c r="EN108" s="1">
        <v>0.0</v>
      </c>
      <c r="EO108" s="1">
        <v>0.10767182430337</v>
      </c>
      <c r="EP108" s="1">
        <v>0.957354034796305</v>
      </c>
      <c r="EQ108" s="1">
        <v>0.213733292552632</v>
      </c>
      <c r="ER108" s="1">
        <v>0.940902931036035</v>
      </c>
      <c r="ES108" s="1">
        <v>0.432790830721037</v>
      </c>
      <c r="ET108" s="1">
        <v>0.0767513028333909</v>
      </c>
      <c r="EU108" s="1">
        <v>0.245195734614385</v>
      </c>
      <c r="EV108" s="1">
        <v>0.940775265177237</v>
      </c>
      <c r="EW108" s="1">
        <v>0.169793946480567</v>
      </c>
      <c r="EX108" s="1">
        <v>0.232501111232021</v>
      </c>
      <c r="EY108" s="1">
        <v>0.830599130135553</v>
      </c>
      <c r="EZ108" s="1">
        <v>0.322510987856513</v>
      </c>
      <c r="FA108" s="1">
        <v>0.452844974086513</v>
      </c>
      <c r="FB108" s="1">
        <v>0.117833090829472</v>
      </c>
      <c r="FC108" s="1">
        <v>0.0226226834935212</v>
      </c>
      <c r="FD108" s="1">
        <v>0.0312035161131248</v>
      </c>
      <c r="FE108" s="1">
        <v>0.337678782492275</v>
      </c>
      <c r="FF108" s="1">
        <v>0.282003087920564</v>
      </c>
      <c r="FG108" s="1">
        <v>0.484484022704532</v>
      </c>
      <c r="FH108" s="1">
        <v>0.0190873746742463</v>
      </c>
      <c r="FI108" s="1">
        <v>0.909222430833582</v>
      </c>
      <c r="FJ108" s="1">
        <v>0.248205794134846</v>
      </c>
      <c r="FK108" s="1">
        <v>0.656233470935207</v>
      </c>
      <c r="FL108" s="1">
        <v>0.0177265413579166</v>
      </c>
      <c r="FM108" s="1">
        <v>0.472586657676576</v>
      </c>
      <c r="FN108" s="1">
        <v>0.0335460802153198</v>
      </c>
      <c r="FO108" s="1">
        <v>0.0931309544732636</v>
      </c>
      <c r="FP108" s="1">
        <v>0.900015834951025</v>
      </c>
      <c r="FQ108" s="1">
        <v>0.0933487618001919</v>
      </c>
      <c r="FR108" s="1">
        <v>0.134533475610425</v>
      </c>
      <c r="FS108" s="1">
        <v>0.269771997598151</v>
      </c>
      <c r="FT108" s="1">
        <v>0.200725901244333</v>
      </c>
      <c r="FU108" s="1">
        <v>0.874995463258108</v>
      </c>
      <c r="FV108" s="1">
        <v>0.0378072054911257</v>
      </c>
      <c r="FW108" s="1">
        <v>0.93920675219093</v>
      </c>
      <c r="FX108" s="1">
        <v>0.16691774094691</v>
      </c>
      <c r="FY108" s="1">
        <v>0.259119840885901</v>
      </c>
      <c r="FZ108" s="1">
        <v>0.933380394156756</v>
      </c>
      <c r="GA108" s="1">
        <v>0.0763374044874994</v>
      </c>
      <c r="GB108" s="1">
        <v>0.985376968293791</v>
      </c>
      <c r="GC108" s="1">
        <v>0.939740120357213</v>
      </c>
      <c r="GD108" s="1">
        <v>0.252753263360976</v>
      </c>
      <c r="GE108" s="1">
        <v>0.0801867055856289</v>
      </c>
      <c r="GF108" s="1">
        <v>0.214863149876652</v>
      </c>
      <c r="GG108" s="1">
        <v>0.893549857803709</v>
      </c>
      <c r="GH108" s="1">
        <v>0.958434146904886</v>
      </c>
      <c r="GI108" s="1">
        <v>0.797062510773894</v>
      </c>
      <c r="GJ108" s="1">
        <v>0.465190295647208</v>
      </c>
      <c r="GK108" s="1">
        <v>0.320893677734008</v>
      </c>
      <c r="GL108" s="1">
        <v>0.296368575740834</v>
      </c>
      <c r="GM108" s="1">
        <v>0.353976979021369</v>
      </c>
      <c r="GN108" s="1">
        <v>0.160058202629718</v>
      </c>
      <c r="GO108" s="1">
        <v>0.592250719458258</v>
      </c>
      <c r="GP108" s="1">
        <v>0.123684414885975</v>
      </c>
      <c r="GQ108" s="1">
        <v>0.0455654190759437</v>
      </c>
      <c r="GR108" s="1">
        <v>0.903596560183533</v>
      </c>
      <c r="GS108" s="1">
        <v>0.854405608778168</v>
      </c>
      <c r="GT108" s="1">
        <v>0.743335657243692</v>
      </c>
      <c r="GU108" s="1">
        <v>0.0319057317057764</v>
      </c>
      <c r="GV108" s="1">
        <v>0.962753908665138</v>
      </c>
      <c r="GW108" s="1">
        <v>0.304486805730874</v>
      </c>
      <c r="GX108" s="1">
        <v>0.579049399506766</v>
      </c>
      <c r="GY108" s="1">
        <v>0.888817997481132</v>
      </c>
      <c r="GZ108" s="1">
        <v>0.74092355319128</v>
      </c>
      <c r="HA108" s="1">
        <v>0.427298792135401</v>
      </c>
      <c r="HB108" s="1">
        <v>0.521457797465793</v>
      </c>
      <c r="HC108" s="1">
        <v>0.888613114373887</v>
      </c>
      <c r="HD108" s="1">
        <v>0.486400613742347</v>
      </c>
      <c r="HE108" s="1">
        <v>0.908402812872592</v>
      </c>
      <c r="HF108" s="1">
        <v>0.0756244194535571</v>
      </c>
      <c r="HG108" s="1">
        <v>0.867970484339146</v>
      </c>
      <c r="HH108" s="1">
        <v>0.91622727443936</v>
      </c>
      <c r="HI108" s="1">
        <v>0.204204764922057</v>
      </c>
      <c r="HJ108" s="1">
        <v>0.417553943839561</v>
      </c>
      <c r="HK108" s="1">
        <v>0.232185313989294</v>
      </c>
      <c r="HL108" s="1">
        <v>0.600094446902808</v>
      </c>
      <c r="HM108" s="1">
        <v>0.0893498994488788</v>
      </c>
      <c r="HN108" s="1">
        <v>0.338953651157069</v>
      </c>
      <c r="HO108" s="1">
        <v>0.881046948636225</v>
      </c>
      <c r="HP108" s="1">
        <v>0.19733160650679</v>
      </c>
      <c r="HQ108" s="1">
        <v>0.725656770124707</v>
      </c>
      <c r="HR108" s="1">
        <v>0.171504621681782</v>
      </c>
      <c r="HS108" s="1">
        <v>0.333635223946758</v>
      </c>
      <c r="HT108" s="1">
        <v>0.634126697425557</v>
      </c>
      <c r="HU108" s="1">
        <v>0.948809065378845</v>
      </c>
      <c r="HV108" s="1">
        <v>0.906382345085731</v>
      </c>
      <c r="HW108" s="1">
        <v>0.413635311064617</v>
      </c>
      <c r="HX108" s="1">
        <v>0.0</v>
      </c>
      <c r="HY108" s="1">
        <v>0.321084488491262</v>
      </c>
      <c r="HZ108" s="1">
        <v>0.93324134441264</v>
      </c>
      <c r="IA108" s="1">
        <v>0.0</v>
      </c>
      <c r="IB108" s="1">
        <v>0.273643762047634</v>
      </c>
      <c r="IC108" s="1">
        <v>0.401361805058581</v>
      </c>
      <c r="ID108" s="1">
        <v>0.100442451523499</v>
      </c>
      <c r="IE108" s="1">
        <v>0.0</v>
      </c>
      <c r="IF108" s="1">
        <v>0.0361731845049816</v>
      </c>
      <c r="IG108" s="1">
        <v>0.931113976942568</v>
      </c>
      <c r="IH108" s="1">
        <v>0.348395072888911</v>
      </c>
      <c r="II108" s="1">
        <v>0.13189795246786</v>
      </c>
      <c r="IJ108" s="1">
        <v>0.0705449209737744</v>
      </c>
      <c r="IK108" s="1">
        <v>0.154637525501902</v>
      </c>
      <c r="IL108" s="1">
        <v>0.925232655840295</v>
      </c>
      <c r="IM108" s="1">
        <v>0.167383484801964</v>
      </c>
      <c r="IN108" s="1">
        <v>0.941560302233357</v>
      </c>
      <c r="IO108" s="1">
        <v>0.907599065123367</v>
      </c>
      <c r="IP108" s="1">
        <v>0.956402668857723</v>
      </c>
      <c r="IQ108" s="1">
        <v>0.0361235895258805</v>
      </c>
      <c r="IR108" s="1">
        <v>0.0956149449113011</v>
      </c>
      <c r="IS108" s="1">
        <v>0.0100622375153827</v>
      </c>
      <c r="IT108" s="1">
        <v>0.0311122903952624</v>
      </c>
      <c r="IU108" s="1">
        <v>0.0429360537741065</v>
      </c>
      <c r="IV108" s="1">
        <v>0.0882049316098702</v>
      </c>
      <c r="IW108" s="1">
        <v>0.0661379005983364</v>
      </c>
      <c r="IX108" s="1">
        <v>0.28098391675995</v>
      </c>
      <c r="IY108" s="1">
        <v>0.0657043891638176</v>
      </c>
      <c r="IZ108" s="1">
        <v>0.0531140095714603</v>
      </c>
      <c r="JA108" s="1">
        <v>0.318206311096982</v>
      </c>
      <c r="JB108" s="1">
        <v>0.0316238506917605</v>
      </c>
      <c r="JC108" s="1">
        <v>0.0415845627404751</v>
      </c>
      <c r="JD108" s="1">
        <v>0.0531804252505506</v>
      </c>
      <c r="JE108" s="1">
        <v>0.538022807485486</v>
      </c>
      <c r="JF108" s="1">
        <v>0.338617287402194</v>
      </c>
      <c r="JG108" s="1">
        <v>0.0401256466636494</v>
      </c>
      <c r="JH108" s="1">
        <v>0.335785569654223</v>
      </c>
      <c r="JI108" s="1">
        <v>0.0450097939738931</v>
      </c>
      <c r="JJ108" s="1">
        <v>0.317435721103752</v>
      </c>
      <c r="JK108" s="1">
        <v>0.404314542126786</v>
      </c>
      <c r="JL108" s="1">
        <v>0.094485274054485</v>
      </c>
      <c r="JM108" s="1">
        <v>0.0624561888937837</v>
      </c>
      <c r="JN108" s="1">
        <v>0.153945189321693</v>
      </c>
      <c r="JO108" s="1">
        <v>0.40800849542099</v>
      </c>
      <c r="JP108" s="1">
        <v>0.350335937251456</v>
      </c>
      <c r="JQ108" s="1">
        <v>0.0753278944349852</v>
      </c>
      <c r="JR108" s="1">
        <v>0.945881840193109</v>
      </c>
      <c r="JS108" s="1">
        <v>0.857985368022026</v>
      </c>
      <c r="JT108" s="1">
        <v>0.266142609409593</v>
      </c>
      <c r="JU108" s="1">
        <v>0.0189452772507192</v>
      </c>
      <c r="JV108" s="1">
        <v>0.947725209727402</v>
      </c>
      <c r="JW108" s="1">
        <v>0.171794436301689</v>
      </c>
      <c r="JX108" s="1">
        <v>0.380817696142236</v>
      </c>
      <c r="JY108" s="1">
        <v>0.0370850764634497</v>
      </c>
      <c r="JZ108" s="1">
        <v>0.029323761333738</v>
      </c>
      <c r="KA108" s="1">
        <v>0.942217675515829</v>
      </c>
      <c r="KB108" s="1">
        <v>0.0445439451061985</v>
      </c>
      <c r="KC108" s="1">
        <v>0.0225021897792039</v>
      </c>
      <c r="KD108" s="1">
        <v>0.0343034030521996</v>
      </c>
      <c r="KE108" s="1">
        <v>0.443094561942653</v>
      </c>
      <c r="KF108" s="1">
        <v>0.15714099241747</v>
      </c>
      <c r="KG108" s="1">
        <v>0.0835087327775224</v>
      </c>
      <c r="KH108" s="1">
        <v>0.0314867472013809</v>
      </c>
      <c r="KI108" s="1">
        <v>0.237059706707423</v>
      </c>
      <c r="KJ108" s="1">
        <v>0.711335510267626</v>
      </c>
      <c r="KK108" s="1">
        <v>0.0698496703110141</v>
      </c>
      <c r="KL108" s="1">
        <v>0.0271714491586051</v>
      </c>
      <c r="KM108" s="1">
        <v>0.234116364943106</v>
      </c>
      <c r="KN108" s="1">
        <v>0.763032033763704</v>
      </c>
      <c r="KO108" s="1">
        <v>0.0532529636823562</v>
      </c>
      <c r="KP108" s="1">
        <v>0.0224041534563728</v>
      </c>
      <c r="KQ108" s="1">
        <v>0.184432737063868</v>
      </c>
      <c r="KR108" s="1">
        <v>0.168570641885396</v>
      </c>
      <c r="KS108" s="1">
        <v>0.117097193319453</v>
      </c>
      <c r="KT108" s="1">
        <v>0.0231271892174308</v>
      </c>
      <c r="KU108" s="1">
        <v>0.0913014676391856</v>
      </c>
      <c r="KV108" s="1">
        <v>0.139388691602931</v>
      </c>
      <c r="KW108" s="1">
        <v>0.230464934279527</v>
      </c>
      <c r="KX108" s="1">
        <v>0.0838532304961827</v>
      </c>
      <c r="KY108" s="1">
        <v>0.0361634481651572</v>
      </c>
      <c r="KZ108" s="1">
        <v>0.16301113421026</v>
      </c>
      <c r="LA108" s="1">
        <v>0.0182569893417924</v>
      </c>
      <c r="LB108" s="1">
        <v>0.0227575949752637</v>
      </c>
      <c r="LC108" s="1">
        <v>0.927980045557687</v>
      </c>
      <c r="LD108" s="1">
        <v>0.326066586214035</v>
      </c>
      <c r="LE108" s="1">
        <v>0.0107521287853342</v>
      </c>
      <c r="LF108" s="1">
        <v>0.0156428493959333</v>
      </c>
      <c r="LG108" s="1">
        <v>0.0844719428518984</v>
      </c>
      <c r="LH108" s="1">
        <v>0.0331421322031722</v>
      </c>
      <c r="LI108" s="1">
        <v>0.878957976781792</v>
      </c>
      <c r="LJ108" s="1">
        <v>0.862125069451911</v>
      </c>
      <c r="LK108" s="1">
        <v>0.821386304032202</v>
      </c>
      <c r="LL108" s="1">
        <v>0.927184216307604</v>
      </c>
      <c r="LM108" s="1">
        <v>0.689279480463759</v>
      </c>
      <c r="LN108" s="1">
        <v>0.934269774840938</v>
      </c>
      <c r="LO108" s="1">
        <v>0.876884548122602</v>
      </c>
      <c r="LP108" s="1">
        <v>0.745491271356413</v>
      </c>
      <c r="LQ108" s="1">
        <v>0.142454646834554</v>
      </c>
      <c r="LR108" s="1">
        <v>0.04446406912898</v>
      </c>
      <c r="LS108" s="1">
        <v>0.59477444946704</v>
      </c>
      <c r="LT108" s="1">
        <v>0.919710992368738</v>
      </c>
      <c r="LU108" s="1">
        <v>0.369756676821519</v>
      </c>
      <c r="LV108" s="1">
        <v>0.0354397858101725</v>
      </c>
      <c r="LW108" s="1">
        <v>0.034867343809876</v>
      </c>
      <c r="LX108" s="1">
        <v>0.444784119665076</v>
      </c>
      <c r="LY108" s="1">
        <v>0.873866025869664</v>
      </c>
      <c r="LZ108" s="1">
        <v>0.11942387369571</v>
      </c>
      <c r="MA108" s="1">
        <v>0.297656589553025</v>
      </c>
      <c r="MB108" s="1">
        <v>0.0387520722393204</v>
      </c>
    </row>
    <row r="109">
      <c r="A109" s="1" t="s">
        <v>446</v>
      </c>
      <c r="B109" s="1">
        <v>62.0</v>
      </c>
      <c r="C109" s="1">
        <v>0.07903781681</v>
      </c>
      <c r="D109" s="1">
        <v>0.06111127011</v>
      </c>
      <c r="E109" s="1">
        <v>0.03922917901</v>
      </c>
      <c r="F109" s="1">
        <v>0.06451186337</v>
      </c>
      <c r="G109" s="1">
        <v>0.04874610519</v>
      </c>
      <c r="H109" s="1">
        <v>0.7152642914</v>
      </c>
      <c r="I109" s="1">
        <v>1.0</v>
      </c>
      <c r="J109" s="1">
        <v>0.762037249160118</v>
      </c>
      <c r="K109" s="1">
        <v>0.887943656377754</v>
      </c>
      <c r="L109" s="1">
        <v>0.350502841801166</v>
      </c>
      <c r="M109" s="1">
        <v>0.0</v>
      </c>
      <c r="N109" s="1">
        <v>0.301535178135892</v>
      </c>
      <c r="O109" s="1">
        <v>0.271423981545035</v>
      </c>
      <c r="P109" s="1">
        <v>0.345557696794679</v>
      </c>
      <c r="Q109" s="1">
        <v>0.442836321149922</v>
      </c>
      <c r="R109" s="1">
        <v>0.0850618722097066</v>
      </c>
      <c r="S109" s="1">
        <v>0.290399757283774</v>
      </c>
      <c r="T109" s="1">
        <v>0.0942557311679876</v>
      </c>
      <c r="U109" s="1">
        <v>0.0519791191465692</v>
      </c>
      <c r="V109" s="1">
        <v>0.951029678182789</v>
      </c>
      <c r="W109" s="1">
        <v>0.980479112213915</v>
      </c>
      <c r="X109" s="1">
        <v>0.94170354312952</v>
      </c>
      <c r="Y109" s="1">
        <v>0.94295307792475</v>
      </c>
      <c r="Z109" s="1">
        <v>0.939955405844789</v>
      </c>
      <c r="AA109" s="1">
        <v>0.773048044986965</v>
      </c>
      <c r="AB109" s="1">
        <v>0.988283925676435</v>
      </c>
      <c r="AC109" s="1">
        <v>0.464880180318389</v>
      </c>
      <c r="AD109" s="1">
        <v>0.343732317691891</v>
      </c>
      <c r="AE109" s="1">
        <v>0.989853581558676</v>
      </c>
      <c r="AF109" s="1">
        <v>0.832087350948911</v>
      </c>
      <c r="AG109" s="1">
        <v>0.709019166989338</v>
      </c>
      <c r="AH109" s="1">
        <v>0.683332024064331</v>
      </c>
      <c r="AI109" s="1">
        <v>0.948050225983704</v>
      </c>
      <c r="AJ109" s="1">
        <v>0.92374326542664</v>
      </c>
      <c r="AK109" s="1">
        <v>0.964310761411399</v>
      </c>
      <c r="AL109" s="1">
        <v>0.775500773466205</v>
      </c>
      <c r="AM109" s="1">
        <v>0.948683062746237</v>
      </c>
      <c r="AN109" s="1">
        <v>0.904491734488922</v>
      </c>
      <c r="AO109" s="1">
        <v>0.961868213390834</v>
      </c>
      <c r="AP109" s="1">
        <v>0.924379507570982</v>
      </c>
      <c r="AQ109" s="1">
        <v>0.991699154988172</v>
      </c>
      <c r="AR109" s="1">
        <v>0.593702548135747</v>
      </c>
      <c r="AS109" s="1">
        <v>0.945088520322547</v>
      </c>
      <c r="AT109" s="1">
        <v>0.87903413554609</v>
      </c>
      <c r="AU109" s="1">
        <v>0.977420977823675</v>
      </c>
      <c r="AV109" s="1">
        <v>0.850436910179241</v>
      </c>
      <c r="AW109" s="1">
        <v>0.95872202467056</v>
      </c>
      <c r="AX109" s="1">
        <v>0.0125461703399831</v>
      </c>
      <c r="AY109" s="1">
        <v>0.922573066233578</v>
      </c>
      <c r="AZ109" s="1">
        <v>0.900251566231077</v>
      </c>
      <c r="BA109" s="1">
        <v>0.913257104413831</v>
      </c>
      <c r="BB109" s="1">
        <v>0.809973884248511</v>
      </c>
      <c r="BC109" s="1">
        <v>0.900527503678255</v>
      </c>
      <c r="BD109" s="1">
        <v>0.973085929015296</v>
      </c>
      <c r="BE109" s="1">
        <v>0.993236774351022</v>
      </c>
      <c r="BF109" s="1">
        <v>0.0133203459825488</v>
      </c>
      <c r="BG109" s="1">
        <v>0.815024689593758</v>
      </c>
      <c r="BH109" s="1">
        <v>0.825423227168434</v>
      </c>
      <c r="BI109" s="1">
        <v>0.875496367987059</v>
      </c>
      <c r="BJ109" s="1">
        <v>0.936136228897923</v>
      </c>
      <c r="BK109" s="1">
        <v>0.980098275385316</v>
      </c>
      <c r="BL109" s="1">
        <v>0.99127920237634</v>
      </c>
      <c r="BM109" s="1">
        <v>0.897043441804937</v>
      </c>
      <c r="BN109" s="1">
        <v>0.846272082317906</v>
      </c>
      <c r="BO109" s="1">
        <v>0.822581073872167</v>
      </c>
      <c r="BP109" s="1">
        <v>0.521689687965662</v>
      </c>
      <c r="BQ109" s="1">
        <v>0.915637038172605</v>
      </c>
      <c r="BR109" s="1">
        <v>0.0217197236978482</v>
      </c>
      <c r="BS109" s="1">
        <v>0.928824881892137</v>
      </c>
      <c r="BT109" s="1">
        <v>0.824996398167823</v>
      </c>
      <c r="BU109" s="1">
        <v>0.989919439472932</v>
      </c>
      <c r="BV109" s="1">
        <v>0.341503729864595</v>
      </c>
      <c r="BW109" s="1">
        <v>0.917899876195011</v>
      </c>
      <c r="BX109" s="1">
        <v>0.989634589438165</v>
      </c>
      <c r="BY109" s="1">
        <v>0.040422245120676</v>
      </c>
      <c r="BZ109" s="1">
        <v>0.734215195380148</v>
      </c>
      <c r="CA109" s="1">
        <v>0.985639484107082</v>
      </c>
      <c r="CB109" s="1">
        <v>0.925398008251401</v>
      </c>
      <c r="CC109" s="1">
        <v>0.433776034702178</v>
      </c>
      <c r="CD109" s="1">
        <v>0.0126904917119369</v>
      </c>
      <c r="CE109" s="1">
        <v>0.641277732686074</v>
      </c>
      <c r="CF109" s="1">
        <v>0.989847647791259</v>
      </c>
      <c r="CG109" s="1">
        <v>0.0696558574861591</v>
      </c>
      <c r="CH109" s="1">
        <v>0.52346116625561</v>
      </c>
      <c r="CI109" s="1">
        <v>0.9644265331381</v>
      </c>
      <c r="CJ109" s="1">
        <v>0.957361212276291</v>
      </c>
      <c r="CK109" s="1">
        <v>0.935630094508689</v>
      </c>
      <c r="CL109" s="1">
        <v>0.794491630315905</v>
      </c>
      <c r="CM109" s="1">
        <v>0.11223631799375</v>
      </c>
      <c r="CN109" s="1">
        <v>0.171098446210329</v>
      </c>
      <c r="CO109" s="1">
        <v>0.366206820999492</v>
      </c>
      <c r="CP109" s="1">
        <v>0.920652439760287</v>
      </c>
      <c r="CQ109" s="1">
        <v>0.712607569523472</v>
      </c>
      <c r="CR109" s="1">
        <v>0.203918294995427</v>
      </c>
      <c r="CS109" s="1">
        <v>0.0128026974395879</v>
      </c>
      <c r="CT109" s="1">
        <v>0.0135152093536007</v>
      </c>
      <c r="CU109" s="1">
        <v>0.270171488041569</v>
      </c>
      <c r="CV109" s="1">
        <v>0.259256355896004</v>
      </c>
      <c r="CW109" s="1">
        <v>0.470756856263377</v>
      </c>
      <c r="CX109" s="1">
        <v>0.0186907380601702</v>
      </c>
      <c r="CY109" s="1">
        <v>0.909043170125506</v>
      </c>
      <c r="CZ109" s="1">
        <v>0.957977220858459</v>
      </c>
      <c r="DA109" s="1">
        <v>0.142837460136989</v>
      </c>
      <c r="DB109" s="1">
        <v>0.0745820748626966</v>
      </c>
      <c r="DC109" s="1">
        <v>0.247522344876304</v>
      </c>
      <c r="DD109" s="1">
        <v>0.1861775153086</v>
      </c>
      <c r="DE109" s="1">
        <v>0.936428550533542</v>
      </c>
      <c r="DF109" s="1">
        <v>0.0447009983176342</v>
      </c>
      <c r="DG109" s="1">
        <v>0.0857251237607247</v>
      </c>
      <c r="DH109" s="1">
        <v>0.0728731066015141</v>
      </c>
      <c r="DI109" s="1">
        <v>0.177376223581729</v>
      </c>
      <c r="DJ109" s="1">
        <v>0.15121616707737</v>
      </c>
      <c r="DK109" s="1">
        <v>0.0760478909294726</v>
      </c>
      <c r="DL109" s="1">
        <v>0.103133545166411</v>
      </c>
      <c r="DM109" s="1">
        <v>0.0588374259401032</v>
      </c>
      <c r="DN109" s="1">
        <v>0.101718572507766</v>
      </c>
      <c r="DO109" s="1">
        <v>0.0936903171708277</v>
      </c>
      <c r="DP109" s="1">
        <v>0.914419261109407</v>
      </c>
      <c r="DQ109" s="1">
        <v>0.0280268175967646</v>
      </c>
      <c r="DR109" s="1">
        <v>0.160607681463739</v>
      </c>
      <c r="DS109" s="1">
        <v>0.0389713074007351</v>
      </c>
      <c r="DT109" s="1">
        <v>0.10249343415542</v>
      </c>
      <c r="DU109" s="1">
        <v>0.034401748116142</v>
      </c>
      <c r="DV109" s="1">
        <v>0.0794959583553285</v>
      </c>
      <c r="DW109" s="1">
        <v>0.0227706099047969</v>
      </c>
      <c r="DX109" s="1">
        <v>0.092118259698313</v>
      </c>
      <c r="DY109" s="1">
        <v>0.00988812253181549</v>
      </c>
      <c r="DZ109" s="1">
        <v>0.0186108025840819</v>
      </c>
      <c r="EA109" s="1">
        <v>0.0460709611559661</v>
      </c>
      <c r="EB109" s="1">
        <v>0.290614909571919</v>
      </c>
      <c r="EC109" s="1">
        <v>0.0651247744827734</v>
      </c>
      <c r="ED109" s="1">
        <v>0.0402815297102493</v>
      </c>
      <c r="EE109" s="1">
        <v>0.0301223534904049</v>
      </c>
      <c r="EF109" s="1">
        <v>0.920840747562585</v>
      </c>
      <c r="EG109" s="1">
        <v>0.20624396174608</v>
      </c>
      <c r="EH109" s="1">
        <v>0.0208787515610847</v>
      </c>
      <c r="EI109" s="1">
        <v>0.0124793925621549</v>
      </c>
      <c r="EJ109" s="1">
        <v>0.0558615170116628</v>
      </c>
      <c r="EK109" s="1">
        <v>0.0100110462822486</v>
      </c>
      <c r="EL109" s="1">
        <v>0.116056909589039</v>
      </c>
      <c r="EM109" s="1">
        <v>0.0131617207081587</v>
      </c>
      <c r="EN109" s="1">
        <v>0.0</v>
      </c>
      <c r="EO109" s="1">
        <v>0.178906560994631</v>
      </c>
      <c r="EP109" s="1">
        <v>0.974123774477081</v>
      </c>
      <c r="EQ109" s="1">
        <v>0.193314223697726</v>
      </c>
      <c r="ER109" s="1">
        <v>0.95947900963211</v>
      </c>
      <c r="ES109" s="1">
        <v>0.444847519296279</v>
      </c>
      <c r="ET109" s="1">
        <v>0.0780680956220619</v>
      </c>
      <c r="EU109" s="1">
        <v>0.190372385810145</v>
      </c>
      <c r="EV109" s="1">
        <v>0.961448966495038</v>
      </c>
      <c r="EW109" s="1">
        <v>0.143051424642827</v>
      </c>
      <c r="EX109" s="1">
        <v>0.202322050694633</v>
      </c>
      <c r="EY109" s="1">
        <v>0.862052386930588</v>
      </c>
      <c r="EZ109" s="1">
        <v>0.302314269125143</v>
      </c>
      <c r="FA109" s="1">
        <v>0.483260982089189</v>
      </c>
      <c r="FB109" s="1">
        <v>0.0856269681981725</v>
      </c>
      <c r="FC109" s="1">
        <v>0.0161983644483995</v>
      </c>
      <c r="FD109" s="1">
        <v>0.0250242422197171</v>
      </c>
      <c r="FE109" s="1">
        <v>0.24729149112851</v>
      </c>
      <c r="FF109" s="1">
        <v>0.385246887815363</v>
      </c>
      <c r="FG109" s="1">
        <v>0.55957257960774</v>
      </c>
      <c r="FH109" s="1">
        <v>0.013165772128695</v>
      </c>
      <c r="FI109" s="1">
        <v>0.93190863399493</v>
      </c>
      <c r="FJ109" s="1">
        <v>0.2588855736816</v>
      </c>
      <c r="FK109" s="1">
        <v>0.679182570931965</v>
      </c>
      <c r="FL109" s="1">
        <v>0.0155323348669641</v>
      </c>
      <c r="FM109" s="1">
        <v>0.547927016201267</v>
      </c>
      <c r="FN109" s="1">
        <v>0.0256114279923643</v>
      </c>
      <c r="FO109" s="1">
        <v>0.0810756860881165</v>
      </c>
      <c r="FP109" s="1">
        <v>0.917272734484286</v>
      </c>
      <c r="FQ109" s="1">
        <v>0.106619864279037</v>
      </c>
      <c r="FR109" s="1">
        <v>0.137516600193144</v>
      </c>
      <c r="FS109" s="1">
        <v>0.229856143397797</v>
      </c>
      <c r="FT109" s="1">
        <v>0.2553874308704</v>
      </c>
      <c r="FU109" s="1">
        <v>0.902536278034776</v>
      </c>
      <c r="FV109" s="1">
        <v>0.07344883230307</v>
      </c>
      <c r="FW109" s="1">
        <v>0.957927794937474</v>
      </c>
      <c r="FX109" s="1">
        <v>0.151557443949928</v>
      </c>
      <c r="FY109" s="1">
        <v>0.32329640450913</v>
      </c>
      <c r="FZ109" s="1">
        <v>0.94453066543725</v>
      </c>
      <c r="GA109" s="1">
        <v>0.0350809540947217</v>
      </c>
      <c r="GB109" s="1">
        <v>0.990927603193036</v>
      </c>
      <c r="GC109" s="1">
        <v>0.941544216627081</v>
      </c>
      <c r="GD109" s="1">
        <v>0.165381578980054</v>
      </c>
      <c r="GE109" s="1">
        <v>0.0663299151503901</v>
      </c>
      <c r="GF109" s="1">
        <v>0.224680988719099</v>
      </c>
      <c r="GG109" s="1">
        <v>0.934235437492207</v>
      </c>
      <c r="GH109" s="1">
        <v>0.962193823253191</v>
      </c>
      <c r="GI109" s="1">
        <v>0.823006494736434</v>
      </c>
      <c r="GJ109" s="1">
        <v>0.501063232480166</v>
      </c>
      <c r="GK109" s="1">
        <v>0.355846641619158</v>
      </c>
      <c r="GL109" s="1">
        <v>0.268384115183553</v>
      </c>
      <c r="GM109" s="1">
        <v>0.351137010161477</v>
      </c>
      <c r="GN109" s="1">
        <v>0.137460954403901</v>
      </c>
      <c r="GO109" s="1">
        <v>0.661783689510396</v>
      </c>
      <c r="GP109" s="1">
        <v>0.0705773920844454</v>
      </c>
      <c r="GQ109" s="1">
        <v>0.0676656197022339</v>
      </c>
      <c r="GR109" s="1">
        <v>0.882353247476378</v>
      </c>
      <c r="GS109" s="1">
        <v>0.896512467347153</v>
      </c>
      <c r="GT109" s="1">
        <v>0.714981811998034</v>
      </c>
      <c r="GU109" s="1">
        <v>0.0342854958332495</v>
      </c>
      <c r="GV109" s="1">
        <v>0.964322578529299</v>
      </c>
      <c r="GW109" s="1">
        <v>0.33813760492049</v>
      </c>
      <c r="GX109" s="1">
        <v>0.671194219006565</v>
      </c>
      <c r="GY109" s="1">
        <v>0.899814182187611</v>
      </c>
      <c r="GZ109" s="1">
        <v>0.824347483819044</v>
      </c>
      <c r="HA109" s="1">
        <v>0.442533424096963</v>
      </c>
      <c r="HB109" s="1">
        <v>0.516838660349521</v>
      </c>
      <c r="HC109" s="1">
        <v>0.922676243142581</v>
      </c>
      <c r="HD109" s="1">
        <v>0.390634750627934</v>
      </c>
      <c r="HE109" s="1">
        <v>0.898714564156213</v>
      </c>
      <c r="HF109" s="1">
        <v>0.0659148234066561</v>
      </c>
      <c r="HG109" s="1">
        <v>0.887208651462628</v>
      </c>
      <c r="HH109" s="1">
        <v>0.916387253414425</v>
      </c>
      <c r="HI109" s="1">
        <v>0.18705356394017</v>
      </c>
      <c r="HJ109" s="1">
        <v>0.416697197684665</v>
      </c>
      <c r="HK109" s="1">
        <v>0.121598277381983</v>
      </c>
      <c r="HL109" s="1">
        <v>0.574055205941124</v>
      </c>
      <c r="HM109" s="1">
        <v>0.0658899778228142</v>
      </c>
      <c r="HN109" s="1">
        <v>0.393747711006238</v>
      </c>
      <c r="HO109" s="1">
        <v>0.908622064450827</v>
      </c>
      <c r="HP109" s="1">
        <v>0.281295207052502</v>
      </c>
      <c r="HQ109" s="1">
        <v>0.739484074708911</v>
      </c>
      <c r="HR109" s="1">
        <v>0.123582037431009</v>
      </c>
      <c r="HS109" s="1">
        <v>0.14913879252813</v>
      </c>
      <c r="HT109" s="1">
        <v>0.649282421885178</v>
      </c>
      <c r="HU109" s="1">
        <v>0.968373213339557</v>
      </c>
      <c r="HV109" s="1">
        <v>0.951291691467515</v>
      </c>
      <c r="HW109" s="1">
        <v>0.385869906565527</v>
      </c>
      <c r="HX109" s="1">
        <v>0.0</v>
      </c>
      <c r="HY109" s="1">
        <v>0.205901485177873</v>
      </c>
      <c r="HZ109" s="1">
        <v>0.963243798475908</v>
      </c>
      <c r="IA109" s="1">
        <v>0.194026159375065</v>
      </c>
      <c r="IB109" s="1">
        <v>0.301733319649068</v>
      </c>
      <c r="IC109" s="1">
        <v>0.374919398408233</v>
      </c>
      <c r="ID109" s="1">
        <v>0.0602553986366051</v>
      </c>
      <c r="IE109" s="1">
        <v>0.239701351964018</v>
      </c>
      <c r="IF109" s="1">
        <v>0.0290660980779494</v>
      </c>
      <c r="IG109" s="1">
        <v>0.942422076345332</v>
      </c>
      <c r="IH109" s="1">
        <v>0.366075741756984</v>
      </c>
      <c r="II109" s="1">
        <v>0.0750440414083707</v>
      </c>
      <c r="IJ109" s="1">
        <v>0.0935363797240986</v>
      </c>
      <c r="IK109" s="1">
        <v>0.0900338877783849</v>
      </c>
      <c r="IL109" s="1">
        <v>0.949942735750304</v>
      </c>
      <c r="IM109" s="1">
        <v>0.155106167200382</v>
      </c>
      <c r="IN109" s="1">
        <v>0.968171815668936</v>
      </c>
      <c r="IO109" s="1">
        <v>0.934854009941233</v>
      </c>
      <c r="IP109" s="1">
        <v>0.964067020858848</v>
      </c>
      <c r="IQ109" s="1">
        <v>0.0259414325322053</v>
      </c>
      <c r="IR109" s="1">
        <v>0.066103486494425</v>
      </c>
      <c r="IS109" s="1">
        <v>0.00873701852471477</v>
      </c>
      <c r="IT109" s="1">
        <v>0.0247203703986336</v>
      </c>
      <c r="IU109" s="1">
        <v>0.107641530430892</v>
      </c>
      <c r="IV109" s="1">
        <v>0.105178619057786</v>
      </c>
      <c r="IW109" s="1">
        <v>0.0649112835137903</v>
      </c>
      <c r="IX109" s="1">
        <v>0.280756613467991</v>
      </c>
      <c r="IY109" s="1">
        <v>0.0481090158625908</v>
      </c>
      <c r="IZ109" s="1">
        <v>0.0333893225751137</v>
      </c>
      <c r="JA109" s="1">
        <v>0.349168089685501</v>
      </c>
      <c r="JB109" s="1">
        <v>0.0196298057711902</v>
      </c>
      <c r="JC109" s="1">
        <v>0.0288941877546929</v>
      </c>
      <c r="JD109" s="1">
        <v>0.0709370973467859</v>
      </c>
      <c r="JE109" s="1">
        <v>0.565457995422907</v>
      </c>
      <c r="JF109" s="1">
        <v>0.311280605705425</v>
      </c>
      <c r="JG109" s="1">
        <v>0.042697068674916</v>
      </c>
      <c r="JH109" s="1">
        <v>0.36242385883285</v>
      </c>
      <c r="JI109" s="1">
        <v>0.0432971302698805</v>
      </c>
      <c r="JJ109" s="1">
        <v>0.325237663990383</v>
      </c>
      <c r="JK109" s="1">
        <v>0.411997000392331</v>
      </c>
      <c r="JL109" s="1">
        <v>0.0790641453132319</v>
      </c>
      <c r="JM109" s="1">
        <v>0.0557106169094318</v>
      </c>
      <c r="JN109" s="1">
        <v>0.149525120429675</v>
      </c>
      <c r="JO109" s="1">
        <v>0.40304306904521</v>
      </c>
      <c r="JP109" s="1">
        <v>0.320636918062747</v>
      </c>
      <c r="JQ109" s="1">
        <v>0.0373090438501436</v>
      </c>
      <c r="JR109" s="1">
        <v>0.960092917968277</v>
      </c>
      <c r="JS109" s="1">
        <v>0.930382871484283</v>
      </c>
      <c r="JT109" s="1">
        <v>0.272859297204007</v>
      </c>
      <c r="JU109" s="1">
        <v>0.010297080914862</v>
      </c>
      <c r="JV109" s="1">
        <v>0.974287485129884</v>
      </c>
      <c r="JW109" s="1">
        <v>0.254280759038523</v>
      </c>
      <c r="JX109" s="1">
        <v>0.425037443108415</v>
      </c>
      <c r="JY109" s="1">
        <v>0.0407720534112391</v>
      </c>
      <c r="JZ109" s="1">
        <v>0.031202767811005</v>
      </c>
      <c r="KA109" s="1">
        <v>0.955976388946434</v>
      </c>
      <c r="KB109" s="1">
        <v>0.0405514999047562</v>
      </c>
      <c r="KC109" s="1">
        <v>0.0165045696838085</v>
      </c>
      <c r="KD109" s="1">
        <v>0.0182275323272243</v>
      </c>
      <c r="KE109" s="1">
        <v>0.438026547072637</v>
      </c>
      <c r="KF109" s="1">
        <v>0.0996025350361805</v>
      </c>
      <c r="KG109" s="1">
        <v>0.0781938443725479</v>
      </c>
      <c r="KH109" s="1">
        <v>0.0244157867387142</v>
      </c>
      <c r="KI109" s="1">
        <v>0.124901479805405</v>
      </c>
      <c r="KJ109" s="1">
        <v>0.846862363074107</v>
      </c>
      <c r="KK109" s="1">
        <v>0.0937787186043163</v>
      </c>
      <c r="KL109" s="1">
        <v>0.0180015060913653</v>
      </c>
      <c r="KM109" s="1">
        <v>0.253113765877415</v>
      </c>
      <c r="KN109" s="1">
        <v>0.729218020952903</v>
      </c>
      <c r="KO109" s="1">
        <v>0.0693962707800143</v>
      </c>
      <c r="KP109" s="1">
        <v>0.0147719187418763</v>
      </c>
      <c r="KQ109" s="1">
        <v>0.180116482049669</v>
      </c>
      <c r="KR109" s="1">
        <v>0.227753993913563</v>
      </c>
      <c r="KS109" s="1">
        <v>0.112480765464092</v>
      </c>
      <c r="KT109" s="1">
        <v>0.0131560046824716</v>
      </c>
      <c r="KU109" s="1">
        <v>0.0579312452961131</v>
      </c>
      <c r="KV109" s="1">
        <v>0.101950986963466</v>
      </c>
      <c r="KW109" s="1">
        <v>0.22285209046387</v>
      </c>
      <c r="KX109" s="1">
        <v>0.0514492529833724</v>
      </c>
      <c r="KY109" s="1">
        <v>0.0256681748969193</v>
      </c>
      <c r="KZ109" s="1">
        <v>0.0939773520127507</v>
      </c>
      <c r="LA109" s="1">
        <v>0.012550872886259</v>
      </c>
      <c r="LB109" s="1">
        <v>0.0186222084169097</v>
      </c>
      <c r="LC109" s="1">
        <v>0.935961836177897</v>
      </c>
      <c r="LD109" s="1">
        <v>0.372373287243635</v>
      </c>
      <c r="LE109" s="1">
        <v>0.00668730383434353</v>
      </c>
      <c r="LF109" s="1">
        <v>0.00928331376568959</v>
      </c>
      <c r="LG109" s="1">
        <v>0.0661730788938347</v>
      </c>
      <c r="LH109" s="1">
        <v>0.0249789960464827</v>
      </c>
      <c r="LI109" s="1">
        <v>0.92216714927159</v>
      </c>
      <c r="LJ109" s="1">
        <v>0.900750864982008</v>
      </c>
      <c r="LK109" s="1">
        <v>0.879766383928208</v>
      </c>
      <c r="LL109" s="1">
        <v>0.9436062102193</v>
      </c>
      <c r="LM109" s="1">
        <v>0.830171437330657</v>
      </c>
      <c r="LN109" s="1">
        <v>0.938918814780885</v>
      </c>
      <c r="LO109" s="1">
        <v>0.893969217804866</v>
      </c>
      <c r="LP109" s="1">
        <v>0.819478865687608</v>
      </c>
      <c r="LQ109" s="1">
        <v>0.100220465276571</v>
      </c>
      <c r="LR109" s="1">
        <v>0.0603451491873233</v>
      </c>
      <c r="LS109" s="1">
        <v>0.688111457406678</v>
      </c>
      <c r="LT109" s="1">
        <v>0.935832850696368</v>
      </c>
      <c r="LU109" s="1">
        <v>0.511326733935546</v>
      </c>
      <c r="LV109" s="1">
        <v>0.0253507299518242</v>
      </c>
      <c r="LW109" s="1">
        <v>0.043792150844925</v>
      </c>
      <c r="LX109" s="1">
        <v>0.519450941419977</v>
      </c>
      <c r="LY109" s="1">
        <v>0.924029828834192</v>
      </c>
      <c r="LZ109" s="1">
        <v>0.101019784768989</v>
      </c>
      <c r="MA109" s="1">
        <v>0.433721198603179</v>
      </c>
      <c r="MB109" s="1">
        <v>0.0264519763764003</v>
      </c>
    </row>
    <row r="110">
      <c r="A110" s="1" t="s">
        <v>447</v>
      </c>
      <c r="B110" s="1">
        <v>47.0</v>
      </c>
      <c r="C110" s="1">
        <v>0.08900398561</v>
      </c>
      <c r="D110" s="1">
        <v>0.2216597562</v>
      </c>
      <c r="E110" s="1">
        <v>0.02670852074</v>
      </c>
      <c r="F110" s="1">
        <v>0.0655610708</v>
      </c>
      <c r="G110" s="1">
        <v>0.06959110092</v>
      </c>
      <c r="H110" s="1">
        <v>0.5155541698</v>
      </c>
      <c r="I110" s="1">
        <v>1.0</v>
      </c>
      <c r="J110" s="1">
        <v>0.742533190822338</v>
      </c>
      <c r="K110" s="1">
        <v>0.813713754046087</v>
      </c>
      <c r="L110" s="1">
        <v>0.291009221648124</v>
      </c>
      <c r="M110" s="1">
        <v>0.841731802973659</v>
      </c>
      <c r="N110" s="1">
        <v>0.344681986709487</v>
      </c>
      <c r="O110" s="1">
        <v>0.255511213315647</v>
      </c>
      <c r="P110" s="1">
        <v>0.26999038198035</v>
      </c>
      <c r="Q110" s="1">
        <v>0.455086163419731</v>
      </c>
      <c r="R110" s="1">
        <v>0.0914294025893127</v>
      </c>
      <c r="S110" s="1">
        <v>0.285152229022299</v>
      </c>
      <c r="T110" s="1">
        <v>0.0647353990986615</v>
      </c>
      <c r="U110" s="1">
        <v>0.0394827155927166</v>
      </c>
      <c r="V110" s="1">
        <v>0.93885860341018</v>
      </c>
      <c r="W110" s="1">
        <v>0.977203641331733</v>
      </c>
      <c r="X110" s="1">
        <v>0.944880195300211</v>
      </c>
      <c r="Y110" s="1">
        <v>0.932785390866304</v>
      </c>
      <c r="Z110" s="1">
        <v>0.917284685966488</v>
      </c>
      <c r="AA110" s="1">
        <v>0.716105567767349</v>
      </c>
      <c r="AB110" s="1">
        <v>0.985994851238453</v>
      </c>
      <c r="AC110" s="1">
        <v>0.520186875573635</v>
      </c>
      <c r="AD110" s="1">
        <v>0.371662829005116</v>
      </c>
      <c r="AE110" s="1">
        <v>0.99017721477454</v>
      </c>
      <c r="AF110" s="1">
        <v>0.8624617785894</v>
      </c>
      <c r="AG110" s="1">
        <v>0.617863362895806</v>
      </c>
      <c r="AH110" s="1">
        <v>0.737233527428676</v>
      </c>
      <c r="AI110" s="1">
        <v>0.946812774575628</v>
      </c>
      <c r="AJ110" s="1">
        <v>0.925194693315567</v>
      </c>
      <c r="AK110" s="1">
        <v>0.962515045541844</v>
      </c>
      <c r="AL110" s="1">
        <v>0.755023961547429</v>
      </c>
      <c r="AM110" s="1">
        <v>0.944078338206156</v>
      </c>
      <c r="AN110" s="1">
        <v>0.889897304816507</v>
      </c>
      <c r="AO110" s="1">
        <v>0.956807444381859</v>
      </c>
      <c r="AP110" s="1">
        <v>0.904931766485458</v>
      </c>
      <c r="AQ110" s="1">
        <v>0.985538935237252</v>
      </c>
      <c r="AR110" s="1">
        <v>0.544378466547857</v>
      </c>
      <c r="AS110" s="1">
        <v>0.916785646658147</v>
      </c>
      <c r="AT110" s="1">
        <v>0.901562472110422</v>
      </c>
      <c r="AU110" s="1">
        <v>0.96660579109179</v>
      </c>
      <c r="AV110" s="1">
        <v>0.856974662283667</v>
      </c>
      <c r="AW110" s="1">
        <v>0.963102848134479</v>
      </c>
      <c r="AX110" s="1">
        <v>0.0137427552732306</v>
      </c>
      <c r="AY110" s="1">
        <v>0.914439858660194</v>
      </c>
      <c r="AZ110" s="1">
        <v>0.927822715263947</v>
      </c>
      <c r="BA110" s="1">
        <v>0.89627011310331</v>
      </c>
      <c r="BB110" s="1">
        <v>0.75884440897616</v>
      </c>
      <c r="BC110" s="1">
        <v>0.8790638595249</v>
      </c>
      <c r="BD110" s="1">
        <v>0.962104198618276</v>
      </c>
      <c r="BE110" s="1">
        <v>0.988092603937079</v>
      </c>
      <c r="BF110" s="1">
        <v>0.0194519357088427</v>
      </c>
      <c r="BG110" s="1">
        <v>0.802537027375678</v>
      </c>
      <c r="BH110" s="1">
        <v>0.804927067118815</v>
      </c>
      <c r="BI110" s="1">
        <v>0.842742839718258</v>
      </c>
      <c r="BJ110" s="1">
        <v>0.945593122754797</v>
      </c>
      <c r="BK110" s="1">
        <v>0.976194877636893</v>
      </c>
      <c r="BL110" s="1">
        <v>0.985508240382098</v>
      </c>
      <c r="BM110" s="1">
        <v>0.901731321267524</v>
      </c>
      <c r="BN110" s="1">
        <v>0.741502669521599</v>
      </c>
      <c r="BO110" s="1">
        <v>0.797317942498998</v>
      </c>
      <c r="BP110" s="1">
        <v>0.59852719415235</v>
      </c>
      <c r="BQ110" s="1">
        <v>0.90425550962287</v>
      </c>
      <c r="BR110" s="1">
        <v>0.0249400784017239</v>
      </c>
      <c r="BS110" s="1">
        <v>0.954266046854636</v>
      </c>
      <c r="BT110" s="1">
        <v>0.799774747613321</v>
      </c>
      <c r="BU110" s="1">
        <v>0.986887014431452</v>
      </c>
      <c r="BV110" s="1">
        <v>0.202469568275685</v>
      </c>
      <c r="BW110" s="1">
        <v>0.895880371508481</v>
      </c>
      <c r="BX110" s="1">
        <v>0.986531392473217</v>
      </c>
      <c r="BY110" s="1">
        <v>0.0584869249572448</v>
      </c>
      <c r="BZ110" s="1">
        <v>0.571825237122989</v>
      </c>
      <c r="CA110" s="1">
        <v>0.977167988332342</v>
      </c>
      <c r="CB110" s="1">
        <v>0.921306684243501</v>
      </c>
      <c r="CC110" s="1">
        <v>0.486762557700764</v>
      </c>
      <c r="CD110" s="1">
        <v>0.0137477873977051</v>
      </c>
      <c r="CE110" s="1">
        <v>0.586128151197627</v>
      </c>
      <c r="CF110" s="1">
        <v>0.982060829893446</v>
      </c>
      <c r="CG110" s="1">
        <v>0.0439869630665244</v>
      </c>
      <c r="CH110" s="1">
        <v>0.519936032672412</v>
      </c>
      <c r="CI110" s="1">
        <v>0.96923497137091</v>
      </c>
      <c r="CJ110" s="1">
        <v>0.947288858557459</v>
      </c>
      <c r="CK110" s="1">
        <v>0.91249221680914</v>
      </c>
      <c r="CL110" s="1">
        <v>0.816837032920331</v>
      </c>
      <c r="CM110" s="1">
        <v>0.195710847597172</v>
      </c>
      <c r="CN110" s="1">
        <v>0.185301469342043</v>
      </c>
      <c r="CO110" s="1">
        <v>0.397039759794122</v>
      </c>
      <c r="CP110" s="1">
        <v>0.904246175735586</v>
      </c>
      <c r="CQ110" s="1">
        <v>0.700322679899927</v>
      </c>
      <c r="CR110" s="1">
        <v>0.237421014760494</v>
      </c>
      <c r="CS110" s="1">
        <v>0.0153344864367136</v>
      </c>
      <c r="CT110" s="1">
        <v>0.0209639968996052</v>
      </c>
      <c r="CU110" s="1">
        <v>0.229069673412738</v>
      </c>
      <c r="CV110" s="1">
        <v>0.2695104360082</v>
      </c>
      <c r="CW110" s="1">
        <v>0.414864393136344</v>
      </c>
      <c r="CX110" s="1">
        <v>0.028967676111304</v>
      </c>
      <c r="CY110" s="1">
        <v>0.901911594359682</v>
      </c>
      <c r="CZ110" s="1">
        <v>0.948971737682029</v>
      </c>
      <c r="DA110" s="1">
        <v>0.106366215507875</v>
      </c>
      <c r="DB110" s="1">
        <v>0.0848526874451892</v>
      </c>
      <c r="DC110" s="1">
        <v>0.121066057830305</v>
      </c>
      <c r="DD110" s="1">
        <v>0.163045198770992</v>
      </c>
      <c r="DE110" s="1">
        <v>0.926642246420246</v>
      </c>
      <c r="DF110" s="1">
        <v>0.0298225926998219</v>
      </c>
      <c r="DG110" s="1">
        <v>0.0685597301648128</v>
      </c>
      <c r="DH110" s="1">
        <v>0.058966510934142</v>
      </c>
      <c r="DI110" s="1">
        <v>0.125014304725505</v>
      </c>
      <c r="DJ110" s="1">
        <v>0.118135035887542</v>
      </c>
      <c r="DK110" s="1">
        <v>0.113415880402142</v>
      </c>
      <c r="DL110" s="1">
        <v>0.133188370829704</v>
      </c>
      <c r="DM110" s="1">
        <v>0.0649931742920011</v>
      </c>
      <c r="DN110" s="1">
        <v>0.137251774151296</v>
      </c>
      <c r="DO110" s="1">
        <v>0.0</v>
      </c>
      <c r="DP110" s="1">
        <v>0.907840115708654</v>
      </c>
      <c r="DQ110" s="1">
        <v>0.0248244802455652</v>
      </c>
      <c r="DR110" s="1">
        <v>0.171949492861871</v>
      </c>
      <c r="DS110" s="1">
        <v>0.0564828754379105</v>
      </c>
      <c r="DT110" s="1">
        <v>0.114214399834794</v>
      </c>
      <c r="DU110" s="1">
        <v>0.0513488422435994</v>
      </c>
      <c r="DV110" s="1">
        <v>0.0900234786130024</v>
      </c>
      <c r="DW110" s="1">
        <v>0.0310600292591251</v>
      </c>
      <c r="DX110" s="1">
        <v>0.107858700783038</v>
      </c>
      <c r="DY110" s="1">
        <v>0.014621004180344</v>
      </c>
      <c r="DZ110" s="1">
        <v>0.0216550558263608</v>
      </c>
      <c r="EA110" s="1">
        <v>0.0585069694761125</v>
      </c>
      <c r="EB110" s="1">
        <v>0.261928973452742</v>
      </c>
      <c r="EC110" s="1">
        <v>0.0738302694054759</v>
      </c>
      <c r="ED110" s="1">
        <v>0.0463840782828168</v>
      </c>
      <c r="EE110" s="1">
        <v>0.03389483739384</v>
      </c>
      <c r="EF110" s="1">
        <v>0.920469781195987</v>
      </c>
      <c r="EG110" s="1">
        <v>0.241965732976336</v>
      </c>
      <c r="EH110" s="1">
        <v>0.0316693205886409</v>
      </c>
      <c r="EI110" s="1">
        <v>0.0129220670848626</v>
      </c>
      <c r="EJ110" s="1">
        <v>0.0631834834903823</v>
      </c>
      <c r="EK110" s="1">
        <v>0.0149445945563113</v>
      </c>
      <c r="EL110" s="1">
        <v>0.138355008099947</v>
      </c>
      <c r="EM110" s="1">
        <v>0.0188289023567909</v>
      </c>
      <c r="EN110" s="1">
        <v>0.114554933109068</v>
      </c>
      <c r="EO110" s="1">
        <v>0.174737362598773</v>
      </c>
      <c r="EP110" s="1">
        <v>0.967992105843041</v>
      </c>
      <c r="EQ110" s="1">
        <v>0.208239767750897</v>
      </c>
      <c r="ER110" s="1">
        <v>0.960728152002046</v>
      </c>
      <c r="ES110" s="1">
        <v>0.500622566737934</v>
      </c>
      <c r="ET110" s="1">
        <v>0.0969548030280657</v>
      </c>
      <c r="EU110" s="1">
        <v>0.253392432905194</v>
      </c>
      <c r="EV110" s="1">
        <v>0.949010846398338</v>
      </c>
      <c r="EW110" s="1">
        <v>0.191670635704292</v>
      </c>
      <c r="EX110" s="1">
        <v>0.233499275674217</v>
      </c>
      <c r="EY110" s="1">
        <v>0.830441613001268</v>
      </c>
      <c r="EZ110" s="1">
        <v>0.357839524891714</v>
      </c>
      <c r="FA110" s="1">
        <v>0.434776278584486</v>
      </c>
      <c r="FB110" s="1">
        <v>0.13069192420948</v>
      </c>
      <c r="FC110" s="1">
        <v>0.0170657520041092</v>
      </c>
      <c r="FD110" s="1">
        <v>0.0259724043273382</v>
      </c>
      <c r="FE110" s="1">
        <v>0.314955859542722</v>
      </c>
      <c r="FF110" s="1">
        <v>0.326855501174589</v>
      </c>
      <c r="FG110" s="1">
        <v>0.520463918926072</v>
      </c>
      <c r="FH110" s="1">
        <v>0.0188066348521575</v>
      </c>
      <c r="FI110" s="1">
        <v>0.896586003981801</v>
      </c>
      <c r="FJ110" s="1">
        <v>0.278181426766131</v>
      </c>
      <c r="FK110" s="1">
        <v>0.675676967194935</v>
      </c>
      <c r="FL110" s="1">
        <v>0.0208498501460703</v>
      </c>
      <c r="FM110" s="1">
        <v>0.563335131518208</v>
      </c>
      <c r="FN110" s="1">
        <v>0.0267107516836488</v>
      </c>
      <c r="FO110" s="1">
        <v>0.120903913623227</v>
      </c>
      <c r="FP110" s="1">
        <v>0.936168873917725</v>
      </c>
      <c r="FQ110" s="1">
        <v>0.0931522017298442</v>
      </c>
      <c r="FR110" s="1">
        <v>0.121752905185972</v>
      </c>
      <c r="FS110" s="1">
        <v>0.257236498858503</v>
      </c>
      <c r="FT110" s="1">
        <v>0.244187289888251</v>
      </c>
      <c r="FU110" s="1">
        <v>0.866502723829127</v>
      </c>
      <c r="FV110" s="1">
        <v>0.113186159128586</v>
      </c>
      <c r="FW110" s="1">
        <v>0.951645661321131</v>
      </c>
      <c r="FX110" s="1">
        <v>0.197615064845171</v>
      </c>
      <c r="FY110" s="1">
        <v>0.402481092942715</v>
      </c>
      <c r="FZ110" s="1">
        <v>0.943132659927501</v>
      </c>
      <c r="GA110" s="1">
        <v>0.109126184603613</v>
      </c>
      <c r="GB110" s="1">
        <v>0.986442096211436</v>
      </c>
      <c r="GC110" s="1">
        <v>0.950926929895676</v>
      </c>
      <c r="GD110" s="1">
        <v>0.214275998304413</v>
      </c>
      <c r="GE110" s="1">
        <v>0.0803479159133003</v>
      </c>
      <c r="GF110" s="1">
        <v>0.273707346757205</v>
      </c>
      <c r="GG110" s="1">
        <v>0.956711087326417</v>
      </c>
      <c r="GH110" s="1">
        <v>0.959463754202007</v>
      </c>
      <c r="GI110" s="1">
        <v>0.912044947944825</v>
      </c>
      <c r="GJ110" s="1">
        <v>0.547749084513922</v>
      </c>
      <c r="GK110" s="1">
        <v>0.478250833647273</v>
      </c>
      <c r="GL110" s="1">
        <v>0.333450330073705</v>
      </c>
      <c r="GM110" s="1">
        <v>0.317781446691249</v>
      </c>
      <c r="GN110" s="1">
        <v>0.159294260016595</v>
      </c>
      <c r="GO110" s="1">
        <v>0.663095009679465</v>
      </c>
      <c r="GP110" s="1">
        <v>0.129161325500952</v>
      </c>
      <c r="GQ110" s="1">
        <v>0.0709263150933348</v>
      </c>
      <c r="GR110" s="1">
        <v>0.883758938291064</v>
      </c>
      <c r="GS110" s="1">
        <v>0.927324229864458</v>
      </c>
      <c r="GT110" s="1">
        <v>0.711475563159209</v>
      </c>
      <c r="GU110" s="1">
        <v>0.0359892432276574</v>
      </c>
      <c r="GV110" s="1">
        <v>0.970272293846392</v>
      </c>
      <c r="GW110" s="1">
        <v>0.40349374173912</v>
      </c>
      <c r="GX110" s="1">
        <v>0.792759900770843</v>
      </c>
      <c r="GY110" s="1">
        <v>0.942387550598493</v>
      </c>
      <c r="GZ110" s="1">
        <v>0.849515620547403</v>
      </c>
      <c r="HA110" s="1">
        <v>0.546576972625736</v>
      </c>
      <c r="HB110" s="1">
        <v>0.51406410939396</v>
      </c>
      <c r="HC110" s="1">
        <v>0.949384011104007</v>
      </c>
      <c r="HD110" s="1">
        <v>0.432624577360217</v>
      </c>
      <c r="HE110" s="1">
        <v>0.899078626890177</v>
      </c>
      <c r="HF110" s="1">
        <v>0.061397221822662</v>
      </c>
      <c r="HG110" s="1">
        <v>0.904222737336906</v>
      </c>
      <c r="HH110" s="1">
        <v>0.909996534618142</v>
      </c>
      <c r="HI110" s="1">
        <v>0.281386804210522</v>
      </c>
      <c r="HJ110" s="1">
        <v>0.466487372707647</v>
      </c>
      <c r="HK110" s="1">
        <v>0.142867293621806</v>
      </c>
      <c r="HL110" s="1">
        <v>0.671785171251313</v>
      </c>
      <c r="HM110" s="1">
        <v>0.120972400202777</v>
      </c>
      <c r="HN110" s="1">
        <v>0.389148043535173</v>
      </c>
      <c r="HO110" s="1">
        <v>0.930946683654242</v>
      </c>
      <c r="HP110" s="1">
        <v>0.345824655029458</v>
      </c>
      <c r="HQ110" s="1">
        <v>0.730552003762767</v>
      </c>
      <c r="HR110" s="1">
        <v>0.184173062800318</v>
      </c>
      <c r="HS110" s="1">
        <v>0.178849122977178</v>
      </c>
      <c r="HT110" s="1">
        <v>0.775346142926047</v>
      </c>
      <c r="HU110" s="1">
        <v>0.941981074516035</v>
      </c>
      <c r="HV110" s="1">
        <v>0.941698085450079</v>
      </c>
      <c r="HW110" s="1">
        <v>0.457536100462475</v>
      </c>
      <c r="HX110" s="1">
        <v>0.0</v>
      </c>
      <c r="HY110" s="1">
        <v>0.352294880433596</v>
      </c>
      <c r="HZ110" s="1">
        <v>0.944186194816297</v>
      </c>
      <c r="IA110" s="1">
        <v>0.219494063871008</v>
      </c>
      <c r="IB110" s="1">
        <v>0.29415835265729</v>
      </c>
      <c r="IC110" s="1">
        <v>0.452456511580873</v>
      </c>
      <c r="ID110" s="1">
        <v>0.151432870354764</v>
      </c>
      <c r="IE110" s="1">
        <v>0.0</v>
      </c>
      <c r="IF110" s="1">
        <v>0.0364776492836329</v>
      </c>
      <c r="IG110" s="1">
        <v>0.953233112679802</v>
      </c>
      <c r="IH110" s="1">
        <v>0.513344587889046</v>
      </c>
      <c r="II110" s="1">
        <v>0.162907511215558</v>
      </c>
      <c r="IJ110" s="1">
        <v>0.145964643206413</v>
      </c>
      <c r="IK110" s="1">
        <v>0.0810917278933914</v>
      </c>
      <c r="IL110" s="1">
        <v>0.931701172129571</v>
      </c>
      <c r="IM110" s="1">
        <v>0.258403151699712</v>
      </c>
      <c r="IN110" s="1">
        <v>0.948185473213936</v>
      </c>
      <c r="IO110" s="1">
        <v>0.922919346237632</v>
      </c>
      <c r="IP110" s="1">
        <v>0.967581711870965</v>
      </c>
      <c r="IQ110" s="1">
        <v>0.0342211953215696</v>
      </c>
      <c r="IR110" s="1">
        <v>0.11156909553095</v>
      </c>
      <c r="IS110" s="1">
        <v>0.0110948512235054</v>
      </c>
      <c r="IT110" s="1">
        <v>0.0413820930446403</v>
      </c>
      <c r="IU110" s="1">
        <v>0.0503258657789393</v>
      </c>
      <c r="IV110" s="1">
        <v>0.205027623542836</v>
      </c>
      <c r="IW110" s="1">
        <v>0.0786941409961238</v>
      </c>
      <c r="IX110" s="1">
        <v>0.446219896284239</v>
      </c>
      <c r="IY110" s="1">
        <v>0.0506394900203925</v>
      </c>
      <c r="IZ110" s="1">
        <v>0.155726171476384</v>
      </c>
      <c r="JA110" s="1">
        <v>0.61849603682012</v>
      </c>
      <c r="JB110" s="1">
        <v>0.0290015617943793</v>
      </c>
      <c r="JC110" s="1">
        <v>0.0427048442288444</v>
      </c>
      <c r="JD110" s="1">
        <v>0.0783295163347475</v>
      </c>
      <c r="JE110" s="1">
        <v>0.828698380993727</v>
      </c>
      <c r="JF110" s="1">
        <v>0.68841765938089</v>
      </c>
      <c r="JG110" s="1">
        <v>0.0423931637091488</v>
      </c>
      <c r="JH110" s="1">
        <v>0.516682426156711</v>
      </c>
      <c r="JI110" s="1">
        <v>0.087598660329758</v>
      </c>
      <c r="JJ110" s="1">
        <v>0.502332247787276</v>
      </c>
      <c r="JK110" s="1">
        <v>0.617147169544722</v>
      </c>
      <c r="JL110" s="1">
        <v>0.105954172349435</v>
      </c>
      <c r="JM110" s="1">
        <v>0.136573745949049</v>
      </c>
      <c r="JN110" s="1">
        <v>0.380948390211664</v>
      </c>
      <c r="JO110" s="1">
        <v>0.600311656348716</v>
      </c>
      <c r="JP110" s="1">
        <v>0.474612610231811</v>
      </c>
      <c r="JQ110" s="1">
        <v>0.0574986723684121</v>
      </c>
      <c r="JR110" s="1">
        <v>0.944376307425671</v>
      </c>
      <c r="JS110" s="1">
        <v>0.899785227316332</v>
      </c>
      <c r="JT110" s="1">
        <v>0.282604696017875</v>
      </c>
      <c r="JU110" s="1">
        <v>0.0145909906516983</v>
      </c>
      <c r="JV110" s="1">
        <v>0.978088463439628</v>
      </c>
      <c r="JW110" s="1">
        <v>0.262969420163105</v>
      </c>
      <c r="JX110" s="1">
        <v>0.356402144442526</v>
      </c>
      <c r="JY110" s="1">
        <v>0.0440913551423271</v>
      </c>
      <c r="JZ110" s="1">
        <v>0.0257947777391516</v>
      </c>
      <c r="KA110" s="1">
        <v>0.957981992006471</v>
      </c>
      <c r="KB110" s="1">
        <v>0.0550836263052281</v>
      </c>
      <c r="KC110" s="1">
        <v>0.0215480728881544</v>
      </c>
      <c r="KD110" s="1">
        <v>0.0386954858363219</v>
      </c>
      <c r="KE110" s="1">
        <v>0.468091830405551</v>
      </c>
      <c r="KF110" s="1">
        <v>0.135973546481887</v>
      </c>
      <c r="KG110" s="1">
        <v>0.0773596397866573</v>
      </c>
      <c r="KH110" s="1">
        <v>0.0819866616154309</v>
      </c>
      <c r="KI110" s="1">
        <v>0.248148384340344</v>
      </c>
      <c r="KJ110" s="1">
        <v>0.800367335445435</v>
      </c>
      <c r="KK110" s="1">
        <v>0.147421333648792</v>
      </c>
      <c r="KL110" s="1">
        <v>0.0517177430926506</v>
      </c>
      <c r="KM110" s="1">
        <v>0.257042496599875</v>
      </c>
      <c r="KN110" s="1">
        <v>0.793585039890372</v>
      </c>
      <c r="KO110" s="1">
        <v>0.0493204964484332</v>
      </c>
      <c r="KP110" s="1">
        <v>0.0217535788995963</v>
      </c>
      <c r="KQ110" s="1">
        <v>0.203605143122717</v>
      </c>
      <c r="KR110" s="1">
        <v>0.215364263098426</v>
      </c>
      <c r="KS110" s="1">
        <v>0.104790490959493</v>
      </c>
      <c r="KT110" s="1">
        <v>0.0202240476888487</v>
      </c>
      <c r="KU110" s="1">
        <v>0.0844234160052319</v>
      </c>
      <c r="KV110" s="1">
        <v>0.1247007200062</v>
      </c>
      <c r="KW110" s="1">
        <v>0.239219085424187</v>
      </c>
      <c r="KX110" s="1">
        <v>0.061515826941734</v>
      </c>
      <c r="KY110" s="1">
        <v>0.0259576841949954</v>
      </c>
      <c r="KZ110" s="1">
        <v>0.122964352303102</v>
      </c>
      <c r="LA110" s="1">
        <v>0.0151958833729421</v>
      </c>
      <c r="LB110" s="1">
        <v>0.0279072225660959</v>
      </c>
      <c r="LC110" s="1">
        <v>0.961826223421783</v>
      </c>
      <c r="LD110" s="1">
        <v>0.342706819763001</v>
      </c>
      <c r="LE110" s="1">
        <v>0.0125936122435697</v>
      </c>
      <c r="LF110" s="1">
        <v>0.0107150300578047</v>
      </c>
      <c r="LG110" s="1">
        <v>0.0771824619002675</v>
      </c>
      <c r="LH110" s="1">
        <v>0.0327562364907752</v>
      </c>
      <c r="LI110" s="1">
        <v>0.920289716117607</v>
      </c>
      <c r="LJ110" s="1">
        <v>0.895505034413584</v>
      </c>
      <c r="LK110" s="1">
        <v>0.854018388099051</v>
      </c>
      <c r="LL110" s="1">
        <v>0.929476566131039</v>
      </c>
      <c r="LM110" s="1">
        <v>0.789436283966904</v>
      </c>
      <c r="LN110" s="1">
        <v>0.928159526863627</v>
      </c>
      <c r="LO110" s="1">
        <v>0.904874910643179</v>
      </c>
      <c r="LP110" s="1">
        <v>0.782161720405387</v>
      </c>
      <c r="LQ110" s="1">
        <v>0.109955671444504</v>
      </c>
      <c r="LR110" s="1">
        <v>0.0717497354228837</v>
      </c>
      <c r="LS110" s="1">
        <v>0.618806872341078</v>
      </c>
      <c r="LT110" s="1">
        <v>0.935353796227275</v>
      </c>
      <c r="LU110" s="1">
        <v>0.496636268072067</v>
      </c>
      <c r="LV110" s="1">
        <v>0.0400885047625174</v>
      </c>
      <c r="LW110" s="1">
        <v>0.035678282154181</v>
      </c>
      <c r="LX110" s="1">
        <v>0.498383197381242</v>
      </c>
      <c r="LY110" s="1">
        <v>0.933187131034672</v>
      </c>
      <c r="LZ110" s="1">
        <v>0.146040488228656</v>
      </c>
      <c r="MA110" s="1">
        <v>0.391663400260638</v>
      </c>
      <c r="MB110" s="1">
        <v>0.0331632060284673</v>
      </c>
    </row>
    <row r="111">
      <c r="A111" s="1" t="s">
        <v>448</v>
      </c>
      <c r="B111" s="1">
        <v>51.0</v>
      </c>
      <c r="C111" s="1">
        <v>0.1444547305</v>
      </c>
      <c r="D111" s="1">
        <v>0.06306511702</v>
      </c>
      <c r="E111" s="1">
        <v>0.2008714028</v>
      </c>
      <c r="F111" s="1">
        <v>0.04299498455</v>
      </c>
      <c r="G111" s="1">
        <v>0.0896303275</v>
      </c>
      <c r="H111" s="1">
        <v>0.4736215068</v>
      </c>
      <c r="I111" s="1">
        <v>0.0</v>
      </c>
      <c r="J111" s="1">
        <v>0.779468947105013</v>
      </c>
      <c r="K111" s="1">
        <v>0.941055878532644</v>
      </c>
      <c r="L111" s="1">
        <v>0.352975717007141</v>
      </c>
      <c r="M111" s="1">
        <v>0.873573074923588</v>
      </c>
      <c r="N111" s="1">
        <v>0.408656012980974</v>
      </c>
      <c r="O111" s="1">
        <v>0.37858227608922</v>
      </c>
      <c r="P111" s="1">
        <v>0.396851729781519</v>
      </c>
      <c r="Q111" s="1">
        <v>0.485435305647154</v>
      </c>
      <c r="R111" s="1">
        <v>0.0905842057899933</v>
      </c>
      <c r="S111" s="1">
        <v>0.403884686714395</v>
      </c>
      <c r="T111" s="1">
        <v>0.094396945370632</v>
      </c>
      <c r="U111" s="1">
        <v>0.0524342120408994</v>
      </c>
      <c r="V111" s="1">
        <v>0.942762007826743</v>
      </c>
      <c r="W111" s="1">
        <v>0.973264763408213</v>
      </c>
      <c r="X111" s="1">
        <v>0.919275936691178</v>
      </c>
      <c r="Y111" s="1">
        <v>0.94188657716277</v>
      </c>
      <c r="Z111" s="1">
        <v>0.922362691189546</v>
      </c>
      <c r="AA111" s="1">
        <v>0.69998916872128</v>
      </c>
      <c r="AB111" s="1">
        <v>0.989849709513708</v>
      </c>
      <c r="AC111" s="1">
        <v>0.411895482868041</v>
      </c>
      <c r="AD111" s="1">
        <v>0.277929289448234</v>
      </c>
      <c r="AE111" s="1">
        <v>0.992419309766543</v>
      </c>
      <c r="AF111" s="1">
        <v>0.799549016133907</v>
      </c>
      <c r="AG111" s="1">
        <v>0.638291784555827</v>
      </c>
      <c r="AH111" s="1">
        <v>0.70064561471604</v>
      </c>
      <c r="AI111" s="1">
        <v>0.921040319675004</v>
      </c>
      <c r="AJ111" s="1">
        <v>0.847821908929911</v>
      </c>
      <c r="AK111" s="1">
        <v>0.957683098997613</v>
      </c>
      <c r="AL111" s="1">
        <v>0.721246532827515</v>
      </c>
      <c r="AM111" s="1">
        <v>0.950927340107373</v>
      </c>
      <c r="AN111" s="1">
        <v>0.850491721384454</v>
      </c>
      <c r="AO111" s="1">
        <v>0.935113382199562</v>
      </c>
      <c r="AP111" s="1">
        <v>0.916367859428719</v>
      </c>
      <c r="AQ111" s="1">
        <v>0.991755854109243</v>
      </c>
      <c r="AR111" s="1">
        <v>0.516450109545907</v>
      </c>
      <c r="AS111" s="1">
        <v>0.934416344821714</v>
      </c>
      <c r="AT111" s="1">
        <v>0.803941237475678</v>
      </c>
      <c r="AU111" s="1">
        <v>0.972960529101289</v>
      </c>
      <c r="AV111" s="1">
        <v>0.850203141282775</v>
      </c>
      <c r="AW111" s="1">
        <v>0.95640159303865</v>
      </c>
      <c r="AX111" s="1">
        <v>0.0137236458730804</v>
      </c>
      <c r="AY111" s="1">
        <v>0.883685780263029</v>
      </c>
      <c r="AZ111" s="1">
        <v>0.861619574564088</v>
      </c>
      <c r="BA111" s="1">
        <v>0.823578445314056</v>
      </c>
      <c r="BB111" s="1">
        <v>0.785029037826233</v>
      </c>
      <c r="BC111" s="1">
        <v>0.848331973704228</v>
      </c>
      <c r="BD111" s="1">
        <v>0.974799867192985</v>
      </c>
      <c r="BE111" s="1">
        <v>0.992010933953674</v>
      </c>
      <c r="BF111" s="1">
        <v>0.0153347327208053</v>
      </c>
      <c r="BG111" s="1">
        <v>0.81118591637616</v>
      </c>
      <c r="BH111" s="1">
        <v>0.846305242936195</v>
      </c>
      <c r="BI111" s="1">
        <v>0.862575631911398</v>
      </c>
      <c r="BJ111" s="1">
        <v>0.920925885732554</v>
      </c>
      <c r="BK111" s="1">
        <v>0.974632803334361</v>
      </c>
      <c r="BL111" s="1">
        <v>0.981604356150797</v>
      </c>
      <c r="BM111" s="1">
        <v>0.856798384567333</v>
      </c>
      <c r="BN111" s="1">
        <v>0.75297285101667</v>
      </c>
      <c r="BO111" s="1">
        <v>0.827012990284367</v>
      </c>
      <c r="BP111" s="1">
        <v>0.570988384708711</v>
      </c>
      <c r="BQ111" s="1">
        <v>0.89723560915892</v>
      </c>
      <c r="BR111" s="1">
        <v>0.0246708763244005</v>
      </c>
      <c r="BS111" s="1">
        <v>0.922635996292838</v>
      </c>
      <c r="BT111" s="1">
        <v>0.770877355964582</v>
      </c>
      <c r="BU111" s="1">
        <v>0.988647969501093</v>
      </c>
      <c r="BV111" s="1">
        <v>0.264380092807774</v>
      </c>
      <c r="BW111" s="1">
        <v>0.867581216155853</v>
      </c>
      <c r="BX111" s="1">
        <v>0.990596189118209</v>
      </c>
      <c r="BY111" s="1">
        <v>0.0548203826280255</v>
      </c>
      <c r="BZ111" s="1">
        <v>0.565461844587987</v>
      </c>
      <c r="CA111" s="1">
        <v>0.983613195035204</v>
      </c>
      <c r="CB111" s="1">
        <v>0.92536830976261</v>
      </c>
      <c r="CC111" s="1">
        <v>0.67995948579461</v>
      </c>
      <c r="CD111" s="1">
        <v>0.0131190397176049</v>
      </c>
      <c r="CE111" s="1">
        <v>0.565783510722325</v>
      </c>
      <c r="CF111" s="1">
        <v>0.987431165789726</v>
      </c>
      <c r="CG111" s="1">
        <v>0.0752300127647048</v>
      </c>
      <c r="CH111" s="1">
        <v>0.552315770549187</v>
      </c>
      <c r="CI111" s="1">
        <v>0.962945899152078</v>
      </c>
      <c r="CJ111" s="1">
        <v>0.956308097555709</v>
      </c>
      <c r="CK111" s="1">
        <v>0.902070791371345</v>
      </c>
      <c r="CL111" s="1">
        <v>0.696495033501979</v>
      </c>
      <c r="CM111" s="1">
        <v>0.0834659133988616</v>
      </c>
      <c r="CN111" s="1">
        <v>0.173930717331996</v>
      </c>
      <c r="CO111" s="1">
        <v>0.371013205664606</v>
      </c>
      <c r="CP111" s="1">
        <v>0.906624778990673</v>
      </c>
      <c r="CQ111" s="1">
        <v>0.715795744448281</v>
      </c>
      <c r="CR111" s="1">
        <v>0.190573957606312</v>
      </c>
      <c r="CS111" s="1">
        <v>0.011829856888706</v>
      </c>
      <c r="CT111" s="1">
        <v>0.0172747067547902</v>
      </c>
      <c r="CU111" s="1">
        <v>0.27458081431618</v>
      </c>
      <c r="CV111" s="1">
        <v>0.401714877190661</v>
      </c>
      <c r="CW111" s="1">
        <v>0.512300364302496</v>
      </c>
      <c r="CX111" s="1">
        <v>0.0373693822123875</v>
      </c>
      <c r="CY111" s="1">
        <v>0.901498633289471</v>
      </c>
      <c r="CZ111" s="1">
        <v>0.944102739071881</v>
      </c>
      <c r="DA111" s="1">
        <v>0.268281887987878</v>
      </c>
      <c r="DB111" s="1">
        <v>0.0895904087654375</v>
      </c>
      <c r="DC111" s="1">
        <v>0.207243505921146</v>
      </c>
      <c r="DD111" s="1">
        <v>0.193428621881297</v>
      </c>
      <c r="DE111" s="1">
        <v>0.895622807729331</v>
      </c>
      <c r="DF111" s="1">
        <v>0.0710406948272285</v>
      </c>
      <c r="DG111" s="1">
        <v>0.109791895407947</v>
      </c>
      <c r="DH111" s="1">
        <v>0.0749893749021119</v>
      </c>
      <c r="DI111" s="1">
        <v>0.131936158808936</v>
      </c>
      <c r="DJ111" s="1">
        <v>0.211977167966365</v>
      </c>
      <c r="DK111" s="1">
        <v>0.121549043022521</v>
      </c>
      <c r="DL111" s="1">
        <v>0.120353680640596</v>
      </c>
      <c r="DM111" s="1">
        <v>0.0577248662269515</v>
      </c>
      <c r="DN111" s="1">
        <v>0.129140967136618</v>
      </c>
      <c r="DO111" s="1">
        <v>0.0</v>
      </c>
      <c r="DP111" s="1">
        <v>0.920786822423097</v>
      </c>
      <c r="DQ111" s="1">
        <v>0.0464429387142307</v>
      </c>
      <c r="DR111" s="1">
        <v>0.220215891815923</v>
      </c>
      <c r="DS111" s="1">
        <v>0.0431780848802187</v>
      </c>
      <c r="DT111" s="1">
        <v>0.113726729042175</v>
      </c>
      <c r="DU111" s="1">
        <v>0.0375996372213566</v>
      </c>
      <c r="DV111" s="1">
        <v>0.094541367004401</v>
      </c>
      <c r="DW111" s="1">
        <v>0.0283265103409359</v>
      </c>
      <c r="DX111" s="1">
        <v>0.101385539113647</v>
      </c>
      <c r="DY111" s="1">
        <v>0.0116128368181979</v>
      </c>
      <c r="DZ111" s="1">
        <v>0.0153000916805869</v>
      </c>
      <c r="EA111" s="1">
        <v>0.0323520489052398</v>
      </c>
      <c r="EB111" s="1">
        <v>0.283278450651951</v>
      </c>
      <c r="EC111" s="1">
        <v>0.0672130740171339</v>
      </c>
      <c r="ED111" s="1">
        <v>0.042596524553595</v>
      </c>
      <c r="EE111" s="1">
        <v>0.0228620481783959</v>
      </c>
      <c r="EF111" s="1">
        <v>0.913283776632836</v>
      </c>
      <c r="EG111" s="1">
        <v>0.314573302111609</v>
      </c>
      <c r="EH111" s="1">
        <v>0.0256814236050073</v>
      </c>
      <c r="EI111" s="1">
        <v>0.0134386662111837</v>
      </c>
      <c r="EJ111" s="1">
        <v>0.0565657461055451</v>
      </c>
      <c r="EK111" s="1">
        <v>0.0136582368857103</v>
      </c>
      <c r="EL111" s="1">
        <v>0.124196586636194</v>
      </c>
      <c r="EM111" s="1">
        <v>0.0145163135429437</v>
      </c>
      <c r="EN111" s="1">
        <v>0.0</v>
      </c>
      <c r="EO111" s="1">
        <v>0.236976845000687</v>
      </c>
      <c r="EP111" s="1">
        <v>0.97032797039937</v>
      </c>
      <c r="EQ111" s="1">
        <v>0.245437527443962</v>
      </c>
      <c r="ER111" s="1">
        <v>0.957709564565587</v>
      </c>
      <c r="ES111" s="1">
        <v>0.530025730966336</v>
      </c>
      <c r="ET111" s="1">
        <v>0.280469733345471</v>
      </c>
      <c r="EU111" s="1">
        <v>0.351193088626416</v>
      </c>
      <c r="EV111" s="1">
        <v>0.950798174588981</v>
      </c>
      <c r="EW111" s="1">
        <v>0.258068430684037</v>
      </c>
      <c r="EX111" s="1">
        <v>0.203725820170334</v>
      </c>
      <c r="EY111" s="1">
        <v>0.827095247220784</v>
      </c>
      <c r="EZ111" s="1">
        <v>0.351808169087088</v>
      </c>
      <c r="FA111" s="1">
        <v>0.515534552017388</v>
      </c>
      <c r="FB111" s="1">
        <v>0.133574156619511</v>
      </c>
      <c r="FC111" s="1">
        <v>0.0146711358839508</v>
      </c>
      <c r="FD111" s="1">
        <v>0.0383535343599963</v>
      </c>
      <c r="FE111" s="1">
        <v>0.403210155287209</v>
      </c>
      <c r="FF111" s="1">
        <v>0.423390544755502</v>
      </c>
      <c r="FG111" s="1">
        <v>0.61076895541179</v>
      </c>
      <c r="FH111" s="1">
        <v>0.0154148639734497</v>
      </c>
      <c r="FI111" s="1">
        <v>0.926431302327356</v>
      </c>
      <c r="FJ111" s="1">
        <v>0.280327195765985</v>
      </c>
      <c r="FK111" s="1">
        <v>0.733600378076783</v>
      </c>
      <c r="FL111" s="1">
        <v>0.013973290304995</v>
      </c>
      <c r="FM111" s="1">
        <v>0.674537901883574</v>
      </c>
      <c r="FN111" s="1">
        <v>0.0253210453074487</v>
      </c>
      <c r="FO111" s="1">
        <v>0.0934375569427464</v>
      </c>
      <c r="FP111" s="1">
        <v>0.916242310091425</v>
      </c>
      <c r="FQ111" s="1">
        <v>0.209497379771662</v>
      </c>
      <c r="FR111" s="1">
        <v>0.135655792519877</v>
      </c>
      <c r="FS111" s="1">
        <v>0.239692310776616</v>
      </c>
      <c r="FT111" s="1">
        <v>0.352140336192297</v>
      </c>
      <c r="FU111" s="1">
        <v>0.894359075156849</v>
      </c>
      <c r="FV111" s="1">
        <v>0.153528701385379</v>
      </c>
      <c r="FW111" s="1">
        <v>0.931874008145031</v>
      </c>
      <c r="FX111" s="1">
        <v>0.220744194029877</v>
      </c>
      <c r="FY111" s="1">
        <v>0.46051260086474</v>
      </c>
      <c r="FZ111" s="1">
        <v>0.971120962558936</v>
      </c>
      <c r="GA111" s="1">
        <v>0.116357912205767</v>
      </c>
      <c r="GB111" s="1">
        <v>0.991206675086232</v>
      </c>
      <c r="GC111" s="1">
        <v>0.952365216155553</v>
      </c>
      <c r="GD111" s="1">
        <v>0.198097889454668</v>
      </c>
      <c r="GE111" s="1">
        <v>0.163410263562209</v>
      </c>
      <c r="GF111" s="1">
        <v>0.332091921453124</v>
      </c>
      <c r="GG111" s="1">
        <v>0.939922222338666</v>
      </c>
      <c r="GH111" s="1">
        <v>0.959014727152894</v>
      </c>
      <c r="GI111" s="1">
        <v>0.847721054958594</v>
      </c>
      <c r="GJ111" s="1">
        <v>0.565925411908907</v>
      </c>
      <c r="GK111" s="1">
        <v>0.48135144699571</v>
      </c>
      <c r="GL111" s="1">
        <v>0.433257215567923</v>
      </c>
      <c r="GM111" s="1">
        <v>0.384875180615022</v>
      </c>
      <c r="GN111" s="1">
        <v>0.220440967717437</v>
      </c>
      <c r="GO111" s="1">
        <v>0.837473482371991</v>
      </c>
      <c r="GP111" s="1">
        <v>0.15064484249961</v>
      </c>
      <c r="GQ111" s="1">
        <v>0.0976177600099427</v>
      </c>
      <c r="GR111" s="1">
        <v>0.833363684751538</v>
      </c>
      <c r="GS111" s="1">
        <v>0.93239376171999</v>
      </c>
      <c r="GT111" s="1">
        <v>0.752160920337043</v>
      </c>
      <c r="GU111" s="1">
        <v>0.051253238319033</v>
      </c>
      <c r="GV111" s="1">
        <v>0.968303057584152</v>
      </c>
      <c r="GW111" s="1">
        <v>0.414129716176382</v>
      </c>
      <c r="GX111" s="1">
        <v>0.666753480956067</v>
      </c>
      <c r="GY111" s="1">
        <v>0.951733562825761</v>
      </c>
      <c r="GZ111" s="1">
        <v>0.841890628254565</v>
      </c>
      <c r="HA111" s="1">
        <v>0.555653131564562</v>
      </c>
      <c r="HB111" s="1">
        <v>0.544546982018622</v>
      </c>
      <c r="HC111" s="1">
        <v>0.928361435976094</v>
      </c>
      <c r="HD111" s="1">
        <v>0.495060040682851</v>
      </c>
      <c r="HE111" s="1">
        <v>0.920154850113931</v>
      </c>
      <c r="HF111" s="1">
        <v>0.111877908187067</v>
      </c>
      <c r="HG111" s="1">
        <v>0.9247531809915</v>
      </c>
      <c r="HH111" s="1">
        <v>0.939835725711765</v>
      </c>
      <c r="HI111" s="1">
        <v>0.290979889257634</v>
      </c>
      <c r="HJ111" s="1">
        <v>0.490327808696847</v>
      </c>
      <c r="HK111" s="1">
        <v>0.167604903999705</v>
      </c>
      <c r="HL111" s="1">
        <v>0.671912716408346</v>
      </c>
      <c r="HM111" s="1">
        <v>0.245767412819734</v>
      </c>
      <c r="HN111" s="1">
        <v>0.439797655494288</v>
      </c>
      <c r="HO111" s="1">
        <v>0.938633968817493</v>
      </c>
      <c r="HP111" s="1">
        <v>0.413497355911468</v>
      </c>
      <c r="HQ111" s="1">
        <v>0.735693942691905</v>
      </c>
      <c r="HR111" s="1">
        <v>0.31818060989788</v>
      </c>
      <c r="HS111" s="1">
        <v>0.217477355023989</v>
      </c>
      <c r="HT111" s="1">
        <v>0.746536678536192</v>
      </c>
      <c r="HU111" s="1">
        <v>0.968087534214084</v>
      </c>
      <c r="HV111" s="1">
        <v>0.947824576493621</v>
      </c>
      <c r="HW111" s="1">
        <v>0.474346269109903</v>
      </c>
      <c r="HX111" s="1">
        <v>0.0</v>
      </c>
      <c r="HY111" s="1">
        <v>0.369887417544318</v>
      </c>
      <c r="HZ111" s="1">
        <v>0.954474171570504</v>
      </c>
      <c r="IA111" s="1">
        <v>0.0</v>
      </c>
      <c r="IB111" s="1">
        <v>0.446497392532929</v>
      </c>
      <c r="IC111" s="1">
        <v>0.476335568505542</v>
      </c>
      <c r="ID111" s="1">
        <v>0.249972242928144</v>
      </c>
      <c r="IE111" s="1">
        <v>0.0</v>
      </c>
      <c r="IF111" s="1">
        <v>0.0370282483397164</v>
      </c>
      <c r="IG111" s="1">
        <v>0.968971688895655</v>
      </c>
      <c r="IH111" s="1">
        <v>0.377074784761239</v>
      </c>
      <c r="II111" s="1">
        <v>0.263406827428993</v>
      </c>
      <c r="IJ111" s="1">
        <v>0.257585859005401</v>
      </c>
      <c r="IK111" s="1">
        <v>0.116555951285717</v>
      </c>
      <c r="IL111" s="1">
        <v>0.927860833514421</v>
      </c>
      <c r="IM111" s="1">
        <v>0.227985824385421</v>
      </c>
      <c r="IN111" s="1">
        <v>0.958012663694533</v>
      </c>
      <c r="IO111" s="1">
        <v>0.938780102983571</v>
      </c>
      <c r="IP111" s="1">
        <v>0.960096047573319</v>
      </c>
      <c r="IQ111" s="1">
        <v>0.0306536742678849</v>
      </c>
      <c r="IR111" s="1">
        <v>0.053494743961378</v>
      </c>
      <c r="IS111" s="1">
        <v>0.00959180244814528</v>
      </c>
      <c r="IT111" s="1">
        <v>0.030085129208139</v>
      </c>
      <c r="IU111" s="1">
        <v>0.0481148423938615</v>
      </c>
      <c r="IV111" s="1">
        <v>0.14076189030888</v>
      </c>
      <c r="IW111" s="1">
        <v>0.0725521981788912</v>
      </c>
      <c r="IX111" s="1">
        <v>0.365658322756476</v>
      </c>
      <c r="IY111" s="1">
        <v>0.0695126079501069</v>
      </c>
      <c r="IZ111" s="1">
        <v>0.0936106878351498</v>
      </c>
      <c r="JA111" s="1">
        <v>0.345400845661572</v>
      </c>
      <c r="JB111" s="1">
        <v>0.0217357663821454</v>
      </c>
      <c r="JC111" s="1">
        <v>0.0329625285781271</v>
      </c>
      <c r="JD111" s="1">
        <v>0.0750723952183599</v>
      </c>
      <c r="JE111" s="1">
        <v>0.685168203244055</v>
      </c>
      <c r="JF111" s="1">
        <v>0.498251105946196</v>
      </c>
      <c r="JG111" s="1">
        <v>0.0471948033600222</v>
      </c>
      <c r="JH111" s="1">
        <v>0.402476314797839</v>
      </c>
      <c r="JI111" s="1">
        <v>0.0912182519398751</v>
      </c>
      <c r="JJ111" s="1">
        <v>0.399043748150044</v>
      </c>
      <c r="JK111" s="1">
        <v>0.436345153711788</v>
      </c>
      <c r="JL111" s="1">
        <v>0.0920030027777576</v>
      </c>
      <c r="JM111" s="1">
        <v>0.103576547335915</v>
      </c>
      <c r="JN111" s="1">
        <v>0.195492384673954</v>
      </c>
      <c r="JO111" s="1">
        <v>0.472597288338923</v>
      </c>
      <c r="JP111" s="1">
        <v>0.406012768976426</v>
      </c>
      <c r="JQ111" s="1">
        <v>0.0290006859178826</v>
      </c>
      <c r="JR111" s="1">
        <v>0.949560531909217</v>
      </c>
      <c r="JS111" s="1">
        <v>0.877387613508332</v>
      </c>
      <c r="JT111" s="1">
        <v>0.323407568025116</v>
      </c>
      <c r="JU111" s="1">
        <v>0.0122033047975285</v>
      </c>
      <c r="JV111" s="1">
        <v>0.966008916020085</v>
      </c>
      <c r="JW111" s="1">
        <v>0.276963872140238</v>
      </c>
      <c r="JX111" s="1">
        <v>0.394218018078473</v>
      </c>
      <c r="JY111" s="1">
        <v>0.0362381397490796</v>
      </c>
      <c r="JZ111" s="1">
        <v>0.0983681302964405</v>
      </c>
      <c r="KA111" s="1">
        <v>0.95021173390501</v>
      </c>
      <c r="KB111" s="1">
        <v>0.044958075528837</v>
      </c>
      <c r="KC111" s="1">
        <v>0.0134728520747861</v>
      </c>
      <c r="KD111" s="1">
        <v>0.0262442849259581</v>
      </c>
      <c r="KE111" s="1">
        <v>0.507122157827292</v>
      </c>
      <c r="KF111" s="1">
        <v>0.243977490633904</v>
      </c>
      <c r="KG111" s="1">
        <v>0.197086349219067</v>
      </c>
      <c r="KH111" s="1">
        <v>0.103546073002745</v>
      </c>
      <c r="KI111" s="1">
        <v>0.208918695468156</v>
      </c>
      <c r="KJ111" s="1">
        <v>0.848683617201192</v>
      </c>
      <c r="KK111" s="1">
        <v>0.208428865322462</v>
      </c>
      <c r="KL111" s="1">
        <v>0.0398778114422589</v>
      </c>
      <c r="KM111" s="1">
        <v>0.312395679774409</v>
      </c>
      <c r="KN111" s="1">
        <v>0.748513665913219</v>
      </c>
      <c r="KO111" s="1">
        <v>0.148146724494892</v>
      </c>
      <c r="KP111" s="1">
        <v>0.0175235104230774</v>
      </c>
      <c r="KQ111" s="1">
        <v>0.415053396184267</v>
      </c>
      <c r="KR111" s="1">
        <v>0.401941782890073</v>
      </c>
      <c r="KS111" s="1">
        <v>0.190599799773171</v>
      </c>
      <c r="KT111" s="1">
        <v>0.0138575346719296</v>
      </c>
      <c r="KU111" s="1">
        <v>0.0730453379637198</v>
      </c>
      <c r="KV111" s="1">
        <v>0.11495502616608</v>
      </c>
      <c r="KW111" s="1">
        <v>0.286547901632983</v>
      </c>
      <c r="KX111" s="1">
        <v>0.0583839115576899</v>
      </c>
      <c r="KY111" s="1">
        <v>0.0313655554119225</v>
      </c>
      <c r="KZ111" s="1">
        <v>0.199591334047889</v>
      </c>
      <c r="LA111" s="1">
        <v>0.0126982545136863</v>
      </c>
      <c r="LB111" s="1">
        <v>0.0169608062537115</v>
      </c>
      <c r="LC111" s="1">
        <v>0.906947177736721</v>
      </c>
      <c r="LD111" s="1">
        <v>0.333108225828464</v>
      </c>
      <c r="LE111" s="1">
        <v>0.00806503658579805</v>
      </c>
      <c r="LF111" s="1">
        <v>0.011588308485595</v>
      </c>
      <c r="LG111" s="1">
        <v>0.0676940279193665</v>
      </c>
      <c r="LH111" s="1">
        <v>0.0228049679821646</v>
      </c>
      <c r="LI111" s="1">
        <v>0.888953755259104</v>
      </c>
      <c r="LJ111" s="1">
        <v>0.911823018485963</v>
      </c>
      <c r="LK111" s="1">
        <v>0.858454112630337</v>
      </c>
      <c r="LL111" s="1">
        <v>0.949114876894418</v>
      </c>
      <c r="LM111" s="1">
        <v>0.67216538018784</v>
      </c>
      <c r="LN111" s="1">
        <v>0.911059336583774</v>
      </c>
      <c r="LO111" s="1">
        <v>0.868755084961782</v>
      </c>
      <c r="LP111" s="1">
        <v>0.746250699751619</v>
      </c>
      <c r="LQ111" s="1">
        <v>0.117806976747434</v>
      </c>
      <c r="LR111" s="1">
        <v>0.0690678924845033</v>
      </c>
      <c r="LS111" s="1">
        <v>0.653585630932441</v>
      </c>
      <c r="LT111" s="1">
        <v>0.939368660927814</v>
      </c>
      <c r="LU111" s="1">
        <v>0.475883922905604</v>
      </c>
      <c r="LV111" s="1">
        <v>0.027627277161064</v>
      </c>
      <c r="LW111" s="1">
        <v>0.0496660883891028</v>
      </c>
      <c r="LX111" s="1">
        <v>0.543731017109975</v>
      </c>
      <c r="LY111" s="1">
        <v>0.9099502545219</v>
      </c>
      <c r="LZ111" s="1">
        <v>0.111311299062231</v>
      </c>
      <c r="MA111" s="1">
        <v>0.380177003760992</v>
      </c>
      <c r="MB111" s="1">
        <v>0.0582208539953153</v>
      </c>
    </row>
    <row r="112">
      <c r="A112" s="1" t="s">
        <v>449</v>
      </c>
      <c r="B112" s="1">
        <v>53.0</v>
      </c>
      <c r="C112" s="1">
        <v>0.06277784569</v>
      </c>
      <c r="D112" s="1">
        <v>0.1563830851</v>
      </c>
      <c r="E112" s="1">
        <v>0.09671917803</v>
      </c>
      <c r="F112" s="1">
        <v>0.01604379533</v>
      </c>
      <c r="G112" s="1">
        <v>0.1303863415</v>
      </c>
      <c r="H112" s="1">
        <v>0.554269734</v>
      </c>
      <c r="I112" s="1">
        <v>0.0</v>
      </c>
      <c r="J112" s="1">
        <v>0.659871121239563</v>
      </c>
      <c r="K112" s="1">
        <v>0.937616100879202</v>
      </c>
      <c r="L112" s="1">
        <v>0.24687840570367</v>
      </c>
      <c r="M112" s="1">
        <v>0.59100031248082</v>
      </c>
      <c r="N112" s="1">
        <v>0.273758198393591</v>
      </c>
      <c r="O112" s="1">
        <v>0.292513118276487</v>
      </c>
      <c r="P112" s="1">
        <v>0.311803582594261</v>
      </c>
      <c r="Q112" s="1">
        <v>0.402600843327027</v>
      </c>
      <c r="R112" s="1">
        <v>0.114976496731339</v>
      </c>
      <c r="S112" s="1">
        <v>0.313011459327271</v>
      </c>
      <c r="T112" s="1">
        <v>0.0</v>
      </c>
      <c r="U112" s="1">
        <v>0.0933505768711587</v>
      </c>
      <c r="V112" s="1">
        <v>0.923352799635994</v>
      </c>
      <c r="W112" s="1">
        <v>0.969131527444417</v>
      </c>
      <c r="X112" s="1">
        <v>0.92641451685026</v>
      </c>
      <c r="Y112" s="1">
        <v>0.915622897917</v>
      </c>
      <c r="Z112" s="1">
        <v>0.947904302247508</v>
      </c>
      <c r="AA112" s="1">
        <v>0.767509716443263</v>
      </c>
      <c r="AB112" s="1">
        <v>0.980489067209962</v>
      </c>
      <c r="AC112" s="1">
        <v>0.477285517352287</v>
      </c>
      <c r="AD112" s="1">
        <v>0.369219405047453</v>
      </c>
      <c r="AE112" s="1">
        <v>0.988267101119822</v>
      </c>
      <c r="AF112" s="1">
        <v>0.831792193364548</v>
      </c>
      <c r="AG112" s="1">
        <v>0.591908352196129</v>
      </c>
      <c r="AH112" s="1">
        <v>0.695091487576618</v>
      </c>
      <c r="AI112" s="1">
        <v>0.92982221594582</v>
      </c>
      <c r="AJ112" s="1">
        <v>0.874485447625726</v>
      </c>
      <c r="AK112" s="1">
        <v>0.955935222045617</v>
      </c>
      <c r="AL112" s="1">
        <v>0.794550889486596</v>
      </c>
      <c r="AM112" s="1">
        <v>0.871526570319321</v>
      </c>
      <c r="AN112" s="1">
        <v>0.867098579411806</v>
      </c>
      <c r="AO112" s="1">
        <v>0.939016508593096</v>
      </c>
      <c r="AP112" s="1">
        <v>0.893341162096553</v>
      </c>
      <c r="AQ112" s="1">
        <v>0.985594404375215</v>
      </c>
      <c r="AR112" s="1">
        <v>0.586290447133771</v>
      </c>
      <c r="AS112" s="1">
        <v>0.86510981412092</v>
      </c>
      <c r="AT112" s="1">
        <v>0.915538354424107</v>
      </c>
      <c r="AU112" s="1">
        <v>0.936320760084316</v>
      </c>
      <c r="AV112" s="1">
        <v>0.81044481922444</v>
      </c>
      <c r="AW112" s="1">
        <v>0.906200003644285</v>
      </c>
      <c r="AX112" s="1">
        <v>0.0162163312106517</v>
      </c>
      <c r="AY112" s="1">
        <v>0.941567153650598</v>
      </c>
      <c r="AZ112" s="1">
        <v>0.939131386009653</v>
      </c>
      <c r="BA112" s="1">
        <v>0.863424504329678</v>
      </c>
      <c r="BB112" s="1">
        <v>0.764567483069635</v>
      </c>
      <c r="BC112" s="1">
        <v>0.863126397685054</v>
      </c>
      <c r="BD112" s="1">
        <v>0.954748402469431</v>
      </c>
      <c r="BE112" s="1">
        <v>0.986875065837706</v>
      </c>
      <c r="BF112" s="1">
        <v>0.0161644822739511</v>
      </c>
      <c r="BG112" s="1">
        <v>0.834491943897434</v>
      </c>
      <c r="BH112" s="1">
        <v>0.82086514054949</v>
      </c>
      <c r="BI112" s="1">
        <v>0.806816542153764</v>
      </c>
      <c r="BJ112" s="1">
        <v>0.918153434904502</v>
      </c>
      <c r="BK112" s="1">
        <v>0.975188327871597</v>
      </c>
      <c r="BL112" s="1">
        <v>0.987315315556895</v>
      </c>
      <c r="BM112" s="1">
        <v>0.837206703956168</v>
      </c>
      <c r="BN112" s="1">
        <v>0.75680082440853</v>
      </c>
      <c r="BO112" s="1">
        <v>0.763631456557989</v>
      </c>
      <c r="BP112" s="1">
        <v>0.518455000771705</v>
      </c>
      <c r="BQ112" s="1">
        <v>0.880782904493161</v>
      </c>
      <c r="BR112" s="1">
        <v>0.0270117625254693</v>
      </c>
      <c r="BS112" s="1">
        <v>0.912610352628846</v>
      </c>
      <c r="BT112" s="1">
        <v>0.906429555785357</v>
      </c>
      <c r="BU112" s="1">
        <v>0.984355601493875</v>
      </c>
      <c r="BV112" s="1">
        <v>0.0774240292343043</v>
      </c>
      <c r="BW112" s="1">
        <v>0.881705212290479</v>
      </c>
      <c r="BX112" s="1">
        <v>0.980484223604491</v>
      </c>
      <c r="BY112" s="1">
        <v>0.0558755162956487</v>
      </c>
      <c r="BZ112" s="1">
        <v>0.689086181326171</v>
      </c>
      <c r="CA112" s="1">
        <v>0.976007378489904</v>
      </c>
      <c r="CB112" s="1">
        <v>0.908014897238523</v>
      </c>
      <c r="CC112" s="1">
        <v>0.228376906855476</v>
      </c>
      <c r="CD112" s="1">
        <v>0.0152226916119296</v>
      </c>
      <c r="CE112" s="1">
        <v>0.593396713318496</v>
      </c>
      <c r="CF112" s="1">
        <v>0.980586792031934</v>
      </c>
      <c r="CG112" s="1">
        <v>0.0327479461655707</v>
      </c>
      <c r="CH112" s="1">
        <v>0.524889127043768</v>
      </c>
      <c r="CI112" s="1">
        <v>0.937204309621028</v>
      </c>
      <c r="CJ112" s="1">
        <v>0.91664085449499</v>
      </c>
      <c r="CK112" s="1">
        <v>0.949749955823931</v>
      </c>
      <c r="CL112" s="1">
        <v>0.875071643113512</v>
      </c>
      <c r="CM112" s="1">
        <v>0.202753195622594</v>
      </c>
      <c r="CN112" s="1">
        <v>0.173871091184599</v>
      </c>
      <c r="CO112" s="1">
        <v>0.374955675149638</v>
      </c>
      <c r="CP112" s="1">
        <v>0.896558027165683</v>
      </c>
      <c r="CQ112" s="1">
        <v>0.660654152396307</v>
      </c>
      <c r="CR112" s="1">
        <v>0.270660064077929</v>
      </c>
      <c r="CS112" s="1">
        <v>0.0199427878341344</v>
      </c>
      <c r="CT112" s="1">
        <v>0.0208759223410269</v>
      </c>
      <c r="CU112" s="1">
        <v>0.25464908658594</v>
      </c>
      <c r="CV112" s="1">
        <v>0.20732704450178</v>
      </c>
      <c r="CW112" s="1">
        <v>0.438533281985945</v>
      </c>
      <c r="CX112" s="1">
        <v>0.0336729574145326</v>
      </c>
      <c r="CY112" s="1">
        <v>0.878611601702635</v>
      </c>
      <c r="CZ112" s="1">
        <v>0.936934795213545</v>
      </c>
      <c r="DA112" s="1">
        <v>0.162181962908366</v>
      </c>
      <c r="DB112" s="1">
        <v>0.0663764457384779</v>
      </c>
      <c r="DC112" s="1">
        <v>0.177121274683004</v>
      </c>
      <c r="DD112" s="1">
        <v>0.189466104266281</v>
      </c>
      <c r="DE112" s="1">
        <v>0.910247984030761</v>
      </c>
      <c r="DF112" s="1">
        <v>0.0353338297718543</v>
      </c>
      <c r="DG112" s="1">
        <v>0.0961669065129707</v>
      </c>
      <c r="DH112" s="1">
        <v>0.0679827660216053</v>
      </c>
      <c r="DI112" s="1">
        <v>0.0</v>
      </c>
      <c r="DJ112" s="1">
        <v>0.16457759077101</v>
      </c>
      <c r="DK112" s="1">
        <v>0.128469834629168</v>
      </c>
      <c r="DL112" s="1">
        <v>0.160837494311708</v>
      </c>
      <c r="DM112" s="1">
        <v>0.0811177560012376</v>
      </c>
      <c r="DN112" s="1">
        <v>0.0</v>
      </c>
      <c r="DO112" s="1">
        <v>0.0</v>
      </c>
      <c r="DP112" s="1">
        <v>0.872686521969629</v>
      </c>
      <c r="DQ112" s="1">
        <v>0.044036478300556</v>
      </c>
      <c r="DR112" s="1">
        <v>0.182509612417847</v>
      </c>
      <c r="DS112" s="1">
        <v>0.103429700576706</v>
      </c>
      <c r="DT112" s="1">
        <v>0.0751330433050198</v>
      </c>
      <c r="DU112" s="1">
        <v>0.0659121027725466</v>
      </c>
      <c r="DV112" s="1">
        <v>0.0664511713579577</v>
      </c>
      <c r="DW112" s="1">
        <v>0.0432984141182814</v>
      </c>
      <c r="DX112" s="1">
        <v>0.0900308611146766</v>
      </c>
      <c r="DY112" s="1">
        <v>0.0197055609808496</v>
      </c>
      <c r="DZ112" s="1">
        <v>0.0220539342650766</v>
      </c>
      <c r="EA112" s="1">
        <v>0.0507181908002315</v>
      </c>
      <c r="EB112" s="1">
        <v>0.275529853184093</v>
      </c>
      <c r="EC112" s="1">
        <v>0.0818277523359842</v>
      </c>
      <c r="ED112" s="1">
        <v>0.027866503334031</v>
      </c>
      <c r="EE112" s="1">
        <v>0.0403368484671923</v>
      </c>
      <c r="EF112" s="1">
        <v>0.875095321689028</v>
      </c>
      <c r="EG112" s="1">
        <v>0.24703243262234</v>
      </c>
      <c r="EH112" s="1">
        <v>0.0355398842184296</v>
      </c>
      <c r="EI112" s="1">
        <v>0.0166556321460803</v>
      </c>
      <c r="EJ112" s="1">
        <v>0.139900055946068</v>
      </c>
      <c r="EK112" s="1">
        <v>0.0157660176580186</v>
      </c>
      <c r="EL112" s="1">
        <v>0.107897702731487</v>
      </c>
      <c r="EM112" s="1">
        <v>0.0252149300550519</v>
      </c>
      <c r="EN112" s="1">
        <v>0.0</v>
      </c>
      <c r="EO112" s="1">
        <v>0.22473178053</v>
      </c>
      <c r="EP112" s="1">
        <v>0.958579078507621</v>
      </c>
      <c r="EQ112" s="1">
        <v>0.23277622312312</v>
      </c>
      <c r="ER112" s="1">
        <v>0.922992675989588</v>
      </c>
      <c r="ES112" s="1">
        <v>0.480111419463234</v>
      </c>
      <c r="ET112" s="1">
        <v>0.122360269226057</v>
      </c>
      <c r="EU112" s="1">
        <v>0.278094799797532</v>
      </c>
      <c r="EV112" s="1">
        <v>0.938370138820564</v>
      </c>
      <c r="EW112" s="1">
        <v>0.199731086366683</v>
      </c>
      <c r="EX112" s="1">
        <v>0.257342003557659</v>
      </c>
      <c r="EY112" s="1">
        <v>0.820202787414025</v>
      </c>
      <c r="EZ112" s="1">
        <v>0.385256065013665</v>
      </c>
      <c r="FA112" s="1">
        <v>0.421033106563965</v>
      </c>
      <c r="FB112" s="1">
        <v>0.0781586187705835</v>
      </c>
      <c r="FC112" s="1">
        <v>0.021067774335516</v>
      </c>
      <c r="FD112" s="1">
        <v>0.0372483869295468</v>
      </c>
      <c r="FE112" s="1">
        <v>0.343578830772559</v>
      </c>
      <c r="FF112" s="1">
        <v>0.334083654671346</v>
      </c>
      <c r="FG112" s="1">
        <v>0.472198715169672</v>
      </c>
      <c r="FH112" s="1">
        <v>0.0162511566702853</v>
      </c>
      <c r="FI112" s="1">
        <v>0.881875576508016</v>
      </c>
      <c r="FJ112" s="1">
        <v>0.232068519788797</v>
      </c>
      <c r="FK112" s="1">
        <v>0.630061518217932</v>
      </c>
      <c r="FL112" s="1">
        <v>0.023642426278922</v>
      </c>
      <c r="FM112" s="1">
        <v>0.543990392085089</v>
      </c>
      <c r="FN112" s="1">
        <v>0.0360867022939332</v>
      </c>
      <c r="FO112" s="1">
        <v>0.0921072182644205</v>
      </c>
      <c r="FP112" s="1">
        <v>0.860251216452138</v>
      </c>
      <c r="FQ112" s="1">
        <v>0.0917674837292385</v>
      </c>
      <c r="FR112" s="1">
        <v>0.120563243974812</v>
      </c>
      <c r="FS112" s="1">
        <v>0.282909046022126</v>
      </c>
      <c r="FT112" s="1">
        <v>0.228790641354872</v>
      </c>
      <c r="FU112" s="1">
        <v>0.858217617560419</v>
      </c>
      <c r="FV112" s="1">
        <v>0.0519796373388738</v>
      </c>
      <c r="FW112" s="1">
        <v>0.940205724551913</v>
      </c>
      <c r="FX112" s="1">
        <v>0.183431348019257</v>
      </c>
      <c r="FY112" s="1">
        <v>0.263238082137112</v>
      </c>
      <c r="FZ112" s="1">
        <v>0.914654658830979</v>
      </c>
      <c r="GA112" s="1">
        <v>0.112013684922159</v>
      </c>
      <c r="GB112" s="1">
        <v>0.983303513198494</v>
      </c>
      <c r="GC112" s="1">
        <v>0.929225271875154</v>
      </c>
      <c r="GD112" s="1">
        <v>0.25212492056945</v>
      </c>
      <c r="GE112" s="1">
        <v>0.112653780700517</v>
      </c>
      <c r="GF112" s="1">
        <v>0.18903618769971</v>
      </c>
      <c r="GG112" s="1">
        <v>0.913464887685606</v>
      </c>
      <c r="GH112" s="1">
        <v>0.935337124736698</v>
      </c>
      <c r="GI112" s="1">
        <v>0.857844117558358</v>
      </c>
      <c r="GJ112" s="1">
        <v>0.505419684219719</v>
      </c>
      <c r="GK112" s="1">
        <v>0.327108471506728</v>
      </c>
      <c r="GL112" s="1">
        <v>0.281495417245763</v>
      </c>
      <c r="GM112" s="1">
        <v>0.343897239660162</v>
      </c>
      <c r="GN112" s="1">
        <v>0.162706041435911</v>
      </c>
      <c r="GO112" s="1">
        <v>0.578590383897807</v>
      </c>
      <c r="GP112" s="1">
        <v>0.174329267816455</v>
      </c>
      <c r="GQ112" s="1">
        <v>0.0725674833722463</v>
      </c>
      <c r="GR112" s="1">
        <v>0.854882671595431</v>
      </c>
      <c r="GS112" s="1">
        <v>0.859921022338819</v>
      </c>
      <c r="GT112" s="1">
        <v>0.716301420833914</v>
      </c>
      <c r="GU112" s="1">
        <v>0.0358708462930905</v>
      </c>
      <c r="GV112" s="1">
        <v>0.954129663177128</v>
      </c>
      <c r="GW112" s="1">
        <v>0.310223056013025</v>
      </c>
      <c r="GX112" s="1">
        <v>0.604941766536556</v>
      </c>
      <c r="GY112" s="1">
        <v>0.889024669215113</v>
      </c>
      <c r="GZ112" s="1">
        <v>0.768479640312246</v>
      </c>
      <c r="HA112" s="1">
        <v>0.505116216357693</v>
      </c>
      <c r="HB112" s="1">
        <v>0.473498359598147</v>
      </c>
      <c r="HC112" s="1">
        <v>0.89364145358639</v>
      </c>
      <c r="HD112" s="1">
        <v>0.40302762957677</v>
      </c>
      <c r="HE112" s="1">
        <v>0.88991865762754</v>
      </c>
      <c r="HF112" s="1">
        <v>0.10675598281054</v>
      </c>
      <c r="HG112" s="1">
        <v>0.88651010438067</v>
      </c>
      <c r="HH112" s="1">
        <v>0.887483507418031</v>
      </c>
      <c r="HI112" s="1">
        <v>0.255960654661508</v>
      </c>
      <c r="HJ112" s="1">
        <v>0.399015628164408</v>
      </c>
      <c r="HK112" s="1">
        <v>0.0</v>
      </c>
      <c r="HL112" s="1">
        <v>0.586647156070013</v>
      </c>
      <c r="HM112" s="1">
        <v>0.0997665040539772</v>
      </c>
      <c r="HN112" s="1">
        <v>0.3474137201171</v>
      </c>
      <c r="HO112" s="1">
        <v>0.87925504873076</v>
      </c>
      <c r="HP112" s="1">
        <v>0.235703341712159</v>
      </c>
      <c r="HQ112" s="1">
        <v>0.700382799857295</v>
      </c>
      <c r="HR112" s="1">
        <v>0.181898160339363</v>
      </c>
      <c r="HS112" s="1">
        <v>0.222942392073117</v>
      </c>
      <c r="HT112" s="1">
        <v>0.63837754734717</v>
      </c>
      <c r="HU112" s="1">
        <v>0.949696635030824</v>
      </c>
      <c r="HV112" s="1">
        <v>0.904315923675567</v>
      </c>
      <c r="HW112" s="1">
        <v>0.460266098711407</v>
      </c>
      <c r="HX112" s="1">
        <v>0.0</v>
      </c>
      <c r="HY112" s="1">
        <v>0.299227218119852</v>
      </c>
      <c r="HZ112" s="1">
        <v>0.916463045029837</v>
      </c>
      <c r="IA112" s="1">
        <v>0.0</v>
      </c>
      <c r="IB112" s="1">
        <v>0.319542619294148</v>
      </c>
      <c r="IC112" s="1">
        <v>0.424254840704345</v>
      </c>
      <c r="ID112" s="1">
        <v>0.0552442602819118</v>
      </c>
      <c r="IE112" s="1">
        <v>0.0</v>
      </c>
      <c r="IF112" s="1">
        <v>0.0421837159825041</v>
      </c>
      <c r="IG112" s="1">
        <v>0.949658242643987</v>
      </c>
      <c r="IH112" s="1">
        <v>0.397797832053185</v>
      </c>
      <c r="II112" s="1">
        <v>0.0935757142434794</v>
      </c>
      <c r="IJ112" s="1">
        <v>0.0589096005522471</v>
      </c>
      <c r="IK112" s="1">
        <v>0.0</v>
      </c>
      <c r="IL112" s="1">
        <v>0.917041294011114</v>
      </c>
      <c r="IM112" s="1">
        <v>0.21883122800906</v>
      </c>
      <c r="IN112" s="1">
        <v>0.937751974361753</v>
      </c>
      <c r="IO112" s="1">
        <v>0.894782092473612</v>
      </c>
      <c r="IP112" s="1">
        <v>0.951809043723803</v>
      </c>
      <c r="IQ112" s="1">
        <v>0.0345609819487796</v>
      </c>
      <c r="IR112" s="1">
        <v>0.108016168774008</v>
      </c>
      <c r="IS112" s="1">
        <v>0.0111155569039186</v>
      </c>
      <c r="IT112" s="1">
        <v>0.0400674131400632</v>
      </c>
      <c r="IU112" s="1">
        <v>0.0461237890362707</v>
      </c>
      <c r="IV112" s="1">
        <v>0.126547838954373</v>
      </c>
      <c r="IW112" s="1">
        <v>0.072637750638527</v>
      </c>
      <c r="IX112" s="1">
        <v>0.310496367779427</v>
      </c>
      <c r="IY112" s="1">
        <v>0.0867032165253764</v>
      </c>
      <c r="IZ112" s="1">
        <v>0.0428285668857754</v>
      </c>
      <c r="JA112" s="1">
        <v>0.357270925271458</v>
      </c>
      <c r="JB112" s="1">
        <v>0.0345739504368763</v>
      </c>
      <c r="JC112" s="1">
        <v>0.0531201144952665</v>
      </c>
      <c r="JD112" s="1">
        <v>0.0497566183409326</v>
      </c>
      <c r="JE112" s="1">
        <v>0.632118461937576</v>
      </c>
      <c r="JF112" s="1">
        <v>0.375673304107606</v>
      </c>
      <c r="JG112" s="1">
        <v>0.0372050666798685</v>
      </c>
      <c r="JH112" s="1">
        <v>0.394664255749193</v>
      </c>
      <c r="JI112" s="1">
        <v>0.0624520755130991</v>
      </c>
      <c r="JJ112" s="1">
        <v>0.380367942663869</v>
      </c>
      <c r="JK112" s="1">
        <v>0.43882777066666</v>
      </c>
      <c r="JL112" s="1">
        <v>0.0768107666916151</v>
      </c>
      <c r="JM112" s="1">
        <v>0.0763655518197655</v>
      </c>
      <c r="JN112" s="1">
        <v>0.238596981123439</v>
      </c>
      <c r="JO112" s="1">
        <v>0.44699726513772</v>
      </c>
      <c r="JP112" s="1">
        <v>0.338090116194679</v>
      </c>
      <c r="JQ112" s="1">
        <v>0.0669889497432146</v>
      </c>
      <c r="JR112" s="1">
        <v>0.925143795156352</v>
      </c>
      <c r="JS112" s="1">
        <v>0.872272785824391</v>
      </c>
      <c r="JT112" s="1">
        <v>0.293902501764388</v>
      </c>
      <c r="JU112" s="1">
        <v>0.0202844061046054</v>
      </c>
      <c r="JV112" s="1">
        <v>0.951704637410183</v>
      </c>
      <c r="JW112" s="1">
        <v>0.249041766836854</v>
      </c>
      <c r="JX112" s="1">
        <v>0.358671347830406</v>
      </c>
      <c r="JY112" s="1">
        <v>0.0464868512806354</v>
      </c>
      <c r="JZ112" s="1">
        <v>0.0489919207593334</v>
      </c>
      <c r="KA112" s="1">
        <v>0.922321440372828</v>
      </c>
      <c r="KB112" s="1">
        <v>0.0445573651664493</v>
      </c>
      <c r="KC112" s="1">
        <v>0.0258823771638175</v>
      </c>
      <c r="KD112" s="1">
        <v>0.0380993882060127</v>
      </c>
      <c r="KE112" s="1">
        <v>0.418718990043738</v>
      </c>
      <c r="KF112" s="1">
        <v>0.0743178181762428</v>
      </c>
      <c r="KG112" s="1">
        <v>0.0527307504773768</v>
      </c>
      <c r="KH112" s="1">
        <v>0.0743187399397902</v>
      </c>
      <c r="KI112" s="1">
        <v>0.235322075435977</v>
      </c>
      <c r="KJ112" s="1">
        <v>0.782149281363975</v>
      </c>
      <c r="KK112" s="1">
        <v>0.107557826414002</v>
      </c>
      <c r="KL112" s="1">
        <v>0.0364195661614694</v>
      </c>
      <c r="KM112" s="1">
        <v>0.248516797251041</v>
      </c>
      <c r="KN112" s="1">
        <v>0.833553382016201</v>
      </c>
      <c r="KO112" s="1">
        <v>0.0532496173734656</v>
      </c>
      <c r="KP112" s="1">
        <v>0.0248318549905806</v>
      </c>
      <c r="KQ112" s="1">
        <v>0.206142872803881</v>
      </c>
      <c r="KR112" s="1">
        <v>0.272144623976395</v>
      </c>
      <c r="KS112" s="1">
        <v>0.404722020147211</v>
      </c>
      <c r="KT112" s="1">
        <v>0.0258722071737516</v>
      </c>
      <c r="KU112" s="1">
        <v>0.0790979030907813</v>
      </c>
      <c r="KV112" s="1">
        <v>0.123339907733465</v>
      </c>
      <c r="KW112" s="1">
        <v>0.235699406949446</v>
      </c>
      <c r="KX112" s="1">
        <v>0.0737138025491196</v>
      </c>
      <c r="KY112" s="1">
        <v>0.0350158792977942</v>
      </c>
      <c r="KZ112" s="1">
        <v>0.162736607542032</v>
      </c>
      <c r="LA112" s="1">
        <v>0.0206280536048869</v>
      </c>
      <c r="LB112" s="1">
        <v>0.0256849037522729</v>
      </c>
      <c r="LC112" s="1">
        <v>0.957766757342192</v>
      </c>
      <c r="LD112" s="1">
        <v>0.403775925103908</v>
      </c>
      <c r="LE112" s="1">
        <v>0.0126386017045506</v>
      </c>
      <c r="LF112" s="1">
        <v>0.0163561308705392</v>
      </c>
      <c r="LG112" s="1">
        <v>0.0809181825459065</v>
      </c>
      <c r="LH112" s="1">
        <v>0.0337012434465856</v>
      </c>
      <c r="LI112" s="1">
        <v>0.881449872345761</v>
      </c>
      <c r="LJ112" s="1">
        <v>0.847219557739192</v>
      </c>
      <c r="LK112" s="1">
        <v>0.833073467600576</v>
      </c>
      <c r="LL112" s="1">
        <v>0.896570403855478</v>
      </c>
      <c r="LM112" s="1">
        <v>0.743783234233794</v>
      </c>
      <c r="LN112" s="1">
        <v>0.920111931882212</v>
      </c>
      <c r="LO112" s="1">
        <v>0.866261535127284</v>
      </c>
      <c r="LP112" s="1">
        <v>0.774800409983647</v>
      </c>
      <c r="LQ112" s="1">
        <v>0.124818941636902</v>
      </c>
      <c r="LR112" s="1">
        <v>0.0453648692959001</v>
      </c>
      <c r="LS112" s="1">
        <v>0.602579508921645</v>
      </c>
      <c r="LT112" s="1">
        <v>0.931920274456978</v>
      </c>
      <c r="LU112" s="1">
        <v>0.433687800518583</v>
      </c>
      <c r="LV112" s="1">
        <v>0.0340938006373717</v>
      </c>
      <c r="LW112" s="1">
        <v>0.0549669736975552</v>
      </c>
      <c r="LX112" s="1">
        <v>0.470089208367627</v>
      </c>
      <c r="LY112" s="1">
        <v>0.89363378049775</v>
      </c>
      <c r="LZ112" s="1">
        <v>0.11505040502818</v>
      </c>
      <c r="MA112" s="1">
        <v>0.326605516670698</v>
      </c>
      <c r="MB112" s="1">
        <v>0.0265103345889046</v>
      </c>
    </row>
    <row r="113">
      <c r="A113" s="1" t="s">
        <v>450</v>
      </c>
      <c r="B113" s="1">
        <v>79.0</v>
      </c>
      <c r="C113" s="1">
        <v>0.03864791066</v>
      </c>
      <c r="D113" s="1">
        <v>0.1079042175</v>
      </c>
      <c r="E113" s="1">
        <v>0.0829700861</v>
      </c>
      <c r="F113" s="1">
        <v>0.01188562829</v>
      </c>
      <c r="G113" s="1">
        <v>0.07026477217</v>
      </c>
      <c r="H113" s="1">
        <v>0.6938336934</v>
      </c>
      <c r="I113" s="1">
        <v>0.0</v>
      </c>
      <c r="J113" s="1">
        <v>0.722636562031903</v>
      </c>
      <c r="K113" s="1">
        <v>0.903516841684444</v>
      </c>
      <c r="L113" s="1">
        <v>0.207937667710102</v>
      </c>
      <c r="M113" s="1">
        <v>0.0</v>
      </c>
      <c r="N113" s="1">
        <v>0.311629865969883</v>
      </c>
      <c r="O113" s="1">
        <v>0.182454766763224</v>
      </c>
      <c r="P113" s="1">
        <v>0.340940625552071</v>
      </c>
      <c r="Q113" s="1">
        <v>0.534142717295392</v>
      </c>
      <c r="R113" s="1">
        <v>0.128843848848529</v>
      </c>
      <c r="S113" s="1">
        <v>0.283803415213775</v>
      </c>
      <c r="T113" s="1">
        <v>0.12155221267822</v>
      </c>
      <c r="U113" s="1">
        <v>0.0531946488246642</v>
      </c>
      <c r="V113" s="1">
        <v>0.895408132256455</v>
      </c>
      <c r="W113" s="1">
        <v>0.976838235627159</v>
      </c>
      <c r="X113" s="1">
        <v>0.899937954137094</v>
      </c>
      <c r="Y113" s="1">
        <v>0.919122993829482</v>
      </c>
      <c r="Z113" s="1">
        <v>0.924399869412795</v>
      </c>
      <c r="AA113" s="1">
        <v>0.693871757411488</v>
      </c>
      <c r="AB113" s="1">
        <v>0.982042814997345</v>
      </c>
      <c r="AC113" s="1">
        <v>0.387750065230037</v>
      </c>
      <c r="AD113" s="1">
        <v>0.299002712104208</v>
      </c>
      <c r="AE113" s="1">
        <v>0.990850302860355</v>
      </c>
      <c r="AF113" s="1">
        <v>0.788079932546846</v>
      </c>
      <c r="AG113" s="1">
        <v>0.637415869592756</v>
      </c>
      <c r="AH113" s="1">
        <v>0.678870069526007</v>
      </c>
      <c r="AI113" s="1">
        <v>0.947203150092462</v>
      </c>
      <c r="AJ113" s="1">
        <v>0.901521278142434</v>
      </c>
      <c r="AK113" s="1">
        <v>0.931211641094201</v>
      </c>
      <c r="AL113" s="1">
        <v>0.788415249858587</v>
      </c>
      <c r="AM113" s="1">
        <v>0.888560562216902</v>
      </c>
      <c r="AN113" s="1">
        <v>0.891605967233389</v>
      </c>
      <c r="AO113" s="1">
        <v>0.909367692623042</v>
      </c>
      <c r="AP113" s="1">
        <v>0.905810466127796</v>
      </c>
      <c r="AQ113" s="1">
        <v>0.988563992784467</v>
      </c>
      <c r="AR113" s="1">
        <v>0.502879026000599</v>
      </c>
      <c r="AS113" s="1">
        <v>0.878921155689454</v>
      </c>
      <c r="AT113" s="1">
        <v>0.952176196476182</v>
      </c>
      <c r="AU113" s="1">
        <v>0.957845375449169</v>
      </c>
      <c r="AV113" s="1">
        <v>0.798743094847172</v>
      </c>
      <c r="AW113" s="1">
        <v>0.931256059330821</v>
      </c>
      <c r="AX113" s="1">
        <v>0.0148181392297394</v>
      </c>
      <c r="AY113" s="1">
        <v>0.864557727127229</v>
      </c>
      <c r="AZ113" s="1">
        <v>0.824502921336755</v>
      </c>
      <c r="BA113" s="1">
        <v>0.913533967054764</v>
      </c>
      <c r="BB113" s="1">
        <v>0.736154947677153</v>
      </c>
      <c r="BC113" s="1">
        <v>0.859739029376793</v>
      </c>
      <c r="BD113" s="1">
        <v>0.96495548165591</v>
      </c>
      <c r="BE113" s="1">
        <v>0.990279311573708</v>
      </c>
      <c r="BF113" s="1">
        <v>0.0169841573434154</v>
      </c>
      <c r="BG113" s="1">
        <v>0.892204323073996</v>
      </c>
      <c r="BH113" s="1">
        <v>0.844785936281556</v>
      </c>
      <c r="BI113" s="1">
        <v>0.828850847408153</v>
      </c>
      <c r="BJ113" s="1">
        <v>0.925676054869763</v>
      </c>
      <c r="BK113" s="1">
        <v>0.972437347776623</v>
      </c>
      <c r="BL113" s="1">
        <v>0.988389617470749</v>
      </c>
      <c r="BM113" s="1">
        <v>0.843751680465853</v>
      </c>
      <c r="BN113" s="1">
        <v>0.726533152657945</v>
      </c>
      <c r="BO113" s="1">
        <v>0.85317900138502</v>
      </c>
      <c r="BP113" s="1">
        <v>0.576361785548077</v>
      </c>
      <c r="BQ113" s="1">
        <v>0.895653600355815</v>
      </c>
      <c r="BR113" s="1">
        <v>0.0322016991216026</v>
      </c>
      <c r="BS113" s="1">
        <v>0.921790693064971</v>
      </c>
      <c r="BT113" s="1">
        <v>0.758672122851581</v>
      </c>
      <c r="BU113" s="1">
        <v>0.984651709409528</v>
      </c>
      <c r="BV113" s="1">
        <v>0.412440078523703</v>
      </c>
      <c r="BW113" s="1">
        <v>0.874930222683551</v>
      </c>
      <c r="BX113" s="1">
        <v>0.985118101176355</v>
      </c>
      <c r="BY113" s="1">
        <v>0.0733327177977839</v>
      </c>
      <c r="BZ113" s="1">
        <v>0.567408419393791</v>
      </c>
      <c r="CA113" s="1">
        <v>0.979944499657704</v>
      </c>
      <c r="CB113" s="1">
        <v>0.910542218033598</v>
      </c>
      <c r="CC113" s="1">
        <v>0.694909168658219</v>
      </c>
      <c r="CD113" s="1">
        <v>0.0195393774353999</v>
      </c>
      <c r="CE113" s="1">
        <v>0.535205153982687</v>
      </c>
      <c r="CF113" s="1">
        <v>0.978694831524191</v>
      </c>
      <c r="CG113" s="1">
        <v>0.0627095497131617</v>
      </c>
      <c r="CH113" s="1">
        <v>0.634448769612862</v>
      </c>
      <c r="CI113" s="1">
        <v>0.962644965323506</v>
      </c>
      <c r="CJ113" s="1">
        <v>0.937736237246783</v>
      </c>
      <c r="CK113" s="1">
        <v>0.927036593419014</v>
      </c>
      <c r="CL113" s="1">
        <v>0.714007667526498</v>
      </c>
      <c r="CM113" s="1">
        <v>0.349237932778768</v>
      </c>
      <c r="CN113" s="1">
        <v>0.211716112343093</v>
      </c>
      <c r="CO113" s="1">
        <v>0.414461375538176</v>
      </c>
      <c r="CP113" s="1">
        <v>0.901403744934767</v>
      </c>
      <c r="CQ113" s="1">
        <v>0.735533303119499</v>
      </c>
      <c r="CR113" s="1">
        <v>0.223089717533625</v>
      </c>
      <c r="CS113" s="1">
        <v>0.0164041344040258</v>
      </c>
      <c r="CT113" s="1">
        <v>0.020891221539663</v>
      </c>
      <c r="CU113" s="1">
        <v>0.435869924050593</v>
      </c>
      <c r="CV113" s="1">
        <v>0.244053069181363</v>
      </c>
      <c r="CW113" s="1">
        <v>0.51740351322664</v>
      </c>
      <c r="CX113" s="1">
        <v>0.0308635424224998</v>
      </c>
      <c r="CY113" s="1">
        <v>0.875739493940044</v>
      </c>
      <c r="CZ113" s="1">
        <v>0.934698948671369</v>
      </c>
      <c r="DA113" s="1">
        <v>0.245752610091951</v>
      </c>
      <c r="DB113" s="1">
        <v>0.116871076951702</v>
      </c>
      <c r="DC113" s="1">
        <v>0.107127696039705</v>
      </c>
      <c r="DD113" s="1">
        <v>0.272922117357458</v>
      </c>
      <c r="DE113" s="1">
        <v>0.909838345885753</v>
      </c>
      <c r="DF113" s="1">
        <v>0.0785529374229609</v>
      </c>
      <c r="DG113" s="1">
        <v>0.0940261198017626</v>
      </c>
      <c r="DH113" s="1">
        <v>0.0723251596702539</v>
      </c>
      <c r="DI113" s="1">
        <v>0.379656184315123</v>
      </c>
      <c r="DJ113" s="1">
        <v>0.0761924899742295</v>
      </c>
      <c r="DK113" s="1">
        <v>0.141984080274862</v>
      </c>
      <c r="DL113" s="1">
        <v>0.179476274767461</v>
      </c>
      <c r="DM113" s="1">
        <v>0.0709505464415983</v>
      </c>
      <c r="DN113" s="1">
        <v>0.107749327071815</v>
      </c>
      <c r="DO113" s="1">
        <v>0.0</v>
      </c>
      <c r="DP113" s="1">
        <v>0.922396319384975</v>
      </c>
      <c r="DQ113" s="1">
        <v>0.108844848744064</v>
      </c>
      <c r="DR113" s="1">
        <v>0.211634454559876</v>
      </c>
      <c r="DS113" s="1">
        <v>0.0551908096040141</v>
      </c>
      <c r="DT113" s="1">
        <v>0.0800330482738545</v>
      </c>
      <c r="DU113" s="1">
        <v>0.0564192806671972</v>
      </c>
      <c r="DV113" s="1">
        <v>0.0872972751491393</v>
      </c>
      <c r="DW113" s="1">
        <v>0.0398701509750638</v>
      </c>
      <c r="DX113" s="1">
        <v>0.0930600717340271</v>
      </c>
      <c r="DY113" s="1">
        <v>0.0169051095081264</v>
      </c>
      <c r="DZ113" s="1">
        <v>0.0223373101679625</v>
      </c>
      <c r="EA113" s="1">
        <v>0.0464636675925812</v>
      </c>
      <c r="EB113" s="1">
        <v>0.450461651968118</v>
      </c>
      <c r="EC113" s="1">
        <v>0.0753494167951908</v>
      </c>
      <c r="ED113" s="1">
        <v>0.0340521770336574</v>
      </c>
      <c r="EE113" s="1">
        <v>0.0304935442419836</v>
      </c>
      <c r="EF113" s="1">
        <v>0.899396334768664</v>
      </c>
      <c r="EG113" s="1">
        <v>0.374907241982567</v>
      </c>
      <c r="EH113" s="1">
        <v>0.0493352472659715</v>
      </c>
      <c r="EI113" s="1">
        <v>0.0139742451357681</v>
      </c>
      <c r="EJ113" s="1">
        <v>0.0886798583758849</v>
      </c>
      <c r="EK113" s="1">
        <v>0.0136761940180125</v>
      </c>
      <c r="EL113" s="1">
        <v>0.127927801958856</v>
      </c>
      <c r="EM113" s="1">
        <v>0.0174364064284692</v>
      </c>
      <c r="EN113" s="1">
        <v>0.0</v>
      </c>
      <c r="EO113" s="1">
        <v>0.613695236373161</v>
      </c>
      <c r="EP113" s="1">
        <v>0.958874594477486</v>
      </c>
      <c r="EQ113" s="1">
        <v>0.200775755153464</v>
      </c>
      <c r="ER113" s="1">
        <v>0.926965792116785</v>
      </c>
      <c r="ES113" s="1">
        <v>0.449474962798281</v>
      </c>
      <c r="ET113" s="1">
        <v>0.123893923303403</v>
      </c>
      <c r="EU113" s="1">
        <v>0.207257870872379</v>
      </c>
      <c r="EV113" s="1">
        <v>0.941069651436693</v>
      </c>
      <c r="EW113" s="1">
        <v>0.162823608972175</v>
      </c>
      <c r="EX113" s="1">
        <v>0.235973228332724</v>
      </c>
      <c r="EY113" s="1">
        <v>0.702653155031735</v>
      </c>
      <c r="EZ113" s="1">
        <v>0.390212057880815</v>
      </c>
      <c r="FA113" s="1">
        <v>0.647406279016038</v>
      </c>
      <c r="FB113" s="1">
        <v>0.11874662373856</v>
      </c>
      <c r="FC113" s="1">
        <v>0.0244909895385179</v>
      </c>
      <c r="FD113" s="1">
        <v>0.0378128795176967</v>
      </c>
      <c r="FE113" s="1">
        <v>0.472020095548523</v>
      </c>
      <c r="FF113" s="1">
        <v>0.59592351899575</v>
      </c>
      <c r="FG113" s="1">
        <v>0.779285918471833</v>
      </c>
      <c r="FH113" s="1">
        <v>0.0160861310054509</v>
      </c>
      <c r="FI113" s="1">
        <v>0.901210652685968</v>
      </c>
      <c r="FJ113" s="1">
        <v>0.2574238952805</v>
      </c>
      <c r="FK113" s="1">
        <v>0.866206489412006</v>
      </c>
      <c r="FL113" s="1">
        <v>0.0150410374828257</v>
      </c>
      <c r="FM113" s="1">
        <v>0.562100976655956</v>
      </c>
      <c r="FN113" s="1">
        <v>0.032519885186026</v>
      </c>
      <c r="FO113" s="1">
        <v>0.0779493645013969</v>
      </c>
      <c r="FP113" s="1">
        <v>0.918188323487137</v>
      </c>
      <c r="FQ113" s="1">
        <v>0.140447509757782</v>
      </c>
      <c r="FR113" s="1">
        <v>0.142650956915676</v>
      </c>
      <c r="FS113" s="1">
        <v>0.274490465432758</v>
      </c>
      <c r="FT113" s="1">
        <v>0.283099026006483</v>
      </c>
      <c r="FU113" s="1">
        <v>0.871490871695323</v>
      </c>
      <c r="FV113" s="1">
        <v>0.140691307472219</v>
      </c>
      <c r="FW113" s="1">
        <v>0.959118762694247</v>
      </c>
      <c r="FX113" s="1">
        <v>0.197139941926966</v>
      </c>
      <c r="FY113" s="1">
        <v>0.421659253865693</v>
      </c>
      <c r="FZ113" s="1">
        <v>0.915066915255997</v>
      </c>
      <c r="GA113" s="1">
        <v>0.089122999629684</v>
      </c>
      <c r="GB113" s="1">
        <v>0.988255523526571</v>
      </c>
      <c r="GC113" s="1">
        <v>0.944096171588782</v>
      </c>
      <c r="GD113" s="1">
        <v>0.17890255179205</v>
      </c>
      <c r="GE113" s="1">
        <v>0.0885113631272906</v>
      </c>
      <c r="GF113" s="1">
        <v>0.256008881153109</v>
      </c>
      <c r="GG113" s="1">
        <v>0.910063362238189</v>
      </c>
      <c r="GH113" s="1">
        <v>0.957792266631312</v>
      </c>
      <c r="GI113" s="1">
        <v>0.824169338758314</v>
      </c>
      <c r="GJ113" s="1">
        <v>0.572905434348235</v>
      </c>
      <c r="GK113" s="1">
        <v>0.518502012732849</v>
      </c>
      <c r="GL113" s="1">
        <v>0.299905072206693</v>
      </c>
      <c r="GM113" s="1">
        <v>0.3203652327107</v>
      </c>
      <c r="GN113" s="1">
        <v>0.17676471813991</v>
      </c>
      <c r="GO113" s="1">
        <v>0.805485355667725</v>
      </c>
      <c r="GP113" s="1">
        <v>0.152771688724763</v>
      </c>
      <c r="GQ113" s="1">
        <v>0.0757212588480875</v>
      </c>
      <c r="GR113" s="1">
        <v>0.876529572086866</v>
      </c>
      <c r="GS113" s="1">
        <v>0.87669948221856</v>
      </c>
      <c r="GT113" s="1">
        <v>0.73794981611862</v>
      </c>
      <c r="GU113" s="1">
        <v>0.0550059230765991</v>
      </c>
      <c r="GV113" s="1">
        <v>0.971390955772157</v>
      </c>
      <c r="GW113" s="1">
        <v>0.405569234722964</v>
      </c>
      <c r="GX113" s="1">
        <v>0.654726006841826</v>
      </c>
      <c r="GY113" s="1">
        <v>0.924569395267066</v>
      </c>
      <c r="GZ113" s="1">
        <v>0.766907593634463</v>
      </c>
      <c r="HA113" s="1">
        <v>0.553991013460415</v>
      </c>
      <c r="HB113" s="1">
        <v>0.49071049834197</v>
      </c>
      <c r="HC113" s="1">
        <v>0.896293586258485</v>
      </c>
      <c r="HD113" s="1">
        <v>0.392699228953078</v>
      </c>
      <c r="HE113" s="1">
        <v>0.90592189860674</v>
      </c>
      <c r="HF113" s="1">
        <v>0.106998403072262</v>
      </c>
      <c r="HG113" s="1">
        <v>0.896411029831733</v>
      </c>
      <c r="HH113" s="1">
        <v>0.913521782470647</v>
      </c>
      <c r="HI113" s="1">
        <v>0.238662661908357</v>
      </c>
      <c r="HJ113" s="1">
        <v>0.453386922892727</v>
      </c>
      <c r="HK113" s="1">
        <v>0.15883194277728</v>
      </c>
      <c r="HL113" s="1">
        <v>0.688603893218041</v>
      </c>
      <c r="HM113" s="1">
        <v>0.183340344890362</v>
      </c>
      <c r="HN113" s="1">
        <v>0.4173825511936</v>
      </c>
      <c r="HO113" s="1">
        <v>0.900769700834263</v>
      </c>
      <c r="HP113" s="1">
        <v>0.402423110627136</v>
      </c>
      <c r="HQ113" s="1">
        <v>0.729475014314694</v>
      </c>
      <c r="HR113" s="1">
        <v>0.200104412899899</v>
      </c>
      <c r="HS113" s="1">
        <v>0.151669783640341</v>
      </c>
      <c r="HT113" s="1">
        <v>0.737317933752036</v>
      </c>
      <c r="HU113" s="1">
        <v>0.948646686815717</v>
      </c>
      <c r="HV113" s="1">
        <v>0.934772948388399</v>
      </c>
      <c r="HW113" s="1">
        <v>0.495962957934291</v>
      </c>
      <c r="HX113" s="1">
        <v>0.0</v>
      </c>
      <c r="HY113" s="1">
        <v>0.26765951676643</v>
      </c>
      <c r="HZ113" s="1">
        <v>0.932099630787076</v>
      </c>
      <c r="IA113" s="1">
        <v>0.0</v>
      </c>
      <c r="IB113" s="1">
        <v>0.357505009775787</v>
      </c>
      <c r="IC113" s="1">
        <v>0.471851801281819</v>
      </c>
      <c r="ID113" s="1">
        <v>0.266710292374412</v>
      </c>
      <c r="IE113" s="1">
        <v>0.0</v>
      </c>
      <c r="IF113" s="1">
        <v>0.0423807843667803</v>
      </c>
      <c r="IG113" s="1">
        <v>0.963105068989164</v>
      </c>
      <c r="IH113" s="1">
        <v>0.350313786115385</v>
      </c>
      <c r="II113" s="1">
        <v>0.199084787062736</v>
      </c>
      <c r="IJ113" s="1">
        <v>0.184066430689326</v>
      </c>
      <c r="IK113" s="1">
        <v>0.136515895421123</v>
      </c>
      <c r="IL113" s="1">
        <v>0.934755281441913</v>
      </c>
      <c r="IM113" s="1">
        <v>0.148926222980134</v>
      </c>
      <c r="IN113" s="1">
        <v>0.929306195018418</v>
      </c>
      <c r="IO113" s="1">
        <v>0.881879080651433</v>
      </c>
      <c r="IP113" s="1">
        <v>0.956175074509678</v>
      </c>
      <c r="IQ113" s="1">
        <v>0.0348472282771981</v>
      </c>
      <c r="IR113" s="1">
        <v>0.119474462910191</v>
      </c>
      <c r="IS113" s="1">
        <v>0.0105947037162849</v>
      </c>
      <c r="IT113" s="1">
        <v>0.029577946503412</v>
      </c>
      <c r="IU113" s="1">
        <v>0.0503962754556596</v>
      </c>
      <c r="IV113" s="1">
        <v>0.121532074820217</v>
      </c>
      <c r="IW113" s="1">
        <v>0.064867944338235</v>
      </c>
      <c r="IX113" s="1">
        <v>0.327578917233987</v>
      </c>
      <c r="IY113" s="1">
        <v>0.0893503144350816</v>
      </c>
      <c r="IZ113" s="1">
        <v>0.0915607423851277</v>
      </c>
      <c r="JA113" s="1">
        <v>0.28702283795323</v>
      </c>
      <c r="JB113" s="1">
        <v>0.0287615615342282</v>
      </c>
      <c r="JC113" s="1">
        <v>0.0526150596401365</v>
      </c>
      <c r="JD113" s="1">
        <v>0.0634714801980813</v>
      </c>
      <c r="JE113" s="1">
        <v>0.523740793005427</v>
      </c>
      <c r="JF113" s="1">
        <v>0.34692861855748</v>
      </c>
      <c r="JG113" s="1">
        <v>0.0410996457012978</v>
      </c>
      <c r="JH113" s="1">
        <v>0.344358108508428</v>
      </c>
      <c r="JI113" s="1">
        <v>0.0464076885222148</v>
      </c>
      <c r="JJ113" s="1">
        <v>0.267503988194861</v>
      </c>
      <c r="JK113" s="1">
        <v>0.388571334189057</v>
      </c>
      <c r="JL113" s="1">
        <v>0.0892231127430286</v>
      </c>
      <c r="JM113" s="1">
        <v>0.0852119329019129</v>
      </c>
      <c r="JN113" s="1">
        <v>0.15558072814946</v>
      </c>
      <c r="JO113" s="1">
        <v>0.367697862519528</v>
      </c>
      <c r="JP113" s="1">
        <v>0.322876413407084</v>
      </c>
      <c r="JQ113" s="1">
        <v>0.0817839870523833</v>
      </c>
      <c r="JR113" s="1">
        <v>0.948153684196245</v>
      </c>
      <c r="JS113" s="1">
        <v>0.863779230967781</v>
      </c>
      <c r="JT113" s="1">
        <v>0.316041216170328</v>
      </c>
      <c r="JU113" s="1">
        <v>0.0226109623286218</v>
      </c>
      <c r="JV113" s="1">
        <v>0.971532431352774</v>
      </c>
      <c r="JW113" s="1">
        <v>0.296825378757486</v>
      </c>
      <c r="JX113" s="1">
        <v>0.388385842438311</v>
      </c>
      <c r="JY113" s="1">
        <v>0.0424737084683263</v>
      </c>
      <c r="JZ113" s="1">
        <v>0.0325856473599548</v>
      </c>
      <c r="KA113" s="1">
        <v>0.932459493402022</v>
      </c>
      <c r="KB113" s="1">
        <v>0.0366232959163524</v>
      </c>
      <c r="KC113" s="1">
        <v>0.0235686422747264</v>
      </c>
      <c r="KD113" s="1">
        <v>0.0420800400757127</v>
      </c>
      <c r="KE113" s="1">
        <v>0.612298931114206</v>
      </c>
      <c r="KF113" s="1">
        <v>0.132645579746536</v>
      </c>
      <c r="KG113" s="1">
        <v>0.078462006074773</v>
      </c>
      <c r="KH113" s="1">
        <v>0.138607272794407</v>
      </c>
      <c r="KI113" s="1">
        <v>0.92639456939739</v>
      </c>
      <c r="KJ113" s="1">
        <v>0.894640807867588</v>
      </c>
      <c r="KK113" s="1">
        <v>0.178355171472343</v>
      </c>
      <c r="KL113" s="1">
        <v>0.0495997509109049</v>
      </c>
      <c r="KM113" s="1">
        <v>0.275454200430697</v>
      </c>
      <c r="KN113" s="1">
        <v>0.945975318149401</v>
      </c>
      <c r="KO113" s="1">
        <v>0.0817769130613459</v>
      </c>
      <c r="KP113" s="1">
        <v>0.0254266229987399</v>
      </c>
      <c r="KQ113" s="1">
        <v>0.295688679746065</v>
      </c>
      <c r="KR113" s="1">
        <v>0.210097863454344</v>
      </c>
      <c r="KS113" s="1">
        <v>0.149063328131988</v>
      </c>
      <c r="KT113" s="1">
        <v>0.0213332492978426</v>
      </c>
      <c r="KU113" s="1">
        <v>0.0940171275851955</v>
      </c>
      <c r="KV113" s="1">
        <v>0.125099038843282</v>
      </c>
      <c r="KW113" s="1">
        <v>0.265633734391373</v>
      </c>
      <c r="KX113" s="1">
        <v>0.0884678937276321</v>
      </c>
      <c r="KY113" s="1">
        <v>0.0292496745113265</v>
      </c>
      <c r="KZ113" s="1">
        <v>0.189856743831225</v>
      </c>
      <c r="LA113" s="1">
        <v>0.0162040746018462</v>
      </c>
      <c r="LB113" s="1">
        <v>0.023072623651292</v>
      </c>
      <c r="LC113" s="1">
        <v>0.963025124392006</v>
      </c>
      <c r="LD113" s="1">
        <v>0.543700194050899</v>
      </c>
      <c r="LE113" s="1">
        <v>0.0118059295331801</v>
      </c>
      <c r="LF113" s="1">
        <v>0.01325209755619</v>
      </c>
      <c r="LG113" s="1">
        <v>0.0848786752169366</v>
      </c>
      <c r="LH113" s="1">
        <v>0.0387943824073596</v>
      </c>
      <c r="LI113" s="1">
        <v>0.899334170839984</v>
      </c>
      <c r="LJ113" s="1">
        <v>0.868582342398528</v>
      </c>
      <c r="LK113" s="1">
        <v>0.816823158049701</v>
      </c>
      <c r="LL113" s="1">
        <v>0.916385776896147</v>
      </c>
      <c r="LM113" s="1">
        <v>0.768313382010037</v>
      </c>
      <c r="LN113" s="1">
        <v>0.939180711226551</v>
      </c>
      <c r="LO113" s="1">
        <v>0.905110619158015</v>
      </c>
      <c r="LP113" s="1">
        <v>0.756637109725425</v>
      </c>
      <c r="LQ113" s="1">
        <v>0.118857359362003</v>
      </c>
      <c r="LR113" s="1">
        <v>0.0671030148118025</v>
      </c>
      <c r="LS113" s="1">
        <v>0.753417906908472</v>
      </c>
      <c r="LT113" s="1">
        <v>0.922856174642538</v>
      </c>
      <c r="LU113" s="1">
        <v>0.626612941152912</v>
      </c>
      <c r="LV113" s="1">
        <v>0.0377027655090935</v>
      </c>
      <c r="LW113" s="1">
        <v>0.0333544683753488</v>
      </c>
      <c r="LX113" s="1">
        <v>0.54876172556061</v>
      </c>
      <c r="LY113" s="1">
        <v>0.89533317044004</v>
      </c>
      <c r="LZ113" s="1">
        <v>0.0822346283030631</v>
      </c>
      <c r="MA113" s="1">
        <v>0.447004329435838</v>
      </c>
      <c r="MB113" s="1">
        <v>0.0258167591826893</v>
      </c>
    </row>
    <row r="114">
      <c r="A114" s="1" t="s">
        <v>451</v>
      </c>
      <c r="B114" s="1">
        <v>68.0</v>
      </c>
      <c r="C114" s="1">
        <v>0.03643828653</v>
      </c>
      <c r="D114" s="1">
        <v>0.09281613138</v>
      </c>
      <c r="E114" s="1">
        <v>0.05948637189</v>
      </c>
      <c r="F114" s="1">
        <v>0.05581253184</v>
      </c>
      <c r="G114" s="1">
        <v>0.123584349</v>
      </c>
      <c r="H114" s="1">
        <v>0.646106491</v>
      </c>
      <c r="I114" s="1">
        <v>1.0</v>
      </c>
      <c r="J114" s="1">
        <v>0.767478409584337</v>
      </c>
      <c r="K114" s="1">
        <v>0.876304708344672</v>
      </c>
      <c r="L114" s="1">
        <v>0.225176069384437</v>
      </c>
      <c r="M114" s="1">
        <v>0.730268688048173</v>
      </c>
      <c r="N114" s="1">
        <v>0.323797033010417</v>
      </c>
      <c r="O114" s="1">
        <v>0.240441228192413</v>
      </c>
      <c r="P114" s="1">
        <v>0.328364870734575</v>
      </c>
      <c r="Q114" s="1">
        <v>0.505461637396077</v>
      </c>
      <c r="R114" s="1">
        <v>0.104483266714369</v>
      </c>
      <c r="S114" s="1">
        <v>0.308293554968411</v>
      </c>
      <c r="T114" s="1">
        <v>0.11934976883359</v>
      </c>
      <c r="U114" s="1">
        <v>0.0577392622359437</v>
      </c>
      <c r="V114" s="1">
        <v>0.908439440349706</v>
      </c>
      <c r="W114" s="1">
        <v>0.968498645690499</v>
      </c>
      <c r="X114" s="1">
        <v>0.942390441219399</v>
      </c>
      <c r="Y114" s="1">
        <v>0.959863956346155</v>
      </c>
      <c r="Z114" s="1">
        <v>0.936774521408087</v>
      </c>
      <c r="AA114" s="1">
        <v>0.736608617191093</v>
      </c>
      <c r="AB114" s="1">
        <v>0.984385048580983</v>
      </c>
      <c r="AC114" s="1">
        <v>0.436080267413494</v>
      </c>
      <c r="AD114" s="1">
        <v>0.373422564324184</v>
      </c>
      <c r="AE114" s="1">
        <v>0.989954299840538</v>
      </c>
      <c r="AF114" s="1">
        <v>0.830011681560817</v>
      </c>
      <c r="AG114" s="1">
        <v>0.642573197139274</v>
      </c>
      <c r="AH114" s="1">
        <v>0.820443813136676</v>
      </c>
      <c r="AI114" s="1">
        <v>0.969852320013669</v>
      </c>
      <c r="AJ114" s="1">
        <v>0.89540042216862</v>
      </c>
      <c r="AK114" s="1">
        <v>0.959103528469065</v>
      </c>
      <c r="AL114" s="1">
        <v>0.732954533860526</v>
      </c>
      <c r="AM114" s="1">
        <v>0.907430785304865</v>
      </c>
      <c r="AN114" s="1">
        <v>0.882087351788332</v>
      </c>
      <c r="AO114" s="1">
        <v>0.953280756819615</v>
      </c>
      <c r="AP114" s="1">
        <v>0.922942466726951</v>
      </c>
      <c r="AQ114" s="1">
        <v>0.987871004302497</v>
      </c>
      <c r="AR114" s="1">
        <v>0.538997308106499</v>
      </c>
      <c r="AS114" s="1">
        <v>0.91084734670373</v>
      </c>
      <c r="AT114" s="1">
        <v>0.968323511431368</v>
      </c>
      <c r="AU114" s="1">
        <v>0.966804429921926</v>
      </c>
      <c r="AV114" s="1">
        <v>0.830559794094916</v>
      </c>
      <c r="AW114" s="1">
        <v>0.937621252440825</v>
      </c>
      <c r="AX114" s="1">
        <v>0.0170157325711117</v>
      </c>
      <c r="AY114" s="1">
        <v>0.892185370276393</v>
      </c>
      <c r="AZ114" s="1">
        <v>0.906643549955128</v>
      </c>
      <c r="BA114" s="1">
        <v>0.902235873688272</v>
      </c>
      <c r="BB114" s="1">
        <v>0.790234041994534</v>
      </c>
      <c r="BC114" s="1">
        <v>0.893061774846241</v>
      </c>
      <c r="BD114" s="1">
        <v>0.966159755471739</v>
      </c>
      <c r="BE114" s="1">
        <v>0.989231786083453</v>
      </c>
      <c r="BF114" s="1">
        <v>0.0169289440609296</v>
      </c>
      <c r="BG114" s="1">
        <v>0.828532837060985</v>
      </c>
      <c r="BH114" s="1">
        <v>0.83935249695804</v>
      </c>
      <c r="BI114" s="1">
        <v>0.845718982748907</v>
      </c>
      <c r="BJ114" s="1">
        <v>0.929798737686761</v>
      </c>
      <c r="BK114" s="1">
        <v>0.977968985973323</v>
      </c>
      <c r="BL114" s="1">
        <v>0.987906626423718</v>
      </c>
      <c r="BM114" s="1">
        <v>0.868327606861089</v>
      </c>
      <c r="BN114" s="1">
        <v>0.728748945583136</v>
      </c>
      <c r="BO114" s="1">
        <v>0.799015913130226</v>
      </c>
      <c r="BP114" s="1">
        <v>0.662648371673138</v>
      </c>
      <c r="BQ114" s="1">
        <v>0.898153962967265</v>
      </c>
      <c r="BR114" s="1">
        <v>0.0310844928527303</v>
      </c>
      <c r="BS114" s="1">
        <v>0.947146951772004</v>
      </c>
      <c r="BT114" s="1">
        <v>0.795115993600191</v>
      </c>
      <c r="BU114" s="1">
        <v>0.985415597305557</v>
      </c>
      <c r="BV114" s="1">
        <v>0.363549550219277</v>
      </c>
      <c r="BW114" s="1">
        <v>0.89464833812875</v>
      </c>
      <c r="BX114" s="1">
        <v>0.986736700272844</v>
      </c>
      <c r="BY114" s="1">
        <v>0.0532048903047617</v>
      </c>
      <c r="BZ114" s="1">
        <v>0.381989288652612</v>
      </c>
      <c r="CA114" s="1">
        <v>0.981289280388688</v>
      </c>
      <c r="CB114" s="1">
        <v>0.932128439319428</v>
      </c>
      <c r="CC114" s="1">
        <v>0.635575281565679</v>
      </c>
      <c r="CD114" s="1">
        <v>0.0272584895902217</v>
      </c>
      <c r="CE114" s="1">
        <v>0.46549835275315</v>
      </c>
      <c r="CF114" s="1">
        <v>0.981804730373761</v>
      </c>
      <c r="CG114" s="1">
        <v>0.0431518018519483</v>
      </c>
      <c r="CH114" s="1">
        <v>0.552697941586985</v>
      </c>
      <c r="CI114" s="1">
        <v>0.965070808989188</v>
      </c>
      <c r="CJ114" s="1">
        <v>0.938796207965772</v>
      </c>
      <c r="CK114" s="1">
        <v>0.930468062239495</v>
      </c>
      <c r="CL114" s="1">
        <v>0.796709439222154</v>
      </c>
      <c r="CM114" s="1">
        <v>0.385359465289258</v>
      </c>
      <c r="CN114" s="1">
        <v>0.230542704001146</v>
      </c>
      <c r="CO114" s="1">
        <v>0.419351406250036</v>
      </c>
      <c r="CP114" s="1">
        <v>0.888802413397442</v>
      </c>
      <c r="CQ114" s="1">
        <v>0.778656593794269</v>
      </c>
      <c r="CR114" s="1">
        <v>0.290507610646572</v>
      </c>
      <c r="CS114" s="1">
        <v>0.0167158884398869</v>
      </c>
      <c r="CT114" s="1">
        <v>0.0241094320794585</v>
      </c>
      <c r="CU114" s="1">
        <v>0.334981060598706</v>
      </c>
      <c r="CV114" s="1">
        <v>0.283436810347567</v>
      </c>
      <c r="CW114" s="1">
        <v>0.474739979846469</v>
      </c>
      <c r="CX114" s="1">
        <v>0.0312252885855185</v>
      </c>
      <c r="CY114" s="1">
        <v>0.87779269763408</v>
      </c>
      <c r="CZ114" s="1">
        <v>0.937870901976154</v>
      </c>
      <c r="DA114" s="1">
        <v>0.193817977074871</v>
      </c>
      <c r="DB114" s="1">
        <v>0.100531728213331</v>
      </c>
      <c r="DC114" s="1">
        <v>0.0</v>
      </c>
      <c r="DD114" s="1">
        <v>0.244365860797481</v>
      </c>
      <c r="DE114" s="1">
        <v>0.932435834817713</v>
      </c>
      <c r="DF114" s="1">
        <v>0.0520055530321985</v>
      </c>
      <c r="DG114" s="1">
        <v>0.103001937948467</v>
      </c>
      <c r="DH114" s="1">
        <v>0.0805020989674776</v>
      </c>
      <c r="DI114" s="1">
        <v>0.186456763880765</v>
      </c>
      <c r="DJ114" s="1">
        <v>0.175458814353861</v>
      </c>
      <c r="DK114" s="1">
        <v>0.118442268269524</v>
      </c>
      <c r="DL114" s="1">
        <v>0.20631407613853</v>
      </c>
      <c r="DM114" s="1">
        <v>0.0792860309366295</v>
      </c>
      <c r="DN114" s="1">
        <v>0.137016522186925</v>
      </c>
      <c r="DO114" s="1">
        <v>0.0</v>
      </c>
      <c r="DP114" s="1">
        <v>0.942018238258923</v>
      </c>
      <c r="DQ114" s="1">
        <v>0.0735668158501515</v>
      </c>
      <c r="DR114" s="1">
        <v>0.202081974385071</v>
      </c>
      <c r="DS114" s="1">
        <v>0.0585833414909502</v>
      </c>
      <c r="DT114" s="1">
        <v>0.101786362056623</v>
      </c>
      <c r="DU114" s="1">
        <v>0.0453996592086257</v>
      </c>
      <c r="DV114" s="1">
        <v>0.0887008412392635</v>
      </c>
      <c r="DW114" s="1">
        <v>0.0333892896520282</v>
      </c>
      <c r="DX114" s="1">
        <v>0.111057584595196</v>
      </c>
      <c r="DY114" s="1">
        <v>0.0171061958330495</v>
      </c>
      <c r="DZ114" s="1">
        <v>0.019109992943506</v>
      </c>
      <c r="EA114" s="1">
        <v>0.0521990838165432</v>
      </c>
      <c r="EB114" s="1">
        <v>0.325701948361262</v>
      </c>
      <c r="EC114" s="1">
        <v>0.0626448768777789</v>
      </c>
      <c r="ED114" s="1">
        <v>0.0324793179161533</v>
      </c>
      <c r="EE114" s="1">
        <v>0.0330324075341894</v>
      </c>
      <c r="EF114" s="1">
        <v>0.862684556936819</v>
      </c>
      <c r="EG114" s="1">
        <v>0.258114540289715</v>
      </c>
      <c r="EH114" s="1">
        <v>0.0414945199943325</v>
      </c>
      <c r="EI114" s="1">
        <v>0.0154372845670634</v>
      </c>
      <c r="EJ114" s="1">
        <v>0.0661613411222424</v>
      </c>
      <c r="EK114" s="1">
        <v>0.0178543307197916</v>
      </c>
      <c r="EL114" s="1">
        <v>0.0957430936356872</v>
      </c>
      <c r="EM114" s="1">
        <v>0.0200028992343495</v>
      </c>
      <c r="EN114" s="1">
        <v>0.0</v>
      </c>
      <c r="EO114" s="1">
        <v>0.269066900199894</v>
      </c>
      <c r="EP114" s="1">
        <v>0.959152612976527</v>
      </c>
      <c r="EQ114" s="1">
        <v>0.16724622685672</v>
      </c>
      <c r="ER114" s="1">
        <v>0.935676991383965</v>
      </c>
      <c r="ES114" s="1">
        <v>0.456579163680795</v>
      </c>
      <c r="ET114" s="1">
        <v>0.140267252364074</v>
      </c>
      <c r="EU114" s="1">
        <v>0.244755876956735</v>
      </c>
      <c r="EV114" s="1">
        <v>0.943669371266488</v>
      </c>
      <c r="EW114" s="1">
        <v>0.172353966260194</v>
      </c>
      <c r="EX114" s="1">
        <v>0.27399123626484</v>
      </c>
      <c r="EY114" s="1">
        <v>0.811711664047155</v>
      </c>
      <c r="EZ114" s="1">
        <v>0.32496302131852</v>
      </c>
      <c r="FA114" s="1">
        <v>0.565209372209971</v>
      </c>
      <c r="FB114" s="1">
        <v>0.093812424715191</v>
      </c>
      <c r="FC114" s="1">
        <v>0.0195508189141812</v>
      </c>
      <c r="FD114" s="1">
        <v>0.0304304179136994</v>
      </c>
      <c r="FE114" s="1">
        <v>0.282005111220471</v>
      </c>
      <c r="FF114" s="1">
        <v>0.514205327567749</v>
      </c>
      <c r="FG114" s="1">
        <v>0.676462745017977</v>
      </c>
      <c r="FH114" s="1">
        <v>0.0195339997222032</v>
      </c>
      <c r="FI114" s="1">
        <v>0.911101877717117</v>
      </c>
      <c r="FJ114" s="1">
        <v>0.246154393182493</v>
      </c>
      <c r="FK114" s="1">
        <v>0.674200594985265</v>
      </c>
      <c r="FL114" s="1">
        <v>0.0181455624270693</v>
      </c>
      <c r="FM114" s="1">
        <v>0.546131889285488</v>
      </c>
      <c r="FN114" s="1">
        <v>0.0317436280957039</v>
      </c>
      <c r="FO114" s="1">
        <v>0.0814373679346276</v>
      </c>
      <c r="FP114" s="1">
        <v>0.888081980600724</v>
      </c>
      <c r="FQ114" s="1">
        <v>0.104755438878827</v>
      </c>
      <c r="FR114" s="1">
        <v>0.134123753829764</v>
      </c>
      <c r="FS114" s="1">
        <v>0.25476794564295</v>
      </c>
      <c r="FT114" s="1">
        <v>0.253224945544477</v>
      </c>
      <c r="FU114" s="1">
        <v>0.876928118940625</v>
      </c>
      <c r="FV114" s="1">
        <v>0.0735832406150023</v>
      </c>
      <c r="FW114" s="1">
        <v>0.944391702152183</v>
      </c>
      <c r="FX114" s="1">
        <v>0.20764095980164</v>
      </c>
      <c r="FY114" s="1">
        <v>0.256767316545863</v>
      </c>
      <c r="FZ114" s="1">
        <v>0.931478249190596</v>
      </c>
      <c r="GA114" s="1">
        <v>0.0941560884093552</v>
      </c>
      <c r="GB114" s="1">
        <v>0.987546630736634</v>
      </c>
      <c r="GC114" s="1">
        <v>0.945234236114188</v>
      </c>
      <c r="GD114" s="1">
        <v>0.17820133870431</v>
      </c>
      <c r="GE114" s="1">
        <v>0.0901338425801226</v>
      </c>
      <c r="GF114" s="1">
        <v>0.262969079770349</v>
      </c>
      <c r="GG114" s="1">
        <v>0.943242899837725</v>
      </c>
      <c r="GH114" s="1">
        <v>0.935543375684893</v>
      </c>
      <c r="GI114" s="1">
        <v>0.857381809272852</v>
      </c>
      <c r="GJ114" s="1">
        <v>0.479371715814185</v>
      </c>
      <c r="GK114" s="1">
        <v>0.346680705786047</v>
      </c>
      <c r="GL114" s="1">
        <v>0.249049620301083</v>
      </c>
      <c r="GM114" s="1">
        <v>0.30818794573707</v>
      </c>
      <c r="GN114" s="1">
        <v>0.188412017805072</v>
      </c>
      <c r="GO114" s="1">
        <v>0.72539892180996</v>
      </c>
      <c r="GP114" s="1">
        <v>0.1665781019532</v>
      </c>
      <c r="GQ114" s="1">
        <v>0.076958002109772</v>
      </c>
      <c r="GR114" s="1">
        <v>0.895532382478215</v>
      </c>
      <c r="GS114" s="1">
        <v>0.916119436089625</v>
      </c>
      <c r="GT114" s="1">
        <v>0.728310477440216</v>
      </c>
      <c r="GU114" s="1">
        <v>0.0363614007736891</v>
      </c>
      <c r="GV114" s="1">
        <v>0.953524325966255</v>
      </c>
      <c r="GW114" s="1">
        <v>0.341035686139829</v>
      </c>
      <c r="GX114" s="1">
        <v>0.765574615614229</v>
      </c>
      <c r="GY114" s="1">
        <v>0.936690563108097</v>
      </c>
      <c r="GZ114" s="1">
        <v>0.833918372763485</v>
      </c>
      <c r="HA114" s="1">
        <v>0.467582489639215</v>
      </c>
      <c r="HB114" s="1">
        <v>0.506966077786973</v>
      </c>
      <c r="HC114" s="1">
        <v>0.927852682964525</v>
      </c>
      <c r="HD114" s="1">
        <v>0.380657211296609</v>
      </c>
      <c r="HE114" s="1">
        <v>0.897770830565382</v>
      </c>
      <c r="HF114" s="1">
        <v>0.0759203582137776</v>
      </c>
      <c r="HG114" s="1">
        <v>0.874479946748915</v>
      </c>
      <c r="HH114" s="1">
        <v>0.906116117819989</v>
      </c>
      <c r="HI114" s="1">
        <v>0.249004120397556</v>
      </c>
      <c r="HJ114" s="1">
        <v>0.427403516360575</v>
      </c>
      <c r="HK114" s="1">
        <v>0.133058926983088</v>
      </c>
      <c r="HL114" s="1">
        <v>0.599006658606221</v>
      </c>
      <c r="HM114" s="1">
        <v>0.234856960086815</v>
      </c>
      <c r="HN114" s="1">
        <v>0.358716854891958</v>
      </c>
      <c r="HO114" s="1">
        <v>0.869274922871976</v>
      </c>
      <c r="HP114" s="1">
        <v>0.26922458508129</v>
      </c>
      <c r="HQ114" s="1">
        <v>0.718643875839518</v>
      </c>
      <c r="HR114" s="1">
        <v>0.245424530943714</v>
      </c>
      <c r="HS114" s="1">
        <v>0.156625758335423</v>
      </c>
      <c r="HT114" s="1">
        <v>0.68456290735344</v>
      </c>
      <c r="HU114" s="1">
        <v>0.949680601348086</v>
      </c>
      <c r="HV114" s="1">
        <v>0.916170685339045</v>
      </c>
      <c r="HW114" s="1">
        <v>0.409779639657559</v>
      </c>
      <c r="HX114" s="1">
        <v>0.0</v>
      </c>
      <c r="HY114" s="1">
        <v>0.297748895481915</v>
      </c>
      <c r="HZ114" s="1">
        <v>0.922655965049069</v>
      </c>
      <c r="IA114" s="1">
        <v>0.0</v>
      </c>
      <c r="IB114" s="1">
        <v>0.381351000816023</v>
      </c>
      <c r="IC114" s="1">
        <v>0.404753272384429</v>
      </c>
      <c r="ID114" s="1">
        <v>0.101482521162002</v>
      </c>
      <c r="IE114" s="1">
        <v>0.0</v>
      </c>
      <c r="IF114" s="1">
        <v>0.043522087961718</v>
      </c>
      <c r="IG114" s="1">
        <v>0.961325543309034</v>
      </c>
      <c r="IH114" s="1">
        <v>0.431430079692528</v>
      </c>
      <c r="II114" s="1">
        <v>0.204801764881159</v>
      </c>
      <c r="IJ114" s="1">
        <v>0.216369695251255</v>
      </c>
      <c r="IK114" s="1">
        <v>0.109322730980534</v>
      </c>
      <c r="IL114" s="1">
        <v>0.928272911477539</v>
      </c>
      <c r="IM114" s="1">
        <v>0.212416246077691</v>
      </c>
      <c r="IN114" s="1">
        <v>0.93813996314536</v>
      </c>
      <c r="IO114" s="1">
        <v>0.920777051106564</v>
      </c>
      <c r="IP114" s="1">
        <v>0.951599030959963</v>
      </c>
      <c r="IQ114" s="1">
        <v>0.0334349696705556</v>
      </c>
      <c r="IR114" s="1">
        <v>0.0786118230798666</v>
      </c>
      <c r="IS114" s="1">
        <v>0.00997885090447248</v>
      </c>
      <c r="IT114" s="1">
        <v>0.029962568120229</v>
      </c>
      <c r="IU114" s="1">
        <v>0.233267119840309</v>
      </c>
      <c r="IV114" s="1">
        <v>0.133968016464668</v>
      </c>
      <c r="IW114" s="1">
        <v>0.068018206041057</v>
      </c>
      <c r="IX114" s="1">
        <v>0.291849116563269</v>
      </c>
      <c r="IY114" s="1">
        <v>0.211306875982057</v>
      </c>
      <c r="IZ114" s="1">
        <v>0.0420297269030404</v>
      </c>
      <c r="JA114" s="1">
        <v>0.410109055947593</v>
      </c>
      <c r="JB114" s="1">
        <v>0.0324644332270895</v>
      </c>
      <c r="JC114" s="1">
        <v>0.034768869254609</v>
      </c>
      <c r="JD114" s="1">
        <v>0.0861478667062713</v>
      </c>
      <c r="JE114" s="1">
        <v>0.651709717558542</v>
      </c>
      <c r="JF114" s="1">
        <v>0.445748186302615</v>
      </c>
      <c r="JG114" s="1">
        <v>0.0445955872623116</v>
      </c>
      <c r="JH114" s="1">
        <v>0.399402976268053</v>
      </c>
      <c r="JI114" s="1">
        <v>0.0689997369815085</v>
      </c>
      <c r="JJ114" s="1">
        <v>0.379882659757987</v>
      </c>
      <c r="JK114" s="1">
        <v>0.460454168309314</v>
      </c>
      <c r="JL114" s="1">
        <v>0.0958543357093335</v>
      </c>
      <c r="JM114" s="1">
        <v>0.0970009481946836</v>
      </c>
      <c r="JN114" s="1">
        <v>0.218264353847683</v>
      </c>
      <c r="JO114" s="1">
        <v>0.437197280140487</v>
      </c>
      <c r="JP114" s="1">
        <v>0.374843078409497</v>
      </c>
      <c r="JQ114" s="1">
        <v>0.046078587056762</v>
      </c>
      <c r="JR114" s="1">
        <v>0.953878334534458</v>
      </c>
      <c r="JS114" s="1">
        <v>0.904633712035265</v>
      </c>
      <c r="JT114" s="1">
        <v>0.275605685283544</v>
      </c>
      <c r="JU114" s="1">
        <v>0.0138049434176251</v>
      </c>
      <c r="JV114" s="1">
        <v>0.978900678494095</v>
      </c>
      <c r="JW114" s="1">
        <v>0.277604877289244</v>
      </c>
      <c r="JX114" s="1">
        <v>0.421645240027796</v>
      </c>
      <c r="JY114" s="1">
        <v>0.0493051897386183</v>
      </c>
      <c r="JZ114" s="1">
        <v>0.0772240755792923</v>
      </c>
      <c r="KA114" s="1">
        <v>0.925889520021886</v>
      </c>
      <c r="KB114" s="1">
        <v>0.0448817723931671</v>
      </c>
      <c r="KC114" s="1">
        <v>0.0211451123166061</v>
      </c>
      <c r="KD114" s="1">
        <v>0.0242858662838323</v>
      </c>
      <c r="KE114" s="1">
        <v>0.463968294463084</v>
      </c>
      <c r="KF114" s="1">
        <v>0.135597720580319</v>
      </c>
      <c r="KG114" s="1">
        <v>0.107445911994968</v>
      </c>
      <c r="KH114" s="1">
        <v>0.0526876378820507</v>
      </c>
      <c r="KI114" s="1">
        <v>0.224080193136771</v>
      </c>
      <c r="KJ114" s="1">
        <v>0.841608908468095</v>
      </c>
      <c r="KK114" s="1">
        <v>0.187784717834946</v>
      </c>
      <c r="KL114" s="1">
        <v>0.0335237018301433</v>
      </c>
      <c r="KM114" s="1">
        <v>0.292026663847166</v>
      </c>
      <c r="KN114" s="1">
        <v>0.855392153056015</v>
      </c>
      <c r="KO114" s="1">
        <v>0.0656267564643609</v>
      </c>
      <c r="KP114" s="1">
        <v>0.0202122365117855</v>
      </c>
      <c r="KQ114" s="1">
        <v>0.168602618053178</v>
      </c>
      <c r="KR114" s="1">
        <v>0.210851880513698</v>
      </c>
      <c r="KS114" s="1">
        <v>0.123593795904826</v>
      </c>
      <c r="KT114" s="1">
        <v>0.0215531482604972</v>
      </c>
      <c r="KU114" s="1">
        <v>0.0608990829665861</v>
      </c>
      <c r="KV114" s="1">
        <v>0.121923725570568</v>
      </c>
      <c r="KW114" s="1">
        <v>0.28367645727141</v>
      </c>
      <c r="KX114" s="1">
        <v>0.0635504332113239</v>
      </c>
      <c r="KY114" s="1">
        <v>0.0283364547867029</v>
      </c>
      <c r="KZ114" s="1">
        <v>0.126583468740994</v>
      </c>
      <c r="LA114" s="1">
        <v>0.0176001640287332</v>
      </c>
      <c r="LB114" s="1">
        <v>0.0272409778653175</v>
      </c>
      <c r="LC114" s="1">
        <v>0.976321929552254</v>
      </c>
      <c r="LD114" s="1">
        <v>0.416864562542076</v>
      </c>
      <c r="LE114" s="1">
        <v>0.0109728912702069</v>
      </c>
      <c r="LF114" s="1">
        <v>0.011705450543371</v>
      </c>
      <c r="LG114" s="1">
        <v>0.0798014608338947</v>
      </c>
      <c r="LH114" s="1">
        <v>0.028772838785895</v>
      </c>
      <c r="LI114" s="1">
        <v>0.904828037236619</v>
      </c>
      <c r="LJ114" s="1">
        <v>0.885837962178405</v>
      </c>
      <c r="LK114" s="1">
        <v>0.862977464493281</v>
      </c>
      <c r="LL114" s="1">
        <v>0.900617669262297</v>
      </c>
      <c r="LM114" s="1">
        <v>0.802016049940219</v>
      </c>
      <c r="LN114" s="1">
        <v>0.93066608834757</v>
      </c>
      <c r="LO114" s="1">
        <v>0.900643582507998</v>
      </c>
      <c r="LP114" s="1">
        <v>0.823720838125567</v>
      </c>
      <c r="LQ114" s="1">
        <v>0.122426478412088</v>
      </c>
      <c r="LR114" s="1">
        <v>0.0731938316604926</v>
      </c>
      <c r="LS114" s="1">
        <v>0.607359292930684</v>
      </c>
      <c r="LT114" s="1">
        <v>0.949958628815972</v>
      </c>
      <c r="LU114" s="1">
        <v>0.425887880410597</v>
      </c>
      <c r="LV114" s="1">
        <v>0.0357442059780192</v>
      </c>
      <c r="LW114" s="1">
        <v>0.0465377605309601</v>
      </c>
      <c r="LX114" s="1">
        <v>0.506404189738106</v>
      </c>
      <c r="LY114" s="1">
        <v>0.917329824998346</v>
      </c>
      <c r="LZ114" s="1">
        <v>0.13429162102352</v>
      </c>
      <c r="MA114" s="1">
        <v>0.34855212706226</v>
      </c>
      <c r="MB114" s="1">
        <v>0.0344787940705236</v>
      </c>
    </row>
    <row r="115">
      <c r="A115" s="1" t="s">
        <v>452</v>
      </c>
      <c r="B115" s="1">
        <v>50.0</v>
      </c>
      <c r="C115" s="1">
        <v>0.0603192907</v>
      </c>
      <c r="D115" s="1">
        <v>0.198237884</v>
      </c>
      <c r="E115" s="1">
        <v>0.03869304374</v>
      </c>
      <c r="F115" s="1">
        <v>0.09957770823</v>
      </c>
      <c r="G115" s="1">
        <v>0.09569554492</v>
      </c>
      <c r="H115" s="1">
        <v>0.5087800654</v>
      </c>
      <c r="I115" s="1">
        <v>0.0</v>
      </c>
      <c r="J115" s="1">
        <v>0.688192727989115</v>
      </c>
      <c r="K115" s="1">
        <v>0.837381800880218</v>
      </c>
      <c r="L115" s="1">
        <v>0.211998201437125</v>
      </c>
      <c r="M115" s="1">
        <v>0.761353268275644</v>
      </c>
      <c r="N115" s="1">
        <v>0.285212375474479</v>
      </c>
      <c r="O115" s="1">
        <v>0.370115597185469</v>
      </c>
      <c r="P115" s="1">
        <v>0.353366107319085</v>
      </c>
      <c r="Q115" s="1">
        <v>0.421383577419891</v>
      </c>
      <c r="R115" s="1">
        <v>0.19984980519129</v>
      </c>
      <c r="S115" s="1">
        <v>0.328555534787862</v>
      </c>
      <c r="T115" s="1">
        <v>0.134569048381034</v>
      </c>
      <c r="U115" s="1">
        <v>0.0661628825157952</v>
      </c>
      <c r="V115" s="1">
        <v>0.919853661758265</v>
      </c>
      <c r="W115" s="1">
        <v>0.983402934598779</v>
      </c>
      <c r="X115" s="1">
        <v>0.927171049475116</v>
      </c>
      <c r="Y115" s="1">
        <v>0.950643626776313</v>
      </c>
      <c r="Z115" s="1">
        <v>0.944430881225471</v>
      </c>
      <c r="AA115" s="1">
        <v>0.741728769165395</v>
      </c>
      <c r="AB115" s="1">
        <v>0.984373426682308</v>
      </c>
      <c r="AC115" s="1">
        <v>0.471787176665425</v>
      </c>
      <c r="AD115" s="1">
        <v>0.343623846375249</v>
      </c>
      <c r="AE115" s="1">
        <v>0.990806944561193</v>
      </c>
      <c r="AF115" s="1">
        <v>0.837414701516172</v>
      </c>
      <c r="AG115" s="1">
        <v>0.603803171933158</v>
      </c>
      <c r="AH115" s="1">
        <v>0.754560483294114</v>
      </c>
      <c r="AI115" s="1">
        <v>0.951121008465271</v>
      </c>
      <c r="AJ115" s="1">
        <v>0.902775053771696</v>
      </c>
      <c r="AK115" s="1">
        <v>0.955803730791173</v>
      </c>
      <c r="AL115" s="1">
        <v>0.74017292714149</v>
      </c>
      <c r="AM115" s="1">
        <v>0.911672563769479</v>
      </c>
      <c r="AN115" s="1">
        <v>0.900989909628587</v>
      </c>
      <c r="AO115" s="1">
        <v>0.947530974661022</v>
      </c>
      <c r="AP115" s="1">
        <v>0.901400706038581</v>
      </c>
      <c r="AQ115" s="1">
        <v>0.988122111878834</v>
      </c>
      <c r="AR115" s="1">
        <v>0.526260818852028</v>
      </c>
      <c r="AS115" s="1">
        <v>0.877384804470838</v>
      </c>
      <c r="AT115" s="1">
        <v>0.82082475123567</v>
      </c>
      <c r="AU115" s="1">
        <v>0.95778569590962</v>
      </c>
      <c r="AV115" s="1">
        <v>0.796743668148164</v>
      </c>
      <c r="AW115" s="1">
        <v>0.940886515840525</v>
      </c>
      <c r="AX115" s="1">
        <v>0.0164483668965458</v>
      </c>
      <c r="AY115" s="1">
        <v>0.917822846019317</v>
      </c>
      <c r="AZ115" s="1">
        <v>0.927796474552971</v>
      </c>
      <c r="BA115" s="1">
        <v>0.788783660445086</v>
      </c>
      <c r="BB115" s="1">
        <v>0.765662060709734</v>
      </c>
      <c r="BC115" s="1">
        <v>0.877657636978657</v>
      </c>
      <c r="BD115" s="1">
        <v>0.961010744188406</v>
      </c>
      <c r="BE115" s="1">
        <v>0.989301217637129</v>
      </c>
      <c r="BF115" s="1">
        <v>0.0162260850913771</v>
      </c>
      <c r="BG115" s="1">
        <v>0.773504722618766</v>
      </c>
      <c r="BH115" s="1">
        <v>0.829025824989472</v>
      </c>
      <c r="BI115" s="1">
        <v>0.80940238583659</v>
      </c>
      <c r="BJ115" s="1">
        <v>0.918655692100636</v>
      </c>
      <c r="BK115" s="1">
        <v>0.97291311152862</v>
      </c>
      <c r="BL115" s="1">
        <v>0.986008680386393</v>
      </c>
      <c r="BM115" s="1">
        <v>0.877504345075503</v>
      </c>
      <c r="BN115" s="1">
        <v>0.765228096874134</v>
      </c>
      <c r="BO115" s="1">
        <v>0.777239228184322</v>
      </c>
      <c r="BP115" s="1">
        <v>0.633939906181595</v>
      </c>
      <c r="BQ115" s="1">
        <v>0.902814380976733</v>
      </c>
      <c r="BR115" s="1">
        <v>0.0253830030021164</v>
      </c>
      <c r="BS115" s="1">
        <v>0.942309596369805</v>
      </c>
      <c r="BT115" s="1">
        <v>0.844399313868357</v>
      </c>
      <c r="BU115" s="1">
        <v>0.985022017265869</v>
      </c>
      <c r="BV115" s="1">
        <v>0.127223179003325</v>
      </c>
      <c r="BW115" s="1">
        <v>0.892713295284601</v>
      </c>
      <c r="BX115" s="1">
        <v>0.985176851720148</v>
      </c>
      <c r="BY115" s="1">
        <v>0.046289855902415</v>
      </c>
      <c r="BZ115" s="1">
        <v>0.538406012110699</v>
      </c>
      <c r="CA115" s="1">
        <v>0.979570572048254</v>
      </c>
      <c r="CB115" s="1">
        <v>0.912207029359962</v>
      </c>
      <c r="CC115" s="1">
        <v>0.498975913388112</v>
      </c>
      <c r="CD115" s="1">
        <v>0.0149820229708124</v>
      </c>
      <c r="CE115" s="1">
        <v>0.567120633160974</v>
      </c>
      <c r="CF115" s="1">
        <v>0.982159257985912</v>
      </c>
      <c r="CG115" s="1">
        <v>0.0436483205664385</v>
      </c>
      <c r="CH115" s="1">
        <v>0.470324845217002</v>
      </c>
      <c r="CI115" s="1">
        <v>0.954689440231998</v>
      </c>
      <c r="CJ115" s="1">
        <v>0.956634937898709</v>
      </c>
      <c r="CK115" s="1">
        <v>0.944322842494574</v>
      </c>
      <c r="CL115" s="1">
        <v>0.770325241440649</v>
      </c>
      <c r="CM115" s="1">
        <v>0.238604142847443</v>
      </c>
      <c r="CN115" s="1">
        <v>0.167625638369638</v>
      </c>
      <c r="CO115" s="1">
        <v>0.351618314026164</v>
      </c>
      <c r="CP115" s="1">
        <v>0.844002432792571</v>
      </c>
      <c r="CQ115" s="1">
        <v>0.631010948356506</v>
      </c>
      <c r="CR115" s="1">
        <v>0.248633374524284</v>
      </c>
      <c r="CS115" s="1">
        <v>0.0191728355446924</v>
      </c>
      <c r="CT115" s="1">
        <v>0.0214858641981825</v>
      </c>
      <c r="CU115" s="1">
        <v>0.212402485089836</v>
      </c>
      <c r="CV115" s="1">
        <v>0.234559063716918</v>
      </c>
      <c r="CW115" s="1">
        <v>0.397021973332777</v>
      </c>
      <c r="CX115" s="1">
        <v>0.0274688848454968</v>
      </c>
      <c r="CY115" s="1">
        <v>0.872043960757334</v>
      </c>
      <c r="CZ115" s="1">
        <v>0.937245244891153</v>
      </c>
      <c r="DA115" s="1">
        <v>0.11660327999085</v>
      </c>
      <c r="DB115" s="1">
        <v>0.0524683539129139</v>
      </c>
      <c r="DC115" s="1">
        <v>0.157053612562286</v>
      </c>
      <c r="DD115" s="1">
        <v>0.144928583905721</v>
      </c>
      <c r="DE115" s="1">
        <v>0.899015022711807</v>
      </c>
      <c r="DF115" s="1">
        <v>0.0430633830213885</v>
      </c>
      <c r="DG115" s="1">
        <v>0.0703726108277805</v>
      </c>
      <c r="DH115" s="1">
        <v>0.050475306366102</v>
      </c>
      <c r="DI115" s="1">
        <v>0.134694228681729</v>
      </c>
      <c r="DJ115" s="1">
        <v>0.161379822959342</v>
      </c>
      <c r="DK115" s="1">
        <v>0.122831132892959</v>
      </c>
      <c r="DL115" s="1">
        <v>0.131568209957769</v>
      </c>
      <c r="DM115" s="1">
        <v>0.08161006435579</v>
      </c>
      <c r="DN115" s="1">
        <v>0.151154870080933</v>
      </c>
      <c r="DO115" s="1">
        <v>0.0</v>
      </c>
      <c r="DP115" s="1">
        <v>0.918217104735787</v>
      </c>
      <c r="DQ115" s="1">
        <v>0.0229611780463141</v>
      </c>
      <c r="DR115" s="1">
        <v>0.197673706408633</v>
      </c>
      <c r="DS115" s="1">
        <v>0.077142565708888</v>
      </c>
      <c r="DT115" s="1">
        <v>0.071725863194224</v>
      </c>
      <c r="DU115" s="1">
        <v>0.0502953871094349</v>
      </c>
      <c r="DV115" s="1">
        <v>0.077761440359449</v>
      </c>
      <c r="DW115" s="1">
        <v>0.0332387626969339</v>
      </c>
      <c r="DX115" s="1">
        <v>0.0865864786168796</v>
      </c>
      <c r="DY115" s="1">
        <v>0.0170449721804432</v>
      </c>
      <c r="DZ115" s="1">
        <v>0.0212919727639749</v>
      </c>
      <c r="EA115" s="1">
        <v>0.0451044595442743</v>
      </c>
      <c r="EB115" s="1">
        <v>0.22974257448112</v>
      </c>
      <c r="EC115" s="1">
        <v>0.076869370584414</v>
      </c>
      <c r="ED115" s="1">
        <v>0.0394454753893888</v>
      </c>
      <c r="EE115" s="1">
        <v>0.0322240223900947</v>
      </c>
      <c r="EF115" s="1">
        <v>0.910167938018189</v>
      </c>
      <c r="EG115" s="1">
        <v>0.169597250740471</v>
      </c>
      <c r="EH115" s="1">
        <v>0.0388736764663929</v>
      </c>
      <c r="EI115" s="1">
        <v>0.0168617391540074</v>
      </c>
      <c r="EJ115" s="1">
        <v>0.0740892697235534</v>
      </c>
      <c r="EK115" s="1">
        <v>0.0134971984649086</v>
      </c>
      <c r="EL115" s="1">
        <v>0.117715320927694</v>
      </c>
      <c r="EM115" s="1">
        <v>0.0178822719839644</v>
      </c>
      <c r="EN115" s="1">
        <v>0.0</v>
      </c>
      <c r="EO115" s="1">
        <v>0.215198735870389</v>
      </c>
      <c r="EP115" s="1">
        <v>0.960083963424975</v>
      </c>
      <c r="EQ115" s="1">
        <v>0.233409189645462</v>
      </c>
      <c r="ER115" s="1">
        <v>0.94559040795894</v>
      </c>
      <c r="ES115" s="1">
        <v>0.464126941009776</v>
      </c>
      <c r="ET115" s="1">
        <v>0.085228447598951</v>
      </c>
      <c r="EU115" s="1">
        <v>0.250510786792416</v>
      </c>
      <c r="EV115" s="1">
        <v>0.948328561426688</v>
      </c>
      <c r="EW115" s="1">
        <v>0.151826780897617</v>
      </c>
      <c r="EX115" s="1">
        <v>0.204056940067113</v>
      </c>
      <c r="EY115" s="1">
        <v>0.799679337151972</v>
      </c>
      <c r="EZ115" s="1">
        <v>0.348386200804162</v>
      </c>
      <c r="FA115" s="1">
        <v>0.418459847475634</v>
      </c>
      <c r="FB115" s="1">
        <v>0.105789236983514</v>
      </c>
      <c r="FC115" s="1">
        <v>0.0244552775781833</v>
      </c>
      <c r="FD115" s="1">
        <v>0.0320377109748919</v>
      </c>
      <c r="FE115" s="1">
        <v>0.325659332684026</v>
      </c>
      <c r="FF115" s="1">
        <v>0.336636669951239</v>
      </c>
      <c r="FG115" s="1">
        <v>0.497266431565108</v>
      </c>
      <c r="FH115" s="1">
        <v>0.0161919662879322</v>
      </c>
      <c r="FI115" s="1">
        <v>0.915401945604436</v>
      </c>
      <c r="FJ115" s="1">
        <v>0.235657949459528</v>
      </c>
      <c r="FK115" s="1">
        <v>0.719003596469592</v>
      </c>
      <c r="FL115" s="1">
        <v>0.0163435099018861</v>
      </c>
      <c r="FM115" s="1">
        <v>0.553094049416657</v>
      </c>
      <c r="FN115" s="1">
        <v>0.032569033189666</v>
      </c>
      <c r="FO115" s="1">
        <v>0.109806468322096</v>
      </c>
      <c r="FP115" s="1">
        <v>0.910216910893443</v>
      </c>
      <c r="FQ115" s="1">
        <v>0.0924530196473007</v>
      </c>
      <c r="FR115" s="1">
        <v>0.115064793145196</v>
      </c>
      <c r="FS115" s="1">
        <v>0.297533413515618</v>
      </c>
      <c r="FT115" s="1">
        <v>0.218866122929209</v>
      </c>
      <c r="FU115" s="1">
        <v>0.87043273302241</v>
      </c>
      <c r="FV115" s="1">
        <v>0.0859497262606056</v>
      </c>
      <c r="FW115" s="1">
        <v>0.941106578564206</v>
      </c>
      <c r="FX115" s="1">
        <v>0.186689852449152</v>
      </c>
      <c r="FY115" s="1">
        <v>0.3516735166824</v>
      </c>
      <c r="FZ115" s="1">
        <v>0.912689838732647</v>
      </c>
      <c r="GA115" s="1">
        <v>0.086546667614759</v>
      </c>
      <c r="GB115" s="1">
        <v>0.987493553495118</v>
      </c>
      <c r="GC115" s="1">
        <v>0.946016727741018</v>
      </c>
      <c r="GD115" s="1">
        <v>0.209490817244394</v>
      </c>
      <c r="GE115" s="1">
        <v>0.0670775317006893</v>
      </c>
      <c r="GF115" s="1">
        <v>0.244253744026234</v>
      </c>
      <c r="GG115" s="1">
        <v>0.913963175890706</v>
      </c>
      <c r="GH115" s="1">
        <v>0.954262684879251</v>
      </c>
      <c r="GI115" s="1">
        <v>0.858998001272638</v>
      </c>
      <c r="GJ115" s="1">
        <v>0.507785282350156</v>
      </c>
      <c r="GK115" s="1">
        <v>0.493223197827788</v>
      </c>
      <c r="GL115" s="1">
        <v>0.251529637865658</v>
      </c>
      <c r="GM115" s="1">
        <v>0.294473170372376</v>
      </c>
      <c r="GN115" s="1">
        <v>0.177164926109916</v>
      </c>
      <c r="GO115" s="1">
        <v>0.626893162901386</v>
      </c>
      <c r="GP115" s="1">
        <v>0.14496502454079</v>
      </c>
      <c r="GQ115" s="1">
        <v>0.057537735414868</v>
      </c>
      <c r="GR115" s="1">
        <v>0.890231110204641</v>
      </c>
      <c r="GS115" s="1">
        <v>0.870542687740069</v>
      </c>
      <c r="GT115" s="1">
        <v>0.693256405622021</v>
      </c>
      <c r="GU115" s="1">
        <v>0.0305222831633864</v>
      </c>
      <c r="GV115" s="1">
        <v>0.97008496953227</v>
      </c>
      <c r="GW115" s="1">
        <v>0.360212448856026</v>
      </c>
      <c r="GX115" s="1">
        <v>0.670274999344386</v>
      </c>
      <c r="GY115" s="1">
        <v>0.902604048033296</v>
      </c>
      <c r="GZ115" s="1">
        <v>0.757984103720866</v>
      </c>
      <c r="HA115" s="1">
        <v>0.558828974779152</v>
      </c>
      <c r="HB115" s="1">
        <v>0.479158257006132</v>
      </c>
      <c r="HC115" s="1">
        <v>0.873479472830232</v>
      </c>
      <c r="HD115" s="1">
        <v>0.370333823751205</v>
      </c>
      <c r="HE115" s="1">
        <v>0.898910068229024</v>
      </c>
      <c r="HF115" s="1">
        <v>0.087381893946505</v>
      </c>
      <c r="HG115" s="1">
        <v>0.904446497165733</v>
      </c>
      <c r="HH115" s="1">
        <v>0.905910366211917</v>
      </c>
      <c r="HI115" s="1">
        <v>0.253233417742595</v>
      </c>
      <c r="HJ115" s="1">
        <v>0.424654302293942</v>
      </c>
      <c r="HK115" s="1">
        <v>0.0</v>
      </c>
      <c r="HL115" s="1">
        <v>0.613856522032982</v>
      </c>
      <c r="HM115" s="1">
        <v>0.11149337444677</v>
      </c>
      <c r="HN115" s="1">
        <v>0.370037379166689</v>
      </c>
      <c r="HO115" s="1">
        <v>0.903252804582681</v>
      </c>
      <c r="HP115" s="1">
        <v>0.378044885081614</v>
      </c>
      <c r="HQ115" s="1">
        <v>0.697423778229954</v>
      </c>
      <c r="HR115" s="1">
        <v>0.199316479700326</v>
      </c>
      <c r="HS115" s="1">
        <v>0.152039064320326</v>
      </c>
      <c r="HT115" s="1">
        <v>0.689252012310397</v>
      </c>
      <c r="HU115" s="1">
        <v>0.950259173905515</v>
      </c>
      <c r="HV115" s="1">
        <v>0.926986628535703</v>
      </c>
      <c r="HW115" s="1">
        <v>0.434209088786517</v>
      </c>
      <c r="HX115" s="1">
        <v>0.0</v>
      </c>
      <c r="HY115" s="1">
        <v>0.271832424369611</v>
      </c>
      <c r="HZ115" s="1">
        <v>0.928577232073068</v>
      </c>
      <c r="IA115" s="1">
        <v>0.0</v>
      </c>
      <c r="IB115" s="1">
        <v>0.322905761910082</v>
      </c>
      <c r="IC115" s="1">
        <v>0.425025021966241</v>
      </c>
      <c r="ID115" s="1">
        <v>0.123672191609761</v>
      </c>
      <c r="IE115" s="1">
        <v>0.0</v>
      </c>
      <c r="IF115" s="1">
        <v>0.0340661248823098</v>
      </c>
      <c r="IG115" s="1">
        <v>0.931557511292423</v>
      </c>
      <c r="IH115" s="1">
        <v>0.461703667403629</v>
      </c>
      <c r="II115" s="1">
        <v>0.20184439365318</v>
      </c>
      <c r="IJ115" s="1">
        <v>0.0851178264901465</v>
      </c>
      <c r="IK115" s="1">
        <v>0.120462631974343</v>
      </c>
      <c r="IL115" s="1">
        <v>0.949387859063349</v>
      </c>
      <c r="IM115" s="1">
        <v>0.217916757279482</v>
      </c>
      <c r="IN115" s="1">
        <v>0.949482349499319</v>
      </c>
      <c r="IO115" s="1">
        <v>0.919967365870488</v>
      </c>
      <c r="IP115" s="1">
        <v>0.960242845329588</v>
      </c>
      <c r="IQ115" s="1">
        <v>0.035715147207809</v>
      </c>
      <c r="IR115" s="1">
        <v>0.0916323625995491</v>
      </c>
      <c r="IS115" s="1">
        <v>0.0183955321453488</v>
      </c>
      <c r="IT115" s="1">
        <v>0.0374282426090698</v>
      </c>
      <c r="IU115" s="1">
        <v>0.138874775983078</v>
      </c>
      <c r="IV115" s="1">
        <v>0.111260705969425</v>
      </c>
      <c r="IW115" s="1">
        <v>0.0561374706995419</v>
      </c>
      <c r="IX115" s="1">
        <v>0.347690179603952</v>
      </c>
      <c r="IY115" s="1">
        <v>0.0821248720350497</v>
      </c>
      <c r="IZ115" s="1">
        <v>0.0893520572563127</v>
      </c>
      <c r="JA115" s="1">
        <v>0.356069623554407</v>
      </c>
      <c r="JB115" s="1">
        <v>0.027262533275744</v>
      </c>
      <c r="JC115" s="1">
        <v>0.0380806732608705</v>
      </c>
      <c r="JD115" s="1">
        <v>0.0423761265248652</v>
      </c>
      <c r="JE115" s="1">
        <v>0.649135708571538</v>
      </c>
      <c r="JF115" s="1">
        <v>0.432514521546199</v>
      </c>
      <c r="JG115" s="1">
        <v>0.0846468106414004</v>
      </c>
      <c r="JH115" s="1">
        <v>0.411217386680631</v>
      </c>
      <c r="JI115" s="1">
        <v>0.0550971964581331</v>
      </c>
      <c r="JJ115" s="1">
        <v>0.348350826366327</v>
      </c>
      <c r="JK115" s="1">
        <v>0.420201450521452</v>
      </c>
      <c r="JL115" s="1">
        <v>0.0735556337124914</v>
      </c>
      <c r="JM115" s="1">
        <v>0.0967716370494869</v>
      </c>
      <c r="JN115" s="1">
        <v>0.204190982125936</v>
      </c>
      <c r="JO115" s="1">
        <v>0.452380320112713</v>
      </c>
      <c r="JP115" s="1">
        <v>0.327805798636772</v>
      </c>
      <c r="JQ115" s="1">
        <v>0.069495185135387</v>
      </c>
      <c r="JR115" s="1">
        <v>0.904591972566936</v>
      </c>
      <c r="JS115" s="1">
        <v>0.884225580424783</v>
      </c>
      <c r="JT115" s="1">
        <v>0.25095608500931</v>
      </c>
      <c r="JU115" s="1">
        <v>0.015727735620623</v>
      </c>
      <c r="JV115" s="1">
        <v>0.955939120702694</v>
      </c>
      <c r="JW115" s="1">
        <v>0.214450567222166</v>
      </c>
      <c r="JX115" s="1">
        <v>0.428051330944202</v>
      </c>
      <c r="JY115" s="1">
        <v>0.0425127458503054</v>
      </c>
      <c r="JZ115" s="1">
        <v>0.0283162418777281</v>
      </c>
      <c r="KA115" s="1">
        <v>0.931064181664293</v>
      </c>
      <c r="KB115" s="1">
        <v>0.0405082950926311</v>
      </c>
      <c r="KC115" s="1">
        <v>0.0186839306880486</v>
      </c>
      <c r="KD115" s="1">
        <v>0.0438326942115208</v>
      </c>
      <c r="KE115" s="1">
        <v>0.416727441237501</v>
      </c>
      <c r="KF115" s="1">
        <v>0.0848564489347551</v>
      </c>
      <c r="KG115" s="1">
        <v>0.0570881836627655</v>
      </c>
      <c r="KH115" s="1">
        <v>0.0625029126937896</v>
      </c>
      <c r="KI115" s="1">
        <v>0.193800180301257</v>
      </c>
      <c r="KJ115" s="1">
        <v>0.724416391468396</v>
      </c>
      <c r="KK115" s="1">
        <v>0.0817263089157448</v>
      </c>
      <c r="KL115" s="1">
        <v>0.0263089253080784</v>
      </c>
      <c r="KM115" s="1">
        <v>0.258008699510986</v>
      </c>
      <c r="KN115" s="1">
        <v>0.772053424359076</v>
      </c>
      <c r="KO115" s="1">
        <v>0.0670440521987977</v>
      </c>
      <c r="KP115" s="1">
        <v>0.0226763128667999</v>
      </c>
      <c r="KQ115" s="1">
        <v>0.134021339505054</v>
      </c>
      <c r="KR115" s="1">
        <v>0.217245879389215</v>
      </c>
      <c r="KS115" s="1">
        <v>0.0997671551854728</v>
      </c>
      <c r="KT115" s="1">
        <v>0.0211914178038019</v>
      </c>
      <c r="KU115" s="1">
        <v>0.108226463612965</v>
      </c>
      <c r="KV115" s="1">
        <v>0.113626625186772</v>
      </c>
      <c r="KW115" s="1">
        <v>0.214577589245774</v>
      </c>
      <c r="KX115" s="1">
        <v>0.0610710732442754</v>
      </c>
      <c r="KY115" s="1">
        <v>0.0350621244289203</v>
      </c>
      <c r="KZ115" s="1">
        <v>0.113755238351266</v>
      </c>
      <c r="LA115" s="1">
        <v>0.0172986036517905</v>
      </c>
      <c r="LB115" s="1">
        <v>0.022191544100731</v>
      </c>
      <c r="LC115" s="1">
        <v>0.873170541918881</v>
      </c>
      <c r="LD115" s="1">
        <v>0.303330336506198</v>
      </c>
      <c r="LE115" s="1">
        <v>0.0111223563746178</v>
      </c>
      <c r="LF115" s="1">
        <v>0.0131650432037209</v>
      </c>
      <c r="LG115" s="1">
        <v>0.0883419303854021</v>
      </c>
      <c r="LH115" s="1">
        <v>0.0316803150086689</v>
      </c>
      <c r="LI115" s="1">
        <v>0.907612413576643</v>
      </c>
      <c r="LJ115" s="1">
        <v>0.856320949266512</v>
      </c>
      <c r="LK115" s="1">
        <v>0.844146557287501</v>
      </c>
      <c r="LL115" s="1">
        <v>0.916248594204192</v>
      </c>
      <c r="LM115" s="1">
        <v>0.762289399945247</v>
      </c>
      <c r="LN115" s="1">
        <v>0.939876242537374</v>
      </c>
      <c r="LO115" s="1">
        <v>0.866008798889357</v>
      </c>
      <c r="LP115" s="1">
        <v>0.824492555905852</v>
      </c>
      <c r="LQ115" s="1">
        <v>0.128531987316065</v>
      </c>
      <c r="LR115" s="1">
        <v>0.0449225142535463</v>
      </c>
      <c r="LS115" s="1">
        <v>0.754903361040198</v>
      </c>
      <c r="LT115" s="1">
        <v>0.924068913073732</v>
      </c>
      <c r="LU115" s="1">
        <v>0.646525634161356</v>
      </c>
      <c r="LV115" s="1">
        <v>0.0312513426305105</v>
      </c>
      <c r="LW115" s="1">
        <v>0.0391220106821127</v>
      </c>
      <c r="LX115" s="1">
        <v>0.46042878970486</v>
      </c>
      <c r="LY115" s="1">
        <v>0.873549388876972</v>
      </c>
      <c r="LZ115" s="1">
        <v>0.111960638919506</v>
      </c>
      <c r="MA115" s="1">
        <v>0.416700492218421</v>
      </c>
      <c r="MB115" s="1">
        <v>0.030415013429395</v>
      </c>
    </row>
    <row r="116">
      <c r="A116" s="1" t="s">
        <v>453</v>
      </c>
      <c r="B116" s="1">
        <v>55.0</v>
      </c>
      <c r="C116" s="1">
        <v>0.1171412873</v>
      </c>
      <c r="D116" s="1">
        <v>0.21333909</v>
      </c>
      <c r="E116" s="1">
        <v>0.1338915472</v>
      </c>
      <c r="F116" s="1">
        <v>0.03279105975</v>
      </c>
      <c r="G116" s="1">
        <v>0.06797819486</v>
      </c>
      <c r="H116" s="1">
        <v>0.4446700657</v>
      </c>
      <c r="I116" s="1">
        <v>1.0</v>
      </c>
      <c r="J116" s="1">
        <v>0.800587213194249</v>
      </c>
      <c r="K116" s="1">
        <v>0.893870587547717</v>
      </c>
      <c r="L116" s="1">
        <v>0.345130795103688</v>
      </c>
      <c r="M116" s="1">
        <v>0.909439749550536</v>
      </c>
      <c r="N116" s="1">
        <v>0.408164130829746</v>
      </c>
      <c r="O116" s="1">
        <v>0.328529626808572</v>
      </c>
      <c r="P116" s="1">
        <v>0.310393258226999</v>
      </c>
      <c r="Q116" s="1">
        <v>0.475166925449761</v>
      </c>
      <c r="R116" s="1">
        <v>0.107365865083064</v>
      </c>
      <c r="S116" s="1">
        <v>0.351297840631053</v>
      </c>
      <c r="T116" s="1">
        <v>0.0854624025104172</v>
      </c>
      <c r="U116" s="1">
        <v>0.0730666973329423</v>
      </c>
      <c r="V116" s="1">
        <v>0.938011954281692</v>
      </c>
      <c r="W116" s="1">
        <v>0.969823434876715</v>
      </c>
      <c r="X116" s="1">
        <v>0.947901649302547</v>
      </c>
      <c r="Y116" s="1">
        <v>0.943220811718477</v>
      </c>
      <c r="Z116" s="1">
        <v>0.918521035006429</v>
      </c>
      <c r="AA116" s="1">
        <v>0.756143975026805</v>
      </c>
      <c r="AB116" s="1">
        <v>0.985837341782612</v>
      </c>
      <c r="AC116" s="1">
        <v>0.448064239010138</v>
      </c>
      <c r="AD116" s="1">
        <v>0.319792456181212</v>
      </c>
      <c r="AE116" s="1">
        <v>0.991738497915566</v>
      </c>
      <c r="AF116" s="1">
        <v>0.811772708239055</v>
      </c>
      <c r="AG116" s="1">
        <v>0.650549906377257</v>
      </c>
      <c r="AH116" s="1">
        <v>0.698502440986076</v>
      </c>
      <c r="AI116" s="1">
        <v>0.944703560054239</v>
      </c>
      <c r="AJ116" s="1">
        <v>0.875196958723843</v>
      </c>
      <c r="AK116" s="1">
        <v>0.972706850630945</v>
      </c>
      <c r="AL116" s="1">
        <v>0.762977423946511</v>
      </c>
      <c r="AM116" s="1">
        <v>0.924953025476297</v>
      </c>
      <c r="AN116" s="1">
        <v>0.833976750012081</v>
      </c>
      <c r="AO116" s="1">
        <v>0.925385896992803</v>
      </c>
      <c r="AP116" s="1">
        <v>0.917471906739947</v>
      </c>
      <c r="AQ116" s="1">
        <v>0.98889597094498</v>
      </c>
      <c r="AR116" s="1">
        <v>0.589759170412504</v>
      </c>
      <c r="AS116" s="1">
        <v>0.90401506845309</v>
      </c>
      <c r="AT116" s="1">
        <v>0.873804637330254</v>
      </c>
      <c r="AU116" s="1">
        <v>0.972165543661022</v>
      </c>
      <c r="AV116" s="1">
        <v>0.83667799337193</v>
      </c>
      <c r="AW116" s="1">
        <v>0.956515691673224</v>
      </c>
      <c r="AX116" s="1">
        <v>0.0128049497066614</v>
      </c>
      <c r="AY116" s="1">
        <v>0.926826081582381</v>
      </c>
      <c r="AZ116" s="1">
        <v>0.912799716804734</v>
      </c>
      <c r="BA116" s="1">
        <v>0.862092067493442</v>
      </c>
      <c r="BB116" s="1">
        <v>0.769574731797416</v>
      </c>
      <c r="BC116" s="1">
        <v>0.849653936384385</v>
      </c>
      <c r="BD116" s="1">
        <v>0.956838316545269</v>
      </c>
      <c r="BE116" s="1">
        <v>0.990660313274132</v>
      </c>
      <c r="BF116" s="1">
        <v>0.0162782772315713</v>
      </c>
      <c r="BG116" s="1">
        <v>0.822816560239397</v>
      </c>
      <c r="BH116" s="1">
        <v>0.823386083362663</v>
      </c>
      <c r="BI116" s="1">
        <v>0.816219175833657</v>
      </c>
      <c r="BJ116" s="1">
        <v>0.945145272893059</v>
      </c>
      <c r="BK116" s="1">
        <v>0.97602667679207</v>
      </c>
      <c r="BL116" s="1">
        <v>0.987866301126529</v>
      </c>
      <c r="BM116" s="1">
        <v>0.867852136096024</v>
      </c>
      <c r="BN116" s="1">
        <v>0.746067894747766</v>
      </c>
      <c r="BO116" s="1">
        <v>0.837715688628551</v>
      </c>
      <c r="BP116" s="1">
        <v>0.536591460756261</v>
      </c>
      <c r="BQ116" s="1">
        <v>0.92258011952384</v>
      </c>
      <c r="BR116" s="1">
        <v>0.0270597665396567</v>
      </c>
      <c r="BS116" s="1">
        <v>0.940013227861606</v>
      </c>
      <c r="BT116" s="1">
        <v>0.741654918431001</v>
      </c>
      <c r="BU116" s="1">
        <v>0.987987116309386</v>
      </c>
      <c r="BV116" s="1">
        <v>0.129680628597483</v>
      </c>
      <c r="BW116" s="1">
        <v>0.890784117423128</v>
      </c>
      <c r="BX116" s="1">
        <v>0.987271842503005</v>
      </c>
      <c r="BY116" s="1">
        <v>0.0528038516487891</v>
      </c>
      <c r="BZ116" s="1">
        <v>0.700068271916876</v>
      </c>
      <c r="CA116" s="1">
        <v>0.974478109961765</v>
      </c>
      <c r="CB116" s="1">
        <v>0.922559150760227</v>
      </c>
      <c r="CC116" s="1">
        <v>0.490273304902921</v>
      </c>
      <c r="CD116" s="1">
        <v>0.0129663375290432</v>
      </c>
      <c r="CE116" s="1">
        <v>0.656551810650509</v>
      </c>
      <c r="CF116" s="1">
        <v>0.984318793936811</v>
      </c>
      <c r="CG116" s="1">
        <v>0.0529350019487419</v>
      </c>
      <c r="CH116" s="1">
        <v>0.530287595675519</v>
      </c>
      <c r="CI116" s="1">
        <v>0.972491636639128</v>
      </c>
      <c r="CJ116" s="1">
        <v>0.947408941762973</v>
      </c>
      <c r="CK116" s="1">
        <v>0.929737099481108</v>
      </c>
      <c r="CL116" s="1">
        <v>0.71995768716425</v>
      </c>
      <c r="CM116" s="1">
        <v>0.27750979826588</v>
      </c>
      <c r="CN116" s="1">
        <v>0.194081062159322</v>
      </c>
      <c r="CO116" s="1">
        <v>0.382509417886599</v>
      </c>
      <c r="CP116" s="1">
        <v>0.905611645088487</v>
      </c>
      <c r="CQ116" s="1">
        <v>0.756740607512351</v>
      </c>
      <c r="CR116" s="1">
        <v>0.307589461478302</v>
      </c>
      <c r="CS116" s="1">
        <v>0.0154698550109903</v>
      </c>
      <c r="CT116" s="1">
        <v>0.0194466280839463</v>
      </c>
      <c r="CU116" s="1">
        <v>0.28864509635106</v>
      </c>
      <c r="CV116" s="1">
        <v>0.285279571704744</v>
      </c>
      <c r="CW116" s="1">
        <v>0.489449779673127</v>
      </c>
      <c r="CX116" s="1">
        <v>0.0306043421291303</v>
      </c>
      <c r="CY116" s="1">
        <v>0.864815909734312</v>
      </c>
      <c r="CZ116" s="1">
        <v>0.936925633052589</v>
      </c>
      <c r="DA116" s="1">
        <v>0.308334944676206</v>
      </c>
      <c r="DB116" s="1">
        <v>0.0934916520173052</v>
      </c>
      <c r="DC116" s="1">
        <v>0.190805638721556</v>
      </c>
      <c r="DD116" s="1">
        <v>0.234094913761307</v>
      </c>
      <c r="DE116" s="1">
        <v>0.920134018710583</v>
      </c>
      <c r="DF116" s="1">
        <v>0.0468234300540408</v>
      </c>
      <c r="DG116" s="1">
        <v>0.085282564204227</v>
      </c>
      <c r="DH116" s="1">
        <v>0.06227788681167</v>
      </c>
      <c r="DI116" s="1">
        <v>0.110164448400248</v>
      </c>
      <c r="DJ116" s="1">
        <v>0.135987553729576</v>
      </c>
      <c r="DK116" s="1">
        <v>0.121691225281299</v>
      </c>
      <c r="DL116" s="1">
        <v>0.10388239993061</v>
      </c>
      <c r="DM116" s="1">
        <v>0.0849687394767087</v>
      </c>
      <c r="DN116" s="1">
        <v>0.121385329789169</v>
      </c>
      <c r="DO116" s="1">
        <v>0.0</v>
      </c>
      <c r="DP116" s="1">
        <v>0.919656655241651</v>
      </c>
      <c r="DQ116" s="1">
        <v>0.0403460764796524</v>
      </c>
      <c r="DR116" s="1">
        <v>0.168979303189139</v>
      </c>
      <c r="DS116" s="1">
        <v>0.0529687551824796</v>
      </c>
      <c r="DT116" s="1">
        <v>0.116034751062288</v>
      </c>
      <c r="DU116" s="1">
        <v>0.0522788365372214</v>
      </c>
      <c r="DV116" s="1">
        <v>0.0988225610902836</v>
      </c>
      <c r="DW116" s="1">
        <v>0.029521553275587</v>
      </c>
      <c r="DX116" s="1">
        <v>0.0872371116891406</v>
      </c>
      <c r="DY116" s="1">
        <v>0.0144552648235299</v>
      </c>
      <c r="DZ116" s="1">
        <v>0.0182321798947475</v>
      </c>
      <c r="EA116" s="1">
        <v>0.0395282200918649</v>
      </c>
      <c r="EB116" s="1">
        <v>0.266325054918111</v>
      </c>
      <c r="EC116" s="1">
        <v>0.0807538049955045</v>
      </c>
      <c r="ED116" s="1">
        <v>0.0339688047335227</v>
      </c>
      <c r="EE116" s="1">
        <v>0.0257452784523903</v>
      </c>
      <c r="EF116" s="1">
        <v>0.87597258046296</v>
      </c>
      <c r="EG116" s="1">
        <v>0.211065262047691</v>
      </c>
      <c r="EH116" s="1">
        <v>0.0293664328228989</v>
      </c>
      <c r="EI116" s="1">
        <v>0.0153152081342121</v>
      </c>
      <c r="EJ116" s="1">
        <v>0.077096374972988</v>
      </c>
      <c r="EK116" s="1">
        <v>0.0142187681217068</v>
      </c>
      <c r="EL116" s="1">
        <v>0.123520200252382</v>
      </c>
      <c r="EM116" s="1">
        <v>0.0209760533544598</v>
      </c>
      <c r="EN116" s="1">
        <v>0.0</v>
      </c>
      <c r="EO116" s="1">
        <v>0.243480681530914</v>
      </c>
      <c r="EP116" s="1">
        <v>0.963952217834639</v>
      </c>
      <c r="EQ116" s="1">
        <v>0.219845737665882</v>
      </c>
      <c r="ER116" s="1">
        <v>0.940136885558543</v>
      </c>
      <c r="ES116" s="1">
        <v>0.533048370161276</v>
      </c>
      <c r="ET116" s="1">
        <v>0.145719321423185</v>
      </c>
      <c r="EU116" s="1">
        <v>0.286483525443832</v>
      </c>
      <c r="EV116" s="1">
        <v>0.941922847625774</v>
      </c>
      <c r="EW116" s="1">
        <v>0.206241744083481</v>
      </c>
      <c r="EX116" s="1">
        <v>0.243074553581927</v>
      </c>
      <c r="EY116" s="1">
        <v>0.841338518917246</v>
      </c>
      <c r="EZ116" s="1">
        <v>0.381901468306929</v>
      </c>
      <c r="FA116" s="1">
        <v>0.511755426084568</v>
      </c>
      <c r="FB116" s="1">
        <v>0.117497495726032</v>
      </c>
      <c r="FC116" s="1">
        <v>0.0185781975844401</v>
      </c>
      <c r="FD116" s="1">
        <v>0.0494812272821606</v>
      </c>
      <c r="FE116" s="1">
        <v>0.4713853666964</v>
      </c>
      <c r="FF116" s="1">
        <v>0.401069617094769</v>
      </c>
      <c r="FG116" s="1">
        <v>0.574555925852815</v>
      </c>
      <c r="FH116" s="1">
        <v>0.0159702260500027</v>
      </c>
      <c r="FI116" s="1">
        <v>0.919540263252505</v>
      </c>
      <c r="FJ116" s="1">
        <v>0.295217445929921</v>
      </c>
      <c r="FK116" s="1">
        <v>0.714831343896937</v>
      </c>
      <c r="FL116" s="1">
        <v>0.0177783106602685</v>
      </c>
      <c r="FM116" s="1">
        <v>0.604973491960423</v>
      </c>
      <c r="FN116" s="1">
        <v>0.0317058940304433</v>
      </c>
      <c r="FO116" s="1">
        <v>0.0627523928505874</v>
      </c>
      <c r="FP116" s="1">
        <v>0.914201527177178</v>
      </c>
      <c r="FQ116" s="1">
        <v>0.115693737571049</v>
      </c>
      <c r="FR116" s="1">
        <v>0.141442223641639</v>
      </c>
      <c r="FS116" s="1">
        <v>0.186499611751581</v>
      </c>
      <c r="FT116" s="1">
        <v>0.267030334312242</v>
      </c>
      <c r="FU116" s="1">
        <v>0.884433827808427</v>
      </c>
      <c r="FV116" s="1">
        <v>0.11183537447062</v>
      </c>
      <c r="FW116" s="1">
        <v>0.953952361239531</v>
      </c>
      <c r="FX116" s="1">
        <v>0.243370782812968</v>
      </c>
      <c r="FY116" s="1">
        <v>0.320444214299874</v>
      </c>
      <c r="FZ116" s="1">
        <v>0.930027715994189</v>
      </c>
      <c r="GA116" s="1">
        <v>0.140425561293446</v>
      </c>
      <c r="GB116" s="1">
        <v>0.989415220416709</v>
      </c>
      <c r="GC116" s="1">
        <v>0.939206793457969</v>
      </c>
      <c r="GD116" s="1">
        <v>0.245306254381252</v>
      </c>
      <c r="GE116" s="1">
        <v>0.0685098749625157</v>
      </c>
      <c r="GF116" s="1">
        <v>0.28563630815902</v>
      </c>
      <c r="GG116" s="1">
        <v>0.932024098795121</v>
      </c>
      <c r="GH116" s="1">
        <v>0.949859902014616</v>
      </c>
      <c r="GI116" s="1">
        <v>0.832010068539919</v>
      </c>
      <c r="GJ116" s="1">
        <v>0.500418359201917</v>
      </c>
      <c r="GK116" s="1">
        <v>0.41845959724975</v>
      </c>
      <c r="GL116" s="1">
        <v>0.37787965301373</v>
      </c>
      <c r="GM116" s="1">
        <v>0.367034205135205</v>
      </c>
      <c r="GN116" s="1">
        <v>0.197417547443471</v>
      </c>
      <c r="GO116" s="1">
        <v>0.765037674898184</v>
      </c>
      <c r="GP116" s="1">
        <v>0.130263498798346</v>
      </c>
      <c r="GQ116" s="1">
        <v>0.0988288881952784</v>
      </c>
      <c r="GR116" s="1">
        <v>0.84458870036862</v>
      </c>
      <c r="GS116" s="1">
        <v>0.89800347716124</v>
      </c>
      <c r="GT116" s="1">
        <v>0.728894256737991</v>
      </c>
      <c r="GU116" s="1">
        <v>0.042868988535791</v>
      </c>
      <c r="GV116" s="1">
        <v>0.961142054731257</v>
      </c>
      <c r="GW116" s="1">
        <v>0.340488718132392</v>
      </c>
      <c r="GX116" s="1">
        <v>0.674995281390815</v>
      </c>
      <c r="GY116" s="1">
        <v>0.920598797732643</v>
      </c>
      <c r="GZ116" s="1">
        <v>0.783489162536173</v>
      </c>
      <c r="HA116" s="1">
        <v>0.497364687853645</v>
      </c>
      <c r="HB116" s="1">
        <v>0.529466426870029</v>
      </c>
      <c r="HC116" s="1">
        <v>0.928294998282387</v>
      </c>
      <c r="HD116" s="1">
        <v>0.450431568793466</v>
      </c>
      <c r="HE116" s="1">
        <v>0.918709035021657</v>
      </c>
      <c r="HF116" s="1">
        <v>0.0789632861833856</v>
      </c>
      <c r="HG116" s="1">
        <v>0.904311539500585</v>
      </c>
      <c r="HH116" s="1">
        <v>0.911973608677767</v>
      </c>
      <c r="HI116" s="1">
        <v>0.279378669662156</v>
      </c>
      <c r="HJ116" s="1">
        <v>0.439811480642755</v>
      </c>
      <c r="HK116" s="1">
        <v>0.168824075147372</v>
      </c>
      <c r="HL116" s="1">
        <v>0.637433422139827</v>
      </c>
      <c r="HM116" s="1">
        <v>0.160446206322872</v>
      </c>
      <c r="HN116" s="1">
        <v>0.366346277839537</v>
      </c>
      <c r="HO116" s="1">
        <v>0.926535343893993</v>
      </c>
      <c r="HP116" s="1">
        <v>0.269693874676903</v>
      </c>
      <c r="HQ116" s="1">
        <v>0.699629639783091</v>
      </c>
      <c r="HR116" s="1">
        <v>0.232893044570467</v>
      </c>
      <c r="HS116" s="1">
        <v>0.239034339341793</v>
      </c>
      <c r="HT116" s="1">
        <v>0.651147211847183</v>
      </c>
      <c r="HU116" s="1">
        <v>0.954981604795548</v>
      </c>
      <c r="HV116" s="1">
        <v>0.916308790724515</v>
      </c>
      <c r="HW116" s="1">
        <v>0.427777460654665</v>
      </c>
      <c r="HX116" s="1">
        <v>0.0</v>
      </c>
      <c r="HY116" s="1">
        <v>0.30917403116633</v>
      </c>
      <c r="HZ116" s="1">
        <v>0.937332335486344</v>
      </c>
      <c r="IA116" s="1">
        <v>0.0</v>
      </c>
      <c r="IB116" s="1">
        <v>0.360975198055385</v>
      </c>
      <c r="IC116" s="1">
        <v>0.434844350915242</v>
      </c>
      <c r="ID116" s="1">
        <v>0.189170225981391</v>
      </c>
      <c r="IE116" s="1">
        <v>0.0</v>
      </c>
      <c r="IF116" s="1">
        <v>0.0350548938592047</v>
      </c>
      <c r="IG116" s="1">
        <v>0.951111449662908</v>
      </c>
      <c r="IH116" s="1">
        <v>0.44156835154298</v>
      </c>
      <c r="II116" s="1">
        <v>0.200352827014445</v>
      </c>
      <c r="IJ116" s="1">
        <v>0.194068567201931</v>
      </c>
      <c r="IK116" s="1">
        <v>0.122055106129594</v>
      </c>
      <c r="IL116" s="1">
        <v>0.937959129271197</v>
      </c>
      <c r="IM116" s="1">
        <v>0.195550870741743</v>
      </c>
      <c r="IN116" s="1">
        <v>0.95023100430996</v>
      </c>
      <c r="IO116" s="1">
        <v>0.910215518206314</v>
      </c>
      <c r="IP116" s="1">
        <v>0.956598152674159</v>
      </c>
      <c r="IQ116" s="1">
        <v>0.0389811895769451</v>
      </c>
      <c r="IR116" s="1">
        <v>0.0850985831786857</v>
      </c>
      <c r="IS116" s="1">
        <v>0.0183174921797441</v>
      </c>
      <c r="IT116" s="1">
        <v>0.0465184730538192</v>
      </c>
      <c r="IU116" s="1">
        <v>0.0369494176541138</v>
      </c>
      <c r="IV116" s="1">
        <v>0.137201193179071</v>
      </c>
      <c r="IW116" s="1">
        <v>0.0832071931333657</v>
      </c>
      <c r="IX116" s="1">
        <v>0.395807201909094</v>
      </c>
      <c r="IY116" s="1">
        <v>0.0715442375433155</v>
      </c>
      <c r="IZ116" s="1">
        <v>0.0678944444751311</v>
      </c>
      <c r="JA116" s="1">
        <v>0.486672633235589</v>
      </c>
      <c r="JB116" s="1">
        <v>0.0264223191091306</v>
      </c>
      <c r="JC116" s="1">
        <v>0.0333889759341511</v>
      </c>
      <c r="JD116" s="1">
        <v>0.072743715733065</v>
      </c>
      <c r="JE116" s="1">
        <v>0.695924794574773</v>
      </c>
      <c r="JF116" s="1">
        <v>0.580938413776378</v>
      </c>
      <c r="JG116" s="1">
        <v>0.0841662888826665</v>
      </c>
      <c r="JH116" s="1">
        <v>0.426819114222858</v>
      </c>
      <c r="JI116" s="1">
        <v>0.0786975672387602</v>
      </c>
      <c r="JJ116" s="1">
        <v>0.402450743580112</v>
      </c>
      <c r="JK116" s="1">
        <v>0.487130200166826</v>
      </c>
      <c r="JL116" s="1">
        <v>0.0920992051845867</v>
      </c>
      <c r="JM116" s="1">
        <v>0.103183222476588</v>
      </c>
      <c r="JN116" s="1">
        <v>0.244180993567039</v>
      </c>
      <c r="JO116" s="1">
        <v>0.512036585703484</v>
      </c>
      <c r="JP116" s="1">
        <v>0.415874509119473</v>
      </c>
      <c r="JQ116" s="1">
        <v>0.0468466048499409</v>
      </c>
      <c r="JR116" s="1">
        <v>0.951808180269002</v>
      </c>
      <c r="JS116" s="1">
        <v>0.878102509979982</v>
      </c>
      <c r="JT116" s="1">
        <v>0.331219204983379</v>
      </c>
      <c r="JU116" s="1">
        <v>0.0146207337737763</v>
      </c>
      <c r="JV116" s="1">
        <v>0.971095913660006</v>
      </c>
      <c r="JW116" s="1">
        <v>0.285950631244185</v>
      </c>
      <c r="JX116" s="1">
        <v>0.373444745242885</v>
      </c>
      <c r="JY116" s="1">
        <v>0.0426480131201169</v>
      </c>
      <c r="JZ116" s="1">
        <v>0.0418694214412172</v>
      </c>
      <c r="KA116" s="1">
        <v>0.955331312892889</v>
      </c>
      <c r="KB116" s="1">
        <v>0.0457688344247862</v>
      </c>
      <c r="KC116" s="1">
        <v>0.0192414739070956</v>
      </c>
      <c r="KD116" s="1">
        <v>0.0257000212250891</v>
      </c>
      <c r="KE116" s="1">
        <v>0.441315026022184</v>
      </c>
      <c r="KF116" s="1">
        <v>0.141118208065473</v>
      </c>
      <c r="KG116" s="1">
        <v>0.0901827313602855</v>
      </c>
      <c r="KH116" s="1">
        <v>0.0485459316432288</v>
      </c>
      <c r="KI116" s="1">
        <v>0.328852034887147</v>
      </c>
      <c r="KJ116" s="1">
        <v>0.917159311774607</v>
      </c>
      <c r="KK116" s="1">
        <v>0.147148791342961</v>
      </c>
      <c r="KL116" s="1">
        <v>0.0276639503193756</v>
      </c>
      <c r="KM116" s="1">
        <v>0.315326625703442</v>
      </c>
      <c r="KN116" s="1">
        <v>0.785410200695415</v>
      </c>
      <c r="KO116" s="1">
        <v>0.0589326177080898</v>
      </c>
      <c r="KP116" s="1">
        <v>0.0208833099308769</v>
      </c>
      <c r="KQ116" s="1">
        <v>0.196080084186651</v>
      </c>
      <c r="KR116" s="1">
        <v>0.206442860949243</v>
      </c>
      <c r="KS116" s="1">
        <v>0.114836402660826</v>
      </c>
      <c r="KT116" s="1">
        <v>0.0212658494738093</v>
      </c>
      <c r="KU116" s="1">
        <v>0.0937141599685264</v>
      </c>
      <c r="KV116" s="1">
        <v>0.122713078250364</v>
      </c>
      <c r="KW116" s="1">
        <v>0.270408368936996</v>
      </c>
      <c r="KX116" s="1">
        <v>0.0590405547635138</v>
      </c>
      <c r="KY116" s="1">
        <v>0.0281572767327071</v>
      </c>
      <c r="KZ116" s="1">
        <v>0.124055443197149</v>
      </c>
      <c r="LA116" s="1">
        <v>0.0179735793545024</v>
      </c>
      <c r="LB116" s="1">
        <v>0.026795991627242</v>
      </c>
      <c r="LC116" s="1">
        <v>0.855620752961098</v>
      </c>
      <c r="LD116" s="1">
        <v>0.467064470580948</v>
      </c>
      <c r="LE116" s="1">
        <v>0.0103273347098411</v>
      </c>
      <c r="LF116" s="1">
        <v>0.0108532914901701</v>
      </c>
      <c r="LG116" s="1">
        <v>0.0764344479783857</v>
      </c>
      <c r="LH116" s="1">
        <v>0.0328339183116859</v>
      </c>
      <c r="LI116" s="1">
        <v>0.911555493670547</v>
      </c>
      <c r="LJ116" s="1">
        <v>0.870749156176111</v>
      </c>
      <c r="LK116" s="1">
        <v>0.842911813009266</v>
      </c>
      <c r="LL116" s="1">
        <v>0.940711483810372</v>
      </c>
      <c r="LM116" s="1">
        <v>0.739495643363926</v>
      </c>
      <c r="LN116" s="1">
        <v>0.932928865604159</v>
      </c>
      <c r="LO116" s="1">
        <v>0.88547484546619</v>
      </c>
      <c r="LP116" s="1">
        <v>0.789555238259674</v>
      </c>
      <c r="LQ116" s="1">
        <v>0.131707905278195</v>
      </c>
      <c r="LR116" s="1">
        <v>0.0705213481115794</v>
      </c>
      <c r="LS116" s="1">
        <v>0.632466780661071</v>
      </c>
      <c r="LT116" s="1">
        <v>0.909344372160294</v>
      </c>
      <c r="LU116" s="1">
        <v>0.507680670604019</v>
      </c>
      <c r="LV116" s="1">
        <v>0.0367020493762374</v>
      </c>
      <c r="LW116" s="1">
        <v>0.0598013271538472</v>
      </c>
      <c r="LX116" s="1">
        <v>0.49693352331094</v>
      </c>
      <c r="LY116" s="1">
        <v>0.874844443115467</v>
      </c>
      <c r="LZ116" s="1">
        <v>0.13975907885821</v>
      </c>
      <c r="MA116" s="1">
        <v>0.340043192627468</v>
      </c>
      <c r="MB116" s="1">
        <v>0.038241212914915</v>
      </c>
    </row>
    <row r="117">
      <c r="A117" s="1" t="s">
        <v>454</v>
      </c>
      <c r="B117" s="1">
        <v>22.0</v>
      </c>
      <c r="C117" s="1">
        <v>0.07351712282</v>
      </c>
      <c r="D117" s="1">
        <v>0.1310991908</v>
      </c>
      <c r="E117" s="1">
        <v>0.01259383318</v>
      </c>
      <c r="F117" s="1">
        <v>0.03918519046</v>
      </c>
      <c r="G117" s="1">
        <v>0.06435389231</v>
      </c>
      <c r="H117" s="1">
        <v>0.667887946</v>
      </c>
      <c r="I117" s="1">
        <v>1.0</v>
      </c>
      <c r="J117" s="1">
        <v>0.801086033605447</v>
      </c>
      <c r="K117" s="1">
        <v>0.901676714796006</v>
      </c>
      <c r="L117" s="1">
        <v>0.255994643744378</v>
      </c>
      <c r="M117" s="1">
        <v>0.95519496903825</v>
      </c>
      <c r="N117" s="1">
        <v>0.367243565589448</v>
      </c>
      <c r="O117" s="1">
        <v>0.189428058228413</v>
      </c>
      <c r="P117" s="1">
        <v>0.222163818562354</v>
      </c>
      <c r="Q117" s="1">
        <v>0.372737156326155</v>
      </c>
      <c r="R117" s="1">
        <v>0.0727378720169195</v>
      </c>
      <c r="S117" s="1">
        <v>0.220219281110691</v>
      </c>
      <c r="T117" s="1">
        <v>0.0894352952389652</v>
      </c>
      <c r="U117" s="1">
        <v>0.0467799279477487</v>
      </c>
      <c r="V117" s="1">
        <v>0.946219907085049</v>
      </c>
      <c r="W117" s="1">
        <v>0.980295491341244</v>
      </c>
      <c r="X117" s="1">
        <v>0.921766772720319</v>
      </c>
      <c r="Y117" s="1">
        <v>0.932743062112983</v>
      </c>
      <c r="Z117" s="1">
        <v>0.936030353706842</v>
      </c>
      <c r="AA117" s="1">
        <v>0.756175526226089</v>
      </c>
      <c r="AB117" s="1">
        <v>0.984510186741179</v>
      </c>
      <c r="AC117" s="1">
        <v>0.511976010260959</v>
      </c>
      <c r="AD117" s="1">
        <v>0.407749861459473</v>
      </c>
      <c r="AE117" s="1">
        <v>0.988982142653501</v>
      </c>
      <c r="AF117" s="1">
        <v>0.858520658376234</v>
      </c>
      <c r="AG117" s="1">
        <v>0.630772587812161</v>
      </c>
      <c r="AH117" s="1">
        <v>0.858103870849537</v>
      </c>
      <c r="AI117" s="1">
        <v>0.940638038260968</v>
      </c>
      <c r="AJ117" s="1">
        <v>0.933834161048153</v>
      </c>
      <c r="AK117" s="1">
        <v>0.960553378863418</v>
      </c>
      <c r="AL117" s="1">
        <v>0.789117630131192</v>
      </c>
      <c r="AM117" s="1">
        <v>0.915224292630246</v>
      </c>
      <c r="AN117" s="1">
        <v>0.878089000234627</v>
      </c>
      <c r="AO117" s="1">
        <v>0.951862365777805</v>
      </c>
      <c r="AP117" s="1">
        <v>0.920666007841445</v>
      </c>
      <c r="AQ117" s="1">
        <v>0.985920031746316</v>
      </c>
      <c r="AR117" s="1">
        <v>0.540388021344525</v>
      </c>
      <c r="AS117" s="1">
        <v>0.909869881265369</v>
      </c>
      <c r="AT117" s="1">
        <v>0.803250445454894</v>
      </c>
      <c r="AU117" s="1">
        <v>0.957750014339837</v>
      </c>
      <c r="AV117" s="1">
        <v>0.830355350424115</v>
      </c>
      <c r="AW117" s="1">
        <v>0.965873860410641</v>
      </c>
      <c r="AX117" s="1">
        <v>0.01597656498688</v>
      </c>
      <c r="AY117" s="1">
        <v>0.94537144281625</v>
      </c>
      <c r="AZ117" s="1">
        <v>0.941202604622484</v>
      </c>
      <c r="BA117" s="1">
        <v>0.863482487771298</v>
      </c>
      <c r="BB117" s="1">
        <v>0.764707388005721</v>
      </c>
      <c r="BC117" s="1">
        <v>0.880766292690118</v>
      </c>
      <c r="BD117" s="1">
        <v>0.964016300932809</v>
      </c>
      <c r="BE117" s="1">
        <v>0.987444546542932</v>
      </c>
      <c r="BF117" s="1">
        <v>0.0218711025679897</v>
      </c>
      <c r="BG117" s="1">
        <v>0.75680754468575</v>
      </c>
      <c r="BH117" s="1">
        <v>0.820220161654572</v>
      </c>
      <c r="BI117" s="1">
        <v>0.84094617527775</v>
      </c>
      <c r="BJ117" s="1">
        <v>0.961744455800783</v>
      </c>
      <c r="BK117" s="1">
        <v>0.975357026950839</v>
      </c>
      <c r="BL117" s="1">
        <v>0.986973296147445</v>
      </c>
      <c r="BM117" s="1">
        <v>0.896550055404814</v>
      </c>
      <c r="BN117" s="1">
        <v>0.71836539482415</v>
      </c>
      <c r="BO117" s="1">
        <v>0.765581444348073</v>
      </c>
      <c r="BP117" s="1">
        <v>0.693102426416611</v>
      </c>
      <c r="BQ117" s="1">
        <v>0.917053560403465</v>
      </c>
      <c r="BR117" s="1">
        <v>0.03229888405903</v>
      </c>
      <c r="BS117" s="1">
        <v>0.937489509698226</v>
      </c>
      <c r="BT117" s="1">
        <v>0.845062396637413</v>
      </c>
      <c r="BU117" s="1">
        <v>0.98596931759112</v>
      </c>
      <c r="BV117" s="1">
        <v>0.0703680026161747</v>
      </c>
      <c r="BW117" s="1">
        <v>0.896439981471011</v>
      </c>
      <c r="BX117" s="1">
        <v>0.985051174847386</v>
      </c>
      <c r="BY117" s="1">
        <v>0.0687882036071702</v>
      </c>
      <c r="BZ117" s="1">
        <v>0.537536548077946</v>
      </c>
      <c r="CA117" s="1">
        <v>0.979068362329212</v>
      </c>
      <c r="CB117" s="1">
        <v>0.934108726496368</v>
      </c>
      <c r="CC117" s="1">
        <v>0.470411134690863</v>
      </c>
      <c r="CD117" s="1">
        <v>0.015886163309934</v>
      </c>
      <c r="CE117" s="1">
        <v>0.579044056190911</v>
      </c>
      <c r="CF117" s="1">
        <v>0.981057269413256</v>
      </c>
      <c r="CG117" s="1">
        <v>0.0494966808364206</v>
      </c>
      <c r="CH117" s="1">
        <v>0.420522140882075</v>
      </c>
      <c r="CI117" s="1">
        <v>0.975769968234309</v>
      </c>
      <c r="CJ117" s="1">
        <v>0.949348240512446</v>
      </c>
      <c r="CK117" s="1">
        <v>0.918017841762583</v>
      </c>
      <c r="CL117" s="1">
        <v>0.852951397303905</v>
      </c>
      <c r="CM117" s="1">
        <v>0.04458967761678</v>
      </c>
      <c r="CN117" s="1">
        <v>0.140113926516631</v>
      </c>
      <c r="CO117" s="1">
        <v>0.410300328717742</v>
      </c>
      <c r="CP117" s="1">
        <v>0.882102879198211</v>
      </c>
      <c r="CQ117" s="1">
        <v>0.483130061110355</v>
      </c>
      <c r="CR117" s="1">
        <v>0.196118220232714</v>
      </c>
      <c r="CS117" s="1">
        <v>0.0184692380692563</v>
      </c>
      <c r="CT117" s="1">
        <v>0.0240655490359319</v>
      </c>
      <c r="CU117" s="1">
        <v>0.099128551926839</v>
      </c>
      <c r="CV117" s="1">
        <v>0.197209738813113</v>
      </c>
      <c r="CW117" s="1">
        <v>0.346658885157583</v>
      </c>
      <c r="CX117" s="1">
        <v>0.028470783360776</v>
      </c>
      <c r="CY117" s="1">
        <v>0.898217022220337</v>
      </c>
      <c r="CZ117" s="1">
        <v>0.937037095261493</v>
      </c>
      <c r="DA117" s="1">
        <v>0.0325803533674965</v>
      </c>
      <c r="DB117" s="1">
        <v>0.0631221545655789</v>
      </c>
      <c r="DC117" s="1">
        <v>0.0</v>
      </c>
      <c r="DD117" s="1">
        <v>0.144195155656967</v>
      </c>
      <c r="DE117" s="1">
        <v>0.937602234265337</v>
      </c>
      <c r="DF117" s="1">
        <v>0.026126161782315</v>
      </c>
      <c r="DG117" s="1">
        <v>0.0813794830469759</v>
      </c>
      <c r="DH117" s="1">
        <v>0.0508910703496474</v>
      </c>
      <c r="DI117" s="1">
        <v>0.104626479760449</v>
      </c>
      <c r="DJ117" s="1">
        <v>0.15532610087811</v>
      </c>
      <c r="DK117" s="1">
        <v>0.0656813166301667</v>
      </c>
      <c r="DL117" s="1">
        <v>0.0903609279716774</v>
      </c>
      <c r="DM117" s="1">
        <v>0.0544431068524587</v>
      </c>
      <c r="DN117" s="1">
        <v>0.137867816170103</v>
      </c>
      <c r="DO117" s="1">
        <v>0.0</v>
      </c>
      <c r="DP117" s="1">
        <v>0.924816999226853</v>
      </c>
      <c r="DQ117" s="1">
        <v>0.0223348131220116</v>
      </c>
      <c r="DR117" s="1">
        <v>0.122251282184925</v>
      </c>
      <c r="DS117" s="1">
        <v>0.0601906838403249</v>
      </c>
      <c r="DT117" s="1">
        <v>0.10603192952467</v>
      </c>
      <c r="DU117" s="1">
        <v>0.0547697653609865</v>
      </c>
      <c r="DV117" s="1">
        <v>0.0939867448622887</v>
      </c>
      <c r="DW117" s="1">
        <v>0.0299249812363568</v>
      </c>
      <c r="DX117" s="1">
        <v>0.11231807756877</v>
      </c>
      <c r="DY117" s="1">
        <v>0.0167594402671259</v>
      </c>
      <c r="DZ117" s="1">
        <v>0.0217096911973107</v>
      </c>
      <c r="EA117" s="1">
        <v>0.0451656806312605</v>
      </c>
      <c r="EB117" s="1">
        <v>0.171500944493964</v>
      </c>
      <c r="EC117" s="1">
        <v>0.0791904506153874</v>
      </c>
      <c r="ED117" s="1">
        <v>0.0457068563515682</v>
      </c>
      <c r="EE117" s="1">
        <v>0.0347183274334022</v>
      </c>
      <c r="EF117" s="1">
        <v>0.911529867288995</v>
      </c>
      <c r="EG117" s="1">
        <v>0.128744906961356</v>
      </c>
      <c r="EH117" s="1">
        <v>0.0342343814141767</v>
      </c>
      <c r="EI117" s="1">
        <v>0.014148564079542</v>
      </c>
      <c r="EJ117" s="1">
        <v>0.0765172821716921</v>
      </c>
      <c r="EK117" s="1">
        <v>0.0141376614968321</v>
      </c>
      <c r="EL117" s="1">
        <v>0.129131752860632</v>
      </c>
      <c r="EM117" s="1">
        <v>0.0221540750640398</v>
      </c>
      <c r="EN117" s="1">
        <v>0.0</v>
      </c>
      <c r="EO117" s="1">
        <v>0.167972524296147</v>
      </c>
      <c r="EP117" s="1">
        <v>0.962301188233227</v>
      </c>
      <c r="EQ117" s="1">
        <v>0.212437324003417</v>
      </c>
      <c r="ER117" s="1">
        <v>0.945923684030991</v>
      </c>
      <c r="ES117" s="1">
        <v>0.481676966414446</v>
      </c>
      <c r="ET117" s="1">
        <v>0.0252956531292833</v>
      </c>
      <c r="EU117" s="1">
        <v>0.217200336570437</v>
      </c>
      <c r="EV117" s="1">
        <v>0.950591971312015</v>
      </c>
      <c r="EW117" s="1">
        <v>0.166275828897389</v>
      </c>
      <c r="EX117" s="1">
        <v>0.182318079760537</v>
      </c>
      <c r="EY117" s="1">
        <v>0.856112591133774</v>
      </c>
      <c r="EZ117" s="1">
        <v>0.3579744559517</v>
      </c>
      <c r="FA117" s="1">
        <v>0.315943724383532</v>
      </c>
      <c r="FB117" s="1">
        <v>0.0910502842372034</v>
      </c>
      <c r="FC117" s="1">
        <v>0.0204427636330988</v>
      </c>
      <c r="FD117" s="1">
        <v>0.0335303991066027</v>
      </c>
      <c r="FE117" s="1">
        <v>0.307523674771483</v>
      </c>
      <c r="FF117" s="1">
        <v>0.199399648459666</v>
      </c>
      <c r="FG117" s="1">
        <v>0.300897848804434</v>
      </c>
      <c r="FH117" s="1">
        <v>0.017514707694788</v>
      </c>
      <c r="FI117" s="1">
        <v>0.940473931117641</v>
      </c>
      <c r="FJ117" s="1">
        <v>0.211270699289405</v>
      </c>
      <c r="FK117" s="1">
        <v>0.706723413472609</v>
      </c>
      <c r="FL117" s="1">
        <v>0.0174580538421556</v>
      </c>
      <c r="FM117" s="1">
        <v>0.480263070254259</v>
      </c>
      <c r="FN117" s="1">
        <v>0.0342934299795205</v>
      </c>
      <c r="FO117" s="1">
        <v>0.0919990927085717</v>
      </c>
      <c r="FP117" s="1">
        <v>0.926935378125936</v>
      </c>
      <c r="FQ117" s="1">
        <v>0.0816418912974923</v>
      </c>
      <c r="FR117" s="1">
        <v>0.127006513473613</v>
      </c>
      <c r="FS117" s="1">
        <v>0.271537118520922</v>
      </c>
      <c r="FT117" s="1">
        <v>0.162247985277789</v>
      </c>
      <c r="FU117" s="1">
        <v>0.871820559866113</v>
      </c>
      <c r="FV117" s="1">
        <v>0.0365703912575103</v>
      </c>
      <c r="FW117" s="1">
        <v>0.955802587451098</v>
      </c>
      <c r="FX117" s="1">
        <v>0.137873414107654</v>
      </c>
      <c r="FY117" s="1">
        <v>0.230020910427103</v>
      </c>
      <c r="FZ117" s="1">
        <v>0.899264645894503</v>
      </c>
      <c r="GA117" s="1">
        <v>0.073144386932178</v>
      </c>
      <c r="GB117" s="1">
        <v>0.986256134545931</v>
      </c>
      <c r="GC117" s="1">
        <v>0.940549873762391</v>
      </c>
      <c r="GD117" s="1">
        <v>0.19917514788615</v>
      </c>
      <c r="GE117" s="1">
        <v>0.0561134755438292</v>
      </c>
      <c r="GF117" s="1">
        <v>0.192946548208225</v>
      </c>
      <c r="GG117" s="1">
        <v>0.931206429305364</v>
      </c>
      <c r="GH117" s="1">
        <v>0.951978849117562</v>
      </c>
      <c r="GI117" s="1">
        <v>0.859257591241062</v>
      </c>
      <c r="GJ117" s="1">
        <v>0.463985568816081</v>
      </c>
      <c r="GK117" s="1">
        <v>0.281676608762474</v>
      </c>
      <c r="GL117" s="1">
        <v>0.236743360721178</v>
      </c>
      <c r="GM117" s="1">
        <v>0.313883426831456</v>
      </c>
      <c r="GN117" s="1">
        <v>0.133318303632137</v>
      </c>
      <c r="GO117" s="1">
        <v>0.45801741846363</v>
      </c>
      <c r="GP117" s="1">
        <v>0.0705873682107793</v>
      </c>
      <c r="GQ117" s="1">
        <v>0.0542200089529635</v>
      </c>
      <c r="GR117" s="1">
        <v>0.917536405427226</v>
      </c>
      <c r="GS117" s="1">
        <v>0.899942153280976</v>
      </c>
      <c r="GT117" s="1">
        <v>0.6732707498244</v>
      </c>
      <c r="GU117" s="1">
        <v>0.0269413446560038</v>
      </c>
      <c r="GV117" s="1">
        <v>0.965702101237427</v>
      </c>
      <c r="GW117" s="1">
        <v>0.320117975454618</v>
      </c>
      <c r="GX117" s="1">
        <v>0.639685860740167</v>
      </c>
      <c r="GY117" s="1">
        <v>0.904815910531857</v>
      </c>
      <c r="GZ117" s="1">
        <v>0.768637466719124</v>
      </c>
      <c r="HA117" s="1">
        <v>0.449430841134948</v>
      </c>
      <c r="HB117" s="1">
        <v>0.53917699674971</v>
      </c>
      <c r="HC117" s="1">
        <v>0.924012465197618</v>
      </c>
      <c r="HD117" s="1">
        <v>0.404340724429043</v>
      </c>
      <c r="HE117" s="1">
        <v>0.893369713459434</v>
      </c>
      <c r="HF117" s="1">
        <v>0.0642349329513231</v>
      </c>
      <c r="HG117" s="1">
        <v>0.891931465743821</v>
      </c>
      <c r="HH117" s="1">
        <v>0.901625884182833</v>
      </c>
      <c r="HI117" s="1">
        <v>0.215099001214497</v>
      </c>
      <c r="HJ117" s="1">
        <v>0.39715657470333</v>
      </c>
      <c r="HK117" s="1">
        <v>0.100670696696363</v>
      </c>
      <c r="HL117" s="1">
        <v>0.580449416154896</v>
      </c>
      <c r="HM117" s="1">
        <v>0.0661851062077826</v>
      </c>
      <c r="HN117" s="1">
        <v>0.303172172960439</v>
      </c>
      <c r="HO117" s="1">
        <v>0.895642220552429</v>
      </c>
      <c r="HP117" s="1">
        <v>0.311801393175794</v>
      </c>
      <c r="HQ117" s="1">
        <v>0.764190727365644</v>
      </c>
      <c r="HR117" s="1">
        <v>0.111618134661737</v>
      </c>
      <c r="HS117" s="1">
        <v>0.189438174362623</v>
      </c>
      <c r="HT117" s="1">
        <v>0.686489901246206</v>
      </c>
      <c r="HU117" s="1">
        <v>0.956160310568689</v>
      </c>
      <c r="HV117" s="1">
        <v>0.923339207201231</v>
      </c>
      <c r="HW117" s="1">
        <v>0.38343036593015</v>
      </c>
      <c r="HX117" s="1">
        <v>0.0</v>
      </c>
      <c r="HY117" s="1">
        <v>0.277032080782034</v>
      </c>
      <c r="HZ117" s="1">
        <v>0.925734290745026</v>
      </c>
      <c r="IA117" s="1">
        <v>0.0</v>
      </c>
      <c r="IB117" s="1">
        <v>0.230124943027283</v>
      </c>
      <c r="IC117" s="1">
        <v>0.360645263626164</v>
      </c>
      <c r="ID117" s="1">
        <v>0.0620012955994251</v>
      </c>
      <c r="IE117" s="1">
        <v>0.0</v>
      </c>
      <c r="IF117" s="1">
        <v>0.0304000043376849</v>
      </c>
      <c r="IG117" s="1">
        <v>0.957252287477599</v>
      </c>
      <c r="IH117" s="1">
        <v>0.456190520243387</v>
      </c>
      <c r="II117" s="1">
        <v>0.103155725938093</v>
      </c>
      <c r="IJ117" s="1">
        <v>0.0534476393995481</v>
      </c>
      <c r="IK117" s="1">
        <v>0.0822929917623713</v>
      </c>
      <c r="IL117" s="1">
        <v>0.917123459649877</v>
      </c>
      <c r="IM117" s="1">
        <v>0.134937935711435</v>
      </c>
      <c r="IN117" s="1">
        <v>0.943392891776852</v>
      </c>
      <c r="IO117" s="1">
        <v>0.912324432698943</v>
      </c>
      <c r="IP117" s="1">
        <v>0.960679641451148</v>
      </c>
      <c r="IQ117" s="1">
        <v>0.0313629814692873</v>
      </c>
      <c r="IR117" s="1">
        <v>0.114284406540122</v>
      </c>
      <c r="IS117" s="1">
        <v>0.0138460215775155</v>
      </c>
      <c r="IT117" s="1">
        <v>0.040382655446174</v>
      </c>
      <c r="IU117" s="1">
        <v>0.0680489024168931</v>
      </c>
      <c r="IV117" s="1">
        <v>0.0668305300080696</v>
      </c>
      <c r="IW117" s="1">
        <v>0.0645053934187364</v>
      </c>
      <c r="IX117" s="1">
        <v>0.19051572014842</v>
      </c>
      <c r="IY117" s="1">
        <v>0.0731195929677499</v>
      </c>
      <c r="IZ117" s="1">
        <v>0.0250946453918286</v>
      </c>
      <c r="JA117" s="1">
        <v>0.337638699751259</v>
      </c>
      <c r="JB117" s="1">
        <v>0.0311828354118284</v>
      </c>
      <c r="JC117" s="1">
        <v>0.0415219503383818</v>
      </c>
      <c r="JD117" s="1">
        <v>0.0787345730657776</v>
      </c>
      <c r="JE117" s="1">
        <v>0.580961581795895</v>
      </c>
      <c r="JF117" s="1">
        <v>0.387489214938516</v>
      </c>
      <c r="JG117" s="1">
        <v>0.0493442936219088</v>
      </c>
      <c r="JH117" s="1">
        <v>0.336310249179339</v>
      </c>
      <c r="JI117" s="1">
        <v>0.0859992656965034</v>
      </c>
      <c r="JJ117" s="1">
        <v>0.268991112911834</v>
      </c>
      <c r="JK117" s="1">
        <v>0.380028869382385</v>
      </c>
      <c r="JL117" s="1">
        <v>0.106821715653532</v>
      </c>
      <c r="JM117" s="1">
        <v>0.106408721351238</v>
      </c>
      <c r="JN117" s="1">
        <v>0.112192544217584</v>
      </c>
      <c r="JO117" s="1">
        <v>0.390130436266288</v>
      </c>
      <c r="JP117" s="1">
        <v>0.282459314482859</v>
      </c>
      <c r="JQ117" s="1">
        <v>0.0666584918251246</v>
      </c>
      <c r="JR117" s="1">
        <v>0.908494357410391</v>
      </c>
      <c r="JS117" s="1">
        <v>0.901649559457559</v>
      </c>
      <c r="JT117" s="1">
        <v>0.213419237845917</v>
      </c>
      <c r="JU117" s="1">
        <v>0.018219284828364</v>
      </c>
      <c r="JV117" s="1">
        <v>0.970436871907995</v>
      </c>
      <c r="JW117" s="1">
        <v>0.204104534895152</v>
      </c>
      <c r="JX117" s="1">
        <v>0.399918866532209</v>
      </c>
      <c r="JY117" s="1">
        <v>0.0434492520688686</v>
      </c>
      <c r="JZ117" s="1">
        <v>0.0315398152151306</v>
      </c>
      <c r="KA117" s="1">
        <v>0.932077034084145</v>
      </c>
      <c r="KB117" s="1">
        <v>0.0492611145803277</v>
      </c>
      <c r="KC117" s="1">
        <v>0.0269241698131585</v>
      </c>
      <c r="KD117" s="1">
        <v>0.0309836852514169</v>
      </c>
      <c r="KE117" s="1">
        <v>0.453662261543251</v>
      </c>
      <c r="KF117" s="1">
        <v>0.0338905805980751</v>
      </c>
      <c r="KG117" s="1">
        <v>0.0421865300376292</v>
      </c>
      <c r="KH117" s="1">
        <v>0.0231950417306107</v>
      </c>
      <c r="KI117" s="1">
        <v>0.279309527434536</v>
      </c>
      <c r="KJ117" s="1">
        <v>0.719410158349769</v>
      </c>
      <c r="KK117" s="1">
        <v>0.082909661407902</v>
      </c>
      <c r="KL117" s="1">
        <v>0.020613518833817</v>
      </c>
      <c r="KM117" s="1">
        <v>0.21667380327893</v>
      </c>
      <c r="KN117" s="1">
        <v>0.729099738123704</v>
      </c>
      <c r="KO117" s="1">
        <v>0.0485996742496849</v>
      </c>
      <c r="KP117" s="1">
        <v>0.0241320761598786</v>
      </c>
      <c r="KQ117" s="1">
        <v>0.100874866895547</v>
      </c>
      <c r="KR117" s="1">
        <v>0.11701662198656</v>
      </c>
      <c r="KS117" s="1">
        <v>0.111794178231981</v>
      </c>
      <c r="KT117" s="1">
        <v>0.0220031581826679</v>
      </c>
      <c r="KU117" s="1">
        <v>0.0819487600937023</v>
      </c>
      <c r="KV117" s="1">
        <v>0.125345999265151</v>
      </c>
      <c r="KW117" s="1">
        <v>0.179967387689361</v>
      </c>
      <c r="KX117" s="1">
        <v>0.0804987801228455</v>
      </c>
      <c r="KY117" s="1">
        <v>0.0270161002116265</v>
      </c>
      <c r="KZ117" s="1">
        <v>0.103118146950845</v>
      </c>
      <c r="LA117" s="1">
        <v>0.0175965870259379</v>
      </c>
      <c r="LB117" s="1">
        <v>0.0248798699277059</v>
      </c>
      <c r="LC117" s="1">
        <v>0.922086789821868</v>
      </c>
      <c r="LD117" s="1">
        <v>0.396317307824687</v>
      </c>
      <c r="LE117" s="1">
        <v>0.0110640015605418</v>
      </c>
      <c r="LF117" s="1">
        <v>0.0127524178996551</v>
      </c>
      <c r="LG117" s="1">
        <v>0.0975226213125392</v>
      </c>
      <c r="LH117" s="1">
        <v>0.0362641555123436</v>
      </c>
      <c r="LI117" s="1">
        <v>0.916488600186082</v>
      </c>
      <c r="LJ117" s="1">
        <v>0.892323840573405</v>
      </c>
      <c r="LK117" s="1">
        <v>0.842130742807871</v>
      </c>
      <c r="LL117" s="1">
        <v>0.940073393707142</v>
      </c>
      <c r="LM117" s="1">
        <v>0.826043618612222</v>
      </c>
      <c r="LN117" s="1">
        <v>0.948208156334284</v>
      </c>
      <c r="LO117" s="1">
        <v>0.912762672767472</v>
      </c>
      <c r="LP117" s="1">
        <v>0.832323949009555</v>
      </c>
      <c r="LQ117" s="1">
        <v>0.102905995606082</v>
      </c>
      <c r="LR117" s="1">
        <v>0.0787367948024366</v>
      </c>
      <c r="LS117" s="1">
        <v>0.5532960431828</v>
      </c>
      <c r="LT117" s="1">
        <v>0.93574474339394</v>
      </c>
      <c r="LU117" s="1">
        <v>0.416304320762523</v>
      </c>
      <c r="LV117" s="1">
        <v>0.0349879595636594</v>
      </c>
      <c r="LW117" s="1">
        <v>0.0428488215386392</v>
      </c>
      <c r="LX117" s="1">
        <v>0.407314797394826</v>
      </c>
      <c r="LY117" s="1">
        <v>0.915850887326598</v>
      </c>
      <c r="LZ117" s="1">
        <v>0.159661780366228</v>
      </c>
      <c r="MA117" s="1">
        <v>0.388810144070575</v>
      </c>
      <c r="MB117" s="1">
        <v>0.0459360287977213</v>
      </c>
    </row>
    <row r="118">
      <c r="A118" s="1" t="s">
        <v>455</v>
      </c>
      <c r="B118" s="1">
        <v>27.0</v>
      </c>
      <c r="C118" s="1">
        <v>0.09013633795</v>
      </c>
      <c r="D118" s="1">
        <v>0.1066264469</v>
      </c>
      <c r="E118" s="1">
        <v>0.09202728724</v>
      </c>
      <c r="F118" s="1">
        <v>0.02314181047</v>
      </c>
      <c r="G118" s="1">
        <v>0.07031972853</v>
      </c>
      <c r="H118" s="1">
        <v>0.6141889506</v>
      </c>
      <c r="I118" s="1">
        <v>0.0</v>
      </c>
      <c r="J118" s="1">
        <v>0.826116248662042</v>
      </c>
      <c r="K118" s="1">
        <v>0.946999888156767</v>
      </c>
      <c r="L118" s="1">
        <v>0.339127286829742</v>
      </c>
      <c r="M118" s="1">
        <v>0.958527619690381</v>
      </c>
      <c r="N118" s="1">
        <v>0.39216739203518</v>
      </c>
      <c r="O118" s="1">
        <v>0.270127072572153</v>
      </c>
      <c r="P118" s="1">
        <v>0.349636447918876</v>
      </c>
      <c r="Q118" s="1">
        <v>0.403805409965928</v>
      </c>
      <c r="R118" s="1">
        <v>0.134887583730928</v>
      </c>
      <c r="S118" s="1">
        <v>0.308215312139638</v>
      </c>
      <c r="T118" s="1">
        <v>0.0843727853651385</v>
      </c>
      <c r="U118" s="1">
        <v>0.0430216245974589</v>
      </c>
      <c r="V118" s="1">
        <v>0.956658660161236</v>
      </c>
      <c r="W118" s="1">
        <v>0.977004704368715</v>
      </c>
      <c r="X118" s="1">
        <v>0.940406059511841</v>
      </c>
      <c r="Y118" s="1">
        <v>0.953832440124675</v>
      </c>
      <c r="Z118" s="1">
        <v>0.923416381046423</v>
      </c>
      <c r="AA118" s="1">
        <v>0.71946059358421</v>
      </c>
      <c r="AB118" s="1">
        <v>0.986454026163527</v>
      </c>
      <c r="AC118" s="1">
        <v>0.490342011407575</v>
      </c>
      <c r="AD118" s="1">
        <v>0.429663915291697</v>
      </c>
      <c r="AE118" s="1">
        <v>0.99048013148237</v>
      </c>
      <c r="AF118" s="1">
        <v>0.868335228853922</v>
      </c>
      <c r="AG118" s="1">
        <v>0.612222221420536</v>
      </c>
      <c r="AH118" s="1">
        <v>0.762245693456669</v>
      </c>
      <c r="AI118" s="1">
        <v>0.960227256484929</v>
      </c>
      <c r="AJ118" s="1">
        <v>0.923449120802207</v>
      </c>
      <c r="AK118" s="1">
        <v>0.960068475955199</v>
      </c>
      <c r="AL118" s="1">
        <v>0.803260770522064</v>
      </c>
      <c r="AM118" s="1">
        <v>0.915159035424515</v>
      </c>
      <c r="AN118" s="1">
        <v>0.880089826928264</v>
      </c>
      <c r="AO118" s="1">
        <v>0.951135665398348</v>
      </c>
      <c r="AP118" s="1">
        <v>0.904607004496485</v>
      </c>
      <c r="AQ118" s="1">
        <v>0.988323127833238</v>
      </c>
      <c r="AR118" s="1">
        <v>0.569737450447804</v>
      </c>
      <c r="AS118" s="1">
        <v>0.923641511426509</v>
      </c>
      <c r="AT118" s="1">
        <v>0.743455691647843</v>
      </c>
      <c r="AU118" s="1">
        <v>0.961356010706646</v>
      </c>
      <c r="AV118" s="1">
        <v>0.857252985211811</v>
      </c>
      <c r="AW118" s="1">
        <v>0.957618548958205</v>
      </c>
      <c r="AX118" s="1">
        <v>0.0152748458721491</v>
      </c>
      <c r="AY118" s="1">
        <v>0.930023798110463</v>
      </c>
      <c r="AZ118" s="1">
        <v>0.938483636983371</v>
      </c>
      <c r="BA118" s="1">
        <v>0.833618207328137</v>
      </c>
      <c r="BB118" s="1">
        <v>0.77133561570941</v>
      </c>
      <c r="BC118" s="1">
        <v>0.863833052561299</v>
      </c>
      <c r="BD118" s="1">
        <v>0.964862369560102</v>
      </c>
      <c r="BE118" s="1">
        <v>0.990428637876833</v>
      </c>
      <c r="BF118" s="1">
        <v>0.0182862045923115</v>
      </c>
      <c r="BG118" s="1">
        <v>0.856461055981287</v>
      </c>
      <c r="BH118" s="1">
        <v>0.803620043600013</v>
      </c>
      <c r="BI118" s="1">
        <v>0.854580961673748</v>
      </c>
      <c r="BJ118" s="1">
        <v>0.930098428100401</v>
      </c>
      <c r="BK118" s="1">
        <v>0.977187829129721</v>
      </c>
      <c r="BL118" s="1">
        <v>0.988265684825169</v>
      </c>
      <c r="BM118" s="1">
        <v>0.883625643297857</v>
      </c>
      <c r="BN118" s="1">
        <v>0.78157359546606</v>
      </c>
      <c r="BO118" s="1">
        <v>0.835858741670989</v>
      </c>
      <c r="BP118" s="1">
        <v>0.608770339412915</v>
      </c>
      <c r="BQ118" s="1">
        <v>0.897750659572724</v>
      </c>
      <c r="BR118" s="1">
        <v>0.0351257377922442</v>
      </c>
      <c r="BS118" s="1">
        <v>0.936428298195543</v>
      </c>
      <c r="BT118" s="1">
        <v>0.789689235912292</v>
      </c>
      <c r="BU118" s="1">
        <v>0.98674882148441</v>
      </c>
      <c r="BV118" s="1">
        <v>0.116236961906997</v>
      </c>
      <c r="BW118" s="1">
        <v>0.893380564525802</v>
      </c>
      <c r="BX118" s="1">
        <v>0.987360595084877</v>
      </c>
      <c r="BY118" s="1">
        <v>0.0550988679420484</v>
      </c>
      <c r="BZ118" s="1">
        <v>0.703299047849184</v>
      </c>
      <c r="CA118" s="1">
        <v>0.983168681845181</v>
      </c>
      <c r="CB118" s="1">
        <v>0.917883239839414</v>
      </c>
      <c r="CC118" s="1">
        <v>0.289196421382366</v>
      </c>
      <c r="CD118" s="1">
        <v>0.0123321351991927</v>
      </c>
      <c r="CE118" s="1">
        <v>0.61202660485777</v>
      </c>
      <c r="CF118" s="1">
        <v>0.982493183910611</v>
      </c>
      <c r="CG118" s="1">
        <v>0.0785969436484036</v>
      </c>
      <c r="CH118" s="1">
        <v>0.469138818177235</v>
      </c>
      <c r="CI118" s="1">
        <v>0.97237439854862</v>
      </c>
      <c r="CJ118" s="1">
        <v>0.93657285305494</v>
      </c>
      <c r="CK118" s="1">
        <v>0.927643019301903</v>
      </c>
      <c r="CL118" s="1">
        <v>0.796865526839405</v>
      </c>
      <c r="CM118" s="1">
        <v>0.0231003042648063</v>
      </c>
      <c r="CN118" s="1">
        <v>0.135868604152364</v>
      </c>
      <c r="CO118" s="1">
        <v>0.353048128647361</v>
      </c>
      <c r="CP118" s="1">
        <v>0.86281725903327</v>
      </c>
      <c r="CQ118" s="1">
        <v>0.475551047408031</v>
      </c>
      <c r="CR118" s="1">
        <v>0.262693852532388</v>
      </c>
      <c r="CS118" s="1">
        <v>0.0192594632304187</v>
      </c>
      <c r="CT118" s="1">
        <v>0.0203095778842963</v>
      </c>
      <c r="CU118" s="1">
        <v>0.0953476869822628</v>
      </c>
      <c r="CV118" s="1">
        <v>0.297756779897345</v>
      </c>
      <c r="CW118" s="1">
        <v>0.374283014788234</v>
      </c>
      <c r="CX118" s="1">
        <v>0.0263407033120821</v>
      </c>
      <c r="CY118" s="1">
        <v>0.874623200391194</v>
      </c>
      <c r="CZ118" s="1">
        <v>0.952102477907479</v>
      </c>
      <c r="DA118" s="1">
        <v>0.125843940697824</v>
      </c>
      <c r="DB118" s="1">
        <v>0.0807428575800644</v>
      </c>
      <c r="DC118" s="1">
        <v>0.163017904324799</v>
      </c>
      <c r="DD118" s="1">
        <v>0.164123122410419</v>
      </c>
      <c r="DE118" s="1">
        <v>0.913065176960945</v>
      </c>
      <c r="DF118" s="1">
        <v>0.0263589430994087</v>
      </c>
      <c r="DG118" s="1">
        <v>0.100962425194702</v>
      </c>
      <c r="DH118" s="1">
        <v>0.0723200663433899</v>
      </c>
      <c r="DI118" s="1">
        <v>0.145527923469</v>
      </c>
      <c r="DJ118" s="1">
        <v>0.195042221901011</v>
      </c>
      <c r="DK118" s="1">
        <v>0.0957449240413048</v>
      </c>
      <c r="DL118" s="1">
        <v>0.108000154193282</v>
      </c>
      <c r="DM118" s="1">
        <v>0.0858817782918007</v>
      </c>
      <c r="DN118" s="1">
        <v>0.0868287744168377</v>
      </c>
      <c r="DO118" s="1">
        <v>0.0</v>
      </c>
      <c r="DP118" s="1">
        <v>0.90101899713651</v>
      </c>
      <c r="DQ118" s="1">
        <v>0.0242362148948479</v>
      </c>
      <c r="DR118" s="1">
        <v>0.169304889487627</v>
      </c>
      <c r="DS118" s="1">
        <v>0.0515336023467074</v>
      </c>
      <c r="DT118" s="1">
        <v>0.120731632101879</v>
      </c>
      <c r="DU118" s="1">
        <v>0.0390016841485963</v>
      </c>
      <c r="DV118" s="1">
        <v>0.0994601327509228</v>
      </c>
      <c r="DW118" s="1">
        <v>0.0324942612633224</v>
      </c>
      <c r="DX118" s="1">
        <v>0.146439616210274</v>
      </c>
      <c r="DY118" s="1">
        <v>0.0147909198660831</v>
      </c>
      <c r="DZ118" s="1">
        <v>0.0187466344540823</v>
      </c>
      <c r="EA118" s="1">
        <v>0.0531892078966966</v>
      </c>
      <c r="EB118" s="1">
        <v>0.198437765317438</v>
      </c>
      <c r="EC118" s="1">
        <v>0.0778631195093488</v>
      </c>
      <c r="ED118" s="1">
        <v>0.0354611251346904</v>
      </c>
      <c r="EE118" s="1">
        <v>0.0405359036382266</v>
      </c>
      <c r="EF118" s="1">
        <v>0.933910941779667</v>
      </c>
      <c r="EG118" s="1">
        <v>0.17265467650964</v>
      </c>
      <c r="EH118" s="1">
        <v>0.0350561465536808</v>
      </c>
      <c r="EI118" s="1">
        <v>0.0125559387886367</v>
      </c>
      <c r="EJ118" s="1">
        <v>0.073159692670485</v>
      </c>
      <c r="EK118" s="1">
        <v>0.0127920154527988</v>
      </c>
      <c r="EL118" s="1">
        <v>0.128283036871089</v>
      </c>
      <c r="EM118" s="1">
        <v>0.0188800128105951</v>
      </c>
      <c r="EN118" s="1">
        <v>0.0</v>
      </c>
      <c r="EO118" s="1">
        <v>0.115348027571439</v>
      </c>
      <c r="EP118" s="1">
        <v>0.9679622614747</v>
      </c>
      <c r="EQ118" s="1">
        <v>0.221266274410442</v>
      </c>
      <c r="ER118" s="1">
        <v>0.953452850297349</v>
      </c>
      <c r="ES118" s="1">
        <v>0.495204722981148</v>
      </c>
      <c r="ET118" s="1">
        <v>0.11758297519787</v>
      </c>
      <c r="EU118" s="1">
        <v>0.279383672098536</v>
      </c>
      <c r="EV118" s="1">
        <v>0.957568293725578</v>
      </c>
      <c r="EW118" s="1">
        <v>0.195281562639114</v>
      </c>
      <c r="EX118" s="1">
        <v>0.166874386982104</v>
      </c>
      <c r="EY118" s="1">
        <v>0.844246680213311</v>
      </c>
      <c r="EZ118" s="1">
        <v>0.401314748452447</v>
      </c>
      <c r="FA118" s="1">
        <v>0.366286513108753</v>
      </c>
      <c r="FB118" s="1">
        <v>0.119269318199676</v>
      </c>
      <c r="FC118" s="1">
        <v>0.018498102154772</v>
      </c>
      <c r="FD118" s="1">
        <v>0.0266577524115709</v>
      </c>
      <c r="FE118" s="1">
        <v>0.496855622560551</v>
      </c>
      <c r="FF118" s="1">
        <v>0.249516703870956</v>
      </c>
      <c r="FG118" s="1">
        <v>0.407132675527345</v>
      </c>
      <c r="FH118" s="1">
        <v>0.0190495728636144</v>
      </c>
      <c r="FI118" s="1">
        <v>0.91176205266106</v>
      </c>
      <c r="FJ118" s="1">
        <v>0.232038358516931</v>
      </c>
      <c r="FK118" s="1">
        <v>0.635621562224944</v>
      </c>
      <c r="FL118" s="1">
        <v>0.0164004795949266</v>
      </c>
      <c r="FM118" s="1">
        <v>0.485834647990796</v>
      </c>
      <c r="FN118" s="1">
        <v>0.0290609151899122</v>
      </c>
      <c r="FO118" s="1">
        <v>0.0899978409222288</v>
      </c>
      <c r="FP118" s="1">
        <v>0.920852658584441</v>
      </c>
      <c r="FQ118" s="1">
        <v>0.104398522562345</v>
      </c>
      <c r="FR118" s="1">
        <v>0.119318281638142</v>
      </c>
      <c r="FS118" s="1">
        <v>0.317391971819132</v>
      </c>
      <c r="FT118" s="1">
        <v>0.189306503062624</v>
      </c>
      <c r="FU118" s="1">
        <v>0.891965872911933</v>
      </c>
      <c r="FV118" s="1">
        <v>0.0467443928256336</v>
      </c>
      <c r="FW118" s="1">
        <v>0.94821305693057</v>
      </c>
      <c r="FX118" s="1">
        <v>0.163008468690604</v>
      </c>
      <c r="FY118" s="1">
        <v>0.271263167332976</v>
      </c>
      <c r="FZ118" s="1">
        <v>0.93696828535663</v>
      </c>
      <c r="GA118" s="1">
        <v>0.0825689605816379</v>
      </c>
      <c r="GB118" s="1">
        <v>0.98707380028923</v>
      </c>
      <c r="GC118" s="1">
        <v>0.952034778932569</v>
      </c>
      <c r="GD118" s="1">
        <v>0.209056821705626</v>
      </c>
      <c r="GE118" s="1">
        <v>0.0681791750354833</v>
      </c>
      <c r="GF118" s="1">
        <v>0.196620101256765</v>
      </c>
      <c r="GG118" s="1">
        <v>0.941426458500024</v>
      </c>
      <c r="GH118" s="1">
        <v>0.957522445827979</v>
      </c>
      <c r="GI118" s="1">
        <v>0.823192004810068</v>
      </c>
      <c r="GJ118" s="1">
        <v>0.513291476423639</v>
      </c>
      <c r="GK118" s="1">
        <v>0.400794630370061</v>
      </c>
      <c r="GL118" s="1">
        <v>0.268770267881232</v>
      </c>
      <c r="GM118" s="1">
        <v>0.366979506960296</v>
      </c>
      <c r="GN118" s="1">
        <v>0.147963225700186</v>
      </c>
      <c r="GO118" s="1">
        <v>0.50868539280279</v>
      </c>
      <c r="GP118" s="1">
        <v>0.0720865185107424</v>
      </c>
      <c r="GQ118" s="1">
        <v>0.0493510975436393</v>
      </c>
      <c r="GR118" s="1">
        <v>0.888801369025972</v>
      </c>
      <c r="GS118" s="1">
        <v>0.934103743705974</v>
      </c>
      <c r="GT118" s="1">
        <v>0.654481394494661</v>
      </c>
      <c r="GU118" s="1">
        <v>0.0269958419852082</v>
      </c>
      <c r="GV118" s="1">
        <v>0.970167214896876</v>
      </c>
      <c r="GW118" s="1">
        <v>0.347351049983393</v>
      </c>
      <c r="GX118" s="1">
        <v>0.712833727217304</v>
      </c>
      <c r="GY118" s="1">
        <v>0.952287491551598</v>
      </c>
      <c r="GZ118" s="1">
        <v>0.846540956890577</v>
      </c>
      <c r="HA118" s="1">
        <v>0.530630160526033</v>
      </c>
      <c r="HB118" s="1">
        <v>0.541258443677335</v>
      </c>
      <c r="HC118" s="1">
        <v>0.93079254338934</v>
      </c>
      <c r="HD118" s="1">
        <v>0.415057181688134</v>
      </c>
      <c r="HE118" s="1">
        <v>0.904056579192331</v>
      </c>
      <c r="HF118" s="1">
        <v>0.0590770628135239</v>
      </c>
      <c r="HG118" s="1">
        <v>0.888523423986382</v>
      </c>
      <c r="HH118" s="1">
        <v>0.90402177556351</v>
      </c>
      <c r="HI118" s="1">
        <v>0.20471318487641</v>
      </c>
      <c r="HJ118" s="1">
        <v>0.432581530075383</v>
      </c>
      <c r="HK118" s="1">
        <v>0.137656999458842</v>
      </c>
      <c r="HL118" s="1">
        <v>0.605148010868845</v>
      </c>
      <c r="HM118" s="1">
        <v>0.071388042009918</v>
      </c>
      <c r="HN118" s="1">
        <v>0.366290552579477</v>
      </c>
      <c r="HO118" s="1">
        <v>0.911165897500596</v>
      </c>
      <c r="HP118" s="1">
        <v>0.322644269842476</v>
      </c>
      <c r="HQ118" s="1">
        <v>0.720493219570368</v>
      </c>
      <c r="HR118" s="1">
        <v>0.118852927844738</v>
      </c>
      <c r="HS118" s="1">
        <v>0.213417725065872</v>
      </c>
      <c r="HT118" s="1">
        <v>0.705657736338148</v>
      </c>
      <c r="HU118" s="1">
        <v>0.956511009639193</v>
      </c>
      <c r="HV118" s="1">
        <v>0.940823785483755</v>
      </c>
      <c r="HW118" s="1">
        <v>0.446282893800063</v>
      </c>
      <c r="HX118" s="1">
        <v>0.0</v>
      </c>
      <c r="HY118" s="1">
        <v>0.273691858946884</v>
      </c>
      <c r="HZ118" s="1">
        <v>0.928132655163145</v>
      </c>
      <c r="IA118" s="1">
        <v>0.180807019413579</v>
      </c>
      <c r="IB118" s="1">
        <v>0.239884592050894</v>
      </c>
      <c r="IC118" s="1">
        <v>0.387101243125441</v>
      </c>
      <c r="ID118" s="1">
        <v>0.0824994366432638</v>
      </c>
      <c r="IE118" s="1">
        <v>0.0</v>
      </c>
      <c r="IF118" s="1">
        <v>0.027133594646222</v>
      </c>
      <c r="IG118" s="1">
        <v>0.962626820555892</v>
      </c>
      <c r="IH118" s="1">
        <v>0.395903481680852</v>
      </c>
      <c r="II118" s="1">
        <v>0.116342920745842</v>
      </c>
      <c r="IJ118" s="1">
        <v>0.0583292675607531</v>
      </c>
      <c r="IK118" s="1">
        <v>0.10970719810513</v>
      </c>
      <c r="IL118" s="1">
        <v>0.95340349766757</v>
      </c>
      <c r="IM118" s="1">
        <v>0.186971793390225</v>
      </c>
      <c r="IN118" s="1">
        <v>0.962382156700096</v>
      </c>
      <c r="IO118" s="1">
        <v>0.926349225144981</v>
      </c>
      <c r="IP118" s="1">
        <v>0.961942527262954</v>
      </c>
      <c r="IQ118" s="1">
        <v>0.0282024426092853</v>
      </c>
      <c r="IR118" s="1">
        <v>0.114086211171919</v>
      </c>
      <c r="IS118" s="1">
        <v>0.0113205931775936</v>
      </c>
      <c r="IT118" s="1">
        <v>0.0335628518893876</v>
      </c>
      <c r="IU118" s="1">
        <v>0.0474559816702198</v>
      </c>
      <c r="IV118" s="1">
        <v>0.144832135874048</v>
      </c>
      <c r="IW118" s="1">
        <v>0.0892506786494817</v>
      </c>
      <c r="IX118" s="1">
        <v>0.331726129801279</v>
      </c>
      <c r="IY118" s="1">
        <v>0.0805784036590045</v>
      </c>
      <c r="IZ118" s="1">
        <v>0.0747186636679775</v>
      </c>
      <c r="JA118" s="1">
        <v>0.439916092058258</v>
      </c>
      <c r="JB118" s="1">
        <v>0.0288583309523456</v>
      </c>
      <c r="JC118" s="1">
        <v>0.0385852638526914</v>
      </c>
      <c r="JD118" s="1">
        <v>0.0914061853413996</v>
      </c>
      <c r="JE118" s="1">
        <v>0.660486498167511</v>
      </c>
      <c r="JF118" s="1">
        <v>0.491638489940154</v>
      </c>
      <c r="JG118" s="1">
        <v>0.045095406103068</v>
      </c>
      <c r="JH118" s="1">
        <v>0.42343411264692</v>
      </c>
      <c r="JI118" s="1">
        <v>0.0868652054010007</v>
      </c>
      <c r="JJ118" s="1">
        <v>0.372676471532233</v>
      </c>
      <c r="JK118" s="1">
        <v>0.494440907181521</v>
      </c>
      <c r="JL118" s="1">
        <v>0.097892013755722</v>
      </c>
      <c r="JM118" s="1">
        <v>0.100960208837719</v>
      </c>
      <c r="JN118" s="1">
        <v>0.229700553188777</v>
      </c>
      <c r="JO118" s="1">
        <v>0.464839391347823</v>
      </c>
      <c r="JP118" s="1">
        <v>0.352871074441501</v>
      </c>
      <c r="JQ118" s="1">
        <v>0.0544711055647807</v>
      </c>
      <c r="JR118" s="1">
        <v>0.941257527299949</v>
      </c>
      <c r="JS118" s="1">
        <v>0.89804066733038</v>
      </c>
      <c r="JT118" s="1">
        <v>0.238476802775958</v>
      </c>
      <c r="JU118" s="1">
        <v>0.0147861811673531</v>
      </c>
      <c r="JV118" s="1">
        <v>0.962342341138913</v>
      </c>
      <c r="JW118" s="1">
        <v>0.204230392675972</v>
      </c>
      <c r="JX118" s="1">
        <v>0.364312759254529</v>
      </c>
      <c r="JY118" s="1">
        <v>0.0430725618350709</v>
      </c>
      <c r="JZ118" s="1">
        <v>0.0302655062222835</v>
      </c>
      <c r="KA118" s="1">
        <v>0.9352929840205</v>
      </c>
      <c r="KB118" s="1">
        <v>0.0483408512960185</v>
      </c>
      <c r="KC118" s="1">
        <v>0.0189800698072931</v>
      </c>
      <c r="KD118" s="1">
        <v>0.0321528239099502</v>
      </c>
      <c r="KE118" s="1">
        <v>0.417851849277749</v>
      </c>
      <c r="KF118" s="1">
        <v>0.0615992492096307</v>
      </c>
      <c r="KG118" s="1">
        <v>0.0712999537802442</v>
      </c>
      <c r="KH118" s="1">
        <v>0.028214503763869</v>
      </c>
      <c r="KI118" s="1">
        <v>0.225386247141672</v>
      </c>
      <c r="KJ118" s="1">
        <v>0.688284183528356</v>
      </c>
      <c r="KK118" s="1">
        <v>0.0882731024066963</v>
      </c>
      <c r="KL118" s="1">
        <v>0.0225970398555195</v>
      </c>
      <c r="KM118" s="1">
        <v>0.22899344374646</v>
      </c>
      <c r="KN118" s="1">
        <v>0.748699751740406</v>
      </c>
      <c r="KO118" s="1">
        <v>0.0521990578308773</v>
      </c>
      <c r="KP118" s="1">
        <v>0.0217589161506583</v>
      </c>
      <c r="KQ118" s="1">
        <v>0.145211209699269</v>
      </c>
      <c r="KR118" s="1">
        <v>0.160958984348064</v>
      </c>
      <c r="KS118" s="1">
        <v>0.127608062033941</v>
      </c>
      <c r="KT118" s="1">
        <v>0.0227708753971855</v>
      </c>
      <c r="KU118" s="1">
        <v>0.0874836201875491</v>
      </c>
      <c r="KV118" s="1">
        <v>0.135740501770109</v>
      </c>
      <c r="KW118" s="1">
        <v>0.231465442378925</v>
      </c>
      <c r="KX118" s="1">
        <v>0.074529718959533</v>
      </c>
      <c r="KY118" s="1">
        <v>0.0273055240491629</v>
      </c>
      <c r="KZ118" s="1">
        <v>0.117794700243821</v>
      </c>
      <c r="LA118" s="1">
        <v>0.0177256042008236</v>
      </c>
      <c r="LB118" s="1">
        <v>0.0248670303780957</v>
      </c>
      <c r="LC118" s="1">
        <v>0.935432406627559</v>
      </c>
      <c r="LD118" s="1">
        <v>0.376526701756117</v>
      </c>
      <c r="LE118" s="1">
        <v>0.0118688624520949</v>
      </c>
      <c r="LF118" s="1">
        <v>0.0133531684580777</v>
      </c>
      <c r="LG118" s="1">
        <v>0.0815093163087531</v>
      </c>
      <c r="LH118" s="1">
        <v>0.0330760983112056</v>
      </c>
      <c r="LI118" s="1">
        <v>0.896401131154647</v>
      </c>
      <c r="LJ118" s="1">
        <v>0.872755032482143</v>
      </c>
      <c r="LK118" s="1">
        <v>0.828148506113222</v>
      </c>
      <c r="LL118" s="1">
        <v>0.933072714515497</v>
      </c>
      <c r="LM118" s="1">
        <v>0.79483454010551</v>
      </c>
      <c r="LN118" s="1">
        <v>0.946657262824146</v>
      </c>
      <c r="LO118" s="1">
        <v>0.89165311648185</v>
      </c>
      <c r="LP118" s="1">
        <v>0.823917243566251</v>
      </c>
      <c r="LQ118" s="1">
        <v>0.0900012715208796</v>
      </c>
      <c r="LR118" s="1">
        <v>0.0794497528405212</v>
      </c>
      <c r="LS118" s="1">
        <v>0.476091653398507</v>
      </c>
      <c r="LT118" s="1">
        <v>0.918036424511192</v>
      </c>
      <c r="LU118" s="1">
        <v>0.292488296688985</v>
      </c>
      <c r="LV118" s="1">
        <v>0.0327485123400343</v>
      </c>
      <c r="LW118" s="1">
        <v>0.0510203251412417</v>
      </c>
      <c r="LX118" s="1">
        <v>0.440056586511134</v>
      </c>
      <c r="LY118" s="1">
        <v>0.880548197809237</v>
      </c>
      <c r="LZ118" s="1">
        <v>0.134954972758356</v>
      </c>
      <c r="MA118" s="1">
        <v>0.321622653217424</v>
      </c>
      <c r="MB118" s="1">
        <v>0.0291065148821869</v>
      </c>
    </row>
    <row r="119">
      <c r="A119" s="1" t="s">
        <v>456</v>
      </c>
      <c r="B119" s="1">
        <v>15.0</v>
      </c>
      <c r="C119" s="1">
        <v>0.09862415455</v>
      </c>
      <c r="D119" s="1">
        <v>0.1620885218</v>
      </c>
      <c r="E119" s="1">
        <v>0.00646248981</v>
      </c>
      <c r="F119" s="1">
        <v>0.0775011308</v>
      </c>
      <c r="G119" s="1">
        <v>0.1138927731</v>
      </c>
      <c r="H119" s="1">
        <v>0.5475779052</v>
      </c>
      <c r="I119" s="1">
        <v>1.0</v>
      </c>
      <c r="J119" s="1">
        <v>0.850797587828343</v>
      </c>
      <c r="K119" s="1">
        <v>0.947494872867351</v>
      </c>
      <c r="L119" s="1">
        <v>0.283462231265563</v>
      </c>
      <c r="M119" s="1">
        <v>0.957164638248518</v>
      </c>
      <c r="N119" s="1">
        <v>0.383771578338679</v>
      </c>
      <c r="O119" s="1">
        <v>0.260164180035688</v>
      </c>
      <c r="P119" s="1">
        <v>0.276288081133041</v>
      </c>
      <c r="Q119" s="1">
        <v>0.357086302969042</v>
      </c>
      <c r="R119" s="1">
        <v>0.0723490028416402</v>
      </c>
      <c r="S119" s="1">
        <v>0.250373795104557</v>
      </c>
      <c r="T119" s="1">
        <v>0.129673304897202</v>
      </c>
      <c r="U119" s="1">
        <v>0.0541858213485839</v>
      </c>
      <c r="V119" s="1">
        <v>0.947617082188897</v>
      </c>
      <c r="W119" s="1">
        <v>0.984318383711786</v>
      </c>
      <c r="X119" s="1">
        <v>0.947424554946297</v>
      </c>
      <c r="Y119" s="1">
        <v>0.961582772768305</v>
      </c>
      <c r="Z119" s="1">
        <v>0.948846031643201</v>
      </c>
      <c r="AA119" s="1">
        <v>0.827107166657521</v>
      </c>
      <c r="AB119" s="1">
        <v>0.988834140964302</v>
      </c>
      <c r="AC119" s="1">
        <v>0.612414538321558</v>
      </c>
      <c r="AD119" s="1">
        <v>0.444808186064197</v>
      </c>
      <c r="AE119" s="1">
        <v>0.993814495318392</v>
      </c>
      <c r="AF119" s="1">
        <v>0.817886100029333</v>
      </c>
      <c r="AG119" s="1">
        <v>0.649260379072263</v>
      </c>
      <c r="AH119" s="1">
        <v>0.822939928577108</v>
      </c>
      <c r="AI119" s="1">
        <v>0.963924545774013</v>
      </c>
      <c r="AJ119" s="1">
        <v>0.94812930949341</v>
      </c>
      <c r="AK119" s="1">
        <v>0.973334981887764</v>
      </c>
      <c r="AL119" s="1">
        <v>0.767711879157048</v>
      </c>
      <c r="AM119" s="1">
        <v>0.945156064970276</v>
      </c>
      <c r="AN119" s="1">
        <v>0.915279527873432</v>
      </c>
      <c r="AO119" s="1">
        <v>0.960524486806033</v>
      </c>
      <c r="AP119" s="1">
        <v>0.917002054347267</v>
      </c>
      <c r="AQ119" s="1">
        <v>0.991199024388531</v>
      </c>
      <c r="AR119" s="1">
        <v>0.692632258557284</v>
      </c>
      <c r="AS119" s="1">
        <v>0.91628622017842</v>
      </c>
      <c r="AT119" s="1">
        <v>0.832022443212626</v>
      </c>
      <c r="AU119" s="1">
        <v>0.971196410549354</v>
      </c>
      <c r="AV119" s="1">
        <v>0.841170893778211</v>
      </c>
      <c r="AW119" s="1">
        <v>0.962699227676231</v>
      </c>
      <c r="AX119" s="1">
        <v>0.014653528168538</v>
      </c>
      <c r="AY119" s="1">
        <v>0.955754629125805</v>
      </c>
      <c r="AZ119" s="1">
        <v>0.955686010519313</v>
      </c>
      <c r="BA119" s="1">
        <v>0.876713616731361</v>
      </c>
      <c r="BB119" s="1">
        <v>0.810097475069727</v>
      </c>
      <c r="BC119" s="1">
        <v>0.934185745276901</v>
      </c>
      <c r="BD119" s="1">
        <v>0.976465429834034</v>
      </c>
      <c r="BE119" s="1">
        <v>0.991543830664746</v>
      </c>
      <c r="BF119" s="1">
        <v>0.014581910123036</v>
      </c>
      <c r="BG119" s="1">
        <v>0.83398410816657</v>
      </c>
      <c r="BH119" s="1">
        <v>0.857942153839522</v>
      </c>
      <c r="BI119" s="1">
        <v>0.890782366763183</v>
      </c>
      <c r="BJ119" s="1">
        <v>0.959043090413165</v>
      </c>
      <c r="BK119" s="1">
        <v>0.982810728495312</v>
      </c>
      <c r="BL119" s="1">
        <v>0.989653185928712</v>
      </c>
      <c r="BM119" s="1">
        <v>0.898992003624862</v>
      </c>
      <c r="BN119" s="1">
        <v>0.795899129724511</v>
      </c>
      <c r="BO119" s="1">
        <v>0.829426863872055</v>
      </c>
      <c r="BP119" s="1">
        <v>0.71794299999632</v>
      </c>
      <c r="BQ119" s="1">
        <v>0.942550830264074</v>
      </c>
      <c r="BR119" s="1">
        <v>0.0222644503218869</v>
      </c>
      <c r="BS119" s="1">
        <v>0.931673210126539</v>
      </c>
      <c r="BT119" s="1">
        <v>0.877606391897864</v>
      </c>
      <c r="BU119" s="1">
        <v>0.990174815916655</v>
      </c>
      <c r="BV119" s="1">
        <v>0.0842472216825653</v>
      </c>
      <c r="BW119" s="1">
        <v>0.932111806163619</v>
      </c>
      <c r="BX119" s="1">
        <v>0.98919373747626</v>
      </c>
      <c r="BY119" s="1">
        <v>0.0509323831200704</v>
      </c>
      <c r="BZ119" s="1">
        <v>0.876743150941008</v>
      </c>
      <c r="CA119" s="1">
        <v>0.985927522030913</v>
      </c>
      <c r="CB119" s="1">
        <v>0.925438580239707</v>
      </c>
      <c r="CC119" s="1">
        <v>0.288923415912501</v>
      </c>
      <c r="CD119" s="1">
        <v>0.0132116629332868</v>
      </c>
      <c r="CE119" s="1">
        <v>0.761093523463896</v>
      </c>
      <c r="CF119" s="1">
        <v>0.986968491434895</v>
      </c>
      <c r="CG119" s="1">
        <v>0.0671459650369581</v>
      </c>
      <c r="CH119" s="1">
        <v>0.455412422303482</v>
      </c>
      <c r="CI119" s="1">
        <v>0.974862061293944</v>
      </c>
      <c r="CJ119" s="1">
        <v>0.975576615346772</v>
      </c>
      <c r="CK119" s="1">
        <v>0.921371139877565</v>
      </c>
      <c r="CL119" s="1">
        <v>0.856445942124808</v>
      </c>
      <c r="CM119" s="1">
        <v>0.0229337122785355</v>
      </c>
      <c r="CN119" s="1">
        <v>0.131158092781902</v>
      </c>
      <c r="CO119" s="1">
        <v>0.417788791707029</v>
      </c>
      <c r="CP119" s="1">
        <v>0.87396044932301</v>
      </c>
      <c r="CQ119" s="1">
        <v>0.339998656726236</v>
      </c>
      <c r="CR119" s="1">
        <v>0.19679823439098</v>
      </c>
      <c r="CS119" s="1">
        <v>0.0168270401188637</v>
      </c>
      <c r="CT119" s="1">
        <v>0.021117877271698</v>
      </c>
      <c r="CU119" s="1">
        <v>0.0372349792932877</v>
      </c>
      <c r="CV119" s="1">
        <v>0.208244647883847</v>
      </c>
      <c r="CW119" s="1">
        <v>0.320507710338138</v>
      </c>
      <c r="CX119" s="1">
        <v>0.0284095736404166</v>
      </c>
      <c r="CY119" s="1">
        <v>0.88833217861347</v>
      </c>
      <c r="CZ119" s="1">
        <v>0.955341167379968</v>
      </c>
      <c r="DA119" s="1">
        <v>0.0316574916974456</v>
      </c>
      <c r="DB119" s="1">
        <v>0.0449499784145963</v>
      </c>
      <c r="DC119" s="1">
        <v>0.269552677373451</v>
      </c>
      <c r="DD119" s="1">
        <v>0.112318671994808</v>
      </c>
      <c r="DE119" s="1">
        <v>0.936527097855055</v>
      </c>
      <c r="DF119" s="1">
        <v>0.0217919684630323</v>
      </c>
      <c r="DG119" s="1">
        <v>0.109444670093333</v>
      </c>
      <c r="DH119" s="1">
        <v>0.0876016196265022</v>
      </c>
      <c r="DI119" s="1">
        <v>0.175719641189655</v>
      </c>
      <c r="DJ119" s="1">
        <v>0.140469189473366</v>
      </c>
      <c r="DK119" s="1">
        <v>0.0346515963067468</v>
      </c>
      <c r="DL119" s="1">
        <v>0.0948943401118547</v>
      </c>
      <c r="DM119" s="1">
        <v>0.089790778877551</v>
      </c>
      <c r="DN119" s="1">
        <v>0.144613015781917</v>
      </c>
      <c r="DO119" s="1">
        <v>0.0</v>
      </c>
      <c r="DP119" s="1">
        <v>0.920996132051718</v>
      </c>
      <c r="DQ119" s="1">
        <v>0.0173764727648046</v>
      </c>
      <c r="DR119" s="1">
        <v>0.119212192701255</v>
      </c>
      <c r="DS119" s="1">
        <v>0.0610601186799781</v>
      </c>
      <c r="DT119" s="1">
        <v>0.0894866594127736</v>
      </c>
      <c r="DU119" s="1">
        <v>0.0442259375528014</v>
      </c>
      <c r="DV119" s="1">
        <v>0.0706136885592663</v>
      </c>
      <c r="DW119" s="1">
        <v>0.0302711643940922</v>
      </c>
      <c r="DX119" s="1">
        <v>0.0863447934495778</v>
      </c>
      <c r="DY119" s="1">
        <v>0.0114654267588346</v>
      </c>
      <c r="DZ119" s="1">
        <v>0.0174548858769539</v>
      </c>
      <c r="EA119" s="1">
        <v>0.0420680289747215</v>
      </c>
      <c r="EB119" s="1">
        <v>0.134984907159294</v>
      </c>
      <c r="EC119" s="1">
        <v>0.066723614282626</v>
      </c>
      <c r="ED119" s="1">
        <v>0.0323632495618666</v>
      </c>
      <c r="EE119" s="1">
        <v>0.0291393074465829</v>
      </c>
      <c r="EF119" s="1">
        <v>0.889329400603314</v>
      </c>
      <c r="EG119" s="1">
        <v>0.133136197056957</v>
      </c>
      <c r="EH119" s="1">
        <v>0.0284467809358638</v>
      </c>
      <c r="EI119" s="1">
        <v>0.0139581935702628</v>
      </c>
      <c r="EJ119" s="1">
        <v>0.060825397274796</v>
      </c>
      <c r="EK119" s="1">
        <v>0.01091451816951</v>
      </c>
      <c r="EL119" s="1">
        <v>0.121748472698128</v>
      </c>
      <c r="EM119" s="1">
        <v>0.0164991390100602</v>
      </c>
      <c r="EN119" s="1">
        <v>0.0</v>
      </c>
      <c r="EO119" s="1">
        <v>0.113302767847622</v>
      </c>
      <c r="EP119" s="1">
        <v>0.971647838647909</v>
      </c>
      <c r="EQ119" s="1">
        <v>0.197950233746262</v>
      </c>
      <c r="ER119" s="1">
        <v>0.952504217360567</v>
      </c>
      <c r="ES119" s="1">
        <v>0.513649680053578</v>
      </c>
      <c r="ET119" s="1">
        <v>0.035688583437782</v>
      </c>
      <c r="EU119" s="1">
        <v>0.253643329162131</v>
      </c>
      <c r="EV119" s="1">
        <v>0.955370501773802</v>
      </c>
      <c r="EW119" s="1">
        <v>0.175102747121922</v>
      </c>
      <c r="EX119" s="1">
        <v>0.199674931297519</v>
      </c>
      <c r="EY119" s="1">
        <v>0.861172679705871</v>
      </c>
      <c r="EZ119" s="1">
        <v>0.366839629341245</v>
      </c>
      <c r="FA119" s="1">
        <v>0.307830727161412</v>
      </c>
      <c r="FB119" s="1">
        <v>0.104849879048925</v>
      </c>
      <c r="FC119" s="1">
        <v>0.0179238034614465</v>
      </c>
      <c r="FD119" s="1">
        <v>0.0214125404569376</v>
      </c>
      <c r="FE119" s="1">
        <v>0.308843399883098</v>
      </c>
      <c r="FF119" s="1">
        <v>0.183799559216738</v>
      </c>
      <c r="FG119" s="1">
        <v>0.293302700489438</v>
      </c>
      <c r="FH119" s="1">
        <v>0.0171213891204909</v>
      </c>
      <c r="FI119" s="1">
        <v>0.930847968655948</v>
      </c>
      <c r="FJ119" s="1">
        <v>0.237934055043112</v>
      </c>
      <c r="FK119" s="1">
        <v>0.666365455664521</v>
      </c>
      <c r="FL119" s="1">
        <v>0.0153107203690879</v>
      </c>
      <c r="FM119" s="1">
        <v>0.457614565977835</v>
      </c>
      <c r="FN119" s="1">
        <v>0.0290513893243746</v>
      </c>
      <c r="FO119" s="1">
        <v>0.122663969567687</v>
      </c>
      <c r="FP119" s="1">
        <v>0.90245861611032</v>
      </c>
      <c r="FQ119" s="1">
        <v>0.0509814649869939</v>
      </c>
      <c r="FR119" s="1">
        <v>0.0801111795523641</v>
      </c>
      <c r="FS119" s="1">
        <v>0.214138247930301</v>
      </c>
      <c r="FT119" s="1">
        <v>0.11075763345236</v>
      </c>
      <c r="FU119" s="1">
        <v>0.889086816622089</v>
      </c>
      <c r="FV119" s="1">
        <v>0.0374233608893089</v>
      </c>
      <c r="FW119" s="1">
        <v>0.963661613275848</v>
      </c>
      <c r="FX119" s="1">
        <v>0.129059916193328</v>
      </c>
      <c r="FY119" s="1">
        <v>0.197403836668978</v>
      </c>
      <c r="FZ119" s="1">
        <v>0.944341004148955</v>
      </c>
      <c r="GA119" s="1">
        <v>0.0669528160784222</v>
      </c>
      <c r="GB119" s="1">
        <v>0.991801583053329</v>
      </c>
      <c r="GC119" s="1">
        <v>0.959474454347223</v>
      </c>
      <c r="GD119" s="1">
        <v>0.174537874319824</v>
      </c>
      <c r="GE119" s="1">
        <v>0.064194171179104</v>
      </c>
      <c r="GF119" s="1">
        <v>0.191786228121398</v>
      </c>
      <c r="GG119" s="1">
        <v>0.948267830705574</v>
      </c>
      <c r="GH119" s="1">
        <v>0.952105455452895</v>
      </c>
      <c r="GI119" s="1">
        <v>0.859013840869816</v>
      </c>
      <c r="GJ119" s="1">
        <v>0.510518631778219</v>
      </c>
      <c r="GK119" s="1">
        <v>0.308342296613456</v>
      </c>
      <c r="GL119" s="1">
        <v>0.191014250551478</v>
      </c>
      <c r="GM119" s="1">
        <v>0.376655911174657</v>
      </c>
      <c r="GN119" s="1">
        <v>0.105113808169997</v>
      </c>
      <c r="GO119" s="1">
        <v>0.55122648645526</v>
      </c>
      <c r="GP119" s="1">
        <v>0.0700293193317376</v>
      </c>
      <c r="GQ119" s="1">
        <v>0.0424802619372699</v>
      </c>
      <c r="GR119" s="1">
        <v>0.928328045472086</v>
      </c>
      <c r="GS119" s="1">
        <v>0.952079488512594</v>
      </c>
      <c r="GT119" s="1">
        <v>0.657507837821493</v>
      </c>
      <c r="GU119" s="1">
        <v>0.0230704769447578</v>
      </c>
      <c r="GV119" s="1">
        <v>0.965929894368686</v>
      </c>
      <c r="GW119" s="1">
        <v>0.306980099482371</v>
      </c>
      <c r="GX119" s="1">
        <v>0.681555253750907</v>
      </c>
      <c r="GY119" s="1">
        <v>0.945172424141666</v>
      </c>
      <c r="GZ119" s="1">
        <v>0.878582624637043</v>
      </c>
      <c r="HA119" s="1">
        <v>0.451507688755113</v>
      </c>
      <c r="HB119" s="1">
        <v>0.561656262181966</v>
      </c>
      <c r="HC119" s="1">
        <v>0.911870689779257</v>
      </c>
      <c r="HD119" s="1">
        <v>0.4571641178087</v>
      </c>
      <c r="HE119" s="1">
        <v>0.918819730151028</v>
      </c>
      <c r="HF119" s="1">
        <v>0.073737265455361</v>
      </c>
      <c r="HG119" s="1">
        <v>0.93614156492861</v>
      </c>
      <c r="HH119" s="1">
        <v>0.907746107718733</v>
      </c>
      <c r="HI119" s="1">
        <v>0.155012519481901</v>
      </c>
      <c r="HJ119" s="1">
        <v>0.413614599947831</v>
      </c>
      <c r="HK119" s="1">
        <v>0.150335059264554</v>
      </c>
      <c r="HL119" s="1">
        <v>0.569896150186361</v>
      </c>
      <c r="HM119" s="1">
        <v>0.0891835047238657</v>
      </c>
      <c r="HN119" s="1">
        <v>0.347577365458223</v>
      </c>
      <c r="HO119" s="1">
        <v>0.936232211226867</v>
      </c>
      <c r="HP119" s="1">
        <v>0.284299518845592</v>
      </c>
      <c r="HQ119" s="1">
        <v>0.754585815678326</v>
      </c>
      <c r="HR119" s="1">
        <v>0.103069537241393</v>
      </c>
      <c r="HS119" s="1">
        <v>0.210373108040592</v>
      </c>
      <c r="HT119" s="1">
        <v>0.644885469001358</v>
      </c>
      <c r="HU119" s="1">
        <v>0.955401925476278</v>
      </c>
      <c r="HV119" s="1">
        <v>0.949806272020255</v>
      </c>
      <c r="HW119" s="1">
        <v>0.428602282566142</v>
      </c>
      <c r="HX119" s="1">
        <v>0.0</v>
      </c>
      <c r="HY119" s="1">
        <v>0.237064310350622</v>
      </c>
      <c r="HZ119" s="1">
        <v>0.949971685193874</v>
      </c>
      <c r="IA119" s="1">
        <v>0.0</v>
      </c>
      <c r="IB119" s="1">
        <v>0.194090519782133</v>
      </c>
      <c r="IC119" s="1">
        <v>0.368517805698147</v>
      </c>
      <c r="ID119" s="1">
        <v>0.0768652915909591</v>
      </c>
      <c r="IE119" s="1">
        <v>0.0</v>
      </c>
      <c r="IF119" s="1">
        <v>0.0349263763749623</v>
      </c>
      <c r="IG119" s="1">
        <v>0.969815683993511</v>
      </c>
      <c r="IH119" s="1">
        <v>0.434987401730474</v>
      </c>
      <c r="II119" s="1">
        <v>0.0776310396020751</v>
      </c>
      <c r="IJ119" s="1">
        <v>0.0542532839127969</v>
      </c>
      <c r="IK119" s="1">
        <v>0.122664891547138</v>
      </c>
      <c r="IL119" s="1">
        <v>0.94037994562823</v>
      </c>
      <c r="IM119" s="1">
        <v>0.194022309674689</v>
      </c>
      <c r="IN119" s="1">
        <v>0.961119473725255</v>
      </c>
      <c r="IO119" s="1">
        <v>0.94901967875254</v>
      </c>
      <c r="IP119" s="1">
        <v>0.959098631113745</v>
      </c>
      <c r="IQ119" s="1">
        <v>0.0286434403085466</v>
      </c>
      <c r="IR119" s="1">
        <v>0.0860309530724434</v>
      </c>
      <c r="IS119" s="1">
        <v>0.00810598411291144</v>
      </c>
      <c r="IT119" s="1">
        <v>0.0276957876808976</v>
      </c>
      <c r="IU119" s="1">
        <v>0.0388875203502442</v>
      </c>
      <c r="IV119" s="1">
        <v>0.125590570642782</v>
      </c>
      <c r="IW119" s="1">
        <v>0.0676042319420033</v>
      </c>
      <c r="IX119" s="1">
        <v>0.308905039348783</v>
      </c>
      <c r="IY119" s="1">
        <v>0.0589006801919658</v>
      </c>
      <c r="IZ119" s="1">
        <v>0.0481962976372525</v>
      </c>
      <c r="JA119" s="1">
        <v>0.317565121850379</v>
      </c>
      <c r="JB119" s="1">
        <v>0.0248533838786686</v>
      </c>
      <c r="JC119" s="1">
        <v>0.0329291606654302</v>
      </c>
      <c r="JD119" s="1">
        <v>0.0484892468266301</v>
      </c>
      <c r="JE119" s="1">
        <v>0.637893292921312</v>
      </c>
      <c r="JF119" s="1">
        <v>0.413964594987052</v>
      </c>
      <c r="JG119" s="1">
        <v>0.0349483782484357</v>
      </c>
      <c r="JH119" s="1">
        <v>0.411126141638855</v>
      </c>
      <c r="JI119" s="1">
        <v>0.0792827343683775</v>
      </c>
      <c r="JJ119" s="1">
        <v>0.306122403235803</v>
      </c>
      <c r="JK119" s="1">
        <v>0.444560703804398</v>
      </c>
      <c r="JL119" s="1">
        <v>0.0879481281318961</v>
      </c>
      <c r="JM119" s="1">
        <v>0.0834585683599428</v>
      </c>
      <c r="JN119" s="1">
        <v>0.220439310738543</v>
      </c>
      <c r="JO119" s="1">
        <v>0.463347180065677</v>
      </c>
      <c r="JP119" s="1">
        <v>0.338268623846922</v>
      </c>
      <c r="JQ119" s="1">
        <v>0.0358193693117214</v>
      </c>
      <c r="JR119" s="1">
        <v>0.943623281388139</v>
      </c>
      <c r="JS119" s="1">
        <v>0.940967141142635</v>
      </c>
      <c r="JT119" s="1">
        <v>0.233756770398442</v>
      </c>
      <c r="JU119" s="1">
        <v>0.0144935029632235</v>
      </c>
      <c r="JV119" s="1">
        <v>0.972264462181665</v>
      </c>
      <c r="JW119" s="1">
        <v>0.215748890696784</v>
      </c>
      <c r="JX119" s="1">
        <v>0.365613810038723</v>
      </c>
      <c r="JY119" s="1">
        <v>0.0426316228366452</v>
      </c>
      <c r="JZ119" s="1">
        <v>0.021615910596409</v>
      </c>
      <c r="KA119" s="1">
        <v>0.958755258508738</v>
      </c>
      <c r="KB119" s="1">
        <v>0.0428223534626328</v>
      </c>
      <c r="KC119" s="1">
        <v>0.0161120947732166</v>
      </c>
      <c r="KD119" s="1">
        <v>0.0209749774476929</v>
      </c>
      <c r="KE119" s="1">
        <v>0.40922515066695</v>
      </c>
      <c r="KF119" s="1">
        <v>0.0362381756503748</v>
      </c>
      <c r="KG119" s="1">
        <v>0.0591634690913295</v>
      </c>
      <c r="KH119" s="1">
        <v>0.0227836885521381</v>
      </c>
      <c r="KI119" s="1">
        <v>0.234312323570906</v>
      </c>
      <c r="KJ119" s="1">
        <v>0.792008935205109</v>
      </c>
      <c r="KK119" s="1">
        <v>0.0760089323027086</v>
      </c>
      <c r="KL119" s="1">
        <v>0.0158294960288861</v>
      </c>
      <c r="KM119" s="1">
        <v>0.258479229049182</v>
      </c>
      <c r="KN119" s="1">
        <v>0.76771098265469</v>
      </c>
      <c r="KO119" s="1">
        <v>0.0536215672263932</v>
      </c>
      <c r="KP119" s="1">
        <v>0.0225180464388486</v>
      </c>
      <c r="KQ119" s="1">
        <v>0.0893644119797638</v>
      </c>
      <c r="KR119" s="1">
        <v>0.0733087747512086</v>
      </c>
      <c r="KS119" s="1">
        <v>0.0854184157895678</v>
      </c>
      <c r="KT119" s="1">
        <v>0.0172763739444461</v>
      </c>
      <c r="KU119" s="1">
        <v>0.0963081971506528</v>
      </c>
      <c r="KV119" s="1">
        <v>0.110163535721292</v>
      </c>
      <c r="KW119" s="1">
        <v>0.16997723109623</v>
      </c>
      <c r="KX119" s="1">
        <v>0.0482623483605468</v>
      </c>
      <c r="KY119" s="1">
        <v>0.0214717556939235</v>
      </c>
      <c r="KZ119" s="1">
        <v>0.104294729824535</v>
      </c>
      <c r="LA119" s="1">
        <v>0.0147265375643744</v>
      </c>
      <c r="LB119" s="1">
        <v>0.02202713644247</v>
      </c>
      <c r="LC119" s="1">
        <v>0.934871630191032</v>
      </c>
      <c r="LD119" s="1">
        <v>0.341210305246284</v>
      </c>
      <c r="LE119" s="1">
        <v>0.00820015218315003</v>
      </c>
      <c r="LF119" s="1">
        <v>0.0090137936046843</v>
      </c>
      <c r="LG119" s="1">
        <v>0.0690254342674716</v>
      </c>
      <c r="LH119" s="1">
        <v>0.0328330488904582</v>
      </c>
      <c r="LI119" s="1">
        <v>0.917887539391471</v>
      </c>
      <c r="LJ119" s="1">
        <v>0.906673376583811</v>
      </c>
      <c r="LK119" s="1">
        <v>0.882081885786196</v>
      </c>
      <c r="LL119" s="1">
        <v>0.948426543283007</v>
      </c>
      <c r="LM119" s="1">
        <v>0.862553790606205</v>
      </c>
      <c r="LN119" s="1">
        <v>0.953976839662239</v>
      </c>
      <c r="LO119" s="1">
        <v>0.911526340077427</v>
      </c>
      <c r="LP119" s="1">
        <v>0.844946352172283</v>
      </c>
      <c r="LQ119" s="1">
        <v>0.106617171684993</v>
      </c>
      <c r="LR119" s="1">
        <v>0.0689247613336403</v>
      </c>
      <c r="LS119" s="1">
        <v>0.688207057981587</v>
      </c>
      <c r="LT119" s="1">
        <v>0.957455519959549</v>
      </c>
      <c r="LU119" s="1">
        <v>0.52068386606547</v>
      </c>
      <c r="LV119" s="1">
        <v>0.024038385103985</v>
      </c>
      <c r="LW119" s="1">
        <v>0.0497011852868648</v>
      </c>
      <c r="LX119" s="1">
        <v>0.453381859309606</v>
      </c>
      <c r="LY119" s="1">
        <v>0.930098069163611</v>
      </c>
      <c r="LZ119" s="1">
        <v>0.157884579066932</v>
      </c>
      <c r="MA119" s="1">
        <v>0.432612957922498</v>
      </c>
      <c r="MB119" s="1">
        <v>0.0293022829671877</v>
      </c>
    </row>
    <row r="120">
      <c r="A120" s="1" t="s">
        <v>457</v>
      </c>
      <c r="B120" s="1">
        <v>26.0</v>
      </c>
      <c r="C120" s="1">
        <v>0.07067639863</v>
      </c>
      <c r="D120" s="1">
        <v>0.1964107245</v>
      </c>
      <c r="E120" s="1">
        <v>0.06916822773</v>
      </c>
      <c r="F120" s="1">
        <v>0.02957512013</v>
      </c>
      <c r="G120" s="1">
        <v>0.09017914286</v>
      </c>
      <c r="H120" s="1">
        <v>0.5231422605</v>
      </c>
      <c r="I120" s="1">
        <v>1.0</v>
      </c>
      <c r="J120" s="1">
        <v>0.767429192311431</v>
      </c>
      <c r="K120" s="1">
        <v>0.919677564090696</v>
      </c>
      <c r="L120" s="1">
        <v>0.27346999055622</v>
      </c>
      <c r="M120" s="1">
        <v>0.938003415494613</v>
      </c>
      <c r="N120" s="1">
        <v>0.348349213697313</v>
      </c>
      <c r="O120" s="1">
        <v>0.237587489083189</v>
      </c>
      <c r="P120" s="1">
        <v>0.278850346797424</v>
      </c>
      <c r="Q120" s="1">
        <v>0.397312282076833</v>
      </c>
      <c r="R120" s="1">
        <v>0.118205745716249</v>
      </c>
      <c r="S120" s="1">
        <v>0.255796211249912</v>
      </c>
      <c r="T120" s="1">
        <v>0.129472534988589</v>
      </c>
      <c r="U120" s="1">
        <v>0.0470893556463489</v>
      </c>
      <c r="V120" s="1">
        <v>0.928514522822147</v>
      </c>
      <c r="W120" s="1">
        <v>0.95799472602914</v>
      </c>
      <c r="X120" s="1">
        <v>0.908275678443297</v>
      </c>
      <c r="Y120" s="1">
        <v>0.943076480962791</v>
      </c>
      <c r="Z120" s="1">
        <v>0.923478722831319</v>
      </c>
      <c r="AA120" s="1">
        <v>0.815363244399284</v>
      </c>
      <c r="AB120" s="1">
        <v>0.984244696939418</v>
      </c>
      <c r="AC120" s="1">
        <v>0.506076285275962</v>
      </c>
      <c r="AD120" s="1">
        <v>0.381791626797246</v>
      </c>
      <c r="AE120" s="1">
        <v>0.989761368805676</v>
      </c>
      <c r="AF120" s="1">
        <v>0.819217492388376</v>
      </c>
      <c r="AG120" s="1">
        <v>0.577272817225726</v>
      </c>
      <c r="AH120" s="1">
        <v>0.767434483047713</v>
      </c>
      <c r="AI120" s="1">
        <v>0.94525299347769</v>
      </c>
      <c r="AJ120" s="1">
        <v>0.90246658243596</v>
      </c>
      <c r="AK120" s="1">
        <v>0.963402570775526</v>
      </c>
      <c r="AL120" s="1">
        <v>0.769436850290713</v>
      </c>
      <c r="AM120" s="1">
        <v>0.91011378997461</v>
      </c>
      <c r="AN120" s="1">
        <v>0.898727829780514</v>
      </c>
      <c r="AO120" s="1">
        <v>0.928959732489697</v>
      </c>
      <c r="AP120" s="1">
        <v>0.899486925276733</v>
      </c>
      <c r="AQ120" s="1">
        <v>0.986647122438807</v>
      </c>
      <c r="AR120" s="1">
        <v>0.604465127717345</v>
      </c>
      <c r="AS120" s="1">
        <v>0.904263446272606</v>
      </c>
      <c r="AT120" s="1">
        <v>0.773715297488761</v>
      </c>
      <c r="AU120" s="1">
        <v>0.959450997523337</v>
      </c>
      <c r="AV120" s="1">
        <v>0.808537561454446</v>
      </c>
      <c r="AW120" s="1">
        <v>0.950769171646123</v>
      </c>
      <c r="AX120" s="1">
        <v>0.0161378307083234</v>
      </c>
      <c r="AY120" s="1">
        <v>0.917631859349166</v>
      </c>
      <c r="AZ120" s="1">
        <v>0.973564576346973</v>
      </c>
      <c r="BA120" s="1">
        <v>0.893191651676363</v>
      </c>
      <c r="BB120" s="1">
        <v>0.758852720408651</v>
      </c>
      <c r="BC120" s="1">
        <v>0.886069342843045</v>
      </c>
      <c r="BD120" s="1">
        <v>0.961893698640113</v>
      </c>
      <c r="BE120" s="1">
        <v>0.990862829703411</v>
      </c>
      <c r="BF120" s="1">
        <v>0.0186812322662631</v>
      </c>
      <c r="BG120" s="1">
        <v>0.826657912784681</v>
      </c>
      <c r="BH120" s="1">
        <v>0.853421346265009</v>
      </c>
      <c r="BI120" s="1">
        <v>0.816081334991865</v>
      </c>
      <c r="BJ120" s="1">
        <v>0.944647445143573</v>
      </c>
      <c r="BK120" s="1">
        <v>0.970274800395009</v>
      </c>
      <c r="BL120" s="1">
        <v>0.987436969664079</v>
      </c>
      <c r="BM120" s="1">
        <v>0.904169302806638</v>
      </c>
      <c r="BN120" s="1">
        <v>0.811299131493568</v>
      </c>
      <c r="BO120" s="1">
        <v>0.830809354127911</v>
      </c>
      <c r="BP120" s="1">
        <v>0.61502855874864</v>
      </c>
      <c r="BQ120" s="1">
        <v>0.903248465119737</v>
      </c>
      <c r="BR120" s="1">
        <v>0.0233008399289965</v>
      </c>
      <c r="BS120" s="1">
        <v>0.948573295242416</v>
      </c>
      <c r="BT120" s="1">
        <v>0.888814164307677</v>
      </c>
      <c r="BU120" s="1">
        <v>0.986228713284874</v>
      </c>
      <c r="BV120" s="1">
        <v>0.170774008963846</v>
      </c>
      <c r="BW120" s="1">
        <v>0.890329511275475</v>
      </c>
      <c r="BX120" s="1">
        <v>0.986709838311985</v>
      </c>
      <c r="BY120" s="1">
        <v>0.0521311478431539</v>
      </c>
      <c r="BZ120" s="1">
        <v>0.72935330242997</v>
      </c>
      <c r="CA120" s="1">
        <v>0.982749672561206</v>
      </c>
      <c r="CB120" s="1">
        <v>0.908809755484168</v>
      </c>
      <c r="CC120" s="1">
        <v>0.527159185631291</v>
      </c>
      <c r="CD120" s="1">
        <v>0.0137228784349669</v>
      </c>
      <c r="CE120" s="1">
        <v>0.650338236339567</v>
      </c>
      <c r="CF120" s="1">
        <v>0.980488997422482</v>
      </c>
      <c r="CG120" s="1">
        <v>0.0437182452106561</v>
      </c>
      <c r="CH120" s="1">
        <v>0.434730110578938</v>
      </c>
      <c r="CI120" s="1">
        <v>0.965186481952997</v>
      </c>
      <c r="CJ120" s="1">
        <v>0.93943032478065</v>
      </c>
      <c r="CK120" s="1">
        <v>0.943708242733371</v>
      </c>
      <c r="CL120" s="1">
        <v>0.847601607649489</v>
      </c>
      <c r="CM120" s="1">
        <v>0.0734907912867153</v>
      </c>
      <c r="CN120" s="1">
        <v>0.154420559665399</v>
      </c>
      <c r="CO120" s="1">
        <v>0.402389069833716</v>
      </c>
      <c r="CP120" s="1">
        <v>0.884388669351736</v>
      </c>
      <c r="CQ120" s="1">
        <v>0.50209396460205</v>
      </c>
      <c r="CR120" s="1">
        <v>0.225712839048213</v>
      </c>
      <c r="CS120" s="1">
        <v>0.0220443991167821</v>
      </c>
      <c r="CT120" s="1">
        <v>0.0242603724667015</v>
      </c>
      <c r="CU120" s="1">
        <v>0.134179089377823</v>
      </c>
      <c r="CV120" s="1">
        <v>0.246534190158988</v>
      </c>
      <c r="CW120" s="1">
        <v>0.364261097935648</v>
      </c>
      <c r="CX120" s="1">
        <v>0.029817802682167</v>
      </c>
      <c r="CY120" s="1">
        <v>0.847913024748456</v>
      </c>
      <c r="CZ120" s="1">
        <v>0.94548161432172</v>
      </c>
      <c r="DA120" s="1">
        <v>0.103479925509292</v>
      </c>
      <c r="DB120" s="1">
        <v>0.0436543490368766</v>
      </c>
      <c r="DC120" s="1">
        <v>0.159106991972384</v>
      </c>
      <c r="DD120" s="1">
        <v>0.115909255588222</v>
      </c>
      <c r="DE120" s="1">
        <v>0.926088160610998</v>
      </c>
      <c r="DF120" s="1">
        <v>0.0304427480286162</v>
      </c>
      <c r="DG120" s="1">
        <v>0.0733360311456778</v>
      </c>
      <c r="DH120" s="1">
        <v>0.0634821568295262</v>
      </c>
      <c r="DI120" s="1">
        <v>0.154286906785299</v>
      </c>
      <c r="DJ120" s="1">
        <v>0.203483142919173</v>
      </c>
      <c r="DK120" s="1">
        <v>0.0970275667434907</v>
      </c>
      <c r="DL120" s="1">
        <v>0.0914505632688911</v>
      </c>
      <c r="DM120" s="1">
        <v>0.0626762988647915</v>
      </c>
      <c r="DN120" s="1">
        <v>0.151814036927144</v>
      </c>
      <c r="DO120" s="1">
        <v>0.0</v>
      </c>
      <c r="DP120" s="1">
        <v>0.911665947361544</v>
      </c>
      <c r="DQ120" s="1">
        <v>0.0243772846008875</v>
      </c>
      <c r="DR120" s="1">
        <v>0.196628313326142</v>
      </c>
      <c r="DS120" s="1">
        <v>0.0782108807034153</v>
      </c>
      <c r="DT120" s="1">
        <v>0.0741451638862434</v>
      </c>
      <c r="DU120" s="1">
        <v>0.0563777929223993</v>
      </c>
      <c r="DV120" s="1">
        <v>0.0676260206488715</v>
      </c>
      <c r="DW120" s="1">
        <v>0.0308364811729327</v>
      </c>
      <c r="DX120" s="1">
        <v>0.0804302592468643</v>
      </c>
      <c r="DY120" s="1">
        <v>0.0166575913378931</v>
      </c>
      <c r="DZ120" s="1">
        <v>0.0203804505337093</v>
      </c>
      <c r="EA120" s="1">
        <v>0.0526933420734422</v>
      </c>
      <c r="EB120" s="1">
        <v>0.226742020211908</v>
      </c>
      <c r="EC120" s="1">
        <v>0.0722308096828807</v>
      </c>
      <c r="ED120" s="1">
        <v>0.0330703008321042</v>
      </c>
      <c r="EE120" s="1">
        <v>0.0312978914733956</v>
      </c>
      <c r="EF120" s="1">
        <v>0.926147740803063</v>
      </c>
      <c r="EG120" s="1">
        <v>0.280965972593227</v>
      </c>
      <c r="EH120" s="1">
        <v>0.0457559647513624</v>
      </c>
      <c r="EI120" s="1">
        <v>0.0157689091862749</v>
      </c>
      <c r="EJ120" s="1">
        <v>0.0911017687654548</v>
      </c>
      <c r="EK120" s="1">
        <v>0.0156079862097962</v>
      </c>
      <c r="EL120" s="1">
        <v>0.142253852385231</v>
      </c>
      <c r="EM120" s="1">
        <v>0.0197165830837252</v>
      </c>
      <c r="EN120" s="1">
        <v>0.115002179500456</v>
      </c>
      <c r="EO120" s="1">
        <v>0.183566089827937</v>
      </c>
      <c r="EP120" s="1">
        <v>0.969848446420526</v>
      </c>
      <c r="EQ120" s="1">
        <v>0.230159063023934</v>
      </c>
      <c r="ER120" s="1">
        <v>0.944465302245189</v>
      </c>
      <c r="ES120" s="1">
        <v>0.481255782406881</v>
      </c>
      <c r="ET120" s="1">
        <v>0.0908569900193042</v>
      </c>
      <c r="EU120" s="1">
        <v>0.246927597815701</v>
      </c>
      <c r="EV120" s="1">
        <v>0.957439163300712</v>
      </c>
      <c r="EW120" s="1">
        <v>0.181443931171124</v>
      </c>
      <c r="EX120" s="1">
        <v>0.196603582918876</v>
      </c>
      <c r="EY120" s="1">
        <v>0.854848470913653</v>
      </c>
      <c r="EZ120" s="1">
        <v>0.379875473085213</v>
      </c>
      <c r="FA120" s="1">
        <v>0.379774014979675</v>
      </c>
      <c r="FB120" s="1">
        <v>0.115837869333973</v>
      </c>
      <c r="FC120" s="1">
        <v>0.0244332530478026</v>
      </c>
      <c r="FD120" s="1">
        <v>0.0282106712796583</v>
      </c>
      <c r="FE120" s="1">
        <v>0.281270754580327</v>
      </c>
      <c r="FF120" s="1">
        <v>0.292759497310837</v>
      </c>
      <c r="FG120" s="1">
        <v>0.445134201686886</v>
      </c>
      <c r="FH120" s="1">
        <v>0.0167902695732342</v>
      </c>
      <c r="FI120" s="1">
        <v>0.89364272860547</v>
      </c>
      <c r="FJ120" s="1">
        <v>0.262406863505748</v>
      </c>
      <c r="FK120" s="1">
        <v>0.725993374551402</v>
      </c>
      <c r="FL120" s="1">
        <v>0.0185309885441564</v>
      </c>
      <c r="FM120" s="1">
        <v>0.536890341588643</v>
      </c>
      <c r="FN120" s="1">
        <v>0.0388761346850965</v>
      </c>
      <c r="FO120" s="1">
        <v>0.0929513215301617</v>
      </c>
      <c r="FP120" s="1">
        <v>0.921324344041767</v>
      </c>
      <c r="FQ120" s="1">
        <v>0.0622591625164631</v>
      </c>
      <c r="FR120" s="1">
        <v>0.0935884439767246</v>
      </c>
      <c r="FS120" s="1">
        <v>0.290026600695181</v>
      </c>
      <c r="FT120" s="1">
        <v>0.192532710707482</v>
      </c>
      <c r="FU120" s="1">
        <v>0.888940437808562</v>
      </c>
      <c r="FV120" s="1">
        <v>0.0781223317652304</v>
      </c>
      <c r="FW120" s="1">
        <v>0.938384995112144</v>
      </c>
      <c r="FX120" s="1">
        <v>0.164560908335568</v>
      </c>
      <c r="FY120" s="1">
        <v>0.383472307097712</v>
      </c>
      <c r="FZ120" s="1">
        <v>0.946978237156305</v>
      </c>
      <c r="GA120" s="1">
        <v>0.0847340629833244</v>
      </c>
      <c r="GB120" s="1">
        <v>0.986380311315124</v>
      </c>
      <c r="GC120" s="1">
        <v>0.955113738334769</v>
      </c>
      <c r="GD120" s="1">
        <v>0.294379985073398</v>
      </c>
      <c r="GE120" s="1">
        <v>0.0755485270022223</v>
      </c>
      <c r="GF120" s="1">
        <v>0.223155564380342</v>
      </c>
      <c r="GG120" s="1">
        <v>0.938611242400222</v>
      </c>
      <c r="GH120" s="1">
        <v>0.961359464114591</v>
      </c>
      <c r="GI120" s="1">
        <v>0.893350265054043</v>
      </c>
      <c r="GJ120" s="1">
        <v>0.550878793018092</v>
      </c>
      <c r="GK120" s="1">
        <v>0.514782974138944</v>
      </c>
      <c r="GL120" s="1">
        <v>0.217541836951465</v>
      </c>
      <c r="GM120" s="1">
        <v>0.376300964488934</v>
      </c>
      <c r="GN120" s="1">
        <v>0.134980618044266</v>
      </c>
      <c r="GO120" s="1">
        <v>0.969703189783349</v>
      </c>
      <c r="GP120" s="1">
        <v>0.124323670908349</v>
      </c>
      <c r="GQ120" s="1">
        <v>0.0411180038989285</v>
      </c>
      <c r="GR120" s="1">
        <v>0.899336260208106</v>
      </c>
      <c r="GS120" s="1">
        <v>0.916585676088103</v>
      </c>
      <c r="GT120" s="1">
        <v>0.659573659632568</v>
      </c>
      <c r="GU120" s="1">
        <v>0.0326554398255205</v>
      </c>
      <c r="GV120" s="1">
        <v>0.972368438890621</v>
      </c>
      <c r="GW120" s="1">
        <v>0.384461820024304</v>
      </c>
      <c r="GX120" s="1">
        <v>0.760041395495789</v>
      </c>
      <c r="GY120" s="1">
        <v>0.948689447664707</v>
      </c>
      <c r="GZ120" s="1">
        <v>0.858989649355221</v>
      </c>
      <c r="HA120" s="1">
        <v>0.581355382109199</v>
      </c>
      <c r="HB120" s="1">
        <v>0.556416597644937</v>
      </c>
      <c r="HC120" s="1">
        <v>0.902201977399041</v>
      </c>
      <c r="HD120" s="1">
        <v>0.450997490980937</v>
      </c>
      <c r="HE120" s="1">
        <v>0.91205172838359</v>
      </c>
      <c r="HF120" s="1">
        <v>0.112784527110423</v>
      </c>
      <c r="HG120" s="1">
        <v>0.918623092350161</v>
      </c>
      <c r="HH120" s="1">
        <v>0.905949130372066</v>
      </c>
      <c r="HI120" s="1">
        <v>0.177639823651922</v>
      </c>
      <c r="HJ120" s="1">
        <v>0.43740857468986</v>
      </c>
      <c r="HK120" s="1">
        <v>0.151321782733017</v>
      </c>
      <c r="HL120" s="1">
        <v>0.649934434331824</v>
      </c>
      <c r="HM120" s="1">
        <v>0.0929536913735384</v>
      </c>
      <c r="HN120" s="1">
        <v>0.375805764238268</v>
      </c>
      <c r="HO120" s="1">
        <v>0.934776557722087</v>
      </c>
      <c r="HP120" s="1">
        <v>0.442019168616879</v>
      </c>
      <c r="HQ120" s="1">
        <v>0.75178284854755</v>
      </c>
      <c r="HR120" s="1">
        <v>0.124603953919288</v>
      </c>
      <c r="HS120" s="1">
        <v>0.261690267340044</v>
      </c>
      <c r="HT120" s="1">
        <v>0.809098857686559</v>
      </c>
      <c r="HU120" s="1">
        <v>0.962288493694952</v>
      </c>
      <c r="HV120" s="1">
        <v>0.949446972232237</v>
      </c>
      <c r="HW120" s="1">
        <v>0.48188445298158</v>
      </c>
      <c r="HX120" s="1">
        <v>0.0</v>
      </c>
      <c r="HY120" s="1">
        <v>0.234865375572814</v>
      </c>
      <c r="HZ120" s="1">
        <v>0.93160196852193</v>
      </c>
      <c r="IA120" s="1">
        <v>0.182145194351309</v>
      </c>
      <c r="IB120" s="1">
        <v>0.276640690119418</v>
      </c>
      <c r="IC120" s="1">
        <v>0.456408356211121</v>
      </c>
      <c r="ID120" s="1">
        <v>0.101760963429235</v>
      </c>
      <c r="IE120" s="1">
        <v>0.0</v>
      </c>
      <c r="IF120" s="1">
        <v>0.0362447776120977</v>
      </c>
      <c r="IG120" s="1">
        <v>0.965851397588995</v>
      </c>
      <c r="IH120" s="1">
        <v>0.471341140216952</v>
      </c>
      <c r="II120" s="1">
        <v>0.147072355736958</v>
      </c>
      <c r="IJ120" s="1">
        <v>0.0809717484114885</v>
      </c>
      <c r="IK120" s="1">
        <v>0.105300075335955</v>
      </c>
      <c r="IL120" s="1">
        <v>0.940836126694488</v>
      </c>
      <c r="IM120" s="1">
        <v>0.201318108569221</v>
      </c>
      <c r="IN120" s="1">
        <v>0.943908650080069</v>
      </c>
      <c r="IO120" s="1">
        <v>0.91615026592743</v>
      </c>
      <c r="IP120" s="1">
        <v>0.957850754896679</v>
      </c>
      <c r="IQ120" s="1">
        <v>0.0316832217465447</v>
      </c>
      <c r="IR120" s="1">
        <v>0.0754867638315534</v>
      </c>
      <c r="IS120" s="1">
        <v>0.0113255179050609</v>
      </c>
      <c r="IT120" s="1">
        <v>0.0344977796040857</v>
      </c>
      <c r="IU120" s="1">
        <v>0.0444280895282508</v>
      </c>
      <c r="IV120" s="1">
        <v>0.133917456660148</v>
      </c>
      <c r="IW120" s="1">
        <v>0.0518945550773648</v>
      </c>
      <c r="IX120" s="1">
        <v>0.338646321329818</v>
      </c>
      <c r="IY120" s="1">
        <v>0.0765307226538207</v>
      </c>
      <c r="IZ120" s="1">
        <v>0.0615368354075195</v>
      </c>
      <c r="JA120" s="1">
        <v>0.458547627278912</v>
      </c>
      <c r="JB120" s="1">
        <v>0.0441246987329804</v>
      </c>
      <c r="JC120" s="1">
        <v>0.0377338299835348</v>
      </c>
      <c r="JD120" s="1">
        <v>0.0567934779628237</v>
      </c>
      <c r="JE120" s="1">
        <v>0.619083872360417</v>
      </c>
      <c r="JF120" s="1">
        <v>0.446802177032246</v>
      </c>
      <c r="JG120" s="1">
        <v>0.0563389151474991</v>
      </c>
      <c r="JH120" s="1">
        <v>0.398173043450988</v>
      </c>
      <c r="JI120" s="1">
        <v>0.0589198346667627</v>
      </c>
      <c r="JJ120" s="1">
        <v>0.328203662632538</v>
      </c>
      <c r="JK120" s="1">
        <v>0.465952345044273</v>
      </c>
      <c r="JL120" s="1">
        <v>0.0890201469517822</v>
      </c>
      <c r="JM120" s="1">
        <v>0.113385920742294</v>
      </c>
      <c r="JN120" s="1">
        <v>0.235497427905328</v>
      </c>
      <c r="JO120" s="1">
        <v>0.478780524620093</v>
      </c>
      <c r="JP120" s="1">
        <v>0.361304971901383</v>
      </c>
      <c r="JQ120" s="1">
        <v>0.0614956570345114</v>
      </c>
      <c r="JR120" s="1">
        <v>0.941983138418572</v>
      </c>
      <c r="JS120" s="1">
        <v>0.87469248840873</v>
      </c>
      <c r="JT120" s="1">
        <v>0.229628123557518</v>
      </c>
      <c r="JU120" s="1">
        <v>0.0197903625596541</v>
      </c>
      <c r="JV120" s="1">
        <v>0.973077955278103</v>
      </c>
      <c r="JW120" s="1">
        <v>0.230916916292886</v>
      </c>
      <c r="JX120" s="1">
        <v>0.377552883545167</v>
      </c>
      <c r="JY120" s="1">
        <v>0.0488488646970209</v>
      </c>
      <c r="JZ120" s="1">
        <v>0.0291131295455388</v>
      </c>
      <c r="KA120" s="1">
        <v>0.937268132380436</v>
      </c>
      <c r="KB120" s="1">
        <v>0.0422352329102884</v>
      </c>
      <c r="KC120" s="1">
        <v>0.0210219655211418</v>
      </c>
      <c r="KD120" s="1">
        <v>0.0439149355230499</v>
      </c>
      <c r="KE120" s="1">
        <v>0.453591013664434</v>
      </c>
      <c r="KF120" s="1">
        <v>0.0696735333822977</v>
      </c>
      <c r="KG120" s="1">
        <v>0.0646222995370219</v>
      </c>
      <c r="KH120" s="1">
        <v>0.0348178858337494</v>
      </c>
      <c r="KI120" s="1">
        <v>0.155082234174057</v>
      </c>
      <c r="KJ120" s="1">
        <v>0.667843021028847</v>
      </c>
      <c r="KK120" s="1">
        <v>0.118323659287748</v>
      </c>
      <c r="KL120" s="1">
        <v>0.0246802336296368</v>
      </c>
      <c r="KM120" s="1">
        <v>0.251659686574445</v>
      </c>
      <c r="KN120" s="1">
        <v>0.808100235206251</v>
      </c>
      <c r="KO120" s="1">
        <v>0.0629787233776641</v>
      </c>
      <c r="KP120" s="1">
        <v>0.023603723717659</v>
      </c>
      <c r="KQ120" s="1">
        <v>0.19357057142534</v>
      </c>
      <c r="KR120" s="1">
        <v>0.14621735532292</v>
      </c>
      <c r="KS120" s="1">
        <v>0.0980237127311285</v>
      </c>
      <c r="KT120" s="1">
        <v>0.0274179607376147</v>
      </c>
      <c r="KU120" s="1">
        <v>0.106690855370917</v>
      </c>
      <c r="KV120" s="1">
        <v>0.116295808862308</v>
      </c>
      <c r="KW120" s="1">
        <v>0.207799844715181</v>
      </c>
      <c r="KX120" s="1">
        <v>0.0739889079643014</v>
      </c>
      <c r="KY120" s="1">
        <v>0.0348882930251131</v>
      </c>
      <c r="KZ120" s="1">
        <v>0.152199323618956</v>
      </c>
      <c r="LA120" s="1">
        <v>0.0179430218754667</v>
      </c>
      <c r="LB120" s="1">
        <v>0.0240497565099082</v>
      </c>
      <c r="LC120" s="1">
        <v>0.915672078933514</v>
      </c>
      <c r="LD120" s="1">
        <v>0.345375529022063</v>
      </c>
      <c r="LE120" s="1">
        <v>0.0116078919986155</v>
      </c>
      <c r="LF120" s="1">
        <v>0.0138298919148323</v>
      </c>
      <c r="LG120" s="1">
        <v>0.0730271985014682</v>
      </c>
      <c r="LH120" s="1">
        <v>0.0459317946870504</v>
      </c>
      <c r="LI120" s="1">
        <v>0.911827339381772</v>
      </c>
      <c r="LJ120" s="1">
        <v>0.886464995297004</v>
      </c>
      <c r="LK120" s="1">
        <v>0.86417358802358</v>
      </c>
      <c r="LL120" s="1">
        <v>0.914567049385018</v>
      </c>
      <c r="LM120" s="1">
        <v>0.800990708089053</v>
      </c>
      <c r="LN120" s="1">
        <v>0.953429955134027</v>
      </c>
      <c r="LO120" s="1">
        <v>0.892165810044001</v>
      </c>
      <c r="LP120" s="1">
        <v>0.811103729590718</v>
      </c>
      <c r="LQ120" s="1">
        <v>0.125875747897407</v>
      </c>
      <c r="LR120" s="1">
        <v>0.0565299503116012</v>
      </c>
      <c r="LS120" s="1">
        <v>0.563820318883945</v>
      </c>
      <c r="LT120" s="1">
        <v>0.931328103545033</v>
      </c>
      <c r="LU120" s="1">
        <v>0.417052944434412</v>
      </c>
      <c r="LV120" s="1">
        <v>0.0469866471081308</v>
      </c>
      <c r="LW120" s="1">
        <v>0.0608146482182132</v>
      </c>
      <c r="LX120" s="1">
        <v>0.42023067431453</v>
      </c>
      <c r="LY120" s="1">
        <v>0.874790431095982</v>
      </c>
      <c r="LZ120" s="1">
        <v>0.14939095762726</v>
      </c>
      <c r="MA120" s="1">
        <v>0.339875213330962</v>
      </c>
      <c r="MB120" s="1">
        <v>0.0291700703042959</v>
      </c>
    </row>
    <row r="121">
      <c r="A121" s="1" t="s">
        <v>458</v>
      </c>
      <c r="B121" s="1">
        <v>47.0</v>
      </c>
      <c r="C121" s="1">
        <v>0.182897542</v>
      </c>
      <c r="D121" s="1">
        <v>0.1385195586</v>
      </c>
      <c r="E121" s="1">
        <v>0.161478337</v>
      </c>
      <c r="F121" s="1">
        <v>0.07125298531</v>
      </c>
      <c r="G121" s="1">
        <v>0.0443093924</v>
      </c>
      <c r="H121" s="1">
        <v>0.4092220722</v>
      </c>
      <c r="I121" s="1">
        <v>0.0</v>
      </c>
      <c r="J121" s="1">
        <v>0.785898592103323</v>
      </c>
      <c r="K121" s="1">
        <v>0.88720585662548</v>
      </c>
      <c r="L121" s="1">
        <v>0.408511217718792</v>
      </c>
      <c r="M121" s="1">
        <v>0.923031588297774</v>
      </c>
      <c r="N121" s="1">
        <v>0.398675678429263</v>
      </c>
      <c r="O121" s="1">
        <v>0.402582552524542</v>
      </c>
      <c r="P121" s="1">
        <v>0.370091025397249</v>
      </c>
      <c r="Q121" s="1">
        <v>0.527412936249138</v>
      </c>
      <c r="R121" s="1">
        <v>0.145257864546401</v>
      </c>
      <c r="S121" s="1">
        <v>0.342388934338856</v>
      </c>
      <c r="T121" s="1">
        <v>0.106568480471225</v>
      </c>
      <c r="U121" s="1">
        <v>0.0599854453147563</v>
      </c>
      <c r="V121" s="1">
        <v>0.925508458373745</v>
      </c>
      <c r="W121" s="1">
        <v>0.984547072648081</v>
      </c>
      <c r="X121" s="1">
        <v>0.939243365990429</v>
      </c>
      <c r="Y121" s="1">
        <v>0.927775747159141</v>
      </c>
      <c r="Z121" s="1">
        <v>0.938532467798174</v>
      </c>
      <c r="AA121" s="1">
        <v>0.756075720981829</v>
      </c>
      <c r="AB121" s="1">
        <v>0.987793189579357</v>
      </c>
      <c r="AC121" s="1">
        <v>0.471122979937846</v>
      </c>
      <c r="AD121" s="1">
        <v>0.402824026141404</v>
      </c>
      <c r="AE121" s="1">
        <v>0.993005287596466</v>
      </c>
      <c r="AF121" s="1">
        <v>0.811497704621525</v>
      </c>
      <c r="AG121" s="1">
        <v>0.686731167106317</v>
      </c>
      <c r="AH121" s="1">
        <v>0.727612283023542</v>
      </c>
      <c r="AI121" s="1">
        <v>0.952350128205182</v>
      </c>
      <c r="AJ121" s="1">
        <v>0.870194546221906</v>
      </c>
      <c r="AK121" s="1">
        <v>0.937125303177209</v>
      </c>
      <c r="AL121" s="1">
        <v>0.764620384373069</v>
      </c>
      <c r="AM121" s="1">
        <v>0.940938529012686</v>
      </c>
      <c r="AN121" s="1">
        <v>0.861359191661727</v>
      </c>
      <c r="AO121" s="1">
        <v>0.964996306190982</v>
      </c>
      <c r="AP121" s="1">
        <v>0.92281294558878</v>
      </c>
      <c r="AQ121" s="1">
        <v>0.991507688115689</v>
      </c>
      <c r="AR121" s="1">
        <v>0.571389861158646</v>
      </c>
      <c r="AS121" s="1">
        <v>0.934108044753813</v>
      </c>
      <c r="AT121" s="1">
        <v>0.821264303734023</v>
      </c>
      <c r="AU121" s="1">
        <v>0.977493711637513</v>
      </c>
      <c r="AV121" s="1">
        <v>0.873574639340033</v>
      </c>
      <c r="AW121" s="1">
        <v>0.953596546572449</v>
      </c>
      <c r="AX121" s="1">
        <v>0.0129413641705453</v>
      </c>
      <c r="AY121" s="1">
        <v>0.939476973581213</v>
      </c>
      <c r="AZ121" s="1">
        <v>0.940674233334441</v>
      </c>
      <c r="BA121" s="1">
        <v>0.890350545399695</v>
      </c>
      <c r="BB121" s="1">
        <v>0.832541277351951</v>
      </c>
      <c r="BC121" s="1">
        <v>0.856285603262103</v>
      </c>
      <c r="BD121" s="1">
        <v>0.97170285822582</v>
      </c>
      <c r="BE121" s="1">
        <v>0.993189710060155</v>
      </c>
      <c r="BF121" s="1">
        <v>0.0138606003505533</v>
      </c>
      <c r="BG121" s="1">
        <v>0.82605528552552</v>
      </c>
      <c r="BH121" s="1">
        <v>0.83480411489266</v>
      </c>
      <c r="BI121" s="1">
        <v>0.851611257264493</v>
      </c>
      <c r="BJ121" s="1">
        <v>0.940592762011278</v>
      </c>
      <c r="BK121" s="1">
        <v>0.980537807144478</v>
      </c>
      <c r="BL121" s="1">
        <v>0.989501146238474</v>
      </c>
      <c r="BM121" s="1">
        <v>0.886994778431387</v>
      </c>
      <c r="BN121" s="1">
        <v>0.794027315347263</v>
      </c>
      <c r="BO121" s="1">
        <v>0.827016961603938</v>
      </c>
      <c r="BP121" s="1">
        <v>0.541047510366049</v>
      </c>
      <c r="BQ121" s="1">
        <v>0.906158831752544</v>
      </c>
      <c r="BR121" s="1">
        <v>0.0254106798604759</v>
      </c>
      <c r="BS121" s="1">
        <v>0.933461394814065</v>
      </c>
      <c r="BT121" s="1">
        <v>0.884181429991944</v>
      </c>
      <c r="BU121" s="1">
        <v>0.988924430646836</v>
      </c>
      <c r="BV121" s="1">
        <v>0.0851587193739009</v>
      </c>
      <c r="BW121" s="1">
        <v>0.896056948975084</v>
      </c>
      <c r="BX121" s="1">
        <v>0.990271961338118</v>
      </c>
      <c r="BY121" s="1">
        <v>0.0499735576535189</v>
      </c>
      <c r="BZ121" s="1">
        <v>0.707884916711402</v>
      </c>
      <c r="CA121" s="1">
        <v>0.983726827908384</v>
      </c>
      <c r="CB121" s="1">
        <v>0.925400053452068</v>
      </c>
      <c r="CC121" s="1">
        <v>0.539845661505359</v>
      </c>
      <c r="CD121" s="1">
        <v>0.0121412799707493</v>
      </c>
      <c r="CE121" s="1">
        <v>0.680391199806404</v>
      </c>
      <c r="CF121" s="1">
        <v>0.986756295080289</v>
      </c>
      <c r="CG121" s="1">
        <v>0.0277218610814748</v>
      </c>
      <c r="CH121" s="1">
        <v>0.540324593670045</v>
      </c>
      <c r="CI121" s="1">
        <v>0.963882604817588</v>
      </c>
      <c r="CJ121" s="1">
        <v>0.953416092749603</v>
      </c>
      <c r="CK121" s="1">
        <v>0.939221126951545</v>
      </c>
      <c r="CL121" s="1">
        <v>0.803115942837706</v>
      </c>
      <c r="CM121" s="1">
        <v>0.199699666536245</v>
      </c>
      <c r="CN121" s="1">
        <v>0.205263201064432</v>
      </c>
      <c r="CO121" s="1">
        <v>0.43067019393667</v>
      </c>
      <c r="CP121" s="1">
        <v>0.903918627126644</v>
      </c>
      <c r="CQ121" s="1">
        <v>0.716357737509077</v>
      </c>
      <c r="CR121" s="1">
        <v>0.237356013137474</v>
      </c>
      <c r="CS121" s="1">
        <v>0.0131687405275186</v>
      </c>
      <c r="CT121" s="1">
        <v>0.0169401548812211</v>
      </c>
      <c r="CU121" s="1">
        <v>0.222787117780973</v>
      </c>
      <c r="CV121" s="1">
        <v>0.3069773578117</v>
      </c>
      <c r="CW121" s="1">
        <v>0.524110385814525</v>
      </c>
      <c r="CX121" s="1">
        <v>0.0330649398739347</v>
      </c>
      <c r="CY121" s="1">
        <v>0.900492916016393</v>
      </c>
      <c r="CZ121" s="1">
        <v>0.91986551700082</v>
      </c>
      <c r="DA121" s="1">
        <v>0.181459570258935</v>
      </c>
      <c r="DB121" s="1">
        <v>0.0758825476333433</v>
      </c>
      <c r="DC121" s="1">
        <v>0.223791598701063</v>
      </c>
      <c r="DD121" s="1">
        <v>0.152018931031199</v>
      </c>
      <c r="DE121" s="1">
        <v>0.924928123883861</v>
      </c>
      <c r="DF121" s="1">
        <v>0.0170757687671456</v>
      </c>
      <c r="DG121" s="1">
        <v>0.130934533064088</v>
      </c>
      <c r="DH121" s="1">
        <v>0.111294388675256</v>
      </c>
      <c r="DI121" s="1">
        <v>0.139595993122392</v>
      </c>
      <c r="DJ121" s="1">
        <v>0.156410209306594</v>
      </c>
      <c r="DK121" s="1">
        <v>0.0685867226758019</v>
      </c>
      <c r="DL121" s="1">
        <v>0.161044098528856</v>
      </c>
      <c r="DM121" s="1">
        <v>0.0602109108648047</v>
      </c>
      <c r="DN121" s="1">
        <v>0.107286822385997</v>
      </c>
      <c r="DO121" s="1">
        <v>0.0</v>
      </c>
      <c r="DP121" s="1">
        <v>0.913604666021489</v>
      </c>
      <c r="DQ121" s="1">
        <v>0.0237823778555473</v>
      </c>
      <c r="DR121" s="1">
        <v>0.177518515079632</v>
      </c>
      <c r="DS121" s="1">
        <v>0.0414888889307704</v>
      </c>
      <c r="DT121" s="1">
        <v>0.107029104989779</v>
      </c>
      <c r="DU121" s="1">
        <v>0.0371871068001813</v>
      </c>
      <c r="DV121" s="1">
        <v>0.0778415795727961</v>
      </c>
      <c r="DW121" s="1">
        <v>0.0327586881212679</v>
      </c>
      <c r="DX121" s="1">
        <v>0.0892687339626136</v>
      </c>
      <c r="DY121" s="1">
        <v>0.00833223535319363</v>
      </c>
      <c r="DZ121" s="1">
        <v>0.0158208023183925</v>
      </c>
      <c r="EA121" s="1">
        <v>0.0469691830492942</v>
      </c>
      <c r="EB121" s="1">
        <v>0.289557645516061</v>
      </c>
      <c r="EC121" s="1">
        <v>0.0616184727312027</v>
      </c>
      <c r="ED121" s="1">
        <v>0.031573283488508</v>
      </c>
      <c r="EE121" s="1">
        <v>0.029137770756257</v>
      </c>
      <c r="EF121" s="1">
        <v>0.899296337027706</v>
      </c>
      <c r="EG121" s="1">
        <v>0.219335000631904</v>
      </c>
      <c r="EH121" s="1">
        <v>0.0284767275680843</v>
      </c>
      <c r="EI121" s="1">
        <v>0.0138784021771676</v>
      </c>
      <c r="EJ121" s="1">
        <v>0.0635232368884973</v>
      </c>
      <c r="EK121" s="1">
        <v>0.0108581682116488</v>
      </c>
      <c r="EL121" s="1">
        <v>0.119283835508328</v>
      </c>
      <c r="EM121" s="1">
        <v>0.0163669925031221</v>
      </c>
      <c r="EN121" s="1">
        <v>0.0</v>
      </c>
      <c r="EO121" s="1">
        <v>0.197648108537718</v>
      </c>
      <c r="EP121" s="1">
        <v>0.968466632967319</v>
      </c>
      <c r="EQ121" s="1">
        <v>0.282546668044551</v>
      </c>
      <c r="ER121" s="1">
        <v>0.945295267918104</v>
      </c>
      <c r="ES121" s="1">
        <v>0.600348076921364</v>
      </c>
      <c r="ET121" s="1">
        <v>0.208273259582306</v>
      </c>
      <c r="EU121" s="1">
        <v>0.36040147470929</v>
      </c>
      <c r="EV121" s="1">
        <v>0.964155026377392</v>
      </c>
      <c r="EW121" s="1">
        <v>0.26412195831295</v>
      </c>
      <c r="EX121" s="1">
        <v>0.319104808872788</v>
      </c>
      <c r="EY121" s="1">
        <v>0.776297625312761</v>
      </c>
      <c r="EZ121" s="1">
        <v>0.415623630532264</v>
      </c>
      <c r="FA121" s="1">
        <v>0.43775292583603</v>
      </c>
      <c r="FB121" s="1">
        <v>0.0644507909901699</v>
      </c>
      <c r="FC121" s="1">
        <v>0.0152364857601013</v>
      </c>
      <c r="FD121" s="1">
        <v>0.0367700158707618</v>
      </c>
      <c r="FE121" s="1">
        <v>0.326004943093318</v>
      </c>
      <c r="FF121" s="1">
        <v>0.316332312197824</v>
      </c>
      <c r="FG121" s="1">
        <v>0.494459413743928</v>
      </c>
      <c r="FH121" s="1">
        <v>0.0151285174586339</v>
      </c>
      <c r="FI121" s="1">
        <v>0.919813818672747</v>
      </c>
      <c r="FJ121" s="1">
        <v>0.20440572910815</v>
      </c>
      <c r="FK121" s="1">
        <v>0.676800118404151</v>
      </c>
      <c r="FL121" s="1">
        <v>0.0161342349642092</v>
      </c>
      <c r="FM121" s="1">
        <v>0.653449220656087</v>
      </c>
      <c r="FN121" s="1">
        <v>0.0319285901916058</v>
      </c>
      <c r="FO121" s="1">
        <v>0.105166846942401</v>
      </c>
      <c r="FP121" s="1">
        <v>0.917425874960093</v>
      </c>
      <c r="FQ121" s="1">
        <v>0.150472808560974</v>
      </c>
      <c r="FR121" s="1">
        <v>0.12305799052016</v>
      </c>
      <c r="FS121" s="1">
        <v>0.245082110343178</v>
      </c>
      <c r="FT121" s="1">
        <v>0.245184717940474</v>
      </c>
      <c r="FU121" s="1">
        <v>0.88653540179473</v>
      </c>
      <c r="FV121" s="1">
        <v>0.0715875566890229</v>
      </c>
      <c r="FW121" s="1">
        <v>0.94757513994061</v>
      </c>
      <c r="FX121" s="1">
        <v>0.231641108537946</v>
      </c>
      <c r="FY121" s="1">
        <v>0.426672807508972</v>
      </c>
      <c r="FZ121" s="1">
        <v>0.952500344976321</v>
      </c>
      <c r="GA121" s="1">
        <v>0.179584622291874</v>
      </c>
      <c r="GB121" s="1">
        <v>0.990536740003778</v>
      </c>
      <c r="GC121" s="1">
        <v>0.967369237153281</v>
      </c>
      <c r="GD121" s="1">
        <v>0.230094538148717</v>
      </c>
      <c r="GE121" s="1">
        <v>0.107780069017052</v>
      </c>
      <c r="GF121" s="1">
        <v>0.288157666946331</v>
      </c>
      <c r="GG121" s="1">
        <v>0.936371434701222</v>
      </c>
      <c r="GH121" s="1">
        <v>0.948835705195379</v>
      </c>
      <c r="GI121" s="1">
        <v>0.845334440303066</v>
      </c>
      <c r="GJ121" s="1">
        <v>0.596220948805849</v>
      </c>
      <c r="GK121" s="1">
        <v>0.519452217601795</v>
      </c>
      <c r="GL121" s="1">
        <v>0.436329936547739</v>
      </c>
      <c r="GM121" s="1">
        <v>0.398562444183068</v>
      </c>
      <c r="GN121" s="1">
        <v>0.208954110219371</v>
      </c>
      <c r="GO121" s="1">
        <v>0.728951853505413</v>
      </c>
      <c r="GP121" s="1">
        <v>0.163243056991016</v>
      </c>
      <c r="GQ121" s="1">
        <v>0.0977109765758978</v>
      </c>
      <c r="GR121" s="1">
        <v>0.896526145827089</v>
      </c>
      <c r="GS121" s="1">
        <v>0.883745771695748</v>
      </c>
      <c r="GT121" s="1">
        <v>0.693943881779911</v>
      </c>
      <c r="GU121" s="1">
        <v>0.054948413425794</v>
      </c>
      <c r="GV121" s="1">
        <v>0.968797966933151</v>
      </c>
      <c r="GW121" s="1">
        <v>0.414300654308106</v>
      </c>
      <c r="GX121" s="1">
        <v>0.638057517574672</v>
      </c>
      <c r="GY121" s="1">
        <v>0.895755313712007</v>
      </c>
      <c r="GZ121" s="1">
        <v>0.79908736488796</v>
      </c>
      <c r="HA121" s="1">
        <v>0.567837251552682</v>
      </c>
      <c r="HB121" s="1">
        <v>0.560144437846143</v>
      </c>
      <c r="HC121" s="1">
        <v>0.9368710377313</v>
      </c>
      <c r="HD121" s="1">
        <v>0.459603640481229</v>
      </c>
      <c r="HE121" s="1">
        <v>0.910367820055101</v>
      </c>
      <c r="HF121" s="1">
        <v>0.100158477950457</v>
      </c>
      <c r="HG121" s="1">
        <v>0.919316640124849</v>
      </c>
      <c r="HH121" s="1">
        <v>0.926665408667451</v>
      </c>
      <c r="HI121" s="1">
        <v>0.353476256261748</v>
      </c>
      <c r="HJ121" s="1">
        <v>0.503777256283729</v>
      </c>
      <c r="HK121" s="1">
        <v>0.221127071551528</v>
      </c>
      <c r="HL121" s="1">
        <v>0.698885287961557</v>
      </c>
      <c r="HM121" s="1">
        <v>0.187765821868847</v>
      </c>
      <c r="HN121" s="1">
        <v>0.431252123305772</v>
      </c>
      <c r="HO121" s="1">
        <v>0.939312179228859</v>
      </c>
      <c r="HP121" s="1">
        <v>0.263762008646972</v>
      </c>
      <c r="HQ121" s="1">
        <v>0.726988692782119</v>
      </c>
      <c r="HR121" s="1">
        <v>0.244673761813234</v>
      </c>
      <c r="HS121" s="1">
        <v>0.272998346934637</v>
      </c>
      <c r="HT121" s="1">
        <v>0.761498088471071</v>
      </c>
      <c r="HU121" s="1">
        <v>0.967256558925054</v>
      </c>
      <c r="HV121" s="1">
        <v>0.943997922165434</v>
      </c>
      <c r="HW121" s="1">
        <v>0.485931420830672</v>
      </c>
      <c r="HX121" s="1">
        <v>0.0</v>
      </c>
      <c r="HY121" s="1">
        <v>0.309349385025254</v>
      </c>
      <c r="HZ121" s="1">
        <v>0.954844249843016</v>
      </c>
      <c r="IA121" s="1">
        <v>0.21367608062244</v>
      </c>
      <c r="IB121" s="1">
        <v>0.404776976254457</v>
      </c>
      <c r="IC121" s="1">
        <v>0.472616380942956</v>
      </c>
      <c r="ID121" s="1">
        <v>0.129912638114546</v>
      </c>
      <c r="IE121" s="1">
        <v>0.0</v>
      </c>
      <c r="IF121" s="1">
        <v>0.0404178191997739</v>
      </c>
      <c r="IG121" s="1">
        <v>0.943943813640972</v>
      </c>
      <c r="IH121" s="1">
        <v>0.374999921782201</v>
      </c>
      <c r="II121" s="1">
        <v>0.2221463342577</v>
      </c>
      <c r="IJ121" s="1">
        <v>0.368381644080497</v>
      </c>
      <c r="IK121" s="1">
        <v>0.0889786054705587</v>
      </c>
      <c r="IL121" s="1">
        <v>0.937705410406115</v>
      </c>
      <c r="IM121" s="1">
        <v>0.190839733541681</v>
      </c>
      <c r="IN121" s="1">
        <v>0.959824467313106</v>
      </c>
      <c r="IO121" s="1">
        <v>0.949369804470199</v>
      </c>
      <c r="IP121" s="1">
        <v>0.961421638977097</v>
      </c>
      <c r="IQ121" s="1">
        <v>0.0229929090523864</v>
      </c>
      <c r="IR121" s="1">
        <v>0.0805067617829413</v>
      </c>
      <c r="IS121" s="1">
        <v>0.00995293765443171</v>
      </c>
      <c r="IT121" s="1">
        <v>0.0309178242012967</v>
      </c>
      <c r="IU121" s="1">
        <v>0.0274532130685336</v>
      </c>
      <c r="IV121" s="1">
        <v>0.135385637494013</v>
      </c>
      <c r="IW121" s="1">
        <v>0.0575826531628149</v>
      </c>
      <c r="IX121" s="1">
        <v>0.302732826635155</v>
      </c>
      <c r="IY121" s="1">
        <v>0.0568749192861912</v>
      </c>
      <c r="IZ121" s="1">
        <v>0.03537320963648</v>
      </c>
      <c r="JA121" s="1">
        <v>0.391992390883981</v>
      </c>
      <c r="JB121" s="1">
        <v>0.0221542143554292</v>
      </c>
      <c r="JC121" s="1">
        <v>0.0290066674757563</v>
      </c>
      <c r="JD121" s="1">
        <v>0.065692667640725</v>
      </c>
      <c r="JE121" s="1">
        <v>0.68445106649505</v>
      </c>
      <c r="JF121" s="1">
        <v>0.577466984410858</v>
      </c>
      <c r="JG121" s="1">
        <v>0.0497952790338421</v>
      </c>
      <c r="JH121" s="1">
        <v>0.402447059955026</v>
      </c>
      <c r="JI121" s="1">
        <v>0.0638134942902056</v>
      </c>
      <c r="JJ121" s="1">
        <v>0.375788241557112</v>
      </c>
      <c r="JK121" s="1">
        <v>0.465419375703484</v>
      </c>
      <c r="JL121" s="1">
        <v>0.0797943456657681</v>
      </c>
      <c r="JM121" s="1">
        <v>0.0781857724543896</v>
      </c>
      <c r="JN121" s="1">
        <v>0.252501665318919</v>
      </c>
      <c r="JO121" s="1">
        <v>0.427566466315457</v>
      </c>
      <c r="JP121" s="1">
        <v>0.388467394893368</v>
      </c>
      <c r="JQ121" s="1">
        <v>0.0418368392894923</v>
      </c>
      <c r="JR121" s="1">
        <v>0.963256507334708</v>
      </c>
      <c r="JS121" s="1">
        <v>0.922900406340767</v>
      </c>
      <c r="JT121" s="1">
        <v>0.32131409360955</v>
      </c>
      <c r="JU121" s="1">
        <v>0.0115286410316667</v>
      </c>
      <c r="JV121" s="1">
        <v>0.974439358510373</v>
      </c>
      <c r="JW121" s="1">
        <v>0.305930718089222</v>
      </c>
      <c r="JX121" s="1">
        <v>0.420140103654412</v>
      </c>
      <c r="JY121" s="1">
        <v>0.0470996206161232</v>
      </c>
      <c r="JZ121" s="1">
        <v>0.0283079623882516</v>
      </c>
      <c r="KA121" s="1">
        <v>0.954472355258183</v>
      </c>
      <c r="KB121" s="1">
        <v>0.035268434159282</v>
      </c>
      <c r="KC121" s="1">
        <v>0.0154493843830166</v>
      </c>
      <c r="KD121" s="1">
        <v>0.0250781076429352</v>
      </c>
      <c r="KE121" s="1">
        <v>0.490705075395346</v>
      </c>
      <c r="KF121" s="1">
        <v>0.0694270808583633</v>
      </c>
      <c r="KG121" s="1">
        <v>0.122892821720952</v>
      </c>
      <c r="KH121" s="1">
        <v>0.060530054418625</v>
      </c>
      <c r="KI121" s="1">
        <v>0.144546674065627</v>
      </c>
      <c r="KJ121" s="1">
        <v>0.842705542874127</v>
      </c>
      <c r="KK121" s="1">
        <v>0.226172704118473</v>
      </c>
      <c r="KL121" s="1">
        <v>0.0265774266541145</v>
      </c>
      <c r="KM121" s="1">
        <v>0.245416450263359</v>
      </c>
      <c r="KN121" s="1">
        <v>0.792047418277039</v>
      </c>
      <c r="KO121" s="1">
        <v>0.0565508982021477</v>
      </c>
      <c r="KP121" s="1">
        <v>0.0172456709207922</v>
      </c>
      <c r="KQ121" s="1">
        <v>0.204429868209733</v>
      </c>
      <c r="KR121" s="1">
        <v>0.212599231078504</v>
      </c>
      <c r="KS121" s="1">
        <v>0.214991798466651</v>
      </c>
      <c r="KT121" s="1">
        <v>0.0150072606366845</v>
      </c>
      <c r="KU121" s="1">
        <v>0.0768588034097851</v>
      </c>
      <c r="KV121" s="1">
        <v>0.106012141147309</v>
      </c>
      <c r="KW121" s="1">
        <v>0.237741036551609</v>
      </c>
      <c r="KX121" s="1">
        <v>0.0454561604564768</v>
      </c>
      <c r="KY121" s="1">
        <v>0.0417253352868584</v>
      </c>
      <c r="KZ121" s="1">
        <v>0.196822159059244</v>
      </c>
      <c r="LA121" s="1">
        <v>0.0152520821216425</v>
      </c>
      <c r="LB121" s="1">
        <v>0.0193449643030984</v>
      </c>
      <c r="LC121" s="1">
        <v>0.940274517571009</v>
      </c>
      <c r="LD121" s="1">
        <v>0.443064813932936</v>
      </c>
      <c r="LE121" s="1">
        <v>0.00735668729709175</v>
      </c>
      <c r="LF121" s="1">
        <v>0.00716161314793281</v>
      </c>
      <c r="LG121" s="1">
        <v>0.0665493351417269</v>
      </c>
      <c r="LH121" s="1">
        <v>0.0359328370006531</v>
      </c>
      <c r="LI121" s="1">
        <v>0.862643035838899</v>
      </c>
      <c r="LJ121" s="1">
        <v>0.899442807844102</v>
      </c>
      <c r="LK121" s="1">
        <v>0.85273284541156</v>
      </c>
      <c r="LL121" s="1">
        <v>0.959886152529699</v>
      </c>
      <c r="LM121" s="1">
        <v>0.730897783330159</v>
      </c>
      <c r="LN121" s="1">
        <v>0.938986409773916</v>
      </c>
      <c r="LO121" s="1">
        <v>0.86983794734242</v>
      </c>
      <c r="LP121" s="1">
        <v>0.793280763307455</v>
      </c>
      <c r="LQ121" s="1">
        <v>0.0909330535111306</v>
      </c>
      <c r="LR121" s="1">
        <v>0.0596650340695035</v>
      </c>
      <c r="LS121" s="1">
        <v>0.647790365254806</v>
      </c>
      <c r="LT121" s="1">
        <v>0.94507255778681</v>
      </c>
      <c r="LU121" s="1">
        <v>0.491197088249007</v>
      </c>
      <c r="LV121" s="1">
        <v>0.029526487326014</v>
      </c>
      <c r="LW121" s="1">
        <v>0.0332300095517137</v>
      </c>
      <c r="LX121" s="1">
        <v>0.511505253466672</v>
      </c>
      <c r="LY121" s="1">
        <v>0.896042344376465</v>
      </c>
      <c r="LZ121" s="1">
        <v>0.131734036374506</v>
      </c>
      <c r="MA121" s="1">
        <v>0.358854383417679</v>
      </c>
      <c r="MB121" s="1">
        <v>0.0283840617734255</v>
      </c>
    </row>
    <row r="122">
      <c r="A122" s="1" t="s">
        <v>459</v>
      </c>
      <c r="B122" s="1">
        <v>43.0</v>
      </c>
      <c r="C122" s="1">
        <v>0.0183773664</v>
      </c>
      <c r="D122" s="1">
        <v>0.2968557496</v>
      </c>
      <c r="E122" s="1">
        <v>0.0571669318</v>
      </c>
      <c r="F122" s="1">
        <v>0.03585009131</v>
      </c>
      <c r="G122" s="1">
        <v>0.05398655852</v>
      </c>
      <c r="H122" s="1">
        <v>0.5277738463</v>
      </c>
      <c r="I122" s="1">
        <v>1.0</v>
      </c>
      <c r="J122" s="1">
        <v>0.782026208337977</v>
      </c>
      <c r="K122" s="1">
        <v>0.919627575008374</v>
      </c>
      <c r="L122" s="1">
        <v>0.318118193390926</v>
      </c>
      <c r="M122" s="1">
        <v>0.888091495209402</v>
      </c>
      <c r="N122" s="1">
        <v>0.357146512795545</v>
      </c>
      <c r="O122" s="1">
        <v>0.306693439058151</v>
      </c>
      <c r="P122" s="1">
        <v>0.334410500830688</v>
      </c>
      <c r="Q122" s="1">
        <v>0.414660332915154</v>
      </c>
      <c r="R122" s="1">
        <v>0.0945293956078424</v>
      </c>
      <c r="S122" s="1">
        <v>0.32542718354858</v>
      </c>
      <c r="T122" s="1">
        <v>0.0775629657447742</v>
      </c>
      <c r="U122" s="1">
        <v>0.044983575201004</v>
      </c>
      <c r="V122" s="1">
        <v>0.931193435149105</v>
      </c>
      <c r="W122" s="1">
        <v>0.975705822944955</v>
      </c>
      <c r="X122" s="1">
        <v>0.963056812456364</v>
      </c>
      <c r="Y122" s="1">
        <v>0.947020187017797</v>
      </c>
      <c r="Z122" s="1">
        <v>0.918905764517162</v>
      </c>
      <c r="AA122" s="1">
        <v>0.773629938852429</v>
      </c>
      <c r="AB122" s="1">
        <v>0.98611628503629</v>
      </c>
      <c r="AC122" s="1">
        <v>0.437432672759194</v>
      </c>
      <c r="AD122" s="1">
        <v>0.357654410138216</v>
      </c>
      <c r="AE122" s="1">
        <v>0.990060763878375</v>
      </c>
      <c r="AF122" s="1">
        <v>0.847860913018678</v>
      </c>
      <c r="AG122" s="1">
        <v>0.608752275377821</v>
      </c>
      <c r="AH122" s="1">
        <v>0.780223303537813</v>
      </c>
      <c r="AI122" s="1">
        <v>0.953262057506539</v>
      </c>
      <c r="AJ122" s="1">
        <v>0.907743635280514</v>
      </c>
      <c r="AK122" s="1">
        <v>0.957822702628914</v>
      </c>
      <c r="AL122" s="1">
        <v>0.787993770253123</v>
      </c>
      <c r="AM122" s="1">
        <v>0.936226961810414</v>
      </c>
      <c r="AN122" s="1">
        <v>0.89987691973819</v>
      </c>
      <c r="AO122" s="1">
        <v>0.949591787737531</v>
      </c>
      <c r="AP122" s="1">
        <v>0.887437558864915</v>
      </c>
      <c r="AQ122" s="1">
        <v>0.987149662072606</v>
      </c>
      <c r="AR122" s="1">
        <v>0.561503975415492</v>
      </c>
      <c r="AS122" s="1">
        <v>0.936052996289226</v>
      </c>
      <c r="AT122" s="1">
        <v>0.700565061903211</v>
      </c>
      <c r="AU122" s="1">
        <v>0.971460728703281</v>
      </c>
      <c r="AV122" s="1">
        <v>0.850574640968489</v>
      </c>
      <c r="AW122" s="1">
        <v>0.95256867482894</v>
      </c>
      <c r="AX122" s="1">
        <v>0.0159847160042185</v>
      </c>
      <c r="AY122" s="1">
        <v>0.924171330454036</v>
      </c>
      <c r="AZ122" s="1">
        <v>0.919610257203648</v>
      </c>
      <c r="BA122" s="1">
        <v>0.88309494361333</v>
      </c>
      <c r="BB122" s="1">
        <v>0.776296728466935</v>
      </c>
      <c r="BC122" s="1">
        <v>0.863994856756515</v>
      </c>
      <c r="BD122" s="1">
        <v>0.963647687924659</v>
      </c>
      <c r="BE122" s="1">
        <v>0.988662916112326</v>
      </c>
      <c r="BF122" s="1">
        <v>0.0193961103830657</v>
      </c>
      <c r="BG122" s="1">
        <v>0.825131942813737</v>
      </c>
      <c r="BH122" s="1">
        <v>0.819943175429467</v>
      </c>
      <c r="BI122" s="1">
        <v>0.82820800594893</v>
      </c>
      <c r="BJ122" s="1">
        <v>0.938399313299885</v>
      </c>
      <c r="BK122" s="1">
        <v>0.976092910706133</v>
      </c>
      <c r="BL122" s="1">
        <v>0.984441772488933</v>
      </c>
      <c r="BM122" s="1">
        <v>0.89419012466756</v>
      </c>
      <c r="BN122" s="1">
        <v>0.763998390334835</v>
      </c>
      <c r="BO122" s="1">
        <v>0.828051721297494</v>
      </c>
      <c r="BP122" s="1">
        <v>0.632241626121547</v>
      </c>
      <c r="BQ122" s="1">
        <v>0.932468659882853</v>
      </c>
      <c r="BR122" s="1">
        <v>0.0270767679869303</v>
      </c>
      <c r="BS122" s="1">
        <v>0.944354507747249</v>
      </c>
      <c r="BT122" s="1">
        <v>0.853812355435556</v>
      </c>
      <c r="BU122" s="1">
        <v>0.984805647039672</v>
      </c>
      <c r="BV122" s="1">
        <v>0.220677200004609</v>
      </c>
      <c r="BW122" s="1">
        <v>0.90323269528395</v>
      </c>
      <c r="BX122" s="1">
        <v>0.98657426549499</v>
      </c>
      <c r="BY122" s="1">
        <v>0.0743268387605046</v>
      </c>
      <c r="BZ122" s="1">
        <v>0.595815581104976</v>
      </c>
      <c r="CA122" s="1">
        <v>0.975487870615196</v>
      </c>
      <c r="CB122" s="1">
        <v>0.92146142238633</v>
      </c>
      <c r="CC122" s="1">
        <v>0.476466347719243</v>
      </c>
      <c r="CD122" s="1">
        <v>0.0122885745826779</v>
      </c>
      <c r="CE122" s="1">
        <v>0.598882194190191</v>
      </c>
      <c r="CF122" s="1">
        <v>0.98103176416111</v>
      </c>
      <c r="CG122" s="1">
        <v>0.0849480715844641</v>
      </c>
      <c r="CH122" s="1">
        <v>0.525356544449043</v>
      </c>
      <c r="CI122" s="1">
        <v>0.951627292814707</v>
      </c>
      <c r="CJ122" s="1">
        <v>0.955231073385557</v>
      </c>
      <c r="CK122" s="1">
        <v>0.908598235869357</v>
      </c>
      <c r="CL122" s="1">
        <v>0.860384847055051</v>
      </c>
      <c r="CM122" s="1">
        <v>0.0502961877372581</v>
      </c>
      <c r="CN122" s="1">
        <v>0.164377578452415</v>
      </c>
      <c r="CO122" s="1">
        <v>0.362876748089321</v>
      </c>
      <c r="CP122" s="1">
        <v>0.904417331558746</v>
      </c>
      <c r="CQ122" s="1">
        <v>0.560642129890096</v>
      </c>
      <c r="CR122" s="1">
        <v>0.180627104584073</v>
      </c>
      <c r="CS122" s="1">
        <v>0.0180601642893513</v>
      </c>
      <c r="CT122" s="1">
        <v>0.026323536220009</v>
      </c>
      <c r="CU122" s="1">
        <v>0.175512370985191</v>
      </c>
      <c r="CV122" s="1">
        <v>0.26262843460125</v>
      </c>
      <c r="CW122" s="1">
        <v>0.40205248599916</v>
      </c>
      <c r="CX122" s="1">
        <v>0.0228692943570111</v>
      </c>
      <c r="CY122" s="1">
        <v>0.901027799412337</v>
      </c>
      <c r="CZ122" s="1">
        <v>0.934464586418984</v>
      </c>
      <c r="DA122" s="1">
        <v>0.0977611305617866</v>
      </c>
      <c r="DB122" s="1">
        <v>0.0856234467247867</v>
      </c>
      <c r="DC122" s="1">
        <v>0.18356477981189</v>
      </c>
      <c r="DD122" s="1">
        <v>0.172191745521346</v>
      </c>
      <c r="DE122" s="1">
        <v>0.937621296872327</v>
      </c>
      <c r="DF122" s="1">
        <v>0.0324740987517487</v>
      </c>
      <c r="DG122" s="1">
        <v>0.0756575786382574</v>
      </c>
      <c r="DH122" s="1">
        <v>0.0610855913105866</v>
      </c>
      <c r="DI122" s="1">
        <v>0.124934697638203</v>
      </c>
      <c r="DJ122" s="1">
        <v>0.167147645864908</v>
      </c>
      <c r="DK122" s="1">
        <v>0.0802649930264227</v>
      </c>
      <c r="DL122" s="1">
        <v>0.104706713105931</v>
      </c>
      <c r="DM122" s="1">
        <v>0.074192736295981</v>
      </c>
      <c r="DN122" s="1">
        <v>0.113899485057106</v>
      </c>
      <c r="DO122" s="1">
        <v>0.0</v>
      </c>
      <c r="DP122" s="1">
        <v>0.892500350006241</v>
      </c>
      <c r="DQ122" s="1">
        <v>0.024434547358195</v>
      </c>
      <c r="DR122" s="1">
        <v>0.148817447011448</v>
      </c>
      <c r="DS122" s="1">
        <v>0.046578689454842</v>
      </c>
      <c r="DT122" s="1">
        <v>0.124294780763398</v>
      </c>
      <c r="DU122" s="1">
        <v>0.0366885774249163</v>
      </c>
      <c r="DV122" s="1">
        <v>0.0971436992905042</v>
      </c>
      <c r="DW122" s="1">
        <v>0.0255254918270762</v>
      </c>
      <c r="DX122" s="1">
        <v>0.152074943137703</v>
      </c>
      <c r="DY122" s="1">
        <v>0.0279565779629443</v>
      </c>
      <c r="DZ122" s="1">
        <v>0.0189044548808061</v>
      </c>
      <c r="EA122" s="1">
        <v>0.0485432287679549</v>
      </c>
      <c r="EB122" s="1">
        <v>0.232840938186657</v>
      </c>
      <c r="EC122" s="1">
        <v>0.0775754110720809</v>
      </c>
      <c r="ED122" s="1">
        <v>0.0366848084315847</v>
      </c>
      <c r="EE122" s="1">
        <v>0.0337289523512809</v>
      </c>
      <c r="EF122" s="1">
        <v>0.923097460470938</v>
      </c>
      <c r="EG122" s="1">
        <v>0.2298425516101</v>
      </c>
      <c r="EH122" s="1">
        <v>0.0366581285733838</v>
      </c>
      <c r="EI122" s="1">
        <v>0.0129129516197255</v>
      </c>
      <c r="EJ122" s="1">
        <v>0.0669032735167598</v>
      </c>
      <c r="EK122" s="1">
        <v>0.0146084957696641</v>
      </c>
      <c r="EL122" s="1">
        <v>0.133025696455744</v>
      </c>
      <c r="EM122" s="1">
        <v>0.0203007771748128</v>
      </c>
      <c r="EN122" s="1">
        <v>0.130156838122323</v>
      </c>
      <c r="EO122" s="1">
        <v>0.116407726771593</v>
      </c>
      <c r="EP122" s="1">
        <v>0.963088398425306</v>
      </c>
      <c r="EQ122" s="1">
        <v>0.22884343754289</v>
      </c>
      <c r="ER122" s="1">
        <v>0.955902481591484</v>
      </c>
      <c r="ES122" s="1">
        <v>0.489485845063908</v>
      </c>
      <c r="ET122" s="1">
        <v>0.11623896820897</v>
      </c>
      <c r="EU122" s="1">
        <v>0.257546303177481</v>
      </c>
      <c r="EV122" s="1">
        <v>0.960151217769446</v>
      </c>
      <c r="EW122" s="1">
        <v>0.193995943716012</v>
      </c>
      <c r="EX122" s="1">
        <v>0.195884683249654</v>
      </c>
      <c r="EY122" s="1">
        <v>0.819260466698382</v>
      </c>
      <c r="EZ122" s="1">
        <v>0.368192168256747</v>
      </c>
      <c r="FA122" s="1">
        <v>0.403224023670286</v>
      </c>
      <c r="FB122" s="1">
        <v>0.116352320950281</v>
      </c>
      <c r="FC122" s="1">
        <v>0.0195667247093211</v>
      </c>
      <c r="FD122" s="1">
        <v>0.0304210005040901</v>
      </c>
      <c r="FE122" s="1">
        <v>0.286773473941874</v>
      </c>
      <c r="FF122" s="1">
        <v>0.288705563159889</v>
      </c>
      <c r="FG122" s="1">
        <v>0.48236090102793</v>
      </c>
      <c r="FH122" s="1">
        <v>0.0177243583133556</v>
      </c>
      <c r="FI122" s="1">
        <v>0.898062504301929</v>
      </c>
      <c r="FJ122" s="1">
        <v>0.289309843084154</v>
      </c>
      <c r="FK122" s="1">
        <v>0.688906929027653</v>
      </c>
      <c r="FL122" s="1">
        <v>0.0186122322691523</v>
      </c>
      <c r="FM122" s="1">
        <v>0.52524407965506</v>
      </c>
      <c r="FN122" s="1">
        <v>0.0277367048407718</v>
      </c>
      <c r="FO122" s="1">
        <v>0.110424950478095</v>
      </c>
      <c r="FP122" s="1">
        <v>0.921762352274007</v>
      </c>
      <c r="FQ122" s="1">
        <v>0.0893628037926522</v>
      </c>
      <c r="FR122" s="1">
        <v>0.132796550693586</v>
      </c>
      <c r="FS122" s="1">
        <v>0.242758756806906</v>
      </c>
      <c r="FT122" s="1">
        <v>0.192304121998657</v>
      </c>
      <c r="FU122" s="1">
        <v>0.886333079923109</v>
      </c>
      <c r="FV122" s="1">
        <v>0.138998012504552</v>
      </c>
      <c r="FW122" s="1">
        <v>0.944520478221134</v>
      </c>
      <c r="FX122" s="1">
        <v>0.192516351451462</v>
      </c>
      <c r="FY122" s="1">
        <v>0.294567936508468</v>
      </c>
      <c r="FZ122" s="1">
        <v>0.922355564506444</v>
      </c>
      <c r="GA122" s="1">
        <v>0.0922326338915622</v>
      </c>
      <c r="GB122" s="1">
        <v>0.986902747288812</v>
      </c>
      <c r="GC122" s="1">
        <v>0.951221056162422</v>
      </c>
      <c r="GD122" s="1">
        <v>0.215794643562576</v>
      </c>
      <c r="GE122" s="1">
        <v>0.058044615725655</v>
      </c>
      <c r="GF122" s="1">
        <v>0.242056198357937</v>
      </c>
      <c r="GG122" s="1">
        <v>0.938451548193987</v>
      </c>
      <c r="GH122" s="1">
        <v>0.956228541068185</v>
      </c>
      <c r="GI122" s="1">
        <v>0.8758753727471</v>
      </c>
      <c r="GJ122" s="1">
        <v>0.504175557523876</v>
      </c>
      <c r="GK122" s="1">
        <v>0.368541192287668</v>
      </c>
      <c r="GL122" s="1">
        <v>0.304032352252958</v>
      </c>
      <c r="GM122" s="1">
        <v>0.356148780964075</v>
      </c>
      <c r="GN122" s="1">
        <v>0.170043251602038</v>
      </c>
      <c r="GO122" s="1">
        <v>0.610490683775392</v>
      </c>
      <c r="GP122" s="1">
        <v>0.106638410191544</v>
      </c>
      <c r="GQ122" s="1">
        <v>0.0618660392566681</v>
      </c>
      <c r="GR122" s="1">
        <v>0.885866498147885</v>
      </c>
      <c r="GS122" s="1">
        <v>0.918184138027857</v>
      </c>
      <c r="GT122" s="1">
        <v>0.693195744703397</v>
      </c>
      <c r="GU122" s="1">
        <v>0.0402831885690195</v>
      </c>
      <c r="GV122" s="1">
        <v>0.966665998755103</v>
      </c>
      <c r="GW122" s="1">
        <v>0.328571388508485</v>
      </c>
      <c r="GX122" s="1">
        <v>0.734037736496757</v>
      </c>
      <c r="GY122" s="1">
        <v>0.932436807752696</v>
      </c>
      <c r="GZ122" s="1">
        <v>0.871317445345886</v>
      </c>
      <c r="HA122" s="1">
        <v>0.500703277775084</v>
      </c>
      <c r="HB122" s="1">
        <v>0.525637876552409</v>
      </c>
      <c r="HC122" s="1">
        <v>0.920550051994234</v>
      </c>
      <c r="HD122" s="1">
        <v>0.394527289551723</v>
      </c>
      <c r="HE122" s="1">
        <v>0.902967535029924</v>
      </c>
      <c r="HF122" s="1">
        <v>0.0621307472629261</v>
      </c>
      <c r="HG122" s="1">
        <v>0.901965908799892</v>
      </c>
      <c r="HH122" s="1">
        <v>0.929636207539133</v>
      </c>
      <c r="HI122" s="1">
        <v>0.281333650733162</v>
      </c>
      <c r="HJ122" s="1">
        <v>0.425242685081015</v>
      </c>
      <c r="HK122" s="1">
        <v>0.126426098977554</v>
      </c>
      <c r="HL122" s="1">
        <v>0.630598318953097</v>
      </c>
      <c r="HM122" s="1">
        <v>0.146605499885923</v>
      </c>
      <c r="HN122" s="1">
        <v>0.371659330833138</v>
      </c>
      <c r="HO122" s="1">
        <v>0.917367039406754</v>
      </c>
      <c r="HP122" s="1">
        <v>0.350469164186334</v>
      </c>
      <c r="HQ122" s="1">
        <v>0.69970791746838</v>
      </c>
      <c r="HR122" s="1">
        <v>0.183968254893737</v>
      </c>
      <c r="HS122" s="1">
        <v>0.201034736949907</v>
      </c>
      <c r="HT122" s="1">
        <v>0.693070849840899</v>
      </c>
      <c r="HU122" s="1">
        <v>0.954367319752312</v>
      </c>
      <c r="HV122" s="1">
        <v>0.927919824621509</v>
      </c>
      <c r="HW122" s="1">
        <v>0.41702316337638</v>
      </c>
      <c r="HX122" s="1">
        <v>0.0</v>
      </c>
      <c r="HY122" s="1">
        <v>0.303198081366293</v>
      </c>
      <c r="HZ122" s="1">
        <v>0.931063840673877</v>
      </c>
      <c r="IA122" s="1">
        <v>0.197150580569057</v>
      </c>
      <c r="IB122" s="1">
        <v>0.319953210934077</v>
      </c>
      <c r="IC122" s="1">
        <v>0.395824394348917</v>
      </c>
      <c r="ID122" s="1">
        <v>0.124292192138745</v>
      </c>
      <c r="IE122" s="1">
        <v>0.0</v>
      </c>
      <c r="IF122" s="1">
        <v>0.0330095713775534</v>
      </c>
      <c r="IG122" s="1">
        <v>0.963723822481134</v>
      </c>
      <c r="IH122" s="1">
        <v>0.454751654498281</v>
      </c>
      <c r="II122" s="1">
        <v>0.218642681975715</v>
      </c>
      <c r="IJ122" s="1">
        <v>0.0894139534076089</v>
      </c>
      <c r="IK122" s="1">
        <v>0.093020808403478</v>
      </c>
      <c r="IL122" s="1">
        <v>0.935360223691793</v>
      </c>
      <c r="IM122" s="1">
        <v>0.22047792820413</v>
      </c>
      <c r="IN122" s="1">
        <v>0.94551202858865</v>
      </c>
      <c r="IO122" s="1">
        <v>0.934611118007879</v>
      </c>
      <c r="IP122" s="1">
        <v>0.96210329281772</v>
      </c>
      <c r="IQ122" s="1">
        <v>0.0338847246192363</v>
      </c>
      <c r="IR122" s="1">
        <v>0.0926021962631817</v>
      </c>
      <c r="IS122" s="1">
        <v>0.0129459656535345</v>
      </c>
      <c r="IT122" s="1">
        <v>0.0417522196604424</v>
      </c>
      <c r="IU122" s="1">
        <v>0.0522557171603692</v>
      </c>
      <c r="IV122" s="1">
        <v>0.167352178512599</v>
      </c>
      <c r="IW122" s="1">
        <v>0.0716438775529486</v>
      </c>
      <c r="IX122" s="1">
        <v>0.410257451789835</v>
      </c>
      <c r="IY122" s="1">
        <v>0.0534004745771281</v>
      </c>
      <c r="IZ122" s="1">
        <v>0.0722207130311132</v>
      </c>
      <c r="JA122" s="1">
        <v>0.510367634183536</v>
      </c>
      <c r="JB122" s="1">
        <v>0.0290992734644187</v>
      </c>
      <c r="JC122" s="1">
        <v>0.039981766170894</v>
      </c>
      <c r="JD122" s="1">
        <v>0.0857134067835326</v>
      </c>
      <c r="JE122" s="1">
        <v>0.695988739537586</v>
      </c>
      <c r="JF122" s="1">
        <v>0.536911869126727</v>
      </c>
      <c r="JG122" s="1">
        <v>0.0603574860224883</v>
      </c>
      <c r="JH122" s="1">
        <v>0.413393646075186</v>
      </c>
      <c r="JI122" s="1">
        <v>0.0700021221462721</v>
      </c>
      <c r="JJ122" s="1">
        <v>0.409648361632707</v>
      </c>
      <c r="JK122" s="1">
        <v>0.520296139410144</v>
      </c>
      <c r="JL122" s="1">
        <v>0.0965631435511326</v>
      </c>
      <c r="JM122" s="1">
        <v>0.126514615692471</v>
      </c>
      <c r="JN122" s="1">
        <v>0.263464357800274</v>
      </c>
      <c r="JO122" s="1">
        <v>0.516975155067177</v>
      </c>
      <c r="JP122" s="1">
        <v>0.390213614027424</v>
      </c>
      <c r="JQ122" s="1">
        <v>0.0571980722162852</v>
      </c>
      <c r="JR122" s="1">
        <v>0.940239086353028</v>
      </c>
      <c r="JS122" s="1">
        <v>0.905939789468782</v>
      </c>
      <c r="JT122" s="1">
        <v>0.250416292936075</v>
      </c>
      <c r="JU122" s="1">
        <v>0.0147465358643925</v>
      </c>
      <c r="JV122" s="1">
        <v>0.971212273082908</v>
      </c>
      <c r="JW122" s="1">
        <v>0.232328945864395</v>
      </c>
      <c r="JX122" s="1">
        <v>0.404925908776836</v>
      </c>
      <c r="JY122" s="1">
        <v>0.0401604770755294</v>
      </c>
      <c r="JZ122" s="1">
        <v>0.0318256663137443</v>
      </c>
      <c r="KA122" s="1">
        <v>0.949490294016697</v>
      </c>
      <c r="KB122" s="1">
        <v>0.0505985146999726</v>
      </c>
      <c r="KC122" s="1">
        <v>0.0197060950305083</v>
      </c>
      <c r="KD122" s="1">
        <v>0.0284982157107396</v>
      </c>
      <c r="KE122" s="1">
        <v>0.449155428210806</v>
      </c>
      <c r="KF122" s="1">
        <v>0.0586972656962199</v>
      </c>
      <c r="KG122" s="1">
        <v>0.0869724479933384</v>
      </c>
      <c r="KH122" s="1">
        <v>0.0266795450801854</v>
      </c>
      <c r="KI122" s="1">
        <v>0.2218756779572</v>
      </c>
      <c r="KJ122" s="1">
        <v>0.832146456591462</v>
      </c>
      <c r="KK122" s="1">
        <v>0.129411212045932</v>
      </c>
      <c r="KL122" s="1">
        <v>0.0220280889554571</v>
      </c>
      <c r="KM122" s="1">
        <v>0.227510199998245</v>
      </c>
      <c r="KN122" s="1">
        <v>0.715624142910966</v>
      </c>
      <c r="KO122" s="1">
        <v>0.0577695688400132</v>
      </c>
      <c r="KP122" s="1">
        <v>0.0213209623738306</v>
      </c>
      <c r="KQ122" s="1">
        <v>0.192655569615046</v>
      </c>
      <c r="KR122" s="1">
        <v>0.137256196514232</v>
      </c>
      <c r="KS122" s="1">
        <v>0.0936196809880484</v>
      </c>
      <c r="KT122" s="1">
        <v>0.0231721068225234</v>
      </c>
      <c r="KU122" s="1">
        <v>0.0803495549513771</v>
      </c>
      <c r="KV122" s="1">
        <v>0.127167799192625</v>
      </c>
      <c r="KW122" s="1">
        <v>0.237121575997923</v>
      </c>
      <c r="KX122" s="1">
        <v>0.080113279433808</v>
      </c>
      <c r="KY122" s="1">
        <v>0.0261799521774313</v>
      </c>
      <c r="KZ122" s="1">
        <v>0.0939158909993143</v>
      </c>
      <c r="LA122" s="1">
        <v>0.0180972105595845</v>
      </c>
      <c r="LB122" s="1">
        <v>0.02340093211212</v>
      </c>
      <c r="LC122" s="1">
        <v>0.961143034681831</v>
      </c>
      <c r="LD122" s="1">
        <v>0.479972161202425</v>
      </c>
      <c r="LE122" s="1">
        <v>0.0111698327906069</v>
      </c>
      <c r="LF122" s="1">
        <v>0.0122975785308792</v>
      </c>
      <c r="LG122" s="1">
        <v>0.0917954616615025</v>
      </c>
      <c r="LH122" s="1">
        <v>0.0352645038312995</v>
      </c>
      <c r="LI122" s="1">
        <v>0.926622869949625</v>
      </c>
      <c r="LJ122" s="1">
        <v>0.897475321757535</v>
      </c>
      <c r="LK122" s="1">
        <v>0.848774068156945</v>
      </c>
      <c r="LL122" s="1">
        <v>0.941973118021102</v>
      </c>
      <c r="LM122" s="1">
        <v>0.803004202570144</v>
      </c>
      <c r="LN122" s="1">
        <v>0.951222967927018</v>
      </c>
      <c r="LO122" s="1">
        <v>0.909613635502114</v>
      </c>
      <c r="LP122" s="1">
        <v>0.796961173889052</v>
      </c>
      <c r="LQ122" s="1">
        <v>0.0998188351800376</v>
      </c>
      <c r="LR122" s="1">
        <v>0.0782275687780989</v>
      </c>
      <c r="LS122" s="1">
        <v>0.610083967838557</v>
      </c>
      <c r="LT122" s="1">
        <v>0.932205849657403</v>
      </c>
      <c r="LU122" s="1">
        <v>0.421457325246885</v>
      </c>
      <c r="LV122" s="1">
        <v>0.0377098971138824</v>
      </c>
      <c r="LW122" s="1">
        <v>0.0697513839815091</v>
      </c>
      <c r="LX122" s="1">
        <v>0.457251730683868</v>
      </c>
      <c r="LY122" s="1">
        <v>0.920906803931417</v>
      </c>
      <c r="LZ122" s="1">
        <v>0.144975757292197</v>
      </c>
      <c r="MA122" s="1">
        <v>0.328655055164047</v>
      </c>
      <c r="MB122" s="1">
        <v>0.0556132638460773</v>
      </c>
    </row>
    <row r="123">
      <c r="A123" s="1" t="s">
        <v>460</v>
      </c>
      <c r="B123" s="1">
        <v>49.0</v>
      </c>
      <c r="C123" s="1">
        <v>0.002131901005</v>
      </c>
      <c r="D123" s="1">
        <v>0.1784669741</v>
      </c>
      <c r="E123" s="1">
        <v>0.01382701397</v>
      </c>
      <c r="F123" s="1">
        <v>0.02318125542</v>
      </c>
      <c r="G123" s="1">
        <v>0.08460707863</v>
      </c>
      <c r="H123" s="1">
        <v>0.7003572474</v>
      </c>
      <c r="I123" s="1">
        <v>1.0</v>
      </c>
      <c r="J123" s="1">
        <v>0.688517489989151</v>
      </c>
      <c r="K123" s="1">
        <v>0.904055791512495</v>
      </c>
      <c r="L123" s="1">
        <v>0.187356255109995</v>
      </c>
      <c r="M123" s="1">
        <v>0.704813252372254</v>
      </c>
      <c r="N123" s="1">
        <v>0.26886399957325</v>
      </c>
      <c r="O123" s="1">
        <v>0.240646123093347</v>
      </c>
      <c r="P123" s="1">
        <v>0.279125970563594</v>
      </c>
      <c r="Q123" s="1">
        <v>0.409696104411342</v>
      </c>
      <c r="R123" s="1">
        <v>0.114100437206849</v>
      </c>
      <c r="S123" s="1">
        <v>0.288885733808093</v>
      </c>
      <c r="T123" s="1">
        <v>0.118971386510527</v>
      </c>
      <c r="U123" s="1">
        <v>0.0477054351839276</v>
      </c>
      <c r="V123" s="1">
        <v>0.93661159364797</v>
      </c>
      <c r="W123" s="1">
        <v>0.98077948139591</v>
      </c>
      <c r="X123" s="1">
        <v>0.920709658057329</v>
      </c>
      <c r="Y123" s="1">
        <v>0.925897992180319</v>
      </c>
      <c r="Z123" s="1">
        <v>0.927586354730993</v>
      </c>
      <c r="AA123" s="1">
        <v>0.781734396680445</v>
      </c>
      <c r="AB123" s="1">
        <v>0.982910059328842</v>
      </c>
      <c r="AC123" s="1">
        <v>0.4528042899585</v>
      </c>
      <c r="AD123" s="1">
        <v>0.369007708417275</v>
      </c>
      <c r="AE123" s="1">
        <v>0.990282385385529</v>
      </c>
      <c r="AF123" s="1">
        <v>0.803283853022222</v>
      </c>
      <c r="AG123" s="1">
        <v>0.646778043614541</v>
      </c>
      <c r="AH123" s="1">
        <v>0.756828457768281</v>
      </c>
      <c r="AI123" s="1">
        <v>0.948728841979755</v>
      </c>
      <c r="AJ123" s="1">
        <v>0.904629982075092</v>
      </c>
      <c r="AK123" s="1">
        <v>0.939742566184005</v>
      </c>
      <c r="AL123" s="1">
        <v>0.807313908431157</v>
      </c>
      <c r="AM123" s="1">
        <v>0.906512387786204</v>
      </c>
      <c r="AN123" s="1">
        <v>0.893527804334462</v>
      </c>
      <c r="AO123" s="1">
        <v>0.949664467067514</v>
      </c>
      <c r="AP123" s="1">
        <v>0.857880020021017</v>
      </c>
      <c r="AQ123" s="1">
        <v>0.987244481097173</v>
      </c>
      <c r="AR123" s="1">
        <v>0.540256812117232</v>
      </c>
      <c r="AS123" s="1">
        <v>0.885616325064699</v>
      </c>
      <c r="AT123" s="1">
        <v>0.849817541143604</v>
      </c>
      <c r="AU123" s="1">
        <v>0.964085262461305</v>
      </c>
      <c r="AV123" s="1">
        <v>0.803994036526346</v>
      </c>
      <c r="AW123" s="1">
        <v>0.932843301427467</v>
      </c>
      <c r="AX123" s="1">
        <v>0.0175944328703769</v>
      </c>
      <c r="AY123" s="1">
        <v>0.931455135724179</v>
      </c>
      <c r="AZ123" s="1">
        <v>0.963629373814823</v>
      </c>
      <c r="BA123" s="1">
        <v>0.924192010569338</v>
      </c>
      <c r="BB123" s="1">
        <v>0.737697791174011</v>
      </c>
      <c r="BC123" s="1">
        <v>0.873170146360635</v>
      </c>
      <c r="BD123" s="1">
        <v>0.959129101764129</v>
      </c>
      <c r="BE123" s="1">
        <v>0.98741465202377</v>
      </c>
      <c r="BF123" s="1">
        <v>0.0167219504139419</v>
      </c>
      <c r="BG123" s="1">
        <v>0.824230123966492</v>
      </c>
      <c r="BH123" s="1">
        <v>0.822921616692902</v>
      </c>
      <c r="BI123" s="1">
        <v>0.804741073617423</v>
      </c>
      <c r="BJ123" s="1">
        <v>0.939537713944187</v>
      </c>
      <c r="BK123" s="1">
        <v>0.980315980055991</v>
      </c>
      <c r="BL123" s="1">
        <v>0.987495298671265</v>
      </c>
      <c r="BM123" s="1">
        <v>0.885045160363387</v>
      </c>
      <c r="BN123" s="1">
        <v>0.797362027749648</v>
      </c>
      <c r="BO123" s="1">
        <v>0.818867697279614</v>
      </c>
      <c r="BP123" s="1">
        <v>0.585717844337041</v>
      </c>
      <c r="BQ123" s="1">
        <v>0.921681741117132</v>
      </c>
      <c r="BR123" s="1">
        <v>0.0292782110776766</v>
      </c>
      <c r="BS123" s="1">
        <v>0.923134875241141</v>
      </c>
      <c r="BT123" s="1">
        <v>0.848571044979848</v>
      </c>
      <c r="BU123" s="1">
        <v>0.985676105295373</v>
      </c>
      <c r="BV123" s="1">
        <v>0.17693385815918</v>
      </c>
      <c r="BW123" s="1">
        <v>0.886286592379862</v>
      </c>
      <c r="BX123" s="1">
        <v>0.983003951659467</v>
      </c>
      <c r="BY123" s="1">
        <v>0.0631968455425918</v>
      </c>
      <c r="BZ123" s="1">
        <v>0.572348136759646</v>
      </c>
      <c r="CA123" s="1">
        <v>0.979832140225696</v>
      </c>
      <c r="CB123" s="1">
        <v>0.918399656061339</v>
      </c>
      <c r="CC123" s="1">
        <v>0.387124613920364</v>
      </c>
      <c r="CD123" s="1">
        <v>0.0170199171776826</v>
      </c>
      <c r="CE123" s="1">
        <v>0.53971797357471</v>
      </c>
      <c r="CF123" s="1">
        <v>0.979787837856997</v>
      </c>
      <c r="CG123" s="1">
        <v>0.0237286955220367</v>
      </c>
      <c r="CH123" s="1">
        <v>0.446838504788974</v>
      </c>
      <c r="CI123" s="1">
        <v>0.962526378988465</v>
      </c>
      <c r="CJ123" s="1">
        <v>0.946478437617095</v>
      </c>
      <c r="CK123" s="1">
        <v>0.957975051688254</v>
      </c>
      <c r="CL123" s="1">
        <v>0.852417987678539</v>
      </c>
      <c r="CM123" s="1">
        <v>0.142213183688419</v>
      </c>
      <c r="CN123" s="1">
        <v>0.193952595991792</v>
      </c>
      <c r="CO123" s="1">
        <v>0.345032276884819</v>
      </c>
      <c r="CP123" s="1">
        <v>0.855924373160538</v>
      </c>
      <c r="CQ123" s="1">
        <v>0.667974602059608</v>
      </c>
      <c r="CR123" s="1">
        <v>0.207717513821548</v>
      </c>
      <c r="CS123" s="1">
        <v>0.0191965010376336</v>
      </c>
      <c r="CT123" s="1">
        <v>0.0212992720011892</v>
      </c>
      <c r="CU123" s="1">
        <v>0.198969040996096</v>
      </c>
      <c r="CV123" s="1">
        <v>0.238592971985215</v>
      </c>
      <c r="CW123" s="1">
        <v>0.431225329284423</v>
      </c>
      <c r="CX123" s="1">
        <v>0.0232400460891264</v>
      </c>
      <c r="CY123" s="1">
        <v>0.871505676653952</v>
      </c>
      <c r="CZ123" s="1">
        <v>0.924597088286177</v>
      </c>
      <c r="DA123" s="1">
        <v>0.109562556399347</v>
      </c>
      <c r="DB123" s="1">
        <v>0.0612743294272537</v>
      </c>
      <c r="DC123" s="1">
        <v>0.190727156827605</v>
      </c>
      <c r="DD123" s="1">
        <v>0.130004924849853</v>
      </c>
      <c r="DE123" s="1">
        <v>0.938927002704116</v>
      </c>
      <c r="DF123" s="1">
        <v>0.0205457277715964</v>
      </c>
      <c r="DG123" s="1">
        <v>0.0691990412155019</v>
      </c>
      <c r="DH123" s="1">
        <v>0.0528809103870661</v>
      </c>
      <c r="DI123" s="1">
        <v>0.0920217342467966</v>
      </c>
      <c r="DJ123" s="1">
        <v>0.10608419542334</v>
      </c>
      <c r="DK123" s="1">
        <v>0.0839716582243006</v>
      </c>
      <c r="DL123" s="1">
        <v>0.0595720335391021</v>
      </c>
      <c r="DM123" s="1">
        <v>0.0560469914217593</v>
      </c>
      <c r="DN123" s="1">
        <v>0.121006764700355</v>
      </c>
      <c r="DO123" s="1">
        <v>0.0</v>
      </c>
      <c r="DP123" s="1">
        <v>0.923289215089862</v>
      </c>
      <c r="DQ123" s="1">
        <v>0.0243046304483084</v>
      </c>
      <c r="DR123" s="1">
        <v>0.174182857579966</v>
      </c>
      <c r="DS123" s="1">
        <v>0.068350453973926</v>
      </c>
      <c r="DT123" s="1">
        <v>0.0837868273768504</v>
      </c>
      <c r="DU123" s="1">
        <v>0.0406306779010526</v>
      </c>
      <c r="DV123" s="1">
        <v>0.0716734119777498</v>
      </c>
      <c r="DW123" s="1">
        <v>0.0280504372210643</v>
      </c>
      <c r="DX123" s="1">
        <v>0.0967728483540477</v>
      </c>
      <c r="DY123" s="1">
        <v>0.02319729072703</v>
      </c>
      <c r="DZ123" s="1">
        <v>0.0202666330656555</v>
      </c>
      <c r="EA123" s="1">
        <v>0.0449104552819482</v>
      </c>
      <c r="EB123" s="1">
        <v>0.332542829791105</v>
      </c>
      <c r="EC123" s="1">
        <v>0.0752821198308165</v>
      </c>
      <c r="ED123" s="1">
        <v>0.0412974800391421</v>
      </c>
      <c r="EE123" s="1">
        <v>0.0336721092049612</v>
      </c>
      <c r="EF123" s="1">
        <v>0.913614050010347</v>
      </c>
      <c r="EG123" s="1">
        <v>0.246434626546105</v>
      </c>
      <c r="EH123" s="1">
        <v>0.0397604657953501</v>
      </c>
      <c r="EI123" s="1">
        <v>0.015138359003243</v>
      </c>
      <c r="EJ123" s="1">
        <v>0.0746682110742412</v>
      </c>
      <c r="EK123" s="1">
        <v>0.0141401160978496</v>
      </c>
      <c r="EL123" s="1">
        <v>0.10535006202879</v>
      </c>
      <c r="EM123" s="1">
        <v>0.0223826888029197</v>
      </c>
      <c r="EN123" s="1">
        <v>0.118998367346746</v>
      </c>
      <c r="EO123" s="1">
        <v>0.185731552786793</v>
      </c>
      <c r="EP123" s="1">
        <v>0.956751050331707</v>
      </c>
      <c r="EQ123" s="1">
        <v>0.183529528394628</v>
      </c>
      <c r="ER123" s="1">
        <v>0.928874699114836</v>
      </c>
      <c r="ES123" s="1">
        <v>0.405699825733119</v>
      </c>
      <c r="ET123" s="1">
        <v>0.0573682697445501</v>
      </c>
      <c r="EU123" s="1">
        <v>0.239493398758266</v>
      </c>
      <c r="EV123" s="1">
        <v>0.935494332256574</v>
      </c>
      <c r="EW123" s="1">
        <v>0.121314485490162</v>
      </c>
      <c r="EX123" s="1">
        <v>0.252585381670116</v>
      </c>
      <c r="EY123" s="1">
        <v>0.667105200186744</v>
      </c>
      <c r="EZ123" s="1">
        <v>0.302989715544675</v>
      </c>
      <c r="FA123" s="1">
        <v>0.556883782393825</v>
      </c>
      <c r="FB123" s="1">
        <v>0.0643244114071007</v>
      </c>
      <c r="FC123" s="1">
        <v>0.0194750188990183</v>
      </c>
      <c r="FD123" s="1">
        <v>0.037557346421201</v>
      </c>
      <c r="FE123" s="1">
        <v>0.275156954158371</v>
      </c>
      <c r="FF123" s="1">
        <v>0.47774345905785</v>
      </c>
      <c r="FG123" s="1">
        <v>0.724129439015553</v>
      </c>
      <c r="FH123" s="1">
        <v>0.0163378858901247</v>
      </c>
      <c r="FI123" s="1">
        <v>0.881505990831473</v>
      </c>
      <c r="FJ123" s="1">
        <v>0.228285083309786</v>
      </c>
      <c r="FK123" s="1">
        <v>0.791505921953931</v>
      </c>
      <c r="FL123" s="1">
        <v>0.0192722903259887</v>
      </c>
      <c r="FM123" s="1">
        <v>0.497806228719498</v>
      </c>
      <c r="FN123" s="1">
        <v>0.0234007396757188</v>
      </c>
      <c r="FO123" s="1">
        <v>0.0830358208791753</v>
      </c>
      <c r="FP123" s="1">
        <v>0.924247574786078</v>
      </c>
      <c r="FQ123" s="1">
        <v>0.11374346995185</v>
      </c>
      <c r="FR123" s="1">
        <v>0.132311023146501</v>
      </c>
      <c r="FS123" s="1">
        <v>0.316258151754403</v>
      </c>
      <c r="FT123" s="1">
        <v>0.237074517457465</v>
      </c>
      <c r="FU123" s="1">
        <v>0.879609063063137</v>
      </c>
      <c r="FV123" s="1">
        <v>0.108004968882979</v>
      </c>
      <c r="FW123" s="1">
        <v>0.944767023426162</v>
      </c>
      <c r="FX123" s="1">
        <v>0.189687009377046</v>
      </c>
      <c r="FY123" s="1">
        <v>0.15088447472758</v>
      </c>
      <c r="FZ123" s="1">
        <v>0.946567292489871</v>
      </c>
      <c r="GA123" s="1">
        <v>0.109430835204492</v>
      </c>
      <c r="GB123" s="1">
        <v>0.987360358937188</v>
      </c>
      <c r="GC123" s="1">
        <v>0.931991977787534</v>
      </c>
      <c r="GD123" s="1">
        <v>0.16376804592917</v>
      </c>
      <c r="GE123" s="1">
        <v>0.0757568909714659</v>
      </c>
      <c r="GF123" s="1">
        <v>0.277742090465738</v>
      </c>
      <c r="GG123" s="1">
        <v>0.922851926100029</v>
      </c>
      <c r="GH123" s="1">
        <v>0.955852326237631</v>
      </c>
      <c r="GI123" s="1">
        <v>0.815520336054914</v>
      </c>
      <c r="GJ123" s="1">
        <v>0.394214189733693</v>
      </c>
      <c r="GK123" s="1">
        <v>0.184058081753969</v>
      </c>
      <c r="GL123" s="1">
        <v>0.277787945165147</v>
      </c>
      <c r="GM123" s="1">
        <v>0.284425014171464</v>
      </c>
      <c r="GN123" s="1">
        <v>0.177034080342951</v>
      </c>
      <c r="GO123" s="1">
        <v>0.915335500819602</v>
      </c>
      <c r="GP123" s="1">
        <v>0.159704710422139</v>
      </c>
      <c r="GQ123" s="1">
        <v>0.0608685600648912</v>
      </c>
      <c r="GR123" s="1">
        <v>0.881052517548001</v>
      </c>
      <c r="GS123" s="1">
        <v>0.893460894431542</v>
      </c>
      <c r="GT123" s="1">
        <v>0.724830932648737</v>
      </c>
      <c r="GU123" s="1">
        <v>0.0318708590372927</v>
      </c>
      <c r="GV123" s="1">
        <v>0.967890908952443</v>
      </c>
      <c r="GW123" s="1">
        <v>0.304111206205392</v>
      </c>
      <c r="GX123" s="1">
        <v>0.640783184510971</v>
      </c>
      <c r="GY123" s="1">
        <v>0.955468155854209</v>
      </c>
      <c r="GZ123" s="1">
        <v>0.818500176175326</v>
      </c>
      <c r="HA123" s="1">
        <v>0.40251172033275</v>
      </c>
      <c r="HB123" s="1">
        <v>0.502344334264356</v>
      </c>
      <c r="HC123" s="1">
        <v>0.905648720722331</v>
      </c>
      <c r="HD123" s="1">
        <v>0.37379826930293</v>
      </c>
      <c r="HE123" s="1">
        <v>0.901452873110939</v>
      </c>
      <c r="HF123" s="1">
        <v>0.0889106004532402</v>
      </c>
      <c r="HG123" s="1">
        <v>0.868982137278487</v>
      </c>
      <c r="HH123" s="1">
        <v>0.935492315042803</v>
      </c>
      <c r="HI123" s="1">
        <v>0.275558419707877</v>
      </c>
      <c r="HJ123" s="1">
        <v>0.370419594841443</v>
      </c>
      <c r="HK123" s="1">
        <v>0.147902219674126</v>
      </c>
      <c r="HL123" s="1">
        <v>0.490695830539258</v>
      </c>
      <c r="HM123" s="1">
        <v>0.142338848293418</v>
      </c>
      <c r="HN123" s="1">
        <v>0.310297375806939</v>
      </c>
      <c r="HO123" s="1">
        <v>0.916342271267544</v>
      </c>
      <c r="HP123" s="1">
        <v>0.146405451376799</v>
      </c>
      <c r="HQ123" s="1">
        <v>0.697571111680415</v>
      </c>
      <c r="HR123" s="1">
        <v>0.211250226507941</v>
      </c>
      <c r="HS123" s="1">
        <v>0.123461407829316</v>
      </c>
      <c r="HT123" s="1">
        <v>0.548880648275723</v>
      </c>
      <c r="HU123" s="1">
        <v>0.947435674156565</v>
      </c>
      <c r="HV123" s="1">
        <v>0.940977635443315</v>
      </c>
      <c r="HW123" s="1">
        <v>0.327328716994481</v>
      </c>
      <c r="HX123" s="1">
        <v>0.0</v>
      </c>
      <c r="HY123" s="1">
        <v>0.252371702941896</v>
      </c>
      <c r="HZ123" s="1">
        <v>0.942037142988787</v>
      </c>
      <c r="IA123" s="1">
        <v>0.0</v>
      </c>
      <c r="IB123" s="1">
        <v>0.336494955720225</v>
      </c>
      <c r="IC123" s="1">
        <v>0.330027602031611</v>
      </c>
      <c r="ID123" s="1">
        <v>0.192504516054028</v>
      </c>
      <c r="IE123" s="1">
        <v>0.0</v>
      </c>
      <c r="IF123" s="1">
        <v>0.0376441890374933</v>
      </c>
      <c r="IG123" s="1">
        <v>0.970019139734778</v>
      </c>
      <c r="IH123" s="1">
        <v>0.347774524183563</v>
      </c>
      <c r="II123" s="1">
        <v>0.177361590474346</v>
      </c>
      <c r="IJ123" s="1">
        <v>0.325532958605618</v>
      </c>
      <c r="IK123" s="1">
        <v>0.105843547494498</v>
      </c>
      <c r="IL123" s="1">
        <v>0.945607029087526</v>
      </c>
      <c r="IM123" s="1">
        <v>0.142807607879958</v>
      </c>
      <c r="IN123" s="1">
        <v>0.938906859543543</v>
      </c>
      <c r="IO123" s="1">
        <v>0.911458796632626</v>
      </c>
      <c r="IP123" s="1">
        <v>0.953242721596115</v>
      </c>
      <c r="IQ123" s="1">
        <v>0.0347057106076413</v>
      </c>
      <c r="IR123" s="1">
        <v>0.10653777523611</v>
      </c>
      <c r="IS123" s="1">
        <v>0.0125094922084612</v>
      </c>
      <c r="IT123" s="1">
        <v>0.0258287865454841</v>
      </c>
      <c r="IU123" s="1">
        <v>0.0627598892464815</v>
      </c>
      <c r="IV123" s="1">
        <v>0.0821055479476811</v>
      </c>
      <c r="IW123" s="1">
        <v>0.055932756864918</v>
      </c>
      <c r="IX123" s="1">
        <v>0.214834920241795</v>
      </c>
      <c r="IY123" s="1">
        <v>0.0886997563866467</v>
      </c>
      <c r="IZ123" s="1">
        <v>0.027604129465165</v>
      </c>
      <c r="JA123" s="1">
        <v>0.27749465316061</v>
      </c>
      <c r="JB123" s="1">
        <v>0.0337082744758065</v>
      </c>
      <c r="JC123" s="1">
        <v>0.054711328066186</v>
      </c>
      <c r="JD123" s="1">
        <v>0.0538098797362439</v>
      </c>
      <c r="JE123" s="1">
        <v>0.448550317877383</v>
      </c>
      <c r="JF123" s="1">
        <v>0.324808891715151</v>
      </c>
      <c r="JG123" s="1">
        <v>0.0410486245040864</v>
      </c>
      <c r="JH123" s="1">
        <v>0.299753659380518</v>
      </c>
      <c r="JI123" s="1">
        <v>0.0547921922226934</v>
      </c>
      <c r="JJ123" s="1">
        <v>0.28108243179886</v>
      </c>
      <c r="JK123" s="1">
        <v>0.340061121286997</v>
      </c>
      <c r="JL123" s="1">
        <v>0.100315466763822</v>
      </c>
      <c r="JM123" s="1">
        <v>0.084097094697518</v>
      </c>
      <c r="JN123" s="1">
        <v>0.131636627327495</v>
      </c>
      <c r="JO123" s="1">
        <v>0.342867962650442</v>
      </c>
      <c r="JP123" s="1">
        <v>0.270806929934283</v>
      </c>
      <c r="JQ123" s="1">
        <v>0.0857492062505085</v>
      </c>
      <c r="JR123" s="1">
        <v>0.942457600244771</v>
      </c>
      <c r="JS123" s="1">
        <v>0.854041616688149</v>
      </c>
      <c r="JT123" s="1">
        <v>0.254978307622368</v>
      </c>
      <c r="JU123" s="1">
        <v>0.020265585168069</v>
      </c>
      <c r="JV123" s="1">
        <v>0.976225775473094</v>
      </c>
      <c r="JW123" s="1">
        <v>0.197159015420045</v>
      </c>
      <c r="JX123" s="1">
        <v>0.42041861022278</v>
      </c>
      <c r="JY123" s="1">
        <v>0.0518728873351822</v>
      </c>
      <c r="JZ123" s="1">
        <v>0.0307386734910705</v>
      </c>
      <c r="KA123" s="1">
        <v>0.952811553048827</v>
      </c>
      <c r="KB123" s="1">
        <v>0.0351456320919697</v>
      </c>
      <c r="KC123" s="1">
        <v>0.0193922211135329</v>
      </c>
      <c r="KD123" s="1">
        <v>0.0483542821554908</v>
      </c>
      <c r="KE123" s="1">
        <v>0.376089146405667</v>
      </c>
      <c r="KF123" s="1">
        <v>0.0532057017263372</v>
      </c>
      <c r="KG123" s="1">
        <v>0.0589245570986401</v>
      </c>
      <c r="KH123" s="1">
        <v>0.0415164764492572</v>
      </c>
      <c r="KI123" s="1">
        <v>0.181454413707791</v>
      </c>
      <c r="KJ123" s="1">
        <v>0.6616117351317</v>
      </c>
      <c r="KK123" s="1">
        <v>0.124465321601703</v>
      </c>
      <c r="KL123" s="1">
        <v>0.0226195444273636</v>
      </c>
      <c r="KM123" s="1">
        <v>0.192283529236347</v>
      </c>
      <c r="KN123" s="1">
        <v>0.785542736172946</v>
      </c>
      <c r="KO123" s="1">
        <v>0.0519272212839048</v>
      </c>
      <c r="KP123" s="1">
        <v>0.0253263937091543</v>
      </c>
      <c r="KQ123" s="1">
        <v>0.0995699865021674</v>
      </c>
      <c r="KR123" s="1">
        <v>0.0551422491378154</v>
      </c>
      <c r="KS123" s="1">
        <v>0.11774823199043</v>
      </c>
      <c r="KT123" s="1">
        <v>0.0210314273720057</v>
      </c>
      <c r="KU123" s="1">
        <v>0.0852338103195857</v>
      </c>
      <c r="KV123" s="1">
        <v>0.133977061954915</v>
      </c>
      <c r="KW123" s="1">
        <v>0.224001217049415</v>
      </c>
      <c r="KX123" s="1">
        <v>0.0760258954080446</v>
      </c>
      <c r="KY123" s="1">
        <v>0.0278867786612468</v>
      </c>
      <c r="KZ123" s="1">
        <v>0.134759323864541</v>
      </c>
      <c r="LA123" s="1">
        <v>0.0234970690867261</v>
      </c>
      <c r="LB123" s="1">
        <v>0.0297844642116216</v>
      </c>
      <c r="LC123" s="1">
        <v>0.888800324791449</v>
      </c>
      <c r="LD123" s="1">
        <v>0.444176526964733</v>
      </c>
      <c r="LE123" s="1">
        <v>0.0115629835847871</v>
      </c>
      <c r="LF123" s="1">
        <v>0.0190108370601705</v>
      </c>
      <c r="LG123" s="1">
        <v>0.0978675393572517</v>
      </c>
      <c r="LH123" s="1">
        <v>0.0322562473991291</v>
      </c>
      <c r="LI123" s="1">
        <v>0.894649162075193</v>
      </c>
      <c r="LJ123" s="1">
        <v>0.86248131004312</v>
      </c>
      <c r="LK123" s="1">
        <v>0.823454906521293</v>
      </c>
      <c r="LL123" s="1">
        <v>0.914340644515755</v>
      </c>
      <c r="LM123" s="1">
        <v>0.769103095723499</v>
      </c>
      <c r="LN123" s="1">
        <v>0.945359120044066</v>
      </c>
      <c r="LO123" s="1">
        <v>0.876297725233065</v>
      </c>
      <c r="LP123" s="1">
        <v>0.787466660859558</v>
      </c>
      <c r="LQ123" s="1">
        <v>0.100006134142688</v>
      </c>
      <c r="LR123" s="1">
        <v>0.0543306871392256</v>
      </c>
      <c r="LS123" s="1">
        <v>0.705880457189928</v>
      </c>
      <c r="LT123" s="1">
        <v>0.932873932003682</v>
      </c>
      <c r="LU123" s="1">
        <v>0.459606813853093</v>
      </c>
      <c r="LV123" s="1">
        <v>0.0271221813134065</v>
      </c>
      <c r="LW123" s="1">
        <v>0.037277934149044</v>
      </c>
      <c r="LX123" s="1">
        <v>0.444239428872789</v>
      </c>
      <c r="LY123" s="1">
        <v>0.893472120269178</v>
      </c>
      <c r="LZ123" s="1">
        <v>0.139447709619483</v>
      </c>
      <c r="MA123" s="1">
        <v>0.308195373577891</v>
      </c>
      <c r="MB123" s="1">
        <v>0.0275584287052373</v>
      </c>
    </row>
    <row r="124">
      <c r="A124" s="1" t="s">
        <v>461</v>
      </c>
      <c r="B124" s="1">
        <v>61.0</v>
      </c>
      <c r="C124" s="1">
        <v>0.06099578262</v>
      </c>
      <c r="D124" s="1">
        <v>0.1790460885</v>
      </c>
      <c r="E124" s="1">
        <v>0.09187507771</v>
      </c>
      <c r="F124" s="1">
        <v>0.05715197728</v>
      </c>
      <c r="G124" s="1">
        <v>0.06831094541</v>
      </c>
      <c r="H124" s="1">
        <v>0.5606692238</v>
      </c>
      <c r="I124" s="1">
        <v>1.0</v>
      </c>
      <c r="J124" s="1">
        <v>0.72166130541206</v>
      </c>
      <c r="K124" s="1">
        <v>0.907020182642134</v>
      </c>
      <c r="L124" s="1">
        <v>0.224891336753033</v>
      </c>
      <c r="M124" s="1">
        <v>0.760806000953884</v>
      </c>
      <c r="N124" s="1">
        <v>0.337278778763102</v>
      </c>
      <c r="O124" s="1">
        <v>0.243679614875193</v>
      </c>
      <c r="P124" s="1">
        <v>0.334835818697845</v>
      </c>
      <c r="Q124" s="1">
        <v>0.476894808108033</v>
      </c>
      <c r="R124" s="1">
        <v>0.114023036677278</v>
      </c>
      <c r="S124" s="1">
        <v>0.304995153377011</v>
      </c>
      <c r="T124" s="1">
        <v>0.134248004160932</v>
      </c>
      <c r="U124" s="1">
        <v>0.0617237391835431</v>
      </c>
      <c r="V124" s="1">
        <v>0.881261383002992</v>
      </c>
      <c r="W124" s="1">
        <v>0.967946471409727</v>
      </c>
      <c r="X124" s="1">
        <v>0.925214195509929</v>
      </c>
      <c r="Y124" s="1">
        <v>0.922826234302571</v>
      </c>
      <c r="Z124" s="1">
        <v>0.91497925112672</v>
      </c>
      <c r="AA124" s="1">
        <v>0.724677239198194</v>
      </c>
      <c r="AB124" s="1">
        <v>0.981651428292366</v>
      </c>
      <c r="AC124" s="1">
        <v>0.402958411565416</v>
      </c>
      <c r="AD124" s="1">
        <v>0.3350791236905</v>
      </c>
      <c r="AE124" s="1">
        <v>0.987959123001259</v>
      </c>
      <c r="AF124" s="1">
        <v>0.799208732546686</v>
      </c>
      <c r="AG124" s="1">
        <v>0.604589818469132</v>
      </c>
      <c r="AH124" s="1">
        <v>0.654676203985927</v>
      </c>
      <c r="AI124" s="1">
        <v>0.944828071361384</v>
      </c>
      <c r="AJ124" s="1">
        <v>0.884747634009075</v>
      </c>
      <c r="AK124" s="1">
        <v>0.953874279491773</v>
      </c>
      <c r="AL124" s="1">
        <v>0.706204202709258</v>
      </c>
      <c r="AM124" s="1">
        <v>0.867271872608934</v>
      </c>
      <c r="AN124" s="1">
        <v>0.88028867252937</v>
      </c>
      <c r="AO124" s="1">
        <v>0.943989126162068</v>
      </c>
      <c r="AP124" s="1">
        <v>0.902177139803229</v>
      </c>
      <c r="AQ124" s="1">
        <v>0.983351661703771</v>
      </c>
      <c r="AR124" s="1">
        <v>0.512255341426893</v>
      </c>
      <c r="AS124" s="1">
        <v>0.836925348404256</v>
      </c>
      <c r="AT124" s="1">
        <v>0.82944447149514</v>
      </c>
      <c r="AU124" s="1">
        <v>0.956939374571355</v>
      </c>
      <c r="AV124" s="1">
        <v>0.762904228227535</v>
      </c>
      <c r="AW124" s="1">
        <v>0.96513434651904</v>
      </c>
      <c r="AX124" s="1">
        <v>0.0162261092415671</v>
      </c>
      <c r="AY124" s="1">
        <v>0.893865327212002</v>
      </c>
      <c r="AZ124" s="1">
        <v>0.916253212439305</v>
      </c>
      <c r="BA124" s="1">
        <v>0.808398113913893</v>
      </c>
      <c r="BB124" s="1">
        <v>0.744679094311794</v>
      </c>
      <c r="BC124" s="1">
        <v>0.826103254333421</v>
      </c>
      <c r="BD124" s="1">
        <v>0.945133343750507</v>
      </c>
      <c r="BE124" s="1">
        <v>0.989023529507501</v>
      </c>
      <c r="BF124" s="1">
        <v>0.019990785263502</v>
      </c>
      <c r="BG124" s="1">
        <v>0.882435012829058</v>
      </c>
      <c r="BH124" s="1">
        <v>0.799748089749566</v>
      </c>
      <c r="BI124" s="1">
        <v>0.803271199216419</v>
      </c>
      <c r="BJ124" s="1">
        <v>0.908708831569641</v>
      </c>
      <c r="BK124" s="1">
        <v>0.968964239155326</v>
      </c>
      <c r="BL124" s="1">
        <v>0.984943377137905</v>
      </c>
      <c r="BM124" s="1">
        <v>0.862155608268058</v>
      </c>
      <c r="BN124" s="1">
        <v>0.746574832160806</v>
      </c>
      <c r="BO124" s="1">
        <v>0.802099643104432</v>
      </c>
      <c r="BP124" s="1">
        <v>0.489233998049006</v>
      </c>
      <c r="BQ124" s="1">
        <v>0.924072539442754</v>
      </c>
      <c r="BR124" s="1">
        <v>0.0327605490826496</v>
      </c>
      <c r="BS124" s="1">
        <v>0.933387331635203</v>
      </c>
      <c r="BT124" s="1">
        <v>0.817977629947141</v>
      </c>
      <c r="BU124" s="1">
        <v>0.985921070493626</v>
      </c>
      <c r="BV124" s="1">
        <v>0.252944725507483</v>
      </c>
      <c r="BW124" s="1">
        <v>0.879804049087934</v>
      </c>
      <c r="BX124" s="1">
        <v>0.983940716085597</v>
      </c>
      <c r="BY124" s="1">
        <v>0.0737138618092012</v>
      </c>
      <c r="BZ124" s="1">
        <v>0.695622128721479</v>
      </c>
      <c r="CA124" s="1">
        <v>0.977077380184074</v>
      </c>
      <c r="CB124" s="1">
        <v>0.900230553832187</v>
      </c>
      <c r="CC124" s="1">
        <v>0.605316305504282</v>
      </c>
      <c r="CD124" s="1">
        <v>0.0157264368058357</v>
      </c>
      <c r="CE124" s="1">
        <v>0.616836921471981</v>
      </c>
      <c r="CF124" s="1">
        <v>0.981410374942096</v>
      </c>
      <c r="CG124" s="1">
        <v>0.0347607370600934</v>
      </c>
      <c r="CH124" s="1">
        <v>0.485052645072241</v>
      </c>
      <c r="CI124" s="1">
        <v>0.934196830680373</v>
      </c>
      <c r="CJ124" s="1">
        <v>0.914379813428101</v>
      </c>
      <c r="CK124" s="1">
        <v>0.946976267187835</v>
      </c>
      <c r="CL124" s="1">
        <v>0.785515265088219</v>
      </c>
      <c r="CM124" s="1">
        <v>0.242423747484723</v>
      </c>
      <c r="CN124" s="1">
        <v>0.195139345451804</v>
      </c>
      <c r="CO124" s="1">
        <v>0.40506254143847</v>
      </c>
      <c r="CP124" s="1">
        <v>0.854670983395598</v>
      </c>
      <c r="CQ124" s="1">
        <v>0.70641209017032</v>
      </c>
      <c r="CR124" s="1">
        <v>0.241287323310058</v>
      </c>
      <c r="CS124" s="1">
        <v>0.0210895683777827</v>
      </c>
      <c r="CT124" s="1">
        <v>0.0210071225168403</v>
      </c>
      <c r="CU124" s="1">
        <v>0.221999433803821</v>
      </c>
      <c r="CV124" s="1">
        <v>0.282555931563729</v>
      </c>
      <c r="CW124" s="1">
        <v>0.437704775064326</v>
      </c>
      <c r="CX124" s="1">
        <v>0.0257980450056214</v>
      </c>
      <c r="CY124" s="1">
        <v>0.859497941261811</v>
      </c>
      <c r="CZ124" s="1">
        <v>0.930277700695672</v>
      </c>
      <c r="DA124" s="1">
        <v>0.133610158353042</v>
      </c>
      <c r="DB124" s="1">
        <v>0.0775428120892518</v>
      </c>
      <c r="DC124" s="1">
        <v>0.130017627422211</v>
      </c>
      <c r="DD124" s="1">
        <v>0.151969267800614</v>
      </c>
      <c r="DE124" s="1">
        <v>0.911444030849125</v>
      </c>
      <c r="DF124" s="1">
        <v>0.0340434480711146</v>
      </c>
      <c r="DG124" s="1">
        <v>0.0948079080288676</v>
      </c>
      <c r="DH124" s="1">
        <v>0.0771318605106576</v>
      </c>
      <c r="DI124" s="1">
        <v>0.0</v>
      </c>
      <c r="DJ124" s="1">
        <v>0.17515247849171</v>
      </c>
      <c r="DK124" s="1">
        <v>0.0703921760702911</v>
      </c>
      <c r="DL124" s="1">
        <v>0.133999330658132</v>
      </c>
      <c r="DM124" s="1">
        <v>0.0845693478708163</v>
      </c>
      <c r="DN124" s="1">
        <v>0.149177758494076</v>
      </c>
      <c r="DO124" s="1">
        <v>0.0</v>
      </c>
      <c r="DP124" s="1">
        <v>0.90134350537203</v>
      </c>
      <c r="DQ124" s="1">
        <v>0.0278781745886216</v>
      </c>
      <c r="DR124" s="1">
        <v>0.155923357607306</v>
      </c>
      <c r="DS124" s="1">
        <v>0.0710458714209364</v>
      </c>
      <c r="DT124" s="1">
        <v>0.0925369188081151</v>
      </c>
      <c r="DU124" s="1">
        <v>0.0618499755558781</v>
      </c>
      <c r="DV124" s="1">
        <v>0.0932531852630542</v>
      </c>
      <c r="DW124" s="1">
        <v>0.0405788104189606</v>
      </c>
      <c r="DX124" s="1">
        <v>0.108669920520975</v>
      </c>
      <c r="DY124" s="1">
        <v>0.0224369902359412</v>
      </c>
      <c r="DZ124" s="1">
        <v>0.0219570420369657</v>
      </c>
      <c r="EA124" s="1">
        <v>0.0511364695368614</v>
      </c>
      <c r="EB124" s="1">
        <v>0.264927671062617</v>
      </c>
      <c r="EC124" s="1">
        <v>0.063189341495966</v>
      </c>
      <c r="ED124" s="1">
        <v>0.0433433728783225</v>
      </c>
      <c r="EE124" s="1">
        <v>0.034039604856873</v>
      </c>
      <c r="EF124" s="1">
        <v>0.862582384697311</v>
      </c>
      <c r="EG124" s="1">
        <v>0.185834811529334</v>
      </c>
      <c r="EH124" s="1">
        <v>0.0324704443585212</v>
      </c>
      <c r="EI124" s="1">
        <v>0.0163257656893207</v>
      </c>
      <c r="EJ124" s="1">
        <v>0.103456496886777</v>
      </c>
      <c r="EK124" s="1">
        <v>0.0152695848426292</v>
      </c>
      <c r="EL124" s="1">
        <v>0.0983104506986231</v>
      </c>
      <c r="EM124" s="1">
        <v>0.0220856684624665</v>
      </c>
      <c r="EN124" s="1">
        <v>0.0</v>
      </c>
      <c r="EO124" s="1">
        <v>0.295514602663905</v>
      </c>
      <c r="EP124" s="1">
        <v>0.956944831310242</v>
      </c>
      <c r="EQ124" s="1">
        <v>0.219741952062666</v>
      </c>
      <c r="ER124" s="1">
        <v>0.921394635601946</v>
      </c>
      <c r="ES124" s="1">
        <v>0.467067795794879</v>
      </c>
      <c r="ET124" s="1">
        <v>0.0607074078354152</v>
      </c>
      <c r="EU124" s="1">
        <v>0.224298057708302</v>
      </c>
      <c r="EV124" s="1">
        <v>0.929875854087463</v>
      </c>
      <c r="EW124" s="1">
        <v>0.153520802179988</v>
      </c>
      <c r="EX124" s="1">
        <v>0.23364893670806</v>
      </c>
      <c r="EY124" s="1">
        <v>0.794730963224646</v>
      </c>
      <c r="EZ124" s="1">
        <v>0.306860248408594</v>
      </c>
      <c r="FA124" s="1">
        <v>0.454810989364188</v>
      </c>
      <c r="FB124" s="1">
        <v>0.0596235125416111</v>
      </c>
      <c r="FC124" s="1">
        <v>0.021362302212452</v>
      </c>
      <c r="FD124" s="1">
        <v>0.0680025725520301</v>
      </c>
      <c r="FE124" s="1">
        <v>0.464655909488783</v>
      </c>
      <c r="FF124" s="1">
        <v>0.423297681062622</v>
      </c>
      <c r="FG124" s="1">
        <v>0.618870502006205</v>
      </c>
      <c r="FH124" s="1">
        <v>0.0195571106229547</v>
      </c>
      <c r="FI124" s="1">
        <v>0.936501461529177</v>
      </c>
      <c r="FJ124" s="1">
        <v>0.244426143844978</v>
      </c>
      <c r="FK124" s="1">
        <v>0.701155193717467</v>
      </c>
      <c r="FL124" s="1">
        <v>0.0193514747803975</v>
      </c>
      <c r="FM124" s="1">
        <v>0.604571740480175</v>
      </c>
      <c r="FN124" s="1">
        <v>0.0370202556041802</v>
      </c>
      <c r="FO124" s="1">
        <v>0.0928858451198123</v>
      </c>
      <c r="FP124" s="1">
        <v>0.868825676013971</v>
      </c>
      <c r="FQ124" s="1">
        <v>0.137577834891495</v>
      </c>
      <c r="FR124" s="1">
        <v>0.161671478936143</v>
      </c>
      <c r="FS124" s="1">
        <v>0.258168226999409</v>
      </c>
      <c r="FT124" s="1">
        <v>0.2708259553398</v>
      </c>
      <c r="FU124" s="1">
        <v>0.865402036040994</v>
      </c>
      <c r="FV124" s="1">
        <v>0.0827084522535225</v>
      </c>
      <c r="FW124" s="1">
        <v>0.923820542239241</v>
      </c>
      <c r="FX124" s="1">
        <v>0.202138164633532</v>
      </c>
      <c r="FY124" s="1">
        <v>0.425054950640457</v>
      </c>
      <c r="FZ124" s="1">
        <v>0.928080564486266</v>
      </c>
      <c r="GA124" s="1">
        <v>0.103586413814332</v>
      </c>
      <c r="GB124" s="1">
        <v>0.983855621448283</v>
      </c>
      <c r="GC124" s="1">
        <v>0.942093554924004</v>
      </c>
      <c r="GD124" s="1">
        <v>0.233533509979536</v>
      </c>
      <c r="GE124" s="1">
        <v>0.0999480360350655</v>
      </c>
      <c r="GF124" s="1">
        <v>0.261857592291247</v>
      </c>
      <c r="GG124" s="1">
        <v>0.926707224557512</v>
      </c>
      <c r="GH124" s="1">
        <v>0.938933063780684</v>
      </c>
      <c r="GI124" s="1">
        <v>0.843281785497993</v>
      </c>
      <c r="GJ124" s="1">
        <v>0.526036032098897</v>
      </c>
      <c r="GK124" s="1">
        <v>0.4874752456194</v>
      </c>
      <c r="GL124" s="1">
        <v>0.272014588992784</v>
      </c>
      <c r="GM124" s="1">
        <v>0.325194079439376</v>
      </c>
      <c r="GN124" s="1">
        <v>0.160465822245753</v>
      </c>
      <c r="GO124" s="1">
        <v>0.699115522405195</v>
      </c>
      <c r="GP124" s="1">
        <v>0.200468168385001</v>
      </c>
      <c r="GQ124" s="1">
        <v>0.0659463126650355</v>
      </c>
      <c r="GR124" s="1">
        <v>0.877080825619016</v>
      </c>
      <c r="GS124" s="1">
        <v>0.83803576452961</v>
      </c>
      <c r="GT124" s="1">
        <v>0.736236370303518</v>
      </c>
      <c r="GU124" s="1">
        <v>0.0346100187217157</v>
      </c>
      <c r="GV124" s="1">
        <v>0.960535625579324</v>
      </c>
      <c r="GW124" s="1">
        <v>0.428920877128862</v>
      </c>
      <c r="GX124" s="1">
        <v>0.72379043555027</v>
      </c>
      <c r="GY124" s="1">
        <v>0.939214943641143</v>
      </c>
      <c r="GZ124" s="1">
        <v>0.802849681361516</v>
      </c>
      <c r="HA124" s="1">
        <v>0.543761708815049</v>
      </c>
      <c r="HB124" s="1">
        <v>0.499339500538385</v>
      </c>
      <c r="HC124" s="1">
        <v>0.875584491277728</v>
      </c>
      <c r="HD124" s="1">
        <v>0.508021163743768</v>
      </c>
      <c r="HE124" s="1">
        <v>0.906104055139224</v>
      </c>
      <c r="HF124" s="1">
        <v>0.0909350456260325</v>
      </c>
      <c r="HG124" s="1">
        <v>0.870447217343409</v>
      </c>
      <c r="HH124" s="1">
        <v>0.90299777321435</v>
      </c>
      <c r="HI124" s="1">
        <v>0.218170529220567</v>
      </c>
      <c r="HJ124" s="1">
        <v>0.439480800962832</v>
      </c>
      <c r="HK124" s="1">
        <v>0.0</v>
      </c>
      <c r="HL124" s="1">
        <v>0.631220405457828</v>
      </c>
      <c r="HM124" s="1">
        <v>0.0961173502946871</v>
      </c>
      <c r="HN124" s="1">
        <v>0.411800237492755</v>
      </c>
      <c r="HO124" s="1">
        <v>0.908763266663863</v>
      </c>
      <c r="HP124" s="1">
        <v>0.39590380404248</v>
      </c>
      <c r="HQ124" s="1">
        <v>0.733267458559878</v>
      </c>
      <c r="HR124" s="1">
        <v>0.211078902080879</v>
      </c>
      <c r="HS124" s="1">
        <v>0.233393129045874</v>
      </c>
      <c r="HT124" s="1">
        <v>0.735444824693287</v>
      </c>
      <c r="HU124" s="1">
        <v>0.931268103624699</v>
      </c>
      <c r="HV124" s="1">
        <v>0.913085587570919</v>
      </c>
      <c r="HW124" s="1">
        <v>0.464425804801863</v>
      </c>
      <c r="HX124" s="1">
        <v>0.0</v>
      </c>
      <c r="HY124" s="1">
        <v>0.253863638551948</v>
      </c>
      <c r="HZ124" s="1">
        <v>0.919117281736358</v>
      </c>
      <c r="IA124" s="1">
        <v>0.0</v>
      </c>
      <c r="IB124" s="1">
        <v>0.356199001224146</v>
      </c>
      <c r="IC124" s="1">
        <v>0.467807302097918</v>
      </c>
      <c r="ID124" s="1">
        <v>0.107356375357662</v>
      </c>
      <c r="IE124" s="1">
        <v>0.0</v>
      </c>
      <c r="IF124" s="1">
        <v>0.0413303793240435</v>
      </c>
      <c r="IG124" s="1">
        <v>0.961420189999582</v>
      </c>
      <c r="IH124" s="1">
        <v>0.41328409310064</v>
      </c>
      <c r="II124" s="1">
        <v>0.153221976076446</v>
      </c>
      <c r="IJ124" s="1">
        <v>0.158969221640798</v>
      </c>
      <c r="IK124" s="1">
        <v>0.0</v>
      </c>
      <c r="IL124" s="1">
        <v>0.874628296929296</v>
      </c>
      <c r="IM124" s="1">
        <v>0.203912660243047</v>
      </c>
      <c r="IN124" s="1">
        <v>0.937604715708415</v>
      </c>
      <c r="IO124" s="1">
        <v>0.896766876643681</v>
      </c>
      <c r="IP124" s="1">
        <v>0.946218314614696</v>
      </c>
      <c r="IQ124" s="1">
        <v>0.0415367449294929</v>
      </c>
      <c r="IR124" s="1">
        <v>0.101451432239748</v>
      </c>
      <c r="IS124" s="1">
        <v>0.0106188262829441</v>
      </c>
      <c r="IT124" s="1">
        <v>0.0384205459491118</v>
      </c>
      <c r="IU124" s="1">
        <v>0.0583434092308397</v>
      </c>
      <c r="IV124" s="1">
        <v>0.147152390260512</v>
      </c>
      <c r="IW124" s="1">
        <v>0.0598629724274772</v>
      </c>
      <c r="IX124" s="1">
        <v>0.331701289933093</v>
      </c>
      <c r="IY124" s="1">
        <v>0.070904428574244</v>
      </c>
      <c r="IZ124" s="1">
        <v>0.0920627115860864</v>
      </c>
      <c r="JA124" s="1">
        <v>0.395419441703343</v>
      </c>
      <c r="JB124" s="1">
        <v>0.0334082055021411</v>
      </c>
      <c r="JC124" s="1">
        <v>0.0481420429668148</v>
      </c>
      <c r="JD124" s="1">
        <v>0.0589236871736258</v>
      </c>
      <c r="JE124" s="1">
        <v>0.664793322615385</v>
      </c>
      <c r="JF124" s="1">
        <v>0.481829087014285</v>
      </c>
      <c r="JG124" s="1">
        <v>0.0479148613440353</v>
      </c>
      <c r="JH124" s="1">
        <v>0.413373188045902</v>
      </c>
      <c r="JI124" s="1">
        <v>0.0502038509429682</v>
      </c>
      <c r="JJ124" s="1">
        <v>0.378439066399789</v>
      </c>
      <c r="JK124" s="1">
        <v>0.462410164365858</v>
      </c>
      <c r="JL124" s="1">
        <v>0.103359804045003</v>
      </c>
      <c r="JM124" s="1">
        <v>0.08428791975624</v>
      </c>
      <c r="JN124" s="1">
        <v>0.220460357194965</v>
      </c>
      <c r="JO124" s="1">
        <v>0.464859635047894</v>
      </c>
      <c r="JP124" s="1">
        <v>0.373591694919346</v>
      </c>
      <c r="JQ124" s="1">
        <v>0.0947318885226085</v>
      </c>
      <c r="JR124" s="1">
        <v>0.916851774376406</v>
      </c>
      <c r="JS124" s="1">
        <v>0.890287400717431</v>
      </c>
      <c r="JT124" s="1">
        <v>0.247331511844138</v>
      </c>
      <c r="JU124" s="1">
        <v>0.0199092079157768</v>
      </c>
      <c r="JV124" s="1">
        <v>0.96901692463661</v>
      </c>
      <c r="JW124" s="1">
        <v>0.258035753631988</v>
      </c>
      <c r="JX124" s="1">
        <v>0.298501614514536</v>
      </c>
      <c r="JY124" s="1">
        <v>0.0482603423626936</v>
      </c>
      <c r="JZ124" s="1">
        <v>0.0349853010526077</v>
      </c>
      <c r="KA124" s="1">
        <v>0.933520643111758</v>
      </c>
      <c r="KB124" s="1">
        <v>0.0552690427983612</v>
      </c>
      <c r="KC124" s="1">
        <v>0.0187929111635828</v>
      </c>
      <c r="KD124" s="1">
        <v>0.0323236703336412</v>
      </c>
      <c r="KE124" s="1">
        <v>0.433149421593786</v>
      </c>
      <c r="KF124" s="1">
        <v>0.0681545962509696</v>
      </c>
      <c r="KG124" s="1">
        <v>0.0773826325829487</v>
      </c>
      <c r="KH124" s="1">
        <v>0.0433433893379473</v>
      </c>
      <c r="KI124" s="1">
        <v>0.306401738160103</v>
      </c>
      <c r="KJ124" s="1">
        <v>0.644319098473318</v>
      </c>
      <c r="KK124" s="1">
        <v>0.0889384351929992</v>
      </c>
      <c r="KL124" s="1">
        <v>0.037457175304118</v>
      </c>
      <c r="KM124" s="1">
        <v>0.240770018006068</v>
      </c>
      <c r="KN124" s="1">
        <v>0.763651359535112</v>
      </c>
      <c r="KO124" s="1">
        <v>0.0696612003998665</v>
      </c>
      <c r="KP124" s="1">
        <v>0.0251484518298985</v>
      </c>
      <c r="KQ124" s="1">
        <v>0.174704539556573</v>
      </c>
      <c r="KR124" s="1">
        <v>0.138508722935829</v>
      </c>
      <c r="KS124" s="1">
        <v>0.067553513826431</v>
      </c>
      <c r="KT124" s="1">
        <v>0.0234502327351317</v>
      </c>
      <c r="KU124" s="1">
        <v>0.103677765805124</v>
      </c>
      <c r="KV124" s="1">
        <v>0.138821034019639</v>
      </c>
      <c r="KW124" s="1">
        <v>0.210156341611092</v>
      </c>
      <c r="KX124" s="1">
        <v>0.0784267570409546</v>
      </c>
      <c r="KY124" s="1">
        <v>0.0329164292785496</v>
      </c>
      <c r="KZ124" s="1">
        <v>0.0995867801876475</v>
      </c>
      <c r="LA124" s="1">
        <v>0.0193320838653532</v>
      </c>
      <c r="LB124" s="1">
        <v>0.0297548595073641</v>
      </c>
      <c r="LC124" s="1">
        <v>0.869878512005992</v>
      </c>
      <c r="LD124" s="1">
        <v>0.437838357725305</v>
      </c>
      <c r="LE124" s="1">
        <v>0.0125096057769848</v>
      </c>
      <c r="LF124" s="1">
        <v>0.0162554115556121</v>
      </c>
      <c r="LG124" s="1">
        <v>0.0849316677113212</v>
      </c>
      <c r="LH124" s="1">
        <v>0.0424083457935401</v>
      </c>
      <c r="LI124" s="1">
        <v>0.874230631573401</v>
      </c>
      <c r="LJ124" s="1">
        <v>0.838374765537831</v>
      </c>
      <c r="LK124" s="1">
        <v>0.820844875797136</v>
      </c>
      <c r="LL124" s="1">
        <v>0.900772222994037</v>
      </c>
      <c r="LM124" s="1">
        <v>0.687736593119318</v>
      </c>
      <c r="LN124" s="1">
        <v>0.923928258817012</v>
      </c>
      <c r="LO124" s="1">
        <v>0.847603767999157</v>
      </c>
      <c r="LP124" s="1">
        <v>0.812306121726382</v>
      </c>
      <c r="LQ124" s="1">
        <v>0.150494985611328</v>
      </c>
      <c r="LR124" s="1">
        <v>0.0776814037984598</v>
      </c>
      <c r="LS124" s="1">
        <v>0.630547664625184</v>
      </c>
      <c r="LT124" s="1">
        <v>0.921721020016786</v>
      </c>
      <c r="LU124" s="1">
        <v>0.466639998242233</v>
      </c>
      <c r="LV124" s="1">
        <v>0.0429168921741591</v>
      </c>
      <c r="LW124" s="1">
        <v>0.0353430544951286</v>
      </c>
      <c r="LX124" s="1">
        <v>0.446887496226487</v>
      </c>
      <c r="LY124" s="1">
        <v>0.858383589095293</v>
      </c>
      <c r="LZ124" s="1">
        <v>0.135609322710327</v>
      </c>
      <c r="MA124" s="1">
        <v>0.356330185370767</v>
      </c>
      <c r="MB124" s="1">
        <v>0.0228116303857251</v>
      </c>
    </row>
    <row r="125">
      <c r="A125" s="1" t="s">
        <v>462</v>
      </c>
      <c r="B125" s="1">
        <v>80.0</v>
      </c>
      <c r="C125" s="1">
        <v>0.01700714002</v>
      </c>
      <c r="D125" s="1">
        <v>0.1030021587</v>
      </c>
      <c r="E125" s="1">
        <v>0.09135634893</v>
      </c>
      <c r="F125" s="1">
        <v>0.01360497232</v>
      </c>
      <c r="G125" s="1">
        <v>0.1342869075</v>
      </c>
      <c r="H125" s="1">
        <v>0.6369938865</v>
      </c>
      <c r="I125" s="1">
        <v>0.0</v>
      </c>
      <c r="J125" s="1">
        <v>0.77193423055915</v>
      </c>
      <c r="K125" s="1">
        <v>0.86362577558205</v>
      </c>
      <c r="L125" s="1">
        <v>0.233990179714721</v>
      </c>
      <c r="M125" s="1">
        <v>0.606505782863913</v>
      </c>
      <c r="N125" s="1">
        <v>0.308593383145125</v>
      </c>
      <c r="O125" s="1">
        <v>0.311610045964189</v>
      </c>
      <c r="P125" s="1">
        <v>0.43561675643403</v>
      </c>
      <c r="Q125" s="1">
        <v>0.561263149197982</v>
      </c>
      <c r="R125" s="1">
        <v>0.104783525242374</v>
      </c>
      <c r="S125" s="1">
        <v>0.311898762235016</v>
      </c>
      <c r="T125" s="1">
        <v>0.123762020209541</v>
      </c>
      <c r="U125" s="1">
        <v>0.0641306917455744</v>
      </c>
      <c r="V125" s="1">
        <v>0.938293702039984</v>
      </c>
      <c r="W125" s="1">
        <v>0.983002239257594</v>
      </c>
      <c r="X125" s="1">
        <v>0.90855924277778</v>
      </c>
      <c r="Y125" s="1">
        <v>0.928480559360548</v>
      </c>
      <c r="Z125" s="1">
        <v>0.89613772668967</v>
      </c>
      <c r="AA125" s="1">
        <v>0.703956175901381</v>
      </c>
      <c r="AB125" s="1">
        <v>0.984047069434627</v>
      </c>
      <c r="AC125" s="1">
        <v>0.402222320446536</v>
      </c>
      <c r="AD125" s="1">
        <v>0.39270007990801</v>
      </c>
      <c r="AE125" s="1">
        <v>0.98845649360523</v>
      </c>
      <c r="AF125" s="1">
        <v>0.802287528767217</v>
      </c>
      <c r="AG125" s="1">
        <v>0.640759656922363</v>
      </c>
      <c r="AH125" s="1">
        <v>0.703637473341784</v>
      </c>
      <c r="AI125" s="1">
        <v>0.958086085720979</v>
      </c>
      <c r="AJ125" s="1">
        <v>0.905990464689396</v>
      </c>
      <c r="AK125" s="1">
        <v>0.958468193219036</v>
      </c>
      <c r="AL125" s="1">
        <v>0.755930139183549</v>
      </c>
      <c r="AM125" s="1">
        <v>0.884491720200958</v>
      </c>
      <c r="AN125" s="1">
        <v>0.881863443413154</v>
      </c>
      <c r="AO125" s="1">
        <v>0.957207848279796</v>
      </c>
      <c r="AP125" s="1">
        <v>0.888090934515405</v>
      </c>
      <c r="AQ125" s="1">
        <v>0.986967593329081</v>
      </c>
      <c r="AR125" s="1">
        <v>0.506005527669456</v>
      </c>
      <c r="AS125" s="1">
        <v>0.864856392403489</v>
      </c>
      <c r="AT125" s="1">
        <v>0.951474006439449</v>
      </c>
      <c r="AU125" s="1">
        <v>0.96616209452641</v>
      </c>
      <c r="AV125" s="1">
        <v>0.794112217286546</v>
      </c>
      <c r="AW125" s="1">
        <v>0.929853937493178</v>
      </c>
      <c r="AX125" s="1">
        <v>0.0146671944563869</v>
      </c>
      <c r="AY125" s="1">
        <v>0.913968539122827</v>
      </c>
      <c r="AZ125" s="1">
        <v>0.931117929964875</v>
      </c>
      <c r="BA125" s="1">
        <v>0.874863984110777</v>
      </c>
      <c r="BB125" s="1">
        <v>0.724405894062993</v>
      </c>
      <c r="BC125" s="1">
        <v>0.845776776647025</v>
      </c>
      <c r="BD125" s="1">
        <v>0.962719094422421</v>
      </c>
      <c r="BE125" s="1">
        <v>0.987075459905981</v>
      </c>
      <c r="BF125" s="1">
        <v>0.0181089388078581</v>
      </c>
      <c r="BG125" s="1">
        <v>0.883949317437625</v>
      </c>
      <c r="BH125" s="1">
        <v>0.833798776093476</v>
      </c>
      <c r="BI125" s="1">
        <v>0.792910410662648</v>
      </c>
      <c r="BJ125" s="1">
        <v>0.932727137938777</v>
      </c>
      <c r="BK125" s="1">
        <v>0.9741454660207</v>
      </c>
      <c r="BL125" s="1">
        <v>0.985262400529522</v>
      </c>
      <c r="BM125" s="1">
        <v>0.874822232597481</v>
      </c>
      <c r="BN125" s="1">
        <v>0.810046143482695</v>
      </c>
      <c r="BO125" s="1">
        <v>0.795507826600867</v>
      </c>
      <c r="BP125" s="1">
        <v>0.582326940953352</v>
      </c>
      <c r="BQ125" s="1">
        <v>0.912816638261139</v>
      </c>
      <c r="BR125" s="1">
        <v>0.0349742689987755</v>
      </c>
      <c r="BS125" s="1">
        <v>0.943739462834549</v>
      </c>
      <c r="BT125" s="1">
        <v>0.903479867452955</v>
      </c>
      <c r="BU125" s="1">
        <v>0.98524314403534</v>
      </c>
      <c r="BV125" s="1">
        <v>0.33351775103728</v>
      </c>
      <c r="BW125" s="1">
        <v>0.882149707479465</v>
      </c>
      <c r="BX125" s="1">
        <v>0.984115200955672</v>
      </c>
      <c r="BY125" s="1">
        <v>0.0826091294547219</v>
      </c>
      <c r="BZ125" s="1">
        <v>0.594580728356013</v>
      </c>
      <c r="CA125" s="1">
        <v>0.981226688437834</v>
      </c>
      <c r="CB125" s="1">
        <v>0.936826166360507</v>
      </c>
      <c r="CC125" s="1">
        <v>0.488631533562456</v>
      </c>
      <c r="CD125" s="1">
        <v>0.0240473583086184</v>
      </c>
      <c r="CE125" s="1">
        <v>0.590683249830713</v>
      </c>
      <c r="CF125" s="1">
        <v>0.980721206624155</v>
      </c>
      <c r="CG125" s="1">
        <v>0.0437909101174414</v>
      </c>
      <c r="CH125" s="1">
        <v>0.548797471319297</v>
      </c>
      <c r="CI125" s="1">
        <v>0.956902124043103</v>
      </c>
      <c r="CJ125" s="1">
        <v>0.938813358468984</v>
      </c>
      <c r="CK125" s="1">
        <v>0.952861195911002</v>
      </c>
      <c r="CL125" s="1">
        <v>0.828890173390779</v>
      </c>
      <c r="CM125" s="1">
        <v>0.36161135819024</v>
      </c>
      <c r="CN125" s="1">
        <v>0.237167184081034</v>
      </c>
      <c r="CO125" s="1">
        <v>0.42428846046228</v>
      </c>
      <c r="CP125" s="1">
        <v>0.857497898966699</v>
      </c>
      <c r="CQ125" s="1">
        <v>0.752787282497234</v>
      </c>
      <c r="CR125" s="1">
        <v>0.263081691267507</v>
      </c>
      <c r="CS125" s="1">
        <v>0.0188948690576259</v>
      </c>
      <c r="CT125" s="1">
        <v>0.0212389123900003</v>
      </c>
      <c r="CU125" s="1">
        <v>0.31018343593649</v>
      </c>
      <c r="CV125" s="1">
        <v>0.236132241220708</v>
      </c>
      <c r="CW125" s="1">
        <v>0.460580818775131</v>
      </c>
      <c r="CX125" s="1">
        <v>0.0284257807291626</v>
      </c>
      <c r="CY125" s="1">
        <v>0.846311410881831</v>
      </c>
      <c r="CZ125" s="1">
        <v>0.938584950997115</v>
      </c>
      <c r="DA125" s="1">
        <v>0.236989189455727</v>
      </c>
      <c r="DB125" s="1">
        <v>0.0989946054944799</v>
      </c>
      <c r="DC125" s="1">
        <v>0.139721138706887</v>
      </c>
      <c r="DD125" s="1">
        <v>0.23417355981689</v>
      </c>
      <c r="DE125" s="1">
        <v>0.934173462554334</v>
      </c>
      <c r="DF125" s="1">
        <v>0.0442624342575468</v>
      </c>
      <c r="DG125" s="1">
        <v>0.115721964332089</v>
      </c>
      <c r="DH125" s="1">
        <v>0.0779705558658201</v>
      </c>
      <c r="DI125" s="1">
        <v>0.105814891172898</v>
      </c>
      <c r="DJ125" s="1">
        <v>0.149095644281419</v>
      </c>
      <c r="DK125" s="1">
        <v>0.111098530527262</v>
      </c>
      <c r="DL125" s="1">
        <v>0.144232284776306</v>
      </c>
      <c r="DM125" s="1">
        <v>0.0700775311633437</v>
      </c>
      <c r="DN125" s="1">
        <v>0.186160458141817</v>
      </c>
      <c r="DO125" s="1">
        <v>0.0</v>
      </c>
      <c r="DP125" s="1">
        <v>0.900286272906597</v>
      </c>
      <c r="DQ125" s="1">
        <v>0.10599932796881</v>
      </c>
      <c r="DR125" s="1">
        <v>0.234865668983165</v>
      </c>
      <c r="DS125" s="1">
        <v>0.0653434310290049</v>
      </c>
      <c r="DT125" s="1">
        <v>0.0925164591112214</v>
      </c>
      <c r="DU125" s="1">
        <v>0.0405310344643541</v>
      </c>
      <c r="DV125" s="1">
        <v>0.0902655921834326</v>
      </c>
      <c r="DW125" s="1">
        <v>0.0301180046989358</v>
      </c>
      <c r="DX125" s="1">
        <v>0.101194615355017</v>
      </c>
      <c r="DY125" s="1">
        <v>0.0190555840521941</v>
      </c>
      <c r="DZ125" s="1">
        <v>0.0221604109975326</v>
      </c>
      <c r="EA125" s="1">
        <v>0.0429134718956068</v>
      </c>
      <c r="EB125" s="1">
        <v>0.387664703056077</v>
      </c>
      <c r="EC125" s="1">
        <v>0.0741803609190131</v>
      </c>
      <c r="ED125" s="1">
        <v>0.0352021766068788</v>
      </c>
      <c r="EE125" s="1">
        <v>0.0402360702977645</v>
      </c>
      <c r="EF125" s="1">
        <v>0.913776928363521</v>
      </c>
      <c r="EG125" s="1">
        <v>0.285182182382358</v>
      </c>
      <c r="EH125" s="1">
        <v>0.0368886569157719</v>
      </c>
      <c r="EI125" s="1">
        <v>0.0132892389331535</v>
      </c>
      <c r="EJ125" s="1">
        <v>0.0704069403636996</v>
      </c>
      <c r="EK125" s="1">
        <v>0.0150477712435879</v>
      </c>
      <c r="EL125" s="1">
        <v>0.0993564413870911</v>
      </c>
      <c r="EM125" s="1">
        <v>0.0205936003746612</v>
      </c>
      <c r="EN125" s="1">
        <v>0.0</v>
      </c>
      <c r="EO125" s="1">
        <v>0.276059808541902</v>
      </c>
      <c r="EP125" s="1">
        <v>0.949214820050439</v>
      </c>
      <c r="EQ125" s="1">
        <v>0.195664819854703</v>
      </c>
      <c r="ER125" s="1">
        <v>0.934962341987446</v>
      </c>
      <c r="ES125" s="1">
        <v>0.40645447539282</v>
      </c>
      <c r="ET125" s="1">
        <v>0.0957136193644836</v>
      </c>
      <c r="EU125" s="1">
        <v>0.194291840548739</v>
      </c>
      <c r="EV125" s="1">
        <v>0.928297427007482</v>
      </c>
      <c r="EW125" s="1">
        <v>0.145159774797625</v>
      </c>
      <c r="EX125" s="1">
        <v>0.241651488873573</v>
      </c>
      <c r="EY125" s="1">
        <v>0.655641678124068</v>
      </c>
      <c r="EZ125" s="1">
        <v>0.315103569557838</v>
      </c>
      <c r="FA125" s="1">
        <v>0.575226088888482</v>
      </c>
      <c r="FB125" s="1">
        <v>0.088113510225358</v>
      </c>
      <c r="FC125" s="1">
        <v>0.0209006346887323</v>
      </c>
      <c r="FD125" s="1">
        <v>0.0620550474989079</v>
      </c>
      <c r="FE125" s="1">
        <v>0.293504619495658</v>
      </c>
      <c r="FF125" s="1">
        <v>0.531566339448146</v>
      </c>
      <c r="FG125" s="1">
        <v>0.720087234772308</v>
      </c>
      <c r="FH125" s="1">
        <v>0.0161229839911552</v>
      </c>
      <c r="FI125" s="1">
        <v>0.876282516357417</v>
      </c>
      <c r="FJ125" s="1">
        <v>0.25378447955422</v>
      </c>
      <c r="FK125" s="1">
        <v>0.743863731008994</v>
      </c>
      <c r="FL125" s="1">
        <v>0.0168279445642482</v>
      </c>
      <c r="FM125" s="1">
        <v>0.541663970343343</v>
      </c>
      <c r="FN125" s="1">
        <v>0.0301760600425035</v>
      </c>
      <c r="FO125" s="1">
        <v>0.0832751401812897</v>
      </c>
      <c r="FP125" s="1">
        <v>0.917721449132215</v>
      </c>
      <c r="FQ125" s="1">
        <v>0.141723434272625</v>
      </c>
      <c r="FR125" s="1">
        <v>0.139711318174789</v>
      </c>
      <c r="FS125" s="1">
        <v>0.318960713951317</v>
      </c>
      <c r="FT125" s="1">
        <v>0.317389924445462</v>
      </c>
      <c r="FU125" s="1">
        <v>0.888927683608845</v>
      </c>
      <c r="FV125" s="1">
        <v>0.156820873222716</v>
      </c>
      <c r="FW125" s="1">
        <v>0.944272272588237</v>
      </c>
      <c r="FX125" s="1">
        <v>0.291063208736939</v>
      </c>
      <c r="FY125" s="1">
        <v>0.321374641158208</v>
      </c>
      <c r="FZ125" s="1">
        <v>0.923591440444501</v>
      </c>
      <c r="GA125" s="1">
        <v>0.122510709977213</v>
      </c>
      <c r="GB125" s="1">
        <v>0.98686646701363</v>
      </c>
      <c r="GC125" s="1">
        <v>0.899828943448128</v>
      </c>
      <c r="GD125" s="1">
        <v>0.148447750896227</v>
      </c>
      <c r="GE125" s="1">
        <v>0.0973267927831191</v>
      </c>
      <c r="GF125" s="1">
        <v>0.313469668273068</v>
      </c>
      <c r="GG125" s="1">
        <v>0.869270496706688</v>
      </c>
      <c r="GH125" s="1">
        <v>0.951563620991052</v>
      </c>
      <c r="GI125" s="1">
        <v>0.822339891252413</v>
      </c>
      <c r="GJ125" s="1">
        <v>0.499019977748116</v>
      </c>
      <c r="GK125" s="1">
        <v>0.422079369303849</v>
      </c>
      <c r="GL125" s="1">
        <v>0.322973803989092</v>
      </c>
      <c r="GM125" s="1">
        <v>0.255172657102228</v>
      </c>
      <c r="GN125" s="1">
        <v>0.284405859916718</v>
      </c>
      <c r="GO125" s="1">
        <v>0.78122377516179</v>
      </c>
      <c r="GP125" s="1">
        <v>0.263963529690891</v>
      </c>
      <c r="GQ125" s="1">
        <v>0.115977862717912</v>
      </c>
      <c r="GR125" s="1">
        <v>0.878216275104938</v>
      </c>
      <c r="GS125" s="1">
        <v>0.828962432801343</v>
      </c>
      <c r="GT125" s="1">
        <v>0.704963413061217</v>
      </c>
      <c r="GU125" s="1">
        <v>0.0899639756327647</v>
      </c>
      <c r="GV125" s="1">
        <v>0.963294626215286</v>
      </c>
      <c r="GW125" s="1">
        <v>0.394651020705869</v>
      </c>
      <c r="GX125" s="1">
        <v>0.60790374676199</v>
      </c>
      <c r="GY125" s="1">
        <v>0.874491645971673</v>
      </c>
      <c r="GZ125" s="1">
        <v>0.731372729048905</v>
      </c>
      <c r="HA125" s="1">
        <v>0.492684384332206</v>
      </c>
      <c r="HB125" s="1">
        <v>0.463771275838027</v>
      </c>
      <c r="HC125" s="1">
        <v>0.890956776419304</v>
      </c>
      <c r="HD125" s="1">
        <v>0.331037851060332</v>
      </c>
      <c r="HE125" s="1">
        <v>0.896733317188074</v>
      </c>
      <c r="HF125" s="1">
        <v>0.119353074103404</v>
      </c>
      <c r="HG125" s="1">
        <v>0.900770321112224</v>
      </c>
      <c r="HH125" s="1">
        <v>0.897133256523962</v>
      </c>
      <c r="HI125" s="1">
        <v>0.323320303618106</v>
      </c>
      <c r="HJ125" s="1">
        <v>0.423953184054073</v>
      </c>
      <c r="HK125" s="1">
        <v>0.149336683767365</v>
      </c>
      <c r="HL125" s="1">
        <v>0.607991423152419</v>
      </c>
      <c r="HM125" s="1">
        <v>0.295926766944368</v>
      </c>
      <c r="HN125" s="1">
        <v>0.365232607691188</v>
      </c>
      <c r="HO125" s="1">
        <v>0.902286665015955</v>
      </c>
      <c r="HP125" s="1">
        <v>0.352388725847291</v>
      </c>
      <c r="HQ125" s="1">
        <v>0.681521797145068</v>
      </c>
      <c r="HR125" s="1">
        <v>0.316624068478082</v>
      </c>
      <c r="HS125" s="1">
        <v>0.121355020252844</v>
      </c>
      <c r="HT125" s="1">
        <v>0.646648120514526</v>
      </c>
      <c r="HU125" s="1">
        <v>0.945631907849361</v>
      </c>
      <c r="HV125" s="1">
        <v>0.927203237441235</v>
      </c>
      <c r="HW125" s="1">
        <v>0.460046497623685</v>
      </c>
      <c r="HX125" s="1">
        <v>0.0</v>
      </c>
      <c r="HY125" s="1">
        <v>0.313198277685109</v>
      </c>
      <c r="HZ125" s="1">
        <v>0.918122183146256</v>
      </c>
      <c r="IA125" s="1">
        <v>0.0</v>
      </c>
      <c r="IB125" s="1">
        <v>0.460463060599582</v>
      </c>
      <c r="IC125" s="1">
        <v>0.446996719067183</v>
      </c>
      <c r="ID125" s="1">
        <v>0.21470279826127</v>
      </c>
      <c r="IE125" s="1">
        <v>0.0</v>
      </c>
      <c r="IF125" s="1">
        <v>0.0687732468321873</v>
      </c>
      <c r="IG125" s="1">
        <v>0.908385669454259</v>
      </c>
      <c r="IH125" s="1">
        <v>0.37284773327925</v>
      </c>
      <c r="II125" s="1">
        <v>0.339569702754001</v>
      </c>
      <c r="IJ125" s="1">
        <v>0.340746954178469</v>
      </c>
      <c r="IK125" s="1">
        <v>0.114426959216446</v>
      </c>
      <c r="IL125" s="1">
        <v>0.930509798345004</v>
      </c>
      <c r="IM125" s="1">
        <v>0.16761605934951</v>
      </c>
      <c r="IN125" s="1">
        <v>0.945920125611575</v>
      </c>
      <c r="IO125" s="1">
        <v>0.921336461499105</v>
      </c>
      <c r="IP125" s="1">
        <v>0.953211439501139</v>
      </c>
      <c r="IQ125" s="1">
        <v>0.0306629717291533</v>
      </c>
      <c r="IR125" s="1">
        <v>0.116143869176934</v>
      </c>
      <c r="IS125" s="1">
        <v>0.0120236050095026</v>
      </c>
      <c r="IT125" s="1">
        <v>0.0337807874152431</v>
      </c>
      <c r="IU125" s="1">
        <v>0.0397663250209292</v>
      </c>
      <c r="IV125" s="1">
        <v>0.106665160946345</v>
      </c>
      <c r="IW125" s="1">
        <v>0.0684948110481897</v>
      </c>
      <c r="IX125" s="1">
        <v>0.30577465349082</v>
      </c>
      <c r="IY125" s="1">
        <v>0.113272651767753</v>
      </c>
      <c r="IZ125" s="1">
        <v>0.0505650932233249</v>
      </c>
      <c r="JA125" s="1">
        <v>0.312470247883716</v>
      </c>
      <c r="JB125" s="1">
        <v>0.0353148085034897</v>
      </c>
      <c r="JC125" s="1">
        <v>0.0481395263005308</v>
      </c>
      <c r="JD125" s="1">
        <v>0.0649487732417711</v>
      </c>
      <c r="JE125" s="1">
        <v>0.522908029325603</v>
      </c>
      <c r="JF125" s="1">
        <v>0.36652944022358</v>
      </c>
      <c r="JG125" s="1">
        <v>0.03902190056532</v>
      </c>
      <c r="JH125" s="1">
        <v>0.367787466516781</v>
      </c>
      <c r="JI125" s="1">
        <v>0.0487663052481453</v>
      </c>
      <c r="JJ125" s="1">
        <v>0.276868869788397</v>
      </c>
      <c r="JK125" s="1">
        <v>0.389742943387942</v>
      </c>
      <c r="JL125" s="1">
        <v>0.0961953776935213</v>
      </c>
      <c r="JM125" s="1">
        <v>0.11182642566486</v>
      </c>
      <c r="JN125" s="1">
        <v>0.185881704572606</v>
      </c>
      <c r="JO125" s="1">
        <v>0.381601863325625</v>
      </c>
      <c r="JP125" s="1">
        <v>0.294499616065038</v>
      </c>
      <c r="JQ125" s="1">
        <v>0.0696629477203401</v>
      </c>
      <c r="JR125" s="1">
        <v>0.950834806971835</v>
      </c>
      <c r="JS125" s="1">
        <v>0.867664843170024</v>
      </c>
      <c r="JT125" s="1">
        <v>0.302166553156553</v>
      </c>
      <c r="JU125" s="1">
        <v>0.0230544950623058</v>
      </c>
      <c r="JV125" s="1">
        <v>0.971583570425894</v>
      </c>
      <c r="JW125" s="1">
        <v>0.309914757293622</v>
      </c>
      <c r="JX125" s="1">
        <v>0.376223214514197</v>
      </c>
      <c r="JY125" s="1">
        <v>0.0477672516784798</v>
      </c>
      <c r="JZ125" s="1">
        <v>0.0262318748593847</v>
      </c>
      <c r="KA125" s="1">
        <v>0.947318532887737</v>
      </c>
      <c r="KB125" s="1">
        <v>0.0503184872441135</v>
      </c>
      <c r="KC125" s="1">
        <v>0.0187675426497743</v>
      </c>
      <c r="KD125" s="1">
        <v>0.0483073684232582</v>
      </c>
      <c r="KE125" s="1">
        <v>0.47094607331501</v>
      </c>
      <c r="KF125" s="1">
        <v>0.0601052173318742</v>
      </c>
      <c r="KG125" s="1">
        <v>0.0846377035423261</v>
      </c>
      <c r="KH125" s="1">
        <v>0.107588922886242</v>
      </c>
      <c r="KI125" s="1">
        <v>0.324588425722148</v>
      </c>
      <c r="KJ125" s="1">
        <v>0.704652990095879</v>
      </c>
      <c r="KK125" s="1">
        <v>0.132432097390331</v>
      </c>
      <c r="KL125" s="1">
        <v>0.0431966793232764</v>
      </c>
      <c r="KM125" s="1">
        <v>0.264669754880141</v>
      </c>
      <c r="KN125" s="1">
        <v>0.803960619366439</v>
      </c>
      <c r="KO125" s="1">
        <v>0.102378351880703</v>
      </c>
      <c r="KP125" s="1">
        <v>0.0237121315876666</v>
      </c>
      <c r="KQ125" s="1">
        <v>0.212254299350499</v>
      </c>
      <c r="KR125" s="1">
        <v>0.15875119866133</v>
      </c>
      <c r="KS125" s="1">
        <v>0.107066606339564</v>
      </c>
      <c r="KT125" s="1">
        <v>0.0225530497218338</v>
      </c>
      <c r="KU125" s="1">
        <v>0.0790110811313841</v>
      </c>
      <c r="KV125" s="1">
        <v>0.141416398162339</v>
      </c>
      <c r="KW125" s="1">
        <v>0.261622506422366</v>
      </c>
      <c r="KX125" s="1">
        <v>0.0806721222207397</v>
      </c>
      <c r="KY125" s="1">
        <v>0.0317694995835684</v>
      </c>
      <c r="KZ125" s="1">
        <v>0.124204734416299</v>
      </c>
      <c r="LA125" s="1">
        <v>0.0178103299771406</v>
      </c>
      <c r="LB125" s="1">
        <v>0.0267057999328655</v>
      </c>
      <c r="LC125" s="1">
        <v>0.868673447788489</v>
      </c>
      <c r="LD125" s="1">
        <v>0.32510426971984</v>
      </c>
      <c r="LE125" s="1">
        <v>0.0110105014375257</v>
      </c>
      <c r="LF125" s="1">
        <v>0.0152966334434774</v>
      </c>
      <c r="LG125" s="1">
        <v>0.103317143877508</v>
      </c>
      <c r="LH125" s="1">
        <v>0.0384171791983484</v>
      </c>
      <c r="LI125" s="1">
        <v>0.910828061857159</v>
      </c>
      <c r="LJ125" s="1">
        <v>0.866056000337515</v>
      </c>
      <c r="LK125" s="1">
        <v>0.819394049807493</v>
      </c>
      <c r="LL125" s="1">
        <v>0.913017415412437</v>
      </c>
      <c r="LM125" s="1">
        <v>0.75492357981684</v>
      </c>
      <c r="LN125" s="1">
        <v>0.961020989019584</v>
      </c>
      <c r="LO125" s="1">
        <v>0.871267320266005</v>
      </c>
      <c r="LP125" s="1">
        <v>0.793629053554863</v>
      </c>
      <c r="LQ125" s="1">
        <v>0.105540933007693</v>
      </c>
      <c r="LR125" s="1">
        <v>0.0519849167380738</v>
      </c>
      <c r="LS125" s="1">
        <v>0.64303395255043</v>
      </c>
      <c r="LT125" s="1">
        <v>0.923008555357026</v>
      </c>
      <c r="LU125" s="1">
        <v>0.506579998706056</v>
      </c>
      <c r="LV125" s="1">
        <v>0.0303235367979153</v>
      </c>
      <c r="LW125" s="1">
        <v>0.0326290267402533</v>
      </c>
      <c r="LX125" s="1">
        <v>0.514812177549699</v>
      </c>
      <c r="LY125" s="1">
        <v>0.865459801084359</v>
      </c>
      <c r="LZ125" s="1">
        <v>0.120360724563074</v>
      </c>
      <c r="MA125" s="1">
        <v>0.360777754443195</v>
      </c>
      <c r="MB125" s="1">
        <v>0.0202473461688996</v>
      </c>
    </row>
    <row r="126">
      <c r="A126" s="1" t="s">
        <v>463</v>
      </c>
      <c r="B126" s="1">
        <v>74.0</v>
      </c>
      <c r="C126" s="1">
        <v>0.0725553768</v>
      </c>
      <c r="D126" s="1">
        <v>0.1119039629</v>
      </c>
      <c r="E126" s="1">
        <v>0.1956066272</v>
      </c>
      <c r="F126" s="1">
        <v>0.01490180061</v>
      </c>
      <c r="G126" s="1">
        <v>0.1031875461</v>
      </c>
      <c r="H126" s="1">
        <v>0.5128688349</v>
      </c>
      <c r="I126" s="1">
        <v>1.0</v>
      </c>
      <c r="J126" s="1">
        <v>0.741005738745415</v>
      </c>
      <c r="K126" s="1">
        <v>0.87782197207594</v>
      </c>
      <c r="L126" s="1">
        <v>0.179999360193311</v>
      </c>
      <c r="M126" s="1">
        <v>0.712404171289447</v>
      </c>
      <c r="N126" s="1">
        <v>0.381792280430019</v>
      </c>
      <c r="O126" s="1">
        <v>0.285491512576502</v>
      </c>
      <c r="P126" s="1">
        <v>0.361795887094663</v>
      </c>
      <c r="Q126" s="1">
        <v>0.494486344028083</v>
      </c>
      <c r="R126" s="1">
        <v>0.139026720249301</v>
      </c>
      <c r="S126" s="1">
        <v>0.268876438363933</v>
      </c>
      <c r="T126" s="1">
        <v>0.126543811965145</v>
      </c>
      <c r="U126" s="1">
        <v>0.0538767666149096</v>
      </c>
      <c r="V126" s="1">
        <v>0.910876592879394</v>
      </c>
      <c r="W126" s="1">
        <v>0.976905641718427</v>
      </c>
      <c r="X126" s="1">
        <v>0.923934046578307</v>
      </c>
      <c r="Y126" s="1">
        <v>0.924073730974113</v>
      </c>
      <c r="Z126" s="1">
        <v>0.931156912322708</v>
      </c>
      <c r="AA126" s="1">
        <v>0.713846015063851</v>
      </c>
      <c r="AB126" s="1">
        <v>0.985586667827421</v>
      </c>
      <c r="AC126" s="1">
        <v>0.370200275544524</v>
      </c>
      <c r="AD126" s="1">
        <v>0.335690899750566</v>
      </c>
      <c r="AE126" s="1">
        <v>0.989523475777191</v>
      </c>
      <c r="AF126" s="1">
        <v>0.820639892358978</v>
      </c>
      <c r="AG126" s="1">
        <v>0.651273783751598</v>
      </c>
      <c r="AH126" s="1">
        <v>0.658534953775948</v>
      </c>
      <c r="AI126" s="1">
        <v>0.92472015004073</v>
      </c>
      <c r="AJ126" s="1">
        <v>0.909412359567937</v>
      </c>
      <c r="AK126" s="1">
        <v>0.955661190953482</v>
      </c>
      <c r="AL126" s="1">
        <v>0.708447185059208</v>
      </c>
      <c r="AM126" s="1">
        <v>0.931171416386592</v>
      </c>
      <c r="AN126" s="1">
        <v>0.862964460374937</v>
      </c>
      <c r="AO126" s="1">
        <v>0.941761833367802</v>
      </c>
      <c r="AP126" s="1">
        <v>0.898611506961117</v>
      </c>
      <c r="AQ126" s="1">
        <v>0.98487752270232</v>
      </c>
      <c r="AR126" s="1">
        <v>0.504348162993083</v>
      </c>
      <c r="AS126" s="1">
        <v>0.870927176348674</v>
      </c>
      <c r="AT126" s="1">
        <v>0.770656957840557</v>
      </c>
      <c r="AU126" s="1">
        <v>0.958269684080242</v>
      </c>
      <c r="AV126" s="1">
        <v>0.800516883232699</v>
      </c>
      <c r="AW126" s="1">
        <v>0.958297461861157</v>
      </c>
      <c r="AX126" s="1">
        <v>0.02476234783878</v>
      </c>
      <c r="AY126" s="1">
        <v>0.942473853033342</v>
      </c>
      <c r="AZ126" s="1">
        <v>0.90266339474207</v>
      </c>
      <c r="BA126" s="1">
        <v>0.867937439247413</v>
      </c>
      <c r="BB126" s="1">
        <v>0.757957812868684</v>
      </c>
      <c r="BC126" s="1">
        <v>0.892220545441972</v>
      </c>
      <c r="BD126" s="1">
        <v>0.960365501915381</v>
      </c>
      <c r="BE126" s="1">
        <v>0.986894912787455</v>
      </c>
      <c r="BF126" s="1">
        <v>0.0213519319525545</v>
      </c>
      <c r="BG126" s="1">
        <v>0.850275109000702</v>
      </c>
      <c r="BH126" s="1">
        <v>0.860317941523472</v>
      </c>
      <c r="BI126" s="1">
        <v>0.801395089978443</v>
      </c>
      <c r="BJ126" s="1">
        <v>0.926969786368082</v>
      </c>
      <c r="BK126" s="1">
        <v>0.97731231341226</v>
      </c>
      <c r="BL126" s="1">
        <v>0.986296265691747</v>
      </c>
      <c r="BM126" s="1">
        <v>0.841753898337081</v>
      </c>
      <c r="BN126" s="1">
        <v>0.81119327395646</v>
      </c>
      <c r="BO126" s="1">
        <v>0.805427241484321</v>
      </c>
      <c r="BP126" s="1">
        <v>0.515981042556355</v>
      </c>
      <c r="BQ126" s="1">
        <v>0.899606472748279</v>
      </c>
      <c r="BR126" s="1">
        <v>0.0350450269591897</v>
      </c>
      <c r="BS126" s="1">
        <v>0.949952383150942</v>
      </c>
      <c r="BT126" s="1">
        <v>0.848067718832718</v>
      </c>
      <c r="BU126" s="1">
        <v>0.985485500642757</v>
      </c>
      <c r="BV126" s="1">
        <v>0.313182202412897</v>
      </c>
      <c r="BW126" s="1">
        <v>0.881984194989644</v>
      </c>
      <c r="BX126" s="1">
        <v>0.985453634887287</v>
      </c>
      <c r="BY126" s="1">
        <v>0.0738768795257421</v>
      </c>
      <c r="BZ126" s="1">
        <v>0.583306326001689</v>
      </c>
      <c r="CA126" s="1">
        <v>0.977074502629969</v>
      </c>
      <c r="CB126" s="1">
        <v>0.912855690614817</v>
      </c>
      <c r="CC126" s="1">
        <v>0.587361256598439</v>
      </c>
      <c r="CD126" s="1">
        <v>0.0171069806761387</v>
      </c>
      <c r="CE126" s="1">
        <v>0.575241154073717</v>
      </c>
      <c r="CF126" s="1">
        <v>0.979170356016562</v>
      </c>
      <c r="CG126" s="1">
        <v>0.0480360763512859</v>
      </c>
      <c r="CH126" s="1">
        <v>0.5026988886942</v>
      </c>
      <c r="CI126" s="1">
        <v>0.961290562071905</v>
      </c>
      <c r="CJ126" s="1">
        <v>0.930493014227805</v>
      </c>
      <c r="CK126" s="1">
        <v>0.931031810676458</v>
      </c>
      <c r="CL126" s="1">
        <v>0.914679241120784</v>
      </c>
      <c r="CM126" s="1">
        <v>0.398743911770405</v>
      </c>
      <c r="CN126" s="1">
        <v>0.224951559869655</v>
      </c>
      <c r="CO126" s="1">
        <v>0.484057346801477</v>
      </c>
      <c r="CP126" s="1">
        <v>0.843542571004398</v>
      </c>
      <c r="CQ126" s="1">
        <v>0.814178760534848</v>
      </c>
      <c r="CR126" s="1">
        <v>0.191586120661642</v>
      </c>
      <c r="CS126" s="1">
        <v>0.0203952437020907</v>
      </c>
      <c r="CT126" s="1">
        <v>0.0216554743374246</v>
      </c>
      <c r="CU126" s="1">
        <v>0.436752137144431</v>
      </c>
      <c r="CV126" s="1">
        <v>0.281372412383133</v>
      </c>
      <c r="CW126" s="1">
        <v>0.522370196137263</v>
      </c>
      <c r="CX126" s="1">
        <v>0.0275664171802432</v>
      </c>
      <c r="CY126" s="1">
        <v>0.868840527492248</v>
      </c>
      <c r="CZ126" s="1">
        <v>0.940561777323915</v>
      </c>
      <c r="DA126" s="1">
        <v>0.25136360105123</v>
      </c>
      <c r="DB126" s="1">
        <v>0.0839820459495829</v>
      </c>
      <c r="DC126" s="1">
        <v>0.105170098315839</v>
      </c>
      <c r="DD126" s="1">
        <v>0.25614353730661</v>
      </c>
      <c r="DE126" s="1">
        <v>0.91048996092977</v>
      </c>
      <c r="DF126" s="1">
        <v>0.056135228673776</v>
      </c>
      <c r="DG126" s="1">
        <v>0.1284716078449</v>
      </c>
      <c r="DH126" s="1">
        <v>0.0552396259824463</v>
      </c>
      <c r="DI126" s="1">
        <v>0.0941501259284346</v>
      </c>
      <c r="DJ126" s="1">
        <v>0.159032098171125</v>
      </c>
      <c r="DK126" s="1">
        <v>0.113274585868247</v>
      </c>
      <c r="DL126" s="1">
        <v>0.0931142597620191</v>
      </c>
      <c r="DM126" s="1">
        <v>0.0939812479399007</v>
      </c>
      <c r="DN126" s="1">
        <v>0.173670511464441</v>
      </c>
      <c r="DO126" s="1">
        <v>0.0</v>
      </c>
      <c r="DP126" s="1">
        <v>0.913936202387236</v>
      </c>
      <c r="DQ126" s="1">
        <v>0.0645467423741614</v>
      </c>
      <c r="DR126" s="1">
        <v>0.18708646657246</v>
      </c>
      <c r="DS126" s="1">
        <v>0.0751749378290697</v>
      </c>
      <c r="DT126" s="1">
        <v>0.10235329910788</v>
      </c>
      <c r="DU126" s="1">
        <v>0.0441745468326945</v>
      </c>
      <c r="DV126" s="1">
        <v>0.0975587209754321</v>
      </c>
      <c r="DW126" s="1">
        <v>0.0329454465043125</v>
      </c>
      <c r="DX126" s="1">
        <v>0.105606525674427</v>
      </c>
      <c r="DY126" s="1">
        <v>0.0193541786282183</v>
      </c>
      <c r="DZ126" s="1">
        <v>0.0217043227325636</v>
      </c>
      <c r="EA126" s="1">
        <v>0.0504334669476915</v>
      </c>
      <c r="EB126" s="1">
        <v>0.382448433267244</v>
      </c>
      <c r="EC126" s="1">
        <v>0.0731877571891558</v>
      </c>
      <c r="ED126" s="1">
        <v>0.0370193618609443</v>
      </c>
      <c r="EE126" s="1">
        <v>0.0451007162276053</v>
      </c>
      <c r="EF126" s="1">
        <v>0.893217070583014</v>
      </c>
      <c r="EG126" s="1">
        <v>0.363676166889693</v>
      </c>
      <c r="EH126" s="1">
        <v>0.0364469323773504</v>
      </c>
      <c r="EI126" s="1">
        <v>0.0157802124395957</v>
      </c>
      <c r="EJ126" s="1">
        <v>0.0952646015166034</v>
      </c>
      <c r="EK126" s="1">
        <v>0.0173815215017804</v>
      </c>
      <c r="EL126" s="1">
        <v>0.0953092922852775</v>
      </c>
      <c r="EM126" s="1">
        <v>0.0193117283395527</v>
      </c>
      <c r="EN126" s="1">
        <v>0.0</v>
      </c>
      <c r="EO126" s="1">
        <v>0.398713284846653</v>
      </c>
      <c r="EP126" s="1">
        <v>0.965392560093433</v>
      </c>
      <c r="EQ126" s="1">
        <v>0.234135560527257</v>
      </c>
      <c r="ER126" s="1">
        <v>0.936049671603697</v>
      </c>
      <c r="ES126" s="1">
        <v>0.437693013169651</v>
      </c>
      <c r="ET126" s="1">
        <v>0.297976311086165</v>
      </c>
      <c r="EU126" s="1">
        <v>0.292220544801152</v>
      </c>
      <c r="EV126" s="1">
        <v>0.928819851562631</v>
      </c>
      <c r="EW126" s="1">
        <v>0.200004277220142</v>
      </c>
      <c r="EX126" s="1">
        <v>0.291971145818354</v>
      </c>
      <c r="EY126" s="1">
        <v>0.743243515302788</v>
      </c>
      <c r="EZ126" s="1">
        <v>0.353319273956303</v>
      </c>
      <c r="FA126" s="1">
        <v>0.584615354419575</v>
      </c>
      <c r="FB126" s="1">
        <v>0.0849367439843982</v>
      </c>
      <c r="FC126" s="1">
        <v>0.022998535143472</v>
      </c>
      <c r="FD126" s="1">
        <v>0.0338304847656315</v>
      </c>
      <c r="FE126" s="1">
        <v>0.320978694325072</v>
      </c>
      <c r="FF126" s="1">
        <v>0.568679737991211</v>
      </c>
      <c r="FG126" s="1">
        <v>0.800950469726064</v>
      </c>
      <c r="FH126" s="1">
        <v>0.0170826494934039</v>
      </c>
      <c r="FI126" s="1">
        <v>0.895578232781982</v>
      </c>
      <c r="FJ126" s="1">
        <v>0.233835588156277</v>
      </c>
      <c r="FK126" s="1">
        <v>0.675023218628038</v>
      </c>
      <c r="FL126" s="1">
        <v>0.019759405275624</v>
      </c>
      <c r="FM126" s="1">
        <v>0.568195478979506</v>
      </c>
      <c r="FN126" s="1">
        <v>0.0339115953279563</v>
      </c>
      <c r="FO126" s="1">
        <v>0.247010219658152</v>
      </c>
      <c r="FP126" s="1">
        <v>0.907122246753796</v>
      </c>
      <c r="FQ126" s="1">
        <v>0.126387509809887</v>
      </c>
      <c r="FR126" s="1">
        <v>0.106380450213182</v>
      </c>
      <c r="FS126" s="1">
        <v>0.343482336812742</v>
      </c>
      <c r="FT126" s="1">
        <v>0.289227916188367</v>
      </c>
      <c r="FU126" s="1">
        <v>0.807284847707753</v>
      </c>
      <c r="FV126" s="1">
        <v>0.112855490583188</v>
      </c>
      <c r="FW126" s="1">
        <v>0.952510919960612</v>
      </c>
      <c r="FX126" s="1">
        <v>0.243720987322768</v>
      </c>
      <c r="FY126" s="1">
        <v>0.299091915016885</v>
      </c>
      <c r="FZ126" s="1">
        <v>0.90661050094319</v>
      </c>
      <c r="GA126" s="1">
        <v>0.130754706003046</v>
      </c>
      <c r="GB126" s="1">
        <v>0.986774614178238</v>
      </c>
      <c r="GC126" s="1">
        <v>0.932130499261934</v>
      </c>
      <c r="GD126" s="1">
        <v>0.19076632965898</v>
      </c>
      <c r="GE126" s="1">
        <v>0.105979368114649</v>
      </c>
      <c r="GF126" s="1">
        <v>0.26580056752921</v>
      </c>
      <c r="GG126" s="1">
        <v>0.88172775313857</v>
      </c>
      <c r="GH126" s="1">
        <v>0.948532119388545</v>
      </c>
      <c r="GI126" s="1">
        <v>0.761166780398427</v>
      </c>
      <c r="GJ126" s="1">
        <v>0.468253480648439</v>
      </c>
      <c r="GK126" s="1">
        <v>0.43324794165829</v>
      </c>
      <c r="GL126" s="1">
        <v>0.325016093506792</v>
      </c>
      <c r="GM126" s="1">
        <v>0.324017767823136</v>
      </c>
      <c r="GN126" s="1">
        <v>0.213215348807632</v>
      </c>
      <c r="GO126" s="1">
        <v>0.705483758554726</v>
      </c>
      <c r="GP126" s="1">
        <v>0.146810798281958</v>
      </c>
      <c r="GQ126" s="1">
        <v>0.0821873533291499</v>
      </c>
      <c r="GR126" s="1">
        <v>0.83993102538589</v>
      </c>
      <c r="GS126" s="1">
        <v>0.817274924741588</v>
      </c>
      <c r="GT126" s="1">
        <v>0.708924402323234</v>
      </c>
      <c r="GU126" s="1">
        <v>0.0601671964829471</v>
      </c>
      <c r="GV126" s="1">
        <v>0.965929074869139</v>
      </c>
      <c r="GW126" s="1">
        <v>0.351396872898617</v>
      </c>
      <c r="GX126" s="1">
        <v>0.549364488911231</v>
      </c>
      <c r="GY126" s="1">
        <v>0.877026000239825</v>
      </c>
      <c r="GZ126" s="1">
        <v>0.719584095804152</v>
      </c>
      <c r="HA126" s="1">
        <v>0.461970523732898</v>
      </c>
      <c r="HB126" s="1">
        <v>0.47045231730214</v>
      </c>
      <c r="HC126" s="1">
        <v>0.9114744932314</v>
      </c>
      <c r="HD126" s="1">
        <v>0.394896575120171</v>
      </c>
      <c r="HE126" s="1">
        <v>0.902819131302757</v>
      </c>
      <c r="HF126" s="1">
        <v>0.0979035798246385</v>
      </c>
      <c r="HG126" s="1">
        <v>0.889896836277924</v>
      </c>
      <c r="HH126" s="1">
        <v>0.876508823056325</v>
      </c>
      <c r="HI126" s="1">
        <v>0.26259871523705</v>
      </c>
      <c r="HJ126" s="1">
        <v>0.446666747872283</v>
      </c>
      <c r="HK126" s="1">
        <v>0.177422251788313</v>
      </c>
      <c r="HL126" s="1">
        <v>0.585045865458359</v>
      </c>
      <c r="HM126" s="1">
        <v>0.15130245687969</v>
      </c>
      <c r="HN126" s="1">
        <v>0.397800760215046</v>
      </c>
      <c r="HO126" s="1">
        <v>0.890613108148938</v>
      </c>
      <c r="HP126" s="1">
        <v>0.23383503290478</v>
      </c>
      <c r="HQ126" s="1">
        <v>0.677958070543046</v>
      </c>
      <c r="HR126" s="1">
        <v>0.216571377541045</v>
      </c>
      <c r="HS126" s="1">
        <v>0.187173316594113</v>
      </c>
      <c r="HT126" s="1">
        <v>0.597517989541024</v>
      </c>
      <c r="HU126" s="1">
        <v>0.945486729228955</v>
      </c>
      <c r="HV126" s="1">
        <v>0.931441753339352</v>
      </c>
      <c r="HW126" s="1">
        <v>0.42222875753269</v>
      </c>
      <c r="HX126" s="1">
        <v>0.0</v>
      </c>
      <c r="HY126" s="1">
        <v>0.265388884644117</v>
      </c>
      <c r="HZ126" s="1">
        <v>0.902383636285348</v>
      </c>
      <c r="IA126" s="1">
        <v>0.0</v>
      </c>
      <c r="IB126" s="1">
        <v>0.390949352227046</v>
      </c>
      <c r="IC126" s="1">
        <v>0.432284170503629</v>
      </c>
      <c r="ID126" s="1">
        <v>0.171046863979837</v>
      </c>
      <c r="IE126" s="1">
        <v>0.0</v>
      </c>
      <c r="IF126" s="1">
        <v>0.0415229291485038</v>
      </c>
      <c r="IG126" s="1">
        <v>0.915316602371882</v>
      </c>
      <c r="IH126" s="1">
        <v>0.340261749043607</v>
      </c>
      <c r="II126" s="1">
        <v>0.218593934331426</v>
      </c>
      <c r="IJ126" s="1">
        <v>0.176952007759104</v>
      </c>
      <c r="IK126" s="1">
        <v>0.13709906820377</v>
      </c>
      <c r="IL126" s="1">
        <v>0.940315952561452</v>
      </c>
      <c r="IM126" s="1">
        <v>0.210473023720578</v>
      </c>
      <c r="IN126" s="1">
        <v>0.934692844502619</v>
      </c>
      <c r="IO126" s="1">
        <v>0.904282465859156</v>
      </c>
      <c r="IP126" s="1">
        <v>0.95745492107407</v>
      </c>
      <c r="IQ126" s="1">
        <v>0.0329084002975942</v>
      </c>
      <c r="IR126" s="1">
        <v>0.0615172210660623</v>
      </c>
      <c r="IS126" s="1">
        <v>0.0114061880414476</v>
      </c>
      <c r="IT126" s="1">
        <v>0.0321128272017614</v>
      </c>
      <c r="IU126" s="1">
        <v>0.058983343275405</v>
      </c>
      <c r="IV126" s="1">
        <v>0.160606630727568</v>
      </c>
      <c r="IW126" s="1">
        <v>0.0711099189317196</v>
      </c>
      <c r="IX126" s="1">
        <v>0.348929987112625</v>
      </c>
      <c r="IY126" s="1">
        <v>0.113483985931898</v>
      </c>
      <c r="IZ126" s="1">
        <v>0.0891935216991879</v>
      </c>
      <c r="JA126" s="1">
        <v>0.404633390691239</v>
      </c>
      <c r="JB126" s="1">
        <v>0.0343727467346735</v>
      </c>
      <c r="JC126" s="1">
        <v>0.0468163950383644</v>
      </c>
      <c r="JD126" s="1">
        <v>0.0681435704392981</v>
      </c>
      <c r="JE126" s="1">
        <v>0.602404031705083</v>
      </c>
      <c r="JF126" s="1">
        <v>0.431806617216729</v>
      </c>
      <c r="JG126" s="1">
        <v>0.0360226287245976</v>
      </c>
      <c r="JH126" s="1">
        <v>0.347133143987209</v>
      </c>
      <c r="JI126" s="1">
        <v>0.0635034406339184</v>
      </c>
      <c r="JJ126" s="1">
        <v>0.346936308251268</v>
      </c>
      <c r="JK126" s="1">
        <v>0.430728478422909</v>
      </c>
      <c r="JL126" s="1">
        <v>0.0896089679894807</v>
      </c>
      <c r="JM126" s="1">
        <v>0.112806412596013</v>
      </c>
      <c r="JN126" s="1">
        <v>0.228897894482447</v>
      </c>
      <c r="JO126" s="1">
        <v>0.396067919052544</v>
      </c>
      <c r="JP126" s="1">
        <v>0.342191869719546</v>
      </c>
      <c r="JQ126" s="1">
        <v>0.0811271849705187</v>
      </c>
      <c r="JR126" s="1">
        <v>0.941475024175727</v>
      </c>
      <c r="JS126" s="1">
        <v>0.864486339446352</v>
      </c>
      <c r="JT126" s="1">
        <v>0.331087131967773</v>
      </c>
      <c r="JU126" s="1">
        <v>0.0169956550406627</v>
      </c>
      <c r="JV126" s="1">
        <v>0.959101256549298</v>
      </c>
      <c r="JW126" s="1">
        <v>0.225003850513462</v>
      </c>
      <c r="JX126" s="1">
        <v>0.438458722953884</v>
      </c>
      <c r="JY126" s="1">
        <v>0.0533972279031494</v>
      </c>
      <c r="JZ126" s="1">
        <v>0.087498512770335</v>
      </c>
      <c r="KA126" s="1">
        <v>0.937778284952005</v>
      </c>
      <c r="KB126" s="1">
        <v>0.0490744526305516</v>
      </c>
      <c r="KC126" s="1">
        <v>0.0210323418698402</v>
      </c>
      <c r="KD126" s="1">
        <v>0.0504425561888201</v>
      </c>
      <c r="KE126" s="1">
        <v>0.420684827210151</v>
      </c>
      <c r="KF126" s="1">
        <v>0.154046163755656</v>
      </c>
      <c r="KG126" s="1">
        <v>0.138386843805442</v>
      </c>
      <c r="KH126" s="1">
        <v>0.139196944701538</v>
      </c>
      <c r="KI126" s="1">
        <v>0.38796021668284</v>
      </c>
      <c r="KJ126" s="1">
        <v>0.91463183797923</v>
      </c>
      <c r="KK126" s="1">
        <v>0.159551963795676</v>
      </c>
      <c r="KL126" s="1">
        <v>0.0587240562849926</v>
      </c>
      <c r="KM126" s="1">
        <v>0.328742940595113</v>
      </c>
      <c r="KN126" s="1">
        <v>0.676477019113155</v>
      </c>
      <c r="KO126" s="1">
        <v>0.0855675270478188</v>
      </c>
      <c r="KP126" s="1">
        <v>0.0265720143533706</v>
      </c>
      <c r="KQ126" s="1">
        <v>0.258321225792036</v>
      </c>
      <c r="KR126" s="1">
        <v>0.297330248364735</v>
      </c>
      <c r="KS126" s="1">
        <v>0.0992760504870303</v>
      </c>
      <c r="KT126" s="1">
        <v>0.0195602393961438</v>
      </c>
      <c r="KU126" s="1">
        <v>0.0938857280048401</v>
      </c>
      <c r="KV126" s="1">
        <v>0.138741615352173</v>
      </c>
      <c r="KW126" s="1">
        <v>0.301649162650106</v>
      </c>
      <c r="KX126" s="1">
        <v>0.0672187972887728</v>
      </c>
      <c r="KY126" s="1">
        <v>0.0641464519868179</v>
      </c>
      <c r="KZ126" s="1">
        <v>0.142891995548642</v>
      </c>
      <c r="LA126" s="1">
        <v>0.0199924039503212</v>
      </c>
      <c r="LB126" s="1">
        <v>0.0328371512985715</v>
      </c>
      <c r="LC126" s="1">
        <v>0.979810511897307</v>
      </c>
      <c r="LD126" s="1">
        <v>0.471600039332646</v>
      </c>
      <c r="LE126" s="1">
        <v>0.0111687535928826</v>
      </c>
      <c r="LF126" s="1">
        <v>0.0155587627537507</v>
      </c>
      <c r="LG126" s="1">
        <v>0.101442296955783</v>
      </c>
      <c r="LH126" s="1">
        <v>0.03814559035497</v>
      </c>
      <c r="LI126" s="1">
        <v>0.906943276379079</v>
      </c>
      <c r="LJ126" s="1">
        <v>0.871588016706355</v>
      </c>
      <c r="LK126" s="1">
        <v>0.820112463403943</v>
      </c>
      <c r="LL126" s="1">
        <v>0.933015101415864</v>
      </c>
      <c r="LM126" s="1">
        <v>0.720281901938695</v>
      </c>
      <c r="LN126" s="1">
        <v>0.931338811145738</v>
      </c>
      <c r="LO126" s="1">
        <v>0.856862577325584</v>
      </c>
      <c r="LP126" s="1">
        <v>0.776392697735909</v>
      </c>
      <c r="LQ126" s="1">
        <v>0.109373326006907</v>
      </c>
      <c r="LR126" s="1">
        <v>0.0338577006317755</v>
      </c>
      <c r="LS126" s="1">
        <v>0.61833594648623</v>
      </c>
      <c r="LT126" s="1">
        <v>0.921320048499736</v>
      </c>
      <c r="LU126" s="1">
        <v>0.449779862063343</v>
      </c>
      <c r="LV126" s="1">
        <v>0.0287635657441305</v>
      </c>
      <c r="LW126" s="1">
        <v>0.0524612712326871</v>
      </c>
      <c r="LX126" s="1">
        <v>0.536364159488632</v>
      </c>
      <c r="LY126" s="1">
        <v>0.904218691856981</v>
      </c>
      <c r="LZ126" s="1">
        <v>0.128893292549157</v>
      </c>
      <c r="MA126" s="1">
        <v>0.320340367636714</v>
      </c>
      <c r="MB126" s="1">
        <v>0.0318868832771379</v>
      </c>
    </row>
    <row r="127">
      <c r="A127" s="1" t="s">
        <v>464</v>
      </c>
      <c r="B127" s="1">
        <v>64.0</v>
      </c>
      <c r="C127" s="1">
        <v>0.04686328585</v>
      </c>
      <c r="D127" s="1">
        <v>0.1196045546</v>
      </c>
      <c r="E127" s="1">
        <v>0.07150058468</v>
      </c>
      <c r="F127" s="1">
        <v>0.1072382754</v>
      </c>
      <c r="G127" s="1">
        <v>0.06697460292</v>
      </c>
      <c r="H127" s="1">
        <v>0.587378726</v>
      </c>
      <c r="I127" s="1">
        <v>1.0</v>
      </c>
      <c r="J127" s="1">
        <v>0.735796881810627</v>
      </c>
      <c r="K127" s="1">
        <v>0.82902453590827</v>
      </c>
      <c r="L127" s="1">
        <v>0.26336307688898</v>
      </c>
      <c r="M127" s="1">
        <v>0.657198734109899</v>
      </c>
      <c r="N127" s="1">
        <v>0.351577779242303</v>
      </c>
      <c r="O127" s="1">
        <v>0.227333563294818</v>
      </c>
      <c r="P127" s="1">
        <v>0.276146812115859</v>
      </c>
      <c r="Q127" s="1">
        <v>0.45878607520229</v>
      </c>
      <c r="R127" s="1">
        <v>0.0916318118906843</v>
      </c>
      <c r="S127" s="1">
        <v>0.243456580398541</v>
      </c>
      <c r="T127" s="1">
        <v>0.10532841085503</v>
      </c>
      <c r="U127" s="1">
        <v>0.0556462811059774</v>
      </c>
      <c r="V127" s="1">
        <v>0.938887701494587</v>
      </c>
      <c r="W127" s="1">
        <v>0.973046297523638</v>
      </c>
      <c r="X127" s="1">
        <v>0.947639948664075</v>
      </c>
      <c r="Y127" s="1">
        <v>0.962054104029765</v>
      </c>
      <c r="Z127" s="1">
        <v>0.955229464679959</v>
      </c>
      <c r="AA127" s="1">
        <v>0.741078912392088</v>
      </c>
      <c r="AB127" s="1">
        <v>0.98724161731254</v>
      </c>
      <c r="AC127" s="1">
        <v>0.448399498905656</v>
      </c>
      <c r="AD127" s="1">
        <v>0.365929320642942</v>
      </c>
      <c r="AE127" s="1">
        <v>0.990985491162742</v>
      </c>
      <c r="AF127" s="1">
        <v>0.826898395981589</v>
      </c>
      <c r="AG127" s="1">
        <v>0.644241524673327</v>
      </c>
      <c r="AH127" s="1">
        <v>0.824104505908492</v>
      </c>
      <c r="AI127" s="1">
        <v>0.958271125551</v>
      </c>
      <c r="AJ127" s="1">
        <v>0.916164878157832</v>
      </c>
      <c r="AK127" s="1">
        <v>0.957204599403766</v>
      </c>
      <c r="AL127" s="1">
        <v>0.721666636784226</v>
      </c>
      <c r="AM127" s="1">
        <v>0.926161576563273</v>
      </c>
      <c r="AN127" s="1">
        <v>0.899768153514422</v>
      </c>
      <c r="AO127" s="1">
        <v>0.954237718776119</v>
      </c>
      <c r="AP127" s="1">
        <v>0.887091346938036</v>
      </c>
      <c r="AQ127" s="1">
        <v>0.988971777773735</v>
      </c>
      <c r="AR127" s="1">
        <v>0.534680611955358</v>
      </c>
      <c r="AS127" s="1">
        <v>0.926152488641465</v>
      </c>
      <c r="AT127" s="1">
        <v>0.81796083589715</v>
      </c>
      <c r="AU127" s="1">
        <v>0.966234460612476</v>
      </c>
      <c r="AV127" s="1">
        <v>0.834181039059521</v>
      </c>
      <c r="AW127" s="1">
        <v>0.949819043766018</v>
      </c>
      <c r="AX127" s="1">
        <v>0.015332565806043</v>
      </c>
      <c r="AY127" s="1">
        <v>0.918690089240605</v>
      </c>
      <c r="AZ127" s="1">
        <v>0.868773784725761</v>
      </c>
      <c r="BA127" s="1">
        <v>0.783349671169757</v>
      </c>
      <c r="BB127" s="1">
        <v>0.769361578543018</v>
      </c>
      <c r="BC127" s="1">
        <v>0.900603079784632</v>
      </c>
      <c r="BD127" s="1">
        <v>0.967329093429473</v>
      </c>
      <c r="BE127" s="1">
        <v>0.990924551432938</v>
      </c>
      <c r="BF127" s="1">
        <v>0.0167869603114701</v>
      </c>
      <c r="BG127" s="1">
        <v>0.765658585001121</v>
      </c>
      <c r="BH127" s="1">
        <v>0.853566545503986</v>
      </c>
      <c r="BI127" s="1">
        <v>0.84507345272856</v>
      </c>
      <c r="BJ127" s="1">
        <v>0.939912160389712</v>
      </c>
      <c r="BK127" s="1">
        <v>0.975092791154569</v>
      </c>
      <c r="BL127" s="1">
        <v>0.987731541598748</v>
      </c>
      <c r="BM127" s="1">
        <v>0.900037318798501</v>
      </c>
      <c r="BN127" s="1">
        <v>0.830757973641054</v>
      </c>
      <c r="BO127" s="1">
        <v>0.815942955958366</v>
      </c>
      <c r="BP127" s="1">
        <v>0.634190298900206</v>
      </c>
      <c r="BQ127" s="1">
        <v>0.919989063182054</v>
      </c>
      <c r="BR127" s="1">
        <v>0.0261879782884415</v>
      </c>
      <c r="BS127" s="1">
        <v>0.954492361819269</v>
      </c>
      <c r="BT127" s="1">
        <v>0.782593242090813</v>
      </c>
      <c r="BU127" s="1">
        <v>0.987943149932119</v>
      </c>
      <c r="BV127" s="1">
        <v>0.309059919966697</v>
      </c>
      <c r="BW127" s="1">
        <v>0.913156550758931</v>
      </c>
      <c r="BX127" s="1">
        <v>0.98605124929327</v>
      </c>
      <c r="BY127" s="1">
        <v>0.0617465303644831</v>
      </c>
      <c r="BZ127" s="1">
        <v>0.397794139040018</v>
      </c>
      <c r="CA127" s="1">
        <v>0.984035574413569</v>
      </c>
      <c r="CB127" s="1">
        <v>0.914163976609508</v>
      </c>
      <c r="CC127" s="1">
        <v>0.653420970063765</v>
      </c>
      <c r="CD127" s="1">
        <v>0.011887925142174</v>
      </c>
      <c r="CE127" s="1">
        <v>0.521045389184935</v>
      </c>
      <c r="CF127" s="1">
        <v>0.986041180542678</v>
      </c>
      <c r="CG127" s="1">
        <v>0.0546164170290121</v>
      </c>
      <c r="CH127" s="1">
        <v>0.507054307503319</v>
      </c>
      <c r="CI127" s="1">
        <v>0.976117801674293</v>
      </c>
      <c r="CJ127" s="1">
        <v>0.945057152710557</v>
      </c>
      <c r="CK127" s="1">
        <v>0.931241439899399</v>
      </c>
      <c r="CL127" s="1">
        <v>0.735999790397013</v>
      </c>
      <c r="CM127" s="1">
        <v>0.381359978043377</v>
      </c>
      <c r="CN127" s="1">
        <v>0.202001207283882</v>
      </c>
      <c r="CO127" s="1">
        <v>0.410750088747691</v>
      </c>
      <c r="CP127" s="1">
        <v>0.875430705238432</v>
      </c>
      <c r="CQ127" s="1">
        <v>0.728105041065028</v>
      </c>
      <c r="CR127" s="1">
        <v>0.219081526281016</v>
      </c>
      <c r="CS127" s="1">
        <v>0.0135568808354813</v>
      </c>
      <c r="CT127" s="1">
        <v>0.0180363892512414</v>
      </c>
      <c r="CU127" s="1">
        <v>0.320017006132899</v>
      </c>
      <c r="CV127" s="1">
        <v>0.241333469770623</v>
      </c>
      <c r="CW127" s="1">
        <v>0.48269653428001</v>
      </c>
      <c r="CX127" s="1">
        <v>0.0279674859048695</v>
      </c>
      <c r="CY127" s="1">
        <v>0.893611037871951</v>
      </c>
      <c r="CZ127" s="1">
        <v>0.943679797154503</v>
      </c>
      <c r="DA127" s="1">
        <v>0.182896621155815</v>
      </c>
      <c r="DB127" s="1">
        <v>0.115340611181317</v>
      </c>
      <c r="DC127" s="1">
        <v>0.247164052529278</v>
      </c>
      <c r="DD127" s="1">
        <v>0.248972860057393</v>
      </c>
      <c r="DE127" s="1">
        <v>0.927365005895033</v>
      </c>
      <c r="DF127" s="1">
        <v>0.0485589582682633</v>
      </c>
      <c r="DG127" s="1">
        <v>0.117226738676693</v>
      </c>
      <c r="DH127" s="1">
        <v>0.0764791806624978</v>
      </c>
      <c r="DI127" s="1">
        <v>0.168356064391185</v>
      </c>
      <c r="DJ127" s="1">
        <v>0.187373937294033</v>
      </c>
      <c r="DK127" s="1">
        <v>0.129429070430944</v>
      </c>
      <c r="DL127" s="1">
        <v>0.130127459251326</v>
      </c>
      <c r="DM127" s="1">
        <v>0.0720435430307269</v>
      </c>
      <c r="DN127" s="1">
        <v>0.192852777397918</v>
      </c>
      <c r="DO127" s="1">
        <v>0.0</v>
      </c>
      <c r="DP127" s="1">
        <v>0.895282994584442</v>
      </c>
      <c r="DQ127" s="1">
        <v>0.0511851762751049</v>
      </c>
      <c r="DR127" s="1">
        <v>0.257740221458474</v>
      </c>
      <c r="DS127" s="1">
        <v>0.0541225863638991</v>
      </c>
      <c r="DT127" s="1">
        <v>0.120829602517719</v>
      </c>
      <c r="DU127" s="1">
        <v>0.0466362655036999</v>
      </c>
      <c r="DV127" s="1">
        <v>0.0844900214294169</v>
      </c>
      <c r="DW127" s="1">
        <v>0.0304886191545354</v>
      </c>
      <c r="DX127" s="1">
        <v>0.110135169612204</v>
      </c>
      <c r="DY127" s="1">
        <v>0.0105284855641032</v>
      </c>
      <c r="DZ127" s="1">
        <v>0.0188547440413478</v>
      </c>
      <c r="EA127" s="1">
        <v>0.0465693295739092</v>
      </c>
      <c r="EB127" s="1">
        <v>0.287176860326717</v>
      </c>
      <c r="EC127" s="1">
        <v>0.0698202161952215</v>
      </c>
      <c r="ED127" s="1">
        <v>0.0344517470304953</v>
      </c>
      <c r="EE127" s="1">
        <v>0.0269467282816623</v>
      </c>
      <c r="EF127" s="1">
        <v>0.922152684139463</v>
      </c>
      <c r="EG127" s="1">
        <v>0.318289516973975</v>
      </c>
      <c r="EH127" s="1">
        <v>0.0326078733340354</v>
      </c>
      <c r="EI127" s="1">
        <v>0.0141184497974217</v>
      </c>
      <c r="EJ127" s="1">
        <v>0.0586506597392451</v>
      </c>
      <c r="EK127" s="1">
        <v>0.0119699278093874</v>
      </c>
      <c r="EL127" s="1">
        <v>0.127999995334633</v>
      </c>
      <c r="EM127" s="1">
        <v>0.0186285940658589</v>
      </c>
      <c r="EN127" s="1">
        <v>0.0</v>
      </c>
      <c r="EO127" s="1">
        <v>0.28845284297566</v>
      </c>
      <c r="EP127" s="1">
        <v>0.970949137789958</v>
      </c>
      <c r="EQ127" s="1">
        <v>0.189351685071617</v>
      </c>
      <c r="ER127" s="1">
        <v>0.946082494314904</v>
      </c>
      <c r="ES127" s="1">
        <v>0.468278406757319</v>
      </c>
      <c r="ET127" s="1">
        <v>0.0879226505524491</v>
      </c>
      <c r="EU127" s="1">
        <v>0.223089410548621</v>
      </c>
      <c r="EV127" s="1">
        <v>0.95962015670649</v>
      </c>
      <c r="EW127" s="1">
        <v>0.179228926484145</v>
      </c>
      <c r="EX127" s="1">
        <v>0.251595254386002</v>
      </c>
      <c r="EY127" s="1">
        <v>0.772653545013205</v>
      </c>
      <c r="EZ127" s="1">
        <v>0.339440918376852</v>
      </c>
      <c r="FA127" s="1">
        <v>0.482106104075316</v>
      </c>
      <c r="FB127" s="1">
        <v>0.130619690163356</v>
      </c>
      <c r="FC127" s="1">
        <v>0.0163727009095254</v>
      </c>
      <c r="FD127" s="1">
        <v>0.025075816554891</v>
      </c>
      <c r="FE127" s="1">
        <v>0.303698013568192</v>
      </c>
      <c r="FF127" s="1">
        <v>0.432876444514049</v>
      </c>
      <c r="FG127" s="1">
        <v>0.606618708672484</v>
      </c>
      <c r="FH127" s="1">
        <v>0.0164896860001732</v>
      </c>
      <c r="FI127" s="1">
        <v>0.939747094725161</v>
      </c>
      <c r="FJ127" s="1">
        <v>0.27415800613397</v>
      </c>
      <c r="FK127" s="1">
        <v>0.668678715815234</v>
      </c>
      <c r="FL127" s="1">
        <v>0.0175667647965622</v>
      </c>
      <c r="FM127" s="1">
        <v>0.537710169214625</v>
      </c>
      <c r="FN127" s="1">
        <v>0.0265576306341819</v>
      </c>
      <c r="FO127" s="1">
        <v>0.0909203415166329</v>
      </c>
      <c r="FP127" s="1">
        <v>0.916560676949734</v>
      </c>
      <c r="FQ127" s="1">
        <v>0.0721352128573715</v>
      </c>
      <c r="FR127" s="1">
        <v>0.158606228222094</v>
      </c>
      <c r="FS127" s="1">
        <v>0.195144717636194</v>
      </c>
      <c r="FT127" s="1">
        <v>0.228568533237114</v>
      </c>
      <c r="FU127" s="1">
        <v>0.893612504787726</v>
      </c>
      <c r="FV127" s="1">
        <v>0.0896242986567799</v>
      </c>
      <c r="FW127" s="1">
        <v>0.957640634270995</v>
      </c>
      <c r="FX127" s="1">
        <v>0.185479442786379</v>
      </c>
      <c r="FY127" s="1">
        <v>0.33527541904967</v>
      </c>
      <c r="FZ127" s="1">
        <v>0.929899773596775</v>
      </c>
      <c r="GA127" s="1">
        <v>0.076597994984694</v>
      </c>
      <c r="GB127" s="1">
        <v>0.988358123400651</v>
      </c>
      <c r="GC127" s="1">
        <v>0.947358838278769</v>
      </c>
      <c r="GD127" s="1">
        <v>0.281091376335834</v>
      </c>
      <c r="GE127" s="1">
        <v>0.0634547653297112</v>
      </c>
      <c r="GF127" s="1">
        <v>0.246203613084218</v>
      </c>
      <c r="GG127" s="1">
        <v>0.934522963073551</v>
      </c>
      <c r="GH127" s="1">
        <v>0.960693598204773</v>
      </c>
      <c r="GI127" s="1">
        <v>0.827586002286117</v>
      </c>
      <c r="GJ127" s="1">
        <v>0.517882160046074</v>
      </c>
      <c r="GK127" s="1">
        <v>0.449604639149647</v>
      </c>
      <c r="GL127" s="1">
        <v>0.259296463471654</v>
      </c>
      <c r="GM127" s="1">
        <v>0.338906149383741</v>
      </c>
      <c r="GN127" s="1">
        <v>0.162169442207859</v>
      </c>
      <c r="GO127" s="1">
        <v>0.713731782686867</v>
      </c>
      <c r="GP127" s="1">
        <v>0.0997773796003645</v>
      </c>
      <c r="GQ127" s="1">
        <v>0.0554305879967065</v>
      </c>
      <c r="GR127" s="1">
        <v>0.865967531225905</v>
      </c>
      <c r="GS127" s="1">
        <v>0.875762094119471</v>
      </c>
      <c r="GT127" s="1">
        <v>0.739285760423031</v>
      </c>
      <c r="GU127" s="1">
        <v>0.0336528971959429</v>
      </c>
      <c r="GV127" s="1">
        <v>0.966560713701596</v>
      </c>
      <c r="GW127" s="1">
        <v>0.376940045651275</v>
      </c>
      <c r="GX127" s="1">
        <v>0.69853461600072</v>
      </c>
      <c r="GY127" s="1">
        <v>0.887315361242578</v>
      </c>
      <c r="GZ127" s="1">
        <v>0.79276270163058</v>
      </c>
      <c r="HA127" s="1">
        <v>0.533509946468594</v>
      </c>
      <c r="HB127" s="1">
        <v>0.515339353489821</v>
      </c>
      <c r="HC127" s="1">
        <v>0.938988517741948</v>
      </c>
      <c r="HD127" s="1">
        <v>0.42525370807194</v>
      </c>
      <c r="HE127" s="1">
        <v>0.911394472758449</v>
      </c>
      <c r="HF127" s="1">
        <v>0.0758233608968849</v>
      </c>
      <c r="HG127" s="1">
        <v>0.922863446758711</v>
      </c>
      <c r="HH127" s="1">
        <v>0.904220996199489</v>
      </c>
      <c r="HI127" s="1">
        <v>0.216644860750045</v>
      </c>
      <c r="HJ127" s="1">
        <v>0.45476356584779</v>
      </c>
      <c r="HK127" s="1">
        <v>0.121021506980825</v>
      </c>
      <c r="HL127" s="1">
        <v>0.651216200886343</v>
      </c>
      <c r="HM127" s="1">
        <v>0.0854377719326162</v>
      </c>
      <c r="HN127" s="1">
        <v>0.383898233636818</v>
      </c>
      <c r="HO127" s="1">
        <v>0.926244030352186</v>
      </c>
      <c r="HP127" s="1">
        <v>0.36092361704508</v>
      </c>
      <c r="HQ127" s="1">
        <v>0.744929738461117</v>
      </c>
      <c r="HR127" s="1">
        <v>0.148982410413767</v>
      </c>
      <c r="HS127" s="1">
        <v>0.215016438464414</v>
      </c>
      <c r="HT127" s="1">
        <v>0.702663183868122</v>
      </c>
      <c r="HU127" s="1">
        <v>0.958636462255222</v>
      </c>
      <c r="HV127" s="1">
        <v>0.921649719730652</v>
      </c>
      <c r="HW127" s="1">
        <v>0.448723136357658</v>
      </c>
      <c r="HX127" s="1">
        <v>0.0</v>
      </c>
      <c r="HY127" s="1">
        <v>0.273245896939369</v>
      </c>
      <c r="HZ127" s="1">
        <v>0.935770220073263</v>
      </c>
      <c r="IA127" s="1">
        <v>0.186114544847108</v>
      </c>
      <c r="IB127" s="1">
        <v>0.346811511532834</v>
      </c>
      <c r="IC127" s="1">
        <v>0.433873048365554</v>
      </c>
      <c r="ID127" s="1">
        <v>0.133601780190364</v>
      </c>
      <c r="IE127" s="1">
        <v>0.0</v>
      </c>
      <c r="IF127" s="1">
        <v>0.0320976178391081</v>
      </c>
      <c r="IG127" s="1">
        <v>0.900699054320621</v>
      </c>
      <c r="IH127" s="1">
        <v>0.41602730461792</v>
      </c>
      <c r="II127" s="1">
        <v>0.122105369122425</v>
      </c>
      <c r="IJ127" s="1">
        <v>0.186222501874857</v>
      </c>
      <c r="IK127" s="1">
        <v>0.166770544841439</v>
      </c>
      <c r="IL127" s="1">
        <v>0.9373101846167</v>
      </c>
      <c r="IM127" s="1">
        <v>0.192222304875475</v>
      </c>
      <c r="IN127" s="1">
        <v>0.950632918000339</v>
      </c>
      <c r="IO127" s="1">
        <v>0.928804999026627</v>
      </c>
      <c r="IP127" s="1">
        <v>0.962122001433814</v>
      </c>
      <c r="IQ127" s="1">
        <v>0.0312260767267138</v>
      </c>
      <c r="IR127" s="1">
        <v>0.0929503792021296</v>
      </c>
      <c r="IS127" s="1">
        <v>0.0110644200741969</v>
      </c>
      <c r="IT127" s="1">
        <v>0.0288770284719039</v>
      </c>
      <c r="IU127" s="1">
        <v>0.0411837128829741</v>
      </c>
      <c r="IV127" s="1">
        <v>0.113850084064729</v>
      </c>
      <c r="IW127" s="1">
        <v>0.0867102133686546</v>
      </c>
      <c r="IX127" s="1">
        <v>0.306010538379789</v>
      </c>
      <c r="IY127" s="1">
        <v>0.0656267714949606</v>
      </c>
      <c r="IZ127" s="1">
        <v>0.0689098604079314</v>
      </c>
      <c r="JA127" s="1">
        <v>0.381244313493105</v>
      </c>
      <c r="JB127" s="1">
        <v>0.024424768439104</v>
      </c>
      <c r="JC127" s="1">
        <v>0.0326207220837355</v>
      </c>
      <c r="JD127" s="1">
        <v>0.0775633595487587</v>
      </c>
      <c r="JE127" s="1">
        <v>0.634537963637777</v>
      </c>
      <c r="JF127" s="1">
        <v>0.420890866809098</v>
      </c>
      <c r="JG127" s="1">
        <v>0.0497128202215142</v>
      </c>
      <c r="JH127" s="1">
        <v>0.384245137963158</v>
      </c>
      <c r="JI127" s="1">
        <v>0.0981025102488962</v>
      </c>
      <c r="JJ127" s="1">
        <v>0.303614741580541</v>
      </c>
      <c r="JK127" s="1">
        <v>0.456594605891873</v>
      </c>
      <c r="JL127" s="1">
        <v>0.101515548899614</v>
      </c>
      <c r="JM127" s="1">
        <v>0.0874379130677148</v>
      </c>
      <c r="JN127" s="1">
        <v>0.220426496905075</v>
      </c>
      <c r="JO127" s="1">
        <v>0.426083335912503</v>
      </c>
      <c r="JP127" s="1">
        <v>0.350267670227585</v>
      </c>
      <c r="JQ127" s="1">
        <v>0.0434613988978487</v>
      </c>
      <c r="JR127" s="1">
        <v>0.893415263327323</v>
      </c>
      <c r="JS127" s="1">
        <v>0.896867628177118</v>
      </c>
      <c r="JT127" s="1">
        <v>0.293759393906972</v>
      </c>
      <c r="JU127" s="1">
        <v>0.0130416490964644</v>
      </c>
      <c r="JV127" s="1">
        <v>0.958497383670686</v>
      </c>
      <c r="JW127" s="1">
        <v>0.245344341874932</v>
      </c>
      <c r="JX127" s="1">
        <v>0.418963896222983</v>
      </c>
      <c r="JY127" s="1">
        <v>0.038583313046915</v>
      </c>
      <c r="JZ127" s="1">
        <v>0.0387655879255367</v>
      </c>
      <c r="KA127" s="1">
        <v>0.951999218486588</v>
      </c>
      <c r="KB127" s="1">
        <v>0.0530067986025401</v>
      </c>
      <c r="KC127" s="1">
        <v>0.0184328210857692</v>
      </c>
      <c r="KD127" s="1">
        <v>0.0292406052316416</v>
      </c>
      <c r="KE127" s="1">
        <v>0.482911149233087</v>
      </c>
      <c r="KF127" s="1">
        <v>0.0621902238391109</v>
      </c>
      <c r="KG127" s="1">
        <v>0.0949154189488385</v>
      </c>
      <c r="KH127" s="1">
        <v>0.0308333989701472</v>
      </c>
      <c r="KI127" s="1">
        <v>0.317818566787274</v>
      </c>
      <c r="KJ127" s="1">
        <v>0.883524091387292</v>
      </c>
      <c r="KK127" s="1">
        <v>0.0994145572117247</v>
      </c>
      <c r="KL127" s="1">
        <v>0.0241269189024595</v>
      </c>
      <c r="KM127" s="1">
        <v>0.252422477626565</v>
      </c>
      <c r="KN127" s="1">
        <v>0.751184349775117</v>
      </c>
      <c r="KO127" s="1">
        <v>0.0592105251956754</v>
      </c>
      <c r="KP127" s="1">
        <v>0.0210669608545314</v>
      </c>
      <c r="KQ127" s="1">
        <v>0.165697068923923</v>
      </c>
      <c r="KR127" s="1">
        <v>0.155804381983709</v>
      </c>
      <c r="KS127" s="1">
        <v>0.101875560112478</v>
      </c>
      <c r="KT127" s="1">
        <v>0.0164108487053577</v>
      </c>
      <c r="KU127" s="1">
        <v>0.08360426031205</v>
      </c>
      <c r="KV127" s="1">
        <v>0.129997064479736</v>
      </c>
      <c r="KW127" s="1">
        <v>0.269359022435517</v>
      </c>
      <c r="KX127" s="1">
        <v>0.0762168607403208</v>
      </c>
      <c r="KY127" s="1">
        <v>0.0271974781453156</v>
      </c>
      <c r="KZ127" s="1">
        <v>0.123870577669133</v>
      </c>
      <c r="LA127" s="1">
        <v>0.0166948418385625</v>
      </c>
      <c r="LB127" s="1">
        <v>0.0234301401117514</v>
      </c>
      <c r="LC127" s="1">
        <v>0.962414797779787</v>
      </c>
      <c r="LD127" s="1">
        <v>0.448208222585065</v>
      </c>
      <c r="LE127" s="1">
        <v>0.0111070545074894</v>
      </c>
      <c r="LF127" s="1">
        <v>0.0116793286811183</v>
      </c>
      <c r="LG127" s="1">
        <v>0.0845270818452971</v>
      </c>
      <c r="LH127" s="1">
        <v>0.0298723238992355</v>
      </c>
      <c r="LI127" s="1">
        <v>0.914481710889942</v>
      </c>
      <c r="LJ127" s="1">
        <v>0.884752003660073</v>
      </c>
      <c r="LK127" s="1">
        <v>0.860784402493257</v>
      </c>
      <c r="LL127" s="1">
        <v>0.937561340196422</v>
      </c>
      <c r="LM127" s="1">
        <v>0.794016816276716</v>
      </c>
      <c r="LN127" s="1">
        <v>0.957162240619949</v>
      </c>
      <c r="LO127" s="1">
        <v>0.92936122212898</v>
      </c>
      <c r="LP127" s="1">
        <v>0.847709078062182</v>
      </c>
      <c r="LQ127" s="1">
        <v>0.104233414974705</v>
      </c>
      <c r="LR127" s="1">
        <v>0.0719717546116139</v>
      </c>
      <c r="LS127" s="1">
        <v>0.715861116636875</v>
      </c>
      <c r="LT127" s="1">
        <v>0.9437914653695</v>
      </c>
      <c r="LU127" s="1">
        <v>0.532678368386751</v>
      </c>
      <c r="LV127" s="1">
        <v>0.039377643567747</v>
      </c>
      <c r="LW127" s="1">
        <v>0.0340820880936362</v>
      </c>
      <c r="LX127" s="1">
        <v>0.511372989816935</v>
      </c>
      <c r="LY127" s="1">
        <v>0.939023901980513</v>
      </c>
      <c r="LZ127" s="1">
        <v>0.124521291707116</v>
      </c>
      <c r="MA127" s="1">
        <v>0.379777181954995</v>
      </c>
      <c r="MB127" s="1">
        <v>0.0335156535386353</v>
      </c>
    </row>
    <row r="128">
      <c r="A128" s="1" t="s">
        <v>465</v>
      </c>
      <c r="B128" s="1">
        <v>31.0</v>
      </c>
      <c r="C128" s="1">
        <v>0.126581959</v>
      </c>
      <c r="D128" s="1">
        <v>0.1984853416</v>
      </c>
      <c r="E128" s="1">
        <v>0.09583886667</v>
      </c>
      <c r="F128" s="1">
        <v>0.04516187184</v>
      </c>
      <c r="G128" s="1">
        <v>0.0558504756</v>
      </c>
      <c r="H128" s="1">
        <v>0.4867265477</v>
      </c>
      <c r="I128" s="1">
        <v>1.0</v>
      </c>
      <c r="J128" s="1">
        <v>0.803261335611823</v>
      </c>
      <c r="K128" s="1">
        <v>0.931763108888109</v>
      </c>
      <c r="L128" s="1">
        <v>0.363120605727869</v>
      </c>
      <c r="M128" s="1">
        <v>0.917787737943253</v>
      </c>
      <c r="N128" s="1">
        <v>0.396045748197639</v>
      </c>
      <c r="O128" s="1">
        <v>0.314856632899028</v>
      </c>
      <c r="P128" s="1">
        <v>0.398122559199653</v>
      </c>
      <c r="Q128" s="1">
        <v>0.424104479201175</v>
      </c>
      <c r="R128" s="1">
        <v>0.0891318818731437</v>
      </c>
      <c r="S128" s="1">
        <v>0.299620178127613</v>
      </c>
      <c r="T128" s="1">
        <v>0.115106339119344</v>
      </c>
      <c r="U128" s="1">
        <v>0.0582511386910769</v>
      </c>
      <c r="V128" s="1">
        <v>0.941421266001579</v>
      </c>
      <c r="W128" s="1">
        <v>0.963328861189031</v>
      </c>
      <c r="X128" s="1">
        <v>0.950458888954913</v>
      </c>
      <c r="Y128" s="1">
        <v>0.941184965540877</v>
      </c>
      <c r="Z128" s="1">
        <v>0.949279720146068</v>
      </c>
      <c r="AA128" s="1">
        <v>0.723553667800407</v>
      </c>
      <c r="AB128" s="1">
        <v>0.986446827925972</v>
      </c>
      <c r="AC128" s="1">
        <v>0.490934242187464</v>
      </c>
      <c r="AD128" s="1">
        <v>0.348550637762494</v>
      </c>
      <c r="AE128" s="1">
        <v>0.990336613330768</v>
      </c>
      <c r="AF128" s="1">
        <v>0.833714957000828</v>
      </c>
      <c r="AG128" s="1">
        <v>0.632114107286113</v>
      </c>
      <c r="AH128" s="1">
        <v>0.755669163624419</v>
      </c>
      <c r="AI128" s="1">
        <v>0.921444378137603</v>
      </c>
      <c r="AJ128" s="1">
        <v>0.904844603151742</v>
      </c>
      <c r="AK128" s="1">
        <v>0.955700554425193</v>
      </c>
      <c r="AL128" s="1">
        <v>0.762483559932355</v>
      </c>
      <c r="AM128" s="1">
        <v>0.907144517529995</v>
      </c>
      <c r="AN128" s="1">
        <v>0.84946949683448</v>
      </c>
      <c r="AO128" s="1">
        <v>0.935785398686953</v>
      </c>
      <c r="AP128" s="1">
        <v>0.898368262581923</v>
      </c>
      <c r="AQ128" s="1">
        <v>0.989582498261395</v>
      </c>
      <c r="AR128" s="1">
        <v>0.603726697567257</v>
      </c>
      <c r="AS128" s="1">
        <v>0.901381430784929</v>
      </c>
      <c r="AT128" s="1">
        <v>0.76572031114909</v>
      </c>
      <c r="AU128" s="1">
        <v>0.97393072675455</v>
      </c>
      <c r="AV128" s="1">
        <v>0.827800108132873</v>
      </c>
      <c r="AW128" s="1">
        <v>0.961599596640994</v>
      </c>
      <c r="AX128" s="1">
        <v>0.01312795995731</v>
      </c>
      <c r="AY128" s="1">
        <v>0.915486756416409</v>
      </c>
      <c r="AZ128" s="1">
        <v>0.90658474981291</v>
      </c>
      <c r="BA128" s="1">
        <v>0.856180817299578</v>
      </c>
      <c r="BB128" s="1">
        <v>0.774379903454656</v>
      </c>
      <c r="BC128" s="1">
        <v>0.865432625430821</v>
      </c>
      <c r="BD128" s="1">
        <v>0.969097439977078</v>
      </c>
      <c r="BE128" s="1">
        <v>0.989999345741276</v>
      </c>
      <c r="BF128" s="1">
        <v>0.0149292148160936</v>
      </c>
      <c r="BG128" s="1">
        <v>0.791236540031697</v>
      </c>
      <c r="BH128" s="1">
        <v>0.818117691667241</v>
      </c>
      <c r="BI128" s="1">
        <v>0.829014407926737</v>
      </c>
      <c r="BJ128" s="1">
        <v>0.922163039941721</v>
      </c>
      <c r="BK128" s="1">
        <v>0.978617808443313</v>
      </c>
      <c r="BL128" s="1">
        <v>0.988991414680986</v>
      </c>
      <c r="BM128" s="1">
        <v>0.898857174843138</v>
      </c>
      <c r="BN128" s="1">
        <v>0.779226190434547</v>
      </c>
      <c r="BO128" s="1">
        <v>0.810496600460924</v>
      </c>
      <c r="BP128" s="1">
        <v>0.595622310663091</v>
      </c>
      <c r="BQ128" s="1">
        <v>0.932203751822148</v>
      </c>
      <c r="BR128" s="1">
        <v>0.0356164483175311</v>
      </c>
      <c r="BS128" s="1">
        <v>0.958854214184622</v>
      </c>
      <c r="BT128" s="1">
        <v>0.788605892226641</v>
      </c>
      <c r="BU128" s="1">
        <v>0.987165210454708</v>
      </c>
      <c r="BV128" s="1">
        <v>0.162412412140911</v>
      </c>
      <c r="BW128" s="1">
        <v>0.904776810789208</v>
      </c>
      <c r="BX128" s="1">
        <v>0.98603412594449</v>
      </c>
      <c r="BY128" s="1">
        <v>0.0759167639363418</v>
      </c>
      <c r="BZ128" s="1">
        <v>0.716742259475988</v>
      </c>
      <c r="CA128" s="1">
        <v>0.97857436074426</v>
      </c>
      <c r="CB128" s="1">
        <v>0.912409093330398</v>
      </c>
      <c r="CC128" s="1">
        <v>0.508870307540129</v>
      </c>
      <c r="CD128" s="1">
        <v>0.0158740330852113</v>
      </c>
      <c r="CE128" s="1">
        <v>0.650927444759459</v>
      </c>
      <c r="CF128" s="1">
        <v>0.985194120043531</v>
      </c>
      <c r="CG128" s="1">
        <v>0.0530042602862811</v>
      </c>
      <c r="CH128" s="1">
        <v>0.515444991619245</v>
      </c>
      <c r="CI128" s="1">
        <v>0.961772639452549</v>
      </c>
      <c r="CJ128" s="1">
        <v>0.925264955596385</v>
      </c>
      <c r="CK128" s="1">
        <v>0.930195268364901</v>
      </c>
      <c r="CL128" s="1">
        <v>0.75059102770583</v>
      </c>
      <c r="CM128" s="1">
        <v>0.0906720241213988</v>
      </c>
      <c r="CN128" s="1">
        <v>0.14169658766961</v>
      </c>
      <c r="CO128" s="1">
        <v>0.422531608505309</v>
      </c>
      <c r="CP128" s="1">
        <v>0.898026006123334</v>
      </c>
      <c r="CQ128" s="1">
        <v>0.547369722982086</v>
      </c>
      <c r="CR128" s="1">
        <v>0.215965616701343</v>
      </c>
      <c r="CS128" s="1">
        <v>0.0152388937213351</v>
      </c>
      <c r="CT128" s="1">
        <v>0.0189099528910649</v>
      </c>
      <c r="CU128" s="1">
        <v>0.143250069210649</v>
      </c>
      <c r="CV128" s="1">
        <v>0.252021201465372</v>
      </c>
      <c r="CW128" s="1">
        <v>0.383754111230173</v>
      </c>
      <c r="CX128" s="1">
        <v>0.0283833475720273</v>
      </c>
      <c r="CY128" s="1">
        <v>0.86838085348378</v>
      </c>
      <c r="CZ128" s="1">
        <v>0.940721208089107</v>
      </c>
      <c r="DA128" s="1">
        <v>0.1151563525209</v>
      </c>
      <c r="DB128" s="1">
        <v>0.0602989850415131</v>
      </c>
      <c r="DC128" s="1">
        <v>0.22825980647681</v>
      </c>
      <c r="DD128" s="1">
        <v>0.147945574505497</v>
      </c>
      <c r="DE128" s="1">
        <v>0.926858890576561</v>
      </c>
      <c r="DF128" s="1">
        <v>0.0229850994242112</v>
      </c>
      <c r="DG128" s="1">
        <v>0.124944584962869</v>
      </c>
      <c r="DH128" s="1">
        <v>0.0789290082634188</v>
      </c>
      <c r="DI128" s="1">
        <v>0.325290952737052</v>
      </c>
      <c r="DJ128" s="1">
        <v>0.14591528798309</v>
      </c>
      <c r="DK128" s="1">
        <v>0.0726296690637792</v>
      </c>
      <c r="DL128" s="1">
        <v>0.0900681042443446</v>
      </c>
      <c r="DM128" s="1">
        <v>0.0872899216221463</v>
      </c>
      <c r="DN128" s="1">
        <v>0.128313154421274</v>
      </c>
      <c r="DO128" s="1">
        <v>0.0</v>
      </c>
      <c r="DP128" s="1">
        <v>0.929587429953222</v>
      </c>
      <c r="DQ128" s="1">
        <v>0.0211429895123738</v>
      </c>
      <c r="DR128" s="1">
        <v>0.122446363400783</v>
      </c>
      <c r="DS128" s="1">
        <v>0.0369330007376912</v>
      </c>
      <c r="DT128" s="1">
        <v>0.127887060035751</v>
      </c>
      <c r="DU128" s="1">
        <v>0.0485310764544018</v>
      </c>
      <c r="DV128" s="1">
        <v>0.101394282425182</v>
      </c>
      <c r="DW128" s="1">
        <v>0.031783537367912</v>
      </c>
      <c r="DX128" s="1">
        <v>0.110287977995566</v>
      </c>
      <c r="DY128" s="1">
        <v>0.0159698697926244</v>
      </c>
      <c r="DZ128" s="1">
        <v>0.0232472666641113</v>
      </c>
      <c r="EA128" s="1">
        <v>0.0536335617524223</v>
      </c>
      <c r="EB128" s="1">
        <v>0.218067865312248</v>
      </c>
      <c r="EC128" s="1">
        <v>0.0759592278948835</v>
      </c>
      <c r="ED128" s="1">
        <v>0.0478509499593164</v>
      </c>
      <c r="EE128" s="1">
        <v>0.0389467092546889</v>
      </c>
      <c r="EF128" s="1">
        <v>0.892871538637191</v>
      </c>
      <c r="EG128" s="1">
        <v>0.204973713652358</v>
      </c>
      <c r="EH128" s="1">
        <v>0.0325195364877298</v>
      </c>
      <c r="EI128" s="1">
        <v>0.0171331854082767</v>
      </c>
      <c r="EJ128" s="1">
        <v>0.0639079775968855</v>
      </c>
      <c r="EK128" s="1">
        <v>0.0154602261482789</v>
      </c>
      <c r="EL128" s="1">
        <v>0.103210150986093</v>
      </c>
      <c r="EM128" s="1">
        <v>0.0159684391527869</v>
      </c>
      <c r="EN128" s="1">
        <v>0.0</v>
      </c>
      <c r="EO128" s="1">
        <v>0.208985885858789</v>
      </c>
      <c r="EP128" s="1">
        <v>0.968185227598311</v>
      </c>
      <c r="EQ128" s="1">
        <v>0.231427640121766</v>
      </c>
      <c r="ER128" s="1">
        <v>0.94557314707213</v>
      </c>
      <c r="ES128" s="1">
        <v>0.529897476675314</v>
      </c>
      <c r="ET128" s="1">
        <v>0.120434261250026</v>
      </c>
      <c r="EU128" s="1">
        <v>0.28035736803902</v>
      </c>
      <c r="EV128" s="1">
        <v>0.946505388109944</v>
      </c>
      <c r="EW128" s="1">
        <v>0.21006631768346</v>
      </c>
      <c r="EX128" s="1">
        <v>0.222665235717957</v>
      </c>
      <c r="EY128" s="1">
        <v>0.838035731037918</v>
      </c>
      <c r="EZ128" s="1">
        <v>0.407582671137543</v>
      </c>
      <c r="FA128" s="1">
        <v>0.391679036416107</v>
      </c>
      <c r="FB128" s="1">
        <v>0.140137405628527</v>
      </c>
      <c r="FC128" s="1">
        <v>0.0214060364391601</v>
      </c>
      <c r="FD128" s="1">
        <v>0.0315464472104496</v>
      </c>
      <c r="FE128" s="1">
        <v>0.457108434066892</v>
      </c>
      <c r="FF128" s="1">
        <v>0.272463042008563</v>
      </c>
      <c r="FG128" s="1">
        <v>0.477415447435195</v>
      </c>
      <c r="FH128" s="1">
        <v>0.0202617617691115</v>
      </c>
      <c r="FI128" s="1">
        <v>0.931110826381492</v>
      </c>
      <c r="FJ128" s="1">
        <v>0.235095661620209</v>
      </c>
      <c r="FK128" s="1">
        <v>0.702501130507826</v>
      </c>
      <c r="FL128" s="1">
        <v>0.0162846872918589</v>
      </c>
      <c r="FM128" s="1">
        <v>0.549698196574855</v>
      </c>
      <c r="FN128" s="1">
        <v>0.0254740382799279</v>
      </c>
      <c r="FO128" s="1">
        <v>0.0889449263895363</v>
      </c>
      <c r="FP128" s="1">
        <v>0.916497278004341</v>
      </c>
      <c r="FQ128" s="1">
        <v>0.119143452734031</v>
      </c>
      <c r="FR128" s="1">
        <v>0.112939004858425</v>
      </c>
      <c r="FS128" s="1">
        <v>0.240776296259857</v>
      </c>
      <c r="FT128" s="1">
        <v>0.19690667069414</v>
      </c>
      <c r="FU128" s="1">
        <v>0.888815784973968</v>
      </c>
      <c r="FV128" s="1">
        <v>0.130220636737173</v>
      </c>
      <c r="FW128" s="1">
        <v>0.939537853394774</v>
      </c>
      <c r="FX128" s="1">
        <v>0.201826299948021</v>
      </c>
      <c r="FY128" s="1">
        <v>0.311837153946374</v>
      </c>
      <c r="FZ128" s="1">
        <v>0.929122634285011</v>
      </c>
      <c r="GA128" s="1">
        <v>0.072355630271294</v>
      </c>
      <c r="GB128" s="1">
        <v>0.988156375649053</v>
      </c>
      <c r="GC128" s="1">
        <v>0.951491882722986</v>
      </c>
      <c r="GD128" s="1">
        <v>0.222964567308232</v>
      </c>
      <c r="GE128" s="1">
        <v>0.0764711127104001</v>
      </c>
      <c r="GF128" s="1">
        <v>0.270031557318823</v>
      </c>
      <c r="GG128" s="1">
        <v>0.943322395553221</v>
      </c>
      <c r="GH128" s="1">
        <v>0.950647201499988</v>
      </c>
      <c r="GI128" s="1">
        <v>0.848433601321099</v>
      </c>
      <c r="GJ128" s="1">
        <v>0.507704001458596</v>
      </c>
      <c r="GK128" s="1">
        <v>0.449820510833654</v>
      </c>
      <c r="GL128" s="1">
        <v>0.320050324716407</v>
      </c>
      <c r="GM128" s="1">
        <v>0.369521606950089</v>
      </c>
      <c r="GN128" s="1">
        <v>0.162919604150554</v>
      </c>
      <c r="GO128" s="1">
        <v>0.70307460442838</v>
      </c>
      <c r="GP128" s="1">
        <v>0.0966922569341518</v>
      </c>
      <c r="GQ128" s="1">
        <v>0.0632561048993196</v>
      </c>
      <c r="GR128" s="1">
        <v>0.868360339250539</v>
      </c>
      <c r="GS128" s="1">
        <v>0.92795121657335</v>
      </c>
      <c r="GT128" s="1">
        <v>0.662610751792729</v>
      </c>
      <c r="GU128" s="1">
        <v>0.0309775761958811</v>
      </c>
      <c r="GV128" s="1">
        <v>0.96624916749671</v>
      </c>
      <c r="GW128" s="1">
        <v>0.382016016653947</v>
      </c>
      <c r="GX128" s="1">
        <v>0.686630851125074</v>
      </c>
      <c r="GY128" s="1">
        <v>0.947247108712713</v>
      </c>
      <c r="GZ128" s="1">
        <v>0.856139262931307</v>
      </c>
      <c r="HA128" s="1">
        <v>0.479810132708383</v>
      </c>
      <c r="HB128" s="1">
        <v>0.546087169898297</v>
      </c>
      <c r="HC128" s="1">
        <v>0.932045139529226</v>
      </c>
      <c r="HD128" s="1">
        <v>0.466261956239387</v>
      </c>
      <c r="HE128" s="1">
        <v>0.926216705430243</v>
      </c>
      <c r="HF128" s="1">
        <v>0.0796380181119982</v>
      </c>
      <c r="HG128" s="1">
        <v>0.893924520595753</v>
      </c>
      <c r="HH128" s="1">
        <v>0.893718198628691</v>
      </c>
      <c r="HI128" s="1">
        <v>0.259106840895091</v>
      </c>
      <c r="HJ128" s="1">
        <v>0.463938115962997</v>
      </c>
      <c r="HK128" s="1">
        <v>0.151364693136631</v>
      </c>
      <c r="HL128" s="1">
        <v>0.632674684486571</v>
      </c>
      <c r="HM128" s="1">
        <v>0.114786054841485</v>
      </c>
      <c r="HN128" s="1">
        <v>0.387486964644406</v>
      </c>
      <c r="HO128" s="1">
        <v>0.931332132151664</v>
      </c>
      <c r="HP128" s="1">
        <v>0.335245654664424</v>
      </c>
      <c r="HQ128" s="1">
        <v>0.725612877960265</v>
      </c>
      <c r="HR128" s="1">
        <v>0.19466402265919</v>
      </c>
      <c r="HS128" s="1">
        <v>0.220947366613982</v>
      </c>
      <c r="HT128" s="1">
        <v>0.680256687817605</v>
      </c>
      <c r="HU128" s="1">
        <v>0.964543925555691</v>
      </c>
      <c r="HV128" s="1">
        <v>0.931585089750851</v>
      </c>
      <c r="HW128" s="1">
        <v>0.450409121448239</v>
      </c>
      <c r="HX128" s="1">
        <v>0.0</v>
      </c>
      <c r="HY128" s="1">
        <v>0.268930991075169</v>
      </c>
      <c r="HZ128" s="1">
        <v>0.933906194744681</v>
      </c>
      <c r="IA128" s="1">
        <v>0.0</v>
      </c>
      <c r="IB128" s="1">
        <v>0.347978726248614</v>
      </c>
      <c r="IC128" s="1">
        <v>0.424632034096256</v>
      </c>
      <c r="ID128" s="1">
        <v>0.101954307528689</v>
      </c>
      <c r="IE128" s="1">
        <v>0.0</v>
      </c>
      <c r="IF128" s="1">
        <v>0.032163027806788</v>
      </c>
      <c r="IG128" s="1">
        <v>0.969575538798833</v>
      </c>
      <c r="IH128" s="1">
        <v>0.424349679865921</v>
      </c>
      <c r="II128" s="1">
        <v>0.206071907459448</v>
      </c>
      <c r="IJ128" s="1">
        <v>0.0857203025702214</v>
      </c>
      <c r="IK128" s="1">
        <v>0.0818283399608344</v>
      </c>
      <c r="IL128" s="1">
        <v>0.940914549106727</v>
      </c>
      <c r="IM128" s="1">
        <v>0.191720691220222</v>
      </c>
      <c r="IN128" s="1">
        <v>0.947830440329042</v>
      </c>
      <c r="IO128" s="1">
        <v>0.897813708576413</v>
      </c>
      <c r="IP128" s="1">
        <v>0.95197081175774</v>
      </c>
      <c r="IQ128" s="1">
        <v>0.0320296446486003</v>
      </c>
      <c r="IR128" s="1">
        <v>0.0856606260904876</v>
      </c>
      <c r="IS128" s="1">
        <v>0.00989938382774067</v>
      </c>
      <c r="IT128" s="1">
        <v>0.0320381604141586</v>
      </c>
      <c r="IU128" s="1">
        <v>0.0517420078112056</v>
      </c>
      <c r="IV128" s="1">
        <v>0.107321411142049</v>
      </c>
      <c r="IW128" s="1">
        <v>0.0875730973739498</v>
      </c>
      <c r="IX128" s="1">
        <v>0.311083380853527</v>
      </c>
      <c r="IY128" s="1">
        <v>0.069189982412993</v>
      </c>
      <c r="IZ128" s="1">
        <v>0.046260242304</v>
      </c>
      <c r="JA128" s="1">
        <v>0.431283832782906</v>
      </c>
      <c r="JB128" s="1">
        <v>0.0240023275559617</v>
      </c>
      <c r="JC128" s="1">
        <v>0.0342836169178689</v>
      </c>
      <c r="JD128" s="1">
        <v>0.0856939237563259</v>
      </c>
      <c r="JE128" s="1">
        <v>0.645874286682947</v>
      </c>
      <c r="JF128" s="1">
        <v>0.509940756580636</v>
      </c>
      <c r="JG128" s="1">
        <v>0.0478509778569831</v>
      </c>
      <c r="JH128" s="1">
        <v>0.40455169977252</v>
      </c>
      <c r="JI128" s="1">
        <v>0.075721868244262</v>
      </c>
      <c r="JJ128" s="1">
        <v>0.344079237174946</v>
      </c>
      <c r="JK128" s="1">
        <v>0.435250206128004</v>
      </c>
      <c r="JL128" s="1">
        <v>0.109082010419691</v>
      </c>
      <c r="JM128" s="1">
        <v>0.100811197087359</v>
      </c>
      <c r="JN128" s="1">
        <v>0.18566630126849</v>
      </c>
      <c r="JO128" s="1">
        <v>0.424752193118894</v>
      </c>
      <c r="JP128" s="1">
        <v>0.372396136856247</v>
      </c>
      <c r="JQ128" s="1">
        <v>0.0412116622163458</v>
      </c>
      <c r="JR128" s="1">
        <v>0.931600079609366</v>
      </c>
      <c r="JS128" s="1">
        <v>0.8784204582767</v>
      </c>
      <c r="JT128" s="1">
        <v>0.269812599932679</v>
      </c>
      <c r="JU128" s="1">
        <v>0.0158297218447272</v>
      </c>
      <c r="JV128" s="1">
        <v>0.952155620388429</v>
      </c>
      <c r="JW128" s="1">
        <v>0.257286818586506</v>
      </c>
      <c r="JX128" s="1">
        <v>0.415471281084847</v>
      </c>
      <c r="JY128" s="1">
        <v>0.0414453609320136</v>
      </c>
      <c r="JZ128" s="1">
        <v>0.0455016383954525</v>
      </c>
      <c r="KA128" s="1">
        <v>0.944092549453715</v>
      </c>
      <c r="KB128" s="1">
        <v>0.0466493759607339</v>
      </c>
      <c r="KC128" s="1">
        <v>0.0167041252227477</v>
      </c>
      <c r="KD128" s="1">
        <v>0.0306656914242388</v>
      </c>
      <c r="KE128" s="1">
        <v>0.466844463460584</v>
      </c>
      <c r="KF128" s="1">
        <v>0.0522716890563414</v>
      </c>
      <c r="KG128" s="1">
        <v>0.0866247666373191</v>
      </c>
      <c r="KH128" s="1">
        <v>0.0361106080927872</v>
      </c>
      <c r="KI128" s="1">
        <v>0.222715547046265</v>
      </c>
      <c r="KJ128" s="1">
        <v>0.749027014784803</v>
      </c>
      <c r="KK128" s="1">
        <v>0.121741338281346</v>
      </c>
      <c r="KL128" s="1">
        <v>0.0188220516539381</v>
      </c>
      <c r="KM128" s="1">
        <v>0.230055840036445</v>
      </c>
      <c r="KN128" s="1">
        <v>0.764548318832454</v>
      </c>
      <c r="KO128" s="1">
        <v>0.0534989068339098</v>
      </c>
      <c r="KP128" s="1">
        <v>0.0213393494124621</v>
      </c>
      <c r="KQ128" s="1">
        <v>0.164432581104754</v>
      </c>
      <c r="KR128" s="1">
        <v>0.173981341848683</v>
      </c>
      <c r="KS128" s="1">
        <v>0.0955020860230565</v>
      </c>
      <c r="KT128" s="1">
        <v>0.0183661526315862</v>
      </c>
      <c r="KU128" s="1">
        <v>0.0897980687182046</v>
      </c>
      <c r="KV128" s="1">
        <v>0.128109020532907</v>
      </c>
      <c r="KW128" s="1">
        <v>0.25247050975673</v>
      </c>
      <c r="KX128" s="1">
        <v>0.068892252274316</v>
      </c>
      <c r="KY128" s="1">
        <v>0.0284625208642442</v>
      </c>
      <c r="KZ128" s="1">
        <v>0.168498852256932</v>
      </c>
      <c r="LA128" s="1">
        <v>0.0162689050310676</v>
      </c>
      <c r="LB128" s="1">
        <v>0.0225255530732722</v>
      </c>
      <c r="LC128" s="1">
        <v>0.936266137796654</v>
      </c>
      <c r="LD128" s="1">
        <v>0.316671202012486</v>
      </c>
      <c r="LE128" s="1">
        <v>0.0110646543557334</v>
      </c>
      <c r="LF128" s="1">
        <v>0.0144741840964688</v>
      </c>
      <c r="LG128" s="1">
        <v>0.0873376947698372</v>
      </c>
      <c r="LH128" s="1">
        <v>0.027661025841195</v>
      </c>
      <c r="LI128" s="1">
        <v>0.904450547636586</v>
      </c>
      <c r="LJ128" s="1">
        <v>0.916246348473465</v>
      </c>
      <c r="LK128" s="1">
        <v>0.837246761823812</v>
      </c>
      <c r="LL128" s="1">
        <v>0.918998712097813</v>
      </c>
      <c r="LM128" s="1">
        <v>0.759227046190303</v>
      </c>
      <c r="LN128" s="1">
        <v>0.953058827500316</v>
      </c>
      <c r="LO128" s="1">
        <v>0.867722641901985</v>
      </c>
      <c r="LP128" s="1">
        <v>0.785881860274406</v>
      </c>
      <c r="LQ128" s="1">
        <v>0.102857075105308</v>
      </c>
      <c r="LR128" s="1">
        <v>0.0842063049183261</v>
      </c>
      <c r="LS128" s="1">
        <v>0.719137344367353</v>
      </c>
      <c r="LT128" s="1">
        <v>0.940928953680758</v>
      </c>
      <c r="LU128" s="1">
        <v>0.580720359934753</v>
      </c>
      <c r="LV128" s="1">
        <v>0.0373719256805345</v>
      </c>
      <c r="LW128" s="1">
        <v>0.044769848175736</v>
      </c>
      <c r="LX128" s="1">
        <v>0.480581487290192</v>
      </c>
      <c r="LY128" s="1">
        <v>0.934887473117408</v>
      </c>
      <c r="LZ128" s="1">
        <v>0.167525704158823</v>
      </c>
      <c r="MA128" s="1">
        <v>0.43885173996127</v>
      </c>
      <c r="MB128" s="1">
        <v>0.0253283654292482</v>
      </c>
    </row>
    <row r="129">
      <c r="A129" s="1" t="s">
        <v>466</v>
      </c>
      <c r="B129" s="1">
        <v>17.0</v>
      </c>
      <c r="C129" s="1">
        <v>0.09599132919</v>
      </c>
      <c r="D129" s="1">
        <v>0.1890129689</v>
      </c>
      <c r="E129" s="1">
        <v>0.04545788119</v>
      </c>
      <c r="F129" s="1">
        <v>0.08282775083</v>
      </c>
      <c r="G129" s="1">
        <v>0.07229268366</v>
      </c>
      <c r="H129" s="1">
        <v>0.5298152988</v>
      </c>
      <c r="I129" s="1">
        <v>0.0</v>
      </c>
      <c r="J129" s="1">
        <v>0.810788052668788</v>
      </c>
      <c r="K129" s="1">
        <v>0.913388900537644</v>
      </c>
      <c r="L129" s="1">
        <v>0.251379478160219</v>
      </c>
      <c r="M129" s="1">
        <v>0.946482508954171</v>
      </c>
      <c r="N129" s="1">
        <v>0.344211030934751</v>
      </c>
      <c r="O129" s="1">
        <v>0.255313823158573</v>
      </c>
      <c r="P129" s="1">
        <v>0.259092143776706</v>
      </c>
      <c r="Q129" s="1">
        <v>0.396243132128515</v>
      </c>
      <c r="R129" s="1">
        <v>0.0657290583110681</v>
      </c>
      <c r="S129" s="1">
        <v>0.21413740518194</v>
      </c>
      <c r="T129" s="1">
        <v>0.0</v>
      </c>
      <c r="U129" s="1">
        <v>0.0703750917851681</v>
      </c>
      <c r="V129" s="1">
        <v>0.929734367160004</v>
      </c>
      <c r="W129" s="1">
        <v>0.979996295713538</v>
      </c>
      <c r="X129" s="1">
        <v>0.927449606679316</v>
      </c>
      <c r="Y129" s="1">
        <v>0.942528351640186</v>
      </c>
      <c r="Z129" s="1">
        <v>0.924736904285506</v>
      </c>
      <c r="AA129" s="1">
        <v>0.688889850976578</v>
      </c>
      <c r="AB129" s="1">
        <v>0.983402366847414</v>
      </c>
      <c r="AC129" s="1">
        <v>0.529075512629681</v>
      </c>
      <c r="AD129" s="1">
        <v>0.363108027074083</v>
      </c>
      <c r="AE129" s="1">
        <v>0.988692888225274</v>
      </c>
      <c r="AF129" s="1">
        <v>0.813090324339955</v>
      </c>
      <c r="AG129" s="1">
        <v>0.679646214690446</v>
      </c>
      <c r="AH129" s="1">
        <v>0.716378850133014</v>
      </c>
      <c r="AI129" s="1">
        <v>0.937548623277477</v>
      </c>
      <c r="AJ129" s="1">
        <v>0.890514486802645</v>
      </c>
      <c r="AK129" s="1">
        <v>0.928359074137171</v>
      </c>
      <c r="AL129" s="1">
        <v>0.809669679198061</v>
      </c>
      <c r="AM129" s="1">
        <v>0.88089214908519</v>
      </c>
      <c r="AN129" s="1">
        <v>0.880621362051688</v>
      </c>
      <c r="AO129" s="1">
        <v>0.942001417056152</v>
      </c>
      <c r="AP129" s="1">
        <v>0.892573162302279</v>
      </c>
      <c r="AQ129" s="1">
        <v>0.98718210254038</v>
      </c>
      <c r="AR129" s="1">
        <v>0.520089405088671</v>
      </c>
      <c r="AS129" s="1">
        <v>0.876184797630642</v>
      </c>
      <c r="AT129" s="1">
        <v>0.796534840313186</v>
      </c>
      <c r="AU129" s="1">
        <v>0.956811324211876</v>
      </c>
      <c r="AV129" s="1">
        <v>0.782966472086998</v>
      </c>
      <c r="AW129" s="1">
        <v>0.943596161114387</v>
      </c>
      <c r="AX129" s="1">
        <v>0.0160164326326208</v>
      </c>
      <c r="AY129" s="1">
        <v>0.93472398745098</v>
      </c>
      <c r="AZ129" s="1">
        <v>0.910742235651367</v>
      </c>
      <c r="BA129" s="1">
        <v>0.856286623378885</v>
      </c>
      <c r="BB129" s="1">
        <v>0.731902445399769</v>
      </c>
      <c r="BC129" s="1">
        <v>0.886712848306871</v>
      </c>
      <c r="BD129" s="1">
        <v>0.961284844281177</v>
      </c>
      <c r="BE129" s="1">
        <v>0.987779163762151</v>
      </c>
      <c r="BF129" s="1">
        <v>0.0155475937233009</v>
      </c>
      <c r="BG129" s="1">
        <v>0.758928869312458</v>
      </c>
      <c r="BH129" s="1">
        <v>0.844769896622771</v>
      </c>
      <c r="BI129" s="1">
        <v>0.802214673656759</v>
      </c>
      <c r="BJ129" s="1">
        <v>0.889531019034048</v>
      </c>
      <c r="BK129" s="1">
        <v>0.974419648830585</v>
      </c>
      <c r="BL129" s="1">
        <v>0.987501319294432</v>
      </c>
      <c r="BM129" s="1">
        <v>0.856013890208441</v>
      </c>
      <c r="BN129" s="1">
        <v>0.767643282915643</v>
      </c>
      <c r="BO129" s="1">
        <v>0.777180944777496</v>
      </c>
      <c r="BP129" s="1">
        <v>0.624975774093737</v>
      </c>
      <c r="BQ129" s="1">
        <v>0.882545251574168</v>
      </c>
      <c r="BR129" s="1">
        <v>0.0314626148155078</v>
      </c>
      <c r="BS129" s="1">
        <v>0.939840423471725</v>
      </c>
      <c r="BT129" s="1">
        <v>0.722197703693359</v>
      </c>
      <c r="BU129" s="1">
        <v>0.985950865029569</v>
      </c>
      <c r="BV129" s="1">
        <v>0.127104724073233</v>
      </c>
      <c r="BW129" s="1">
        <v>0.911903442859743</v>
      </c>
      <c r="BX129" s="1">
        <v>0.985483198784947</v>
      </c>
      <c r="BY129" s="1">
        <v>0.0864457090899234</v>
      </c>
      <c r="BZ129" s="1">
        <v>0.658046267978786</v>
      </c>
      <c r="CA129" s="1">
        <v>0.980845750776622</v>
      </c>
      <c r="CB129" s="1">
        <v>0.926891539597099</v>
      </c>
      <c r="CC129" s="1">
        <v>0.461018634407377</v>
      </c>
      <c r="CD129" s="1">
        <v>0.0162792216824003</v>
      </c>
      <c r="CE129" s="1">
        <v>0.607643602716341</v>
      </c>
      <c r="CF129" s="1">
        <v>0.981548840023038</v>
      </c>
      <c r="CG129" s="1">
        <v>0.0310791220736197</v>
      </c>
      <c r="CH129" s="1">
        <v>0.420385296520659</v>
      </c>
      <c r="CI129" s="1">
        <v>0.923875753865512</v>
      </c>
      <c r="CJ129" s="1">
        <v>0.914823152914831</v>
      </c>
      <c r="CK129" s="1">
        <v>0.944996933015284</v>
      </c>
      <c r="CL129" s="1">
        <v>0.744617317849113</v>
      </c>
      <c r="CM129" s="1">
        <v>0.178989403920918</v>
      </c>
      <c r="CN129" s="1">
        <v>0.122566805027419</v>
      </c>
      <c r="CO129" s="1">
        <v>0.409532298637967</v>
      </c>
      <c r="CP129" s="1">
        <v>0.805156470954001</v>
      </c>
      <c r="CQ129" s="1">
        <v>0.487254070422734</v>
      </c>
      <c r="CR129" s="1">
        <v>0.176028124245296</v>
      </c>
      <c r="CS129" s="1">
        <v>0.0212576454949138</v>
      </c>
      <c r="CT129" s="1">
        <v>0.020330161352854</v>
      </c>
      <c r="CU129" s="1">
        <v>0.156858489455523</v>
      </c>
      <c r="CV129" s="1">
        <v>0.241367615058524</v>
      </c>
      <c r="CW129" s="1">
        <v>0.360688407136489</v>
      </c>
      <c r="CX129" s="1">
        <v>0.0274954642512312</v>
      </c>
      <c r="CY129" s="1">
        <v>0.85739844689075</v>
      </c>
      <c r="CZ129" s="1">
        <v>0.940603813266011</v>
      </c>
      <c r="DA129" s="1">
        <v>0.0299011883364481</v>
      </c>
      <c r="DB129" s="1">
        <v>0.05209267615229</v>
      </c>
      <c r="DC129" s="1">
        <v>0.162266060858657</v>
      </c>
      <c r="DD129" s="1">
        <v>0.122385664553406</v>
      </c>
      <c r="DE129" s="1">
        <v>0.925142035492294</v>
      </c>
      <c r="DF129" s="1">
        <v>0.023496092099414</v>
      </c>
      <c r="DG129" s="1">
        <v>0.113487598675579</v>
      </c>
      <c r="DH129" s="1">
        <v>0.0639253638847672</v>
      </c>
      <c r="DI129" s="1">
        <v>0.0</v>
      </c>
      <c r="DJ129" s="1">
        <v>0.0959774680276795</v>
      </c>
      <c r="DK129" s="1">
        <v>0.0864611801987698</v>
      </c>
      <c r="DL129" s="1">
        <v>0.13620851852704</v>
      </c>
      <c r="DM129" s="1">
        <v>0.0838517669542664</v>
      </c>
      <c r="DN129" s="1">
        <v>0.0</v>
      </c>
      <c r="DO129" s="1">
        <v>0.0</v>
      </c>
      <c r="DP129" s="1">
        <v>0.893455282079834</v>
      </c>
      <c r="DQ129" s="1">
        <v>0.0230885813085745</v>
      </c>
      <c r="DR129" s="1">
        <v>0.12211871963536</v>
      </c>
      <c r="DS129" s="1">
        <v>0.0538431533915685</v>
      </c>
      <c r="DT129" s="1">
        <v>0.0986399814330701</v>
      </c>
      <c r="DU129" s="1">
        <v>0.0442433458533229</v>
      </c>
      <c r="DV129" s="1">
        <v>0.107523363732155</v>
      </c>
      <c r="DW129" s="1">
        <v>0.0305397446349729</v>
      </c>
      <c r="DX129" s="1">
        <v>0.113692167639794</v>
      </c>
      <c r="DY129" s="1">
        <v>0.0196517639109015</v>
      </c>
      <c r="DZ129" s="1">
        <v>0.019297614066519</v>
      </c>
      <c r="EA129" s="1">
        <v>0.0549854868019019</v>
      </c>
      <c r="EB129" s="1">
        <v>0.163482118214961</v>
      </c>
      <c r="EC129" s="1">
        <v>0.0942626571259697</v>
      </c>
      <c r="ED129" s="1">
        <v>0.0424913440611534</v>
      </c>
      <c r="EE129" s="1">
        <v>0.0511206413342543</v>
      </c>
      <c r="EF129" s="1">
        <v>0.0</v>
      </c>
      <c r="EG129" s="1">
        <v>0.15174448923069</v>
      </c>
      <c r="EH129" s="1">
        <v>0.0311143107943372</v>
      </c>
      <c r="EI129" s="1">
        <v>0.0135521145902071</v>
      </c>
      <c r="EJ129" s="1">
        <v>0.102438043579398</v>
      </c>
      <c r="EK129" s="1">
        <v>0.0137848272354769</v>
      </c>
      <c r="EL129" s="1">
        <v>0.103408057204212</v>
      </c>
      <c r="EM129" s="1">
        <v>0.0196393947502629</v>
      </c>
      <c r="EN129" s="1">
        <v>0.0</v>
      </c>
      <c r="EO129" s="1">
        <v>0.224226918432653</v>
      </c>
      <c r="EP129" s="1">
        <v>0.964713180359476</v>
      </c>
      <c r="EQ129" s="1">
        <v>0.30098522228578</v>
      </c>
      <c r="ER129" s="1">
        <v>0.918274516250716</v>
      </c>
      <c r="ES129" s="1">
        <v>0.46899005371758</v>
      </c>
      <c r="ET129" s="1">
        <v>0.046254016829168</v>
      </c>
      <c r="EU129" s="1">
        <v>0.274419158871747</v>
      </c>
      <c r="EV129" s="1">
        <v>0.939325529613957</v>
      </c>
      <c r="EW129" s="1">
        <v>0.187965484887397</v>
      </c>
      <c r="EX129" s="1">
        <v>0.209467538610141</v>
      </c>
      <c r="EY129" s="1">
        <v>0.752863919870585</v>
      </c>
      <c r="EZ129" s="1">
        <v>0.36113123213065</v>
      </c>
      <c r="FA129" s="1">
        <v>0.323660852675567</v>
      </c>
      <c r="FB129" s="1">
        <v>0.0792454622908744</v>
      </c>
      <c r="FC129" s="1">
        <v>0.0204578795786591</v>
      </c>
      <c r="FD129" s="1">
        <v>0.0685530678360727</v>
      </c>
      <c r="FE129" s="1">
        <v>0.518095497713043</v>
      </c>
      <c r="FF129" s="1">
        <v>0.254972323917338</v>
      </c>
      <c r="FG129" s="1">
        <v>0.402609542892061</v>
      </c>
      <c r="FH129" s="1">
        <v>0.0168063767434928</v>
      </c>
      <c r="FI129" s="1">
        <v>0.927352013580982</v>
      </c>
      <c r="FJ129" s="1">
        <v>0.209896963606673</v>
      </c>
      <c r="FK129" s="1">
        <v>0.665584694412182</v>
      </c>
      <c r="FL129" s="1">
        <v>0.0180228091046004</v>
      </c>
      <c r="FM129" s="1">
        <v>0.541600110801637</v>
      </c>
      <c r="FN129" s="1">
        <v>0.0275023902559766</v>
      </c>
      <c r="FO129" s="1">
        <v>0.0848838271381142</v>
      </c>
      <c r="FP129" s="1">
        <v>0.887789682942985</v>
      </c>
      <c r="FQ129" s="1">
        <v>0.0840652793935628</v>
      </c>
      <c r="FR129" s="1">
        <v>0.102745792817445</v>
      </c>
      <c r="FS129" s="1">
        <v>0.319596937659135</v>
      </c>
      <c r="FT129" s="1">
        <v>0.226298974312255</v>
      </c>
      <c r="FU129" s="1">
        <v>0.863324840142664</v>
      </c>
      <c r="FV129" s="1">
        <v>0.100257302076494</v>
      </c>
      <c r="FW129" s="1">
        <v>0.92470762990679</v>
      </c>
      <c r="FX129" s="1">
        <v>0.229557843729153</v>
      </c>
      <c r="FY129" s="1">
        <v>0.358945538870017</v>
      </c>
      <c r="FZ129" s="1">
        <v>0.93898235283129</v>
      </c>
      <c r="GA129" s="1">
        <v>0.105291527544839</v>
      </c>
      <c r="GB129" s="1">
        <v>0.986422092715372</v>
      </c>
      <c r="GC129" s="1">
        <v>0.961735668863999</v>
      </c>
      <c r="GD129" s="1">
        <v>0.174343198024991</v>
      </c>
      <c r="GE129" s="1">
        <v>0.102783928105498</v>
      </c>
      <c r="GF129" s="1">
        <v>0.280189002113973</v>
      </c>
      <c r="GG129" s="1">
        <v>0.923211794375019</v>
      </c>
      <c r="GH129" s="1">
        <v>0.938677657216663</v>
      </c>
      <c r="GI129" s="1">
        <v>0.84171379226964</v>
      </c>
      <c r="GJ129" s="1">
        <v>0.537644686478517</v>
      </c>
      <c r="GK129" s="1">
        <v>0.464514121612355</v>
      </c>
      <c r="GL129" s="1">
        <v>0.264549454529597</v>
      </c>
      <c r="GM129" s="1">
        <v>0.302861612180163</v>
      </c>
      <c r="GN129" s="1">
        <v>0.206539849642614</v>
      </c>
      <c r="GO129" s="1">
        <v>0.665216005643123</v>
      </c>
      <c r="GP129" s="1">
        <v>0.222803653225441</v>
      </c>
      <c r="GQ129" s="1">
        <v>0.0716138750516406</v>
      </c>
      <c r="GR129" s="1">
        <v>0.903176183189747</v>
      </c>
      <c r="GS129" s="1">
        <v>0.899945218539308</v>
      </c>
      <c r="GT129" s="1">
        <v>0.671453727991658</v>
      </c>
      <c r="GU129" s="1">
        <v>0.0552818355829982</v>
      </c>
      <c r="GV129" s="1">
        <v>0.963598790729439</v>
      </c>
      <c r="GW129" s="1">
        <v>0.375301099589065</v>
      </c>
      <c r="GX129" s="1">
        <v>0.69348692783281</v>
      </c>
      <c r="GY129" s="1">
        <v>0.950795901752933</v>
      </c>
      <c r="GZ129" s="1">
        <v>0.862115056556357</v>
      </c>
      <c r="HA129" s="1">
        <v>0.574249283161581</v>
      </c>
      <c r="HB129" s="1">
        <v>0.545108840692759</v>
      </c>
      <c r="HC129" s="1">
        <v>0.913821765640001</v>
      </c>
      <c r="HD129" s="1">
        <v>0.477387943326245</v>
      </c>
      <c r="HE129" s="1">
        <v>0.898189601640271</v>
      </c>
      <c r="HF129" s="1">
        <v>0.096193332321249</v>
      </c>
      <c r="HG129" s="1">
        <v>0.891268269384729</v>
      </c>
      <c r="HH129" s="1">
        <v>0.894376494680505</v>
      </c>
      <c r="HI129" s="1">
        <v>0.264843223993498</v>
      </c>
      <c r="HJ129" s="1">
        <v>0.449326265609158</v>
      </c>
      <c r="HK129" s="1">
        <v>0.127535290878484</v>
      </c>
      <c r="HL129" s="1">
        <v>0.628142661469087</v>
      </c>
      <c r="HM129" s="1">
        <v>0.179598150909758</v>
      </c>
      <c r="HN129" s="1">
        <v>0.408432753296901</v>
      </c>
      <c r="HO129" s="1">
        <v>0.917849696204803</v>
      </c>
      <c r="HP129" s="1">
        <v>0.391542534972561</v>
      </c>
      <c r="HQ129" s="1">
        <v>0.709576614522281</v>
      </c>
      <c r="HR129" s="1">
        <v>0.227508752772365</v>
      </c>
      <c r="HS129" s="1">
        <v>0.149932555361451</v>
      </c>
      <c r="HT129" s="1">
        <v>0.673476090887497</v>
      </c>
      <c r="HU129" s="1">
        <v>0.948055804486654</v>
      </c>
      <c r="HV129" s="1">
        <v>0.917601112955646</v>
      </c>
      <c r="HW129" s="1">
        <v>0.475500969580001</v>
      </c>
      <c r="HX129" s="1">
        <v>0.0</v>
      </c>
      <c r="HY129" s="1">
        <v>0.21456820476172</v>
      </c>
      <c r="HZ129" s="1">
        <v>0.923764969973052</v>
      </c>
      <c r="IA129" s="1">
        <v>0.0</v>
      </c>
      <c r="IB129" s="1">
        <v>0.386558536395666</v>
      </c>
      <c r="IC129" s="1">
        <v>0.450528843156048</v>
      </c>
      <c r="ID129" s="1">
        <v>0.153067720099287</v>
      </c>
      <c r="IE129" s="1">
        <v>0.0</v>
      </c>
      <c r="IF129" s="1">
        <v>0.0409301398074158</v>
      </c>
      <c r="IG129" s="1">
        <v>0.967941796167217</v>
      </c>
      <c r="IH129" s="1">
        <v>0.494228932041771</v>
      </c>
      <c r="II129" s="1">
        <v>0.220662970565469</v>
      </c>
      <c r="IJ129" s="1">
        <v>0.205747682421167</v>
      </c>
      <c r="IK129" s="1">
        <v>0.0</v>
      </c>
      <c r="IL129" s="1">
        <v>0.924109067969529</v>
      </c>
      <c r="IM129" s="1">
        <v>0.239456379389379</v>
      </c>
      <c r="IN129" s="1">
        <v>0.938118060459419</v>
      </c>
      <c r="IO129" s="1">
        <v>0.922507385146461</v>
      </c>
      <c r="IP129" s="1">
        <v>0.949876464132743</v>
      </c>
      <c r="IQ129" s="1">
        <v>0.0391254382092608</v>
      </c>
      <c r="IR129" s="1">
        <v>0.101188838977182</v>
      </c>
      <c r="IS129" s="1">
        <v>0.0120895110578008</v>
      </c>
      <c r="IT129" s="1">
        <v>0.0271248606454943</v>
      </c>
      <c r="IU129" s="1">
        <v>0.0514382384709905</v>
      </c>
      <c r="IV129" s="1">
        <v>0.110747350123631</v>
      </c>
      <c r="IW129" s="1">
        <v>0.0631386656176021</v>
      </c>
      <c r="IX129" s="1">
        <v>0.299822888185487</v>
      </c>
      <c r="IY129" s="1">
        <v>0.0916557509259563</v>
      </c>
      <c r="IZ129" s="1">
        <v>0.0468706068117587</v>
      </c>
      <c r="JA129" s="1">
        <v>0.415350071271307</v>
      </c>
      <c r="JB129" s="1">
        <v>0.0347148316227671</v>
      </c>
      <c r="JC129" s="1">
        <v>0.0396873649597417</v>
      </c>
      <c r="JD129" s="1">
        <v>0.0651975377763129</v>
      </c>
      <c r="JE129" s="1">
        <v>0.654197322079325</v>
      </c>
      <c r="JF129" s="1">
        <v>0.475403940353698</v>
      </c>
      <c r="JG129" s="1">
        <v>0.0457501399517876</v>
      </c>
      <c r="JH129" s="1">
        <v>0.422154477551176</v>
      </c>
      <c r="JI129" s="1">
        <v>0.054417731357522</v>
      </c>
      <c r="JJ129" s="1">
        <v>0.337354103098161</v>
      </c>
      <c r="JK129" s="1">
        <v>0.466357756117258</v>
      </c>
      <c r="JL129" s="1">
        <v>0.0945342804935006</v>
      </c>
      <c r="JM129" s="1">
        <v>0.0705397050136603</v>
      </c>
      <c r="JN129" s="1">
        <v>0.169372972739941</v>
      </c>
      <c r="JO129" s="1">
        <v>0.46471765494828</v>
      </c>
      <c r="JP129" s="1">
        <v>0.362581698127424</v>
      </c>
      <c r="JQ129" s="1">
        <v>0.0805071291456089</v>
      </c>
      <c r="JR129" s="1">
        <v>0.951972462139568</v>
      </c>
      <c r="JS129" s="1">
        <v>0.869565213817806</v>
      </c>
      <c r="JT129" s="1">
        <v>0.251319461971624</v>
      </c>
      <c r="JU129" s="1">
        <v>0.0192673396411688</v>
      </c>
      <c r="JV129" s="1">
        <v>0.934409127708831</v>
      </c>
      <c r="JW129" s="1">
        <v>0.200154771636823</v>
      </c>
      <c r="JX129" s="1">
        <v>0.407148068357652</v>
      </c>
      <c r="JY129" s="1">
        <v>0.054343861595006</v>
      </c>
      <c r="JZ129" s="1">
        <v>0.0185103430879735</v>
      </c>
      <c r="KA129" s="1">
        <v>0.91404836918064</v>
      </c>
      <c r="KB129" s="1">
        <v>0.0419251099976488</v>
      </c>
      <c r="KC129" s="1">
        <v>0.0171373836949235</v>
      </c>
      <c r="KD129" s="1">
        <v>0.057312203257187</v>
      </c>
      <c r="KE129" s="1">
        <v>0.398600886835402</v>
      </c>
      <c r="KF129" s="1">
        <v>0.0343069333339001</v>
      </c>
      <c r="KG129" s="1">
        <v>0.0863004612021904</v>
      </c>
      <c r="KH129" s="1">
        <v>0.0202955950789799</v>
      </c>
      <c r="KI129" s="1">
        <v>0.326406481428721</v>
      </c>
      <c r="KJ129" s="1">
        <v>0.805991251063923</v>
      </c>
      <c r="KK129" s="1">
        <v>0.0813516470134477</v>
      </c>
      <c r="KL129" s="1">
        <v>0.0218267047195156</v>
      </c>
      <c r="KM129" s="1">
        <v>0.240175540809651</v>
      </c>
      <c r="KN129" s="1">
        <v>0.795265524777745</v>
      </c>
      <c r="KO129" s="1">
        <v>0.0629242328752758</v>
      </c>
      <c r="KP129" s="1">
        <v>0.0249107607509257</v>
      </c>
      <c r="KQ129" s="1">
        <v>0.130931935125141</v>
      </c>
      <c r="KR129" s="1">
        <v>0.162336284968765</v>
      </c>
      <c r="KS129" s="1">
        <v>0.114746763651067</v>
      </c>
      <c r="KT129" s="1">
        <v>0.0220932170357449</v>
      </c>
      <c r="KU129" s="1">
        <v>0.100051235132984</v>
      </c>
      <c r="KV129" s="1">
        <v>0.14112978051486</v>
      </c>
      <c r="KW129" s="1">
        <v>0.222649246797056</v>
      </c>
      <c r="KX129" s="1">
        <v>0.0954213135068646</v>
      </c>
      <c r="KY129" s="1">
        <v>0.0362301847703279</v>
      </c>
      <c r="KZ129" s="1">
        <v>0.113631940250455</v>
      </c>
      <c r="LA129" s="1">
        <v>0.0185096137839593</v>
      </c>
      <c r="LB129" s="1">
        <v>0.026578951313056</v>
      </c>
      <c r="LC129" s="1">
        <v>0.975789219800227</v>
      </c>
      <c r="LD129" s="1">
        <v>0.359732180070747</v>
      </c>
      <c r="LE129" s="1">
        <v>0.012656085409009</v>
      </c>
      <c r="LF129" s="1">
        <v>0.0204624988169546</v>
      </c>
      <c r="LG129" s="1">
        <v>0.105742001374143</v>
      </c>
      <c r="LH129" s="1">
        <v>0.0385294334632886</v>
      </c>
      <c r="LI129" s="1">
        <v>0.820793224514857</v>
      </c>
      <c r="LJ129" s="1">
        <v>0.847188426141931</v>
      </c>
      <c r="LK129" s="1">
        <v>0.820249157367297</v>
      </c>
      <c r="LL129" s="1">
        <v>0.858799200467066</v>
      </c>
      <c r="LM129" s="1">
        <v>0.735693820072751</v>
      </c>
      <c r="LN129" s="1">
        <v>0.966032528482945</v>
      </c>
      <c r="LO129" s="1">
        <v>0.865248467535589</v>
      </c>
      <c r="LP129" s="1">
        <v>0.797846101018665</v>
      </c>
      <c r="LQ129" s="1">
        <v>0.0989119100149148</v>
      </c>
      <c r="LR129" s="1">
        <v>0.0594638880060694</v>
      </c>
      <c r="LS129" s="1">
        <v>0.597330572462143</v>
      </c>
      <c r="LT129" s="1">
        <v>0.922911262372531</v>
      </c>
      <c r="LU129" s="1">
        <v>0.402674794004432</v>
      </c>
      <c r="LV129" s="1">
        <v>0.0305179902826368</v>
      </c>
      <c r="LW129" s="1">
        <v>0.048005351976372</v>
      </c>
      <c r="LX129" s="1">
        <v>0.428610180911278</v>
      </c>
      <c r="LY129" s="1">
        <v>0.837913691003058</v>
      </c>
      <c r="LZ129" s="1">
        <v>0.162567769276935</v>
      </c>
      <c r="MA129" s="1">
        <v>0.333358167641662</v>
      </c>
      <c r="MB129" s="1">
        <v>0.0263724987980088</v>
      </c>
    </row>
    <row r="130">
      <c r="A130" s="1" t="s">
        <v>467</v>
      </c>
      <c r="B130" s="1">
        <v>33.0</v>
      </c>
      <c r="C130" s="1">
        <v>0.1710298608</v>
      </c>
      <c r="D130" s="1">
        <v>0.1571581115</v>
      </c>
      <c r="E130" s="1">
        <v>0.1031051264</v>
      </c>
      <c r="F130" s="1">
        <v>0.06099875159</v>
      </c>
      <c r="G130" s="1">
        <v>0.07442122239</v>
      </c>
      <c r="H130" s="1">
        <v>0.4500437405</v>
      </c>
      <c r="I130" s="1">
        <v>0.0</v>
      </c>
      <c r="J130" s="1">
        <v>0.760594191320301</v>
      </c>
      <c r="K130" s="1">
        <v>0.891172059921169</v>
      </c>
      <c r="L130" s="1">
        <v>0.418130167234913</v>
      </c>
      <c r="M130" s="1">
        <v>0.931822623352507</v>
      </c>
      <c r="N130" s="1">
        <v>0.400710249546615</v>
      </c>
      <c r="O130" s="1">
        <v>0.338034828462336</v>
      </c>
      <c r="P130" s="1">
        <v>0.36378086924536</v>
      </c>
      <c r="Q130" s="1">
        <v>0.423898534685834</v>
      </c>
      <c r="R130" s="1">
        <v>0.185453396942731</v>
      </c>
      <c r="S130" s="1">
        <v>0.346580130187876</v>
      </c>
      <c r="T130" s="1">
        <v>0.150466530179733</v>
      </c>
      <c r="U130" s="1">
        <v>0.0706448017585756</v>
      </c>
      <c r="V130" s="1">
        <v>0.924621688589435</v>
      </c>
      <c r="W130" s="1">
        <v>0.979996662150817</v>
      </c>
      <c r="X130" s="1">
        <v>0.894631736170671</v>
      </c>
      <c r="Y130" s="1">
        <v>0.929442624529719</v>
      </c>
      <c r="Z130" s="1">
        <v>0.938239089484944</v>
      </c>
      <c r="AA130" s="1">
        <v>0.726664263888545</v>
      </c>
      <c r="AB130" s="1">
        <v>0.982535323674923</v>
      </c>
      <c r="AC130" s="1">
        <v>0.427549623523836</v>
      </c>
      <c r="AD130" s="1">
        <v>0.358166256551467</v>
      </c>
      <c r="AE130" s="1">
        <v>0.988790226345171</v>
      </c>
      <c r="AF130" s="1">
        <v>0.776702654966095</v>
      </c>
      <c r="AG130" s="1">
        <v>0.655933485509054</v>
      </c>
      <c r="AH130" s="1">
        <v>0.786748762966353</v>
      </c>
      <c r="AI130" s="1">
        <v>0.913938918262765</v>
      </c>
      <c r="AJ130" s="1">
        <v>0.830465661241297</v>
      </c>
      <c r="AK130" s="1">
        <v>0.940780823007183</v>
      </c>
      <c r="AL130" s="1">
        <v>0.687593094382342</v>
      </c>
      <c r="AM130" s="1">
        <v>0.844264697224</v>
      </c>
      <c r="AN130" s="1">
        <v>0.876699893780523</v>
      </c>
      <c r="AO130" s="1">
        <v>0.953393979502055</v>
      </c>
      <c r="AP130" s="1">
        <v>0.929940227834575</v>
      </c>
      <c r="AQ130" s="1">
        <v>0.985294906675133</v>
      </c>
      <c r="AR130" s="1">
        <v>0.556137311638288</v>
      </c>
      <c r="AS130" s="1">
        <v>0.902272688075315</v>
      </c>
      <c r="AT130" s="1">
        <v>0.707825039360193</v>
      </c>
      <c r="AU130" s="1">
        <v>0.955507571103233</v>
      </c>
      <c r="AV130" s="1">
        <v>0.779578307981223</v>
      </c>
      <c r="AW130" s="1">
        <v>0.93736531193506</v>
      </c>
      <c r="AX130" s="1">
        <v>0.0225452844410307</v>
      </c>
      <c r="AY130" s="1">
        <v>0.933916719639232</v>
      </c>
      <c r="AZ130" s="1">
        <v>0.953254592131784</v>
      </c>
      <c r="BA130" s="1">
        <v>0.868849202385767</v>
      </c>
      <c r="BB130" s="1">
        <v>0.746367922083248</v>
      </c>
      <c r="BC130" s="1">
        <v>0.851361433077174</v>
      </c>
      <c r="BD130" s="1">
        <v>0.939368219171304</v>
      </c>
      <c r="BE130" s="1">
        <v>0.988572485830651</v>
      </c>
      <c r="BF130" s="1">
        <v>0.0162046600773795</v>
      </c>
      <c r="BG130" s="1">
        <v>0.894195381213304</v>
      </c>
      <c r="BH130" s="1">
        <v>0.833754286419941</v>
      </c>
      <c r="BI130" s="1">
        <v>0.772660883147706</v>
      </c>
      <c r="BJ130" s="1">
        <v>0.922589697748939</v>
      </c>
      <c r="BK130" s="1">
        <v>0.975501218690814</v>
      </c>
      <c r="BL130" s="1">
        <v>0.986820043481555</v>
      </c>
      <c r="BM130" s="1">
        <v>0.871253267311654</v>
      </c>
      <c r="BN130" s="1">
        <v>0.748541555075582</v>
      </c>
      <c r="BO130" s="1">
        <v>0.821781001420687</v>
      </c>
      <c r="BP130" s="1">
        <v>0.621151915189357</v>
      </c>
      <c r="BQ130" s="1">
        <v>0.906085763885853</v>
      </c>
      <c r="BR130" s="1">
        <v>0.0306317374692729</v>
      </c>
      <c r="BS130" s="1">
        <v>0.934012976399417</v>
      </c>
      <c r="BT130" s="1">
        <v>0.781265446680862</v>
      </c>
      <c r="BU130" s="1">
        <v>0.986564463003951</v>
      </c>
      <c r="BV130" s="1">
        <v>0.115324302810003</v>
      </c>
      <c r="BW130" s="1">
        <v>0.857681090717079</v>
      </c>
      <c r="BX130" s="1">
        <v>0.983414085224581</v>
      </c>
      <c r="BY130" s="1">
        <v>0.0814699529836416</v>
      </c>
      <c r="BZ130" s="1">
        <v>0.551422547829536</v>
      </c>
      <c r="CA130" s="1">
        <v>0.978091389842751</v>
      </c>
      <c r="CB130" s="1">
        <v>0.908366839212132</v>
      </c>
      <c r="CC130" s="1">
        <v>0.680438368485776</v>
      </c>
      <c r="CD130" s="1">
        <v>0.0202449514054467</v>
      </c>
      <c r="CE130" s="1">
        <v>0.575174024791333</v>
      </c>
      <c r="CF130" s="1">
        <v>0.981751750083648</v>
      </c>
      <c r="CG130" s="1">
        <v>0.0292733827163013</v>
      </c>
      <c r="CH130" s="1">
        <v>0.486490928486754</v>
      </c>
      <c r="CI130" s="1">
        <v>0.933658251536173</v>
      </c>
      <c r="CJ130" s="1">
        <v>0.936709687842877</v>
      </c>
      <c r="CK130" s="1">
        <v>0.934406765069925</v>
      </c>
      <c r="CL130" s="1">
        <v>0.765509802289532</v>
      </c>
      <c r="CM130" s="1">
        <v>0.0523181318450448</v>
      </c>
      <c r="CN130" s="1">
        <v>0.15441876256598</v>
      </c>
      <c r="CO130" s="1">
        <v>0.436131417985867</v>
      </c>
      <c r="CP130" s="1">
        <v>0.871217122250456</v>
      </c>
      <c r="CQ130" s="1">
        <v>0.58422002765974</v>
      </c>
      <c r="CR130" s="1">
        <v>0.274962482326303</v>
      </c>
      <c r="CS130" s="1">
        <v>0.0205705133980186</v>
      </c>
      <c r="CT130" s="1">
        <v>0.0208976924101337</v>
      </c>
      <c r="CU130" s="1">
        <v>0.284152760877235</v>
      </c>
      <c r="CV130" s="1">
        <v>0.291322384327726</v>
      </c>
      <c r="CW130" s="1">
        <v>0.414847512842403</v>
      </c>
      <c r="CX130" s="1">
        <v>0.0357311806223688</v>
      </c>
      <c r="CY130" s="1">
        <v>0.835201473105473</v>
      </c>
      <c r="CZ130" s="1">
        <v>0.936605370829204</v>
      </c>
      <c r="DA130" s="1">
        <v>0.0743941226233925</v>
      </c>
      <c r="DB130" s="1">
        <v>0.0544918354931536</v>
      </c>
      <c r="DC130" s="1">
        <v>0.131609046675901</v>
      </c>
      <c r="DD130" s="1">
        <v>0.160084310679373</v>
      </c>
      <c r="DE130" s="1">
        <v>0.91529453886106</v>
      </c>
      <c r="DF130" s="1">
        <v>0.0376494160709702</v>
      </c>
      <c r="DG130" s="1">
        <v>0.101928177820994</v>
      </c>
      <c r="DH130" s="1">
        <v>0.084159652396276</v>
      </c>
      <c r="DI130" s="1">
        <v>0.172470078113793</v>
      </c>
      <c r="DJ130" s="1">
        <v>0.167133174317114</v>
      </c>
      <c r="DK130" s="1">
        <v>0.0973482420525336</v>
      </c>
      <c r="DL130" s="1">
        <v>0.121724909840865</v>
      </c>
      <c r="DM130" s="1">
        <v>0.0702134159095465</v>
      </c>
      <c r="DN130" s="1">
        <v>0.0</v>
      </c>
      <c r="DO130" s="1">
        <v>0.0</v>
      </c>
      <c r="DP130" s="1">
        <v>0.892392144475064</v>
      </c>
      <c r="DQ130" s="1">
        <v>0.0285657721816523</v>
      </c>
      <c r="DR130" s="1">
        <v>0.182574196474851</v>
      </c>
      <c r="DS130" s="1">
        <v>0.0935620558070287</v>
      </c>
      <c r="DT130" s="1">
        <v>0.10246745905468</v>
      </c>
      <c r="DU130" s="1">
        <v>0.0534711527326104</v>
      </c>
      <c r="DV130" s="1">
        <v>0.0901349237965831</v>
      </c>
      <c r="DW130" s="1">
        <v>0.0335859466460348</v>
      </c>
      <c r="DX130" s="1">
        <v>0.10528557908751</v>
      </c>
      <c r="DY130" s="1">
        <v>0.0229314700554474</v>
      </c>
      <c r="DZ130" s="1">
        <v>0.0253269803609749</v>
      </c>
      <c r="EA130" s="1">
        <v>0.0533388910073659</v>
      </c>
      <c r="EB130" s="1">
        <v>0.2103590517409</v>
      </c>
      <c r="EC130" s="1">
        <v>0.0942151531909761</v>
      </c>
      <c r="ED130" s="1">
        <v>0.0481514906174339</v>
      </c>
      <c r="EE130" s="1">
        <v>0.0470385232884839</v>
      </c>
      <c r="EF130" s="1">
        <v>0.845139926705257</v>
      </c>
      <c r="EG130" s="1">
        <v>0.0991648055718884</v>
      </c>
      <c r="EH130" s="1">
        <v>0.0433319816893633</v>
      </c>
      <c r="EI130" s="1">
        <v>0.0173207505197052</v>
      </c>
      <c r="EJ130" s="1">
        <v>0.0926535545162547</v>
      </c>
      <c r="EK130" s="1">
        <v>0.0194909034295984</v>
      </c>
      <c r="EL130" s="1">
        <v>0.102156884154012</v>
      </c>
      <c r="EM130" s="1">
        <v>0.0200691753883025</v>
      </c>
      <c r="EN130" s="1">
        <v>0.144580002706477</v>
      </c>
      <c r="EO130" s="1">
        <v>0.335719314209454</v>
      </c>
      <c r="EP130" s="1">
        <v>0.966459156387239</v>
      </c>
      <c r="EQ130" s="1">
        <v>0.249169377547804</v>
      </c>
      <c r="ER130" s="1">
        <v>0.921337119122123</v>
      </c>
      <c r="ES130" s="1">
        <v>0.523746049904487</v>
      </c>
      <c r="ET130" s="1">
        <v>0.250716829984211</v>
      </c>
      <c r="EU130" s="1">
        <v>0.304654709979363</v>
      </c>
      <c r="EV130" s="1">
        <v>0.940947767160737</v>
      </c>
      <c r="EW130" s="1">
        <v>0.225136742657987</v>
      </c>
      <c r="EX130" s="1">
        <v>0.221236144957879</v>
      </c>
      <c r="EY130" s="1">
        <v>0.82855073191615</v>
      </c>
      <c r="EZ130" s="1">
        <v>0.39677117956539</v>
      </c>
      <c r="FA130" s="1">
        <v>0.450723126314368</v>
      </c>
      <c r="FB130" s="1">
        <v>0.0936981624317493</v>
      </c>
      <c r="FC130" s="1">
        <v>0.0217811058223453</v>
      </c>
      <c r="FD130" s="1">
        <v>0.0296755074544408</v>
      </c>
      <c r="FE130" s="1">
        <v>0.304749743920622</v>
      </c>
      <c r="FF130" s="1">
        <v>0.366022024277365</v>
      </c>
      <c r="FG130" s="1">
        <v>0.523310125287454</v>
      </c>
      <c r="FH130" s="1">
        <v>0.0177547129386989</v>
      </c>
      <c r="FI130" s="1">
        <v>0.91636757849422</v>
      </c>
      <c r="FJ130" s="1">
        <v>0.341621447296905</v>
      </c>
      <c r="FK130" s="1">
        <v>0.75306329294301</v>
      </c>
      <c r="FL130" s="1">
        <v>0.0180759698148155</v>
      </c>
      <c r="FM130" s="1">
        <v>0.517733582889386</v>
      </c>
      <c r="FN130" s="1">
        <v>0.0368063864057086</v>
      </c>
      <c r="FO130" s="1">
        <v>0.0732086988255924</v>
      </c>
      <c r="FP130" s="1">
        <v>0.87607539180101</v>
      </c>
      <c r="FQ130" s="1">
        <v>0.166889591919826</v>
      </c>
      <c r="FR130" s="1">
        <v>0.12594283801282</v>
      </c>
      <c r="FS130" s="1">
        <v>0.339070432113928</v>
      </c>
      <c r="FT130" s="1">
        <v>0.23499269164446</v>
      </c>
      <c r="FU130" s="1">
        <v>0.814663099865862</v>
      </c>
      <c r="FV130" s="1">
        <v>0.124283478730485</v>
      </c>
      <c r="FW130" s="1">
        <v>0.928779215696699</v>
      </c>
      <c r="FX130" s="1">
        <v>0.245735600312558</v>
      </c>
      <c r="FY130" s="1">
        <v>0.273089159060442</v>
      </c>
      <c r="FZ130" s="1">
        <v>0.935049797047551</v>
      </c>
      <c r="GA130" s="1">
        <v>0.132323140299631</v>
      </c>
      <c r="GB130" s="1">
        <v>0.985344202924079</v>
      </c>
      <c r="GC130" s="1">
        <v>0.939602866081358</v>
      </c>
      <c r="GD130" s="1">
        <v>0.221218657601272</v>
      </c>
      <c r="GE130" s="1">
        <v>0.138924625635615</v>
      </c>
      <c r="GF130" s="1">
        <v>0.255721415911304</v>
      </c>
      <c r="GG130" s="1">
        <v>0.904172681353033</v>
      </c>
      <c r="GH130" s="1">
        <v>0.942128656324428</v>
      </c>
      <c r="GI130" s="1">
        <v>0.860305453014306</v>
      </c>
      <c r="GJ130" s="1">
        <v>0.515574156208856</v>
      </c>
      <c r="GK130" s="1">
        <v>0.494806163016815</v>
      </c>
      <c r="GL130" s="1">
        <v>0.388773106033014</v>
      </c>
      <c r="GM130" s="1">
        <v>0.359101148741851</v>
      </c>
      <c r="GN130" s="1">
        <v>0.246192960456619</v>
      </c>
      <c r="GO130" s="1">
        <v>0.695215265102923</v>
      </c>
      <c r="GP130" s="1">
        <v>0.23152980969402</v>
      </c>
      <c r="GQ130" s="1">
        <v>0.107649037472565</v>
      </c>
      <c r="GR130" s="1">
        <v>0.907874106468027</v>
      </c>
      <c r="GS130" s="1">
        <v>0.857353137937626</v>
      </c>
      <c r="GT130" s="1">
        <v>0.693724936730494</v>
      </c>
      <c r="GU130" s="1">
        <v>0.0635066910883217</v>
      </c>
      <c r="GV130" s="1">
        <v>0.962337585985472</v>
      </c>
      <c r="GW130" s="1">
        <v>0.378778636450193</v>
      </c>
      <c r="GX130" s="1">
        <v>0.671225307459746</v>
      </c>
      <c r="GY130" s="1">
        <v>0.952886378154202</v>
      </c>
      <c r="GZ130" s="1">
        <v>0.812819233982485</v>
      </c>
      <c r="HA130" s="1">
        <v>0.53655828805918</v>
      </c>
      <c r="HB130" s="1">
        <v>0.538783673077931</v>
      </c>
      <c r="HC130" s="1">
        <v>0.908970177273194</v>
      </c>
      <c r="HD130" s="1">
        <v>0.465167923027141</v>
      </c>
      <c r="HE130" s="1">
        <v>0.902743220423318</v>
      </c>
      <c r="HF130" s="1">
        <v>0.114497716786394</v>
      </c>
      <c r="HG130" s="1">
        <v>0.874765509407713</v>
      </c>
      <c r="HH130" s="1">
        <v>0.891168877565294</v>
      </c>
      <c r="HI130" s="1">
        <v>0.323658231966618</v>
      </c>
      <c r="HJ130" s="1">
        <v>0.46637626308519</v>
      </c>
      <c r="HK130" s="1">
        <v>0.0</v>
      </c>
      <c r="HL130" s="1">
        <v>0.646478298798248</v>
      </c>
      <c r="HM130" s="1">
        <v>0.211033516833393</v>
      </c>
      <c r="HN130" s="1">
        <v>0.391924791960394</v>
      </c>
      <c r="HO130" s="1">
        <v>0.914769375102461</v>
      </c>
      <c r="HP130" s="1">
        <v>0.267301717836223</v>
      </c>
      <c r="HQ130" s="1">
        <v>0.726515240296504</v>
      </c>
      <c r="HR130" s="1">
        <v>0.252016111852418</v>
      </c>
      <c r="HS130" s="1">
        <v>0.158006602020207</v>
      </c>
      <c r="HT130" s="1">
        <v>0.663782753029868</v>
      </c>
      <c r="HU130" s="1">
        <v>0.949910563990956</v>
      </c>
      <c r="HV130" s="1">
        <v>0.929336157139878</v>
      </c>
      <c r="HW130" s="1">
        <v>0.448021392982016</v>
      </c>
      <c r="HX130" s="1">
        <v>0.0</v>
      </c>
      <c r="HY130" s="1">
        <v>0.29702099546051</v>
      </c>
      <c r="HZ130" s="1">
        <v>0.918469346465538</v>
      </c>
      <c r="IA130" s="1">
        <v>0.0</v>
      </c>
      <c r="IB130" s="1">
        <v>0.369177175532584</v>
      </c>
      <c r="IC130" s="1">
        <v>0.441541163158661</v>
      </c>
      <c r="ID130" s="1">
        <v>0.203758165673564</v>
      </c>
      <c r="IE130" s="1">
        <v>0.0</v>
      </c>
      <c r="IF130" s="1">
        <v>0.0518126518844298</v>
      </c>
      <c r="IG130" s="1">
        <v>0.964943710287606</v>
      </c>
      <c r="IH130" s="1">
        <v>0.432271593316042</v>
      </c>
      <c r="II130" s="1">
        <v>0.247247525834617</v>
      </c>
      <c r="IJ130" s="1">
        <v>0.253214235449349</v>
      </c>
      <c r="IK130" s="1">
        <v>0.0</v>
      </c>
      <c r="IL130" s="1">
        <v>0.916540038018505</v>
      </c>
      <c r="IM130" s="1">
        <v>0.20666050845295</v>
      </c>
      <c r="IN130" s="1">
        <v>0.933828403394189</v>
      </c>
      <c r="IO130" s="1">
        <v>0.87628767183218</v>
      </c>
      <c r="IP130" s="1">
        <v>0.945571140393715</v>
      </c>
      <c r="IQ130" s="1">
        <v>0.0376751225844247</v>
      </c>
      <c r="IR130" s="1">
        <v>0.10589206638131</v>
      </c>
      <c r="IS130" s="1">
        <v>0.0144050591855229</v>
      </c>
      <c r="IT130" s="1">
        <v>0.0350673111790677</v>
      </c>
      <c r="IU130" s="1">
        <v>0.0500755919757008</v>
      </c>
      <c r="IV130" s="1">
        <v>0.134854855599019</v>
      </c>
      <c r="IW130" s="1">
        <v>0.0653292752008471</v>
      </c>
      <c r="IX130" s="1">
        <v>0.398076184035516</v>
      </c>
      <c r="IY130" s="1">
        <v>0.0993448759400563</v>
      </c>
      <c r="IZ130" s="1">
        <v>0.101805302305903</v>
      </c>
      <c r="JA130" s="1">
        <v>0.490782670185822</v>
      </c>
      <c r="JB130" s="1">
        <v>0.0384026216026315</v>
      </c>
      <c r="JC130" s="1">
        <v>0.0479760132657739</v>
      </c>
      <c r="JD130" s="1">
        <v>0.0553541873312632</v>
      </c>
      <c r="JE130" s="1">
        <v>0.687440444531438</v>
      </c>
      <c r="JF130" s="1">
        <v>0.513410777636481</v>
      </c>
      <c r="JG130" s="1">
        <v>0.0497148516914309</v>
      </c>
      <c r="JH130" s="1">
        <v>0.420349777398801</v>
      </c>
      <c r="JI130" s="1">
        <v>0.0624195032577917</v>
      </c>
      <c r="JJ130" s="1">
        <v>0.388502650250163</v>
      </c>
      <c r="JK130" s="1">
        <v>0.484057061956749</v>
      </c>
      <c r="JL130" s="1">
        <v>0.11050492738018</v>
      </c>
      <c r="JM130" s="1">
        <v>0.0782129109752199</v>
      </c>
      <c r="JN130" s="1">
        <v>0.25184143638273</v>
      </c>
      <c r="JO130" s="1">
        <v>0.518188767488825</v>
      </c>
      <c r="JP130" s="1">
        <v>0.416364865594098</v>
      </c>
      <c r="JQ130" s="1">
        <v>0.107601388011617</v>
      </c>
      <c r="JR130" s="1">
        <v>0.931084788019133</v>
      </c>
      <c r="JS130" s="1">
        <v>0.833252766217137</v>
      </c>
      <c r="JT130" s="1">
        <v>0.295812083599504</v>
      </c>
      <c r="JU130" s="1">
        <v>0.0273828091043773</v>
      </c>
      <c r="JV130" s="1">
        <v>0.925042427238032</v>
      </c>
      <c r="JW130" s="1">
        <v>0.199392218651535</v>
      </c>
      <c r="JX130" s="1">
        <v>0.427496377124349</v>
      </c>
      <c r="JY130" s="1">
        <v>0.060068206168106</v>
      </c>
      <c r="JZ130" s="1">
        <v>0.0848059698144558</v>
      </c>
      <c r="KA130" s="1">
        <v>0.937320342422406</v>
      </c>
      <c r="KB130" s="1">
        <v>0.0569002315364697</v>
      </c>
      <c r="KC130" s="1">
        <v>0.0234372294672796</v>
      </c>
      <c r="KD130" s="1">
        <v>0.0412462319314577</v>
      </c>
      <c r="KE130" s="1">
        <v>0.510557364225627</v>
      </c>
      <c r="KF130" s="1">
        <v>0.0862757291798965</v>
      </c>
      <c r="KG130" s="1">
        <v>0.13955137234678</v>
      </c>
      <c r="KH130" s="1">
        <v>0.0805281395851728</v>
      </c>
      <c r="KI130" s="1">
        <v>0.357658083294237</v>
      </c>
      <c r="KJ130" s="1">
        <v>0.817337624777693</v>
      </c>
      <c r="KK130" s="1">
        <v>0.125003876282596</v>
      </c>
      <c r="KL130" s="1">
        <v>0.0411794695350457</v>
      </c>
      <c r="KM130" s="1">
        <v>0.270809793187232</v>
      </c>
      <c r="KN130" s="1">
        <v>0.813871670202307</v>
      </c>
      <c r="KO130" s="1">
        <v>0.0933723249630091</v>
      </c>
      <c r="KP130" s="1">
        <v>0.0307929300990111</v>
      </c>
      <c r="KQ130" s="1">
        <v>0.267639364014037</v>
      </c>
      <c r="KR130" s="1">
        <v>0.232837026836479</v>
      </c>
      <c r="KS130" s="1">
        <v>0.124816559247406</v>
      </c>
      <c r="KT130" s="1">
        <v>0.0232150334995755</v>
      </c>
      <c r="KU130" s="1">
        <v>0.106597079808613</v>
      </c>
      <c r="KV130" s="1">
        <v>0.153343851104196</v>
      </c>
      <c r="KW130" s="1">
        <v>0.237934937988852</v>
      </c>
      <c r="KX130" s="1">
        <v>0.0647556347079985</v>
      </c>
      <c r="KY130" s="1">
        <v>0.04132001661718</v>
      </c>
      <c r="KZ130" s="1">
        <v>0.19936098874319</v>
      </c>
      <c r="LA130" s="1">
        <v>0.0195658281151604</v>
      </c>
      <c r="LB130" s="1">
        <v>0.0286268742117083</v>
      </c>
      <c r="LC130" s="1">
        <v>0.963443364259096</v>
      </c>
      <c r="LD130" s="1">
        <v>0.355455556181124</v>
      </c>
      <c r="LE130" s="1">
        <v>0.0108214716249347</v>
      </c>
      <c r="LF130" s="1">
        <v>0.0195059195688806</v>
      </c>
      <c r="LG130" s="1">
        <v>0.105698836830425</v>
      </c>
      <c r="LH130" s="1">
        <v>0.040648832651764</v>
      </c>
      <c r="LI130" s="1">
        <v>0.881036904517003</v>
      </c>
      <c r="LJ130" s="1">
        <v>0.855020363444258</v>
      </c>
      <c r="LK130" s="1">
        <v>0.805645789781496</v>
      </c>
      <c r="LL130" s="1">
        <v>0.898611550977737</v>
      </c>
      <c r="LM130" s="1">
        <v>0.67641734442424</v>
      </c>
      <c r="LN130" s="1">
        <v>0.917528861027306</v>
      </c>
      <c r="LO130" s="1">
        <v>0.826990848808899</v>
      </c>
      <c r="LP130" s="1">
        <v>0.754608413655106</v>
      </c>
      <c r="LQ130" s="1">
        <v>0.109729336900527</v>
      </c>
      <c r="LR130" s="1">
        <v>0.047846469520645</v>
      </c>
      <c r="LS130" s="1">
        <v>0.696268426783624</v>
      </c>
      <c r="LT130" s="1">
        <v>0.930047281229876</v>
      </c>
      <c r="LU130" s="1">
        <v>0.608465637441416</v>
      </c>
      <c r="LV130" s="1">
        <v>0.0381894380443566</v>
      </c>
      <c r="LW130" s="1">
        <v>0.0337280726944479</v>
      </c>
      <c r="LX130" s="1">
        <v>0.458736003138274</v>
      </c>
      <c r="LY130" s="1">
        <v>0.844631810262124</v>
      </c>
      <c r="LZ130" s="1">
        <v>0.115568881547022</v>
      </c>
      <c r="MA130" s="1">
        <v>0.393270559928506</v>
      </c>
      <c r="MB130" s="1">
        <v>0.0297886090249647</v>
      </c>
    </row>
    <row r="131">
      <c r="A131" s="1" t="s">
        <v>468</v>
      </c>
      <c r="B131" s="1">
        <v>76.0</v>
      </c>
      <c r="C131" s="1">
        <v>0.04953820858</v>
      </c>
      <c r="D131" s="1">
        <v>0.1431773849</v>
      </c>
      <c r="E131" s="1">
        <v>0.1095421828</v>
      </c>
      <c r="F131" s="1">
        <v>0.04609604938</v>
      </c>
      <c r="G131" s="1">
        <v>0.1100347693</v>
      </c>
      <c r="H131" s="1">
        <v>0.5693932676</v>
      </c>
      <c r="I131" s="1">
        <v>0.0</v>
      </c>
      <c r="J131" s="1">
        <v>0.653568782975841</v>
      </c>
      <c r="K131" s="1">
        <v>0.850420360145255</v>
      </c>
      <c r="L131" s="1">
        <v>0.149965129495886</v>
      </c>
      <c r="M131" s="1">
        <v>0.0</v>
      </c>
      <c r="N131" s="1">
        <v>0.296563681072205</v>
      </c>
      <c r="O131" s="1">
        <v>0.197672424337926</v>
      </c>
      <c r="P131" s="1">
        <v>0.297819571168038</v>
      </c>
      <c r="Q131" s="1">
        <v>0.489856268972376</v>
      </c>
      <c r="R131" s="1">
        <v>0.111017521588154</v>
      </c>
      <c r="S131" s="1">
        <v>0.240780787915855</v>
      </c>
      <c r="T131" s="1">
        <v>0.0</v>
      </c>
      <c r="U131" s="1">
        <v>0.071970739516458</v>
      </c>
      <c r="V131" s="1">
        <v>0.94803919711626</v>
      </c>
      <c r="W131" s="1">
        <v>0.967313914319182</v>
      </c>
      <c r="X131" s="1">
        <v>0.904830383317549</v>
      </c>
      <c r="Y131" s="1">
        <v>0.911786738839562</v>
      </c>
      <c r="Z131" s="1">
        <v>0.911563896110146</v>
      </c>
      <c r="AA131" s="1">
        <v>0.739062474853928</v>
      </c>
      <c r="AB131" s="1">
        <v>0.983010581219271</v>
      </c>
      <c r="AC131" s="1">
        <v>0.420378704420822</v>
      </c>
      <c r="AD131" s="1">
        <v>0.379817404459721</v>
      </c>
      <c r="AE131" s="1">
        <v>0.989026469286015</v>
      </c>
      <c r="AF131" s="1">
        <v>0.773278038503395</v>
      </c>
      <c r="AG131" s="1">
        <v>0.625850567069027</v>
      </c>
      <c r="AH131" s="1">
        <v>0.688182992658053</v>
      </c>
      <c r="AI131" s="1">
        <v>0.949101941162267</v>
      </c>
      <c r="AJ131" s="1">
        <v>0.887391001829281</v>
      </c>
      <c r="AK131" s="1">
        <v>0.957769952489215</v>
      </c>
      <c r="AL131" s="1">
        <v>0.780279447155455</v>
      </c>
      <c r="AM131" s="1">
        <v>0.872058952609502</v>
      </c>
      <c r="AN131" s="1">
        <v>0.859713960838695</v>
      </c>
      <c r="AO131" s="1">
        <v>0.933046229459831</v>
      </c>
      <c r="AP131" s="1">
        <v>0.905805345602998</v>
      </c>
      <c r="AQ131" s="1">
        <v>0.987399097528269</v>
      </c>
      <c r="AR131" s="1">
        <v>0.49088465756789</v>
      </c>
      <c r="AS131" s="1">
        <v>0.859283772896427</v>
      </c>
      <c r="AT131" s="1">
        <v>0.965251174889393</v>
      </c>
      <c r="AU131" s="1">
        <v>0.963941722686436</v>
      </c>
      <c r="AV131" s="1">
        <v>0.76397060943834</v>
      </c>
      <c r="AW131" s="1">
        <v>0.945088709442249</v>
      </c>
      <c r="AX131" s="1">
        <v>0.0159490104863216</v>
      </c>
      <c r="AY131" s="1">
        <v>0.896470857638767</v>
      </c>
      <c r="AZ131" s="1">
        <v>0.92171340982332</v>
      </c>
      <c r="BA131" s="1">
        <v>0.837394605831707</v>
      </c>
      <c r="BB131" s="1">
        <v>0.730581280775638</v>
      </c>
      <c r="BC131" s="1">
        <v>0.835981223880693</v>
      </c>
      <c r="BD131" s="1">
        <v>0.922424263398922</v>
      </c>
      <c r="BE131" s="1">
        <v>0.98742083091035</v>
      </c>
      <c r="BF131" s="1">
        <v>0.015907443431778</v>
      </c>
      <c r="BG131" s="1">
        <v>0.852473363150707</v>
      </c>
      <c r="BH131" s="1">
        <v>0.779169957240224</v>
      </c>
      <c r="BI131" s="1">
        <v>0.740742720650312</v>
      </c>
      <c r="BJ131" s="1">
        <v>0.891771388458544</v>
      </c>
      <c r="BK131" s="1">
        <v>0.973311813618699</v>
      </c>
      <c r="BL131" s="1">
        <v>0.986906364586806</v>
      </c>
      <c r="BM131" s="1">
        <v>0.827222505733475</v>
      </c>
      <c r="BN131" s="1">
        <v>0.771653616048559</v>
      </c>
      <c r="BO131" s="1">
        <v>0.760882758028661</v>
      </c>
      <c r="BP131" s="1">
        <v>0.534367794832445</v>
      </c>
      <c r="BQ131" s="1">
        <v>0.935802454070722</v>
      </c>
      <c r="BR131" s="1">
        <v>0.0321214786562283</v>
      </c>
      <c r="BS131" s="1">
        <v>0.937525580483132</v>
      </c>
      <c r="BT131" s="1">
        <v>0.790733441010913</v>
      </c>
      <c r="BU131" s="1">
        <v>0.985495414918461</v>
      </c>
      <c r="BV131" s="1">
        <v>0.182318905458556</v>
      </c>
      <c r="BW131" s="1">
        <v>0.875543226347412</v>
      </c>
      <c r="BX131" s="1">
        <v>0.983970302983609</v>
      </c>
      <c r="BY131" s="1">
        <v>0.0779900896468979</v>
      </c>
      <c r="BZ131" s="1">
        <v>0.582148590114816</v>
      </c>
      <c r="CA131" s="1">
        <v>0.977647862410925</v>
      </c>
      <c r="CB131" s="1">
        <v>0.931318648068174</v>
      </c>
      <c r="CC131" s="1">
        <v>0.607370671567973</v>
      </c>
      <c r="CD131" s="1">
        <v>0.0210275143661492</v>
      </c>
      <c r="CE131" s="1">
        <v>0.583624843969227</v>
      </c>
      <c r="CF131" s="1">
        <v>0.980209718805219</v>
      </c>
      <c r="CG131" s="1">
        <v>0.0301573532110952</v>
      </c>
      <c r="CH131" s="1">
        <v>0.539840274376955</v>
      </c>
      <c r="CI131" s="1">
        <v>0.950463341995463</v>
      </c>
      <c r="CJ131" s="1">
        <v>0.890255058457499</v>
      </c>
      <c r="CK131" s="1">
        <v>0.955664090759501</v>
      </c>
      <c r="CL131" s="1">
        <v>0.771175053795006</v>
      </c>
      <c r="CM131" s="1">
        <v>0.287546845982742</v>
      </c>
      <c r="CN131" s="1">
        <v>0.211356257858971</v>
      </c>
      <c r="CO131" s="1">
        <v>0.39442368254876</v>
      </c>
      <c r="CP131" s="1">
        <v>0.835947618608953</v>
      </c>
      <c r="CQ131" s="1">
        <v>0.759205409884414</v>
      </c>
      <c r="CR131" s="1">
        <v>0.202928987325977</v>
      </c>
      <c r="CS131" s="1">
        <v>0.0184928422821306</v>
      </c>
      <c r="CT131" s="1">
        <v>0.0225468231590107</v>
      </c>
      <c r="CU131" s="1">
        <v>0.361805882894247</v>
      </c>
      <c r="CV131" s="1">
        <v>0.258770996357734</v>
      </c>
      <c r="CW131" s="1">
        <v>0.482766717671926</v>
      </c>
      <c r="CX131" s="1">
        <v>0.0237440544850122</v>
      </c>
      <c r="CY131" s="1">
        <v>0.833085545752123</v>
      </c>
      <c r="CZ131" s="1">
        <v>0.937248685339842</v>
      </c>
      <c r="DA131" s="1">
        <v>0.27944215391832</v>
      </c>
      <c r="DB131" s="1">
        <v>0.102126301588105</v>
      </c>
      <c r="DC131" s="1">
        <v>0.0</v>
      </c>
      <c r="DD131" s="1">
        <v>0.262710401297288</v>
      </c>
      <c r="DE131" s="1">
        <v>0.922532848501081</v>
      </c>
      <c r="DF131" s="1">
        <v>0.0949695721324342</v>
      </c>
      <c r="DG131" s="1">
        <v>0.0</v>
      </c>
      <c r="DH131" s="1">
        <v>0.0959537856054057</v>
      </c>
      <c r="DI131" s="1">
        <v>0.0</v>
      </c>
      <c r="DJ131" s="1">
        <v>0.212737236937707</v>
      </c>
      <c r="DK131" s="1">
        <v>0.128084958573498</v>
      </c>
      <c r="DL131" s="1">
        <v>0.153935797842685</v>
      </c>
      <c r="DM131" s="1">
        <v>0.100268608142146</v>
      </c>
      <c r="DN131" s="1">
        <v>0.0</v>
      </c>
      <c r="DO131" s="1">
        <v>0.0</v>
      </c>
      <c r="DP131" s="1">
        <v>0.90599089238593</v>
      </c>
      <c r="DQ131" s="1">
        <v>0.122098009441106</v>
      </c>
      <c r="DR131" s="1">
        <v>0.255247262175073</v>
      </c>
      <c r="DS131" s="1">
        <v>0.0731276305077748</v>
      </c>
      <c r="DT131" s="1">
        <v>0.10388596252942</v>
      </c>
      <c r="DU131" s="1">
        <v>0.0432456607129691</v>
      </c>
      <c r="DV131" s="1">
        <v>0.0848675179656388</v>
      </c>
      <c r="DW131" s="1">
        <v>0.0338574609860925</v>
      </c>
      <c r="DX131" s="1">
        <v>0.125562301339409</v>
      </c>
      <c r="DY131" s="1">
        <v>0.0202551845477348</v>
      </c>
      <c r="DZ131" s="1">
        <v>0.0237533103562159</v>
      </c>
      <c r="EA131" s="1">
        <v>0.200863493620636</v>
      </c>
      <c r="EB131" s="1">
        <v>0.397372613802535</v>
      </c>
      <c r="EC131" s="1">
        <v>0.113575244254688</v>
      </c>
      <c r="ED131" s="1">
        <v>0.0398688175839319</v>
      </c>
      <c r="EE131" s="1">
        <v>0.0480118499484847</v>
      </c>
      <c r="EF131" s="1">
        <v>0.862924169906188</v>
      </c>
      <c r="EG131" s="1">
        <v>0.362877746884273</v>
      </c>
      <c r="EH131" s="1">
        <v>0.185544743649254</v>
      </c>
      <c r="EI131" s="1">
        <v>0.0256441537073612</v>
      </c>
      <c r="EJ131" s="1">
        <v>0.13854755352145</v>
      </c>
      <c r="EK131" s="1">
        <v>0.154802481482933</v>
      </c>
      <c r="EL131" s="1">
        <v>0.109516819137051</v>
      </c>
      <c r="EM131" s="1">
        <v>0.0198436905216136</v>
      </c>
      <c r="EN131" s="1">
        <v>0.0</v>
      </c>
      <c r="EO131" s="1">
        <v>0.173836009942321</v>
      </c>
      <c r="EP131" s="1">
        <v>0.952895168458237</v>
      </c>
      <c r="EQ131" s="1">
        <v>0.164909116415125</v>
      </c>
      <c r="ER131" s="1">
        <v>0.916877021376947</v>
      </c>
      <c r="ES131" s="1">
        <v>0.432950995720559</v>
      </c>
      <c r="ET131" s="1">
        <v>0.14126040709869</v>
      </c>
      <c r="EU131" s="1">
        <v>0.222646447367357</v>
      </c>
      <c r="EV131" s="1">
        <v>0.934838053389165</v>
      </c>
      <c r="EW131" s="1">
        <v>0.14699441509455</v>
      </c>
      <c r="EX131" s="1">
        <v>0.274390407087618</v>
      </c>
      <c r="EY131" s="1">
        <v>0.831870593626969</v>
      </c>
      <c r="EZ131" s="1">
        <v>0.323671465741975</v>
      </c>
      <c r="FA131" s="1">
        <v>0.504575575891816</v>
      </c>
      <c r="FB131" s="1">
        <v>0.0802751452502172</v>
      </c>
      <c r="FC131" s="1">
        <v>0.0193091665467761</v>
      </c>
      <c r="FD131" s="1">
        <v>0.0357850597959629</v>
      </c>
      <c r="FE131" s="1">
        <v>0.217382704155175</v>
      </c>
      <c r="FF131" s="1">
        <v>0.523566019866489</v>
      </c>
      <c r="FG131" s="1">
        <v>0.709002978148276</v>
      </c>
      <c r="FH131" s="1">
        <v>0.0172672335515366</v>
      </c>
      <c r="FI131" s="1">
        <v>0.925361926228433</v>
      </c>
      <c r="FJ131" s="1">
        <v>0.275401393691052</v>
      </c>
      <c r="FK131" s="1">
        <v>0.658177620459687</v>
      </c>
      <c r="FL131" s="1">
        <v>0.0157587415533463</v>
      </c>
      <c r="FM131" s="1">
        <v>0.554570144798992</v>
      </c>
      <c r="FN131" s="1">
        <v>0.0301331305234484</v>
      </c>
      <c r="FO131" s="1">
        <v>0.0766880482699938</v>
      </c>
      <c r="FP131" s="1">
        <v>0.84559068456714</v>
      </c>
      <c r="FQ131" s="1">
        <v>0.149515496245702</v>
      </c>
      <c r="FR131" s="1">
        <v>0.165336964176876</v>
      </c>
      <c r="FS131" s="1">
        <v>0.306872580290842</v>
      </c>
      <c r="FT131" s="1">
        <v>0.321007753069893</v>
      </c>
      <c r="FU131" s="1">
        <v>0.829522478253711</v>
      </c>
      <c r="FV131" s="1">
        <v>0.0853228385153768</v>
      </c>
      <c r="FW131" s="1">
        <v>0.950248682204537</v>
      </c>
      <c r="FX131" s="1">
        <v>0.223362050310244</v>
      </c>
      <c r="FY131" s="1">
        <v>0.400330799064886</v>
      </c>
      <c r="FZ131" s="1">
        <v>0.917448399438021</v>
      </c>
      <c r="GA131" s="1">
        <v>0.0887394534253995</v>
      </c>
      <c r="GB131" s="1">
        <v>0.986774888263726</v>
      </c>
      <c r="GC131" s="1">
        <v>0.943662301745101</v>
      </c>
      <c r="GD131" s="1">
        <v>0.15048785478227</v>
      </c>
      <c r="GE131" s="1">
        <v>0.0861741952529982</v>
      </c>
      <c r="GF131" s="1">
        <v>0.261840200363272</v>
      </c>
      <c r="GG131" s="1">
        <v>0.928318775414725</v>
      </c>
      <c r="GH131" s="1">
        <v>0.930439582267845</v>
      </c>
      <c r="GI131" s="1">
        <v>0.826132334023753</v>
      </c>
      <c r="GJ131" s="1">
        <v>0.506252514561998</v>
      </c>
      <c r="GK131" s="1">
        <v>0.527285697395732</v>
      </c>
      <c r="GL131" s="1">
        <v>0.226455246886677</v>
      </c>
      <c r="GM131" s="1">
        <v>0.325891974829453</v>
      </c>
      <c r="GN131" s="1">
        <v>0.222532470904651</v>
      </c>
      <c r="GO131" s="1">
        <v>0.730732175879001</v>
      </c>
      <c r="GP131" s="1">
        <v>0.178505263575461</v>
      </c>
      <c r="GQ131" s="1">
        <v>0.0805884520520405</v>
      </c>
      <c r="GR131" s="1">
        <v>0.862754598164674</v>
      </c>
      <c r="GS131" s="1">
        <v>0.84414225658265</v>
      </c>
      <c r="GT131" s="1">
        <v>0.69406617529566</v>
      </c>
      <c r="GU131" s="1">
        <v>0.0595421518162601</v>
      </c>
      <c r="GV131" s="1">
        <v>0.960018177619515</v>
      </c>
      <c r="GW131" s="1">
        <v>0.361346375522874</v>
      </c>
      <c r="GX131" s="1">
        <v>0.664554674869867</v>
      </c>
      <c r="GY131" s="1">
        <v>0.91478451197383</v>
      </c>
      <c r="GZ131" s="1">
        <v>0.777690262355445</v>
      </c>
      <c r="HA131" s="1">
        <v>0.588543871894297</v>
      </c>
      <c r="HB131" s="1">
        <v>0.44109253732945</v>
      </c>
      <c r="HC131" s="1">
        <v>0.837620264195294</v>
      </c>
      <c r="HD131" s="1">
        <v>0.445985753223766</v>
      </c>
      <c r="HE131" s="1">
        <v>0.886861153579269</v>
      </c>
      <c r="HF131" s="1">
        <v>0.0964197467787991</v>
      </c>
      <c r="HG131" s="1">
        <v>0.875654572764628</v>
      </c>
      <c r="HH131" s="1">
        <v>0.897928610090689</v>
      </c>
      <c r="HI131" s="1">
        <v>0.239792481648359</v>
      </c>
      <c r="HJ131" s="1">
        <v>0.452609691810035</v>
      </c>
      <c r="HK131" s="1">
        <v>0.0</v>
      </c>
      <c r="HL131" s="1">
        <v>0.630262722626704</v>
      </c>
      <c r="HM131" s="1">
        <v>0.158802985348221</v>
      </c>
      <c r="HN131" s="1">
        <v>0.408753550460581</v>
      </c>
      <c r="HO131" s="1">
        <v>0.852781190125709</v>
      </c>
      <c r="HP131" s="1">
        <v>0.352852098384966</v>
      </c>
      <c r="HQ131" s="1">
        <v>0.673308684239596</v>
      </c>
      <c r="HR131" s="1">
        <v>0.152938861244998</v>
      </c>
      <c r="HS131" s="1">
        <v>0.162165275520281</v>
      </c>
      <c r="HT131" s="1">
        <v>0.677824271145745</v>
      </c>
      <c r="HU131" s="1">
        <v>0.936889136006805</v>
      </c>
      <c r="HV131" s="1">
        <v>0.901633421365922</v>
      </c>
      <c r="HW131" s="1">
        <v>0.465934722501497</v>
      </c>
      <c r="HX131" s="1">
        <v>0.0</v>
      </c>
      <c r="HY131" s="1">
        <v>0.228712972197826</v>
      </c>
      <c r="HZ131" s="1">
        <v>0.902094028476241</v>
      </c>
      <c r="IA131" s="1">
        <v>0.0</v>
      </c>
      <c r="IB131" s="1">
        <v>0.367405235744157</v>
      </c>
      <c r="IC131" s="1">
        <v>0.464504589790018</v>
      </c>
      <c r="ID131" s="1">
        <v>0.155010475654797</v>
      </c>
      <c r="IE131" s="1">
        <v>0.0</v>
      </c>
      <c r="IF131" s="1">
        <v>0.0434196630762525</v>
      </c>
      <c r="IG131" s="1">
        <v>0.941404913602566</v>
      </c>
      <c r="IH131" s="1">
        <v>0.403386322295555</v>
      </c>
      <c r="II131" s="1">
        <v>0.189941456440808</v>
      </c>
      <c r="IJ131" s="1">
        <v>0.121888451225178</v>
      </c>
      <c r="IK131" s="1">
        <v>0.0</v>
      </c>
      <c r="IL131" s="1">
        <v>0.903169775794516</v>
      </c>
      <c r="IM131" s="1">
        <v>0.220574630265599</v>
      </c>
      <c r="IN131" s="1">
        <v>0.942910882791254</v>
      </c>
      <c r="IO131" s="1">
        <v>0.902177314842341</v>
      </c>
      <c r="IP131" s="1">
        <v>0.9444089600187</v>
      </c>
      <c r="IQ131" s="1">
        <v>0.0343990155911771</v>
      </c>
      <c r="IR131" s="1">
        <v>0.102989525334799</v>
      </c>
      <c r="IS131" s="1">
        <v>0.0133985245261138</v>
      </c>
      <c r="IT131" s="1">
        <v>0.0390576171616463</v>
      </c>
      <c r="IU131" s="1">
        <v>0.0503566709606081</v>
      </c>
      <c r="IV131" s="1">
        <v>0.13863870496496</v>
      </c>
      <c r="IW131" s="1">
        <v>0.0663202802087797</v>
      </c>
      <c r="IX131" s="1">
        <v>0.335332134996047</v>
      </c>
      <c r="IY131" s="1">
        <v>0.11450696081487</v>
      </c>
      <c r="IZ131" s="1">
        <v>0.0499266480828367</v>
      </c>
      <c r="JA131" s="1">
        <v>0.271070140941648</v>
      </c>
      <c r="JB131" s="1">
        <v>0.0331186446895749</v>
      </c>
      <c r="JC131" s="1">
        <v>0.0476437317560807</v>
      </c>
      <c r="JD131" s="1">
        <v>0.0623671669855797</v>
      </c>
      <c r="JE131" s="1">
        <v>0.554218571074758</v>
      </c>
      <c r="JF131" s="1">
        <v>0.355290544262347</v>
      </c>
      <c r="JG131" s="1">
        <v>0.0424830134970011</v>
      </c>
      <c r="JH131" s="1">
        <v>0.359086256329438</v>
      </c>
      <c r="JI131" s="1">
        <v>0.0675347996588482</v>
      </c>
      <c r="JJ131" s="1">
        <v>0.28957698029521</v>
      </c>
      <c r="JK131" s="1">
        <v>0.371701189176041</v>
      </c>
      <c r="JL131" s="1">
        <v>0.112339289383079</v>
      </c>
      <c r="JM131" s="1">
        <v>0.0671429837065696</v>
      </c>
      <c r="JN131" s="1">
        <v>0.184369729977694</v>
      </c>
      <c r="JO131" s="1">
        <v>0.345930865869493</v>
      </c>
      <c r="JP131" s="1">
        <v>0.33006508125494</v>
      </c>
      <c r="JQ131" s="1">
        <v>0.0853538070024993</v>
      </c>
      <c r="JR131" s="1">
        <v>0.918227725297584</v>
      </c>
      <c r="JS131" s="1">
        <v>0.82204846306677</v>
      </c>
      <c r="JT131" s="1">
        <v>0.312702767922589</v>
      </c>
      <c r="JU131" s="1">
        <v>0.0183763391412181</v>
      </c>
      <c r="JV131" s="1">
        <v>0.969011488307893</v>
      </c>
      <c r="JW131" s="1">
        <v>0.266154210721671</v>
      </c>
      <c r="JX131" s="1">
        <v>0.350965409445419</v>
      </c>
      <c r="JY131" s="1">
        <v>0.0524440587514097</v>
      </c>
      <c r="JZ131" s="1">
        <v>0.0248552727122006</v>
      </c>
      <c r="KA131" s="1">
        <v>0.943546806199237</v>
      </c>
      <c r="KB131" s="1">
        <v>0.0367721736472696</v>
      </c>
      <c r="KC131" s="1">
        <v>0.0179467342034109</v>
      </c>
      <c r="KD131" s="1">
        <v>0.0408356866142506</v>
      </c>
      <c r="KE131" s="1">
        <v>0.495983531646913</v>
      </c>
      <c r="KF131" s="1">
        <v>0.0545317019416418</v>
      </c>
      <c r="KG131" s="1">
        <v>0.0987789987648839</v>
      </c>
      <c r="KH131" s="1">
        <v>0.0342766633901164</v>
      </c>
      <c r="KI131" s="1">
        <v>0.364294637536738</v>
      </c>
      <c r="KJ131" s="1">
        <v>0.815154977147583</v>
      </c>
      <c r="KK131" s="1">
        <v>0.175489199438873</v>
      </c>
      <c r="KL131" s="1">
        <v>0.0361440161484269</v>
      </c>
      <c r="KM131" s="1">
        <v>0.309049550721951</v>
      </c>
      <c r="KN131" s="1">
        <v>0.85182365606884</v>
      </c>
      <c r="KO131" s="1">
        <v>0.0638087560593034</v>
      </c>
      <c r="KP131" s="1">
        <v>0.0259688134839159</v>
      </c>
      <c r="KQ131" s="1">
        <v>0.230066165576391</v>
      </c>
      <c r="KR131" s="1">
        <v>0.241340412347541</v>
      </c>
      <c r="KS131" s="1">
        <v>0.169561308368296</v>
      </c>
      <c r="KT131" s="1">
        <v>0.0212430184018662</v>
      </c>
      <c r="KU131" s="1">
        <v>0.0651333885556955</v>
      </c>
      <c r="KV131" s="1">
        <v>0.136377677956773</v>
      </c>
      <c r="KW131" s="1">
        <v>0.250853206292346</v>
      </c>
      <c r="KX131" s="1">
        <v>0.0778020322356631</v>
      </c>
      <c r="KY131" s="1">
        <v>0.0292583009781892</v>
      </c>
      <c r="KZ131" s="1">
        <v>0.163717378403687</v>
      </c>
      <c r="LA131" s="1">
        <v>0.0190653742807494</v>
      </c>
      <c r="LB131" s="1">
        <v>0.0272586981437991</v>
      </c>
      <c r="LC131" s="1">
        <v>0.968649540411509</v>
      </c>
      <c r="LD131" s="1">
        <v>0.373180851799401</v>
      </c>
      <c r="LE131" s="1">
        <v>0.0120540492702391</v>
      </c>
      <c r="LF131" s="1">
        <v>0.0148559542895626</v>
      </c>
      <c r="LG131" s="1">
        <v>0.0999926355492599</v>
      </c>
      <c r="LH131" s="1">
        <v>0.0339884458019241</v>
      </c>
      <c r="LI131" s="1">
        <v>0.852090346170761</v>
      </c>
      <c r="LJ131" s="1">
        <v>0.8170924173698</v>
      </c>
      <c r="LK131" s="1">
        <v>0.805055512181485</v>
      </c>
      <c r="LL131" s="1">
        <v>0.876727383518056</v>
      </c>
      <c r="LM131" s="1">
        <v>0.721248508813377</v>
      </c>
      <c r="LN131" s="1">
        <v>0.920029900329938</v>
      </c>
      <c r="LO131" s="1">
        <v>0.849198646982639</v>
      </c>
      <c r="LP131" s="1">
        <v>0.751928379888735</v>
      </c>
      <c r="LQ131" s="1">
        <v>0.124666673017191</v>
      </c>
      <c r="LR131" s="1">
        <v>0.0830034647233779</v>
      </c>
      <c r="LS131" s="1">
        <v>0.59639610363845</v>
      </c>
      <c r="LT131" s="1">
        <v>0.926691608053578</v>
      </c>
      <c r="LU131" s="1">
        <v>0.475278627580147</v>
      </c>
      <c r="LV131" s="1">
        <v>0.0261535114044502</v>
      </c>
      <c r="LW131" s="1">
        <v>0.0557025732256115</v>
      </c>
      <c r="LX131" s="1">
        <v>0.485266078341564</v>
      </c>
      <c r="LY131" s="1">
        <v>0.844768736467281</v>
      </c>
      <c r="LZ131" s="1">
        <v>0.136102635274719</v>
      </c>
      <c r="MA131" s="1">
        <v>0.349084772346788</v>
      </c>
      <c r="MB131" s="1">
        <v>0.0274452873419251</v>
      </c>
    </row>
    <row r="132">
      <c r="A132" s="1" t="s">
        <v>469</v>
      </c>
      <c r="B132" s="1">
        <v>48.0</v>
      </c>
      <c r="C132" s="1">
        <v>0.1168611083</v>
      </c>
      <c r="D132" s="1">
        <v>0.1495491993</v>
      </c>
      <c r="E132" s="1">
        <v>0.1899884529</v>
      </c>
      <c r="F132" s="1">
        <v>0.04708271295</v>
      </c>
      <c r="G132" s="1">
        <v>0.06142875543</v>
      </c>
      <c r="H132" s="1">
        <v>0.4412979911</v>
      </c>
      <c r="I132" s="1">
        <v>0.0</v>
      </c>
      <c r="J132" s="1">
        <v>0.648912013621688</v>
      </c>
      <c r="K132" s="1">
        <v>0.888009702516412</v>
      </c>
      <c r="L132" s="1">
        <v>0.383066452269497</v>
      </c>
      <c r="M132" s="1">
        <v>0.879032342782294</v>
      </c>
      <c r="N132" s="1">
        <v>0.385612353915499</v>
      </c>
      <c r="O132" s="1">
        <v>0.324364022696946</v>
      </c>
      <c r="P132" s="1">
        <v>0.381575088511556</v>
      </c>
      <c r="Q132" s="1">
        <v>0.452952713635034</v>
      </c>
      <c r="R132" s="1">
        <v>0.172635680175834</v>
      </c>
      <c r="S132" s="1">
        <v>0.359357673784225</v>
      </c>
      <c r="T132" s="1">
        <v>0.09845072079915</v>
      </c>
      <c r="U132" s="1">
        <v>0.0658633791765977</v>
      </c>
      <c r="V132" s="1">
        <v>0.914603253757994</v>
      </c>
      <c r="W132" s="1">
        <v>0.974542696514753</v>
      </c>
      <c r="X132" s="1">
        <v>0.914669532929799</v>
      </c>
      <c r="Y132" s="1">
        <v>0.930926587559382</v>
      </c>
      <c r="Z132" s="1">
        <v>0.899207303489388</v>
      </c>
      <c r="AA132" s="1">
        <v>0.766652400964034</v>
      </c>
      <c r="AB132" s="1">
        <v>0.983364201397756</v>
      </c>
      <c r="AC132" s="1">
        <v>0.431335831034398</v>
      </c>
      <c r="AD132" s="1">
        <v>0.414701954493764</v>
      </c>
      <c r="AE132" s="1">
        <v>0.987929376862642</v>
      </c>
      <c r="AF132" s="1">
        <v>0.806008702068152</v>
      </c>
      <c r="AG132" s="1">
        <v>0.644181097609697</v>
      </c>
      <c r="AH132" s="1">
        <v>0.729006344468281</v>
      </c>
      <c r="AI132" s="1">
        <v>0.908936318565866</v>
      </c>
      <c r="AJ132" s="1">
        <v>0.879992527442529</v>
      </c>
      <c r="AK132" s="1">
        <v>0.9310811981282</v>
      </c>
      <c r="AL132" s="1">
        <v>0.698720099514861</v>
      </c>
      <c r="AM132" s="1">
        <v>0.889425235683699</v>
      </c>
      <c r="AN132" s="1">
        <v>0.842621018397199</v>
      </c>
      <c r="AO132" s="1">
        <v>0.902761827810738</v>
      </c>
      <c r="AP132" s="1">
        <v>0.881960237078617</v>
      </c>
      <c r="AQ132" s="1">
        <v>0.982626882465814</v>
      </c>
      <c r="AR132" s="1">
        <v>0.58595036701567</v>
      </c>
      <c r="AS132" s="1">
        <v>0.903581499726177</v>
      </c>
      <c r="AT132" s="1">
        <v>0.797930181925674</v>
      </c>
      <c r="AU132" s="1">
        <v>0.964273306433184</v>
      </c>
      <c r="AV132" s="1">
        <v>0.796494094982285</v>
      </c>
      <c r="AW132" s="1">
        <v>0.951916443509318</v>
      </c>
      <c r="AX132" s="1">
        <v>0.0178240827677217</v>
      </c>
      <c r="AY132" s="1">
        <v>0.930013578272074</v>
      </c>
      <c r="AZ132" s="1">
        <v>0.943658960305707</v>
      </c>
      <c r="BA132" s="1">
        <v>0.443856363266629</v>
      </c>
      <c r="BB132" s="1">
        <v>0.715076240112438</v>
      </c>
      <c r="BC132" s="1">
        <v>0.809887813612225</v>
      </c>
      <c r="BD132" s="1">
        <v>0.957595125667358</v>
      </c>
      <c r="BE132" s="1">
        <v>0.986790579856725</v>
      </c>
      <c r="BF132" s="1">
        <v>0.0173596924011457</v>
      </c>
      <c r="BG132" s="1">
        <v>0.807478057599518</v>
      </c>
      <c r="BH132" s="1">
        <v>0.818205970195508</v>
      </c>
      <c r="BI132" s="1">
        <v>0.820333650369443</v>
      </c>
      <c r="BJ132" s="1">
        <v>0.929184227130498</v>
      </c>
      <c r="BK132" s="1">
        <v>0.969601881051373</v>
      </c>
      <c r="BL132" s="1">
        <v>0.986650338346241</v>
      </c>
      <c r="BM132" s="1">
        <v>0.805132366038764</v>
      </c>
      <c r="BN132" s="1">
        <v>0.778523260572907</v>
      </c>
      <c r="BO132" s="1">
        <v>0.747254511045013</v>
      </c>
      <c r="BP132" s="1">
        <v>0.571665646578322</v>
      </c>
      <c r="BQ132" s="1">
        <v>0.865372636544019</v>
      </c>
      <c r="BR132" s="1">
        <v>0.0271250511554106</v>
      </c>
      <c r="BS132" s="1">
        <v>0.917862605158214</v>
      </c>
      <c r="BT132" s="1">
        <v>0.854396275368693</v>
      </c>
      <c r="BU132" s="1">
        <v>0.983396810047181</v>
      </c>
      <c r="BV132" s="1">
        <v>0.106303877785463</v>
      </c>
      <c r="BW132" s="1">
        <v>0.819479589768094</v>
      </c>
      <c r="BX132" s="1">
        <v>0.981084425735455</v>
      </c>
      <c r="BY132" s="1">
        <v>0.0727663551796679</v>
      </c>
      <c r="BZ132" s="1">
        <v>0.596967897394817</v>
      </c>
      <c r="CA132" s="1">
        <v>0.973296780619679</v>
      </c>
      <c r="CB132" s="1">
        <v>0.927880509879823</v>
      </c>
      <c r="CC132" s="1">
        <v>0.410462961725538</v>
      </c>
      <c r="CD132" s="1">
        <v>0.0180359116555817</v>
      </c>
      <c r="CE132" s="1">
        <v>0.57591221910216</v>
      </c>
      <c r="CF132" s="1">
        <v>0.982633334981713</v>
      </c>
      <c r="CG132" s="1">
        <v>0.0357743255863161</v>
      </c>
      <c r="CH132" s="1">
        <v>0.473667563917325</v>
      </c>
      <c r="CI132" s="1">
        <v>0.946158633267647</v>
      </c>
      <c r="CJ132" s="1">
        <v>0.921129270359718</v>
      </c>
      <c r="CK132" s="1">
        <v>0.918525983846908</v>
      </c>
      <c r="CL132" s="1">
        <v>0.852227250938815</v>
      </c>
      <c r="CM132" s="1">
        <v>0.195571546210238</v>
      </c>
      <c r="CN132" s="1">
        <v>0.154840264079943</v>
      </c>
      <c r="CO132" s="1">
        <v>0.381752188688564</v>
      </c>
      <c r="CP132" s="1">
        <v>0.857226789710462</v>
      </c>
      <c r="CQ132" s="1">
        <v>0.698187351108626</v>
      </c>
      <c r="CR132" s="1">
        <v>0.203335228915699</v>
      </c>
      <c r="CS132" s="1">
        <v>0.020248308635459</v>
      </c>
      <c r="CT132" s="1">
        <v>0.0206146379364895</v>
      </c>
      <c r="CU132" s="1">
        <v>0.296300148404666</v>
      </c>
      <c r="CV132" s="1">
        <v>0.308922728088259</v>
      </c>
      <c r="CW132" s="1">
        <v>0.478572884399337</v>
      </c>
      <c r="CX132" s="1">
        <v>0.0306319919482497</v>
      </c>
      <c r="CY132" s="1">
        <v>0.833753562295896</v>
      </c>
      <c r="CZ132" s="1">
        <v>0.936580898567381</v>
      </c>
      <c r="DA132" s="1">
        <v>0.255222654624085</v>
      </c>
      <c r="DB132" s="1">
        <v>0.0696518989948438</v>
      </c>
      <c r="DC132" s="1">
        <v>0.181063316933639</v>
      </c>
      <c r="DD132" s="1">
        <v>0.220318806106258</v>
      </c>
      <c r="DE132" s="1">
        <v>0.869786128261079</v>
      </c>
      <c r="DF132" s="1">
        <v>0.0325556780459956</v>
      </c>
      <c r="DG132" s="1">
        <v>0.124040712594834</v>
      </c>
      <c r="DH132" s="1">
        <v>0.0680676261334035</v>
      </c>
      <c r="DI132" s="1">
        <v>0.143097039615127</v>
      </c>
      <c r="DJ132" s="1">
        <v>0.193981775851739</v>
      </c>
      <c r="DK132" s="1">
        <v>0.205486633823037</v>
      </c>
      <c r="DL132" s="1">
        <v>0.154293967504122</v>
      </c>
      <c r="DM132" s="1">
        <v>0.0894956436337703</v>
      </c>
      <c r="DN132" s="1">
        <v>0.169773354969701</v>
      </c>
      <c r="DO132" s="1">
        <v>0.0</v>
      </c>
      <c r="DP132" s="1">
        <v>0.908332170328798</v>
      </c>
      <c r="DQ132" s="1">
        <v>0.0656632554149037</v>
      </c>
      <c r="DR132" s="1">
        <v>0.289036675655872</v>
      </c>
      <c r="DS132" s="1">
        <v>0.0750913262628694</v>
      </c>
      <c r="DT132" s="1">
        <v>0.13154389213737</v>
      </c>
      <c r="DU132" s="1">
        <v>0.0484750330109671</v>
      </c>
      <c r="DV132" s="1">
        <v>0.116727373922404</v>
      </c>
      <c r="DW132" s="1">
        <v>0.0365554751310176</v>
      </c>
      <c r="DX132" s="1">
        <v>0.091725327289389</v>
      </c>
      <c r="DY132" s="1">
        <v>0.0231923076695931</v>
      </c>
      <c r="DZ132" s="1">
        <v>0.021814539115458</v>
      </c>
      <c r="EA132" s="1">
        <v>0.051588581435287</v>
      </c>
      <c r="EB132" s="1">
        <v>0.315907774786137</v>
      </c>
      <c r="EC132" s="1">
        <v>0.0718668305764192</v>
      </c>
      <c r="ED132" s="1">
        <v>0.0365797092321631</v>
      </c>
      <c r="EE132" s="1">
        <v>0.0344725628850109</v>
      </c>
      <c r="EF132" s="1">
        <v>0.89517647995394</v>
      </c>
      <c r="EG132" s="1">
        <v>0.260415734675791</v>
      </c>
      <c r="EH132" s="1">
        <v>0.040337740298807</v>
      </c>
      <c r="EI132" s="1">
        <v>0.0146839263883741</v>
      </c>
      <c r="EJ132" s="1">
        <v>0.0901831220341419</v>
      </c>
      <c r="EK132" s="1">
        <v>0.0177730185862483</v>
      </c>
      <c r="EL132" s="1">
        <v>0.0935387876291657</v>
      </c>
      <c r="EM132" s="1">
        <v>0.0212599112930635</v>
      </c>
      <c r="EN132" s="1">
        <v>0.0</v>
      </c>
      <c r="EO132" s="1">
        <v>0.318290411407856</v>
      </c>
      <c r="EP132" s="1">
        <v>0.950641781907718</v>
      </c>
      <c r="EQ132" s="1">
        <v>0.260132844014209</v>
      </c>
      <c r="ER132" s="1">
        <v>0.934981625075608</v>
      </c>
      <c r="ES132" s="1">
        <v>0.497695977700846</v>
      </c>
      <c r="ET132" s="1">
        <v>0.270656398337064</v>
      </c>
      <c r="EU132" s="1">
        <v>0.330884382446298</v>
      </c>
      <c r="EV132" s="1">
        <v>0.939268308213135</v>
      </c>
      <c r="EW132" s="1">
        <v>0.232278887767822</v>
      </c>
      <c r="EX132" s="1">
        <v>0.285602189477432</v>
      </c>
      <c r="EY132" s="1">
        <v>0.745147580870069</v>
      </c>
      <c r="EZ132" s="1">
        <v>0.389509045828995</v>
      </c>
      <c r="FA132" s="1">
        <v>0.45103490134398</v>
      </c>
      <c r="FB132" s="1">
        <v>0.0505324589364218</v>
      </c>
      <c r="FC132" s="1">
        <v>0.0237553902849415</v>
      </c>
      <c r="FD132" s="1">
        <v>0.0335789722050253</v>
      </c>
      <c r="FE132" s="1">
        <v>0.336835178441367</v>
      </c>
      <c r="FF132" s="1">
        <v>0.351115947951412</v>
      </c>
      <c r="FG132" s="1">
        <v>0.570022408052856</v>
      </c>
      <c r="FH132" s="1">
        <v>0.0172894628532641</v>
      </c>
      <c r="FI132" s="1">
        <v>0.865494796867132</v>
      </c>
      <c r="FJ132" s="1">
        <v>0.276747650967936</v>
      </c>
      <c r="FK132" s="1">
        <v>0.715849660385367</v>
      </c>
      <c r="FL132" s="1">
        <v>0.0189385541646836</v>
      </c>
      <c r="FM132" s="1">
        <v>0.626031775260049</v>
      </c>
      <c r="FN132" s="1">
        <v>0.0316738056942673</v>
      </c>
      <c r="FO132" s="1">
        <v>0.11690979878161</v>
      </c>
      <c r="FP132" s="1">
        <v>0.915786271664052</v>
      </c>
      <c r="FQ132" s="1">
        <v>0.188437202549956</v>
      </c>
      <c r="FR132" s="1">
        <v>0.143109286834834</v>
      </c>
      <c r="FS132" s="1">
        <v>0.302181390778308</v>
      </c>
      <c r="FT132" s="1">
        <v>0.339471342777848</v>
      </c>
      <c r="FU132" s="1">
        <v>0.832368070659096</v>
      </c>
      <c r="FV132" s="1">
        <v>0.129140818503544</v>
      </c>
      <c r="FW132" s="1">
        <v>0.926592447438649</v>
      </c>
      <c r="FX132" s="1">
        <v>0.252893193928983</v>
      </c>
      <c r="FY132" s="1">
        <v>0.247042770467588</v>
      </c>
      <c r="FZ132" s="1">
        <v>0.936225984053918</v>
      </c>
      <c r="GA132" s="1">
        <v>0.160528810174798</v>
      </c>
      <c r="GB132" s="1">
        <v>0.98554481660858</v>
      </c>
      <c r="GC132" s="1">
        <v>0.934982560800235</v>
      </c>
      <c r="GD132" s="1">
        <v>0.235538100860822</v>
      </c>
      <c r="GE132" s="1">
        <v>0.155262417265555</v>
      </c>
      <c r="GF132" s="1">
        <v>0.314494366145125</v>
      </c>
      <c r="GG132" s="1">
        <v>0.927633460226633</v>
      </c>
      <c r="GH132" s="1">
        <v>0.947143537997693</v>
      </c>
      <c r="GI132" s="1">
        <v>0.832627950335387</v>
      </c>
      <c r="GJ132" s="1">
        <v>0.481477779628948</v>
      </c>
      <c r="GK132" s="1">
        <v>0.405748228956849</v>
      </c>
      <c r="GL132" s="1">
        <v>0.408088738127702</v>
      </c>
      <c r="GM132" s="1">
        <v>0.369729530027642</v>
      </c>
      <c r="GN132" s="1">
        <v>0.22090920411938</v>
      </c>
      <c r="GO132" s="1">
        <v>0.72091561931069</v>
      </c>
      <c r="GP132" s="1">
        <v>0.300215968540155</v>
      </c>
      <c r="GQ132" s="1">
        <v>0.0752220993228081</v>
      </c>
      <c r="GR132" s="1">
        <v>0.843991624594324</v>
      </c>
      <c r="GS132" s="1">
        <v>0.840213166804205</v>
      </c>
      <c r="GT132" s="1">
        <v>0.695332736161319</v>
      </c>
      <c r="GU132" s="1">
        <v>0.080541562498426</v>
      </c>
      <c r="GV132" s="1">
        <v>0.970411802889853</v>
      </c>
      <c r="GW132" s="1">
        <v>0.311589606184392</v>
      </c>
      <c r="GX132" s="1">
        <v>0.634258219495677</v>
      </c>
      <c r="GY132" s="1">
        <v>0.920381329729622</v>
      </c>
      <c r="GZ132" s="1">
        <v>0.767199875220924</v>
      </c>
      <c r="HA132" s="1">
        <v>0.473903237499041</v>
      </c>
      <c r="HB132" s="1">
        <v>0.529356198713215</v>
      </c>
      <c r="HC132" s="1">
        <v>0.892097617293288</v>
      </c>
      <c r="HD132" s="1">
        <v>0.43845737499019</v>
      </c>
      <c r="HE132" s="1">
        <v>0.888912443497137</v>
      </c>
      <c r="HF132" s="1">
        <v>0.113947801385097</v>
      </c>
      <c r="HG132" s="1">
        <v>0.867863175324649</v>
      </c>
      <c r="HH132" s="1">
        <v>0.920118866235159</v>
      </c>
      <c r="HI132" s="1">
        <v>0.292992705768382</v>
      </c>
      <c r="HJ132" s="1">
        <v>0.422019886305484</v>
      </c>
      <c r="HK132" s="1">
        <v>0.192086365430974</v>
      </c>
      <c r="HL132" s="1">
        <v>0.613591963842644</v>
      </c>
      <c r="HM132" s="1">
        <v>0.288504539556127</v>
      </c>
      <c r="HN132" s="1">
        <v>0.367504320599241</v>
      </c>
      <c r="HO132" s="1">
        <v>0.9098965799667</v>
      </c>
      <c r="HP132" s="1">
        <v>0.250503878858457</v>
      </c>
      <c r="HQ132" s="1">
        <v>0.709955926908109</v>
      </c>
      <c r="HR132" s="1">
        <v>0.269378878390446</v>
      </c>
      <c r="HS132" s="1">
        <v>0.249558057893639</v>
      </c>
      <c r="HT132" s="1">
        <v>0.616769483518018</v>
      </c>
      <c r="HU132" s="1">
        <v>0.933478172601907</v>
      </c>
      <c r="HV132" s="1">
        <v>0.906243964861599</v>
      </c>
      <c r="HW132" s="1">
        <v>0.414808920239372</v>
      </c>
      <c r="HX132" s="1">
        <v>0.0</v>
      </c>
      <c r="HY132" s="1">
        <v>0.321688694868412</v>
      </c>
      <c r="HZ132" s="1">
        <v>0.920146198830498</v>
      </c>
      <c r="IA132" s="1">
        <v>0.0</v>
      </c>
      <c r="IB132" s="1">
        <v>0.433239219230067</v>
      </c>
      <c r="IC132" s="1">
        <v>0.434060068546189</v>
      </c>
      <c r="ID132" s="1">
        <v>0.227908996760203</v>
      </c>
      <c r="IE132" s="1">
        <v>0.0</v>
      </c>
      <c r="IF132" s="1">
        <v>0.0455955860237271</v>
      </c>
      <c r="IG132" s="1">
        <v>0.950360504976645</v>
      </c>
      <c r="IH132" s="1">
        <v>0.387286011432597</v>
      </c>
      <c r="II132" s="1">
        <v>0.258168876431815</v>
      </c>
      <c r="IJ132" s="1">
        <v>0.28885579769508</v>
      </c>
      <c r="IK132" s="1">
        <v>0.180554233323299</v>
      </c>
      <c r="IL132" s="1">
        <v>0.918047520868633</v>
      </c>
      <c r="IM132" s="1">
        <v>0.234075465752509</v>
      </c>
      <c r="IN132" s="1">
        <v>0.934396831415553</v>
      </c>
      <c r="IO132" s="1">
        <v>0.912865513779362</v>
      </c>
      <c r="IP132" s="1">
        <v>0.95720256593313</v>
      </c>
      <c r="IQ132" s="1">
        <v>0.040798092086884</v>
      </c>
      <c r="IR132" s="1">
        <v>0.0737024564787234</v>
      </c>
      <c r="IS132" s="1">
        <v>0.0110610711045181</v>
      </c>
      <c r="IT132" s="1">
        <v>0.0310488861304455</v>
      </c>
      <c r="IU132" s="1">
        <v>0.0588648442748612</v>
      </c>
      <c r="IV132" s="1">
        <v>0.135545731414256</v>
      </c>
      <c r="IW132" s="1">
        <v>0.0769815770472813</v>
      </c>
      <c r="IX132" s="1">
        <v>0.366938984699612</v>
      </c>
      <c r="IY132" s="1">
        <v>0.0663956206953904</v>
      </c>
      <c r="IZ132" s="1">
        <v>0.0452085092806491</v>
      </c>
      <c r="JA132" s="1">
        <v>0.391518676703731</v>
      </c>
      <c r="JB132" s="1">
        <v>0.0389001167520247</v>
      </c>
      <c r="JC132" s="1">
        <v>0.0480273539755327</v>
      </c>
      <c r="JD132" s="1">
        <v>0.0469780901526525</v>
      </c>
      <c r="JE132" s="1">
        <v>0.615054849555046</v>
      </c>
      <c r="JF132" s="1">
        <v>0.482133368822263</v>
      </c>
      <c r="JG132" s="1">
        <v>0.0494026301247838</v>
      </c>
      <c r="JH132" s="1">
        <v>0.374407516328913</v>
      </c>
      <c r="JI132" s="1">
        <v>0.0444987654979999</v>
      </c>
      <c r="JJ132" s="1">
        <v>0.394006633554263</v>
      </c>
      <c r="JK132" s="1">
        <v>0.414664378840758</v>
      </c>
      <c r="JL132" s="1">
        <v>0.0801735211346249</v>
      </c>
      <c r="JM132" s="1">
        <v>0.097295938585295</v>
      </c>
      <c r="JN132" s="1">
        <v>0.209603595536875</v>
      </c>
      <c r="JO132" s="1">
        <v>0.450262038849324</v>
      </c>
      <c r="JP132" s="1">
        <v>0.395139722721526</v>
      </c>
      <c r="JQ132" s="1">
        <v>0.0737945588349255</v>
      </c>
      <c r="JR132" s="1">
        <v>0.925696082403127</v>
      </c>
      <c r="JS132" s="1">
        <v>0.848307689215823</v>
      </c>
      <c r="JT132" s="1">
        <v>0.317162164344387</v>
      </c>
      <c r="JU132" s="1">
        <v>0.0194263736102639</v>
      </c>
      <c r="JV132" s="1">
        <v>0.943025604931281</v>
      </c>
      <c r="JW132" s="1">
        <v>0.266419357389815</v>
      </c>
      <c r="JX132" s="1">
        <v>0.406510426081689</v>
      </c>
      <c r="JY132" s="1">
        <v>0.0510779230994881</v>
      </c>
      <c r="JZ132" s="1">
        <v>0.0387152408682108</v>
      </c>
      <c r="KA132" s="1">
        <v>0.920610097450495</v>
      </c>
      <c r="KB132" s="1">
        <v>0.0456976506705454</v>
      </c>
      <c r="KC132" s="1">
        <v>0.0192745412555109</v>
      </c>
      <c r="KD132" s="1">
        <v>0.0415771079422913</v>
      </c>
      <c r="KE132" s="1">
        <v>0.472547805327763</v>
      </c>
      <c r="KF132" s="1">
        <v>0.175245905103925</v>
      </c>
      <c r="KG132" s="1">
        <v>0.181333985914036</v>
      </c>
      <c r="KH132" s="1">
        <v>0.174163478243988</v>
      </c>
      <c r="KI132" s="1">
        <v>0.283470056014208</v>
      </c>
      <c r="KJ132" s="1">
        <v>0.779218904344529</v>
      </c>
      <c r="KK132" s="1">
        <v>0.137374671114084</v>
      </c>
      <c r="KL132" s="1">
        <v>0.14683650773633</v>
      </c>
      <c r="KM132" s="1">
        <v>0.224872272304065</v>
      </c>
      <c r="KN132" s="1">
        <v>0.854256041013815</v>
      </c>
      <c r="KO132" s="1">
        <v>0.0639756356258369</v>
      </c>
      <c r="KP132" s="1">
        <v>0.026961924782875</v>
      </c>
      <c r="KQ132" s="1">
        <v>0.345263496538237</v>
      </c>
      <c r="KR132" s="1">
        <v>0.384241951856991</v>
      </c>
      <c r="KS132" s="1">
        <v>0.215380605834719</v>
      </c>
      <c r="KT132" s="1">
        <v>0.0262189906167457</v>
      </c>
      <c r="KU132" s="1">
        <v>0.0757044897247686</v>
      </c>
      <c r="KV132" s="1">
        <v>0.132393219835196</v>
      </c>
      <c r="KW132" s="1">
        <v>0.277757717383783</v>
      </c>
      <c r="KX132" s="1">
        <v>0.0655815134253309</v>
      </c>
      <c r="KY132" s="1">
        <v>0.0442855699871092</v>
      </c>
      <c r="KZ132" s="1">
        <v>0.247190217333935</v>
      </c>
      <c r="LA132" s="1">
        <v>0.0198649390829708</v>
      </c>
      <c r="LB132" s="1">
        <v>0.0265707871727372</v>
      </c>
      <c r="LC132" s="1">
        <v>0.940159395973266</v>
      </c>
      <c r="LD132" s="1">
        <v>0.35823555541544</v>
      </c>
      <c r="LE132" s="1">
        <v>0.0125030873039128</v>
      </c>
      <c r="LF132" s="1">
        <v>0.0142656718815995</v>
      </c>
      <c r="LG132" s="1">
        <v>0.0798294419854741</v>
      </c>
      <c r="LH132" s="1">
        <v>0.0376381439846729</v>
      </c>
      <c r="LI132" s="1">
        <v>0.861206912330233</v>
      </c>
      <c r="LJ132" s="1">
        <v>0.860614540555056</v>
      </c>
      <c r="LK132" s="1">
        <v>0.820269899886291</v>
      </c>
      <c r="LL132" s="1">
        <v>0.91894842542605</v>
      </c>
      <c r="LM132" s="1">
        <v>0.649899517207311</v>
      </c>
      <c r="LN132" s="1">
        <v>0.933302825822897</v>
      </c>
      <c r="LO132" s="1">
        <v>0.862593479775574</v>
      </c>
      <c r="LP132" s="1">
        <v>0.727638828592168</v>
      </c>
      <c r="LQ132" s="1">
        <v>0.102476192630508</v>
      </c>
      <c r="LR132" s="1">
        <v>0.0453324058165085</v>
      </c>
      <c r="LS132" s="1">
        <v>0.620750950365046</v>
      </c>
      <c r="LT132" s="1">
        <v>0.937307967012123</v>
      </c>
      <c r="LU132" s="1">
        <v>0.497583782644878</v>
      </c>
      <c r="LV132" s="1">
        <v>0.0327983759459863</v>
      </c>
      <c r="LW132" s="1">
        <v>0.0384020247075935</v>
      </c>
      <c r="LX132" s="1">
        <v>0.474099373315516</v>
      </c>
      <c r="LY132" s="1">
        <v>0.877730193281307</v>
      </c>
      <c r="LZ132" s="1">
        <v>0.137911882715417</v>
      </c>
      <c r="MA132" s="1">
        <v>0.340336103017137</v>
      </c>
      <c r="MB132" s="1">
        <v>0.0290637157388713</v>
      </c>
    </row>
    <row r="133">
      <c r="A133" s="1" t="s">
        <v>470</v>
      </c>
      <c r="B133" s="1">
        <v>20.0</v>
      </c>
      <c r="C133" s="1">
        <v>0.1091745578</v>
      </c>
      <c r="D133" s="1">
        <v>0.2185830039</v>
      </c>
      <c r="E133" s="1">
        <v>0.06945306718</v>
      </c>
      <c r="F133" s="1">
        <v>0.06606451481</v>
      </c>
      <c r="G133" s="1">
        <v>0.07348918231</v>
      </c>
      <c r="H133" s="1">
        <v>0.4715080811</v>
      </c>
      <c r="I133" s="1">
        <v>0.0</v>
      </c>
      <c r="J133" s="1">
        <v>0.820523609060113</v>
      </c>
      <c r="K133" s="1">
        <v>0.920763513312597</v>
      </c>
      <c r="L133" s="1">
        <v>0.304326869311332</v>
      </c>
      <c r="M133" s="1">
        <v>0.965770389069592</v>
      </c>
      <c r="N133" s="1">
        <v>0.416466860037383</v>
      </c>
      <c r="O133" s="1">
        <v>0.309051862537843</v>
      </c>
      <c r="P133" s="1">
        <v>0.35501116184284</v>
      </c>
      <c r="Q133" s="1">
        <v>0.409771371864671</v>
      </c>
      <c r="R133" s="1">
        <v>0.0669272420857248</v>
      </c>
      <c r="S133" s="1">
        <v>0.27777319204922</v>
      </c>
      <c r="T133" s="1">
        <v>0.126721682190243</v>
      </c>
      <c r="U133" s="1">
        <v>0.0535738736229059</v>
      </c>
      <c r="V133" s="1">
        <v>0.930947739107877</v>
      </c>
      <c r="W133" s="1">
        <v>0.982975111481562</v>
      </c>
      <c r="X133" s="1">
        <v>0.936726429390729</v>
      </c>
      <c r="Y133" s="1">
        <v>0.933693804461028</v>
      </c>
      <c r="Z133" s="1">
        <v>0.933335534985088</v>
      </c>
      <c r="AA133" s="1">
        <v>0.693037154094559</v>
      </c>
      <c r="AB133" s="1">
        <v>0.984144225062138</v>
      </c>
      <c r="AC133" s="1">
        <v>0.508218017541835</v>
      </c>
      <c r="AD133" s="1">
        <v>0.3980788728152</v>
      </c>
      <c r="AE133" s="1">
        <v>0.989539665541943</v>
      </c>
      <c r="AF133" s="1">
        <v>0.790519045909764</v>
      </c>
      <c r="AG133" s="1">
        <v>0.659532727914576</v>
      </c>
      <c r="AH133" s="1">
        <v>0.753773504026401</v>
      </c>
      <c r="AI133" s="1">
        <v>0.932193863061195</v>
      </c>
      <c r="AJ133" s="1">
        <v>0.894616901686652</v>
      </c>
      <c r="AK133" s="1">
        <v>0.956704033881292</v>
      </c>
      <c r="AL133" s="1">
        <v>0.705856708854877</v>
      </c>
      <c r="AM133" s="1">
        <v>0.892488464174735</v>
      </c>
      <c r="AN133" s="1">
        <v>0.857279128913316</v>
      </c>
      <c r="AO133" s="1">
        <v>0.953788935511764</v>
      </c>
      <c r="AP133" s="1">
        <v>0.900155348922779</v>
      </c>
      <c r="AQ133" s="1">
        <v>0.98815581259888</v>
      </c>
      <c r="AR133" s="1">
        <v>0.549877553413303</v>
      </c>
      <c r="AS133" s="1">
        <v>0.865643552325277</v>
      </c>
      <c r="AT133" s="1">
        <v>0.703398064557733</v>
      </c>
      <c r="AU133" s="1">
        <v>0.953315393757119</v>
      </c>
      <c r="AV133" s="1">
        <v>0.809438371868311</v>
      </c>
      <c r="AW133" s="1">
        <v>0.95700263007009</v>
      </c>
      <c r="AX133" s="1">
        <v>0.0150997014088733</v>
      </c>
      <c r="AY133" s="1">
        <v>0.929318989418651</v>
      </c>
      <c r="AZ133" s="1">
        <v>0.925855480674444</v>
      </c>
      <c r="BA133" s="1">
        <v>0.854717936490197</v>
      </c>
      <c r="BB133" s="1">
        <v>0.738691421738403</v>
      </c>
      <c r="BC133" s="1">
        <v>0.859875193225206</v>
      </c>
      <c r="BD133" s="1">
        <v>0.956857656362897</v>
      </c>
      <c r="BE133" s="1">
        <v>0.989550840961254</v>
      </c>
      <c r="BF133" s="1">
        <v>0.0195290342468288</v>
      </c>
      <c r="BG133" s="1">
        <v>0.811487361011476</v>
      </c>
      <c r="BH133" s="1">
        <v>0.844619357592245</v>
      </c>
      <c r="BI133" s="1">
        <v>0.82087769816657</v>
      </c>
      <c r="BJ133" s="1">
        <v>0.940364585461681</v>
      </c>
      <c r="BK133" s="1">
        <v>0.979195181614937</v>
      </c>
      <c r="BL133" s="1">
        <v>0.984230944289556</v>
      </c>
      <c r="BM133" s="1">
        <v>0.858082479077625</v>
      </c>
      <c r="BN133" s="1">
        <v>0.749648801902199</v>
      </c>
      <c r="BO133" s="1">
        <v>0.777208231260803</v>
      </c>
      <c r="BP133" s="1">
        <v>0.630409216008917</v>
      </c>
      <c r="BQ133" s="1">
        <v>0.90183435761874</v>
      </c>
      <c r="BR133" s="1">
        <v>0.0298270260947028</v>
      </c>
      <c r="BS133" s="1">
        <v>0.915620840048009</v>
      </c>
      <c r="BT133" s="1">
        <v>0.763180083385422</v>
      </c>
      <c r="BU133" s="1">
        <v>0.987205348991539</v>
      </c>
      <c r="BV133" s="1">
        <v>0.0469824755981334</v>
      </c>
      <c r="BW133" s="1">
        <v>0.876876522606311</v>
      </c>
      <c r="BX133" s="1">
        <v>0.985309948878262</v>
      </c>
      <c r="BY133" s="1">
        <v>0.0722953970006637</v>
      </c>
      <c r="BZ133" s="1">
        <v>0.518201480531856</v>
      </c>
      <c r="CA133" s="1">
        <v>0.979993768990718</v>
      </c>
      <c r="CB133" s="1">
        <v>0.926242102068527</v>
      </c>
      <c r="CC133" s="1">
        <v>0.660555431144954</v>
      </c>
      <c r="CD133" s="1">
        <v>0.014401805465133</v>
      </c>
      <c r="CE133" s="1">
        <v>0.533128793205807</v>
      </c>
      <c r="CF133" s="1">
        <v>0.980443438879452</v>
      </c>
      <c r="CG133" s="1">
        <v>0.03077633024155</v>
      </c>
      <c r="CH133" s="1">
        <v>0.425029007592181</v>
      </c>
      <c r="CI133" s="1">
        <v>0.959559881555542</v>
      </c>
      <c r="CJ133" s="1">
        <v>0.951974923454928</v>
      </c>
      <c r="CK133" s="1">
        <v>0.942377892945207</v>
      </c>
      <c r="CL133" s="1">
        <v>0.72903721505252</v>
      </c>
      <c r="CM133" s="1">
        <v>0.0848614222605501</v>
      </c>
      <c r="CN133" s="1">
        <v>0.132555294002942</v>
      </c>
      <c r="CO133" s="1">
        <v>0.401272575438409</v>
      </c>
      <c r="CP133" s="1">
        <v>0.840161487754146</v>
      </c>
      <c r="CQ133" s="1">
        <v>0.492433966849591</v>
      </c>
      <c r="CR133" s="1">
        <v>0.22499285604384</v>
      </c>
      <c r="CS133" s="1">
        <v>0.0224712818606349</v>
      </c>
      <c r="CT133" s="1">
        <v>0.0225623122918212</v>
      </c>
      <c r="CU133" s="1">
        <v>0.159659935867943</v>
      </c>
      <c r="CV133" s="1">
        <v>0.287741673707502</v>
      </c>
      <c r="CW133" s="1">
        <v>0.36920254280743</v>
      </c>
      <c r="CX133" s="1">
        <v>0.0282189574438368</v>
      </c>
      <c r="CY133" s="1">
        <v>0.853227828484706</v>
      </c>
      <c r="CZ133" s="1">
        <v>0.935602722199884</v>
      </c>
      <c r="DA133" s="1">
        <v>0.0324605590102665</v>
      </c>
      <c r="DB133" s="1">
        <v>0.0530932510897125</v>
      </c>
      <c r="DC133" s="1">
        <v>0.123427309379695</v>
      </c>
      <c r="DD133" s="1">
        <v>0.12641761824673</v>
      </c>
      <c r="DE133" s="1">
        <v>0.930757009691575</v>
      </c>
      <c r="DF133" s="1">
        <v>0.0375515824211649</v>
      </c>
      <c r="DG133" s="1">
        <v>0.0896259022644123</v>
      </c>
      <c r="DH133" s="1">
        <v>0.0656740333860454</v>
      </c>
      <c r="DI133" s="1">
        <v>0.107202340266361</v>
      </c>
      <c r="DJ133" s="1">
        <v>0.0823780893881513</v>
      </c>
      <c r="DK133" s="1">
        <v>0.0870207560606334</v>
      </c>
      <c r="DL133" s="1">
        <v>0.0913932906279531</v>
      </c>
      <c r="DM133" s="1">
        <v>0.073952413233171</v>
      </c>
      <c r="DN133" s="1">
        <v>0.151703789690992</v>
      </c>
      <c r="DO133" s="1">
        <v>0.0</v>
      </c>
      <c r="DP133" s="1">
        <v>0.855047498614866</v>
      </c>
      <c r="DQ133" s="1">
        <v>0.0195242977352654</v>
      </c>
      <c r="DR133" s="1">
        <v>0.174349298869509</v>
      </c>
      <c r="DS133" s="1">
        <v>0.0618622413121877</v>
      </c>
      <c r="DT133" s="1">
        <v>0.095597718658264</v>
      </c>
      <c r="DU133" s="1">
        <v>0.0471491575890277</v>
      </c>
      <c r="DV133" s="1">
        <v>0.0931410645661176</v>
      </c>
      <c r="DW133" s="1">
        <v>0.0348816041009372</v>
      </c>
      <c r="DX133" s="1">
        <v>0.112018521359496</v>
      </c>
      <c r="DY133" s="1">
        <v>0.0178541950194968</v>
      </c>
      <c r="DZ133" s="1">
        <v>0.0205928122800103</v>
      </c>
      <c r="EA133" s="1">
        <v>0.0458229399411726</v>
      </c>
      <c r="EB133" s="1">
        <v>0.214024448307859</v>
      </c>
      <c r="EC133" s="1">
        <v>0.0923670552372141</v>
      </c>
      <c r="ED133" s="1">
        <v>0.0365108397836269</v>
      </c>
      <c r="EE133" s="1">
        <v>0.0353946734075955</v>
      </c>
      <c r="EF133" s="1">
        <v>0.892886917048827</v>
      </c>
      <c r="EG133" s="1">
        <v>0.195823303107834</v>
      </c>
      <c r="EH133" s="1">
        <v>0.0354273020977021</v>
      </c>
      <c r="EI133" s="1">
        <v>0.0172934056912874</v>
      </c>
      <c r="EJ133" s="1">
        <v>0.0930658186399579</v>
      </c>
      <c r="EK133" s="1">
        <v>0.0159363292642267</v>
      </c>
      <c r="EL133" s="1">
        <v>0.109126302593191</v>
      </c>
      <c r="EM133" s="1">
        <v>0.0189842602657257</v>
      </c>
      <c r="EN133" s="1">
        <v>0.0</v>
      </c>
      <c r="EO133" s="1">
        <v>0.314196980111577</v>
      </c>
      <c r="EP133" s="1">
        <v>0.963266652254635</v>
      </c>
      <c r="EQ133" s="1">
        <v>0.230571877297016</v>
      </c>
      <c r="ER133" s="1">
        <v>0.934951110133648</v>
      </c>
      <c r="ES133" s="1">
        <v>0.470428422236158</v>
      </c>
      <c r="ET133" s="1">
        <v>0.129280399239398</v>
      </c>
      <c r="EU133" s="1">
        <v>0.284227866671852</v>
      </c>
      <c r="EV133" s="1">
        <v>0.943927996548759</v>
      </c>
      <c r="EW133" s="1">
        <v>0.182971184212893</v>
      </c>
      <c r="EX133" s="1">
        <v>0.298235103927009</v>
      </c>
      <c r="EY133" s="1">
        <v>0.763225620689947</v>
      </c>
      <c r="EZ133" s="1">
        <v>0.374449719416431</v>
      </c>
      <c r="FA133" s="1">
        <v>0.350381185606661</v>
      </c>
      <c r="FB133" s="1">
        <v>0.0603328688736718</v>
      </c>
      <c r="FC133" s="1">
        <v>0.0192938880760122</v>
      </c>
      <c r="FD133" s="1">
        <v>0.0318459457659219</v>
      </c>
      <c r="FE133" s="1">
        <v>0.434398980605544</v>
      </c>
      <c r="FF133" s="1">
        <v>0.280402147136799</v>
      </c>
      <c r="FG133" s="1">
        <v>0.384560772791028</v>
      </c>
      <c r="FH133" s="1">
        <v>0.01788410173244</v>
      </c>
      <c r="FI133" s="1">
        <v>0.916362692821073</v>
      </c>
      <c r="FJ133" s="1">
        <v>0.27524493163649</v>
      </c>
      <c r="FK133" s="1">
        <v>0.769099792739116</v>
      </c>
      <c r="FL133" s="1">
        <v>0.0198942669223385</v>
      </c>
      <c r="FM133" s="1">
        <v>0.539125023226157</v>
      </c>
      <c r="FN133" s="1">
        <v>0.0320374931233156</v>
      </c>
      <c r="FO133" s="1">
        <v>0.0828793849093645</v>
      </c>
      <c r="FP133" s="1">
        <v>0.89670058773193</v>
      </c>
      <c r="FQ133" s="1">
        <v>0.0687494631603746</v>
      </c>
      <c r="FR133" s="1">
        <v>0.122624765996495</v>
      </c>
      <c r="FS133" s="1">
        <v>0.291930611208366</v>
      </c>
      <c r="FT133" s="1">
        <v>0.166165165844452</v>
      </c>
      <c r="FU133" s="1">
        <v>0.844578326239681</v>
      </c>
      <c r="FV133" s="1">
        <v>0.104925252320724</v>
      </c>
      <c r="FW133" s="1">
        <v>0.928924738352399</v>
      </c>
      <c r="FX133" s="1">
        <v>0.222975400986349</v>
      </c>
      <c r="FY133" s="1">
        <v>0.354863630649261</v>
      </c>
      <c r="FZ133" s="1">
        <v>0.946884019439033</v>
      </c>
      <c r="GA133" s="1">
        <v>0.0916450546855168</v>
      </c>
      <c r="GB133" s="1">
        <v>0.986456313650433</v>
      </c>
      <c r="GC133" s="1">
        <v>0.954717271375952</v>
      </c>
      <c r="GD133" s="1">
        <v>0.230075313390014</v>
      </c>
      <c r="GE133" s="1">
        <v>0.0694966386254124</v>
      </c>
      <c r="GF133" s="1">
        <v>0.218762735048945</v>
      </c>
      <c r="GG133" s="1">
        <v>0.89833804400788</v>
      </c>
      <c r="GH133" s="1">
        <v>0.949120341359199</v>
      </c>
      <c r="GI133" s="1">
        <v>0.87625709561163</v>
      </c>
      <c r="GJ133" s="1">
        <v>0.532636148922864</v>
      </c>
      <c r="GK133" s="1">
        <v>0.377287136986946</v>
      </c>
      <c r="GL133" s="1">
        <v>0.279446984450606</v>
      </c>
      <c r="GM133" s="1">
        <v>0.352274069930556</v>
      </c>
      <c r="GN133" s="1">
        <v>0.217204974421506</v>
      </c>
      <c r="GO133" s="1">
        <v>0.619111112961478</v>
      </c>
      <c r="GP133" s="1">
        <v>0.198249638044685</v>
      </c>
      <c r="GQ133" s="1">
        <v>0.0855767631639635</v>
      </c>
      <c r="GR133" s="1">
        <v>0.87489127205446</v>
      </c>
      <c r="GS133" s="1">
        <v>0.887692185825986</v>
      </c>
      <c r="GT133" s="1">
        <v>0.658946720416223</v>
      </c>
      <c r="GU133" s="1">
        <v>0.0359518475964574</v>
      </c>
      <c r="GV133" s="1">
        <v>0.970836035423333</v>
      </c>
      <c r="GW133" s="1">
        <v>0.339469435734448</v>
      </c>
      <c r="GX133" s="1">
        <v>0.727197047377158</v>
      </c>
      <c r="GY133" s="1">
        <v>0.951466120073503</v>
      </c>
      <c r="GZ133" s="1">
        <v>0.821753912669644</v>
      </c>
      <c r="HA133" s="1">
        <v>0.528606903462749</v>
      </c>
      <c r="HB133" s="1">
        <v>0.510486753072764</v>
      </c>
      <c r="HC133" s="1">
        <v>0.908605137581925</v>
      </c>
      <c r="HD133" s="1">
        <v>0.42801175123056</v>
      </c>
      <c r="HE133" s="1">
        <v>0.900610068992471</v>
      </c>
      <c r="HF133" s="1">
        <v>0.102327619885244</v>
      </c>
      <c r="HG133" s="1">
        <v>0.906596189769418</v>
      </c>
      <c r="HH133" s="1">
        <v>0.926719031617804</v>
      </c>
      <c r="HI133" s="1">
        <v>0.260916923938123</v>
      </c>
      <c r="HJ133" s="1">
        <v>0.446268465230933</v>
      </c>
      <c r="HK133" s="1">
        <v>0.178778766538157</v>
      </c>
      <c r="HL133" s="1">
        <v>0.599743278877033</v>
      </c>
      <c r="HM133" s="1">
        <v>0.113379555052331</v>
      </c>
      <c r="HN133" s="1">
        <v>0.375411002862168</v>
      </c>
      <c r="HO133" s="1">
        <v>0.923641460536571</v>
      </c>
      <c r="HP133" s="1">
        <v>0.334340656954284</v>
      </c>
      <c r="HQ133" s="1">
        <v>0.702541363299067</v>
      </c>
      <c r="HR133" s="1">
        <v>0.163968715204879</v>
      </c>
      <c r="HS133" s="1">
        <v>0.191249447674768</v>
      </c>
      <c r="HT133" s="1">
        <v>0.6899098246601</v>
      </c>
      <c r="HU133" s="1">
        <v>0.954324246284211</v>
      </c>
      <c r="HV133" s="1">
        <v>0.938436967964209</v>
      </c>
      <c r="HW133" s="1">
        <v>0.448841515864974</v>
      </c>
      <c r="HX133" s="1">
        <v>0.0</v>
      </c>
      <c r="HY133" s="1">
        <v>0.220951230657247</v>
      </c>
      <c r="HZ133" s="1">
        <v>0.932835078498733</v>
      </c>
      <c r="IA133" s="1">
        <v>0.0</v>
      </c>
      <c r="IB133" s="1">
        <v>0.350521202514507</v>
      </c>
      <c r="IC133" s="1">
        <v>0.409273972559521</v>
      </c>
      <c r="ID133" s="1">
        <v>0.108479482404658</v>
      </c>
      <c r="IE133" s="1">
        <v>0.0</v>
      </c>
      <c r="IF133" s="1">
        <v>0.0384872412085338</v>
      </c>
      <c r="IG133" s="1">
        <v>0.972784891894912</v>
      </c>
      <c r="IH133" s="1">
        <v>0.448811048633394</v>
      </c>
      <c r="II133" s="1">
        <v>0.184242142165604</v>
      </c>
      <c r="IJ133" s="1">
        <v>0.0924073696727112</v>
      </c>
      <c r="IK133" s="1">
        <v>0.153399090807502</v>
      </c>
      <c r="IL133" s="1">
        <v>0.891440299218628</v>
      </c>
      <c r="IM133" s="1">
        <v>0.21044194568132</v>
      </c>
      <c r="IN133" s="1">
        <v>0.950608964277082</v>
      </c>
      <c r="IO133" s="1">
        <v>0.910004263900931</v>
      </c>
      <c r="IP133" s="1">
        <v>0.95770933896414</v>
      </c>
      <c r="IQ133" s="1">
        <v>0.0331658281284491</v>
      </c>
      <c r="IR133" s="1">
        <v>0.100493307655993</v>
      </c>
      <c r="IS133" s="1">
        <v>0.0129100147075425</v>
      </c>
      <c r="IT133" s="1">
        <v>0.0399826611490745</v>
      </c>
      <c r="IU133" s="1">
        <v>0.040326422053498</v>
      </c>
      <c r="IV133" s="1">
        <v>0.124885817295594</v>
      </c>
      <c r="IW133" s="1">
        <v>0.0797472364363666</v>
      </c>
      <c r="IX133" s="1">
        <v>0.312329581742527</v>
      </c>
      <c r="IY133" s="1">
        <v>0.0923141289714216</v>
      </c>
      <c r="IZ133" s="1">
        <v>0.060630275534698</v>
      </c>
      <c r="JA133" s="1">
        <v>0.430719857497326</v>
      </c>
      <c r="JB133" s="1">
        <v>0.0364672465215888</v>
      </c>
      <c r="JC133" s="1">
        <v>0.050113844332326</v>
      </c>
      <c r="JD133" s="1">
        <v>0.0667895832830307</v>
      </c>
      <c r="JE133" s="1">
        <v>0.65321073165256</v>
      </c>
      <c r="JF133" s="1">
        <v>0.454102269450094</v>
      </c>
      <c r="JG133" s="1">
        <v>0.0431203331184639</v>
      </c>
      <c r="JH133" s="1">
        <v>0.40834178194014</v>
      </c>
      <c r="JI133" s="1">
        <v>0.0479599966938881</v>
      </c>
      <c r="JJ133" s="1">
        <v>0.357209371861951</v>
      </c>
      <c r="JK133" s="1">
        <v>0.479197319638687</v>
      </c>
      <c r="JL133" s="1">
        <v>0.0952714944027861</v>
      </c>
      <c r="JM133" s="1">
        <v>0.102934079289816</v>
      </c>
      <c r="JN133" s="1">
        <v>0.193715985030629</v>
      </c>
      <c r="JO133" s="1">
        <v>0.45571457033947</v>
      </c>
      <c r="JP133" s="1">
        <v>0.348430271361993</v>
      </c>
      <c r="JQ133" s="1">
        <v>0.0950979339386139</v>
      </c>
      <c r="JR133" s="1">
        <v>0.933309035859381</v>
      </c>
      <c r="JS133" s="1">
        <v>0.881041554378854</v>
      </c>
      <c r="JT133" s="1">
        <v>0.255529903013381</v>
      </c>
      <c r="JU133" s="1">
        <v>0.0211416740752439</v>
      </c>
      <c r="JV133" s="1">
        <v>0.911002807610564</v>
      </c>
      <c r="JW133" s="1">
        <v>0.199408375494451</v>
      </c>
      <c r="JX133" s="1">
        <v>0.379727390102362</v>
      </c>
      <c r="JY133" s="1">
        <v>0.0524233950841986</v>
      </c>
      <c r="JZ133" s="1">
        <v>0.0268556414630962</v>
      </c>
      <c r="KA133" s="1">
        <v>0.930539373678449</v>
      </c>
      <c r="KB133" s="1">
        <v>0.0502865833933782</v>
      </c>
      <c r="KC133" s="1">
        <v>0.0182181896299075</v>
      </c>
      <c r="KD133" s="1">
        <v>0.0562851994634841</v>
      </c>
      <c r="KE133" s="1">
        <v>0.417200140646728</v>
      </c>
      <c r="KF133" s="1">
        <v>0.0353819077933662</v>
      </c>
      <c r="KG133" s="1">
        <v>0.0718014229744468</v>
      </c>
      <c r="KH133" s="1">
        <v>0.0350990912400737</v>
      </c>
      <c r="KI133" s="1">
        <v>0.178630029223985</v>
      </c>
      <c r="KJ133" s="1">
        <v>0.733358380712117</v>
      </c>
      <c r="KK133" s="1">
        <v>0.0860247094565678</v>
      </c>
      <c r="KL133" s="1">
        <v>0.0216796900823778</v>
      </c>
      <c r="KM133" s="1">
        <v>0.259740569652813</v>
      </c>
      <c r="KN133" s="1">
        <v>0.772778148065365</v>
      </c>
      <c r="KO133" s="1">
        <v>0.0635836387797604</v>
      </c>
      <c r="KP133" s="1">
        <v>0.026820045556711</v>
      </c>
      <c r="KQ133" s="1">
        <v>0.115610769176498</v>
      </c>
      <c r="KR133" s="1">
        <v>0.0799686418789909</v>
      </c>
      <c r="KS133" s="1">
        <v>0.128981587934327</v>
      </c>
      <c r="KT133" s="1">
        <v>0.020050688203154</v>
      </c>
      <c r="KU133" s="1">
        <v>0.12818335121471</v>
      </c>
      <c r="KV133" s="1">
        <v>0.146746605921363</v>
      </c>
      <c r="KW133" s="1">
        <v>0.216121465289697</v>
      </c>
      <c r="KX133" s="1">
        <v>0.0712462477685858</v>
      </c>
      <c r="KY133" s="1">
        <v>0.034795515487809</v>
      </c>
      <c r="KZ133" s="1">
        <v>0.172717603214445</v>
      </c>
      <c r="LA133" s="1">
        <v>0.0198040740225803</v>
      </c>
      <c r="LB133" s="1">
        <v>0.0305502674332453</v>
      </c>
      <c r="LC133" s="1">
        <v>0.943053078321997</v>
      </c>
      <c r="LD133" s="1">
        <v>0.35255926906005</v>
      </c>
      <c r="LE133" s="1">
        <v>0.0113541163181398</v>
      </c>
      <c r="LF133" s="1">
        <v>0.0167080851685469</v>
      </c>
      <c r="LG133" s="1">
        <v>0.0897620474352632</v>
      </c>
      <c r="LH133" s="1">
        <v>0.0437479310554851</v>
      </c>
      <c r="LI133" s="1">
        <v>0.897042351722265</v>
      </c>
      <c r="LJ133" s="1">
        <v>0.835890854389993</v>
      </c>
      <c r="LK133" s="1">
        <v>0.807244299533197</v>
      </c>
      <c r="LL133" s="1">
        <v>0.919442839480015</v>
      </c>
      <c r="LM133" s="1">
        <v>0.757658797216403</v>
      </c>
      <c r="LN133" s="1">
        <v>0.923439789579912</v>
      </c>
      <c r="LO133" s="1">
        <v>0.853742546762207</v>
      </c>
      <c r="LP133" s="1">
        <v>0.804118848428018</v>
      </c>
      <c r="LQ133" s="1">
        <v>0.105350107571002</v>
      </c>
      <c r="LR133" s="1">
        <v>0.0511622651900447</v>
      </c>
      <c r="LS133" s="1">
        <v>0.595384208731898</v>
      </c>
      <c r="LT133" s="1">
        <v>0.920658806194892</v>
      </c>
      <c r="LU133" s="1">
        <v>0.401496828594462</v>
      </c>
      <c r="LV133" s="1">
        <v>0.0447679510082967</v>
      </c>
      <c r="LW133" s="1">
        <v>0.0533680677654558</v>
      </c>
      <c r="LX133" s="1">
        <v>0.427715610612076</v>
      </c>
      <c r="LY133" s="1">
        <v>0.802052563288387</v>
      </c>
      <c r="LZ133" s="1">
        <v>0.172130169317808</v>
      </c>
      <c r="MA133" s="1">
        <v>0.344765440518721</v>
      </c>
      <c r="MB133" s="1">
        <v>0.0226295983565098</v>
      </c>
    </row>
    <row r="134">
      <c r="A134" s="1" t="s">
        <v>471</v>
      </c>
      <c r="B134" s="1">
        <v>67.0</v>
      </c>
      <c r="C134" s="1">
        <v>0.03498302174</v>
      </c>
      <c r="D134" s="1">
        <v>0.05713423344</v>
      </c>
      <c r="E134" s="1">
        <v>0.1002144576</v>
      </c>
      <c r="F134" s="1">
        <v>0.02764976962</v>
      </c>
      <c r="G134" s="1">
        <v>0.05372284251</v>
      </c>
      <c r="H134" s="1">
        <v>0.7356881377</v>
      </c>
      <c r="I134" s="1">
        <v>0.0</v>
      </c>
      <c r="J134" s="1">
        <v>0.675917024517271</v>
      </c>
      <c r="K134" s="1">
        <v>0.87574033077549</v>
      </c>
      <c r="L134" s="1">
        <v>0.257131128122201</v>
      </c>
      <c r="M134" s="1">
        <v>0.479293381982665</v>
      </c>
      <c r="N134" s="1">
        <v>0.32062584374845</v>
      </c>
      <c r="O134" s="1">
        <v>0.304263531768548</v>
      </c>
      <c r="P134" s="1">
        <v>0.373516142285641</v>
      </c>
      <c r="Q134" s="1">
        <v>0.494905758241133</v>
      </c>
      <c r="R134" s="1">
        <v>0.196803230841844</v>
      </c>
      <c r="S134" s="1">
        <v>0.323550212815595</v>
      </c>
      <c r="T134" s="1">
        <v>0.08975677946126</v>
      </c>
      <c r="U134" s="1">
        <v>0.0487874361358264</v>
      </c>
      <c r="V134" s="1">
        <v>0.946286673167314</v>
      </c>
      <c r="W134" s="1">
        <v>0.979525515309534</v>
      </c>
      <c r="X134" s="1">
        <v>0.931595534321102</v>
      </c>
      <c r="Y134" s="1">
        <v>0.946694281387912</v>
      </c>
      <c r="Z134" s="1">
        <v>0.926794488596063</v>
      </c>
      <c r="AA134" s="1">
        <v>0.760824189834762</v>
      </c>
      <c r="AB134" s="1">
        <v>0.98407065232971</v>
      </c>
      <c r="AC134" s="1">
        <v>0.465589597152014</v>
      </c>
      <c r="AD134" s="1">
        <v>0.388719391299993</v>
      </c>
      <c r="AE134" s="1">
        <v>0.989334437711043</v>
      </c>
      <c r="AF134" s="1">
        <v>0.82390346358872</v>
      </c>
      <c r="AG134" s="1">
        <v>0.598859891132776</v>
      </c>
      <c r="AH134" s="1">
        <v>0.747727167902842</v>
      </c>
      <c r="AI134" s="1">
        <v>0.953049711698698</v>
      </c>
      <c r="AJ134" s="1">
        <v>0.900088181624659</v>
      </c>
      <c r="AK134" s="1">
        <v>0.959109148783263</v>
      </c>
      <c r="AL134" s="1">
        <v>0.758431284951002</v>
      </c>
      <c r="AM134" s="1">
        <v>0.907713152271808</v>
      </c>
      <c r="AN134" s="1">
        <v>0.878247065970052</v>
      </c>
      <c r="AO134" s="1">
        <v>0.938097506404147</v>
      </c>
      <c r="AP134" s="1">
        <v>0.915252971861036</v>
      </c>
      <c r="AQ134" s="1">
        <v>0.986807741793964</v>
      </c>
      <c r="AR134" s="1">
        <v>0.550429999810431</v>
      </c>
      <c r="AS134" s="1">
        <v>0.917522564961334</v>
      </c>
      <c r="AT134" s="1">
        <v>0.889747448635193</v>
      </c>
      <c r="AU134" s="1">
        <v>0.970154057376321</v>
      </c>
      <c r="AV134" s="1">
        <v>0.818385131965713</v>
      </c>
      <c r="AW134" s="1">
        <v>0.955024321812937</v>
      </c>
      <c r="AX134" s="1">
        <v>0.016127008642117</v>
      </c>
      <c r="AY134" s="1">
        <v>0.918585616447843</v>
      </c>
      <c r="AZ134" s="1">
        <v>0.907350607776552</v>
      </c>
      <c r="BA134" s="1">
        <v>0.848093692630138</v>
      </c>
      <c r="BB134" s="1">
        <v>0.778326611421366</v>
      </c>
      <c r="BC134" s="1">
        <v>0.847567656930875</v>
      </c>
      <c r="BD134" s="1">
        <v>0.969792035653831</v>
      </c>
      <c r="BE134" s="1">
        <v>0.984362177364776</v>
      </c>
      <c r="BF134" s="1">
        <v>0.020634387392147</v>
      </c>
      <c r="BG134" s="1">
        <v>0.831460060172744</v>
      </c>
      <c r="BH134" s="1">
        <v>0.84155458692031</v>
      </c>
      <c r="BI134" s="1">
        <v>0.845200622390643</v>
      </c>
      <c r="BJ134" s="1">
        <v>0.948635819468232</v>
      </c>
      <c r="BK134" s="1">
        <v>0.971428150230845</v>
      </c>
      <c r="BL134" s="1">
        <v>0.986572283232637</v>
      </c>
      <c r="BM134" s="1">
        <v>0.883035193274112</v>
      </c>
      <c r="BN134" s="1">
        <v>0.74108778054961</v>
      </c>
      <c r="BO134" s="1">
        <v>0.830733200529654</v>
      </c>
      <c r="BP134" s="1">
        <v>0.625491853351439</v>
      </c>
      <c r="BQ134" s="1">
        <v>0.906314398020153</v>
      </c>
      <c r="BR134" s="1">
        <v>0.029473399322867</v>
      </c>
      <c r="BS134" s="1">
        <v>0.938207004102935</v>
      </c>
      <c r="BT134" s="1">
        <v>0.841848152904786</v>
      </c>
      <c r="BU134" s="1">
        <v>0.98598764732055</v>
      </c>
      <c r="BV134" s="1">
        <v>0.306379460649312</v>
      </c>
      <c r="BW134" s="1">
        <v>0.895459839331678</v>
      </c>
      <c r="BX134" s="1">
        <v>0.986559459511247</v>
      </c>
      <c r="BY134" s="1">
        <v>0.0545187739267657</v>
      </c>
      <c r="BZ134" s="1">
        <v>0.531801631890826</v>
      </c>
      <c r="CA134" s="1">
        <v>0.976176384663121</v>
      </c>
      <c r="CB134" s="1">
        <v>0.917238295256765</v>
      </c>
      <c r="CC134" s="1">
        <v>0.626282363109826</v>
      </c>
      <c r="CD134" s="1">
        <v>0.0155050781022782</v>
      </c>
      <c r="CE134" s="1">
        <v>0.561054646318034</v>
      </c>
      <c r="CF134" s="1">
        <v>0.98261343061208</v>
      </c>
      <c r="CG134" s="1">
        <v>0.0598483846875914</v>
      </c>
      <c r="CH134" s="1">
        <v>0.581662896569659</v>
      </c>
      <c r="CI134" s="1">
        <v>0.963788844993293</v>
      </c>
      <c r="CJ134" s="1">
        <v>0.949310400288435</v>
      </c>
      <c r="CK134" s="1">
        <v>0.910066110646554</v>
      </c>
      <c r="CL134" s="1">
        <v>0.799503294943481</v>
      </c>
      <c r="CM134" s="1">
        <v>0.221225264083811</v>
      </c>
      <c r="CN134" s="1">
        <v>0.227484875037096</v>
      </c>
      <c r="CO134" s="1">
        <v>0.388768739546598</v>
      </c>
      <c r="CP134" s="1">
        <v>0.905968247894261</v>
      </c>
      <c r="CQ134" s="1">
        <v>0.767455629323809</v>
      </c>
      <c r="CR134" s="1">
        <v>0.251262554025643</v>
      </c>
      <c r="CS134" s="1">
        <v>0.0159400330950276</v>
      </c>
      <c r="CT134" s="1">
        <v>0.0199845562220021</v>
      </c>
      <c r="CU134" s="1">
        <v>0.337644328613139</v>
      </c>
      <c r="CV134" s="1">
        <v>0.316223314884664</v>
      </c>
      <c r="CW134" s="1">
        <v>0.495022966784561</v>
      </c>
      <c r="CX134" s="1">
        <v>0.0413781781723772</v>
      </c>
      <c r="CY134" s="1">
        <v>0.894188079873062</v>
      </c>
      <c r="CZ134" s="1">
        <v>0.938534774974623</v>
      </c>
      <c r="DA134" s="1">
        <v>0.189354068664409</v>
      </c>
      <c r="DB134" s="1">
        <v>0.144943860193417</v>
      </c>
      <c r="DC134" s="1">
        <v>0.203039225972203</v>
      </c>
      <c r="DD134" s="1">
        <v>0.210343318864553</v>
      </c>
      <c r="DE134" s="1">
        <v>0.912965776720931</v>
      </c>
      <c r="DF134" s="1">
        <v>0.0304820049511648</v>
      </c>
      <c r="DG134" s="1">
        <v>0.0821551759356073</v>
      </c>
      <c r="DH134" s="1">
        <v>0.0683971259224394</v>
      </c>
      <c r="DI134" s="1">
        <v>0.158137889096942</v>
      </c>
      <c r="DJ134" s="1">
        <v>0.228482046244344</v>
      </c>
      <c r="DK134" s="1">
        <v>0.121657919801146</v>
      </c>
      <c r="DL134" s="1">
        <v>0.131405868765409</v>
      </c>
      <c r="DM134" s="1">
        <v>0.0654298880848976</v>
      </c>
      <c r="DN134" s="1">
        <v>0.153382630304958</v>
      </c>
      <c r="DO134" s="1">
        <v>0.0</v>
      </c>
      <c r="DP134" s="1">
        <v>0.905731029753724</v>
      </c>
      <c r="DQ134" s="1">
        <v>0.04045846007628</v>
      </c>
      <c r="DR134" s="1">
        <v>0.20840761719874</v>
      </c>
      <c r="DS134" s="1">
        <v>0.0459648848236397</v>
      </c>
      <c r="DT134" s="1">
        <v>0.128757318485711</v>
      </c>
      <c r="DU134" s="1">
        <v>0.0521984284659935</v>
      </c>
      <c r="DV134" s="1">
        <v>0.105214703489747</v>
      </c>
      <c r="DW134" s="1">
        <v>0.0307615479593445</v>
      </c>
      <c r="DX134" s="1">
        <v>0.130488632557645</v>
      </c>
      <c r="DY134" s="1">
        <v>0.0171983715508917</v>
      </c>
      <c r="DZ134" s="1">
        <v>0.017393825422269</v>
      </c>
      <c r="EA134" s="1">
        <v>0.0469888067936555</v>
      </c>
      <c r="EB134" s="1">
        <v>0.335176292012795</v>
      </c>
      <c r="EC134" s="1">
        <v>0.0779447437114787</v>
      </c>
      <c r="ED134" s="1">
        <v>0.0422360760288232</v>
      </c>
      <c r="EE134" s="1">
        <v>0.0314497344949682</v>
      </c>
      <c r="EF134" s="1">
        <v>0.913457470593016</v>
      </c>
      <c r="EG134" s="1">
        <v>0.30824062299873</v>
      </c>
      <c r="EH134" s="1">
        <v>0.0334267219048723</v>
      </c>
      <c r="EI134" s="1">
        <v>0.015198736144534</v>
      </c>
      <c r="EJ134" s="1">
        <v>0.0635928395256446</v>
      </c>
      <c r="EK134" s="1">
        <v>0.0137774056241749</v>
      </c>
      <c r="EL134" s="1">
        <v>0.115754343482329</v>
      </c>
      <c r="EM134" s="1">
        <v>0.0184758770463635</v>
      </c>
      <c r="EN134" s="1">
        <v>0.0</v>
      </c>
      <c r="EO134" s="1">
        <v>0.253231853110433</v>
      </c>
      <c r="EP134" s="1">
        <v>0.961535338841548</v>
      </c>
      <c r="EQ134" s="1">
        <v>0.195333187965047</v>
      </c>
      <c r="ER134" s="1">
        <v>0.951629232124818</v>
      </c>
      <c r="ES134" s="1">
        <v>0.477740268253716</v>
      </c>
      <c r="ET134" s="1">
        <v>0.106835337551288</v>
      </c>
      <c r="EU134" s="1">
        <v>0.226914644742994</v>
      </c>
      <c r="EV134" s="1">
        <v>0.945112712995268</v>
      </c>
      <c r="EW134" s="1">
        <v>0.177888370361493</v>
      </c>
      <c r="EX134" s="1">
        <v>0.282031731919981</v>
      </c>
      <c r="EY134" s="1">
        <v>0.718767883005252</v>
      </c>
      <c r="EZ134" s="1">
        <v>0.342239507417198</v>
      </c>
      <c r="FA134" s="1">
        <v>0.575735739311312</v>
      </c>
      <c r="FB134" s="1">
        <v>0.138816479419284</v>
      </c>
      <c r="FC134" s="1">
        <v>0.0228844746462007</v>
      </c>
      <c r="FD134" s="1">
        <v>0.044269020204653</v>
      </c>
      <c r="FE134" s="1">
        <v>0.303718325972816</v>
      </c>
      <c r="FF134" s="1">
        <v>0.500822402810512</v>
      </c>
      <c r="FG134" s="1">
        <v>0.716091897861757</v>
      </c>
      <c r="FH134" s="1">
        <v>0.0177528539927692</v>
      </c>
      <c r="FI134" s="1">
        <v>0.923892841727271</v>
      </c>
      <c r="FJ134" s="1">
        <v>0.26754466779213</v>
      </c>
      <c r="FK134" s="1">
        <v>0.63938478538029</v>
      </c>
      <c r="FL134" s="1">
        <v>0.0176979111134596</v>
      </c>
      <c r="FM134" s="1">
        <v>0.518886982342671</v>
      </c>
      <c r="FN134" s="1">
        <v>0.0262703996672881</v>
      </c>
      <c r="FO134" s="1">
        <v>0.0897039059568114</v>
      </c>
      <c r="FP134" s="1">
        <v>0.917490041669845</v>
      </c>
      <c r="FQ134" s="1">
        <v>0.147056238766173</v>
      </c>
      <c r="FR134" s="1">
        <v>0.161496622846368</v>
      </c>
      <c r="FS134" s="1">
        <v>0.257024432020239</v>
      </c>
      <c r="FT134" s="1">
        <v>0.312329521777815</v>
      </c>
      <c r="FU134" s="1">
        <v>0.89972534240748</v>
      </c>
      <c r="FV134" s="1">
        <v>0.0842690178723421</v>
      </c>
      <c r="FW134" s="1">
        <v>0.964006977668847</v>
      </c>
      <c r="FX134" s="1">
        <v>0.233336660498955</v>
      </c>
      <c r="FY134" s="1">
        <v>0.285311047503294</v>
      </c>
      <c r="FZ134" s="1">
        <v>0.917704293698959</v>
      </c>
      <c r="GA134" s="1">
        <v>0.15139888900056</v>
      </c>
      <c r="GB134" s="1">
        <v>0.987548552291354</v>
      </c>
      <c r="GC134" s="1">
        <v>0.944563503037892</v>
      </c>
      <c r="GD134" s="1">
        <v>0.173471099788923</v>
      </c>
      <c r="GE134" s="1">
        <v>0.0822310480209676</v>
      </c>
      <c r="GF134" s="1">
        <v>0.213298665617661</v>
      </c>
      <c r="GG134" s="1">
        <v>0.911134810409796</v>
      </c>
      <c r="GH134" s="1">
        <v>0.954494193100052</v>
      </c>
      <c r="GI134" s="1">
        <v>0.825992446835617</v>
      </c>
      <c r="GJ134" s="1">
        <v>0.474224293804968</v>
      </c>
      <c r="GK134" s="1">
        <v>0.379051190721995</v>
      </c>
      <c r="GL134" s="1">
        <v>0.312427222025849</v>
      </c>
      <c r="GM134" s="1">
        <v>0.307145296240095</v>
      </c>
      <c r="GN134" s="1">
        <v>0.19749872310057</v>
      </c>
      <c r="GO134" s="1">
        <v>0.682916548740482</v>
      </c>
      <c r="GP134" s="1">
        <v>0.0980682970412477</v>
      </c>
      <c r="GQ134" s="1">
        <v>0.0668199741291464</v>
      </c>
      <c r="GR134" s="1">
        <v>0.884283951247662</v>
      </c>
      <c r="GS134" s="1">
        <v>0.91855903802871</v>
      </c>
      <c r="GT134" s="1">
        <v>0.720842713379555</v>
      </c>
      <c r="GU134" s="1">
        <v>0.0301477384281061</v>
      </c>
      <c r="GV134" s="1">
        <v>0.961712236013535</v>
      </c>
      <c r="GW134" s="1">
        <v>0.365592922152099</v>
      </c>
      <c r="GX134" s="1">
        <v>0.704674700334448</v>
      </c>
      <c r="GY134" s="1">
        <v>0.914753895951791</v>
      </c>
      <c r="GZ134" s="1">
        <v>0.799421548258097</v>
      </c>
      <c r="HA134" s="1">
        <v>0.440370253920828</v>
      </c>
      <c r="HB134" s="1">
        <v>0.446137174132694</v>
      </c>
      <c r="HC134" s="1">
        <v>0.917732728953241</v>
      </c>
      <c r="HD134" s="1">
        <v>0.420336500829942</v>
      </c>
      <c r="HE134" s="1">
        <v>0.888971668724597</v>
      </c>
      <c r="HF134" s="1">
        <v>0.0735965861646047</v>
      </c>
      <c r="HG134" s="1">
        <v>0.894636947193809</v>
      </c>
      <c r="HH134" s="1">
        <v>0.890378618862403</v>
      </c>
      <c r="HI134" s="1">
        <v>0.29587754988478</v>
      </c>
      <c r="HJ134" s="1">
        <v>0.429305916337577</v>
      </c>
      <c r="HK134" s="1">
        <v>0.113820762110026</v>
      </c>
      <c r="HL134" s="1">
        <v>0.579691612421293</v>
      </c>
      <c r="HM134" s="1">
        <v>0.0871496626986025</v>
      </c>
      <c r="HN134" s="1">
        <v>0.372758850375677</v>
      </c>
      <c r="HO134" s="1">
        <v>0.891572864757719</v>
      </c>
      <c r="HP134" s="1">
        <v>0.28809961944994</v>
      </c>
      <c r="HQ134" s="1">
        <v>0.755162935354229</v>
      </c>
      <c r="HR134" s="1">
        <v>0.184872815950864</v>
      </c>
      <c r="HS134" s="1">
        <v>0.137417403938981</v>
      </c>
      <c r="HT134" s="1">
        <v>0.604920375736134</v>
      </c>
      <c r="HU134" s="1">
        <v>0.95354232798154</v>
      </c>
      <c r="HV134" s="1">
        <v>0.92333379769437</v>
      </c>
      <c r="HW134" s="1">
        <v>0.415796733105491</v>
      </c>
      <c r="HX134" s="1">
        <v>0.0</v>
      </c>
      <c r="HY134" s="1">
        <v>0.297574837399562</v>
      </c>
      <c r="HZ134" s="1">
        <v>0.93314407944402</v>
      </c>
      <c r="IA134" s="1">
        <v>0.0</v>
      </c>
      <c r="IB134" s="1">
        <v>0.346696156337872</v>
      </c>
      <c r="IC134" s="1">
        <v>0.420015381805272</v>
      </c>
      <c r="ID134" s="1">
        <v>0.100239434226945</v>
      </c>
      <c r="IE134" s="1">
        <v>0.0</v>
      </c>
      <c r="IF134" s="1">
        <v>0.0321335016397973</v>
      </c>
      <c r="IG134" s="1">
        <v>0.94815576402658</v>
      </c>
      <c r="IH134" s="1">
        <v>0.407697100443866</v>
      </c>
      <c r="II134" s="1">
        <v>0.199082438163382</v>
      </c>
      <c r="IJ134" s="1">
        <v>0.114657559591991</v>
      </c>
      <c r="IK134" s="1">
        <v>0.0929993917133618</v>
      </c>
      <c r="IL134" s="1">
        <v>0.922739483368069</v>
      </c>
      <c r="IM134" s="1">
        <v>0.191846848072767</v>
      </c>
      <c r="IN134" s="1">
        <v>0.943646821222297</v>
      </c>
      <c r="IO134" s="1">
        <v>0.921964212556748</v>
      </c>
      <c r="IP134" s="1">
        <v>0.954595516223169</v>
      </c>
      <c r="IQ134" s="1">
        <v>0.0363506217583887</v>
      </c>
      <c r="IR134" s="1">
        <v>0.0868080700060838</v>
      </c>
      <c r="IS134" s="1">
        <v>0.0119433941325198</v>
      </c>
      <c r="IT134" s="1">
        <v>0.0360548780360395</v>
      </c>
      <c r="IU134" s="1">
        <v>0.0988786891310867</v>
      </c>
      <c r="IV134" s="1">
        <v>0.126742731366646</v>
      </c>
      <c r="IW134" s="1">
        <v>0.0804536318388246</v>
      </c>
      <c r="IX134" s="1">
        <v>0.32052206514</v>
      </c>
      <c r="IY134" s="1">
        <v>0.0614243811780265</v>
      </c>
      <c r="IZ134" s="1">
        <v>0.0634651947031113</v>
      </c>
      <c r="JA134" s="1">
        <v>0.371269687459227</v>
      </c>
      <c r="JB134" s="1">
        <v>0.0316538792798538</v>
      </c>
      <c r="JC134" s="1">
        <v>0.0374350433451827</v>
      </c>
      <c r="JD134" s="1">
        <v>0.0794810735563265</v>
      </c>
      <c r="JE134" s="1">
        <v>0.624597142154919</v>
      </c>
      <c r="JF134" s="1">
        <v>0.472835902347956</v>
      </c>
      <c r="JG134" s="1">
        <v>0.0534282818220956</v>
      </c>
      <c r="JH134" s="1">
        <v>0.37539890157751</v>
      </c>
      <c r="JI134" s="1">
        <v>0.0840613379119379</v>
      </c>
      <c r="JJ134" s="1">
        <v>0.347872973220973</v>
      </c>
      <c r="JK134" s="1">
        <v>0.449166178320627</v>
      </c>
      <c r="JL134" s="1">
        <v>0.107360857814034</v>
      </c>
      <c r="JM134" s="1">
        <v>0.0916473932831018</v>
      </c>
      <c r="JN134" s="1">
        <v>0.180053836359272</v>
      </c>
      <c r="JO134" s="1">
        <v>0.452655852479701</v>
      </c>
      <c r="JP134" s="1">
        <v>0.358774350690574</v>
      </c>
      <c r="JQ134" s="1">
        <v>0.0472061994753634</v>
      </c>
      <c r="JR134" s="1">
        <v>0.932284495038141</v>
      </c>
      <c r="JS134" s="1">
        <v>0.872129910578983</v>
      </c>
      <c r="JT134" s="1">
        <v>0.317129552602235</v>
      </c>
      <c r="JU134" s="1">
        <v>0.0154586576222067</v>
      </c>
      <c r="JV134" s="1">
        <v>0.978029538864362</v>
      </c>
      <c r="JW134" s="1">
        <v>0.289524506160801</v>
      </c>
      <c r="JX134" s="1">
        <v>0.416257101248588</v>
      </c>
      <c r="JY134" s="1">
        <v>0.0479081817898296</v>
      </c>
      <c r="JZ134" s="1">
        <v>0.0456628366599489</v>
      </c>
      <c r="KA134" s="1">
        <v>0.94648924122731</v>
      </c>
      <c r="KB134" s="1">
        <v>0.0567465440812489</v>
      </c>
      <c r="KC134" s="1">
        <v>0.0209751207626722</v>
      </c>
      <c r="KD134" s="1">
        <v>0.0375853571563216</v>
      </c>
      <c r="KE134" s="1">
        <v>0.529825250914103</v>
      </c>
      <c r="KF134" s="1">
        <v>0.147370990090447</v>
      </c>
      <c r="KG134" s="1">
        <v>0.104747764929011</v>
      </c>
      <c r="KH134" s="1">
        <v>0.0499119935418382</v>
      </c>
      <c r="KI134" s="1">
        <v>0.354970464867763</v>
      </c>
      <c r="KJ134" s="1">
        <v>0.847780815883191</v>
      </c>
      <c r="KK134" s="1">
        <v>0.187325623951773</v>
      </c>
      <c r="KL134" s="1">
        <v>0.0408591423647129</v>
      </c>
      <c r="KM134" s="1">
        <v>0.326930766852129</v>
      </c>
      <c r="KN134" s="1">
        <v>0.83349279002592</v>
      </c>
      <c r="KO134" s="1">
        <v>0.0690979867510753</v>
      </c>
      <c r="KP134" s="1">
        <v>0.0228407614871149</v>
      </c>
      <c r="KQ134" s="1">
        <v>0.274554085647075</v>
      </c>
      <c r="KR134" s="1">
        <v>0.271832701048228</v>
      </c>
      <c r="KS134" s="1">
        <v>0.219430525729848</v>
      </c>
      <c r="KT134" s="1">
        <v>0.0216450441337758</v>
      </c>
      <c r="KU134" s="1">
        <v>0.067241591516544</v>
      </c>
      <c r="KV134" s="1">
        <v>0.128811633018458</v>
      </c>
      <c r="KW134" s="1">
        <v>0.253001395693013</v>
      </c>
      <c r="KX134" s="1">
        <v>0.0730836208235719</v>
      </c>
      <c r="KY134" s="1">
        <v>0.0286108700735727</v>
      </c>
      <c r="KZ134" s="1">
        <v>0.165651989898888</v>
      </c>
      <c r="LA134" s="1">
        <v>0.0180392757730348</v>
      </c>
      <c r="LB134" s="1">
        <v>0.0223528098650348</v>
      </c>
      <c r="LC134" s="1">
        <v>0.973307251975388</v>
      </c>
      <c r="LD134" s="1">
        <v>0.40125128835665</v>
      </c>
      <c r="LE134" s="1">
        <v>0.0115496444067279</v>
      </c>
      <c r="LF134" s="1">
        <v>0.0146343426421303</v>
      </c>
      <c r="LG134" s="1">
        <v>0.0921171935681609</v>
      </c>
      <c r="LH134" s="1">
        <v>0.0436125335176962</v>
      </c>
      <c r="LI134" s="1">
        <v>0.913602893040472</v>
      </c>
      <c r="LJ134" s="1">
        <v>0.902007037380826</v>
      </c>
      <c r="LK134" s="1">
        <v>0.837018521436042</v>
      </c>
      <c r="LL134" s="1">
        <v>0.946664014695142</v>
      </c>
      <c r="LM134" s="1">
        <v>0.775713661849839</v>
      </c>
      <c r="LN134" s="1">
        <v>0.941369444394731</v>
      </c>
      <c r="LO134" s="1">
        <v>0.917383011032009</v>
      </c>
      <c r="LP134" s="1">
        <v>0.801901960416125</v>
      </c>
      <c r="LQ134" s="1">
        <v>0.127551926377895</v>
      </c>
      <c r="LR134" s="1">
        <v>0.0824090677792184</v>
      </c>
      <c r="LS134" s="1">
        <v>0.643213645614473</v>
      </c>
      <c r="LT134" s="1">
        <v>0.93742557671434</v>
      </c>
      <c r="LU134" s="1">
        <v>0.492241195038574</v>
      </c>
      <c r="LV134" s="1">
        <v>0.035998599772805</v>
      </c>
      <c r="LW134" s="1">
        <v>0.0311227725116856</v>
      </c>
      <c r="LX134" s="1">
        <v>0.533074213176299</v>
      </c>
      <c r="LY134" s="1">
        <v>0.921575838320723</v>
      </c>
      <c r="LZ134" s="1">
        <v>0.13348692220293</v>
      </c>
      <c r="MA134" s="1">
        <v>0.376640590295228</v>
      </c>
      <c r="MB134" s="1">
        <v>0.092869939170142</v>
      </c>
    </row>
    <row r="135">
      <c r="A135" s="1" t="s">
        <v>472</v>
      </c>
      <c r="B135" s="1">
        <v>55.0</v>
      </c>
      <c r="C135" s="1">
        <v>0.06586614725</v>
      </c>
      <c r="D135" s="1">
        <v>0.1497887634</v>
      </c>
      <c r="E135" s="1">
        <v>0.0768773531</v>
      </c>
      <c r="F135" s="1">
        <v>0.06050111183</v>
      </c>
      <c r="G135" s="1">
        <v>0.08155292287</v>
      </c>
      <c r="H135" s="1">
        <v>0.5719059411</v>
      </c>
      <c r="I135" s="1">
        <v>1.0</v>
      </c>
      <c r="J135" s="1">
        <v>0.753656387795893</v>
      </c>
      <c r="K135" s="1">
        <v>0.917689182421826</v>
      </c>
      <c r="L135" s="1">
        <v>0.234399430372004</v>
      </c>
      <c r="M135" s="1">
        <v>0.823983349271352</v>
      </c>
      <c r="N135" s="1">
        <v>0.317778743502447</v>
      </c>
      <c r="O135" s="1">
        <v>0.233350085303552</v>
      </c>
      <c r="P135" s="1">
        <v>0.384730713312404</v>
      </c>
      <c r="Q135" s="1">
        <v>0.438120974988356</v>
      </c>
      <c r="R135" s="1">
        <v>0.186058915782854</v>
      </c>
      <c r="S135" s="1">
        <v>0.304395675163156</v>
      </c>
      <c r="T135" s="1">
        <v>0.151467746853795</v>
      </c>
      <c r="U135" s="1">
        <v>0.0602263334882981</v>
      </c>
      <c r="V135" s="1">
        <v>0.944614211509795</v>
      </c>
      <c r="W135" s="1">
        <v>0.961840782201245</v>
      </c>
      <c r="X135" s="1">
        <v>0.944630864460942</v>
      </c>
      <c r="Y135" s="1">
        <v>0.940729776702118</v>
      </c>
      <c r="Z135" s="1">
        <v>0.936704375324489</v>
      </c>
      <c r="AA135" s="1">
        <v>0.781328436438371</v>
      </c>
      <c r="AB135" s="1">
        <v>0.985477413893231</v>
      </c>
      <c r="AC135" s="1">
        <v>0.515133556950398</v>
      </c>
      <c r="AD135" s="1">
        <v>0.403976306690373</v>
      </c>
      <c r="AE135" s="1">
        <v>0.99059336528117</v>
      </c>
      <c r="AF135" s="1">
        <v>0.808340615509069</v>
      </c>
      <c r="AG135" s="1">
        <v>0.625115396374639</v>
      </c>
      <c r="AH135" s="1">
        <v>0.725894475380059</v>
      </c>
      <c r="AI135" s="1">
        <v>0.961764688583757</v>
      </c>
      <c r="AJ135" s="1">
        <v>0.9446714345701</v>
      </c>
      <c r="AK135" s="1">
        <v>0.956583803776386</v>
      </c>
      <c r="AL135" s="1">
        <v>0.724753201207806</v>
      </c>
      <c r="AM135" s="1">
        <v>0.926733938846896</v>
      </c>
      <c r="AN135" s="1">
        <v>0.887324003107569</v>
      </c>
      <c r="AO135" s="1">
        <v>0.947131370670035</v>
      </c>
      <c r="AP135" s="1">
        <v>0.895099365220665</v>
      </c>
      <c r="AQ135" s="1">
        <v>0.988175412387938</v>
      </c>
      <c r="AR135" s="1">
        <v>0.521911478836968</v>
      </c>
      <c r="AS135" s="1">
        <v>0.898267695129187</v>
      </c>
      <c r="AT135" s="1">
        <v>0.922134815497536</v>
      </c>
      <c r="AU135" s="1">
        <v>0.9728123007553</v>
      </c>
      <c r="AV135" s="1">
        <v>0.791462296297725</v>
      </c>
      <c r="AW135" s="1">
        <v>0.947539242925758</v>
      </c>
      <c r="AX135" s="1">
        <v>0.0150468736082068</v>
      </c>
      <c r="AY135" s="1">
        <v>0.935230857567516</v>
      </c>
      <c r="AZ135" s="1">
        <v>0.938937712446902</v>
      </c>
      <c r="BA135" s="1">
        <v>0.901241699416913</v>
      </c>
      <c r="BB135" s="1">
        <v>0.763420196184104</v>
      </c>
      <c r="BC135" s="1">
        <v>0.845686376906386</v>
      </c>
      <c r="BD135" s="1">
        <v>0.961899366514665</v>
      </c>
      <c r="BE135" s="1">
        <v>0.990499265191735</v>
      </c>
      <c r="BF135" s="1">
        <v>0.0187562627514776</v>
      </c>
      <c r="BG135" s="1">
        <v>0.806329484982133</v>
      </c>
      <c r="BH135" s="1">
        <v>0.838537797753376</v>
      </c>
      <c r="BI135" s="1">
        <v>0.835400049823916</v>
      </c>
      <c r="BJ135" s="1">
        <v>0.895873353418272</v>
      </c>
      <c r="BK135" s="1">
        <v>0.970562641392494</v>
      </c>
      <c r="BL135" s="1">
        <v>0.982849331127168</v>
      </c>
      <c r="BM135" s="1">
        <v>0.818661890662056</v>
      </c>
      <c r="BN135" s="1">
        <v>0.779368750997627</v>
      </c>
      <c r="BO135" s="1">
        <v>0.858425302531303</v>
      </c>
      <c r="BP135" s="1">
        <v>0.590366592854272</v>
      </c>
      <c r="BQ135" s="1">
        <v>0.918929786654635</v>
      </c>
      <c r="BR135" s="1">
        <v>0.0297586313823343</v>
      </c>
      <c r="BS135" s="1">
        <v>0.953016679138854</v>
      </c>
      <c r="BT135" s="1">
        <v>0.828449154695199</v>
      </c>
      <c r="BU135" s="1">
        <v>0.98684194793313</v>
      </c>
      <c r="BV135" s="1">
        <v>0.290957156548665</v>
      </c>
      <c r="BW135" s="1">
        <v>0.902133315833103</v>
      </c>
      <c r="BX135" s="1">
        <v>0.984286310431993</v>
      </c>
      <c r="BY135" s="1">
        <v>0.0689969359357913</v>
      </c>
      <c r="BZ135" s="1">
        <v>0.784276753485257</v>
      </c>
      <c r="CA135" s="1">
        <v>0.980668380069729</v>
      </c>
      <c r="CB135" s="1">
        <v>0.905342307061032</v>
      </c>
      <c r="CC135" s="1">
        <v>0.672218241445815</v>
      </c>
      <c r="CD135" s="1">
        <v>0.0148008517910071</v>
      </c>
      <c r="CE135" s="1">
        <v>0.700403415850044</v>
      </c>
      <c r="CF135" s="1">
        <v>0.984843522691686</v>
      </c>
      <c r="CG135" s="1">
        <v>0.052749650724263</v>
      </c>
      <c r="CH135" s="1">
        <v>0.543855827195219</v>
      </c>
      <c r="CI135" s="1">
        <v>0.972170183180482</v>
      </c>
      <c r="CJ135" s="1">
        <v>0.93608483042582</v>
      </c>
      <c r="CK135" s="1">
        <v>0.893564157287587</v>
      </c>
      <c r="CL135" s="1">
        <v>0.831072445549885</v>
      </c>
      <c r="CM135" s="1">
        <v>0.191111826894249</v>
      </c>
      <c r="CN135" s="1">
        <v>0.153010300279878</v>
      </c>
      <c r="CO135" s="1">
        <v>0.456860003655844</v>
      </c>
      <c r="CP135" s="1">
        <v>0.90437665764867</v>
      </c>
      <c r="CQ135" s="1">
        <v>0.709890569981954</v>
      </c>
      <c r="CR135" s="1">
        <v>0.291102989963324</v>
      </c>
      <c r="CS135" s="1">
        <v>0.0225792758166124</v>
      </c>
      <c r="CT135" s="1">
        <v>0.0230932005487454</v>
      </c>
      <c r="CU135" s="1">
        <v>0.280692352294948</v>
      </c>
      <c r="CV135" s="1">
        <v>0.271244586157368</v>
      </c>
      <c r="CW135" s="1">
        <v>0.497534532667361</v>
      </c>
      <c r="CX135" s="1">
        <v>0.0355111855841607</v>
      </c>
      <c r="CY135" s="1">
        <v>0.874879719485617</v>
      </c>
      <c r="CZ135" s="1">
        <v>0.93982801021584</v>
      </c>
      <c r="DA135" s="1">
        <v>0.207012660394291</v>
      </c>
      <c r="DB135" s="1">
        <v>0.0683556153823263</v>
      </c>
      <c r="DC135" s="1">
        <v>0.129177414304636</v>
      </c>
      <c r="DD135" s="1">
        <v>0.17145687646333</v>
      </c>
      <c r="DE135" s="1">
        <v>0.912110452689483</v>
      </c>
      <c r="DF135" s="1">
        <v>0.0384867890734048</v>
      </c>
      <c r="DG135" s="1">
        <v>0.113262156913094</v>
      </c>
      <c r="DH135" s="1">
        <v>0.0777424672911558</v>
      </c>
      <c r="DI135" s="1">
        <v>0.0</v>
      </c>
      <c r="DJ135" s="1">
        <v>0.154765929896227</v>
      </c>
      <c r="DK135" s="1">
        <v>0.128044543148991</v>
      </c>
      <c r="DL135" s="1">
        <v>0.146883808961143</v>
      </c>
      <c r="DM135" s="1">
        <v>0.0778940664755842</v>
      </c>
      <c r="DN135" s="1">
        <v>0.17592444032764</v>
      </c>
      <c r="DO135" s="1">
        <v>0.0</v>
      </c>
      <c r="DP135" s="1">
        <v>0.907233132891478</v>
      </c>
      <c r="DQ135" s="1">
        <v>0.0330517805309031</v>
      </c>
      <c r="DR135" s="1">
        <v>0.233679766562507</v>
      </c>
      <c r="DS135" s="1">
        <v>0.0583924496298597</v>
      </c>
      <c r="DT135" s="1">
        <v>0.0655971997666662</v>
      </c>
      <c r="DU135" s="1">
        <v>0.0562745615747543</v>
      </c>
      <c r="DV135" s="1">
        <v>0.0722356370368715</v>
      </c>
      <c r="DW135" s="1">
        <v>0.057093557292423</v>
      </c>
      <c r="DX135" s="1">
        <v>0.0948017760784231</v>
      </c>
      <c r="DY135" s="1">
        <v>0.0123534141626713</v>
      </c>
      <c r="DZ135" s="1">
        <v>0.023732568729965</v>
      </c>
      <c r="EA135" s="1">
        <v>0.0447240595410175</v>
      </c>
      <c r="EB135" s="1">
        <v>0.265334444883843</v>
      </c>
      <c r="EC135" s="1">
        <v>0.0707653152491084</v>
      </c>
      <c r="ED135" s="1">
        <v>0.0309281235463164</v>
      </c>
      <c r="EE135" s="1">
        <v>0.0300723507515749</v>
      </c>
      <c r="EF135" s="1">
        <v>0.888189271552381</v>
      </c>
      <c r="EG135" s="1">
        <v>0.290561140474718</v>
      </c>
      <c r="EH135" s="1">
        <v>0.0422466323603518</v>
      </c>
      <c r="EI135" s="1">
        <v>0.0146869184813942</v>
      </c>
      <c r="EJ135" s="1">
        <v>0.0928363691852294</v>
      </c>
      <c r="EK135" s="1">
        <v>0.0137302791410411</v>
      </c>
      <c r="EL135" s="1">
        <v>0.151715047389631</v>
      </c>
      <c r="EM135" s="1">
        <v>0.0177671553895652</v>
      </c>
      <c r="EN135" s="1">
        <v>0.0</v>
      </c>
      <c r="EO135" s="1">
        <v>0.243316948885787</v>
      </c>
      <c r="EP135" s="1">
        <v>0.957659447203729</v>
      </c>
      <c r="EQ135" s="1">
        <v>0.233582175652285</v>
      </c>
      <c r="ER135" s="1">
        <v>0.944267963169516</v>
      </c>
      <c r="ES135" s="1">
        <v>0.450864346351334</v>
      </c>
      <c r="ET135" s="1">
        <v>0.0999098362653535</v>
      </c>
      <c r="EU135" s="1">
        <v>0.236869123857282</v>
      </c>
      <c r="EV135" s="1">
        <v>0.952235435960903</v>
      </c>
      <c r="EW135" s="1">
        <v>0.199344584369963</v>
      </c>
      <c r="EX135" s="1">
        <v>0.244731901235549</v>
      </c>
      <c r="EY135" s="1">
        <v>0.818430249461396</v>
      </c>
      <c r="EZ135" s="1">
        <v>0.340957510722083</v>
      </c>
      <c r="FA135" s="1">
        <v>0.477241295804708</v>
      </c>
      <c r="FB135" s="1">
        <v>0.114435941068141</v>
      </c>
      <c r="FC135" s="1">
        <v>0.0194901640405285</v>
      </c>
      <c r="FD135" s="1">
        <v>0.0321843461751115</v>
      </c>
      <c r="FE135" s="1">
        <v>0.648554385316758</v>
      </c>
      <c r="FF135" s="1">
        <v>0.359090610657633</v>
      </c>
      <c r="FG135" s="1">
        <v>0.523529605642443</v>
      </c>
      <c r="FH135" s="1">
        <v>0.0156635755951604</v>
      </c>
      <c r="FI135" s="1">
        <v>0.935938533823681</v>
      </c>
      <c r="FJ135" s="1">
        <v>0.318721114806711</v>
      </c>
      <c r="FK135" s="1">
        <v>0.68954031518638</v>
      </c>
      <c r="FL135" s="1">
        <v>0.0159275123449069</v>
      </c>
      <c r="FM135" s="1">
        <v>0.546166196706797</v>
      </c>
      <c r="FN135" s="1">
        <v>0.0381051172735093</v>
      </c>
      <c r="FO135" s="1">
        <v>0.104938604449347</v>
      </c>
      <c r="FP135" s="1">
        <v>0.904300446933514</v>
      </c>
      <c r="FQ135" s="1">
        <v>0.115853623600225</v>
      </c>
      <c r="FR135" s="1">
        <v>0.134710430169196</v>
      </c>
      <c r="FS135" s="1">
        <v>0.347631556402283</v>
      </c>
      <c r="FT135" s="1">
        <v>0.248993125303194</v>
      </c>
      <c r="FU135" s="1">
        <v>0.860854760276385</v>
      </c>
      <c r="FV135" s="1">
        <v>0.130772833880638</v>
      </c>
      <c r="FW135" s="1">
        <v>0.95917184454099</v>
      </c>
      <c r="FX135" s="1">
        <v>0.246929258279365</v>
      </c>
      <c r="FY135" s="1">
        <v>0.33780827786985</v>
      </c>
      <c r="FZ135" s="1">
        <v>0.935008408984804</v>
      </c>
      <c r="GA135" s="1">
        <v>0.126094225494148</v>
      </c>
      <c r="GB135" s="1">
        <v>0.988167555859362</v>
      </c>
      <c r="GC135" s="1">
        <v>0.944660969936823</v>
      </c>
      <c r="GD135" s="1">
        <v>0.193330770124408</v>
      </c>
      <c r="GE135" s="1">
        <v>0.0827526375457172</v>
      </c>
      <c r="GF135" s="1">
        <v>0.294933737879002</v>
      </c>
      <c r="GG135" s="1">
        <v>0.934551786016321</v>
      </c>
      <c r="GH135" s="1">
        <v>0.955739444609335</v>
      </c>
      <c r="GI135" s="1">
        <v>0.827272546158614</v>
      </c>
      <c r="GJ135" s="1">
        <v>0.527520648280656</v>
      </c>
      <c r="GK135" s="1">
        <v>0.397790439816806</v>
      </c>
      <c r="GL135" s="1">
        <v>0.327908954756589</v>
      </c>
      <c r="GM135" s="1">
        <v>0.321175061823644</v>
      </c>
      <c r="GN135" s="1">
        <v>0.234246771112948</v>
      </c>
      <c r="GO135" s="1">
        <v>0.784736295604108</v>
      </c>
      <c r="GP135" s="1">
        <v>0.182745752844739</v>
      </c>
      <c r="GQ135" s="1">
        <v>0.101885855730193</v>
      </c>
      <c r="GR135" s="1">
        <v>0.885892918410688</v>
      </c>
      <c r="GS135" s="1">
        <v>0.899841815077077</v>
      </c>
      <c r="GT135" s="1">
        <v>0.71971585052423</v>
      </c>
      <c r="GU135" s="1">
        <v>0.084538742567134</v>
      </c>
      <c r="GV135" s="1">
        <v>0.964340634262606</v>
      </c>
      <c r="GW135" s="1">
        <v>0.375672662193615</v>
      </c>
      <c r="GX135" s="1">
        <v>0.691322284547428</v>
      </c>
      <c r="GY135" s="1">
        <v>0.926984265264708</v>
      </c>
      <c r="GZ135" s="1">
        <v>0.843785352274</v>
      </c>
      <c r="HA135" s="1">
        <v>0.522718136635761</v>
      </c>
      <c r="HB135" s="1">
        <v>0.503036152688932</v>
      </c>
      <c r="HC135" s="1">
        <v>0.90723637516475</v>
      </c>
      <c r="HD135" s="1">
        <v>0.43901096031802</v>
      </c>
      <c r="HE135" s="1">
        <v>0.894250486847073</v>
      </c>
      <c r="HF135" s="1">
        <v>0.137722102789313</v>
      </c>
      <c r="HG135" s="1">
        <v>0.906043684900172</v>
      </c>
      <c r="HH135" s="1">
        <v>0.9086272335287</v>
      </c>
      <c r="HI135" s="1">
        <v>0.327235199499852</v>
      </c>
      <c r="HJ135" s="1">
        <v>0.452301820595906</v>
      </c>
      <c r="HK135" s="1">
        <v>0.195415639647478</v>
      </c>
      <c r="HL135" s="1">
        <v>0.629117206270022</v>
      </c>
      <c r="HM135" s="1">
        <v>0.204043074168716</v>
      </c>
      <c r="HN135" s="1">
        <v>0.38903700821205</v>
      </c>
      <c r="HO135" s="1">
        <v>0.918642079827671</v>
      </c>
      <c r="HP135" s="1">
        <v>0.273366466945456</v>
      </c>
      <c r="HQ135" s="1">
        <v>0.727471271849359</v>
      </c>
      <c r="HR135" s="1">
        <v>0.248932228467862</v>
      </c>
      <c r="HS135" s="1">
        <v>0.258649654893023</v>
      </c>
      <c r="HT135" s="1">
        <v>0.6994729927489</v>
      </c>
      <c r="HU135" s="1">
        <v>0.958149719258953</v>
      </c>
      <c r="HV135" s="1">
        <v>0.939031892760813</v>
      </c>
      <c r="HW135" s="1">
        <v>0.449309773161207</v>
      </c>
      <c r="HX135" s="1">
        <v>0.0</v>
      </c>
      <c r="HY135" s="1">
        <v>0.310832411976379</v>
      </c>
      <c r="HZ135" s="1">
        <v>0.923915042799363</v>
      </c>
      <c r="IA135" s="1">
        <v>0.0</v>
      </c>
      <c r="IB135" s="1">
        <v>0.4299851954144</v>
      </c>
      <c r="IC135" s="1">
        <v>0.446727286288565</v>
      </c>
      <c r="ID135" s="1">
        <v>0.180758623508511</v>
      </c>
      <c r="IE135" s="1">
        <v>0.0</v>
      </c>
      <c r="IF135" s="1">
        <v>0.0611962817811859</v>
      </c>
      <c r="IG135" s="1">
        <v>0.95927738732026</v>
      </c>
      <c r="IH135" s="1">
        <v>0.420877061360385</v>
      </c>
      <c r="II135" s="1">
        <v>0.249520802826452</v>
      </c>
      <c r="IJ135" s="1">
        <v>0.0979312166359792</v>
      </c>
      <c r="IK135" s="1">
        <v>0.104576086525995</v>
      </c>
      <c r="IL135" s="1">
        <v>0.939701565163594</v>
      </c>
      <c r="IM135" s="1">
        <v>0.186872871693352</v>
      </c>
      <c r="IN135" s="1">
        <v>0.944216815137275</v>
      </c>
      <c r="IO135" s="1">
        <v>0.909599325559883</v>
      </c>
      <c r="IP135" s="1">
        <v>0.955662052877783</v>
      </c>
      <c r="IQ135" s="1">
        <v>0.0350873145171097</v>
      </c>
      <c r="IR135" s="1">
        <v>0.0975792407302746</v>
      </c>
      <c r="IS135" s="1">
        <v>0.00973596727675174</v>
      </c>
      <c r="IT135" s="1">
        <v>0.0279589103827719</v>
      </c>
      <c r="IU135" s="1">
        <v>0.08193625602806</v>
      </c>
      <c r="IV135" s="1">
        <v>0.130248928310481</v>
      </c>
      <c r="IW135" s="1">
        <v>0.0724460657326188</v>
      </c>
      <c r="IX135" s="1">
        <v>0.33684332740955</v>
      </c>
      <c r="IY135" s="1">
        <v>0.0737253158347689</v>
      </c>
      <c r="IZ135" s="1">
        <v>0.0551377737281215</v>
      </c>
      <c r="JA135" s="1">
        <v>0.40744078079002</v>
      </c>
      <c r="JB135" s="1">
        <v>0.0270373379825406</v>
      </c>
      <c r="JC135" s="1">
        <v>0.0602826902980539</v>
      </c>
      <c r="JD135" s="1">
        <v>0.0575785710734784</v>
      </c>
      <c r="JE135" s="1">
        <v>0.620527190903403</v>
      </c>
      <c r="JF135" s="1">
        <v>0.418115219208742</v>
      </c>
      <c r="JG135" s="1">
        <v>0.0461453817609266</v>
      </c>
      <c r="JH135" s="1">
        <v>0.393841520176955</v>
      </c>
      <c r="JI135" s="1">
        <v>0.0546203530283508</v>
      </c>
      <c r="JJ135" s="1">
        <v>0.3691167779412</v>
      </c>
      <c r="JK135" s="1">
        <v>0.445862612192449</v>
      </c>
      <c r="JL135" s="1">
        <v>0.190981648202463</v>
      </c>
      <c r="JM135" s="1">
        <v>0.110700827180256</v>
      </c>
      <c r="JN135" s="1">
        <v>0.208911322953734</v>
      </c>
      <c r="JO135" s="1">
        <v>0.400134319225339</v>
      </c>
      <c r="JP135" s="1">
        <v>0.382142933171064</v>
      </c>
      <c r="JQ135" s="1">
        <v>0.0727791392012836</v>
      </c>
      <c r="JR135" s="1">
        <v>0.93200887640864</v>
      </c>
      <c r="JS135" s="1">
        <v>0.860869740623431</v>
      </c>
      <c r="JT135" s="1">
        <v>0.294534756260419</v>
      </c>
      <c r="JU135" s="1">
        <v>0.0177027388836192</v>
      </c>
      <c r="JV135" s="1">
        <v>0.959520493220526</v>
      </c>
      <c r="JW135" s="1">
        <v>0.209782384461762</v>
      </c>
      <c r="JX135" s="1">
        <v>0.391395578975249</v>
      </c>
      <c r="JY135" s="1">
        <v>0.0386912968453271</v>
      </c>
      <c r="JZ135" s="1">
        <v>0.0353766781356605</v>
      </c>
      <c r="KA135" s="1">
        <v>0.939147826630104</v>
      </c>
      <c r="KB135" s="1">
        <v>0.0414399645304524</v>
      </c>
      <c r="KC135" s="1">
        <v>0.0228495297548255</v>
      </c>
      <c r="KD135" s="1">
        <v>0.0298364140427379</v>
      </c>
      <c r="KE135" s="1">
        <v>0.467522830994745</v>
      </c>
      <c r="KF135" s="1">
        <v>0.0896998376275203</v>
      </c>
      <c r="KG135" s="1">
        <v>0.115767394873885</v>
      </c>
      <c r="KH135" s="1">
        <v>0.06934442420957</v>
      </c>
      <c r="KI135" s="1">
        <v>0.362975245467532</v>
      </c>
      <c r="KJ135" s="1">
        <v>0.859581460549964</v>
      </c>
      <c r="KK135" s="1">
        <v>0.138846726348841</v>
      </c>
      <c r="KL135" s="1">
        <v>0.0510267573323005</v>
      </c>
      <c r="KM135" s="1">
        <v>0.254233076723943</v>
      </c>
      <c r="KN135" s="1">
        <v>0.914837804792541</v>
      </c>
      <c r="KO135" s="1">
        <v>0.0619148825905096</v>
      </c>
      <c r="KP135" s="1">
        <v>0.0234797991775104</v>
      </c>
      <c r="KQ135" s="1">
        <v>0.164349928803684</v>
      </c>
      <c r="KR135" s="1">
        <v>0.222072740284823</v>
      </c>
      <c r="KS135" s="1">
        <v>0.0929388431908567</v>
      </c>
      <c r="KT135" s="1">
        <v>0.0229352144693855</v>
      </c>
      <c r="KU135" s="1">
        <v>0.100967067656026</v>
      </c>
      <c r="KV135" s="1">
        <v>0.115056168254825</v>
      </c>
      <c r="KW135" s="1">
        <v>0.237154073801806</v>
      </c>
      <c r="KX135" s="1">
        <v>0.0794790291447796</v>
      </c>
      <c r="KY135" s="1">
        <v>0.0364900670720787</v>
      </c>
      <c r="KZ135" s="1">
        <v>0.127687307577563</v>
      </c>
      <c r="LA135" s="1">
        <v>0.0181806273011089</v>
      </c>
      <c r="LB135" s="1">
        <v>0.0241722632490163</v>
      </c>
      <c r="LC135" s="1">
        <v>0.963746342159779</v>
      </c>
      <c r="LD135" s="1">
        <v>0.329464961416376</v>
      </c>
      <c r="LE135" s="1">
        <v>0.0102399120696355</v>
      </c>
      <c r="LF135" s="1">
        <v>0.015812878324264</v>
      </c>
      <c r="LG135" s="1">
        <v>0.0892853231142093</v>
      </c>
      <c r="LH135" s="1">
        <v>0.0397124576636644</v>
      </c>
      <c r="LI135" s="1">
        <v>0.903766133301969</v>
      </c>
      <c r="LJ135" s="1">
        <v>0.897460678101208</v>
      </c>
      <c r="LK135" s="1">
        <v>0.85314678972746</v>
      </c>
      <c r="LL135" s="1">
        <v>0.918014481097258</v>
      </c>
      <c r="LM135" s="1">
        <v>0.743171003777206</v>
      </c>
      <c r="LN135" s="1">
        <v>0.911242386869724</v>
      </c>
      <c r="LO135" s="1">
        <v>0.890695157594768</v>
      </c>
      <c r="LP135" s="1">
        <v>0.77526952712291</v>
      </c>
      <c r="LQ135" s="1">
        <v>0.128141341732096</v>
      </c>
      <c r="LR135" s="1">
        <v>0.058407533786549</v>
      </c>
      <c r="LS135" s="1">
        <v>0.617000379112063</v>
      </c>
      <c r="LT135" s="1">
        <v>0.933491825306022</v>
      </c>
      <c r="LU135" s="1">
        <v>0.480443698053538</v>
      </c>
      <c r="LV135" s="1">
        <v>0.0353223981722189</v>
      </c>
      <c r="LW135" s="1">
        <v>0.0783195637696357</v>
      </c>
      <c r="LX135" s="1">
        <v>0.474414985223364</v>
      </c>
      <c r="LY135" s="1">
        <v>0.878152791442772</v>
      </c>
      <c r="LZ135" s="1">
        <v>0.117368513047098</v>
      </c>
      <c r="MA135" s="1">
        <v>0.390554174739158</v>
      </c>
      <c r="MB135" s="1">
        <v>0.0283862119262779</v>
      </c>
    </row>
    <row r="136">
      <c r="A136" s="1" t="s">
        <v>473</v>
      </c>
      <c r="B136" s="1">
        <v>43.0</v>
      </c>
      <c r="C136" s="1">
        <v>3.717254742E-4</v>
      </c>
      <c r="D136" s="1">
        <v>0.1495209803</v>
      </c>
      <c r="E136" s="1">
        <v>0.08217171072</v>
      </c>
      <c r="F136" s="1">
        <v>0.04340256153</v>
      </c>
      <c r="G136" s="1">
        <v>0.07291861413</v>
      </c>
      <c r="H136" s="1">
        <v>0.6485870159</v>
      </c>
      <c r="I136" s="1">
        <v>0.0</v>
      </c>
      <c r="J136" s="1">
        <v>0.740273981581141</v>
      </c>
      <c r="K136" s="1">
        <v>0.888199425044901</v>
      </c>
      <c r="L136" s="1">
        <v>0.22613935610767</v>
      </c>
      <c r="M136" s="1">
        <v>0.724788282227848</v>
      </c>
      <c r="N136" s="1">
        <v>0.311368836750289</v>
      </c>
      <c r="O136" s="1">
        <v>0.229736978209283</v>
      </c>
      <c r="P136" s="1">
        <v>0.247325735138243</v>
      </c>
      <c r="Q136" s="1">
        <v>0.457049170125454</v>
      </c>
      <c r="R136" s="1">
        <v>0.0690738785753993</v>
      </c>
      <c r="S136" s="1">
        <v>0.271146177625418</v>
      </c>
      <c r="T136" s="1">
        <v>0.0760819980401869</v>
      </c>
      <c r="U136" s="1">
        <v>0.0418150452709448</v>
      </c>
      <c r="V136" s="1">
        <v>0.948699710749913</v>
      </c>
      <c r="W136" s="1">
        <v>0.971408958106574</v>
      </c>
      <c r="X136" s="1">
        <v>0.93603973423219</v>
      </c>
      <c r="Y136" s="1">
        <v>0.944884930203729</v>
      </c>
      <c r="Z136" s="1">
        <v>0.935284602392553</v>
      </c>
      <c r="AA136" s="1">
        <v>0.758925808956084</v>
      </c>
      <c r="AB136" s="1">
        <v>0.985658914897287</v>
      </c>
      <c r="AC136" s="1">
        <v>0.469723572839974</v>
      </c>
      <c r="AD136" s="1">
        <v>0.361466045017433</v>
      </c>
      <c r="AE136" s="1">
        <v>0.99001033377342</v>
      </c>
      <c r="AF136" s="1">
        <v>0.862079025126397</v>
      </c>
      <c r="AG136" s="1">
        <v>0.584183074186918</v>
      </c>
      <c r="AH136" s="1">
        <v>0.767761332656794</v>
      </c>
      <c r="AI136" s="1">
        <v>0.963733984455941</v>
      </c>
      <c r="AJ136" s="1">
        <v>0.934419409716429</v>
      </c>
      <c r="AK136" s="1">
        <v>0.962847191144909</v>
      </c>
      <c r="AL136" s="1">
        <v>0.807009717742232</v>
      </c>
      <c r="AM136" s="1">
        <v>0.934397830503965</v>
      </c>
      <c r="AN136" s="1">
        <v>0.897043085537378</v>
      </c>
      <c r="AO136" s="1">
        <v>0.943497864750304</v>
      </c>
      <c r="AP136" s="1">
        <v>0.900768503271093</v>
      </c>
      <c r="AQ136" s="1">
        <v>0.988083574474667</v>
      </c>
      <c r="AR136" s="1">
        <v>0.58842396811223</v>
      </c>
      <c r="AS136" s="1">
        <v>0.926187505480998</v>
      </c>
      <c r="AT136" s="1">
        <v>0.899133886461036</v>
      </c>
      <c r="AU136" s="1">
        <v>0.970364205706366</v>
      </c>
      <c r="AV136" s="1">
        <v>0.853508881520056</v>
      </c>
      <c r="AW136" s="1">
        <v>0.960724484952697</v>
      </c>
      <c r="AX136" s="1">
        <v>0.0145227792064741</v>
      </c>
      <c r="AY136" s="1">
        <v>0.91743327051268</v>
      </c>
      <c r="AZ136" s="1">
        <v>0.921717652432869</v>
      </c>
      <c r="BA136" s="1">
        <v>0.851499537596049</v>
      </c>
      <c r="BB136" s="1">
        <v>0.776955366752378</v>
      </c>
      <c r="BC136" s="1">
        <v>0.895953629985952</v>
      </c>
      <c r="BD136" s="1">
        <v>0.976985409870867</v>
      </c>
      <c r="BE136" s="1">
        <v>0.989994461858016</v>
      </c>
      <c r="BF136" s="1">
        <v>0.0187997969739884</v>
      </c>
      <c r="BG136" s="1">
        <v>0.830622942321826</v>
      </c>
      <c r="BH136" s="1">
        <v>0.810032067943511</v>
      </c>
      <c r="BI136" s="1">
        <v>0.879691322765639</v>
      </c>
      <c r="BJ136" s="1">
        <v>0.952442703780093</v>
      </c>
      <c r="BK136" s="1">
        <v>0.973079450047184</v>
      </c>
      <c r="BL136" s="1">
        <v>0.986721479385124</v>
      </c>
      <c r="BM136" s="1">
        <v>0.91732077026434</v>
      </c>
      <c r="BN136" s="1">
        <v>0.765106458300909</v>
      </c>
      <c r="BO136" s="1">
        <v>0.835084694455407</v>
      </c>
      <c r="BP136" s="1">
        <v>0.611827394810924</v>
      </c>
      <c r="BQ136" s="1">
        <v>0.910388500601196</v>
      </c>
      <c r="BR136" s="1">
        <v>0.0255711592140844</v>
      </c>
      <c r="BS136" s="1">
        <v>0.945908951290556</v>
      </c>
      <c r="BT136" s="1">
        <v>0.811171141167308</v>
      </c>
      <c r="BU136" s="1">
        <v>0.987358074138701</v>
      </c>
      <c r="BV136" s="1">
        <v>0.184436206796283</v>
      </c>
      <c r="BW136" s="1">
        <v>0.916583152209649</v>
      </c>
      <c r="BX136" s="1">
        <v>0.985874830799513</v>
      </c>
      <c r="BY136" s="1">
        <v>0.0531064468384274</v>
      </c>
      <c r="BZ136" s="1">
        <v>0.728060758415319</v>
      </c>
      <c r="CA136" s="1">
        <v>0.980649587009772</v>
      </c>
      <c r="CB136" s="1">
        <v>0.927900814976921</v>
      </c>
      <c r="CC136" s="1">
        <v>0.505211148117472</v>
      </c>
      <c r="CD136" s="1">
        <v>0.0139392964460243</v>
      </c>
      <c r="CE136" s="1">
        <v>0.645137313164862</v>
      </c>
      <c r="CF136" s="1">
        <v>0.982176426428014</v>
      </c>
      <c r="CG136" s="1">
        <v>0.0686124011360385</v>
      </c>
      <c r="CH136" s="1">
        <v>0.569045750617471</v>
      </c>
      <c r="CI136" s="1">
        <v>0.964970375756802</v>
      </c>
      <c r="CJ136" s="1">
        <v>0.945178437692552</v>
      </c>
      <c r="CK136" s="1">
        <v>0.923607626507827</v>
      </c>
      <c r="CL136" s="1">
        <v>0.752040664996419</v>
      </c>
      <c r="CM136" s="1">
        <v>0.272782352664099</v>
      </c>
      <c r="CN136" s="1">
        <v>0.248405842199144</v>
      </c>
      <c r="CO136" s="1">
        <v>0.461301078229123</v>
      </c>
      <c r="CP136" s="1">
        <v>0.90363512291553</v>
      </c>
      <c r="CQ136" s="1">
        <v>0.634507531217722</v>
      </c>
      <c r="CR136" s="1">
        <v>0.218694853568655</v>
      </c>
      <c r="CS136" s="1">
        <v>0.0163675445946634</v>
      </c>
      <c r="CT136" s="1">
        <v>0.0235525443270996</v>
      </c>
      <c r="CU136" s="1">
        <v>0.173288037345111</v>
      </c>
      <c r="CV136" s="1">
        <v>0.244207599445541</v>
      </c>
      <c r="CW136" s="1">
        <v>0.430182126145839</v>
      </c>
      <c r="CX136" s="1">
        <v>0.0278623426331234</v>
      </c>
      <c r="CY136" s="1">
        <v>0.91004377089078</v>
      </c>
      <c r="CZ136" s="1">
        <v>0.940163910564025</v>
      </c>
      <c r="DA136" s="1">
        <v>0.0913331089282591</v>
      </c>
      <c r="DB136" s="1">
        <v>0.0681112784322986</v>
      </c>
      <c r="DC136" s="1">
        <v>0.127156168904178</v>
      </c>
      <c r="DD136" s="1">
        <v>0.164558193296379</v>
      </c>
      <c r="DE136" s="1">
        <v>0.937104007697402</v>
      </c>
      <c r="DF136" s="1">
        <v>0.0232896472759249</v>
      </c>
      <c r="DG136" s="1">
        <v>0.0843217373888981</v>
      </c>
      <c r="DH136" s="1">
        <v>0.0725567613557475</v>
      </c>
      <c r="DI136" s="1">
        <v>0.133384431945215</v>
      </c>
      <c r="DJ136" s="1">
        <v>0.0936374381862115</v>
      </c>
      <c r="DK136" s="1">
        <v>0.0683237976658748</v>
      </c>
      <c r="DL136" s="1">
        <v>0.104930960743119</v>
      </c>
      <c r="DM136" s="1">
        <v>0.0536325976171927</v>
      </c>
      <c r="DN136" s="1">
        <v>0.0992212407084595</v>
      </c>
      <c r="DO136" s="1">
        <v>0.0</v>
      </c>
      <c r="DP136" s="1">
        <v>0.903130429639746</v>
      </c>
      <c r="DQ136" s="1">
        <v>0.0191681110445314</v>
      </c>
      <c r="DR136" s="1">
        <v>0.125062205883205</v>
      </c>
      <c r="DS136" s="1">
        <v>0.0376782734930892</v>
      </c>
      <c r="DT136" s="1">
        <v>0.122625841739011</v>
      </c>
      <c r="DU136" s="1">
        <v>0.0318093727192421</v>
      </c>
      <c r="DV136" s="1">
        <v>0.0975807896778982</v>
      </c>
      <c r="DW136" s="1">
        <v>0.0287400273173998</v>
      </c>
      <c r="DX136" s="1">
        <v>0.11407080705199</v>
      </c>
      <c r="DY136" s="1">
        <v>0.0137705689281566</v>
      </c>
      <c r="DZ136" s="1">
        <v>0.0175528117415404</v>
      </c>
      <c r="EA136" s="1">
        <v>0.0557235692463044</v>
      </c>
      <c r="EB136" s="1">
        <v>0.284622632575418</v>
      </c>
      <c r="EC136" s="1">
        <v>0.0744013460606852</v>
      </c>
      <c r="ED136" s="1">
        <v>0.0358622747466063</v>
      </c>
      <c r="EE136" s="1">
        <v>0.0438974017252448</v>
      </c>
      <c r="EF136" s="1">
        <v>0.922648639735853</v>
      </c>
      <c r="EG136" s="1">
        <v>0.285282111781789</v>
      </c>
      <c r="EH136" s="1">
        <v>0.0374195274584973</v>
      </c>
      <c r="EI136" s="1">
        <v>0.0169319744076711</v>
      </c>
      <c r="EJ136" s="1">
        <v>0.0860329545398983</v>
      </c>
      <c r="EK136" s="1">
        <v>0.0123260779632683</v>
      </c>
      <c r="EL136" s="1">
        <v>0.127391746338288</v>
      </c>
      <c r="EM136" s="1">
        <v>0.0175855905108595</v>
      </c>
      <c r="EN136" s="1">
        <v>0.121890507564002</v>
      </c>
      <c r="EO136" s="1">
        <v>0.143362760022997</v>
      </c>
      <c r="EP136" s="1">
        <v>0.964263625438646</v>
      </c>
      <c r="EQ136" s="1">
        <v>0.2234706822891</v>
      </c>
      <c r="ER136" s="1">
        <v>0.953339768510053</v>
      </c>
      <c r="ES136" s="1">
        <v>0.507450748188211</v>
      </c>
      <c r="ET136" s="1">
        <v>0.0941309725898908</v>
      </c>
      <c r="EU136" s="1">
        <v>0.249360338241282</v>
      </c>
      <c r="EV136" s="1">
        <v>0.954956029760111</v>
      </c>
      <c r="EW136" s="1">
        <v>0.185992760031494</v>
      </c>
      <c r="EX136" s="1">
        <v>0.215342349440681</v>
      </c>
      <c r="EY136" s="1">
        <v>0.852116798877411</v>
      </c>
      <c r="EZ136" s="1">
        <v>0.392691249553453</v>
      </c>
      <c r="FA136" s="1">
        <v>0.456436967846804</v>
      </c>
      <c r="FB136" s="1">
        <v>0.117891216022765</v>
      </c>
      <c r="FC136" s="1">
        <v>0.021962675721517</v>
      </c>
      <c r="FD136" s="1">
        <v>0.0358811199172641</v>
      </c>
      <c r="FE136" s="1">
        <v>0.314052289473348</v>
      </c>
      <c r="FF136" s="1">
        <v>0.356076730928779</v>
      </c>
      <c r="FG136" s="1">
        <v>0.553513162051535</v>
      </c>
      <c r="FH136" s="1">
        <v>0.0203990256783247</v>
      </c>
      <c r="FI136" s="1">
        <v>0.911071781748345</v>
      </c>
      <c r="FJ136" s="1">
        <v>0.239190184113223</v>
      </c>
      <c r="FK136" s="1">
        <v>0.709876807470523</v>
      </c>
      <c r="FL136" s="1">
        <v>0.0162943287893988</v>
      </c>
      <c r="FM136" s="1">
        <v>0.506273815933613</v>
      </c>
      <c r="FN136" s="1">
        <v>0.0278013303716915</v>
      </c>
      <c r="FO136" s="1">
        <v>0.11078304392128</v>
      </c>
      <c r="FP136" s="1">
        <v>0.926114218365202</v>
      </c>
      <c r="FQ136" s="1">
        <v>0.0961171308214305</v>
      </c>
      <c r="FR136" s="1">
        <v>0.138605836154933</v>
      </c>
      <c r="FS136" s="1">
        <v>0.286155217264849</v>
      </c>
      <c r="FT136" s="1">
        <v>0.183510807879038</v>
      </c>
      <c r="FU136" s="1">
        <v>0.88987254928886</v>
      </c>
      <c r="FV136" s="1">
        <v>0.0356909413311163</v>
      </c>
      <c r="FW136" s="1">
        <v>0.94654293379132</v>
      </c>
      <c r="FX136" s="1">
        <v>0.186749559430944</v>
      </c>
      <c r="FY136" s="1">
        <v>0.358570297823863</v>
      </c>
      <c r="FZ136" s="1">
        <v>0.914919255087514</v>
      </c>
      <c r="GA136" s="1">
        <v>0.0872670195621132</v>
      </c>
      <c r="GB136" s="1">
        <v>0.988046940956994</v>
      </c>
      <c r="GC136" s="1">
        <v>0.913926395615769</v>
      </c>
      <c r="GD136" s="1">
        <v>0.180848828150055</v>
      </c>
      <c r="GE136" s="1">
        <v>0.0490824541197041</v>
      </c>
      <c r="GF136" s="1">
        <v>0.219156848577455</v>
      </c>
      <c r="GG136" s="1">
        <v>0.911079838660829</v>
      </c>
      <c r="GH136" s="1">
        <v>0.960610461763418</v>
      </c>
      <c r="GI136" s="1">
        <v>0.834441431209883</v>
      </c>
      <c r="GJ136" s="1">
        <v>0.565936323769378</v>
      </c>
      <c r="GK136" s="1">
        <v>0.441452047132054</v>
      </c>
      <c r="GL136" s="1">
        <v>0.247248650717683</v>
      </c>
      <c r="GM136" s="1">
        <v>0.320199230680697</v>
      </c>
      <c r="GN136" s="1">
        <v>0.165387346246271</v>
      </c>
      <c r="GO136" s="1">
        <v>0.541551749268568</v>
      </c>
      <c r="GP136" s="1">
        <v>0.085811416868962</v>
      </c>
      <c r="GQ136" s="1">
        <v>0.0413113951800321</v>
      </c>
      <c r="GR136" s="1">
        <v>0.905264690231838</v>
      </c>
      <c r="GS136" s="1">
        <v>0.895415069316593</v>
      </c>
      <c r="GT136" s="1">
        <v>0.700863057665164</v>
      </c>
      <c r="GU136" s="1">
        <v>0.0230286287528073</v>
      </c>
      <c r="GV136" s="1">
        <v>0.96471222788905</v>
      </c>
      <c r="GW136" s="1">
        <v>0.393544577170304</v>
      </c>
      <c r="GX136" s="1">
        <v>0.713812066686519</v>
      </c>
      <c r="GY136" s="1">
        <v>0.871625295144961</v>
      </c>
      <c r="GZ136" s="1">
        <v>0.802271236363817</v>
      </c>
      <c r="HA136" s="1">
        <v>0.546854349258983</v>
      </c>
      <c r="HB136" s="1">
        <v>0.486107481493706</v>
      </c>
      <c r="HC136" s="1">
        <v>0.919146188056774</v>
      </c>
      <c r="HD136" s="1">
        <v>0.338593897015192</v>
      </c>
      <c r="HE136" s="1">
        <v>0.909958759123463</v>
      </c>
      <c r="HF136" s="1">
        <v>0.0531950768369055</v>
      </c>
      <c r="HG136" s="1">
        <v>0.888012290736534</v>
      </c>
      <c r="HH136" s="1">
        <v>0.917965664825332</v>
      </c>
      <c r="HI136" s="1">
        <v>0.197242598085691</v>
      </c>
      <c r="HJ136" s="1">
        <v>0.480283453815551</v>
      </c>
      <c r="HK136" s="1">
        <v>0.112545462968308</v>
      </c>
      <c r="HL136" s="1">
        <v>0.670599247087566</v>
      </c>
      <c r="HM136" s="1">
        <v>0.0937847288453764</v>
      </c>
      <c r="HN136" s="1">
        <v>0.36079456648527</v>
      </c>
      <c r="HO136" s="1">
        <v>0.908697849681671</v>
      </c>
      <c r="HP136" s="1">
        <v>0.362067575436406</v>
      </c>
      <c r="HQ136" s="1">
        <v>0.742952946522606</v>
      </c>
      <c r="HR136" s="1">
        <v>0.121959811963627</v>
      </c>
      <c r="HS136" s="1">
        <v>0.153004808264428</v>
      </c>
      <c r="HT136" s="1">
        <v>0.737526765003636</v>
      </c>
      <c r="HU136" s="1">
        <v>0.952974645230476</v>
      </c>
      <c r="HV136" s="1">
        <v>0.923899608763299</v>
      </c>
      <c r="HW136" s="1">
        <v>0.503423448599402</v>
      </c>
      <c r="HX136" s="1">
        <v>0.0</v>
      </c>
      <c r="HY136" s="1">
        <v>0.243392756298745</v>
      </c>
      <c r="HZ136" s="1">
        <v>0.930417460625763</v>
      </c>
      <c r="IA136" s="1">
        <v>0.162394249661303</v>
      </c>
      <c r="IB136" s="1">
        <v>0.253438464592314</v>
      </c>
      <c r="IC136" s="1">
        <v>0.432625722513519</v>
      </c>
      <c r="ID136" s="1">
        <v>0.0972860862434754</v>
      </c>
      <c r="IE136" s="1">
        <v>0.0</v>
      </c>
      <c r="IF136" s="1">
        <v>0.0254896205749405</v>
      </c>
      <c r="IG136" s="1">
        <v>0.892102051284551</v>
      </c>
      <c r="IH136" s="1">
        <v>0.44753233851917</v>
      </c>
      <c r="II136" s="1">
        <v>0.131662597356879</v>
      </c>
      <c r="IJ136" s="1">
        <v>0.0566001283020606</v>
      </c>
      <c r="IK136" s="1">
        <v>0.0877758770307969</v>
      </c>
      <c r="IL136" s="1">
        <v>0.944885966792137</v>
      </c>
      <c r="IM136" s="1">
        <v>0.242589738859049</v>
      </c>
      <c r="IN136" s="1">
        <v>0.950370007065934</v>
      </c>
      <c r="IO136" s="1">
        <v>0.892969562214048</v>
      </c>
      <c r="IP136" s="1">
        <v>0.959004390734655</v>
      </c>
      <c r="IQ136" s="1">
        <v>0.0310974038704976</v>
      </c>
      <c r="IR136" s="1">
        <v>0.10682026162436</v>
      </c>
      <c r="IS136" s="1">
        <v>0.0183084450181813</v>
      </c>
      <c r="IT136" s="1">
        <v>0.0376415728211117</v>
      </c>
      <c r="IU136" s="1">
        <v>0.0430123611299704</v>
      </c>
      <c r="IV136" s="1">
        <v>0.133396235218592</v>
      </c>
      <c r="IW136" s="1">
        <v>0.0690632772010743</v>
      </c>
      <c r="IX136" s="1">
        <v>0.338292241451346</v>
      </c>
      <c r="IY136" s="1">
        <v>0.069543756175382</v>
      </c>
      <c r="IZ136" s="1">
        <v>0.0647490675640149</v>
      </c>
      <c r="JA136" s="1">
        <v>0.483902633507504</v>
      </c>
      <c r="JB136" s="1">
        <v>0.0270334343339697</v>
      </c>
      <c r="JC136" s="1">
        <v>0.0411793480111321</v>
      </c>
      <c r="JD136" s="1">
        <v>0.0786423763231177</v>
      </c>
      <c r="JE136" s="1">
        <v>0.670010250608225</v>
      </c>
      <c r="JF136" s="1">
        <v>0.506627570310906</v>
      </c>
      <c r="JG136" s="1">
        <v>0.0684307402262672</v>
      </c>
      <c r="JH136" s="1">
        <v>0.434919902281319</v>
      </c>
      <c r="JI136" s="1">
        <v>0.0833066852567955</v>
      </c>
      <c r="JJ136" s="1">
        <v>0.377174719048678</v>
      </c>
      <c r="JK136" s="1">
        <v>0.53334843143212</v>
      </c>
      <c r="JL136" s="1">
        <v>0.110901999271292</v>
      </c>
      <c r="JM136" s="1">
        <v>0.13658772831787</v>
      </c>
      <c r="JN136" s="1">
        <v>0.254305295804387</v>
      </c>
      <c r="JO136" s="1">
        <v>0.501710975681052</v>
      </c>
      <c r="JP136" s="1">
        <v>0.386610915088253</v>
      </c>
      <c r="JQ136" s="1">
        <v>0.0451921486409722</v>
      </c>
      <c r="JR136" s="1">
        <v>0.948218751786891</v>
      </c>
      <c r="JS136" s="1">
        <v>0.90834468338375</v>
      </c>
      <c r="JT136" s="1">
        <v>0.262776095745748</v>
      </c>
      <c r="JU136" s="1">
        <v>0.0159921870300813</v>
      </c>
      <c r="JV136" s="1">
        <v>0.940785101538581</v>
      </c>
      <c r="JW136" s="1">
        <v>0.249737037024397</v>
      </c>
      <c r="JX136" s="1">
        <v>0.394785078609273</v>
      </c>
      <c r="JY136" s="1">
        <v>0.0331047366709623</v>
      </c>
      <c r="JZ136" s="1">
        <v>0.0305683673807156</v>
      </c>
      <c r="KA136" s="1">
        <v>0.924286305374967</v>
      </c>
      <c r="KB136" s="1">
        <v>0.0565817456607853</v>
      </c>
      <c r="KC136" s="1">
        <v>0.0203591086468994</v>
      </c>
      <c r="KD136" s="1">
        <v>0.0323889064861278</v>
      </c>
      <c r="KE136" s="1">
        <v>0.453892982934576</v>
      </c>
      <c r="KF136" s="1">
        <v>0.0612469603294912</v>
      </c>
      <c r="KG136" s="1">
        <v>0.0684182421283284</v>
      </c>
      <c r="KH136" s="1">
        <v>0.042827309306033</v>
      </c>
      <c r="KI136" s="1">
        <v>0.118875325812906</v>
      </c>
      <c r="KJ136" s="1">
        <v>0.716575528579939</v>
      </c>
      <c r="KK136" s="1">
        <v>0.151776445204456</v>
      </c>
      <c r="KL136" s="1">
        <v>0.0262104322686367</v>
      </c>
      <c r="KM136" s="1">
        <v>0.246956747962762</v>
      </c>
      <c r="KN136" s="1">
        <v>0.796515683729361</v>
      </c>
      <c r="KO136" s="1">
        <v>0.0600791003771149</v>
      </c>
      <c r="KP136" s="1">
        <v>0.0190516064525929</v>
      </c>
      <c r="KQ136" s="1">
        <v>0.103012559578899</v>
      </c>
      <c r="KR136" s="1">
        <v>0.18462420739881</v>
      </c>
      <c r="KS136" s="1">
        <v>0.123718969167726</v>
      </c>
      <c r="KT136" s="1">
        <v>0.0170656172029995</v>
      </c>
      <c r="KU136" s="1">
        <v>0.0809789673753334</v>
      </c>
      <c r="KV136" s="1">
        <v>0.134467741259877</v>
      </c>
      <c r="KW136" s="1">
        <v>0.246928929189119</v>
      </c>
      <c r="KX136" s="1">
        <v>0.0641588799754715</v>
      </c>
      <c r="KY136" s="1">
        <v>0.0270481961776551</v>
      </c>
      <c r="KZ136" s="1">
        <v>0.0893259333143624</v>
      </c>
      <c r="LA136" s="1">
        <v>0.0189183244710835</v>
      </c>
      <c r="LB136" s="1">
        <v>0.0249199715062278</v>
      </c>
      <c r="LC136" s="1">
        <v>0.857003942418022</v>
      </c>
      <c r="LD136" s="1">
        <v>0.320843298604096</v>
      </c>
      <c r="LE136" s="1">
        <v>0.00916864354073543</v>
      </c>
      <c r="LF136" s="1">
        <v>0.0131662613367706</v>
      </c>
      <c r="LG136" s="1">
        <v>0.0890948107729172</v>
      </c>
      <c r="LH136" s="1">
        <v>0.0354919752862972</v>
      </c>
      <c r="LI136" s="1">
        <v>0.925182448955117</v>
      </c>
      <c r="LJ136" s="1">
        <v>0.887590204457947</v>
      </c>
      <c r="LK136" s="1">
        <v>0.868024893961792</v>
      </c>
      <c r="LL136" s="1">
        <v>0.933794236400179</v>
      </c>
      <c r="LM136" s="1">
        <v>0.847039567978572</v>
      </c>
      <c r="LN136" s="1">
        <v>0.955161867789644</v>
      </c>
      <c r="LO136" s="1">
        <v>0.892758358986684</v>
      </c>
      <c r="LP136" s="1">
        <v>0.840883389851528</v>
      </c>
      <c r="LQ136" s="1">
        <v>0.117358794236144</v>
      </c>
      <c r="LR136" s="1">
        <v>0.0848611310825831</v>
      </c>
      <c r="LS136" s="1">
        <v>0.672183600730752</v>
      </c>
      <c r="LT136" s="1">
        <v>0.934311524282166</v>
      </c>
      <c r="LU136" s="1">
        <v>0.518200720890227</v>
      </c>
      <c r="LV136" s="1">
        <v>0.0386748328531973</v>
      </c>
      <c r="LW136" s="1">
        <v>0.0412350169408391</v>
      </c>
      <c r="LX136" s="1">
        <v>0.470248754787404</v>
      </c>
      <c r="LY136" s="1">
        <v>0.906227953225036</v>
      </c>
      <c r="LZ136" s="1">
        <v>0.16173645321342</v>
      </c>
      <c r="MA136" s="1">
        <v>0.403943588260569</v>
      </c>
      <c r="MB136" s="1">
        <v>0.0318652505689478</v>
      </c>
    </row>
    <row r="137">
      <c r="A137" s="1" t="s">
        <v>474</v>
      </c>
      <c r="B137" s="1">
        <v>56.0</v>
      </c>
      <c r="C137" s="1">
        <v>0.1144386818</v>
      </c>
      <c r="D137" s="1">
        <v>0.1714016729</v>
      </c>
      <c r="E137" s="1">
        <v>0.1276130651</v>
      </c>
      <c r="F137" s="1">
        <v>0.05792731488</v>
      </c>
      <c r="G137" s="1">
        <v>0.09211978852</v>
      </c>
      <c r="H137" s="1">
        <v>0.4415804674</v>
      </c>
      <c r="I137" s="1">
        <v>1.0</v>
      </c>
      <c r="J137" s="1">
        <v>0.728179831414434</v>
      </c>
      <c r="K137" s="1">
        <v>0.896937984147233</v>
      </c>
      <c r="L137" s="1">
        <v>0.34017144731527</v>
      </c>
      <c r="M137" s="1">
        <v>0.716333894108507</v>
      </c>
      <c r="N137" s="1">
        <v>0.383813577093598</v>
      </c>
      <c r="O137" s="1">
        <v>0.218908242002417</v>
      </c>
      <c r="P137" s="1">
        <v>0.330198928582626</v>
      </c>
      <c r="Q137" s="1">
        <v>0.493173895734884</v>
      </c>
      <c r="R137" s="1">
        <v>0.0964569163904815</v>
      </c>
      <c r="S137" s="1">
        <v>0.38213092591302</v>
      </c>
      <c r="T137" s="1">
        <v>0.119297969020775</v>
      </c>
      <c r="U137" s="1">
        <v>0.0609283688994792</v>
      </c>
      <c r="V137" s="1">
        <v>0.93290259697505</v>
      </c>
      <c r="W137" s="1">
        <v>0.964712364982633</v>
      </c>
      <c r="X137" s="1">
        <v>0.924166769570699</v>
      </c>
      <c r="Y137" s="1">
        <v>0.94544782074188</v>
      </c>
      <c r="Z137" s="1">
        <v>0.927984365193134</v>
      </c>
      <c r="AA137" s="1">
        <v>0.824299836063246</v>
      </c>
      <c r="AB137" s="1">
        <v>0.981852268416321</v>
      </c>
      <c r="AC137" s="1">
        <v>0.471551142639473</v>
      </c>
      <c r="AD137" s="1">
        <v>0.441446156477015</v>
      </c>
      <c r="AE137" s="1">
        <v>0.988431972524634</v>
      </c>
      <c r="AF137" s="1">
        <v>0.827579308324685</v>
      </c>
      <c r="AG137" s="1">
        <v>0.606924887916333</v>
      </c>
      <c r="AH137" s="1">
        <v>0.780189371650263</v>
      </c>
      <c r="AI137" s="1">
        <v>0.957578420693681</v>
      </c>
      <c r="AJ137" s="1">
        <v>0.899048673712011</v>
      </c>
      <c r="AK137" s="1">
        <v>0.965917087723691</v>
      </c>
      <c r="AL137" s="1">
        <v>0.785424674696603</v>
      </c>
      <c r="AM137" s="1">
        <v>0.912871187908224</v>
      </c>
      <c r="AN137" s="1">
        <v>0.857891348359704</v>
      </c>
      <c r="AO137" s="1">
        <v>0.922835017955769</v>
      </c>
      <c r="AP137" s="1">
        <v>0.902444925710443</v>
      </c>
      <c r="AQ137" s="1">
        <v>0.985623052623633</v>
      </c>
      <c r="AR137" s="1">
        <v>0.555137269597856</v>
      </c>
      <c r="AS137" s="1">
        <v>0.927657170802125</v>
      </c>
      <c r="AT137" s="1">
        <v>0.964053749978676</v>
      </c>
      <c r="AU137" s="1">
        <v>0.963082067912465</v>
      </c>
      <c r="AV137" s="1">
        <v>0.811039033057868</v>
      </c>
      <c r="AW137" s="1">
        <v>0.964260259811582</v>
      </c>
      <c r="AX137" s="1">
        <v>0.0152855359864755</v>
      </c>
      <c r="AY137" s="1">
        <v>0.93015648762717</v>
      </c>
      <c r="AZ137" s="1">
        <v>0.948384379731808</v>
      </c>
      <c r="BA137" s="1">
        <v>0.909628185890615</v>
      </c>
      <c r="BB137" s="1">
        <v>0.737462435260389</v>
      </c>
      <c r="BC137" s="1">
        <v>0.848441143842169</v>
      </c>
      <c r="BD137" s="1">
        <v>0.951940875649226</v>
      </c>
      <c r="BE137" s="1">
        <v>0.988989462326524</v>
      </c>
      <c r="BF137" s="1">
        <v>0.0189368014788668</v>
      </c>
      <c r="BG137" s="1">
        <v>0.873000222530555</v>
      </c>
      <c r="BH137" s="1">
        <v>0.810062032534624</v>
      </c>
      <c r="BI137" s="1">
        <v>0.846846418571282</v>
      </c>
      <c r="BJ137" s="1">
        <v>0.949259770665007</v>
      </c>
      <c r="BK137" s="1">
        <v>0.972656268006673</v>
      </c>
      <c r="BL137" s="1">
        <v>0.985369653102918</v>
      </c>
      <c r="BM137" s="1">
        <v>0.897724020108121</v>
      </c>
      <c r="BN137" s="1">
        <v>0.716502750346452</v>
      </c>
      <c r="BO137" s="1">
        <v>0.839312008995544</v>
      </c>
      <c r="BP137" s="1">
        <v>0.587985477650359</v>
      </c>
      <c r="BQ137" s="1">
        <v>0.916022607447814</v>
      </c>
      <c r="BR137" s="1">
        <v>0.0327953227798402</v>
      </c>
      <c r="BS137" s="1">
        <v>0.956955105283362</v>
      </c>
      <c r="BT137" s="1">
        <v>0.934857393027368</v>
      </c>
      <c r="BU137" s="1">
        <v>0.985056045699492</v>
      </c>
      <c r="BV137" s="1">
        <v>0.334584786155072</v>
      </c>
      <c r="BW137" s="1">
        <v>0.859577258442907</v>
      </c>
      <c r="BX137" s="1">
        <v>0.983295751692526</v>
      </c>
      <c r="BY137" s="1">
        <v>0.071962663147602</v>
      </c>
      <c r="BZ137" s="1">
        <v>0.663908794129979</v>
      </c>
      <c r="CA137" s="1">
        <v>0.97780238556626</v>
      </c>
      <c r="CB137" s="1">
        <v>0.914403103590121</v>
      </c>
      <c r="CC137" s="1">
        <v>0.496270094416484</v>
      </c>
      <c r="CD137" s="1">
        <v>0.0170748585141909</v>
      </c>
      <c r="CE137" s="1">
        <v>0.662240876943131</v>
      </c>
      <c r="CF137" s="1">
        <v>0.977712061692667</v>
      </c>
      <c r="CG137" s="1">
        <v>0.0470931446068829</v>
      </c>
      <c r="CH137" s="1">
        <v>0.617371583612885</v>
      </c>
      <c r="CI137" s="1">
        <v>0.971305765954231</v>
      </c>
      <c r="CJ137" s="1">
        <v>0.939316871454398</v>
      </c>
      <c r="CK137" s="1">
        <v>0.883420971527129</v>
      </c>
      <c r="CL137" s="1">
        <v>0.921156637451124</v>
      </c>
      <c r="CM137" s="1">
        <v>0.310684353988623</v>
      </c>
      <c r="CN137" s="1">
        <v>0.21003266996692</v>
      </c>
      <c r="CO137" s="1">
        <v>0.481992025353678</v>
      </c>
      <c r="CP137" s="1">
        <v>0.894991207875855</v>
      </c>
      <c r="CQ137" s="1">
        <v>0.744520356693847</v>
      </c>
      <c r="CR137" s="1">
        <v>0.275851860036356</v>
      </c>
      <c r="CS137" s="1">
        <v>0.0196953653721357</v>
      </c>
      <c r="CT137" s="1">
        <v>0.0257815428340579</v>
      </c>
      <c r="CU137" s="1">
        <v>0.322616389456799</v>
      </c>
      <c r="CV137" s="1">
        <v>0.308663918999076</v>
      </c>
      <c r="CW137" s="1">
        <v>0.489150486676103</v>
      </c>
      <c r="CX137" s="1">
        <v>0.0249629772590944</v>
      </c>
      <c r="CY137" s="1">
        <v>0.860044500115187</v>
      </c>
      <c r="CZ137" s="1">
        <v>0.923227683915552</v>
      </c>
      <c r="DA137" s="1">
        <v>0.242676530966062</v>
      </c>
      <c r="DB137" s="1">
        <v>0.097144063822133</v>
      </c>
      <c r="DC137" s="1">
        <v>0.183596590743196</v>
      </c>
      <c r="DD137" s="1">
        <v>0.213978406237773</v>
      </c>
      <c r="DE137" s="1">
        <v>0.907582208909364</v>
      </c>
      <c r="DF137" s="1">
        <v>0.036296153022828</v>
      </c>
      <c r="DG137" s="1">
        <v>0.093242004233067</v>
      </c>
      <c r="DH137" s="1">
        <v>0.0765265182543022</v>
      </c>
      <c r="DI137" s="1">
        <v>0.172254167885857</v>
      </c>
      <c r="DJ137" s="1">
        <v>0.172378764943288</v>
      </c>
      <c r="DK137" s="1">
        <v>0.14737872717989</v>
      </c>
      <c r="DL137" s="1">
        <v>0.149409688739535</v>
      </c>
      <c r="DM137" s="1">
        <v>0.087225983955387</v>
      </c>
      <c r="DN137" s="1">
        <v>0.0</v>
      </c>
      <c r="DO137" s="1">
        <v>0.0</v>
      </c>
      <c r="DP137" s="1">
        <v>0.918425338928574</v>
      </c>
      <c r="DQ137" s="1">
        <v>0.0418715125708191</v>
      </c>
      <c r="DR137" s="1">
        <v>0.202145405297513</v>
      </c>
      <c r="DS137" s="1">
        <v>0.0524963829736855</v>
      </c>
      <c r="DT137" s="1">
        <v>0.140146150286443</v>
      </c>
      <c r="DU137" s="1">
        <v>0.0537904165411446</v>
      </c>
      <c r="DV137" s="1">
        <v>0.133884532420379</v>
      </c>
      <c r="DW137" s="1">
        <v>0.0352330512739869</v>
      </c>
      <c r="DX137" s="1">
        <v>0.11828590917626</v>
      </c>
      <c r="DY137" s="1">
        <v>0.016156971378024</v>
      </c>
      <c r="DZ137" s="1">
        <v>0.0243781646206054</v>
      </c>
      <c r="EA137" s="1">
        <v>0.0563941194219721</v>
      </c>
      <c r="EB137" s="1">
        <v>0.350623552201514</v>
      </c>
      <c r="EC137" s="1">
        <v>0.0793251256886859</v>
      </c>
      <c r="ED137" s="1">
        <v>0.0413118773521632</v>
      </c>
      <c r="EE137" s="1">
        <v>0.0454039374200815</v>
      </c>
      <c r="EF137" s="1">
        <v>0.901921762199335</v>
      </c>
      <c r="EG137" s="1">
        <v>0.370788160777582</v>
      </c>
      <c r="EH137" s="1">
        <v>0.0350692346778369</v>
      </c>
      <c r="EI137" s="1">
        <v>0.0174528432445346</v>
      </c>
      <c r="EJ137" s="1">
        <v>0.0769680222462497</v>
      </c>
      <c r="EK137" s="1">
        <v>0.014783344715293</v>
      </c>
      <c r="EL137" s="1">
        <v>0.112844004354009</v>
      </c>
      <c r="EM137" s="1">
        <v>0.0217994585966416</v>
      </c>
      <c r="EN137" s="1">
        <v>0.0</v>
      </c>
      <c r="EO137" s="1">
        <v>0.24565739769278</v>
      </c>
      <c r="EP137" s="1">
        <v>0.967828003337202</v>
      </c>
      <c r="EQ137" s="1">
        <v>0.21064708114641</v>
      </c>
      <c r="ER137" s="1">
        <v>0.938200939691414</v>
      </c>
      <c r="ES137" s="1">
        <v>0.489306547796624</v>
      </c>
      <c r="ET137" s="1">
        <v>0.178131322299718</v>
      </c>
      <c r="EU137" s="1">
        <v>0.267070821304823</v>
      </c>
      <c r="EV137" s="1">
        <v>0.934183316969449</v>
      </c>
      <c r="EW137" s="1">
        <v>0.210774328748266</v>
      </c>
      <c r="EX137" s="1">
        <v>0.240640354384377</v>
      </c>
      <c r="EY137" s="1">
        <v>0.864162488718161</v>
      </c>
      <c r="EZ137" s="1">
        <v>0.346490735562045</v>
      </c>
      <c r="FA137" s="1">
        <v>0.516374647142257</v>
      </c>
      <c r="FB137" s="1">
        <v>0.111957888543904</v>
      </c>
      <c r="FC137" s="1">
        <v>0.0188716880433708</v>
      </c>
      <c r="FD137" s="1">
        <v>0.0424274271920744</v>
      </c>
      <c r="FE137" s="1">
        <v>0.48345821711181</v>
      </c>
      <c r="FF137" s="1">
        <v>0.395069592937599</v>
      </c>
      <c r="FG137" s="1">
        <v>0.632671667504521</v>
      </c>
      <c r="FH137" s="1">
        <v>0.0213032994250205</v>
      </c>
      <c r="FI137" s="1">
        <v>0.920339389683268</v>
      </c>
      <c r="FJ137" s="1">
        <v>0.306517432962843</v>
      </c>
      <c r="FK137" s="1">
        <v>0.764117872388908</v>
      </c>
      <c r="FL137" s="1">
        <v>0.0218019850395627</v>
      </c>
      <c r="FM137" s="1">
        <v>0.634144400789203</v>
      </c>
      <c r="FN137" s="1">
        <v>0.044332494153042</v>
      </c>
      <c r="FO137" s="1">
        <v>0.130069381090576</v>
      </c>
      <c r="FP137" s="1">
        <v>0.903240931713253</v>
      </c>
      <c r="FQ137" s="1">
        <v>0.171603124124257</v>
      </c>
      <c r="FR137" s="1">
        <v>0.13132525112693</v>
      </c>
      <c r="FS137" s="1">
        <v>0.260110961355053</v>
      </c>
      <c r="FT137" s="1">
        <v>0.247708348892111</v>
      </c>
      <c r="FU137" s="1">
        <v>0.84839897518041</v>
      </c>
      <c r="FV137" s="1">
        <v>0.0973678357472874</v>
      </c>
      <c r="FW137" s="1">
        <v>0.949791360002757</v>
      </c>
      <c r="FX137" s="1">
        <v>0.255514354985158</v>
      </c>
      <c r="FY137" s="1">
        <v>0.417720715046866</v>
      </c>
      <c r="FZ137" s="1">
        <v>0.912321102975111</v>
      </c>
      <c r="GA137" s="1">
        <v>0.122412362193314</v>
      </c>
      <c r="GB137" s="1">
        <v>0.984545150836027</v>
      </c>
      <c r="GC137" s="1">
        <v>0.957320528819085</v>
      </c>
      <c r="GD137" s="1">
        <v>0.212345631869197</v>
      </c>
      <c r="GE137" s="1">
        <v>0.10756954848408</v>
      </c>
      <c r="GF137" s="1">
        <v>0.27388585446288</v>
      </c>
      <c r="GG137" s="1">
        <v>0.924042822525144</v>
      </c>
      <c r="GH137" s="1">
        <v>0.947186011759953</v>
      </c>
      <c r="GI137" s="1">
        <v>0.827752202402487</v>
      </c>
      <c r="GJ137" s="1">
        <v>0.551636734006361</v>
      </c>
      <c r="GK137" s="1">
        <v>0.471587627581426</v>
      </c>
      <c r="GL137" s="1">
        <v>0.365261900659617</v>
      </c>
      <c r="GM137" s="1">
        <v>0.333621960524985</v>
      </c>
      <c r="GN137" s="1">
        <v>0.227578974143263</v>
      </c>
      <c r="GO137" s="1">
        <v>0.777228593435471</v>
      </c>
      <c r="GP137" s="1">
        <v>0.135737704140158</v>
      </c>
      <c r="GQ137" s="1">
        <v>0.0838710415274752</v>
      </c>
      <c r="GR137" s="1">
        <v>0.877345007636379</v>
      </c>
      <c r="GS137" s="1">
        <v>0.929945857764668</v>
      </c>
      <c r="GT137" s="1">
        <v>0.765326499105718</v>
      </c>
      <c r="GU137" s="1">
        <v>0.0462278442246071</v>
      </c>
      <c r="GV137" s="1">
        <v>0.959627318188641</v>
      </c>
      <c r="GW137" s="1">
        <v>0.3982232007533</v>
      </c>
      <c r="GX137" s="1">
        <v>0.74027944995971</v>
      </c>
      <c r="GY137" s="1">
        <v>0.929433973033082</v>
      </c>
      <c r="GZ137" s="1">
        <v>0.836545938406299</v>
      </c>
      <c r="HA137" s="1">
        <v>0.593716733789196</v>
      </c>
      <c r="HB137" s="1">
        <v>0.571869283620996</v>
      </c>
      <c r="HC137" s="1">
        <v>0.925039871590517</v>
      </c>
      <c r="HD137" s="1">
        <v>0.406760768048821</v>
      </c>
      <c r="HE137" s="1">
        <v>0.896393412224106</v>
      </c>
      <c r="HF137" s="1">
        <v>0.101111896981082</v>
      </c>
      <c r="HG137" s="1">
        <v>0.895119406709886</v>
      </c>
      <c r="HH137" s="1">
        <v>0.892958359245964</v>
      </c>
      <c r="HI137" s="1">
        <v>0.301228198812211</v>
      </c>
      <c r="HJ137" s="1">
        <v>0.489471481504944</v>
      </c>
      <c r="HK137" s="1">
        <v>0.163459318275591</v>
      </c>
      <c r="HL137" s="1">
        <v>0.681165320234929</v>
      </c>
      <c r="HM137" s="1">
        <v>0.179851521875542</v>
      </c>
      <c r="HN137" s="1">
        <v>0.43693194861974</v>
      </c>
      <c r="HO137" s="1">
        <v>0.86192219426217</v>
      </c>
      <c r="HP137" s="1">
        <v>0.330206822851172</v>
      </c>
      <c r="HQ137" s="1">
        <v>0.720757719580848</v>
      </c>
      <c r="HR137" s="1">
        <v>0.271888801967908</v>
      </c>
      <c r="HS137" s="1">
        <v>0.191644227319942</v>
      </c>
      <c r="HT137" s="1">
        <v>0.754586404220406</v>
      </c>
      <c r="HU137" s="1">
        <v>0.944896637907304</v>
      </c>
      <c r="HV137" s="1">
        <v>0.912118288971969</v>
      </c>
      <c r="HW137" s="1">
        <v>0.495672471908538</v>
      </c>
      <c r="HX137" s="1">
        <v>0.0</v>
      </c>
      <c r="HY137" s="1">
        <v>0.359072586213033</v>
      </c>
      <c r="HZ137" s="1">
        <v>0.926552105699734</v>
      </c>
      <c r="IA137" s="1">
        <v>0.0</v>
      </c>
      <c r="IB137" s="1">
        <v>0.37511003284927</v>
      </c>
      <c r="IC137" s="1">
        <v>0.481857505006039</v>
      </c>
      <c r="ID137" s="1">
        <v>0.181116452396787</v>
      </c>
      <c r="IE137" s="1">
        <v>0.0</v>
      </c>
      <c r="IF137" s="1">
        <v>0.0444351290963297</v>
      </c>
      <c r="IG137" s="1">
        <v>0.964496018690401</v>
      </c>
      <c r="IH137" s="1">
        <v>0.401609196675128</v>
      </c>
      <c r="II137" s="1">
        <v>0.238468022428307</v>
      </c>
      <c r="IJ137" s="1">
        <v>0.135808947484427</v>
      </c>
      <c r="IK137" s="1">
        <v>0.137394822912534</v>
      </c>
      <c r="IL137" s="1">
        <v>0.932765621828898</v>
      </c>
      <c r="IM137" s="1">
        <v>0.210330882624718</v>
      </c>
      <c r="IN137" s="1">
        <v>0.939381582448235</v>
      </c>
      <c r="IO137" s="1">
        <v>0.895638873606046</v>
      </c>
      <c r="IP137" s="1">
        <v>0.953010758216761</v>
      </c>
      <c r="IQ137" s="1">
        <v>0.0338539781993213</v>
      </c>
      <c r="IR137" s="1">
        <v>0.104467430986038</v>
      </c>
      <c r="IS137" s="1">
        <v>0.0135417621307585</v>
      </c>
      <c r="IT137" s="1">
        <v>0.0411272307690432</v>
      </c>
      <c r="IU137" s="1">
        <v>0.053229177686728</v>
      </c>
      <c r="IV137" s="1">
        <v>0.17025421249445</v>
      </c>
      <c r="IW137" s="1">
        <v>0.0664009961589747</v>
      </c>
      <c r="IX137" s="1">
        <v>0.395696022126996</v>
      </c>
      <c r="IY137" s="1">
        <v>0.061489665351424</v>
      </c>
      <c r="IZ137" s="1">
        <v>0.103212666389844</v>
      </c>
      <c r="JA137" s="1">
        <v>0.527284410924153</v>
      </c>
      <c r="JB137" s="1">
        <v>0.0327691862918744</v>
      </c>
      <c r="JC137" s="1">
        <v>0.0394047153329667</v>
      </c>
      <c r="JD137" s="1">
        <v>0.0776785282277077</v>
      </c>
      <c r="JE137" s="1">
        <v>0.754538479772749</v>
      </c>
      <c r="JF137" s="1">
        <v>0.565000243097886</v>
      </c>
      <c r="JG137" s="1">
        <v>0.0523843954582223</v>
      </c>
      <c r="JH137" s="1">
        <v>0.427134272502767</v>
      </c>
      <c r="JI137" s="1">
        <v>0.0839267629642929</v>
      </c>
      <c r="JJ137" s="1">
        <v>0.401696325733638</v>
      </c>
      <c r="JK137" s="1">
        <v>0.519647959584712</v>
      </c>
      <c r="JL137" s="1">
        <v>0.105271598308835</v>
      </c>
      <c r="JM137" s="1">
        <v>0.092456319262426</v>
      </c>
      <c r="JN137" s="1">
        <v>0.273468173189502</v>
      </c>
      <c r="JO137" s="1">
        <v>0.547084793052628</v>
      </c>
      <c r="JP137" s="1">
        <v>0.443969458234322</v>
      </c>
      <c r="JQ137" s="1">
        <v>0.0584158092916998</v>
      </c>
      <c r="JR137" s="1">
        <v>0.946076909319577</v>
      </c>
      <c r="JS137" s="1">
        <v>0.896453930776291</v>
      </c>
      <c r="JT137" s="1">
        <v>0.296118735563631</v>
      </c>
      <c r="JU137" s="1">
        <v>0.0164609844975626</v>
      </c>
      <c r="JV137" s="1">
        <v>0.980965318989392</v>
      </c>
      <c r="JW137" s="1">
        <v>0.27013554725292</v>
      </c>
      <c r="JX137" s="1">
        <v>0.394189982074105</v>
      </c>
      <c r="JY137" s="1">
        <v>0.0508239270761818</v>
      </c>
      <c r="JZ137" s="1">
        <v>0.0372833923483078</v>
      </c>
      <c r="KA137" s="1">
        <v>0.94377313297097</v>
      </c>
      <c r="KB137" s="1">
        <v>0.0484179827766592</v>
      </c>
      <c r="KC137" s="1">
        <v>0.0221873561627156</v>
      </c>
      <c r="KD137" s="1">
        <v>0.0339051749515299</v>
      </c>
      <c r="KE137" s="1">
        <v>0.503858902896629</v>
      </c>
      <c r="KF137" s="1">
        <v>0.17172194543595</v>
      </c>
      <c r="KG137" s="1">
        <v>0.174707425200043</v>
      </c>
      <c r="KH137" s="1">
        <v>0.0461070199853875</v>
      </c>
      <c r="KI137" s="1">
        <v>0.452410346666174</v>
      </c>
      <c r="KJ137" s="1">
        <v>0.826571736137455</v>
      </c>
      <c r="KK137" s="1">
        <v>0.137258920165864</v>
      </c>
      <c r="KL137" s="1">
        <v>0.0375802264361949</v>
      </c>
      <c r="KM137" s="1">
        <v>0.25543733252364</v>
      </c>
      <c r="KN137" s="1">
        <v>0.821689405900864</v>
      </c>
      <c r="KO137" s="1">
        <v>0.0794176225772575</v>
      </c>
      <c r="KP137" s="1">
        <v>0.0264145783679361</v>
      </c>
      <c r="KQ137" s="1">
        <v>0.31652632223816</v>
      </c>
      <c r="KR137" s="1">
        <v>0.174002560413786</v>
      </c>
      <c r="KS137" s="1">
        <v>0.163397859608823</v>
      </c>
      <c r="KT137" s="1">
        <v>0.0266950659472198</v>
      </c>
      <c r="KU137" s="1">
        <v>0.0912458640452199</v>
      </c>
      <c r="KV137" s="1">
        <v>0.137134179590157</v>
      </c>
      <c r="KW137" s="1">
        <v>0.26930224188589</v>
      </c>
      <c r="KX137" s="1">
        <v>0.0618928006497793</v>
      </c>
      <c r="KY137" s="1">
        <v>0.0311168206559673</v>
      </c>
      <c r="KZ137" s="1">
        <v>0.164132486027165</v>
      </c>
      <c r="LA137" s="1">
        <v>0.018199184389761</v>
      </c>
      <c r="LB137" s="1">
        <v>0.0257234306771394</v>
      </c>
      <c r="LC137" s="1">
        <v>0.979638607396475</v>
      </c>
      <c r="LD137" s="1">
        <v>0.396963291328986</v>
      </c>
      <c r="LE137" s="1">
        <v>0.0130522267078586</v>
      </c>
      <c r="LF137" s="1">
        <v>0.0147819704922432</v>
      </c>
      <c r="LG137" s="1">
        <v>0.0799720833779214</v>
      </c>
      <c r="LH137" s="1">
        <v>0.0335312583457181</v>
      </c>
      <c r="LI137" s="1">
        <v>0.893592552343429</v>
      </c>
      <c r="LJ137" s="1">
        <v>0.880216001910284</v>
      </c>
      <c r="LK137" s="1">
        <v>0.840542160865943</v>
      </c>
      <c r="LL137" s="1">
        <v>0.95003237683226</v>
      </c>
      <c r="LM137" s="1">
        <v>0.737842874480616</v>
      </c>
      <c r="LN137" s="1">
        <v>0.910818061422952</v>
      </c>
      <c r="LO137" s="1">
        <v>0.86680510728178</v>
      </c>
      <c r="LP137" s="1">
        <v>0.796146868710006</v>
      </c>
      <c r="LQ137" s="1">
        <v>0.102041364342596</v>
      </c>
      <c r="LR137" s="1">
        <v>0.0782508322242076</v>
      </c>
      <c r="LS137" s="1">
        <v>0.641491561729479</v>
      </c>
      <c r="LT137" s="1">
        <v>0.934860015202395</v>
      </c>
      <c r="LU137" s="1">
        <v>0.501740368860503</v>
      </c>
      <c r="LV137" s="1">
        <v>0.0402699806604125</v>
      </c>
      <c r="LW137" s="1">
        <v>0.049361752307375</v>
      </c>
      <c r="LX137" s="1">
        <v>0.510102467350444</v>
      </c>
      <c r="LY137" s="1">
        <v>0.924973387264894</v>
      </c>
      <c r="LZ137" s="1">
        <v>0.131680094314455</v>
      </c>
      <c r="MA137" s="1">
        <v>0.389627970572723</v>
      </c>
      <c r="MB137" s="1">
        <v>0.0400247784129604</v>
      </c>
    </row>
    <row r="138">
      <c r="A138" s="1" t="s">
        <v>475</v>
      </c>
      <c r="B138" s="1">
        <v>63.0</v>
      </c>
      <c r="C138" s="1">
        <v>0.04150170417</v>
      </c>
      <c r="D138" s="1">
        <v>0.1930693244</v>
      </c>
      <c r="E138" s="1">
        <v>0.1522280409</v>
      </c>
      <c r="F138" s="1">
        <v>0.02029255601</v>
      </c>
      <c r="G138" s="1">
        <v>0.09862195754</v>
      </c>
      <c r="H138" s="1">
        <v>0.4964585993</v>
      </c>
      <c r="I138" s="1">
        <v>0.0</v>
      </c>
      <c r="J138" s="1">
        <v>0.691150465224445</v>
      </c>
      <c r="K138" s="1">
        <v>0.81906401984958</v>
      </c>
      <c r="L138" s="1">
        <v>0.320448908355696</v>
      </c>
      <c r="M138" s="1">
        <v>0.731196321646853</v>
      </c>
      <c r="N138" s="1">
        <v>0.316698603277125</v>
      </c>
      <c r="O138" s="1">
        <v>0.182824840753451</v>
      </c>
      <c r="P138" s="1">
        <v>0.262920732216091</v>
      </c>
      <c r="Q138" s="1">
        <v>0.441893919825228</v>
      </c>
      <c r="R138" s="1">
        <v>0.0878804519213835</v>
      </c>
      <c r="S138" s="1">
        <v>0.326490942655148</v>
      </c>
      <c r="T138" s="1">
        <v>0.0966996469372636</v>
      </c>
      <c r="U138" s="1">
        <v>0.0572433285932614</v>
      </c>
      <c r="V138" s="1">
        <v>0.932748478545334</v>
      </c>
      <c r="W138" s="1">
        <v>0.97469388287952</v>
      </c>
      <c r="X138" s="1">
        <v>0.950346356343255</v>
      </c>
      <c r="Y138" s="1">
        <v>0.929053630743399</v>
      </c>
      <c r="Z138" s="1">
        <v>0.932452899052556</v>
      </c>
      <c r="AA138" s="1">
        <v>0.803137114641749</v>
      </c>
      <c r="AB138" s="1">
        <v>0.982756749627608</v>
      </c>
      <c r="AC138" s="1">
        <v>0.484755004981092</v>
      </c>
      <c r="AD138" s="1">
        <v>0.418579260799011</v>
      </c>
      <c r="AE138" s="1">
        <v>0.989666466401719</v>
      </c>
      <c r="AF138" s="1">
        <v>0.775525585669165</v>
      </c>
      <c r="AG138" s="1">
        <v>0.584516955824303</v>
      </c>
      <c r="AH138" s="1">
        <v>0.635686619727296</v>
      </c>
      <c r="AI138" s="1">
        <v>0.897898467584955</v>
      </c>
      <c r="AJ138" s="1">
        <v>0.886248713228391</v>
      </c>
      <c r="AK138" s="1">
        <v>0.955267412828275</v>
      </c>
      <c r="AL138" s="1">
        <v>0.746873258239887</v>
      </c>
      <c r="AM138" s="1">
        <v>0.897273478990771</v>
      </c>
      <c r="AN138" s="1">
        <v>0.845022114196474</v>
      </c>
      <c r="AO138" s="1">
        <v>0.938753903036952</v>
      </c>
      <c r="AP138" s="1">
        <v>0.87031025443073</v>
      </c>
      <c r="AQ138" s="1">
        <v>0.987461434872586</v>
      </c>
      <c r="AR138" s="1">
        <v>0.4298711260933</v>
      </c>
      <c r="AS138" s="1">
        <v>0.881117459886172</v>
      </c>
      <c r="AT138" s="1">
        <v>0.852440918631686</v>
      </c>
      <c r="AU138" s="1">
        <v>0.952877481753275</v>
      </c>
      <c r="AV138" s="1">
        <v>0.792477981134695</v>
      </c>
      <c r="AW138" s="1">
        <v>0.951460493804135</v>
      </c>
      <c r="AX138" s="1">
        <v>0.0197225834666717</v>
      </c>
      <c r="AY138" s="1">
        <v>0.895052719037069</v>
      </c>
      <c r="AZ138" s="1">
        <v>0.877292768991055</v>
      </c>
      <c r="BA138" s="1">
        <v>0.891681516499163</v>
      </c>
      <c r="BB138" s="1">
        <v>0.817137057771248</v>
      </c>
      <c r="BC138" s="1">
        <v>0.83270550711382</v>
      </c>
      <c r="BD138" s="1">
        <v>0.961194407200701</v>
      </c>
      <c r="BE138" s="1">
        <v>0.990016709258988</v>
      </c>
      <c r="BF138" s="1">
        <v>0.0152459585803168</v>
      </c>
      <c r="BG138" s="1">
        <v>0.702828896524252</v>
      </c>
      <c r="BH138" s="1">
        <v>0.827997362926349</v>
      </c>
      <c r="BI138" s="1">
        <v>0.809794448068444</v>
      </c>
      <c r="BJ138" s="1">
        <v>0.908271115144725</v>
      </c>
      <c r="BK138" s="1">
        <v>0.969668824563777</v>
      </c>
      <c r="BL138" s="1">
        <v>0.982669352791423</v>
      </c>
      <c r="BM138" s="1">
        <v>0.861651024857115</v>
      </c>
      <c r="BN138" s="1">
        <v>0.674272696878766</v>
      </c>
      <c r="BO138" s="1">
        <v>0.675735198289692</v>
      </c>
      <c r="BP138" s="1">
        <v>0.536961538266279</v>
      </c>
      <c r="BQ138" s="1">
        <v>0.915869315551348</v>
      </c>
      <c r="BR138" s="1">
        <v>0.0332623163006813</v>
      </c>
      <c r="BS138" s="1">
        <v>0.903991799652963</v>
      </c>
      <c r="BT138" s="1">
        <v>0.905429876509701</v>
      </c>
      <c r="BU138" s="1">
        <v>0.985104803869655</v>
      </c>
      <c r="BV138" s="1">
        <v>0.0563243942675613</v>
      </c>
      <c r="BW138" s="1">
        <v>0.879013010752577</v>
      </c>
      <c r="BX138" s="1">
        <v>0.984446284111487</v>
      </c>
      <c r="BY138" s="1">
        <v>0.0615116400959519</v>
      </c>
      <c r="BZ138" s="1">
        <v>0.646898175435041</v>
      </c>
      <c r="CA138" s="1">
        <v>0.981047217915714</v>
      </c>
      <c r="CB138" s="1">
        <v>0.903801352263384</v>
      </c>
      <c r="CC138" s="1">
        <v>0.342052963796841</v>
      </c>
      <c r="CD138" s="1">
        <v>0.0152779844758314</v>
      </c>
      <c r="CE138" s="1">
        <v>0.566235148023593</v>
      </c>
      <c r="CF138" s="1">
        <v>0.982927135385513</v>
      </c>
      <c r="CG138" s="1">
        <v>0.0379342417536871</v>
      </c>
      <c r="CH138" s="1">
        <v>0.519174483139576</v>
      </c>
      <c r="CI138" s="1">
        <v>0.965267374403251</v>
      </c>
      <c r="CJ138" s="1">
        <v>0.933012028547861</v>
      </c>
      <c r="CK138" s="1">
        <v>0.90353849490351</v>
      </c>
      <c r="CL138" s="1">
        <v>0.758847430199348</v>
      </c>
      <c r="CM138" s="1">
        <v>0.386111587087107</v>
      </c>
      <c r="CN138" s="1">
        <v>0.3666390742565</v>
      </c>
      <c r="CO138" s="1">
        <v>0.374017480000348</v>
      </c>
      <c r="CP138" s="1">
        <v>0.904645929987141</v>
      </c>
      <c r="CQ138" s="1">
        <v>0.719083431879078</v>
      </c>
      <c r="CR138" s="1">
        <v>0.265915236001168</v>
      </c>
      <c r="CS138" s="1">
        <v>0.0184703802671086</v>
      </c>
      <c r="CT138" s="1">
        <v>0.0206793011002146</v>
      </c>
      <c r="CU138" s="1">
        <v>0.336114985593975</v>
      </c>
      <c r="CV138" s="1">
        <v>0.289228791595551</v>
      </c>
      <c r="CW138" s="1">
        <v>0.500322976212558</v>
      </c>
      <c r="CX138" s="1">
        <v>0.0283150531071334</v>
      </c>
      <c r="CY138" s="1">
        <v>0.865136765195991</v>
      </c>
      <c r="CZ138" s="1">
        <v>0.955177497778306</v>
      </c>
      <c r="DA138" s="1">
        <v>0.148388854411989</v>
      </c>
      <c r="DB138" s="1">
        <v>0.0714897486126308</v>
      </c>
      <c r="DC138" s="1">
        <v>0.114242659692534</v>
      </c>
      <c r="DD138" s="1">
        <v>0.180065964442714</v>
      </c>
      <c r="DE138" s="1">
        <v>0.906538099119583</v>
      </c>
      <c r="DF138" s="1">
        <v>0.0349820478462107</v>
      </c>
      <c r="DG138" s="1">
        <v>0.0844509224458732</v>
      </c>
      <c r="DH138" s="1">
        <v>0.0597794161851363</v>
      </c>
      <c r="DI138" s="1">
        <v>0.133618349181413</v>
      </c>
      <c r="DJ138" s="1">
        <v>0.134074327859743</v>
      </c>
      <c r="DK138" s="1">
        <v>0.0924795529516425</v>
      </c>
      <c r="DL138" s="1">
        <v>0.117574040954163</v>
      </c>
      <c r="DM138" s="1">
        <v>0.0643611973421811</v>
      </c>
      <c r="DN138" s="1">
        <v>0.149681026283981</v>
      </c>
      <c r="DO138" s="1">
        <v>0.0</v>
      </c>
      <c r="DP138" s="1">
        <v>0.943015419942254</v>
      </c>
      <c r="DQ138" s="1">
        <v>0.0366777871887734</v>
      </c>
      <c r="DR138" s="1">
        <v>0.212261950112969</v>
      </c>
      <c r="DS138" s="1">
        <v>0.0520351661751038</v>
      </c>
      <c r="DT138" s="1">
        <v>0.081399504854442</v>
      </c>
      <c r="DU138" s="1">
        <v>0.0492127159856161</v>
      </c>
      <c r="DV138" s="1">
        <v>0.0758581900675504</v>
      </c>
      <c r="DW138" s="1">
        <v>0.0302678900746605</v>
      </c>
      <c r="DX138" s="1">
        <v>0.0804480139091062</v>
      </c>
      <c r="DY138" s="1">
        <v>0.0155648158599703</v>
      </c>
      <c r="DZ138" s="1">
        <v>0.0182470830872936</v>
      </c>
      <c r="EA138" s="1">
        <v>0.0492948370317535</v>
      </c>
      <c r="EB138" s="1">
        <v>0.254809027223701</v>
      </c>
      <c r="EC138" s="1">
        <v>0.0727629254368256</v>
      </c>
      <c r="ED138" s="1">
        <v>0.0279833144581084</v>
      </c>
      <c r="EE138" s="1">
        <v>0.0297446271611746</v>
      </c>
      <c r="EF138" s="1">
        <v>0.910687394440536</v>
      </c>
      <c r="EG138" s="1">
        <v>0.247846566995126</v>
      </c>
      <c r="EH138" s="1">
        <v>0.0380236569519213</v>
      </c>
      <c r="EI138" s="1">
        <v>0.0138770115785603</v>
      </c>
      <c r="EJ138" s="1">
        <v>0.0676221368580306</v>
      </c>
      <c r="EK138" s="1">
        <v>0.0158676652748294</v>
      </c>
      <c r="EL138" s="1">
        <v>0.131142562364368</v>
      </c>
      <c r="EM138" s="1">
        <v>0.0181379187968196</v>
      </c>
      <c r="EN138" s="1">
        <v>0.0</v>
      </c>
      <c r="EO138" s="1">
        <v>0.208329058013799</v>
      </c>
      <c r="EP138" s="1">
        <v>0.95269429715729</v>
      </c>
      <c r="EQ138" s="1">
        <v>0.168479265179214</v>
      </c>
      <c r="ER138" s="1">
        <v>0.944022230096946</v>
      </c>
      <c r="ES138" s="1">
        <v>0.346465923692147</v>
      </c>
      <c r="ET138" s="1">
        <v>0.0754592416792211</v>
      </c>
      <c r="EU138" s="1">
        <v>0.224298059861759</v>
      </c>
      <c r="EV138" s="1">
        <v>0.919934407220292</v>
      </c>
      <c r="EW138" s="1">
        <v>0.172870123307437</v>
      </c>
      <c r="EX138" s="1">
        <v>0.220112697396787</v>
      </c>
      <c r="EY138" s="1">
        <v>0.734122056536488</v>
      </c>
      <c r="EZ138" s="1">
        <v>0.27285892058724</v>
      </c>
      <c r="FA138" s="1">
        <v>0.563274332403075</v>
      </c>
      <c r="FB138" s="1">
        <v>0.103817703324005</v>
      </c>
      <c r="FC138" s="1">
        <v>0.0212127903261008</v>
      </c>
      <c r="FD138" s="1">
        <v>0.0421810110474251</v>
      </c>
      <c r="FE138" s="1">
        <v>0.539123109096451</v>
      </c>
      <c r="FF138" s="1">
        <v>0.402679452859758</v>
      </c>
      <c r="FG138" s="1">
        <v>0.679450563328081</v>
      </c>
      <c r="FH138" s="1">
        <v>0.0174447401338105</v>
      </c>
      <c r="FI138" s="1">
        <v>0.956577471778794</v>
      </c>
      <c r="FJ138" s="1">
        <v>0.229415176760858</v>
      </c>
      <c r="FK138" s="1">
        <v>0.614857127728244</v>
      </c>
      <c r="FL138" s="1">
        <v>0.0181715908650646</v>
      </c>
      <c r="FM138" s="1">
        <v>0.694208836175889</v>
      </c>
      <c r="FN138" s="1">
        <v>0.0382572316146444</v>
      </c>
      <c r="FO138" s="1">
        <v>0.0720586398401855</v>
      </c>
      <c r="FP138" s="1">
        <v>0.914368265798402</v>
      </c>
      <c r="FQ138" s="1">
        <v>0.103157793680587</v>
      </c>
      <c r="FR138" s="1">
        <v>0.160497495151642</v>
      </c>
      <c r="FS138" s="1">
        <v>0.239589063519881</v>
      </c>
      <c r="FT138" s="1">
        <v>0.291144630790155</v>
      </c>
      <c r="FU138" s="1">
        <v>0.882580547156295</v>
      </c>
      <c r="FV138" s="1">
        <v>0.0631606213819788</v>
      </c>
      <c r="FW138" s="1">
        <v>0.950089697090072</v>
      </c>
      <c r="FX138" s="1">
        <v>0.222223787114898</v>
      </c>
      <c r="FY138" s="1">
        <v>0.318879485543977</v>
      </c>
      <c r="FZ138" s="1">
        <v>0.922608548753745</v>
      </c>
      <c r="GA138" s="1">
        <v>0.147127944381968</v>
      </c>
      <c r="GB138" s="1">
        <v>0.987387940452091</v>
      </c>
      <c r="GC138" s="1">
        <v>0.942913387299261</v>
      </c>
      <c r="GD138" s="1">
        <v>0.188178337696273</v>
      </c>
      <c r="GE138" s="1">
        <v>0.0910166263407351</v>
      </c>
      <c r="GF138" s="1">
        <v>0.212869755384779</v>
      </c>
      <c r="GG138" s="1">
        <v>0.858416516535118</v>
      </c>
      <c r="GH138" s="1">
        <v>0.953846057900738</v>
      </c>
      <c r="GI138" s="1">
        <v>0.637000990224567</v>
      </c>
      <c r="GJ138" s="1">
        <v>0.483044159528679</v>
      </c>
      <c r="GK138" s="1">
        <v>0.421489849804878</v>
      </c>
      <c r="GL138" s="1">
        <v>0.368380347484755</v>
      </c>
      <c r="GM138" s="1">
        <v>0.278936072003247</v>
      </c>
      <c r="GN138" s="1">
        <v>0.189856079093069</v>
      </c>
      <c r="GO138" s="1">
        <v>0.497674055831685</v>
      </c>
      <c r="GP138" s="1">
        <v>0.130294133675087</v>
      </c>
      <c r="GQ138" s="1">
        <v>0.0476183168645215</v>
      </c>
      <c r="GR138" s="1">
        <v>0.847048242474534</v>
      </c>
      <c r="GS138" s="1">
        <v>0.825823618726802</v>
      </c>
      <c r="GT138" s="1">
        <v>0.703602843085948</v>
      </c>
      <c r="GU138" s="1">
        <v>0.0349390705924513</v>
      </c>
      <c r="GV138" s="1">
        <v>0.964279115293177</v>
      </c>
      <c r="GW138" s="1">
        <v>0.342236422397169</v>
      </c>
      <c r="GX138" s="1">
        <v>0.557652948909216</v>
      </c>
      <c r="GY138" s="1">
        <v>0.868642785585056</v>
      </c>
      <c r="GZ138" s="1">
        <v>0.668124052619793</v>
      </c>
      <c r="HA138" s="1">
        <v>0.527394541011827</v>
      </c>
      <c r="HB138" s="1">
        <v>0.491260663274501</v>
      </c>
      <c r="HC138" s="1">
        <v>0.903701764510468</v>
      </c>
      <c r="HD138" s="1">
        <v>0.474733890391796</v>
      </c>
      <c r="HE138" s="1">
        <v>0.885845390905915</v>
      </c>
      <c r="HF138" s="1">
        <v>0.108934962915494</v>
      </c>
      <c r="HG138" s="1">
        <v>0.886156608722061</v>
      </c>
      <c r="HH138" s="1">
        <v>0.924330355236199</v>
      </c>
      <c r="HI138" s="1">
        <v>0.257523438636949</v>
      </c>
      <c r="HJ138" s="1">
        <v>0.437943549774944</v>
      </c>
      <c r="HK138" s="1">
        <v>0.19832555012566</v>
      </c>
      <c r="HL138" s="1">
        <v>0.658240783297465</v>
      </c>
      <c r="HM138" s="1">
        <v>0.101033650367263</v>
      </c>
      <c r="HN138" s="1">
        <v>0.410721335146569</v>
      </c>
      <c r="HO138" s="1">
        <v>0.869866174220494</v>
      </c>
      <c r="HP138" s="1">
        <v>0.310410680118967</v>
      </c>
      <c r="HQ138" s="1">
        <v>0.615573697796698</v>
      </c>
      <c r="HR138" s="1">
        <v>0.197534627476157</v>
      </c>
      <c r="HS138" s="1">
        <v>0.225796025650596</v>
      </c>
      <c r="HT138" s="1">
        <v>0.704078653915185</v>
      </c>
      <c r="HU138" s="1">
        <v>0.955594012240601</v>
      </c>
      <c r="HV138" s="1">
        <v>0.943242029382961</v>
      </c>
      <c r="HW138" s="1">
        <v>0.439049406125492</v>
      </c>
      <c r="HX138" s="1">
        <v>0.0</v>
      </c>
      <c r="HY138" s="1">
        <v>0.313473915585269</v>
      </c>
      <c r="HZ138" s="1">
        <v>0.918104685360478</v>
      </c>
      <c r="IA138" s="1">
        <v>0.183425072932021</v>
      </c>
      <c r="IB138" s="1">
        <v>0.311687453580238</v>
      </c>
      <c r="IC138" s="1">
        <v>0.456946801298747</v>
      </c>
      <c r="ID138" s="1">
        <v>0.16039884207397</v>
      </c>
      <c r="IE138" s="1">
        <v>0.0</v>
      </c>
      <c r="IF138" s="1">
        <v>0.0349122863414723</v>
      </c>
      <c r="IG138" s="1">
        <v>0.862386172681561</v>
      </c>
      <c r="IH138" s="1">
        <v>0.277942015249598</v>
      </c>
      <c r="II138" s="1">
        <v>0.149424597962658</v>
      </c>
      <c r="IJ138" s="1">
        <v>0.0503280970118491</v>
      </c>
      <c r="IK138" s="1">
        <v>0.103367125724511</v>
      </c>
      <c r="IL138" s="1">
        <v>0.849135723018875</v>
      </c>
      <c r="IM138" s="1">
        <v>0.15535897098913</v>
      </c>
      <c r="IN138" s="1">
        <v>0.950293212266068</v>
      </c>
      <c r="IO138" s="1">
        <v>0.907486811725212</v>
      </c>
      <c r="IP138" s="1">
        <v>0.959506862738855</v>
      </c>
      <c r="IQ138" s="1">
        <v>0.0307240502611326</v>
      </c>
      <c r="IR138" s="1">
        <v>0.0767817306636422</v>
      </c>
      <c r="IS138" s="1">
        <v>0.0119461295999598</v>
      </c>
      <c r="IT138" s="1">
        <v>0.0367364567551687</v>
      </c>
      <c r="IU138" s="1">
        <v>0.0528788707707182</v>
      </c>
      <c r="IV138" s="1">
        <v>0.0892941231198918</v>
      </c>
      <c r="IW138" s="1">
        <v>0.0558464815535395</v>
      </c>
      <c r="IX138" s="1">
        <v>0.250270047309708</v>
      </c>
      <c r="IY138" s="1">
        <v>0.0624454098348645</v>
      </c>
      <c r="IZ138" s="1">
        <v>0.0403775685159422</v>
      </c>
      <c r="JA138" s="1">
        <v>0.287221491496452</v>
      </c>
      <c r="JB138" s="1">
        <v>0.0277567864855338</v>
      </c>
      <c r="JC138" s="1">
        <v>0.0470233551304473</v>
      </c>
      <c r="JD138" s="1">
        <v>0.055266495861694</v>
      </c>
      <c r="JE138" s="1">
        <v>0.498128582227961</v>
      </c>
      <c r="JF138" s="1">
        <v>0.347585304483833</v>
      </c>
      <c r="JG138" s="1">
        <v>0.0493151436623828</v>
      </c>
      <c r="JH138" s="1">
        <v>0.285563433871267</v>
      </c>
      <c r="JI138" s="1">
        <v>0.0515819665132523</v>
      </c>
      <c r="JJ138" s="1">
        <v>0.311702690661128</v>
      </c>
      <c r="JK138" s="1">
        <v>0.365455153395503</v>
      </c>
      <c r="JL138" s="1">
        <v>0.0951835111775561</v>
      </c>
      <c r="JM138" s="1">
        <v>0.0581979874273898</v>
      </c>
      <c r="JN138" s="1">
        <v>0.110820932541725</v>
      </c>
      <c r="JO138" s="1">
        <v>0.365016979495942</v>
      </c>
      <c r="JP138" s="1">
        <v>0.306040199393922</v>
      </c>
      <c r="JQ138" s="1">
        <v>0.0668940987351417</v>
      </c>
      <c r="JR138" s="1">
        <v>0.955948968418197</v>
      </c>
      <c r="JS138" s="1">
        <v>0.843868909968041</v>
      </c>
      <c r="JT138" s="1">
        <v>0.305244832625172</v>
      </c>
      <c r="JU138" s="1">
        <v>0.0213350151287538</v>
      </c>
      <c r="JV138" s="1">
        <v>0.95448383066014</v>
      </c>
      <c r="JW138" s="1">
        <v>0.216964262574606</v>
      </c>
      <c r="JX138" s="1">
        <v>0.28214395366244</v>
      </c>
      <c r="JY138" s="1">
        <v>0.0418968559171699</v>
      </c>
      <c r="JZ138" s="1">
        <v>0.116056579581198</v>
      </c>
      <c r="KA138" s="1">
        <v>0.961643072837153</v>
      </c>
      <c r="KB138" s="1">
        <v>0.0373052336812763</v>
      </c>
      <c r="KC138" s="1">
        <v>0.0205041905019693</v>
      </c>
      <c r="KD138" s="1">
        <v>0.0311200506345497</v>
      </c>
      <c r="KE138" s="1">
        <v>0.415900389109243</v>
      </c>
      <c r="KF138" s="1">
        <v>0.147308370765749</v>
      </c>
      <c r="KG138" s="1">
        <v>0.0766370598948174</v>
      </c>
      <c r="KH138" s="1">
        <v>0.148981234274802</v>
      </c>
      <c r="KI138" s="1">
        <v>0.154366856288639</v>
      </c>
      <c r="KJ138" s="1">
        <v>0.876311561113557</v>
      </c>
      <c r="KK138" s="1">
        <v>0.149888070041685</v>
      </c>
      <c r="KL138" s="1">
        <v>0.0842560671105516</v>
      </c>
      <c r="KM138" s="1">
        <v>0.295105555091584</v>
      </c>
      <c r="KN138" s="1">
        <v>0.827565886102872</v>
      </c>
      <c r="KO138" s="1">
        <v>0.0523385393167602</v>
      </c>
      <c r="KP138" s="1">
        <v>0.0236006190061468</v>
      </c>
      <c r="KQ138" s="1">
        <v>0.269453375084391</v>
      </c>
      <c r="KR138" s="1">
        <v>0.211383667256521</v>
      </c>
      <c r="KS138" s="1">
        <v>0.118717834609292</v>
      </c>
      <c r="KT138" s="1">
        <v>0.0240989363503559</v>
      </c>
      <c r="KU138" s="1">
        <v>0.06447629177276</v>
      </c>
      <c r="KV138" s="1">
        <v>0.129567960764124</v>
      </c>
      <c r="KW138" s="1">
        <v>0.289672615524094</v>
      </c>
      <c r="KX138" s="1">
        <v>0.0564635141940173</v>
      </c>
      <c r="KY138" s="1">
        <v>0.0386388360294596</v>
      </c>
      <c r="KZ138" s="1">
        <v>0.109095818703012</v>
      </c>
      <c r="LA138" s="1">
        <v>0.0190818714121734</v>
      </c>
      <c r="LB138" s="1">
        <v>0.02401649871247</v>
      </c>
      <c r="LC138" s="1">
        <v>0.986092521563056</v>
      </c>
      <c r="LD138" s="1">
        <v>0.243622293958133</v>
      </c>
      <c r="LE138" s="1">
        <v>0.010438013209664</v>
      </c>
      <c r="LF138" s="1">
        <v>0.014006667944844</v>
      </c>
      <c r="LG138" s="1">
        <v>0.0848101216953813</v>
      </c>
      <c r="LH138" s="1">
        <v>0.0363615601963032</v>
      </c>
      <c r="LI138" s="1">
        <v>0.916275467360107</v>
      </c>
      <c r="LJ138" s="1">
        <v>0.868400716425113</v>
      </c>
      <c r="LK138" s="1">
        <v>0.820587293560488</v>
      </c>
      <c r="LL138" s="1">
        <v>0.928198901779758</v>
      </c>
      <c r="LM138" s="1">
        <v>0.750449700958816</v>
      </c>
      <c r="LN138" s="1">
        <v>0.911956004007656</v>
      </c>
      <c r="LO138" s="1">
        <v>0.8870067002249</v>
      </c>
      <c r="LP138" s="1">
        <v>0.761935113738796</v>
      </c>
      <c r="LQ138" s="1">
        <v>0.103053340561675</v>
      </c>
      <c r="LR138" s="1">
        <v>0.0798246487461801</v>
      </c>
      <c r="LS138" s="1">
        <v>0.481287699467429</v>
      </c>
      <c r="LT138" s="1">
        <v>0.919308537554257</v>
      </c>
      <c r="LU138" s="1">
        <v>0.340342508608968</v>
      </c>
      <c r="LV138" s="1">
        <v>0.0364696775020608</v>
      </c>
      <c r="LW138" s="1">
        <v>0.0413258505777215</v>
      </c>
      <c r="LX138" s="1">
        <v>0.431366082006684</v>
      </c>
      <c r="LY138" s="1">
        <v>0.928701285263249</v>
      </c>
      <c r="LZ138" s="1">
        <v>0.106980312721</v>
      </c>
      <c r="MA138" s="1">
        <v>0.366439862884685</v>
      </c>
      <c r="MB138" s="1">
        <v>0.0376202160282871</v>
      </c>
    </row>
    <row r="139">
      <c r="A139" s="1" t="s">
        <v>476</v>
      </c>
      <c r="B139" s="1">
        <v>20.0</v>
      </c>
      <c r="C139" s="1">
        <v>0.06662839061</v>
      </c>
      <c r="D139" s="1">
        <v>0.1284784062</v>
      </c>
      <c r="E139" s="1">
        <v>0.06106090892</v>
      </c>
      <c r="F139" s="1">
        <v>0.003813142605</v>
      </c>
      <c r="G139" s="1">
        <v>0.08587553108</v>
      </c>
      <c r="H139" s="1">
        <v>0.6405193695</v>
      </c>
      <c r="I139" s="1">
        <v>1.0</v>
      </c>
      <c r="J139" s="1">
        <v>0.863610543348698</v>
      </c>
      <c r="K139" s="1">
        <v>0.945890579233057</v>
      </c>
      <c r="L139" s="1">
        <v>0.32498564599232</v>
      </c>
      <c r="M139" s="1">
        <v>0.962020489888755</v>
      </c>
      <c r="N139" s="1">
        <v>0.404813599022659</v>
      </c>
      <c r="O139" s="1">
        <v>0.272427738739471</v>
      </c>
      <c r="P139" s="1">
        <v>0.270612867404237</v>
      </c>
      <c r="Q139" s="1">
        <v>0.443096613173747</v>
      </c>
      <c r="R139" s="1">
        <v>0.119297809417064</v>
      </c>
      <c r="S139" s="1">
        <v>0.311708154187686</v>
      </c>
      <c r="T139" s="1">
        <v>0.0911911333373753</v>
      </c>
      <c r="U139" s="1">
        <v>0.0448218896045366</v>
      </c>
      <c r="V139" s="1">
        <v>0.951885702234621</v>
      </c>
      <c r="W139" s="1">
        <v>0.980780452473745</v>
      </c>
      <c r="X139" s="1">
        <v>0.943815808359477</v>
      </c>
      <c r="Y139" s="1">
        <v>0.949058130004513</v>
      </c>
      <c r="Z139" s="1">
        <v>0.900859414316163</v>
      </c>
      <c r="AA139" s="1">
        <v>0.788395814751311</v>
      </c>
      <c r="AB139" s="1">
        <v>0.984479454820092</v>
      </c>
      <c r="AC139" s="1">
        <v>0.605969664620089</v>
      </c>
      <c r="AD139" s="1">
        <v>0.437228085950314</v>
      </c>
      <c r="AE139" s="1">
        <v>0.990011117083365</v>
      </c>
      <c r="AF139" s="1">
        <v>0.867885370514392</v>
      </c>
      <c r="AG139" s="1">
        <v>0.632528835164526</v>
      </c>
      <c r="AH139" s="1">
        <v>0.810652603861663</v>
      </c>
      <c r="AI139" s="1">
        <v>0.941573519646974</v>
      </c>
      <c r="AJ139" s="1">
        <v>0.90035935984073</v>
      </c>
      <c r="AK139" s="1">
        <v>0.963396974763387</v>
      </c>
      <c r="AL139" s="1">
        <v>0.813005531657846</v>
      </c>
      <c r="AM139" s="1">
        <v>0.916280853948268</v>
      </c>
      <c r="AN139" s="1">
        <v>0.874569206776402</v>
      </c>
      <c r="AO139" s="1">
        <v>0.933586655020039</v>
      </c>
      <c r="AP139" s="1">
        <v>0.905049343058401</v>
      </c>
      <c r="AQ139" s="1">
        <v>0.986056247545199</v>
      </c>
      <c r="AR139" s="1">
        <v>0.599757881931742</v>
      </c>
      <c r="AS139" s="1">
        <v>0.91381134503859</v>
      </c>
      <c r="AT139" s="1">
        <v>0.728591600217331</v>
      </c>
      <c r="AU139" s="1">
        <v>0.968491038979771</v>
      </c>
      <c r="AV139" s="1">
        <v>0.838812710394057</v>
      </c>
      <c r="AW139" s="1">
        <v>0.962804726106257</v>
      </c>
      <c r="AX139" s="1">
        <v>0.0164180492412924</v>
      </c>
      <c r="AY139" s="1">
        <v>0.93969322908012</v>
      </c>
      <c r="AZ139" s="1">
        <v>0.955929205913189</v>
      </c>
      <c r="BA139" s="1">
        <v>0.897398469231047</v>
      </c>
      <c r="BB139" s="1">
        <v>0.772925280109964</v>
      </c>
      <c r="BC139" s="1">
        <v>0.892722299290666</v>
      </c>
      <c r="BD139" s="1">
        <v>0.966783833876861</v>
      </c>
      <c r="BE139" s="1">
        <v>0.988681118778063</v>
      </c>
      <c r="BF139" s="1">
        <v>0.0191961528991307</v>
      </c>
      <c r="BG139" s="1">
        <v>0.784761155980084</v>
      </c>
      <c r="BH139" s="1">
        <v>0.817966967552148</v>
      </c>
      <c r="BI139" s="1">
        <v>0.847566212282823</v>
      </c>
      <c r="BJ139" s="1">
        <v>0.947373423501675</v>
      </c>
      <c r="BK139" s="1">
        <v>0.977432740851641</v>
      </c>
      <c r="BL139" s="1">
        <v>0.987505035076197</v>
      </c>
      <c r="BM139" s="1">
        <v>0.901944258421732</v>
      </c>
      <c r="BN139" s="1">
        <v>0.78709921788017</v>
      </c>
      <c r="BO139" s="1">
        <v>0.806161651146787</v>
      </c>
      <c r="BP139" s="1">
        <v>0.68345236315005</v>
      </c>
      <c r="BQ139" s="1">
        <v>0.928583271193379</v>
      </c>
      <c r="BR139" s="1">
        <v>0.0420877688226289</v>
      </c>
      <c r="BS139" s="1">
        <v>0.939013025390292</v>
      </c>
      <c r="BT139" s="1">
        <v>0.892137578596044</v>
      </c>
      <c r="BU139" s="1">
        <v>0.985613799987082</v>
      </c>
      <c r="BV139" s="1">
        <v>0.0833823398017526</v>
      </c>
      <c r="BW139" s="1">
        <v>0.917929631711499</v>
      </c>
      <c r="BX139" s="1">
        <v>0.985662368085757</v>
      </c>
      <c r="BY139" s="1">
        <v>0.0582649502026477</v>
      </c>
      <c r="BZ139" s="1">
        <v>0.673022406543812</v>
      </c>
      <c r="CA139" s="1">
        <v>0.982462499999679</v>
      </c>
      <c r="CB139" s="1">
        <v>0.921735798107105</v>
      </c>
      <c r="CC139" s="1">
        <v>0.425370697207802</v>
      </c>
      <c r="CD139" s="1">
        <v>0.0144292333962977</v>
      </c>
      <c r="CE139" s="1">
        <v>0.627002828137654</v>
      </c>
      <c r="CF139" s="1">
        <v>0.98216779529877</v>
      </c>
      <c r="CG139" s="1">
        <v>0.0799036705877685</v>
      </c>
      <c r="CH139" s="1">
        <v>0.443581406476889</v>
      </c>
      <c r="CI139" s="1">
        <v>0.971129857984239</v>
      </c>
      <c r="CJ139" s="1">
        <v>0.953078264596482</v>
      </c>
      <c r="CK139" s="1">
        <v>0.927462906037919</v>
      </c>
      <c r="CL139" s="1">
        <v>0.873987366932412</v>
      </c>
      <c r="CM139" s="1">
        <v>0.0233785046828689</v>
      </c>
      <c r="CN139" s="1">
        <v>0.119566518060119</v>
      </c>
      <c r="CO139" s="1">
        <v>0.386894067504021</v>
      </c>
      <c r="CP139" s="1">
        <v>0.926590324982441</v>
      </c>
      <c r="CQ139" s="1">
        <v>0.422586364839241</v>
      </c>
      <c r="CR139" s="1">
        <v>0.248812916766152</v>
      </c>
      <c r="CS139" s="1">
        <v>0.0190762072513782</v>
      </c>
      <c r="CT139" s="1">
        <v>0.0228014340422971</v>
      </c>
      <c r="CU139" s="1">
        <v>0.0622953274223608</v>
      </c>
      <c r="CV139" s="1">
        <v>0.260102666388568</v>
      </c>
      <c r="CW139" s="1">
        <v>0.368256236049327</v>
      </c>
      <c r="CX139" s="1">
        <v>0.0335813128296049</v>
      </c>
      <c r="CY139" s="1">
        <v>0.890409378198568</v>
      </c>
      <c r="CZ139" s="1">
        <v>0.939776255567469</v>
      </c>
      <c r="DA139" s="1">
        <v>0.0682651490850961</v>
      </c>
      <c r="DB139" s="1">
        <v>0.0909116651243011</v>
      </c>
      <c r="DC139" s="1">
        <v>0.199181943960314</v>
      </c>
      <c r="DD139" s="1">
        <v>0.153359710120972</v>
      </c>
      <c r="DE139" s="1">
        <v>0.921622759960733</v>
      </c>
      <c r="DF139" s="1">
        <v>0.0212564893262302</v>
      </c>
      <c r="DG139" s="1">
        <v>0.0789856787692154</v>
      </c>
      <c r="DH139" s="1">
        <v>0.0628073421519871</v>
      </c>
      <c r="DI139" s="1">
        <v>0.112502561920586</v>
      </c>
      <c r="DJ139" s="1">
        <v>0.147737502744841</v>
      </c>
      <c r="DK139" s="1">
        <v>0.0739677154283262</v>
      </c>
      <c r="DL139" s="1">
        <v>0.0991476028021903</v>
      </c>
      <c r="DM139" s="1">
        <v>0.0550211080941887</v>
      </c>
      <c r="DN139" s="1">
        <v>0.0923580879188492</v>
      </c>
      <c r="DO139" s="1">
        <v>0.0</v>
      </c>
      <c r="DP139" s="1">
        <v>0.926656565348485</v>
      </c>
      <c r="DQ139" s="1">
        <v>0.0219344125166917</v>
      </c>
      <c r="DR139" s="1">
        <v>0.149440417729335</v>
      </c>
      <c r="DS139" s="1">
        <v>0.0484374565155823</v>
      </c>
      <c r="DT139" s="1">
        <v>0.118948504686063</v>
      </c>
      <c r="DU139" s="1">
        <v>0.0439680659675449</v>
      </c>
      <c r="DV139" s="1">
        <v>0.100711621422463</v>
      </c>
      <c r="DW139" s="1">
        <v>0.031196060459812</v>
      </c>
      <c r="DX139" s="1">
        <v>0.129640198513269</v>
      </c>
      <c r="DY139" s="1">
        <v>0.0171905444417056</v>
      </c>
      <c r="DZ139" s="1">
        <v>0.0238691080489741</v>
      </c>
      <c r="EA139" s="1">
        <v>0.0523736605164313</v>
      </c>
      <c r="EB139" s="1">
        <v>0.201660885780134</v>
      </c>
      <c r="EC139" s="1">
        <v>0.0871415374055564</v>
      </c>
      <c r="ED139" s="1">
        <v>0.0396501473123096</v>
      </c>
      <c r="EE139" s="1">
        <v>0.0416951378262769</v>
      </c>
      <c r="EF139" s="1">
        <v>0.925713282310346</v>
      </c>
      <c r="EG139" s="1">
        <v>0.182254287593549</v>
      </c>
      <c r="EH139" s="1">
        <v>0.0334882555662666</v>
      </c>
      <c r="EI139" s="1">
        <v>0.0176870407971662</v>
      </c>
      <c r="EJ139" s="1">
        <v>0.062493952630163</v>
      </c>
      <c r="EK139" s="1">
        <v>0.015055552178733</v>
      </c>
      <c r="EL139" s="1">
        <v>0.13626991468474</v>
      </c>
      <c r="EM139" s="1">
        <v>0.0211559275562839</v>
      </c>
      <c r="EN139" s="1">
        <v>0.130760133715967</v>
      </c>
      <c r="EO139" s="1">
        <v>0.0637226386916471</v>
      </c>
      <c r="EP139" s="1">
        <v>0.95824460513301</v>
      </c>
      <c r="EQ139" s="1">
        <v>0.216814150850606</v>
      </c>
      <c r="ER139" s="1">
        <v>0.95752433174981</v>
      </c>
      <c r="ES139" s="1">
        <v>0.515619956345199</v>
      </c>
      <c r="ET139" s="1">
        <v>0.0793188720135429</v>
      </c>
      <c r="EU139" s="1">
        <v>0.241178581167613</v>
      </c>
      <c r="EV139" s="1">
        <v>0.953169697387281</v>
      </c>
      <c r="EW139" s="1">
        <v>0.179891153305605</v>
      </c>
      <c r="EX139" s="1">
        <v>0.151542923687957</v>
      </c>
      <c r="EY139" s="1">
        <v>0.843414439573803</v>
      </c>
      <c r="EZ139" s="1">
        <v>0.373430679072676</v>
      </c>
      <c r="FA139" s="1">
        <v>0.377545385652723</v>
      </c>
      <c r="FB139" s="1">
        <v>0.0981655012146931</v>
      </c>
      <c r="FC139" s="1">
        <v>0.0180053607005603</v>
      </c>
      <c r="FD139" s="1">
        <v>0.0285471866643929</v>
      </c>
      <c r="FE139" s="1">
        <v>0.481867528975976</v>
      </c>
      <c r="FF139" s="1">
        <v>0.222927348376109</v>
      </c>
      <c r="FG139" s="1">
        <v>0.349834413093388</v>
      </c>
      <c r="FH139" s="1">
        <v>0.0185634216485607</v>
      </c>
      <c r="FI139" s="1">
        <v>0.915672301446127</v>
      </c>
      <c r="FJ139" s="1">
        <v>0.249317324262445</v>
      </c>
      <c r="FK139" s="1">
        <v>0.677429230981795</v>
      </c>
      <c r="FL139" s="1">
        <v>0.0169414831557173</v>
      </c>
      <c r="FM139" s="1">
        <v>0.499311607921125</v>
      </c>
      <c r="FN139" s="1">
        <v>0.0329742859831069</v>
      </c>
      <c r="FO139" s="1">
        <v>0.100999391287857</v>
      </c>
      <c r="FP139" s="1">
        <v>0.934192983175013</v>
      </c>
      <c r="FQ139" s="1">
        <v>0.0725470127948643</v>
      </c>
      <c r="FR139" s="1">
        <v>0.119148624952186</v>
      </c>
      <c r="FS139" s="1">
        <v>0.269740578220208</v>
      </c>
      <c r="FT139" s="1">
        <v>0.135810580225685</v>
      </c>
      <c r="FU139" s="1">
        <v>0.85824695108752</v>
      </c>
      <c r="FV139" s="1">
        <v>0.08080501504118</v>
      </c>
      <c r="FW139" s="1">
        <v>0.958985466653905</v>
      </c>
      <c r="FX139" s="1">
        <v>0.149887920554803</v>
      </c>
      <c r="FY139" s="1">
        <v>0.202010581234453</v>
      </c>
      <c r="FZ139" s="1">
        <v>0.920916691211274</v>
      </c>
      <c r="GA139" s="1">
        <v>0.0806138211931126</v>
      </c>
      <c r="GB139" s="1">
        <v>0.984395684656724</v>
      </c>
      <c r="GC139" s="1">
        <v>0.937611045230901</v>
      </c>
      <c r="GD139" s="1">
        <v>0.186269429611371</v>
      </c>
      <c r="GE139" s="1">
        <v>0.0668087794687118</v>
      </c>
      <c r="GF139" s="1">
        <v>0.221180785587159</v>
      </c>
      <c r="GG139" s="1">
        <v>0.927048621379917</v>
      </c>
      <c r="GH139" s="1">
        <v>0.959219746939936</v>
      </c>
      <c r="GI139" s="1">
        <v>0.827301731046432</v>
      </c>
      <c r="GJ139" s="1">
        <v>0.505582308048298</v>
      </c>
      <c r="GK139" s="1">
        <v>0.276871794849966</v>
      </c>
      <c r="GL139" s="1">
        <v>0.252137896484365</v>
      </c>
      <c r="GM139" s="1">
        <v>0.334002438260446</v>
      </c>
      <c r="GN139" s="1">
        <v>0.142440313360255</v>
      </c>
      <c r="GO139" s="1">
        <v>0.566988671107661</v>
      </c>
      <c r="GP139" s="1">
        <v>0.11534380773713</v>
      </c>
      <c r="GQ139" s="1">
        <v>0.0571946909774967</v>
      </c>
      <c r="GR139" s="1">
        <v>0.902385763647675</v>
      </c>
      <c r="GS139" s="1">
        <v>0.927124765829691</v>
      </c>
      <c r="GT139" s="1">
        <v>0.717965322131824</v>
      </c>
      <c r="GU139" s="1">
        <v>0.0277000018839938</v>
      </c>
      <c r="GV139" s="1">
        <v>0.961735343712443</v>
      </c>
      <c r="GW139" s="1">
        <v>0.347602794889015</v>
      </c>
      <c r="GX139" s="1">
        <v>0.687764075517415</v>
      </c>
      <c r="GY139" s="1">
        <v>0.944568623261099</v>
      </c>
      <c r="GZ139" s="1">
        <v>0.845525735926707</v>
      </c>
      <c r="HA139" s="1">
        <v>0.397612964567853</v>
      </c>
      <c r="HB139" s="1">
        <v>0.529590752801052</v>
      </c>
      <c r="HC139" s="1">
        <v>0.92810430745098</v>
      </c>
      <c r="HD139" s="1">
        <v>0.321307875535616</v>
      </c>
      <c r="HE139" s="1">
        <v>0.909683676946188</v>
      </c>
      <c r="HF139" s="1">
        <v>0.0685116501374228</v>
      </c>
      <c r="HG139" s="1">
        <v>0.921650653263137</v>
      </c>
      <c r="HH139" s="1">
        <v>0.902630745450508</v>
      </c>
      <c r="HI139" s="1">
        <v>0.244100090435895</v>
      </c>
      <c r="HJ139" s="1">
        <v>0.420998963157697</v>
      </c>
      <c r="HK139" s="1">
        <v>0.0945917436771623</v>
      </c>
      <c r="HL139" s="1">
        <v>0.537536262956428</v>
      </c>
      <c r="HM139" s="1">
        <v>0.10594858428996</v>
      </c>
      <c r="HN139" s="1">
        <v>0.333361824358947</v>
      </c>
      <c r="HO139" s="1">
        <v>0.90466047699303</v>
      </c>
      <c r="HP139" s="1">
        <v>0.278326390063625</v>
      </c>
      <c r="HQ139" s="1">
        <v>0.767210539252408</v>
      </c>
      <c r="HR139" s="1">
        <v>0.145752110107539</v>
      </c>
      <c r="HS139" s="1">
        <v>0.197519696949415</v>
      </c>
      <c r="HT139" s="1">
        <v>0.630212240077994</v>
      </c>
      <c r="HU139" s="1">
        <v>0.958386783509167</v>
      </c>
      <c r="HV139" s="1">
        <v>0.920464441652214</v>
      </c>
      <c r="HW139" s="1">
        <v>0.409314950048595</v>
      </c>
      <c r="HX139" s="1">
        <v>0.0</v>
      </c>
      <c r="HY139" s="1">
        <v>0.284375667822186</v>
      </c>
      <c r="HZ139" s="1">
        <v>0.942709336950242</v>
      </c>
      <c r="IA139" s="1">
        <v>0.0</v>
      </c>
      <c r="IB139" s="1">
        <v>0.286075031449117</v>
      </c>
      <c r="IC139" s="1">
        <v>0.34417942433849</v>
      </c>
      <c r="ID139" s="1">
        <v>0.109173619347477</v>
      </c>
      <c r="IE139" s="1">
        <v>0.0</v>
      </c>
      <c r="IF139" s="1">
        <v>0.0340655178859686</v>
      </c>
      <c r="IG139" s="1">
        <v>0.961859104467222</v>
      </c>
      <c r="IH139" s="1">
        <v>0.434899911442856</v>
      </c>
      <c r="II139" s="1">
        <v>0.16268172415337</v>
      </c>
      <c r="IJ139" s="1">
        <v>0.0659173086080948</v>
      </c>
      <c r="IK139" s="1">
        <v>0.0838360565508156</v>
      </c>
      <c r="IL139" s="1">
        <v>0.937506591981799</v>
      </c>
      <c r="IM139" s="1">
        <v>0.13596587573817</v>
      </c>
      <c r="IN139" s="1">
        <v>0.945509119169139</v>
      </c>
      <c r="IO139" s="1">
        <v>0.923548684335111</v>
      </c>
      <c r="IP139" s="1">
        <v>0.962328324261826</v>
      </c>
      <c r="IQ139" s="1">
        <v>0.0500003452231269</v>
      </c>
      <c r="IR139" s="1">
        <v>0.118622271735764</v>
      </c>
      <c r="IS139" s="1">
        <v>0.0183245243639627</v>
      </c>
      <c r="IT139" s="1">
        <v>0.0693072473632639</v>
      </c>
      <c r="IU139" s="1">
        <v>0.0434506804786536</v>
      </c>
      <c r="IV139" s="1">
        <v>0.0691465356164745</v>
      </c>
      <c r="IW139" s="1">
        <v>0.0732501453385901</v>
      </c>
      <c r="IX139" s="1">
        <v>0.226587658445785</v>
      </c>
      <c r="IY139" s="1">
        <v>0.0772549477691428</v>
      </c>
      <c r="IZ139" s="1">
        <v>0.0297518815796882</v>
      </c>
      <c r="JA139" s="1">
        <v>0.348042277511225</v>
      </c>
      <c r="JB139" s="1">
        <v>0.0327625988930224</v>
      </c>
      <c r="JC139" s="1">
        <v>0.0317797026816526</v>
      </c>
      <c r="JD139" s="1">
        <v>0.0919102756560213</v>
      </c>
      <c r="JE139" s="1">
        <v>0.610506553061545</v>
      </c>
      <c r="JF139" s="1">
        <v>0.443079893805512</v>
      </c>
      <c r="JG139" s="1">
        <v>0.114976760798089</v>
      </c>
      <c r="JH139" s="1">
        <v>0.405368620926353</v>
      </c>
      <c r="JI139" s="1">
        <v>0.048590572184372</v>
      </c>
      <c r="JJ139" s="1">
        <v>0.292231941555052</v>
      </c>
      <c r="JK139" s="1">
        <v>0.413607486665606</v>
      </c>
      <c r="JL139" s="1">
        <v>0.105840257081723</v>
      </c>
      <c r="JM139" s="1">
        <v>0.127150409813343</v>
      </c>
      <c r="JN139" s="1">
        <v>0.154763001071975</v>
      </c>
      <c r="JO139" s="1">
        <v>0.408040843074167</v>
      </c>
      <c r="JP139" s="1">
        <v>0.311347371060012</v>
      </c>
      <c r="JQ139" s="1">
        <v>0.0656674432173135</v>
      </c>
      <c r="JR139" s="1">
        <v>0.931143823512334</v>
      </c>
      <c r="JS139" s="1">
        <v>0.900374330374309</v>
      </c>
      <c r="JT139" s="1">
        <v>0.230071060039126</v>
      </c>
      <c r="JU139" s="1">
        <v>0.0167667108966392</v>
      </c>
      <c r="JV139" s="1">
        <v>0.949389582783329</v>
      </c>
      <c r="JW139" s="1">
        <v>0.204831362635299</v>
      </c>
      <c r="JX139" s="1">
        <v>0.39066263414459</v>
      </c>
      <c r="JY139" s="1">
        <v>0.0452612210331041</v>
      </c>
      <c r="JZ139" s="1">
        <v>0.0200228072307102</v>
      </c>
      <c r="KA139" s="1">
        <v>0.950803937794902</v>
      </c>
      <c r="KB139" s="1">
        <v>0.0567905514657189</v>
      </c>
      <c r="KC139" s="1">
        <v>0.0206984078287136</v>
      </c>
      <c r="KD139" s="1">
        <v>0.0277993308336265</v>
      </c>
      <c r="KE139" s="1">
        <v>0.444914532678142</v>
      </c>
      <c r="KF139" s="1">
        <v>0.0561742580532102</v>
      </c>
      <c r="KG139" s="1">
        <v>0.0644997370731773</v>
      </c>
      <c r="KH139" s="1">
        <v>0.0233128706507273</v>
      </c>
      <c r="KI139" s="1">
        <v>0.222343845064439</v>
      </c>
      <c r="KJ139" s="1">
        <v>0.714968495618476</v>
      </c>
      <c r="KK139" s="1">
        <v>0.0813333748651322</v>
      </c>
      <c r="KL139" s="1">
        <v>0.0225166937994575</v>
      </c>
      <c r="KM139" s="1">
        <v>0.250651343984947</v>
      </c>
      <c r="KN139" s="1">
        <v>0.820170281365441</v>
      </c>
      <c r="KO139" s="1">
        <v>0.0657153710260479</v>
      </c>
      <c r="KP139" s="1">
        <v>0.0265384570889793</v>
      </c>
      <c r="KQ139" s="1">
        <v>0.138123066114813</v>
      </c>
      <c r="KR139" s="1">
        <v>0.157896655553458</v>
      </c>
      <c r="KS139" s="1">
        <v>0.103091844849382</v>
      </c>
      <c r="KT139" s="1">
        <v>0.0221663110381914</v>
      </c>
      <c r="KU139" s="1">
        <v>0.0792948835428883</v>
      </c>
      <c r="KV139" s="1">
        <v>0.11973707801084</v>
      </c>
      <c r="KW139" s="1">
        <v>0.226094129789761</v>
      </c>
      <c r="KX139" s="1">
        <v>0.0635074452439854</v>
      </c>
      <c r="KY139" s="1">
        <v>0.025053986338622</v>
      </c>
      <c r="KZ139" s="1">
        <v>0.135756828442926</v>
      </c>
      <c r="LA139" s="1">
        <v>0.0179953797944687</v>
      </c>
      <c r="LB139" s="1">
        <v>0.0316646222204322</v>
      </c>
      <c r="LC139" s="1">
        <v>0.891932107084951</v>
      </c>
      <c r="LD139" s="1">
        <v>0.420998530350938</v>
      </c>
      <c r="LE139" s="1">
        <v>0.0117220472931366</v>
      </c>
      <c r="LF139" s="1">
        <v>0.013134745650157</v>
      </c>
      <c r="LG139" s="1">
        <v>0.0970604838090042</v>
      </c>
      <c r="LH139" s="1">
        <v>0.0366492973289027</v>
      </c>
      <c r="LI139" s="1">
        <v>0.912858013478803</v>
      </c>
      <c r="LJ139" s="1">
        <v>0.899702771085568</v>
      </c>
      <c r="LK139" s="1">
        <v>0.867791610601674</v>
      </c>
      <c r="LL139" s="1">
        <v>0.943979196951898</v>
      </c>
      <c r="LM139" s="1">
        <v>0.828258300142616</v>
      </c>
      <c r="LN139" s="1">
        <v>0.946848561622744</v>
      </c>
      <c r="LO139" s="1">
        <v>0.897481824280915</v>
      </c>
      <c r="LP139" s="1">
        <v>0.846853089492801</v>
      </c>
      <c r="LQ139" s="1">
        <v>0.145105202193799</v>
      </c>
      <c r="LR139" s="1">
        <v>0.0822104739650134</v>
      </c>
      <c r="LS139" s="1">
        <v>0.681763942387866</v>
      </c>
      <c r="LT139" s="1">
        <v>0.944298312099708</v>
      </c>
      <c r="LU139" s="1">
        <v>0.542582189877582</v>
      </c>
      <c r="LV139" s="1">
        <v>0.0369429531636243</v>
      </c>
      <c r="LW139" s="1">
        <v>0.0449497941809404</v>
      </c>
      <c r="LX139" s="1">
        <v>0.439562537975197</v>
      </c>
      <c r="LY139" s="1">
        <v>0.910318200795598</v>
      </c>
      <c r="LZ139" s="1">
        <v>0.154816993146266</v>
      </c>
      <c r="MA139" s="1">
        <v>0.407371571697558</v>
      </c>
      <c r="MB139" s="1">
        <v>0.0402982140897594</v>
      </c>
    </row>
    <row r="140">
      <c r="A140" s="1" t="s">
        <v>477</v>
      </c>
      <c r="B140" s="1">
        <v>75.0</v>
      </c>
      <c r="C140" s="1">
        <v>0.04695396017</v>
      </c>
      <c r="D140" s="1">
        <v>0.09311712502</v>
      </c>
      <c r="E140" s="1">
        <v>0.1436982395</v>
      </c>
      <c r="F140" s="1">
        <v>0.04405694027</v>
      </c>
      <c r="G140" s="1">
        <v>0.07780798061</v>
      </c>
      <c r="H140" s="1">
        <v>0.6067373894</v>
      </c>
      <c r="I140" s="1">
        <v>1.0</v>
      </c>
      <c r="J140" s="1">
        <v>0.755361475675529</v>
      </c>
      <c r="K140" s="1">
        <v>0.870906641270126</v>
      </c>
      <c r="L140" s="1">
        <v>0.259777520287602</v>
      </c>
      <c r="M140" s="1">
        <v>0.771854298817254</v>
      </c>
      <c r="N140" s="1">
        <v>0.339000650944497</v>
      </c>
      <c r="O140" s="1">
        <v>0.184632726171443</v>
      </c>
      <c r="P140" s="1">
        <v>0.281500603645373</v>
      </c>
      <c r="Q140" s="1">
        <v>0.476166555129509</v>
      </c>
      <c r="R140" s="1">
        <v>0.099137660378077</v>
      </c>
      <c r="S140" s="1">
        <v>0.281289759014161</v>
      </c>
      <c r="T140" s="1">
        <v>0.156084052752836</v>
      </c>
      <c r="U140" s="1">
        <v>0.0589030862322902</v>
      </c>
      <c r="V140" s="1">
        <v>0.917643111862393</v>
      </c>
      <c r="W140" s="1">
        <v>0.972480971442342</v>
      </c>
      <c r="X140" s="1">
        <v>0.922810809619133</v>
      </c>
      <c r="Y140" s="1">
        <v>0.931432591571668</v>
      </c>
      <c r="Z140" s="1">
        <v>0.884591867719395</v>
      </c>
      <c r="AA140" s="1">
        <v>0.809219855879761</v>
      </c>
      <c r="AB140" s="1">
        <v>0.983514981826424</v>
      </c>
      <c r="AC140" s="1">
        <v>0.381342990174786</v>
      </c>
      <c r="AD140" s="1">
        <v>0.319998357532866</v>
      </c>
      <c r="AE140" s="1">
        <v>0.988758193515681</v>
      </c>
      <c r="AF140" s="1">
        <v>0.794079099910855</v>
      </c>
      <c r="AG140" s="1">
        <v>0.592224637262677</v>
      </c>
      <c r="AH140" s="1">
        <v>0.68744132659418</v>
      </c>
      <c r="AI140" s="1">
        <v>0.953103787550564</v>
      </c>
      <c r="AJ140" s="1">
        <v>0.838457872391139</v>
      </c>
      <c r="AK140" s="1">
        <v>0.947610096004337</v>
      </c>
      <c r="AL140" s="1">
        <v>0.752802580963326</v>
      </c>
      <c r="AM140" s="1">
        <v>0.860339236977633</v>
      </c>
      <c r="AN140" s="1">
        <v>0.845463298347915</v>
      </c>
      <c r="AO140" s="1">
        <v>0.937216538238032</v>
      </c>
      <c r="AP140" s="1">
        <v>0.895511506514294</v>
      </c>
      <c r="AQ140" s="1">
        <v>0.987829486241074</v>
      </c>
      <c r="AR140" s="1">
        <v>0.590196998842537</v>
      </c>
      <c r="AS140" s="1">
        <v>0.862271285446368</v>
      </c>
      <c r="AT140" s="1">
        <v>0.744082280348079</v>
      </c>
      <c r="AU140" s="1">
        <v>0.948715204143929</v>
      </c>
      <c r="AV140" s="1">
        <v>0.829202762838945</v>
      </c>
      <c r="AW140" s="1">
        <v>0.950043955920349</v>
      </c>
      <c r="AX140" s="1">
        <v>0.0187389348459225</v>
      </c>
      <c r="AY140" s="1">
        <v>0.915533808573023</v>
      </c>
      <c r="AZ140" s="1">
        <v>0.925369036925065</v>
      </c>
      <c r="BA140" s="1">
        <v>0.893356172282409</v>
      </c>
      <c r="BB140" s="1">
        <v>0.754506400633986</v>
      </c>
      <c r="BC140" s="1">
        <v>0.832742221976693</v>
      </c>
      <c r="BD140" s="1">
        <v>0.971109690511381</v>
      </c>
      <c r="BE140" s="1">
        <v>0.98974430982695</v>
      </c>
      <c r="BF140" s="1">
        <v>0.0163473063765643</v>
      </c>
      <c r="BG140" s="1">
        <v>0.849883270416207</v>
      </c>
      <c r="BH140" s="1">
        <v>0.797336980616527</v>
      </c>
      <c r="BI140" s="1">
        <v>0.819087954783784</v>
      </c>
      <c r="BJ140" s="1">
        <v>0.908777485105636</v>
      </c>
      <c r="BK140" s="1">
        <v>0.960213446284312</v>
      </c>
      <c r="BL140" s="1">
        <v>0.984540679355224</v>
      </c>
      <c r="BM140" s="1">
        <v>0.835944876309285</v>
      </c>
      <c r="BN140" s="1">
        <v>0.739632327260918</v>
      </c>
      <c r="BO140" s="1">
        <v>0.834925633338812</v>
      </c>
      <c r="BP140" s="1">
        <v>0.520786016663493</v>
      </c>
      <c r="BQ140" s="1">
        <v>0.877566132791401</v>
      </c>
      <c r="BR140" s="1">
        <v>0.0298408541879014</v>
      </c>
      <c r="BS140" s="1">
        <v>0.91392962963054</v>
      </c>
      <c r="BT140" s="1">
        <v>0.95835444797422</v>
      </c>
      <c r="BU140" s="1">
        <v>0.98366908542348</v>
      </c>
      <c r="BV140" s="1">
        <v>0.145695376114302</v>
      </c>
      <c r="BW140" s="1">
        <v>0.829504790357119</v>
      </c>
      <c r="BX140" s="1">
        <v>0.983134969771952</v>
      </c>
      <c r="BY140" s="1">
        <v>0.0581427620451947</v>
      </c>
      <c r="BZ140" s="1">
        <v>0.493272264905823</v>
      </c>
      <c r="CA140" s="1">
        <v>0.976170633786569</v>
      </c>
      <c r="CB140" s="1">
        <v>0.895307624609555</v>
      </c>
      <c r="CC140" s="1">
        <v>0.727241468701784</v>
      </c>
      <c r="CD140" s="1">
        <v>0.0146970081414951</v>
      </c>
      <c r="CE140" s="1">
        <v>0.532153827583491</v>
      </c>
      <c r="CF140" s="1">
        <v>0.982713961924099</v>
      </c>
      <c r="CG140" s="1">
        <v>0.0592971466124799</v>
      </c>
      <c r="CH140" s="1">
        <v>0.458836125552527</v>
      </c>
      <c r="CI140" s="1">
        <v>0.952316947111778</v>
      </c>
      <c r="CJ140" s="1">
        <v>0.914824145380731</v>
      </c>
      <c r="CK140" s="1">
        <v>0.921675926871369</v>
      </c>
      <c r="CL140" s="1">
        <v>0.927188637254111</v>
      </c>
      <c r="CM140" s="1">
        <v>0.23829367855566</v>
      </c>
      <c r="CN140" s="1">
        <v>0.20242214446587</v>
      </c>
      <c r="CO140" s="1">
        <v>0.306325416457108</v>
      </c>
      <c r="CP140" s="1">
        <v>0.800039399405721</v>
      </c>
      <c r="CQ140" s="1">
        <v>0.769865203719772</v>
      </c>
      <c r="CR140" s="1">
        <v>0.388795773792191</v>
      </c>
      <c r="CS140" s="1">
        <v>0.0177259600854278</v>
      </c>
      <c r="CT140" s="1">
        <v>0.0241143124294945</v>
      </c>
      <c r="CU140" s="1">
        <v>0.383527573400364</v>
      </c>
      <c r="CV140" s="1">
        <v>0.293950236504614</v>
      </c>
      <c r="CW140" s="1">
        <v>0.542836901480529</v>
      </c>
      <c r="CX140" s="1">
        <v>0.050824716274056</v>
      </c>
      <c r="CY140" s="1">
        <v>0.867669024457317</v>
      </c>
      <c r="CZ140" s="1">
        <v>0.938396610677285</v>
      </c>
      <c r="DA140" s="1">
        <v>0.201432247441049</v>
      </c>
      <c r="DB140" s="1">
        <v>0.0780705629282779</v>
      </c>
      <c r="DC140" s="1">
        <v>0.186764110745702</v>
      </c>
      <c r="DD140" s="1">
        <v>0.155257992032346</v>
      </c>
      <c r="DE140" s="1">
        <v>0.9258401477273</v>
      </c>
      <c r="DF140" s="1">
        <v>0.0282447390838117</v>
      </c>
      <c r="DG140" s="1">
        <v>0.0918416732774136</v>
      </c>
      <c r="DH140" s="1">
        <v>0.0693708690149011</v>
      </c>
      <c r="DI140" s="1">
        <v>0.119623857775863</v>
      </c>
      <c r="DJ140" s="1">
        <v>0.119627271471986</v>
      </c>
      <c r="DK140" s="1">
        <v>0.114024691340103</v>
      </c>
      <c r="DL140" s="1">
        <v>0.112523906751081</v>
      </c>
      <c r="DM140" s="1">
        <v>0.0822409003153682</v>
      </c>
      <c r="DN140" s="1">
        <v>0.160926718206384</v>
      </c>
      <c r="DO140" s="1">
        <v>0.0</v>
      </c>
      <c r="DP140" s="1">
        <v>0.920908771199097</v>
      </c>
      <c r="DQ140" s="1">
        <v>0.0403543870027651</v>
      </c>
      <c r="DR140" s="1">
        <v>0.18246582778637</v>
      </c>
      <c r="DS140" s="1">
        <v>0.0584034194303786</v>
      </c>
      <c r="DT140" s="1">
        <v>0.0879581203127149</v>
      </c>
      <c r="DU140" s="1">
        <v>0.0605491313676284</v>
      </c>
      <c r="DV140" s="1">
        <v>0.0830380701280783</v>
      </c>
      <c r="DW140" s="1">
        <v>0.0529828338461331</v>
      </c>
      <c r="DX140" s="1">
        <v>0.0907273900894006</v>
      </c>
      <c r="DY140" s="1">
        <v>0.0177178235719852</v>
      </c>
      <c r="DZ140" s="1">
        <v>0.0216440806602255</v>
      </c>
      <c r="EA140" s="1">
        <v>0.0419538283536728</v>
      </c>
      <c r="EB140" s="1">
        <v>0.336402557924998</v>
      </c>
      <c r="EC140" s="1">
        <v>0.0796897848782122</v>
      </c>
      <c r="ED140" s="1">
        <v>0.0322399699049385</v>
      </c>
      <c r="EE140" s="1">
        <v>0.0336682104303921</v>
      </c>
      <c r="EF140" s="1">
        <v>0.887120421361943</v>
      </c>
      <c r="EG140" s="1">
        <v>0.298012322996214</v>
      </c>
      <c r="EH140" s="1">
        <v>0.031962309296709</v>
      </c>
      <c r="EI140" s="1">
        <v>0.0137360820990764</v>
      </c>
      <c r="EJ140" s="1">
        <v>0.0732775424337905</v>
      </c>
      <c r="EK140" s="1">
        <v>0.0139787937359081</v>
      </c>
      <c r="EL140" s="1">
        <v>0.128178479033454</v>
      </c>
      <c r="EM140" s="1">
        <v>0.0189114563672556</v>
      </c>
      <c r="EN140" s="1">
        <v>0.0</v>
      </c>
      <c r="EO140" s="1">
        <v>0.203004291567129</v>
      </c>
      <c r="EP140" s="1">
        <v>0.961131090602449</v>
      </c>
      <c r="EQ140" s="1">
        <v>0.2021230519049</v>
      </c>
      <c r="ER140" s="1">
        <v>0.938917982161672</v>
      </c>
      <c r="ES140" s="1">
        <v>0.441886784820563</v>
      </c>
      <c r="ET140" s="1">
        <v>0.112582872849146</v>
      </c>
      <c r="EU140" s="1">
        <v>0.275342494302458</v>
      </c>
      <c r="EV140" s="1">
        <v>0.934305111314934</v>
      </c>
      <c r="EW140" s="1">
        <v>0.259589807507427</v>
      </c>
      <c r="EX140" s="1">
        <v>0.285719004020121</v>
      </c>
      <c r="EY140" s="1">
        <v>0.767336415879452</v>
      </c>
      <c r="EZ140" s="1">
        <v>0.314762898206929</v>
      </c>
      <c r="FA140" s="1">
        <v>0.589058334381467</v>
      </c>
      <c r="FB140" s="1">
        <v>0.142984051389054</v>
      </c>
      <c r="FC140" s="1">
        <v>0.019649716510578</v>
      </c>
      <c r="FD140" s="1">
        <v>0.0655928607547336</v>
      </c>
      <c r="FE140" s="1">
        <v>0.32856010443883</v>
      </c>
      <c r="FF140" s="1">
        <v>0.52990110246499</v>
      </c>
      <c r="FG140" s="1">
        <v>0.773991341174047</v>
      </c>
      <c r="FH140" s="1">
        <v>0.0164979398592679</v>
      </c>
      <c r="FI140" s="1">
        <v>0.905392614225494</v>
      </c>
      <c r="FJ140" s="1">
        <v>0.286262436304823</v>
      </c>
      <c r="FK140" s="1">
        <v>0.620849677423033</v>
      </c>
      <c r="FL140" s="1">
        <v>0.0205277082988692</v>
      </c>
      <c r="FM140" s="1">
        <v>0.762317892660607</v>
      </c>
      <c r="FN140" s="1">
        <v>0.0389722012487381</v>
      </c>
      <c r="FO140" s="1">
        <v>0.0744497323449961</v>
      </c>
      <c r="FP140" s="1">
        <v>0.914530674039278</v>
      </c>
      <c r="FQ140" s="1">
        <v>0.211907401987523</v>
      </c>
      <c r="FR140" s="1">
        <v>0.393512447930956</v>
      </c>
      <c r="FS140" s="1">
        <v>0.25529601016356</v>
      </c>
      <c r="FT140" s="1">
        <v>0.338290999795914</v>
      </c>
      <c r="FU140" s="1">
        <v>0.884418627225885</v>
      </c>
      <c r="FV140" s="1">
        <v>0.14322142339956</v>
      </c>
      <c r="FW140" s="1">
        <v>0.965428100617061</v>
      </c>
      <c r="FX140" s="1">
        <v>0.220487414368273</v>
      </c>
      <c r="FY140" s="1">
        <v>0.234482899632614</v>
      </c>
      <c r="FZ140" s="1">
        <v>0.868722560530243</v>
      </c>
      <c r="GA140" s="1">
        <v>0.100493978235277</v>
      </c>
      <c r="GB140" s="1">
        <v>0.987098877428294</v>
      </c>
      <c r="GC140" s="1">
        <v>0.842766837862121</v>
      </c>
      <c r="GD140" s="1">
        <v>0.215789807309082</v>
      </c>
      <c r="GE140" s="1">
        <v>0.111155976733562</v>
      </c>
      <c r="GF140" s="1">
        <v>0.324319548460317</v>
      </c>
      <c r="GG140" s="1">
        <v>0.882349551607353</v>
      </c>
      <c r="GH140" s="1">
        <v>0.948571273100958</v>
      </c>
      <c r="GI140" s="1">
        <v>0.715616749743536</v>
      </c>
      <c r="GJ140" s="1">
        <v>0.412836747406341</v>
      </c>
      <c r="GK140" s="1">
        <v>0.256033510229626</v>
      </c>
      <c r="GL140" s="1">
        <v>0.324948073476701</v>
      </c>
      <c r="GM140" s="1">
        <v>0.304303466226666</v>
      </c>
      <c r="GN140" s="1">
        <v>0.19721357145125</v>
      </c>
      <c r="GO140" s="1">
        <v>0.797159499954047</v>
      </c>
      <c r="GP140" s="1">
        <v>0.178078821713265</v>
      </c>
      <c r="GQ140" s="1">
        <v>0.128821854781787</v>
      </c>
      <c r="GR140" s="1">
        <v>0.827017287962716</v>
      </c>
      <c r="GS140" s="1">
        <v>0.727434174504131</v>
      </c>
      <c r="GT140" s="1">
        <v>0.704610846677754</v>
      </c>
      <c r="GU140" s="1">
        <v>0.0609394121562962</v>
      </c>
      <c r="GV140" s="1">
        <v>0.960123339037533</v>
      </c>
      <c r="GW140" s="1">
        <v>0.32808995883898</v>
      </c>
      <c r="GX140" s="1">
        <v>0.56073245316831</v>
      </c>
      <c r="GY140" s="1">
        <v>0.68436359037439</v>
      </c>
      <c r="GZ140" s="1">
        <v>0.650387968974508</v>
      </c>
      <c r="HA140" s="1">
        <v>0.379262245773566</v>
      </c>
      <c r="HB140" s="1">
        <v>0.450486511567958</v>
      </c>
      <c r="HC140" s="1">
        <v>0.811177593385422</v>
      </c>
      <c r="HD140" s="1">
        <v>0.453314729545419</v>
      </c>
      <c r="HE140" s="1">
        <v>0.905098472310366</v>
      </c>
      <c r="HF140" s="1">
        <v>0.145864449974594</v>
      </c>
      <c r="HG140" s="1">
        <v>0.876712625768531</v>
      </c>
      <c r="HH140" s="1">
        <v>0.814015660316414</v>
      </c>
      <c r="HI140" s="1">
        <v>0.267279331108791</v>
      </c>
      <c r="HJ140" s="1">
        <v>0.355838367494553</v>
      </c>
      <c r="HK140" s="1">
        <v>0.149507099825368</v>
      </c>
      <c r="HL140" s="1">
        <v>0.544392875304872</v>
      </c>
      <c r="HM140" s="1">
        <v>0.186234759201786</v>
      </c>
      <c r="HN140" s="1">
        <v>0.33881164998427</v>
      </c>
      <c r="HO140" s="1">
        <v>0.866214163547059</v>
      </c>
      <c r="HP140" s="1">
        <v>0.234823932702392</v>
      </c>
      <c r="HQ140" s="1">
        <v>0.713912840535772</v>
      </c>
      <c r="HR140" s="1">
        <v>0.228359798115892</v>
      </c>
      <c r="HS140" s="1">
        <v>0.170779273357594</v>
      </c>
      <c r="HT140" s="1">
        <v>0.534978683043024</v>
      </c>
      <c r="HU140" s="1">
        <v>0.931806661049682</v>
      </c>
      <c r="HV140" s="1">
        <v>0.882491107136713</v>
      </c>
      <c r="HW140" s="1">
        <v>0.353533558512178</v>
      </c>
      <c r="HX140" s="1">
        <v>0.0</v>
      </c>
      <c r="HY140" s="1">
        <v>0.299302532240664</v>
      </c>
      <c r="HZ140" s="1">
        <v>0.898095719200059</v>
      </c>
      <c r="IA140" s="1">
        <v>0.0</v>
      </c>
      <c r="IB140" s="1">
        <v>0.402281797486955</v>
      </c>
      <c r="IC140" s="1">
        <v>0.407242982565922</v>
      </c>
      <c r="ID140" s="1">
        <v>0.224815878134653</v>
      </c>
      <c r="IE140" s="1">
        <v>0.0</v>
      </c>
      <c r="IF140" s="1">
        <v>0.0522830533693745</v>
      </c>
      <c r="IG140" s="1">
        <v>0.70349261290686</v>
      </c>
      <c r="IH140" s="1">
        <v>0.327669679966831</v>
      </c>
      <c r="II140" s="1">
        <v>0.225008994201865</v>
      </c>
      <c r="IJ140" s="1">
        <v>0.135860623938672</v>
      </c>
      <c r="IK140" s="1">
        <v>0.158674924717643</v>
      </c>
      <c r="IL140" s="1">
        <v>0.945219815242414</v>
      </c>
      <c r="IM140" s="1">
        <v>0.168224304050722</v>
      </c>
      <c r="IN140" s="1">
        <v>0.94178236388201</v>
      </c>
      <c r="IO140" s="1">
        <v>0.873120715307552</v>
      </c>
      <c r="IP140" s="1">
        <v>0.954093993414323</v>
      </c>
      <c r="IQ140" s="1">
        <v>0.0233028158119906</v>
      </c>
      <c r="IR140" s="1">
        <v>0.0854288903527144</v>
      </c>
      <c r="IS140" s="1">
        <v>0.0106648343214022</v>
      </c>
      <c r="IT140" s="1">
        <v>0.0286253157779381</v>
      </c>
      <c r="IU140" s="1">
        <v>0.0452379267719916</v>
      </c>
      <c r="IV140" s="1">
        <v>0.109561020962408</v>
      </c>
      <c r="IW140" s="1">
        <v>0.0639279448229247</v>
      </c>
      <c r="IX140" s="1">
        <v>0.258061500966968</v>
      </c>
      <c r="IY140" s="1">
        <v>0.0727330487023789</v>
      </c>
      <c r="IZ140" s="1">
        <v>0.0722492461339692</v>
      </c>
      <c r="JA140" s="1">
        <v>0.307346827021866</v>
      </c>
      <c r="JB140" s="1">
        <v>0.0293459057985707</v>
      </c>
      <c r="JC140" s="1">
        <v>0.0470273765229742</v>
      </c>
      <c r="JD140" s="1">
        <v>0.0512935055073606</v>
      </c>
      <c r="JE140" s="1">
        <v>0.459432505691226</v>
      </c>
      <c r="JF140" s="1">
        <v>0.348056099719048</v>
      </c>
      <c r="JG140" s="1">
        <v>0.0406723849879107</v>
      </c>
      <c r="JH140" s="1">
        <v>0.311692491964428</v>
      </c>
      <c r="JI140" s="1">
        <v>0.0486071650142528</v>
      </c>
      <c r="JJ140" s="1">
        <v>0.3089286143831</v>
      </c>
      <c r="JK140" s="1">
        <v>0.35964926314666</v>
      </c>
      <c r="JL140" s="1">
        <v>0.0897863759951902</v>
      </c>
      <c r="JM140" s="1">
        <v>0.0826524597830622</v>
      </c>
      <c r="JN140" s="1">
        <v>0.171949144769986</v>
      </c>
      <c r="JO140" s="1">
        <v>0.349417498014877</v>
      </c>
      <c r="JP140" s="1">
        <v>0.320372338780094</v>
      </c>
      <c r="JQ140" s="1">
        <v>0.0670608298491511</v>
      </c>
      <c r="JR140" s="1">
        <v>0.874536122176232</v>
      </c>
      <c r="JS140" s="1">
        <v>0.86204780122099</v>
      </c>
      <c r="JT140" s="1">
        <v>0.328433658838687</v>
      </c>
      <c r="JU140" s="1">
        <v>0.0176507783549173</v>
      </c>
      <c r="JV140" s="1">
        <v>0.947069252006739</v>
      </c>
      <c r="JW140" s="1">
        <v>0.219606729149293</v>
      </c>
      <c r="JX140" s="1">
        <v>0.325871849514651</v>
      </c>
      <c r="JY140" s="1">
        <v>0.0547364935806134</v>
      </c>
      <c r="JZ140" s="1">
        <v>0.0741137664120381</v>
      </c>
      <c r="KA140" s="1">
        <v>0.954641917880203</v>
      </c>
      <c r="KB140" s="1">
        <v>0.0357833990272908</v>
      </c>
      <c r="KC140" s="1">
        <v>0.0242450572599444</v>
      </c>
      <c r="KD140" s="1">
        <v>0.0385712814506455</v>
      </c>
      <c r="KE140" s="1">
        <v>0.411157444932564</v>
      </c>
      <c r="KF140" s="1">
        <v>0.0942741645997131</v>
      </c>
      <c r="KG140" s="1">
        <v>0.101011508099426</v>
      </c>
      <c r="KH140" s="1">
        <v>0.213231651873278</v>
      </c>
      <c r="KI140" s="1">
        <v>0.344421489304135</v>
      </c>
      <c r="KJ140" s="1">
        <v>0.874962209350275</v>
      </c>
      <c r="KK140" s="1">
        <v>0.153307526551584</v>
      </c>
      <c r="KL140" s="1">
        <v>0.118123574145684</v>
      </c>
      <c r="KM140" s="1">
        <v>0.265274658102719</v>
      </c>
      <c r="KN140" s="1">
        <v>0.814432647097435</v>
      </c>
      <c r="KO140" s="1">
        <v>0.073161342729103</v>
      </c>
      <c r="KP140" s="1">
        <v>0.0249103001725641</v>
      </c>
      <c r="KQ140" s="1">
        <v>0.192039402918947</v>
      </c>
      <c r="KR140" s="1">
        <v>0.364907937150275</v>
      </c>
      <c r="KS140" s="1">
        <v>0.109587044874798</v>
      </c>
      <c r="KT140" s="1">
        <v>0.0212589676973128</v>
      </c>
      <c r="KU140" s="1">
        <v>0.0919268357906769</v>
      </c>
      <c r="KV140" s="1">
        <v>0.116099021282376</v>
      </c>
      <c r="KW140" s="1">
        <v>0.30237170679772</v>
      </c>
      <c r="KX140" s="1">
        <v>0.0488425891651429</v>
      </c>
      <c r="KY140" s="1">
        <v>0.0309262116216674</v>
      </c>
      <c r="KZ140" s="1">
        <v>0.145803465320698</v>
      </c>
      <c r="LA140" s="1">
        <v>0.0213897159143601</v>
      </c>
      <c r="LB140" s="1">
        <v>0.0226061894054202</v>
      </c>
      <c r="LC140" s="1">
        <v>0.971084272868022</v>
      </c>
      <c r="LD140" s="1">
        <v>0.525121143857237</v>
      </c>
      <c r="LE140" s="1">
        <v>0.0123469742301337</v>
      </c>
      <c r="LF140" s="1">
        <v>0.0173509637637031</v>
      </c>
      <c r="LG140" s="1">
        <v>0.082632734385287</v>
      </c>
      <c r="LH140" s="1">
        <v>0.035536960401515</v>
      </c>
      <c r="LI140" s="1">
        <v>0.910696170747362</v>
      </c>
      <c r="LJ140" s="1">
        <v>0.854935248276097</v>
      </c>
      <c r="LK140" s="1">
        <v>0.811802146550442</v>
      </c>
      <c r="LL140" s="1">
        <v>0.911219243765902</v>
      </c>
      <c r="LM140" s="1">
        <v>0.736785966780603</v>
      </c>
      <c r="LN140" s="1">
        <v>0.899757599085063</v>
      </c>
      <c r="LO140" s="1">
        <v>0.876194215968702</v>
      </c>
      <c r="LP140" s="1">
        <v>0.748731558668645</v>
      </c>
      <c r="LQ140" s="1">
        <v>0.108459825218536</v>
      </c>
      <c r="LR140" s="1">
        <v>0.0549379224511605</v>
      </c>
      <c r="LS140" s="1">
        <v>0.531328085416473</v>
      </c>
      <c r="LT140" s="1">
        <v>0.939854296388922</v>
      </c>
      <c r="LU140" s="1">
        <v>0.403451566363287</v>
      </c>
      <c r="LV140" s="1">
        <v>0.0434659172519997</v>
      </c>
      <c r="LW140" s="1">
        <v>0.0444214446126855</v>
      </c>
      <c r="LX140" s="1">
        <v>0.475630186165255</v>
      </c>
      <c r="LY140" s="1">
        <v>0.811871324949866</v>
      </c>
      <c r="LZ140" s="1">
        <v>0.100878006188912</v>
      </c>
      <c r="MA140" s="1">
        <v>0.382354639035035</v>
      </c>
      <c r="MB140" s="1">
        <v>0.0360043968544825</v>
      </c>
    </row>
    <row r="141">
      <c r="A141" s="1" t="s">
        <v>478</v>
      </c>
      <c r="B141" s="1">
        <v>65.0</v>
      </c>
      <c r="C141" s="1">
        <v>0.08095437308</v>
      </c>
      <c r="D141" s="1">
        <v>0.09272429892</v>
      </c>
      <c r="E141" s="1">
        <v>0.2090884054</v>
      </c>
      <c r="F141" s="1">
        <v>0.01077331573</v>
      </c>
      <c r="G141" s="1">
        <v>0.1037692791</v>
      </c>
      <c r="H141" s="1">
        <v>0.5130131632</v>
      </c>
      <c r="I141" s="1">
        <v>0.0</v>
      </c>
      <c r="J141" s="1">
        <v>0.784522372246864</v>
      </c>
      <c r="K141" s="1">
        <v>0.919342144103938</v>
      </c>
      <c r="L141" s="1">
        <v>0.348938898220884</v>
      </c>
      <c r="M141" s="1">
        <v>0.841940113919094</v>
      </c>
      <c r="N141" s="1">
        <v>0.434217676029457</v>
      </c>
      <c r="O141" s="1">
        <v>0.307762909933539</v>
      </c>
      <c r="P141" s="1">
        <v>0.40221857728103</v>
      </c>
      <c r="Q141" s="1">
        <v>0.535971741715455</v>
      </c>
      <c r="R141" s="1">
        <v>0.0787801318847674</v>
      </c>
      <c r="S141" s="1">
        <v>0.325285277127934</v>
      </c>
      <c r="T141" s="1">
        <v>0.0915914332205799</v>
      </c>
      <c r="U141" s="1">
        <v>0.0524315914555436</v>
      </c>
      <c r="V141" s="1">
        <v>0.912077846036847</v>
      </c>
      <c r="W141" s="1">
        <v>0.960832584032829</v>
      </c>
      <c r="X141" s="1">
        <v>0.936260990891976</v>
      </c>
      <c r="Y141" s="1">
        <v>0.941704862888532</v>
      </c>
      <c r="Z141" s="1">
        <v>0.913400683723841</v>
      </c>
      <c r="AA141" s="1">
        <v>0.814469196671464</v>
      </c>
      <c r="AB141" s="1">
        <v>0.981455911143624</v>
      </c>
      <c r="AC141" s="1">
        <v>0.503332716479215</v>
      </c>
      <c r="AD141" s="1">
        <v>0.514414830003422</v>
      </c>
      <c r="AE141" s="1">
        <v>0.989570216114524</v>
      </c>
      <c r="AF141" s="1">
        <v>0.774130867683047</v>
      </c>
      <c r="AG141" s="1">
        <v>0.668314220636707</v>
      </c>
      <c r="AH141" s="1">
        <v>0.714369903652636</v>
      </c>
      <c r="AI141" s="1">
        <v>0.927223322342086</v>
      </c>
      <c r="AJ141" s="1">
        <v>0.84979377578213</v>
      </c>
      <c r="AK141" s="1">
        <v>0.951887352639737</v>
      </c>
      <c r="AL141" s="1">
        <v>0.763589544020177</v>
      </c>
      <c r="AM141" s="1">
        <v>0.91247572023924</v>
      </c>
      <c r="AN141" s="1">
        <v>0.859132982425299</v>
      </c>
      <c r="AO141" s="1">
        <v>0.933578193107988</v>
      </c>
      <c r="AP141" s="1">
        <v>0.900911861650548</v>
      </c>
      <c r="AQ141" s="1">
        <v>0.986136534053592</v>
      </c>
      <c r="AR141" s="1">
        <v>0.597677120935657</v>
      </c>
      <c r="AS141" s="1">
        <v>0.892179571327408</v>
      </c>
      <c r="AT141" s="1">
        <v>0.879327099815433</v>
      </c>
      <c r="AU141" s="1">
        <v>0.968178565726831</v>
      </c>
      <c r="AV141" s="1">
        <v>0.818318507508703</v>
      </c>
      <c r="AW141" s="1">
        <v>0.939439256681076</v>
      </c>
      <c r="AX141" s="1">
        <v>0.0136319971612816</v>
      </c>
      <c r="AY141" s="1">
        <v>0.942028483789767</v>
      </c>
      <c r="AZ141" s="1">
        <v>0.932113779910387</v>
      </c>
      <c r="BA141" s="1">
        <v>0.903734714242424</v>
      </c>
      <c r="BB141" s="1">
        <v>0.786918807380651</v>
      </c>
      <c r="BC141" s="1">
        <v>0.805006786661648</v>
      </c>
      <c r="BD141" s="1">
        <v>0.962666028177487</v>
      </c>
      <c r="BE141" s="1">
        <v>0.987999303677356</v>
      </c>
      <c r="BF141" s="1">
        <v>0.017827259799192</v>
      </c>
      <c r="BG141" s="1">
        <v>0.830848573866837</v>
      </c>
      <c r="BH141" s="1">
        <v>0.827824463666177</v>
      </c>
      <c r="BI141" s="1">
        <v>0.809879964183547</v>
      </c>
      <c r="BJ141" s="1">
        <v>0.910031020691331</v>
      </c>
      <c r="BK141" s="1">
        <v>0.97233820822938</v>
      </c>
      <c r="BL141" s="1">
        <v>0.987387119740055</v>
      </c>
      <c r="BM141" s="1">
        <v>0.831153188058473</v>
      </c>
      <c r="BN141" s="1">
        <v>0.702909036088859</v>
      </c>
      <c r="BO141" s="1">
        <v>0.808232931158505</v>
      </c>
      <c r="BP141" s="1">
        <v>0.56064535476054</v>
      </c>
      <c r="BQ141" s="1">
        <v>0.905165887779447</v>
      </c>
      <c r="BR141" s="1">
        <v>0.0346935237431136</v>
      </c>
      <c r="BS141" s="1">
        <v>0.945627378364658</v>
      </c>
      <c r="BT141" s="1">
        <v>0.951782261518186</v>
      </c>
      <c r="BU141" s="1">
        <v>0.985677484595047</v>
      </c>
      <c r="BV141" s="1">
        <v>0.150025804331167</v>
      </c>
      <c r="BW141" s="1">
        <v>0.851589190335835</v>
      </c>
      <c r="BX141" s="1">
        <v>0.986415222199376</v>
      </c>
      <c r="BY141" s="1">
        <v>0.0596889071664569</v>
      </c>
      <c r="BZ141" s="1">
        <v>0.64377103630883</v>
      </c>
      <c r="CA141" s="1">
        <v>0.973413205256218</v>
      </c>
      <c r="CB141" s="1">
        <v>0.903752223079361</v>
      </c>
      <c r="CC141" s="1">
        <v>0.639252556172733</v>
      </c>
      <c r="CD141" s="1">
        <v>0.0149939851856424</v>
      </c>
      <c r="CE141" s="1">
        <v>0.629971056721388</v>
      </c>
      <c r="CF141" s="1">
        <v>0.980306879180464</v>
      </c>
      <c r="CG141" s="1">
        <v>0.0653919105145998</v>
      </c>
      <c r="CH141" s="1">
        <v>0.542757165667983</v>
      </c>
      <c r="CI141" s="1">
        <v>0.975221159781948</v>
      </c>
      <c r="CJ141" s="1">
        <v>0.924602583489345</v>
      </c>
      <c r="CK141" s="1">
        <v>0.888277756430087</v>
      </c>
      <c r="CL141" s="1">
        <v>0.92978612793624</v>
      </c>
      <c r="CM141" s="1">
        <v>0.288520915556688</v>
      </c>
      <c r="CN141" s="1">
        <v>0.225140476739592</v>
      </c>
      <c r="CO141" s="1">
        <v>0.429597954637726</v>
      </c>
      <c r="CP141" s="1">
        <v>0.900806062837577</v>
      </c>
      <c r="CQ141" s="1">
        <v>0.795804330244847</v>
      </c>
      <c r="CR141" s="1">
        <v>0.298367539381838</v>
      </c>
      <c r="CS141" s="1">
        <v>0.0174710199072665</v>
      </c>
      <c r="CT141" s="1">
        <v>0.0240382499239489</v>
      </c>
      <c r="CU141" s="1">
        <v>0.394850242357376</v>
      </c>
      <c r="CV141" s="1">
        <v>0.320145842019742</v>
      </c>
      <c r="CW141" s="1">
        <v>0.525025890510398</v>
      </c>
      <c r="CX141" s="1">
        <v>0.0410526018990181</v>
      </c>
      <c r="CY141" s="1">
        <v>0.888621881053343</v>
      </c>
      <c r="CZ141" s="1">
        <v>0.925107616600747</v>
      </c>
      <c r="DA141" s="1">
        <v>0.278039376165705</v>
      </c>
      <c r="DB141" s="1">
        <v>0.109430022488676</v>
      </c>
      <c r="DC141" s="1">
        <v>0.0</v>
      </c>
      <c r="DD141" s="1">
        <v>0.260832026582534</v>
      </c>
      <c r="DE141" s="1">
        <v>0.895575476238881</v>
      </c>
      <c r="DF141" s="1">
        <v>0.0373445447642643</v>
      </c>
      <c r="DG141" s="1">
        <v>0.137527952441816</v>
      </c>
      <c r="DH141" s="1">
        <v>0.0806085920898554</v>
      </c>
      <c r="DI141" s="1">
        <v>0.193574811492948</v>
      </c>
      <c r="DJ141" s="1">
        <v>0.266033017628945</v>
      </c>
      <c r="DK141" s="1">
        <v>0.112021604345282</v>
      </c>
      <c r="DL141" s="1">
        <v>0.183328998648534</v>
      </c>
      <c r="DM141" s="1">
        <v>0.0976019142459952</v>
      </c>
      <c r="DN141" s="1">
        <v>0.177526587489472</v>
      </c>
      <c r="DO141" s="1">
        <v>0.0</v>
      </c>
      <c r="DP141" s="1">
        <v>0.934512994247187</v>
      </c>
      <c r="DQ141" s="1">
        <v>0.0519166380439993</v>
      </c>
      <c r="DR141" s="1">
        <v>0.214086678314838</v>
      </c>
      <c r="DS141" s="1">
        <v>0.0453491439753702</v>
      </c>
      <c r="DT141" s="1">
        <v>0.12789064321143</v>
      </c>
      <c r="DU141" s="1">
        <v>0.042000594526413</v>
      </c>
      <c r="DV141" s="1">
        <v>0.11278450392236</v>
      </c>
      <c r="DW141" s="1">
        <v>0.0307559980545059</v>
      </c>
      <c r="DX141" s="1">
        <v>0.12519571970346</v>
      </c>
      <c r="DY141" s="1">
        <v>0.0186200453909663</v>
      </c>
      <c r="DZ141" s="1">
        <v>0.0193298006399458</v>
      </c>
      <c r="EA141" s="1">
        <v>0.0579314029049276</v>
      </c>
      <c r="EB141" s="1">
        <v>0.345441543550922</v>
      </c>
      <c r="EC141" s="1">
        <v>0.0859407428658794</v>
      </c>
      <c r="ED141" s="1">
        <v>0.0437645700479283</v>
      </c>
      <c r="EE141" s="1">
        <v>0.0350064435212681</v>
      </c>
      <c r="EF141" s="1">
        <v>0.895844555600538</v>
      </c>
      <c r="EG141" s="1">
        <v>0.317974012954319</v>
      </c>
      <c r="EH141" s="1">
        <v>0.0279369467317731</v>
      </c>
      <c r="EI141" s="1">
        <v>0.0184599362856664</v>
      </c>
      <c r="EJ141" s="1">
        <v>0.0784100803665187</v>
      </c>
      <c r="EK141" s="1">
        <v>0.0143209813918213</v>
      </c>
      <c r="EL141" s="1">
        <v>0.130905663310755</v>
      </c>
      <c r="EM141" s="1">
        <v>0.0174555823363789</v>
      </c>
      <c r="EN141" s="1">
        <v>0.0</v>
      </c>
      <c r="EO141" s="1">
        <v>0.354392342121456</v>
      </c>
      <c r="EP141" s="1">
        <v>0.968400969728535</v>
      </c>
      <c r="EQ141" s="1">
        <v>0.236135968445083</v>
      </c>
      <c r="ER141" s="1">
        <v>0.946502016543429</v>
      </c>
      <c r="ES141" s="1">
        <v>0.532760801758604</v>
      </c>
      <c r="ET141" s="1">
        <v>0.262483891133949</v>
      </c>
      <c r="EU141" s="1">
        <v>0.29102179214542</v>
      </c>
      <c r="EV141" s="1">
        <v>0.922094454808137</v>
      </c>
      <c r="EW141" s="1">
        <v>0.245611424946818</v>
      </c>
      <c r="EX141" s="1">
        <v>0.287486788463081</v>
      </c>
      <c r="EY141" s="1">
        <v>0.802922726478164</v>
      </c>
      <c r="EZ141" s="1">
        <v>0.361463370534854</v>
      </c>
      <c r="FA141" s="1">
        <v>0.549558192553399</v>
      </c>
      <c r="FB141" s="1">
        <v>0.111606582725055</v>
      </c>
      <c r="FC141" s="1">
        <v>0.0209840795816571</v>
      </c>
      <c r="FD141" s="1">
        <v>0.0296779078984976</v>
      </c>
      <c r="FE141" s="1">
        <v>0.347505162477308</v>
      </c>
      <c r="FF141" s="1">
        <v>0.481697357714957</v>
      </c>
      <c r="FG141" s="1">
        <v>0.627260611603808</v>
      </c>
      <c r="FH141" s="1">
        <v>0.0187115370642515</v>
      </c>
      <c r="FI141" s="1">
        <v>0.897190588429085</v>
      </c>
      <c r="FJ141" s="1">
        <v>0.344463440634897</v>
      </c>
      <c r="FK141" s="1">
        <v>0.82862210121341</v>
      </c>
      <c r="FL141" s="1">
        <v>0.017227070943155</v>
      </c>
      <c r="FM141" s="1">
        <v>0.627510445733273</v>
      </c>
      <c r="FN141" s="1">
        <v>0.0328368148124747</v>
      </c>
      <c r="FO141" s="1">
        <v>0.0957439116540313</v>
      </c>
      <c r="FP141" s="1">
        <v>0.898292984696302</v>
      </c>
      <c r="FQ141" s="1">
        <v>0.225537055926798</v>
      </c>
      <c r="FR141" s="1">
        <v>0.132659671394628</v>
      </c>
      <c r="FS141" s="1">
        <v>0.374790021488309</v>
      </c>
      <c r="FT141" s="1">
        <v>0.291343996211141</v>
      </c>
      <c r="FU141" s="1">
        <v>0.869826929755551</v>
      </c>
      <c r="FV141" s="1">
        <v>0.155028674200978</v>
      </c>
      <c r="FW141" s="1">
        <v>0.956086584515358</v>
      </c>
      <c r="FX141" s="1">
        <v>0.219847422150757</v>
      </c>
      <c r="FY141" s="1">
        <v>0.218010339638395</v>
      </c>
      <c r="FZ141" s="1">
        <v>0.913330807496876</v>
      </c>
      <c r="GA141" s="1">
        <v>0.140613944904591</v>
      </c>
      <c r="GB141" s="1">
        <v>0.987396362846851</v>
      </c>
      <c r="GC141" s="1">
        <v>0.904934461966325</v>
      </c>
      <c r="GD141" s="1">
        <v>0.235341236888925</v>
      </c>
      <c r="GE141" s="1">
        <v>0.132298892766632</v>
      </c>
      <c r="GF141" s="1">
        <v>0.266834662491588</v>
      </c>
      <c r="GG141" s="1">
        <v>0.939016847563066</v>
      </c>
      <c r="GH141" s="1">
        <v>0.94889165541771</v>
      </c>
      <c r="GI141" s="1">
        <v>0.771528251243411</v>
      </c>
      <c r="GJ141" s="1">
        <v>0.447516532102597</v>
      </c>
      <c r="GK141" s="1">
        <v>0.399485951042454</v>
      </c>
      <c r="GL141" s="1">
        <v>0.39696398865361</v>
      </c>
      <c r="GM141" s="1">
        <v>0.35740145431557</v>
      </c>
      <c r="GN141" s="1">
        <v>0.215239567404783</v>
      </c>
      <c r="GO141" s="1">
        <v>0.709764369708252</v>
      </c>
      <c r="GP141" s="1">
        <v>0.186309971027708</v>
      </c>
      <c r="GQ141" s="1">
        <v>0.095990137107767</v>
      </c>
      <c r="GR141" s="1">
        <v>0.825543556071936</v>
      </c>
      <c r="GS141" s="1">
        <v>0.866161684865363</v>
      </c>
      <c r="GT141" s="1">
        <v>0.763220014054073</v>
      </c>
      <c r="GU141" s="1">
        <v>0.122090958812188</v>
      </c>
      <c r="GV141" s="1">
        <v>0.947104608282035</v>
      </c>
      <c r="GW141" s="1">
        <v>0.338965705073196</v>
      </c>
      <c r="GX141" s="1">
        <v>0.620397249117796</v>
      </c>
      <c r="GY141" s="1">
        <v>0.882676258202768</v>
      </c>
      <c r="GZ141" s="1">
        <v>0.774916104783129</v>
      </c>
      <c r="HA141" s="1">
        <v>0.399765001276092</v>
      </c>
      <c r="HB141" s="1">
        <v>0.48421293503861</v>
      </c>
      <c r="HC141" s="1">
        <v>0.920088096010101</v>
      </c>
      <c r="HD141" s="1">
        <v>0.510157480306</v>
      </c>
      <c r="HE141" s="1">
        <v>0.910257830523357</v>
      </c>
      <c r="HF141" s="1">
        <v>0.11584688315121</v>
      </c>
      <c r="HG141" s="1">
        <v>0.858962002861442</v>
      </c>
      <c r="HH141" s="1">
        <v>0.878992346289166</v>
      </c>
      <c r="HI141" s="1">
        <v>0.277154378530327</v>
      </c>
      <c r="HJ141" s="1">
        <v>0.449895730120058</v>
      </c>
      <c r="HK141" s="1">
        <v>0.174540783712195</v>
      </c>
      <c r="HL141" s="1">
        <v>0.61131054502865</v>
      </c>
      <c r="HM141" s="1">
        <v>0.295886342197193</v>
      </c>
      <c r="HN141" s="1">
        <v>0.402091232927148</v>
      </c>
      <c r="HO141" s="1">
        <v>0.882945141673571</v>
      </c>
      <c r="HP141" s="1">
        <v>0.255678911384982</v>
      </c>
      <c r="HQ141" s="1">
        <v>0.718092399198182</v>
      </c>
      <c r="HR141" s="1">
        <v>0.298145860038554</v>
      </c>
      <c r="HS141" s="1">
        <v>0.246424735951829</v>
      </c>
      <c r="HT141" s="1">
        <v>0.60084231429732</v>
      </c>
      <c r="HU141" s="1">
        <v>0.950714880119666</v>
      </c>
      <c r="HV141" s="1">
        <v>0.904049510074223</v>
      </c>
      <c r="HW141" s="1">
        <v>0.432250674567665</v>
      </c>
      <c r="HX141" s="1">
        <v>0.0</v>
      </c>
      <c r="HY141" s="1">
        <v>0.352399227624493</v>
      </c>
      <c r="HZ141" s="1">
        <v>0.919221975606673</v>
      </c>
      <c r="IA141" s="1">
        <v>0.0</v>
      </c>
      <c r="IB141" s="1">
        <v>0.4683753336237</v>
      </c>
      <c r="IC141" s="1">
        <v>0.440538238406267</v>
      </c>
      <c r="ID141" s="1">
        <v>0.243793629720422</v>
      </c>
      <c r="IE141" s="1">
        <v>0.0</v>
      </c>
      <c r="IF141" s="1">
        <v>0.0603153649462823</v>
      </c>
      <c r="IG141" s="1">
        <v>0.904862257218122</v>
      </c>
      <c r="IH141" s="1">
        <v>0.334415046329913</v>
      </c>
      <c r="II141" s="1">
        <v>0.323775165834266</v>
      </c>
      <c r="IJ141" s="1">
        <v>0.16756966530942</v>
      </c>
      <c r="IK141" s="1">
        <v>0.139743823923124</v>
      </c>
      <c r="IL141" s="1">
        <v>0.934405624525388</v>
      </c>
      <c r="IM141" s="1">
        <v>0.202973229746815</v>
      </c>
      <c r="IN141" s="1">
        <v>0.929253914541871</v>
      </c>
      <c r="IO141" s="1">
        <v>0.92880207340909</v>
      </c>
      <c r="IP141" s="1">
        <v>0.953088934443344</v>
      </c>
      <c r="IQ141" s="1">
        <v>0.0353513592606168</v>
      </c>
      <c r="IR141" s="1">
        <v>0.0882526876513631</v>
      </c>
      <c r="IS141" s="1">
        <v>0.0110219736000475</v>
      </c>
      <c r="IT141" s="1">
        <v>0.0315876477684259</v>
      </c>
      <c r="IU141" s="1">
        <v>0.0454037739042017</v>
      </c>
      <c r="IV141" s="1">
        <v>0.143830101967408</v>
      </c>
      <c r="IW141" s="1">
        <v>0.0917861362548217</v>
      </c>
      <c r="IX141" s="1">
        <v>0.396169001048696</v>
      </c>
      <c r="IY141" s="1">
        <v>0.0669367092396457</v>
      </c>
      <c r="IZ141" s="1">
        <v>0.057595304485199</v>
      </c>
      <c r="JA141" s="1">
        <v>0.464790440702044</v>
      </c>
      <c r="JB141" s="1">
        <v>0.0280364545480521</v>
      </c>
      <c r="JC141" s="1">
        <v>0.0471070491119417</v>
      </c>
      <c r="JD141" s="1">
        <v>0.0738241266009233</v>
      </c>
      <c r="JE141" s="1">
        <v>0.676618164091347</v>
      </c>
      <c r="JF141" s="1">
        <v>0.537749759179433</v>
      </c>
      <c r="JG141" s="1">
        <v>0.0531137559108899</v>
      </c>
      <c r="JH141" s="1">
        <v>0.374371374255315</v>
      </c>
      <c r="JI141" s="1">
        <v>0.12461666081064</v>
      </c>
      <c r="JJ141" s="1">
        <v>0.442087447079229</v>
      </c>
      <c r="JK141" s="1">
        <v>0.464015710018101</v>
      </c>
      <c r="JL141" s="1">
        <v>0.101190621868738</v>
      </c>
      <c r="JM141" s="1">
        <v>0.106729859398086</v>
      </c>
      <c r="JN141" s="1">
        <v>0.214250642875664</v>
      </c>
      <c r="JO141" s="1">
        <v>0.401819076997661</v>
      </c>
      <c r="JP141" s="1">
        <v>0.417451070944289</v>
      </c>
      <c r="JQ141" s="1">
        <v>0.0619825795966269</v>
      </c>
      <c r="JR141" s="1">
        <v>0.877366737585478</v>
      </c>
      <c r="JS141" s="1">
        <v>0.876430713766856</v>
      </c>
      <c r="JT141" s="1">
        <v>0.351241758025696</v>
      </c>
      <c r="JU141" s="1">
        <v>0.0162851865529307</v>
      </c>
      <c r="JV141" s="1">
        <v>0.982634516593533</v>
      </c>
      <c r="JW141" s="1">
        <v>0.255260895793954</v>
      </c>
      <c r="JX141" s="1">
        <v>0.497697167632474</v>
      </c>
      <c r="JY141" s="1">
        <v>0.0505642550497421</v>
      </c>
      <c r="JZ141" s="1">
        <v>0.185528122088446</v>
      </c>
      <c r="KA141" s="1">
        <v>0.923674146298907</v>
      </c>
      <c r="KB141" s="1">
        <v>0.0481444527612726</v>
      </c>
      <c r="KC141" s="1">
        <v>0.0189425388658002</v>
      </c>
      <c r="KD141" s="1">
        <v>0.0548177317805584</v>
      </c>
      <c r="KE141" s="1">
        <v>0.554678315584986</v>
      </c>
      <c r="KF141" s="1">
        <v>0.283840533081927</v>
      </c>
      <c r="KG141" s="1">
        <v>0.151478754877579</v>
      </c>
      <c r="KH141" s="1">
        <v>0.217965389092284</v>
      </c>
      <c r="KI141" s="1">
        <v>0.544440100359937</v>
      </c>
      <c r="KJ141" s="1">
        <v>0.799219754890755</v>
      </c>
      <c r="KK141" s="1">
        <v>0.183238443652152</v>
      </c>
      <c r="KL141" s="1">
        <v>0.138284208204308</v>
      </c>
      <c r="KM141" s="1">
        <v>0.350501506566941</v>
      </c>
      <c r="KN141" s="1">
        <v>0.908143990565969</v>
      </c>
      <c r="KO141" s="1">
        <v>0.0767883756947271</v>
      </c>
      <c r="KP141" s="1">
        <v>0.0219735756587739</v>
      </c>
      <c r="KQ141" s="1">
        <v>0.35519685507489</v>
      </c>
      <c r="KR141" s="1">
        <v>0.369027316878113</v>
      </c>
      <c r="KS141" s="1">
        <v>0.270182730727038</v>
      </c>
      <c r="KT141" s="1">
        <v>0.0184041165588555</v>
      </c>
      <c r="KU141" s="1">
        <v>0.0714839990561491</v>
      </c>
      <c r="KV141" s="1">
        <v>0.13167380773105</v>
      </c>
      <c r="KW141" s="1">
        <v>0.275290058209913</v>
      </c>
      <c r="KX141" s="1">
        <v>0.0586221909150603</v>
      </c>
      <c r="KY141" s="1">
        <v>0.0260116142644832</v>
      </c>
      <c r="KZ141" s="1">
        <v>0.281179599399035</v>
      </c>
      <c r="LA141" s="1">
        <v>0.0193219925890341</v>
      </c>
      <c r="LB141" s="1">
        <v>0.0302261312442871</v>
      </c>
      <c r="LC141" s="1">
        <v>0.967449343641045</v>
      </c>
      <c r="LD141" s="1">
        <v>0.375135497251319</v>
      </c>
      <c r="LE141" s="1">
        <v>0.0120451459627539</v>
      </c>
      <c r="LF141" s="1">
        <v>0.0142484673869275</v>
      </c>
      <c r="LG141" s="1">
        <v>0.0748846806251054</v>
      </c>
      <c r="LH141" s="1">
        <v>0.033472820720502</v>
      </c>
      <c r="LI141" s="1">
        <v>0.889312676252035</v>
      </c>
      <c r="LJ141" s="1">
        <v>0.853341315837224</v>
      </c>
      <c r="LK141" s="1">
        <v>0.824749785910995</v>
      </c>
      <c r="LL141" s="1">
        <v>0.92178016176936</v>
      </c>
      <c r="LM141" s="1">
        <v>0.683490881209953</v>
      </c>
      <c r="LN141" s="1">
        <v>0.893838348135047</v>
      </c>
      <c r="LO141" s="1">
        <v>0.85253119447372</v>
      </c>
      <c r="LP141" s="1">
        <v>0.741885752481682</v>
      </c>
      <c r="LQ141" s="1">
        <v>0.10245174643136</v>
      </c>
      <c r="LR141" s="1">
        <v>0.0772958285874851</v>
      </c>
      <c r="LS141" s="1">
        <v>0.643942370918561</v>
      </c>
      <c r="LT141" s="1">
        <v>0.908894021400846</v>
      </c>
      <c r="LU141" s="1">
        <v>0.515763888343941</v>
      </c>
      <c r="LV141" s="1">
        <v>0.0471585785816947</v>
      </c>
      <c r="LW141" s="1">
        <v>0.0736759613354131</v>
      </c>
      <c r="LX141" s="1">
        <v>0.51923027212348</v>
      </c>
      <c r="LY141" s="1">
        <v>0.894623661390813</v>
      </c>
      <c r="LZ141" s="1">
        <v>0.132270185627873</v>
      </c>
      <c r="MA141" s="1">
        <v>0.360057772851935</v>
      </c>
      <c r="MB141" s="1">
        <v>0.0463978507193915</v>
      </c>
    </row>
    <row r="142">
      <c r="A142" s="1" t="s">
        <v>479</v>
      </c>
      <c r="B142" s="1">
        <v>77.0</v>
      </c>
      <c r="C142" s="1">
        <v>0.0379608059</v>
      </c>
      <c r="D142" s="1">
        <v>0.03581021398</v>
      </c>
      <c r="E142" s="1">
        <v>0.1604313881</v>
      </c>
      <c r="F142" s="1">
        <v>0.004375084554</v>
      </c>
      <c r="G142" s="1">
        <v>0.1262061483</v>
      </c>
      <c r="H142" s="1">
        <v>0.6372312979</v>
      </c>
      <c r="I142" s="1">
        <v>0.0</v>
      </c>
      <c r="J142" s="1">
        <v>0.813751286564323</v>
      </c>
      <c r="K142" s="1">
        <v>0.889281382820096</v>
      </c>
      <c r="L142" s="1">
        <v>0.318553724117211</v>
      </c>
      <c r="M142" s="1">
        <v>0.638353879549557</v>
      </c>
      <c r="N142" s="1">
        <v>0.404177094983706</v>
      </c>
      <c r="O142" s="1">
        <v>0.256045657965446</v>
      </c>
      <c r="P142" s="1">
        <v>0.320444242727196</v>
      </c>
      <c r="Q142" s="1">
        <v>0.653694968131697</v>
      </c>
      <c r="R142" s="1">
        <v>0.126821862617539</v>
      </c>
      <c r="S142" s="1">
        <v>0.37697309403332</v>
      </c>
      <c r="T142" s="1">
        <v>0.0826965673074227</v>
      </c>
      <c r="U142" s="1">
        <v>0.0534522567020614</v>
      </c>
      <c r="V142" s="1">
        <v>0.919264478380203</v>
      </c>
      <c r="W142" s="1">
        <v>0.968702177753429</v>
      </c>
      <c r="X142" s="1">
        <v>0.937039357230333</v>
      </c>
      <c r="Y142" s="1">
        <v>0.933071897872061</v>
      </c>
      <c r="Z142" s="1">
        <v>0.886951807609485</v>
      </c>
      <c r="AA142" s="1">
        <v>0.721155885251425</v>
      </c>
      <c r="AB142" s="1">
        <v>0.987193288502691</v>
      </c>
      <c r="AC142" s="1">
        <v>0.421339490070975</v>
      </c>
      <c r="AD142" s="1">
        <v>0.286445438868398</v>
      </c>
      <c r="AE142" s="1">
        <v>0.991385202214396</v>
      </c>
      <c r="AF142" s="1">
        <v>0.81654046320913</v>
      </c>
      <c r="AG142" s="1">
        <v>0.669364675442895</v>
      </c>
      <c r="AH142" s="1">
        <v>0.673521829459706</v>
      </c>
      <c r="AI142" s="1">
        <v>0.947434346427057</v>
      </c>
      <c r="AJ142" s="1">
        <v>0.84225765855182</v>
      </c>
      <c r="AK142" s="1">
        <v>0.965626715329152</v>
      </c>
      <c r="AL142" s="1">
        <v>0.795973018202791</v>
      </c>
      <c r="AM142" s="1">
        <v>0.942134322897448</v>
      </c>
      <c r="AN142" s="1">
        <v>0.841423187971397</v>
      </c>
      <c r="AO142" s="1">
        <v>0.944331435640482</v>
      </c>
      <c r="AP142" s="1">
        <v>0.908918098951389</v>
      </c>
      <c r="AQ142" s="1">
        <v>0.988416018292526</v>
      </c>
      <c r="AR142" s="1">
        <v>0.505461740782555</v>
      </c>
      <c r="AS142" s="1">
        <v>0.93320951492084</v>
      </c>
      <c r="AT142" s="1">
        <v>0.804645094793082</v>
      </c>
      <c r="AU142" s="1">
        <v>0.97372033869201</v>
      </c>
      <c r="AV142" s="1">
        <v>0.819328672450873</v>
      </c>
      <c r="AW142" s="1">
        <v>0.957848170499455</v>
      </c>
      <c r="AX142" s="1">
        <v>0.014125819684621</v>
      </c>
      <c r="AY142" s="1">
        <v>0.893834929829907</v>
      </c>
      <c r="AZ142" s="1">
        <v>0.891592216198558</v>
      </c>
      <c r="BA142" s="1">
        <v>0.910421475980773</v>
      </c>
      <c r="BB142" s="1">
        <v>0.787233207268239</v>
      </c>
      <c r="BC142" s="1">
        <v>0.824346121390134</v>
      </c>
      <c r="BD142" s="1">
        <v>0.973043145350123</v>
      </c>
      <c r="BE142" s="1">
        <v>0.990446185024923</v>
      </c>
      <c r="BF142" s="1">
        <v>0.0161268609947838</v>
      </c>
      <c r="BG142" s="1">
        <v>0.880161781832942</v>
      </c>
      <c r="BH142" s="1">
        <v>0.814603624610454</v>
      </c>
      <c r="BI142" s="1">
        <v>0.850716158102381</v>
      </c>
      <c r="BJ142" s="1">
        <v>0.931842168199285</v>
      </c>
      <c r="BK142" s="1">
        <v>0.979698687546163</v>
      </c>
      <c r="BL142" s="1">
        <v>0.980477119674895</v>
      </c>
      <c r="BM142" s="1">
        <v>0.868181192596445</v>
      </c>
      <c r="BN142" s="1">
        <v>0.731486045236984</v>
      </c>
      <c r="BO142" s="1">
        <v>0.85173804504516</v>
      </c>
      <c r="BP142" s="1">
        <v>0.510917653028573</v>
      </c>
      <c r="BQ142" s="1">
        <v>0.903293390544319</v>
      </c>
      <c r="BR142" s="1">
        <v>0.0229466967693751</v>
      </c>
      <c r="BS142" s="1">
        <v>0.945905839606741</v>
      </c>
      <c r="BT142" s="1">
        <v>0.827110967104449</v>
      </c>
      <c r="BU142" s="1">
        <v>0.985446967630306</v>
      </c>
      <c r="BV142" s="1">
        <v>0.185392729029484</v>
      </c>
      <c r="BW142" s="1">
        <v>0.879805809587094</v>
      </c>
      <c r="BX142" s="1">
        <v>0.988764639191379</v>
      </c>
      <c r="BY142" s="1">
        <v>0.0561496199842628</v>
      </c>
      <c r="BZ142" s="1">
        <v>0.650877625086148</v>
      </c>
      <c r="CA142" s="1">
        <v>0.981561782402249</v>
      </c>
      <c r="CB142" s="1">
        <v>0.927652205210575</v>
      </c>
      <c r="CC142" s="1">
        <v>0.572577874522803</v>
      </c>
      <c r="CD142" s="1">
        <v>0.0126751695150886</v>
      </c>
      <c r="CE142" s="1">
        <v>0.607037404350117</v>
      </c>
      <c r="CF142" s="1">
        <v>0.98382730351278</v>
      </c>
      <c r="CG142" s="1">
        <v>0.058850680637904</v>
      </c>
      <c r="CH142" s="1">
        <v>0.567289552412747</v>
      </c>
      <c r="CI142" s="1">
        <v>0.964213959937434</v>
      </c>
      <c r="CJ142" s="1">
        <v>0.943209549315011</v>
      </c>
      <c r="CK142" s="1">
        <v>0.894792932975537</v>
      </c>
      <c r="CL142" s="1">
        <v>0.779912467813361</v>
      </c>
      <c r="CM142" s="1">
        <v>0.393077327671392</v>
      </c>
      <c r="CN142" s="1">
        <v>0.236500285217444</v>
      </c>
      <c r="CO142" s="1">
        <v>0.401659005780049</v>
      </c>
      <c r="CP142" s="1">
        <v>0.887451199131173</v>
      </c>
      <c r="CQ142" s="1">
        <v>0.842106288725111</v>
      </c>
      <c r="CR142" s="1">
        <v>0.361140798098112</v>
      </c>
      <c r="CS142" s="1">
        <v>0.0185143164269786</v>
      </c>
      <c r="CT142" s="1">
        <v>0.0246306755729305</v>
      </c>
      <c r="CU142" s="1">
        <v>0.363137330384155</v>
      </c>
      <c r="CV142" s="1">
        <v>0.41833856200211</v>
      </c>
      <c r="CW142" s="1">
        <v>0.558163768311321</v>
      </c>
      <c r="CX142" s="1">
        <v>0.0974050696501363</v>
      </c>
      <c r="CY142" s="1">
        <v>0.876822684318108</v>
      </c>
      <c r="CZ142" s="1">
        <v>0.930470083713281</v>
      </c>
      <c r="DA142" s="1">
        <v>0.353574768697042</v>
      </c>
      <c r="DB142" s="1">
        <v>0.211647619653136</v>
      </c>
      <c r="DC142" s="1">
        <v>0.375998302454739</v>
      </c>
      <c r="DD142" s="1">
        <v>0.360560210623421</v>
      </c>
      <c r="DE142" s="1">
        <v>0.906791954606416</v>
      </c>
      <c r="DF142" s="1">
        <v>0.0970783639222371</v>
      </c>
      <c r="DG142" s="1">
        <v>0.0929074433061893</v>
      </c>
      <c r="DH142" s="1">
        <v>0.0836952850207285</v>
      </c>
      <c r="DI142" s="1">
        <v>0.189331047852072</v>
      </c>
      <c r="DJ142" s="1">
        <v>0.172731076290486</v>
      </c>
      <c r="DK142" s="1">
        <v>0.238612544905561</v>
      </c>
      <c r="DL142" s="1">
        <v>0.162149732927283</v>
      </c>
      <c r="DM142" s="1">
        <v>0.0737461843114928</v>
      </c>
      <c r="DN142" s="1">
        <v>0.115004609648192</v>
      </c>
      <c r="DO142" s="1">
        <v>0.0</v>
      </c>
      <c r="DP142" s="1">
        <v>0.887806220972761</v>
      </c>
      <c r="DQ142" s="1">
        <v>0.170880530826545</v>
      </c>
      <c r="DR142" s="1">
        <v>0.258157654171033</v>
      </c>
      <c r="DS142" s="1">
        <v>0.0460715304490856</v>
      </c>
      <c r="DT142" s="1">
        <v>0.14864550623389</v>
      </c>
      <c r="DU142" s="1">
        <v>0.046997524628173</v>
      </c>
      <c r="DV142" s="1">
        <v>0.119363677968525</v>
      </c>
      <c r="DW142" s="1">
        <v>0.0329387300293602</v>
      </c>
      <c r="DX142" s="1">
        <v>0.0973958293582791</v>
      </c>
      <c r="DY142" s="1">
        <v>0.0117001050119674</v>
      </c>
      <c r="DZ142" s="1">
        <v>0.0182449486924273</v>
      </c>
      <c r="EA142" s="1">
        <v>0.0491396313130378</v>
      </c>
      <c r="EB142" s="1">
        <v>0.432791792804482</v>
      </c>
      <c r="EC142" s="1">
        <v>0.0761118941812738</v>
      </c>
      <c r="ED142" s="1">
        <v>0.0309347946564186</v>
      </c>
      <c r="EE142" s="1">
        <v>0.033777519246287</v>
      </c>
      <c r="EF142" s="1">
        <v>0.921358036443962</v>
      </c>
      <c r="EG142" s="1">
        <v>0.385144499557185</v>
      </c>
      <c r="EH142" s="1">
        <v>0.0251219230693657</v>
      </c>
      <c r="EI142" s="1">
        <v>0.015055797552474</v>
      </c>
      <c r="EJ142" s="1">
        <v>0.0726349651715349</v>
      </c>
      <c r="EK142" s="1">
        <v>0.0124927880764171</v>
      </c>
      <c r="EL142" s="1">
        <v>0.128149578893818</v>
      </c>
      <c r="EM142" s="1">
        <v>0.0174625758619148</v>
      </c>
      <c r="EN142" s="1">
        <v>0.110229637595237</v>
      </c>
      <c r="EO142" s="1">
        <v>0.242461897946585</v>
      </c>
      <c r="EP142" s="1">
        <v>0.966032400773677</v>
      </c>
      <c r="EQ142" s="1">
        <v>0.152535767152485</v>
      </c>
      <c r="ER142" s="1">
        <v>0.950957266229779</v>
      </c>
      <c r="ES142" s="1">
        <v>0.418629933363338</v>
      </c>
      <c r="ET142" s="1">
        <v>0.203871176921576</v>
      </c>
      <c r="EU142" s="1">
        <v>0.177671221735397</v>
      </c>
      <c r="EV142" s="1">
        <v>0.925229513435126</v>
      </c>
      <c r="EW142" s="1">
        <v>0.160619355698192</v>
      </c>
      <c r="EX142" s="1">
        <v>0.328626540343939</v>
      </c>
      <c r="EY142" s="1">
        <v>0.801488786863929</v>
      </c>
      <c r="EZ142" s="1">
        <v>0.286029976704587</v>
      </c>
      <c r="FA142" s="1">
        <v>0.625801372688652</v>
      </c>
      <c r="FB142" s="1">
        <v>0.108495948003965</v>
      </c>
      <c r="FC142" s="1">
        <v>0.0165154276172742</v>
      </c>
      <c r="FD142" s="1">
        <v>0.0464120480081705</v>
      </c>
      <c r="FE142" s="1">
        <v>0.297261278457456</v>
      </c>
      <c r="FF142" s="1">
        <v>0.576438340398211</v>
      </c>
      <c r="FG142" s="1">
        <v>0.809494160400266</v>
      </c>
      <c r="FH142" s="1">
        <v>0.0162583197380351</v>
      </c>
      <c r="FI142" s="1">
        <v>0.892332581877838</v>
      </c>
      <c r="FJ142" s="1">
        <v>0.195573826022734</v>
      </c>
      <c r="FK142" s="1">
        <v>0.657761568427653</v>
      </c>
      <c r="FL142" s="1">
        <v>0.0165497219939266</v>
      </c>
      <c r="FM142" s="1">
        <v>0.678280279769143</v>
      </c>
      <c r="FN142" s="1">
        <v>0.0325772942099929</v>
      </c>
      <c r="FO142" s="1">
        <v>0.11652364386431</v>
      </c>
      <c r="FP142" s="1">
        <v>0.929468848656027</v>
      </c>
      <c r="FQ142" s="1">
        <v>0.238186980376496</v>
      </c>
      <c r="FR142" s="1">
        <v>0.176942515363169</v>
      </c>
      <c r="FS142" s="1">
        <v>0.323388317960165</v>
      </c>
      <c r="FT142" s="1">
        <v>0.340044564557906</v>
      </c>
      <c r="FU142" s="1">
        <v>0.874705576050604</v>
      </c>
      <c r="FV142" s="1">
        <v>0.137447100874225</v>
      </c>
      <c r="FW142" s="1">
        <v>0.960712896970428</v>
      </c>
      <c r="FX142" s="1">
        <v>0.249103285378457</v>
      </c>
      <c r="FY142" s="1">
        <v>0.205848047377491</v>
      </c>
      <c r="FZ142" s="1">
        <v>0.927288846328931</v>
      </c>
      <c r="GA142" s="1">
        <v>0.159203541232329</v>
      </c>
      <c r="GB142" s="1">
        <v>0.989297579130202</v>
      </c>
      <c r="GC142" s="1">
        <v>0.95531814376602</v>
      </c>
      <c r="GD142" s="1">
        <v>0.145091339301724</v>
      </c>
      <c r="GE142" s="1">
        <v>0.100471605370282</v>
      </c>
      <c r="GF142" s="1">
        <v>0.297129022442043</v>
      </c>
      <c r="GG142" s="1">
        <v>0.924458357857783</v>
      </c>
      <c r="GH142" s="1">
        <v>0.962048002684952</v>
      </c>
      <c r="GI142" s="1">
        <v>0.832327315312025</v>
      </c>
      <c r="GJ142" s="1">
        <v>0.456907802889431</v>
      </c>
      <c r="GK142" s="1">
        <v>0.332730345466928</v>
      </c>
      <c r="GL142" s="1">
        <v>0.377872930498026</v>
      </c>
      <c r="GM142" s="1">
        <v>0.306297508753066</v>
      </c>
      <c r="GN142" s="1">
        <v>0.21811432050446</v>
      </c>
      <c r="GO142" s="1">
        <v>0.765917100240323</v>
      </c>
      <c r="GP142" s="1">
        <v>0.111236204762408</v>
      </c>
      <c r="GQ142" s="1">
        <v>0.127499053859588</v>
      </c>
      <c r="GR142" s="1">
        <v>0.864045015826169</v>
      </c>
      <c r="GS142" s="1">
        <v>0.893660511451389</v>
      </c>
      <c r="GT142" s="1">
        <v>0.813108152090917</v>
      </c>
      <c r="GU142" s="1">
        <v>0.0929521614283826</v>
      </c>
      <c r="GV142" s="1">
        <v>0.973442607963803</v>
      </c>
      <c r="GW142" s="1">
        <v>0.367366705321726</v>
      </c>
      <c r="GX142" s="1">
        <v>0.655937024138673</v>
      </c>
      <c r="GY142" s="1">
        <v>0.947931581852253</v>
      </c>
      <c r="GZ142" s="1">
        <v>0.823064467205258</v>
      </c>
      <c r="HA142" s="1">
        <v>0.403225290929279</v>
      </c>
      <c r="HB142" s="1">
        <v>0.453142984408164</v>
      </c>
      <c r="HC142" s="1">
        <v>0.935696660722178</v>
      </c>
      <c r="HD142" s="1">
        <v>0.361826515222732</v>
      </c>
      <c r="HE142" s="1">
        <v>0.899815582527809</v>
      </c>
      <c r="HF142" s="1">
        <v>0.0666465742102957</v>
      </c>
      <c r="HG142" s="1">
        <v>0.862169888534473</v>
      </c>
      <c r="HH142" s="1">
        <v>0.908937178455698</v>
      </c>
      <c r="HI142" s="1">
        <v>0.285545472565351</v>
      </c>
      <c r="HJ142" s="1">
        <v>0.439243443735001</v>
      </c>
      <c r="HK142" s="1">
        <v>0.111220395782043</v>
      </c>
      <c r="HL142" s="1">
        <v>0.561075112673572</v>
      </c>
      <c r="HM142" s="1">
        <v>0.176583055430056</v>
      </c>
      <c r="HN142" s="1">
        <v>0.365660423956752</v>
      </c>
      <c r="HO142" s="1">
        <v>0.887356545554182</v>
      </c>
      <c r="HP142" s="1">
        <v>0.209230186263839</v>
      </c>
      <c r="HQ142" s="1">
        <v>0.708166490058479</v>
      </c>
      <c r="HR142" s="1">
        <v>0.285565513115118</v>
      </c>
      <c r="HS142" s="1">
        <v>0.180618432615797</v>
      </c>
      <c r="HT142" s="1">
        <v>0.580954660273168</v>
      </c>
      <c r="HU142" s="1">
        <v>0.957899828948863</v>
      </c>
      <c r="HV142" s="1">
        <v>0.940404968653967</v>
      </c>
      <c r="HW142" s="1">
        <v>0.361312773412624</v>
      </c>
      <c r="HX142" s="1">
        <v>0.0</v>
      </c>
      <c r="HY142" s="1">
        <v>0.288872866272124</v>
      </c>
      <c r="HZ142" s="1">
        <v>0.945598586449724</v>
      </c>
      <c r="IA142" s="1">
        <v>0.0</v>
      </c>
      <c r="IB142" s="1">
        <v>0.383668735497998</v>
      </c>
      <c r="IC142" s="1">
        <v>0.402276601380598</v>
      </c>
      <c r="ID142" s="1">
        <v>0.201414498745996</v>
      </c>
      <c r="IE142" s="1">
        <v>0.214151137995297</v>
      </c>
      <c r="IF142" s="1">
        <v>0.0418520038340692</v>
      </c>
      <c r="IG142" s="1">
        <v>0.955939644948261</v>
      </c>
      <c r="IH142" s="1">
        <v>0.344708780205503</v>
      </c>
      <c r="II142" s="1">
        <v>0.213812048063577</v>
      </c>
      <c r="IJ142" s="1">
        <v>0.497698771861824</v>
      </c>
      <c r="IK142" s="1">
        <v>0.0974936942441993</v>
      </c>
      <c r="IL142" s="1">
        <v>0.946982237406482</v>
      </c>
      <c r="IM142" s="1">
        <v>0.188145203844662</v>
      </c>
      <c r="IN142" s="1">
        <v>0.952931428169054</v>
      </c>
      <c r="IO142" s="1">
        <v>0.916054458122071</v>
      </c>
      <c r="IP142" s="1">
        <v>0.966863619435684</v>
      </c>
      <c r="IQ142" s="1">
        <v>0.0344549925536686</v>
      </c>
      <c r="IR142" s="1">
        <v>0.122817054881513</v>
      </c>
      <c r="IS142" s="1">
        <v>0.0160021647743112</v>
      </c>
      <c r="IT142" s="1">
        <v>0.0497988684410468</v>
      </c>
      <c r="IU142" s="1">
        <v>0.0976676779107087</v>
      </c>
      <c r="IV142" s="1">
        <v>0.109260003767773</v>
      </c>
      <c r="IW142" s="1">
        <v>0.0659606248976659</v>
      </c>
      <c r="IX142" s="1">
        <v>0.364308143236791</v>
      </c>
      <c r="IY142" s="1">
        <v>0.0788680053009104</v>
      </c>
      <c r="IZ142" s="1">
        <v>0.0594596466692819</v>
      </c>
      <c r="JA142" s="1">
        <v>0.418476306165694</v>
      </c>
      <c r="JB142" s="1">
        <v>0.025641621696116</v>
      </c>
      <c r="JC142" s="1">
        <v>0.0415929666218948</v>
      </c>
      <c r="JD142" s="1">
        <v>0.0732816507071298</v>
      </c>
      <c r="JE142" s="1">
        <v>0.597952801631115</v>
      </c>
      <c r="JF142" s="1">
        <v>0.448469113472498</v>
      </c>
      <c r="JG142" s="1">
        <v>0.101778294192185</v>
      </c>
      <c r="JH142" s="1">
        <v>0.419781036499148</v>
      </c>
      <c r="JI142" s="1">
        <v>0.0929518044730985</v>
      </c>
      <c r="JJ142" s="1">
        <v>0.366624502272142</v>
      </c>
      <c r="JK142" s="1">
        <v>0.444622463536384</v>
      </c>
      <c r="JL142" s="1">
        <v>0.113157668663823</v>
      </c>
      <c r="JM142" s="1">
        <v>0.0691806947861335</v>
      </c>
      <c r="JN142" s="1">
        <v>0.216918663029254</v>
      </c>
      <c r="JO142" s="1">
        <v>0.423811886163591</v>
      </c>
      <c r="JP142" s="1">
        <v>0.33789071942346</v>
      </c>
      <c r="JQ142" s="1">
        <v>0.0482106175963348</v>
      </c>
      <c r="JR142" s="1">
        <v>0.944790886824811</v>
      </c>
      <c r="JS142" s="1">
        <v>0.88327471796708</v>
      </c>
      <c r="JT142" s="1">
        <v>0.421091641545954</v>
      </c>
      <c r="JU142" s="1">
        <v>0.0143333869948889</v>
      </c>
      <c r="JV142" s="1">
        <v>0.974588353451958</v>
      </c>
      <c r="JW142" s="1">
        <v>0.234984870483456</v>
      </c>
      <c r="JX142" s="1">
        <v>0.40068854180261</v>
      </c>
      <c r="JY142" s="1">
        <v>0.0409247823903443</v>
      </c>
      <c r="JZ142" s="1">
        <v>0.16817170101406</v>
      </c>
      <c r="KA142" s="1">
        <v>0.957202325484658</v>
      </c>
      <c r="KB142" s="1">
        <v>0.0425434283852783</v>
      </c>
      <c r="KC142" s="1">
        <v>0.0166357201715295</v>
      </c>
      <c r="KD142" s="1">
        <v>0.0263692997398478</v>
      </c>
      <c r="KE142" s="1">
        <v>0.497975193853228</v>
      </c>
      <c r="KF142" s="1">
        <v>0.217782467770954</v>
      </c>
      <c r="KG142" s="1">
        <v>0.146750125336354</v>
      </c>
      <c r="KH142" s="1">
        <v>0.208324348264139</v>
      </c>
      <c r="KI142" s="1">
        <v>0.217784212806367</v>
      </c>
      <c r="KJ142" s="1">
        <v>0.889653128620102</v>
      </c>
      <c r="KK142" s="1">
        <v>0.177994795518049</v>
      </c>
      <c r="KL142" s="1">
        <v>0.106753935659087</v>
      </c>
      <c r="KM142" s="1">
        <v>0.196538674325937</v>
      </c>
      <c r="KN142" s="1">
        <v>0.894936026218308</v>
      </c>
      <c r="KO142" s="1">
        <v>0.084688616553988</v>
      </c>
      <c r="KP142" s="1">
        <v>0.0209539777646196</v>
      </c>
      <c r="KQ142" s="1">
        <v>0.320502327639591</v>
      </c>
      <c r="KR142" s="1">
        <v>0.281200778855808</v>
      </c>
      <c r="KS142" s="1">
        <v>0.196629040965522</v>
      </c>
      <c r="KT142" s="1">
        <v>0.0194970921868141</v>
      </c>
      <c r="KU142" s="1">
        <v>0.0797372667867898</v>
      </c>
      <c r="KV142" s="1">
        <v>0.13163941223355</v>
      </c>
      <c r="KW142" s="1">
        <v>0.350686565272376</v>
      </c>
      <c r="KX142" s="1">
        <v>0.0654952144638246</v>
      </c>
      <c r="KY142" s="1">
        <v>0.0204846124735488</v>
      </c>
      <c r="KZ142" s="1">
        <v>0.234307878981228</v>
      </c>
      <c r="LA142" s="1">
        <v>0.0140226658174947</v>
      </c>
      <c r="LB142" s="1">
        <v>0.0252704686037929</v>
      </c>
      <c r="LC142" s="1">
        <v>0.962359315105563</v>
      </c>
      <c r="LD142" s="1">
        <v>0.387323621749183</v>
      </c>
      <c r="LE142" s="1">
        <v>0.0108499593331856</v>
      </c>
      <c r="LF142" s="1">
        <v>0.011488566608161</v>
      </c>
      <c r="LG142" s="1">
        <v>0.0755210591652222</v>
      </c>
      <c r="LH142" s="1">
        <v>0.0287911503786135</v>
      </c>
      <c r="LI142" s="1">
        <v>0.892361600303328</v>
      </c>
      <c r="LJ142" s="1">
        <v>0.878293656241338</v>
      </c>
      <c r="LK142" s="1">
        <v>0.832629190978507</v>
      </c>
      <c r="LL142" s="1">
        <v>0.949317253239038</v>
      </c>
      <c r="LM142" s="1">
        <v>0.746264875504318</v>
      </c>
      <c r="LN142" s="1">
        <v>0.923435727916715</v>
      </c>
      <c r="LO142" s="1">
        <v>0.869562907537737</v>
      </c>
      <c r="LP142" s="1">
        <v>0.812225076614772</v>
      </c>
      <c r="LQ142" s="1">
        <v>0.124748517749268</v>
      </c>
      <c r="LR142" s="1">
        <v>0.0689670582270654</v>
      </c>
      <c r="LS142" s="1">
        <v>0.575613009694727</v>
      </c>
      <c r="LT142" s="1">
        <v>0.918921426811206</v>
      </c>
      <c r="LU142" s="1">
        <v>0.378251071310691</v>
      </c>
      <c r="LV142" s="1">
        <v>0.0354282894152412</v>
      </c>
      <c r="LW142" s="1">
        <v>0.0565397345547323</v>
      </c>
      <c r="LX142" s="1">
        <v>0.537957936888945</v>
      </c>
      <c r="LY142" s="1">
        <v>0.896689222864677</v>
      </c>
      <c r="LZ142" s="1">
        <v>0.107311608338549</v>
      </c>
      <c r="MA142" s="1">
        <v>0.327472154463423</v>
      </c>
      <c r="MB142" s="1">
        <v>0.0392896602880708</v>
      </c>
    </row>
    <row r="143">
      <c r="A143" s="1" t="s">
        <v>480</v>
      </c>
      <c r="B143" s="1">
        <v>26.0</v>
      </c>
      <c r="C143" s="1">
        <v>0.04671760044</v>
      </c>
      <c r="D143" s="1">
        <v>0.09869672019</v>
      </c>
      <c r="E143" s="1">
        <v>0.1671490164</v>
      </c>
      <c r="F143" s="1">
        <v>0.0348592095</v>
      </c>
      <c r="G143" s="1">
        <v>0.1089921776</v>
      </c>
      <c r="H143" s="1">
        <v>0.5411954897</v>
      </c>
      <c r="I143" s="1">
        <v>0.0</v>
      </c>
      <c r="J143" s="1">
        <v>0.836889536692218</v>
      </c>
      <c r="K143" s="1">
        <v>0.912583704379366</v>
      </c>
      <c r="L143" s="1">
        <v>0.34250776474465</v>
      </c>
      <c r="M143" s="1">
        <v>0.945152483899365</v>
      </c>
      <c r="N143" s="1">
        <v>0.394969621248664</v>
      </c>
      <c r="O143" s="1">
        <v>0.268846017353806</v>
      </c>
      <c r="P143" s="1">
        <v>0.279361864220635</v>
      </c>
      <c r="Q143" s="1">
        <v>0.421714362810625</v>
      </c>
      <c r="R143" s="1">
        <v>0.123938038771095</v>
      </c>
      <c r="S143" s="1">
        <v>0.264495681608218</v>
      </c>
      <c r="T143" s="1">
        <v>0.082334080250312</v>
      </c>
      <c r="U143" s="1">
        <v>0.045353787332344</v>
      </c>
      <c r="V143" s="1">
        <v>0.951987797577701</v>
      </c>
      <c r="W143" s="1">
        <v>0.97436222820862</v>
      </c>
      <c r="X143" s="1">
        <v>0.93967228257259</v>
      </c>
      <c r="Y143" s="1">
        <v>0.942669322780738</v>
      </c>
      <c r="Z143" s="1">
        <v>0.927527663995982</v>
      </c>
      <c r="AA143" s="1">
        <v>0.758595434075396</v>
      </c>
      <c r="AB143" s="1">
        <v>0.98377107811716</v>
      </c>
      <c r="AC143" s="1">
        <v>0.548043429234207</v>
      </c>
      <c r="AD143" s="1">
        <v>0.44789607291382</v>
      </c>
      <c r="AE143" s="1">
        <v>0.990412496906506</v>
      </c>
      <c r="AF143" s="1">
        <v>0.828560595837137</v>
      </c>
      <c r="AG143" s="1">
        <v>0.658876844953466</v>
      </c>
      <c r="AH143" s="1">
        <v>0.766169876114664</v>
      </c>
      <c r="AI143" s="1">
        <v>0.9443671231827</v>
      </c>
      <c r="AJ143" s="1">
        <v>0.896099418797414</v>
      </c>
      <c r="AK143" s="1">
        <v>0.958526255869836</v>
      </c>
      <c r="AL143" s="1">
        <v>0.721592424180789</v>
      </c>
      <c r="AM143" s="1">
        <v>0.900585338027306</v>
      </c>
      <c r="AN143" s="1">
        <v>0.871359682992215</v>
      </c>
      <c r="AO143" s="1">
        <v>0.960893354047203</v>
      </c>
      <c r="AP143" s="1">
        <v>0.8943403346618</v>
      </c>
      <c r="AQ143" s="1">
        <v>0.989369124832425</v>
      </c>
      <c r="AR143" s="1">
        <v>0.583546679305509</v>
      </c>
      <c r="AS143" s="1">
        <v>0.908787418564151</v>
      </c>
      <c r="AT143" s="1">
        <v>0.623138983692666</v>
      </c>
      <c r="AU143" s="1">
        <v>0.967938385297719</v>
      </c>
      <c r="AV143" s="1">
        <v>0.839924112391625</v>
      </c>
      <c r="AW143" s="1">
        <v>0.957100607916053</v>
      </c>
      <c r="AX143" s="1">
        <v>0.0134076693528838</v>
      </c>
      <c r="AY143" s="1">
        <v>0.9275683314239</v>
      </c>
      <c r="AZ143" s="1">
        <v>0.924699086320376</v>
      </c>
      <c r="BA143" s="1">
        <v>0.851142885880847</v>
      </c>
      <c r="BB143" s="1">
        <v>0.776495285191613</v>
      </c>
      <c r="BC143" s="1">
        <v>0.890566840614151</v>
      </c>
      <c r="BD143" s="1">
        <v>0.968564805110959</v>
      </c>
      <c r="BE143" s="1">
        <v>0.99012775657128</v>
      </c>
      <c r="BF143" s="1">
        <v>0.0174301747097688</v>
      </c>
      <c r="BG143" s="1">
        <v>0.802640214509656</v>
      </c>
      <c r="BH143" s="1">
        <v>0.819550513580761</v>
      </c>
      <c r="BI143" s="1">
        <v>0.859337127786951</v>
      </c>
      <c r="BJ143" s="1">
        <v>0.951213035170865</v>
      </c>
      <c r="BK143" s="1">
        <v>0.979030677944844</v>
      </c>
      <c r="BL143" s="1">
        <v>0.986506703521194</v>
      </c>
      <c r="BM143" s="1">
        <v>0.897873729687386</v>
      </c>
      <c r="BN143" s="1">
        <v>0.744814011427524</v>
      </c>
      <c r="BO143" s="1">
        <v>0.850534656493956</v>
      </c>
      <c r="BP143" s="1">
        <v>0.597136999267367</v>
      </c>
      <c r="BQ143" s="1">
        <v>0.899424189770734</v>
      </c>
      <c r="BR143" s="1">
        <v>0.0250090655978801</v>
      </c>
      <c r="BS143" s="1">
        <v>0.930232888208573</v>
      </c>
      <c r="BT143" s="1">
        <v>0.876141936075312</v>
      </c>
      <c r="BU143" s="1">
        <v>0.987680101009698</v>
      </c>
      <c r="BV143" s="1">
        <v>0.135529668683357</v>
      </c>
      <c r="BW143" s="1">
        <v>0.91518624265069</v>
      </c>
      <c r="BX143" s="1">
        <v>0.986918395974279</v>
      </c>
      <c r="BY143" s="1">
        <v>0.0621482960858698</v>
      </c>
      <c r="BZ143" s="1">
        <v>0.703848287988717</v>
      </c>
      <c r="CA143" s="1">
        <v>0.98311448236818</v>
      </c>
      <c r="CB143" s="1">
        <v>0.915548720252976</v>
      </c>
      <c r="CC143" s="1">
        <v>0.46911851120535</v>
      </c>
      <c r="CD143" s="1">
        <v>0.0174245294452273</v>
      </c>
      <c r="CE143" s="1">
        <v>0.615563189792168</v>
      </c>
      <c r="CF143" s="1">
        <v>0.984083474273966</v>
      </c>
      <c r="CG143" s="1">
        <v>0.065670279708557</v>
      </c>
      <c r="CH143" s="1">
        <v>0.477844238628552</v>
      </c>
      <c r="CI143" s="1">
        <v>0.970272324569912</v>
      </c>
      <c r="CJ143" s="1">
        <v>0.94613998462175</v>
      </c>
      <c r="CK143" s="1">
        <v>0.914975353125491</v>
      </c>
      <c r="CL143" s="1">
        <v>0.839819576024528</v>
      </c>
      <c r="CM143" s="1">
        <v>0.0581151291582708</v>
      </c>
      <c r="CN143" s="1">
        <v>0.153737715798457</v>
      </c>
      <c r="CO143" s="1">
        <v>0.375582220040703</v>
      </c>
      <c r="CP143" s="1">
        <v>0.869858479420717</v>
      </c>
      <c r="CQ143" s="1">
        <v>0.517237327059447</v>
      </c>
      <c r="CR143" s="1">
        <v>0.233165674051772</v>
      </c>
      <c r="CS143" s="1">
        <v>0.014305024404408</v>
      </c>
      <c r="CT143" s="1">
        <v>0.0214716834826946</v>
      </c>
      <c r="CU143" s="1">
        <v>0.141809540745463</v>
      </c>
      <c r="CV143" s="1">
        <v>0.251834813250856</v>
      </c>
      <c r="CW143" s="1">
        <v>0.411787879737508</v>
      </c>
      <c r="CX143" s="1">
        <v>0.0340992136404095</v>
      </c>
      <c r="CY143" s="1">
        <v>0.876312164380038</v>
      </c>
      <c r="CZ143" s="1">
        <v>0.941532993873063</v>
      </c>
      <c r="DA143" s="1">
        <v>0.201562222962233</v>
      </c>
      <c r="DB143" s="1">
        <v>0.0627359309194326</v>
      </c>
      <c r="DC143" s="1">
        <v>0.208700775630626</v>
      </c>
      <c r="DD143" s="1">
        <v>0.159839464569046</v>
      </c>
      <c r="DE143" s="1">
        <v>0.937547422417503</v>
      </c>
      <c r="DF143" s="1">
        <v>0.0262064045547985</v>
      </c>
      <c r="DG143" s="1">
        <v>0.0873080269471468</v>
      </c>
      <c r="DH143" s="1">
        <v>0.0736702562265255</v>
      </c>
      <c r="DI143" s="1">
        <v>0.164916044959289</v>
      </c>
      <c r="DJ143" s="1">
        <v>0.124754311072011</v>
      </c>
      <c r="DK143" s="1">
        <v>0.0779198986526746</v>
      </c>
      <c r="DL143" s="1">
        <v>0.0906225371012013</v>
      </c>
      <c r="DM143" s="1">
        <v>0.0682369027531386</v>
      </c>
      <c r="DN143" s="1">
        <v>0.123228928770872</v>
      </c>
      <c r="DO143" s="1">
        <v>0.0</v>
      </c>
      <c r="DP143" s="1">
        <v>0.913380020301863</v>
      </c>
      <c r="DQ143" s="1">
        <v>0.0205491762322706</v>
      </c>
      <c r="DR143" s="1">
        <v>0.135822923837203</v>
      </c>
      <c r="DS143" s="1">
        <v>0.0471608194577597</v>
      </c>
      <c r="DT143" s="1">
        <v>0.124417245855965</v>
      </c>
      <c r="DU143" s="1">
        <v>0.0352073282645924</v>
      </c>
      <c r="DV143" s="1">
        <v>0.0987743072951075</v>
      </c>
      <c r="DW143" s="1">
        <v>0.0303099036910824</v>
      </c>
      <c r="DX143" s="1">
        <v>0.119342101894391</v>
      </c>
      <c r="DY143" s="1">
        <v>0.0134651834009358</v>
      </c>
      <c r="DZ143" s="1">
        <v>0.0209109146825253</v>
      </c>
      <c r="EA143" s="1">
        <v>0.0468606524356061</v>
      </c>
      <c r="EB143" s="1">
        <v>0.196798853629841</v>
      </c>
      <c r="EC143" s="1">
        <v>0.075385350350918</v>
      </c>
      <c r="ED143" s="1">
        <v>0.0378079781339655</v>
      </c>
      <c r="EE143" s="1">
        <v>0.0333645137909105</v>
      </c>
      <c r="EF143" s="1">
        <v>0.914505073728338</v>
      </c>
      <c r="EG143" s="1">
        <v>0.166077915234168</v>
      </c>
      <c r="EH143" s="1">
        <v>0.0252666825705438</v>
      </c>
      <c r="EI143" s="1">
        <v>0.016506167556939</v>
      </c>
      <c r="EJ143" s="1">
        <v>0.0676565649479829</v>
      </c>
      <c r="EK143" s="1">
        <v>0.012450685790824</v>
      </c>
      <c r="EL143" s="1">
        <v>0.0864339694810911</v>
      </c>
      <c r="EM143" s="1">
        <v>0.0179239443823479</v>
      </c>
      <c r="EN143" s="1">
        <v>0.0</v>
      </c>
      <c r="EO143" s="1">
        <v>0.191234100315513</v>
      </c>
      <c r="EP143" s="1">
        <v>0.965477618615996</v>
      </c>
      <c r="EQ143" s="1">
        <v>0.205356997977639</v>
      </c>
      <c r="ER143" s="1">
        <v>0.948019153006402</v>
      </c>
      <c r="ES143" s="1">
        <v>0.536501159732756</v>
      </c>
      <c r="ET143" s="1">
        <v>0.0653473403309635</v>
      </c>
      <c r="EU143" s="1">
        <v>0.239966659104099</v>
      </c>
      <c r="EV143" s="1">
        <v>0.960985904798077</v>
      </c>
      <c r="EW143" s="1">
        <v>0.166820542746021</v>
      </c>
      <c r="EX143" s="1">
        <v>0.19164112286451</v>
      </c>
      <c r="EY143" s="1">
        <v>0.836263577567798</v>
      </c>
      <c r="EZ143" s="1">
        <v>0.362927196719505</v>
      </c>
      <c r="FA143" s="1">
        <v>0.424187924277184</v>
      </c>
      <c r="FB143" s="1">
        <v>0.114981881718019</v>
      </c>
      <c r="FC143" s="1">
        <v>0.017458916316775</v>
      </c>
      <c r="FD143" s="1">
        <v>0.0310009892499201</v>
      </c>
      <c r="FE143" s="1">
        <v>0.505888594812643</v>
      </c>
      <c r="FF143" s="1">
        <v>0.327115443769213</v>
      </c>
      <c r="FG143" s="1">
        <v>0.499979519215361</v>
      </c>
      <c r="FH143" s="1">
        <v>0.0188264423221283</v>
      </c>
      <c r="FI143" s="1">
        <v>0.919407821347865</v>
      </c>
      <c r="FJ143" s="1">
        <v>0.266806668503876</v>
      </c>
      <c r="FK143" s="1">
        <v>0.70019625586786</v>
      </c>
      <c r="FL143" s="1">
        <v>0.0186438615933103</v>
      </c>
      <c r="FM143" s="1">
        <v>0.560029118331259</v>
      </c>
      <c r="FN143" s="1">
        <v>0.0268852602409001</v>
      </c>
      <c r="FO143" s="1">
        <v>0.106331808586556</v>
      </c>
      <c r="FP143" s="1">
        <v>0.915431968274791</v>
      </c>
      <c r="FQ143" s="1">
        <v>0.132559564276988</v>
      </c>
      <c r="FR143" s="1">
        <v>0.131481949343696</v>
      </c>
      <c r="FS143" s="1">
        <v>0.230044719133833</v>
      </c>
      <c r="FT143" s="1">
        <v>0.223131970384928</v>
      </c>
      <c r="FU143" s="1">
        <v>0.887029887079954</v>
      </c>
      <c r="FV143" s="1">
        <v>0.0374439948568431</v>
      </c>
      <c r="FW143" s="1">
        <v>0.959372314867292</v>
      </c>
      <c r="FX143" s="1">
        <v>0.139208299048463</v>
      </c>
      <c r="FY143" s="1">
        <v>0.229604510522665</v>
      </c>
      <c r="FZ143" s="1">
        <v>0.897195725559916</v>
      </c>
      <c r="GA143" s="1">
        <v>0.0799426092171515</v>
      </c>
      <c r="GB143" s="1">
        <v>0.988992074642872</v>
      </c>
      <c r="GC143" s="1">
        <v>0.908677306592984</v>
      </c>
      <c r="GD143" s="1">
        <v>0.239861963789443</v>
      </c>
      <c r="GE143" s="1">
        <v>0.0679578860100647</v>
      </c>
      <c r="GF143" s="1">
        <v>0.173819704161576</v>
      </c>
      <c r="GG143" s="1">
        <v>0.920189240235815</v>
      </c>
      <c r="GH143" s="1">
        <v>0.947067745221732</v>
      </c>
      <c r="GI143" s="1">
        <v>0.796689275800572</v>
      </c>
      <c r="GJ143" s="1">
        <v>0.47360043408911</v>
      </c>
      <c r="GK143" s="1">
        <v>0.305488235032483</v>
      </c>
      <c r="GL143" s="1">
        <v>0.271073575989496</v>
      </c>
      <c r="GM143" s="1">
        <v>0.373073749570307</v>
      </c>
      <c r="GN143" s="1">
        <v>0.118001816406327</v>
      </c>
      <c r="GO143" s="1">
        <v>0.469130096001736</v>
      </c>
      <c r="GP143" s="1">
        <v>0.0771500374809812</v>
      </c>
      <c r="GQ143" s="1">
        <v>0.0510462977405068</v>
      </c>
      <c r="GR143" s="1">
        <v>0.908599238862441</v>
      </c>
      <c r="GS143" s="1">
        <v>0.860949909953013</v>
      </c>
      <c r="GT143" s="1">
        <v>0.690497173155508</v>
      </c>
      <c r="GU143" s="1">
        <v>0.0212740274603269</v>
      </c>
      <c r="GV143" s="1">
        <v>0.961329925811904</v>
      </c>
      <c r="GW143" s="1">
        <v>0.31935830365019</v>
      </c>
      <c r="GX143" s="1">
        <v>0.649550492886802</v>
      </c>
      <c r="GY143" s="1">
        <v>0.840808742056888</v>
      </c>
      <c r="GZ143" s="1">
        <v>0.790358961952341</v>
      </c>
      <c r="HA143" s="1">
        <v>0.433895029058558</v>
      </c>
      <c r="HB143" s="1">
        <v>0.539090187937006</v>
      </c>
      <c r="HC143" s="1">
        <v>0.909304817917935</v>
      </c>
      <c r="HD143" s="1">
        <v>0.440469813161946</v>
      </c>
      <c r="HE143" s="1">
        <v>0.907978655525476</v>
      </c>
      <c r="HF143" s="1">
        <v>0.064271938775443</v>
      </c>
      <c r="HG143" s="1">
        <v>0.918303200456927</v>
      </c>
      <c r="HH143" s="1">
        <v>0.854559315245012</v>
      </c>
      <c r="HI143" s="1">
        <v>0.208442053033316</v>
      </c>
      <c r="HJ143" s="1">
        <v>0.41591370954287</v>
      </c>
      <c r="HK143" s="1">
        <v>0.176269819315456</v>
      </c>
      <c r="HL143" s="1">
        <v>0.549586440345875</v>
      </c>
      <c r="HM143" s="1">
        <v>0.0727078310172864</v>
      </c>
      <c r="HN143" s="1">
        <v>0.333655289128997</v>
      </c>
      <c r="HO143" s="1">
        <v>0.866336197969472</v>
      </c>
      <c r="HP143" s="1">
        <v>0.264387343376678</v>
      </c>
      <c r="HQ143" s="1">
        <v>0.79364205712122</v>
      </c>
      <c r="HR143" s="1">
        <v>0.112555203817469</v>
      </c>
      <c r="HS143" s="1">
        <v>0.22033516810442</v>
      </c>
      <c r="HT143" s="1">
        <v>0.589896766154893</v>
      </c>
      <c r="HU143" s="1">
        <v>0.938120162275401</v>
      </c>
      <c r="HV143" s="1">
        <v>0.911725116797775</v>
      </c>
      <c r="HW143" s="1">
        <v>0.374844861974222</v>
      </c>
      <c r="HX143" s="1">
        <v>0.0</v>
      </c>
      <c r="HY143" s="1">
        <v>0.285317226221216</v>
      </c>
      <c r="HZ143" s="1">
        <v>0.935056256857785</v>
      </c>
      <c r="IA143" s="1">
        <v>0.0</v>
      </c>
      <c r="IB143" s="1">
        <v>0.219421010079338</v>
      </c>
      <c r="IC143" s="1">
        <v>0.354351704213432</v>
      </c>
      <c r="ID143" s="1">
        <v>0.0775295900660456</v>
      </c>
      <c r="IE143" s="1">
        <v>0.0</v>
      </c>
      <c r="IF143" s="1">
        <v>0.0310824359669968</v>
      </c>
      <c r="IG143" s="1">
        <v>0.884551825954449</v>
      </c>
      <c r="IH143" s="1">
        <v>0.385028991118179</v>
      </c>
      <c r="II143" s="1">
        <v>0.0743479978988076</v>
      </c>
      <c r="IJ143" s="1">
        <v>0.0442418477963943</v>
      </c>
      <c r="IK143" s="1">
        <v>0.145170085153318</v>
      </c>
      <c r="IL143" s="1">
        <v>0.941820672723552</v>
      </c>
      <c r="IM143" s="1">
        <v>0.158451771733707</v>
      </c>
      <c r="IN143" s="1">
        <v>0.953209032912108</v>
      </c>
      <c r="IO143" s="1">
        <v>0.887638776929636</v>
      </c>
      <c r="IP143" s="1">
        <v>0.958658145483585</v>
      </c>
      <c r="IQ143" s="1">
        <v>0.0340741683475849</v>
      </c>
      <c r="IR143" s="1">
        <v>0.0987398498564289</v>
      </c>
      <c r="IS143" s="1">
        <v>0.013380703977287</v>
      </c>
      <c r="IT143" s="1">
        <v>0.031422718173235</v>
      </c>
      <c r="IU143" s="1">
        <v>0.0398338981939375</v>
      </c>
      <c r="IV143" s="1">
        <v>0.14685799990894</v>
      </c>
      <c r="IW143" s="1">
        <v>0.0972996978994391</v>
      </c>
      <c r="IX143" s="1">
        <v>0.315899113307349</v>
      </c>
      <c r="IY143" s="1">
        <v>0.0751299131787206</v>
      </c>
      <c r="IZ143" s="1">
        <v>0.033817899767938</v>
      </c>
      <c r="JA143" s="1">
        <v>0.329564122593534</v>
      </c>
      <c r="JB143" s="1">
        <v>0.0269797622633948</v>
      </c>
      <c r="JC143" s="1">
        <v>0.0420467579568256</v>
      </c>
      <c r="JD143" s="1">
        <v>0.0841454756137697</v>
      </c>
      <c r="JE143" s="1">
        <v>0.56180332467769</v>
      </c>
      <c r="JF143" s="1">
        <v>0.408701898278037</v>
      </c>
      <c r="JG143" s="1">
        <v>0.0471193504734073</v>
      </c>
      <c r="JH143" s="1">
        <v>0.3705980565677</v>
      </c>
      <c r="JI143" s="1">
        <v>0.0963354838868662</v>
      </c>
      <c r="JJ143" s="1">
        <v>0.342169337544586</v>
      </c>
      <c r="JK143" s="1">
        <v>0.41914817017641</v>
      </c>
      <c r="JL143" s="1">
        <v>0.109582398337764</v>
      </c>
      <c r="JM143" s="1">
        <v>0.183042916482647</v>
      </c>
      <c r="JN143" s="1">
        <v>0.19067383685682</v>
      </c>
      <c r="JO143" s="1">
        <v>0.430820599200291</v>
      </c>
      <c r="JP143" s="1">
        <v>0.332738433148355</v>
      </c>
      <c r="JQ143" s="1">
        <v>0.0409899188226698</v>
      </c>
      <c r="JR143" s="1">
        <v>0.952054844321767</v>
      </c>
      <c r="JS143" s="1">
        <v>0.908797372428644</v>
      </c>
      <c r="JT143" s="1">
        <v>0.260082426762991</v>
      </c>
      <c r="JU143" s="1">
        <v>0.0137765806942089</v>
      </c>
      <c r="JV143" s="1">
        <v>0.899800728366237</v>
      </c>
      <c r="JW143" s="1">
        <v>0.221879505661214</v>
      </c>
      <c r="JX143" s="1">
        <v>0.422910512770095</v>
      </c>
      <c r="JY143" s="1">
        <v>0.0492869423317003</v>
      </c>
      <c r="JZ143" s="1">
        <v>0.0274336988645817</v>
      </c>
      <c r="KA143" s="1">
        <v>0.949933185890729</v>
      </c>
      <c r="KB143" s="1">
        <v>0.0494731958561475</v>
      </c>
      <c r="KC143" s="1">
        <v>0.0162962632003057</v>
      </c>
      <c r="KD143" s="1">
        <v>0.0303391248208901</v>
      </c>
      <c r="KE143" s="1">
        <v>0.448399829737444</v>
      </c>
      <c r="KF143" s="1">
        <v>0.0503685744358554</v>
      </c>
      <c r="KG143" s="1">
        <v>0.0651474459716943</v>
      </c>
      <c r="KH143" s="1">
        <v>0.0599831100446543</v>
      </c>
      <c r="KI143" s="1">
        <v>0.117669282341638</v>
      </c>
      <c r="KJ143" s="1">
        <v>0.753274530409148</v>
      </c>
      <c r="KK143" s="1">
        <v>0.124440134547963</v>
      </c>
      <c r="KL143" s="1">
        <v>0.0277662823267898</v>
      </c>
      <c r="KM143" s="1">
        <v>0.222514555470705</v>
      </c>
      <c r="KN143" s="1">
        <v>0.73313119653551</v>
      </c>
      <c r="KO143" s="1">
        <v>0.0527992679084415</v>
      </c>
      <c r="KP143" s="1">
        <v>0.0238143177956161</v>
      </c>
      <c r="KQ143" s="1">
        <v>0.21978632898973</v>
      </c>
      <c r="KR143" s="1">
        <v>0.203664148090551</v>
      </c>
      <c r="KS143" s="1">
        <v>0.100944108449355</v>
      </c>
      <c r="KT143" s="1">
        <v>0.0173234359770841</v>
      </c>
      <c r="KU143" s="1">
        <v>0.0829641210700705</v>
      </c>
      <c r="KV143" s="1">
        <v>0.119943061302418</v>
      </c>
      <c r="KW143" s="1">
        <v>0.208492413284928</v>
      </c>
      <c r="KX143" s="1">
        <v>0.0593559165401218</v>
      </c>
      <c r="KY143" s="1">
        <v>0.0244971994273135</v>
      </c>
      <c r="KZ143" s="1">
        <v>0.115075588120596</v>
      </c>
      <c r="LA143" s="1">
        <v>0.018021547571735</v>
      </c>
      <c r="LB143" s="1">
        <v>0.0291890558004564</v>
      </c>
      <c r="LC143" s="1">
        <v>0.94042741246822</v>
      </c>
      <c r="LD143" s="1">
        <v>0.305157034581109</v>
      </c>
      <c r="LE143" s="1">
        <v>0.00988238161678406</v>
      </c>
      <c r="LF143" s="1">
        <v>0.0143810162332735</v>
      </c>
      <c r="LG143" s="1">
        <v>0.0830892169673393</v>
      </c>
      <c r="LH143" s="1">
        <v>0.0296967531260435</v>
      </c>
      <c r="LI143" s="1">
        <v>0.906686717023705</v>
      </c>
      <c r="LJ143" s="1">
        <v>0.883880856070363</v>
      </c>
      <c r="LK143" s="1">
        <v>0.866823941346005</v>
      </c>
      <c r="LL143" s="1">
        <v>0.934234906623463</v>
      </c>
      <c r="LM143" s="1">
        <v>0.787167158950999</v>
      </c>
      <c r="LN143" s="1">
        <v>0.941737988237463</v>
      </c>
      <c r="LO143" s="1">
        <v>0.903426046350287</v>
      </c>
      <c r="LP143" s="1">
        <v>0.816490865783095</v>
      </c>
      <c r="LQ143" s="1">
        <v>0.125833104375451</v>
      </c>
      <c r="LR143" s="1">
        <v>0.0840177115623749</v>
      </c>
      <c r="LS143" s="1">
        <v>0.577233322109372</v>
      </c>
      <c r="LT143" s="1">
        <v>0.938045491007366</v>
      </c>
      <c r="LU143" s="1">
        <v>0.411036429932591</v>
      </c>
      <c r="LV143" s="1">
        <v>0.0339521201420641</v>
      </c>
      <c r="LW143" s="1">
        <v>0.0506474541334292</v>
      </c>
      <c r="LX143" s="1">
        <v>0.468481888733329</v>
      </c>
      <c r="LY143" s="1">
        <v>0.888938071372772</v>
      </c>
      <c r="LZ143" s="1">
        <v>0.166076174887795</v>
      </c>
      <c r="MA143" s="1">
        <v>0.36490801529147</v>
      </c>
      <c r="MB143" s="1">
        <v>0.0371418662179354</v>
      </c>
    </row>
    <row r="144">
      <c r="A144" s="1" t="s">
        <v>481</v>
      </c>
      <c r="B144" s="1">
        <v>69.0</v>
      </c>
      <c r="C144" s="1">
        <v>0.0</v>
      </c>
      <c r="D144" s="1">
        <v>0.121448991</v>
      </c>
      <c r="E144" s="1">
        <v>0.09266852466</v>
      </c>
      <c r="F144" s="1">
        <v>0.03920431185</v>
      </c>
      <c r="G144" s="1">
        <v>0.07177717898</v>
      </c>
      <c r="H144" s="1">
        <v>0.6859257573</v>
      </c>
      <c r="I144" s="1">
        <v>0.0</v>
      </c>
      <c r="J144" s="1">
        <v>0.761253984653963</v>
      </c>
      <c r="K144" s="1">
        <v>0.8874179506775</v>
      </c>
      <c r="L144" s="1">
        <v>0.309580727453277</v>
      </c>
      <c r="M144" s="1">
        <v>0.706245410400083</v>
      </c>
      <c r="N144" s="1">
        <v>0.30216951884306</v>
      </c>
      <c r="O144" s="1">
        <v>0.27281800497115</v>
      </c>
      <c r="P144" s="1">
        <v>0.284957917711541</v>
      </c>
      <c r="Q144" s="1">
        <v>0.467471679864037</v>
      </c>
      <c r="R144" s="1">
        <v>0.231828453061598</v>
      </c>
      <c r="S144" s="1">
        <v>0.277813537885098</v>
      </c>
      <c r="T144" s="1">
        <v>0.137690319994064</v>
      </c>
      <c r="U144" s="1">
        <v>0.0570840052117399</v>
      </c>
      <c r="V144" s="1">
        <v>0.879770100699513</v>
      </c>
      <c r="W144" s="1">
        <v>0.971097079519269</v>
      </c>
      <c r="X144" s="1">
        <v>0.940726558687446</v>
      </c>
      <c r="Y144" s="1">
        <v>0.900695647567134</v>
      </c>
      <c r="Z144" s="1">
        <v>0.912687083810837</v>
      </c>
      <c r="AA144" s="1">
        <v>0.721022977403357</v>
      </c>
      <c r="AB144" s="1">
        <v>0.983856802026487</v>
      </c>
      <c r="AC144" s="1">
        <v>0.433260000477726</v>
      </c>
      <c r="AD144" s="1">
        <v>0.284329402531827</v>
      </c>
      <c r="AE144" s="1">
        <v>0.98984895338873</v>
      </c>
      <c r="AF144" s="1">
        <v>0.840373617343528</v>
      </c>
      <c r="AG144" s="1">
        <v>0.594747122348553</v>
      </c>
      <c r="AH144" s="1">
        <v>0.76732676276542</v>
      </c>
      <c r="AI144" s="1">
        <v>0.931562331263795</v>
      </c>
      <c r="AJ144" s="1">
        <v>0.908444093714576</v>
      </c>
      <c r="AK144" s="1">
        <v>0.940181398929336</v>
      </c>
      <c r="AL144" s="1">
        <v>0.726015221687956</v>
      </c>
      <c r="AM144" s="1">
        <v>0.915920597088397</v>
      </c>
      <c r="AN144" s="1">
        <v>0.880755013475103</v>
      </c>
      <c r="AO144" s="1">
        <v>0.927729858296532</v>
      </c>
      <c r="AP144" s="1">
        <v>0.898383779026983</v>
      </c>
      <c r="AQ144" s="1">
        <v>0.988416970680352</v>
      </c>
      <c r="AR144" s="1">
        <v>0.540021549274483</v>
      </c>
      <c r="AS144" s="1">
        <v>0.909697381626776</v>
      </c>
      <c r="AT144" s="1">
        <v>0.876204039663516</v>
      </c>
      <c r="AU144" s="1">
        <v>0.958065328197666</v>
      </c>
      <c r="AV144" s="1">
        <v>0.830571494633066</v>
      </c>
      <c r="AW144" s="1">
        <v>0.950202043975259</v>
      </c>
      <c r="AX144" s="1">
        <v>0.0174948928510113</v>
      </c>
      <c r="AY144" s="1">
        <v>0.92000264790431</v>
      </c>
      <c r="AZ144" s="1">
        <v>0.907354006893357</v>
      </c>
      <c r="BA144" s="1">
        <v>0.855078752952527</v>
      </c>
      <c r="BB144" s="1">
        <v>0.773703431648734</v>
      </c>
      <c r="BC144" s="1">
        <v>0.868608831968302</v>
      </c>
      <c r="BD144" s="1">
        <v>0.966326165172645</v>
      </c>
      <c r="BE144" s="1">
        <v>0.988767299585676</v>
      </c>
      <c r="BF144" s="1">
        <v>0.0165820546984105</v>
      </c>
      <c r="BG144" s="1">
        <v>0.709554217038103</v>
      </c>
      <c r="BH144" s="1">
        <v>0.839498819790466</v>
      </c>
      <c r="BI144" s="1">
        <v>0.805054910800559</v>
      </c>
      <c r="BJ144" s="1">
        <v>0.922035951767644</v>
      </c>
      <c r="BK144" s="1">
        <v>0.972850796458444</v>
      </c>
      <c r="BL144" s="1">
        <v>0.985641284395885</v>
      </c>
      <c r="BM144" s="1">
        <v>0.869856150402564</v>
      </c>
      <c r="BN144" s="1">
        <v>0.734964918159688</v>
      </c>
      <c r="BO144" s="1">
        <v>0.761812155005197</v>
      </c>
      <c r="BP144" s="1">
        <v>0.58213456511965</v>
      </c>
      <c r="BQ144" s="1">
        <v>0.926000332620689</v>
      </c>
      <c r="BR144" s="1">
        <v>0.0389631802563457</v>
      </c>
      <c r="BS144" s="1">
        <v>0.930274868073835</v>
      </c>
      <c r="BT144" s="1">
        <v>0.833913355543991</v>
      </c>
      <c r="BU144" s="1">
        <v>0.984608211099103</v>
      </c>
      <c r="BV144" s="1">
        <v>0.229207339136253</v>
      </c>
      <c r="BW144" s="1">
        <v>0.902952097499557</v>
      </c>
      <c r="BX144" s="1">
        <v>0.985228451519861</v>
      </c>
      <c r="BY144" s="1">
        <v>0.0656645958872582</v>
      </c>
      <c r="BZ144" s="1">
        <v>0.591854577596881</v>
      </c>
      <c r="CA144" s="1">
        <v>0.981449842604496</v>
      </c>
      <c r="CB144" s="1">
        <v>0.9041647361962</v>
      </c>
      <c r="CC144" s="1">
        <v>0.435738248562691</v>
      </c>
      <c r="CD144" s="1">
        <v>0.0169056731223539</v>
      </c>
      <c r="CE144" s="1">
        <v>0.548348279921005</v>
      </c>
      <c r="CF144" s="1">
        <v>0.984180972699693</v>
      </c>
      <c r="CG144" s="1">
        <v>0.0785232727977964</v>
      </c>
      <c r="CH144" s="1">
        <v>0.546351684246086</v>
      </c>
      <c r="CI144" s="1">
        <v>0.961402349986446</v>
      </c>
      <c r="CJ144" s="1">
        <v>0.94894524688169</v>
      </c>
      <c r="CK144" s="1">
        <v>0.916745872649778</v>
      </c>
      <c r="CL144" s="1">
        <v>0.756442934488219</v>
      </c>
      <c r="CM144" s="1">
        <v>0.215985432427872</v>
      </c>
      <c r="CN144" s="1">
        <v>0.186942513647297</v>
      </c>
      <c r="CO144" s="1">
        <v>0.353961564832287</v>
      </c>
      <c r="CP144" s="1">
        <v>0.895525791978348</v>
      </c>
      <c r="CQ144" s="1">
        <v>0.723429052631998</v>
      </c>
      <c r="CR144" s="1">
        <v>0.25231858374739</v>
      </c>
      <c r="CS144" s="1">
        <v>0.0193532605600574</v>
      </c>
      <c r="CT144" s="1">
        <v>0.0226684052297087</v>
      </c>
      <c r="CU144" s="1">
        <v>0.292749120285755</v>
      </c>
      <c r="CV144" s="1">
        <v>0.266022225805122</v>
      </c>
      <c r="CW144" s="1">
        <v>0.459825834431606</v>
      </c>
      <c r="CX144" s="1">
        <v>0.0272577543841567</v>
      </c>
      <c r="CY144" s="1">
        <v>0.851839524279554</v>
      </c>
      <c r="CZ144" s="1">
        <v>0.939926585264402</v>
      </c>
      <c r="DA144" s="1">
        <v>0.160454879706051</v>
      </c>
      <c r="DB144" s="1">
        <v>0.0889651455686068</v>
      </c>
      <c r="DC144" s="1">
        <v>0.091907197648668</v>
      </c>
      <c r="DD144" s="1">
        <v>0.203700753152448</v>
      </c>
      <c r="DE144" s="1">
        <v>0.918786852856145</v>
      </c>
      <c r="DF144" s="1">
        <v>0.0494438748426711</v>
      </c>
      <c r="DG144" s="1">
        <v>0.082684622315814</v>
      </c>
      <c r="DH144" s="1">
        <v>0.0542951826415715</v>
      </c>
      <c r="DI144" s="1">
        <v>0.147514359291436</v>
      </c>
      <c r="DJ144" s="1">
        <v>0.250754566484996</v>
      </c>
      <c r="DK144" s="1">
        <v>0.102579000608578</v>
      </c>
      <c r="DL144" s="1">
        <v>0.151352116005687</v>
      </c>
      <c r="DM144" s="1">
        <v>0.0569054122442537</v>
      </c>
      <c r="DN144" s="1">
        <v>0.11351919551925</v>
      </c>
      <c r="DO144" s="1">
        <v>0.0</v>
      </c>
      <c r="DP144" s="1">
        <v>0.931150345812907</v>
      </c>
      <c r="DQ144" s="1">
        <v>0.0506683555849107</v>
      </c>
      <c r="DR144" s="1">
        <v>0.192401879619732</v>
      </c>
      <c r="DS144" s="1">
        <v>0.0606724834411396</v>
      </c>
      <c r="DT144" s="1">
        <v>0.0800578300568409</v>
      </c>
      <c r="DU144" s="1">
        <v>0.0697047743405938</v>
      </c>
      <c r="DV144" s="1">
        <v>0.0683103162824237</v>
      </c>
      <c r="DW144" s="1">
        <v>0.0363423403017615</v>
      </c>
      <c r="DX144" s="1">
        <v>0.0845397229494341</v>
      </c>
      <c r="DY144" s="1">
        <v>0.0168534408980111</v>
      </c>
      <c r="DZ144" s="1">
        <v>0.018927076481587</v>
      </c>
      <c r="EA144" s="1">
        <v>0.0538943286872268</v>
      </c>
      <c r="EB144" s="1">
        <v>0.378433125677972</v>
      </c>
      <c r="EC144" s="1">
        <v>0.0812604396010556</v>
      </c>
      <c r="ED144" s="1">
        <v>0.0343084037016689</v>
      </c>
      <c r="EE144" s="1">
        <v>0.0257650652754763</v>
      </c>
      <c r="EF144" s="1">
        <v>0.914478323331868</v>
      </c>
      <c r="EG144" s="1">
        <v>0.290871021021145</v>
      </c>
      <c r="EH144" s="1">
        <v>0.036458243262916</v>
      </c>
      <c r="EI144" s="1">
        <v>0.0148833459467111</v>
      </c>
      <c r="EJ144" s="1">
        <v>0.0969457290961789</v>
      </c>
      <c r="EK144" s="1">
        <v>0.014949273462272</v>
      </c>
      <c r="EL144" s="1">
        <v>0.14936343802666</v>
      </c>
      <c r="EM144" s="1">
        <v>0.0186232188364253</v>
      </c>
      <c r="EN144" s="1">
        <v>0.0</v>
      </c>
      <c r="EO144" s="1">
        <v>0.181079544279775</v>
      </c>
      <c r="EP144" s="1">
        <v>0.965637956484856</v>
      </c>
      <c r="EQ144" s="1">
        <v>0.201152753538734</v>
      </c>
      <c r="ER144" s="1">
        <v>0.943977778955585</v>
      </c>
      <c r="ES144" s="1">
        <v>0.449050446299904</v>
      </c>
      <c r="ET144" s="1">
        <v>0.0848289272096336</v>
      </c>
      <c r="EU144" s="1">
        <v>0.259598607006682</v>
      </c>
      <c r="EV144" s="1">
        <v>0.950017631968123</v>
      </c>
      <c r="EW144" s="1">
        <v>0.122049662169796</v>
      </c>
      <c r="EX144" s="1">
        <v>0.228374998455927</v>
      </c>
      <c r="EY144" s="1">
        <v>0.819960873735775</v>
      </c>
      <c r="EZ144" s="1">
        <v>0.332055769834971</v>
      </c>
      <c r="FA144" s="1">
        <v>0.565089143159743</v>
      </c>
      <c r="FB144" s="1">
        <v>0.100380974409521</v>
      </c>
      <c r="FC144" s="1">
        <v>0.026013398780617</v>
      </c>
      <c r="FD144" s="1">
        <v>0.0278855519767411</v>
      </c>
      <c r="FE144" s="1">
        <v>0.61259702894891</v>
      </c>
      <c r="FF144" s="1">
        <v>0.470862393237663</v>
      </c>
      <c r="FG144" s="1">
        <v>0.679806596023847</v>
      </c>
      <c r="FH144" s="1">
        <v>0.0179592298442479</v>
      </c>
      <c r="FI144" s="1">
        <v>0.946561984930108</v>
      </c>
      <c r="FJ144" s="1">
        <v>0.22899329047228</v>
      </c>
      <c r="FK144" s="1">
        <v>0.652599817646338</v>
      </c>
      <c r="FL144" s="1">
        <v>0.0174097864429386</v>
      </c>
      <c r="FM144" s="1">
        <v>0.540475873690243</v>
      </c>
      <c r="FN144" s="1">
        <v>0.0312766228685361</v>
      </c>
      <c r="FO144" s="1">
        <v>0.0945067381093741</v>
      </c>
      <c r="FP144" s="1">
        <v>0.922324249813968</v>
      </c>
      <c r="FQ144" s="1">
        <v>0.0978773804121462</v>
      </c>
      <c r="FR144" s="1">
        <v>0.124078306701577</v>
      </c>
      <c r="FS144" s="1">
        <v>0.334458378046399</v>
      </c>
      <c r="FT144" s="1">
        <v>0.265869069859526</v>
      </c>
      <c r="FU144" s="1">
        <v>0.878570034469508</v>
      </c>
      <c r="FV144" s="1">
        <v>0.0738536205839312</v>
      </c>
      <c r="FW144" s="1">
        <v>0.939025840797202</v>
      </c>
      <c r="FX144" s="1">
        <v>0.165513366776076</v>
      </c>
      <c r="FY144" s="1">
        <v>0.337899045443566</v>
      </c>
      <c r="FZ144" s="1">
        <v>0.931702705522368</v>
      </c>
      <c r="GA144" s="1">
        <v>0.0912329493517158</v>
      </c>
      <c r="GB144" s="1">
        <v>0.987412557330957</v>
      </c>
      <c r="GC144" s="1">
        <v>0.926099024344769</v>
      </c>
      <c r="GD144" s="1">
        <v>0.179772837243477</v>
      </c>
      <c r="GE144" s="1">
        <v>0.0559361089800607</v>
      </c>
      <c r="GF144" s="1">
        <v>0.189091360921129</v>
      </c>
      <c r="GG144" s="1">
        <v>0.888285355922137</v>
      </c>
      <c r="GH144" s="1">
        <v>0.953805429814365</v>
      </c>
      <c r="GI144" s="1">
        <v>0.822902441655461</v>
      </c>
      <c r="GJ144" s="1">
        <v>0.505637225555451</v>
      </c>
      <c r="GK144" s="1">
        <v>0.429834184606531</v>
      </c>
      <c r="GL144" s="1">
        <v>0.228897480435262</v>
      </c>
      <c r="GM144" s="1">
        <v>0.272275211544588</v>
      </c>
      <c r="GN144" s="1">
        <v>0.152898868949187</v>
      </c>
      <c r="GO144" s="1">
        <v>0.696288707566776</v>
      </c>
      <c r="GP144" s="1">
        <v>0.103991002727618</v>
      </c>
      <c r="GQ144" s="1">
        <v>0.0487519886728617</v>
      </c>
      <c r="GR144" s="1">
        <v>0.845747489286606</v>
      </c>
      <c r="GS144" s="1">
        <v>0.875105392393347</v>
      </c>
      <c r="GT144" s="1">
        <v>0.694723022482364</v>
      </c>
      <c r="GU144" s="1">
        <v>0.032633748388111</v>
      </c>
      <c r="GV144" s="1">
        <v>0.964449628336993</v>
      </c>
      <c r="GW144" s="1">
        <v>0.342605341983576</v>
      </c>
      <c r="GX144" s="1">
        <v>0.623058814436566</v>
      </c>
      <c r="GY144" s="1">
        <v>0.900970396753679</v>
      </c>
      <c r="GZ144" s="1">
        <v>0.801717808086731</v>
      </c>
      <c r="HA144" s="1">
        <v>0.495176665121677</v>
      </c>
      <c r="HB144" s="1">
        <v>0.472701555040416</v>
      </c>
      <c r="HC144" s="1">
        <v>0.930003106307245</v>
      </c>
      <c r="HD144" s="1">
        <v>0.299800443179744</v>
      </c>
      <c r="HE144" s="1">
        <v>0.918509837319305</v>
      </c>
      <c r="HF144" s="1">
        <v>0.111955463329317</v>
      </c>
      <c r="HG144" s="1">
        <v>0.862706034553694</v>
      </c>
      <c r="HH144" s="1">
        <v>0.914119588077089</v>
      </c>
      <c r="HI144" s="1">
        <v>0.215860409006518</v>
      </c>
      <c r="HJ144" s="1">
        <v>0.409183994986892</v>
      </c>
      <c r="HK144" s="1">
        <v>0.137762165674708</v>
      </c>
      <c r="HL144" s="1">
        <v>0.626089397995234</v>
      </c>
      <c r="HM144" s="1">
        <v>0.0664414430475719</v>
      </c>
      <c r="HN144" s="1">
        <v>0.39255572243059</v>
      </c>
      <c r="HO144" s="1">
        <v>0.890607749967423</v>
      </c>
      <c r="HP144" s="1">
        <v>0.255337591043988</v>
      </c>
      <c r="HQ144" s="1">
        <v>0.725109933389779</v>
      </c>
      <c r="HR144" s="1">
        <v>0.144106576866763</v>
      </c>
      <c r="HS144" s="1">
        <v>0.141276578611747</v>
      </c>
      <c r="HT144" s="1">
        <v>0.719673120607394</v>
      </c>
      <c r="HU144" s="1">
        <v>0.943699182101167</v>
      </c>
      <c r="HV144" s="1">
        <v>0.923747607348964</v>
      </c>
      <c r="HW144" s="1">
        <v>0.44685258528557</v>
      </c>
      <c r="HX144" s="1">
        <v>0.0</v>
      </c>
      <c r="HY144" s="1">
        <v>0.257668981322085</v>
      </c>
      <c r="HZ144" s="1">
        <v>0.933588873927882</v>
      </c>
      <c r="IA144" s="1">
        <v>0.0</v>
      </c>
      <c r="IB144" s="1">
        <v>0.316716119046378</v>
      </c>
      <c r="IC144" s="1">
        <v>0.430239257215934</v>
      </c>
      <c r="ID144" s="1">
        <v>0.0916805452384026</v>
      </c>
      <c r="IE144" s="1">
        <v>0.0</v>
      </c>
      <c r="IF144" s="1">
        <v>0.0278751814277689</v>
      </c>
      <c r="IG144" s="1">
        <v>0.948910535752363</v>
      </c>
      <c r="IH144" s="1">
        <v>0.395712592427032</v>
      </c>
      <c r="II144" s="1">
        <v>0.116309102640118</v>
      </c>
      <c r="IJ144" s="1">
        <v>0.0921194773728183</v>
      </c>
      <c r="IK144" s="1">
        <v>0.0958424819059203</v>
      </c>
      <c r="IL144" s="1">
        <v>0.943318875498825</v>
      </c>
      <c r="IM144" s="1">
        <v>0.197706825398119</v>
      </c>
      <c r="IN144" s="1">
        <v>0.95518132778753</v>
      </c>
      <c r="IO144" s="1">
        <v>0.917656670921132</v>
      </c>
      <c r="IP144" s="1">
        <v>0.96288053286085</v>
      </c>
      <c r="IQ144" s="1">
        <v>0.0381191891916283</v>
      </c>
      <c r="IR144" s="1">
        <v>0.0883559443953016</v>
      </c>
      <c r="IS144" s="1">
        <v>0.00949573586220334</v>
      </c>
      <c r="IT144" s="1">
        <v>0.0368946548588112</v>
      </c>
      <c r="IU144" s="1">
        <v>0.0443884357250866</v>
      </c>
      <c r="IV144" s="1">
        <v>0.116363975243142</v>
      </c>
      <c r="IW144" s="1">
        <v>0.0572884259722079</v>
      </c>
      <c r="IX144" s="1">
        <v>0.314780833059422</v>
      </c>
      <c r="IY144" s="1">
        <v>0.0697116474009637</v>
      </c>
      <c r="IZ144" s="1">
        <v>0.0475682524103117</v>
      </c>
      <c r="JA144" s="1">
        <v>0.334160573104973</v>
      </c>
      <c r="JB144" s="1">
        <v>0.0287718878522202</v>
      </c>
      <c r="JC144" s="1">
        <v>0.0430214421773813</v>
      </c>
      <c r="JD144" s="1">
        <v>0.0437992993150155</v>
      </c>
      <c r="JE144" s="1">
        <v>0.557047820383695</v>
      </c>
      <c r="JF144" s="1">
        <v>0.389930524742264</v>
      </c>
      <c r="JG144" s="1">
        <v>0.0379866253082963</v>
      </c>
      <c r="JH144" s="1">
        <v>0.360846263895858</v>
      </c>
      <c r="JI144" s="1">
        <v>0.0496086335425846</v>
      </c>
      <c r="JJ144" s="1">
        <v>0.274702238029336</v>
      </c>
      <c r="JK144" s="1">
        <v>0.398580081654834</v>
      </c>
      <c r="JL144" s="1">
        <v>0.0915368581394816</v>
      </c>
      <c r="JM144" s="1">
        <v>0.088342531529575</v>
      </c>
      <c r="JN144" s="1">
        <v>0.201930025872983</v>
      </c>
      <c r="JO144" s="1">
        <v>0.402633888950538</v>
      </c>
      <c r="JP144" s="1">
        <v>0.331231955918411</v>
      </c>
      <c r="JQ144" s="1">
        <v>0.0563872854368142</v>
      </c>
      <c r="JR144" s="1">
        <v>0.948607266615293</v>
      </c>
      <c r="JS144" s="1">
        <v>0.848015255612085</v>
      </c>
      <c r="JT144" s="1">
        <v>0.271087359507332</v>
      </c>
      <c r="JU144" s="1">
        <v>0.0243733776067244</v>
      </c>
      <c r="JV144" s="1">
        <v>0.933114876882556</v>
      </c>
      <c r="JW144" s="1">
        <v>0.245416170566698</v>
      </c>
      <c r="JX144" s="1">
        <v>0.377373481226504</v>
      </c>
      <c r="JY144" s="1">
        <v>0.0449559032150441</v>
      </c>
      <c r="JZ144" s="1">
        <v>0.0296395633556901</v>
      </c>
      <c r="KA144" s="1">
        <v>0.896614153501447</v>
      </c>
      <c r="KB144" s="1">
        <v>0.0472300467144269</v>
      </c>
      <c r="KC144" s="1">
        <v>0.0209943111562771</v>
      </c>
      <c r="KD144" s="1">
        <v>0.0356205811204162</v>
      </c>
      <c r="KE144" s="1">
        <v>0.433430079738678</v>
      </c>
      <c r="KF144" s="1">
        <v>0.0544042450108094</v>
      </c>
      <c r="KG144" s="1">
        <v>0.0668808431901391</v>
      </c>
      <c r="KH144" s="1">
        <v>0.0519628461934204</v>
      </c>
      <c r="KI144" s="1">
        <v>0.232635250480073</v>
      </c>
      <c r="KJ144" s="1">
        <v>0.818878326461294</v>
      </c>
      <c r="KK144" s="1">
        <v>0.133985119413361</v>
      </c>
      <c r="KL144" s="1">
        <v>0.0351641745242317</v>
      </c>
      <c r="KM144" s="1">
        <v>0.315481649627067</v>
      </c>
      <c r="KN144" s="1">
        <v>0.798713102495957</v>
      </c>
      <c r="KO144" s="1">
        <v>0.0692031701235178</v>
      </c>
      <c r="KP144" s="1">
        <v>0.0274590260353294</v>
      </c>
      <c r="KQ144" s="1">
        <v>0.124181570625823</v>
      </c>
      <c r="KR144" s="1">
        <v>0.198719347250095</v>
      </c>
      <c r="KS144" s="1">
        <v>0.118368319202356</v>
      </c>
      <c r="KT144" s="1">
        <v>0.0212778331766659</v>
      </c>
      <c r="KU144" s="1">
        <v>0.0814598753823026</v>
      </c>
      <c r="KV144" s="1">
        <v>0.115656636334594</v>
      </c>
      <c r="KW144" s="1">
        <v>0.223552366815614</v>
      </c>
      <c r="KX144" s="1">
        <v>0.076854048789108</v>
      </c>
      <c r="KY144" s="1">
        <v>0.0286663741541198</v>
      </c>
      <c r="KZ144" s="1">
        <v>0.164358039093951</v>
      </c>
      <c r="LA144" s="1">
        <v>0.0171134337995489</v>
      </c>
      <c r="LB144" s="1">
        <v>0.0239948226217174</v>
      </c>
      <c r="LC144" s="1">
        <v>0.965548380760447</v>
      </c>
      <c r="LD144" s="1">
        <v>0.368873486520515</v>
      </c>
      <c r="LE144" s="1">
        <v>0.00995034535867693</v>
      </c>
      <c r="LF144" s="1">
        <v>0.0159991947398496</v>
      </c>
      <c r="LG144" s="1">
        <v>0.087783788238053</v>
      </c>
      <c r="LH144" s="1">
        <v>0.0406396668053635</v>
      </c>
      <c r="LI144" s="1">
        <v>0.906165229656151</v>
      </c>
      <c r="LJ144" s="1">
        <v>0.852052702513984</v>
      </c>
      <c r="LK144" s="1">
        <v>0.82901835379374</v>
      </c>
      <c r="LL144" s="1">
        <v>0.923212145123172</v>
      </c>
      <c r="LM144" s="1">
        <v>0.769381532912503</v>
      </c>
      <c r="LN144" s="1">
        <v>0.92443260007821</v>
      </c>
      <c r="LO144" s="1">
        <v>0.870937552887927</v>
      </c>
      <c r="LP144" s="1">
        <v>0.810776696466491</v>
      </c>
      <c r="LQ144" s="1">
        <v>0.122337092027552</v>
      </c>
      <c r="LR144" s="1">
        <v>0.0579486149995044</v>
      </c>
      <c r="LS144" s="1">
        <v>0.617467121006167</v>
      </c>
      <c r="LT144" s="1">
        <v>0.921380877182354</v>
      </c>
      <c r="LU144" s="1">
        <v>0.402490802019716</v>
      </c>
      <c r="LV144" s="1">
        <v>0.0446893884748982</v>
      </c>
      <c r="LW144" s="1">
        <v>0.0349038403520677</v>
      </c>
      <c r="LX144" s="1">
        <v>0.481641861186646</v>
      </c>
      <c r="LY144" s="1">
        <v>0.882250697622712</v>
      </c>
      <c r="LZ144" s="1">
        <v>0.0966051830845723</v>
      </c>
      <c r="MA144" s="1">
        <v>0.347900074159952</v>
      </c>
      <c r="MB144" s="1">
        <v>0.032839121979829</v>
      </c>
    </row>
    <row r="145">
      <c r="A145" s="1" t="s">
        <v>482</v>
      </c>
      <c r="B145" s="1">
        <v>64.0</v>
      </c>
      <c r="C145" s="1">
        <v>0.1792775887</v>
      </c>
      <c r="D145" s="1">
        <v>0.07604227377</v>
      </c>
      <c r="E145" s="1">
        <v>0.1637235997</v>
      </c>
      <c r="F145" s="1">
        <v>0.03535752076</v>
      </c>
      <c r="G145" s="1">
        <v>0.09559054961</v>
      </c>
      <c r="H145" s="1">
        <v>0.4793394729</v>
      </c>
      <c r="I145" s="1">
        <v>0.0</v>
      </c>
      <c r="J145" s="1">
        <v>0.767439540287231</v>
      </c>
      <c r="K145" s="1">
        <v>0.930350646309362</v>
      </c>
      <c r="L145" s="1">
        <v>0.359119245792714</v>
      </c>
      <c r="M145" s="1">
        <v>0.882145780106727</v>
      </c>
      <c r="N145" s="1">
        <v>0.402116797833757</v>
      </c>
      <c r="O145" s="1">
        <v>0.374803556837393</v>
      </c>
      <c r="P145" s="1">
        <v>0.349832560708222</v>
      </c>
      <c r="Q145" s="1">
        <v>0.521413212958344</v>
      </c>
      <c r="R145" s="1">
        <v>0.150594623342925</v>
      </c>
      <c r="S145" s="1">
        <v>0.398312804857561</v>
      </c>
      <c r="T145" s="1">
        <v>0.0</v>
      </c>
      <c r="U145" s="1">
        <v>0.0573135770169675</v>
      </c>
      <c r="V145" s="1">
        <v>0.914083425264352</v>
      </c>
      <c r="W145" s="1">
        <v>0.939916680171087</v>
      </c>
      <c r="X145" s="1">
        <v>0.916907830347781</v>
      </c>
      <c r="Y145" s="1">
        <v>0.93037396808545</v>
      </c>
      <c r="Z145" s="1">
        <v>0.927784506057915</v>
      </c>
      <c r="AA145" s="1">
        <v>0.773338686833844</v>
      </c>
      <c r="AB145" s="1">
        <v>0.986239459010693</v>
      </c>
      <c r="AC145" s="1">
        <v>0.430053153065101</v>
      </c>
      <c r="AD145" s="1">
        <v>0.355094590638598</v>
      </c>
      <c r="AE145" s="1">
        <v>0.991880988056661</v>
      </c>
      <c r="AF145" s="1">
        <v>0.852258256410915</v>
      </c>
      <c r="AG145" s="1">
        <v>0.596849580522187</v>
      </c>
      <c r="AH145" s="1">
        <v>0.7320597970186</v>
      </c>
      <c r="AI145" s="1">
        <v>0.921144595781359</v>
      </c>
      <c r="AJ145" s="1">
        <v>0.846286548878418</v>
      </c>
      <c r="AK145" s="1">
        <v>0.939802441028399</v>
      </c>
      <c r="AL145" s="1">
        <v>0.733544315252342</v>
      </c>
      <c r="AM145" s="1">
        <v>0.917421494397007</v>
      </c>
      <c r="AN145" s="1">
        <v>0.850944916141882</v>
      </c>
      <c r="AO145" s="1">
        <v>0.948495989181119</v>
      </c>
      <c r="AP145" s="1">
        <v>0.923154858399141</v>
      </c>
      <c r="AQ145" s="1">
        <v>0.990593848095949</v>
      </c>
      <c r="AR145" s="1">
        <v>0.443317384077605</v>
      </c>
      <c r="AS145" s="1">
        <v>0.918053611847409</v>
      </c>
      <c r="AT145" s="1">
        <v>0.902369600215775</v>
      </c>
      <c r="AU145" s="1">
        <v>0.958907273800843</v>
      </c>
      <c r="AV145" s="1">
        <v>0.803110972724007</v>
      </c>
      <c r="AW145" s="1">
        <v>0.9621012392872</v>
      </c>
      <c r="AX145" s="1">
        <v>0.0177972023668578</v>
      </c>
      <c r="AY145" s="1">
        <v>0.929703567727081</v>
      </c>
      <c r="AZ145" s="1">
        <v>0.912619789299926</v>
      </c>
      <c r="BA145" s="1">
        <v>0.800940549218905</v>
      </c>
      <c r="BB145" s="1">
        <v>0.765085466168837</v>
      </c>
      <c r="BC145" s="1">
        <v>0.858981425912529</v>
      </c>
      <c r="BD145" s="1">
        <v>0.959675226466563</v>
      </c>
      <c r="BE145" s="1">
        <v>0.991868560434457</v>
      </c>
      <c r="BF145" s="1">
        <v>0.0150421042195127</v>
      </c>
      <c r="BG145" s="1">
        <v>0.83440706669188</v>
      </c>
      <c r="BH145" s="1">
        <v>0.857465217726401</v>
      </c>
      <c r="BI145" s="1">
        <v>0.830636154465563</v>
      </c>
      <c r="BJ145" s="1">
        <v>0.932509321938256</v>
      </c>
      <c r="BK145" s="1">
        <v>0.973118136407518</v>
      </c>
      <c r="BL145" s="1">
        <v>0.987717026394254</v>
      </c>
      <c r="BM145" s="1">
        <v>0.868153016960648</v>
      </c>
      <c r="BN145" s="1">
        <v>0.772039540867656</v>
      </c>
      <c r="BO145" s="1">
        <v>0.794807154274843</v>
      </c>
      <c r="BP145" s="1">
        <v>0.616638291433319</v>
      </c>
      <c r="BQ145" s="1">
        <v>0.93050996326126</v>
      </c>
      <c r="BR145" s="1">
        <v>0.0286897994029747</v>
      </c>
      <c r="BS145" s="1">
        <v>0.951791473916255</v>
      </c>
      <c r="BT145" s="1">
        <v>0.845244408314509</v>
      </c>
      <c r="BU145" s="1">
        <v>0.987516171409224</v>
      </c>
      <c r="BV145" s="1">
        <v>0.286244699057168</v>
      </c>
      <c r="BW145" s="1">
        <v>0.879544258032442</v>
      </c>
      <c r="BX145" s="1">
        <v>0.987900970949781</v>
      </c>
      <c r="BY145" s="1">
        <v>0.0620965285029678</v>
      </c>
      <c r="BZ145" s="1">
        <v>0.592807270906984</v>
      </c>
      <c r="CA145" s="1">
        <v>0.98318844632574</v>
      </c>
      <c r="CB145" s="1">
        <v>0.91397180094062</v>
      </c>
      <c r="CC145" s="1">
        <v>0.673783328738151</v>
      </c>
      <c r="CD145" s="1">
        <v>0.0123448935673238</v>
      </c>
      <c r="CE145" s="1">
        <v>0.574949127681035</v>
      </c>
      <c r="CF145" s="1">
        <v>0.986442550732136</v>
      </c>
      <c r="CG145" s="1">
        <v>0.0354987372802702</v>
      </c>
      <c r="CH145" s="1">
        <v>0.524668378811587</v>
      </c>
      <c r="CI145" s="1">
        <v>0.954649203756356</v>
      </c>
      <c r="CJ145" s="1">
        <v>0.925647015788463</v>
      </c>
      <c r="CK145" s="1">
        <v>0.916390304186452</v>
      </c>
      <c r="CL145" s="1">
        <v>0.793882724679385</v>
      </c>
      <c r="CM145" s="1">
        <v>0.253208691704698</v>
      </c>
      <c r="CN145" s="1">
        <v>0.148538504314048</v>
      </c>
      <c r="CO145" s="1">
        <v>0.359421165987475</v>
      </c>
      <c r="CP145" s="1">
        <v>0.849438817972101</v>
      </c>
      <c r="CQ145" s="1">
        <v>0.736875299314868</v>
      </c>
      <c r="CR145" s="1">
        <v>0.251688924208089</v>
      </c>
      <c r="CS145" s="1">
        <v>0.0223554812334797</v>
      </c>
      <c r="CT145" s="1">
        <v>0.018586868658839</v>
      </c>
      <c r="CU145" s="1">
        <v>0.361424128920853</v>
      </c>
      <c r="CV145" s="1">
        <v>0.336049134978509</v>
      </c>
      <c r="CW145" s="1">
        <v>0.496776873529581</v>
      </c>
      <c r="CX145" s="1">
        <v>0.0290382405274456</v>
      </c>
      <c r="CY145" s="1">
        <v>0.903975920879831</v>
      </c>
      <c r="CZ145" s="1">
        <v>0.946556074528575</v>
      </c>
      <c r="DA145" s="1">
        <v>0.176521285032102</v>
      </c>
      <c r="DB145" s="1">
        <v>0.0845005400798219</v>
      </c>
      <c r="DC145" s="1">
        <v>0.199200037524711</v>
      </c>
      <c r="DD145" s="1">
        <v>0.173723400916898</v>
      </c>
      <c r="DE145" s="1">
        <v>0.916828693304276</v>
      </c>
      <c r="DF145" s="1">
        <v>0.0492434708478017</v>
      </c>
      <c r="DG145" s="1">
        <v>0.102373595097225</v>
      </c>
      <c r="DH145" s="1">
        <v>0.0701076340233697</v>
      </c>
      <c r="DI145" s="1">
        <v>0.0</v>
      </c>
      <c r="DJ145" s="1">
        <v>0.247032236682969</v>
      </c>
      <c r="DK145" s="1">
        <v>0.156771082264657</v>
      </c>
      <c r="DL145" s="1">
        <v>0.162895006401312</v>
      </c>
      <c r="DM145" s="1">
        <v>0.101656140147829</v>
      </c>
      <c r="DN145" s="1">
        <v>0.0</v>
      </c>
      <c r="DO145" s="1">
        <v>0.0</v>
      </c>
      <c r="DP145" s="1">
        <v>0.927528599922492</v>
      </c>
      <c r="DQ145" s="1">
        <v>0.0331546413020056</v>
      </c>
      <c r="DR145" s="1">
        <v>0.228137746445588</v>
      </c>
      <c r="DS145" s="1">
        <v>0.0645048293128876</v>
      </c>
      <c r="DT145" s="1">
        <v>0.0822341115540335</v>
      </c>
      <c r="DU145" s="1">
        <v>0.0363578719822623</v>
      </c>
      <c r="DV145" s="1">
        <v>0.0894305858282739</v>
      </c>
      <c r="DW145" s="1">
        <v>0.0347375698413674</v>
      </c>
      <c r="DX145" s="1">
        <v>0.0949946755312519</v>
      </c>
      <c r="DY145" s="1">
        <v>0.0143596490119439</v>
      </c>
      <c r="DZ145" s="1">
        <v>0.0196235585083708</v>
      </c>
      <c r="EA145" s="1">
        <v>0.0510578006311942</v>
      </c>
      <c r="EB145" s="1">
        <v>0.293910238824058</v>
      </c>
      <c r="EC145" s="1">
        <v>0.0633303449206013</v>
      </c>
      <c r="ED145" s="1">
        <v>0.0294742614091054</v>
      </c>
      <c r="EE145" s="1">
        <v>0.0294032300509613</v>
      </c>
      <c r="EF145" s="1">
        <v>0.0</v>
      </c>
      <c r="EG145" s="1">
        <v>0.317227127825348</v>
      </c>
      <c r="EH145" s="1">
        <v>0.0325575160066731</v>
      </c>
      <c r="EI145" s="1">
        <v>0.0129488929110154</v>
      </c>
      <c r="EJ145" s="1">
        <v>0.0620755503547641</v>
      </c>
      <c r="EK145" s="1">
        <v>0.0155446999254672</v>
      </c>
      <c r="EL145" s="1">
        <v>0.152420846718936</v>
      </c>
      <c r="EM145" s="1">
        <v>0.0153190734069565</v>
      </c>
      <c r="EN145" s="1">
        <v>0.0</v>
      </c>
      <c r="EO145" s="1">
        <v>0.239020205426427</v>
      </c>
      <c r="EP145" s="1">
        <v>0.968686328135397</v>
      </c>
      <c r="EQ145" s="1">
        <v>0.248159228175664</v>
      </c>
      <c r="ER145" s="1">
        <v>0.943325586116697</v>
      </c>
      <c r="ES145" s="1">
        <v>0.525766125789493</v>
      </c>
      <c r="ET145" s="1">
        <v>0.164971222224175</v>
      </c>
      <c r="EU145" s="1">
        <v>0.26387424002243</v>
      </c>
      <c r="EV145" s="1">
        <v>0.949380347984736</v>
      </c>
      <c r="EW145" s="1">
        <v>0.219078248850073</v>
      </c>
      <c r="EX145" s="1">
        <v>0.357465453986362</v>
      </c>
      <c r="EY145" s="1">
        <v>0.780017345784649</v>
      </c>
      <c r="EZ145" s="1">
        <v>0.344255714904741</v>
      </c>
      <c r="FA145" s="1">
        <v>0.552365570035099</v>
      </c>
      <c r="FB145" s="1">
        <v>0.103922183386071</v>
      </c>
      <c r="FC145" s="1">
        <v>0.024100996601954</v>
      </c>
      <c r="FD145" s="1">
        <v>0.0314870921740941</v>
      </c>
      <c r="FE145" s="1">
        <v>0.333598796024384</v>
      </c>
      <c r="FF145" s="1">
        <v>0.488658632891566</v>
      </c>
      <c r="FG145" s="1">
        <v>0.691620788491202</v>
      </c>
      <c r="FH145" s="1">
        <v>0.013629382433125</v>
      </c>
      <c r="FI145" s="1">
        <v>0.92987679238512</v>
      </c>
      <c r="FJ145" s="1">
        <v>0.244057832442307</v>
      </c>
      <c r="FK145" s="1">
        <v>0.682606395064707</v>
      </c>
      <c r="FL145" s="1">
        <v>0.0156124106998536</v>
      </c>
      <c r="FM145" s="1">
        <v>0.66991250753548</v>
      </c>
      <c r="FN145" s="1">
        <v>0.0331662159361833</v>
      </c>
      <c r="FO145" s="1">
        <v>0.111836619303617</v>
      </c>
      <c r="FP145" s="1">
        <v>0.89562387303734</v>
      </c>
      <c r="FQ145" s="1">
        <v>0.169221487461372</v>
      </c>
      <c r="FR145" s="1">
        <v>0.158306557375609</v>
      </c>
      <c r="FS145" s="1">
        <v>0.324437287874173</v>
      </c>
      <c r="FT145" s="1">
        <v>0.292912478224974</v>
      </c>
      <c r="FU145" s="1">
        <v>0.830608329132189</v>
      </c>
      <c r="FV145" s="1">
        <v>0.113035299213077</v>
      </c>
      <c r="FW145" s="1">
        <v>0.949930314965114</v>
      </c>
      <c r="FX145" s="1">
        <v>0.20679707110656</v>
      </c>
      <c r="FY145" s="1">
        <v>0.342677291599366</v>
      </c>
      <c r="FZ145" s="1">
        <v>0.929884631537182</v>
      </c>
      <c r="GA145" s="1">
        <v>0.0945371088271702</v>
      </c>
      <c r="GB145" s="1">
        <v>0.989354647704138</v>
      </c>
      <c r="GC145" s="1">
        <v>0.947551463744583</v>
      </c>
      <c r="GD145" s="1">
        <v>0.16706343361695</v>
      </c>
      <c r="GE145" s="1">
        <v>0.164737185056222</v>
      </c>
      <c r="GF145" s="1">
        <v>0.237536749645209</v>
      </c>
      <c r="GG145" s="1">
        <v>0.950055591248608</v>
      </c>
      <c r="GH145" s="1">
        <v>0.959784043392807</v>
      </c>
      <c r="GI145" s="1">
        <v>0.870896076480513</v>
      </c>
      <c r="GJ145" s="1">
        <v>0.501038482247527</v>
      </c>
      <c r="GK145" s="1">
        <v>0.452952680994353</v>
      </c>
      <c r="GL145" s="1">
        <v>0.421417412454028</v>
      </c>
      <c r="GM145" s="1">
        <v>0.347916852598503</v>
      </c>
      <c r="GN145" s="1">
        <v>0.126665854394716</v>
      </c>
      <c r="GO145" s="1">
        <v>0.770838414983875</v>
      </c>
      <c r="GP145" s="1">
        <v>0.121973488203787</v>
      </c>
      <c r="GQ145" s="1">
        <v>0.0766824470360062</v>
      </c>
      <c r="GR145" s="1">
        <v>0.877396394762881</v>
      </c>
      <c r="GS145" s="1">
        <v>0.912390929782271</v>
      </c>
      <c r="GT145" s="1">
        <v>0.73265360250136</v>
      </c>
      <c r="GU145" s="1">
        <v>0.116962484763959</v>
      </c>
      <c r="GV145" s="1">
        <v>0.954676692121597</v>
      </c>
      <c r="GW145" s="1">
        <v>0.319850603162579</v>
      </c>
      <c r="GX145" s="1">
        <v>0.747143114566604</v>
      </c>
      <c r="GY145" s="1">
        <v>0.93158343830423</v>
      </c>
      <c r="GZ145" s="1">
        <v>0.822827386367395</v>
      </c>
      <c r="HA145" s="1">
        <v>0.490996640140582</v>
      </c>
      <c r="HB145" s="1">
        <v>0.481401139047264</v>
      </c>
      <c r="HC145" s="1">
        <v>0.886079467877566</v>
      </c>
      <c r="HD145" s="1">
        <v>0.507199932509695</v>
      </c>
      <c r="HE145" s="1">
        <v>0.913629643763596</v>
      </c>
      <c r="HF145" s="1">
        <v>0.150749968323099</v>
      </c>
      <c r="HG145" s="1">
        <v>0.920813588323231</v>
      </c>
      <c r="HH145" s="1">
        <v>0.893397930649797</v>
      </c>
      <c r="HI145" s="1">
        <v>0.276769943415406</v>
      </c>
      <c r="HJ145" s="1">
        <v>0.442532587705901</v>
      </c>
      <c r="HK145" s="1">
        <v>0.190222366646833</v>
      </c>
      <c r="HL145" s="1">
        <v>0.606241914656412</v>
      </c>
      <c r="HM145" s="1">
        <v>0.201210874668931</v>
      </c>
      <c r="HN145" s="1">
        <v>0.417033030101639</v>
      </c>
      <c r="HO145" s="1">
        <v>0.913375782785293</v>
      </c>
      <c r="HP145" s="1">
        <v>0.2783752058024</v>
      </c>
      <c r="HQ145" s="1">
        <v>0.767762331559766</v>
      </c>
      <c r="HR145" s="1">
        <v>0.192465807890141</v>
      </c>
      <c r="HS145" s="1">
        <v>0.30580814942287</v>
      </c>
      <c r="HT145" s="1">
        <v>0.672601420519041</v>
      </c>
      <c r="HU145" s="1">
        <v>0.955132495340508</v>
      </c>
      <c r="HV145" s="1">
        <v>0.924045281406944</v>
      </c>
      <c r="HW145" s="1">
        <v>0.404222397057186</v>
      </c>
      <c r="HX145" s="1">
        <v>0.0</v>
      </c>
      <c r="HY145" s="1">
        <v>0.291320005818258</v>
      </c>
      <c r="HZ145" s="1">
        <v>0.918907980461456</v>
      </c>
      <c r="IA145" s="1">
        <v>0.0</v>
      </c>
      <c r="IB145" s="1">
        <v>0.436343403594326</v>
      </c>
      <c r="IC145" s="1">
        <v>0.412465358348282</v>
      </c>
      <c r="ID145" s="1">
        <v>0.192186363701765</v>
      </c>
      <c r="IE145" s="1">
        <v>0.0</v>
      </c>
      <c r="IF145" s="1">
        <v>0.0646643975152706</v>
      </c>
      <c r="IG145" s="1">
        <v>0.958614374663482</v>
      </c>
      <c r="IH145" s="1">
        <v>0.397837342679906</v>
      </c>
      <c r="II145" s="1">
        <v>0.266232961386841</v>
      </c>
      <c r="IJ145" s="1">
        <v>0.0823140074839985</v>
      </c>
      <c r="IK145" s="1">
        <v>0.0</v>
      </c>
      <c r="IL145" s="1">
        <v>0.930774092268371</v>
      </c>
      <c r="IM145" s="1">
        <v>0.280717819197715</v>
      </c>
      <c r="IN145" s="1">
        <v>0.932413986550039</v>
      </c>
      <c r="IO145" s="1">
        <v>0.923274534827284</v>
      </c>
      <c r="IP145" s="1">
        <v>0.961917157964037</v>
      </c>
      <c r="IQ145" s="1">
        <v>0.0252726212054034</v>
      </c>
      <c r="IR145" s="1">
        <v>0.0866560553420792</v>
      </c>
      <c r="IS145" s="1">
        <v>0.0106554557742217</v>
      </c>
      <c r="IT145" s="1">
        <v>0.0323412546903503</v>
      </c>
      <c r="IU145" s="1">
        <v>0.0359304657361692</v>
      </c>
      <c r="IV145" s="1">
        <v>0.119759265145446</v>
      </c>
      <c r="IW145" s="1">
        <v>0.0697874511305452</v>
      </c>
      <c r="IX145" s="1">
        <v>0.428778393780976</v>
      </c>
      <c r="IY145" s="1">
        <v>0.0772255084794582</v>
      </c>
      <c r="IZ145" s="1">
        <v>0.116794029919762</v>
      </c>
      <c r="JA145" s="1">
        <v>0.534089085778582</v>
      </c>
      <c r="JB145" s="1">
        <v>0.0261807835673121</v>
      </c>
      <c r="JC145" s="1">
        <v>0.0363323409169811</v>
      </c>
      <c r="JD145" s="1">
        <v>0.0512147905146209</v>
      </c>
      <c r="JE145" s="1">
        <v>0.692673487511122</v>
      </c>
      <c r="JF145" s="1">
        <v>0.549045193197801</v>
      </c>
      <c r="JG145" s="1">
        <v>0.0413364731045646</v>
      </c>
      <c r="JH145" s="1">
        <v>0.452848979629602</v>
      </c>
      <c r="JI145" s="1">
        <v>0.0611639358821212</v>
      </c>
      <c r="JJ145" s="1">
        <v>0.432884791141356</v>
      </c>
      <c r="JK145" s="1">
        <v>0.491583624277604</v>
      </c>
      <c r="JL145" s="1">
        <v>0.072635653369469</v>
      </c>
      <c r="JM145" s="1">
        <v>0.11599904006788</v>
      </c>
      <c r="JN145" s="1">
        <v>0.223783266686057</v>
      </c>
      <c r="JO145" s="1">
        <v>0.516230940265929</v>
      </c>
      <c r="JP145" s="1">
        <v>0.404937521711374</v>
      </c>
      <c r="JQ145" s="1">
        <v>0.0488858865844052</v>
      </c>
      <c r="JR145" s="1">
        <v>0.940593874077979</v>
      </c>
      <c r="JS145" s="1">
        <v>0.840988204185861</v>
      </c>
      <c r="JT145" s="1">
        <v>0.335404105711247</v>
      </c>
      <c r="JU145" s="1">
        <v>0.0163355845456103</v>
      </c>
      <c r="JV145" s="1">
        <v>0.958300493953329</v>
      </c>
      <c r="JW145" s="1">
        <v>0.266358296180009</v>
      </c>
      <c r="JX145" s="1">
        <v>0.450335629366466</v>
      </c>
      <c r="JY145" s="1">
        <v>0.0382831129691002</v>
      </c>
      <c r="JZ145" s="1">
        <v>0.0906081160064398</v>
      </c>
      <c r="KA145" s="1">
        <v>0.930244886292603</v>
      </c>
      <c r="KB145" s="1">
        <v>0.0350990197679729</v>
      </c>
      <c r="KC145" s="1">
        <v>0.0202060927761525</v>
      </c>
      <c r="KD145" s="1">
        <v>0.0355156985989839</v>
      </c>
      <c r="KE145" s="1">
        <v>0.482014410426579</v>
      </c>
      <c r="KF145" s="1">
        <v>0.156251681053372</v>
      </c>
      <c r="KG145" s="1">
        <v>0.17496531284419</v>
      </c>
      <c r="KH145" s="1">
        <v>0.214612835937328</v>
      </c>
      <c r="KI145" s="1">
        <v>0.301676766386845</v>
      </c>
      <c r="KJ145" s="1">
        <v>0.828622590000182</v>
      </c>
      <c r="KK145" s="1">
        <v>0.163652205493047</v>
      </c>
      <c r="KL145" s="1">
        <v>0.0760992223733521</v>
      </c>
      <c r="KM145" s="1">
        <v>0.304619642846113</v>
      </c>
      <c r="KN145" s="1">
        <v>0.759441354924039</v>
      </c>
      <c r="KO145" s="1">
        <v>0.080113381267019</v>
      </c>
      <c r="KP145" s="1">
        <v>0.0254638881001386</v>
      </c>
      <c r="KQ145" s="1">
        <v>0.31433287331615</v>
      </c>
      <c r="KR145" s="1">
        <v>0.34787199967709</v>
      </c>
      <c r="KS145" s="1">
        <v>0.105389293549801</v>
      </c>
      <c r="KT145" s="1">
        <v>0.017789237320406</v>
      </c>
      <c r="KU145" s="1">
        <v>0.0719516742762321</v>
      </c>
      <c r="KV145" s="1">
        <v>0.133439333981161</v>
      </c>
      <c r="KW145" s="1">
        <v>0.229311191762652</v>
      </c>
      <c r="KX145" s="1">
        <v>0.058771164671082</v>
      </c>
      <c r="KY145" s="1">
        <v>0.0278041941311457</v>
      </c>
      <c r="KZ145" s="1">
        <v>0.194741940664362</v>
      </c>
      <c r="LA145" s="1">
        <v>0.0156948398552778</v>
      </c>
      <c r="LB145" s="1">
        <v>0.0213159964548891</v>
      </c>
      <c r="LC145" s="1">
        <v>0.869722655967389</v>
      </c>
      <c r="LD145" s="1">
        <v>0.43998249953571</v>
      </c>
      <c r="LE145" s="1">
        <v>0.00891137039934156</v>
      </c>
      <c r="LF145" s="1">
        <v>0.0150265151096529</v>
      </c>
      <c r="LG145" s="1">
        <v>0.0828134356974608</v>
      </c>
      <c r="LH145" s="1">
        <v>0.0303131670339895</v>
      </c>
      <c r="LI145" s="1">
        <v>0.865920733705462</v>
      </c>
      <c r="LJ145" s="1">
        <v>0.866993635870248</v>
      </c>
      <c r="LK145" s="1">
        <v>0.831147779282683</v>
      </c>
      <c r="LL145" s="1">
        <v>0.919862447332482</v>
      </c>
      <c r="LM145" s="1">
        <v>0.683016763647371</v>
      </c>
      <c r="LN145" s="1">
        <v>0.896611984827919</v>
      </c>
      <c r="LO145" s="1">
        <v>0.912343514619889</v>
      </c>
      <c r="LP145" s="1">
        <v>0.778593922936477</v>
      </c>
      <c r="LQ145" s="1">
        <v>0.10984628481551</v>
      </c>
      <c r="LR145" s="1">
        <v>0.0354754924374</v>
      </c>
      <c r="LS145" s="1">
        <v>0.69548330458279</v>
      </c>
      <c r="LT145" s="1">
        <v>0.91750085202025</v>
      </c>
      <c r="LU145" s="1">
        <v>0.48106430564775</v>
      </c>
      <c r="LV145" s="1">
        <v>0.0399472493261113</v>
      </c>
      <c r="LW145" s="1">
        <v>0.0502977258083628</v>
      </c>
      <c r="LX145" s="1">
        <v>0.518543100756807</v>
      </c>
      <c r="LY145" s="1">
        <v>0.934844959002816</v>
      </c>
      <c r="LZ145" s="1">
        <v>0.118323743831526</v>
      </c>
      <c r="MA145" s="1">
        <v>0.362874846279393</v>
      </c>
      <c r="MB145" s="1">
        <v>0.0296533636745217</v>
      </c>
    </row>
    <row r="146">
      <c r="A146" s="1" t="s">
        <v>483</v>
      </c>
      <c r="B146" s="1">
        <v>43.0</v>
      </c>
      <c r="C146" s="1">
        <v>0.01432224709</v>
      </c>
      <c r="D146" s="1">
        <v>0.09518309651</v>
      </c>
      <c r="E146" s="1">
        <v>0.03704493875</v>
      </c>
      <c r="F146" s="1">
        <v>0.04138720627</v>
      </c>
      <c r="G146" s="1">
        <v>0.119794113</v>
      </c>
      <c r="H146" s="1">
        <v>0.6793035406</v>
      </c>
      <c r="I146" s="1">
        <v>1.0</v>
      </c>
      <c r="J146" s="1">
        <v>0.746854147030732</v>
      </c>
      <c r="K146" s="1">
        <v>0.878152287286123</v>
      </c>
      <c r="L146" s="1">
        <v>0.228637672721426</v>
      </c>
      <c r="M146" s="1">
        <v>0.852664783167194</v>
      </c>
      <c r="N146" s="1">
        <v>0.339774920078467</v>
      </c>
      <c r="O146" s="1">
        <v>0.231305566880691</v>
      </c>
      <c r="P146" s="1">
        <v>0.350537485438735</v>
      </c>
      <c r="Q146" s="1">
        <v>0.425924927614816</v>
      </c>
      <c r="R146" s="1">
        <v>0.107365583745638</v>
      </c>
      <c r="S146" s="1">
        <v>0.324883436106828</v>
      </c>
      <c r="T146" s="1">
        <v>0.0791862263018864</v>
      </c>
      <c r="U146" s="1">
        <v>0.0474268954754763</v>
      </c>
      <c r="V146" s="1">
        <v>0.947228405553897</v>
      </c>
      <c r="W146" s="1">
        <v>0.978921477464228</v>
      </c>
      <c r="X146" s="1">
        <v>0.94457208358918</v>
      </c>
      <c r="Y146" s="1">
        <v>0.931682396058527</v>
      </c>
      <c r="Z146" s="1">
        <v>0.909035580768724</v>
      </c>
      <c r="AA146" s="1">
        <v>0.77103150219908</v>
      </c>
      <c r="AB146" s="1">
        <v>0.982475818388286</v>
      </c>
      <c r="AC146" s="1">
        <v>0.498668776724639</v>
      </c>
      <c r="AD146" s="1">
        <v>0.430636108959244</v>
      </c>
      <c r="AE146" s="1">
        <v>0.989137048493149</v>
      </c>
      <c r="AF146" s="1">
        <v>0.843887905359244</v>
      </c>
      <c r="AG146" s="1">
        <v>0.668456327543232</v>
      </c>
      <c r="AH146" s="1">
        <v>0.74936894646794</v>
      </c>
      <c r="AI146" s="1">
        <v>0.956246714572982</v>
      </c>
      <c r="AJ146" s="1">
        <v>0.945258648679832</v>
      </c>
      <c r="AK146" s="1">
        <v>0.960712913212888</v>
      </c>
      <c r="AL146" s="1">
        <v>0.813947790215922</v>
      </c>
      <c r="AM146" s="1">
        <v>0.894583784984183</v>
      </c>
      <c r="AN146" s="1">
        <v>0.901956225057975</v>
      </c>
      <c r="AO146" s="1">
        <v>0.956298404827457</v>
      </c>
      <c r="AP146" s="1">
        <v>0.895556899187258</v>
      </c>
      <c r="AQ146" s="1">
        <v>0.987647528496249</v>
      </c>
      <c r="AR146" s="1">
        <v>0.5728078947861</v>
      </c>
      <c r="AS146" s="1">
        <v>0.925165140385903</v>
      </c>
      <c r="AT146" s="1">
        <v>0.837026549840985</v>
      </c>
      <c r="AU146" s="1">
        <v>0.969378041270944</v>
      </c>
      <c r="AV146" s="1">
        <v>0.822172148071396</v>
      </c>
      <c r="AW146" s="1">
        <v>0.96088791763331</v>
      </c>
      <c r="AX146" s="1">
        <v>0.0166853907789921</v>
      </c>
      <c r="AY146" s="1">
        <v>0.932883461659953</v>
      </c>
      <c r="AZ146" s="1">
        <v>0.956111371119893</v>
      </c>
      <c r="BA146" s="1">
        <v>0.476929824509231</v>
      </c>
      <c r="BB146" s="1">
        <v>0.793075663360733</v>
      </c>
      <c r="BC146" s="1">
        <v>0.903817718167884</v>
      </c>
      <c r="BD146" s="1">
        <v>0.971306386803058</v>
      </c>
      <c r="BE146" s="1">
        <v>0.9883169321385</v>
      </c>
      <c r="BF146" s="1">
        <v>0.0172151212770821</v>
      </c>
      <c r="BG146" s="1">
        <v>0.816561849854506</v>
      </c>
      <c r="BH146" s="1">
        <v>0.812246851705392</v>
      </c>
      <c r="BI146" s="1">
        <v>0.833523074473486</v>
      </c>
      <c r="BJ146" s="1">
        <v>0.927426954931694</v>
      </c>
      <c r="BK146" s="1">
        <v>0.977607481952931</v>
      </c>
      <c r="BL146" s="1">
        <v>0.98764778017798</v>
      </c>
      <c r="BM146" s="1">
        <v>0.879320991196299</v>
      </c>
      <c r="BN146" s="1">
        <v>0.751240184930818</v>
      </c>
      <c r="BO146" s="1">
        <v>0.794807645657532</v>
      </c>
      <c r="BP146" s="1">
        <v>0.594821397915836</v>
      </c>
      <c r="BQ146" s="1">
        <v>0.938650166845574</v>
      </c>
      <c r="BR146" s="1">
        <v>0.0285006787440186</v>
      </c>
      <c r="BS146" s="1">
        <v>0.94425841689814</v>
      </c>
      <c r="BT146" s="1">
        <v>0.880244416883362</v>
      </c>
      <c r="BU146" s="1">
        <v>0.985379056624291</v>
      </c>
      <c r="BV146" s="1">
        <v>0.101738705867693</v>
      </c>
      <c r="BW146" s="1">
        <v>0.889352470757381</v>
      </c>
      <c r="BX146" s="1">
        <v>0.983479756745322</v>
      </c>
      <c r="BY146" s="1">
        <v>0.0514025929335092</v>
      </c>
      <c r="BZ146" s="1">
        <v>0.555619362148486</v>
      </c>
      <c r="CA146" s="1">
        <v>0.981840692088873</v>
      </c>
      <c r="CB146" s="1">
        <v>0.918716497807086</v>
      </c>
      <c r="CC146" s="1">
        <v>0.41701527727704</v>
      </c>
      <c r="CD146" s="1">
        <v>0.0161501386798421</v>
      </c>
      <c r="CE146" s="1">
        <v>0.568825385804054</v>
      </c>
      <c r="CF146" s="1">
        <v>0.9806164827222</v>
      </c>
      <c r="CG146" s="1">
        <v>0.0421360708236534</v>
      </c>
      <c r="CH146" s="1">
        <v>0.444018014487484</v>
      </c>
      <c r="CI146" s="1">
        <v>0.973054114191758</v>
      </c>
      <c r="CJ146" s="1">
        <v>0.937975302680216</v>
      </c>
      <c r="CK146" s="1">
        <v>0.930330961822696</v>
      </c>
      <c r="CL146" s="1">
        <v>0.886873294007481</v>
      </c>
      <c r="CM146" s="1">
        <v>0.219684476226128</v>
      </c>
      <c r="CN146" s="1">
        <v>0.177116989670537</v>
      </c>
      <c r="CO146" s="1">
        <v>0.362578001761769</v>
      </c>
      <c r="CP146" s="1">
        <v>0.900880359733169</v>
      </c>
      <c r="CQ146" s="1">
        <v>0.637578085850644</v>
      </c>
      <c r="CR146" s="1">
        <v>0.22498408035646</v>
      </c>
      <c r="CS146" s="1">
        <v>0.0187507211029894</v>
      </c>
      <c r="CT146" s="1">
        <v>0.0196698316556008</v>
      </c>
      <c r="CU146" s="1">
        <v>0.19987744091234</v>
      </c>
      <c r="CV146" s="1">
        <v>0.238704954907387</v>
      </c>
      <c r="CW146" s="1">
        <v>0.426429553011234</v>
      </c>
      <c r="CX146" s="1">
        <v>0.0256022755414486</v>
      </c>
      <c r="CY146" s="1">
        <v>0.886716487062033</v>
      </c>
      <c r="CZ146" s="1">
        <v>0.943288317799434</v>
      </c>
      <c r="DA146" s="1">
        <v>0.0881530624024676</v>
      </c>
      <c r="DB146" s="1">
        <v>0.0633477742821008</v>
      </c>
      <c r="DC146" s="1">
        <v>0.180389235712924</v>
      </c>
      <c r="DD146" s="1">
        <v>0.168791776494378</v>
      </c>
      <c r="DE146" s="1">
        <v>0.939302700631315</v>
      </c>
      <c r="DF146" s="1">
        <v>0.0267214992643711</v>
      </c>
      <c r="DG146" s="1">
        <v>0.0672169963267793</v>
      </c>
      <c r="DH146" s="1">
        <v>0.077946003358823</v>
      </c>
      <c r="DI146" s="1">
        <v>0.0848448337636151</v>
      </c>
      <c r="DJ146" s="1">
        <v>0.137030923719743</v>
      </c>
      <c r="DK146" s="1">
        <v>0.0781158901832005</v>
      </c>
      <c r="DL146" s="1">
        <v>0.0742324931001027</v>
      </c>
      <c r="DM146" s="1">
        <v>0.0590041455233194</v>
      </c>
      <c r="DN146" s="1">
        <v>0.0815067241371185</v>
      </c>
      <c r="DO146" s="1">
        <v>0.0</v>
      </c>
      <c r="DP146" s="1">
        <v>0.91097225371355</v>
      </c>
      <c r="DQ146" s="1">
        <v>0.0235346796763348</v>
      </c>
      <c r="DR146" s="1">
        <v>0.149363637236144</v>
      </c>
      <c r="DS146" s="1">
        <v>0.048130314232635</v>
      </c>
      <c r="DT146" s="1">
        <v>0.113560201355223</v>
      </c>
      <c r="DU146" s="1">
        <v>0.0460210307775933</v>
      </c>
      <c r="DV146" s="1">
        <v>0.0935105079051746</v>
      </c>
      <c r="DW146" s="1">
        <v>0.0298783416222027</v>
      </c>
      <c r="DX146" s="1">
        <v>0.0990753013226473</v>
      </c>
      <c r="DY146" s="1">
        <v>0.0144868514989622</v>
      </c>
      <c r="DZ146" s="1">
        <v>0.0196390574179647</v>
      </c>
      <c r="EA146" s="1">
        <v>0.054664469769542</v>
      </c>
      <c r="EB146" s="1">
        <v>0.255591947480273</v>
      </c>
      <c r="EC146" s="1">
        <v>0.0637470609841761</v>
      </c>
      <c r="ED146" s="1">
        <v>0.0332431863650129</v>
      </c>
      <c r="EE146" s="1">
        <v>0.0377439506331495</v>
      </c>
      <c r="EF146" s="1">
        <v>0.919880077603503</v>
      </c>
      <c r="EG146" s="1">
        <v>0.20712284842892</v>
      </c>
      <c r="EH146" s="1">
        <v>0.0367914264433671</v>
      </c>
      <c r="EI146" s="1">
        <v>0.0173186253483942</v>
      </c>
      <c r="EJ146" s="1">
        <v>0.0558990845252613</v>
      </c>
      <c r="EK146" s="1">
        <v>0.0156456107649162</v>
      </c>
      <c r="EL146" s="1">
        <v>0.109936259004203</v>
      </c>
      <c r="EM146" s="1">
        <v>0.0189897812529981</v>
      </c>
      <c r="EN146" s="1">
        <v>0.1293270192904</v>
      </c>
      <c r="EO146" s="1">
        <v>0.275172741374169</v>
      </c>
      <c r="EP146" s="1">
        <v>0.965314086059612</v>
      </c>
      <c r="EQ146" s="1">
        <v>0.151770682777135</v>
      </c>
      <c r="ER146" s="1">
        <v>0.944665238975472</v>
      </c>
      <c r="ES146" s="1">
        <v>0.420406353534763</v>
      </c>
      <c r="ET146" s="1">
        <v>0.0506126558153231</v>
      </c>
      <c r="EU146" s="1">
        <v>0.1988123375809</v>
      </c>
      <c r="EV146" s="1">
        <v>0.946339174285041</v>
      </c>
      <c r="EW146" s="1">
        <v>0.148488933937162</v>
      </c>
      <c r="EX146" s="1">
        <v>0.226575011924155</v>
      </c>
      <c r="EY146" s="1">
        <v>0.808045522357635</v>
      </c>
      <c r="EZ146" s="1">
        <v>0.3109561157527</v>
      </c>
      <c r="FA146" s="1">
        <v>0.425020941677558</v>
      </c>
      <c r="FB146" s="1">
        <v>0.080882286205616</v>
      </c>
      <c r="FC146" s="1">
        <v>0.0171502742874745</v>
      </c>
      <c r="FD146" s="1">
        <v>0.0405898438470983</v>
      </c>
      <c r="FE146" s="1">
        <v>0.297678684433611</v>
      </c>
      <c r="FF146" s="1">
        <v>0.344041818652033</v>
      </c>
      <c r="FG146" s="1">
        <v>0.547890703527421</v>
      </c>
      <c r="FH146" s="1">
        <v>0.0168432991050455</v>
      </c>
      <c r="FI146" s="1">
        <v>0.911186067121014</v>
      </c>
      <c r="FJ146" s="1">
        <v>0.217309961789538</v>
      </c>
      <c r="FK146" s="1">
        <v>0.706349788363391</v>
      </c>
      <c r="FL146" s="1">
        <v>0.0171553403643773</v>
      </c>
      <c r="FM146" s="1">
        <v>0.497736782394828</v>
      </c>
      <c r="FN146" s="1">
        <v>0.0267807488634582</v>
      </c>
      <c r="FO146" s="1">
        <v>0.0810455602958019</v>
      </c>
      <c r="FP146" s="1">
        <v>0.92068882912453</v>
      </c>
      <c r="FQ146" s="1">
        <v>0.126362711507657</v>
      </c>
      <c r="FR146" s="1">
        <v>0.103846172004959</v>
      </c>
      <c r="FS146" s="1">
        <v>0.34385778962813</v>
      </c>
      <c r="FT146" s="1">
        <v>0.202343450372066</v>
      </c>
      <c r="FU146" s="1">
        <v>0.902207917868937</v>
      </c>
      <c r="FV146" s="1">
        <v>0.124127070589667</v>
      </c>
      <c r="FW146" s="1">
        <v>0.948523067723176</v>
      </c>
      <c r="FX146" s="1">
        <v>0.217786515363079</v>
      </c>
      <c r="FY146" s="1">
        <v>0.148224824972066</v>
      </c>
      <c r="FZ146" s="1">
        <v>0.934230120883768</v>
      </c>
      <c r="GA146" s="1">
        <v>0.086901468198253</v>
      </c>
      <c r="GB146" s="1">
        <v>0.98682712448389</v>
      </c>
      <c r="GC146" s="1">
        <v>0.900238688816361</v>
      </c>
      <c r="GD146" s="1">
        <v>0.155205988806455</v>
      </c>
      <c r="GE146" s="1">
        <v>0.0744658021394372</v>
      </c>
      <c r="GF146" s="1">
        <v>0.25902539376731</v>
      </c>
      <c r="GG146" s="1">
        <v>0.941754981282594</v>
      </c>
      <c r="GH146" s="1">
        <v>0.960127496965256</v>
      </c>
      <c r="GI146" s="1">
        <v>0.788000644147786</v>
      </c>
      <c r="GJ146" s="1">
        <v>0.425202247242505</v>
      </c>
      <c r="GK146" s="1">
        <v>0.242436211668012</v>
      </c>
      <c r="GL146" s="1">
        <v>0.264361390759897</v>
      </c>
      <c r="GM146" s="1">
        <v>0.318670730628681</v>
      </c>
      <c r="GN146" s="1">
        <v>0.210680180853499</v>
      </c>
      <c r="GO146" s="1">
        <v>0.723149086700046</v>
      </c>
      <c r="GP146" s="1">
        <v>0.183985890077121</v>
      </c>
      <c r="GQ146" s="1">
        <v>0.105589599779006</v>
      </c>
      <c r="GR146" s="1">
        <v>0.906365145570592</v>
      </c>
      <c r="GS146" s="1">
        <v>0.847950830013168</v>
      </c>
      <c r="GT146" s="1">
        <v>0.703272365824613</v>
      </c>
      <c r="GU146" s="1">
        <v>0.0440871100621088</v>
      </c>
      <c r="GV146" s="1">
        <v>0.966038831051425</v>
      </c>
      <c r="GW146" s="1">
        <v>0.291874423503023</v>
      </c>
      <c r="GX146" s="1">
        <v>0.668795472561352</v>
      </c>
      <c r="GY146" s="1">
        <v>0.841044752725314</v>
      </c>
      <c r="GZ146" s="1">
        <v>0.769522618409751</v>
      </c>
      <c r="HA146" s="1">
        <v>0.364735004834817</v>
      </c>
      <c r="HB146" s="1">
        <v>0.498724455934153</v>
      </c>
      <c r="HC146" s="1">
        <v>0.936639130726405</v>
      </c>
      <c r="HD146" s="1">
        <v>0.410230619233058</v>
      </c>
      <c r="HE146" s="1">
        <v>0.908106954271119</v>
      </c>
      <c r="HF146" s="1">
        <v>0.153715561078153</v>
      </c>
      <c r="HG146" s="1">
        <v>0.869447450889078</v>
      </c>
      <c r="HH146" s="1">
        <v>0.890418542949696</v>
      </c>
      <c r="HI146" s="1">
        <v>0.228581183319868</v>
      </c>
      <c r="HJ146" s="1">
        <v>0.375511536960565</v>
      </c>
      <c r="HK146" s="1">
        <v>0.142964269507015</v>
      </c>
      <c r="HL146" s="1">
        <v>0.515498397238106</v>
      </c>
      <c r="HM146" s="1">
        <v>0.1587416186197</v>
      </c>
      <c r="HN146" s="1">
        <v>0.303957745291887</v>
      </c>
      <c r="HO146" s="1">
        <v>0.91273193669914</v>
      </c>
      <c r="HP146" s="1">
        <v>0.207696008221335</v>
      </c>
      <c r="HQ146" s="1">
        <v>0.74146702677727</v>
      </c>
      <c r="HR146" s="1">
        <v>0.236569916472738</v>
      </c>
      <c r="HS146" s="1">
        <v>0.140208253506584</v>
      </c>
      <c r="HT146" s="1">
        <v>0.595562224906765</v>
      </c>
      <c r="HU146" s="1">
        <v>0.945980006789467</v>
      </c>
      <c r="HV146" s="1">
        <v>0.926133916661757</v>
      </c>
      <c r="HW146" s="1">
        <v>0.353599420885049</v>
      </c>
      <c r="HX146" s="1">
        <v>0.0</v>
      </c>
      <c r="HY146" s="1">
        <v>0.298141811450339</v>
      </c>
      <c r="HZ146" s="1">
        <v>0.929842370477895</v>
      </c>
      <c r="IA146" s="1">
        <v>0.245823454119384</v>
      </c>
      <c r="IB146" s="1">
        <v>0.391252858588144</v>
      </c>
      <c r="IC146" s="1">
        <v>0.375647689000567</v>
      </c>
      <c r="ID146" s="1">
        <v>0.218873841135432</v>
      </c>
      <c r="IE146" s="1">
        <v>0.0</v>
      </c>
      <c r="IF146" s="1">
        <v>0.0357114684824334</v>
      </c>
      <c r="IG146" s="1">
        <v>0.892490436988992</v>
      </c>
      <c r="IH146" s="1">
        <v>0.375224711238045</v>
      </c>
      <c r="II146" s="1">
        <v>0.228862623326434</v>
      </c>
      <c r="IJ146" s="1">
        <v>0.169970276905145</v>
      </c>
      <c r="IK146" s="1">
        <v>0.0841738980229989</v>
      </c>
      <c r="IL146" s="1">
        <v>0.935731254424847</v>
      </c>
      <c r="IM146" s="1">
        <v>0.168903940887397</v>
      </c>
      <c r="IN146" s="1">
        <v>0.95000791169653</v>
      </c>
      <c r="IO146" s="1">
        <v>0.915447807088457</v>
      </c>
      <c r="IP146" s="1">
        <v>0.961158156203381</v>
      </c>
      <c r="IQ146" s="1">
        <v>0.0304250844791633</v>
      </c>
      <c r="IR146" s="1">
        <v>0.0839745695744042</v>
      </c>
      <c r="IS146" s="1">
        <v>0.0104387979120722</v>
      </c>
      <c r="IT146" s="1">
        <v>0.0279188409946553</v>
      </c>
      <c r="IU146" s="1">
        <v>0.0415254887726045</v>
      </c>
      <c r="IV146" s="1">
        <v>0.100432752187202</v>
      </c>
      <c r="IW146" s="1">
        <v>0.0632404339413451</v>
      </c>
      <c r="IX146" s="1">
        <v>0.269910395403591</v>
      </c>
      <c r="IY146" s="1">
        <v>0.0485931425711514</v>
      </c>
      <c r="IZ146" s="1">
        <v>0.0365570458591031</v>
      </c>
      <c r="JA146" s="1">
        <v>0.334713772403091</v>
      </c>
      <c r="JB146" s="1">
        <v>0.0288773429076607</v>
      </c>
      <c r="JC146" s="1">
        <v>0.0299480272289007</v>
      </c>
      <c r="JD146" s="1">
        <v>0.0691712292013471</v>
      </c>
      <c r="JE146" s="1">
        <v>0.529058974390824</v>
      </c>
      <c r="JF146" s="1">
        <v>0.387144220862539</v>
      </c>
      <c r="JG146" s="1">
        <v>0.0520751579784965</v>
      </c>
      <c r="JH146" s="1">
        <v>0.354926479246447</v>
      </c>
      <c r="JI146" s="1">
        <v>0.0837128457330023</v>
      </c>
      <c r="JJ146" s="1">
        <v>0.302449765466349</v>
      </c>
      <c r="JK146" s="1">
        <v>0.406268658694703</v>
      </c>
      <c r="JL146" s="1">
        <v>0.106987882447964</v>
      </c>
      <c r="JM146" s="1">
        <v>0.0796998092037123</v>
      </c>
      <c r="JN146" s="1">
        <v>0.184932845664964</v>
      </c>
      <c r="JO146" s="1">
        <v>0.390187424475676</v>
      </c>
      <c r="JP146" s="1">
        <v>0.26592662772281</v>
      </c>
      <c r="JQ146" s="1">
        <v>0.0493710748200662</v>
      </c>
      <c r="JR146" s="1">
        <v>0.915185861836101</v>
      </c>
      <c r="JS146" s="1">
        <v>0.897587887271097</v>
      </c>
      <c r="JT146" s="1">
        <v>0.269426650952046</v>
      </c>
      <c r="JU146" s="1">
        <v>0.016821181691396</v>
      </c>
      <c r="JV146" s="1">
        <v>0.973409783358509</v>
      </c>
      <c r="JW146" s="1">
        <v>0.210896748208617</v>
      </c>
      <c r="JX146" s="1">
        <v>0.355262325972038</v>
      </c>
      <c r="JY146" s="1">
        <v>0.0349120445163428</v>
      </c>
      <c r="JZ146" s="1">
        <v>0.0226946756122542</v>
      </c>
      <c r="KA146" s="1">
        <v>0.953076570321877</v>
      </c>
      <c r="KB146" s="1">
        <v>0.0563643027565319</v>
      </c>
      <c r="KC146" s="1">
        <v>0.021564847940439</v>
      </c>
      <c r="KD146" s="1">
        <v>0.0294496186084035</v>
      </c>
      <c r="KE146" s="1">
        <v>0.410105324577722</v>
      </c>
      <c r="KF146" s="1">
        <v>0.0612060339772491</v>
      </c>
      <c r="KG146" s="1">
        <v>0.0646277874940206</v>
      </c>
      <c r="KH146" s="1">
        <v>0.0552798449729768</v>
      </c>
      <c r="KI146" s="1">
        <v>0.272054935592742</v>
      </c>
      <c r="KJ146" s="1">
        <v>0.828251869724737</v>
      </c>
      <c r="KK146" s="1">
        <v>0.114385535335623</v>
      </c>
      <c r="KL146" s="1">
        <v>0.0357766542021733</v>
      </c>
      <c r="KM146" s="1">
        <v>0.271183261558653</v>
      </c>
      <c r="KN146" s="1">
        <v>0.869371208419349</v>
      </c>
      <c r="KO146" s="1">
        <v>0.0494909878281946</v>
      </c>
      <c r="KP146" s="1">
        <v>0.0205411088718338</v>
      </c>
      <c r="KQ146" s="1">
        <v>0.148994433224769</v>
      </c>
      <c r="KR146" s="1">
        <v>0.272920044089979</v>
      </c>
      <c r="KS146" s="1">
        <v>0.0851839482833347</v>
      </c>
      <c r="KT146" s="1">
        <v>0.0189429713731416</v>
      </c>
      <c r="KU146" s="1">
        <v>0.0738790634370363</v>
      </c>
      <c r="KV146" s="1">
        <v>0.132762849119009</v>
      </c>
      <c r="KW146" s="1">
        <v>0.230071670369672</v>
      </c>
      <c r="KX146" s="1">
        <v>0.0768899905554139</v>
      </c>
      <c r="KY146" s="1">
        <v>0.0262902054285341</v>
      </c>
      <c r="KZ146" s="1">
        <v>0.110831760352764</v>
      </c>
      <c r="LA146" s="1">
        <v>0.0181673112007979</v>
      </c>
      <c r="LB146" s="1">
        <v>0.0211185291222974</v>
      </c>
      <c r="LC146" s="1">
        <v>0.966926999665096</v>
      </c>
      <c r="LD146" s="1">
        <v>0.457606417265282</v>
      </c>
      <c r="LE146" s="1">
        <v>0.0114186728418486</v>
      </c>
      <c r="LF146" s="1">
        <v>0.0163101360646692</v>
      </c>
      <c r="LG146" s="1">
        <v>0.0907679125976992</v>
      </c>
      <c r="LH146" s="1">
        <v>0.0306525318672906</v>
      </c>
      <c r="LI146" s="1">
        <v>0.914883509717729</v>
      </c>
      <c r="LJ146" s="1">
        <v>0.889534377730699</v>
      </c>
      <c r="LK146" s="1">
        <v>0.833206009990259</v>
      </c>
      <c r="LL146" s="1">
        <v>0.933518259173826</v>
      </c>
      <c r="LM146" s="1">
        <v>0.816060818276377</v>
      </c>
      <c r="LN146" s="1">
        <v>0.941012005499457</v>
      </c>
      <c r="LO146" s="1">
        <v>0.890105585609785</v>
      </c>
      <c r="LP146" s="1">
        <v>0.821381646643629</v>
      </c>
      <c r="LQ146" s="1">
        <v>0.146802285706893</v>
      </c>
      <c r="LR146" s="1">
        <v>0.0658746932599732</v>
      </c>
      <c r="LS146" s="1">
        <v>0.630591347261834</v>
      </c>
      <c r="LT146" s="1">
        <v>0.926581388758526</v>
      </c>
      <c r="LU146" s="1">
        <v>0.440243597333996</v>
      </c>
      <c r="LV146" s="1">
        <v>0.0375878790712815</v>
      </c>
      <c r="LW146" s="1">
        <v>0.0413562196068928</v>
      </c>
      <c r="LX146" s="1">
        <v>0.469975700978802</v>
      </c>
      <c r="LY146" s="1">
        <v>0.830124646897678</v>
      </c>
      <c r="LZ146" s="1">
        <v>0.135413320317936</v>
      </c>
      <c r="MA146" s="1">
        <v>0.318959573905957</v>
      </c>
      <c r="MB146" s="1">
        <v>0.0282912064457494</v>
      </c>
    </row>
    <row r="147">
      <c r="A147" s="1" t="s">
        <v>484</v>
      </c>
      <c r="B147" s="1">
        <v>39.0</v>
      </c>
      <c r="C147" s="1">
        <v>0.1141282491</v>
      </c>
      <c r="D147" s="1">
        <v>0.096682162</v>
      </c>
      <c r="E147" s="1">
        <v>0.1396116387</v>
      </c>
      <c r="F147" s="1">
        <v>0.05573211276</v>
      </c>
      <c r="G147" s="1">
        <v>0.0887614928</v>
      </c>
      <c r="H147" s="1">
        <v>0.5241830086</v>
      </c>
      <c r="I147" s="1">
        <v>1.0</v>
      </c>
      <c r="J147" s="1">
        <v>0.799797783413331</v>
      </c>
      <c r="K147" s="1">
        <v>0.943035537486894</v>
      </c>
      <c r="L147" s="1">
        <v>0.28792537220029</v>
      </c>
      <c r="M147" s="1">
        <v>0.919447613435627</v>
      </c>
      <c r="N147" s="1">
        <v>0.363667559505017</v>
      </c>
      <c r="O147" s="1">
        <v>0.427731024897361</v>
      </c>
      <c r="P147" s="1">
        <v>0.205274235592797</v>
      </c>
      <c r="Q147" s="1">
        <v>0.369685080315194</v>
      </c>
      <c r="R147" s="1">
        <v>0.0837041665416904</v>
      </c>
      <c r="S147" s="1">
        <v>0.284540888520973</v>
      </c>
      <c r="T147" s="1">
        <v>0.0</v>
      </c>
      <c r="U147" s="1">
        <v>0.0614204340380597</v>
      </c>
      <c r="V147" s="1">
        <v>0.939860458787607</v>
      </c>
      <c r="W147" s="1">
        <v>0.971064397455274</v>
      </c>
      <c r="X147" s="1">
        <v>0.913974739722959</v>
      </c>
      <c r="Y147" s="1">
        <v>0.940288603240602</v>
      </c>
      <c r="Z147" s="1">
        <v>0.922661436444749</v>
      </c>
      <c r="AA147" s="1">
        <v>0.833746474207737</v>
      </c>
      <c r="AB147" s="1">
        <v>0.988957963676557</v>
      </c>
      <c r="AC147" s="1">
        <v>0.423038588928658</v>
      </c>
      <c r="AD147" s="1">
        <v>0.490763800730331</v>
      </c>
      <c r="AE147" s="1">
        <v>0.990856358139642</v>
      </c>
      <c r="AF147" s="1">
        <v>0.781189550799536</v>
      </c>
      <c r="AG147" s="1">
        <v>0.626958412132941</v>
      </c>
      <c r="AH147" s="1">
        <v>0.744042655856046</v>
      </c>
      <c r="AI147" s="1">
        <v>0.943426224819803</v>
      </c>
      <c r="AJ147" s="1">
        <v>0.897496801797855</v>
      </c>
      <c r="AK147" s="1">
        <v>0.952571736499624</v>
      </c>
      <c r="AL147" s="1">
        <v>0.704840153328874</v>
      </c>
      <c r="AM147" s="1">
        <v>0.943851093010755</v>
      </c>
      <c r="AN147" s="1">
        <v>0.865533042419314</v>
      </c>
      <c r="AO147" s="1">
        <v>0.948892585262474</v>
      </c>
      <c r="AP147" s="1">
        <v>0.899724139160266</v>
      </c>
      <c r="AQ147" s="1">
        <v>0.991779088322482</v>
      </c>
      <c r="AR147" s="1">
        <v>0.599948543573488</v>
      </c>
      <c r="AS147" s="1">
        <v>0.913619210971147</v>
      </c>
      <c r="AT147" s="1">
        <v>0.725172846584194</v>
      </c>
      <c r="AU147" s="1">
        <v>0.975896757557999</v>
      </c>
      <c r="AV147" s="1">
        <v>0.824602572451091</v>
      </c>
      <c r="AW147" s="1">
        <v>0.953987094211334</v>
      </c>
      <c r="AX147" s="1">
        <v>0.0118965070802338</v>
      </c>
      <c r="AY147" s="1">
        <v>0.927039625794654</v>
      </c>
      <c r="AZ147" s="1">
        <v>0.908618306239606</v>
      </c>
      <c r="BA147" s="1">
        <v>0.893621243790117</v>
      </c>
      <c r="BB147" s="1">
        <v>0.826451337627982</v>
      </c>
      <c r="BC147" s="1">
        <v>0.873902898978939</v>
      </c>
      <c r="BD147" s="1">
        <v>0.970268187388265</v>
      </c>
      <c r="BE147" s="1">
        <v>0.991245648182461</v>
      </c>
      <c r="BF147" s="1">
        <v>0.0125217316961256</v>
      </c>
      <c r="BG147" s="1">
        <v>0.759755229311125</v>
      </c>
      <c r="BH147" s="1">
        <v>0.855704360041127</v>
      </c>
      <c r="BI147" s="1">
        <v>0.843472051519496</v>
      </c>
      <c r="BJ147" s="1">
        <v>0.918220977892449</v>
      </c>
      <c r="BK147" s="1">
        <v>0.977629570429937</v>
      </c>
      <c r="BL147" s="1">
        <v>0.989346518105257</v>
      </c>
      <c r="BM147" s="1">
        <v>0.866398479620236</v>
      </c>
      <c r="BN147" s="1">
        <v>0.800287950711322</v>
      </c>
      <c r="BO147" s="1">
        <v>0.808658262134785</v>
      </c>
      <c r="BP147" s="1">
        <v>0.588871688615379</v>
      </c>
      <c r="BQ147" s="1">
        <v>0.920278124844097</v>
      </c>
      <c r="BR147" s="1">
        <v>0.0249462103318595</v>
      </c>
      <c r="BS147" s="1">
        <v>0.925652234124925</v>
      </c>
      <c r="BT147" s="1">
        <v>0.916335245129625</v>
      </c>
      <c r="BU147" s="1">
        <v>0.989222985811026</v>
      </c>
      <c r="BV147" s="1">
        <v>0.0776496783247375</v>
      </c>
      <c r="BW147" s="1">
        <v>0.874559898954003</v>
      </c>
      <c r="BX147" s="1">
        <v>0.98684669578369</v>
      </c>
      <c r="BY147" s="1">
        <v>0.0488848016423771</v>
      </c>
      <c r="BZ147" s="1">
        <v>0.721844249899035</v>
      </c>
      <c r="CA147" s="1">
        <v>0.983961340990124</v>
      </c>
      <c r="CB147" s="1">
        <v>0.933054704985618</v>
      </c>
      <c r="CC147" s="1">
        <v>0.217921140468458</v>
      </c>
      <c r="CD147" s="1">
        <v>0.0104179882339172</v>
      </c>
      <c r="CE147" s="1">
        <v>0.656981153811177</v>
      </c>
      <c r="CF147" s="1">
        <v>0.985683202238426</v>
      </c>
      <c r="CG147" s="1">
        <v>0.0723788780088317</v>
      </c>
      <c r="CH147" s="1">
        <v>0.456703162578571</v>
      </c>
      <c r="CI147" s="1">
        <v>0.968537263470175</v>
      </c>
      <c r="CJ147" s="1">
        <v>0.937211001730649</v>
      </c>
      <c r="CK147" s="1">
        <v>0.918921744496044</v>
      </c>
      <c r="CL147" s="1">
        <v>0.916606211947205</v>
      </c>
      <c r="CM147" s="1">
        <v>0.0945122399833779</v>
      </c>
      <c r="CN147" s="1">
        <v>0.166518893734326</v>
      </c>
      <c r="CO147" s="1">
        <v>0.398683287167562</v>
      </c>
      <c r="CP147" s="1">
        <v>0.926862386713242</v>
      </c>
      <c r="CQ147" s="1">
        <v>0.674485094586418</v>
      </c>
      <c r="CR147" s="1">
        <v>0.25788627308081</v>
      </c>
      <c r="CS147" s="1">
        <v>0.0117513220255325</v>
      </c>
      <c r="CT147" s="1">
        <v>0.0151572862658203</v>
      </c>
      <c r="CU147" s="1">
        <v>0.223502471929525</v>
      </c>
      <c r="CV147" s="1">
        <v>0.284988661166549</v>
      </c>
      <c r="CW147" s="1">
        <v>0.484367406053105</v>
      </c>
      <c r="CX147" s="1">
        <v>0.0256693612716174</v>
      </c>
      <c r="CY147" s="1">
        <v>0.882897920275322</v>
      </c>
      <c r="CZ147" s="1">
        <v>0.937099828153013</v>
      </c>
      <c r="DA147" s="1">
        <v>0.191920356767578</v>
      </c>
      <c r="DB147" s="1">
        <v>0.0427493410359555</v>
      </c>
      <c r="DC147" s="1">
        <v>0.20904908100169</v>
      </c>
      <c r="DD147" s="1">
        <v>0.139078020773519</v>
      </c>
      <c r="DE147" s="1">
        <v>0.917451612333293</v>
      </c>
      <c r="DF147" s="1">
        <v>0.0262105177501704</v>
      </c>
      <c r="DG147" s="1">
        <v>0.119134837199799</v>
      </c>
      <c r="DH147" s="1">
        <v>0.0796137249201473</v>
      </c>
      <c r="DI147" s="1">
        <v>0.0</v>
      </c>
      <c r="DJ147" s="1">
        <v>0.266036017665468</v>
      </c>
      <c r="DK147" s="1">
        <v>0.0535817466821822</v>
      </c>
      <c r="DL147" s="1">
        <v>0.109214100606171</v>
      </c>
      <c r="DM147" s="1">
        <v>0.0814984772646929</v>
      </c>
      <c r="DN147" s="1">
        <v>0.112787119214571</v>
      </c>
      <c r="DO147" s="1">
        <v>0.0</v>
      </c>
      <c r="DP147" s="1">
        <v>0.901110322780587</v>
      </c>
      <c r="DQ147" s="1">
        <v>0.0214164717185329</v>
      </c>
      <c r="DR147" s="1">
        <v>0.115854155758757</v>
      </c>
      <c r="DS147" s="1">
        <v>0.0454154140345385</v>
      </c>
      <c r="DT147" s="1">
        <v>0.0972979521683789</v>
      </c>
      <c r="DU147" s="1">
        <v>0.0425353034802687</v>
      </c>
      <c r="DV147" s="1">
        <v>0.0844093738992846</v>
      </c>
      <c r="DW147" s="1">
        <v>0.0282018829219803</v>
      </c>
      <c r="DX147" s="1">
        <v>0.0917816361625609</v>
      </c>
      <c r="DY147" s="1">
        <v>0.0122790758233544</v>
      </c>
      <c r="DZ147" s="1">
        <v>0.0142486627379549</v>
      </c>
      <c r="EA147" s="1">
        <v>0.0379286876911125</v>
      </c>
      <c r="EB147" s="1">
        <v>0.202837867899558</v>
      </c>
      <c r="EC147" s="1">
        <v>0.0543512483690012</v>
      </c>
      <c r="ED147" s="1">
        <v>0.0329132666464801</v>
      </c>
      <c r="EE147" s="1">
        <v>0.0226561901205426</v>
      </c>
      <c r="EF147" s="1">
        <v>0.868951194967888</v>
      </c>
      <c r="EG147" s="1">
        <v>0.179368723152509</v>
      </c>
      <c r="EH147" s="1">
        <v>0.0321827736615392</v>
      </c>
      <c r="EI147" s="1">
        <v>0.0114964152833125</v>
      </c>
      <c r="EJ147" s="1">
        <v>0.047364549721555</v>
      </c>
      <c r="EK147" s="1">
        <v>0.00870746540747627</v>
      </c>
      <c r="EL147" s="1">
        <v>0.126043484385059</v>
      </c>
      <c r="EM147" s="1">
        <v>0.0149065628941862</v>
      </c>
      <c r="EN147" s="1">
        <v>0.0</v>
      </c>
      <c r="EO147" s="1">
        <v>0.135632636382407</v>
      </c>
      <c r="EP147" s="1">
        <v>0.958948561252439</v>
      </c>
      <c r="EQ147" s="1">
        <v>0.200440738840926</v>
      </c>
      <c r="ER147" s="1">
        <v>0.949027450656748</v>
      </c>
      <c r="ES147" s="1">
        <v>0.51303387007904</v>
      </c>
      <c r="ET147" s="1">
        <v>0.0824145726294632</v>
      </c>
      <c r="EU147" s="1">
        <v>0.241127447887124</v>
      </c>
      <c r="EV147" s="1">
        <v>0.95213777300927</v>
      </c>
      <c r="EW147" s="1">
        <v>0.16772558794279</v>
      </c>
      <c r="EX147" s="1">
        <v>0.191482408979896</v>
      </c>
      <c r="EY147" s="1">
        <v>0.761254232406087</v>
      </c>
      <c r="EZ147" s="1">
        <v>0.354449901204809</v>
      </c>
      <c r="FA147" s="1">
        <v>0.460780741488567</v>
      </c>
      <c r="FB147" s="1">
        <v>0.0954291049745349</v>
      </c>
      <c r="FC147" s="1">
        <v>0.0159510731430211</v>
      </c>
      <c r="FD147" s="1">
        <v>0.0288039617004868</v>
      </c>
      <c r="FE147" s="1">
        <v>0.281395829550568</v>
      </c>
      <c r="FF147" s="1">
        <v>0.352899993812181</v>
      </c>
      <c r="FG147" s="1">
        <v>0.564942780067405</v>
      </c>
      <c r="FH147" s="1">
        <v>0.0134270219202902</v>
      </c>
      <c r="FI147" s="1">
        <v>0.903950200600325</v>
      </c>
      <c r="FJ147" s="1">
        <v>0.248988869575099</v>
      </c>
      <c r="FK147" s="1">
        <v>0.699651332941099</v>
      </c>
      <c r="FL147" s="1">
        <v>0.0143796065114003</v>
      </c>
      <c r="FM147" s="1">
        <v>0.526285063451905</v>
      </c>
      <c r="FN147" s="1">
        <v>0.0226563723322629</v>
      </c>
      <c r="FO147" s="1">
        <v>0.064576801297005</v>
      </c>
      <c r="FP147" s="1">
        <v>0.908999220134006</v>
      </c>
      <c r="FQ147" s="1">
        <v>0.101179550482172</v>
      </c>
      <c r="FR147" s="1">
        <v>0.163306635610342</v>
      </c>
      <c r="FS147" s="1">
        <v>0.234141017214278</v>
      </c>
      <c r="FT147" s="1">
        <v>0.21827371122919</v>
      </c>
      <c r="FU147" s="1">
        <v>0.853090594092216</v>
      </c>
      <c r="FV147" s="1">
        <v>0.0387988082293395</v>
      </c>
      <c r="FW147" s="1">
        <v>0.95397545922779</v>
      </c>
      <c r="FX147" s="1">
        <v>0.149182092603168</v>
      </c>
      <c r="FY147" s="1">
        <v>0.265022309567478</v>
      </c>
      <c r="FZ147" s="1">
        <v>0.955489375491368</v>
      </c>
      <c r="GA147" s="1">
        <v>0.0660718270438285</v>
      </c>
      <c r="GB147" s="1">
        <v>0.990783338871921</v>
      </c>
      <c r="GC147" s="1">
        <v>0.950606314958101</v>
      </c>
      <c r="GD147" s="1">
        <v>0.227033348601752</v>
      </c>
      <c r="GE147" s="1">
        <v>0.0978961435102485</v>
      </c>
      <c r="GF147" s="1">
        <v>0.174625433255529</v>
      </c>
      <c r="GG147" s="1">
        <v>0.945442628400874</v>
      </c>
      <c r="GH147" s="1">
        <v>0.945402442583243</v>
      </c>
      <c r="GI147" s="1">
        <v>0.865716986198939</v>
      </c>
      <c r="GJ147" s="1">
        <v>0.498196900397321</v>
      </c>
      <c r="GK147" s="1">
        <v>0.349603262573076</v>
      </c>
      <c r="GL147" s="1">
        <v>0.271333648015031</v>
      </c>
      <c r="GM147" s="1">
        <v>0.306940723820421</v>
      </c>
      <c r="GN147" s="1">
        <v>0.139904148322753</v>
      </c>
      <c r="GO147" s="1">
        <v>0.600737929571837</v>
      </c>
      <c r="GP147" s="1">
        <v>0.0677691195310358</v>
      </c>
      <c r="GQ147" s="1">
        <v>0.0436580807855787</v>
      </c>
      <c r="GR147" s="1">
        <v>0.870386334847157</v>
      </c>
      <c r="GS147" s="1">
        <v>0.954409526522682</v>
      </c>
      <c r="GT147" s="1">
        <v>0.711584881266144</v>
      </c>
      <c r="GU147" s="1">
        <v>0.02818229514322</v>
      </c>
      <c r="GV147" s="1">
        <v>0.952237223161496</v>
      </c>
      <c r="GW147" s="1">
        <v>0.332208647403047</v>
      </c>
      <c r="GX147" s="1">
        <v>0.744450095690777</v>
      </c>
      <c r="GY147" s="1">
        <v>0.94456241027698</v>
      </c>
      <c r="GZ147" s="1">
        <v>0.878681369798197</v>
      </c>
      <c r="HA147" s="1">
        <v>0.455250261196821</v>
      </c>
      <c r="HB147" s="1">
        <v>0.513048424993578</v>
      </c>
      <c r="HC147" s="1">
        <v>0.912992815543787</v>
      </c>
      <c r="HD147" s="1">
        <v>0.581251619846109</v>
      </c>
      <c r="HE147" s="1">
        <v>0.938729779960136</v>
      </c>
      <c r="HF147" s="1">
        <v>0.0692814220118066</v>
      </c>
      <c r="HG147" s="1">
        <v>0.902068913866362</v>
      </c>
      <c r="HH147" s="1">
        <v>0.940131508164056</v>
      </c>
      <c r="HI147" s="1">
        <v>0.178877988972669</v>
      </c>
      <c r="HJ147" s="1">
        <v>0.425668668846061</v>
      </c>
      <c r="HK147" s="1">
        <v>0.155657800585015</v>
      </c>
      <c r="HL147" s="1">
        <v>0.608220719992821</v>
      </c>
      <c r="HM147" s="1">
        <v>0.082984079224131</v>
      </c>
      <c r="HN147" s="1">
        <v>0.37648145054191</v>
      </c>
      <c r="HO147" s="1">
        <v>0.934975547168584</v>
      </c>
      <c r="HP147" s="1">
        <v>0.310330254632689</v>
      </c>
      <c r="HQ147" s="1">
        <v>0.718208329812503</v>
      </c>
      <c r="HR147" s="1">
        <v>0.172825919075461</v>
      </c>
      <c r="HS147" s="1">
        <v>0.287299270313577</v>
      </c>
      <c r="HT147" s="1">
        <v>0.633077442826644</v>
      </c>
      <c r="HU147" s="1">
        <v>0.949284029413743</v>
      </c>
      <c r="HV147" s="1">
        <v>0.941278451235377</v>
      </c>
      <c r="HW147" s="1">
        <v>0.435750457231091</v>
      </c>
      <c r="HX147" s="1">
        <v>0.0</v>
      </c>
      <c r="HY147" s="1">
        <v>0.349242139063353</v>
      </c>
      <c r="HZ147" s="1">
        <v>0.952397907905752</v>
      </c>
      <c r="IA147" s="1">
        <v>0.0</v>
      </c>
      <c r="IB147" s="1">
        <v>0.266087274045437</v>
      </c>
      <c r="IC147" s="1">
        <v>0.425413873248191</v>
      </c>
      <c r="ID147" s="1">
        <v>0.07411962424996</v>
      </c>
      <c r="IE147" s="1">
        <v>0.0</v>
      </c>
      <c r="IF147" s="1">
        <v>0.027758303366648</v>
      </c>
      <c r="IG147" s="1">
        <v>0.942606155158518</v>
      </c>
      <c r="IH147" s="1">
        <v>0.407932410170494</v>
      </c>
      <c r="II147" s="1">
        <v>0.103080042914029</v>
      </c>
      <c r="IJ147" s="1">
        <v>0.0561074007748348</v>
      </c>
      <c r="IK147" s="1">
        <v>0.140959013996092</v>
      </c>
      <c r="IL147" s="1">
        <v>0.935628818006933</v>
      </c>
      <c r="IM147" s="1">
        <v>0.194575434190292</v>
      </c>
      <c r="IN147" s="1">
        <v>0.95635146300399</v>
      </c>
      <c r="IO147" s="1">
        <v>0.889662171015343</v>
      </c>
      <c r="IP147" s="1">
        <v>0.959371688635905</v>
      </c>
      <c r="IQ147" s="1">
        <v>0.0280881801978215</v>
      </c>
      <c r="IR147" s="1">
        <v>0.0607188891050214</v>
      </c>
      <c r="IS147" s="1">
        <v>0.00766166329187251</v>
      </c>
      <c r="IT147" s="1">
        <v>0.021635164246105</v>
      </c>
      <c r="IU147" s="1">
        <v>0.0293210041941052</v>
      </c>
      <c r="IV147" s="1">
        <v>0.153204724996887</v>
      </c>
      <c r="IW147" s="1">
        <v>0.0635871419423438</v>
      </c>
      <c r="IX147" s="1">
        <v>0.375423486578906</v>
      </c>
      <c r="IY147" s="1">
        <v>0.0472371609259653</v>
      </c>
      <c r="IZ147" s="1">
        <v>0.067501138437178</v>
      </c>
      <c r="JA147" s="1">
        <v>0.440750495206138</v>
      </c>
      <c r="JB147" s="1">
        <v>0.0216453674173834</v>
      </c>
      <c r="JC147" s="1">
        <v>0.0254852882230894</v>
      </c>
      <c r="JD147" s="1">
        <v>0.0581162879143008</v>
      </c>
      <c r="JE147" s="1">
        <v>0.69710633732423</v>
      </c>
      <c r="JF147" s="1">
        <v>0.555061895425298</v>
      </c>
      <c r="JG147" s="1">
        <v>0.0399431615355494</v>
      </c>
      <c r="JH147" s="1">
        <v>0.476457390160421</v>
      </c>
      <c r="JI147" s="1">
        <v>0.0784039345198978</v>
      </c>
      <c r="JJ147" s="1">
        <v>0.411827837277898</v>
      </c>
      <c r="JK147" s="1">
        <v>0.519186128511334</v>
      </c>
      <c r="JL147" s="1">
        <v>0.090942798132508</v>
      </c>
      <c r="JM147" s="1">
        <v>0.0941240929595761</v>
      </c>
      <c r="JN147" s="1">
        <v>0.240825859874402</v>
      </c>
      <c r="JO147" s="1">
        <v>0.4973699560236</v>
      </c>
      <c r="JP147" s="1">
        <v>0.403845701446674</v>
      </c>
      <c r="JQ147" s="1">
        <v>0.0295851793162506</v>
      </c>
      <c r="JR147" s="1">
        <v>0.961844143957597</v>
      </c>
      <c r="JS147" s="1">
        <v>0.932353394421517</v>
      </c>
      <c r="JT147" s="1">
        <v>0.231536588417955</v>
      </c>
      <c r="JU147" s="1">
        <v>0.0131185213176953</v>
      </c>
      <c r="JV147" s="1">
        <v>0.979756246714279</v>
      </c>
      <c r="JW147" s="1">
        <v>0.207842292686403</v>
      </c>
      <c r="JX147" s="1">
        <v>0.248889587713995</v>
      </c>
      <c r="JY147" s="1">
        <v>0.0399654102653429</v>
      </c>
      <c r="JZ147" s="1">
        <v>0.0363319412945424</v>
      </c>
      <c r="KA147" s="1">
        <v>0.937245138846784</v>
      </c>
      <c r="KB147" s="1">
        <v>0.0414910227455478</v>
      </c>
      <c r="KC147" s="1">
        <v>0.0148644084129577</v>
      </c>
      <c r="KD147" s="1">
        <v>0.0265455911592344</v>
      </c>
      <c r="KE147" s="1">
        <v>0.434435643720809</v>
      </c>
      <c r="KF147" s="1">
        <v>0.0626736994596668</v>
      </c>
      <c r="KG147" s="1">
        <v>0.0626877751122863</v>
      </c>
      <c r="KH147" s="1">
        <v>0.0797520133389002</v>
      </c>
      <c r="KI147" s="1">
        <v>0.136789237926836</v>
      </c>
      <c r="KJ147" s="1">
        <v>0.880571452146057</v>
      </c>
      <c r="KK147" s="1">
        <v>0.106307704714895</v>
      </c>
      <c r="KL147" s="1">
        <v>0.0848846916343858</v>
      </c>
      <c r="KM147" s="1">
        <v>0.266624291611038</v>
      </c>
      <c r="KN147" s="1">
        <v>0.839380572261798</v>
      </c>
      <c r="KO147" s="1">
        <v>0.0452979632460233</v>
      </c>
      <c r="KP147" s="1">
        <v>0.0170865432654812</v>
      </c>
      <c r="KQ147" s="1">
        <v>0.159014607906829</v>
      </c>
      <c r="KR147" s="1">
        <v>0.110659498841923</v>
      </c>
      <c r="KS147" s="1">
        <v>0.085773522902939</v>
      </c>
      <c r="KT147" s="1">
        <v>0.0150625704345872</v>
      </c>
      <c r="KU147" s="1">
        <v>0.0600488410002874</v>
      </c>
      <c r="KV147" s="1">
        <v>0.10468764409982</v>
      </c>
      <c r="KW147" s="1">
        <v>0.187206830939114</v>
      </c>
      <c r="KX147" s="1">
        <v>0.0510811269701384</v>
      </c>
      <c r="KY147" s="1">
        <v>0.0272135296518823</v>
      </c>
      <c r="KZ147" s="1">
        <v>0.100672135743269</v>
      </c>
      <c r="LA147" s="1">
        <v>0.0131691014090528</v>
      </c>
      <c r="LB147" s="1">
        <v>0.0217945753182659</v>
      </c>
      <c r="LC147" s="1">
        <v>0.962791850109223</v>
      </c>
      <c r="LD147" s="1">
        <v>0.301963662611502</v>
      </c>
      <c r="LE147" s="1">
        <v>0.00936046649949939</v>
      </c>
      <c r="LF147" s="1">
        <v>0.00991323582548153</v>
      </c>
      <c r="LG147" s="1">
        <v>0.0671920781035143</v>
      </c>
      <c r="LH147" s="1">
        <v>0.0202346102524193</v>
      </c>
      <c r="LI147" s="1">
        <v>0.896522658332437</v>
      </c>
      <c r="LJ147" s="1">
        <v>0.90478338034659</v>
      </c>
      <c r="LK147" s="1">
        <v>0.841888249325421</v>
      </c>
      <c r="LL147" s="1">
        <v>0.936139740448825</v>
      </c>
      <c r="LM147" s="1">
        <v>0.749964263569646</v>
      </c>
      <c r="LN147" s="1">
        <v>0.953800821825504</v>
      </c>
      <c r="LO147" s="1">
        <v>0.87049585824997</v>
      </c>
      <c r="LP147" s="1">
        <v>0.809239245466559</v>
      </c>
      <c r="LQ147" s="1">
        <v>0.107275434628477</v>
      </c>
      <c r="LR147" s="1">
        <v>0.0548111565287865</v>
      </c>
      <c r="LS147" s="1">
        <v>0.696539115965521</v>
      </c>
      <c r="LT147" s="1">
        <v>0.918822651675165</v>
      </c>
      <c r="LU147" s="1">
        <v>0.559766654339962</v>
      </c>
      <c r="LV147" s="1">
        <v>0.0249141335444454</v>
      </c>
      <c r="LW147" s="1">
        <v>0.0383108315744095</v>
      </c>
      <c r="LX147" s="1">
        <v>0.491725872272793</v>
      </c>
      <c r="LY147" s="1">
        <v>0.904578399905109</v>
      </c>
      <c r="LZ147" s="1">
        <v>0.118455451873441</v>
      </c>
      <c r="MA147" s="1">
        <v>0.465570039903807</v>
      </c>
      <c r="MB147" s="1">
        <v>0.0262602617962535</v>
      </c>
    </row>
    <row r="148">
      <c r="A148" s="1" t="s">
        <v>485</v>
      </c>
      <c r="B148" s="1">
        <v>74.0</v>
      </c>
      <c r="C148" s="1">
        <v>0.01191011322</v>
      </c>
      <c r="D148" s="1">
        <v>0.07464295157</v>
      </c>
      <c r="E148" s="1">
        <v>0.08131788639</v>
      </c>
      <c r="F148" s="1">
        <v>0.02509534748</v>
      </c>
      <c r="G148" s="1">
        <v>0.05803389757</v>
      </c>
      <c r="H148" s="1">
        <v>0.7708884161</v>
      </c>
      <c r="I148" s="1">
        <v>0.0</v>
      </c>
      <c r="J148" s="1">
        <v>0.77706681312842</v>
      </c>
      <c r="K148" s="1">
        <v>0.875278763833756</v>
      </c>
      <c r="L148" s="1">
        <v>0.235113834209665</v>
      </c>
      <c r="M148" s="1">
        <v>0.0</v>
      </c>
      <c r="N148" s="1">
        <v>0.317474088391028</v>
      </c>
      <c r="O148" s="1">
        <v>0.26025196651011</v>
      </c>
      <c r="P148" s="1">
        <v>0.331596206718125</v>
      </c>
      <c r="Q148" s="1">
        <v>0.515314467917196</v>
      </c>
      <c r="R148" s="1">
        <v>0.100616524488102</v>
      </c>
      <c r="S148" s="1">
        <v>0.261453136903947</v>
      </c>
      <c r="T148" s="1">
        <v>0.113676680656742</v>
      </c>
      <c r="U148" s="1">
        <v>0.0629880579432946</v>
      </c>
      <c r="V148" s="1">
        <v>0.928220867450032</v>
      </c>
      <c r="W148" s="1">
        <v>0.961126641684091</v>
      </c>
      <c r="X148" s="1">
        <v>0.935168510797474</v>
      </c>
      <c r="Y148" s="1">
        <v>0.907383908029499</v>
      </c>
      <c r="Z148" s="1">
        <v>0.898803953068729</v>
      </c>
      <c r="AA148" s="1">
        <v>0.713014459537534</v>
      </c>
      <c r="AB148" s="1">
        <v>0.9804385888754</v>
      </c>
      <c r="AC148" s="1">
        <v>0.442240467281322</v>
      </c>
      <c r="AD148" s="1">
        <v>0.347337528107927</v>
      </c>
      <c r="AE148" s="1">
        <v>0.988388668351759</v>
      </c>
      <c r="AF148" s="1">
        <v>0.859426470809602</v>
      </c>
      <c r="AG148" s="1">
        <v>0.602068632381933</v>
      </c>
      <c r="AH148" s="1">
        <v>0.685512523251997</v>
      </c>
      <c r="AI148" s="1">
        <v>0.910730594217758</v>
      </c>
      <c r="AJ148" s="1">
        <v>0.861734674542713</v>
      </c>
      <c r="AK148" s="1">
        <v>0.943039468878382</v>
      </c>
      <c r="AL148" s="1">
        <v>0.769005207245509</v>
      </c>
      <c r="AM148" s="1">
        <v>0.877259916488052</v>
      </c>
      <c r="AN148" s="1">
        <v>0.900288873193959</v>
      </c>
      <c r="AO148" s="1">
        <v>0.915700562614517</v>
      </c>
      <c r="AP148" s="1">
        <v>0.918331971729143</v>
      </c>
      <c r="AQ148" s="1">
        <v>0.988138207961606</v>
      </c>
      <c r="AR148" s="1">
        <v>0.540955043453308</v>
      </c>
      <c r="AS148" s="1">
        <v>0.84844126110129</v>
      </c>
      <c r="AT148" s="1">
        <v>0.850662385904663</v>
      </c>
      <c r="AU148" s="1">
        <v>0.954560604865417</v>
      </c>
      <c r="AV148" s="1">
        <v>0.780774765302464</v>
      </c>
      <c r="AW148" s="1">
        <v>0.914997862040089</v>
      </c>
      <c r="AX148" s="1">
        <v>0.016801714604034</v>
      </c>
      <c r="AY148" s="1">
        <v>0.893813725668427</v>
      </c>
      <c r="AZ148" s="1">
        <v>0.916198948516282</v>
      </c>
      <c r="BA148" s="1">
        <v>0.848918851225717</v>
      </c>
      <c r="BB148" s="1">
        <v>0.768575372806841</v>
      </c>
      <c r="BC148" s="1">
        <v>0.845325522491153</v>
      </c>
      <c r="BD148" s="1">
        <v>0.975625853034456</v>
      </c>
      <c r="BE148" s="1">
        <v>0.989284504997922</v>
      </c>
      <c r="BF148" s="1">
        <v>0.0142348310878995</v>
      </c>
      <c r="BG148" s="1">
        <v>0.816836979494772</v>
      </c>
      <c r="BH148" s="1">
        <v>0.773324841338107</v>
      </c>
      <c r="BI148" s="1">
        <v>0.799554143170599</v>
      </c>
      <c r="BJ148" s="1">
        <v>0.923196218621735</v>
      </c>
      <c r="BK148" s="1">
        <v>0.970782694143087</v>
      </c>
      <c r="BL148" s="1">
        <v>0.987916015692415</v>
      </c>
      <c r="BM148" s="1">
        <v>0.875066336963363</v>
      </c>
      <c r="BN148" s="1">
        <v>0.744427491751438</v>
      </c>
      <c r="BO148" s="1">
        <v>0.824466673485548</v>
      </c>
      <c r="BP148" s="1">
        <v>0.538380471676859</v>
      </c>
      <c r="BQ148" s="1">
        <v>0.893163240451336</v>
      </c>
      <c r="BR148" s="1">
        <v>0.0348117165600526</v>
      </c>
      <c r="BS148" s="1">
        <v>0.949896879801613</v>
      </c>
      <c r="BT148" s="1">
        <v>0.844497747278148</v>
      </c>
      <c r="BU148" s="1">
        <v>0.986384434551021</v>
      </c>
      <c r="BV148" s="1">
        <v>0.314153115293834</v>
      </c>
      <c r="BW148" s="1">
        <v>0.870100303650878</v>
      </c>
      <c r="BX148" s="1">
        <v>0.986120985590434</v>
      </c>
      <c r="BY148" s="1">
        <v>0.0776384576057879</v>
      </c>
      <c r="BZ148" s="1">
        <v>0.764722555051522</v>
      </c>
      <c r="CA148" s="1">
        <v>0.976564359230909</v>
      </c>
      <c r="CB148" s="1">
        <v>0.891186418611767</v>
      </c>
      <c r="CC148" s="1">
        <v>0.23571590923835</v>
      </c>
      <c r="CD148" s="1">
        <v>0.0140045887930473</v>
      </c>
      <c r="CE148" s="1">
        <v>0.65444464321082</v>
      </c>
      <c r="CF148" s="1">
        <v>0.984973838873237</v>
      </c>
      <c r="CG148" s="1">
        <v>0.0743001260189937</v>
      </c>
      <c r="CH148" s="1">
        <v>0.517877055709228</v>
      </c>
      <c r="CI148" s="1">
        <v>0.946278464792539</v>
      </c>
      <c r="CJ148" s="1">
        <v>0.944464875876626</v>
      </c>
      <c r="CK148" s="1">
        <v>0.901267133102529</v>
      </c>
      <c r="CL148" s="1">
        <v>0.862217062535581</v>
      </c>
      <c r="CM148" s="1">
        <v>0.334403948847255</v>
      </c>
      <c r="CN148" s="1">
        <v>0.18178543523856</v>
      </c>
      <c r="CO148" s="1">
        <v>0.480077847235102</v>
      </c>
      <c r="CP148" s="1">
        <v>0.848456743643967</v>
      </c>
      <c r="CQ148" s="1">
        <v>0.799326625371705</v>
      </c>
      <c r="CR148" s="1">
        <v>0.250557917909297</v>
      </c>
      <c r="CS148" s="1">
        <v>0.0174820550473568</v>
      </c>
      <c r="CT148" s="1">
        <v>0.0223305036945134</v>
      </c>
      <c r="CU148" s="1">
        <v>0.372160904005547</v>
      </c>
      <c r="CV148" s="1">
        <v>0.266970819359505</v>
      </c>
      <c r="CW148" s="1">
        <v>0.495192898258896</v>
      </c>
      <c r="CX148" s="1">
        <v>0.0317714127575326</v>
      </c>
      <c r="CY148" s="1">
        <v>0.836448463542259</v>
      </c>
      <c r="CZ148" s="1">
        <v>0.950959760417529</v>
      </c>
      <c r="DA148" s="1">
        <v>0.275570829646073</v>
      </c>
      <c r="DB148" s="1">
        <v>0.0878003503540463</v>
      </c>
      <c r="DC148" s="1">
        <v>0.200459458559</v>
      </c>
      <c r="DD148" s="1">
        <v>0.196909425714212</v>
      </c>
      <c r="DE148" s="1">
        <v>0.916549289750579</v>
      </c>
      <c r="DF148" s="1">
        <v>0.0771807982954875</v>
      </c>
      <c r="DG148" s="1">
        <v>0.0860138477213665</v>
      </c>
      <c r="DH148" s="1">
        <v>0.0746030249076085</v>
      </c>
      <c r="DI148" s="1">
        <v>0.0</v>
      </c>
      <c r="DJ148" s="1">
        <v>0.217465419976877</v>
      </c>
      <c r="DK148" s="1">
        <v>0.117017550518457</v>
      </c>
      <c r="DL148" s="1">
        <v>0.135715540396128</v>
      </c>
      <c r="DM148" s="1">
        <v>0.0795084092173703</v>
      </c>
      <c r="DN148" s="1">
        <v>0.0</v>
      </c>
      <c r="DO148" s="1">
        <v>0.0</v>
      </c>
      <c r="DP148" s="1">
        <v>0.868858465361945</v>
      </c>
      <c r="DQ148" s="1">
        <v>0.11723859943886</v>
      </c>
      <c r="DR148" s="1">
        <v>0.185804738788339</v>
      </c>
      <c r="DS148" s="1">
        <v>0.100060385676118</v>
      </c>
      <c r="DT148" s="1">
        <v>0.0845005844328185</v>
      </c>
      <c r="DU148" s="1">
        <v>0.0506903676516732</v>
      </c>
      <c r="DV148" s="1">
        <v>0.0868971962786213</v>
      </c>
      <c r="DW148" s="1">
        <v>0.0392537416888295</v>
      </c>
      <c r="DX148" s="1">
        <v>0.101037907470682</v>
      </c>
      <c r="DY148" s="1">
        <v>0.0174675839190815</v>
      </c>
      <c r="DZ148" s="1">
        <v>0.0234162760634343</v>
      </c>
      <c r="EA148" s="1">
        <v>0.0416931770899405</v>
      </c>
      <c r="EB148" s="1">
        <v>0.311619542937845</v>
      </c>
      <c r="EC148" s="1">
        <v>0.081929376212495</v>
      </c>
      <c r="ED148" s="1">
        <v>0.0332114940824351</v>
      </c>
      <c r="EE148" s="1">
        <v>0.043263655220652</v>
      </c>
      <c r="EF148" s="1">
        <v>0.883900780552788</v>
      </c>
      <c r="EG148" s="1">
        <v>0.2827015015359</v>
      </c>
      <c r="EH148" s="1">
        <v>0.0321763060923387</v>
      </c>
      <c r="EI148" s="1">
        <v>0.0200467155450416</v>
      </c>
      <c r="EJ148" s="1">
        <v>0.0804854020890463</v>
      </c>
      <c r="EK148" s="1">
        <v>0.0176045926489624</v>
      </c>
      <c r="EL148" s="1">
        <v>0.125625262089965</v>
      </c>
      <c r="EM148" s="1">
        <v>0.0199347278007945</v>
      </c>
      <c r="EN148" s="1">
        <v>0.0</v>
      </c>
      <c r="EO148" s="1">
        <v>0.20099264262871</v>
      </c>
      <c r="EP148" s="1">
        <v>0.962845515790779</v>
      </c>
      <c r="EQ148" s="1">
        <v>0.212825328873638</v>
      </c>
      <c r="ER148" s="1">
        <v>0.935784385965931</v>
      </c>
      <c r="ES148" s="1">
        <v>0.403864415206213</v>
      </c>
      <c r="ET148" s="1">
        <v>0.156970454895205</v>
      </c>
      <c r="EU148" s="1">
        <v>0.202131190282056</v>
      </c>
      <c r="EV148" s="1">
        <v>0.938471551339721</v>
      </c>
      <c r="EW148" s="1">
        <v>0.217582014998696</v>
      </c>
      <c r="EX148" s="1">
        <v>0.246757481445745</v>
      </c>
      <c r="EY148" s="1">
        <v>0.7409079700559</v>
      </c>
      <c r="EZ148" s="1">
        <v>0.291331325655857</v>
      </c>
      <c r="FA148" s="1">
        <v>0.5592928765357</v>
      </c>
      <c r="FB148" s="1">
        <v>0.107188751046639</v>
      </c>
      <c r="FC148" s="1">
        <v>0.0228121579287548</v>
      </c>
      <c r="FD148" s="1">
        <v>0.0612972564075711</v>
      </c>
      <c r="FE148" s="1">
        <v>0.311732500319721</v>
      </c>
      <c r="FF148" s="1">
        <v>0.467134940525933</v>
      </c>
      <c r="FG148" s="1">
        <v>0.665207917424576</v>
      </c>
      <c r="FH148" s="1">
        <v>0.0155733956821982</v>
      </c>
      <c r="FI148" s="1">
        <v>0.907970640811575</v>
      </c>
      <c r="FJ148" s="1">
        <v>0.254080850620217</v>
      </c>
      <c r="FK148" s="1">
        <v>0.62865088073757</v>
      </c>
      <c r="FL148" s="1">
        <v>0.0179596318190462</v>
      </c>
      <c r="FM148" s="1">
        <v>0.555217981671966</v>
      </c>
      <c r="FN148" s="1">
        <v>0.0283807919592729</v>
      </c>
      <c r="FO148" s="1">
        <v>0.0907298068523019</v>
      </c>
      <c r="FP148" s="1">
        <v>0.894728870922904</v>
      </c>
      <c r="FQ148" s="1">
        <v>0.0734267708459015</v>
      </c>
      <c r="FR148" s="1">
        <v>0.140643136737139</v>
      </c>
      <c r="FS148" s="1">
        <v>0.245384934486494</v>
      </c>
      <c r="FT148" s="1">
        <v>0.263690442287095</v>
      </c>
      <c r="FU148" s="1">
        <v>0.898452615835489</v>
      </c>
      <c r="FV148" s="1">
        <v>0.103980503196725</v>
      </c>
      <c r="FW148" s="1">
        <v>0.958677007711201</v>
      </c>
      <c r="FX148" s="1">
        <v>0.19347704840672</v>
      </c>
      <c r="FY148" s="1">
        <v>0.269725268833008</v>
      </c>
      <c r="FZ148" s="1">
        <v>0.872048089788909</v>
      </c>
      <c r="GA148" s="1">
        <v>0.0846195350994914</v>
      </c>
      <c r="GB148" s="1">
        <v>0.98638842607737</v>
      </c>
      <c r="GC148" s="1">
        <v>0.839961692650315</v>
      </c>
      <c r="GD148" s="1">
        <v>0.190871534089859</v>
      </c>
      <c r="GE148" s="1">
        <v>0.118631362334673</v>
      </c>
      <c r="GF148" s="1">
        <v>0.267211521861376</v>
      </c>
      <c r="GG148" s="1">
        <v>0.861184913071542</v>
      </c>
      <c r="GH148" s="1">
        <v>0.944155794765639</v>
      </c>
      <c r="GI148" s="1">
        <v>0.734334624987099</v>
      </c>
      <c r="GJ148" s="1">
        <v>0.438031298732359</v>
      </c>
      <c r="GK148" s="1">
        <v>0.36398099286139</v>
      </c>
      <c r="GL148" s="1">
        <v>0.259465256166923</v>
      </c>
      <c r="GM148" s="1">
        <v>0.303629009642983</v>
      </c>
      <c r="GN148" s="1">
        <v>0.158625348908026</v>
      </c>
      <c r="GO148" s="1">
        <v>0.609487120825379</v>
      </c>
      <c r="GP148" s="1">
        <v>0.11654368020277</v>
      </c>
      <c r="GQ148" s="1">
        <v>0.0526768772368912</v>
      </c>
      <c r="GR148" s="1">
        <v>0.860851457670236</v>
      </c>
      <c r="GS148" s="1">
        <v>0.805084501019548</v>
      </c>
      <c r="GT148" s="1">
        <v>0.665812568064372</v>
      </c>
      <c r="GU148" s="1">
        <v>0.0716672469190216</v>
      </c>
      <c r="GV148" s="1">
        <v>0.959697237840568</v>
      </c>
      <c r="GW148" s="1">
        <v>0.359526066094134</v>
      </c>
      <c r="GX148" s="1">
        <v>0.529776493911341</v>
      </c>
      <c r="GY148" s="1">
        <v>0.720804430419481</v>
      </c>
      <c r="GZ148" s="1">
        <v>0.658320512107302</v>
      </c>
      <c r="HA148" s="1">
        <v>0.502572672167227</v>
      </c>
      <c r="HB148" s="1">
        <v>0.409803814697526</v>
      </c>
      <c r="HC148" s="1">
        <v>0.915041730749881</v>
      </c>
      <c r="HD148" s="1">
        <v>0.386089349197582</v>
      </c>
      <c r="HE148" s="1">
        <v>0.894362903490647</v>
      </c>
      <c r="HF148" s="1">
        <v>0.12506648127417</v>
      </c>
      <c r="HG148" s="1">
        <v>0.900374765256638</v>
      </c>
      <c r="HH148" s="1">
        <v>0.862383888727169</v>
      </c>
      <c r="HI148" s="1">
        <v>0.217310977656845</v>
      </c>
      <c r="HJ148" s="1">
        <v>0.363567233438881</v>
      </c>
      <c r="HK148" s="1">
        <v>0.0</v>
      </c>
      <c r="HL148" s="1">
        <v>0.5494542721854</v>
      </c>
      <c r="HM148" s="1">
        <v>0.0990006175219104</v>
      </c>
      <c r="HN148" s="1">
        <v>0.302326733700466</v>
      </c>
      <c r="HO148" s="1">
        <v>0.784487644857531</v>
      </c>
      <c r="HP148" s="1">
        <v>0.256456750059369</v>
      </c>
      <c r="HQ148" s="1">
        <v>0.699005683756977</v>
      </c>
      <c r="HR148" s="1">
        <v>0.140227323025493</v>
      </c>
      <c r="HS148" s="1">
        <v>0.135418369943346</v>
      </c>
      <c r="HT148" s="1">
        <v>0.610864958111835</v>
      </c>
      <c r="HU148" s="1">
        <v>0.93469682533112</v>
      </c>
      <c r="HV148" s="1">
        <v>0.885512581165223</v>
      </c>
      <c r="HW148" s="1">
        <v>0.406896228395483</v>
      </c>
      <c r="HX148" s="1">
        <v>0.0</v>
      </c>
      <c r="HY148" s="1">
        <v>0.192072268505641</v>
      </c>
      <c r="HZ148" s="1">
        <v>0.878253771582967</v>
      </c>
      <c r="IA148" s="1">
        <v>0.0</v>
      </c>
      <c r="IB148" s="1">
        <v>0.345474668785103</v>
      </c>
      <c r="IC148" s="1">
        <v>0.369588058615995</v>
      </c>
      <c r="ID148" s="1">
        <v>0.0974403646643366</v>
      </c>
      <c r="IE148" s="1">
        <v>0.0</v>
      </c>
      <c r="IF148" s="1">
        <v>0.0463669102917167</v>
      </c>
      <c r="IG148" s="1">
        <v>0.75685298089565</v>
      </c>
      <c r="IH148" s="1">
        <v>0.284925850150561</v>
      </c>
      <c r="II148" s="1">
        <v>0.146050433360364</v>
      </c>
      <c r="IJ148" s="1">
        <v>0.14693604228708</v>
      </c>
      <c r="IK148" s="1">
        <v>0.0</v>
      </c>
      <c r="IL148" s="1">
        <v>0.924975611047356</v>
      </c>
      <c r="IM148" s="1">
        <v>0.115842120522953</v>
      </c>
      <c r="IN148" s="1">
        <v>0.93059738371152</v>
      </c>
      <c r="IO148" s="1">
        <v>0.915246443895772</v>
      </c>
      <c r="IP148" s="1">
        <v>0.954813339533722</v>
      </c>
      <c r="IQ148" s="1">
        <v>0.0395846302142792</v>
      </c>
      <c r="IR148" s="1">
        <v>0.106850334466631</v>
      </c>
      <c r="IS148" s="1">
        <v>0.0116161079464577</v>
      </c>
      <c r="IT148" s="1">
        <v>0.0281405562793452</v>
      </c>
      <c r="IU148" s="1">
        <v>0.0437166202029434</v>
      </c>
      <c r="IV148" s="1">
        <v>0.0794416640694415</v>
      </c>
      <c r="IW148" s="1">
        <v>0.0626497786272919</v>
      </c>
      <c r="IX148" s="1">
        <v>0.155604697633225</v>
      </c>
      <c r="IY148" s="1">
        <v>0.0771343939253249</v>
      </c>
      <c r="IZ148" s="1">
        <v>0.0319457034827654</v>
      </c>
      <c r="JA148" s="1">
        <v>0.145537816181043</v>
      </c>
      <c r="JB148" s="1">
        <v>0.026595682455629</v>
      </c>
      <c r="JC148" s="1">
        <v>0.0370068946316366</v>
      </c>
      <c r="JD148" s="1">
        <v>0.0516520736965371</v>
      </c>
      <c r="JE148" s="1">
        <v>0.344003590399001</v>
      </c>
      <c r="JF148" s="1">
        <v>0.190518294889637</v>
      </c>
      <c r="JG148" s="1">
        <v>0.0354433823351282</v>
      </c>
      <c r="JH148" s="1">
        <v>0.247592096599941</v>
      </c>
      <c r="JI148" s="1">
        <v>0.0490537749689238</v>
      </c>
      <c r="JJ148" s="1">
        <v>0.159859003213592</v>
      </c>
      <c r="JK148" s="1">
        <v>0.249220088083532</v>
      </c>
      <c r="JL148" s="1">
        <v>0.0919661971210814</v>
      </c>
      <c r="JM148" s="1">
        <v>0.0998652112682123</v>
      </c>
      <c r="JN148" s="1">
        <v>0.103052621684061</v>
      </c>
      <c r="JO148" s="1">
        <v>0.253195890777178</v>
      </c>
      <c r="JP148" s="1">
        <v>0.239240163612544</v>
      </c>
      <c r="JQ148" s="1">
        <v>0.0820940136781676</v>
      </c>
      <c r="JR148" s="1">
        <v>0.936999291676788</v>
      </c>
      <c r="JS148" s="1">
        <v>0.79421279447458</v>
      </c>
      <c r="JT148" s="1">
        <v>0.262679874176802</v>
      </c>
      <c r="JU148" s="1">
        <v>0.0205868612417563</v>
      </c>
      <c r="JV148" s="1">
        <v>0.9665562527416</v>
      </c>
      <c r="JW148" s="1">
        <v>0.214212558888216</v>
      </c>
      <c r="JX148" s="1">
        <v>0.350830049896365</v>
      </c>
      <c r="JY148" s="1">
        <v>0.0440262105400176</v>
      </c>
      <c r="JZ148" s="1">
        <v>0.0269733964884231</v>
      </c>
      <c r="KA148" s="1">
        <v>0.944524130506189</v>
      </c>
      <c r="KB148" s="1">
        <v>0.044140401655364</v>
      </c>
      <c r="KC148" s="1">
        <v>0.0183009204935889</v>
      </c>
      <c r="KD148" s="1">
        <v>0.0413068368009918</v>
      </c>
      <c r="KE148" s="1">
        <v>0.46756274687171</v>
      </c>
      <c r="KF148" s="1">
        <v>0.0477191698726717</v>
      </c>
      <c r="KG148" s="1">
        <v>0.0846239146219547</v>
      </c>
      <c r="KH148" s="1">
        <v>0.0529621528679347</v>
      </c>
      <c r="KI148" s="1">
        <v>0.213658130835825</v>
      </c>
      <c r="KJ148" s="1">
        <v>0.754996285016711</v>
      </c>
      <c r="KK148" s="1">
        <v>0.0957870930341027</v>
      </c>
      <c r="KL148" s="1">
        <v>0.039353169266366</v>
      </c>
      <c r="KM148" s="1">
        <v>0.278925646511701</v>
      </c>
      <c r="KN148" s="1">
        <v>0.816070773977767</v>
      </c>
      <c r="KO148" s="1">
        <v>0.0603590956688136</v>
      </c>
      <c r="KP148" s="1">
        <v>0.0267409966817804</v>
      </c>
      <c r="KQ148" s="1">
        <v>0.186481585823461</v>
      </c>
      <c r="KR148" s="1">
        <v>0.217611362646319</v>
      </c>
      <c r="KS148" s="1">
        <v>0.124457697372401</v>
      </c>
      <c r="KT148" s="1">
        <v>0.0212677726164313</v>
      </c>
      <c r="KU148" s="1">
        <v>0.0793406594731351</v>
      </c>
      <c r="KV148" s="1">
        <v>0.125564742058827</v>
      </c>
      <c r="KW148" s="1">
        <v>0.218677649315271</v>
      </c>
      <c r="KX148" s="1">
        <v>0.0700763135318543</v>
      </c>
      <c r="KY148" s="1">
        <v>0.0329278301366616</v>
      </c>
      <c r="KZ148" s="1">
        <v>0.140595475255594</v>
      </c>
      <c r="LA148" s="1">
        <v>0.0162229005105728</v>
      </c>
      <c r="LB148" s="1">
        <v>0.0244374933642219</v>
      </c>
      <c r="LC148" s="1">
        <v>0.886938035122693</v>
      </c>
      <c r="LD148" s="1">
        <v>0.423336345731411</v>
      </c>
      <c r="LE148" s="1">
        <v>0.0119072217314714</v>
      </c>
      <c r="LF148" s="1">
        <v>0.0148535817796797</v>
      </c>
      <c r="LG148" s="1">
        <v>0.0882071658639281</v>
      </c>
      <c r="LH148" s="1">
        <v>0.0352753294938491</v>
      </c>
      <c r="LI148" s="1">
        <v>0.880867601613683</v>
      </c>
      <c r="LJ148" s="1">
        <v>0.861900105299491</v>
      </c>
      <c r="LK148" s="1">
        <v>0.789348233455487</v>
      </c>
      <c r="LL148" s="1">
        <v>0.92552418523476</v>
      </c>
      <c r="LM148" s="1">
        <v>0.769591072815471</v>
      </c>
      <c r="LN148" s="1">
        <v>0.915315599156659</v>
      </c>
      <c r="LO148" s="1">
        <v>0.860982003058012</v>
      </c>
      <c r="LP148" s="1">
        <v>0.793539275678254</v>
      </c>
      <c r="LQ148" s="1">
        <v>0.122300708425791</v>
      </c>
      <c r="LR148" s="1">
        <v>0.0535312457428813</v>
      </c>
      <c r="LS148" s="1">
        <v>0.611153044442044</v>
      </c>
      <c r="LT148" s="1">
        <v>0.933118104206461</v>
      </c>
      <c r="LU148" s="1">
        <v>0.414055503914933</v>
      </c>
      <c r="LV148" s="1">
        <v>0.0309501388119059</v>
      </c>
      <c r="LW148" s="1">
        <v>0.0723314098768027</v>
      </c>
      <c r="LX148" s="1">
        <v>0.498269563171651</v>
      </c>
      <c r="LY148" s="1">
        <v>0.900068230298427</v>
      </c>
      <c r="LZ148" s="1">
        <v>0.081834303982863</v>
      </c>
      <c r="MA148" s="1">
        <v>0.285043035073561</v>
      </c>
      <c r="MB148" s="1">
        <v>0.0447860084998887</v>
      </c>
    </row>
    <row r="149">
      <c r="A149" s="1" t="s">
        <v>486</v>
      </c>
      <c r="B149" s="1">
        <v>44.0</v>
      </c>
      <c r="C149" s="1">
        <v>0.04315838068</v>
      </c>
      <c r="D149" s="1">
        <v>0.1850095945</v>
      </c>
      <c r="E149" s="1">
        <v>0.0</v>
      </c>
      <c r="F149" s="1">
        <v>0.07468291</v>
      </c>
      <c r="G149" s="1">
        <v>0.09909019842</v>
      </c>
      <c r="H149" s="1">
        <v>0.6051109505</v>
      </c>
      <c r="I149" s="1">
        <v>0.0</v>
      </c>
      <c r="J149" s="1">
        <v>0.690241338962264</v>
      </c>
      <c r="K149" s="1">
        <v>0.876286083243722</v>
      </c>
      <c r="L149" s="1">
        <v>0.215658588106243</v>
      </c>
      <c r="M149" s="1">
        <v>0.824877060890895</v>
      </c>
      <c r="N149" s="1">
        <v>0.272409003342188</v>
      </c>
      <c r="O149" s="1">
        <v>0.155550085056805</v>
      </c>
      <c r="P149" s="1">
        <v>0.27527162444328</v>
      </c>
      <c r="Q149" s="1">
        <v>0.411641243378798</v>
      </c>
      <c r="R149" s="1">
        <v>0.103983860193088</v>
      </c>
      <c r="S149" s="1">
        <v>0.21393865265584</v>
      </c>
      <c r="T149" s="1">
        <v>0.0863027081066383</v>
      </c>
      <c r="U149" s="1">
        <v>0.0557748267541384</v>
      </c>
      <c r="V149" s="1">
        <v>0.935398174985106</v>
      </c>
      <c r="W149" s="1">
        <v>0.979168004513973</v>
      </c>
      <c r="X149" s="1">
        <v>0.946216820457723</v>
      </c>
      <c r="Y149" s="1">
        <v>0.950162110816241</v>
      </c>
      <c r="Z149" s="1">
        <v>0.946318518837434</v>
      </c>
      <c r="AA149" s="1">
        <v>0.75308919482871</v>
      </c>
      <c r="AB149" s="1">
        <v>0.988711965946346</v>
      </c>
      <c r="AC149" s="1">
        <v>0.493502568530784</v>
      </c>
      <c r="AD149" s="1">
        <v>0.247375686104432</v>
      </c>
      <c r="AE149" s="1">
        <v>0.99211284306777</v>
      </c>
      <c r="AF149" s="1">
        <v>0.844949411882827</v>
      </c>
      <c r="AG149" s="1">
        <v>0.644738820291248</v>
      </c>
      <c r="AH149" s="1">
        <v>0.774541922865327</v>
      </c>
      <c r="AI149" s="1">
        <v>0.95511536259255</v>
      </c>
      <c r="AJ149" s="1">
        <v>0.927669104229596</v>
      </c>
      <c r="AK149" s="1">
        <v>0.946521995889183</v>
      </c>
      <c r="AL149" s="1">
        <v>0.792700856122853</v>
      </c>
      <c r="AM149" s="1">
        <v>0.929041164420251</v>
      </c>
      <c r="AN149" s="1">
        <v>0.90262724775054</v>
      </c>
      <c r="AO149" s="1">
        <v>0.945550926976899</v>
      </c>
      <c r="AP149" s="1">
        <v>0.904879127675234</v>
      </c>
      <c r="AQ149" s="1">
        <v>0.991135188262639</v>
      </c>
      <c r="AR149" s="1">
        <v>0.620477536981135</v>
      </c>
      <c r="AS149" s="1">
        <v>0.915363353889791</v>
      </c>
      <c r="AT149" s="1">
        <v>0.71202454418626</v>
      </c>
      <c r="AU149" s="1">
        <v>0.963916567328054</v>
      </c>
      <c r="AV149" s="1">
        <v>0.838685088285597</v>
      </c>
      <c r="AW149" s="1">
        <v>0.954230155199502</v>
      </c>
      <c r="AX149" s="1">
        <v>0.0117328903098467</v>
      </c>
      <c r="AY149" s="1">
        <v>0.911840621126087</v>
      </c>
      <c r="AZ149" s="1">
        <v>0.950722897707997</v>
      </c>
      <c r="BA149" s="1">
        <v>0.462106536110922</v>
      </c>
      <c r="BB149" s="1">
        <v>0.792455836590998</v>
      </c>
      <c r="BC149" s="1">
        <v>0.924797693235793</v>
      </c>
      <c r="BD149" s="1">
        <v>0.963464576973114</v>
      </c>
      <c r="BE149" s="1">
        <v>0.992305700512289</v>
      </c>
      <c r="BF149" s="1">
        <v>0.012219235993178</v>
      </c>
      <c r="BG149" s="1">
        <v>0.804803384982958</v>
      </c>
      <c r="BH149" s="1">
        <v>0.849927018460713</v>
      </c>
      <c r="BI149" s="1">
        <v>0.890017458940109</v>
      </c>
      <c r="BJ149" s="1">
        <v>0.955670133722587</v>
      </c>
      <c r="BK149" s="1">
        <v>0.975809293224557</v>
      </c>
      <c r="BL149" s="1">
        <v>0.988537461254892</v>
      </c>
      <c r="BM149" s="1">
        <v>0.890362502859401</v>
      </c>
      <c r="BN149" s="1">
        <v>0.826739082679528</v>
      </c>
      <c r="BO149" s="1">
        <v>0.809278280618925</v>
      </c>
      <c r="BP149" s="1">
        <v>0.673447826420547</v>
      </c>
      <c r="BQ149" s="1">
        <v>0.917468954773072</v>
      </c>
      <c r="BR149" s="1">
        <v>0.0262147495545822</v>
      </c>
      <c r="BS149" s="1">
        <v>0.92264475002046</v>
      </c>
      <c r="BT149" s="1">
        <v>0.680129855906297</v>
      </c>
      <c r="BU149" s="1">
        <v>0.990426547984627</v>
      </c>
      <c r="BV149" s="1">
        <v>0.139185490395917</v>
      </c>
      <c r="BW149" s="1">
        <v>0.901857578124989</v>
      </c>
      <c r="BX149" s="1">
        <v>0.985191216329163</v>
      </c>
      <c r="BY149" s="1">
        <v>0.0625119693964076</v>
      </c>
      <c r="BZ149" s="1">
        <v>0.580233961282193</v>
      </c>
      <c r="CA149" s="1">
        <v>0.983974956196379</v>
      </c>
      <c r="CB149" s="1">
        <v>0.923994223462333</v>
      </c>
      <c r="CC149" s="1">
        <v>0.635352432691569</v>
      </c>
      <c r="CD149" s="1">
        <v>0.011976118800247</v>
      </c>
      <c r="CE149" s="1">
        <v>0.575384771932256</v>
      </c>
      <c r="CF149" s="1">
        <v>0.983420298030948</v>
      </c>
      <c r="CG149" s="1">
        <v>0.0723537340639365</v>
      </c>
      <c r="CH149" s="1">
        <v>0.434567574671038</v>
      </c>
      <c r="CI149" s="1">
        <v>0.970275630113019</v>
      </c>
      <c r="CJ149" s="1">
        <v>0.947543571593229</v>
      </c>
      <c r="CK149" s="1">
        <v>0.921303715564334</v>
      </c>
      <c r="CL149" s="1">
        <v>0.668364918758476</v>
      </c>
      <c r="CM149" s="1">
        <v>0.145527986243851</v>
      </c>
      <c r="CN149" s="1">
        <v>0.170256237935893</v>
      </c>
      <c r="CO149" s="1">
        <v>0.367204190817554</v>
      </c>
      <c r="CP149" s="1">
        <v>0.88503985620829</v>
      </c>
      <c r="CQ149" s="1">
        <v>0.625862266271181</v>
      </c>
      <c r="CR149" s="1">
        <v>0.195932590464072</v>
      </c>
      <c r="CS149" s="1">
        <v>0.0132342648961342</v>
      </c>
      <c r="CT149" s="1">
        <v>0.0160790910907291</v>
      </c>
      <c r="CU149" s="1">
        <v>0.19057619211341</v>
      </c>
      <c r="CV149" s="1">
        <v>0.243992792255564</v>
      </c>
      <c r="CW149" s="1">
        <v>0.426423024514581</v>
      </c>
      <c r="CX149" s="1">
        <v>0.0205392200489632</v>
      </c>
      <c r="CY149" s="1">
        <v>0.901839877950284</v>
      </c>
      <c r="CZ149" s="1">
        <v>0.948260253388523</v>
      </c>
      <c r="DA149" s="1">
        <v>0.0911541125868768</v>
      </c>
      <c r="DB149" s="1">
        <v>0.0824158906975666</v>
      </c>
      <c r="DC149" s="1">
        <v>0.268863582629713</v>
      </c>
      <c r="DD149" s="1">
        <v>0.189226449301294</v>
      </c>
      <c r="DE149" s="1">
        <v>0.944843070998327</v>
      </c>
      <c r="DF149" s="1">
        <v>0.0468439519583715</v>
      </c>
      <c r="DG149" s="1">
        <v>0.0994936340200053</v>
      </c>
      <c r="DH149" s="1">
        <v>0.0571644896346105</v>
      </c>
      <c r="DI149" s="1">
        <v>0.140439549971056</v>
      </c>
      <c r="DJ149" s="1">
        <v>0.13746255426754</v>
      </c>
      <c r="DK149" s="1">
        <v>0.0632635721948858</v>
      </c>
      <c r="DL149" s="1">
        <v>0.112933375313049</v>
      </c>
      <c r="DM149" s="1">
        <v>0.0750358952976305</v>
      </c>
      <c r="DN149" s="1">
        <v>0.0930082079709382</v>
      </c>
      <c r="DO149" s="1">
        <v>0.0</v>
      </c>
      <c r="DP149" s="1">
        <v>0.922677075604864</v>
      </c>
      <c r="DQ149" s="1">
        <v>0.0287046477447086</v>
      </c>
      <c r="DR149" s="1">
        <v>0.130757335690492</v>
      </c>
      <c r="DS149" s="1">
        <v>0.0321106486391886</v>
      </c>
      <c r="DT149" s="1">
        <v>0.110537711613701</v>
      </c>
      <c r="DU149" s="1">
        <v>0.0396225625637741</v>
      </c>
      <c r="DV149" s="1">
        <v>0.0695347066680267</v>
      </c>
      <c r="DW149" s="1">
        <v>0.0298806947564235</v>
      </c>
      <c r="DX149" s="1">
        <v>0.0978379943550928</v>
      </c>
      <c r="DY149" s="1">
        <v>0.0116228199404509</v>
      </c>
      <c r="DZ149" s="1">
        <v>0.0144139011034018</v>
      </c>
      <c r="EA149" s="1">
        <v>0.0388989489245072</v>
      </c>
      <c r="EB149" s="1">
        <v>0.251857976408435</v>
      </c>
      <c r="EC149" s="1">
        <v>0.075315027947622</v>
      </c>
      <c r="ED149" s="1">
        <v>0.0484300765049143</v>
      </c>
      <c r="EE149" s="1">
        <v>0.0206392749192129</v>
      </c>
      <c r="EF149" s="1">
        <v>0.900710582956925</v>
      </c>
      <c r="EG149" s="1">
        <v>0.259093885045829</v>
      </c>
      <c r="EH149" s="1">
        <v>0.0252430682473152</v>
      </c>
      <c r="EI149" s="1">
        <v>0.0125731682401249</v>
      </c>
      <c r="EJ149" s="1">
        <v>0.047239224952915</v>
      </c>
      <c r="EK149" s="1">
        <v>0.0113085233630866</v>
      </c>
      <c r="EL149" s="1">
        <v>0.124786884782083</v>
      </c>
      <c r="EM149" s="1">
        <v>0.0153381530954508</v>
      </c>
      <c r="EN149" s="1">
        <v>0.0</v>
      </c>
      <c r="EO149" s="1">
        <v>0.0446103386552909</v>
      </c>
      <c r="EP149" s="1">
        <v>0.96516346525935</v>
      </c>
      <c r="EQ149" s="1">
        <v>0.180676457663781</v>
      </c>
      <c r="ER149" s="1">
        <v>0.952745897860406</v>
      </c>
      <c r="ES149" s="1">
        <v>0.461128104328392</v>
      </c>
      <c r="ET149" s="1">
        <v>0.049617840899903</v>
      </c>
      <c r="EU149" s="1">
        <v>0.23522037841084</v>
      </c>
      <c r="EV149" s="1">
        <v>0.960109222750375</v>
      </c>
      <c r="EW149" s="1">
        <v>0.148490917779486</v>
      </c>
      <c r="EX149" s="1">
        <v>0.218965207227521</v>
      </c>
      <c r="EY149" s="1">
        <v>0.817179758969903</v>
      </c>
      <c r="EZ149" s="1">
        <v>0.345444834544766</v>
      </c>
      <c r="FA149" s="1">
        <v>0.435163102266755</v>
      </c>
      <c r="FB149" s="1">
        <v>0.080002086530587</v>
      </c>
      <c r="FC149" s="1">
        <v>0.0140939100098477</v>
      </c>
      <c r="FD149" s="1">
        <v>0.0221650908943436</v>
      </c>
      <c r="FE149" s="1">
        <v>0.291069643508351</v>
      </c>
      <c r="FF149" s="1">
        <v>0.351724866601143</v>
      </c>
      <c r="FG149" s="1">
        <v>0.60307539620896</v>
      </c>
      <c r="FH149" s="1">
        <v>0.0140438250767102</v>
      </c>
      <c r="FI149" s="1">
        <v>0.906414044232373</v>
      </c>
      <c r="FJ149" s="1">
        <v>0.204999262494862</v>
      </c>
      <c r="FK149" s="1">
        <v>0.626366428839425</v>
      </c>
      <c r="FL149" s="1">
        <v>0.0167244859588406</v>
      </c>
      <c r="FM149" s="1">
        <v>0.530062814404106</v>
      </c>
      <c r="FN149" s="1">
        <v>0.023647361749796</v>
      </c>
      <c r="FO149" s="1">
        <v>0.0887948938212844</v>
      </c>
      <c r="FP149" s="1">
        <v>0.919759858569416</v>
      </c>
      <c r="FQ149" s="1">
        <v>0.0735246752480636</v>
      </c>
      <c r="FR149" s="1">
        <v>0.100910954734607</v>
      </c>
      <c r="FS149" s="1">
        <v>0.195485479586729</v>
      </c>
      <c r="FT149" s="1">
        <v>0.211190341656686</v>
      </c>
      <c r="FU149" s="1">
        <v>0.889519474589855</v>
      </c>
      <c r="FV149" s="1">
        <v>0.0604612358491819</v>
      </c>
      <c r="FW149" s="1">
        <v>0.952682911528868</v>
      </c>
      <c r="FX149" s="1">
        <v>0.1585909316585</v>
      </c>
      <c r="FY149" s="1">
        <v>0.212054053050141</v>
      </c>
      <c r="FZ149" s="1">
        <v>0.936404210811232</v>
      </c>
      <c r="GA149" s="1">
        <v>0.0660836547590404</v>
      </c>
      <c r="GB149" s="1">
        <v>0.990060171367499</v>
      </c>
      <c r="GC149" s="1">
        <v>0.90283760234205</v>
      </c>
      <c r="GD149" s="1">
        <v>0.202471511129893</v>
      </c>
      <c r="GE149" s="1">
        <v>0.055423885149859</v>
      </c>
      <c r="GF149" s="1">
        <v>0.232102046360521</v>
      </c>
      <c r="GG149" s="1">
        <v>0.924539035109436</v>
      </c>
      <c r="GH149" s="1">
        <v>0.945945417800641</v>
      </c>
      <c r="GI149" s="1">
        <v>0.804084339128041</v>
      </c>
      <c r="GJ149" s="1">
        <v>0.471218984825649</v>
      </c>
      <c r="GK149" s="1">
        <v>0.280511093674367</v>
      </c>
      <c r="GL149" s="1">
        <v>0.225778220536813</v>
      </c>
      <c r="GM149" s="1">
        <v>0.328910282653477</v>
      </c>
      <c r="GN149" s="1">
        <v>0.132815025734014</v>
      </c>
      <c r="GO149" s="1">
        <v>0.565049514045881</v>
      </c>
      <c r="GP149" s="1">
        <v>0.0782274650712214</v>
      </c>
      <c r="GQ149" s="1">
        <v>0.0384674968799158</v>
      </c>
      <c r="GR149" s="1">
        <v>0.883236205825295</v>
      </c>
      <c r="GS149" s="1">
        <v>0.89151254994159</v>
      </c>
      <c r="GT149" s="1">
        <v>0.661528232358058</v>
      </c>
      <c r="GU149" s="1">
        <v>0.0224922090511693</v>
      </c>
      <c r="GV149" s="1">
        <v>0.966734987313121</v>
      </c>
      <c r="GW149" s="1">
        <v>0.311181656490236</v>
      </c>
      <c r="GX149" s="1">
        <v>0.640672105465597</v>
      </c>
      <c r="GY149" s="1">
        <v>0.859356801406856</v>
      </c>
      <c r="GZ149" s="1">
        <v>0.766697090689687</v>
      </c>
      <c r="HA149" s="1">
        <v>0.440536768302691</v>
      </c>
      <c r="HB149" s="1">
        <v>0.496501646685874</v>
      </c>
      <c r="HC149" s="1">
        <v>0.909241267404884</v>
      </c>
      <c r="HD149" s="1">
        <v>0.451878124728445</v>
      </c>
      <c r="HE149" s="1">
        <v>0.915232853784639</v>
      </c>
      <c r="HF149" s="1">
        <v>0.0622358157663023</v>
      </c>
      <c r="HG149" s="1">
        <v>0.894187531316325</v>
      </c>
      <c r="HH149" s="1">
        <v>0.90349795479227</v>
      </c>
      <c r="HI149" s="1">
        <v>0.192059428586266</v>
      </c>
      <c r="HJ149" s="1">
        <v>0.374461737632616</v>
      </c>
      <c r="HK149" s="1">
        <v>0.155095017467996</v>
      </c>
      <c r="HL149" s="1">
        <v>0.530218921457426</v>
      </c>
      <c r="HM149" s="1">
        <v>0.0810997122652191</v>
      </c>
      <c r="HN149" s="1">
        <v>0.316649385608885</v>
      </c>
      <c r="HO149" s="1">
        <v>0.905830858305834</v>
      </c>
      <c r="HP149" s="1">
        <v>0.254415694610243</v>
      </c>
      <c r="HQ149" s="1">
        <v>0.753368884960503</v>
      </c>
      <c r="HR149" s="1">
        <v>0.110843477754319</v>
      </c>
      <c r="HS149" s="1">
        <v>0.157016663850382</v>
      </c>
      <c r="HT149" s="1">
        <v>0.605653011220591</v>
      </c>
      <c r="HU149" s="1">
        <v>0.954639563874426</v>
      </c>
      <c r="HV149" s="1">
        <v>0.940024415509078</v>
      </c>
      <c r="HW149" s="1">
        <v>0.376719587092524</v>
      </c>
      <c r="HX149" s="1">
        <v>0.0</v>
      </c>
      <c r="HY149" s="1">
        <v>0.231859616439001</v>
      </c>
      <c r="HZ149" s="1">
        <v>0.941360075160307</v>
      </c>
      <c r="IA149" s="1">
        <v>0.0</v>
      </c>
      <c r="IB149" s="1">
        <v>0.304223534088596</v>
      </c>
      <c r="IC149" s="1">
        <v>0.339514161634557</v>
      </c>
      <c r="ID149" s="1">
        <v>0.0606304117153594</v>
      </c>
      <c r="IE149" s="1">
        <v>0.0</v>
      </c>
      <c r="IF149" s="1">
        <v>0.0293200229984131</v>
      </c>
      <c r="IG149" s="1">
        <v>0.913761637783729</v>
      </c>
      <c r="IH149" s="1">
        <v>0.377394158055212</v>
      </c>
      <c r="II149" s="1">
        <v>0.0938895460442107</v>
      </c>
      <c r="IJ149" s="1">
        <v>0.0609855608879927</v>
      </c>
      <c r="IK149" s="1">
        <v>0.0885146981245571</v>
      </c>
      <c r="IL149" s="1">
        <v>0.946518743133356</v>
      </c>
      <c r="IM149" s="1">
        <v>0.139425357517087</v>
      </c>
      <c r="IN149" s="1">
        <v>0.955557891821658</v>
      </c>
      <c r="IO149" s="1">
        <v>0.891823012633035</v>
      </c>
      <c r="IP149" s="1">
        <v>0.966458655467407</v>
      </c>
      <c r="IQ149" s="1">
        <v>0.0323665886559374</v>
      </c>
      <c r="IR149" s="1">
        <v>0.0736889955500226</v>
      </c>
      <c r="IS149" s="1">
        <v>0.00916025008405123</v>
      </c>
      <c r="IT149" s="1">
        <v>0.0320248797578131</v>
      </c>
      <c r="IU149" s="1">
        <v>0.0393831130554359</v>
      </c>
      <c r="IV149" s="1">
        <v>0.100923744383988</v>
      </c>
      <c r="IW149" s="1">
        <v>0.064066144959003</v>
      </c>
      <c r="IX149" s="1">
        <v>0.314386468681953</v>
      </c>
      <c r="IY149" s="1">
        <v>0.0763752922654279</v>
      </c>
      <c r="IZ149" s="1">
        <v>0.0557733230223688</v>
      </c>
      <c r="JA149" s="1">
        <v>0.322238471614489</v>
      </c>
      <c r="JB149" s="1">
        <v>0.0231119870960229</v>
      </c>
      <c r="JC149" s="1">
        <v>0.0372060315704605</v>
      </c>
      <c r="JD149" s="1">
        <v>0.079275790228806</v>
      </c>
      <c r="JE149" s="1">
        <v>0.535308605799614</v>
      </c>
      <c r="JF149" s="1">
        <v>0.36009213648123</v>
      </c>
      <c r="JG149" s="1">
        <v>0.0608576420872019</v>
      </c>
      <c r="JH149" s="1">
        <v>0.359166370709806</v>
      </c>
      <c r="JI149" s="1">
        <v>0.0914180757057131</v>
      </c>
      <c r="JJ149" s="1">
        <v>0.304236360278058</v>
      </c>
      <c r="JK149" s="1">
        <v>0.405483780517677</v>
      </c>
      <c r="JL149" s="1">
        <v>0.0937477704979178</v>
      </c>
      <c r="JM149" s="1">
        <v>0.092480883665479</v>
      </c>
      <c r="JN149" s="1">
        <v>0.208056854783807</v>
      </c>
      <c r="JO149" s="1">
        <v>0.446439321067968</v>
      </c>
      <c r="JP149" s="1">
        <v>0.27479008692508</v>
      </c>
      <c r="JQ149" s="1">
        <v>0.0342840995371976</v>
      </c>
      <c r="JR149" s="1">
        <v>0.948411443618629</v>
      </c>
      <c r="JS149" s="1">
        <v>0.912747547966611</v>
      </c>
      <c r="JT149" s="1">
        <v>0.247675387856016</v>
      </c>
      <c r="JU149" s="1">
        <v>0.0112865924441301</v>
      </c>
      <c r="JV149" s="1">
        <v>0.915060825444793</v>
      </c>
      <c r="JW149" s="1">
        <v>0.256400239264583</v>
      </c>
      <c r="JX149" s="1">
        <v>0.332160133887491</v>
      </c>
      <c r="JY149" s="1">
        <v>0.0344580347087743</v>
      </c>
      <c r="JZ149" s="1">
        <v>0.022141754059739</v>
      </c>
      <c r="KA149" s="1">
        <v>0.952007345352526</v>
      </c>
      <c r="KB149" s="1">
        <v>0.0416474317339501</v>
      </c>
      <c r="KC149" s="1">
        <v>0.0141400260236382</v>
      </c>
      <c r="KD149" s="1">
        <v>0.0234434522519061</v>
      </c>
      <c r="KE149" s="1">
        <v>0.422295557102268</v>
      </c>
      <c r="KF149" s="1">
        <v>0.0700684013955049</v>
      </c>
      <c r="KG149" s="1">
        <v>0.0419821373732391</v>
      </c>
      <c r="KH149" s="1">
        <v>0.0217584736719818</v>
      </c>
      <c r="KI149" s="1">
        <v>0.126547693099962</v>
      </c>
      <c r="KJ149" s="1">
        <v>0.78411332374363</v>
      </c>
      <c r="KK149" s="1">
        <v>0.130391445828412</v>
      </c>
      <c r="KL149" s="1">
        <v>0.0193918508832567</v>
      </c>
      <c r="KM149" s="1">
        <v>0.211836803792726</v>
      </c>
      <c r="KN149" s="1">
        <v>0.659697363331856</v>
      </c>
      <c r="KO149" s="1">
        <v>0.0441023871564003</v>
      </c>
      <c r="KP149" s="1">
        <v>0.0160615941941198</v>
      </c>
      <c r="KQ149" s="1">
        <v>0.0790319256801702</v>
      </c>
      <c r="KR149" s="1">
        <v>0.100030989494242</v>
      </c>
      <c r="KS149" s="1">
        <v>0.0987965024551747</v>
      </c>
      <c r="KT149" s="1">
        <v>0.0162676777334108</v>
      </c>
      <c r="KU149" s="1">
        <v>0.10053702725956</v>
      </c>
      <c r="KV149" s="1">
        <v>0.11892836675791</v>
      </c>
      <c r="KW149" s="1">
        <v>0.202732086535655</v>
      </c>
      <c r="KX149" s="1">
        <v>0.0667420248906802</v>
      </c>
      <c r="KY149" s="1">
        <v>0.0229438518137459</v>
      </c>
      <c r="KZ149" s="1">
        <v>0.121938573721271</v>
      </c>
      <c r="LA149" s="1">
        <v>0.0124433446895596</v>
      </c>
      <c r="LB149" s="1">
        <v>0.024125018458673</v>
      </c>
      <c r="LC149" s="1">
        <v>0.951042710518338</v>
      </c>
      <c r="LD149" s="1">
        <v>0.23405381475122</v>
      </c>
      <c r="LE149" s="1">
        <v>0.0101007420602095</v>
      </c>
      <c r="LF149" s="1">
        <v>0.010847291298043</v>
      </c>
      <c r="LG149" s="1">
        <v>0.0722510258264022</v>
      </c>
      <c r="LH149" s="1">
        <v>0.0294064460196136</v>
      </c>
      <c r="LI149" s="1">
        <v>0.926367635041128</v>
      </c>
      <c r="LJ149" s="1">
        <v>0.919848397104126</v>
      </c>
      <c r="LK149" s="1">
        <v>0.87034557972718</v>
      </c>
      <c r="LL149" s="1">
        <v>0.929924670143281</v>
      </c>
      <c r="LM149" s="1">
        <v>0.820104343598594</v>
      </c>
      <c r="LN149" s="1">
        <v>0.963990899610955</v>
      </c>
      <c r="LO149" s="1">
        <v>0.871413300357276</v>
      </c>
      <c r="LP149" s="1">
        <v>0.83718598479134</v>
      </c>
      <c r="LQ149" s="1">
        <v>0.103386907478943</v>
      </c>
      <c r="LR149" s="1">
        <v>0.0701691533070142</v>
      </c>
      <c r="LS149" s="1">
        <v>0.548457743028974</v>
      </c>
      <c r="LT149" s="1">
        <v>0.949182790278473</v>
      </c>
      <c r="LU149" s="1">
        <v>0.333125030295041</v>
      </c>
      <c r="LV149" s="1">
        <v>0.0324990822515201</v>
      </c>
      <c r="LW149" s="1">
        <v>0.0582575206578821</v>
      </c>
      <c r="LX149" s="1">
        <v>0.440750666308868</v>
      </c>
      <c r="LY149" s="1">
        <v>0.912650312739374</v>
      </c>
      <c r="LZ149" s="1">
        <v>0.186195073539064</v>
      </c>
      <c r="MA149" s="1">
        <v>0.353936790221205</v>
      </c>
      <c r="MB149" s="1">
        <v>0.0298836050002166</v>
      </c>
    </row>
    <row r="150">
      <c r="A150" s="1" t="s">
        <v>487</v>
      </c>
      <c r="B150" s="1">
        <v>47.0</v>
      </c>
      <c r="C150" s="1">
        <v>0.1431121644</v>
      </c>
      <c r="D150" s="1">
        <v>0.1633983399</v>
      </c>
      <c r="E150" s="1">
        <v>0.1400386471</v>
      </c>
      <c r="F150" s="1">
        <v>0.05209497437</v>
      </c>
      <c r="G150" s="1">
        <v>0.07853622204</v>
      </c>
      <c r="H150" s="1">
        <v>0.43156632</v>
      </c>
      <c r="I150" s="1">
        <v>0.0</v>
      </c>
      <c r="J150" s="1">
        <v>0.754934367612245</v>
      </c>
      <c r="K150" s="1">
        <v>0.910580988317377</v>
      </c>
      <c r="L150" s="1">
        <v>0.405612223068504</v>
      </c>
      <c r="M150" s="1">
        <v>0.89924876675185</v>
      </c>
      <c r="N150" s="1">
        <v>0.431761235611277</v>
      </c>
      <c r="O150" s="1">
        <v>0.293284043638705</v>
      </c>
      <c r="P150" s="1">
        <v>0.291766038958227</v>
      </c>
      <c r="Q150" s="1">
        <v>0.454724686877281</v>
      </c>
      <c r="R150" s="1">
        <v>0.147708208264351</v>
      </c>
      <c r="S150" s="1">
        <v>0.353247103318128</v>
      </c>
      <c r="T150" s="1">
        <v>0.0901735214685756</v>
      </c>
      <c r="U150" s="1">
        <v>0.0586182535459809</v>
      </c>
      <c r="V150" s="1">
        <v>0.922755712205915</v>
      </c>
      <c r="W150" s="1">
        <v>0.978012175780765</v>
      </c>
      <c r="X150" s="1">
        <v>0.937593300543053</v>
      </c>
      <c r="Y150" s="1">
        <v>0.941533393314029</v>
      </c>
      <c r="Z150" s="1">
        <v>0.899499502064796</v>
      </c>
      <c r="AA150" s="1">
        <v>0.74512451503237</v>
      </c>
      <c r="AB150" s="1">
        <v>0.983437842182764</v>
      </c>
      <c r="AC150" s="1">
        <v>0.490087847541146</v>
      </c>
      <c r="AD150" s="1">
        <v>0.424909335433437</v>
      </c>
      <c r="AE150" s="1">
        <v>0.988713758190973</v>
      </c>
      <c r="AF150" s="1">
        <v>0.826164198085102</v>
      </c>
      <c r="AG150" s="1">
        <v>0.644689301955376</v>
      </c>
      <c r="AH150" s="1">
        <v>0.836774348929704</v>
      </c>
      <c r="AI150" s="1">
        <v>0.960291725629705</v>
      </c>
      <c r="AJ150" s="1">
        <v>0.875362437079559</v>
      </c>
      <c r="AK150" s="1">
        <v>0.944447396192834</v>
      </c>
      <c r="AL150" s="1">
        <v>0.78319155629184</v>
      </c>
      <c r="AM150" s="1">
        <v>0.925318656160488</v>
      </c>
      <c r="AN150" s="1">
        <v>0.863089701237545</v>
      </c>
      <c r="AO150" s="1">
        <v>0.926659023463297</v>
      </c>
      <c r="AP150" s="1">
        <v>0.897714331435947</v>
      </c>
      <c r="AQ150" s="1">
        <v>0.98628821613856</v>
      </c>
      <c r="AR150" s="1">
        <v>0.539346231500256</v>
      </c>
      <c r="AS150" s="1">
        <v>0.935233887638202</v>
      </c>
      <c r="AT150" s="1">
        <v>0.789512201650411</v>
      </c>
      <c r="AU150" s="1">
        <v>0.968537876110052</v>
      </c>
      <c r="AV150" s="1">
        <v>0.827844926364558</v>
      </c>
      <c r="AW150" s="1">
        <v>0.966078419125906</v>
      </c>
      <c r="AX150" s="1">
        <v>0.0154532935810011</v>
      </c>
      <c r="AY150" s="1">
        <v>0.923668927740744</v>
      </c>
      <c r="AZ150" s="1">
        <v>0.929379339304596</v>
      </c>
      <c r="BA150" s="1">
        <v>0.852958180398729</v>
      </c>
      <c r="BB150" s="1">
        <v>0.763264200203263</v>
      </c>
      <c r="BC150" s="1">
        <v>0.820546897659344</v>
      </c>
      <c r="BD150" s="1">
        <v>0.971192525661851</v>
      </c>
      <c r="BE150" s="1">
        <v>0.988373588592785</v>
      </c>
      <c r="BF150" s="1">
        <v>0.0181639581597301</v>
      </c>
      <c r="BG150" s="1">
        <v>0.793834971329379</v>
      </c>
      <c r="BH150" s="1">
        <v>0.819156728613207</v>
      </c>
      <c r="BI150" s="1">
        <v>0.818030280842296</v>
      </c>
      <c r="BJ150" s="1">
        <v>0.949985739050496</v>
      </c>
      <c r="BK150" s="1">
        <v>0.974401299649551</v>
      </c>
      <c r="BL150" s="1">
        <v>0.984396649037016</v>
      </c>
      <c r="BM150" s="1">
        <v>0.863069948695283</v>
      </c>
      <c r="BN150" s="1">
        <v>0.728366455799119</v>
      </c>
      <c r="BO150" s="1">
        <v>0.773295021138298</v>
      </c>
      <c r="BP150" s="1">
        <v>0.627757476232624</v>
      </c>
      <c r="BQ150" s="1">
        <v>0.889330303785442</v>
      </c>
      <c r="BR150" s="1">
        <v>0.0286453210153089</v>
      </c>
      <c r="BS150" s="1">
        <v>0.94629393864498</v>
      </c>
      <c r="BT150" s="1">
        <v>0.892840229835209</v>
      </c>
      <c r="BU150" s="1">
        <v>0.984526541817577</v>
      </c>
      <c r="BV150" s="1">
        <v>0.200023745487642</v>
      </c>
      <c r="BW150" s="1">
        <v>0.846067830733824</v>
      </c>
      <c r="BX150" s="1">
        <v>0.986000763621163</v>
      </c>
      <c r="BY150" s="1">
        <v>0.0555484718590238</v>
      </c>
      <c r="BZ150" s="1">
        <v>0.537921775308005</v>
      </c>
      <c r="CA150" s="1">
        <v>0.980432566688048</v>
      </c>
      <c r="CB150" s="1">
        <v>0.917044882311934</v>
      </c>
      <c r="CC150" s="1">
        <v>0.542660456471526</v>
      </c>
      <c r="CD150" s="1">
        <v>0.0147400489795193</v>
      </c>
      <c r="CE150" s="1">
        <v>0.543130493902479</v>
      </c>
      <c r="CF150" s="1">
        <v>0.982793944642557</v>
      </c>
      <c r="CG150" s="1">
        <v>0.0389348312834191</v>
      </c>
      <c r="CH150" s="1">
        <v>0.531947734271763</v>
      </c>
      <c r="CI150" s="1">
        <v>0.978186192927377</v>
      </c>
      <c r="CJ150" s="1">
        <v>0.939616010982943</v>
      </c>
      <c r="CK150" s="1">
        <v>0.920040783969277</v>
      </c>
      <c r="CL150" s="1">
        <v>0.825070615318966</v>
      </c>
      <c r="CM150" s="1">
        <v>0.253925254657971</v>
      </c>
      <c r="CN150" s="1">
        <v>0.175174074262719</v>
      </c>
      <c r="CO150" s="1">
        <v>0.423367866700077</v>
      </c>
      <c r="CP150" s="1">
        <v>0.887816088118946</v>
      </c>
      <c r="CQ150" s="1">
        <v>0.673260495747333</v>
      </c>
      <c r="CR150" s="1">
        <v>0.228411859051089</v>
      </c>
      <c r="CS150" s="1">
        <v>0.0170649337152192</v>
      </c>
      <c r="CT150" s="1">
        <v>0.0216225293542659</v>
      </c>
      <c r="CU150" s="1">
        <v>0.295488900340031</v>
      </c>
      <c r="CV150" s="1">
        <v>0.291531902252705</v>
      </c>
      <c r="CW150" s="1">
        <v>0.464798069141947</v>
      </c>
      <c r="CX150" s="1">
        <v>0.0286281859962677</v>
      </c>
      <c r="CY150" s="1">
        <v>0.885377879267514</v>
      </c>
      <c r="CZ150" s="1">
        <v>0.92337657859135</v>
      </c>
      <c r="DA150" s="1">
        <v>0.248102959531058</v>
      </c>
      <c r="DB150" s="1">
        <v>0.108094117496351</v>
      </c>
      <c r="DC150" s="1">
        <v>0.174515598421991</v>
      </c>
      <c r="DD150" s="1">
        <v>0.191793065169132</v>
      </c>
      <c r="DE150" s="1">
        <v>0.895089369438239</v>
      </c>
      <c r="DF150" s="1">
        <v>0.0380351034377282</v>
      </c>
      <c r="DG150" s="1">
        <v>0.0886877345741921</v>
      </c>
      <c r="DH150" s="1">
        <v>0.0677701868575731</v>
      </c>
      <c r="DI150" s="1">
        <v>0.166778462172936</v>
      </c>
      <c r="DJ150" s="1">
        <v>0.164066136761272</v>
      </c>
      <c r="DK150" s="1">
        <v>0.108015071234894</v>
      </c>
      <c r="DL150" s="1">
        <v>0.142791234532315</v>
      </c>
      <c r="DM150" s="1">
        <v>0.0830603937314139</v>
      </c>
      <c r="DN150" s="1">
        <v>0.0</v>
      </c>
      <c r="DO150" s="1">
        <v>0.0</v>
      </c>
      <c r="DP150" s="1">
        <v>0.920411005275018</v>
      </c>
      <c r="DQ150" s="1">
        <v>0.035898665119372</v>
      </c>
      <c r="DR150" s="1">
        <v>0.194730091109256</v>
      </c>
      <c r="DS150" s="1">
        <v>0.0498821652615338</v>
      </c>
      <c r="DT150" s="1">
        <v>0.127468667653221</v>
      </c>
      <c r="DU150" s="1">
        <v>0.043044048551166</v>
      </c>
      <c r="DV150" s="1">
        <v>0.111487606893495</v>
      </c>
      <c r="DW150" s="1">
        <v>0.0315129553733653</v>
      </c>
      <c r="DX150" s="1">
        <v>0.115896513544821</v>
      </c>
      <c r="DY150" s="1">
        <v>0.0146526490793703</v>
      </c>
      <c r="DZ150" s="1">
        <v>0.0205275344670562</v>
      </c>
      <c r="EA150" s="1">
        <v>0.0530359608315573</v>
      </c>
      <c r="EB150" s="1">
        <v>0.261353439032162</v>
      </c>
      <c r="EC150" s="1">
        <v>0.087593715161851</v>
      </c>
      <c r="ED150" s="1">
        <v>0.0447785424165033</v>
      </c>
      <c r="EE150" s="1">
        <v>0.0392244067672993</v>
      </c>
      <c r="EF150" s="1">
        <v>0.904761534543826</v>
      </c>
      <c r="EG150" s="1">
        <v>0.286344269457621</v>
      </c>
      <c r="EH150" s="1">
        <v>0.0338733922098274</v>
      </c>
      <c r="EI150" s="1">
        <v>0.0182541748760692</v>
      </c>
      <c r="EJ150" s="1">
        <v>0.0635725162963778</v>
      </c>
      <c r="EK150" s="1">
        <v>0.0139179349273819</v>
      </c>
      <c r="EL150" s="1">
        <v>0.116411026831389</v>
      </c>
      <c r="EM150" s="1">
        <v>0.0181157378515309</v>
      </c>
      <c r="EN150" s="1">
        <v>0.0</v>
      </c>
      <c r="EO150" s="1">
        <v>0.294012347628404</v>
      </c>
      <c r="EP150" s="1">
        <v>0.958197280374559</v>
      </c>
      <c r="EQ150" s="1">
        <v>0.24749954368025</v>
      </c>
      <c r="ER150" s="1">
        <v>0.941663242408393</v>
      </c>
      <c r="ES150" s="1">
        <v>0.50336127704321</v>
      </c>
      <c r="ET150" s="1">
        <v>0.149034643235515</v>
      </c>
      <c r="EU150" s="1">
        <v>0.293543505996843</v>
      </c>
      <c r="EV150" s="1">
        <v>0.944124373950261</v>
      </c>
      <c r="EW150" s="1">
        <v>0.241183833398731</v>
      </c>
      <c r="EX150" s="1">
        <v>0.283435655275033</v>
      </c>
      <c r="EY150" s="1">
        <v>0.828429014073202</v>
      </c>
      <c r="EZ150" s="1">
        <v>0.396311603271432</v>
      </c>
      <c r="FA150" s="1">
        <v>0.468984141082685</v>
      </c>
      <c r="FB150" s="1">
        <v>0.10988595045793</v>
      </c>
      <c r="FC150" s="1">
        <v>0.0177806008939523</v>
      </c>
      <c r="FD150" s="1">
        <v>0.031395295314261</v>
      </c>
      <c r="FE150" s="1">
        <v>0.38915484602261</v>
      </c>
      <c r="FF150" s="1">
        <v>0.36069211309441</v>
      </c>
      <c r="FG150" s="1">
        <v>0.557260911093996</v>
      </c>
      <c r="FH150" s="1">
        <v>0.0175840288181891</v>
      </c>
      <c r="FI150" s="1">
        <v>0.923541484301494</v>
      </c>
      <c r="FJ150" s="1">
        <v>0.298117379901157</v>
      </c>
      <c r="FK150" s="1">
        <v>0.69043724844363</v>
      </c>
      <c r="FL150" s="1">
        <v>0.0194950527507565</v>
      </c>
      <c r="FM150" s="1">
        <v>0.594863537324327</v>
      </c>
      <c r="FN150" s="1">
        <v>0.0352783304655998</v>
      </c>
      <c r="FO150" s="1">
        <v>0.090214395618797</v>
      </c>
      <c r="FP150" s="1">
        <v>0.90456185457183</v>
      </c>
      <c r="FQ150" s="1">
        <v>0.146622215890799</v>
      </c>
      <c r="FR150" s="1">
        <v>0.167540494242268</v>
      </c>
      <c r="FS150" s="1">
        <v>0.251458427012406</v>
      </c>
      <c r="FT150" s="1">
        <v>0.231904957791394</v>
      </c>
      <c r="FU150" s="1">
        <v>0.877054534103051</v>
      </c>
      <c r="FV150" s="1">
        <v>0.124493146437694</v>
      </c>
      <c r="FW150" s="1">
        <v>0.940195355939319</v>
      </c>
      <c r="FX150" s="1">
        <v>0.232265268859912</v>
      </c>
      <c r="FY150" s="1">
        <v>0.251488459949483</v>
      </c>
      <c r="FZ150" s="1">
        <v>0.916444782332695</v>
      </c>
      <c r="GA150" s="1">
        <v>0.112760901710433</v>
      </c>
      <c r="GB150" s="1">
        <v>0.987093949663824</v>
      </c>
      <c r="GC150" s="1">
        <v>0.946254418741556</v>
      </c>
      <c r="GD150" s="1">
        <v>0.218145030235126</v>
      </c>
      <c r="GE150" s="1">
        <v>0.103430816422635</v>
      </c>
      <c r="GF150" s="1">
        <v>0.277354282102305</v>
      </c>
      <c r="GG150" s="1">
        <v>0.919901586109422</v>
      </c>
      <c r="GH150" s="1">
        <v>0.947527299975722</v>
      </c>
      <c r="GI150" s="1">
        <v>0.849729927987982</v>
      </c>
      <c r="GJ150" s="1">
        <v>0.501827684359402</v>
      </c>
      <c r="GK150" s="1">
        <v>0.452495413009565</v>
      </c>
      <c r="GL150" s="1">
        <v>0.393311731767751</v>
      </c>
      <c r="GM150" s="1">
        <v>0.361015109968448</v>
      </c>
      <c r="GN150" s="1">
        <v>0.209897458111036</v>
      </c>
      <c r="GO150" s="1">
        <v>0.684741515680013</v>
      </c>
      <c r="GP150" s="1">
        <v>0.163163394164642</v>
      </c>
      <c r="GQ150" s="1">
        <v>0.0645931708742387</v>
      </c>
      <c r="GR150" s="1">
        <v>0.882588369182477</v>
      </c>
      <c r="GS150" s="1">
        <v>0.900028275032524</v>
      </c>
      <c r="GT150" s="1">
        <v>0.718067989062952</v>
      </c>
      <c r="GU150" s="1">
        <v>0.0620245788511089</v>
      </c>
      <c r="GV150" s="1">
        <v>0.963668840843272</v>
      </c>
      <c r="GW150" s="1">
        <v>0.381064422906416</v>
      </c>
      <c r="GX150" s="1">
        <v>0.678560646297539</v>
      </c>
      <c r="GY150" s="1">
        <v>0.934610956902059</v>
      </c>
      <c r="GZ150" s="1">
        <v>0.799139305467553</v>
      </c>
      <c r="HA150" s="1">
        <v>0.498768432088246</v>
      </c>
      <c r="HB150" s="1">
        <v>0.504239359915896</v>
      </c>
      <c r="HC150" s="1">
        <v>0.932423435388332</v>
      </c>
      <c r="HD150" s="1">
        <v>0.494016968389149</v>
      </c>
      <c r="HE150" s="1">
        <v>0.889276732597143</v>
      </c>
      <c r="HF150" s="1">
        <v>0.0616723376166428</v>
      </c>
      <c r="HG150" s="1">
        <v>0.862241332533192</v>
      </c>
      <c r="HH150" s="1">
        <v>0.900992263792118</v>
      </c>
      <c r="HI150" s="1">
        <v>0.315654589706558</v>
      </c>
      <c r="HJ150" s="1">
        <v>0.471359985198115</v>
      </c>
      <c r="HK150" s="1">
        <v>0.202652677963841</v>
      </c>
      <c r="HL150" s="1">
        <v>0.655472356577153</v>
      </c>
      <c r="HM150" s="1">
        <v>0.237106994323572</v>
      </c>
      <c r="HN150" s="1">
        <v>0.385123032330381</v>
      </c>
      <c r="HO150" s="1">
        <v>0.889166419974876</v>
      </c>
      <c r="HP150" s="1">
        <v>0.301500030018698</v>
      </c>
      <c r="HQ150" s="1">
        <v>0.71125118383235</v>
      </c>
      <c r="HR150" s="1">
        <v>0.274955986886418</v>
      </c>
      <c r="HS150" s="1">
        <v>0.306274437547128</v>
      </c>
      <c r="HT150" s="1">
        <v>0.687212943443817</v>
      </c>
      <c r="HU150" s="1">
        <v>0.947358363115373</v>
      </c>
      <c r="HV150" s="1">
        <v>0.916092986989157</v>
      </c>
      <c r="HW150" s="1">
        <v>0.450931658140923</v>
      </c>
      <c r="HX150" s="1">
        <v>0.0</v>
      </c>
      <c r="HY150" s="1">
        <v>0.337870802785661</v>
      </c>
      <c r="HZ150" s="1">
        <v>0.926841888406757</v>
      </c>
      <c r="IA150" s="1">
        <v>0.0</v>
      </c>
      <c r="IB150" s="1">
        <v>0.394232062764879</v>
      </c>
      <c r="IC150" s="1">
        <v>0.41592616819929</v>
      </c>
      <c r="ID150" s="1">
        <v>0.210442014868892</v>
      </c>
      <c r="IE150" s="1">
        <v>0.0</v>
      </c>
      <c r="IF150" s="1">
        <v>0.044139527268306</v>
      </c>
      <c r="IG150" s="1">
        <v>0.957894925138027</v>
      </c>
      <c r="IH150" s="1">
        <v>0.426303243534816</v>
      </c>
      <c r="II150" s="1">
        <v>0.240395346613909</v>
      </c>
      <c r="IJ150" s="1">
        <v>0.128512748770244</v>
      </c>
      <c r="IK150" s="1">
        <v>0.116918171352787</v>
      </c>
      <c r="IL150" s="1">
        <v>0.923941465807696</v>
      </c>
      <c r="IM150" s="1">
        <v>0.22024869900055</v>
      </c>
      <c r="IN150" s="1">
        <v>0.944656166947382</v>
      </c>
      <c r="IO150" s="1">
        <v>0.922316724550639</v>
      </c>
      <c r="IP150" s="1">
        <v>0.953622686197107</v>
      </c>
      <c r="IQ150" s="1">
        <v>0.0406782240840572</v>
      </c>
      <c r="IR150" s="1">
        <v>0.104114933304534</v>
      </c>
      <c r="IS150" s="1">
        <v>0.0118214058255212</v>
      </c>
      <c r="IT150" s="1">
        <v>0.0370396756071998</v>
      </c>
      <c r="IU150" s="1">
        <v>0.0543269392990038</v>
      </c>
      <c r="IV150" s="1">
        <v>0.136637260262574</v>
      </c>
      <c r="IW150" s="1">
        <v>0.0790181917147012</v>
      </c>
      <c r="IX150" s="1">
        <v>0.36898071790655</v>
      </c>
      <c r="IY150" s="1">
        <v>0.0710970842374812</v>
      </c>
      <c r="IZ150" s="1">
        <v>0.0592670346730901</v>
      </c>
      <c r="JA150" s="1">
        <v>0.455787120581419</v>
      </c>
      <c r="JB150" s="1">
        <v>0.0266155926781035</v>
      </c>
      <c r="JC150" s="1">
        <v>0.0542552029093815</v>
      </c>
      <c r="JD150" s="1">
        <v>0.0911846489758348</v>
      </c>
      <c r="JE150" s="1">
        <v>0.662919481253602</v>
      </c>
      <c r="JF150" s="1">
        <v>0.553930530268827</v>
      </c>
      <c r="JG150" s="1">
        <v>0.0648874516895964</v>
      </c>
      <c r="JH150" s="1">
        <v>0.405619523018162</v>
      </c>
      <c r="JI150" s="1">
        <v>0.147483035973561</v>
      </c>
      <c r="JJ150" s="1">
        <v>0.419175019533321</v>
      </c>
      <c r="JK150" s="1">
        <v>0.47721091664359</v>
      </c>
      <c r="JL150" s="1">
        <v>0.0999223734132518</v>
      </c>
      <c r="JM150" s="1">
        <v>0.153005596765821</v>
      </c>
      <c r="JN150" s="1">
        <v>0.210255525120652</v>
      </c>
      <c r="JO150" s="1">
        <v>0.483530225756751</v>
      </c>
      <c r="JP150" s="1">
        <v>0.445167819787687</v>
      </c>
      <c r="JQ150" s="1">
        <v>0.0518400674280599</v>
      </c>
      <c r="JR150" s="1">
        <v>0.934250623647852</v>
      </c>
      <c r="JS150" s="1">
        <v>0.885836740328313</v>
      </c>
      <c r="JT150" s="1">
        <v>0.327755325111058</v>
      </c>
      <c r="JU150" s="1">
        <v>0.0176356939846032</v>
      </c>
      <c r="JV150" s="1">
        <v>0.978483227213082</v>
      </c>
      <c r="JW150" s="1">
        <v>0.245458900242105</v>
      </c>
      <c r="JX150" s="1">
        <v>0.459241078622613</v>
      </c>
      <c r="JY150" s="1">
        <v>0.0479987123551368</v>
      </c>
      <c r="JZ150" s="1">
        <v>0.0752459435179217</v>
      </c>
      <c r="KA150" s="1">
        <v>0.944503274491947</v>
      </c>
      <c r="KB150" s="1">
        <v>0.0514666220002039</v>
      </c>
      <c r="KC150" s="1">
        <v>0.0197499471174636</v>
      </c>
      <c r="KD150" s="1">
        <v>0.0483517866473893</v>
      </c>
      <c r="KE150" s="1">
        <v>0.470850534607446</v>
      </c>
      <c r="KF150" s="1">
        <v>0.124892590971128</v>
      </c>
      <c r="KG150" s="1">
        <v>0.0823481770557094</v>
      </c>
      <c r="KH150" s="1">
        <v>0.0577534938272154</v>
      </c>
      <c r="KI150" s="1">
        <v>0.30009972189851</v>
      </c>
      <c r="KJ150" s="1">
        <v>0.848092216052078</v>
      </c>
      <c r="KK150" s="1">
        <v>0.184485950654744</v>
      </c>
      <c r="KL150" s="1">
        <v>0.0320496257427277</v>
      </c>
      <c r="KM150" s="1">
        <v>0.233545233713929</v>
      </c>
      <c r="KN150" s="1">
        <v>0.876054909980269</v>
      </c>
      <c r="KO150" s="1">
        <v>0.0587457872137925</v>
      </c>
      <c r="KP150" s="1">
        <v>0.0204867233211739</v>
      </c>
      <c r="KQ150" s="1">
        <v>0.215747541288015</v>
      </c>
      <c r="KR150" s="1">
        <v>0.36711152811251</v>
      </c>
      <c r="KS150" s="1">
        <v>0.135293059311196</v>
      </c>
      <c r="KT150" s="1">
        <v>0.0265888618285416</v>
      </c>
      <c r="KU150" s="1">
        <v>0.100575073431423</v>
      </c>
      <c r="KV150" s="1">
        <v>0.13263005437942</v>
      </c>
      <c r="KW150" s="1">
        <v>0.279102726333393</v>
      </c>
      <c r="KX150" s="1">
        <v>0.0770713820136078</v>
      </c>
      <c r="KY150" s="1">
        <v>0.0307269248948066</v>
      </c>
      <c r="KZ150" s="1">
        <v>0.153764077185152</v>
      </c>
      <c r="LA150" s="1">
        <v>0.0163470652198587</v>
      </c>
      <c r="LB150" s="1">
        <v>0.0241837086461864</v>
      </c>
      <c r="LC150" s="1">
        <v>0.974953538048781</v>
      </c>
      <c r="LD150" s="1">
        <v>0.316610890165877</v>
      </c>
      <c r="LE150" s="1">
        <v>0.0118740845334844</v>
      </c>
      <c r="LF150" s="1">
        <v>0.0186842315719136</v>
      </c>
      <c r="LG150" s="1">
        <v>0.0841347947952789</v>
      </c>
      <c r="LH150" s="1">
        <v>0.0370409736943264</v>
      </c>
      <c r="LI150" s="1">
        <v>0.89154857674407</v>
      </c>
      <c r="LJ150" s="1">
        <v>0.882733636525384</v>
      </c>
      <c r="LK150" s="1">
        <v>0.81899522983061</v>
      </c>
      <c r="LL150" s="1">
        <v>0.935745585838524</v>
      </c>
      <c r="LM150" s="1">
        <v>0.699901750392322</v>
      </c>
      <c r="LN150" s="1">
        <v>0.903215587205511</v>
      </c>
      <c r="LO150" s="1">
        <v>0.899409450915789</v>
      </c>
      <c r="LP150" s="1">
        <v>0.781380510706646</v>
      </c>
      <c r="LQ150" s="1">
        <v>0.149916057696017</v>
      </c>
      <c r="LR150" s="1">
        <v>0.0813208584464203</v>
      </c>
      <c r="LS150" s="1">
        <v>0.65773888579311</v>
      </c>
      <c r="LT150" s="1">
        <v>0.926153427129863</v>
      </c>
      <c r="LU150" s="1">
        <v>0.559595675115824</v>
      </c>
      <c r="LV150" s="1">
        <v>0.0331245405643807</v>
      </c>
      <c r="LW150" s="1">
        <v>0.0596590166309616</v>
      </c>
      <c r="LX150" s="1">
        <v>0.513857299043734</v>
      </c>
      <c r="LY150" s="1">
        <v>0.908432817888199</v>
      </c>
      <c r="LZ150" s="1">
        <v>0.131661628308257</v>
      </c>
      <c r="MA150" s="1">
        <v>0.387993225427925</v>
      </c>
      <c r="MB150" s="1">
        <v>0.0386347446887129</v>
      </c>
    </row>
    <row r="151">
      <c r="A151" s="1" t="s">
        <v>488</v>
      </c>
      <c r="B151" s="1">
        <v>17.0</v>
      </c>
      <c r="C151" s="1">
        <v>0.1709974598</v>
      </c>
      <c r="D151" s="1">
        <v>0.2047661535</v>
      </c>
      <c r="E151" s="1">
        <v>0.0</v>
      </c>
      <c r="F151" s="1">
        <v>0.07599432015</v>
      </c>
      <c r="G151" s="1">
        <v>0.1180227191</v>
      </c>
      <c r="H151" s="1">
        <v>0.4326036958</v>
      </c>
      <c r="I151" s="1">
        <v>1.0</v>
      </c>
      <c r="J151" s="1">
        <v>0.842739150804238</v>
      </c>
      <c r="K151" s="1">
        <v>0.942858648963529</v>
      </c>
      <c r="L151" s="1">
        <v>0.342254181715115</v>
      </c>
      <c r="M151" s="1">
        <v>0.957512325649038</v>
      </c>
      <c r="N151" s="1">
        <v>0.365686104067448</v>
      </c>
      <c r="O151" s="1">
        <v>0.251565747328334</v>
      </c>
      <c r="P151" s="1">
        <v>0.300143692485574</v>
      </c>
      <c r="Q151" s="1">
        <v>0.373682969667048</v>
      </c>
      <c r="R151" s="1">
        <v>0.0603678775363312</v>
      </c>
      <c r="S151" s="1">
        <v>0.234496378757703</v>
      </c>
      <c r="T151" s="1">
        <v>0.12816820442908</v>
      </c>
      <c r="U151" s="1">
        <v>0.0511239550966117</v>
      </c>
      <c r="V151" s="1">
        <v>0.945447103677312</v>
      </c>
      <c r="W151" s="1">
        <v>0.975053955452458</v>
      </c>
      <c r="X151" s="1">
        <v>0.94294818276766</v>
      </c>
      <c r="Y151" s="1">
        <v>0.919827118942112</v>
      </c>
      <c r="Z151" s="1">
        <v>0.940219733502484</v>
      </c>
      <c r="AA151" s="1">
        <v>0.718734889755274</v>
      </c>
      <c r="AB151" s="1">
        <v>0.98815260307628</v>
      </c>
      <c r="AC151" s="1">
        <v>0.528844768786636</v>
      </c>
      <c r="AD151" s="1">
        <v>0.370200348609077</v>
      </c>
      <c r="AE151" s="1">
        <v>0.992855840922446</v>
      </c>
      <c r="AF151" s="1">
        <v>0.862088176458668</v>
      </c>
      <c r="AG151" s="1">
        <v>0.630051359124336</v>
      </c>
      <c r="AH151" s="1">
        <v>0.81149783203189</v>
      </c>
      <c r="AI151" s="1">
        <v>0.964885228527714</v>
      </c>
      <c r="AJ151" s="1">
        <v>0.952013103551901</v>
      </c>
      <c r="AK151" s="1">
        <v>0.96441142549972</v>
      </c>
      <c r="AL151" s="1">
        <v>0.8414738866827</v>
      </c>
      <c r="AM151" s="1">
        <v>0.932203961899434</v>
      </c>
      <c r="AN151" s="1">
        <v>0.939681122189319</v>
      </c>
      <c r="AO151" s="1">
        <v>0.967344926754326</v>
      </c>
      <c r="AP151" s="1">
        <v>0.901763604549715</v>
      </c>
      <c r="AQ151" s="1">
        <v>0.990107377912425</v>
      </c>
      <c r="AR151" s="1">
        <v>0.663269547222804</v>
      </c>
      <c r="AS151" s="1">
        <v>0.91528716903576</v>
      </c>
      <c r="AT151" s="1">
        <v>0.707575096575673</v>
      </c>
      <c r="AU151" s="1">
        <v>0.971216360611891</v>
      </c>
      <c r="AV151" s="1">
        <v>0.826526065322545</v>
      </c>
      <c r="AW151" s="1">
        <v>0.951067251388071</v>
      </c>
      <c r="AX151" s="1">
        <v>0.012680761900188</v>
      </c>
      <c r="AY151" s="1">
        <v>0.929045922826934</v>
      </c>
      <c r="AZ151" s="1">
        <v>0.94253278387689</v>
      </c>
      <c r="BA151" s="1">
        <v>0.443884430221966</v>
      </c>
      <c r="BB151" s="1">
        <v>0.793286508404945</v>
      </c>
      <c r="BC151" s="1">
        <v>0.921445086035859</v>
      </c>
      <c r="BD151" s="1">
        <v>0.969201938479715</v>
      </c>
      <c r="BE151" s="1">
        <v>0.992003987542646</v>
      </c>
      <c r="BF151" s="1">
        <v>0.0130893679458608</v>
      </c>
      <c r="BG151" s="1">
        <v>0.821305618391847</v>
      </c>
      <c r="BH151" s="1">
        <v>0.861344318684969</v>
      </c>
      <c r="BI151" s="1">
        <v>0.899708519512036</v>
      </c>
      <c r="BJ151" s="1">
        <v>0.953375149386581</v>
      </c>
      <c r="BK151" s="1">
        <v>0.979466827941569</v>
      </c>
      <c r="BL151" s="1">
        <v>0.989878716571167</v>
      </c>
      <c r="BM151" s="1">
        <v>0.926137767197594</v>
      </c>
      <c r="BN151" s="1">
        <v>0.817121400197921</v>
      </c>
      <c r="BO151" s="1">
        <v>0.822700443506106</v>
      </c>
      <c r="BP151" s="1">
        <v>0.638609898289252</v>
      </c>
      <c r="BQ151" s="1">
        <v>0.926923547688058</v>
      </c>
      <c r="BR151" s="1">
        <v>0.02354514983994</v>
      </c>
      <c r="BS151" s="1">
        <v>0.934333312258284</v>
      </c>
      <c r="BT151" s="1">
        <v>0.831245065250189</v>
      </c>
      <c r="BU151" s="1">
        <v>0.988670937664597</v>
      </c>
      <c r="BV151" s="1">
        <v>0.0865242493627588</v>
      </c>
      <c r="BW151" s="1">
        <v>0.897638514437536</v>
      </c>
      <c r="BX151" s="1">
        <v>0.98723841262373</v>
      </c>
      <c r="BY151" s="1">
        <v>0.0629948846813291</v>
      </c>
      <c r="BZ151" s="1">
        <v>0.665663979619723</v>
      </c>
      <c r="CA151" s="1">
        <v>0.985583410222199</v>
      </c>
      <c r="CB151" s="1">
        <v>0.914831262448052</v>
      </c>
      <c r="CC151" s="1">
        <v>0.683016306905167</v>
      </c>
      <c r="CD151" s="1">
        <v>0.0116447685460428</v>
      </c>
      <c r="CE151" s="1">
        <v>0.649354089882267</v>
      </c>
      <c r="CF151" s="1">
        <v>0.983351045525503</v>
      </c>
      <c r="CG151" s="1">
        <v>0.0701732256621381</v>
      </c>
      <c r="CH151" s="1">
        <v>0.440810980980929</v>
      </c>
      <c r="CI151" s="1">
        <v>0.970525305786003</v>
      </c>
      <c r="CJ151" s="1">
        <v>0.940645936815441</v>
      </c>
      <c r="CK151" s="1">
        <v>0.930677576928464</v>
      </c>
      <c r="CL151" s="1">
        <v>0.760252896025835</v>
      </c>
      <c r="CM151" s="1">
        <v>0.036768225631187</v>
      </c>
      <c r="CN151" s="1">
        <v>0.125194784526203</v>
      </c>
      <c r="CO151" s="1">
        <v>0.393124312264818</v>
      </c>
      <c r="CP151" s="1">
        <v>0.898294013614579</v>
      </c>
      <c r="CQ151" s="1">
        <v>0.443019678318973</v>
      </c>
      <c r="CR151" s="1">
        <v>0.194841832712222</v>
      </c>
      <c r="CS151" s="1">
        <v>0.0126601328481133</v>
      </c>
      <c r="CT151" s="1">
        <v>0.01669108454579</v>
      </c>
      <c r="CU151" s="1">
        <v>0.122838544172767</v>
      </c>
      <c r="CV151" s="1">
        <v>0.318753001611136</v>
      </c>
      <c r="CW151" s="1">
        <v>0.344796009367334</v>
      </c>
      <c r="CX151" s="1">
        <v>0.0265891264533119</v>
      </c>
      <c r="CY151" s="1">
        <v>0.892609226791428</v>
      </c>
      <c r="CZ151" s="1">
        <v>0.935550752982887</v>
      </c>
      <c r="DA151" s="1">
        <v>0.0563111189962708</v>
      </c>
      <c r="DB151" s="1">
        <v>0.0710962647961474</v>
      </c>
      <c r="DC151" s="1">
        <v>0.0</v>
      </c>
      <c r="DD151" s="1">
        <v>0.127548067055948</v>
      </c>
      <c r="DE151" s="1">
        <v>0.939462110523548</v>
      </c>
      <c r="DF151" s="1">
        <v>0.0174708041982279</v>
      </c>
      <c r="DG151" s="1">
        <v>0.104404299176869</v>
      </c>
      <c r="DH151" s="1">
        <v>0.0923757890693354</v>
      </c>
      <c r="DI151" s="1">
        <v>0.104776282945086</v>
      </c>
      <c r="DJ151" s="1">
        <v>0.113393881274898</v>
      </c>
      <c r="DK151" s="1">
        <v>0.0552877909426225</v>
      </c>
      <c r="DL151" s="1">
        <v>0.0886189626496021</v>
      </c>
      <c r="DM151" s="1">
        <v>0.0673293363368869</v>
      </c>
      <c r="DN151" s="1">
        <v>0.0727022409251193</v>
      </c>
      <c r="DO151" s="1">
        <v>0.0</v>
      </c>
      <c r="DP151" s="1">
        <v>0.887652537400407</v>
      </c>
      <c r="DQ151" s="1">
        <v>0.0177502261426692</v>
      </c>
      <c r="DR151" s="1">
        <v>0.0731911875874588</v>
      </c>
      <c r="DS151" s="1">
        <v>0.0382669023591873</v>
      </c>
      <c r="DT151" s="1">
        <v>0.1210248482528</v>
      </c>
      <c r="DU151" s="1">
        <v>0.0278530109112601</v>
      </c>
      <c r="DV151" s="1">
        <v>0.0873439913571944</v>
      </c>
      <c r="DW151" s="1">
        <v>0.0242263255644438</v>
      </c>
      <c r="DX151" s="1">
        <v>0.0997650440016472</v>
      </c>
      <c r="DY151" s="1">
        <v>0.0123511799877396</v>
      </c>
      <c r="DZ151" s="1">
        <v>0.0177143706672227</v>
      </c>
      <c r="EA151" s="1">
        <v>0.0510557037534563</v>
      </c>
      <c r="EB151" s="1">
        <v>0.15572969643637</v>
      </c>
      <c r="EC151" s="1">
        <v>0.0595348299151456</v>
      </c>
      <c r="ED151" s="1">
        <v>0.0341876839432312</v>
      </c>
      <c r="EE151" s="1">
        <v>0.0270465878653127</v>
      </c>
      <c r="EF151" s="1">
        <v>0.896331550399121</v>
      </c>
      <c r="EG151" s="1">
        <v>0.206573329911712</v>
      </c>
      <c r="EH151" s="1">
        <v>0.0235198971799398</v>
      </c>
      <c r="EI151" s="1">
        <v>0.0116928839217768</v>
      </c>
      <c r="EJ151" s="1">
        <v>0.0639994165426996</v>
      </c>
      <c r="EK151" s="1">
        <v>0.0106209645125387</v>
      </c>
      <c r="EL151" s="1">
        <v>0.133605462886277</v>
      </c>
      <c r="EM151" s="1">
        <v>0.0138464452642363</v>
      </c>
      <c r="EN151" s="1">
        <v>0.0</v>
      </c>
      <c r="EO151" s="1">
        <v>0.160365014527044</v>
      </c>
      <c r="EP151" s="1">
        <v>0.971231160951518</v>
      </c>
      <c r="EQ151" s="1">
        <v>0.219345287475292</v>
      </c>
      <c r="ER151" s="1">
        <v>0.944813725443379</v>
      </c>
      <c r="ES151" s="1">
        <v>0.510682498494792</v>
      </c>
      <c r="ET151" s="1">
        <v>0.0421067994037554</v>
      </c>
      <c r="EU151" s="1">
        <v>0.251579663852334</v>
      </c>
      <c r="EV151" s="1">
        <v>0.957377229765011</v>
      </c>
      <c r="EW151" s="1">
        <v>0.155539489845532</v>
      </c>
      <c r="EX151" s="1">
        <v>0.187888911026148</v>
      </c>
      <c r="EY151" s="1">
        <v>0.86230230587478</v>
      </c>
      <c r="EZ151" s="1">
        <v>0.358407768171678</v>
      </c>
      <c r="FA151" s="1">
        <v>0.334845884466686</v>
      </c>
      <c r="FB151" s="1">
        <v>0.100837192767813</v>
      </c>
      <c r="FC151" s="1">
        <v>0.0145696624709073</v>
      </c>
      <c r="FD151" s="1">
        <v>0.0265449660352598</v>
      </c>
      <c r="FE151" s="1">
        <v>0.294757672508452</v>
      </c>
      <c r="FF151" s="1">
        <v>0.176079585347998</v>
      </c>
      <c r="FG151" s="1">
        <v>0.334066264139729</v>
      </c>
      <c r="FH151" s="1">
        <v>0.0157631099429058</v>
      </c>
      <c r="FI151" s="1">
        <v>0.915735591653828</v>
      </c>
      <c r="FJ151" s="1">
        <v>0.227138342121874</v>
      </c>
      <c r="FK151" s="1">
        <v>0.6898478252669</v>
      </c>
      <c r="FL151" s="1">
        <v>0.0148469006107154</v>
      </c>
      <c r="FM151" s="1">
        <v>0.536541627368529</v>
      </c>
      <c r="FN151" s="1">
        <v>0.0322160686206227</v>
      </c>
      <c r="FO151" s="1">
        <v>0.0882932401773641</v>
      </c>
      <c r="FP151" s="1">
        <v>0.911381646925778</v>
      </c>
      <c r="FQ151" s="1">
        <v>0.0568807569468972</v>
      </c>
      <c r="FR151" s="1">
        <v>0.0881571046127083</v>
      </c>
      <c r="FS151" s="1">
        <v>0.18435974563466</v>
      </c>
      <c r="FT151" s="1">
        <v>0.167201620047935</v>
      </c>
      <c r="FU151" s="1">
        <v>0.921666677817168</v>
      </c>
      <c r="FV151" s="1">
        <v>0.0728496155624453</v>
      </c>
      <c r="FW151" s="1">
        <v>0.951005194289521</v>
      </c>
      <c r="FX151" s="1">
        <v>0.15087917376405</v>
      </c>
      <c r="FY151" s="1">
        <v>0.187197058630808</v>
      </c>
      <c r="FZ151" s="1">
        <v>0.933486026102762</v>
      </c>
      <c r="GA151" s="1">
        <v>0.0918944699974629</v>
      </c>
      <c r="GB151" s="1">
        <v>0.98938271343939</v>
      </c>
      <c r="GC151" s="1">
        <v>0.952358945279888</v>
      </c>
      <c r="GD151" s="1">
        <v>0.161912351563182</v>
      </c>
      <c r="GE151" s="1">
        <v>0.0701646117753481</v>
      </c>
      <c r="GF151" s="1">
        <v>0.17716663136606</v>
      </c>
      <c r="GG151" s="1">
        <v>0.953747857225779</v>
      </c>
      <c r="GH151" s="1">
        <v>0.957327109926892</v>
      </c>
      <c r="GI151" s="1">
        <v>0.858964697492459</v>
      </c>
      <c r="GJ151" s="1">
        <v>0.489938154571111</v>
      </c>
      <c r="GK151" s="1">
        <v>0.301052978748753</v>
      </c>
      <c r="GL151" s="1">
        <v>0.25938742614618</v>
      </c>
      <c r="GM151" s="1">
        <v>0.356333017696061</v>
      </c>
      <c r="GN151" s="1">
        <v>0.141782600945088</v>
      </c>
      <c r="GO151" s="1">
        <v>0.498680574993771</v>
      </c>
      <c r="GP151" s="1">
        <v>0.0651106985956701</v>
      </c>
      <c r="GQ151" s="1">
        <v>0.0437848690135197</v>
      </c>
      <c r="GR151" s="1">
        <v>0.87367725845997</v>
      </c>
      <c r="GS151" s="1">
        <v>0.927471424688761</v>
      </c>
      <c r="GT151" s="1">
        <v>0.644810275168492</v>
      </c>
      <c r="GU151" s="1">
        <v>0.0205424330737077</v>
      </c>
      <c r="GV151" s="1">
        <v>0.962360099624815</v>
      </c>
      <c r="GW151" s="1">
        <v>0.319493742253198</v>
      </c>
      <c r="GX151" s="1">
        <v>0.675776707955774</v>
      </c>
      <c r="GY151" s="1">
        <v>0.937885066781767</v>
      </c>
      <c r="GZ151" s="1">
        <v>0.847611820109326</v>
      </c>
      <c r="HA151" s="1">
        <v>0.427145799180631</v>
      </c>
      <c r="HB151" s="1">
        <v>0.543378356582045</v>
      </c>
      <c r="HC151" s="1">
        <v>0.910261427795462</v>
      </c>
      <c r="HD151" s="1">
        <v>0.457834687115158</v>
      </c>
      <c r="HE151" s="1">
        <v>0.914448522831711</v>
      </c>
      <c r="HF151" s="1">
        <v>0.0745353005216899</v>
      </c>
      <c r="HG151" s="1">
        <v>0.901002768956807</v>
      </c>
      <c r="HH151" s="1">
        <v>0.924087475733327</v>
      </c>
      <c r="HI151" s="1">
        <v>0.263758698128537</v>
      </c>
      <c r="HJ151" s="1">
        <v>0.401776175694787</v>
      </c>
      <c r="HK151" s="1">
        <v>0.117562961277619</v>
      </c>
      <c r="HL151" s="1">
        <v>0.549822499344507</v>
      </c>
      <c r="HM151" s="1">
        <v>0.057811733585591</v>
      </c>
      <c r="HN151" s="1">
        <v>0.316395679862174</v>
      </c>
      <c r="HO151" s="1">
        <v>0.912988074110496</v>
      </c>
      <c r="HP151" s="1">
        <v>0.306553562484399</v>
      </c>
      <c r="HQ151" s="1">
        <v>0.775539869193311</v>
      </c>
      <c r="HR151" s="1">
        <v>0.118675469229944</v>
      </c>
      <c r="HS151" s="1">
        <v>0.254710611240517</v>
      </c>
      <c r="HT151" s="1">
        <v>0.653704963110884</v>
      </c>
      <c r="HU151" s="1">
        <v>0.966524442741052</v>
      </c>
      <c r="HV151" s="1">
        <v>0.934329571466312</v>
      </c>
      <c r="HW151" s="1">
        <v>0.418894342419602</v>
      </c>
      <c r="HX151" s="1">
        <v>0.0</v>
      </c>
      <c r="HY151" s="1">
        <v>0.265131353532894</v>
      </c>
      <c r="HZ151" s="1">
        <v>0.936682670300275</v>
      </c>
      <c r="IA151" s="1">
        <v>0.0</v>
      </c>
      <c r="IB151" s="1">
        <v>0.311734791442081</v>
      </c>
      <c r="IC151" s="1">
        <v>0.374754306404692</v>
      </c>
      <c r="ID151" s="1">
        <v>0.0545380612809105</v>
      </c>
      <c r="IE151" s="1">
        <v>0.0</v>
      </c>
      <c r="IF151" s="1">
        <v>0.0265657956095071</v>
      </c>
      <c r="IG151" s="1">
        <v>0.962317846130047</v>
      </c>
      <c r="IH151" s="1">
        <v>0.467366854724071</v>
      </c>
      <c r="II151" s="1">
        <v>0.119769106296459</v>
      </c>
      <c r="IJ151" s="1">
        <v>0.0682566330226397</v>
      </c>
      <c r="IK151" s="1">
        <v>0.0874304448375313</v>
      </c>
      <c r="IL151" s="1">
        <v>0.945063409550069</v>
      </c>
      <c r="IM151" s="1">
        <v>0.189295427619461</v>
      </c>
      <c r="IN151" s="1">
        <v>0.940256446786153</v>
      </c>
      <c r="IO151" s="1">
        <v>0.89661362555995</v>
      </c>
      <c r="IP151" s="1">
        <v>0.957216939937496</v>
      </c>
      <c r="IQ151" s="1">
        <v>0.0289672110706913</v>
      </c>
      <c r="IR151" s="1">
        <v>0.0966341516216022</v>
      </c>
      <c r="IS151" s="1">
        <v>0.0499795058678833</v>
      </c>
      <c r="IT151" s="1">
        <v>0.10872758734461</v>
      </c>
      <c r="IU151" s="1">
        <v>0.12088217521568</v>
      </c>
      <c r="IV151" s="1">
        <v>0.133679559921007</v>
      </c>
      <c r="IW151" s="1">
        <v>0.0643425824574231</v>
      </c>
      <c r="IX151" s="1">
        <v>0.337736542469657</v>
      </c>
      <c r="IY151" s="1">
        <v>0.0794761906119729</v>
      </c>
      <c r="IZ151" s="1">
        <v>0.0613701682736945</v>
      </c>
      <c r="JA151" s="1">
        <v>0.428526876199819</v>
      </c>
      <c r="JB151" s="1">
        <v>0.0230010752794147</v>
      </c>
      <c r="JC151" s="1">
        <v>0.0327531799749535</v>
      </c>
      <c r="JD151" s="1">
        <v>0.0736455657565667</v>
      </c>
      <c r="JE151" s="1">
        <v>0.578104933203207</v>
      </c>
      <c r="JF151" s="1">
        <v>0.453134474020181</v>
      </c>
      <c r="JG151" s="1">
        <v>0.18344378052622</v>
      </c>
      <c r="JH151" s="1">
        <v>0.390186952688067</v>
      </c>
      <c r="JI151" s="1">
        <v>0.0762662780841775</v>
      </c>
      <c r="JJ151" s="1">
        <v>0.299932992199413</v>
      </c>
      <c r="JK151" s="1">
        <v>0.429757718914697</v>
      </c>
      <c r="JL151" s="1">
        <v>0.144324309784556</v>
      </c>
      <c r="JM151" s="1">
        <v>0.0976879618232693</v>
      </c>
      <c r="JN151" s="1">
        <v>0.281635030306277</v>
      </c>
      <c r="JO151" s="1">
        <v>0.458324860877342</v>
      </c>
      <c r="JP151" s="1">
        <v>0.317860556349019</v>
      </c>
      <c r="JQ151" s="1">
        <v>0.0342604354317947</v>
      </c>
      <c r="JR151" s="1">
        <v>0.944379241444629</v>
      </c>
      <c r="JS151" s="1">
        <v>0.948952558244928</v>
      </c>
      <c r="JT151" s="1">
        <v>0.229745449150758</v>
      </c>
      <c r="JU151" s="1">
        <v>0.0120900005840178</v>
      </c>
      <c r="JV151" s="1">
        <v>0.969834116029493</v>
      </c>
      <c r="JW151" s="1">
        <v>0.20393439141241</v>
      </c>
      <c r="JX151" s="1">
        <v>0.439854473470538</v>
      </c>
      <c r="JY151" s="1">
        <v>0.0418455821028764</v>
      </c>
      <c r="JZ151" s="1">
        <v>0.0146485530850118</v>
      </c>
      <c r="KA151" s="1">
        <v>0.952159236782382</v>
      </c>
      <c r="KB151" s="1">
        <v>0.0450853453243669</v>
      </c>
      <c r="KC151" s="1">
        <v>0.0128660975274041</v>
      </c>
      <c r="KD151" s="1">
        <v>0.0280503601014829</v>
      </c>
      <c r="KE151" s="1">
        <v>0.400504864079382</v>
      </c>
      <c r="KF151" s="1">
        <v>0.0363651117737779</v>
      </c>
      <c r="KG151" s="1">
        <v>0.0427295533791307</v>
      </c>
      <c r="KH151" s="1">
        <v>0.0236343002372409</v>
      </c>
      <c r="KI151" s="1">
        <v>0.0913698584990104</v>
      </c>
      <c r="KJ151" s="1">
        <v>0.870899174708489</v>
      </c>
      <c r="KK151" s="1">
        <v>0.106480604453963</v>
      </c>
      <c r="KL151" s="1">
        <v>0.0159296017358966</v>
      </c>
      <c r="KM151" s="1">
        <v>0.259440912016926</v>
      </c>
      <c r="KN151" s="1">
        <v>0.742152728138602</v>
      </c>
      <c r="KO151" s="1">
        <v>0.0379562316387402</v>
      </c>
      <c r="KP151" s="1">
        <v>0.0191835390814067</v>
      </c>
      <c r="KQ151" s="1">
        <v>0.0896114248848963</v>
      </c>
      <c r="KR151" s="1">
        <v>0.121896855162795</v>
      </c>
      <c r="KS151" s="1">
        <v>0.105526215911474</v>
      </c>
      <c r="KT151" s="1">
        <v>0.0156674038881765</v>
      </c>
      <c r="KU151" s="1">
        <v>0.105132340349153</v>
      </c>
      <c r="KV151" s="1">
        <v>0.113590223883303</v>
      </c>
      <c r="KW151" s="1">
        <v>0.204793368253421</v>
      </c>
      <c r="KX151" s="1">
        <v>0.0517922274237504</v>
      </c>
      <c r="KY151" s="1">
        <v>0.0205830543634613</v>
      </c>
      <c r="KZ151" s="1">
        <v>0.0730772090969867</v>
      </c>
      <c r="LA151" s="1">
        <v>0.0144208869484067</v>
      </c>
      <c r="LB151" s="1">
        <v>0.0222896010118782</v>
      </c>
      <c r="LC151" s="1">
        <v>0.95101245743447</v>
      </c>
      <c r="LD151" s="1">
        <v>0.260779716193815</v>
      </c>
      <c r="LE151" s="1">
        <v>0.00821982222619486</v>
      </c>
      <c r="LF151" s="1">
        <v>0.0105605874323152</v>
      </c>
      <c r="LG151" s="1">
        <v>0.0826960826672226</v>
      </c>
      <c r="LH151" s="1">
        <v>0.0311442132514979</v>
      </c>
      <c r="LI151" s="1">
        <v>0.907923064451781</v>
      </c>
      <c r="LJ151" s="1">
        <v>0.900305000751771</v>
      </c>
      <c r="LK151" s="1">
        <v>0.817175007497338</v>
      </c>
      <c r="LL151" s="1">
        <v>0.928567557109545</v>
      </c>
      <c r="LM151" s="1">
        <v>0.8354792010784</v>
      </c>
      <c r="LN151" s="1">
        <v>0.963556070881129</v>
      </c>
      <c r="LO151" s="1">
        <v>0.900047171715179</v>
      </c>
      <c r="LP151" s="1">
        <v>0.843092264689795</v>
      </c>
      <c r="LQ151" s="1">
        <v>0.094955688160696</v>
      </c>
      <c r="LR151" s="1">
        <v>0.0812093151912537</v>
      </c>
      <c r="LS151" s="1">
        <v>0.58041885905666</v>
      </c>
      <c r="LT151" s="1">
        <v>0.942851348656426</v>
      </c>
      <c r="LU151" s="1">
        <v>0.426693597964425</v>
      </c>
      <c r="LV151" s="1">
        <v>0.0302247100852683</v>
      </c>
      <c r="LW151" s="1">
        <v>0.0678256729286345</v>
      </c>
      <c r="LX151" s="1">
        <v>0.395858894873657</v>
      </c>
      <c r="LY151" s="1">
        <v>0.847516013493088</v>
      </c>
      <c r="LZ151" s="1">
        <v>0.224324482055861</v>
      </c>
      <c r="MA151" s="1">
        <v>0.399569640800827</v>
      </c>
      <c r="MB151" s="1">
        <v>0.035142027899497</v>
      </c>
    </row>
    <row r="152">
      <c r="A152" s="1" t="s">
        <v>489</v>
      </c>
      <c r="B152" s="1">
        <v>19.0</v>
      </c>
      <c r="C152" s="1">
        <v>0.04794749732</v>
      </c>
      <c r="D152" s="1">
        <v>0.1405665719</v>
      </c>
      <c r="E152" s="1">
        <v>0.1313663428</v>
      </c>
      <c r="F152" s="1">
        <v>0.02227937531</v>
      </c>
      <c r="G152" s="1">
        <v>0.092328529</v>
      </c>
      <c r="H152" s="1">
        <v>0.5554232089</v>
      </c>
      <c r="I152" s="1">
        <v>0.0</v>
      </c>
      <c r="J152" s="1">
        <v>0.82134995104054</v>
      </c>
      <c r="K152" s="1">
        <v>0.911135296216316</v>
      </c>
      <c r="L152" s="1">
        <v>0.285336951900596</v>
      </c>
      <c r="M152" s="1">
        <v>0.967861371340963</v>
      </c>
      <c r="N152" s="1">
        <v>0.383047621914111</v>
      </c>
      <c r="O152" s="1">
        <v>0.28051978143933</v>
      </c>
      <c r="P152" s="1">
        <v>0.307665616506698</v>
      </c>
      <c r="Q152" s="1">
        <v>0.39689688503403</v>
      </c>
      <c r="R152" s="1">
        <v>0.119900458620645</v>
      </c>
      <c r="S152" s="1">
        <v>0.32800778620141</v>
      </c>
      <c r="T152" s="1">
        <v>0.100126578009061</v>
      </c>
      <c r="U152" s="1">
        <v>0.0424303308317154</v>
      </c>
      <c r="V152" s="1">
        <v>0.93292414121791</v>
      </c>
      <c r="W152" s="1">
        <v>0.980299937923169</v>
      </c>
      <c r="X152" s="1">
        <v>0.949938134743643</v>
      </c>
      <c r="Y152" s="1">
        <v>0.940397316692762</v>
      </c>
      <c r="Z152" s="1">
        <v>0.928983066089822</v>
      </c>
      <c r="AA152" s="1">
        <v>0.74378373654465</v>
      </c>
      <c r="AB152" s="1">
        <v>0.985787367558514</v>
      </c>
      <c r="AC152" s="1">
        <v>0.540177084978874</v>
      </c>
      <c r="AD152" s="1">
        <v>0.396093947374378</v>
      </c>
      <c r="AE152" s="1">
        <v>0.991004950917486</v>
      </c>
      <c r="AF152" s="1">
        <v>0.832095854476352</v>
      </c>
      <c r="AG152" s="1">
        <v>0.645212489075748</v>
      </c>
      <c r="AH152" s="1">
        <v>0.788586202321659</v>
      </c>
      <c r="AI152" s="1">
        <v>0.953797056378317</v>
      </c>
      <c r="AJ152" s="1">
        <v>0.920134133997477</v>
      </c>
      <c r="AK152" s="1">
        <v>0.961510297828713</v>
      </c>
      <c r="AL152" s="1">
        <v>0.794025105088257</v>
      </c>
      <c r="AM152" s="1">
        <v>0.925762486364177</v>
      </c>
      <c r="AN152" s="1">
        <v>0.876471434418744</v>
      </c>
      <c r="AO152" s="1">
        <v>0.95215424148973</v>
      </c>
      <c r="AP152" s="1">
        <v>0.909221696514147</v>
      </c>
      <c r="AQ152" s="1">
        <v>0.988189140190357</v>
      </c>
      <c r="AR152" s="1">
        <v>0.579364606925972</v>
      </c>
      <c r="AS152" s="1">
        <v>0.915728037399012</v>
      </c>
      <c r="AT152" s="1">
        <v>0.811683980470511</v>
      </c>
      <c r="AU152" s="1">
        <v>0.968600148646682</v>
      </c>
      <c r="AV152" s="1">
        <v>0.853572392427253</v>
      </c>
      <c r="AW152" s="1">
        <v>0.960475708856506</v>
      </c>
      <c r="AX152" s="1">
        <v>0.0135689636274709</v>
      </c>
      <c r="AY152" s="1">
        <v>0.916910274819357</v>
      </c>
      <c r="AZ152" s="1">
        <v>0.945676368160583</v>
      </c>
      <c r="BA152" s="1">
        <v>0.874897284423463</v>
      </c>
      <c r="BB152" s="1">
        <v>0.797082803869336</v>
      </c>
      <c r="BC152" s="1">
        <v>0.856885555651144</v>
      </c>
      <c r="BD152" s="1">
        <v>0.951067391334391</v>
      </c>
      <c r="BE152" s="1">
        <v>0.989537852923882</v>
      </c>
      <c r="BF152" s="1">
        <v>0.0196010914845388</v>
      </c>
      <c r="BG152" s="1">
        <v>0.842312449879358</v>
      </c>
      <c r="BH152" s="1">
        <v>0.832756581550507</v>
      </c>
      <c r="BI152" s="1">
        <v>0.849099111639493</v>
      </c>
      <c r="BJ152" s="1">
        <v>0.940692052884499</v>
      </c>
      <c r="BK152" s="1">
        <v>0.975912492186901</v>
      </c>
      <c r="BL152" s="1">
        <v>0.986056802285664</v>
      </c>
      <c r="BM152" s="1">
        <v>0.893625167269712</v>
      </c>
      <c r="BN152" s="1">
        <v>0.728810702175908</v>
      </c>
      <c r="BO152" s="1">
        <v>0.835217671090534</v>
      </c>
      <c r="BP152" s="1">
        <v>0.676644521820367</v>
      </c>
      <c r="BQ152" s="1">
        <v>0.928206649839679</v>
      </c>
      <c r="BR152" s="1">
        <v>0.0343320872893373</v>
      </c>
      <c r="BS152" s="1">
        <v>0.941551105496517</v>
      </c>
      <c r="BT152" s="1">
        <v>0.823027038068369</v>
      </c>
      <c r="BU152" s="1">
        <v>0.987133467204022</v>
      </c>
      <c r="BV152" s="1">
        <v>0.0923861037864362</v>
      </c>
      <c r="BW152" s="1">
        <v>0.888190486082165</v>
      </c>
      <c r="BX152" s="1">
        <v>0.985728280675925</v>
      </c>
      <c r="BY152" s="1">
        <v>0.0658534945833243</v>
      </c>
      <c r="BZ152" s="1">
        <v>0.698726627676849</v>
      </c>
      <c r="CA152" s="1">
        <v>0.981577229833047</v>
      </c>
      <c r="CB152" s="1">
        <v>0.914423555174561</v>
      </c>
      <c r="CC152" s="1">
        <v>0.467761396951059</v>
      </c>
      <c r="CD152" s="1">
        <v>0.0143522967096681</v>
      </c>
      <c r="CE152" s="1">
        <v>0.647487739947527</v>
      </c>
      <c r="CF152" s="1">
        <v>0.984263636722327</v>
      </c>
      <c r="CG152" s="1">
        <v>0.0364782998961319</v>
      </c>
      <c r="CH152" s="1">
        <v>0.49534419737262</v>
      </c>
      <c r="CI152" s="1">
        <v>0.969639884963329</v>
      </c>
      <c r="CJ152" s="1">
        <v>0.940390072867941</v>
      </c>
      <c r="CK152" s="1">
        <v>0.918389958788948</v>
      </c>
      <c r="CL152" s="1">
        <v>0.805563990476146</v>
      </c>
      <c r="CM152" s="1">
        <v>0.0585064804200451</v>
      </c>
      <c r="CN152" s="1">
        <v>0.119482599675667</v>
      </c>
      <c r="CO152" s="1">
        <v>0.398486926619159</v>
      </c>
      <c r="CP152" s="1">
        <v>0.899311249459825</v>
      </c>
      <c r="CQ152" s="1">
        <v>0.42420146636339</v>
      </c>
      <c r="CR152" s="1">
        <v>0.218195233977498</v>
      </c>
      <c r="CS152" s="1">
        <v>0.0166809021205925</v>
      </c>
      <c r="CT152" s="1">
        <v>0.0245083711366484</v>
      </c>
      <c r="CU152" s="1">
        <v>0.0848245641676847</v>
      </c>
      <c r="CV152" s="1">
        <v>0.219602143760441</v>
      </c>
      <c r="CW152" s="1">
        <v>0.350548321096841</v>
      </c>
      <c r="CX152" s="1">
        <v>0.023124745657126</v>
      </c>
      <c r="CY152" s="1">
        <v>0.864533962288852</v>
      </c>
      <c r="CZ152" s="1">
        <v>0.949890871480761</v>
      </c>
      <c r="DA152" s="1">
        <v>0.0580994939471009</v>
      </c>
      <c r="DB152" s="1">
        <v>0.0685573775170938</v>
      </c>
      <c r="DC152" s="1">
        <v>0.11375049504759</v>
      </c>
      <c r="DD152" s="1">
        <v>0.152249357898477</v>
      </c>
      <c r="DE152" s="1">
        <v>0.922580235958071</v>
      </c>
      <c r="DF152" s="1">
        <v>0.0203165236488088</v>
      </c>
      <c r="DG152" s="1">
        <v>0.0824420250739299</v>
      </c>
      <c r="DH152" s="1">
        <v>0.0663114783959307</v>
      </c>
      <c r="DI152" s="1">
        <v>0.09468876763244</v>
      </c>
      <c r="DJ152" s="1">
        <v>0.118160719950044</v>
      </c>
      <c r="DK152" s="1">
        <v>0.0696339377613414</v>
      </c>
      <c r="DL152" s="1">
        <v>0.0801776378845628</v>
      </c>
      <c r="DM152" s="1">
        <v>0.0660389111764585</v>
      </c>
      <c r="DN152" s="1">
        <v>0.129754304539694</v>
      </c>
      <c r="DO152" s="1">
        <v>0.0</v>
      </c>
      <c r="DP152" s="1">
        <v>0.928559325435817</v>
      </c>
      <c r="DQ152" s="1">
        <v>0.0239933940849544</v>
      </c>
      <c r="DR152" s="1">
        <v>0.122586481538408</v>
      </c>
      <c r="DS152" s="1">
        <v>0.0517642316447046</v>
      </c>
      <c r="DT152" s="1">
        <v>0.114637658313946</v>
      </c>
      <c r="DU152" s="1">
        <v>0.0482672762837132</v>
      </c>
      <c r="DV152" s="1">
        <v>0.104630130798345</v>
      </c>
      <c r="DW152" s="1">
        <v>0.0257312076032549</v>
      </c>
      <c r="DX152" s="1">
        <v>0.121565627686157</v>
      </c>
      <c r="DY152" s="1">
        <v>0.0152246382279667</v>
      </c>
      <c r="DZ152" s="1">
        <v>0.0185237324276305</v>
      </c>
      <c r="EA152" s="1">
        <v>0.0541456820410186</v>
      </c>
      <c r="EB152" s="1">
        <v>0.163357257703734</v>
      </c>
      <c r="EC152" s="1">
        <v>0.0720820491886652</v>
      </c>
      <c r="ED152" s="1">
        <v>0.0391948409320214</v>
      </c>
      <c r="EE152" s="1">
        <v>0.0400006536594656</v>
      </c>
      <c r="EF152" s="1">
        <v>0.926268397383789</v>
      </c>
      <c r="EG152" s="1">
        <v>0.127239894401425</v>
      </c>
      <c r="EH152" s="1">
        <v>0.0311996141173503</v>
      </c>
      <c r="EI152" s="1">
        <v>0.0128306125283025</v>
      </c>
      <c r="EJ152" s="1">
        <v>0.0878707250452251</v>
      </c>
      <c r="EK152" s="1">
        <v>0.0127713888388001</v>
      </c>
      <c r="EL152" s="1">
        <v>0.103722284167363</v>
      </c>
      <c r="EM152" s="1">
        <v>0.0201923758925183</v>
      </c>
      <c r="EN152" s="1">
        <v>0.128129970148181</v>
      </c>
      <c r="EO152" s="1">
        <v>0.064437572455041</v>
      </c>
      <c r="EP152" s="1">
        <v>0.96019134232742</v>
      </c>
      <c r="EQ152" s="1">
        <v>0.224381531576274</v>
      </c>
      <c r="ER152" s="1">
        <v>0.951423240788785</v>
      </c>
      <c r="ES152" s="1">
        <v>0.504155191200801</v>
      </c>
      <c r="ET152" s="1">
        <v>0.0595681813320595</v>
      </c>
      <c r="EU152" s="1">
        <v>0.261829776845723</v>
      </c>
      <c r="EV152" s="1">
        <v>0.965961851647917</v>
      </c>
      <c r="EW152" s="1">
        <v>0.185849275842995</v>
      </c>
      <c r="EX152" s="1">
        <v>0.162136296774523</v>
      </c>
      <c r="EY152" s="1">
        <v>0.833993715663627</v>
      </c>
      <c r="EZ152" s="1">
        <v>0.386214892872505</v>
      </c>
      <c r="FA152" s="1">
        <v>0.373819993065789</v>
      </c>
      <c r="FB152" s="1">
        <v>0.0895190861917899</v>
      </c>
      <c r="FC152" s="1">
        <v>0.017075332599498</v>
      </c>
      <c r="FD152" s="1">
        <v>0.0358915151068867</v>
      </c>
      <c r="FE152" s="1">
        <v>0.305535062687512</v>
      </c>
      <c r="FF152" s="1">
        <v>0.27768357564229</v>
      </c>
      <c r="FG152" s="1">
        <v>0.431952246841144</v>
      </c>
      <c r="FH152" s="1">
        <v>0.0179874725647795</v>
      </c>
      <c r="FI152" s="1">
        <v>0.915830312524107</v>
      </c>
      <c r="FJ152" s="1">
        <v>0.2532313576345</v>
      </c>
      <c r="FK152" s="1">
        <v>0.739183048552535</v>
      </c>
      <c r="FL152" s="1">
        <v>0.0172590529780817</v>
      </c>
      <c r="FM152" s="1">
        <v>0.513380869219306</v>
      </c>
      <c r="FN152" s="1">
        <v>0.0256691268901751</v>
      </c>
      <c r="FO152" s="1">
        <v>0.0852270885762727</v>
      </c>
      <c r="FP152" s="1">
        <v>0.930023242171132</v>
      </c>
      <c r="FQ152" s="1">
        <v>0.0942017360203034</v>
      </c>
      <c r="FR152" s="1">
        <v>0.110681916228911</v>
      </c>
      <c r="FS152" s="1">
        <v>0.297299956514052</v>
      </c>
      <c r="FT152" s="1">
        <v>0.146010018634588</v>
      </c>
      <c r="FU152" s="1">
        <v>0.877239230317764</v>
      </c>
      <c r="FV152" s="1">
        <v>0.0352728020560378</v>
      </c>
      <c r="FW152" s="1">
        <v>0.95500274863046</v>
      </c>
      <c r="FX152" s="1">
        <v>0.147492685190672</v>
      </c>
      <c r="FY152" s="1">
        <v>0.147343031669236</v>
      </c>
      <c r="FZ152" s="1">
        <v>0.926849078567398</v>
      </c>
      <c r="GA152" s="1">
        <v>0.0870660101253694</v>
      </c>
      <c r="GB152" s="1">
        <v>0.988006832135236</v>
      </c>
      <c r="GC152" s="1">
        <v>0.938314109048405</v>
      </c>
      <c r="GD152" s="1">
        <v>0.237001744260319</v>
      </c>
      <c r="GE152" s="1">
        <v>0.0602106221023188</v>
      </c>
      <c r="GF152" s="1">
        <v>0.174376280899993</v>
      </c>
      <c r="GG152" s="1">
        <v>0.922309743453692</v>
      </c>
      <c r="GH152" s="1">
        <v>0.956968546437491</v>
      </c>
      <c r="GI152" s="1">
        <v>0.83614967604205</v>
      </c>
      <c r="GJ152" s="1">
        <v>0.447319106065936</v>
      </c>
      <c r="GK152" s="1">
        <v>0.295497599610766</v>
      </c>
      <c r="GL152" s="1">
        <v>0.276626559542965</v>
      </c>
      <c r="GM152" s="1">
        <v>0.36788531905677</v>
      </c>
      <c r="GN152" s="1">
        <v>0.144316880181917</v>
      </c>
      <c r="GO152" s="1">
        <v>0.458008963296286</v>
      </c>
      <c r="GP152" s="1">
        <v>0.0628161147180759</v>
      </c>
      <c r="GQ152" s="1">
        <v>0.0479599092052949</v>
      </c>
      <c r="GR152" s="1">
        <v>0.898159118540877</v>
      </c>
      <c r="GS152" s="1">
        <v>0.905694323854064</v>
      </c>
      <c r="GT152" s="1">
        <v>0.67125139785127</v>
      </c>
      <c r="GU152" s="1">
        <v>0.0277692512995632</v>
      </c>
      <c r="GV152" s="1">
        <v>0.967895257613384</v>
      </c>
      <c r="GW152" s="1">
        <v>0.30924848694183</v>
      </c>
      <c r="GX152" s="1">
        <v>0.652567163036978</v>
      </c>
      <c r="GY152" s="1">
        <v>0.925528021245414</v>
      </c>
      <c r="GZ152" s="1">
        <v>0.810787536640884</v>
      </c>
      <c r="HA152" s="1">
        <v>0.402793851416685</v>
      </c>
      <c r="HB152" s="1">
        <v>0.551887708646943</v>
      </c>
      <c r="HC152" s="1">
        <v>0.916763294082618</v>
      </c>
      <c r="HD152" s="1">
        <v>0.424789771802742</v>
      </c>
      <c r="HE152" s="1">
        <v>0.911077288189076</v>
      </c>
      <c r="HF152" s="1">
        <v>0.0624506882130837</v>
      </c>
      <c r="HG152" s="1">
        <v>0.904263694614237</v>
      </c>
      <c r="HH152" s="1">
        <v>0.91284673687933</v>
      </c>
      <c r="HI152" s="1">
        <v>0.203624862452034</v>
      </c>
      <c r="HJ152" s="1">
        <v>0.402008853184341</v>
      </c>
      <c r="HK152" s="1">
        <v>0.185221987148219</v>
      </c>
      <c r="HL152" s="1">
        <v>0.569385006743557</v>
      </c>
      <c r="HM152" s="1">
        <v>0.0565554031599198</v>
      </c>
      <c r="HN152" s="1">
        <v>0.335086927390203</v>
      </c>
      <c r="HO152" s="1">
        <v>0.907325999563348</v>
      </c>
      <c r="HP152" s="1">
        <v>0.211143937999916</v>
      </c>
      <c r="HQ152" s="1">
        <v>0.739502625620935</v>
      </c>
      <c r="HR152" s="1">
        <v>0.128090824983613</v>
      </c>
      <c r="HS152" s="1">
        <v>0.256682169672274</v>
      </c>
      <c r="HT152" s="1">
        <v>0.670972384464541</v>
      </c>
      <c r="HU152" s="1">
        <v>0.95394260309521</v>
      </c>
      <c r="HV152" s="1">
        <v>0.895480718260744</v>
      </c>
      <c r="HW152" s="1">
        <v>0.398450002792459</v>
      </c>
      <c r="HX152" s="1">
        <v>0.0</v>
      </c>
      <c r="HY152" s="1">
        <v>0.234380371585725</v>
      </c>
      <c r="HZ152" s="1">
        <v>0.943737531228783</v>
      </c>
      <c r="IA152" s="1">
        <v>0.142875138437069</v>
      </c>
      <c r="IB152" s="1">
        <v>0.21844221626008</v>
      </c>
      <c r="IC152" s="1">
        <v>0.357572017657839</v>
      </c>
      <c r="ID152" s="1">
        <v>0.0557152652195824</v>
      </c>
      <c r="IE152" s="1">
        <v>0.0</v>
      </c>
      <c r="IF152" s="1">
        <v>0.0291585115724032</v>
      </c>
      <c r="IG152" s="1">
        <v>0.948312921489198</v>
      </c>
      <c r="IH152" s="1">
        <v>0.444011512274027</v>
      </c>
      <c r="II152" s="1">
        <v>0.0854348541592051</v>
      </c>
      <c r="IJ152" s="1">
        <v>0.0611821812322933</v>
      </c>
      <c r="IK152" s="1">
        <v>0.117136164486605</v>
      </c>
      <c r="IL152" s="1">
        <v>0.940402050184221</v>
      </c>
      <c r="IM152" s="1">
        <v>0.149184089628766</v>
      </c>
      <c r="IN152" s="1">
        <v>0.949084696791483</v>
      </c>
      <c r="IO152" s="1">
        <v>0.911703862555877</v>
      </c>
      <c r="IP152" s="1">
        <v>0.964343221397162</v>
      </c>
      <c r="IQ152" s="1">
        <v>0.0335007525271348</v>
      </c>
      <c r="IR152" s="1">
        <v>0.0977598695456849</v>
      </c>
      <c r="IS152" s="1">
        <v>0.0101661062449006</v>
      </c>
      <c r="IT152" s="1">
        <v>0.0356616001685902</v>
      </c>
      <c r="IU152" s="1">
        <v>0.0479385978180565</v>
      </c>
      <c r="IV152" s="1">
        <v>0.117073937675145</v>
      </c>
      <c r="IW152" s="1">
        <v>0.0819312924816548</v>
      </c>
      <c r="IX152" s="1">
        <v>0.318097941607</v>
      </c>
      <c r="IY152" s="1">
        <v>0.0763269488594099</v>
      </c>
      <c r="IZ152" s="1">
        <v>0.062255679661288</v>
      </c>
      <c r="JA152" s="1">
        <v>0.419665314278021</v>
      </c>
      <c r="JB152" s="1">
        <v>0.0286317362485768</v>
      </c>
      <c r="JC152" s="1">
        <v>0.0423814074888648</v>
      </c>
      <c r="JD152" s="1">
        <v>0.0768663543475442</v>
      </c>
      <c r="JE152" s="1">
        <v>0.624991777237198</v>
      </c>
      <c r="JF152" s="1">
        <v>0.504437185309271</v>
      </c>
      <c r="JG152" s="1">
        <v>0.0436155094360965</v>
      </c>
      <c r="JH152" s="1">
        <v>0.383104945525937</v>
      </c>
      <c r="JI152" s="1">
        <v>0.0805179575022463</v>
      </c>
      <c r="JJ152" s="1">
        <v>0.353509423452041</v>
      </c>
      <c r="JK152" s="1">
        <v>0.446003638205983</v>
      </c>
      <c r="JL152" s="1">
        <v>0.109037115672123</v>
      </c>
      <c r="JM152" s="1">
        <v>0.0996208846503712</v>
      </c>
      <c r="JN152" s="1">
        <v>0.205802875804463</v>
      </c>
      <c r="JO152" s="1">
        <v>0.439706893736657</v>
      </c>
      <c r="JP152" s="1">
        <v>0.358241542342292</v>
      </c>
      <c r="JQ152" s="1">
        <v>0.0525873252558089</v>
      </c>
      <c r="JR152" s="1">
        <v>0.942174832806296</v>
      </c>
      <c r="JS152" s="1">
        <v>0.890345110339614</v>
      </c>
      <c r="JT152" s="1">
        <v>0.245858623764659</v>
      </c>
      <c r="JU152" s="1">
        <v>0.0145888358849765</v>
      </c>
      <c r="JV152" s="1">
        <v>0.916591295798056</v>
      </c>
      <c r="JW152" s="1">
        <v>0.221940110958078</v>
      </c>
      <c r="JX152" s="1">
        <v>0.356272720091169</v>
      </c>
      <c r="JY152" s="1">
        <v>0.0445476699973732</v>
      </c>
      <c r="JZ152" s="1">
        <v>0.0365627689550153</v>
      </c>
      <c r="KA152" s="1">
        <v>0.933315440702831</v>
      </c>
      <c r="KB152" s="1">
        <v>0.0576029667121734</v>
      </c>
      <c r="KC152" s="1">
        <v>0.0213512625157056</v>
      </c>
      <c r="KD152" s="1">
        <v>0.0237979668309744</v>
      </c>
      <c r="KE152" s="1">
        <v>0.437628665196545</v>
      </c>
      <c r="KF152" s="1">
        <v>0.0559572561018744</v>
      </c>
      <c r="KG152" s="1">
        <v>0.0727326607474034</v>
      </c>
      <c r="KH152" s="1">
        <v>0.0286369590875305</v>
      </c>
      <c r="KI152" s="1">
        <v>0.218609297521627</v>
      </c>
      <c r="KJ152" s="1">
        <v>0.740462978270964</v>
      </c>
      <c r="KK152" s="1">
        <v>0.113206509932872</v>
      </c>
      <c r="KL152" s="1">
        <v>0.0234721998161945</v>
      </c>
      <c r="KM152" s="1">
        <v>0.243950106040101</v>
      </c>
      <c r="KN152" s="1">
        <v>0.797779268902941</v>
      </c>
      <c r="KO152" s="1">
        <v>0.0518125739261383</v>
      </c>
      <c r="KP152" s="1">
        <v>0.0274443806066728</v>
      </c>
      <c r="KQ152" s="1">
        <v>0.174362732581806</v>
      </c>
      <c r="KR152" s="1">
        <v>0.0971046354908639</v>
      </c>
      <c r="KS152" s="1">
        <v>0.101473576743338</v>
      </c>
      <c r="KT152" s="1">
        <v>0.0227973455537991</v>
      </c>
      <c r="KU152" s="1">
        <v>0.0925509066981562</v>
      </c>
      <c r="KV152" s="1">
        <v>0.127779932237558</v>
      </c>
      <c r="KW152" s="1">
        <v>0.201631760115283</v>
      </c>
      <c r="KX152" s="1">
        <v>0.061895735297006</v>
      </c>
      <c r="KY152" s="1">
        <v>0.0258012092745249</v>
      </c>
      <c r="KZ152" s="1">
        <v>0.110894287997869</v>
      </c>
      <c r="LA152" s="1">
        <v>0.0190120083241165</v>
      </c>
      <c r="LB152" s="1">
        <v>0.0287112629395064</v>
      </c>
      <c r="LC152" s="1">
        <v>0.913946613664139</v>
      </c>
      <c r="LD152" s="1">
        <v>0.341502742820466</v>
      </c>
      <c r="LE152" s="1">
        <v>0.0101692541842046</v>
      </c>
      <c r="LF152" s="1">
        <v>0.012306785179759</v>
      </c>
      <c r="LG152" s="1">
        <v>0.0911311274893032</v>
      </c>
      <c r="LH152" s="1">
        <v>0.0350809210872144</v>
      </c>
      <c r="LI152" s="1">
        <v>0.889745214871412</v>
      </c>
      <c r="LJ152" s="1">
        <v>0.863631185786535</v>
      </c>
      <c r="LK152" s="1">
        <v>0.835356098131424</v>
      </c>
      <c r="LL152" s="1">
        <v>0.930247229155917</v>
      </c>
      <c r="LM152" s="1">
        <v>0.799798662085186</v>
      </c>
      <c r="LN152" s="1">
        <v>0.949446501510068</v>
      </c>
      <c r="LO152" s="1">
        <v>0.901680865845973</v>
      </c>
      <c r="LP152" s="1">
        <v>0.812525276819112</v>
      </c>
      <c r="LQ152" s="1">
        <v>0.134624782190547</v>
      </c>
      <c r="LR152" s="1">
        <v>0.0777383359434348</v>
      </c>
      <c r="LS152" s="1">
        <v>0.618456538121073</v>
      </c>
      <c r="LT152" s="1">
        <v>0.943231286331486</v>
      </c>
      <c r="LU152" s="1">
        <v>0.443508416472702</v>
      </c>
      <c r="LV152" s="1">
        <v>0.0318522207109291</v>
      </c>
      <c r="LW152" s="1">
        <v>0.0353438687522718</v>
      </c>
      <c r="LX152" s="1">
        <v>0.438706963074977</v>
      </c>
      <c r="LY152" s="1">
        <v>0.896389841372607</v>
      </c>
      <c r="LZ152" s="1">
        <v>0.153517251794252</v>
      </c>
      <c r="MA152" s="1">
        <v>0.340925664150388</v>
      </c>
      <c r="MB152" s="1">
        <v>0.0364008513622687</v>
      </c>
    </row>
    <row r="153">
      <c r="A153" s="1" t="s">
        <v>490</v>
      </c>
      <c r="B153" s="1">
        <v>15.0</v>
      </c>
      <c r="C153" s="1">
        <v>0.1870799768</v>
      </c>
      <c r="D153" s="1">
        <v>0.1863409441</v>
      </c>
      <c r="E153" s="1">
        <v>0.0</v>
      </c>
      <c r="F153" s="1">
        <v>0.109643423</v>
      </c>
      <c r="G153" s="1">
        <v>0.06477378108</v>
      </c>
      <c r="H153" s="1">
        <v>0.4511116544</v>
      </c>
      <c r="I153" s="1">
        <v>1.0</v>
      </c>
      <c r="J153" s="1">
        <v>0.823490525579503</v>
      </c>
      <c r="K153" s="1">
        <v>0.924221881440229</v>
      </c>
      <c r="L153" s="1">
        <v>0.235225215782252</v>
      </c>
      <c r="M153" s="1">
        <v>0.958173124581503</v>
      </c>
      <c r="N153" s="1">
        <v>0.377878938320779</v>
      </c>
      <c r="O153" s="1">
        <v>0.16973346356256</v>
      </c>
      <c r="P153" s="1">
        <v>0.247727041975339</v>
      </c>
      <c r="Q153" s="1">
        <v>0.346187668496426</v>
      </c>
      <c r="R153" s="1">
        <v>0.0735269422656565</v>
      </c>
      <c r="S153" s="1">
        <v>0.256593100828639</v>
      </c>
      <c r="T153" s="1">
        <v>0.0935366964273825</v>
      </c>
      <c r="U153" s="1">
        <v>0.0440668409413591</v>
      </c>
      <c r="V153" s="1">
        <v>0.944629134337545</v>
      </c>
      <c r="W153" s="1">
        <v>0.974648339970558</v>
      </c>
      <c r="X153" s="1">
        <v>0.901122984192137</v>
      </c>
      <c r="Y153" s="1">
        <v>0.940548559265361</v>
      </c>
      <c r="Z153" s="1">
        <v>0.952928526925237</v>
      </c>
      <c r="AA153" s="1">
        <v>0.765352283017018</v>
      </c>
      <c r="AB153" s="1">
        <v>0.988319481048117</v>
      </c>
      <c r="AC153" s="1">
        <v>0.576712367482349</v>
      </c>
      <c r="AD153" s="1">
        <v>0.385279694860204</v>
      </c>
      <c r="AE153" s="1">
        <v>0.991263009165251</v>
      </c>
      <c r="AF153" s="1">
        <v>0.863284317503075</v>
      </c>
      <c r="AG153" s="1">
        <v>0.642057246485761</v>
      </c>
      <c r="AH153" s="1">
        <v>0.813312507109384</v>
      </c>
      <c r="AI153" s="1">
        <v>0.96307100611118</v>
      </c>
      <c r="AJ153" s="1">
        <v>0.887470369814666</v>
      </c>
      <c r="AK153" s="1">
        <v>0.960945802798276</v>
      </c>
      <c r="AL153" s="1">
        <v>0.783397189832195</v>
      </c>
      <c r="AM153" s="1">
        <v>0.925411181111796</v>
      </c>
      <c r="AN153" s="1">
        <v>0.889535693844351</v>
      </c>
      <c r="AO153" s="1">
        <v>0.93934927829037</v>
      </c>
      <c r="AP153" s="1">
        <v>0.875680049958112</v>
      </c>
      <c r="AQ153" s="1">
        <v>0.990315581367126</v>
      </c>
      <c r="AR153" s="1">
        <v>0.646472909009023</v>
      </c>
      <c r="AS153" s="1">
        <v>0.928907879857111</v>
      </c>
      <c r="AT153" s="1">
        <v>0.641041326086683</v>
      </c>
      <c r="AU153" s="1">
        <v>0.974339821621</v>
      </c>
      <c r="AV153" s="1">
        <v>0.844391497610352</v>
      </c>
      <c r="AW153" s="1">
        <v>0.964221988038061</v>
      </c>
      <c r="AX153" s="1">
        <v>0.0122186765791258</v>
      </c>
      <c r="AY153" s="1">
        <v>0.933640787831044</v>
      </c>
      <c r="AZ153" s="1">
        <v>0.947553274666461</v>
      </c>
      <c r="BA153" s="1">
        <v>0.495555378101136</v>
      </c>
      <c r="BB153" s="1">
        <v>0.808207724204143</v>
      </c>
      <c r="BC153" s="1">
        <v>0.885925340468623</v>
      </c>
      <c r="BD153" s="1">
        <v>0.962083866623456</v>
      </c>
      <c r="BE153" s="1">
        <v>0.991161113793498</v>
      </c>
      <c r="BF153" s="1">
        <v>0.0118983416317125</v>
      </c>
      <c r="BG153" s="1">
        <v>0.758391527313673</v>
      </c>
      <c r="BH153" s="1">
        <v>0.847813557938825</v>
      </c>
      <c r="BI153" s="1">
        <v>0.875063792341479</v>
      </c>
      <c r="BJ153" s="1">
        <v>0.935415558754117</v>
      </c>
      <c r="BK153" s="1">
        <v>0.980882344275998</v>
      </c>
      <c r="BL153" s="1">
        <v>0.981944378946125</v>
      </c>
      <c r="BM153" s="1">
        <v>0.894256474178665</v>
      </c>
      <c r="BN153" s="1">
        <v>0.793400012873786</v>
      </c>
      <c r="BO153" s="1">
        <v>0.77596105802157</v>
      </c>
      <c r="BP153" s="1">
        <v>0.675759642175473</v>
      </c>
      <c r="BQ153" s="1">
        <v>0.933781913069885</v>
      </c>
      <c r="BR153" s="1">
        <v>0.0207153918251188</v>
      </c>
      <c r="BS153" s="1">
        <v>0.950775242775423</v>
      </c>
      <c r="BT153" s="1">
        <v>0.847551765501051</v>
      </c>
      <c r="BU153" s="1">
        <v>0.988937653027082</v>
      </c>
      <c r="BV153" s="1">
        <v>0.0627898031203578</v>
      </c>
      <c r="BW153" s="1">
        <v>0.92444487443257</v>
      </c>
      <c r="BX153" s="1">
        <v>0.984885931069709</v>
      </c>
      <c r="BY153" s="1">
        <v>0.0572984386157835</v>
      </c>
      <c r="BZ153" s="1">
        <v>0.601968892513994</v>
      </c>
      <c r="CA153" s="1">
        <v>0.984952216710437</v>
      </c>
      <c r="CB153" s="1">
        <v>0.906002209358137</v>
      </c>
      <c r="CC153" s="1">
        <v>0.471959127073501</v>
      </c>
      <c r="CD153" s="1">
        <v>0.0123297709777495</v>
      </c>
      <c r="CE153" s="1">
        <v>0.613812876151303</v>
      </c>
      <c r="CF153" s="1">
        <v>0.987311798562583</v>
      </c>
      <c r="CG153" s="1">
        <v>0.0408451163466192</v>
      </c>
      <c r="CH153" s="1">
        <v>0.406305815794253</v>
      </c>
      <c r="CI153" s="1">
        <v>0.969305697877693</v>
      </c>
      <c r="CJ153" s="1">
        <v>0.937794174218464</v>
      </c>
      <c r="CK153" s="1">
        <v>0.949926423690466</v>
      </c>
      <c r="CL153" s="1">
        <v>0.833301881288064</v>
      </c>
      <c r="CM153" s="1">
        <v>0.0270904323068761</v>
      </c>
      <c r="CN153" s="1">
        <v>0.154220204891631</v>
      </c>
      <c r="CO153" s="1">
        <v>0.40096910972034</v>
      </c>
      <c r="CP153" s="1">
        <v>0.919126780950309</v>
      </c>
      <c r="CQ153" s="1">
        <v>0.385410341324086</v>
      </c>
      <c r="CR153" s="1">
        <v>0.20101457240673</v>
      </c>
      <c r="CS153" s="1">
        <v>0.0140995868663594</v>
      </c>
      <c r="CT153" s="1">
        <v>0.0133011291942139</v>
      </c>
      <c r="CU153" s="1">
        <v>0.0375536402330674</v>
      </c>
      <c r="CV153" s="1">
        <v>0.22092926462049</v>
      </c>
      <c r="CW153" s="1">
        <v>0.312628981548399</v>
      </c>
      <c r="CX153" s="1">
        <v>0.0207946146580009</v>
      </c>
      <c r="CY153" s="1">
        <v>0.901285158589953</v>
      </c>
      <c r="CZ153" s="1">
        <v>0.93731987559899</v>
      </c>
      <c r="DA153" s="1">
        <v>0.0389299395788634</v>
      </c>
      <c r="DB153" s="1">
        <v>0.0506383515510537</v>
      </c>
      <c r="DC153" s="1">
        <v>0.148472374811862</v>
      </c>
      <c r="DD153" s="1">
        <v>0.143040439277483</v>
      </c>
      <c r="DE153" s="1">
        <v>0.928210544650661</v>
      </c>
      <c r="DF153" s="1">
        <v>0.0156008605543706</v>
      </c>
      <c r="DG153" s="1">
        <v>0.100406845306121</v>
      </c>
      <c r="DH153" s="1">
        <v>0.0529741297112165</v>
      </c>
      <c r="DI153" s="1">
        <v>0.133665038709367</v>
      </c>
      <c r="DJ153" s="1">
        <v>0.119334300251706</v>
      </c>
      <c r="DK153" s="1">
        <v>0.0357782956258322</v>
      </c>
      <c r="DL153" s="1">
        <v>0.0895408921784487</v>
      </c>
      <c r="DM153" s="1">
        <v>0.0660255378422289</v>
      </c>
      <c r="DN153" s="1">
        <v>0.0961471228486941</v>
      </c>
      <c r="DO153" s="1">
        <v>0.0</v>
      </c>
      <c r="DP153" s="1">
        <v>0.894403431224446</v>
      </c>
      <c r="DQ153" s="1">
        <v>0.0152755926889855</v>
      </c>
      <c r="DR153" s="1">
        <v>0.08953600814942</v>
      </c>
      <c r="DS153" s="1">
        <v>0.0430763967388495</v>
      </c>
      <c r="DT153" s="1">
        <v>0.123501069581725</v>
      </c>
      <c r="DU153" s="1">
        <v>0.032205513915116</v>
      </c>
      <c r="DV153" s="1">
        <v>0.0879313041608237</v>
      </c>
      <c r="DW153" s="1">
        <v>0.0226306900419065</v>
      </c>
      <c r="DX153" s="1">
        <v>0.11316819499824</v>
      </c>
      <c r="DY153" s="1">
        <v>0.0122906459056789</v>
      </c>
      <c r="DZ153" s="1">
        <v>0.0163805336419832</v>
      </c>
      <c r="EA153" s="1">
        <v>0.0440367038272317</v>
      </c>
      <c r="EB153" s="1">
        <v>0.133179460378063</v>
      </c>
      <c r="EC153" s="1">
        <v>0.0786800758645972</v>
      </c>
      <c r="ED153" s="1">
        <v>0.0490097060282796</v>
      </c>
      <c r="EE153" s="1">
        <v>0.0292965512048461</v>
      </c>
      <c r="EF153" s="1">
        <v>0.894913523087866</v>
      </c>
      <c r="EG153" s="1">
        <v>0.158075639128119</v>
      </c>
      <c r="EH153" s="1">
        <v>0.0348354815842669</v>
      </c>
      <c r="EI153" s="1">
        <v>0.0107202922969215</v>
      </c>
      <c r="EJ153" s="1">
        <v>0.108433662111983</v>
      </c>
      <c r="EK153" s="1">
        <v>0.0106850756297906</v>
      </c>
      <c r="EL153" s="1">
        <v>0.138048633067489</v>
      </c>
      <c r="EM153" s="1">
        <v>0.0170355414271752</v>
      </c>
      <c r="EN153" s="1">
        <v>0.0</v>
      </c>
      <c r="EO153" s="1">
        <v>0.117594408918072</v>
      </c>
      <c r="EP153" s="1">
        <v>0.965510019318822</v>
      </c>
      <c r="EQ153" s="1">
        <v>0.169788486252346</v>
      </c>
      <c r="ER153" s="1">
        <v>0.947631266694961</v>
      </c>
      <c r="ES153" s="1">
        <v>0.518783487942595</v>
      </c>
      <c r="ET153" s="1">
        <v>0.0285624314407822</v>
      </c>
      <c r="EU153" s="1">
        <v>0.228675515593543</v>
      </c>
      <c r="EV153" s="1">
        <v>0.953127530895837</v>
      </c>
      <c r="EW153" s="1">
        <v>0.164620710978163</v>
      </c>
      <c r="EX153" s="1">
        <v>0.149633414776537</v>
      </c>
      <c r="EY153" s="1">
        <v>0.860700590381644</v>
      </c>
      <c r="EZ153" s="1">
        <v>0.398450869485992</v>
      </c>
      <c r="FA153" s="1">
        <v>0.298953058103804</v>
      </c>
      <c r="FB153" s="1">
        <v>0.0804067492778691</v>
      </c>
      <c r="FC153" s="1">
        <v>0.01478793067735</v>
      </c>
      <c r="FD153" s="1">
        <v>0.0241976103505506</v>
      </c>
      <c r="FE153" s="1">
        <v>0.28955072558355</v>
      </c>
      <c r="FF153" s="1">
        <v>0.210284274014188</v>
      </c>
      <c r="FG153" s="1">
        <v>0.311252298316278</v>
      </c>
      <c r="FH153" s="1">
        <v>0.0150850793567499</v>
      </c>
      <c r="FI153" s="1">
        <v>0.934467129772582</v>
      </c>
      <c r="FJ153" s="1">
        <v>0.225109864707919</v>
      </c>
      <c r="FK153" s="1">
        <v>0.678653628633335</v>
      </c>
      <c r="FL153" s="1">
        <v>0.0150492521932434</v>
      </c>
      <c r="FM153" s="1">
        <v>0.516340378392302</v>
      </c>
      <c r="FN153" s="1">
        <v>0.0222815387497132</v>
      </c>
      <c r="FO153" s="1">
        <v>0.0690674137750519</v>
      </c>
      <c r="FP153" s="1">
        <v>0.907838141461069</v>
      </c>
      <c r="FQ153" s="1">
        <v>0.0607599242654968</v>
      </c>
      <c r="FR153" s="1">
        <v>0.103804371874756</v>
      </c>
      <c r="FS153" s="1">
        <v>0.217369927862916</v>
      </c>
      <c r="FT153" s="1">
        <v>0.159636023753694</v>
      </c>
      <c r="FU153" s="1">
        <v>0.903477505225739</v>
      </c>
      <c r="FV153" s="1">
        <v>0.0405022770498018</v>
      </c>
      <c r="FW153" s="1">
        <v>0.944565661987881</v>
      </c>
      <c r="FX153" s="1">
        <v>0.142281277824579</v>
      </c>
      <c r="FY153" s="1">
        <v>0.276043256262106</v>
      </c>
      <c r="FZ153" s="1">
        <v>0.903696082528846</v>
      </c>
      <c r="GA153" s="1">
        <v>0.054739943064819</v>
      </c>
      <c r="GB153" s="1">
        <v>0.989785572385644</v>
      </c>
      <c r="GC153" s="1">
        <v>0.947411198130845</v>
      </c>
      <c r="GD153" s="1">
        <v>0.208287155309888</v>
      </c>
      <c r="GE153" s="1">
        <v>0.0580920816031674</v>
      </c>
      <c r="GF153" s="1">
        <v>0.198872261528924</v>
      </c>
      <c r="GG153" s="1">
        <v>0.933519558051325</v>
      </c>
      <c r="GH153" s="1">
        <v>0.943840309891688</v>
      </c>
      <c r="GI153" s="1">
        <v>0.839960828095556</v>
      </c>
      <c r="GJ153" s="1">
        <v>0.483458513894328</v>
      </c>
      <c r="GK153" s="1">
        <v>0.348477322795966</v>
      </c>
      <c r="GL153" s="1">
        <v>0.229578562719122</v>
      </c>
      <c r="GM153" s="1">
        <v>0.356799918217578</v>
      </c>
      <c r="GN153" s="1">
        <v>0.131284784305771</v>
      </c>
      <c r="GO153" s="1">
        <v>0.487615671567636</v>
      </c>
      <c r="GP153" s="1">
        <v>0.0952092411085422</v>
      </c>
      <c r="GQ153" s="1">
        <v>0.0447742879235995</v>
      </c>
      <c r="GR153" s="1">
        <v>0.879639328038642</v>
      </c>
      <c r="GS153" s="1">
        <v>0.916632806159495</v>
      </c>
      <c r="GT153" s="1">
        <v>0.649820209400577</v>
      </c>
      <c r="GU153" s="1">
        <v>0.027957453421529</v>
      </c>
      <c r="GV153" s="1">
        <v>0.963342155732805</v>
      </c>
      <c r="GW153" s="1">
        <v>0.268723164419563</v>
      </c>
      <c r="GX153" s="1">
        <v>0.672482739466788</v>
      </c>
      <c r="GY153" s="1">
        <v>0.899125808042364</v>
      </c>
      <c r="GZ153" s="1">
        <v>0.827768518261462</v>
      </c>
      <c r="HA153" s="1">
        <v>0.393366081673846</v>
      </c>
      <c r="HB153" s="1">
        <v>0.539611151508195</v>
      </c>
      <c r="HC153" s="1">
        <v>0.890887079661246</v>
      </c>
      <c r="HD153" s="1">
        <v>0.389411539787476</v>
      </c>
      <c r="HE153" s="1">
        <v>0.913129972558274</v>
      </c>
      <c r="HF153" s="1">
        <v>0.0600755925529973</v>
      </c>
      <c r="HG153" s="1">
        <v>0.913642300787681</v>
      </c>
      <c r="HH153" s="1">
        <v>0.912407971758613</v>
      </c>
      <c r="HI153" s="1">
        <v>0.252833794643448</v>
      </c>
      <c r="HJ153" s="1">
        <v>0.396739423147771</v>
      </c>
      <c r="HK153" s="1">
        <v>0.12726086814097</v>
      </c>
      <c r="HL153" s="1">
        <v>0.559255145728999</v>
      </c>
      <c r="HM153" s="1">
        <v>0.0588130906486013</v>
      </c>
      <c r="HN153" s="1">
        <v>0.324355865159489</v>
      </c>
      <c r="HO153" s="1">
        <v>0.906193412475348</v>
      </c>
      <c r="HP153" s="1">
        <v>0.236887559442987</v>
      </c>
      <c r="HQ153" s="1">
        <v>0.777698143202059</v>
      </c>
      <c r="HR153" s="1">
        <v>0.100262809051185</v>
      </c>
      <c r="HS153" s="1">
        <v>0.21592376446827</v>
      </c>
      <c r="HT153" s="1">
        <v>0.653243747970812</v>
      </c>
      <c r="HU153" s="1">
        <v>0.956007213638268</v>
      </c>
      <c r="HV153" s="1">
        <v>0.91387591847356</v>
      </c>
      <c r="HW153" s="1">
        <v>0.399429085777157</v>
      </c>
      <c r="HX153" s="1">
        <v>0.0</v>
      </c>
      <c r="HY153" s="1">
        <v>0.293794592935733</v>
      </c>
      <c r="HZ153" s="1">
        <v>0.930665783957764</v>
      </c>
      <c r="IA153" s="1">
        <v>0.0</v>
      </c>
      <c r="IB153" s="1">
        <v>0.224630993305256</v>
      </c>
      <c r="IC153" s="1">
        <v>0.345227695948873</v>
      </c>
      <c r="ID153" s="1">
        <v>0.0691756267603234</v>
      </c>
      <c r="IE153" s="1">
        <v>0.0</v>
      </c>
      <c r="IF153" s="1">
        <v>0.0254302660234375</v>
      </c>
      <c r="IG153" s="1">
        <v>0.936280528450345</v>
      </c>
      <c r="IH153" s="1">
        <v>0.389525077829155</v>
      </c>
      <c r="II153" s="1">
        <v>0.0920348686922064</v>
      </c>
      <c r="IJ153" s="1">
        <v>0.0362410089857902</v>
      </c>
      <c r="IK153" s="1">
        <v>0.131229160491871</v>
      </c>
      <c r="IL153" s="1">
        <v>0.948636679559043</v>
      </c>
      <c r="IM153" s="1">
        <v>0.121274645376775</v>
      </c>
      <c r="IN153" s="1">
        <v>0.945732567158632</v>
      </c>
      <c r="IO153" s="1">
        <v>0.910472992276701</v>
      </c>
      <c r="IP153" s="1">
        <v>0.957853353583804</v>
      </c>
      <c r="IQ153" s="1">
        <v>0.036381267487992</v>
      </c>
      <c r="IR153" s="1">
        <v>0.0917282133208313</v>
      </c>
      <c r="IS153" s="1">
        <v>0.0184092022178119</v>
      </c>
      <c r="IT153" s="1">
        <v>0.0277922250863306</v>
      </c>
      <c r="IU153" s="1">
        <v>0.0303561467811099</v>
      </c>
      <c r="IV153" s="1">
        <v>0.136539216349955</v>
      </c>
      <c r="IW153" s="1">
        <v>0.0897719676645619</v>
      </c>
      <c r="IX153" s="1">
        <v>0.337127601036203</v>
      </c>
      <c r="IY153" s="1">
        <v>0.0494574485171712</v>
      </c>
      <c r="IZ153" s="1">
        <v>0.0643886956591334</v>
      </c>
      <c r="JA153" s="1">
        <v>0.369453358485333</v>
      </c>
      <c r="JB153" s="1">
        <v>0.0230189464002594</v>
      </c>
      <c r="JC153" s="1">
        <v>0.0305671571566386</v>
      </c>
      <c r="JD153" s="1">
        <v>0.0765877871051737</v>
      </c>
      <c r="JE153" s="1">
        <v>0.635916589352647</v>
      </c>
      <c r="JF153" s="1">
        <v>0.447013288875069</v>
      </c>
      <c r="JG153" s="1">
        <v>0.0578723059486989</v>
      </c>
      <c r="JH153" s="1">
        <v>0.389513274113086</v>
      </c>
      <c r="JI153" s="1">
        <v>0.0920682822420986</v>
      </c>
      <c r="JJ153" s="1">
        <v>0.338072927516876</v>
      </c>
      <c r="JK153" s="1">
        <v>0.455054579376694</v>
      </c>
      <c r="JL153" s="1">
        <v>0.116990464977622</v>
      </c>
      <c r="JM153" s="1">
        <v>0.0812576596972967</v>
      </c>
      <c r="JN153" s="1">
        <v>0.218460517666399</v>
      </c>
      <c r="JO153" s="1">
        <v>0.447923436009533</v>
      </c>
      <c r="JP153" s="1">
        <v>0.308761787533093</v>
      </c>
      <c r="JQ153" s="1">
        <v>0.0372704358138933</v>
      </c>
      <c r="JR153" s="1">
        <v>0.945364316398488</v>
      </c>
      <c r="JS153" s="1">
        <v>0.892663222053883</v>
      </c>
      <c r="JT153" s="1">
        <v>0.247716063707547</v>
      </c>
      <c r="JU153" s="1">
        <v>0.0132327171472389</v>
      </c>
      <c r="JV153" s="1">
        <v>0.961060493295212</v>
      </c>
      <c r="JW153" s="1">
        <v>0.163218009714391</v>
      </c>
      <c r="JX153" s="1">
        <v>0.360569097231695</v>
      </c>
      <c r="JY153" s="1">
        <v>0.0310501328852333</v>
      </c>
      <c r="JZ153" s="1">
        <v>0.0283996180768837</v>
      </c>
      <c r="KA153" s="1">
        <v>0.953755817635947</v>
      </c>
      <c r="KB153" s="1">
        <v>0.0440046313656903</v>
      </c>
      <c r="KC153" s="1">
        <v>0.0158649894224144</v>
      </c>
      <c r="KD153" s="1">
        <v>0.0278926789499778</v>
      </c>
      <c r="KE153" s="1">
        <v>0.448411371668235</v>
      </c>
      <c r="KF153" s="1">
        <v>0.0356808859294272</v>
      </c>
      <c r="KG153" s="1">
        <v>0.0525502633681293</v>
      </c>
      <c r="KH153" s="1">
        <v>0.0204019888366277</v>
      </c>
      <c r="KI153" s="1">
        <v>0.152944806945389</v>
      </c>
      <c r="KJ153" s="1">
        <v>0.761574884388695</v>
      </c>
      <c r="KK153" s="1">
        <v>0.0609659160560789</v>
      </c>
      <c r="KL153" s="1">
        <v>0.0143210010608187</v>
      </c>
      <c r="KM153" s="1">
        <v>0.18393758352593</v>
      </c>
      <c r="KN153" s="1">
        <v>0.736012614447765</v>
      </c>
      <c r="KO153" s="1">
        <v>0.0462894652911729</v>
      </c>
      <c r="KP153" s="1">
        <v>0.0160434186234502</v>
      </c>
      <c r="KQ153" s="1">
        <v>0.099056701437445</v>
      </c>
      <c r="KR153" s="1">
        <v>0.176956086566154</v>
      </c>
      <c r="KS153" s="1">
        <v>0.096292050753331</v>
      </c>
      <c r="KT153" s="1">
        <v>0.0162303140170373</v>
      </c>
      <c r="KU153" s="1">
        <v>0.0964785164515639</v>
      </c>
      <c r="KV153" s="1">
        <v>0.10911978138753</v>
      </c>
      <c r="KW153" s="1">
        <v>0.215055453023198</v>
      </c>
      <c r="KX153" s="1">
        <v>0.0644564193765723</v>
      </c>
      <c r="KY153" s="1">
        <v>0.0185192219741846</v>
      </c>
      <c r="KZ153" s="1">
        <v>0.10482058206431</v>
      </c>
      <c r="LA153" s="1">
        <v>0.0134732410865903</v>
      </c>
      <c r="LB153" s="1">
        <v>0.0191193482733839</v>
      </c>
      <c r="LC153" s="1">
        <v>0.950983917717567</v>
      </c>
      <c r="LD153" s="1">
        <v>0.28517369975422</v>
      </c>
      <c r="LE153" s="1">
        <v>0.00973802832140216</v>
      </c>
      <c r="LF153" s="1">
        <v>0.0102433687432655</v>
      </c>
      <c r="LG153" s="1">
        <v>0.0831533306320054</v>
      </c>
      <c r="LH153" s="1">
        <v>0.0296260583620097</v>
      </c>
      <c r="LI153" s="1">
        <v>0.907463670081497</v>
      </c>
      <c r="LJ153" s="1">
        <v>0.904695624716112</v>
      </c>
      <c r="LK153" s="1">
        <v>0.858683825756978</v>
      </c>
      <c r="LL153" s="1">
        <v>0.915003271636264</v>
      </c>
      <c r="LM153" s="1">
        <v>0.796335950669014</v>
      </c>
      <c r="LN153" s="1">
        <v>0.964478437637852</v>
      </c>
      <c r="LO153" s="1">
        <v>0.870640867823166</v>
      </c>
      <c r="LP153" s="1">
        <v>0.840397530048927</v>
      </c>
      <c r="LQ153" s="1">
        <v>0.110087153560294</v>
      </c>
      <c r="LR153" s="1">
        <v>0.0782744769476137</v>
      </c>
      <c r="LS153" s="1">
        <v>0.572035925040035</v>
      </c>
      <c r="LT153" s="1">
        <v>0.939145634564986</v>
      </c>
      <c r="LU153" s="1">
        <v>0.351949856618988</v>
      </c>
      <c r="LV153" s="1">
        <v>0.0304170318954142</v>
      </c>
      <c r="LW153" s="1">
        <v>0.0470755203138589</v>
      </c>
      <c r="LX153" s="1">
        <v>0.377079568270591</v>
      </c>
      <c r="LY153" s="1">
        <v>0.879094473458553</v>
      </c>
      <c r="LZ153" s="1">
        <v>0.182743808412937</v>
      </c>
      <c r="MA153" s="1">
        <v>0.368001687990769</v>
      </c>
      <c r="MB153" s="1">
        <v>0.0309065576917124</v>
      </c>
    </row>
    <row r="154">
      <c r="A154" s="1" t="s">
        <v>491</v>
      </c>
      <c r="B154" s="1">
        <v>26.0</v>
      </c>
      <c r="C154" s="1">
        <v>0.08344530721</v>
      </c>
      <c r="D154" s="1">
        <v>0.1129170989</v>
      </c>
      <c r="E154" s="1">
        <v>0.0649479451</v>
      </c>
      <c r="F154" s="1">
        <v>0.07424078445</v>
      </c>
      <c r="G154" s="1">
        <v>0.06803532755</v>
      </c>
      <c r="H154" s="1">
        <v>0.6045203746</v>
      </c>
      <c r="I154" s="1">
        <v>0.0</v>
      </c>
      <c r="J154" s="1">
        <v>0.818174623255299</v>
      </c>
      <c r="K154" s="1">
        <v>0.929795154116222</v>
      </c>
      <c r="L154" s="1">
        <v>0.271146382500098</v>
      </c>
      <c r="M154" s="1">
        <v>0.927973453802609</v>
      </c>
      <c r="N154" s="1">
        <v>0.327014272430001</v>
      </c>
      <c r="O154" s="1">
        <v>0.220823962973725</v>
      </c>
      <c r="P154" s="1">
        <v>0.273272828769644</v>
      </c>
      <c r="Q154" s="1">
        <v>0.361820686124831</v>
      </c>
      <c r="R154" s="1">
        <v>0.0693147107674534</v>
      </c>
      <c r="S154" s="1">
        <v>0.234408877606561</v>
      </c>
      <c r="T154" s="1">
        <v>0.109975784600333</v>
      </c>
      <c r="U154" s="1">
        <v>0.047131415599909</v>
      </c>
      <c r="V154" s="1">
        <v>0.95458647842737</v>
      </c>
      <c r="W154" s="1">
        <v>0.973302938593705</v>
      </c>
      <c r="X154" s="1">
        <v>0.947578062960929</v>
      </c>
      <c r="Y154" s="1">
        <v>0.93734912340652</v>
      </c>
      <c r="Z154" s="1">
        <v>0.938995963534254</v>
      </c>
      <c r="AA154" s="1">
        <v>0.744353851853994</v>
      </c>
      <c r="AB154" s="1">
        <v>0.988878904311449</v>
      </c>
      <c r="AC154" s="1">
        <v>0.50559557179886</v>
      </c>
      <c r="AD154" s="1">
        <v>0.327876286070637</v>
      </c>
      <c r="AE154" s="1">
        <v>0.9917409391173</v>
      </c>
      <c r="AF154" s="1">
        <v>0.839404041472123</v>
      </c>
      <c r="AG154" s="1">
        <v>0.632340520025105</v>
      </c>
      <c r="AH154" s="1">
        <v>0.733320286857758</v>
      </c>
      <c r="AI154" s="1">
        <v>0.940318650985327</v>
      </c>
      <c r="AJ154" s="1">
        <v>0.907869983159484</v>
      </c>
      <c r="AK154" s="1">
        <v>0.968969916951956</v>
      </c>
      <c r="AL154" s="1">
        <v>0.7657363812592</v>
      </c>
      <c r="AM154" s="1">
        <v>0.952953215622436</v>
      </c>
      <c r="AN154" s="1">
        <v>0.891100956023683</v>
      </c>
      <c r="AO154" s="1">
        <v>0.946966007514672</v>
      </c>
      <c r="AP154" s="1">
        <v>0.914240194645781</v>
      </c>
      <c r="AQ154" s="1">
        <v>0.990009398702647</v>
      </c>
      <c r="AR154" s="1">
        <v>0.575465660672915</v>
      </c>
      <c r="AS154" s="1">
        <v>0.927279739584732</v>
      </c>
      <c r="AT154" s="1">
        <v>0.678562088789529</v>
      </c>
      <c r="AU154" s="1">
        <v>0.971162405245601</v>
      </c>
      <c r="AV154" s="1">
        <v>0.841529937413784</v>
      </c>
      <c r="AW154" s="1">
        <v>0.951043458577493</v>
      </c>
      <c r="AX154" s="1">
        <v>0.0139444118231527</v>
      </c>
      <c r="AY154" s="1">
        <v>0.912087913544052</v>
      </c>
      <c r="AZ154" s="1">
        <v>0.896120311005882</v>
      </c>
      <c r="BA154" s="1">
        <v>0.900079565388266</v>
      </c>
      <c r="BB154" s="1">
        <v>0.835840458740665</v>
      </c>
      <c r="BC154" s="1">
        <v>0.888943575817487</v>
      </c>
      <c r="BD154" s="1">
        <v>0.967034084685503</v>
      </c>
      <c r="BE154" s="1">
        <v>0.990992465570648</v>
      </c>
      <c r="BF154" s="1">
        <v>0.0124690380007057</v>
      </c>
      <c r="BG154" s="1">
        <v>0.799277136023241</v>
      </c>
      <c r="BH154" s="1">
        <v>0.843539500997605</v>
      </c>
      <c r="BI154" s="1">
        <v>0.87676586689296</v>
      </c>
      <c r="BJ154" s="1">
        <v>0.933175797914273</v>
      </c>
      <c r="BK154" s="1">
        <v>0.980504683747186</v>
      </c>
      <c r="BL154" s="1">
        <v>0.988380713397327</v>
      </c>
      <c r="BM154" s="1">
        <v>0.882052706174345</v>
      </c>
      <c r="BN154" s="1">
        <v>0.804772354313623</v>
      </c>
      <c r="BO154" s="1">
        <v>0.841023795363034</v>
      </c>
      <c r="BP154" s="1">
        <v>0.654542641096111</v>
      </c>
      <c r="BQ154" s="1">
        <v>0.910810273062723</v>
      </c>
      <c r="BR154" s="1">
        <v>0.026103651214809</v>
      </c>
      <c r="BS154" s="1">
        <v>0.91702323151714</v>
      </c>
      <c r="BT154" s="1">
        <v>0.82923266113636</v>
      </c>
      <c r="BU154" s="1">
        <v>0.988508747598449</v>
      </c>
      <c r="BV154" s="1">
        <v>0.099861914067808</v>
      </c>
      <c r="BW154" s="1">
        <v>0.898966896630355</v>
      </c>
      <c r="BX154" s="1">
        <v>0.986456489144303</v>
      </c>
      <c r="BY154" s="1">
        <v>0.0457789555735027</v>
      </c>
      <c r="BZ154" s="1">
        <v>0.498161179797451</v>
      </c>
      <c r="CA154" s="1">
        <v>0.983325683578404</v>
      </c>
      <c r="CB154" s="1">
        <v>0.919685318967304</v>
      </c>
      <c r="CC154" s="1">
        <v>0.593671268575657</v>
      </c>
      <c r="CD154" s="1">
        <v>0.0111680276377241</v>
      </c>
      <c r="CE154" s="1">
        <v>0.542488776053234</v>
      </c>
      <c r="CF154" s="1">
        <v>0.985411347708761</v>
      </c>
      <c r="CG154" s="1">
        <v>0.0772870989741928</v>
      </c>
      <c r="CH154" s="1">
        <v>0.396445496514976</v>
      </c>
      <c r="CI154" s="1">
        <v>0.97286586400718</v>
      </c>
      <c r="CJ154" s="1">
        <v>0.946068388826267</v>
      </c>
      <c r="CK154" s="1">
        <v>0.914167207703839</v>
      </c>
      <c r="CL154" s="1">
        <v>0.780116995298291</v>
      </c>
      <c r="CM154" s="1">
        <v>0.0237328447408168</v>
      </c>
      <c r="CN154" s="1">
        <v>0.13510040402513</v>
      </c>
      <c r="CO154" s="1">
        <v>0.383631619749783</v>
      </c>
      <c r="CP154" s="1">
        <v>0.887381081141562</v>
      </c>
      <c r="CQ154" s="1">
        <v>0.462541653772402</v>
      </c>
      <c r="CR154" s="1">
        <v>0.1504253075845</v>
      </c>
      <c r="CS154" s="1">
        <v>0.0114830569367927</v>
      </c>
      <c r="CT154" s="1">
        <v>0.0152218752820296</v>
      </c>
      <c r="CU154" s="1">
        <v>0.107310558514841</v>
      </c>
      <c r="CV154" s="1">
        <v>0.275982863467863</v>
      </c>
      <c r="CW154" s="1">
        <v>0.369130727717547</v>
      </c>
      <c r="CX154" s="1">
        <v>0.023278002410982</v>
      </c>
      <c r="CY154" s="1">
        <v>0.892097782326179</v>
      </c>
      <c r="CZ154" s="1">
        <v>0.954794154592335</v>
      </c>
      <c r="DA154" s="1">
        <v>0.0729307200665772</v>
      </c>
      <c r="DB154" s="1">
        <v>0.0556609246571114</v>
      </c>
      <c r="DC154" s="1">
        <v>0.23967091624863</v>
      </c>
      <c r="DD154" s="1">
        <v>0.124799310057421</v>
      </c>
      <c r="DE154" s="1">
        <v>0.933226457109669</v>
      </c>
      <c r="DF154" s="1">
        <v>0.0183841816092403</v>
      </c>
      <c r="DG154" s="1">
        <v>0.106528290434001</v>
      </c>
      <c r="DH154" s="1">
        <v>0.0675604356502974</v>
      </c>
      <c r="DI154" s="1">
        <v>0.134883100595539</v>
      </c>
      <c r="DJ154" s="1">
        <v>0.0911679758029823</v>
      </c>
      <c r="DK154" s="1">
        <v>0.0760675966827878</v>
      </c>
      <c r="DL154" s="1">
        <v>0.0616578400418535</v>
      </c>
      <c r="DM154" s="1">
        <v>0.0526890956230809</v>
      </c>
      <c r="DN154" s="1">
        <v>0.0839459103031098</v>
      </c>
      <c r="DO154" s="1">
        <v>0.12437425951646</v>
      </c>
      <c r="DP154" s="1">
        <v>0.923957742176415</v>
      </c>
      <c r="DQ154" s="1">
        <v>0.0183804877251297</v>
      </c>
      <c r="DR154" s="1">
        <v>0.151160556185849</v>
      </c>
      <c r="DS154" s="1">
        <v>0.0454128144112292</v>
      </c>
      <c r="DT154" s="1">
        <v>0.0845541949848953</v>
      </c>
      <c r="DU154" s="1">
        <v>0.0379008264486935</v>
      </c>
      <c r="DV154" s="1">
        <v>0.0669095278594432</v>
      </c>
      <c r="DW154" s="1">
        <v>0.0325058623505506</v>
      </c>
      <c r="DX154" s="1">
        <v>0.0804844059903324</v>
      </c>
      <c r="DY154" s="1">
        <v>0.010490312924262</v>
      </c>
      <c r="DZ154" s="1">
        <v>0.0152660516878039</v>
      </c>
      <c r="EA154" s="1">
        <v>0.0395711333975483</v>
      </c>
      <c r="EB154" s="1">
        <v>0.171878770069978</v>
      </c>
      <c r="EC154" s="1">
        <v>0.0500785622363382</v>
      </c>
      <c r="ED154" s="1">
        <v>0.029707453933572</v>
      </c>
      <c r="EE154" s="1">
        <v>0.0319323993238386</v>
      </c>
      <c r="EF154" s="1">
        <v>0.906669782507822</v>
      </c>
      <c r="EG154" s="1">
        <v>0.135912179828537</v>
      </c>
      <c r="EH154" s="1">
        <v>0.0208114495052294</v>
      </c>
      <c r="EI154" s="1">
        <v>0.0111764485277969</v>
      </c>
      <c r="EJ154" s="1">
        <v>0.0395620735672538</v>
      </c>
      <c r="EK154" s="1">
        <v>0.0125004192576301</v>
      </c>
      <c r="EL154" s="1">
        <v>0.138657315575805</v>
      </c>
      <c r="EM154" s="1">
        <v>0.0155835187269671</v>
      </c>
      <c r="EN154" s="1">
        <v>0.0</v>
      </c>
      <c r="EO154" s="1">
        <v>0.10271384237519</v>
      </c>
      <c r="EP154" s="1">
        <v>0.97268494415475</v>
      </c>
      <c r="EQ154" s="1">
        <v>0.20537301338291</v>
      </c>
      <c r="ER154" s="1">
        <v>0.954817980757432</v>
      </c>
      <c r="ES154" s="1">
        <v>0.471052421421667</v>
      </c>
      <c r="ET154" s="1">
        <v>0.115269646859836</v>
      </c>
      <c r="EU154" s="1">
        <v>0.253917780141261</v>
      </c>
      <c r="EV154" s="1">
        <v>0.957576466219762</v>
      </c>
      <c r="EW154" s="1">
        <v>0.157265341601323</v>
      </c>
      <c r="EX154" s="1">
        <v>0.15200468591295</v>
      </c>
      <c r="EY154" s="1">
        <v>0.748921629470786</v>
      </c>
      <c r="EZ154" s="1">
        <v>0.376990718669134</v>
      </c>
      <c r="FA154" s="1">
        <v>0.32975263309206</v>
      </c>
      <c r="FB154" s="1">
        <v>0.0974179902210715</v>
      </c>
      <c r="FC154" s="1">
        <v>0.0174691688421183</v>
      </c>
      <c r="FD154" s="1">
        <v>0.0203338925721759</v>
      </c>
      <c r="FE154" s="1">
        <v>0.333343800011566</v>
      </c>
      <c r="FF154" s="1">
        <v>0.235744732637447</v>
      </c>
      <c r="FG154" s="1">
        <v>0.378383959710541</v>
      </c>
      <c r="FH154" s="1">
        <v>0.0156316142626477</v>
      </c>
      <c r="FI154" s="1">
        <v>0.909879959530867</v>
      </c>
      <c r="FJ154" s="1">
        <v>0.202763724517189</v>
      </c>
      <c r="FK154" s="1">
        <v>0.588535741363938</v>
      </c>
      <c r="FL154" s="1">
        <v>0.013666440228209</v>
      </c>
      <c r="FM154" s="1">
        <v>0.503396864678771</v>
      </c>
      <c r="FN154" s="1">
        <v>0.0228628111671774</v>
      </c>
      <c r="FO154" s="1">
        <v>0.0545566758658081</v>
      </c>
      <c r="FP154" s="1">
        <v>0.926893110826669</v>
      </c>
      <c r="FQ154" s="1">
        <v>0.070306030125558</v>
      </c>
      <c r="FR154" s="1">
        <v>0.103450403548784</v>
      </c>
      <c r="FS154" s="1">
        <v>0.20919287141458</v>
      </c>
      <c r="FT154" s="1">
        <v>0.143463730007819</v>
      </c>
      <c r="FU154" s="1">
        <v>0.880940401412594</v>
      </c>
      <c r="FV154" s="1">
        <v>0.0505063212794063</v>
      </c>
      <c r="FW154" s="1">
        <v>0.963754868026791</v>
      </c>
      <c r="FX154" s="1">
        <v>0.154600806236322</v>
      </c>
      <c r="FY154" s="1">
        <v>0.274274130650343</v>
      </c>
      <c r="FZ154" s="1">
        <v>0.94834210006614</v>
      </c>
      <c r="GA154" s="1">
        <v>0.0616521959069516</v>
      </c>
      <c r="GB154" s="1">
        <v>0.990762021265082</v>
      </c>
      <c r="GC154" s="1">
        <v>0.948646153743324</v>
      </c>
      <c r="GD154" s="1">
        <v>0.132830626570935</v>
      </c>
      <c r="GE154" s="1">
        <v>0.0730412160788109</v>
      </c>
      <c r="GF154" s="1">
        <v>0.19462132762712</v>
      </c>
      <c r="GG154" s="1">
        <v>0.941654286864129</v>
      </c>
      <c r="GH154" s="1">
        <v>0.965728005424564</v>
      </c>
      <c r="GI154" s="1">
        <v>0.841297444688979</v>
      </c>
      <c r="GJ154" s="1">
        <v>0.504254457511479</v>
      </c>
      <c r="GK154" s="1">
        <v>0.315833324526144</v>
      </c>
      <c r="GL154" s="1">
        <v>0.21584989454127</v>
      </c>
      <c r="GM154" s="1">
        <v>0.337846196283142</v>
      </c>
      <c r="GN154" s="1">
        <v>0.144217959305635</v>
      </c>
      <c r="GO154" s="1">
        <v>0.550639634880148</v>
      </c>
      <c r="GP154" s="1">
        <v>0.0862753928536541</v>
      </c>
      <c r="GQ154" s="1">
        <v>0.0445419410519609</v>
      </c>
      <c r="GR154" s="1">
        <v>0.901765868605591</v>
      </c>
      <c r="GS154" s="1">
        <v>0.909721285266062</v>
      </c>
      <c r="GT154" s="1">
        <v>0.627924397166792</v>
      </c>
      <c r="GU154" s="1">
        <v>0.0238012685138189</v>
      </c>
      <c r="GV154" s="1">
        <v>0.96909164757007</v>
      </c>
      <c r="GW154" s="1">
        <v>0.325223715740207</v>
      </c>
      <c r="GX154" s="1">
        <v>0.689729449171008</v>
      </c>
      <c r="GY154" s="1">
        <v>0.931289533195023</v>
      </c>
      <c r="GZ154" s="1">
        <v>0.779915643364233</v>
      </c>
      <c r="HA154" s="1">
        <v>0.45292552764584</v>
      </c>
      <c r="HB154" s="1">
        <v>0.507363450327516</v>
      </c>
      <c r="HC154" s="1">
        <v>0.891745303846106</v>
      </c>
      <c r="HD154" s="1">
        <v>0.417041124216663</v>
      </c>
      <c r="HE154" s="1">
        <v>0.936701694457546</v>
      </c>
      <c r="HF154" s="1">
        <v>0.054494533999494</v>
      </c>
      <c r="HG154" s="1">
        <v>0.917267663878021</v>
      </c>
      <c r="HH154" s="1">
        <v>0.935291278098013</v>
      </c>
      <c r="HI154" s="1">
        <v>0.226142247610584</v>
      </c>
      <c r="HJ154" s="1">
        <v>0.387994566409309</v>
      </c>
      <c r="HK154" s="1">
        <v>0.14512897035278</v>
      </c>
      <c r="HL154" s="1">
        <v>0.580007819480644</v>
      </c>
      <c r="HM154" s="1">
        <v>0.0971561637047129</v>
      </c>
      <c r="HN154" s="1">
        <v>0.329706110454947</v>
      </c>
      <c r="HO154" s="1">
        <v>0.941649568643273</v>
      </c>
      <c r="HP154" s="1">
        <v>0.28030235118679</v>
      </c>
      <c r="HQ154" s="1">
        <v>0.768938121099988</v>
      </c>
      <c r="HR154" s="1">
        <v>0.169129321520876</v>
      </c>
      <c r="HS154" s="1">
        <v>0.161561387969895</v>
      </c>
      <c r="HT154" s="1">
        <v>0.621435234372582</v>
      </c>
      <c r="HU154" s="1">
        <v>0.968429064989982</v>
      </c>
      <c r="HV154" s="1">
        <v>0.929805846659834</v>
      </c>
      <c r="HW154" s="1">
        <v>0.428186419198706</v>
      </c>
      <c r="HX154" s="1">
        <v>0.0</v>
      </c>
      <c r="HY154" s="1">
        <v>0.217174191300325</v>
      </c>
      <c r="HZ154" s="1">
        <v>0.95330208290055</v>
      </c>
      <c r="IA154" s="1">
        <v>0.0</v>
      </c>
      <c r="IB154" s="1">
        <v>0.335002458860254</v>
      </c>
      <c r="IC154" s="1">
        <v>0.373530008680729</v>
      </c>
      <c r="ID154" s="1">
        <v>0.0765659812014148</v>
      </c>
      <c r="IE154" s="1">
        <v>0.0</v>
      </c>
      <c r="IF154" s="1">
        <v>0.0443269131445183</v>
      </c>
      <c r="IG154" s="1">
        <v>0.94313044344369</v>
      </c>
      <c r="IH154" s="1">
        <v>0.423658809618406</v>
      </c>
      <c r="II154" s="1">
        <v>0.130075308138132</v>
      </c>
      <c r="IJ154" s="1">
        <v>0.0551161799040459</v>
      </c>
      <c r="IK154" s="1">
        <v>0.0889864940306429</v>
      </c>
      <c r="IL154" s="1">
        <v>0.923399947242553</v>
      </c>
      <c r="IM154" s="1">
        <v>0.187412023672598</v>
      </c>
      <c r="IN154" s="1">
        <v>0.957879807504105</v>
      </c>
      <c r="IO154" s="1">
        <v>0.916885888538597</v>
      </c>
      <c r="IP154" s="1">
        <v>0.965622488482606</v>
      </c>
      <c r="IQ154" s="1">
        <v>0.0182993236532257</v>
      </c>
      <c r="IR154" s="1">
        <v>0.0629185770320614</v>
      </c>
      <c r="IS154" s="1">
        <v>0.0100417137208043</v>
      </c>
      <c r="IT154" s="1">
        <v>0.0256420176044644</v>
      </c>
      <c r="IU154" s="1">
        <v>0.0299250983935911</v>
      </c>
      <c r="IV154" s="1">
        <v>0.142698687005357</v>
      </c>
      <c r="IW154" s="1">
        <v>0.081550739665366</v>
      </c>
      <c r="IX154" s="1">
        <v>0.332981566949402</v>
      </c>
      <c r="IY154" s="1">
        <v>0.0666786776284568</v>
      </c>
      <c r="IZ154" s="1">
        <v>0.0541267854583276</v>
      </c>
      <c r="JA154" s="1">
        <v>0.353394356002917</v>
      </c>
      <c r="JB154" s="1">
        <v>0.0221130393903675</v>
      </c>
      <c r="JC154" s="1">
        <v>0.0264432948299157</v>
      </c>
      <c r="JD154" s="1">
        <v>0.0665981541520906</v>
      </c>
      <c r="JE154" s="1">
        <v>0.601201948935314</v>
      </c>
      <c r="JF154" s="1">
        <v>0.385802086405563</v>
      </c>
      <c r="JG154" s="1">
        <v>0.0348314152779177</v>
      </c>
      <c r="JH154" s="1">
        <v>0.375616854443364</v>
      </c>
      <c r="JI154" s="1">
        <v>0.0585983119655116</v>
      </c>
      <c r="JJ154" s="1">
        <v>0.310054607834498</v>
      </c>
      <c r="JK154" s="1">
        <v>0.439374118175227</v>
      </c>
      <c r="JL154" s="1">
        <v>0.0868212074185959</v>
      </c>
      <c r="JM154" s="1">
        <v>0.0734491426493455</v>
      </c>
      <c r="JN154" s="1">
        <v>0.212880029973692</v>
      </c>
      <c r="JO154" s="1">
        <v>0.439087519239972</v>
      </c>
      <c r="JP154" s="1">
        <v>0.339274271788625</v>
      </c>
      <c r="JQ154" s="1">
        <v>0.0296298742743928</v>
      </c>
      <c r="JR154" s="1">
        <v>0.94884680683033</v>
      </c>
      <c r="JS154" s="1">
        <v>0.928739254522687</v>
      </c>
      <c r="JT154" s="1">
        <v>0.235527681068376</v>
      </c>
      <c r="JU154" s="1">
        <v>0.0134198804734667</v>
      </c>
      <c r="JV154" s="1">
        <v>0.935720558305479</v>
      </c>
      <c r="JW154" s="1">
        <v>0.221717406604112</v>
      </c>
      <c r="JX154" s="1">
        <v>0.373426033580457</v>
      </c>
      <c r="JY154" s="1">
        <v>0.0331692420639164</v>
      </c>
      <c r="JZ154" s="1">
        <v>0.0175254032621472</v>
      </c>
      <c r="KA154" s="1">
        <v>0.925672362455749</v>
      </c>
      <c r="KB154" s="1">
        <v>0.0347452049606401</v>
      </c>
      <c r="KC154" s="1">
        <v>0.015734788238548</v>
      </c>
      <c r="KD154" s="1">
        <v>0.0326093812233787</v>
      </c>
      <c r="KE154" s="1">
        <v>0.413082028255471</v>
      </c>
      <c r="KF154" s="1">
        <v>0.0698531470072279</v>
      </c>
      <c r="KG154" s="1">
        <v>0.0587558365695381</v>
      </c>
      <c r="KH154" s="1">
        <v>0.021109860508339</v>
      </c>
      <c r="KI154" s="1">
        <v>0.154689725089145</v>
      </c>
      <c r="KJ154" s="1">
        <v>0.754112480261741</v>
      </c>
      <c r="KK154" s="1">
        <v>0.106017409992006</v>
      </c>
      <c r="KL154" s="1">
        <v>0.0191160992292457</v>
      </c>
      <c r="KM154" s="1">
        <v>0.232691608984409</v>
      </c>
      <c r="KN154" s="1">
        <v>0.668165316836944</v>
      </c>
      <c r="KO154" s="1">
        <v>0.0419958619457219</v>
      </c>
      <c r="KP154" s="1">
        <v>0.0185061573871422</v>
      </c>
      <c r="KQ154" s="1">
        <v>0.104384830203413</v>
      </c>
      <c r="KR154" s="1">
        <v>0.124367536795589</v>
      </c>
      <c r="KS154" s="1">
        <v>0.085394376624543</v>
      </c>
      <c r="KT154" s="1">
        <v>0.0148139398950763</v>
      </c>
      <c r="KU154" s="1">
        <v>0.097056624135645</v>
      </c>
      <c r="KV154" s="1">
        <v>0.114092210094822</v>
      </c>
      <c r="KW154" s="1">
        <v>0.16845919050106</v>
      </c>
      <c r="KX154" s="1">
        <v>0.0392024281294172</v>
      </c>
      <c r="KY154" s="1">
        <v>0.0250918238075916</v>
      </c>
      <c r="KZ154" s="1">
        <v>0.108654212450508</v>
      </c>
      <c r="LA154" s="1">
        <v>0.0136867935232624</v>
      </c>
      <c r="LB154" s="1">
        <v>0.0221207255622871</v>
      </c>
      <c r="LC154" s="1">
        <v>0.912560253862235</v>
      </c>
      <c r="LD154" s="1">
        <v>0.3383655466126</v>
      </c>
      <c r="LE154" s="1">
        <v>0.0091126170101686</v>
      </c>
      <c r="LF154" s="1">
        <v>0.0109210689798347</v>
      </c>
      <c r="LG154" s="1">
        <v>0.0670903282670495</v>
      </c>
      <c r="LH154" s="1">
        <v>0.02868319121557</v>
      </c>
      <c r="LI154" s="1">
        <v>0.919177346753496</v>
      </c>
      <c r="LJ154" s="1">
        <v>0.887635746152137</v>
      </c>
      <c r="LK154" s="1">
        <v>0.871512003205632</v>
      </c>
      <c r="LL154" s="1">
        <v>0.962560887416971</v>
      </c>
      <c r="LM154" s="1">
        <v>0.831469925946066</v>
      </c>
      <c r="LN154" s="1">
        <v>0.963031404157541</v>
      </c>
      <c r="LO154" s="1">
        <v>0.86766360257757</v>
      </c>
      <c r="LP154" s="1">
        <v>0.842208702058324</v>
      </c>
      <c r="LQ154" s="1">
        <v>0.0718333680041409</v>
      </c>
      <c r="LR154" s="1">
        <v>0.0678069697085854</v>
      </c>
      <c r="LS154" s="1">
        <v>0.564319226945206</v>
      </c>
      <c r="LT154" s="1">
        <v>0.95627961627518</v>
      </c>
      <c r="LU154" s="1">
        <v>0.298313473651781</v>
      </c>
      <c r="LV154" s="1">
        <v>0.0320464433340405</v>
      </c>
      <c r="LW154" s="1">
        <v>0.0460984960261944</v>
      </c>
      <c r="LX154" s="1">
        <v>0.406356942080827</v>
      </c>
      <c r="LY154" s="1">
        <v>0.876664177678119</v>
      </c>
      <c r="LZ154" s="1">
        <v>0.14561076772531</v>
      </c>
      <c r="MA154" s="1">
        <v>0.363770242467843</v>
      </c>
      <c r="MB154" s="1">
        <v>0.0279696628466562</v>
      </c>
    </row>
    <row r="155">
      <c r="A155" s="1" t="s">
        <v>492</v>
      </c>
      <c r="B155" s="1">
        <v>18.0</v>
      </c>
      <c r="C155" s="1">
        <v>0.07891786522</v>
      </c>
      <c r="D155" s="1">
        <v>0.1145597051</v>
      </c>
      <c r="E155" s="1">
        <v>0.03439241269</v>
      </c>
      <c r="F155" s="1">
        <v>0.05191735174</v>
      </c>
      <c r="G155" s="1">
        <v>0.08408242031</v>
      </c>
      <c r="H155" s="1">
        <v>0.6394149381</v>
      </c>
      <c r="I155" s="1">
        <v>1.0</v>
      </c>
      <c r="J155" s="1">
        <v>0.842066091205032</v>
      </c>
      <c r="K155" s="1">
        <v>0.926827222711948</v>
      </c>
      <c r="L155" s="1">
        <v>0.25074971632789</v>
      </c>
      <c r="M155" s="1">
        <v>0.951386339874715</v>
      </c>
      <c r="N155" s="1">
        <v>0.387344395607651</v>
      </c>
      <c r="O155" s="1">
        <v>0.2528468573098</v>
      </c>
      <c r="P155" s="1">
        <v>0.275478347475872</v>
      </c>
      <c r="Q155" s="1">
        <v>0.348646967827758</v>
      </c>
      <c r="R155" s="1">
        <v>0.0702972309629363</v>
      </c>
      <c r="S155" s="1">
        <v>0.289450343780311</v>
      </c>
      <c r="T155" s="1">
        <v>0.10820630638057</v>
      </c>
      <c r="U155" s="1">
        <v>0.0500825819728245</v>
      </c>
      <c r="V155" s="1">
        <v>0.92382887754553</v>
      </c>
      <c r="W155" s="1">
        <v>0.982761289298126</v>
      </c>
      <c r="X155" s="1">
        <v>0.951062104419038</v>
      </c>
      <c r="Y155" s="1">
        <v>0.954248523344659</v>
      </c>
      <c r="Z155" s="1">
        <v>0.942097718918654</v>
      </c>
      <c r="AA155" s="1">
        <v>0.732438921103584</v>
      </c>
      <c r="AB155" s="1">
        <v>0.987416467218902</v>
      </c>
      <c r="AC155" s="1">
        <v>0.563617996048266</v>
      </c>
      <c r="AD155" s="1">
        <v>0.366915028402481</v>
      </c>
      <c r="AE155" s="1">
        <v>0.99254676237417</v>
      </c>
      <c r="AF155" s="1">
        <v>0.873751229047611</v>
      </c>
      <c r="AG155" s="1">
        <v>0.731482151582434</v>
      </c>
      <c r="AH155" s="1">
        <v>0.732369015959433</v>
      </c>
      <c r="AI155" s="1">
        <v>0.941731869446894</v>
      </c>
      <c r="AJ155" s="1">
        <v>0.938522011720931</v>
      </c>
      <c r="AK155" s="1">
        <v>0.965869036814588</v>
      </c>
      <c r="AL155" s="1">
        <v>0.772820819159495</v>
      </c>
      <c r="AM155" s="1">
        <v>0.91370643371017</v>
      </c>
      <c r="AN155" s="1">
        <v>0.900917041508074</v>
      </c>
      <c r="AO155" s="1">
        <v>0.966159792905151</v>
      </c>
      <c r="AP155" s="1">
        <v>0.884089216150142</v>
      </c>
      <c r="AQ155" s="1">
        <v>0.989732377736291</v>
      </c>
      <c r="AR155" s="1">
        <v>0.622739950880021</v>
      </c>
      <c r="AS155" s="1">
        <v>0.931914680509498</v>
      </c>
      <c r="AT155" s="1">
        <v>0.749518974282326</v>
      </c>
      <c r="AU155" s="1">
        <v>0.959818424587682</v>
      </c>
      <c r="AV155" s="1">
        <v>0.844456510808834</v>
      </c>
      <c r="AW155" s="1">
        <v>0.955401524625903</v>
      </c>
      <c r="AX155" s="1">
        <v>0.0108861891187663</v>
      </c>
      <c r="AY155" s="1">
        <v>0.927296056430622</v>
      </c>
      <c r="AZ155" s="1">
        <v>0.923854545596377</v>
      </c>
      <c r="BA155" s="1">
        <v>0.845332912561693</v>
      </c>
      <c r="BB155" s="1">
        <v>0.805427340281305</v>
      </c>
      <c r="BC155" s="1">
        <v>0.875230961628737</v>
      </c>
      <c r="BD155" s="1">
        <v>0.973579575572987</v>
      </c>
      <c r="BE155" s="1">
        <v>0.991490309567037</v>
      </c>
      <c r="BF155" s="1">
        <v>0.0137685295337523</v>
      </c>
      <c r="BG155" s="1">
        <v>0.827707863285462</v>
      </c>
      <c r="BH155" s="1">
        <v>0.829719226344564</v>
      </c>
      <c r="BI155" s="1">
        <v>0.855941346250493</v>
      </c>
      <c r="BJ155" s="1">
        <v>0.937927508614281</v>
      </c>
      <c r="BK155" s="1">
        <v>0.974419740706736</v>
      </c>
      <c r="BL155" s="1">
        <v>0.988663655391744</v>
      </c>
      <c r="BM155" s="1">
        <v>0.896699259580581</v>
      </c>
      <c r="BN155" s="1">
        <v>0.770736629473749</v>
      </c>
      <c r="BO155" s="1">
        <v>0.816252275831695</v>
      </c>
      <c r="BP155" s="1">
        <v>0.652514539903131</v>
      </c>
      <c r="BQ155" s="1">
        <v>0.919939098800207</v>
      </c>
      <c r="BR155" s="1">
        <v>0.0253001186602213</v>
      </c>
      <c r="BS155" s="1">
        <v>0.951627457275637</v>
      </c>
      <c r="BT155" s="1">
        <v>0.781838148906537</v>
      </c>
      <c r="BU155" s="1">
        <v>0.989115633758332</v>
      </c>
      <c r="BV155" s="1">
        <v>0.0404007936741546</v>
      </c>
      <c r="BW155" s="1">
        <v>0.929192230804729</v>
      </c>
      <c r="BX155" s="1">
        <v>0.986766493804897</v>
      </c>
      <c r="BY155" s="1">
        <v>0.0564990821031978</v>
      </c>
      <c r="BZ155" s="1">
        <v>0.701497414011434</v>
      </c>
      <c r="CA155" s="1">
        <v>0.984712440225285</v>
      </c>
      <c r="CB155" s="1">
        <v>0.926901165636495</v>
      </c>
      <c r="CC155" s="1">
        <v>0.446729624785406</v>
      </c>
      <c r="CD155" s="1">
        <v>0.0140426385775066</v>
      </c>
      <c r="CE155" s="1">
        <v>0.63439938133983</v>
      </c>
      <c r="CF155" s="1">
        <v>0.984102982562485</v>
      </c>
      <c r="CG155" s="1">
        <v>0.0594877781613986</v>
      </c>
      <c r="CH155" s="1">
        <v>0.385997717638812</v>
      </c>
      <c r="CI155" s="1">
        <v>0.967836558435484</v>
      </c>
      <c r="CJ155" s="1">
        <v>0.919413972936988</v>
      </c>
      <c r="CK155" s="1">
        <v>0.951834056230585</v>
      </c>
      <c r="CL155" s="1">
        <v>0.771538450447831</v>
      </c>
      <c r="CM155" s="1">
        <v>0.0134550965301873</v>
      </c>
      <c r="CN155" s="1">
        <v>0.13177636465633</v>
      </c>
      <c r="CO155" s="1">
        <v>0.427974327694089</v>
      </c>
      <c r="CP155" s="1">
        <v>0.863420036125928</v>
      </c>
      <c r="CQ155" s="1">
        <v>0.424059956542749</v>
      </c>
      <c r="CR155" s="1">
        <v>0.215278786707532</v>
      </c>
      <c r="CS155" s="1">
        <v>0.013339991838354</v>
      </c>
      <c r="CT155" s="1">
        <v>0.015650014726627</v>
      </c>
      <c r="CU155" s="1">
        <v>0.0923457342140559</v>
      </c>
      <c r="CV155" s="1">
        <v>0.295834434519618</v>
      </c>
      <c r="CW155" s="1">
        <v>0.345813207170832</v>
      </c>
      <c r="CX155" s="1">
        <v>0.0209316471613511</v>
      </c>
      <c r="CY155" s="1">
        <v>0.893100434011462</v>
      </c>
      <c r="CZ155" s="1">
        <v>0.925069536980075</v>
      </c>
      <c r="DA155" s="1">
        <v>0.0267240610043525</v>
      </c>
      <c r="DB155" s="1">
        <v>0.050875147521066</v>
      </c>
      <c r="DC155" s="1">
        <v>0.0</v>
      </c>
      <c r="DD155" s="1">
        <v>0.108304497041916</v>
      </c>
      <c r="DE155" s="1">
        <v>0.915783735141667</v>
      </c>
      <c r="DF155" s="1">
        <v>0.0164187399716224</v>
      </c>
      <c r="DG155" s="1">
        <v>0.0966973782805357</v>
      </c>
      <c r="DH155" s="1">
        <v>0.0762131224926079</v>
      </c>
      <c r="DI155" s="1">
        <v>0.0</v>
      </c>
      <c r="DJ155" s="1">
        <v>0.154952364818822</v>
      </c>
      <c r="DK155" s="1">
        <v>0.0623223476484769</v>
      </c>
      <c r="DL155" s="1">
        <v>0.0795854777560311</v>
      </c>
      <c r="DM155" s="1">
        <v>0.0584252088350505</v>
      </c>
      <c r="DN155" s="1">
        <v>0.123974548694265</v>
      </c>
      <c r="DO155" s="1">
        <v>0.0</v>
      </c>
      <c r="DP155" s="1">
        <v>0.934970288751986</v>
      </c>
      <c r="DQ155" s="1">
        <v>0.0154143639887068</v>
      </c>
      <c r="DR155" s="1">
        <v>0.0584602798520255</v>
      </c>
      <c r="DS155" s="1">
        <v>0.0423244155551847</v>
      </c>
      <c r="DT155" s="1">
        <v>0.121050770914246</v>
      </c>
      <c r="DU155" s="1">
        <v>0.036589552953931</v>
      </c>
      <c r="DV155" s="1">
        <v>0.0930599185182082</v>
      </c>
      <c r="DW155" s="1">
        <v>0.0282019266514048</v>
      </c>
      <c r="DX155" s="1">
        <v>0.1193170147028</v>
      </c>
      <c r="DY155" s="1">
        <v>0.0105960484835843</v>
      </c>
      <c r="DZ155" s="1">
        <v>0.0166117458072864</v>
      </c>
      <c r="EA155" s="1">
        <v>0.038360952717565</v>
      </c>
      <c r="EB155" s="1">
        <v>0.0983745876417397</v>
      </c>
      <c r="EC155" s="1">
        <v>0.07873346402406</v>
      </c>
      <c r="ED155" s="1">
        <v>0.0326117211518889</v>
      </c>
      <c r="EE155" s="1">
        <v>0.02799226131323</v>
      </c>
      <c r="EF155" s="1">
        <v>0.891863102880251</v>
      </c>
      <c r="EG155" s="1">
        <v>0.101608013158059</v>
      </c>
      <c r="EH155" s="1">
        <v>0.026495202367651</v>
      </c>
      <c r="EI155" s="1">
        <v>0.00998680532373652</v>
      </c>
      <c r="EJ155" s="1">
        <v>0.0513862603565864</v>
      </c>
      <c r="EK155" s="1">
        <v>0.0103448526816266</v>
      </c>
      <c r="EL155" s="1">
        <v>0.115995192016407</v>
      </c>
      <c r="EM155" s="1">
        <v>0.0147610686001653</v>
      </c>
      <c r="EN155" s="1">
        <v>0.0</v>
      </c>
      <c r="EO155" s="1">
        <v>0.106448663603241</v>
      </c>
      <c r="EP155" s="1">
        <v>0.971999311488907</v>
      </c>
      <c r="EQ155" s="1">
        <v>0.169387123009913</v>
      </c>
      <c r="ER155" s="1">
        <v>0.935607496246032</v>
      </c>
      <c r="ES155" s="1">
        <v>0.491404246946586</v>
      </c>
      <c r="ET155" s="1">
        <v>0.0243321858833187</v>
      </c>
      <c r="EU155" s="1">
        <v>0.201027716794993</v>
      </c>
      <c r="EV155" s="1">
        <v>0.95498866949588</v>
      </c>
      <c r="EW155" s="1">
        <v>0.127406512680108</v>
      </c>
      <c r="EX155" s="1">
        <v>0.127031708646002</v>
      </c>
      <c r="EY155" s="1">
        <v>0.876052394090887</v>
      </c>
      <c r="EZ155" s="1">
        <v>0.355306159563826</v>
      </c>
      <c r="FA155" s="1">
        <v>0.308515881057528</v>
      </c>
      <c r="FB155" s="1">
        <v>0.0749563621984781</v>
      </c>
      <c r="FC155" s="1">
        <v>0.0126546361716131</v>
      </c>
      <c r="FD155" s="1">
        <v>0.0194763669386535</v>
      </c>
      <c r="FE155" s="1">
        <v>0.264821788829472</v>
      </c>
      <c r="FF155" s="1">
        <v>0.201340797895911</v>
      </c>
      <c r="FG155" s="1">
        <v>0.343199570854454</v>
      </c>
      <c r="FH155" s="1">
        <v>0.0141733953155262</v>
      </c>
      <c r="FI155" s="1">
        <v>0.93672779782552</v>
      </c>
      <c r="FJ155" s="1">
        <v>0.207365376573433</v>
      </c>
      <c r="FK155" s="1">
        <v>0.699309120525763</v>
      </c>
      <c r="FL155" s="1">
        <v>0.0158627894416214</v>
      </c>
      <c r="FM155" s="1">
        <v>0.426457641038675</v>
      </c>
      <c r="FN155" s="1">
        <v>0.0309581314513858</v>
      </c>
      <c r="FO155" s="1">
        <v>0.098604688018947</v>
      </c>
      <c r="FP155" s="1">
        <v>0.911653702416498</v>
      </c>
      <c r="FQ155" s="1">
        <v>0.0498359920142422</v>
      </c>
      <c r="FR155" s="1">
        <v>0.0852636384337877</v>
      </c>
      <c r="FS155" s="1">
        <v>0.17410615743682</v>
      </c>
      <c r="FT155" s="1">
        <v>0.100464409279234</v>
      </c>
      <c r="FU155" s="1">
        <v>0.864030381860483</v>
      </c>
      <c r="FV155" s="1">
        <v>0.0298261389200306</v>
      </c>
      <c r="FW155" s="1">
        <v>0.954550485171364</v>
      </c>
      <c r="FX155" s="1">
        <v>0.114705706108386</v>
      </c>
      <c r="FY155" s="1">
        <v>0.189251082342537</v>
      </c>
      <c r="FZ155" s="1">
        <v>0.939533097093016</v>
      </c>
      <c r="GA155" s="1">
        <v>0.0504603826929009</v>
      </c>
      <c r="GB155" s="1">
        <v>0.989342878791344</v>
      </c>
      <c r="GC155" s="1">
        <v>0.968249652472181</v>
      </c>
      <c r="GD155" s="1">
        <v>0.187984464081801</v>
      </c>
      <c r="GE155" s="1">
        <v>0.0618708976807165</v>
      </c>
      <c r="GF155" s="1">
        <v>0.175796752695419</v>
      </c>
      <c r="GG155" s="1">
        <v>0.9454981443188</v>
      </c>
      <c r="GH155" s="1">
        <v>0.954843028862222</v>
      </c>
      <c r="GI155" s="1">
        <v>0.858810623865346</v>
      </c>
      <c r="GJ155" s="1">
        <v>0.494199275048528</v>
      </c>
      <c r="GK155" s="1">
        <v>0.266787061477782</v>
      </c>
      <c r="GL155" s="1">
        <v>0.199491816131411</v>
      </c>
      <c r="GM155" s="1">
        <v>0.325219979146728</v>
      </c>
      <c r="GN155" s="1">
        <v>0.108600323156269</v>
      </c>
      <c r="GO155" s="1">
        <v>0.450277530824053</v>
      </c>
      <c r="GP155" s="1">
        <v>0.0691567288273953</v>
      </c>
      <c r="GQ155" s="1">
        <v>0.0464011868290905</v>
      </c>
      <c r="GR155" s="1">
        <v>0.890136508774187</v>
      </c>
      <c r="GS155" s="1">
        <v>0.928292887769048</v>
      </c>
      <c r="GT155" s="1">
        <v>0.64726276007104</v>
      </c>
      <c r="GU155" s="1">
        <v>0.0193761945508094</v>
      </c>
      <c r="GV155" s="1">
        <v>0.962512728965832</v>
      </c>
      <c r="GW155" s="1">
        <v>0.303623833422321</v>
      </c>
      <c r="GX155" s="1">
        <v>0.70445034524764</v>
      </c>
      <c r="GY155" s="1">
        <v>0.941652440059921</v>
      </c>
      <c r="GZ155" s="1">
        <v>0.854313931483064</v>
      </c>
      <c r="HA155" s="1">
        <v>0.367312338345425</v>
      </c>
      <c r="HB155" s="1">
        <v>0.579357632780015</v>
      </c>
      <c r="HC155" s="1">
        <v>0.928031500425686</v>
      </c>
      <c r="HD155" s="1">
        <v>0.331408917429656</v>
      </c>
      <c r="HE155" s="1">
        <v>0.896058393956441</v>
      </c>
      <c r="HF155" s="1">
        <v>0.0515654353274812</v>
      </c>
      <c r="HG155" s="1">
        <v>0.907583267764074</v>
      </c>
      <c r="HH155" s="1">
        <v>0.916791766702235</v>
      </c>
      <c r="HI155" s="1">
        <v>0.150950515770425</v>
      </c>
      <c r="HJ155" s="1">
        <v>0.404943462791486</v>
      </c>
      <c r="HK155" s="1">
        <v>0.0762094773757993</v>
      </c>
      <c r="HL155" s="1">
        <v>0.587861386134917</v>
      </c>
      <c r="HM155" s="1">
        <v>0.0592033825074192</v>
      </c>
      <c r="HN155" s="1">
        <v>0.3361354116998</v>
      </c>
      <c r="HO155" s="1">
        <v>0.918923499020236</v>
      </c>
      <c r="HP155" s="1">
        <v>0.210456171089138</v>
      </c>
      <c r="HQ155" s="1">
        <v>0.753777995227032</v>
      </c>
      <c r="HR155" s="1">
        <v>0.0817020925764362</v>
      </c>
      <c r="HS155" s="1">
        <v>0.13382617281883</v>
      </c>
      <c r="HT155" s="1">
        <v>0.642559982661013</v>
      </c>
      <c r="HU155" s="1">
        <v>0.95600065717885</v>
      </c>
      <c r="HV155" s="1">
        <v>0.931613318282628</v>
      </c>
      <c r="HW155" s="1">
        <v>0.413255584743409</v>
      </c>
      <c r="HX155" s="1">
        <v>0.0</v>
      </c>
      <c r="HY155" s="1">
        <v>0.171907951959077</v>
      </c>
      <c r="HZ155" s="1">
        <v>0.940283524710383</v>
      </c>
      <c r="IA155" s="1">
        <v>0.0</v>
      </c>
      <c r="IB155" s="1">
        <v>0.218176956783375</v>
      </c>
      <c r="IC155" s="1">
        <v>0.338440646316612</v>
      </c>
      <c r="ID155" s="1">
        <v>0.0473929603643469</v>
      </c>
      <c r="IE155" s="1">
        <v>0.0</v>
      </c>
      <c r="IF155" s="1">
        <v>0.02841834893816</v>
      </c>
      <c r="IG155" s="1">
        <v>0.936481316330917</v>
      </c>
      <c r="IH155" s="1">
        <v>0.407519190470618</v>
      </c>
      <c r="II155" s="1">
        <v>0.0524445878346245</v>
      </c>
      <c r="IJ155" s="1">
        <v>0.0389603665032613</v>
      </c>
      <c r="IK155" s="1">
        <v>0.111506527016206</v>
      </c>
      <c r="IL155" s="1">
        <v>0.931530990647642</v>
      </c>
      <c r="IM155" s="1">
        <v>0.135085824202358</v>
      </c>
      <c r="IN155" s="1">
        <v>0.94749677606677</v>
      </c>
      <c r="IO155" s="1">
        <v>0.895802051779056</v>
      </c>
      <c r="IP155" s="1">
        <v>0.951170406824918</v>
      </c>
      <c r="IQ155" s="1">
        <v>0.0249797774641364</v>
      </c>
      <c r="IR155" s="1">
        <v>0.0633925082640377</v>
      </c>
      <c r="IS155" s="1">
        <v>0.00976193309274421</v>
      </c>
      <c r="IT155" s="1">
        <v>0.0318403280713015</v>
      </c>
      <c r="IU155" s="1">
        <v>0.203367516279977</v>
      </c>
      <c r="IV155" s="1">
        <v>0.0607143990704589</v>
      </c>
      <c r="IW155" s="1">
        <v>0.0913869873532343</v>
      </c>
      <c r="IX155" s="1">
        <v>0.199527924576031</v>
      </c>
      <c r="IY155" s="1">
        <v>0.153201199743017</v>
      </c>
      <c r="IZ155" s="1">
        <v>0.0342669689079208</v>
      </c>
      <c r="JA155" s="1">
        <v>0.320563514298942</v>
      </c>
      <c r="JB155" s="1">
        <v>0.0220137983186239</v>
      </c>
      <c r="JC155" s="1">
        <v>0.0277759008368865</v>
      </c>
      <c r="JD155" s="1">
        <v>0.0685150488243155</v>
      </c>
      <c r="JE155" s="1">
        <v>0.564370392829079</v>
      </c>
      <c r="JF155" s="1">
        <v>0.336300658159851</v>
      </c>
      <c r="JG155" s="1">
        <v>0.0517150437552252</v>
      </c>
      <c r="JH155" s="1">
        <v>0.330628804557646</v>
      </c>
      <c r="JI155" s="1">
        <v>0.0805613588836533</v>
      </c>
      <c r="JJ155" s="1">
        <v>0.237053601062457</v>
      </c>
      <c r="JK155" s="1">
        <v>0.336642538812712</v>
      </c>
      <c r="JL155" s="1">
        <v>0.0936144834416794</v>
      </c>
      <c r="JM155" s="1">
        <v>0.0682006160606798</v>
      </c>
      <c r="JN155" s="1">
        <v>0.149423729058276</v>
      </c>
      <c r="JO155" s="1">
        <v>0.360562771010163</v>
      </c>
      <c r="JP155" s="1">
        <v>0.277926409175572</v>
      </c>
      <c r="JQ155" s="1">
        <v>0.0517301493356691</v>
      </c>
      <c r="JR155" s="1">
        <v>0.950107685056926</v>
      </c>
      <c r="JS155" s="1">
        <v>0.90073314217172</v>
      </c>
      <c r="JT155" s="1">
        <v>0.264207804880251</v>
      </c>
      <c r="JU155" s="1">
        <v>0.0106614508803063</v>
      </c>
      <c r="JV155" s="1">
        <v>0.97865372599948</v>
      </c>
      <c r="JW155" s="1">
        <v>0.193857371675975</v>
      </c>
      <c r="JX155" s="1">
        <v>0.357101226462267</v>
      </c>
      <c r="JY155" s="1">
        <v>0.0358172629263205</v>
      </c>
      <c r="JZ155" s="1">
        <v>0.0190877343161556</v>
      </c>
      <c r="KA155" s="1">
        <v>0.920042392773152</v>
      </c>
      <c r="KB155" s="1">
        <v>0.0328588429437725</v>
      </c>
      <c r="KC155" s="1">
        <v>0.0158668408670529</v>
      </c>
      <c r="KD155" s="1">
        <v>0.020873144605949</v>
      </c>
      <c r="KE155" s="1">
        <v>0.406191025577207</v>
      </c>
      <c r="KF155" s="1">
        <v>0.0328234885385876</v>
      </c>
      <c r="KG155" s="1">
        <v>0.0348861765283724</v>
      </c>
      <c r="KH155" s="1">
        <v>0.0192158589879465</v>
      </c>
      <c r="KI155" s="1">
        <v>0.252263534973313</v>
      </c>
      <c r="KJ155" s="1">
        <v>0.800787220407508</v>
      </c>
      <c r="KK155" s="1">
        <v>0.0554131505689383</v>
      </c>
      <c r="KL155" s="1">
        <v>0.0175026099292872</v>
      </c>
      <c r="KM155" s="1">
        <v>0.189291248153081</v>
      </c>
      <c r="KN155" s="1">
        <v>0.834284630899024</v>
      </c>
      <c r="KO155" s="1">
        <v>0.0469725138697389</v>
      </c>
      <c r="KP155" s="1">
        <v>0.0142631666113774</v>
      </c>
      <c r="KQ155" s="1">
        <v>0.104041784569555</v>
      </c>
      <c r="KR155" s="1">
        <v>0.169387001617166</v>
      </c>
      <c r="KS155" s="1">
        <v>0.0698615097093198</v>
      </c>
      <c r="KT155" s="1">
        <v>0.0163425321672072</v>
      </c>
      <c r="KU155" s="1">
        <v>0.0781684872945444</v>
      </c>
      <c r="KV155" s="1">
        <v>0.117809500874377</v>
      </c>
      <c r="KW155" s="1">
        <v>0.196246897085862</v>
      </c>
      <c r="KX155" s="1">
        <v>0.052269993506478</v>
      </c>
      <c r="KY155" s="1">
        <v>0.020181384300943</v>
      </c>
      <c r="KZ155" s="1">
        <v>0.0898407860770088</v>
      </c>
      <c r="LA155" s="1">
        <v>0.0125021043649393</v>
      </c>
      <c r="LB155" s="1">
        <v>0.0216589766490136</v>
      </c>
      <c r="LC155" s="1">
        <v>0.915602581444937</v>
      </c>
      <c r="LD155" s="1">
        <v>0.294988044821898</v>
      </c>
      <c r="LE155" s="1">
        <v>0.00898219612800553</v>
      </c>
      <c r="LF155" s="1">
        <v>0.00966817928843176</v>
      </c>
      <c r="LG155" s="1">
        <v>0.0834836526962647</v>
      </c>
      <c r="LH155" s="1">
        <v>0.0289434666786251</v>
      </c>
      <c r="LI155" s="1">
        <v>0.911685985710347</v>
      </c>
      <c r="LJ155" s="1">
        <v>0.895454197951448</v>
      </c>
      <c r="LK155" s="1">
        <v>0.858128384644069</v>
      </c>
      <c r="LL155" s="1">
        <v>0.92740006472446</v>
      </c>
      <c r="LM155" s="1">
        <v>0.818353794396698</v>
      </c>
      <c r="LN155" s="1">
        <v>0.953594089297164</v>
      </c>
      <c r="LO155" s="1">
        <v>0.898571450918953</v>
      </c>
      <c r="LP155" s="1">
        <v>0.85725641280003</v>
      </c>
      <c r="LQ155" s="1">
        <v>0.0870494952761187</v>
      </c>
      <c r="LR155" s="1">
        <v>0.0731039496470541</v>
      </c>
      <c r="LS155" s="1">
        <v>0.57407035039129</v>
      </c>
      <c r="LT155" s="1">
        <v>0.933136253805393</v>
      </c>
      <c r="LU155" s="1">
        <v>0.41582550631242</v>
      </c>
      <c r="LV155" s="1">
        <v>0.0261370890773448</v>
      </c>
      <c r="LW155" s="1">
        <v>0.024521536325949</v>
      </c>
      <c r="LX155" s="1">
        <v>0.394909903115214</v>
      </c>
      <c r="LY155" s="1">
        <v>0.874847343805944</v>
      </c>
      <c r="LZ155" s="1">
        <v>0.143503531525127</v>
      </c>
      <c r="MA155" s="1">
        <v>0.373020838091254</v>
      </c>
      <c r="MB155" s="1">
        <v>0.0258154646761414</v>
      </c>
    </row>
    <row r="156">
      <c r="A156" s="1" t="s">
        <v>493</v>
      </c>
      <c r="B156" s="1">
        <v>17.0</v>
      </c>
      <c r="C156" s="1">
        <v>0.04853422826</v>
      </c>
      <c r="D156" s="1">
        <v>0.1208609568</v>
      </c>
      <c r="E156" s="1">
        <v>0.04005097934</v>
      </c>
      <c r="F156" s="1">
        <v>0.1021874032</v>
      </c>
      <c r="G156" s="1">
        <v>0.1340855381</v>
      </c>
      <c r="H156" s="1">
        <v>0.559269831</v>
      </c>
      <c r="I156" s="1">
        <v>0.0</v>
      </c>
      <c r="J156" s="1">
        <v>0.795960767820331</v>
      </c>
      <c r="K156" s="1">
        <v>0.91624535369046</v>
      </c>
      <c r="L156" s="1">
        <v>0.235304817300929</v>
      </c>
      <c r="M156" s="1">
        <v>0.951800057544666</v>
      </c>
      <c r="N156" s="1">
        <v>0.308110875236101</v>
      </c>
      <c r="O156" s="1">
        <v>0.196151209063434</v>
      </c>
      <c r="P156" s="1">
        <v>0.243399697627873</v>
      </c>
      <c r="Q156" s="1">
        <v>0.33252626986514</v>
      </c>
      <c r="R156" s="1">
        <v>0.0819528548751582</v>
      </c>
      <c r="S156" s="1">
        <v>0.211334874379224</v>
      </c>
      <c r="T156" s="1">
        <v>0.0991812515552585</v>
      </c>
      <c r="U156" s="1">
        <v>0.0550352892028002</v>
      </c>
      <c r="V156" s="1">
        <v>0.955367333574242</v>
      </c>
      <c r="W156" s="1">
        <v>0.97115093245685</v>
      </c>
      <c r="X156" s="1">
        <v>0.952643747006228</v>
      </c>
      <c r="Y156" s="1">
        <v>0.937189979779467</v>
      </c>
      <c r="Z156" s="1">
        <v>0.938887022345269</v>
      </c>
      <c r="AA156" s="1">
        <v>0.752407862578256</v>
      </c>
      <c r="AB156" s="1">
        <v>0.986015424428531</v>
      </c>
      <c r="AC156" s="1">
        <v>0.550383218999107</v>
      </c>
      <c r="AD156" s="1">
        <v>0.379034595042359</v>
      </c>
      <c r="AE156" s="1">
        <v>0.990847886397184</v>
      </c>
      <c r="AF156" s="1">
        <v>0.859672708617332</v>
      </c>
      <c r="AG156" s="1">
        <v>0.645915519372155</v>
      </c>
      <c r="AH156" s="1">
        <v>0.797867704660999</v>
      </c>
      <c r="AI156" s="1">
        <v>0.966467073870026</v>
      </c>
      <c r="AJ156" s="1">
        <v>0.908691703175333</v>
      </c>
      <c r="AK156" s="1">
        <v>0.957775106288378</v>
      </c>
      <c r="AL156" s="1">
        <v>0.785432586424512</v>
      </c>
      <c r="AM156" s="1">
        <v>0.904990241522974</v>
      </c>
      <c r="AN156" s="1">
        <v>0.934691025280046</v>
      </c>
      <c r="AO156" s="1">
        <v>0.946567853529095</v>
      </c>
      <c r="AP156" s="1">
        <v>0.903556903431275</v>
      </c>
      <c r="AQ156" s="1">
        <v>0.988832766066606</v>
      </c>
      <c r="AR156" s="1">
        <v>0.614552927422732</v>
      </c>
      <c r="AS156" s="1">
        <v>0.889435399928745</v>
      </c>
      <c r="AT156" s="1">
        <v>0.797650554075503</v>
      </c>
      <c r="AU156" s="1">
        <v>0.964111344581979</v>
      </c>
      <c r="AV156" s="1">
        <v>0.821053847146863</v>
      </c>
      <c r="AW156" s="1">
        <v>0.950666761613406</v>
      </c>
      <c r="AX156" s="1">
        <v>0.0135660264459504</v>
      </c>
      <c r="AY156" s="1">
        <v>0.933768828068383</v>
      </c>
      <c r="AZ156" s="1">
        <v>0.945854863302183</v>
      </c>
      <c r="BA156" s="1">
        <v>0.84681579396613</v>
      </c>
      <c r="BB156" s="1">
        <v>0.775253861646638</v>
      </c>
      <c r="BC156" s="1">
        <v>0.894526918988846</v>
      </c>
      <c r="BD156" s="1">
        <v>0.962268341553883</v>
      </c>
      <c r="BE156" s="1">
        <v>0.990130102247344</v>
      </c>
      <c r="BF156" s="1">
        <v>0.0135905343716674</v>
      </c>
      <c r="BG156" s="1">
        <v>0.794226071245502</v>
      </c>
      <c r="BH156" s="1">
        <v>0.825399508628498</v>
      </c>
      <c r="BI156" s="1">
        <v>0.886479977880322</v>
      </c>
      <c r="BJ156" s="1">
        <v>0.938004265923705</v>
      </c>
      <c r="BK156" s="1">
        <v>0.973365702033128</v>
      </c>
      <c r="BL156" s="1">
        <v>0.987157023862282</v>
      </c>
      <c r="BM156" s="1">
        <v>0.897917956140352</v>
      </c>
      <c r="BN156" s="1">
        <v>0.776635291974817</v>
      </c>
      <c r="BO156" s="1">
        <v>0.785655679943774</v>
      </c>
      <c r="BP156" s="1">
        <v>0.681422073378959</v>
      </c>
      <c r="BQ156" s="1">
        <v>0.933041914768606</v>
      </c>
      <c r="BR156" s="1">
        <v>0.0208233927587928</v>
      </c>
      <c r="BS156" s="1">
        <v>0.935034858117905</v>
      </c>
      <c r="BT156" s="1">
        <v>0.836643677073086</v>
      </c>
      <c r="BU156" s="1">
        <v>0.988181462528217</v>
      </c>
      <c r="BV156" s="1">
        <v>0.0823601870746969</v>
      </c>
      <c r="BW156" s="1">
        <v>0.898536515035207</v>
      </c>
      <c r="BX156" s="1">
        <v>0.98563340395939</v>
      </c>
      <c r="BY156" s="1">
        <v>0.0456466623864954</v>
      </c>
      <c r="BZ156" s="1">
        <v>0.712949031429659</v>
      </c>
      <c r="CA156" s="1">
        <v>0.982489649863691</v>
      </c>
      <c r="CB156" s="1">
        <v>0.907880735720143</v>
      </c>
      <c r="CC156" s="1">
        <v>0.265782759357521</v>
      </c>
      <c r="CD156" s="1">
        <v>0.0108421055219025</v>
      </c>
      <c r="CE156" s="1">
        <v>0.632627343756791</v>
      </c>
      <c r="CF156" s="1">
        <v>0.983451696641589</v>
      </c>
      <c r="CG156" s="1">
        <v>0.0464852637168195</v>
      </c>
      <c r="CH156" s="1">
        <v>0.436017928586562</v>
      </c>
      <c r="CI156" s="1">
        <v>0.970207646934601</v>
      </c>
      <c r="CJ156" s="1">
        <v>0.93457034040065</v>
      </c>
      <c r="CK156" s="1">
        <v>0.891368913828811</v>
      </c>
      <c r="CL156" s="1">
        <v>0.812813587920663</v>
      </c>
      <c r="CM156" s="1">
        <v>0.0169802728027539</v>
      </c>
      <c r="CN156" s="1">
        <v>0.160617285220357</v>
      </c>
      <c r="CO156" s="1">
        <v>0.406446390476053</v>
      </c>
      <c r="CP156" s="1">
        <v>0.853221761010826</v>
      </c>
      <c r="CQ156" s="1">
        <v>0.406482479935307</v>
      </c>
      <c r="CR156" s="1">
        <v>0.147400486483812</v>
      </c>
      <c r="CS156" s="1">
        <v>0.01347430416978</v>
      </c>
      <c r="CT156" s="1">
        <v>0.0181607693701396</v>
      </c>
      <c r="CU156" s="1">
        <v>0.0497489183286713</v>
      </c>
      <c r="CV156" s="1">
        <v>0.248576846173442</v>
      </c>
      <c r="CW156" s="1">
        <v>0.317900241255817</v>
      </c>
      <c r="CX156" s="1">
        <v>0.0221121964914477</v>
      </c>
      <c r="CY156" s="1">
        <v>0.871819069757713</v>
      </c>
      <c r="CZ156" s="1">
        <v>0.94139769274072</v>
      </c>
      <c r="DA156" s="1">
        <v>0.058416030842801</v>
      </c>
      <c r="DB156" s="1">
        <v>0.0502059097805549</v>
      </c>
      <c r="DC156" s="1">
        <v>0.0</v>
      </c>
      <c r="DD156" s="1">
        <v>0.130528478928535</v>
      </c>
      <c r="DE156" s="1">
        <v>0.933551478550942</v>
      </c>
      <c r="DF156" s="1">
        <v>0.0171130057967848</v>
      </c>
      <c r="DG156" s="1">
        <v>0.0873677403784546</v>
      </c>
      <c r="DH156" s="1">
        <v>0.0645918440926856</v>
      </c>
      <c r="DI156" s="1">
        <v>0.0</v>
      </c>
      <c r="DJ156" s="1">
        <v>0.148553635134125</v>
      </c>
      <c r="DK156" s="1">
        <v>0.0285646666364836</v>
      </c>
      <c r="DL156" s="1">
        <v>0.0841033852980282</v>
      </c>
      <c r="DM156" s="1">
        <v>0.0623871764589194</v>
      </c>
      <c r="DN156" s="1">
        <v>0.130263194649139</v>
      </c>
      <c r="DO156" s="1">
        <v>0.0</v>
      </c>
      <c r="DP156" s="1">
        <v>0.939174540266525</v>
      </c>
      <c r="DQ156" s="1">
        <v>0.0215172938863537</v>
      </c>
      <c r="DR156" s="1">
        <v>0.108439801559254</v>
      </c>
      <c r="DS156" s="1">
        <v>0.0405404588893614</v>
      </c>
      <c r="DT156" s="1">
        <v>0.106864009083486</v>
      </c>
      <c r="DU156" s="1">
        <v>0.0473473878249869</v>
      </c>
      <c r="DV156" s="1">
        <v>0.0825963250343245</v>
      </c>
      <c r="DW156" s="1">
        <v>0.0281090035273605</v>
      </c>
      <c r="DX156" s="1">
        <v>0.107344382395276</v>
      </c>
      <c r="DY156" s="1">
        <v>0.0123164919578371</v>
      </c>
      <c r="DZ156" s="1">
        <v>0.0166571281465216</v>
      </c>
      <c r="EA156" s="1">
        <v>0.0479234019826915</v>
      </c>
      <c r="EB156" s="1">
        <v>0.146978653949313</v>
      </c>
      <c r="EC156" s="1">
        <v>0.0790310300095362</v>
      </c>
      <c r="ED156" s="1">
        <v>0.0462074928372375</v>
      </c>
      <c r="EE156" s="1">
        <v>0.0293935148849988</v>
      </c>
      <c r="EF156" s="1">
        <v>0.904244773064968</v>
      </c>
      <c r="EG156" s="1">
        <v>0.147097603771961</v>
      </c>
      <c r="EH156" s="1">
        <v>0.0322287660174274</v>
      </c>
      <c r="EI156" s="1">
        <v>0.0137066792374457</v>
      </c>
      <c r="EJ156" s="1">
        <v>0.0694641193554464</v>
      </c>
      <c r="EK156" s="1">
        <v>0.0139143937189834</v>
      </c>
      <c r="EL156" s="1">
        <v>0.121131689184859</v>
      </c>
      <c r="EM156" s="1">
        <v>0.0181659202470418</v>
      </c>
      <c r="EN156" s="1">
        <v>0.0</v>
      </c>
      <c r="EO156" s="1">
        <v>0.110654588759456</v>
      </c>
      <c r="EP156" s="1">
        <v>0.964717368721408</v>
      </c>
      <c r="EQ156" s="1">
        <v>0.206743791536496</v>
      </c>
      <c r="ER156" s="1">
        <v>0.945157525485962</v>
      </c>
      <c r="ES156" s="1">
        <v>0.507878162665786</v>
      </c>
      <c r="ET156" s="1">
        <v>0.0577830496734583</v>
      </c>
      <c r="EU156" s="1">
        <v>0.231204890556686</v>
      </c>
      <c r="EV156" s="1">
        <v>0.957087046334656</v>
      </c>
      <c r="EW156" s="1">
        <v>0.158640073772854</v>
      </c>
      <c r="EX156" s="1">
        <v>0.162981925756166</v>
      </c>
      <c r="EY156" s="1">
        <v>0.804505807348083</v>
      </c>
      <c r="EZ156" s="1">
        <v>0.37296974044221</v>
      </c>
      <c r="FA156" s="1">
        <v>0.324717300722765</v>
      </c>
      <c r="FB156" s="1">
        <v>0.0785957902272546</v>
      </c>
      <c r="FC156" s="1">
        <v>0.0173154946810034</v>
      </c>
      <c r="FD156" s="1">
        <v>0.0227147002385843</v>
      </c>
      <c r="FE156" s="1">
        <v>0.297660845416197</v>
      </c>
      <c r="FF156" s="1">
        <v>0.225462577665724</v>
      </c>
      <c r="FG156" s="1">
        <v>0.352195987659013</v>
      </c>
      <c r="FH156" s="1">
        <v>0.0147024103432125</v>
      </c>
      <c r="FI156" s="1">
        <v>0.939650111815424</v>
      </c>
      <c r="FJ156" s="1">
        <v>0.180862708838034</v>
      </c>
      <c r="FK156" s="1">
        <v>0.671280793455692</v>
      </c>
      <c r="FL156" s="1">
        <v>0.0158621105178394</v>
      </c>
      <c r="FM156" s="1">
        <v>0.496283634219083</v>
      </c>
      <c r="FN156" s="1">
        <v>0.0272985673253487</v>
      </c>
      <c r="FO156" s="1">
        <v>0.0895282880128277</v>
      </c>
      <c r="FP156" s="1">
        <v>0.916177158960574</v>
      </c>
      <c r="FQ156" s="1">
        <v>0.0508533328839533</v>
      </c>
      <c r="FR156" s="1">
        <v>0.112074875792876</v>
      </c>
      <c r="FS156" s="1">
        <v>0.270979802025766</v>
      </c>
      <c r="FT156" s="1">
        <v>0.137076935092375</v>
      </c>
      <c r="FU156" s="1">
        <v>0.875880797896896</v>
      </c>
      <c r="FV156" s="1">
        <v>0.0285927380060625</v>
      </c>
      <c r="FW156" s="1">
        <v>0.962770847359997</v>
      </c>
      <c r="FX156" s="1">
        <v>0.140233244841586</v>
      </c>
      <c r="FY156" s="1">
        <v>0.19798348848913</v>
      </c>
      <c r="FZ156" s="1">
        <v>0.909506230623131</v>
      </c>
      <c r="GA156" s="1">
        <v>0.0740284976131213</v>
      </c>
      <c r="GB156" s="1">
        <v>0.986573097435922</v>
      </c>
      <c r="GC156" s="1">
        <v>0.948127622638399</v>
      </c>
      <c r="GD156" s="1">
        <v>0.182567515352679</v>
      </c>
      <c r="GE156" s="1">
        <v>0.058162788981888</v>
      </c>
      <c r="GF156" s="1">
        <v>0.171936056488675</v>
      </c>
      <c r="GG156" s="1">
        <v>0.937865480115334</v>
      </c>
      <c r="GH156" s="1">
        <v>0.948678199182823</v>
      </c>
      <c r="GI156" s="1">
        <v>0.827359242453588</v>
      </c>
      <c r="GJ156" s="1">
        <v>0.439228093773509</v>
      </c>
      <c r="GK156" s="1">
        <v>0.227259123612207</v>
      </c>
      <c r="GL156" s="1">
        <v>0.189215949395358</v>
      </c>
      <c r="GM156" s="1">
        <v>0.311187386424155</v>
      </c>
      <c r="GN156" s="1">
        <v>0.111020543855108</v>
      </c>
      <c r="GO156" s="1">
        <v>0.482165579985607</v>
      </c>
      <c r="GP156" s="1">
        <v>0.0669759401364047</v>
      </c>
      <c r="GQ156" s="1">
        <v>0.0466374163550833</v>
      </c>
      <c r="GR156" s="1">
        <v>0.883813591270715</v>
      </c>
      <c r="GS156" s="1">
        <v>0.917993991074877</v>
      </c>
      <c r="GT156" s="1">
        <v>0.637999379845479</v>
      </c>
      <c r="GU156" s="1">
        <v>0.0252826764832972</v>
      </c>
      <c r="GV156" s="1">
        <v>0.961448371837943</v>
      </c>
      <c r="GW156" s="1">
        <v>0.338139746058622</v>
      </c>
      <c r="GX156" s="1">
        <v>0.727493255570998</v>
      </c>
      <c r="GY156" s="1">
        <v>0.924520328188089</v>
      </c>
      <c r="GZ156" s="1">
        <v>0.823564336807593</v>
      </c>
      <c r="HA156" s="1">
        <v>0.409051842007346</v>
      </c>
      <c r="HB156" s="1">
        <v>0.50727181663484</v>
      </c>
      <c r="HC156" s="1">
        <v>0.899503201377759</v>
      </c>
      <c r="HD156" s="1">
        <v>0.393707487964971</v>
      </c>
      <c r="HE156" s="1">
        <v>0.920695742827827</v>
      </c>
      <c r="HF156" s="1">
        <v>0.0578817243158486</v>
      </c>
      <c r="HG156" s="1">
        <v>0.903784643688539</v>
      </c>
      <c r="HH156" s="1">
        <v>0.9027003473535</v>
      </c>
      <c r="HI156" s="1">
        <v>0.204076979296014</v>
      </c>
      <c r="HJ156" s="1">
        <v>0.381427874424475</v>
      </c>
      <c r="HK156" s="1">
        <v>0.118719234410546</v>
      </c>
      <c r="HL156" s="1">
        <v>0.56618968682646</v>
      </c>
      <c r="HM156" s="1">
        <v>0.0478706649918166</v>
      </c>
      <c r="HN156" s="1">
        <v>0.302367908449404</v>
      </c>
      <c r="HO156" s="1">
        <v>0.911131602290572</v>
      </c>
      <c r="HP156" s="1">
        <v>0.235231741467914</v>
      </c>
      <c r="HQ156" s="1">
        <v>0.770771977182857</v>
      </c>
      <c r="HR156" s="1">
        <v>0.0822764471314385</v>
      </c>
      <c r="HS156" s="1">
        <v>0.158698367095385</v>
      </c>
      <c r="HT156" s="1">
        <v>0.628347802900426</v>
      </c>
      <c r="HU156" s="1">
        <v>0.955605114085341</v>
      </c>
      <c r="HV156" s="1">
        <v>0.915284891796403</v>
      </c>
      <c r="HW156" s="1">
        <v>0.364825047374539</v>
      </c>
      <c r="HX156" s="1">
        <v>0.0</v>
      </c>
      <c r="HY156" s="1">
        <v>0.255832145980356</v>
      </c>
      <c r="HZ156" s="1">
        <v>0.932014249289198</v>
      </c>
      <c r="IA156" s="1">
        <v>0.0</v>
      </c>
      <c r="IB156" s="1">
        <v>0.182139442874379</v>
      </c>
      <c r="IC156" s="1">
        <v>0.340575031812201</v>
      </c>
      <c r="ID156" s="1">
        <v>0.0474133115162371</v>
      </c>
      <c r="IE156" s="1">
        <v>0.0</v>
      </c>
      <c r="IF156" s="1">
        <v>0.0345361089579603</v>
      </c>
      <c r="IG156" s="1">
        <v>0.955391232291365</v>
      </c>
      <c r="IH156" s="1">
        <v>0.465488912209621</v>
      </c>
      <c r="II156" s="1">
        <v>0.0584587868708168</v>
      </c>
      <c r="IJ156" s="1">
        <v>0.0390295086252583</v>
      </c>
      <c r="IK156" s="1">
        <v>0.116485760860053</v>
      </c>
      <c r="IL156" s="1">
        <v>0.940434161909007</v>
      </c>
      <c r="IM156" s="1">
        <v>0.164356490363198</v>
      </c>
      <c r="IN156" s="1">
        <v>0.942448104559413</v>
      </c>
      <c r="IO156" s="1">
        <v>0.911016517343245</v>
      </c>
      <c r="IP156" s="1">
        <v>0.960633682244397</v>
      </c>
      <c r="IQ156" s="1">
        <v>0.0399402079538128</v>
      </c>
      <c r="IR156" s="1">
        <v>0.0634088714134445</v>
      </c>
      <c r="IS156" s="1">
        <v>0.009663823746047</v>
      </c>
      <c r="IT156" s="1">
        <v>0.0429017526275331</v>
      </c>
      <c r="IU156" s="1">
        <v>0.0604835543008867</v>
      </c>
      <c r="IV156" s="1">
        <v>0.125391613431628</v>
      </c>
      <c r="IW156" s="1">
        <v>0.100799281788488</v>
      </c>
      <c r="IX156" s="1">
        <v>0.343850548797585</v>
      </c>
      <c r="IY156" s="1">
        <v>0.0536592110364205</v>
      </c>
      <c r="IZ156" s="1">
        <v>0.0663062020049487</v>
      </c>
      <c r="JA156" s="1">
        <v>0.3634549929235</v>
      </c>
      <c r="JB156" s="1">
        <v>0.0308909507574074</v>
      </c>
      <c r="JC156" s="1">
        <v>0.086929695864159</v>
      </c>
      <c r="JD156" s="1">
        <v>0.0810421574949221</v>
      </c>
      <c r="JE156" s="1">
        <v>0.657564637041364</v>
      </c>
      <c r="JF156" s="1">
        <v>0.467648534456019</v>
      </c>
      <c r="JG156" s="1">
        <v>0.0831402231914107</v>
      </c>
      <c r="JH156" s="1">
        <v>0.399609272426259</v>
      </c>
      <c r="JI156" s="1">
        <v>0.0662711455877743</v>
      </c>
      <c r="JJ156" s="1">
        <v>0.349123039413897</v>
      </c>
      <c r="JK156" s="1">
        <v>0.452917954624177</v>
      </c>
      <c r="JL156" s="1">
        <v>0.106150890808669</v>
      </c>
      <c r="JM156" s="1">
        <v>0.0785969291500773</v>
      </c>
      <c r="JN156" s="1">
        <v>0.265457186203171</v>
      </c>
      <c r="JO156" s="1">
        <v>0.462981967544154</v>
      </c>
      <c r="JP156" s="1">
        <v>0.321124751892184</v>
      </c>
      <c r="JQ156" s="1">
        <v>0.0418100183780229</v>
      </c>
      <c r="JR156" s="1">
        <v>0.951742223787265</v>
      </c>
      <c r="JS156" s="1">
        <v>0.926617494611231</v>
      </c>
      <c r="JT156" s="1">
        <v>0.22739592406735</v>
      </c>
      <c r="JU156" s="1">
        <v>0.0136549326239697</v>
      </c>
      <c r="JV156" s="1">
        <v>0.94401132220737</v>
      </c>
      <c r="JW156" s="1">
        <v>0.178159354791763</v>
      </c>
      <c r="JX156" s="1">
        <v>0.36885194030717</v>
      </c>
      <c r="JY156" s="1">
        <v>0.0363757145138559</v>
      </c>
      <c r="JZ156" s="1">
        <v>0.0257147157857009</v>
      </c>
      <c r="KA156" s="1">
        <v>0.940894865474637</v>
      </c>
      <c r="KB156" s="1">
        <v>0.0409477450314075</v>
      </c>
      <c r="KC156" s="1">
        <v>0.0218911822023146</v>
      </c>
      <c r="KD156" s="1">
        <v>0.0232397523360166</v>
      </c>
      <c r="KE156" s="1">
        <v>0.381497996317159</v>
      </c>
      <c r="KF156" s="1">
        <v>0.0313569531077452</v>
      </c>
      <c r="KG156" s="1">
        <v>0.0398652826473456</v>
      </c>
      <c r="KH156" s="1">
        <v>0.0236948426944814</v>
      </c>
      <c r="KI156" s="1">
        <v>0.156950730238508</v>
      </c>
      <c r="KJ156" s="1">
        <v>0.743938953701515</v>
      </c>
      <c r="KK156" s="1">
        <v>0.0508839124068749</v>
      </c>
      <c r="KL156" s="1">
        <v>0.01802998454998</v>
      </c>
      <c r="KM156" s="1">
        <v>0.220348421397331</v>
      </c>
      <c r="KN156" s="1">
        <v>0.744789423750762</v>
      </c>
      <c r="KO156" s="1">
        <v>0.0520301812543916</v>
      </c>
      <c r="KP156" s="1">
        <v>0.0204333506020762</v>
      </c>
      <c r="KQ156" s="1">
        <v>0.100374060592638</v>
      </c>
      <c r="KR156" s="1">
        <v>0.190045867605193</v>
      </c>
      <c r="KS156" s="1">
        <v>0.0962110060043924</v>
      </c>
      <c r="KT156" s="1">
        <v>0.0175932518009423</v>
      </c>
      <c r="KU156" s="1">
        <v>0.0761958045215993</v>
      </c>
      <c r="KV156" s="1">
        <v>0.113305863646515</v>
      </c>
      <c r="KW156" s="1">
        <v>0.192415358090765</v>
      </c>
      <c r="KX156" s="1">
        <v>0.0578195818538731</v>
      </c>
      <c r="KY156" s="1">
        <v>0.0250216666566229</v>
      </c>
      <c r="KZ156" s="1">
        <v>0.122755514400731</v>
      </c>
      <c r="LA156" s="1">
        <v>0.0162372159367566</v>
      </c>
      <c r="LB156" s="1">
        <v>0.022891988156481</v>
      </c>
      <c r="LC156" s="1">
        <v>0.938727678887358</v>
      </c>
      <c r="LD156" s="1">
        <v>0.361749768031566</v>
      </c>
      <c r="LE156" s="1">
        <v>0.0114532520913534</v>
      </c>
      <c r="LF156" s="1">
        <v>0.0125204144287247</v>
      </c>
      <c r="LG156" s="1">
        <v>0.0893239735869512</v>
      </c>
      <c r="LH156" s="1">
        <v>0.0287450564503951</v>
      </c>
      <c r="LI156" s="1">
        <v>0.907814807614243</v>
      </c>
      <c r="LJ156" s="1">
        <v>0.875251987789265</v>
      </c>
      <c r="LK156" s="1">
        <v>0.846981367282843</v>
      </c>
      <c r="LL156" s="1">
        <v>0.921438651950861</v>
      </c>
      <c r="LM156" s="1">
        <v>0.842783248818258</v>
      </c>
      <c r="LN156" s="1">
        <v>0.963235436017722</v>
      </c>
      <c r="LO156" s="1">
        <v>0.880414436765581</v>
      </c>
      <c r="LP156" s="1">
        <v>0.85579336059371</v>
      </c>
      <c r="LQ156" s="1">
        <v>0.0982497951659815</v>
      </c>
      <c r="LR156" s="1">
        <v>0.0770255297697983</v>
      </c>
      <c r="LS156" s="1">
        <v>0.705763246813879</v>
      </c>
      <c r="LT156" s="1">
        <v>0.939234505088798</v>
      </c>
      <c r="LU156" s="1">
        <v>0.577135311059009</v>
      </c>
      <c r="LV156" s="1">
        <v>0.0345160257773059</v>
      </c>
      <c r="LW156" s="1">
        <v>0.0456333581396944</v>
      </c>
      <c r="LX156" s="1">
        <v>0.378805507984445</v>
      </c>
      <c r="LY156" s="1">
        <v>0.925222093790702</v>
      </c>
      <c r="LZ156" s="1">
        <v>0.131272832812853</v>
      </c>
      <c r="MA156" s="1">
        <v>0.449068182790794</v>
      </c>
      <c r="MB156" s="1">
        <v>0.0340796552889401</v>
      </c>
    </row>
    <row r="157">
      <c r="A157" s="1" t="s">
        <v>494</v>
      </c>
      <c r="B157" s="1">
        <v>80.0</v>
      </c>
      <c r="C157" s="1">
        <v>0.05167681597</v>
      </c>
      <c r="D157" s="1">
        <v>0.06953387043</v>
      </c>
      <c r="E157" s="1">
        <v>0.08908926496</v>
      </c>
      <c r="F157" s="1">
        <v>0.0617001564</v>
      </c>
      <c r="G157" s="1">
        <v>0.1218740992</v>
      </c>
      <c r="H157" s="1">
        <v>0.6340343856</v>
      </c>
      <c r="I157" s="1">
        <v>0.0</v>
      </c>
      <c r="J157" s="1">
        <v>0.712033548103241</v>
      </c>
      <c r="K157" s="1">
        <v>0.843460829953639</v>
      </c>
      <c r="L157" s="1">
        <v>0.234496082876886</v>
      </c>
      <c r="M157" s="1">
        <v>0.317624031680252</v>
      </c>
      <c r="N157" s="1">
        <v>0.312338714373952</v>
      </c>
      <c r="O157" s="1">
        <v>0.193741384061855</v>
      </c>
      <c r="P157" s="1">
        <v>0.27742152073792</v>
      </c>
      <c r="Q157" s="1">
        <v>0.506986386532209</v>
      </c>
      <c r="R157" s="1">
        <v>0.141702226043047</v>
      </c>
      <c r="S157" s="1">
        <v>0.258843219410444</v>
      </c>
      <c r="T157" s="1">
        <v>0.0</v>
      </c>
      <c r="U157" s="1">
        <v>0.0615114653786226</v>
      </c>
      <c r="V157" s="1">
        <v>0.903307940610491</v>
      </c>
      <c r="W157" s="1">
        <v>0.972474787699573</v>
      </c>
      <c r="X157" s="1">
        <v>0.917797247627404</v>
      </c>
      <c r="Y157" s="1">
        <v>0.921613831191796</v>
      </c>
      <c r="Z157" s="1">
        <v>0.949912591065941</v>
      </c>
      <c r="AA157" s="1">
        <v>0.75167774749227</v>
      </c>
      <c r="AB157" s="1">
        <v>0.982928401164866</v>
      </c>
      <c r="AC157" s="1">
        <v>0.402549099647203</v>
      </c>
      <c r="AD157" s="1">
        <v>0.316210048693064</v>
      </c>
      <c r="AE157" s="1">
        <v>0.989734683288449</v>
      </c>
      <c r="AF157" s="1">
        <v>0.824262500857583</v>
      </c>
      <c r="AG157" s="1">
        <v>0.607378961088001</v>
      </c>
      <c r="AH157" s="1">
        <v>0.699825214772482</v>
      </c>
      <c r="AI157" s="1">
        <v>0.942276477029118</v>
      </c>
      <c r="AJ157" s="1">
        <v>0.888531588165007</v>
      </c>
      <c r="AK157" s="1">
        <v>0.950878362526449</v>
      </c>
      <c r="AL157" s="1">
        <v>0.730425956420414</v>
      </c>
      <c r="AM157" s="1">
        <v>0.898484345410613</v>
      </c>
      <c r="AN157" s="1">
        <v>0.86119868526381</v>
      </c>
      <c r="AO157" s="1">
        <v>0.951317956291365</v>
      </c>
      <c r="AP157" s="1">
        <v>0.879732406030038</v>
      </c>
      <c r="AQ157" s="1">
        <v>0.986264231042646</v>
      </c>
      <c r="AR157" s="1">
        <v>0.491518943411875</v>
      </c>
      <c r="AS157" s="1">
        <v>0.891482026461678</v>
      </c>
      <c r="AT157" s="1">
        <v>0.971004333059164</v>
      </c>
      <c r="AU157" s="1">
        <v>0.961236298096929</v>
      </c>
      <c r="AV157" s="1">
        <v>0.767028153232243</v>
      </c>
      <c r="AW157" s="1">
        <v>0.940263418720449</v>
      </c>
      <c r="AX157" s="1">
        <v>0.0185660408215998</v>
      </c>
      <c r="AY157" s="1">
        <v>0.90726423723722</v>
      </c>
      <c r="AZ157" s="1">
        <v>0.880572935158508</v>
      </c>
      <c r="BA157" s="1">
        <v>0.853838788935374</v>
      </c>
      <c r="BB157" s="1">
        <v>0.761664549362149</v>
      </c>
      <c r="BC157" s="1">
        <v>0.821874392921149</v>
      </c>
      <c r="BD157" s="1">
        <v>0.95438365191885</v>
      </c>
      <c r="BE157" s="1">
        <v>0.988906862260314</v>
      </c>
      <c r="BF157" s="1">
        <v>0.016146697040797</v>
      </c>
      <c r="BG157" s="1">
        <v>0.843529041584861</v>
      </c>
      <c r="BH157" s="1">
        <v>0.805999681058918</v>
      </c>
      <c r="BI157" s="1">
        <v>0.802823041281362</v>
      </c>
      <c r="BJ157" s="1">
        <v>0.928164214609495</v>
      </c>
      <c r="BK157" s="1">
        <v>0.96891230116047</v>
      </c>
      <c r="BL157" s="1">
        <v>0.987666618730187</v>
      </c>
      <c r="BM157" s="1">
        <v>0.819715413029012</v>
      </c>
      <c r="BN157" s="1">
        <v>0.742020527492844</v>
      </c>
      <c r="BO157" s="1">
        <v>0.808235578101695</v>
      </c>
      <c r="BP157" s="1">
        <v>0.554712703996085</v>
      </c>
      <c r="BQ157" s="1">
        <v>0.854526992067045</v>
      </c>
      <c r="BR157" s="1">
        <v>0.0356934320175509</v>
      </c>
      <c r="BS157" s="1">
        <v>0.9245501065138</v>
      </c>
      <c r="BT157" s="1">
        <v>0.84430256322999</v>
      </c>
      <c r="BU157" s="1">
        <v>0.985202395195515</v>
      </c>
      <c r="BV157" s="1">
        <v>0.251296271873936</v>
      </c>
      <c r="BW157" s="1">
        <v>0.846109237192827</v>
      </c>
      <c r="BX157" s="1">
        <v>0.981915461500571</v>
      </c>
      <c r="BY157" s="1">
        <v>0.0586328489524975</v>
      </c>
      <c r="BZ157" s="1">
        <v>0.486664341533335</v>
      </c>
      <c r="CA157" s="1">
        <v>0.979977219991735</v>
      </c>
      <c r="CB157" s="1">
        <v>0.903422712542821</v>
      </c>
      <c r="CC157" s="1">
        <v>0.713376114845177</v>
      </c>
      <c r="CD157" s="1">
        <v>0.0176990104457076</v>
      </c>
      <c r="CE157" s="1">
        <v>0.523346289600955</v>
      </c>
      <c r="CF157" s="1">
        <v>0.978309794461563</v>
      </c>
      <c r="CG157" s="1">
        <v>0.0470335261076887</v>
      </c>
      <c r="CH157" s="1">
        <v>0.54723921841723</v>
      </c>
      <c r="CI157" s="1">
        <v>0.96482587883209</v>
      </c>
      <c r="CJ157" s="1">
        <v>0.92409178900181</v>
      </c>
      <c r="CK157" s="1">
        <v>0.919749717763741</v>
      </c>
      <c r="CL157" s="1">
        <v>0.820456449979932</v>
      </c>
      <c r="CM157" s="1">
        <v>0.366151398862223</v>
      </c>
      <c r="CN157" s="1">
        <v>0.243912422140702</v>
      </c>
      <c r="CO157" s="1">
        <v>0.405977631535863</v>
      </c>
      <c r="CP157" s="1">
        <v>0.807980514286637</v>
      </c>
      <c r="CQ157" s="1">
        <v>0.759120107962563</v>
      </c>
      <c r="CR157" s="1">
        <v>0.196218496057859</v>
      </c>
      <c r="CS157" s="1">
        <v>0.0170961539015938</v>
      </c>
      <c r="CT157" s="1">
        <v>0.023307196359547</v>
      </c>
      <c r="CU157" s="1">
        <v>0.324674922027453</v>
      </c>
      <c r="CV157" s="1">
        <v>0.267915889659399</v>
      </c>
      <c r="CW157" s="1">
        <v>0.506819665715598</v>
      </c>
      <c r="CX157" s="1">
        <v>0.0230559086334778</v>
      </c>
      <c r="CY157" s="1">
        <v>0.853985277019154</v>
      </c>
      <c r="CZ157" s="1">
        <v>0.946515536462928</v>
      </c>
      <c r="DA157" s="1">
        <v>0.302878131490333</v>
      </c>
      <c r="DB157" s="1">
        <v>0.0843967761957367</v>
      </c>
      <c r="DC157" s="1">
        <v>0.1627792820988</v>
      </c>
      <c r="DD157" s="1">
        <v>0.225133100804424</v>
      </c>
      <c r="DE157" s="1">
        <v>0.906755522802879</v>
      </c>
      <c r="DF157" s="1">
        <v>0.0705762263632911</v>
      </c>
      <c r="DG157" s="1">
        <v>0.124398511793956</v>
      </c>
      <c r="DH157" s="1">
        <v>0.0937873747613311</v>
      </c>
      <c r="DI157" s="1">
        <v>0.0</v>
      </c>
      <c r="DJ157" s="1">
        <v>0.354022308071073</v>
      </c>
      <c r="DK157" s="1">
        <v>0.105575643481857</v>
      </c>
      <c r="DL157" s="1">
        <v>0.171605196392089</v>
      </c>
      <c r="DM157" s="1">
        <v>0.0617413480300474</v>
      </c>
      <c r="DN157" s="1">
        <v>0.0</v>
      </c>
      <c r="DO157" s="1">
        <v>0.0</v>
      </c>
      <c r="DP157" s="1">
        <v>0.926410943990812</v>
      </c>
      <c r="DQ157" s="1">
        <v>0.0950393769305945</v>
      </c>
      <c r="DR157" s="1">
        <v>0.222170597965986</v>
      </c>
      <c r="DS157" s="1">
        <v>0.0804343552157712</v>
      </c>
      <c r="DT157" s="1">
        <v>0.0792774762209042</v>
      </c>
      <c r="DU157" s="1">
        <v>0.0442627269543977</v>
      </c>
      <c r="DV157" s="1">
        <v>0.0784082236779134</v>
      </c>
      <c r="DW157" s="1">
        <v>0.0391406989022902</v>
      </c>
      <c r="DX157" s="1">
        <v>0.098865360436766</v>
      </c>
      <c r="DY157" s="1">
        <v>0.01684937515775</v>
      </c>
      <c r="DZ157" s="1">
        <v>0.0253727356879125</v>
      </c>
      <c r="EA157" s="1">
        <v>0.0510922494597075</v>
      </c>
      <c r="EB157" s="1">
        <v>0.352084376013399</v>
      </c>
      <c r="EC157" s="1">
        <v>0.078124617991306</v>
      </c>
      <c r="ED157" s="1">
        <v>0.0410222638197115</v>
      </c>
      <c r="EE157" s="1">
        <v>0.0297994967776632</v>
      </c>
      <c r="EF157" s="1">
        <v>0.885721314501024</v>
      </c>
      <c r="EG157" s="1">
        <v>0.302351697830155</v>
      </c>
      <c r="EH157" s="1">
        <v>0.0326369738578459</v>
      </c>
      <c r="EI157" s="1">
        <v>0.0144093046376716</v>
      </c>
      <c r="EJ157" s="1">
        <v>0.0869132601305075</v>
      </c>
      <c r="EK157" s="1">
        <v>0.0150180358011321</v>
      </c>
      <c r="EL157" s="1">
        <v>0.137704444531541</v>
      </c>
      <c r="EM157" s="1">
        <v>0.0194477960262744</v>
      </c>
      <c r="EN157" s="1">
        <v>0.0</v>
      </c>
      <c r="EO157" s="1">
        <v>0.216945124225229</v>
      </c>
      <c r="EP157" s="1">
        <v>0.967933756298608</v>
      </c>
      <c r="EQ157" s="1">
        <v>0.226980029643632</v>
      </c>
      <c r="ER157" s="1">
        <v>0.923102931395647</v>
      </c>
      <c r="ES157" s="1">
        <v>0.426451405873155</v>
      </c>
      <c r="ET157" s="1">
        <v>0.111097366212095</v>
      </c>
      <c r="EU157" s="1">
        <v>0.24462839563312</v>
      </c>
      <c r="EV157" s="1">
        <v>0.932441723474206</v>
      </c>
      <c r="EW157" s="1">
        <v>0.176039125877671</v>
      </c>
      <c r="EX157" s="1">
        <v>0.274158452074297</v>
      </c>
      <c r="EY157" s="1">
        <v>0.784671543582963</v>
      </c>
      <c r="EZ157" s="1">
        <v>0.306963033027607</v>
      </c>
      <c r="FA157" s="1">
        <v>0.5952860931829</v>
      </c>
      <c r="FB157" s="1">
        <v>0.102901366628444</v>
      </c>
      <c r="FC157" s="1">
        <v>0.0224432549574449</v>
      </c>
      <c r="FD157" s="1">
        <v>0.0333789210603363</v>
      </c>
      <c r="FE157" s="1">
        <v>0.272647555646738</v>
      </c>
      <c r="FF157" s="1">
        <v>0.493236416655907</v>
      </c>
      <c r="FG157" s="1">
        <v>0.752566460949192</v>
      </c>
      <c r="FH157" s="1">
        <v>0.0173778856402358</v>
      </c>
      <c r="FI157" s="1">
        <v>0.904365073789414</v>
      </c>
      <c r="FJ157" s="1">
        <v>0.230444985027162</v>
      </c>
      <c r="FK157" s="1">
        <v>0.679632530694041</v>
      </c>
      <c r="FL157" s="1">
        <v>0.0181830390728048</v>
      </c>
      <c r="FM157" s="1">
        <v>0.613340475083577</v>
      </c>
      <c r="FN157" s="1">
        <v>0.0386994214662566</v>
      </c>
      <c r="FO157" s="1">
        <v>0.0945772034674533</v>
      </c>
      <c r="FP157" s="1">
        <v>0.892181346905378</v>
      </c>
      <c r="FQ157" s="1">
        <v>0.173408702275889</v>
      </c>
      <c r="FR157" s="1">
        <v>0.173929269264404</v>
      </c>
      <c r="FS157" s="1">
        <v>0.281885239510952</v>
      </c>
      <c r="FT157" s="1">
        <v>0.294364081265315</v>
      </c>
      <c r="FU157" s="1">
        <v>0.848939966594533</v>
      </c>
      <c r="FV157" s="1">
        <v>0.111517491224293</v>
      </c>
      <c r="FW157" s="1">
        <v>0.95075851894132</v>
      </c>
      <c r="FX157" s="1">
        <v>0.221715146139613</v>
      </c>
      <c r="FY157" s="1">
        <v>0.355860463480394</v>
      </c>
      <c r="FZ157" s="1">
        <v>0.924845552911761</v>
      </c>
      <c r="GA157" s="1">
        <v>0.147307303192652</v>
      </c>
      <c r="GB157" s="1">
        <v>0.986210061009719</v>
      </c>
      <c r="GC157" s="1">
        <v>0.910438234971858</v>
      </c>
      <c r="GD157" s="1">
        <v>0.174999199105372</v>
      </c>
      <c r="GE157" s="1">
        <v>0.108195774788991</v>
      </c>
      <c r="GF157" s="1">
        <v>0.268587015119589</v>
      </c>
      <c r="GG157" s="1">
        <v>0.914516692409814</v>
      </c>
      <c r="GH157" s="1">
        <v>0.944465690011211</v>
      </c>
      <c r="GI157" s="1">
        <v>0.797841339684019</v>
      </c>
      <c r="GJ157" s="1">
        <v>0.496265639391686</v>
      </c>
      <c r="GK157" s="1">
        <v>0.396599163895954</v>
      </c>
      <c r="GL157" s="1">
        <v>0.309363083750391</v>
      </c>
      <c r="GM157" s="1">
        <v>0.296464923716677</v>
      </c>
      <c r="GN157" s="1">
        <v>0.191893521710477</v>
      </c>
      <c r="GO157" s="1">
        <v>0.715820692315248</v>
      </c>
      <c r="GP157" s="1">
        <v>0.156785313200493</v>
      </c>
      <c r="GQ157" s="1">
        <v>0.0840227263027059</v>
      </c>
      <c r="GR157" s="1">
        <v>0.877238453160456</v>
      </c>
      <c r="GS157" s="1">
        <v>0.847609519055647</v>
      </c>
      <c r="GT157" s="1">
        <v>0.732536121261364</v>
      </c>
      <c r="GU157" s="1">
        <v>0.0415040736565309</v>
      </c>
      <c r="GV157" s="1">
        <v>0.956721913079246</v>
      </c>
      <c r="GW157" s="1">
        <v>0.404881439290062</v>
      </c>
      <c r="GX157" s="1">
        <v>0.637821210146335</v>
      </c>
      <c r="GY157" s="1">
        <v>0.818070927756455</v>
      </c>
      <c r="GZ157" s="1">
        <v>0.740411977914731</v>
      </c>
      <c r="HA157" s="1">
        <v>0.531567015805234</v>
      </c>
      <c r="HB157" s="1">
        <v>0.476156399436042</v>
      </c>
      <c r="HC157" s="1">
        <v>0.894142039895206</v>
      </c>
      <c r="HD157" s="1">
        <v>0.413774731998656</v>
      </c>
      <c r="HE157" s="1">
        <v>0.902926701407287</v>
      </c>
      <c r="HF157" s="1">
        <v>0.127094335000107</v>
      </c>
      <c r="HG157" s="1">
        <v>0.87597602802446</v>
      </c>
      <c r="HH157" s="1">
        <v>0.86340133476664</v>
      </c>
      <c r="HI157" s="1">
        <v>0.273748047935088</v>
      </c>
      <c r="HJ157" s="1">
        <v>0.450126508106803</v>
      </c>
      <c r="HK157" s="1">
        <v>0.159788090762114</v>
      </c>
      <c r="HL157" s="1">
        <v>0.60643904370704</v>
      </c>
      <c r="HM157" s="1">
        <v>0.158692818601081</v>
      </c>
      <c r="HN157" s="1">
        <v>0.384583991475191</v>
      </c>
      <c r="HO157" s="1">
        <v>0.878034569284017</v>
      </c>
      <c r="HP157" s="1">
        <v>0.347172927672034</v>
      </c>
      <c r="HQ157" s="1">
        <v>0.754721449518878</v>
      </c>
      <c r="HR157" s="1">
        <v>0.21015389065731</v>
      </c>
      <c r="HS157" s="1">
        <v>0.139429945048232</v>
      </c>
      <c r="HT157" s="1">
        <v>0.687366714015735</v>
      </c>
      <c r="HU157" s="1">
        <v>0.935356536281914</v>
      </c>
      <c r="HV157" s="1">
        <v>0.896322545724064</v>
      </c>
      <c r="HW157" s="1">
        <v>0.434564121902366</v>
      </c>
      <c r="HX157" s="1">
        <v>0.0</v>
      </c>
      <c r="HY157" s="1">
        <v>0.3313808061304</v>
      </c>
      <c r="HZ157" s="1">
        <v>0.913858498768892</v>
      </c>
      <c r="IA157" s="1">
        <v>0.0</v>
      </c>
      <c r="IB157" s="1">
        <v>0.401348260194154</v>
      </c>
      <c r="IC157" s="1">
        <v>0.424969449401228</v>
      </c>
      <c r="ID157" s="1">
        <v>0.157796969861038</v>
      </c>
      <c r="IE157" s="1">
        <v>0.0</v>
      </c>
      <c r="IF157" s="1">
        <v>0.0476246432563008</v>
      </c>
      <c r="IG157" s="1">
        <v>0.91169349361492</v>
      </c>
      <c r="IH157" s="1">
        <v>0.356119777666953</v>
      </c>
      <c r="II157" s="1">
        <v>0.230419176623727</v>
      </c>
      <c r="IJ157" s="1">
        <v>0.0833811452982099</v>
      </c>
      <c r="IK157" s="1">
        <v>0.143624696654586</v>
      </c>
      <c r="IL157" s="1">
        <v>0.931004026007933</v>
      </c>
      <c r="IM157" s="1">
        <v>0.19912864580577</v>
      </c>
      <c r="IN157" s="1">
        <v>0.929336781908745</v>
      </c>
      <c r="IO157" s="1">
        <v>0.920123488612221</v>
      </c>
      <c r="IP157" s="1">
        <v>0.950727571098012</v>
      </c>
      <c r="IQ157" s="1">
        <v>0.0317780127746964</v>
      </c>
      <c r="IR157" s="1">
        <v>0.0961647745887116</v>
      </c>
      <c r="IS157" s="1">
        <v>0.00992565268698711</v>
      </c>
      <c r="IT157" s="1">
        <v>0.05004630279332</v>
      </c>
      <c r="IU157" s="1">
        <v>0.0506721762769929</v>
      </c>
      <c r="IV157" s="1">
        <v>0.0966845596770064</v>
      </c>
      <c r="IW157" s="1">
        <v>0.0517101867910756</v>
      </c>
      <c r="IX157" s="1">
        <v>0.303856338556292</v>
      </c>
      <c r="IY157" s="1">
        <v>0.0878546766237499</v>
      </c>
      <c r="IZ157" s="1">
        <v>0.0454619353705823</v>
      </c>
      <c r="JA157" s="1">
        <v>0.316326853241223</v>
      </c>
      <c r="JB157" s="1">
        <v>0.0314961555545978</v>
      </c>
      <c r="JC157" s="1">
        <v>0.0404533388596216</v>
      </c>
      <c r="JD157" s="1">
        <v>0.0684887077046114</v>
      </c>
      <c r="JE157" s="1">
        <v>0.594487792685315</v>
      </c>
      <c r="JF157" s="1">
        <v>0.374726547398442</v>
      </c>
      <c r="JG157" s="1">
        <v>0.0474197965137142</v>
      </c>
      <c r="JH157" s="1">
        <v>0.350688445280209</v>
      </c>
      <c r="JI157" s="1">
        <v>0.061583641079825</v>
      </c>
      <c r="JJ157" s="1">
        <v>0.337583288037517</v>
      </c>
      <c r="JK157" s="1">
        <v>0.451487162334404</v>
      </c>
      <c r="JL157" s="1">
        <v>0.0951137283453412</v>
      </c>
      <c r="JM157" s="1">
        <v>0.0827320160689075</v>
      </c>
      <c r="JN157" s="1">
        <v>0.163246933439504</v>
      </c>
      <c r="JO157" s="1">
        <v>0.395042205150697</v>
      </c>
      <c r="JP157" s="1">
        <v>0.34381615226053</v>
      </c>
      <c r="JQ157" s="1">
        <v>0.0640344407809404</v>
      </c>
      <c r="JR157" s="1">
        <v>0.942108371545204</v>
      </c>
      <c r="JS157" s="1">
        <v>0.825804893817126</v>
      </c>
      <c r="JT157" s="1">
        <v>0.320599351994649</v>
      </c>
      <c r="JU157" s="1">
        <v>0.0222955224354035</v>
      </c>
      <c r="JV157" s="1">
        <v>0.95723287188836</v>
      </c>
      <c r="JW157" s="1">
        <v>0.269827233565873</v>
      </c>
      <c r="JX157" s="1">
        <v>0.334478600229548</v>
      </c>
      <c r="JY157" s="1">
        <v>0.0492479646220319</v>
      </c>
      <c r="JZ157" s="1">
        <v>0.0723989485336968</v>
      </c>
      <c r="KA157" s="1">
        <v>0.878042540710519</v>
      </c>
      <c r="KB157" s="1">
        <v>0.0605692014934362</v>
      </c>
      <c r="KC157" s="1">
        <v>0.0249618324506532</v>
      </c>
      <c r="KD157" s="1">
        <v>0.051921325915407</v>
      </c>
      <c r="KE157" s="1">
        <v>0.479988771104306</v>
      </c>
      <c r="KF157" s="1">
        <v>0.0899469498479402</v>
      </c>
      <c r="KG157" s="1">
        <v>0.063976233332102</v>
      </c>
      <c r="KH157" s="1">
        <v>0.102359786784673</v>
      </c>
      <c r="KI157" s="1">
        <v>0.130244563454165</v>
      </c>
      <c r="KJ157" s="1">
        <v>0.752248938816689</v>
      </c>
      <c r="KK157" s="1">
        <v>0.176393962887709</v>
      </c>
      <c r="KL157" s="1">
        <v>0.0362094592829583</v>
      </c>
      <c r="KM157" s="1">
        <v>0.262479381022809</v>
      </c>
      <c r="KN157" s="1">
        <v>0.805041007018793</v>
      </c>
      <c r="KO157" s="1">
        <v>0.0630705188872286</v>
      </c>
      <c r="KP157" s="1">
        <v>0.0232304183626993</v>
      </c>
      <c r="KQ157" s="1">
        <v>0.220665126186541</v>
      </c>
      <c r="KR157" s="1">
        <v>0.225093768574276</v>
      </c>
      <c r="KS157" s="1">
        <v>0.111492256652725</v>
      </c>
      <c r="KT157" s="1">
        <v>0.024344944116821</v>
      </c>
      <c r="KU157" s="1">
        <v>0.0757178098169381</v>
      </c>
      <c r="KV157" s="1">
        <v>0.117449306118229</v>
      </c>
      <c r="KW157" s="1">
        <v>0.271110961445272</v>
      </c>
      <c r="KX157" s="1">
        <v>0.0775860967824285</v>
      </c>
      <c r="KY157" s="1">
        <v>0.0425206626428419</v>
      </c>
      <c r="KZ157" s="1">
        <v>0.135291366287255</v>
      </c>
      <c r="LA157" s="1">
        <v>0.0190193953926972</v>
      </c>
      <c r="LB157" s="1">
        <v>0.0242298632222927</v>
      </c>
      <c r="LC157" s="1">
        <v>0.932727458341247</v>
      </c>
      <c r="LD157" s="1">
        <v>0.325551407050818</v>
      </c>
      <c r="LE157" s="1">
        <v>0.0118124813352099</v>
      </c>
      <c r="LF157" s="1">
        <v>0.0176191698774507</v>
      </c>
      <c r="LG157" s="1">
        <v>0.0808004490222982</v>
      </c>
      <c r="LH157" s="1">
        <v>0.0323534038674528</v>
      </c>
      <c r="LI157" s="1">
        <v>0.891700535284355</v>
      </c>
      <c r="LJ157" s="1">
        <v>0.854418639321515</v>
      </c>
      <c r="LK157" s="1">
        <v>0.826244399246935</v>
      </c>
      <c r="LL157" s="1">
        <v>0.911166618509725</v>
      </c>
      <c r="LM157" s="1">
        <v>0.732259487531082</v>
      </c>
      <c r="LN157" s="1">
        <v>0.919192844447127</v>
      </c>
      <c r="LO157" s="1">
        <v>0.836733644870013</v>
      </c>
      <c r="LP157" s="1">
        <v>0.78396632815932</v>
      </c>
      <c r="LQ157" s="1">
        <v>0.115060960867371</v>
      </c>
      <c r="LR157" s="1">
        <v>0.0528247881447332</v>
      </c>
      <c r="LS157" s="1">
        <v>0.640673787672167</v>
      </c>
      <c r="LT157" s="1">
        <v>0.919530749840931</v>
      </c>
      <c r="LU157" s="1">
        <v>0.469834715188738</v>
      </c>
      <c r="LV157" s="1">
        <v>0.0448284241051378</v>
      </c>
      <c r="LW157" s="1">
        <v>0.0410442284034193</v>
      </c>
      <c r="LX157" s="1">
        <v>0.504407573256439</v>
      </c>
      <c r="LY157" s="1">
        <v>0.891558360467817</v>
      </c>
      <c r="LZ157" s="1">
        <v>0.135007217016057</v>
      </c>
      <c r="MA157" s="1">
        <v>0.302553278473686</v>
      </c>
      <c r="MB157" s="1">
        <v>0.0313171852883714</v>
      </c>
    </row>
    <row r="158">
      <c r="A158" s="1" t="s">
        <v>495</v>
      </c>
      <c r="B158" s="1">
        <v>79.0</v>
      </c>
      <c r="C158" s="1">
        <v>0.02319844809</v>
      </c>
      <c r="D158" s="1">
        <v>0.09549250704</v>
      </c>
      <c r="E158" s="1">
        <v>0.2499802937</v>
      </c>
      <c r="F158" s="1">
        <v>0.02046391073</v>
      </c>
      <c r="G158" s="1">
        <v>0.09294948263</v>
      </c>
      <c r="H158" s="1">
        <v>0.537757469</v>
      </c>
      <c r="I158" s="1">
        <v>0.0</v>
      </c>
      <c r="J158" s="1">
        <v>0.751587205113179</v>
      </c>
      <c r="K158" s="1">
        <v>0.921424580637206</v>
      </c>
      <c r="L158" s="1">
        <v>0.228759145549061</v>
      </c>
      <c r="M158" s="1">
        <v>0.796203184259202</v>
      </c>
      <c r="N158" s="1">
        <v>0.343319752911766</v>
      </c>
      <c r="O158" s="1">
        <v>0.358020418655351</v>
      </c>
      <c r="P158" s="1">
        <v>0.291254840950425</v>
      </c>
      <c r="Q158" s="1">
        <v>0.508703523135295</v>
      </c>
      <c r="R158" s="1">
        <v>0.160474945778652</v>
      </c>
      <c r="S158" s="1">
        <v>0.36783641870492</v>
      </c>
      <c r="T158" s="1">
        <v>0.0</v>
      </c>
      <c r="U158" s="1">
        <v>0.0597740609887868</v>
      </c>
      <c r="V158" s="1">
        <v>0.904135390542072</v>
      </c>
      <c r="W158" s="1">
        <v>0.975973163203597</v>
      </c>
      <c r="X158" s="1">
        <v>0.923124224819077</v>
      </c>
      <c r="Y158" s="1">
        <v>0.928808451942183</v>
      </c>
      <c r="Z158" s="1">
        <v>0.898781035232774</v>
      </c>
      <c r="AA158" s="1">
        <v>0.723230153041886</v>
      </c>
      <c r="AB158" s="1">
        <v>0.984179581843364</v>
      </c>
      <c r="AC158" s="1">
        <v>0.480093901361533</v>
      </c>
      <c r="AD158" s="1">
        <v>0.363773428654294</v>
      </c>
      <c r="AE158" s="1">
        <v>0.988328284171261</v>
      </c>
      <c r="AF158" s="1">
        <v>0.797111471811456</v>
      </c>
      <c r="AG158" s="1">
        <v>0.596377684307909</v>
      </c>
      <c r="AH158" s="1">
        <v>0.731679609400816</v>
      </c>
      <c r="AI158" s="1">
        <v>0.903349511769457</v>
      </c>
      <c r="AJ158" s="1">
        <v>0.863152684451916</v>
      </c>
      <c r="AK158" s="1">
        <v>0.942535289087755</v>
      </c>
      <c r="AL158" s="1">
        <v>0.705815160955862</v>
      </c>
      <c r="AM158" s="1">
        <v>0.899230392995976</v>
      </c>
      <c r="AN158" s="1">
        <v>0.860694315340421</v>
      </c>
      <c r="AO158" s="1">
        <v>0.917621930248666</v>
      </c>
      <c r="AP158" s="1">
        <v>0.897235226242417</v>
      </c>
      <c r="AQ158" s="1">
        <v>0.988150079962756</v>
      </c>
      <c r="AR158" s="1">
        <v>0.491679820483786</v>
      </c>
      <c r="AS158" s="1">
        <v>0.870304944472299</v>
      </c>
      <c r="AT158" s="1">
        <v>0.915200700691028</v>
      </c>
      <c r="AU158" s="1">
        <v>0.967076763141814</v>
      </c>
      <c r="AV158" s="1">
        <v>0.812358885887043</v>
      </c>
      <c r="AW158" s="1">
        <v>0.954040873011815</v>
      </c>
      <c r="AX158" s="1">
        <v>0.0347187276995942</v>
      </c>
      <c r="AY158" s="1">
        <v>0.937948107900672</v>
      </c>
      <c r="AZ158" s="1">
        <v>0.952433610903225</v>
      </c>
      <c r="BA158" s="1">
        <v>0.810606519533658</v>
      </c>
      <c r="BB158" s="1">
        <v>0.722173058061431</v>
      </c>
      <c r="BC158" s="1">
        <v>0.832690160439464</v>
      </c>
      <c r="BD158" s="1">
        <v>0.97373670415308</v>
      </c>
      <c r="BE158" s="1">
        <v>0.988935380869845</v>
      </c>
      <c r="BF158" s="1">
        <v>0.0140838459210689</v>
      </c>
      <c r="BG158" s="1">
        <v>0.770535421513362</v>
      </c>
      <c r="BH158" s="1">
        <v>0.823933310049718</v>
      </c>
      <c r="BI158" s="1">
        <v>0.81927721616059</v>
      </c>
      <c r="BJ158" s="1">
        <v>0.924596621107673</v>
      </c>
      <c r="BK158" s="1">
        <v>0.968910509507604</v>
      </c>
      <c r="BL158" s="1">
        <v>0.987974785545577</v>
      </c>
      <c r="BM158" s="1">
        <v>0.819387348015143</v>
      </c>
      <c r="BN158" s="1">
        <v>0.722672834582803</v>
      </c>
      <c r="BO158" s="1">
        <v>0.705849292414837</v>
      </c>
      <c r="BP158" s="1">
        <v>0.551390120374572</v>
      </c>
      <c r="BQ158" s="1">
        <v>0.891587165062467</v>
      </c>
      <c r="BR158" s="1">
        <v>0.0260356862553942</v>
      </c>
      <c r="BS158" s="1">
        <v>0.939790681878917</v>
      </c>
      <c r="BT158" s="1">
        <v>0.851083453709123</v>
      </c>
      <c r="BU158" s="1">
        <v>0.985752834381098</v>
      </c>
      <c r="BV158" s="1">
        <v>0.0963534358139967</v>
      </c>
      <c r="BW158" s="1">
        <v>0.821871678204814</v>
      </c>
      <c r="BX158" s="1">
        <v>0.985181766674389</v>
      </c>
      <c r="BY158" s="1">
        <v>0.0656546006928175</v>
      </c>
      <c r="BZ158" s="1">
        <v>0.542475350888683</v>
      </c>
      <c r="CA158" s="1">
        <v>0.978193016623226</v>
      </c>
      <c r="CB158" s="1">
        <v>0.924113838376907</v>
      </c>
      <c r="CC158" s="1">
        <v>0.410511918757144</v>
      </c>
      <c r="CD158" s="1">
        <v>0.01524389788431</v>
      </c>
      <c r="CE158" s="1">
        <v>0.523473751796954</v>
      </c>
      <c r="CF158" s="1">
        <v>0.983875655739676</v>
      </c>
      <c r="CG158" s="1">
        <v>0.0402542424736845</v>
      </c>
      <c r="CH158" s="1">
        <v>0.521750053381034</v>
      </c>
      <c r="CI158" s="1">
        <v>0.963505985240763</v>
      </c>
      <c r="CJ158" s="1">
        <v>0.942319897420871</v>
      </c>
      <c r="CK158" s="1">
        <v>0.933384681133633</v>
      </c>
      <c r="CL158" s="1">
        <v>0.811788708380122</v>
      </c>
      <c r="CM158" s="1">
        <v>0.401362987713933</v>
      </c>
      <c r="CN158" s="1">
        <v>0.219652912867618</v>
      </c>
      <c r="CO158" s="1">
        <v>0.405203275025095</v>
      </c>
      <c r="CP158" s="1">
        <v>0.857734169106488</v>
      </c>
      <c r="CQ158" s="1">
        <v>0.802449199625755</v>
      </c>
      <c r="CR158" s="1">
        <v>0.356252893340269</v>
      </c>
      <c r="CS158" s="1">
        <v>0.0174925812160611</v>
      </c>
      <c r="CT158" s="1">
        <v>0.0237391726810091</v>
      </c>
      <c r="CU158" s="1">
        <v>0.406493909218838</v>
      </c>
      <c r="CV158" s="1">
        <v>0.35922480815064</v>
      </c>
      <c r="CW158" s="1">
        <v>0.494944995599514</v>
      </c>
      <c r="CX158" s="1">
        <v>0.0432293677611503</v>
      </c>
      <c r="CY158" s="1">
        <v>0.848775001356885</v>
      </c>
      <c r="CZ158" s="1">
        <v>0.936442106708318</v>
      </c>
      <c r="DA158" s="1">
        <v>0.208436701563357</v>
      </c>
      <c r="DB158" s="1">
        <v>0.145497017664037</v>
      </c>
      <c r="DC158" s="1">
        <v>0.110191760091934</v>
      </c>
      <c r="DD158" s="1">
        <v>0.227768516707335</v>
      </c>
      <c r="DE158" s="1">
        <v>0.895118387379917</v>
      </c>
      <c r="DF158" s="1">
        <v>0.0917989098009253</v>
      </c>
      <c r="DG158" s="1">
        <v>0.0973938704419023</v>
      </c>
      <c r="DH158" s="1">
        <v>0.0874522198526561</v>
      </c>
      <c r="DI158" s="1">
        <v>0.145312712185913</v>
      </c>
      <c r="DJ158" s="1">
        <v>0.252076176953695</v>
      </c>
      <c r="DK158" s="1">
        <v>0.106432902505389</v>
      </c>
      <c r="DL158" s="1">
        <v>0.174099670749496</v>
      </c>
      <c r="DM158" s="1">
        <v>0.0734675009855938</v>
      </c>
      <c r="DN158" s="1">
        <v>0.0</v>
      </c>
      <c r="DO158" s="1">
        <v>0.0</v>
      </c>
      <c r="DP158" s="1">
        <v>0.913719759516619</v>
      </c>
      <c r="DQ158" s="1">
        <v>0.0796523834735772</v>
      </c>
      <c r="DR158" s="1">
        <v>0.207635939720882</v>
      </c>
      <c r="DS158" s="1">
        <v>0.051734707950061</v>
      </c>
      <c r="DT158" s="1">
        <v>0.0826158913229578</v>
      </c>
      <c r="DU158" s="1">
        <v>0.0535874302502834</v>
      </c>
      <c r="DV158" s="1">
        <v>0.0884072525372408</v>
      </c>
      <c r="DW158" s="1">
        <v>0.0380111589969607</v>
      </c>
      <c r="DX158" s="1">
        <v>0.100646018871296</v>
      </c>
      <c r="DY158" s="1">
        <v>0.0164969367353059</v>
      </c>
      <c r="DZ158" s="1">
        <v>0.0204065065793592</v>
      </c>
      <c r="EA158" s="1">
        <v>0.0449642301091019</v>
      </c>
      <c r="EB158" s="1">
        <v>0.360730468514962</v>
      </c>
      <c r="EC158" s="1">
        <v>0.0630501857313845</v>
      </c>
      <c r="ED158" s="1">
        <v>0.0364629663892724</v>
      </c>
      <c r="EE158" s="1">
        <v>0.0391603786340119</v>
      </c>
      <c r="EF158" s="1">
        <v>0.878438864847196</v>
      </c>
      <c r="EG158" s="1">
        <v>0.384356126631044</v>
      </c>
      <c r="EH158" s="1">
        <v>0.0436730496652851</v>
      </c>
      <c r="EI158" s="1">
        <v>0.0153718103333485</v>
      </c>
      <c r="EJ158" s="1">
        <v>0.0872282821558955</v>
      </c>
      <c r="EK158" s="1">
        <v>0.0197671335798605</v>
      </c>
      <c r="EL158" s="1">
        <v>0.111589281904607</v>
      </c>
      <c r="EM158" s="1">
        <v>0.018591373740814</v>
      </c>
      <c r="EN158" s="1">
        <v>0.0</v>
      </c>
      <c r="EO158" s="1">
        <v>0.239752408502826</v>
      </c>
      <c r="EP158" s="1">
        <v>0.958143527614926</v>
      </c>
      <c r="EQ158" s="1">
        <v>0.232405251113455</v>
      </c>
      <c r="ER158" s="1">
        <v>0.925007977787869</v>
      </c>
      <c r="ES158" s="1">
        <v>0.425517121077526</v>
      </c>
      <c r="ET158" s="1">
        <v>0.0934805532121201</v>
      </c>
      <c r="EU158" s="1">
        <v>0.260627445385175</v>
      </c>
      <c r="EV158" s="1">
        <v>0.93021735653078</v>
      </c>
      <c r="EW158" s="1">
        <v>0.200411815048381</v>
      </c>
      <c r="EX158" s="1">
        <v>0.250685664139007</v>
      </c>
      <c r="EY158" s="1">
        <v>0.813159378072405</v>
      </c>
      <c r="EZ158" s="1">
        <v>0.272124820281112</v>
      </c>
      <c r="FA158" s="1">
        <v>0.582862759942918</v>
      </c>
      <c r="FB158" s="1">
        <v>0.125734398111799</v>
      </c>
      <c r="FC158" s="1">
        <v>0.0186102015550911</v>
      </c>
      <c r="FD158" s="1">
        <v>0.0398637417063395</v>
      </c>
      <c r="FE158" s="1">
        <v>0.280835534635281</v>
      </c>
      <c r="FF158" s="1">
        <v>0.548457819705904</v>
      </c>
      <c r="FG158" s="1">
        <v>0.790906127408498</v>
      </c>
      <c r="FH158" s="1">
        <v>0.0154609552107219</v>
      </c>
      <c r="FI158" s="1">
        <v>0.890977399834411</v>
      </c>
      <c r="FJ158" s="1">
        <v>0.320319461629936</v>
      </c>
      <c r="FK158" s="1">
        <v>0.665473912056084</v>
      </c>
      <c r="FL158" s="1">
        <v>0.0207924925298121</v>
      </c>
      <c r="FM158" s="1">
        <v>0.578059258900147</v>
      </c>
      <c r="FN158" s="1">
        <v>0.0387068040303868</v>
      </c>
      <c r="FO158" s="1">
        <v>0.0862365119335322</v>
      </c>
      <c r="FP158" s="1">
        <v>0.889619973397047</v>
      </c>
      <c r="FQ158" s="1">
        <v>0.127394824298098</v>
      </c>
      <c r="FR158" s="1">
        <v>0.174875317333678</v>
      </c>
      <c r="FS158" s="1">
        <v>0.320735853763086</v>
      </c>
      <c r="FT158" s="1">
        <v>0.453224702004478</v>
      </c>
      <c r="FU158" s="1">
        <v>0.868886175844601</v>
      </c>
      <c r="FV158" s="1">
        <v>0.120377701444337</v>
      </c>
      <c r="FW158" s="1">
        <v>0.948191715999349</v>
      </c>
      <c r="FX158" s="1">
        <v>0.256338153460397</v>
      </c>
      <c r="FY158" s="1">
        <v>0.355516486942479</v>
      </c>
      <c r="FZ158" s="1">
        <v>0.911430290552117</v>
      </c>
      <c r="GA158" s="1">
        <v>0.0988047597293165</v>
      </c>
      <c r="GB158" s="1">
        <v>0.987087579095024</v>
      </c>
      <c r="GC158" s="1">
        <v>0.919636274764571</v>
      </c>
      <c r="GD158" s="1">
        <v>0.265125015790477</v>
      </c>
      <c r="GE158" s="1">
        <v>0.114255027512141</v>
      </c>
      <c r="GF158" s="1">
        <v>0.264513759385631</v>
      </c>
      <c r="GG158" s="1">
        <v>0.889312940729051</v>
      </c>
      <c r="GH158" s="1">
        <v>0.948874420486684</v>
      </c>
      <c r="GI158" s="1">
        <v>0.801613995871344</v>
      </c>
      <c r="GJ158" s="1">
        <v>0.488394395588046</v>
      </c>
      <c r="GK158" s="1">
        <v>0.5120984012097</v>
      </c>
      <c r="GL158" s="1">
        <v>0.346958006620303</v>
      </c>
      <c r="GM158" s="1">
        <v>0.354979760657519</v>
      </c>
      <c r="GN158" s="1">
        <v>0.219963715492683</v>
      </c>
      <c r="GO158" s="1">
        <v>0.714761323448762</v>
      </c>
      <c r="GP158" s="1">
        <v>0.149677044954496</v>
      </c>
      <c r="GQ158" s="1">
        <v>0.0803258389834946</v>
      </c>
      <c r="GR158" s="1">
        <v>0.812235390918616</v>
      </c>
      <c r="GS158" s="1">
        <v>0.835145063007797</v>
      </c>
      <c r="GT158" s="1">
        <v>0.745561666639261</v>
      </c>
      <c r="GU158" s="1">
        <v>0.0957843168664463</v>
      </c>
      <c r="GV158" s="1">
        <v>0.960699869831664</v>
      </c>
      <c r="GW158" s="1">
        <v>0.399817336232357</v>
      </c>
      <c r="GX158" s="1">
        <v>0.597952963432975</v>
      </c>
      <c r="GY158" s="1">
        <v>0.839228239945812</v>
      </c>
      <c r="GZ158" s="1">
        <v>0.723930163963383</v>
      </c>
      <c r="HA158" s="1">
        <v>0.564525238955006</v>
      </c>
      <c r="HB158" s="1">
        <v>0.49977596104705</v>
      </c>
      <c r="HC158" s="1">
        <v>0.915784656438256</v>
      </c>
      <c r="HD158" s="1">
        <v>0.456627415018641</v>
      </c>
      <c r="HE158" s="1">
        <v>0.907679922957056</v>
      </c>
      <c r="HF158" s="1">
        <v>0.235184220652806</v>
      </c>
      <c r="HG158" s="1">
        <v>0.867187455541723</v>
      </c>
      <c r="HH158" s="1">
        <v>0.886927487815073</v>
      </c>
      <c r="HI158" s="1">
        <v>0.265693447620037</v>
      </c>
      <c r="HJ158" s="1">
        <v>0.453183797584842</v>
      </c>
      <c r="HK158" s="1">
        <v>0.0</v>
      </c>
      <c r="HL158" s="1">
        <v>0.673701697237376</v>
      </c>
      <c r="HM158" s="1">
        <v>0.216400437067229</v>
      </c>
      <c r="HN158" s="1">
        <v>0.411857871064897</v>
      </c>
      <c r="HO158" s="1">
        <v>0.889409861668254</v>
      </c>
      <c r="HP158" s="1">
        <v>0.283296322926392</v>
      </c>
      <c r="HQ158" s="1">
        <v>0.695861923821153</v>
      </c>
      <c r="HR158" s="1">
        <v>0.227660399123362</v>
      </c>
      <c r="HS158" s="1">
        <v>0.193228221974829</v>
      </c>
      <c r="HT158" s="1">
        <v>0.666385453484158</v>
      </c>
      <c r="HU158" s="1">
        <v>0.95635507174045</v>
      </c>
      <c r="HV158" s="1">
        <v>0.913008675534326</v>
      </c>
      <c r="HW158" s="1">
        <v>0.472341946200482</v>
      </c>
      <c r="HX158" s="1">
        <v>0.0</v>
      </c>
      <c r="HY158" s="1">
        <v>0.325261844563839</v>
      </c>
      <c r="HZ158" s="1">
        <v>0.929662113534457</v>
      </c>
      <c r="IA158" s="1">
        <v>0.0</v>
      </c>
      <c r="IB158" s="1">
        <v>0.428908288112136</v>
      </c>
      <c r="IC158" s="1">
        <v>0.472624990665304</v>
      </c>
      <c r="ID158" s="1">
        <v>0.173794075154156</v>
      </c>
      <c r="IE158" s="1">
        <v>0.0</v>
      </c>
      <c r="IF158" s="1">
        <v>0.0577288365860631</v>
      </c>
      <c r="IG158" s="1">
        <v>0.931824735112427</v>
      </c>
      <c r="IH158" s="1">
        <v>0.321637235046041</v>
      </c>
      <c r="II158" s="1">
        <v>0.216712143828236</v>
      </c>
      <c r="IJ158" s="1">
        <v>0.150005085794007</v>
      </c>
      <c r="IK158" s="1">
        <v>0.151421675693768</v>
      </c>
      <c r="IL158" s="1">
        <v>0.939343519648198</v>
      </c>
      <c r="IM158" s="1">
        <v>0.240477817327119</v>
      </c>
      <c r="IN158" s="1">
        <v>0.939392003576496</v>
      </c>
      <c r="IO158" s="1">
        <v>0.913696305640319</v>
      </c>
      <c r="IP158" s="1">
        <v>0.948010501039589</v>
      </c>
      <c r="IQ158" s="1">
        <v>0.0293832506885119</v>
      </c>
      <c r="IR158" s="1">
        <v>0.100618255902101</v>
      </c>
      <c r="IS158" s="1">
        <v>0.00909362759466642</v>
      </c>
      <c r="IT158" s="1">
        <v>0.0365399698587184</v>
      </c>
      <c r="IU158" s="1">
        <v>0.0446755194397672</v>
      </c>
      <c r="IV158" s="1">
        <v>0.139481395709063</v>
      </c>
      <c r="IW158" s="1">
        <v>0.0718005810151432</v>
      </c>
      <c r="IX158" s="1">
        <v>0.32449932626828</v>
      </c>
      <c r="IY158" s="1">
        <v>0.0861455042892199</v>
      </c>
      <c r="IZ158" s="1">
        <v>0.0979187469896861</v>
      </c>
      <c r="JA158" s="1">
        <v>0.348721764237653</v>
      </c>
      <c r="JB158" s="1">
        <v>0.0300879580649077</v>
      </c>
      <c r="JC158" s="1">
        <v>0.0370859282593855</v>
      </c>
      <c r="JD158" s="1">
        <v>0.0673378864419308</v>
      </c>
      <c r="JE158" s="1">
        <v>0.65658194260877</v>
      </c>
      <c r="JF158" s="1">
        <v>0.411459962392863</v>
      </c>
      <c r="JG158" s="1">
        <v>0.048081160705195</v>
      </c>
      <c r="JH158" s="1">
        <v>0.411074878247279</v>
      </c>
      <c r="JI158" s="1">
        <v>0.0594679390173615</v>
      </c>
      <c r="JJ158" s="1">
        <v>0.306118220306245</v>
      </c>
      <c r="JK158" s="1">
        <v>0.403812605430238</v>
      </c>
      <c r="JL158" s="1">
        <v>0.0942772922159563</v>
      </c>
      <c r="JM158" s="1">
        <v>0.0749681214651547</v>
      </c>
      <c r="JN158" s="1">
        <v>0.207854002211003</v>
      </c>
      <c r="JO158" s="1">
        <v>0.388570749860659</v>
      </c>
      <c r="JP158" s="1">
        <v>0.362903103373285</v>
      </c>
      <c r="JQ158" s="1">
        <v>0.0995955995264876</v>
      </c>
      <c r="JR158" s="1">
        <v>0.908887237371418</v>
      </c>
      <c r="JS158" s="1">
        <v>0.829190314941844</v>
      </c>
      <c r="JT158" s="1">
        <v>0.372600806134207</v>
      </c>
      <c r="JU158" s="1">
        <v>0.0154924197273605</v>
      </c>
      <c r="JV158" s="1">
        <v>0.964217853120267</v>
      </c>
      <c r="JW158" s="1">
        <v>0.295703114786617</v>
      </c>
      <c r="JX158" s="1">
        <v>0.331226669382507</v>
      </c>
      <c r="JY158" s="1">
        <v>0.0418371910779188</v>
      </c>
      <c r="JZ158" s="1">
        <v>0.045922522160267</v>
      </c>
      <c r="KA158" s="1">
        <v>0.900988775928314</v>
      </c>
      <c r="KB158" s="1">
        <v>0.0445032520686523</v>
      </c>
      <c r="KC158" s="1">
        <v>0.0175955061354489</v>
      </c>
      <c r="KD158" s="1">
        <v>0.0442147689170175</v>
      </c>
      <c r="KE158" s="1">
        <v>0.49007678953816</v>
      </c>
      <c r="KF158" s="1">
        <v>0.111756562227837</v>
      </c>
      <c r="KG158" s="1">
        <v>0.105532744950783</v>
      </c>
      <c r="KH158" s="1">
        <v>0.122618125405613</v>
      </c>
      <c r="KI158" s="1">
        <v>0.365216071212817</v>
      </c>
      <c r="KJ158" s="1">
        <v>0.882011189147098</v>
      </c>
      <c r="KK158" s="1">
        <v>0.122093435854867</v>
      </c>
      <c r="KL158" s="1">
        <v>0.0840515119210244</v>
      </c>
      <c r="KM158" s="1">
        <v>0.271743105543463</v>
      </c>
      <c r="KN158" s="1">
        <v>0.850320033374025</v>
      </c>
      <c r="KO158" s="1">
        <v>0.0683039907419253</v>
      </c>
      <c r="KP158" s="1">
        <v>0.0275243820109209</v>
      </c>
      <c r="KQ158" s="1">
        <v>0.263082849784879</v>
      </c>
      <c r="KR158" s="1">
        <v>0.27936564843137</v>
      </c>
      <c r="KS158" s="1">
        <v>0.107043202263575</v>
      </c>
      <c r="KT158" s="1">
        <v>0.0207059282987367</v>
      </c>
      <c r="KU158" s="1">
        <v>0.0807231891352796</v>
      </c>
      <c r="KV158" s="1">
        <v>0.125423847899118</v>
      </c>
      <c r="KW158" s="1">
        <v>0.278535136231106</v>
      </c>
      <c r="KX158" s="1">
        <v>0.0760845849223321</v>
      </c>
      <c r="KY158" s="1">
        <v>0.043979136906894</v>
      </c>
      <c r="KZ158" s="1">
        <v>0.181064220382122</v>
      </c>
      <c r="LA158" s="1">
        <v>0.0184881439459704</v>
      </c>
      <c r="LB158" s="1">
        <v>0.0241614466867</v>
      </c>
      <c r="LC158" s="1">
        <v>0.968927427494802</v>
      </c>
      <c r="LD158" s="1">
        <v>0.335329247258172</v>
      </c>
      <c r="LE158" s="1">
        <v>0.0115924214597928</v>
      </c>
      <c r="LF158" s="1">
        <v>0.0157651882027707</v>
      </c>
      <c r="LG158" s="1">
        <v>0.0967226657975998</v>
      </c>
      <c r="LH158" s="1">
        <v>0.0452198198373749</v>
      </c>
      <c r="LI158" s="1">
        <v>0.909807073904891</v>
      </c>
      <c r="LJ158" s="1">
        <v>0.888146817043934</v>
      </c>
      <c r="LK158" s="1">
        <v>0.810927727574009</v>
      </c>
      <c r="LL158" s="1">
        <v>0.862627927047284</v>
      </c>
      <c r="LM158" s="1">
        <v>0.691203653568085</v>
      </c>
      <c r="LN158" s="1">
        <v>0.906803688838131</v>
      </c>
      <c r="LO158" s="1">
        <v>0.87651657272987</v>
      </c>
      <c r="LP158" s="1">
        <v>0.731358578801202</v>
      </c>
      <c r="LQ158" s="1">
        <v>0.1347581621818</v>
      </c>
      <c r="LR158" s="1">
        <v>0.0950557404239305</v>
      </c>
      <c r="LS158" s="1">
        <v>0.679322021592517</v>
      </c>
      <c r="LT158" s="1">
        <v>0.932318319448737</v>
      </c>
      <c r="LU158" s="1">
        <v>0.481471325040077</v>
      </c>
      <c r="LV158" s="1">
        <v>0.0482247783805405</v>
      </c>
      <c r="LW158" s="1">
        <v>0.0596569576708255</v>
      </c>
      <c r="LX158" s="1">
        <v>0.496413134182087</v>
      </c>
      <c r="LY158" s="1">
        <v>0.877007388702098</v>
      </c>
      <c r="LZ158" s="1">
        <v>0.100733546555798</v>
      </c>
      <c r="MA158" s="1">
        <v>0.348843628516452</v>
      </c>
      <c r="MB158" s="1">
        <v>0.0300538061408941</v>
      </c>
    </row>
    <row r="159">
      <c r="A159" s="1" t="s">
        <v>496</v>
      </c>
      <c r="B159" s="1">
        <v>71.0</v>
      </c>
      <c r="C159" s="1">
        <v>0.07069518497</v>
      </c>
      <c r="D159" s="1">
        <v>0.1448469831</v>
      </c>
      <c r="E159" s="1">
        <v>0.1062519203</v>
      </c>
      <c r="F159" s="1">
        <v>0.02532136893</v>
      </c>
      <c r="G159" s="1">
        <v>0.05768606958</v>
      </c>
      <c r="H159" s="1">
        <v>0.619143937</v>
      </c>
      <c r="I159" s="1">
        <v>1.0</v>
      </c>
      <c r="J159" s="1">
        <v>0.789417574455992</v>
      </c>
      <c r="K159" s="1">
        <v>0.899565852599347</v>
      </c>
      <c r="L159" s="1">
        <v>0.322731836024827</v>
      </c>
      <c r="M159" s="1">
        <v>0.743218767780467</v>
      </c>
      <c r="N159" s="1">
        <v>0.327090629359399</v>
      </c>
      <c r="O159" s="1">
        <v>0.388811465803498</v>
      </c>
      <c r="P159" s="1">
        <v>0.403538226800019</v>
      </c>
      <c r="Q159" s="1">
        <v>0.511228428073903</v>
      </c>
      <c r="R159" s="1">
        <v>0.116632713892295</v>
      </c>
      <c r="S159" s="1">
        <v>0.330205290156362</v>
      </c>
      <c r="T159" s="1">
        <v>0.129763744408121</v>
      </c>
      <c r="U159" s="1">
        <v>0.05671734758399</v>
      </c>
      <c r="V159" s="1">
        <v>0.925061103745044</v>
      </c>
      <c r="W159" s="1">
        <v>0.967717111504653</v>
      </c>
      <c r="X159" s="1">
        <v>0.89492901782537</v>
      </c>
      <c r="Y159" s="1">
        <v>0.925672269346512</v>
      </c>
      <c r="Z159" s="1">
        <v>0.936076462982377</v>
      </c>
      <c r="AA159" s="1">
        <v>0.700830428427408</v>
      </c>
      <c r="AB159" s="1">
        <v>0.983781897105537</v>
      </c>
      <c r="AC159" s="1">
        <v>0.379004308643458</v>
      </c>
      <c r="AD159" s="1">
        <v>0.301429915642526</v>
      </c>
      <c r="AE159" s="1">
        <v>0.98952218353883</v>
      </c>
      <c r="AF159" s="1">
        <v>0.844834647232079</v>
      </c>
      <c r="AG159" s="1">
        <v>0.607819800619858</v>
      </c>
      <c r="AH159" s="1">
        <v>0.723121012661327</v>
      </c>
      <c r="AI159" s="1">
        <v>0.911958635746197</v>
      </c>
      <c r="AJ159" s="1">
        <v>0.829032009230256</v>
      </c>
      <c r="AK159" s="1">
        <v>0.944441342041645</v>
      </c>
      <c r="AL159" s="1">
        <v>0.713562151097428</v>
      </c>
      <c r="AM159" s="1">
        <v>0.910741939055545</v>
      </c>
      <c r="AN159" s="1">
        <v>0.859248047802226</v>
      </c>
      <c r="AO159" s="1">
        <v>0.947707846766236</v>
      </c>
      <c r="AP159" s="1">
        <v>0.909007727067358</v>
      </c>
      <c r="AQ159" s="1">
        <v>0.987366416070697</v>
      </c>
      <c r="AR159" s="1">
        <v>0.480120550293493</v>
      </c>
      <c r="AS159" s="1">
        <v>0.889917729913119</v>
      </c>
      <c r="AT159" s="1">
        <v>0.784316170314566</v>
      </c>
      <c r="AU159" s="1">
        <v>0.953666916477954</v>
      </c>
      <c r="AV159" s="1">
        <v>0.789951021916832</v>
      </c>
      <c r="AW159" s="1">
        <v>0.9488317671315</v>
      </c>
      <c r="AX159" s="1">
        <v>0.0145571596628603</v>
      </c>
      <c r="AY159" s="1">
        <v>0.885858433538419</v>
      </c>
      <c r="AZ159" s="1">
        <v>0.851976260596137</v>
      </c>
      <c r="BA159" s="1">
        <v>0.856928457165643</v>
      </c>
      <c r="BB159" s="1">
        <v>0.748000736893656</v>
      </c>
      <c r="BC159" s="1">
        <v>0.821513293467556</v>
      </c>
      <c r="BD159" s="1">
        <v>0.965744946257737</v>
      </c>
      <c r="BE159" s="1">
        <v>0.987295540061979</v>
      </c>
      <c r="BF159" s="1">
        <v>0.0152430556675019</v>
      </c>
      <c r="BG159" s="1">
        <v>0.783641306692942</v>
      </c>
      <c r="BH159" s="1">
        <v>0.815966740946283</v>
      </c>
      <c r="BI159" s="1">
        <v>0.774911349155065</v>
      </c>
      <c r="BJ159" s="1">
        <v>0.892109763428632</v>
      </c>
      <c r="BK159" s="1">
        <v>0.966471788156787</v>
      </c>
      <c r="BL159" s="1">
        <v>0.987464348293504</v>
      </c>
      <c r="BM159" s="1">
        <v>0.828760620873419</v>
      </c>
      <c r="BN159" s="1">
        <v>0.730674043413857</v>
      </c>
      <c r="BO159" s="1">
        <v>0.778019830918907</v>
      </c>
      <c r="BP159" s="1">
        <v>0.571948818945541</v>
      </c>
      <c r="BQ159" s="1">
        <v>0.896806888827903</v>
      </c>
      <c r="BR159" s="1">
        <v>0.025524867068699</v>
      </c>
      <c r="BS159" s="1">
        <v>0.916313507610637</v>
      </c>
      <c r="BT159" s="1">
        <v>0.835016826461503</v>
      </c>
      <c r="BU159" s="1">
        <v>0.98426922131571</v>
      </c>
      <c r="BV159" s="1">
        <v>0.287125968483136</v>
      </c>
      <c r="BW159" s="1">
        <v>0.884826246932983</v>
      </c>
      <c r="BX159" s="1">
        <v>0.984580333867333</v>
      </c>
      <c r="BY159" s="1">
        <v>0.0714063923480288</v>
      </c>
      <c r="BZ159" s="1">
        <v>0.632238698863812</v>
      </c>
      <c r="CA159" s="1">
        <v>0.972368978519796</v>
      </c>
      <c r="CB159" s="1">
        <v>0.90870873532693</v>
      </c>
      <c r="CC159" s="1">
        <v>0.630350466710015</v>
      </c>
      <c r="CD159" s="1">
        <v>0.0150378203820386</v>
      </c>
      <c r="CE159" s="1">
        <v>0.570060295484034</v>
      </c>
      <c r="CF159" s="1">
        <v>0.982885431554324</v>
      </c>
      <c r="CG159" s="1">
        <v>0.0503810553008147</v>
      </c>
      <c r="CH159" s="1">
        <v>0.47433667181073</v>
      </c>
      <c r="CI159" s="1">
        <v>0.951937658759572</v>
      </c>
      <c r="CJ159" s="1">
        <v>0.91776342673988</v>
      </c>
      <c r="CK159" s="1">
        <v>0.934875816771307</v>
      </c>
      <c r="CL159" s="1">
        <v>0.829468225955889</v>
      </c>
      <c r="CM159" s="1">
        <v>0.212297402847806</v>
      </c>
      <c r="CN159" s="1">
        <v>0.184911901483583</v>
      </c>
      <c r="CO159" s="1">
        <v>0.394303606479133</v>
      </c>
      <c r="CP159" s="1">
        <v>0.904467078307816</v>
      </c>
      <c r="CQ159" s="1">
        <v>0.734064972329371</v>
      </c>
      <c r="CR159" s="1">
        <v>0.27615504895524</v>
      </c>
      <c r="CS159" s="1">
        <v>0.0196203664787679</v>
      </c>
      <c r="CT159" s="1">
        <v>0.0218364586113489</v>
      </c>
      <c r="CU159" s="1">
        <v>0.34323358645629</v>
      </c>
      <c r="CV159" s="1">
        <v>0.266870177620181</v>
      </c>
      <c r="CW159" s="1">
        <v>0.47449778248594</v>
      </c>
      <c r="CX159" s="1">
        <v>0.0312411049678901</v>
      </c>
      <c r="CY159" s="1">
        <v>0.851933047377105</v>
      </c>
      <c r="CZ159" s="1">
        <v>0.925834704428025</v>
      </c>
      <c r="DA159" s="1">
        <v>0.313741915757677</v>
      </c>
      <c r="DB159" s="1">
        <v>0.080442245216856</v>
      </c>
      <c r="DC159" s="1">
        <v>0.140839247831132</v>
      </c>
      <c r="DD159" s="1">
        <v>0.204041732335754</v>
      </c>
      <c r="DE159" s="1">
        <v>0.921329132570992</v>
      </c>
      <c r="DF159" s="1">
        <v>0.0528228905902431</v>
      </c>
      <c r="DG159" s="1">
        <v>0.107115618865661</v>
      </c>
      <c r="DH159" s="1">
        <v>0.0824405714223665</v>
      </c>
      <c r="DI159" s="1">
        <v>0.131428910070978</v>
      </c>
      <c r="DJ159" s="1">
        <v>0.425403377689634</v>
      </c>
      <c r="DK159" s="1">
        <v>0.123224782804105</v>
      </c>
      <c r="DL159" s="1">
        <v>0.159837491732365</v>
      </c>
      <c r="DM159" s="1">
        <v>0.0760577725284152</v>
      </c>
      <c r="DN159" s="1">
        <v>0.195436745163098</v>
      </c>
      <c r="DO159" s="1">
        <v>0.0</v>
      </c>
      <c r="DP159" s="1">
        <v>0.880394116173964</v>
      </c>
      <c r="DQ159" s="1">
        <v>0.0806456837293609</v>
      </c>
      <c r="DR159" s="1">
        <v>0.216348857539987</v>
      </c>
      <c r="DS159" s="1">
        <v>0.0827404541767257</v>
      </c>
      <c r="DT159" s="1">
        <v>0.0808037460370722</v>
      </c>
      <c r="DU159" s="1">
        <v>0.0485467502629353</v>
      </c>
      <c r="DV159" s="1">
        <v>0.0766007402108376</v>
      </c>
      <c r="DW159" s="1">
        <v>0.0336079641879377</v>
      </c>
      <c r="DX159" s="1">
        <v>0.0934573284142995</v>
      </c>
      <c r="DY159" s="1">
        <v>0.0194833210066276</v>
      </c>
      <c r="DZ159" s="1">
        <v>0.0208221206025562</v>
      </c>
      <c r="EA159" s="1">
        <v>0.0490562771463894</v>
      </c>
      <c r="EB159" s="1">
        <v>0.273602532907395</v>
      </c>
      <c r="EC159" s="1">
        <v>0.0726091411441124</v>
      </c>
      <c r="ED159" s="1">
        <v>0.0374362775177403</v>
      </c>
      <c r="EE159" s="1">
        <v>0.0378993857063372</v>
      </c>
      <c r="EF159" s="1">
        <v>0.893206982886235</v>
      </c>
      <c r="EG159" s="1">
        <v>0.218201376335452</v>
      </c>
      <c r="EH159" s="1">
        <v>0.0318210807187252</v>
      </c>
      <c r="EI159" s="1">
        <v>0.0127240052915601</v>
      </c>
      <c r="EJ159" s="1">
        <v>0.0871664024126045</v>
      </c>
      <c r="EK159" s="1">
        <v>0.0144347280286295</v>
      </c>
      <c r="EL159" s="1">
        <v>0.119151383339347</v>
      </c>
      <c r="EM159" s="1">
        <v>0.0206414721133037</v>
      </c>
      <c r="EN159" s="1">
        <v>0.0</v>
      </c>
      <c r="EO159" s="1">
        <v>0.198212048854921</v>
      </c>
      <c r="EP159" s="1">
        <v>0.953029539498233</v>
      </c>
      <c r="EQ159" s="1">
        <v>0.172156161330927</v>
      </c>
      <c r="ER159" s="1">
        <v>0.934345570041331</v>
      </c>
      <c r="ES159" s="1">
        <v>0.43594955431275</v>
      </c>
      <c r="ET159" s="1">
        <v>0.167393003538147</v>
      </c>
      <c r="EU159" s="1">
        <v>0.226903472493049</v>
      </c>
      <c r="EV159" s="1">
        <v>0.937818893943794</v>
      </c>
      <c r="EW159" s="1">
        <v>0.166066119083006</v>
      </c>
      <c r="EX159" s="1">
        <v>0.21590230070885</v>
      </c>
      <c r="EY159" s="1">
        <v>0.741397112651837</v>
      </c>
      <c r="EZ159" s="1">
        <v>0.305826766774073</v>
      </c>
      <c r="FA159" s="1">
        <v>0.519485900922065</v>
      </c>
      <c r="FB159" s="1">
        <v>0.0994582874326791</v>
      </c>
      <c r="FC159" s="1">
        <v>0.0225064158736951</v>
      </c>
      <c r="FD159" s="1">
        <v>0.0281052015546392</v>
      </c>
      <c r="FE159" s="1">
        <v>0.466141008799963</v>
      </c>
      <c r="FF159" s="1">
        <v>0.420550831754647</v>
      </c>
      <c r="FG159" s="1">
        <v>0.673866863623834</v>
      </c>
      <c r="FH159" s="1">
        <v>0.0150361276601509</v>
      </c>
      <c r="FI159" s="1">
        <v>0.936853387065053</v>
      </c>
      <c r="FJ159" s="1">
        <v>0.296054788417261</v>
      </c>
      <c r="FK159" s="1">
        <v>0.593119577049076</v>
      </c>
      <c r="FL159" s="1">
        <v>0.0192741779282469</v>
      </c>
      <c r="FM159" s="1">
        <v>0.530013243657448</v>
      </c>
      <c r="FN159" s="1">
        <v>0.0309010973771795</v>
      </c>
      <c r="FO159" s="1">
        <v>0.114704729605739</v>
      </c>
      <c r="FP159" s="1">
        <v>0.90231741831439</v>
      </c>
      <c r="FQ159" s="1">
        <v>0.112592865183155</v>
      </c>
      <c r="FR159" s="1">
        <v>0.148545129583655</v>
      </c>
      <c r="FS159" s="1">
        <v>0.236936412319947</v>
      </c>
      <c r="FT159" s="1">
        <v>0.263677978141684</v>
      </c>
      <c r="FU159" s="1">
        <v>0.85283827255468</v>
      </c>
      <c r="FV159" s="1">
        <v>0.0804601631172838</v>
      </c>
      <c r="FW159" s="1">
        <v>0.946839763218747</v>
      </c>
      <c r="FX159" s="1">
        <v>0.226649908499828</v>
      </c>
      <c r="FY159" s="1">
        <v>0.476776144305122</v>
      </c>
      <c r="FZ159" s="1">
        <v>0.923291040494077</v>
      </c>
      <c r="GA159" s="1">
        <v>0.101277391041904</v>
      </c>
      <c r="GB159" s="1">
        <v>0.985298995254839</v>
      </c>
      <c r="GC159" s="1">
        <v>0.920241804269024</v>
      </c>
      <c r="GD159" s="1">
        <v>0.215316688664927</v>
      </c>
      <c r="GE159" s="1">
        <v>0.117953865989314</v>
      </c>
      <c r="GF159" s="1">
        <v>0.242713546385666</v>
      </c>
      <c r="GG159" s="1">
        <v>0.921670455032118</v>
      </c>
      <c r="GH159" s="1">
        <v>0.939664017104977</v>
      </c>
      <c r="GI159" s="1">
        <v>0.818142791645283</v>
      </c>
      <c r="GJ159" s="1">
        <v>0.526696365511237</v>
      </c>
      <c r="GK159" s="1">
        <v>0.494867989365031</v>
      </c>
      <c r="GL159" s="1">
        <v>0.316098301130661</v>
      </c>
      <c r="GM159" s="1">
        <v>0.313038799736851</v>
      </c>
      <c r="GN159" s="1">
        <v>0.213178282904889</v>
      </c>
      <c r="GO159" s="1">
        <v>0.70512822085689</v>
      </c>
      <c r="GP159" s="1">
        <v>0.152311285417325</v>
      </c>
      <c r="GQ159" s="1">
        <v>0.0606738245329246</v>
      </c>
      <c r="GR159" s="1">
        <v>0.836269475403806</v>
      </c>
      <c r="GS159" s="1">
        <v>0.902840211789549</v>
      </c>
      <c r="GT159" s="1">
        <v>0.727317197154021</v>
      </c>
      <c r="GU159" s="1">
        <v>0.0340034479616629</v>
      </c>
      <c r="GV159" s="1">
        <v>0.960849623410291</v>
      </c>
      <c r="GW159" s="1">
        <v>0.392911020983301</v>
      </c>
      <c r="GX159" s="1">
        <v>0.668578075772203</v>
      </c>
      <c r="GY159" s="1">
        <v>0.928136677450967</v>
      </c>
      <c r="GZ159" s="1">
        <v>0.824748599174243</v>
      </c>
      <c r="HA159" s="1">
        <v>0.582124261105922</v>
      </c>
      <c r="HB159" s="1">
        <v>0.450771340908007</v>
      </c>
      <c r="HC159" s="1">
        <v>0.937078746943787</v>
      </c>
      <c r="HD159" s="1">
        <v>0.417524162838883</v>
      </c>
      <c r="HE159" s="1">
        <v>0.912879804067385</v>
      </c>
      <c r="HF159" s="1">
        <v>0.110400070532089</v>
      </c>
      <c r="HG159" s="1">
        <v>0.881524103149701</v>
      </c>
      <c r="HH159" s="1">
        <v>0.898745771243299</v>
      </c>
      <c r="HI159" s="1">
        <v>0.267967531695721</v>
      </c>
      <c r="HJ159" s="1">
        <v>0.450649643348999</v>
      </c>
      <c r="HK159" s="1">
        <v>0.154361680068873</v>
      </c>
      <c r="HL159" s="1">
        <v>0.677551810270376</v>
      </c>
      <c r="HM159" s="1">
        <v>0.145351811327991</v>
      </c>
      <c r="HN159" s="1">
        <v>0.40987018866262</v>
      </c>
      <c r="HO159" s="1">
        <v>0.878185884765274</v>
      </c>
      <c r="HP159" s="1">
        <v>0.398367385795478</v>
      </c>
      <c r="HQ159" s="1">
        <v>0.740781411551572</v>
      </c>
      <c r="HR159" s="1">
        <v>0.219106360472259</v>
      </c>
      <c r="HS159" s="1">
        <v>0.18976102131218</v>
      </c>
      <c r="HT159" s="1">
        <v>0.735756320881402</v>
      </c>
      <c r="HU159" s="1">
        <v>0.944253321098631</v>
      </c>
      <c r="HV159" s="1">
        <v>0.922017137272008</v>
      </c>
      <c r="HW159" s="1">
        <v>0.493648187104255</v>
      </c>
      <c r="HX159" s="1">
        <v>0.0</v>
      </c>
      <c r="HY159" s="1">
        <v>0.313058742631842</v>
      </c>
      <c r="HZ159" s="1">
        <v>0.930245301061265</v>
      </c>
      <c r="IA159" s="1">
        <v>0.0</v>
      </c>
      <c r="IB159" s="1">
        <v>0.389970207320912</v>
      </c>
      <c r="IC159" s="1">
        <v>0.44470571975874</v>
      </c>
      <c r="ID159" s="1">
        <v>0.132685551830366</v>
      </c>
      <c r="IE159" s="1">
        <v>0.0</v>
      </c>
      <c r="IF159" s="1">
        <v>0.0449591707397906</v>
      </c>
      <c r="IG159" s="1">
        <v>0.951927017803892</v>
      </c>
      <c r="IH159" s="1">
        <v>0.41855434372658</v>
      </c>
      <c r="II159" s="1">
        <v>0.231641945874334</v>
      </c>
      <c r="IJ159" s="1">
        <v>0.138136866190387</v>
      </c>
      <c r="IK159" s="1">
        <v>0.0</v>
      </c>
      <c r="IL159" s="1">
        <v>0.921355006004757</v>
      </c>
      <c r="IM159" s="1">
        <v>0.218824443539153</v>
      </c>
      <c r="IN159" s="1">
        <v>0.943046482901007</v>
      </c>
      <c r="IO159" s="1">
        <v>0.895649999589371</v>
      </c>
      <c r="IP159" s="1">
        <v>0.957225081244632</v>
      </c>
      <c r="IQ159" s="1">
        <v>0.0386540028047051</v>
      </c>
      <c r="IR159" s="1">
        <v>0.108722212102361</v>
      </c>
      <c r="IS159" s="1">
        <v>0.0103675632156991</v>
      </c>
      <c r="IT159" s="1">
        <v>0.0301151303532911</v>
      </c>
      <c r="IU159" s="1">
        <v>0.0606309406277736</v>
      </c>
      <c r="IV159" s="1">
        <v>0.16350420122045</v>
      </c>
      <c r="IW159" s="1">
        <v>0.0590576504684517</v>
      </c>
      <c r="IX159" s="1">
        <v>0.35654702671054</v>
      </c>
      <c r="IY159" s="1">
        <v>0.0988716879026855</v>
      </c>
      <c r="IZ159" s="1">
        <v>0.112941254664566</v>
      </c>
      <c r="JA159" s="1">
        <v>0.443401031935903</v>
      </c>
      <c r="JB159" s="1">
        <v>0.0317010460819065</v>
      </c>
      <c r="JC159" s="1">
        <v>0.0418467383297757</v>
      </c>
      <c r="JD159" s="1">
        <v>0.0526996177681649</v>
      </c>
      <c r="JE159" s="1">
        <v>0.657004947023637</v>
      </c>
      <c r="JF159" s="1">
        <v>0.502577679552316</v>
      </c>
      <c r="JG159" s="1">
        <v>0.051894603477043</v>
      </c>
      <c r="JH159" s="1">
        <v>0.393764140195021</v>
      </c>
      <c r="JI159" s="1">
        <v>0.0670433625799998</v>
      </c>
      <c r="JJ159" s="1">
        <v>0.413838898922505</v>
      </c>
      <c r="JK159" s="1">
        <v>0.468853426062615</v>
      </c>
      <c r="JL159" s="1">
        <v>0.089213106663437</v>
      </c>
      <c r="JM159" s="1">
        <v>0.104674725510805</v>
      </c>
      <c r="JN159" s="1">
        <v>0.205856141237574</v>
      </c>
      <c r="JO159" s="1">
        <v>0.479021216457673</v>
      </c>
      <c r="JP159" s="1">
        <v>0.381075576022904</v>
      </c>
      <c r="JQ159" s="1">
        <v>0.072976256766062</v>
      </c>
      <c r="JR159" s="1">
        <v>0.928714404296954</v>
      </c>
      <c r="JS159" s="1">
        <v>0.786035654293906</v>
      </c>
      <c r="JT159" s="1">
        <v>0.28700439098099</v>
      </c>
      <c r="JU159" s="1">
        <v>0.0211914247586651</v>
      </c>
      <c r="JV159" s="1">
        <v>0.965939700262293</v>
      </c>
      <c r="JW159" s="1">
        <v>0.267270636742917</v>
      </c>
      <c r="JX159" s="1">
        <v>0.349248736755113</v>
      </c>
      <c r="JY159" s="1">
        <v>0.0379357165611677</v>
      </c>
      <c r="JZ159" s="1">
        <v>0.0964543054777623</v>
      </c>
      <c r="KA159" s="1">
        <v>0.944731010391718</v>
      </c>
      <c r="KB159" s="1">
        <v>0.0450898137592496</v>
      </c>
      <c r="KC159" s="1">
        <v>0.0187544819974525</v>
      </c>
      <c r="KD159" s="1">
        <v>0.0419626159887771</v>
      </c>
      <c r="KE159" s="1">
        <v>0.436242765368093</v>
      </c>
      <c r="KF159" s="1">
        <v>0.227114906258105</v>
      </c>
      <c r="KG159" s="1">
        <v>0.129069718497246</v>
      </c>
      <c r="KH159" s="1">
        <v>0.115362453120696</v>
      </c>
      <c r="KI159" s="1">
        <v>0.289482428520878</v>
      </c>
      <c r="KJ159" s="1">
        <v>0.760979304319683</v>
      </c>
      <c r="KK159" s="1">
        <v>0.194629006255697</v>
      </c>
      <c r="KL159" s="1">
        <v>0.0561443370419096</v>
      </c>
      <c r="KM159" s="1">
        <v>0.26358580951097</v>
      </c>
      <c r="KN159" s="1">
        <v>0.818174323317591</v>
      </c>
      <c r="KO159" s="1">
        <v>0.0564834394063196</v>
      </c>
      <c r="KP159" s="1">
        <v>0.0221087878931942</v>
      </c>
      <c r="KQ159" s="1">
        <v>0.25580004202814</v>
      </c>
      <c r="KR159" s="1">
        <v>0.229284767855966</v>
      </c>
      <c r="KS159" s="1">
        <v>0.144791708910602</v>
      </c>
      <c r="KT159" s="1">
        <v>0.0188613008414373</v>
      </c>
      <c r="KU159" s="1">
        <v>0.07441398659216</v>
      </c>
      <c r="KV159" s="1">
        <v>0.12176393217892</v>
      </c>
      <c r="KW159" s="1">
        <v>0.233192963784707</v>
      </c>
      <c r="KX159" s="1">
        <v>0.0781710590436403</v>
      </c>
      <c r="KY159" s="1">
        <v>0.0332850658523137</v>
      </c>
      <c r="KZ159" s="1">
        <v>0.23248898359253</v>
      </c>
      <c r="LA159" s="1">
        <v>0.0169310432840044</v>
      </c>
      <c r="LB159" s="1">
        <v>0.0284595388965174</v>
      </c>
      <c r="LC159" s="1">
        <v>0.946251634171133</v>
      </c>
      <c r="LD159" s="1">
        <v>0.422197722966033</v>
      </c>
      <c r="LE159" s="1">
        <v>0.0110194393975029</v>
      </c>
      <c r="LF159" s="1">
        <v>0.0146797646728442</v>
      </c>
      <c r="LG159" s="1">
        <v>0.0807791449158261</v>
      </c>
      <c r="LH159" s="1">
        <v>0.0313195519057738</v>
      </c>
      <c r="LI159" s="1">
        <v>0.872870380145468</v>
      </c>
      <c r="LJ159" s="1">
        <v>0.860300863068998</v>
      </c>
      <c r="LK159" s="1">
        <v>0.822116706622187</v>
      </c>
      <c r="LL159" s="1">
        <v>0.894087063541203</v>
      </c>
      <c r="LM159" s="1">
        <v>0.733121209968516</v>
      </c>
      <c r="LN159" s="1">
        <v>0.901824345333698</v>
      </c>
      <c r="LO159" s="1">
        <v>0.837322695488349</v>
      </c>
      <c r="LP159" s="1">
        <v>0.740142972189083</v>
      </c>
      <c r="LQ159" s="1">
        <v>0.112488035387125</v>
      </c>
      <c r="LR159" s="1">
        <v>0.0578529446552341</v>
      </c>
      <c r="LS159" s="1">
        <v>0.495048993579448</v>
      </c>
      <c r="LT159" s="1">
        <v>0.94084586205557</v>
      </c>
      <c r="LU159" s="1">
        <v>0.327795000879674</v>
      </c>
      <c r="LV159" s="1">
        <v>0.0413155031286999</v>
      </c>
      <c r="LW159" s="1">
        <v>0.0413286851024206</v>
      </c>
      <c r="LX159" s="1">
        <v>0.477912309528189</v>
      </c>
      <c r="LY159" s="1">
        <v>0.88564850476524</v>
      </c>
      <c r="LZ159" s="1">
        <v>0.114020191833069</v>
      </c>
      <c r="MA159" s="1">
        <v>0.328493817588733</v>
      </c>
      <c r="MB159" s="1">
        <v>0.0311665387116661</v>
      </c>
    </row>
    <row r="160">
      <c r="A160" s="1" t="s">
        <v>497</v>
      </c>
      <c r="B160" s="1">
        <v>42.0</v>
      </c>
      <c r="C160" s="1">
        <v>0.03817863314</v>
      </c>
      <c r="D160" s="1">
        <v>0.170733043</v>
      </c>
      <c r="E160" s="1">
        <v>0.06477667617</v>
      </c>
      <c r="F160" s="1">
        <v>0.03131031963</v>
      </c>
      <c r="G160" s="1">
        <v>0.07819193725</v>
      </c>
      <c r="H160" s="1">
        <v>0.6117582431</v>
      </c>
      <c r="I160" s="1">
        <v>1.0</v>
      </c>
      <c r="J160" s="1">
        <v>0.796667098356873</v>
      </c>
      <c r="K160" s="1">
        <v>0.901912719741806</v>
      </c>
      <c r="L160" s="1">
        <v>0.329297673934957</v>
      </c>
      <c r="M160" s="1">
        <v>0.916361924293718</v>
      </c>
      <c r="N160" s="1">
        <v>0.348946007510776</v>
      </c>
      <c r="O160" s="1">
        <v>0.230218338250902</v>
      </c>
      <c r="P160" s="1">
        <v>0.283462566939981</v>
      </c>
      <c r="Q160" s="1">
        <v>0.427957174105266</v>
      </c>
      <c r="R160" s="1">
        <v>0.128036651756262</v>
      </c>
      <c r="S160" s="1">
        <v>0.253383294376076</v>
      </c>
      <c r="T160" s="1">
        <v>0.107821467169969</v>
      </c>
      <c r="U160" s="1">
        <v>0.054172937389425</v>
      </c>
      <c r="V160" s="1">
        <v>0.926346731587573</v>
      </c>
      <c r="W160" s="1">
        <v>0.967147310361865</v>
      </c>
      <c r="X160" s="1">
        <v>0.940002736513919</v>
      </c>
      <c r="Y160" s="1">
        <v>0.944760724055473</v>
      </c>
      <c r="Z160" s="1">
        <v>0.920438729217316</v>
      </c>
      <c r="AA160" s="1">
        <v>0.739100594733697</v>
      </c>
      <c r="AB160" s="1">
        <v>0.985829417125487</v>
      </c>
      <c r="AC160" s="1">
        <v>0.480840379490336</v>
      </c>
      <c r="AD160" s="1">
        <v>0.337644979602018</v>
      </c>
      <c r="AE160" s="1">
        <v>0.991123982746761</v>
      </c>
      <c r="AF160" s="1">
        <v>0.869674280020544</v>
      </c>
      <c r="AG160" s="1">
        <v>0.632355949777043</v>
      </c>
      <c r="AH160" s="1">
        <v>0.806693450942358</v>
      </c>
      <c r="AI160" s="1">
        <v>0.962977927383328</v>
      </c>
      <c r="AJ160" s="1">
        <v>0.922174512891034</v>
      </c>
      <c r="AK160" s="1">
        <v>0.966136543256276</v>
      </c>
      <c r="AL160" s="1">
        <v>0.749581046262024</v>
      </c>
      <c r="AM160" s="1">
        <v>0.905367852304436</v>
      </c>
      <c r="AN160" s="1">
        <v>0.878108427661977</v>
      </c>
      <c r="AO160" s="1">
        <v>0.933701815000193</v>
      </c>
      <c r="AP160" s="1">
        <v>0.91988019274516</v>
      </c>
      <c r="AQ160" s="1">
        <v>0.988067869781952</v>
      </c>
      <c r="AR160" s="1">
        <v>0.527939379322613</v>
      </c>
      <c r="AS160" s="1">
        <v>0.931453919765367</v>
      </c>
      <c r="AT160" s="1">
        <v>0.771655755870786</v>
      </c>
      <c r="AU160" s="1">
        <v>0.965740240776105</v>
      </c>
      <c r="AV160" s="1">
        <v>0.838428208303017</v>
      </c>
      <c r="AW160" s="1">
        <v>0.970365965192306</v>
      </c>
      <c r="AX160" s="1">
        <v>0.015667322508648</v>
      </c>
      <c r="AY160" s="1">
        <v>0.892064887033371</v>
      </c>
      <c r="AZ160" s="1">
        <v>0.893370974673908</v>
      </c>
      <c r="BA160" s="1">
        <v>0.875623458031282</v>
      </c>
      <c r="BB160" s="1">
        <v>0.762186349312261</v>
      </c>
      <c r="BC160" s="1">
        <v>0.892624301555162</v>
      </c>
      <c r="BD160" s="1">
        <v>0.969866351273063</v>
      </c>
      <c r="BE160" s="1">
        <v>0.99028833237009</v>
      </c>
      <c r="BF160" s="1">
        <v>0.0163526619648278</v>
      </c>
      <c r="BG160" s="1">
        <v>0.804567925285189</v>
      </c>
      <c r="BH160" s="1">
        <v>0.82215200743187</v>
      </c>
      <c r="BI160" s="1">
        <v>0.845827448459012</v>
      </c>
      <c r="BJ160" s="1">
        <v>0.942522534238579</v>
      </c>
      <c r="BK160" s="1">
        <v>0.9741007861816</v>
      </c>
      <c r="BL160" s="1">
        <v>0.987531469714536</v>
      </c>
      <c r="BM160" s="1">
        <v>0.898886792444497</v>
      </c>
      <c r="BN160" s="1">
        <v>0.770205460503064</v>
      </c>
      <c r="BO160" s="1">
        <v>0.823338639138878</v>
      </c>
      <c r="BP160" s="1">
        <v>0.657388578808294</v>
      </c>
      <c r="BQ160" s="1">
        <v>0.932328289697193</v>
      </c>
      <c r="BR160" s="1">
        <v>0.0540658482658955</v>
      </c>
      <c r="BS160" s="1">
        <v>0.926959479957934</v>
      </c>
      <c r="BT160" s="1">
        <v>0.770330653721244</v>
      </c>
      <c r="BU160" s="1">
        <v>0.987262311718555</v>
      </c>
      <c r="BV160" s="1">
        <v>0.20253790083711</v>
      </c>
      <c r="BW160" s="1">
        <v>0.911252415500474</v>
      </c>
      <c r="BX160" s="1">
        <v>0.987091638470061</v>
      </c>
      <c r="BY160" s="1">
        <v>0.0561830233533109</v>
      </c>
      <c r="BZ160" s="1">
        <v>0.547228814351531</v>
      </c>
      <c r="CA160" s="1">
        <v>0.981635494805527</v>
      </c>
      <c r="CB160" s="1">
        <v>0.930494190126489</v>
      </c>
      <c r="CC160" s="1">
        <v>0.655675898339573</v>
      </c>
      <c r="CD160" s="1">
        <v>0.0127459351317925</v>
      </c>
      <c r="CE160" s="1">
        <v>0.554160341966872</v>
      </c>
      <c r="CF160" s="1">
        <v>0.985485165080275</v>
      </c>
      <c r="CG160" s="1">
        <v>0.0507265321664418</v>
      </c>
      <c r="CH160" s="1">
        <v>0.498503918189287</v>
      </c>
      <c r="CI160" s="1">
        <v>0.969515778083519</v>
      </c>
      <c r="CJ160" s="1">
        <v>0.943025656723983</v>
      </c>
      <c r="CK160" s="1">
        <v>0.920891186504569</v>
      </c>
      <c r="CL160" s="1">
        <v>0.757807294195697</v>
      </c>
      <c r="CM160" s="1">
        <v>0.145364170553126</v>
      </c>
      <c r="CN160" s="1">
        <v>0.193611493998028</v>
      </c>
      <c r="CO160" s="1">
        <v>0.406371873365868</v>
      </c>
      <c r="CP160" s="1">
        <v>0.860855475846981</v>
      </c>
      <c r="CQ160" s="1">
        <v>0.632163446394677</v>
      </c>
      <c r="CR160" s="1">
        <v>0.216064389335566</v>
      </c>
      <c r="CS160" s="1">
        <v>0.0147653491036818</v>
      </c>
      <c r="CT160" s="1">
        <v>0.0193549556941922</v>
      </c>
      <c r="CU160" s="1">
        <v>0.18449909315878</v>
      </c>
      <c r="CV160" s="1">
        <v>0.279907744909811</v>
      </c>
      <c r="CW160" s="1">
        <v>0.423899064933008</v>
      </c>
      <c r="CX160" s="1">
        <v>0.0281214394244451</v>
      </c>
      <c r="CY160" s="1">
        <v>0.897123326018481</v>
      </c>
      <c r="CZ160" s="1">
        <v>0.943023551408987</v>
      </c>
      <c r="DA160" s="1">
        <v>0.115744332603845</v>
      </c>
      <c r="DB160" s="1">
        <v>0.0792783111761098</v>
      </c>
      <c r="DC160" s="1">
        <v>0.238216728244388</v>
      </c>
      <c r="DD160" s="1">
        <v>0.179629337809651</v>
      </c>
      <c r="DE160" s="1">
        <v>0.910113277673575</v>
      </c>
      <c r="DF160" s="1">
        <v>0.0267259585324537</v>
      </c>
      <c r="DG160" s="1">
        <v>0.109706176369904</v>
      </c>
      <c r="DH160" s="1">
        <v>0.0882494730501428</v>
      </c>
      <c r="DI160" s="1">
        <v>0.165191543549883</v>
      </c>
      <c r="DJ160" s="1">
        <v>0.342561887092801</v>
      </c>
      <c r="DK160" s="1">
        <v>0.0798186010490322</v>
      </c>
      <c r="DL160" s="1">
        <v>0.105529342761422</v>
      </c>
      <c r="DM160" s="1">
        <v>0.0586813398602119</v>
      </c>
      <c r="DN160" s="1">
        <v>0.118067947421348</v>
      </c>
      <c r="DO160" s="1">
        <v>0.0</v>
      </c>
      <c r="DP160" s="1">
        <v>0.933650255555498</v>
      </c>
      <c r="DQ160" s="1">
        <v>0.0278889670510465</v>
      </c>
      <c r="DR160" s="1">
        <v>0.157752609421153</v>
      </c>
      <c r="DS160" s="1">
        <v>0.0487540820602848</v>
      </c>
      <c r="DT160" s="1">
        <v>0.111112454740712</v>
      </c>
      <c r="DU160" s="1">
        <v>0.0364738580428637</v>
      </c>
      <c r="DV160" s="1">
        <v>0.0895021335282308</v>
      </c>
      <c r="DW160" s="1">
        <v>0.0269682249526383</v>
      </c>
      <c r="DX160" s="1">
        <v>0.113960644465511</v>
      </c>
      <c r="DY160" s="1">
        <v>0.010913250046368</v>
      </c>
      <c r="DZ160" s="1">
        <v>0.0181283686775732</v>
      </c>
      <c r="EA160" s="1">
        <v>0.0474574878520387</v>
      </c>
      <c r="EB160" s="1">
        <v>0.240905059142566</v>
      </c>
      <c r="EC160" s="1">
        <v>0.0728780578490846</v>
      </c>
      <c r="ED160" s="1">
        <v>0.03173144515984</v>
      </c>
      <c r="EE160" s="1">
        <v>0.03073564195178</v>
      </c>
      <c r="EF160" s="1">
        <v>0.910629819953126</v>
      </c>
      <c r="EG160" s="1">
        <v>0.205086224922693</v>
      </c>
      <c r="EH160" s="1">
        <v>0.0570395538270029</v>
      </c>
      <c r="EI160" s="1">
        <v>0.0143014860110897</v>
      </c>
      <c r="EJ160" s="1">
        <v>0.0602438878174217</v>
      </c>
      <c r="EK160" s="1">
        <v>0.0126706855037808</v>
      </c>
      <c r="EL160" s="1">
        <v>0.130012825212021</v>
      </c>
      <c r="EM160" s="1">
        <v>0.0165368850267154</v>
      </c>
      <c r="EN160" s="1">
        <v>0.0</v>
      </c>
      <c r="EO160" s="1">
        <v>0.194762343377539</v>
      </c>
      <c r="EP160" s="1">
        <v>0.975863741250733</v>
      </c>
      <c r="EQ160" s="1">
        <v>0.159539647644648</v>
      </c>
      <c r="ER160" s="1">
        <v>0.952638736780994</v>
      </c>
      <c r="ES160" s="1">
        <v>0.464526059926136</v>
      </c>
      <c r="ET160" s="1">
        <v>0.0556302998592969</v>
      </c>
      <c r="EU160" s="1">
        <v>0.208727664329</v>
      </c>
      <c r="EV160" s="1">
        <v>0.952427884474199</v>
      </c>
      <c r="EW160" s="1">
        <v>0.155060138465044</v>
      </c>
      <c r="EX160" s="1">
        <v>0.195209071207559</v>
      </c>
      <c r="EY160" s="1">
        <v>0.865045390471698</v>
      </c>
      <c r="EZ160" s="1">
        <v>0.345206176580171</v>
      </c>
      <c r="FA160" s="1">
        <v>0.427933445663277</v>
      </c>
      <c r="FB160" s="1">
        <v>0.115324562720036</v>
      </c>
      <c r="FC160" s="1">
        <v>0.0136597524529536</v>
      </c>
      <c r="FD160" s="1">
        <v>0.0329303474486982</v>
      </c>
      <c r="FE160" s="1">
        <v>0.448403183833651</v>
      </c>
      <c r="FF160" s="1">
        <v>0.327308393027889</v>
      </c>
      <c r="FG160" s="1">
        <v>0.491547157842385</v>
      </c>
      <c r="FH160" s="1">
        <v>0.0157505462181154</v>
      </c>
      <c r="FI160" s="1">
        <v>0.945480000062089</v>
      </c>
      <c r="FJ160" s="1">
        <v>0.241812409318616</v>
      </c>
      <c r="FK160" s="1">
        <v>0.692890316534005</v>
      </c>
      <c r="FL160" s="1">
        <v>0.0145288573120674</v>
      </c>
      <c r="FM160" s="1">
        <v>0.532033140110387</v>
      </c>
      <c r="FN160" s="1">
        <v>0.028426747442194</v>
      </c>
      <c r="FO160" s="1">
        <v>0.105415181291802</v>
      </c>
      <c r="FP160" s="1">
        <v>0.923177462476425</v>
      </c>
      <c r="FQ160" s="1">
        <v>0.0653123537455229</v>
      </c>
      <c r="FR160" s="1">
        <v>0.106593405892168</v>
      </c>
      <c r="FS160" s="1">
        <v>0.250732450390997</v>
      </c>
      <c r="FT160" s="1">
        <v>0.189791984723075</v>
      </c>
      <c r="FU160" s="1">
        <v>0.900373246565714</v>
      </c>
      <c r="FV160" s="1">
        <v>0.0777806699580467</v>
      </c>
      <c r="FW160" s="1">
        <v>0.9623347607299</v>
      </c>
      <c r="FX160" s="1">
        <v>0.161399654880709</v>
      </c>
      <c r="FY160" s="1">
        <v>0.315104556044692</v>
      </c>
      <c r="FZ160" s="1">
        <v>0.923762895140991</v>
      </c>
      <c r="GA160" s="1">
        <v>0.0938288635821119</v>
      </c>
      <c r="GB160" s="1">
        <v>0.987267072099913</v>
      </c>
      <c r="GC160" s="1">
        <v>0.935966586916869</v>
      </c>
      <c r="GD160" s="1">
        <v>0.245645450309883</v>
      </c>
      <c r="GE160" s="1">
        <v>0.0836388686184836</v>
      </c>
      <c r="GF160" s="1">
        <v>0.225347966443266</v>
      </c>
      <c r="GG160" s="1">
        <v>0.942709004219349</v>
      </c>
      <c r="GH160" s="1">
        <v>0.954197910681613</v>
      </c>
      <c r="GI160" s="1">
        <v>0.823783107033997</v>
      </c>
      <c r="GJ160" s="1">
        <v>0.488345763759265</v>
      </c>
      <c r="GK160" s="1">
        <v>0.375179773119837</v>
      </c>
      <c r="GL160" s="1">
        <v>0.236111625966592</v>
      </c>
      <c r="GM160" s="1">
        <v>0.313047400985263</v>
      </c>
      <c r="GN160" s="1">
        <v>0.159146499262457</v>
      </c>
      <c r="GO160" s="1">
        <v>0.610982491955126</v>
      </c>
      <c r="GP160" s="1">
        <v>0.0900529181457377</v>
      </c>
      <c r="GQ160" s="1">
        <v>0.0458098380643037</v>
      </c>
      <c r="GR160" s="1">
        <v>0.890961267345421</v>
      </c>
      <c r="GS160" s="1">
        <v>0.91120918976441</v>
      </c>
      <c r="GT160" s="1">
        <v>0.693251033313757</v>
      </c>
      <c r="GU160" s="1">
        <v>0.026937909521208</v>
      </c>
      <c r="GV160" s="1">
        <v>0.964047271902743</v>
      </c>
      <c r="GW160" s="1">
        <v>0.316934765891036</v>
      </c>
      <c r="GX160" s="1">
        <v>0.647607367692883</v>
      </c>
      <c r="GY160" s="1">
        <v>0.90629821559039</v>
      </c>
      <c r="GZ160" s="1">
        <v>0.804150192566507</v>
      </c>
      <c r="HA160" s="1">
        <v>0.468484899656403</v>
      </c>
      <c r="HB160" s="1">
        <v>0.515116775178803</v>
      </c>
      <c r="HC160" s="1">
        <v>0.916806463218973</v>
      </c>
      <c r="HD160" s="1">
        <v>0.355709453181753</v>
      </c>
      <c r="HE160" s="1">
        <v>0.898905733860347</v>
      </c>
      <c r="HF160" s="1">
        <v>0.0694467014475823</v>
      </c>
      <c r="HG160" s="1">
        <v>0.889247744537258</v>
      </c>
      <c r="HH160" s="1">
        <v>0.905311468529552</v>
      </c>
      <c r="HI160" s="1">
        <v>0.258044380672566</v>
      </c>
      <c r="HJ160" s="1">
        <v>0.431457423221319</v>
      </c>
      <c r="HK160" s="1">
        <v>0.129067623012743</v>
      </c>
      <c r="HL160" s="1">
        <v>0.602652736876629</v>
      </c>
      <c r="HM160" s="1">
        <v>0.0683812963365486</v>
      </c>
      <c r="HN160" s="1">
        <v>0.339901306184494</v>
      </c>
      <c r="HO160" s="1">
        <v>0.922734449221025</v>
      </c>
      <c r="HP160" s="1">
        <v>0.323588926188662</v>
      </c>
      <c r="HQ160" s="1">
        <v>0.75065054169651</v>
      </c>
      <c r="HR160" s="1">
        <v>0.126055475548088</v>
      </c>
      <c r="HS160" s="1">
        <v>0.178986091982523</v>
      </c>
      <c r="HT160" s="1">
        <v>0.688287137032972</v>
      </c>
      <c r="HU160" s="1">
        <v>0.958583991019249</v>
      </c>
      <c r="HV160" s="1">
        <v>0.932408546567473</v>
      </c>
      <c r="HW160" s="1">
        <v>0.442322800873674</v>
      </c>
      <c r="HX160" s="1">
        <v>0.0</v>
      </c>
      <c r="HY160" s="1">
        <v>0.23529348830162</v>
      </c>
      <c r="HZ160" s="1">
        <v>0.943488052099089</v>
      </c>
      <c r="IA160" s="1">
        <v>0.168724865841718</v>
      </c>
      <c r="IB160" s="1">
        <v>0.271984945716697</v>
      </c>
      <c r="IC160" s="1">
        <v>0.429680667650179</v>
      </c>
      <c r="ID160" s="1">
        <v>0.0787414399449587</v>
      </c>
      <c r="IE160" s="1">
        <v>0.0</v>
      </c>
      <c r="IF160" s="1">
        <v>0.0327086610933571</v>
      </c>
      <c r="IG160" s="1">
        <v>0.944838829390255</v>
      </c>
      <c r="IH160" s="1">
        <v>0.408119863045999</v>
      </c>
      <c r="II160" s="1">
        <v>0.107633696804412</v>
      </c>
      <c r="IJ160" s="1">
        <v>0.105237703489235</v>
      </c>
      <c r="IK160" s="1">
        <v>0.114175659705442</v>
      </c>
      <c r="IL160" s="1">
        <v>0.931497776976215</v>
      </c>
      <c r="IM160" s="1">
        <v>0.157817617545587</v>
      </c>
      <c r="IN160" s="1">
        <v>0.946267028373432</v>
      </c>
      <c r="IO160" s="1">
        <v>0.913207988303189</v>
      </c>
      <c r="IP160" s="1">
        <v>0.955117085384503</v>
      </c>
      <c r="IQ160" s="1">
        <v>0.033572518886163</v>
      </c>
      <c r="IR160" s="1">
        <v>0.0942135338340271</v>
      </c>
      <c r="IS160" s="1">
        <v>0.0125000680758419</v>
      </c>
      <c r="IT160" s="1">
        <v>0.035927769440966</v>
      </c>
      <c r="IU160" s="1">
        <v>0.0462657956522492</v>
      </c>
      <c r="IV160" s="1">
        <v>0.109898727888607</v>
      </c>
      <c r="IW160" s="1">
        <v>0.0748784749398645</v>
      </c>
      <c r="IX160" s="1">
        <v>0.264002509554813</v>
      </c>
      <c r="IY160" s="1">
        <v>0.0637819325972591</v>
      </c>
      <c r="IZ160" s="1">
        <v>0.0360646080440012</v>
      </c>
      <c r="JA160" s="1">
        <v>0.357896345733916</v>
      </c>
      <c r="JB160" s="1">
        <v>0.0250753559013681</v>
      </c>
      <c r="JC160" s="1">
        <v>0.033448726717085</v>
      </c>
      <c r="JD160" s="1">
        <v>0.0627509874026772</v>
      </c>
      <c r="JE160" s="1">
        <v>0.575409233349439</v>
      </c>
      <c r="JF160" s="1">
        <v>0.414163774092481</v>
      </c>
      <c r="JG160" s="1">
        <v>0.0694728301120339</v>
      </c>
      <c r="JH160" s="1">
        <v>0.355311407346018</v>
      </c>
      <c r="JI160" s="1">
        <v>0.0856176541918673</v>
      </c>
      <c r="JJ160" s="1">
        <v>0.315509914984966</v>
      </c>
      <c r="JK160" s="1">
        <v>0.412570606438509</v>
      </c>
      <c r="JL160" s="1">
        <v>0.101313995117892</v>
      </c>
      <c r="JM160" s="1">
        <v>0.107889987490234</v>
      </c>
      <c r="JN160" s="1">
        <v>0.19491981447613</v>
      </c>
      <c r="JO160" s="1">
        <v>0.434174299328728</v>
      </c>
      <c r="JP160" s="1">
        <v>0.31957202406148</v>
      </c>
      <c r="JQ160" s="1">
        <v>0.0462457743529841</v>
      </c>
      <c r="JR160" s="1">
        <v>0.943914444540408</v>
      </c>
      <c r="JS160" s="1">
        <v>0.914621476504914</v>
      </c>
      <c r="JT160" s="1">
        <v>0.256566050286039</v>
      </c>
      <c r="JU160" s="1">
        <v>0.0131006052181624</v>
      </c>
      <c r="JV160" s="1">
        <v>0.980850185539366</v>
      </c>
      <c r="JW160" s="1">
        <v>0.233184106560312</v>
      </c>
      <c r="JX160" s="1">
        <v>0.377138441533125</v>
      </c>
      <c r="JY160" s="1">
        <v>0.0411344530759846</v>
      </c>
      <c r="JZ160" s="1">
        <v>0.0242637657634409</v>
      </c>
      <c r="KA160" s="1">
        <v>0.950329567808851</v>
      </c>
      <c r="KB160" s="1">
        <v>0.0400996259958948</v>
      </c>
      <c r="KC160" s="1">
        <v>0.0220618878873928</v>
      </c>
      <c r="KD160" s="1">
        <v>0.0286795384519879</v>
      </c>
      <c r="KE160" s="1">
        <v>0.446329990719097</v>
      </c>
      <c r="KF160" s="1">
        <v>0.0516543154021007</v>
      </c>
      <c r="KG160" s="1">
        <v>0.0990469436317667</v>
      </c>
      <c r="KH160" s="1">
        <v>0.0447623954488982</v>
      </c>
      <c r="KI160" s="1">
        <v>0.161960717689593</v>
      </c>
      <c r="KJ160" s="1">
        <v>0.822296867602991</v>
      </c>
      <c r="KK160" s="1">
        <v>0.0745233623257898</v>
      </c>
      <c r="KL160" s="1">
        <v>0.0311132719623602</v>
      </c>
      <c r="KM160" s="1">
        <v>0.238950564882109</v>
      </c>
      <c r="KN160" s="1">
        <v>0.801668761399989</v>
      </c>
      <c r="KO160" s="1">
        <v>0.0564844367285316</v>
      </c>
      <c r="KP160" s="1">
        <v>0.0210212927067479</v>
      </c>
      <c r="KQ160" s="1">
        <v>0.107462313740264</v>
      </c>
      <c r="KR160" s="1">
        <v>0.169289886863073</v>
      </c>
      <c r="KS160" s="1">
        <v>0.0844662791401656</v>
      </c>
      <c r="KT160" s="1">
        <v>0.018294092629943</v>
      </c>
      <c r="KU160" s="1">
        <v>0.0796370730223295</v>
      </c>
      <c r="KV160" s="1">
        <v>0.126664032023789</v>
      </c>
      <c r="KW160" s="1">
        <v>0.209533924125027</v>
      </c>
      <c r="KX160" s="1">
        <v>0.0665877933866483</v>
      </c>
      <c r="KY160" s="1">
        <v>0.0292164990785639</v>
      </c>
      <c r="KZ160" s="1">
        <v>0.100595282100047</v>
      </c>
      <c r="LA160" s="1">
        <v>0.0164663107174999</v>
      </c>
      <c r="LB160" s="1">
        <v>0.0208399004641836</v>
      </c>
      <c r="LC160" s="1">
        <v>0.961494195915334</v>
      </c>
      <c r="LD160" s="1">
        <v>0.352181041565886</v>
      </c>
      <c r="LE160" s="1">
        <v>0.0107890687383197</v>
      </c>
      <c r="LF160" s="1">
        <v>0.0141826385553826</v>
      </c>
      <c r="LG160" s="1">
        <v>0.0820883522324915</v>
      </c>
      <c r="LH160" s="1">
        <v>0.0374968547866582</v>
      </c>
      <c r="LI160" s="1">
        <v>0.91417252592418</v>
      </c>
      <c r="LJ160" s="1">
        <v>0.900320704670822</v>
      </c>
      <c r="LK160" s="1">
        <v>0.880310765033947</v>
      </c>
      <c r="LL160" s="1">
        <v>0.938922816336788</v>
      </c>
      <c r="LM160" s="1">
        <v>0.818596462442712</v>
      </c>
      <c r="LN160" s="1">
        <v>0.955024729507563</v>
      </c>
      <c r="LO160" s="1">
        <v>0.885814202406637</v>
      </c>
      <c r="LP160" s="1">
        <v>0.828942526864744</v>
      </c>
      <c r="LQ160" s="1">
        <v>0.100430589558097</v>
      </c>
      <c r="LR160" s="1">
        <v>0.0738699018281001</v>
      </c>
      <c r="LS160" s="1">
        <v>0.587860617816318</v>
      </c>
      <c r="LT160" s="1">
        <v>0.934146781193311</v>
      </c>
      <c r="LU160" s="1">
        <v>0.42633766572195</v>
      </c>
      <c r="LV160" s="1">
        <v>0.0300131521076138</v>
      </c>
      <c r="LW160" s="1">
        <v>0.0441995358379653</v>
      </c>
      <c r="LX160" s="1">
        <v>0.461485835708927</v>
      </c>
      <c r="LY160" s="1">
        <v>0.917973687958924</v>
      </c>
      <c r="LZ160" s="1">
        <v>0.131379321561456</v>
      </c>
      <c r="MA160" s="1">
        <v>0.320123458998404</v>
      </c>
      <c r="MB160" s="1">
        <v>0.0268243926501507</v>
      </c>
    </row>
    <row r="161">
      <c r="A161" s="1" t="s">
        <v>498</v>
      </c>
      <c r="B161" s="1">
        <v>14.0</v>
      </c>
      <c r="C161" s="1">
        <v>0.0657177398</v>
      </c>
      <c r="D161" s="1">
        <v>0.08332443468</v>
      </c>
      <c r="E161" s="1">
        <v>0.02166277784</v>
      </c>
      <c r="F161" s="1">
        <v>0.04680939917</v>
      </c>
      <c r="G161" s="1">
        <v>0.05457025701</v>
      </c>
      <c r="H161" s="1">
        <v>0.7306909338</v>
      </c>
      <c r="I161" s="1">
        <v>1.0</v>
      </c>
      <c r="J161" s="1">
        <v>0.876377110080944</v>
      </c>
      <c r="K161" s="1">
        <v>0.946402080231704</v>
      </c>
      <c r="L161" s="1">
        <v>0.272170349003679</v>
      </c>
      <c r="M161" s="1">
        <v>0.96176031546241</v>
      </c>
      <c r="N161" s="1">
        <v>0.403901214919215</v>
      </c>
      <c r="O161" s="1">
        <v>0.147432566700867</v>
      </c>
      <c r="P161" s="1">
        <v>0.222445780027864</v>
      </c>
      <c r="Q161" s="1">
        <v>0.329252598950001</v>
      </c>
      <c r="R161" s="1">
        <v>0.0888630940242984</v>
      </c>
      <c r="S161" s="1">
        <v>0.228462894424311</v>
      </c>
      <c r="T161" s="1">
        <v>0.107270906285856</v>
      </c>
      <c r="U161" s="1">
        <v>0.0531438171879716</v>
      </c>
      <c r="V161" s="1">
        <v>0.960966046575329</v>
      </c>
      <c r="W161" s="1">
        <v>0.975159533339121</v>
      </c>
      <c r="X161" s="1">
        <v>0.949164102337525</v>
      </c>
      <c r="Y161" s="1">
        <v>0.8956977193477</v>
      </c>
      <c r="Z161" s="1">
        <v>0.937140648758716</v>
      </c>
      <c r="AA161" s="1">
        <v>0.774759051142444</v>
      </c>
      <c r="AB161" s="1">
        <v>0.986795839020913</v>
      </c>
      <c r="AC161" s="1">
        <v>0.55828461985617</v>
      </c>
      <c r="AD161" s="1">
        <v>0.373148969237763</v>
      </c>
      <c r="AE161" s="1">
        <v>0.99085109682141</v>
      </c>
      <c r="AF161" s="1">
        <v>0.841570924474103</v>
      </c>
      <c r="AG161" s="1">
        <v>0.642909450158174</v>
      </c>
      <c r="AH161" s="1">
        <v>0.786082261951188</v>
      </c>
      <c r="AI161" s="1">
        <v>0.947110688391915</v>
      </c>
      <c r="AJ161" s="1">
        <v>0.909454118819335</v>
      </c>
      <c r="AK161" s="1">
        <v>0.963767348649744</v>
      </c>
      <c r="AL161" s="1">
        <v>0.792956937454856</v>
      </c>
      <c r="AM161" s="1">
        <v>0.927522994591826</v>
      </c>
      <c r="AN161" s="1">
        <v>0.901013570960594</v>
      </c>
      <c r="AO161" s="1">
        <v>0.950784192141167</v>
      </c>
      <c r="AP161" s="1">
        <v>0.910188364294435</v>
      </c>
      <c r="AQ161" s="1">
        <v>0.988464787805453</v>
      </c>
      <c r="AR161" s="1">
        <v>0.640380927419948</v>
      </c>
      <c r="AS161" s="1">
        <v>0.944621643657797</v>
      </c>
      <c r="AT161" s="1">
        <v>0.661992498165941</v>
      </c>
      <c r="AU161" s="1">
        <v>0.972969189618457</v>
      </c>
      <c r="AV161" s="1">
        <v>0.850720718557736</v>
      </c>
      <c r="AW161" s="1">
        <v>0.948250503927064</v>
      </c>
      <c r="AX161" s="1">
        <v>0.0143295063140821</v>
      </c>
      <c r="AY161" s="1">
        <v>0.927422579288494</v>
      </c>
      <c r="AZ161" s="1">
        <v>0.943803185623529</v>
      </c>
      <c r="BA161" s="1">
        <v>0.9012531193721</v>
      </c>
      <c r="BB161" s="1">
        <v>0.769350400845372</v>
      </c>
      <c r="BC161" s="1">
        <v>0.906543871808763</v>
      </c>
      <c r="BD161" s="1">
        <v>0.970174657402901</v>
      </c>
      <c r="BE161" s="1">
        <v>0.990673442591608</v>
      </c>
      <c r="BF161" s="1">
        <v>0.0173455752365941</v>
      </c>
      <c r="BG161" s="1">
        <v>0.755720225116159</v>
      </c>
      <c r="BH161" s="1">
        <v>0.803709270664279</v>
      </c>
      <c r="BI161" s="1">
        <v>0.874988251706452</v>
      </c>
      <c r="BJ161" s="1">
        <v>0.934734772908334</v>
      </c>
      <c r="BK161" s="1">
        <v>0.979525706290149</v>
      </c>
      <c r="BL161" s="1">
        <v>0.986857696756648</v>
      </c>
      <c r="BM161" s="1">
        <v>0.876895132357853</v>
      </c>
      <c r="BN161" s="1">
        <v>0.768161143582706</v>
      </c>
      <c r="BO161" s="1">
        <v>0.711673139715886</v>
      </c>
      <c r="BP161" s="1">
        <v>0.682538106853431</v>
      </c>
      <c r="BQ161" s="1">
        <v>0.916872484460725</v>
      </c>
      <c r="BR161" s="1">
        <v>0.0291498402769883</v>
      </c>
      <c r="BS161" s="1">
        <v>0.940313773259017</v>
      </c>
      <c r="BT161" s="1">
        <v>0.697496345004939</v>
      </c>
      <c r="BU161" s="1">
        <v>0.987389220561351</v>
      </c>
      <c r="BV161" s="1">
        <v>0.146964382117946</v>
      </c>
      <c r="BW161" s="1">
        <v>0.911530212392147</v>
      </c>
      <c r="BX161" s="1">
        <v>0.986378257970818</v>
      </c>
      <c r="BY161" s="1">
        <v>0.0584852615505607</v>
      </c>
      <c r="BZ161" s="1">
        <v>0.586554289771233</v>
      </c>
      <c r="CA161" s="1">
        <v>0.981627837166784</v>
      </c>
      <c r="CB161" s="1">
        <v>0.90649532336174</v>
      </c>
      <c r="CC161" s="1">
        <v>0.46855501340765</v>
      </c>
      <c r="CD161" s="1">
        <v>0.013931920146128</v>
      </c>
      <c r="CE161" s="1">
        <v>0.589175235141969</v>
      </c>
      <c r="CF161" s="1">
        <v>0.984882195498044</v>
      </c>
      <c r="CG161" s="1">
        <v>0.0567040433429318</v>
      </c>
      <c r="CH161" s="1">
        <v>0.448628727893702</v>
      </c>
      <c r="CI161" s="1">
        <v>0.966899424560038</v>
      </c>
      <c r="CJ161" s="1">
        <v>0.944309411342425</v>
      </c>
      <c r="CK161" s="1">
        <v>0.926915790085952</v>
      </c>
      <c r="CL161" s="1">
        <v>0.704689622945673</v>
      </c>
      <c r="CM161" s="1">
        <v>0.0246889108708995</v>
      </c>
      <c r="CN161" s="1">
        <v>0.152008991960518</v>
      </c>
      <c r="CO161" s="1">
        <v>0.371972181288119</v>
      </c>
      <c r="CP161" s="1">
        <v>0.894905658028419</v>
      </c>
      <c r="CQ161" s="1">
        <v>0.387474993800921</v>
      </c>
      <c r="CR161" s="1">
        <v>0.232260182991903</v>
      </c>
      <c r="CS161" s="1">
        <v>0.0134138639609278</v>
      </c>
      <c r="CT161" s="1">
        <v>0.0171688650614941</v>
      </c>
      <c r="CU161" s="1">
        <v>0.0589098384869425</v>
      </c>
      <c r="CV161" s="1">
        <v>0.277376103866624</v>
      </c>
      <c r="CW161" s="1">
        <v>0.336759631845986</v>
      </c>
      <c r="CX161" s="1">
        <v>0.0246601670165114</v>
      </c>
      <c r="CY161" s="1">
        <v>0.890727427910917</v>
      </c>
      <c r="CZ161" s="1">
        <v>0.945695172011302</v>
      </c>
      <c r="DA161" s="1">
        <v>0.0878214295548554</v>
      </c>
      <c r="DB161" s="1">
        <v>0.0425982615491045</v>
      </c>
      <c r="DC161" s="1">
        <v>0.190428188999379</v>
      </c>
      <c r="DD161" s="1">
        <v>0.145883273723413</v>
      </c>
      <c r="DE161" s="1">
        <v>0.928313889886675</v>
      </c>
      <c r="DF161" s="1">
        <v>0.0238299259258578</v>
      </c>
      <c r="DG161" s="1">
        <v>0.114268150464712</v>
      </c>
      <c r="DH161" s="1">
        <v>0.070240308574047</v>
      </c>
      <c r="DI161" s="1">
        <v>0.138832972385421</v>
      </c>
      <c r="DJ161" s="1">
        <v>0.128672584084374</v>
      </c>
      <c r="DK161" s="1">
        <v>0.0680701740428082</v>
      </c>
      <c r="DL161" s="1">
        <v>0.0955405560472823</v>
      </c>
      <c r="DM161" s="1">
        <v>0.0759841447531245</v>
      </c>
      <c r="DN161" s="1">
        <v>0.103462215528874</v>
      </c>
      <c r="DO161" s="1">
        <v>0.0</v>
      </c>
      <c r="DP161" s="1">
        <v>0.918702897675693</v>
      </c>
      <c r="DQ161" s="1">
        <v>0.0198932271907553</v>
      </c>
      <c r="DR161" s="1">
        <v>0.122543080863794</v>
      </c>
      <c r="DS161" s="1">
        <v>0.042214326129195</v>
      </c>
      <c r="DT161" s="1">
        <v>0.118337492738657</v>
      </c>
      <c r="DU161" s="1">
        <v>0.0402651253563764</v>
      </c>
      <c r="DV161" s="1">
        <v>0.0919112961872236</v>
      </c>
      <c r="DW161" s="1">
        <v>0.0290075522232719</v>
      </c>
      <c r="DX161" s="1">
        <v>0.112486109530242</v>
      </c>
      <c r="DY161" s="1">
        <v>0.0141013098988498</v>
      </c>
      <c r="DZ161" s="1">
        <v>0.0197479444961541</v>
      </c>
      <c r="EA161" s="1">
        <v>0.0463973524204139</v>
      </c>
      <c r="EB161" s="1">
        <v>0.147644067827246</v>
      </c>
      <c r="EC161" s="1">
        <v>0.0602642166678106</v>
      </c>
      <c r="ED161" s="1">
        <v>0.0447068376411299</v>
      </c>
      <c r="EE161" s="1">
        <v>0.0336053570917722</v>
      </c>
      <c r="EF161" s="1">
        <v>0.889706060436264</v>
      </c>
      <c r="EG161" s="1">
        <v>0.147683162526123</v>
      </c>
      <c r="EH161" s="1">
        <v>0.0284865829737528</v>
      </c>
      <c r="EI161" s="1">
        <v>0.0159290811356554</v>
      </c>
      <c r="EJ161" s="1">
        <v>0.0701428147506114</v>
      </c>
      <c r="EK161" s="1">
        <v>0.0129551197902788</v>
      </c>
      <c r="EL161" s="1">
        <v>0.119586143696204</v>
      </c>
      <c r="EM161" s="1">
        <v>0.0177679795488117</v>
      </c>
      <c r="EN161" s="1">
        <v>0.0</v>
      </c>
      <c r="EO161" s="1">
        <v>0.143477874317931</v>
      </c>
      <c r="EP161" s="1">
        <v>0.969175664423548</v>
      </c>
      <c r="EQ161" s="1">
        <v>0.223589945633725</v>
      </c>
      <c r="ER161" s="1">
        <v>0.945906480957128</v>
      </c>
      <c r="ES161" s="1">
        <v>0.483630143728316</v>
      </c>
      <c r="ET161" s="1">
        <v>0.0483711225685837</v>
      </c>
      <c r="EU161" s="1">
        <v>0.211149121649568</v>
      </c>
      <c r="EV161" s="1">
        <v>0.951283087538337</v>
      </c>
      <c r="EW161" s="1">
        <v>0.144500783145284</v>
      </c>
      <c r="EX161" s="1">
        <v>0.128745768999145</v>
      </c>
      <c r="EY161" s="1">
        <v>0.879681218871527</v>
      </c>
      <c r="EZ161" s="1">
        <v>0.379216012773734</v>
      </c>
      <c r="FA161" s="1">
        <v>0.335213916924124</v>
      </c>
      <c r="FB161" s="1">
        <v>0.140889928597051</v>
      </c>
      <c r="FC161" s="1">
        <v>0.021152016543946</v>
      </c>
      <c r="FD161" s="1">
        <v>0.0242810827138647</v>
      </c>
      <c r="FE161" s="1">
        <v>0.492053347483201</v>
      </c>
      <c r="FF161" s="1">
        <v>0.236825468664119</v>
      </c>
      <c r="FG161" s="1">
        <v>0.347568011308113</v>
      </c>
      <c r="FH161" s="1">
        <v>0.019417577202634</v>
      </c>
      <c r="FI161" s="1">
        <v>0.929282842845974</v>
      </c>
      <c r="FJ161" s="1">
        <v>0.238714503654345</v>
      </c>
      <c r="FK161" s="1">
        <v>0.63187890684082</v>
      </c>
      <c r="FL161" s="1">
        <v>0.018044504768358</v>
      </c>
      <c r="FM161" s="1">
        <v>0.487474418932025</v>
      </c>
      <c r="FN161" s="1">
        <v>0.0251545205220091</v>
      </c>
      <c r="FO161" s="1">
        <v>0.0809057953647897</v>
      </c>
      <c r="FP161" s="1">
        <v>0.900639568252267</v>
      </c>
      <c r="FQ161" s="1">
        <v>0.0648237522445141</v>
      </c>
      <c r="FR161" s="1">
        <v>0.111815529399912</v>
      </c>
      <c r="FS161" s="1">
        <v>0.204727073243478</v>
      </c>
      <c r="FT161" s="1">
        <v>0.114900656677664</v>
      </c>
      <c r="FU161" s="1">
        <v>0.826562390742516</v>
      </c>
      <c r="FV161" s="1">
        <v>0.0339949672537744</v>
      </c>
      <c r="FW161" s="1">
        <v>0.961317433863253</v>
      </c>
      <c r="FX161" s="1">
        <v>0.123283155743415</v>
      </c>
      <c r="FY161" s="1">
        <v>0.269181329451539</v>
      </c>
      <c r="FZ161" s="1">
        <v>0.936116965007122</v>
      </c>
      <c r="GA161" s="1">
        <v>0.0626274578442684</v>
      </c>
      <c r="GB161" s="1">
        <v>0.987987312266372</v>
      </c>
      <c r="GC161" s="1">
        <v>0.952620052537939</v>
      </c>
      <c r="GD161" s="1">
        <v>0.189760739690301</v>
      </c>
      <c r="GE161" s="1">
        <v>0.0512601414231994</v>
      </c>
      <c r="GF161" s="1">
        <v>0.177422962812256</v>
      </c>
      <c r="GG161" s="1">
        <v>0.92582909342048</v>
      </c>
      <c r="GH161" s="1">
        <v>0.939640954450814</v>
      </c>
      <c r="GI161" s="1">
        <v>0.838717555124332</v>
      </c>
      <c r="GJ161" s="1">
        <v>0.479485886819952</v>
      </c>
      <c r="GK161" s="1">
        <v>0.344160334745567</v>
      </c>
      <c r="GL161" s="1">
        <v>0.207394799648156</v>
      </c>
      <c r="GM161" s="1">
        <v>0.334523702807505</v>
      </c>
      <c r="GN161" s="1">
        <v>0.109580632584348</v>
      </c>
      <c r="GO161" s="1">
        <v>0.475365621996337</v>
      </c>
      <c r="GP161" s="1">
        <v>0.0819326269577349</v>
      </c>
      <c r="GQ161" s="1">
        <v>0.0438719699585455</v>
      </c>
      <c r="GR161" s="1">
        <v>0.86609587067114</v>
      </c>
      <c r="GS161" s="1">
        <v>0.940307247874713</v>
      </c>
      <c r="GT161" s="1">
        <v>0.596757764900784</v>
      </c>
      <c r="GU161" s="1">
        <v>0.0226767413066429</v>
      </c>
      <c r="GV161" s="1">
        <v>0.957925892262988</v>
      </c>
      <c r="GW161" s="1">
        <v>0.295583962101936</v>
      </c>
      <c r="GX161" s="1">
        <v>0.691453215141657</v>
      </c>
      <c r="GY161" s="1">
        <v>0.940686943516949</v>
      </c>
      <c r="GZ161" s="1">
        <v>0.795962540933267</v>
      </c>
      <c r="HA161" s="1">
        <v>0.422395022219667</v>
      </c>
      <c r="HB161" s="1">
        <v>0.566949136033414</v>
      </c>
      <c r="HC161" s="1">
        <v>0.8996463419457</v>
      </c>
      <c r="HD161" s="1">
        <v>0.394936067266259</v>
      </c>
      <c r="HE161" s="1">
        <v>0.919266349091954</v>
      </c>
      <c r="HF161" s="1">
        <v>0.0552848901542589</v>
      </c>
      <c r="HG161" s="1">
        <v>0.919273816149513</v>
      </c>
      <c r="HH161" s="1">
        <v>0.919562981990442</v>
      </c>
      <c r="HI161" s="1">
        <v>0.134642980050302</v>
      </c>
      <c r="HJ161" s="1">
        <v>0.385988018058963</v>
      </c>
      <c r="HK161" s="1">
        <v>0.0896007727429569</v>
      </c>
      <c r="HL161" s="1">
        <v>0.554747518433658</v>
      </c>
      <c r="HM161" s="1">
        <v>0.0510064555562162</v>
      </c>
      <c r="HN161" s="1">
        <v>0.31273496337429</v>
      </c>
      <c r="HO161" s="1">
        <v>0.927792188679658</v>
      </c>
      <c r="HP161" s="1">
        <v>0.301916468616824</v>
      </c>
      <c r="HQ161" s="1">
        <v>0.779066657294703</v>
      </c>
      <c r="HR161" s="1">
        <v>0.0775192281444964</v>
      </c>
      <c r="HS161" s="1">
        <v>0.149214168549009</v>
      </c>
      <c r="HT161" s="1">
        <v>0.639166151711574</v>
      </c>
      <c r="HU161" s="1">
        <v>0.958853878170426</v>
      </c>
      <c r="HV161" s="1">
        <v>0.941665095212228</v>
      </c>
      <c r="HW161" s="1">
        <v>0.385287638645826</v>
      </c>
      <c r="HX161" s="1">
        <v>0.0</v>
      </c>
      <c r="HY161" s="1">
        <v>0.260390094666706</v>
      </c>
      <c r="HZ161" s="1">
        <v>0.940187021781043</v>
      </c>
      <c r="IA161" s="1">
        <v>0.0</v>
      </c>
      <c r="IB161" s="1">
        <v>0.200187833234853</v>
      </c>
      <c r="IC161" s="1">
        <v>0.371752188120934</v>
      </c>
      <c r="ID161" s="1">
        <v>0.0412178024931605</v>
      </c>
      <c r="IE161" s="1">
        <v>0.0</v>
      </c>
      <c r="IF161" s="1">
        <v>0.032212351576874</v>
      </c>
      <c r="IG161" s="1">
        <v>0.966187820599198</v>
      </c>
      <c r="IH161" s="1">
        <v>0.419344349908282</v>
      </c>
      <c r="II161" s="1">
        <v>0.0717226143586226</v>
      </c>
      <c r="IJ161" s="1">
        <v>0.0404746119106903</v>
      </c>
      <c r="IK161" s="1">
        <v>0.114709808943522</v>
      </c>
      <c r="IL161" s="1">
        <v>0.94801350004922</v>
      </c>
      <c r="IM161" s="1">
        <v>0.170231884698216</v>
      </c>
      <c r="IN161" s="1">
        <v>0.957212066634011</v>
      </c>
      <c r="IO161" s="1">
        <v>0.886157653703728</v>
      </c>
      <c r="IP161" s="1">
        <v>0.9531867294223</v>
      </c>
      <c r="IQ161" s="1">
        <v>0.0256800643221597</v>
      </c>
      <c r="IR161" s="1">
        <v>0.0837774502496108</v>
      </c>
      <c r="IS161" s="1">
        <v>0.0142486058422494</v>
      </c>
      <c r="IT161" s="1">
        <v>0.0379221984529348</v>
      </c>
      <c r="IU161" s="1">
        <v>0.0300990227308998</v>
      </c>
      <c r="IV161" s="1">
        <v>0.0975514625102148</v>
      </c>
      <c r="IW161" s="1">
        <v>0.0797417156459538</v>
      </c>
      <c r="IX161" s="1">
        <v>0.258820165141397</v>
      </c>
      <c r="IY161" s="1">
        <v>0.0659999443471228</v>
      </c>
      <c r="IZ161" s="1">
        <v>0.0652547746163376</v>
      </c>
      <c r="JA161" s="1">
        <v>0.320184144063136</v>
      </c>
      <c r="JB161" s="1">
        <v>0.0294898108211749</v>
      </c>
      <c r="JC161" s="1">
        <v>0.0348686747404036</v>
      </c>
      <c r="JD161" s="1">
        <v>0.0831800673013863</v>
      </c>
      <c r="JE161" s="1">
        <v>0.573104764092283</v>
      </c>
      <c r="JF161" s="1">
        <v>0.412601531254727</v>
      </c>
      <c r="JG161" s="1">
        <v>0.0509844571430933</v>
      </c>
      <c r="JH161" s="1">
        <v>0.363708209538884</v>
      </c>
      <c r="JI161" s="1">
        <v>0.09100959675816</v>
      </c>
      <c r="JJ161" s="1">
        <v>0.311977456603964</v>
      </c>
      <c r="JK161" s="1">
        <v>0.397030090139758</v>
      </c>
      <c r="JL161" s="1">
        <v>0.109724794389647</v>
      </c>
      <c r="JM161" s="1">
        <v>0.0810550663657927</v>
      </c>
      <c r="JN161" s="1">
        <v>0.200447090536719</v>
      </c>
      <c r="JO161" s="1">
        <v>0.388333588314437</v>
      </c>
      <c r="JP161" s="1">
        <v>0.302715544044377</v>
      </c>
      <c r="JQ161" s="1">
        <v>0.0499398963466782</v>
      </c>
      <c r="JR161" s="1">
        <v>0.948266804173935</v>
      </c>
      <c r="JS161" s="1">
        <v>0.908040071727621</v>
      </c>
      <c r="JT161" s="1">
        <v>0.228924419573503</v>
      </c>
      <c r="JU161" s="1">
        <v>0.0138267102706298</v>
      </c>
      <c r="JV161" s="1">
        <v>0.976200741772599</v>
      </c>
      <c r="JW161" s="1">
        <v>0.209051047401762</v>
      </c>
      <c r="JX161" s="1">
        <v>0.393708204704431</v>
      </c>
      <c r="JY161" s="1">
        <v>0.0362537754111079</v>
      </c>
      <c r="JZ161" s="1">
        <v>0.0317660630870746</v>
      </c>
      <c r="KA161" s="1">
        <v>0.951956675039626</v>
      </c>
      <c r="KB161" s="1">
        <v>0.0481900301118626</v>
      </c>
      <c r="KC161" s="1">
        <v>0.0176008693728362</v>
      </c>
      <c r="KD161" s="1">
        <v>0.0289009618481094</v>
      </c>
      <c r="KE161" s="1">
        <v>0.385547732418266</v>
      </c>
      <c r="KF161" s="1">
        <v>0.0467070403848413</v>
      </c>
      <c r="KG161" s="1">
        <v>0.0730912377270004</v>
      </c>
      <c r="KH161" s="1">
        <v>0.0225452046869173</v>
      </c>
      <c r="KI161" s="1">
        <v>0.300348630676849</v>
      </c>
      <c r="KJ161" s="1">
        <v>0.864883229451208</v>
      </c>
      <c r="KK161" s="1">
        <v>0.0832448458218744</v>
      </c>
      <c r="KL161" s="1">
        <v>0.0165223620728888</v>
      </c>
      <c r="KM161" s="1">
        <v>0.210107187732493</v>
      </c>
      <c r="KN161" s="1">
        <v>0.820265876546139</v>
      </c>
      <c r="KO161" s="1">
        <v>0.0478948132037903</v>
      </c>
      <c r="KP161" s="1">
        <v>0.0196509502474483</v>
      </c>
      <c r="KQ161" s="1">
        <v>0.11167466224132</v>
      </c>
      <c r="KR161" s="1">
        <v>0.183994565630417</v>
      </c>
      <c r="KS161" s="1">
        <v>0.111771288642631</v>
      </c>
      <c r="KT161" s="1">
        <v>0.0190090622478956</v>
      </c>
      <c r="KU161" s="1">
        <v>0.101016499461845</v>
      </c>
      <c r="KV161" s="1">
        <v>0.129397898745395</v>
      </c>
      <c r="KW161" s="1">
        <v>0.213110277361008</v>
      </c>
      <c r="KX161" s="1">
        <v>0.0605002529359398</v>
      </c>
      <c r="KY161" s="1">
        <v>0.0329045944173867</v>
      </c>
      <c r="KZ161" s="1">
        <v>0.108039228942815</v>
      </c>
      <c r="LA161" s="1">
        <v>0.0142956928875379</v>
      </c>
      <c r="LB161" s="1">
        <v>0.0215610149974698</v>
      </c>
      <c r="LC161" s="1">
        <v>0.974451212266038</v>
      </c>
      <c r="LD161" s="1">
        <v>0.446272546483605</v>
      </c>
      <c r="LE161" s="1">
        <v>0.0110689288410112</v>
      </c>
      <c r="LF161" s="1">
        <v>0.0135460188938764</v>
      </c>
      <c r="LG161" s="1">
        <v>0.0807548936070513</v>
      </c>
      <c r="LH161" s="1">
        <v>0.0302269676029698</v>
      </c>
      <c r="LI161" s="1">
        <v>0.907466700837984</v>
      </c>
      <c r="LJ161" s="1">
        <v>0.902677950136654</v>
      </c>
      <c r="LK161" s="1">
        <v>0.874771162269967</v>
      </c>
      <c r="LL161" s="1">
        <v>0.917992370055846</v>
      </c>
      <c r="LM161" s="1">
        <v>0.831146386328257</v>
      </c>
      <c r="LN161" s="1">
        <v>0.955356364909945</v>
      </c>
      <c r="LO161" s="1">
        <v>0.881582196664026</v>
      </c>
      <c r="LP161" s="1">
        <v>0.815238737395284</v>
      </c>
      <c r="LQ161" s="1">
        <v>0.104454304420914</v>
      </c>
      <c r="LR161" s="1">
        <v>0.0780520186282675</v>
      </c>
      <c r="LS161" s="1">
        <v>0.592553880730519</v>
      </c>
      <c r="LT161" s="1">
        <v>0.951028198044627</v>
      </c>
      <c r="LU161" s="1">
        <v>0.381156767125274</v>
      </c>
      <c r="LV161" s="1">
        <v>0.0466681724925597</v>
      </c>
      <c r="LW161" s="1">
        <v>0.0549386206653254</v>
      </c>
      <c r="LX161" s="1">
        <v>0.416996678845008</v>
      </c>
      <c r="LY161" s="1">
        <v>0.870941067831513</v>
      </c>
      <c r="LZ161" s="1">
        <v>0.157074555617416</v>
      </c>
      <c r="MA161" s="1">
        <v>0.429427051837089</v>
      </c>
      <c r="MB161" s="1">
        <v>0.038610440429868</v>
      </c>
    </row>
    <row r="162">
      <c r="A162" s="1" t="s">
        <v>499</v>
      </c>
      <c r="B162" s="1">
        <v>53.0</v>
      </c>
      <c r="C162" s="1">
        <v>0.03538800859</v>
      </c>
      <c r="D162" s="1">
        <v>0.1252437686</v>
      </c>
      <c r="E162" s="1">
        <v>0.1963606995</v>
      </c>
      <c r="F162" s="1">
        <v>0.0451679542</v>
      </c>
      <c r="G162" s="1">
        <v>0.05969597298</v>
      </c>
      <c r="H162" s="1">
        <v>0.5389649258</v>
      </c>
      <c r="I162" s="1">
        <v>0.0</v>
      </c>
      <c r="J162" s="1">
        <v>0.724058755100011</v>
      </c>
      <c r="K162" s="1">
        <v>0.894166017174861</v>
      </c>
      <c r="L162" s="1">
        <v>0.335978650716661</v>
      </c>
      <c r="M162" s="1">
        <v>0.819964818307731</v>
      </c>
      <c r="N162" s="1">
        <v>0.392351605653358</v>
      </c>
      <c r="O162" s="1">
        <v>0.308885057020203</v>
      </c>
      <c r="P162" s="1">
        <v>0.356029074202521</v>
      </c>
      <c r="Q162" s="1">
        <v>0.527293536229119</v>
      </c>
      <c r="R162" s="1">
        <v>0.169984285039328</v>
      </c>
      <c r="S162" s="1">
        <v>0.370850110443097</v>
      </c>
      <c r="T162" s="1">
        <v>0.0990885922151249</v>
      </c>
      <c r="U162" s="1">
        <v>0.0555511209198342</v>
      </c>
      <c r="V162" s="1">
        <v>0.948847795262297</v>
      </c>
      <c r="W162" s="1">
        <v>0.974096590064923</v>
      </c>
      <c r="X162" s="1">
        <v>0.948506896716955</v>
      </c>
      <c r="Y162" s="1">
        <v>0.932235892693575</v>
      </c>
      <c r="Z162" s="1">
        <v>0.921027325965305</v>
      </c>
      <c r="AA162" s="1">
        <v>0.725100643667985</v>
      </c>
      <c r="AB162" s="1">
        <v>0.98588771121595</v>
      </c>
      <c r="AC162" s="1">
        <v>0.446354904098039</v>
      </c>
      <c r="AD162" s="1">
        <v>0.374730985202737</v>
      </c>
      <c r="AE162" s="1">
        <v>0.991559726163355</v>
      </c>
      <c r="AF162" s="1">
        <v>0.833151114388215</v>
      </c>
      <c r="AG162" s="1">
        <v>0.60315003331066</v>
      </c>
      <c r="AH162" s="1">
        <v>0.778325664389994</v>
      </c>
      <c r="AI162" s="1">
        <v>0.953469788104222</v>
      </c>
      <c r="AJ162" s="1">
        <v>0.887626129653421</v>
      </c>
      <c r="AK162" s="1">
        <v>0.959176450115845</v>
      </c>
      <c r="AL162" s="1">
        <v>0.777536977837602</v>
      </c>
      <c r="AM162" s="1">
        <v>0.914314790936844</v>
      </c>
      <c r="AN162" s="1">
        <v>0.860192713170911</v>
      </c>
      <c r="AO162" s="1">
        <v>0.944897199230372</v>
      </c>
      <c r="AP162" s="1">
        <v>0.901984574502229</v>
      </c>
      <c r="AQ162" s="1">
        <v>0.987333890084266</v>
      </c>
      <c r="AR162" s="1">
        <v>0.60589705414282</v>
      </c>
      <c r="AS162" s="1">
        <v>0.931610961051959</v>
      </c>
      <c r="AT162" s="1">
        <v>0.772525143787639</v>
      </c>
      <c r="AU162" s="1">
        <v>0.969244463190272</v>
      </c>
      <c r="AV162" s="1">
        <v>0.824725737683848</v>
      </c>
      <c r="AW162" s="1">
        <v>0.963151014323685</v>
      </c>
      <c r="AX162" s="1">
        <v>0.0131640161345493</v>
      </c>
      <c r="AY162" s="1">
        <v>0.882811459925422</v>
      </c>
      <c r="AZ162" s="1">
        <v>0.918080677165326</v>
      </c>
      <c r="BA162" s="1">
        <v>0.84346077375237</v>
      </c>
      <c r="BB162" s="1">
        <v>0.759717774932322</v>
      </c>
      <c r="BC162" s="1">
        <v>0.8618706537494</v>
      </c>
      <c r="BD162" s="1">
        <v>0.966802959339913</v>
      </c>
      <c r="BE162" s="1">
        <v>0.990556476211462</v>
      </c>
      <c r="BF162" s="1">
        <v>0.0150225232218753</v>
      </c>
      <c r="BG162" s="1">
        <v>0.786444126249602</v>
      </c>
      <c r="BH162" s="1">
        <v>0.819698956057234</v>
      </c>
      <c r="BI162" s="1">
        <v>0.806816612205752</v>
      </c>
      <c r="BJ162" s="1">
        <v>0.936595212499066</v>
      </c>
      <c r="BK162" s="1">
        <v>0.975985591755593</v>
      </c>
      <c r="BL162" s="1">
        <v>0.980990995813358</v>
      </c>
      <c r="BM162" s="1">
        <v>0.87974057003607</v>
      </c>
      <c r="BN162" s="1">
        <v>0.702813863454162</v>
      </c>
      <c r="BO162" s="1">
        <v>0.781162920604022</v>
      </c>
      <c r="BP162" s="1">
        <v>0.566250092963762</v>
      </c>
      <c r="BQ162" s="1">
        <v>0.920136558214109</v>
      </c>
      <c r="BR162" s="1">
        <v>0.0340800916463699</v>
      </c>
      <c r="BS162" s="1">
        <v>0.928359039810626</v>
      </c>
      <c r="BT162" s="1">
        <v>0.796167138562713</v>
      </c>
      <c r="BU162" s="1">
        <v>0.98824790357395</v>
      </c>
      <c r="BV162" s="1">
        <v>0.299545718371473</v>
      </c>
      <c r="BW162" s="1">
        <v>0.894408518773757</v>
      </c>
      <c r="BX162" s="1">
        <v>0.986851508995109</v>
      </c>
      <c r="BY162" s="1">
        <v>0.0551690714470156</v>
      </c>
      <c r="BZ162" s="1">
        <v>0.410929403628779</v>
      </c>
      <c r="CA162" s="1">
        <v>0.98065538650924</v>
      </c>
      <c r="CB162" s="1">
        <v>0.907233612078165</v>
      </c>
      <c r="CC162" s="1">
        <v>0.660120689496859</v>
      </c>
      <c r="CD162" s="1">
        <v>0.0140523998513402</v>
      </c>
      <c r="CE162" s="1">
        <v>0.506478827905719</v>
      </c>
      <c r="CF162" s="1">
        <v>0.98358045266116</v>
      </c>
      <c r="CG162" s="1">
        <v>0.0487090526692709</v>
      </c>
      <c r="CH162" s="1">
        <v>0.491649541970529</v>
      </c>
      <c r="CI162" s="1">
        <v>0.96675244875573</v>
      </c>
      <c r="CJ162" s="1">
        <v>0.907447913878131</v>
      </c>
      <c r="CK162" s="1">
        <v>0.910003269143103</v>
      </c>
      <c r="CL162" s="1">
        <v>0.756975087679211</v>
      </c>
      <c r="CM162" s="1">
        <v>0.230373752433166</v>
      </c>
      <c r="CN162" s="1">
        <v>0.207464184434949</v>
      </c>
      <c r="CO162" s="1">
        <v>0.379646539916415</v>
      </c>
      <c r="CP162" s="1">
        <v>0.88709382265301</v>
      </c>
      <c r="CQ162" s="1">
        <v>0.715132357656507</v>
      </c>
      <c r="CR162" s="1">
        <v>0.270653983540035</v>
      </c>
      <c r="CS162" s="1">
        <v>0.0141552946255882</v>
      </c>
      <c r="CT162" s="1">
        <v>0.0186226073173609</v>
      </c>
      <c r="CU162" s="1">
        <v>0.325113274323192</v>
      </c>
      <c r="CV162" s="1">
        <v>0.326908369139178</v>
      </c>
      <c r="CW162" s="1">
        <v>0.466185822184081</v>
      </c>
      <c r="CX162" s="1">
        <v>0.0337681120571888</v>
      </c>
      <c r="CY162" s="1">
        <v>0.909808131696814</v>
      </c>
      <c r="CZ162" s="1">
        <v>0.935565755758085</v>
      </c>
      <c r="DA162" s="1">
        <v>0.248582897741297</v>
      </c>
      <c r="DB162" s="1">
        <v>0.112373845186049</v>
      </c>
      <c r="DC162" s="1">
        <v>0.258393646268254</v>
      </c>
      <c r="DD162" s="1">
        <v>0.226657450803425</v>
      </c>
      <c r="DE162" s="1">
        <v>0.925208843843039</v>
      </c>
      <c r="DF162" s="1">
        <v>0.0440885701950735</v>
      </c>
      <c r="DG162" s="1">
        <v>0.102394630430708</v>
      </c>
      <c r="DH162" s="1">
        <v>0.0617813928878211</v>
      </c>
      <c r="DI162" s="1">
        <v>0.136065228022994</v>
      </c>
      <c r="DJ162" s="1">
        <v>0.245936808048479</v>
      </c>
      <c r="DK162" s="1">
        <v>0.122932863875587</v>
      </c>
      <c r="DL162" s="1">
        <v>0.139594521365523</v>
      </c>
      <c r="DM162" s="1">
        <v>0.06844754775226</v>
      </c>
      <c r="DN162" s="1">
        <v>0.138807123754827</v>
      </c>
      <c r="DO162" s="1">
        <v>0.0</v>
      </c>
      <c r="DP162" s="1">
        <v>0.910251544008669</v>
      </c>
      <c r="DQ162" s="1">
        <v>0.0675372683530894</v>
      </c>
      <c r="DR162" s="1">
        <v>0.233133354589365</v>
      </c>
      <c r="DS162" s="1">
        <v>0.0375544876103803</v>
      </c>
      <c r="DT162" s="1">
        <v>0.108536426529854</v>
      </c>
      <c r="DU162" s="1">
        <v>0.0436851708912944</v>
      </c>
      <c r="DV162" s="1">
        <v>0.107540092464703</v>
      </c>
      <c r="DW162" s="1">
        <v>0.028519135360502</v>
      </c>
      <c r="DX162" s="1">
        <v>0.123186234461669</v>
      </c>
      <c r="DY162" s="1">
        <v>0.014750318422824</v>
      </c>
      <c r="DZ162" s="1">
        <v>0.0180386003253319</v>
      </c>
      <c r="EA162" s="1">
        <v>0.0419595081159144</v>
      </c>
      <c r="EB162" s="1">
        <v>0.310406059321988</v>
      </c>
      <c r="EC162" s="1">
        <v>0.0849917839493503</v>
      </c>
      <c r="ED162" s="1">
        <v>0.0433728787739008</v>
      </c>
      <c r="EE162" s="1">
        <v>0.0410137148323688</v>
      </c>
      <c r="EF162" s="1">
        <v>0.928121432207913</v>
      </c>
      <c r="EG162" s="1">
        <v>0.294898169785089</v>
      </c>
      <c r="EH162" s="1">
        <v>0.0332494640631473</v>
      </c>
      <c r="EI162" s="1">
        <v>0.013594037545841</v>
      </c>
      <c r="EJ162" s="1">
        <v>0.0658136689569372</v>
      </c>
      <c r="EK162" s="1">
        <v>0.0161936199822321</v>
      </c>
      <c r="EL162" s="1">
        <v>0.115739423644582</v>
      </c>
      <c r="EM162" s="1">
        <v>0.0166089507212528</v>
      </c>
      <c r="EN162" s="1">
        <v>0.0</v>
      </c>
      <c r="EO162" s="1">
        <v>0.256801900475922</v>
      </c>
      <c r="EP162" s="1">
        <v>0.972868287116552</v>
      </c>
      <c r="EQ162" s="1">
        <v>0.200311040536758</v>
      </c>
      <c r="ER162" s="1">
        <v>0.950949768989609</v>
      </c>
      <c r="ES162" s="1">
        <v>0.486243543756101</v>
      </c>
      <c r="ET162" s="1">
        <v>0.139725208845922</v>
      </c>
      <c r="EU162" s="1">
        <v>0.290199894023821</v>
      </c>
      <c r="EV162" s="1">
        <v>0.945251094565934</v>
      </c>
      <c r="EW162" s="1">
        <v>0.212369859059465</v>
      </c>
      <c r="EX162" s="1">
        <v>0.233931948381155</v>
      </c>
      <c r="EY162" s="1">
        <v>0.824324149072084</v>
      </c>
      <c r="EZ162" s="1">
        <v>0.353211336542083</v>
      </c>
      <c r="FA162" s="1">
        <v>0.469135257983712</v>
      </c>
      <c r="FB162" s="1">
        <v>0.139075748791301</v>
      </c>
      <c r="FC162" s="1">
        <v>0.018468090888308</v>
      </c>
      <c r="FD162" s="1">
        <v>0.0304348709213731</v>
      </c>
      <c r="FE162" s="1">
        <v>0.349361846024584</v>
      </c>
      <c r="FF162" s="1">
        <v>0.374029615862948</v>
      </c>
      <c r="FG162" s="1">
        <v>0.620975117317276</v>
      </c>
      <c r="FH162" s="1">
        <v>0.0168058637079758</v>
      </c>
      <c r="FI162" s="1">
        <v>0.917122050131847</v>
      </c>
      <c r="FJ162" s="1">
        <v>0.241238541937986</v>
      </c>
      <c r="FK162" s="1">
        <v>0.676899250702243</v>
      </c>
      <c r="FL162" s="1">
        <v>0.0171046202282499</v>
      </c>
      <c r="FM162" s="1">
        <v>0.586070324955413</v>
      </c>
      <c r="FN162" s="1">
        <v>0.0294375746870499</v>
      </c>
      <c r="FO162" s="1">
        <v>0.122307678680007</v>
      </c>
      <c r="FP162" s="1">
        <v>0.925830983782609</v>
      </c>
      <c r="FQ162" s="1">
        <v>0.119839041865804</v>
      </c>
      <c r="FR162" s="1">
        <v>0.142235902037468</v>
      </c>
      <c r="FS162" s="1">
        <v>0.255614851004546</v>
      </c>
      <c r="FT162" s="1">
        <v>0.279376991011817</v>
      </c>
      <c r="FU162" s="1">
        <v>0.875272842977074</v>
      </c>
      <c r="FV162" s="1">
        <v>0.118244064543137</v>
      </c>
      <c r="FW162" s="1">
        <v>0.952326311452958</v>
      </c>
      <c r="FX162" s="1">
        <v>0.252054568427958</v>
      </c>
      <c r="FY162" s="1">
        <v>0.250734627341367</v>
      </c>
      <c r="FZ162" s="1">
        <v>0.920442434957424</v>
      </c>
      <c r="GA162" s="1">
        <v>0.118708120500646</v>
      </c>
      <c r="GB162" s="1">
        <v>0.987913787059297</v>
      </c>
      <c r="GC162" s="1">
        <v>0.916896990747473</v>
      </c>
      <c r="GD162" s="1">
        <v>0.194392846841936</v>
      </c>
      <c r="GE162" s="1">
        <v>0.091729888477909</v>
      </c>
      <c r="GF162" s="1">
        <v>0.27489138271433</v>
      </c>
      <c r="GG162" s="1">
        <v>0.892457424441171</v>
      </c>
      <c r="GH162" s="1">
        <v>0.95460856157233</v>
      </c>
      <c r="GI162" s="1">
        <v>0.79572671630722</v>
      </c>
      <c r="GJ162" s="1">
        <v>0.441766712123124</v>
      </c>
      <c r="GK162" s="1">
        <v>0.365411493013096</v>
      </c>
      <c r="GL162" s="1">
        <v>0.369964743162723</v>
      </c>
      <c r="GM162" s="1">
        <v>0.356565487979454</v>
      </c>
      <c r="GN162" s="1">
        <v>0.213200814204052</v>
      </c>
      <c r="GO162" s="1">
        <v>0.586857256298835</v>
      </c>
      <c r="GP162" s="1">
        <v>0.156842468814559</v>
      </c>
      <c r="GQ162" s="1">
        <v>0.0931205734926543</v>
      </c>
      <c r="GR162" s="1">
        <v>0.884169135806127</v>
      </c>
      <c r="GS162" s="1">
        <v>0.881124139738185</v>
      </c>
      <c r="GT162" s="1">
        <v>0.727998771943955</v>
      </c>
      <c r="GU162" s="1">
        <v>0.0419805862105854</v>
      </c>
      <c r="GV162" s="1">
        <v>0.969955692523961</v>
      </c>
      <c r="GW162" s="1">
        <v>0.321424433482258</v>
      </c>
      <c r="GX162" s="1">
        <v>0.61686054563259</v>
      </c>
      <c r="GY162" s="1">
        <v>0.866525697664683</v>
      </c>
      <c r="GZ162" s="1">
        <v>0.774283194072522</v>
      </c>
      <c r="HA162" s="1">
        <v>0.439712675320603</v>
      </c>
      <c r="HB162" s="1">
        <v>0.543541105963455</v>
      </c>
      <c r="HC162" s="1">
        <v>0.916287976196492</v>
      </c>
      <c r="HD162" s="1">
        <v>0.40818387589176</v>
      </c>
      <c r="HE162" s="1">
        <v>0.913520956718091</v>
      </c>
      <c r="HF162" s="1">
        <v>0.0788258220362871</v>
      </c>
      <c r="HG162" s="1">
        <v>0.88131154049907</v>
      </c>
      <c r="HH162" s="1">
        <v>0.91483965703505</v>
      </c>
      <c r="HI162" s="1">
        <v>0.282626819098079</v>
      </c>
      <c r="HJ162" s="1">
        <v>0.410316961544234</v>
      </c>
      <c r="HK162" s="1">
        <v>0.143638546341299</v>
      </c>
      <c r="HL162" s="1">
        <v>0.587994189165816</v>
      </c>
      <c r="HM162" s="1">
        <v>0.155678574123678</v>
      </c>
      <c r="HN162" s="1">
        <v>0.337356600537128</v>
      </c>
      <c r="HO162" s="1">
        <v>0.913886329047194</v>
      </c>
      <c r="HP162" s="1">
        <v>0.273027010555699</v>
      </c>
      <c r="HQ162" s="1">
        <v>0.719297101903287</v>
      </c>
      <c r="HR162" s="1">
        <v>0.211237546346394</v>
      </c>
      <c r="HS162" s="1">
        <v>0.274354443822894</v>
      </c>
      <c r="HT162" s="1">
        <v>0.674922291884743</v>
      </c>
      <c r="HU162" s="1">
        <v>0.952122751152474</v>
      </c>
      <c r="HV162" s="1">
        <v>0.921387742327464</v>
      </c>
      <c r="HW162" s="1">
        <v>0.40980621931475</v>
      </c>
      <c r="HX162" s="1">
        <v>0.0</v>
      </c>
      <c r="HY162" s="1">
        <v>0.307148744195585</v>
      </c>
      <c r="HZ162" s="1">
        <v>0.933626002492594</v>
      </c>
      <c r="IA162" s="1">
        <v>0.0</v>
      </c>
      <c r="IB162" s="1">
        <v>0.393974648244937</v>
      </c>
      <c r="IC162" s="1">
        <v>0.405590131185049</v>
      </c>
      <c r="ID162" s="1">
        <v>0.138853459841322</v>
      </c>
      <c r="IE162" s="1">
        <v>0.0</v>
      </c>
      <c r="IF162" s="1">
        <v>0.0431891964666867</v>
      </c>
      <c r="IG162" s="1">
        <v>0.897130450784138</v>
      </c>
      <c r="IH162" s="1">
        <v>0.376578148888675</v>
      </c>
      <c r="II162" s="1">
        <v>0.188098713707517</v>
      </c>
      <c r="IJ162" s="1">
        <v>0.124065130686943</v>
      </c>
      <c r="IK162" s="1">
        <v>0.12140817462297</v>
      </c>
      <c r="IL162" s="1">
        <v>0.936105632115397</v>
      </c>
      <c r="IM162" s="1">
        <v>0.161400983671347</v>
      </c>
      <c r="IN162" s="1">
        <v>0.941647108627178</v>
      </c>
      <c r="IO162" s="1">
        <v>0.919482996699224</v>
      </c>
      <c r="IP162" s="1">
        <v>0.957481245153705</v>
      </c>
      <c r="IQ162" s="1">
        <v>0.121098859006894</v>
      </c>
      <c r="IR162" s="1">
        <v>0.0829073570839017</v>
      </c>
      <c r="IS162" s="1">
        <v>0.0104931652921775</v>
      </c>
      <c r="IT162" s="1">
        <v>0.0349898249035597</v>
      </c>
      <c r="IU162" s="1">
        <v>0.0477306787874196</v>
      </c>
      <c r="IV162" s="1">
        <v>0.133686943822388</v>
      </c>
      <c r="IW162" s="1">
        <v>0.0796648055675136</v>
      </c>
      <c r="IX162" s="1">
        <v>0.32534066984971</v>
      </c>
      <c r="IY162" s="1">
        <v>0.0800369443233511</v>
      </c>
      <c r="IZ162" s="1">
        <v>0.0394502974221447</v>
      </c>
      <c r="JA162" s="1">
        <v>0.381581946580118</v>
      </c>
      <c r="JB162" s="1">
        <v>0.0284100469249254</v>
      </c>
      <c r="JC162" s="1">
        <v>0.154559736379817</v>
      </c>
      <c r="JD162" s="1">
        <v>0.115401861695933</v>
      </c>
      <c r="JE162" s="1">
        <v>0.644131988534236</v>
      </c>
      <c r="JF162" s="1">
        <v>0.43303377906709</v>
      </c>
      <c r="JG162" s="1">
        <v>0.0391488174007299</v>
      </c>
      <c r="JH162" s="1">
        <v>0.392145145971845</v>
      </c>
      <c r="JI162" s="1">
        <v>0.0819578200696763</v>
      </c>
      <c r="JJ162" s="1">
        <v>0.346334151740425</v>
      </c>
      <c r="JK162" s="1">
        <v>0.429632127266775</v>
      </c>
      <c r="JL162" s="1">
        <v>0.103553121563479</v>
      </c>
      <c r="JM162" s="1">
        <v>0.0771624104085834</v>
      </c>
      <c r="JN162" s="1">
        <v>0.185132418029625</v>
      </c>
      <c r="JO162" s="1">
        <v>0.411964668705313</v>
      </c>
      <c r="JP162" s="1">
        <v>0.364849651388323</v>
      </c>
      <c r="JQ162" s="1">
        <v>0.0460807664065977</v>
      </c>
      <c r="JR162" s="1">
        <v>0.953788710463396</v>
      </c>
      <c r="JS162" s="1">
        <v>0.890531714472577</v>
      </c>
      <c r="JT162" s="1">
        <v>0.311268204301104</v>
      </c>
      <c r="JU162" s="1">
        <v>0.0147865396961471</v>
      </c>
      <c r="JV162" s="1">
        <v>0.966381664987039</v>
      </c>
      <c r="JW162" s="1">
        <v>0.23707505883855</v>
      </c>
      <c r="JX162" s="1">
        <v>0.417166849531352</v>
      </c>
      <c r="JY162" s="1">
        <v>0.0429296003756823</v>
      </c>
      <c r="JZ162" s="1">
        <v>0.0546593487586867</v>
      </c>
      <c r="KA162" s="1">
        <v>0.955728111893474</v>
      </c>
      <c r="KB162" s="1">
        <v>0.0457146270154301</v>
      </c>
      <c r="KC162" s="1">
        <v>0.0215933638239994</v>
      </c>
      <c r="KD162" s="1">
        <v>0.0320065701374608</v>
      </c>
      <c r="KE162" s="1">
        <v>0.49159466375203</v>
      </c>
      <c r="KF162" s="1">
        <v>0.129091563122189</v>
      </c>
      <c r="KG162" s="1">
        <v>0.114804318897682</v>
      </c>
      <c r="KH162" s="1">
        <v>0.0569367650924588</v>
      </c>
      <c r="KI162" s="1">
        <v>0.345332228707659</v>
      </c>
      <c r="KJ162" s="1">
        <v>0.800498973744957</v>
      </c>
      <c r="KK162" s="1">
        <v>0.18653946898118</v>
      </c>
      <c r="KL162" s="1">
        <v>0.042991825057877</v>
      </c>
      <c r="KM162" s="1">
        <v>0.258640167045859</v>
      </c>
      <c r="KN162" s="1">
        <v>0.830511305164457</v>
      </c>
      <c r="KO162" s="1">
        <v>0.0643638530399524</v>
      </c>
      <c r="KP162" s="1">
        <v>0.0201015651403687</v>
      </c>
      <c r="KQ162" s="1">
        <v>0.309324422535138</v>
      </c>
      <c r="KR162" s="1">
        <v>0.325516173436171</v>
      </c>
      <c r="KS162" s="1">
        <v>0.131460628884314</v>
      </c>
      <c r="KT162" s="1">
        <v>0.0199964524967409</v>
      </c>
      <c r="KU162" s="1">
        <v>0.0907814135706901</v>
      </c>
      <c r="KV162" s="1">
        <v>0.132715893814327</v>
      </c>
      <c r="KW162" s="1">
        <v>0.288482216078286</v>
      </c>
      <c r="KX162" s="1">
        <v>0.0702005571484164</v>
      </c>
      <c r="KY162" s="1">
        <v>0.0254727334147268</v>
      </c>
      <c r="KZ162" s="1">
        <v>0.18590101441874</v>
      </c>
      <c r="LA162" s="1">
        <v>0.0170372967244619</v>
      </c>
      <c r="LB162" s="1">
        <v>0.024476554713915</v>
      </c>
      <c r="LC162" s="1">
        <v>0.939927893032263</v>
      </c>
      <c r="LD162" s="1">
        <v>0.419245015458175</v>
      </c>
      <c r="LE162" s="1">
        <v>0.0102993764761114</v>
      </c>
      <c r="LF162" s="1">
        <v>0.013492972451331</v>
      </c>
      <c r="LG162" s="1">
        <v>0.0800065098124309</v>
      </c>
      <c r="LH162" s="1">
        <v>0.0365225576195302</v>
      </c>
      <c r="LI162" s="1">
        <v>0.874353153310686</v>
      </c>
      <c r="LJ162" s="1">
        <v>0.879760649828299</v>
      </c>
      <c r="LK162" s="1">
        <v>0.860555591753841</v>
      </c>
      <c r="LL162" s="1">
        <v>0.935201452967913</v>
      </c>
      <c r="LM162" s="1">
        <v>0.732463193497021</v>
      </c>
      <c r="LN162" s="1">
        <v>0.940459967291956</v>
      </c>
      <c r="LO162" s="1">
        <v>0.889233706197133</v>
      </c>
      <c r="LP162" s="1">
        <v>0.800344554440549</v>
      </c>
      <c r="LQ162" s="1">
        <v>0.101261670585965</v>
      </c>
      <c r="LR162" s="1">
        <v>0.0805491921534468</v>
      </c>
      <c r="LS162" s="1">
        <v>0.55340543694498</v>
      </c>
      <c r="LT162" s="1">
        <v>0.924949273162149</v>
      </c>
      <c r="LU162" s="1">
        <v>0.405234647932285</v>
      </c>
      <c r="LV162" s="1">
        <v>0.040048069448025</v>
      </c>
      <c r="LW162" s="1">
        <v>0.0455516468851102</v>
      </c>
      <c r="LX162" s="1">
        <v>0.486375661245143</v>
      </c>
      <c r="LY162" s="1">
        <v>0.908081344778097</v>
      </c>
      <c r="LZ162" s="1">
        <v>0.137089183065832</v>
      </c>
      <c r="MA162" s="1">
        <v>0.361757410734221</v>
      </c>
      <c r="MB162" s="1">
        <v>0.0424341032443115</v>
      </c>
    </row>
    <row r="163">
      <c r="A163" s="1" t="s">
        <v>500</v>
      </c>
      <c r="B163" s="1">
        <v>76.0</v>
      </c>
      <c r="C163" s="1">
        <v>0.07007245853</v>
      </c>
      <c r="D163" s="1">
        <v>0.07423174529</v>
      </c>
      <c r="E163" s="1">
        <v>0.06920535847</v>
      </c>
      <c r="F163" s="1">
        <v>0.02388129337</v>
      </c>
      <c r="G163" s="1">
        <v>0.06724896056</v>
      </c>
      <c r="H163" s="1">
        <v>0.7057205462</v>
      </c>
      <c r="I163" s="1">
        <v>1.0</v>
      </c>
      <c r="J163" s="1">
        <v>0.681904665249485</v>
      </c>
      <c r="K163" s="1">
        <v>0.884700230052235</v>
      </c>
      <c r="L163" s="1">
        <v>0.298787660318699</v>
      </c>
      <c r="M163" s="1">
        <v>0.390325689161951</v>
      </c>
      <c r="N163" s="1">
        <v>0.278305507603623</v>
      </c>
      <c r="O163" s="1">
        <v>0.2883776230509</v>
      </c>
      <c r="P163" s="1">
        <v>0.276578194426553</v>
      </c>
      <c r="Q163" s="1">
        <v>0.533487468821784</v>
      </c>
      <c r="R163" s="1">
        <v>0.112594971526541</v>
      </c>
      <c r="S163" s="1">
        <v>0.325744965714076</v>
      </c>
      <c r="T163" s="1">
        <v>0.106713904201073</v>
      </c>
      <c r="U163" s="1">
        <v>0.0503109773493205</v>
      </c>
      <c r="V163" s="1">
        <v>0.946282701753287</v>
      </c>
      <c r="W163" s="1">
        <v>0.97194841976254</v>
      </c>
      <c r="X163" s="1">
        <v>0.928073141289231</v>
      </c>
      <c r="Y163" s="1">
        <v>0.927333539154938</v>
      </c>
      <c r="Z163" s="1">
        <v>0.90535332589298</v>
      </c>
      <c r="AA163" s="1">
        <v>0.780436766835818</v>
      </c>
      <c r="AB163" s="1">
        <v>0.98605183524744</v>
      </c>
      <c r="AC163" s="1">
        <v>0.441620107072433</v>
      </c>
      <c r="AD163" s="1">
        <v>0.468559031776534</v>
      </c>
      <c r="AE163" s="1">
        <v>0.991014772889813</v>
      </c>
      <c r="AF163" s="1">
        <v>0.827851169254146</v>
      </c>
      <c r="AG163" s="1">
        <v>0.652521132076277</v>
      </c>
      <c r="AH163" s="1">
        <v>0.695226330752751</v>
      </c>
      <c r="AI163" s="1">
        <v>0.95928587138379</v>
      </c>
      <c r="AJ163" s="1">
        <v>0.856693709051868</v>
      </c>
      <c r="AK163" s="1">
        <v>0.974323717622369</v>
      </c>
      <c r="AL163" s="1">
        <v>0.804232846278651</v>
      </c>
      <c r="AM163" s="1">
        <v>0.928748584083559</v>
      </c>
      <c r="AN163" s="1">
        <v>0.901459890731001</v>
      </c>
      <c r="AO163" s="1">
        <v>0.948962318486341</v>
      </c>
      <c r="AP163" s="1">
        <v>0.894775811657013</v>
      </c>
      <c r="AQ163" s="1">
        <v>0.989131883325024</v>
      </c>
      <c r="AR163" s="1">
        <v>0.527985128199034</v>
      </c>
      <c r="AS163" s="1">
        <v>0.918726879642914</v>
      </c>
      <c r="AT163" s="1">
        <v>0.979376359416863</v>
      </c>
      <c r="AU163" s="1">
        <v>0.965186439693866</v>
      </c>
      <c r="AV163" s="1">
        <v>0.832783638739065</v>
      </c>
      <c r="AW163" s="1">
        <v>0.958678491189373</v>
      </c>
      <c r="AX163" s="1">
        <v>0.0147350952590774</v>
      </c>
      <c r="AY163" s="1">
        <v>0.870022289920288</v>
      </c>
      <c r="AZ163" s="1">
        <v>0.839383123486562</v>
      </c>
      <c r="BA163" s="1">
        <v>0.669705444742093</v>
      </c>
      <c r="BB163" s="1">
        <v>0.778624955890995</v>
      </c>
      <c r="BC163" s="1">
        <v>0.867928691208562</v>
      </c>
      <c r="BD163" s="1">
        <v>0.962790627267132</v>
      </c>
      <c r="BE163" s="1">
        <v>0.990127218880001</v>
      </c>
      <c r="BF163" s="1">
        <v>0.0153809312795534</v>
      </c>
      <c r="BG163" s="1">
        <v>0.856652542994758</v>
      </c>
      <c r="BH163" s="1">
        <v>0.831965662002521</v>
      </c>
      <c r="BI163" s="1">
        <v>0.814957391730146</v>
      </c>
      <c r="BJ163" s="1">
        <v>0.942711692589142</v>
      </c>
      <c r="BK163" s="1">
        <v>0.978429131302955</v>
      </c>
      <c r="BL163" s="1">
        <v>0.985219848779497</v>
      </c>
      <c r="BM163" s="1">
        <v>0.886250834287176</v>
      </c>
      <c r="BN163" s="1">
        <v>0.772583032296016</v>
      </c>
      <c r="BO163" s="1">
        <v>0.849666352367431</v>
      </c>
      <c r="BP163" s="1">
        <v>0.555226132836384</v>
      </c>
      <c r="BQ163" s="1">
        <v>0.915603356397709</v>
      </c>
      <c r="BR163" s="1">
        <v>0.0296064865688167</v>
      </c>
      <c r="BS163" s="1">
        <v>0.923780660998807</v>
      </c>
      <c r="BT163" s="1">
        <v>0.771195891964059</v>
      </c>
      <c r="BU163" s="1">
        <v>0.986165854453693</v>
      </c>
      <c r="BV163" s="1">
        <v>0.251256271647829</v>
      </c>
      <c r="BW163" s="1">
        <v>0.898097620661805</v>
      </c>
      <c r="BX163" s="1">
        <v>0.98786079100616</v>
      </c>
      <c r="BY163" s="1">
        <v>0.0565737563113728</v>
      </c>
      <c r="BZ163" s="1">
        <v>0.500353375555311</v>
      </c>
      <c r="CA163" s="1">
        <v>0.980298132197584</v>
      </c>
      <c r="CB163" s="1">
        <v>0.898011739238073</v>
      </c>
      <c r="CC163" s="1">
        <v>0.442375732398646</v>
      </c>
      <c r="CD163" s="1">
        <v>0.0150804082718716</v>
      </c>
      <c r="CE163" s="1">
        <v>0.521266495078635</v>
      </c>
      <c r="CF163" s="1">
        <v>0.983188172313765</v>
      </c>
      <c r="CG163" s="1">
        <v>0.0453123127823131</v>
      </c>
      <c r="CH163" s="1">
        <v>0.56436238849196</v>
      </c>
      <c r="CI163" s="1">
        <v>0.964791212077903</v>
      </c>
      <c r="CJ163" s="1">
        <v>0.940374400453005</v>
      </c>
      <c r="CK163" s="1">
        <v>0.914804226497335</v>
      </c>
      <c r="CL163" s="1">
        <v>0.79679031434322</v>
      </c>
      <c r="CM163" s="1">
        <v>0.257298127669927</v>
      </c>
      <c r="CN163" s="1">
        <v>0.197379244789073</v>
      </c>
      <c r="CO163" s="1">
        <v>0.34718031617411</v>
      </c>
      <c r="CP163" s="1">
        <v>0.883973445655435</v>
      </c>
      <c r="CQ163" s="1">
        <v>0.773814480952777</v>
      </c>
      <c r="CR163" s="1">
        <v>0.23242944479237</v>
      </c>
      <c r="CS163" s="1">
        <v>0.0142423715860447</v>
      </c>
      <c r="CT163" s="1">
        <v>0.0176768148715186</v>
      </c>
      <c r="CU163" s="1">
        <v>0.325157343403453</v>
      </c>
      <c r="CV163" s="1">
        <v>0.26625562595864</v>
      </c>
      <c r="CW163" s="1">
        <v>0.502920222853721</v>
      </c>
      <c r="CX163" s="1">
        <v>0.027114362987359</v>
      </c>
      <c r="CY163" s="1">
        <v>0.885515131486873</v>
      </c>
      <c r="CZ163" s="1">
        <v>0.939208459524411</v>
      </c>
      <c r="DA163" s="1">
        <v>0.291474986434</v>
      </c>
      <c r="DB163" s="1">
        <v>0.126860752110144</v>
      </c>
      <c r="DC163" s="1">
        <v>0.228065799582446</v>
      </c>
      <c r="DD163" s="1">
        <v>0.276925759299226</v>
      </c>
      <c r="DE163" s="1">
        <v>0.927825447453862</v>
      </c>
      <c r="DF163" s="1">
        <v>0.0939793521726197</v>
      </c>
      <c r="DG163" s="1">
        <v>0.110103064331883</v>
      </c>
      <c r="DH163" s="1">
        <v>0.0862945342933231</v>
      </c>
      <c r="DI163" s="1">
        <v>0.25007176534851</v>
      </c>
      <c r="DJ163" s="1">
        <v>0.0937250663038427</v>
      </c>
      <c r="DK163" s="1">
        <v>0.118263866374796</v>
      </c>
      <c r="DL163" s="1">
        <v>0.166283453536698</v>
      </c>
      <c r="DM163" s="1">
        <v>0.0839857992645442</v>
      </c>
      <c r="DN163" s="1">
        <v>0.119774508060151</v>
      </c>
      <c r="DO163" s="1">
        <v>0.0</v>
      </c>
      <c r="DP163" s="1">
        <v>0.82789582360476</v>
      </c>
      <c r="DQ163" s="1">
        <v>0.101555362430361</v>
      </c>
      <c r="DR163" s="1">
        <v>0.244447226362771</v>
      </c>
      <c r="DS163" s="1">
        <v>0.0436698012508536</v>
      </c>
      <c r="DT163" s="1">
        <v>0.111899818854588</v>
      </c>
      <c r="DU163" s="1">
        <v>0.0535870649338658</v>
      </c>
      <c r="DV163" s="1">
        <v>0.0951346255155822</v>
      </c>
      <c r="DW163" s="1">
        <v>0.0290116776507474</v>
      </c>
      <c r="DX163" s="1">
        <v>0.111648464740617</v>
      </c>
      <c r="DY163" s="1">
        <v>0.0161666747689992</v>
      </c>
      <c r="DZ163" s="1">
        <v>0.0182946638125035</v>
      </c>
      <c r="EA163" s="1">
        <v>0.0489257237436999</v>
      </c>
      <c r="EB163" s="1">
        <v>0.373381137555866</v>
      </c>
      <c r="EC163" s="1">
        <v>0.054927308955735</v>
      </c>
      <c r="ED163" s="1">
        <v>0.0450059963881602</v>
      </c>
      <c r="EE163" s="1">
        <v>0.0337223221304296</v>
      </c>
      <c r="EF163" s="1">
        <v>0.903227791151605</v>
      </c>
      <c r="EG163" s="1">
        <v>0.272695625126911</v>
      </c>
      <c r="EH163" s="1">
        <v>0.0316066694389093</v>
      </c>
      <c r="EI163" s="1">
        <v>0.0127415170077894</v>
      </c>
      <c r="EJ163" s="1">
        <v>0.0664554096567056</v>
      </c>
      <c r="EK163" s="1">
        <v>0.0128687835233182</v>
      </c>
      <c r="EL163" s="1">
        <v>0.146732468508805</v>
      </c>
      <c r="EM163" s="1">
        <v>0.0186832330201122</v>
      </c>
      <c r="EN163" s="1">
        <v>0.0</v>
      </c>
      <c r="EO163" s="1">
        <v>0.139570730788685</v>
      </c>
      <c r="EP163" s="1">
        <v>0.961604215681448</v>
      </c>
      <c r="EQ163" s="1">
        <v>0.170866481065436</v>
      </c>
      <c r="ER163" s="1">
        <v>0.951112738260098</v>
      </c>
      <c r="ES163" s="1">
        <v>0.385314599024899</v>
      </c>
      <c r="ET163" s="1">
        <v>0.108511215826656</v>
      </c>
      <c r="EU163" s="1">
        <v>0.228105193833358</v>
      </c>
      <c r="EV163" s="1">
        <v>0.942026700604465</v>
      </c>
      <c r="EW163" s="1">
        <v>0.171333762928971</v>
      </c>
      <c r="EX163" s="1">
        <v>0.229183447018931</v>
      </c>
      <c r="EY163" s="1">
        <v>0.801011319152326</v>
      </c>
      <c r="EZ163" s="1">
        <v>0.32466731266474</v>
      </c>
      <c r="FA163" s="1">
        <v>0.570586669648817</v>
      </c>
      <c r="FB163" s="1">
        <v>0.15361797770443</v>
      </c>
      <c r="FC163" s="1">
        <v>0.0218631418355127</v>
      </c>
      <c r="FD163" s="1">
        <v>0.0388187325234581</v>
      </c>
      <c r="FE163" s="1">
        <v>0.331598539554416</v>
      </c>
      <c r="FF163" s="1">
        <v>0.53362589667382</v>
      </c>
      <c r="FG163" s="1">
        <v>0.705688525742455</v>
      </c>
      <c r="FH163" s="1">
        <v>0.0147993276686684</v>
      </c>
      <c r="FI163" s="1">
        <v>0.903371012713398</v>
      </c>
      <c r="FJ163" s="1">
        <v>0.271477352389487</v>
      </c>
      <c r="FK163" s="1">
        <v>0.680517627655161</v>
      </c>
      <c r="FL163" s="1">
        <v>0.014994042205753</v>
      </c>
      <c r="FM163" s="1">
        <v>0.505894542358769</v>
      </c>
      <c r="FN163" s="1">
        <v>0.0260384320395749</v>
      </c>
      <c r="FO163" s="1">
        <v>0.0839013134473771</v>
      </c>
      <c r="FP163" s="1">
        <v>0.909159740585987</v>
      </c>
      <c r="FQ163" s="1">
        <v>0.119730886792705</v>
      </c>
      <c r="FR163" s="1">
        <v>0.135964453090874</v>
      </c>
      <c r="FS163" s="1">
        <v>0.244799393995056</v>
      </c>
      <c r="FT163" s="1">
        <v>0.291521465863545</v>
      </c>
      <c r="FU163" s="1">
        <v>0.895011800293017</v>
      </c>
      <c r="FV163" s="1">
        <v>0.191400457179703</v>
      </c>
      <c r="FW163" s="1">
        <v>0.954940126605981</v>
      </c>
      <c r="FX163" s="1">
        <v>0.257715289070206</v>
      </c>
      <c r="FY163" s="1">
        <v>0.303715211332103</v>
      </c>
      <c r="FZ163" s="1">
        <v>0.943129171118535</v>
      </c>
      <c r="GA163" s="1">
        <v>0.152569336253609</v>
      </c>
      <c r="GB163" s="1">
        <v>0.987220428387405</v>
      </c>
      <c r="GC163" s="1">
        <v>0.965932572546465</v>
      </c>
      <c r="GD163" s="1">
        <v>0.17928891177565</v>
      </c>
      <c r="GE163" s="1">
        <v>0.0746939410306567</v>
      </c>
      <c r="GF163" s="1">
        <v>0.319737439286868</v>
      </c>
      <c r="GG163" s="1">
        <v>0.941477877400588</v>
      </c>
      <c r="GH163" s="1">
        <v>0.956580528202987</v>
      </c>
      <c r="GI163" s="1">
        <v>0.87708968011205</v>
      </c>
      <c r="GJ163" s="1">
        <v>0.492669202941468</v>
      </c>
      <c r="GK163" s="1">
        <v>0.449501790107773</v>
      </c>
      <c r="GL163" s="1">
        <v>0.341022955763907</v>
      </c>
      <c r="GM163" s="1">
        <v>0.262363624477708</v>
      </c>
      <c r="GN163" s="1">
        <v>0.25305271830296</v>
      </c>
      <c r="GO163" s="1">
        <v>0.761730550663011</v>
      </c>
      <c r="GP163" s="1">
        <v>0.176205791539173</v>
      </c>
      <c r="GQ163" s="1">
        <v>0.0917072781796786</v>
      </c>
      <c r="GR163" s="1">
        <v>0.880898771664477</v>
      </c>
      <c r="GS163" s="1">
        <v>0.95484440551215</v>
      </c>
      <c r="GT163" s="1">
        <v>0.693577716129486</v>
      </c>
      <c r="GU163" s="1">
        <v>0.0809810590857734</v>
      </c>
      <c r="GV163" s="1">
        <v>0.965204185102142</v>
      </c>
      <c r="GW163" s="1">
        <v>0.371434123257517</v>
      </c>
      <c r="GX163" s="1">
        <v>0.716043644507651</v>
      </c>
      <c r="GY163" s="1">
        <v>0.957063091596288</v>
      </c>
      <c r="GZ163" s="1">
        <v>0.862050379945284</v>
      </c>
      <c r="HA163" s="1">
        <v>0.511836548930141</v>
      </c>
      <c r="HB163" s="1">
        <v>0.493530031114801</v>
      </c>
      <c r="HC163" s="1">
        <v>0.916417041108741</v>
      </c>
      <c r="HD163" s="1">
        <v>0.303564290112146</v>
      </c>
      <c r="HE163" s="1">
        <v>0.920709520663363</v>
      </c>
      <c r="HF163" s="1">
        <v>0.0993475288975268</v>
      </c>
      <c r="HG163" s="1">
        <v>0.893611429128822</v>
      </c>
      <c r="HH163" s="1">
        <v>0.923756537449978</v>
      </c>
      <c r="HI163" s="1">
        <v>0.29699123855725</v>
      </c>
      <c r="HJ163" s="1">
        <v>0.454046578182637</v>
      </c>
      <c r="HK163" s="1">
        <v>0.0906790867894468</v>
      </c>
      <c r="HL163" s="1">
        <v>0.632478228634634</v>
      </c>
      <c r="HM163" s="1">
        <v>0.230227258659561</v>
      </c>
      <c r="HN163" s="1">
        <v>0.37039231753864</v>
      </c>
      <c r="HO163" s="1">
        <v>0.934553943030886</v>
      </c>
      <c r="HP163" s="1">
        <v>0.34831252502875</v>
      </c>
      <c r="HQ163" s="1">
        <v>0.696813668345125</v>
      </c>
      <c r="HR163" s="1">
        <v>0.247791381904462</v>
      </c>
      <c r="HS163" s="1">
        <v>0.15669566224604</v>
      </c>
      <c r="HT163" s="1">
        <v>0.640338506905547</v>
      </c>
      <c r="HU163" s="1">
        <v>0.962080071101996</v>
      </c>
      <c r="HV163" s="1">
        <v>0.941396064939085</v>
      </c>
      <c r="HW163" s="1">
        <v>0.440325182193471</v>
      </c>
      <c r="HX163" s="1">
        <v>0.0</v>
      </c>
      <c r="HY163" s="1">
        <v>0.279742423843264</v>
      </c>
      <c r="HZ163" s="1">
        <v>0.942132684288244</v>
      </c>
      <c r="IA163" s="1">
        <v>0.0</v>
      </c>
      <c r="IB163" s="1">
        <v>0.433765230657207</v>
      </c>
      <c r="IC163" s="1">
        <v>0.477504587532929</v>
      </c>
      <c r="ID163" s="1">
        <v>0.182482419380072</v>
      </c>
      <c r="IE163" s="1">
        <v>0.0</v>
      </c>
      <c r="IF163" s="1">
        <v>0.0443131081971941</v>
      </c>
      <c r="IG163" s="1">
        <v>0.975402032903049</v>
      </c>
      <c r="IH163" s="1">
        <v>0.400743922686147</v>
      </c>
      <c r="II163" s="1">
        <v>0.280804206043144</v>
      </c>
      <c r="IJ163" s="1">
        <v>0.1853906807185</v>
      </c>
      <c r="IK163" s="1">
        <v>0.10490504183478</v>
      </c>
      <c r="IL163" s="1">
        <v>0.93947778334652</v>
      </c>
      <c r="IM163" s="1">
        <v>0.17467876759961</v>
      </c>
      <c r="IN163" s="1">
        <v>0.94892676446897</v>
      </c>
      <c r="IO163" s="1">
        <v>0.919669583344151</v>
      </c>
      <c r="IP163" s="1">
        <v>0.958900478540702</v>
      </c>
      <c r="IQ163" s="1">
        <v>0.0296373226162978</v>
      </c>
      <c r="IR163" s="1">
        <v>0.0792913780639602</v>
      </c>
      <c r="IS163" s="1">
        <v>0.0157454377661051</v>
      </c>
      <c r="IT163" s="1">
        <v>0.0575101137640023</v>
      </c>
      <c r="IU163" s="1">
        <v>0.0446378990087685</v>
      </c>
      <c r="IV163" s="1">
        <v>0.127556622913738</v>
      </c>
      <c r="IW163" s="1">
        <v>0.0748821642913021</v>
      </c>
      <c r="IX163" s="1">
        <v>0.285582112306863</v>
      </c>
      <c r="IY163" s="1">
        <v>0.0598378179803366</v>
      </c>
      <c r="IZ163" s="1">
        <v>0.059116441900076</v>
      </c>
      <c r="JA163" s="1">
        <v>0.409353199196996</v>
      </c>
      <c r="JB163" s="1">
        <v>0.0268444581449465</v>
      </c>
      <c r="JC163" s="1">
        <v>0.0442895315227035</v>
      </c>
      <c r="JD163" s="1">
        <v>0.081614000448596</v>
      </c>
      <c r="JE163" s="1">
        <v>0.677938156784372</v>
      </c>
      <c r="JF163" s="1">
        <v>0.507561334847133</v>
      </c>
      <c r="JG163" s="1">
        <v>0.0705530410585912</v>
      </c>
      <c r="JH163" s="1">
        <v>0.379803104399654</v>
      </c>
      <c r="JI163" s="1">
        <v>0.077242912490491</v>
      </c>
      <c r="JJ163" s="1">
        <v>0.318306532590675</v>
      </c>
      <c r="JK163" s="1">
        <v>0.454815849047962</v>
      </c>
      <c r="JL163" s="1">
        <v>0.0876256697438117</v>
      </c>
      <c r="JM163" s="1">
        <v>0.0969311563537489</v>
      </c>
      <c r="JN163" s="1">
        <v>0.178548724674784</v>
      </c>
      <c r="JO163" s="1">
        <v>0.370314664116178</v>
      </c>
      <c r="JP163" s="1">
        <v>0.38619632700383</v>
      </c>
      <c r="JQ163" s="1">
        <v>0.0448987151799976</v>
      </c>
      <c r="JR163" s="1">
        <v>0.938114659465842</v>
      </c>
      <c r="JS163" s="1">
        <v>0.898225652622997</v>
      </c>
      <c r="JT163" s="1">
        <v>0.298126359210434</v>
      </c>
      <c r="JU163" s="1">
        <v>0.0131844118062269</v>
      </c>
      <c r="JV163" s="1">
        <v>0.982336223196576</v>
      </c>
      <c r="JW163" s="1">
        <v>0.263406490156595</v>
      </c>
      <c r="JX163" s="1">
        <v>0.352948806516788</v>
      </c>
      <c r="JY163" s="1">
        <v>0.0421891374706498</v>
      </c>
      <c r="JZ163" s="1">
        <v>0.0385943574842654</v>
      </c>
      <c r="KA163" s="1">
        <v>0.922808130197175</v>
      </c>
      <c r="KB163" s="1">
        <v>0.0465224194513941</v>
      </c>
      <c r="KC163" s="1">
        <v>0.0223638224650073</v>
      </c>
      <c r="KD163" s="1">
        <v>0.0246721824300141</v>
      </c>
      <c r="KE163" s="1">
        <v>0.445332465009332</v>
      </c>
      <c r="KF163" s="1">
        <v>0.120596702285229</v>
      </c>
      <c r="KG163" s="1">
        <v>0.098398804369371</v>
      </c>
      <c r="KH163" s="1">
        <v>0.066668054891002</v>
      </c>
      <c r="KI163" s="1">
        <v>0.105605427374421</v>
      </c>
      <c r="KJ163" s="1">
        <v>0.853790660791948</v>
      </c>
      <c r="KK163" s="1">
        <v>0.197590794236016</v>
      </c>
      <c r="KL163" s="1">
        <v>0.0417164076265433</v>
      </c>
      <c r="KM163" s="1">
        <v>0.356843009450711</v>
      </c>
      <c r="KN163" s="1">
        <v>0.699669386584795</v>
      </c>
      <c r="KO163" s="1">
        <v>0.0514133275027547</v>
      </c>
      <c r="KP163" s="1">
        <v>0.0200427132911917</v>
      </c>
      <c r="KQ163" s="1">
        <v>0.222546761237894</v>
      </c>
      <c r="KR163" s="1">
        <v>0.247783610390491</v>
      </c>
      <c r="KS163" s="1">
        <v>0.0838292866136393</v>
      </c>
      <c r="KT163" s="1">
        <v>0.0203015810693568</v>
      </c>
      <c r="KU163" s="1">
        <v>0.0645094651002151</v>
      </c>
      <c r="KV163" s="1">
        <v>0.107791494211499</v>
      </c>
      <c r="KW163" s="1">
        <v>0.253900941147015</v>
      </c>
      <c r="KX163" s="1">
        <v>0.0620466305472493</v>
      </c>
      <c r="KY163" s="1">
        <v>0.0343803919335652</v>
      </c>
      <c r="KZ163" s="1">
        <v>0.135123705143723</v>
      </c>
      <c r="LA163" s="1">
        <v>0.0172568927243522</v>
      </c>
      <c r="LB163" s="1">
        <v>0.0197628766935679</v>
      </c>
      <c r="LC163" s="1">
        <v>0.916055893677242</v>
      </c>
      <c r="LD163" s="1">
        <v>0.267473769156346</v>
      </c>
      <c r="LE163" s="1">
        <v>0.0110239422170678</v>
      </c>
      <c r="LF163" s="1">
        <v>0.012990571029459</v>
      </c>
      <c r="LG163" s="1">
        <v>0.0802305527637787</v>
      </c>
      <c r="LH163" s="1">
        <v>0.0332883636460741</v>
      </c>
      <c r="LI163" s="1">
        <v>0.91000133284383</v>
      </c>
      <c r="LJ163" s="1">
        <v>0.873292908948105</v>
      </c>
      <c r="LK163" s="1">
        <v>0.837297508042693</v>
      </c>
      <c r="LL163" s="1">
        <v>0.917377567482656</v>
      </c>
      <c r="LM163" s="1">
        <v>0.778157943950988</v>
      </c>
      <c r="LN163" s="1">
        <v>0.930539326374481</v>
      </c>
      <c r="LO163" s="1">
        <v>0.855770330506013</v>
      </c>
      <c r="LP163" s="1">
        <v>0.777337751586373</v>
      </c>
      <c r="LQ163" s="1">
        <v>0.133224439398622</v>
      </c>
      <c r="LR163" s="1">
        <v>0.0799788763755865</v>
      </c>
      <c r="LS163" s="1">
        <v>0.674012864031386</v>
      </c>
      <c r="LT163" s="1">
        <v>0.926979166084429</v>
      </c>
      <c r="LU163" s="1">
        <v>0.514714995318157</v>
      </c>
      <c r="LV163" s="1">
        <v>0.0345126744919433</v>
      </c>
      <c r="LW163" s="1">
        <v>0.0559008655905142</v>
      </c>
      <c r="LX163" s="1">
        <v>0.526400567992606</v>
      </c>
      <c r="LY163" s="1">
        <v>0.877673318188817</v>
      </c>
      <c r="LZ163" s="1">
        <v>0.116532621200677</v>
      </c>
      <c r="MA163" s="1">
        <v>0.325129299820814</v>
      </c>
      <c r="MB163" s="1">
        <v>0.0363371767201002</v>
      </c>
    </row>
    <row r="164">
      <c r="A164" s="1" t="s">
        <v>501</v>
      </c>
      <c r="B164" s="1">
        <v>46.0</v>
      </c>
      <c r="C164" s="1">
        <v>0.1011698143</v>
      </c>
      <c r="D164" s="1">
        <v>0.09923437851</v>
      </c>
      <c r="E164" s="1">
        <v>0.07879806793</v>
      </c>
      <c r="F164" s="1">
        <v>0.02595257129</v>
      </c>
      <c r="G164" s="1">
        <v>0.1030855228</v>
      </c>
      <c r="H164" s="1">
        <v>0.5890156104</v>
      </c>
      <c r="I164" s="1">
        <v>0.0</v>
      </c>
      <c r="J164" s="1">
        <v>0.788843016308124</v>
      </c>
      <c r="K164" s="1">
        <v>0.896240541512097</v>
      </c>
      <c r="L164" s="1">
        <v>0.31675396075621</v>
      </c>
      <c r="M164" s="1">
        <v>0.844911604316381</v>
      </c>
      <c r="N164" s="1">
        <v>0.382061924517681</v>
      </c>
      <c r="O164" s="1">
        <v>0.315566441290145</v>
      </c>
      <c r="P164" s="1">
        <v>0.287687793273763</v>
      </c>
      <c r="Q164" s="1">
        <v>0.451846759381851</v>
      </c>
      <c r="R164" s="1">
        <v>0.0709876814473922</v>
      </c>
      <c r="S164" s="1">
        <v>0.346340309114281</v>
      </c>
      <c r="T164" s="1">
        <v>0.099192628711082</v>
      </c>
      <c r="U164" s="1">
        <v>0.0455227943338055</v>
      </c>
      <c r="V164" s="1">
        <v>0.945067083104282</v>
      </c>
      <c r="W164" s="1">
        <v>0.978377547070453</v>
      </c>
      <c r="X164" s="1">
        <v>0.950971505137818</v>
      </c>
      <c r="Y164" s="1">
        <v>0.919070384894815</v>
      </c>
      <c r="Z164" s="1">
        <v>0.939558940242639</v>
      </c>
      <c r="AA164" s="1">
        <v>0.773927483127127</v>
      </c>
      <c r="AB164" s="1">
        <v>0.986164083159698</v>
      </c>
      <c r="AC164" s="1">
        <v>0.499285771572205</v>
      </c>
      <c r="AD164" s="1">
        <v>0.362296725469011</v>
      </c>
      <c r="AE164" s="1">
        <v>0.990681283220261</v>
      </c>
      <c r="AF164" s="1">
        <v>0.850827190462127</v>
      </c>
      <c r="AG164" s="1">
        <v>0.68291364590919</v>
      </c>
      <c r="AH164" s="1">
        <v>0.77399281922843</v>
      </c>
      <c r="AI164" s="1">
        <v>0.955382313467196</v>
      </c>
      <c r="AJ164" s="1">
        <v>0.899279411575464</v>
      </c>
      <c r="AK164" s="1">
        <v>0.969468348687707</v>
      </c>
      <c r="AL164" s="1">
        <v>0.724653710744971</v>
      </c>
      <c r="AM164" s="1">
        <v>0.919108643526065</v>
      </c>
      <c r="AN164" s="1">
        <v>0.873636803505186</v>
      </c>
      <c r="AO164" s="1">
        <v>0.959808322475956</v>
      </c>
      <c r="AP164" s="1">
        <v>0.898964899985269</v>
      </c>
      <c r="AQ164" s="1">
        <v>0.9883854923252</v>
      </c>
      <c r="AR164" s="1">
        <v>0.556270117256269</v>
      </c>
      <c r="AS164" s="1">
        <v>0.933403409698915</v>
      </c>
      <c r="AT164" s="1">
        <v>0.870832619597659</v>
      </c>
      <c r="AU164" s="1">
        <v>0.965672668277927</v>
      </c>
      <c r="AV164" s="1">
        <v>0.873438270383294</v>
      </c>
      <c r="AW164" s="1">
        <v>0.956170850890107</v>
      </c>
      <c r="AX164" s="1">
        <v>0.0147566274945896</v>
      </c>
      <c r="AY164" s="1">
        <v>0.927679282765032</v>
      </c>
      <c r="AZ164" s="1">
        <v>0.90571153469087</v>
      </c>
      <c r="BA164" s="1">
        <v>0.760723233152771</v>
      </c>
      <c r="BB164" s="1">
        <v>0.794042659193966</v>
      </c>
      <c r="BC164" s="1">
        <v>0.860745041242621</v>
      </c>
      <c r="BD164" s="1">
        <v>0.962270699807923</v>
      </c>
      <c r="BE164" s="1">
        <v>0.990484008182116</v>
      </c>
      <c r="BF164" s="1">
        <v>0.0156356992843445</v>
      </c>
      <c r="BG164" s="1">
        <v>0.84131859100535</v>
      </c>
      <c r="BH164" s="1">
        <v>0.831394675202193</v>
      </c>
      <c r="BI164" s="1">
        <v>0.83199608993649</v>
      </c>
      <c r="BJ164" s="1">
        <v>0.935294863426582</v>
      </c>
      <c r="BK164" s="1">
        <v>0.979003746870873</v>
      </c>
      <c r="BL164" s="1">
        <v>0.987251608623663</v>
      </c>
      <c r="BM164" s="1">
        <v>0.897587753037877</v>
      </c>
      <c r="BN164" s="1">
        <v>0.730770458000217</v>
      </c>
      <c r="BO164" s="1">
        <v>0.823555055240626</v>
      </c>
      <c r="BP164" s="1">
        <v>0.61349048315478</v>
      </c>
      <c r="BQ164" s="1">
        <v>0.927463223622554</v>
      </c>
      <c r="BR164" s="1">
        <v>0.030082789653103</v>
      </c>
      <c r="BS164" s="1">
        <v>0.937496671075145</v>
      </c>
      <c r="BT164" s="1">
        <v>0.824188712401399</v>
      </c>
      <c r="BU164" s="1">
        <v>0.985740856708795</v>
      </c>
      <c r="BV164" s="1">
        <v>0.265848413538662</v>
      </c>
      <c r="BW164" s="1">
        <v>0.91201489860648</v>
      </c>
      <c r="BX164" s="1">
        <v>0.988079790017572</v>
      </c>
      <c r="BY164" s="1">
        <v>0.0507368837719196</v>
      </c>
      <c r="BZ164" s="1">
        <v>0.507086331045487</v>
      </c>
      <c r="CA164" s="1">
        <v>0.98349900562938</v>
      </c>
      <c r="CB164" s="1">
        <v>0.934184162985175</v>
      </c>
      <c r="CC164" s="1">
        <v>0.674697587647683</v>
      </c>
      <c r="CD164" s="1">
        <v>0.0339359947099631</v>
      </c>
      <c r="CE164" s="1">
        <v>0.553629461796634</v>
      </c>
      <c r="CF164" s="1">
        <v>0.984194901152324</v>
      </c>
      <c r="CG164" s="1">
        <v>0.0284919512981081</v>
      </c>
      <c r="CH164" s="1">
        <v>0.542449904515807</v>
      </c>
      <c r="CI164" s="1">
        <v>0.97883749693375</v>
      </c>
      <c r="CJ164" s="1">
        <v>0.955176112272367</v>
      </c>
      <c r="CK164" s="1">
        <v>0.925135935144577</v>
      </c>
      <c r="CL164" s="1">
        <v>0.860214694014937</v>
      </c>
      <c r="CM164" s="1">
        <v>0.176094768295468</v>
      </c>
      <c r="CN164" s="1">
        <v>0.145338897218684</v>
      </c>
      <c r="CO164" s="1">
        <v>0.430530221920331</v>
      </c>
      <c r="CP164" s="1">
        <v>0.847907808682494</v>
      </c>
      <c r="CQ164" s="1">
        <v>0.627587401957988</v>
      </c>
      <c r="CR164" s="1">
        <v>0.223732816614763</v>
      </c>
      <c r="CS164" s="1">
        <v>0.0132694255598221</v>
      </c>
      <c r="CT164" s="1">
        <v>0.0175775726257618</v>
      </c>
      <c r="CU164" s="1">
        <v>0.231854137347534</v>
      </c>
      <c r="CV164" s="1">
        <v>0.255846097754728</v>
      </c>
      <c r="CW164" s="1">
        <v>0.410495478032676</v>
      </c>
      <c r="CX164" s="1">
        <v>0.0234303868784807</v>
      </c>
      <c r="CY164" s="1">
        <v>0.901026844605563</v>
      </c>
      <c r="CZ164" s="1">
        <v>0.93647170355467</v>
      </c>
      <c r="DA164" s="1">
        <v>0.155225370336656</v>
      </c>
      <c r="DB164" s="1">
        <v>0.080960584256783</v>
      </c>
      <c r="DC164" s="1">
        <v>0.158285529228797</v>
      </c>
      <c r="DD164" s="1">
        <v>0.177740252901685</v>
      </c>
      <c r="DE164" s="1">
        <v>0.912081298360321</v>
      </c>
      <c r="DF164" s="1">
        <v>0.0257097109403829</v>
      </c>
      <c r="DG164" s="1">
        <v>0.0891452093969226</v>
      </c>
      <c r="DH164" s="1">
        <v>0.0616838699171704</v>
      </c>
      <c r="DI164" s="1">
        <v>0.108737798157736</v>
      </c>
      <c r="DJ164" s="1">
        <v>0.12488612764033</v>
      </c>
      <c r="DK164" s="1">
        <v>0.0992031489851809</v>
      </c>
      <c r="DL164" s="1">
        <v>0.12591533632099</v>
      </c>
      <c r="DM164" s="1">
        <v>0.0689075001522147</v>
      </c>
      <c r="DN164" s="1">
        <v>0.106861901754562</v>
      </c>
      <c r="DO164" s="1">
        <v>0.0</v>
      </c>
      <c r="DP164" s="1">
        <v>0.92688343624072</v>
      </c>
      <c r="DQ164" s="1">
        <v>0.0225624697508755</v>
      </c>
      <c r="DR164" s="1">
        <v>0.156386200417285</v>
      </c>
      <c r="DS164" s="1">
        <v>0.0362706081027769</v>
      </c>
      <c r="DT164" s="1">
        <v>0.126595052767489</v>
      </c>
      <c r="DU164" s="1">
        <v>0.0447340478191728</v>
      </c>
      <c r="DV164" s="1">
        <v>0.102322239694254</v>
      </c>
      <c r="DW164" s="1">
        <v>0.0268375886615139</v>
      </c>
      <c r="DX164" s="1">
        <v>0.120443482092655</v>
      </c>
      <c r="DY164" s="1">
        <v>0.0137361521878297</v>
      </c>
      <c r="DZ164" s="1">
        <v>0.0161307408889895</v>
      </c>
      <c r="EA164" s="1">
        <v>0.0445062435189263</v>
      </c>
      <c r="EB164" s="1">
        <v>0.314162508220075</v>
      </c>
      <c r="EC164" s="1">
        <v>0.0697602671554498</v>
      </c>
      <c r="ED164" s="1">
        <v>0.0407476727048842</v>
      </c>
      <c r="EE164" s="1">
        <v>0.0338356099849927</v>
      </c>
      <c r="EF164" s="1">
        <v>0.913544575232084</v>
      </c>
      <c r="EG164" s="1">
        <v>0.210521175114266</v>
      </c>
      <c r="EH164" s="1">
        <v>0.0339534821726462</v>
      </c>
      <c r="EI164" s="1">
        <v>0.0131026103865741</v>
      </c>
      <c r="EJ164" s="1">
        <v>0.0639528268624037</v>
      </c>
      <c r="EK164" s="1">
        <v>0.0124865813873939</v>
      </c>
      <c r="EL164" s="1">
        <v>0.104553772100396</v>
      </c>
      <c r="EM164" s="1">
        <v>0.018399549299146</v>
      </c>
      <c r="EN164" s="1">
        <v>0.0</v>
      </c>
      <c r="EO164" s="1">
        <v>0.121369285961117</v>
      </c>
      <c r="EP164" s="1">
        <v>0.972379043374691</v>
      </c>
      <c r="EQ164" s="1">
        <v>0.206142143726352</v>
      </c>
      <c r="ER164" s="1">
        <v>0.955123256553009</v>
      </c>
      <c r="ES164" s="1">
        <v>0.509042743970615</v>
      </c>
      <c r="ET164" s="1">
        <v>0.0919451293070498</v>
      </c>
      <c r="EU164" s="1">
        <v>0.272295409402009</v>
      </c>
      <c r="EV164" s="1">
        <v>0.946615042610096</v>
      </c>
      <c r="EW164" s="1">
        <v>0.210494477255537</v>
      </c>
      <c r="EX164" s="1">
        <v>0.213460882519928</v>
      </c>
      <c r="EY164" s="1">
        <v>0.845478876177437</v>
      </c>
      <c r="EZ164" s="1">
        <v>0.368347505868271</v>
      </c>
      <c r="FA164" s="1">
        <v>0.478016076340835</v>
      </c>
      <c r="FB164" s="1">
        <v>0.106848970143036</v>
      </c>
      <c r="FC164" s="1">
        <v>0.0163178383929506</v>
      </c>
      <c r="FD164" s="1">
        <v>0.0265517205079641</v>
      </c>
      <c r="FE164" s="1">
        <v>0.474105934866697</v>
      </c>
      <c r="FF164" s="1">
        <v>0.373771437520488</v>
      </c>
      <c r="FG164" s="1">
        <v>0.610505140150698</v>
      </c>
      <c r="FH164" s="1">
        <v>0.0146244042439697</v>
      </c>
      <c r="FI164" s="1">
        <v>0.930100318864691</v>
      </c>
      <c r="FJ164" s="1">
        <v>0.347027753433829</v>
      </c>
      <c r="FK164" s="1">
        <v>0.767261847954324</v>
      </c>
      <c r="FL164" s="1">
        <v>0.0149300298680432</v>
      </c>
      <c r="FM164" s="1">
        <v>0.520652179944734</v>
      </c>
      <c r="FN164" s="1">
        <v>0.026094745434379</v>
      </c>
      <c r="FO164" s="1">
        <v>0.119630679773503</v>
      </c>
      <c r="FP164" s="1">
        <v>0.922054086918161</v>
      </c>
      <c r="FQ164" s="1">
        <v>0.103231456853556</v>
      </c>
      <c r="FR164" s="1">
        <v>0.135438226732188</v>
      </c>
      <c r="FS164" s="1">
        <v>0.247259972439592</v>
      </c>
      <c r="FT164" s="1">
        <v>0.215664321402644</v>
      </c>
      <c r="FU164" s="1">
        <v>0.902023989043199</v>
      </c>
      <c r="FV164" s="1">
        <v>0.103727076934397</v>
      </c>
      <c r="FW164" s="1">
        <v>0.95340688416488</v>
      </c>
      <c r="FX164" s="1">
        <v>0.172520132477314</v>
      </c>
      <c r="FY164" s="1">
        <v>0.36463916775332</v>
      </c>
      <c r="FZ164" s="1">
        <v>0.917972848243484</v>
      </c>
      <c r="GA164" s="1">
        <v>0.0840360663716736</v>
      </c>
      <c r="GB164" s="1">
        <v>0.988320801808704</v>
      </c>
      <c r="GC164" s="1">
        <v>0.940108203052522</v>
      </c>
      <c r="GD164" s="1">
        <v>0.234023243044961</v>
      </c>
      <c r="GE164" s="1">
        <v>0.0512304949218779</v>
      </c>
      <c r="GF164" s="1">
        <v>0.237095585989817</v>
      </c>
      <c r="GG164" s="1">
        <v>0.928618312054139</v>
      </c>
      <c r="GH164" s="1">
        <v>0.957871702935547</v>
      </c>
      <c r="GI164" s="1">
        <v>0.882479042649213</v>
      </c>
      <c r="GJ164" s="1">
        <v>0.523135880647129</v>
      </c>
      <c r="GK164" s="1">
        <v>0.421464272723287</v>
      </c>
      <c r="GL164" s="1">
        <v>0.292159390822432</v>
      </c>
      <c r="GM164" s="1">
        <v>0.346055240053067</v>
      </c>
      <c r="GN164" s="1">
        <v>0.169473838871078</v>
      </c>
      <c r="GO164" s="1">
        <v>0.642067196344517</v>
      </c>
      <c r="GP164" s="1">
        <v>0.122365158495781</v>
      </c>
      <c r="GQ164" s="1">
        <v>0.0593257724435928</v>
      </c>
      <c r="GR164" s="1">
        <v>0.879577969060469</v>
      </c>
      <c r="GS164" s="1">
        <v>0.928130121464409</v>
      </c>
      <c r="GT164" s="1">
        <v>0.686529888795787</v>
      </c>
      <c r="GU164" s="1">
        <v>0.0248789366134337</v>
      </c>
      <c r="GV164" s="1">
        <v>0.96563033615167</v>
      </c>
      <c r="GW164" s="1">
        <v>0.405347706524149</v>
      </c>
      <c r="GX164" s="1">
        <v>0.671279651934007</v>
      </c>
      <c r="GY164" s="1">
        <v>0.927761032811145</v>
      </c>
      <c r="GZ164" s="1">
        <v>0.84450399574247</v>
      </c>
      <c r="HA164" s="1">
        <v>0.539077473330214</v>
      </c>
      <c r="HB164" s="1">
        <v>0.500387613524661</v>
      </c>
      <c r="HC164" s="1">
        <v>0.933221038653879</v>
      </c>
      <c r="HD164" s="1">
        <v>0.347656705971625</v>
      </c>
      <c r="HE164" s="1">
        <v>0.897920457474732</v>
      </c>
      <c r="HF164" s="1">
        <v>0.0496476062544122</v>
      </c>
      <c r="HG164" s="1">
        <v>0.908513810111927</v>
      </c>
      <c r="HH164" s="1">
        <v>0.915572068015404</v>
      </c>
      <c r="HI164" s="1">
        <v>0.210221950893669</v>
      </c>
      <c r="HJ164" s="1">
        <v>0.440202693509261</v>
      </c>
      <c r="HK164" s="1">
        <v>0.146688947189385</v>
      </c>
      <c r="HL164" s="1">
        <v>0.651095270153134</v>
      </c>
      <c r="HM164" s="1">
        <v>0.157750520202235</v>
      </c>
      <c r="HN164" s="1">
        <v>0.380691159848672</v>
      </c>
      <c r="HO164" s="1">
        <v>0.926632224102765</v>
      </c>
      <c r="HP164" s="1">
        <v>0.281283969721989</v>
      </c>
      <c r="HQ164" s="1">
        <v>0.732193479382565</v>
      </c>
      <c r="HR164" s="1">
        <v>0.19270505967668</v>
      </c>
      <c r="HS164" s="1">
        <v>0.226253210768504</v>
      </c>
      <c r="HT164" s="1">
        <v>0.756404799461062</v>
      </c>
      <c r="HU164" s="1">
        <v>0.952504124066206</v>
      </c>
      <c r="HV164" s="1">
        <v>0.91933869138461</v>
      </c>
      <c r="HW164" s="1">
        <v>0.464755084387963</v>
      </c>
      <c r="HX164" s="1">
        <v>0.0</v>
      </c>
      <c r="HY164" s="1">
        <v>0.245766484902308</v>
      </c>
      <c r="HZ164" s="1">
        <v>0.935937392592006</v>
      </c>
      <c r="IA164" s="1">
        <v>0.0</v>
      </c>
      <c r="IB164" s="1">
        <v>0.337616254835564</v>
      </c>
      <c r="IC164" s="1">
        <v>0.449316837865789</v>
      </c>
      <c r="ID164" s="1">
        <v>0.145746140707818</v>
      </c>
      <c r="IE164" s="1">
        <v>0.0</v>
      </c>
      <c r="IF164" s="1">
        <v>0.0345555154708537</v>
      </c>
      <c r="IG164" s="1">
        <v>0.954018486105073</v>
      </c>
      <c r="IH164" s="1">
        <v>0.45367366941746</v>
      </c>
      <c r="II164" s="1">
        <v>0.199938546560691</v>
      </c>
      <c r="IJ164" s="1">
        <v>0.0870579730143596</v>
      </c>
      <c r="IK164" s="1">
        <v>0.0860752785639215</v>
      </c>
      <c r="IL164" s="1">
        <v>0.946392862065824</v>
      </c>
      <c r="IM164" s="1">
        <v>0.183980430578607</v>
      </c>
      <c r="IN164" s="1">
        <v>0.952955164098216</v>
      </c>
      <c r="IO164" s="1">
        <v>0.929304040450813</v>
      </c>
      <c r="IP164" s="1">
        <v>0.956656594719694</v>
      </c>
      <c r="IQ164" s="1">
        <v>0.0321639594941183</v>
      </c>
      <c r="IR164" s="1">
        <v>0.094587957677693</v>
      </c>
      <c r="IS164" s="1">
        <v>0.0102101549466214</v>
      </c>
      <c r="IT164" s="1">
        <v>0.0276111719355142</v>
      </c>
      <c r="IU164" s="1">
        <v>0.0399025354187613</v>
      </c>
      <c r="IV164" s="1">
        <v>0.129577197400494</v>
      </c>
      <c r="IW164" s="1">
        <v>0.0739127304887658</v>
      </c>
      <c r="IX164" s="1">
        <v>0.3321903693035</v>
      </c>
      <c r="IY164" s="1">
        <v>0.0654259108049579</v>
      </c>
      <c r="IZ164" s="1">
        <v>0.0667359771090848</v>
      </c>
      <c r="JA164" s="1">
        <v>0.450809793086762</v>
      </c>
      <c r="JB164" s="1">
        <v>0.0277268035967927</v>
      </c>
      <c r="JC164" s="1">
        <v>0.0310726697987309</v>
      </c>
      <c r="JD164" s="1">
        <v>0.0848099533838908</v>
      </c>
      <c r="JE164" s="1">
        <v>0.668589792820588</v>
      </c>
      <c r="JF164" s="1">
        <v>0.507785987710542</v>
      </c>
      <c r="JG164" s="1">
        <v>0.0534562912501579</v>
      </c>
      <c r="JH164" s="1">
        <v>0.403813171568496</v>
      </c>
      <c r="JI164" s="1">
        <v>0.0707317189039415</v>
      </c>
      <c r="JJ164" s="1">
        <v>0.346768469990596</v>
      </c>
      <c r="JK164" s="1">
        <v>0.452178874775224</v>
      </c>
      <c r="JL164" s="1">
        <v>0.0997807178837476</v>
      </c>
      <c r="JM164" s="1">
        <v>0.064923833222976</v>
      </c>
      <c r="JN164" s="1">
        <v>0.21949104729689</v>
      </c>
      <c r="JO164" s="1">
        <v>0.430066374375603</v>
      </c>
      <c r="JP164" s="1">
        <v>0.376359487678415</v>
      </c>
      <c r="JQ164" s="1">
        <v>0.0426541895471193</v>
      </c>
      <c r="JR164" s="1">
        <v>0.948601099963805</v>
      </c>
      <c r="JS164" s="1">
        <v>0.919365234068469</v>
      </c>
      <c r="JT164" s="1">
        <v>0.331155165870994</v>
      </c>
      <c r="JU164" s="1">
        <v>0.0142854719013974</v>
      </c>
      <c r="JV164" s="1">
        <v>0.978354032011581</v>
      </c>
      <c r="JW164" s="1">
        <v>0.203850120837139</v>
      </c>
      <c r="JX164" s="1">
        <v>0.38467900774422</v>
      </c>
      <c r="JY164" s="1">
        <v>0.0388117580179</v>
      </c>
      <c r="JZ164" s="1">
        <v>0.0620806566170125</v>
      </c>
      <c r="KA164" s="1">
        <v>0.960983802605004</v>
      </c>
      <c r="KB164" s="1">
        <v>0.0610393076710835</v>
      </c>
      <c r="KC164" s="1">
        <v>0.0199241631043221</v>
      </c>
      <c r="KD164" s="1">
        <v>0.0263550535960256</v>
      </c>
      <c r="KE164" s="1">
        <v>0.477875597079002</v>
      </c>
      <c r="KF164" s="1">
        <v>0.147568705774636</v>
      </c>
      <c r="KG164" s="1">
        <v>0.0987338533399976</v>
      </c>
      <c r="KH164" s="1">
        <v>0.114902622875476</v>
      </c>
      <c r="KI164" s="1">
        <v>0.226712210907092</v>
      </c>
      <c r="KJ164" s="1">
        <v>0.814511009082672</v>
      </c>
      <c r="KK164" s="1">
        <v>0.118590434882741</v>
      </c>
      <c r="KL164" s="1">
        <v>0.0605704342794097</v>
      </c>
      <c r="KM164" s="1">
        <v>0.224912149229745</v>
      </c>
      <c r="KN164" s="1">
        <v>0.775707956669829</v>
      </c>
      <c r="KO164" s="1">
        <v>0.0770398398625974</v>
      </c>
      <c r="KP164" s="1">
        <v>0.0200006448207016</v>
      </c>
      <c r="KQ164" s="1">
        <v>0.240323995933705</v>
      </c>
      <c r="KR164" s="1">
        <v>0.277380908376202</v>
      </c>
      <c r="KS164" s="1">
        <v>0.111333744736244</v>
      </c>
      <c r="KT164" s="1">
        <v>0.0178679177050485</v>
      </c>
      <c r="KU164" s="1">
        <v>0.0714318512594393</v>
      </c>
      <c r="KV164" s="1">
        <v>0.120254922704079</v>
      </c>
      <c r="KW164" s="1">
        <v>0.300652368726663</v>
      </c>
      <c r="KX164" s="1">
        <v>0.0548446949041926</v>
      </c>
      <c r="KY164" s="1">
        <v>0.0249168330997268</v>
      </c>
      <c r="KZ164" s="1">
        <v>0.117827641194234</v>
      </c>
      <c r="LA164" s="1">
        <v>0.0161985434175295</v>
      </c>
      <c r="LB164" s="1">
        <v>0.0228879132819171</v>
      </c>
      <c r="LC164" s="1">
        <v>0.931042867184552</v>
      </c>
      <c r="LD164" s="1">
        <v>0.407689264931308</v>
      </c>
      <c r="LE164" s="1">
        <v>0.00996019836075303</v>
      </c>
      <c r="LF164" s="1">
        <v>0.0136255708368752</v>
      </c>
      <c r="LG164" s="1">
        <v>0.0777653065857699</v>
      </c>
      <c r="LH164" s="1">
        <v>0.0302540096151939</v>
      </c>
      <c r="LI164" s="1">
        <v>0.920754532867417</v>
      </c>
      <c r="LJ164" s="1">
        <v>0.890821965681201</v>
      </c>
      <c r="LK164" s="1">
        <v>0.882311995910727</v>
      </c>
      <c r="LL164" s="1">
        <v>0.923972878139013</v>
      </c>
      <c r="LM164" s="1">
        <v>0.732960285842822</v>
      </c>
      <c r="LN164" s="1">
        <v>0.954032855820099</v>
      </c>
      <c r="LO164" s="1">
        <v>0.905197354573417</v>
      </c>
      <c r="LP164" s="1">
        <v>0.796309896382104</v>
      </c>
      <c r="LQ164" s="1">
        <v>0.116401052606953</v>
      </c>
      <c r="LR164" s="1">
        <v>0.0835562521781745</v>
      </c>
      <c r="LS164" s="1">
        <v>0.7433539452481</v>
      </c>
      <c r="LT164" s="1">
        <v>0.935073824848149</v>
      </c>
      <c r="LU164" s="1">
        <v>0.624973034519637</v>
      </c>
      <c r="LV164" s="1">
        <v>0.0387088629618319</v>
      </c>
      <c r="LW164" s="1">
        <v>0.0310851301170457</v>
      </c>
      <c r="LX164" s="1">
        <v>0.515532551965778</v>
      </c>
      <c r="LY164" s="1">
        <v>0.922297475097061</v>
      </c>
      <c r="LZ164" s="1">
        <v>0.139458076611091</v>
      </c>
      <c r="MA164" s="1">
        <v>0.50135448233611</v>
      </c>
      <c r="MB164" s="1">
        <v>0.0248220954964614</v>
      </c>
    </row>
    <row r="165">
      <c r="A165" s="1" t="s">
        <v>502</v>
      </c>
      <c r="B165" s="1">
        <v>27.0</v>
      </c>
      <c r="C165" s="1">
        <v>0.134393934</v>
      </c>
      <c r="D165" s="1">
        <v>0.1865289671</v>
      </c>
      <c r="E165" s="1">
        <v>0.0</v>
      </c>
      <c r="F165" s="1">
        <v>0.06404935143</v>
      </c>
      <c r="G165" s="1">
        <v>0.0616820731</v>
      </c>
      <c r="H165" s="1">
        <v>0.5570492</v>
      </c>
      <c r="I165" s="1">
        <v>0.0</v>
      </c>
      <c r="J165" s="1">
        <v>0.826180065898441</v>
      </c>
      <c r="K165" s="1">
        <v>0.932027196269931</v>
      </c>
      <c r="L165" s="1">
        <v>0.285047770468887</v>
      </c>
      <c r="M165" s="1">
        <v>0.958588237840262</v>
      </c>
      <c r="N165" s="1">
        <v>0.368354204354236</v>
      </c>
      <c r="O165" s="1">
        <v>0.281689618184315</v>
      </c>
      <c r="P165" s="1">
        <v>0.275461819229412</v>
      </c>
      <c r="Q165" s="1">
        <v>0.381033878695664</v>
      </c>
      <c r="R165" s="1">
        <v>0.0748857773494086</v>
      </c>
      <c r="S165" s="1">
        <v>0.343995098477538</v>
      </c>
      <c r="T165" s="1">
        <v>0.100706651565315</v>
      </c>
      <c r="U165" s="1">
        <v>0.0492815090668672</v>
      </c>
      <c r="V165" s="1">
        <v>0.942643128373785</v>
      </c>
      <c r="W165" s="1">
        <v>0.981789013788724</v>
      </c>
      <c r="X165" s="1">
        <v>0.945808747096622</v>
      </c>
      <c r="Y165" s="1">
        <v>0.938103741648843</v>
      </c>
      <c r="Z165" s="1">
        <v>0.933084879690006</v>
      </c>
      <c r="AA165" s="1">
        <v>0.760236273842731</v>
      </c>
      <c r="AB165" s="1">
        <v>0.985372139824654</v>
      </c>
      <c r="AC165" s="1">
        <v>0.525262964798584</v>
      </c>
      <c r="AD165" s="1">
        <v>0.395263044298137</v>
      </c>
      <c r="AE165" s="1">
        <v>0.990133421993269</v>
      </c>
      <c r="AF165" s="1">
        <v>0.844640422517991</v>
      </c>
      <c r="AG165" s="1">
        <v>0.641852694227748</v>
      </c>
      <c r="AH165" s="1">
        <v>0.818734245536664</v>
      </c>
      <c r="AI165" s="1">
        <v>0.961620782530347</v>
      </c>
      <c r="AJ165" s="1">
        <v>0.912184479481988</v>
      </c>
      <c r="AK165" s="1">
        <v>0.961198240961957</v>
      </c>
      <c r="AL165" s="1">
        <v>0.837521063455192</v>
      </c>
      <c r="AM165" s="1">
        <v>0.926950210646504</v>
      </c>
      <c r="AN165" s="1">
        <v>0.91518440183196</v>
      </c>
      <c r="AO165" s="1">
        <v>0.954087998396052</v>
      </c>
      <c r="AP165" s="1">
        <v>0.911448299893089</v>
      </c>
      <c r="AQ165" s="1">
        <v>0.988408743678717</v>
      </c>
      <c r="AR165" s="1">
        <v>0.631648482134768</v>
      </c>
      <c r="AS165" s="1">
        <v>0.917283943305231</v>
      </c>
      <c r="AT165" s="1">
        <v>0.792959160377453</v>
      </c>
      <c r="AU165" s="1">
        <v>0.96832488667463</v>
      </c>
      <c r="AV165" s="1">
        <v>0.851139318198168</v>
      </c>
      <c r="AW165" s="1">
        <v>0.964893724862676</v>
      </c>
      <c r="AX165" s="1">
        <v>0.0126955589247132</v>
      </c>
      <c r="AY165" s="1">
        <v>0.927555904844663</v>
      </c>
      <c r="AZ165" s="1">
        <v>0.966145904705802</v>
      </c>
      <c r="BA165" s="1">
        <v>0.93004680097489</v>
      </c>
      <c r="BB165" s="1">
        <v>0.782973001057935</v>
      </c>
      <c r="BC165" s="1">
        <v>0.900091091734697</v>
      </c>
      <c r="BD165" s="1">
        <v>0.955210244344255</v>
      </c>
      <c r="BE165" s="1">
        <v>0.990896092959799</v>
      </c>
      <c r="BF165" s="1">
        <v>0.0164932570125973</v>
      </c>
      <c r="BG165" s="1">
        <v>0.782315479706074</v>
      </c>
      <c r="BH165" s="1">
        <v>0.830410110649444</v>
      </c>
      <c r="BI165" s="1">
        <v>0.870798307343802</v>
      </c>
      <c r="BJ165" s="1">
        <v>0.955704152127685</v>
      </c>
      <c r="BK165" s="1">
        <v>0.976628301674382</v>
      </c>
      <c r="BL165" s="1">
        <v>0.9890496820803</v>
      </c>
      <c r="BM165" s="1">
        <v>0.90444930152148</v>
      </c>
      <c r="BN165" s="1">
        <v>0.780105599891735</v>
      </c>
      <c r="BO165" s="1">
        <v>0.795838833431789</v>
      </c>
      <c r="BP165" s="1">
        <v>0.720964298085214</v>
      </c>
      <c r="BQ165" s="1">
        <v>0.896718453583019</v>
      </c>
      <c r="BR165" s="1">
        <v>0.0214929168112349</v>
      </c>
      <c r="BS165" s="1">
        <v>0.955083029194256</v>
      </c>
      <c r="BT165" s="1">
        <v>0.879533885302115</v>
      </c>
      <c r="BU165" s="1">
        <v>0.985495638279504</v>
      </c>
      <c r="BV165" s="1">
        <v>0.079706618616243</v>
      </c>
      <c r="BW165" s="1">
        <v>0.914395381759782</v>
      </c>
      <c r="BX165" s="1">
        <v>0.987898794571288</v>
      </c>
      <c r="BY165" s="1">
        <v>0.0615409399838526</v>
      </c>
      <c r="BZ165" s="1">
        <v>0.67295813309758</v>
      </c>
      <c r="CA165" s="1">
        <v>0.982829629093816</v>
      </c>
      <c r="CB165" s="1">
        <v>0.915745042511258</v>
      </c>
      <c r="CC165" s="1">
        <v>0.289918096350338</v>
      </c>
      <c r="CD165" s="1">
        <v>0.0135187610794152</v>
      </c>
      <c r="CE165" s="1">
        <v>0.659224806463521</v>
      </c>
      <c r="CF165" s="1">
        <v>0.982622662497848</v>
      </c>
      <c r="CG165" s="1">
        <v>0.0761188573774474</v>
      </c>
      <c r="CH165" s="1">
        <v>0.452900887126959</v>
      </c>
      <c r="CI165" s="1">
        <v>0.969994570283201</v>
      </c>
      <c r="CJ165" s="1">
        <v>0.95275153421751</v>
      </c>
      <c r="CK165" s="1">
        <v>0.955515226958859</v>
      </c>
      <c r="CL165" s="1">
        <v>0.874300859875375</v>
      </c>
      <c r="CM165" s="1">
        <v>0.0814612347716012</v>
      </c>
      <c r="CN165" s="1">
        <v>0.149959410912405</v>
      </c>
      <c r="CO165" s="1">
        <v>0.392927515614417</v>
      </c>
      <c r="CP165" s="1">
        <v>0.850012367745942</v>
      </c>
      <c r="CQ165" s="1">
        <v>0.511797328694483</v>
      </c>
      <c r="CR165" s="1">
        <v>0.300825042558597</v>
      </c>
      <c r="CS165" s="1">
        <v>0.0152987389491114</v>
      </c>
      <c r="CT165" s="1">
        <v>0.0212066640213526</v>
      </c>
      <c r="CU165" s="1">
        <v>0.108673961919638</v>
      </c>
      <c r="CV165" s="1">
        <v>0.252663664367321</v>
      </c>
      <c r="CW165" s="1">
        <v>0.389425937331681</v>
      </c>
      <c r="CX165" s="1">
        <v>0.0225518201372021</v>
      </c>
      <c r="CY165" s="1">
        <v>0.8883505077822</v>
      </c>
      <c r="CZ165" s="1">
        <v>0.943665632920568</v>
      </c>
      <c r="DA165" s="1">
        <v>0.08262652532043</v>
      </c>
      <c r="DB165" s="1">
        <v>0.0527675627064287</v>
      </c>
      <c r="DC165" s="1">
        <v>0.261385019282665</v>
      </c>
      <c r="DD165" s="1">
        <v>0.159895478143894</v>
      </c>
      <c r="DE165" s="1">
        <v>0.913865036074076</v>
      </c>
      <c r="DF165" s="1">
        <v>0.0243167148033513</v>
      </c>
      <c r="DG165" s="1">
        <v>0.119618973073224</v>
      </c>
      <c r="DH165" s="1">
        <v>0.0825193526871963</v>
      </c>
      <c r="DI165" s="1">
        <v>0.136192377730779</v>
      </c>
      <c r="DJ165" s="1">
        <v>0.235992122527515</v>
      </c>
      <c r="DK165" s="1">
        <v>0.0499069343727101</v>
      </c>
      <c r="DL165" s="1">
        <v>0.0903196864722436</v>
      </c>
      <c r="DM165" s="1">
        <v>0.0660983871569599</v>
      </c>
      <c r="DN165" s="1">
        <v>0.155580128490423</v>
      </c>
      <c r="DO165" s="1">
        <v>0.0</v>
      </c>
      <c r="DP165" s="1">
        <v>0.904868466173762</v>
      </c>
      <c r="DQ165" s="1">
        <v>0.0186441502512128</v>
      </c>
      <c r="DR165" s="1">
        <v>0.113591976171679</v>
      </c>
      <c r="DS165" s="1">
        <v>0.0388751031625365</v>
      </c>
      <c r="DT165" s="1">
        <v>0.103921726195102</v>
      </c>
      <c r="DU165" s="1">
        <v>0.0436868982233612</v>
      </c>
      <c r="DV165" s="1">
        <v>0.0844620775601827</v>
      </c>
      <c r="DW165" s="1">
        <v>0.0291182796608864</v>
      </c>
      <c r="DX165" s="1">
        <v>0.10751473252075</v>
      </c>
      <c r="DY165" s="1">
        <v>0.0126992797899809</v>
      </c>
      <c r="DZ165" s="1">
        <v>0.0169877141090994</v>
      </c>
      <c r="EA165" s="1">
        <v>0.0484729735559654</v>
      </c>
      <c r="EB165" s="1">
        <v>0.166819307244293</v>
      </c>
      <c r="EC165" s="1">
        <v>0.0720393446473455</v>
      </c>
      <c r="ED165" s="1">
        <v>0.0516209860510364</v>
      </c>
      <c r="EE165" s="1">
        <v>0.0318351612446519</v>
      </c>
      <c r="EF165" s="1">
        <v>0.890176788056282</v>
      </c>
      <c r="EG165" s="1">
        <v>0.159910572551344</v>
      </c>
      <c r="EH165" s="1">
        <v>0.0248418986440945</v>
      </c>
      <c r="EI165" s="1">
        <v>0.017491673319244</v>
      </c>
      <c r="EJ165" s="1">
        <v>0.0673652246898</v>
      </c>
      <c r="EK165" s="1">
        <v>0.0120403365281829</v>
      </c>
      <c r="EL165" s="1">
        <v>0.102404717115195</v>
      </c>
      <c r="EM165" s="1">
        <v>0.0176121161300945</v>
      </c>
      <c r="EN165" s="1">
        <v>0.0</v>
      </c>
      <c r="EO165" s="1">
        <v>0.144016152848869</v>
      </c>
      <c r="EP165" s="1">
        <v>0.974099582235559</v>
      </c>
      <c r="EQ165" s="1">
        <v>0.214380566427252</v>
      </c>
      <c r="ER165" s="1">
        <v>0.940665873425287</v>
      </c>
      <c r="ES165" s="1">
        <v>0.514162253995075</v>
      </c>
      <c r="ET165" s="1">
        <v>0.0510301278421159</v>
      </c>
      <c r="EU165" s="1">
        <v>0.258217659221296</v>
      </c>
      <c r="EV165" s="1">
        <v>0.958996632176038</v>
      </c>
      <c r="EW165" s="1">
        <v>0.178708799996295</v>
      </c>
      <c r="EX165" s="1">
        <v>0.171122900791036</v>
      </c>
      <c r="EY165" s="1">
        <v>0.79753308880998</v>
      </c>
      <c r="EZ165" s="1">
        <v>0.394813471526446</v>
      </c>
      <c r="FA165" s="1">
        <v>0.384058427458502</v>
      </c>
      <c r="FB165" s="1">
        <v>0.0820351886375924</v>
      </c>
      <c r="FC165" s="1">
        <v>0.0147306126581648</v>
      </c>
      <c r="FD165" s="1">
        <v>0.0340154082514224</v>
      </c>
      <c r="FE165" s="1">
        <v>0.265642145329589</v>
      </c>
      <c r="FF165" s="1">
        <v>0.286588198323763</v>
      </c>
      <c r="FG165" s="1">
        <v>0.399620488587295</v>
      </c>
      <c r="FH165" s="1">
        <v>0.0180771680868301</v>
      </c>
      <c r="FI165" s="1">
        <v>0.92510903055963</v>
      </c>
      <c r="FJ165" s="1">
        <v>0.203486374416494</v>
      </c>
      <c r="FK165" s="1">
        <v>0.705651899469451</v>
      </c>
      <c r="FL165" s="1">
        <v>0.0151826020485435</v>
      </c>
      <c r="FM165" s="1">
        <v>0.538893848708943</v>
      </c>
      <c r="FN165" s="1">
        <v>0.0272344448691537</v>
      </c>
      <c r="FO165" s="1">
        <v>0.102521527182272</v>
      </c>
      <c r="FP165" s="1">
        <v>0.910986884086267</v>
      </c>
      <c r="FQ165" s="1">
        <v>0.0746033240922367</v>
      </c>
      <c r="FR165" s="1">
        <v>0.0960053981963331</v>
      </c>
      <c r="FS165" s="1">
        <v>0.224631184183037</v>
      </c>
      <c r="FT165" s="1">
        <v>0.135207176031609</v>
      </c>
      <c r="FU165" s="1">
        <v>0.898400553526038</v>
      </c>
      <c r="FV165" s="1">
        <v>0.0389202502213541</v>
      </c>
      <c r="FW165" s="1">
        <v>0.950158491803104</v>
      </c>
      <c r="FX165" s="1">
        <v>0.176601460547649</v>
      </c>
      <c r="FY165" s="1">
        <v>0.141796347980095</v>
      </c>
      <c r="FZ165" s="1">
        <v>0.925820352677923</v>
      </c>
      <c r="GA165" s="1">
        <v>0.0885370925107787</v>
      </c>
      <c r="GB165" s="1">
        <v>0.98699276037827</v>
      </c>
      <c r="GC165" s="1">
        <v>0.895973292013103</v>
      </c>
      <c r="GD165" s="1">
        <v>0.189587232931709</v>
      </c>
      <c r="GE165" s="1">
        <v>0.0586067530168149</v>
      </c>
      <c r="GF165" s="1">
        <v>0.20837292304429</v>
      </c>
      <c r="GG165" s="1">
        <v>0.926715624471181</v>
      </c>
      <c r="GH165" s="1">
        <v>0.950820412609526</v>
      </c>
      <c r="GI165" s="1">
        <v>0.847149485469338</v>
      </c>
      <c r="GJ165" s="1">
        <v>0.452468612989793</v>
      </c>
      <c r="GK165" s="1">
        <v>0.230571314090931</v>
      </c>
      <c r="GL165" s="1">
        <v>0.201368960379975</v>
      </c>
      <c r="GM165" s="1">
        <v>0.333890251797189</v>
      </c>
      <c r="GN165" s="1">
        <v>0.132025262679226</v>
      </c>
      <c r="GO165" s="1">
        <v>0.425452669826104</v>
      </c>
      <c r="GP165" s="1">
        <v>0.0893500949555866</v>
      </c>
      <c r="GQ165" s="1">
        <v>0.0409953258488326</v>
      </c>
      <c r="GR165" s="1">
        <v>0.8918889050486</v>
      </c>
      <c r="GS165" s="1">
        <v>0.880450727455273</v>
      </c>
      <c r="GT165" s="1">
        <v>0.642999061255408</v>
      </c>
      <c r="GU165" s="1">
        <v>0.0275794991392521</v>
      </c>
      <c r="GV165" s="1">
        <v>0.96279826744002</v>
      </c>
      <c r="GW165" s="1">
        <v>0.279752988283695</v>
      </c>
      <c r="GX165" s="1">
        <v>0.680996069980486</v>
      </c>
      <c r="GY165" s="1">
        <v>0.869975116522151</v>
      </c>
      <c r="GZ165" s="1">
        <v>0.786620247063474</v>
      </c>
      <c r="HA165" s="1">
        <v>0.36952238436258</v>
      </c>
      <c r="HB165" s="1">
        <v>0.512936054394583</v>
      </c>
      <c r="HC165" s="1">
        <v>0.921150487298148</v>
      </c>
      <c r="HD165" s="1">
        <v>0.437147168773183</v>
      </c>
      <c r="HE165" s="1">
        <v>0.905698008084279</v>
      </c>
      <c r="HF165" s="1">
        <v>0.0786143745020987</v>
      </c>
      <c r="HG165" s="1">
        <v>0.901574009985027</v>
      </c>
      <c r="HH165" s="1">
        <v>0.894853481377454</v>
      </c>
      <c r="HI165" s="1">
        <v>0.204320893061187</v>
      </c>
      <c r="HJ165" s="1">
        <v>0.407465383261766</v>
      </c>
      <c r="HK165" s="1">
        <v>0.120190735345095</v>
      </c>
      <c r="HL165" s="1">
        <v>0.516535252020346</v>
      </c>
      <c r="HM165" s="1">
        <v>0.0712139209516478</v>
      </c>
      <c r="HN165" s="1">
        <v>0.322105875109167</v>
      </c>
      <c r="HO165" s="1">
        <v>0.916862830260423</v>
      </c>
      <c r="HP165" s="1">
        <v>0.205994831685768</v>
      </c>
      <c r="HQ165" s="1">
        <v>0.73818481864724</v>
      </c>
      <c r="HR165" s="1">
        <v>0.104870095278647</v>
      </c>
      <c r="HS165" s="1">
        <v>0.182970861287986</v>
      </c>
      <c r="HT165" s="1">
        <v>0.586253284654104</v>
      </c>
      <c r="HU165" s="1">
        <v>0.958162668480917</v>
      </c>
      <c r="HV165" s="1">
        <v>0.915621143099337</v>
      </c>
      <c r="HW165" s="1">
        <v>0.379481810048445</v>
      </c>
      <c r="HX165" s="1">
        <v>0.0</v>
      </c>
      <c r="HY165" s="1">
        <v>0.251756562056543</v>
      </c>
      <c r="HZ165" s="1">
        <v>0.937204625452837</v>
      </c>
      <c r="IA165" s="1">
        <v>0.0</v>
      </c>
      <c r="IB165" s="1">
        <v>0.244141674597474</v>
      </c>
      <c r="IC165" s="1">
        <v>0.333825998320881</v>
      </c>
      <c r="ID165" s="1">
        <v>0.0629562221363541</v>
      </c>
      <c r="IE165" s="1">
        <v>0.0</v>
      </c>
      <c r="IF165" s="1">
        <v>0.0306156855874475</v>
      </c>
      <c r="IG165" s="1">
        <v>0.911199764888875</v>
      </c>
      <c r="IH165" s="1">
        <v>0.40923770004679</v>
      </c>
      <c r="II165" s="1">
        <v>0.0789735663334437</v>
      </c>
      <c r="IJ165" s="1">
        <v>0.0623061216358249</v>
      </c>
      <c r="IK165" s="1">
        <v>0.0838264956279254</v>
      </c>
      <c r="IL165" s="1">
        <v>0.938999561786846</v>
      </c>
      <c r="IM165" s="1">
        <v>0.171429512699805</v>
      </c>
      <c r="IN165" s="1">
        <v>0.953664297029309</v>
      </c>
      <c r="IO165" s="1">
        <v>0.917868129632081</v>
      </c>
      <c r="IP165" s="1">
        <v>0.960184689780889</v>
      </c>
      <c r="IQ165" s="1">
        <v>0.0399356494654045</v>
      </c>
      <c r="IR165" s="1">
        <v>0.0989740850548323</v>
      </c>
      <c r="IS165" s="1">
        <v>0.0130540165103267</v>
      </c>
      <c r="IT165" s="1">
        <v>0.030370876174273</v>
      </c>
      <c r="IU165" s="1">
        <v>0.0685035596307211</v>
      </c>
      <c r="IV165" s="1">
        <v>0.134694583645286</v>
      </c>
      <c r="IW165" s="1">
        <v>0.0563831285710503</v>
      </c>
      <c r="IX165" s="1">
        <v>0.33454550828911</v>
      </c>
      <c r="IY165" s="1">
        <v>0.0795212600735003</v>
      </c>
      <c r="IZ165" s="1">
        <v>0.0586675181164035</v>
      </c>
      <c r="JA165" s="1">
        <v>0.400092278106102</v>
      </c>
      <c r="JB165" s="1">
        <v>0.0297144914227597</v>
      </c>
      <c r="JC165" s="1">
        <v>0.0503829398888159</v>
      </c>
      <c r="JD165" s="1">
        <v>0.114542921395856</v>
      </c>
      <c r="JE165" s="1">
        <v>0.563820321168582</v>
      </c>
      <c r="JF165" s="1">
        <v>0.479622277120806</v>
      </c>
      <c r="JG165" s="1">
        <v>0.0583288275729522</v>
      </c>
      <c r="JH165" s="1">
        <v>0.402527804225491</v>
      </c>
      <c r="JI165" s="1">
        <v>0.0574118287411357</v>
      </c>
      <c r="JJ165" s="1">
        <v>0.417071316006949</v>
      </c>
      <c r="JK165" s="1">
        <v>0.455163222565617</v>
      </c>
      <c r="JL165" s="1">
        <v>0.094715251100822</v>
      </c>
      <c r="JM165" s="1">
        <v>0.151250213310758</v>
      </c>
      <c r="JN165" s="1">
        <v>0.251057900351096</v>
      </c>
      <c r="JO165" s="1">
        <v>0.450353243220005</v>
      </c>
      <c r="JP165" s="1">
        <v>0.336495586607139</v>
      </c>
      <c r="JQ165" s="1">
        <v>0.0446951294051039</v>
      </c>
      <c r="JR165" s="1">
        <v>0.948421748282811</v>
      </c>
      <c r="JS165" s="1">
        <v>0.925929248269272</v>
      </c>
      <c r="JT165" s="1">
        <v>0.242609862770953</v>
      </c>
      <c r="JU165" s="1">
        <v>0.0127387044525806</v>
      </c>
      <c r="JV165" s="1">
        <v>0.974337186396315</v>
      </c>
      <c r="JW165" s="1">
        <v>0.191914503478381</v>
      </c>
      <c r="JX165" s="1">
        <v>0.324766914496661</v>
      </c>
      <c r="JY165" s="1">
        <v>0.046920144229496</v>
      </c>
      <c r="JZ165" s="1">
        <v>0.0155367127020189</v>
      </c>
      <c r="KA165" s="1">
        <v>0.953412178957235</v>
      </c>
      <c r="KB165" s="1">
        <v>0.0379468307681357</v>
      </c>
      <c r="KC165" s="1">
        <v>0.0179059448222914</v>
      </c>
      <c r="KD165" s="1">
        <v>0.0307748785869364</v>
      </c>
      <c r="KE165" s="1">
        <v>0.436373022169833</v>
      </c>
      <c r="KF165" s="1">
        <v>0.0422333243705311</v>
      </c>
      <c r="KG165" s="1">
        <v>0.0670646443710464</v>
      </c>
      <c r="KH165" s="1">
        <v>0.0242674250883394</v>
      </c>
      <c r="KI165" s="1">
        <v>0.276056211576964</v>
      </c>
      <c r="KJ165" s="1">
        <v>0.770248131476658</v>
      </c>
      <c r="KK165" s="1">
        <v>0.0995117742749883</v>
      </c>
      <c r="KL165" s="1">
        <v>0.0219243753543359</v>
      </c>
      <c r="KM165" s="1">
        <v>0.241346547622641</v>
      </c>
      <c r="KN165" s="1">
        <v>0.834015539179539</v>
      </c>
      <c r="KO165" s="1">
        <v>0.0422898920232396</v>
      </c>
      <c r="KP165" s="1">
        <v>0.0249151166286898</v>
      </c>
      <c r="KQ165" s="1">
        <v>0.117885710666185</v>
      </c>
      <c r="KR165" s="1">
        <v>0.155211741532447</v>
      </c>
      <c r="KS165" s="1">
        <v>0.106217135354598</v>
      </c>
      <c r="KT165" s="1">
        <v>0.0163764883832585</v>
      </c>
      <c r="KU165" s="1">
        <v>0.0969869622661657</v>
      </c>
      <c r="KV165" s="1">
        <v>0.114378281474884</v>
      </c>
      <c r="KW165" s="1">
        <v>0.211179253178541</v>
      </c>
      <c r="KX165" s="1">
        <v>0.066246042744785</v>
      </c>
      <c r="KY165" s="1">
        <v>0.0221897639526632</v>
      </c>
      <c r="KZ165" s="1">
        <v>0.0969180642979122</v>
      </c>
      <c r="LA165" s="1">
        <v>0.0156186637915848</v>
      </c>
      <c r="LB165" s="1">
        <v>0.0232611117091731</v>
      </c>
      <c r="LC165" s="1">
        <v>0.920431376832998</v>
      </c>
      <c r="LD165" s="1">
        <v>0.350484525330006</v>
      </c>
      <c r="LE165" s="1">
        <v>0.0102293999005211</v>
      </c>
      <c r="LF165" s="1">
        <v>0.0129248460892652</v>
      </c>
      <c r="LG165" s="1">
        <v>0.0909655309023464</v>
      </c>
      <c r="LH165" s="1">
        <v>0.0349906383461495</v>
      </c>
      <c r="LI165" s="1">
        <v>0.928405914292521</v>
      </c>
      <c r="LJ165" s="1">
        <v>0.877660555875317</v>
      </c>
      <c r="LK165" s="1">
        <v>0.867784580895341</v>
      </c>
      <c r="LL165" s="1">
        <v>0.923826774553482</v>
      </c>
      <c r="LM165" s="1">
        <v>0.808856973523121</v>
      </c>
      <c r="LN165" s="1">
        <v>0.948486295527693</v>
      </c>
      <c r="LO165" s="1">
        <v>0.89579088797819</v>
      </c>
      <c r="LP165" s="1">
        <v>0.844545939183424</v>
      </c>
      <c r="LQ165" s="1">
        <v>0.130171765172354</v>
      </c>
      <c r="LR165" s="1">
        <v>0.0934319464769642</v>
      </c>
      <c r="LS165" s="1">
        <v>0.717932624767474</v>
      </c>
      <c r="LT165" s="1">
        <v>0.94194417322979</v>
      </c>
      <c r="LU165" s="1">
        <v>0.613048946780958</v>
      </c>
      <c r="LV165" s="1">
        <v>0.0310825823497609</v>
      </c>
      <c r="LW165" s="1">
        <v>0.0332694174762726</v>
      </c>
      <c r="LX165" s="1">
        <v>0.448611154814234</v>
      </c>
      <c r="LY165" s="1">
        <v>0.88217479980216</v>
      </c>
      <c r="LZ165" s="1">
        <v>0.187780618714464</v>
      </c>
      <c r="MA165" s="1">
        <v>0.49443869400216</v>
      </c>
      <c r="MB165" s="1">
        <v>0.038329862772209</v>
      </c>
    </row>
    <row r="166">
      <c r="A166" s="1" t="s">
        <v>503</v>
      </c>
      <c r="B166" s="1">
        <v>22.0</v>
      </c>
      <c r="C166" s="1">
        <v>0.09883806607</v>
      </c>
      <c r="D166" s="1">
        <v>0.06229021572</v>
      </c>
      <c r="E166" s="1">
        <v>0.04828087864</v>
      </c>
      <c r="F166" s="1">
        <v>0.01472589681</v>
      </c>
      <c r="G166" s="1">
        <v>0.1332876829</v>
      </c>
      <c r="H166" s="1">
        <v>0.6406328716</v>
      </c>
      <c r="I166" s="1">
        <v>1.0</v>
      </c>
      <c r="J166" s="1">
        <v>0.832167050221111</v>
      </c>
      <c r="K166" s="1">
        <v>0.94044080680246</v>
      </c>
      <c r="L166" s="1">
        <v>0.264348012822291</v>
      </c>
      <c r="M166" s="1">
        <v>0.952227963032455</v>
      </c>
      <c r="N166" s="1">
        <v>0.362404574133863</v>
      </c>
      <c r="O166" s="1">
        <v>0.189585895821368</v>
      </c>
      <c r="P166" s="1">
        <v>0.282638146544382</v>
      </c>
      <c r="Q166" s="1">
        <v>0.410421355432456</v>
      </c>
      <c r="R166" s="1">
        <v>0.0842078503478875</v>
      </c>
      <c r="S166" s="1">
        <v>0.250571421236793</v>
      </c>
      <c r="T166" s="1">
        <v>0.1173057700772</v>
      </c>
      <c r="U166" s="1">
        <v>0.0529816187949682</v>
      </c>
      <c r="V166" s="1">
        <v>0.916032698137786</v>
      </c>
      <c r="W166" s="1">
        <v>0.976545389981285</v>
      </c>
      <c r="X166" s="1">
        <v>0.923249534216981</v>
      </c>
      <c r="Y166" s="1">
        <v>0.932570640997431</v>
      </c>
      <c r="Z166" s="1">
        <v>0.910222491959363</v>
      </c>
      <c r="AA166" s="1">
        <v>0.705912147103209</v>
      </c>
      <c r="AB166" s="1">
        <v>0.984763407737001</v>
      </c>
      <c r="AC166" s="1">
        <v>0.543187746438187</v>
      </c>
      <c r="AD166" s="1">
        <v>0.33711356601472</v>
      </c>
      <c r="AE166" s="1">
        <v>0.990268677066506</v>
      </c>
      <c r="AF166" s="1">
        <v>0.826859190783507</v>
      </c>
      <c r="AG166" s="1">
        <v>0.607516923058178</v>
      </c>
      <c r="AH166" s="1">
        <v>0.680073723362922</v>
      </c>
      <c r="AI166" s="1">
        <v>0.961356618294426</v>
      </c>
      <c r="AJ166" s="1">
        <v>0.921141633810049</v>
      </c>
      <c r="AK166" s="1">
        <v>0.950077154038628</v>
      </c>
      <c r="AL166" s="1">
        <v>0.748133534988282</v>
      </c>
      <c r="AM166" s="1">
        <v>0.907570563882861</v>
      </c>
      <c r="AN166" s="1">
        <v>0.89582143970905</v>
      </c>
      <c r="AO166" s="1">
        <v>0.903637035554416</v>
      </c>
      <c r="AP166" s="1">
        <v>0.919386509491085</v>
      </c>
      <c r="AQ166" s="1">
        <v>0.986980043537741</v>
      </c>
      <c r="AR166" s="1">
        <v>0.542973562321748</v>
      </c>
      <c r="AS166" s="1">
        <v>0.908897863869677</v>
      </c>
      <c r="AT166" s="1">
        <v>0.8095997218139</v>
      </c>
      <c r="AU166" s="1">
        <v>0.94906978678374</v>
      </c>
      <c r="AV166" s="1">
        <v>0.831339200377609</v>
      </c>
      <c r="AW166" s="1">
        <v>0.936022767466104</v>
      </c>
      <c r="AX166" s="1">
        <v>0.0208405645115735</v>
      </c>
      <c r="AY166" s="1">
        <v>0.914750566402962</v>
      </c>
      <c r="AZ166" s="1">
        <v>0.919427547717348</v>
      </c>
      <c r="BA166" s="1">
        <v>0.838611494843901</v>
      </c>
      <c r="BB166" s="1">
        <v>0.77546589938833</v>
      </c>
      <c r="BC166" s="1">
        <v>0.887798278164854</v>
      </c>
      <c r="BD166" s="1">
        <v>0.968380123536754</v>
      </c>
      <c r="BE166" s="1">
        <v>0.989960004235294</v>
      </c>
      <c r="BF166" s="1">
        <v>0.0192421069717481</v>
      </c>
      <c r="BG166" s="1">
        <v>0.843469919399032</v>
      </c>
      <c r="BH166" s="1">
        <v>0.821736378656434</v>
      </c>
      <c r="BI166" s="1">
        <v>0.821307542479197</v>
      </c>
      <c r="BJ166" s="1">
        <v>0.932913553270957</v>
      </c>
      <c r="BK166" s="1">
        <v>0.973673222279437</v>
      </c>
      <c r="BL166" s="1">
        <v>0.988367550504357</v>
      </c>
      <c r="BM166" s="1">
        <v>0.868250806306299</v>
      </c>
      <c r="BN166" s="1">
        <v>0.750801643200681</v>
      </c>
      <c r="BO166" s="1">
        <v>0.834166179489874</v>
      </c>
      <c r="BP166" s="1">
        <v>0.581893577574216</v>
      </c>
      <c r="BQ166" s="1">
        <v>0.911527580100979</v>
      </c>
      <c r="BR166" s="1">
        <v>0.0274443516243991</v>
      </c>
      <c r="BS166" s="1">
        <v>0.918322748137705</v>
      </c>
      <c r="BT166" s="1">
        <v>0.72147259872641</v>
      </c>
      <c r="BU166" s="1">
        <v>0.987486722857445</v>
      </c>
      <c r="BV166" s="1">
        <v>0.0514635506912408</v>
      </c>
      <c r="BW166" s="1">
        <v>0.882329900842838</v>
      </c>
      <c r="BX166" s="1">
        <v>0.986390244287239</v>
      </c>
      <c r="BY166" s="1">
        <v>0.0624644645675625</v>
      </c>
      <c r="BZ166" s="1">
        <v>0.598623855146383</v>
      </c>
      <c r="CA166" s="1">
        <v>0.978185678165025</v>
      </c>
      <c r="CB166" s="1">
        <v>0.925960856393881</v>
      </c>
      <c r="CC166" s="1">
        <v>0.659423052358624</v>
      </c>
      <c r="CD166" s="1">
        <v>0.0172514722483288</v>
      </c>
      <c r="CE166" s="1">
        <v>0.622113997509382</v>
      </c>
      <c r="CF166" s="1">
        <v>0.983387791131741</v>
      </c>
      <c r="CG166" s="1">
        <v>0.0441498736580904</v>
      </c>
      <c r="CH166" s="1">
        <v>0.44505252830713</v>
      </c>
      <c r="CI166" s="1">
        <v>0.942802314277225</v>
      </c>
      <c r="CJ166" s="1">
        <v>0.935439109138926</v>
      </c>
      <c r="CK166" s="1">
        <v>0.945567591339188</v>
      </c>
      <c r="CL166" s="1">
        <v>0.756819777478732</v>
      </c>
      <c r="CM166" s="1">
        <v>0.0240517081287613</v>
      </c>
      <c r="CN166" s="1">
        <v>0.140881798151495</v>
      </c>
      <c r="CO166" s="1">
        <v>0.39373239720103</v>
      </c>
      <c r="CP166" s="1">
        <v>0.853458599612772</v>
      </c>
      <c r="CQ166" s="1">
        <v>0.429742315292083</v>
      </c>
      <c r="CR166" s="1">
        <v>0.21502377997399</v>
      </c>
      <c r="CS166" s="1">
        <v>0.0197268255288192</v>
      </c>
      <c r="CT166" s="1">
        <v>0.0245573867310452</v>
      </c>
      <c r="CU166" s="1">
        <v>0.150462131577068</v>
      </c>
      <c r="CV166" s="1">
        <v>0.304188677919966</v>
      </c>
      <c r="CW166" s="1">
        <v>0.369504862037149</v>
      </c>
      <c r="CX166" s="1">
        <v>0.027419726659534</v>
      </c>
      <c r="CY166" s="1">
        <v>0.862503226489666</v>
      </c>
      <c r="CZ166" s="1">
        <v>0.941964808496005</v>
      </c>
      <c r="DA166" s="1">
        <v>0.0963996399865519</v>
      </c>
      <c r="DB166" s="1">
        <v>0.050223191791079</v>
      </c>
      <c r="DC166" s="1">
        <v>0.161707890726845</v>
      </c>
      <c r="DD166" s="1">
        <v>0.105500738764131</v>
      </c>
      <c r="DE166" s="1">
        <v>0.905720548399338</v>
      </c>
      <c r="DF166" s="1">
        <v>0.0318293911393647</v>
      </c>
      <c r="DG166" s="1">
        <v>0.08014258884096</v>
      </c>
      <c r="DH166" s="1">
        <v>0.0737979545672581</v>
      </c>
      <c r="DI166" s="1">
        <v>0.144902698168992</v>
      </c>
      <c r="DJ166" s="1">
        <v>0.230702340714883</v>
      </c>
      <c r="DK166" s="1">
        <v>0.0787403013197817</v>
      </c>
      <c r="DL166" s="1">
        <v>0.0995128096347105</v>
      </c>
      <c r="DM166" s="1">
        <v>0.0687594589233253</v>
      </c>
      <c r="DN166" s="1">
        <v>0.0</v>
      </c>
      <c r="DO166" s="1">
        <v>0.0</v>
      </c>
      <c r="DP166" s="1">
        <v>0.796798321763773</v>
      </c>
      <c r="DQ166" s="1">
        <v>0.0195800723446737</v>
      </c>
      <c r="DR166" s="1">
        <v>0.158030230906849</v>
      </c>
      <c r="DS166" s="1">
        <v>0.0629849118116203</v>
      </c>
      <c r="DT166" s="1">
        <v>0.081144067975181</v>
      </c>
      <c r="DU166" s="1">
        <v>0.0426883790710376</v>
      </c>
      <c r="DV166" s="1">
        <v>0.0765739542001224</v>
      </c>
      <c r="DW166" s="1">
        <v>0.0400630923048744</v>
      </c>
      <c r="DX166" s="1">
        <v>0.0975548127251869</v>
      </c>
      <c r="DY166" s="1">
        <v>0.0155175882306909</v>
      </c>
      <c r="DZ166" s="1">
        <v>0.0226562083218115</v>
      </c>
      <c r="EA166" s="1">
        <v>0.0464425827842648</v>
      </c>
      <c r="EB166" s="1">
        <v>0.222041656243647</v>
      </c>
      <c r="EC166" s="1">
        <v>0.0859763666671831</v>
      </c>
      <c r="ED166" s="1">
        <v>0.0396715549979528</v>
      </c>
      <c r="EE166" s="1">
        <v>0.0359710591080426</v>
      </c>
      <c r="EF166" s="1">
        <v>0.900482204602319</v>
      </c>
      <c r="EG166" s="1">
        <v>0.199088653508775</v>
      </c>
      <c r="EH166" s="1">
        <v>0.0316620428440032</v>
      </c>
      <c r="EI166" s="1">
        <v>0.0157864962787226</v>
      </c>
      <c r="EJ166" s="1">
        <v>0.0764187489237538</v>
      </c>
      <c r="EK166" s="1">
        <v>0.0157595543279126</v>
      </c>
      <c r="EL166" s="1">
        <v>0.112774920970967</v>
      </c>
      <c r="EM166" s="1">
        <v>0.0194192302318404</v>
      </c>
      <c r="EN166" s="1">
        <v>0.129443116674414</v>
      </c>
      <c r="EO166" s="1">
        <v>0.16571005533012</v>
      </c>
      <c r="EP166" s="1">
        <v>0.967697500839948</v>
      </c>
      <c r="EQ166" s="1">
        <v>0.254409689202033</v>
      </c>
      <c r="ER166" s="1">
        <v>0.936257627714185</v>
      </c>
      <c r="ES166" s="1">
        <v>0.483385855382258</v>
      </c>
      <c r="ET166" s="1">
        <v>0.110287477831736</v>
      </c>
      <c r="EU166" s="1">
        <v>0.269317999590893</v>
      </c>
      <c r="EV166" s="1">
        <v>0.955832511316877</v>
      </c>
      <c r="EW166" s="1">
        <v>0.158422094487741</v>
      </c>
      <c r="EX166" s="1">
        <v>0.219733889685</v>
      </c>
      <c r="EY166" s="1">
        <v>0.661305955076331</v>
      </c>
      <c r="EZ166" s="1">
        <v>0.373104694936491</v>
      </c>
      <c r="FA166" s="1">
        <v>0.374460394060251</v>
      </c>
      <c r="FB166" s="1">
        <v>0.111739294588962</v>
      </c>
      <c r="FC166" s="1">
        <v>0.0215601288092247</v>
      </c>
      <c r="FD166" s="1">
        <v>0.0382009693815949</v>
      </c>
      <c r="FE166" s="1">
        <v>0.290363252499547</v>
      </c>
      <c r="FF166" s="1">
        <v>0.331211087580638</v>
      </c>
      <c r="FG166" s="1">
        <v>0.479840026420107</v>
      </c>
      <c r="FH166" s="1">
        <v>0.0159644218379711</v>
      </c>
      <c r="FI166" s="1">
        <v>0.90955281546066</v>
      </c>
      <c r="FJ166" s="1">
        <v>0.234793580346301</v>
      </c>
      <c r="FK166" s="1">
        <v>0.685771158084572</v>
      </c>
      <c r="FL166" s="1">
        <v>0.018628728018443</v>
      </c>
      <c r="FM166" s="1">
        <v>0.506380679224331</v>
      </c>
      <c r="FN166" s="1">
        <v>0.0455849031911224</v>
      </c>
      <c r="FO166" s="1">
        <v>0.0799005295000089</v>
      </c>
      <c r="FP166" s="1">
        <v>0.896708781978358</v>
      </c>
      <c r="FQ166" s="1">
        <v>0.0997665412186342</v>
      </c>
      <c r="FR166" s="1">
        <v>0.0932074496294142</v>
      </c>
      <c r="FS166" s="1">
        <v>0.297481455017467</v>
      </c>
      <c r="FT166" s="1">
        <v>0.143311302558181</v>
      </c>
      <c r="FU166" s="1">
        <v>0.839783959492217</v>
      </c>
      <c r="FV166" s="1">
        <v>0.0542334282979617</v>
      </c>
      <c r="FW166" s="1">
        <v>0.946649567377759</v>
      </c>
      <c r="FX166" s="1">
        <v>0.153680065870904</v>
      </c>
      <c r="FY166" s="1">
        <v>0.33092411094746</v>
      </c>
      <c r="FZ166" s="1">
        <v>0.930806870136792</v>
      </c>
      <c r="GA166" s="1">
        <v>0.0810291787139493</v>
      </c>
      <c r="GB166" s="1">
        <v>0.987233838903792</v>
      </c>
      <c r="GC166" s="1">
        <v>0.943383095400793</v>
      </c>
      <c r="GD166" s="1">
        <v>0.233102629538858</v>
      </c>
      <c r="GE166" s="1">
        <v>0.0634193750372091</v>
      </c>
      <c r="GF166" s="1">
        <v>0.206380109337059</v>
      </c>
      <c r="GG166" s="1">
        <v>0.93811844771141</v>
      </c>
      <c r="GH166" s="1">
        <v>0.948515611790169</v>
      </c>
      <c r="GI166" s="1">
        <v>0.826323800519608</v>
      </c>
      <c r="GJ166" s="1">
        <v>0.52318408456689</v>
      </c>
      <c r="GK166" s="1">
        <v>0.424607673109225</v>
      </c>
      <c r="GL166" s="1">
        <v>0.236649312726997</v>
      </c>
      <c r="GM166" s="1">
        <v>0.33425054685201</v>
      </c>
      <c r="GN166" s="1">
        <v>0.148840439967776</v>
      </c>
      <c r="GO166" s="1">
        <v>0.619104591534283</v>
      </c>
      <c r="GP166" s="1">
        <v>0.1108856826832</v>
      </c>
      <c r="GQ166" s="1">
        <v>0.0442607055548691</v>
      </c>
      <c r="GR166" s="1">
        <v>0.874754497027725</v>
      </c>
      <c r="GS166" s="1">
        <v>0.906590661436079</v>
      </c>
      <c r="GT166" s="1">
        <v>0.638518389310682</v>
      </c>
      <c r="GU166" s="1">
        <v>0.03099414107541</v>
      </c>
      <c r="GV166" s="1">
        <v>0.966752119946043</v>
      </c>
      <c r="GW166" s="1">
        <v>0.317256407242186</v>
      </c>
      <c r="GX166" s="1">
        <v>0.693882777120051</v>
      </c>
      <c r="GY166" s="1">
        <v>0.95531781144426</v>
      </c>
      <c r="GZ166" s="1">
        <v>0.827420877109419</v>
      </c>
      <c r="HA166" s="1">
        <v>0.491479395175334</v>
      </c>
      <c r="HB166" s="1">
        <v>0.510708664456752</v>
      </c>
      <c r="HC166" s="1">
        <v>0.901929766941409</v>
      </c>
      <c r="HD166" s="1">
        <v>0.424165091629007</v>
      </c>
      <c r="HE166" s="1">
        <v>0.901053304434124</v>
      </c>
      <c r="HF166" s="1">
        <v>0.086220012219335</v>
      </c>
      <c r="HG166" s="1">
        <v>0.894912582541348</v>
      </c>
      <c r="HH166" s="1">
        <v>0.923118028954834</v>
      </c>
      <c r="HI166" s="1">
        <v>0.25613815074005</v>
      </c>
      <c r="HJ166" s="1">
        <v>0.413972708132917</v>
      </c>
      <c r="HK166" s="1">
        <v>0.153608945545011</v>
      </c>
      <c r="HL166" s="1">
        <v>0.572439118365765</v>
      </c>
      <c r="HM166" s="1">
        <v>0.0966191672555827</v>
      </c>
      <c r="HN166" s="1">
        <v>0.33349826256957</v>
      </c>
      <c r="HO166" s="1">
        <v>0.910362696829673</v>
      </c>
      <c r="HP166" s="1">
        <v>0.301825827378953</v>
      </c>
      <c r="HQ166" s="1">
        <v>0.761952976268669</v>
      </c>
      <c r="HR166" s="1">
        <v>0.129961432196892</v>
      </c>
      <c r="HS166" s="1">
        <v>0.150906217437751</v>
      </c>
      <c r="HT166" s="1">
        <v>0.739636011017083</v>
      </c>
      <c r="HU166" s="1">
        <v>0.953905325079112</v>
      </c>
      <c r="HV166" s="1">
        <v>0.934374228551637</v>
      </c>
      <c r="HW166" s="1">
        <v>0.416160188982773</v>
      </c>
      <c r="HX166" s="1">
        <v>0.0</v>
      </c>
      <c r="HY166" s="1">
        <v>0.270024284769214</v>
      </c>
      <c r="HZ166" s="1">
        <v>0.924532664720514</v>
      </c>
      <c r="IA166" s="1">
        <v>0.0</v>
      </c>
      <c r="IB166" s="1">
        <v>0.233966518878113</v>
      </c>
      <c r="IC166" s="1">
        <v>0.423786359784452</v>
      </c>
      <c r="ID166" s="1">
        <v>0.0625631180661851</v>
      </c>
      <c r="IE166" s="1">
        <v>0.0</v>
      </c>
      <c r="IF166" s="1">
        <v>0.0359846709763104</v>
      </c>
      <c r="IG166" s="1">
        <v>0.973228282793532</v>
      </c>
      <c r="IH166" s="1">
        <v>0.41659541131865</v>
      </c>
      <c r="II166" s="1">
        <v>0.127070310105438</v>
      </c>
      <c r="IJ166" s="1">
        <v>0.052345104974671</v>
      </c>
      <c r="IK166" s="1">
        <v>0.129238064901136</v>
      </c>
      <c r="IL166" s="1">
        <v>0.947650136614617</v>
      </c>
      <c r="IM166" s="1">
        <v>0.205143934396727</v>
      </c>
      <c r="IN166" s="1">
        <v>0.944159697559321</v>
      </c>
      <c r="IO166" s="1">
        <v>0.912720558860537</v>
      </c>
      <c r="IP166" s="1">
        <v>0.952636404893075</v>
      </c>
      <c r="IQ166" s="1">
        <v>0.0439477016443421</v>
      </c>
      <c r="IR166" s="1">
        <v>0.0977919226446982</v>
      </c>
      <c r="IS166" s="1">
        <v>0.0108526300769074</v>
      </c>
      <c r="IT166" s="1">
        <v>0.0329183589614469</v>
      </c>
      <c r="IU166" s="1">
        <v>0.0534410384486527</v>
      </c>
      <c r="IV166" s="1">
        <v>0.131015200084731</v>
      </c>
      <c r="IW166" s="1">
        <v>0.0731330419546755</v>
      </c>
      <c r="IX166" s="1">
        <v>0.27857749021979</v>
      </c>
      <c r="IY166" s="1">
        <v>0.085903879938163</v>
      </c>
      <c r="IZ166" s="1">
        <v>0.0394556786136221</v>
      </c>
      <c r="JA166" s="1">
        <v>0.417769681058409</v>
      </c>
      <c r="JB166" s="1">
        <v>0.0307537603936789</v>
      </c>
      <c r="JC166" s="1">
        <v>0.0482897212456607</v>
      </c>
      <c r="JD166" s="1">
        <v>0.0486111322974469</v>
      </c>
      <c r="JE166" s="1">
        <v>0.59879832563687</v>
      </c>
      <c r="JF166" s="1">
        <v>0.396340379193999</v>
      </c>
      <c r="JG166" s="1">
        <v>0.0421252529374547</v>
      </c>
      <c r="JH166" s="1">
        <v>0.356828878985324</v>
      </c>
      <c r="JI166" s="1">
        <v>0.0463968067616041</v>
      </c>
      <c r="JJ166" s="1">
        <v>0.33910987778546</v>
      </c>
      <c r="JK166" s="1">
        <v>0.422482077915393</v>
      </c>
      <c r="JL166" s="1">
        <v>0.0870072838773001</v>
      </c>
      <c r="JM166" s="1">
        <v>0.0714249054931014</v>
      </c>
      <c r="JN166" s="1">
        <v>0.222567112806778</v>
      </c>
      <c r="JO166" s="1">
        <v>0.392615343237352</v>
      </c>
      <c r="JP166" s="1">
        <v>0.324669869065177</v>
      </c>
      <c r="JQ166" s="1">
        <v>0.0562037980333767</v>
      </c>
      <c r="JR166" s="1">
        <v>0.952648309510812</v>
      </c>
      <c r="JS166" s="1">
        <v>0.857822259525763</v>
      </c>
      <c r="JT166" s="1">
        <v>0.21724260256408</v>
      </c>
      <c r="JU166" s="1">
        <v>0.0197878027188317</v>
      </c>
      <c r="JV166" s="1">
        <v>0.963324261549921</v>
      </c>
      <c r="JW166" s="1">
        <v>0.227469964189309</v>
      </c>
      <c r="JX166" s="1">
        <v>0.463510863448681</v>
      </c>
      <c r="JY166" s="1">
        <v>0.0360350985937026</v>
      </c>
      <c r="JZ166" s="1">
        <v>0.0290103481416146</v>
      </c>
      <c r="KA166" s="1">
        <v>0.941740971176391</v>
      </c>
      <c r="KB166" s="1">
        <v>0.0464918717107202</v>
      </c>
      <c r="KC166" s="1">
        <v>0.0206916605931789</v>
      </c>
      <c r="KD166" s="1">
        <v>0.0516009842738447</v>
      </c>
      <c r="KE166" s="1">
        <v>0.425414724964279</v>
      </c>
      <c r="KF166" s="1">
        <v>0.0542833045245009</v>
      </c>
      <c r="KG166" s="1">
        <v>0.0734934670380556</v>
      </c>
      <c r="KH166" s="1">
        <v>0.0410792566506459</v>
      </c>
      <c r="KI166" s="1">
        <v>0.362439546404543</v>
      </c>
      <c r="KJ166" s="1">
        <v>0.843809639938117</v>
      </c>
      <c r="KK166" s="1">
        <v>0.0895968033876459</v>
      </c>
      <c r="KL166" s="1">
        <v>0.0246060686542818</v>
      </c>
      <c r="KM166" s="1">
        <v>0.215130660437539</v>
      </c>
      <c r="KN166" s="1">
        <v>0.802313290495937</v>
      </c>
      <c r="KO166" s="1">
        <v>0.0624088978592371</v>
      </c>
      <c r="KP166" s="1">
        <v>0.0217780883021153</v>
      </c>
      <c r="KQ166" s="1">
        <v>0.19154189255585</v>
      </c>
      <c r="KR166" s="1">
        <v>0.106803228194656</v>
      </c>
      <c r="KS166" s="1">
        <v>0.111062980010678</v>
      </c>
      <c r="KT166" s="1">
        <v>0.021438914450184</v>
      </c>
      <c r="KU166" s="1">
        <v>0.0957515920721517</v>
      </c>
      <c r="KV166" s="1">
        <v>0.119447863791085</v>
      </c>
      <c r="KW166" s="1">
        <v>0.185799495133044</v>
      </c>
      <c r="KX166" s="1">
        <v>0.0841601845142854</v>
      </c>
      <c r="KY166" s="1">
        <v>0.0353985887701511</v>
      </c>
      <c r="KZ166" s="1">
        <v>0.112389073622375</v>
      </c>
      <c r="LA166" s="1">
        <v>0.0175190313105757</v>
      </c>
      <c r="LB166" s="1">
        <v>0.0268169296991483</v>
      </c>
      <c r="LC166" s="1">
        <v>0.964239398806371</v>
      </c>
      <c r="LD166" s="1">
        <v>0.195194021912533</v>
      </c>
      <c r="LE166" s="1">
        <v>0.0112355873730781</v>
      </c>
      <c r="LF166" s="1">
        <v>0.0149408338699375</v>
      </c>
      <c r="LG166" s="1">
        <v>0.0904637440002893</v>
      </c>
      <c r="LH166" s="1">
        <v>0.0383038307874493</v>
      </c>
      <c r="LI166" s="1">
        <v>0.902622014349359</v>
      </c>
      <c r="LJ166" s="1">
        <v>0.897738180735297</v>
      </c>
      <c r="LK166" s="1">
        <v>0.846850100143749</v>
      </c>
      <c r="LL166" s="1">
        <v>0.930909515518301</v>
      </c>
      <c r="LM166" s="1">
        <v>0.781320549485208</v>
      </c>
      <c r="LN166" s="1">
        <v>0.927776308529553</v>
      </c>
      <c r="LO166" s="1">
        <v>0.871917870427429</v>
      </c>
      <c r="LP166" s="1">
        <v>0.808360155959436</v>
      </c>
      <c r="LQ166" s="1">
        <v>0.0922479634135233</v>
      </c>
      <c r="LR166" s="1">
        <v>0.0511203831776536</v>
      </c>
      <c r="LS166" s="1">
        <v>0.703002889592939</v>
      </c>
      <c r="LT166" s="1">
        <v>0.923267046552508</v>
      </c>
      <c r="LU166" s="1">
        <v>0.530661429265993</v>
      </c>
      <c r="LV166" s="1">
        <v>0.0331422939582538</v>
      </c>
      <c r="LW166" s="1">
        <v>0.0424650797696706</v>
      </c>
      <c r="LX166" s="1">
        <v>0.419138612931159</v>
      </c>
      <c r="LY166" s="1">
        <v>0.879047377179934</v>
      </c>
      <c r="LZ166" s="1">
        <v>0.133019875838802</v>
      </c>
      <c r="MA166" s="1">
        <v>0.432569162386168</v>
      </c>
      <c r="MB166" s="1">
        <v>0.0265986236026306</v>
      </c>
    </row>
    <row r="167">
      <c r="A167" s="1" t="s">
        <v>504</v>
      </c>
      <c r="B167" s="1">
        <v>44.0</v>
      </c>
      <c r="C167" s="1">
        <v>0.1080718286</v>
      </c>
      <c r="D167" s="1">
        <v>0.1045314583</v>
      </c>
      <c r="E167" s="1">
        <v>0.1553399515</v>
      </c>
      <c r="F167" s="1">
        <v>0.06588332519</v>
      </c>
      <c r="G167" s="1">
        <v>0.1084683557</v>
      </c>
      <c r="H167" s="1">
        <v>0.4562664179</v>
      </c>
      <c r="I167" s="1">
        <v>1.0</v>
      </c>
      <c r="J167" s="1">
        <v>0.800261167474294</v>
      </c>
      <c r="K167" s="1">
        <v>0.914244104377738</v>
      </c>
      <c r="L167" s="1">
        <v>0.321138788958451</v>
      </c>
      <c r="M167" s="1">
        <v>0.900331613859439</v>
      </c>
      <c r="N167" s="1">
        <v>0.381991920965696</v>
      </c>
      <c r="O167" s="1">
        <v>0.206344346299961</v>
      </c>
      <c r="P167" s="1">
        <v>0.372665257693559</v>
      </c>
      <c r="Q167" s="1">
        <v>0.460976699904955</v>
      </c>
      <c r="R167" s="1">
        <v>0.142541570261344</v>
      </c>
      <c r="S167" s="1">
        <v>0.29376744592064</v>
      </c>
      <c r="T167" s="1">
        <v>0.117027076616882</v>
      </c>
      <c r="U167" s="1">
        <v>0.0637579159021145</v>
      </c>
      <c r="V167" s="1">
        <v>0.904490861675272</v>
      </c>
      <c r="W167" s="1">
        <v>0.977984458298632</v>
      </c>
      <c r="X167" s="1">
        <v>0.958092808991036</v>
      </c>
      <c r="Y167" s="1">
        <v>0.939901515872649</v>
      </c>
      <c r="Z167" s="1">
        <v>0.962020135351778</v>
      </c>
      <c r="AA167" s="1">
        <v>0.77213283838499</v>
      </c>
      <c r="AB167" s="1">
        <v>0.985066883613224</v>
      </c>
      <c r="AC167" s="1">
        <v>0.480919708821432</v>
      </c>
      <c r="AD167" s="1">
        <v>0.391089513735348</v>
      </c>
      <c r="AE167" s="1">
        <v>0.990742110049356</v>
      </c>
      <c r="AF167" s="1">
        <v>0.812826099866318</v>
      </c>
      <c r="AG167" s="1">
        <v>0.658378596499005</v>
      </c>
      <c r="AH167" s="1">
        <v>0.732389487590421</v>
      </c>
      <c r="AI167" s="1">
        <v>0.90798277379207</v>
      </c>
      <c r="AJ167" s="1">
        <v>0.904423463520685</v>
      </c>
      <c r="AK167" s="1">
        <v>0.963777787295579</v>
      </c>
      <c r="AL167" s="1">
        <v>0.757383292106551</v>
      </c>
      <c r="AM167" s="1">
        <v>0.932405244668862</v>
      </c>
      <c r="AN167" s="1">
        <v>0.841225464394676</v>
      </c>
      <c r="AO167" s="1">
        <v>0.959586725337841</v>
      </c>
      <c r="AP167" s="1">
        <v>0.891841056024199</v>
      </c>
      <c r="AQ167" s="1">
        <v>0.988366005385613</v>
      </c>
      <c r="AR167" s="1">
        <v>0.614353938396892</v>
      </c>
      <c r="AS167" s="1">
        <v>0.898396032542923</v>
      </c>
      <c r="AT167" s="1">
        <v>0.798153376992671</v>
      </c>
      <c r="AU167" s="1">
        <v>0.971076252479558</v>
      </c>
      <c r="AV167" s="1">
        <v>0.843397491068877</v>
      </c>
      <c r="AW167" s="1">
        <v>0.962844874358412</v>
      </c>
      <c r="AX167" s="1">
        <v>0.0119312913007131</v>
      </c>
      <c r="AY167" s="1">
        <v>0.950791189944217</v>
      </c>
      <c r="AZ167" s="1">
        <v>0.942016954078895</v>
      </c>
      <c r="BA167" s="1">
        <v>0.471779525960114</v>
      </c>
      <c r="BB167" s="1">
        <v>0.768995692435973</v>
      </c>
      <c r="BC167" s="1">
        <v>0.875625932687427</v>
      </c>
      <c r="BD167" s="1">
        <v>0.95516256999053</v>
      </c>
      <c r="BE167" s="1">
        <v>0.990045561810187</v>
      </c>
      <c r="BF167" s="1">
        <v>0.0149101158274086</v>
      </c>
      <c r="BG167" s="1">
        <v>0.827025831663501</v>
      </c>
      <c r="BH167" s="1">
        <v>0.799967036549081</v>
      </c>
      <c r="BI167" s="1">
        <v>0.832004025678036</v>
      </c>
      <c r="BJ167" s="1">
        <v>0.925118767426131</v>
      </c>
      <c r="BK167" s="1">
        <v>0.97908048376547</v>
      </c>
      <c r="BL167" s="1">
        <v>0.987515984582364</v>
      </c>
      <c r="BM167" s="1">
        <v>0.849174509065417</v>
      </c>
      <c r="BN167" s="1">
        <v>0.747900791489092</v>
      </c>
      <c r="BO167" s="1">
        <v>0.820624013885453</v>
      </c>
      <c r="BP167" s="1">
        <v>0.581692463948623</v>
      </c>
      <c r="BQ167" s="1">
        <v>0.906386862132339</v>
      </c>
      <c r="BR167" s="1">
        <v>0.0279423816704336</v>
      </c>
      <c r="BS167" s="1">
        <v>0.934260970096433</v>
      </c>
      <c r="BT167" s="1">
        <v>0.882534834339446</v>
      </c>
      <c r="BU167" s="1">
        <v>0.986088222812425</v>
      </c>
      <c r="BV167" s="1">
        <v>0.129941910052088</v>
      </c>
      <c r="BW167" s="1">
        <v>0.877277467826863</v>
      </c>
      <c r="BX167" s="1">
        <v>0.986609303435684</v>
      </c>
      <c r="BY167" s="1">
        <v>0.055293579388255</v>
      </c>
      <c r="BZ167" s="1">
        <v>0.604165522714586</v>
      </c>
      <c r="CA167" s="1">
        <v>0.979472135015673</v>
      </c>
      <c r="CB167" s="1">
        <v>0.929991248810028</v>
      </c>
      <c r="CC167" s="1">
        <v>0.687851072905943</v>
      </c>
      <c r="CD167" s="1">
        <v>0.0135452878469136</v>
      </c>
      <c r="CE167" s="1">
        <v>0.556306594187422</v>
      </c>
      <c r="CF167" s="1">
        <v>0.983811357691429</v>
      </c>
      <c r="CG167" s="1">
        <v>0.0839183816307924</v>
      </c>
      <c r="CH167" s="1">
        <v>0.494692032132859</v>
      </c>
      <c r="CI167" s="1">
        <v>0.955844785140594</v>
      </c>
      <c r="CJ167" s="1">
        <v>0.935178647878008</v>
      </c>
      <c r="CK167" s="1">
        <v>0.920010045153217</v>
      </c>
      <c r="CL167" s="1">
        <v>0.823334418370744</v>
      </c>
      <c r="CM167" s="1">
        <v>0.205672116910238</v>
      </c>
      <c r="CN167" s="1">
        <v>0.157904998142798</v>
      </c>
      <c r="CO167" s="1">
        <v>0.423970756050124</v>
      </c>
      <c r="CP167" s="1">
        <v>0.896718554523551</v>
      </c>
      <c r="CQ167" s="1">
        <v>0.652769184489259</v>
      </c>
      <c r="CR167" s="1">
        <v>0.19094466011583</v>
      </c>
      <c r="CS167" s="1">
        <v>0.0157317761330865</v>
      </c>
      <c r="CT167" s="1">
        <v>0.0174121856309364</v>
      </c>
      <c r="CU167" s="1">
        <v>0.23886892431151</v>
      </c>
      <c r="CV167" s="1">
        <v>0.240751226136529</v>
      </c>
      <c r="CW167" s="1">
        <v>0.440636779719711</v>
      </c>
      <c r="CX167" s="1">
        <v>0.0259411948361848</v>
      </c>
      <c r="CY167" s="1">
        <v>0.896468309251432</v>
      </c>
      <c r="CZ167" s="1">
        <v>0.942169257490215</v>
      </c>
      <c r="DA167" s="1">
        <v>0.185087934780669</v>
      </c>
      <c r="DB167" s="1">
        <v>0.0563719423391786</v>
      </c>
      <c r="DC167" s="1">
        <v>0.16522478912947</v>
      </c>
      <c r="DD167" s="1">
        <v>0.183885409401644</v>
      </c>
      <c r="DE167" s="1">
        <v>0.922461514353345</v>
      </c>
      <c r="DF167" s="1">
        <v>0.0267445338060537</v>
      </c>
      <c r="DG167" s="1">
        <v>0.0988440132375897</v>
      </c>
      <c r="DH167" s="1">
        <v>0.0786297392068667</v>
      </c>
      <c r="DI167" s="1">
        <v>0.108816028973156</v>
      </c>
      <c r="DJ167" s="1">
        <v>0.188193104127268</v>
      </c>
      <c r="DK167" s="1">
        <v>0.0845488087730026</v>
      </c>
      <c r="DL167" s="1">
        <v>0.101737233254337</v>
      </c>
      <c r="DM167" s="1">
        <v>0.0585721728076124</v>
      </c>
      <c r="DN167" s="1">
        <v>0.122161249816143</v>
      </c>
      <c r="DO167" s="1">
        <v>0.0</v>
      </c>
      <c r="DP167" s="1">
        <v>0.932590643377329</v>
      </c>
      <c r="DQ167" s="1">
        <v>0.0265114976814784</v>
      </c>
      <c r="DR167" s="1">
        <v>0.153390846876858</v>
      </c>
      <c r="DS167" s="1">
        <v>0.0463772107602283</v>
      </c>
      <c r="DT167" s="1">
        <v>0.113685022324968</v>
      </c>
      <c r="DU167" s="1">
        <v>0.0438221503393844</v>
      </c>
      <c r="DV167" s="1">
        <v>0.105778958217662</v>
      </c>
      <c r="DW167" s="1">
        <v>0.0309961712954405</v>
      </c>
      <c r="DX167" s="1">
        <v>0.101697351626514</v>
      </c>
      <c r="DY167" s="1">
        <v>0.0139691827100698</v>
      </c>
      <c r="DZ167" s="1">
        <v>0.0174537247828134</v>
      </c>
      <c r="EA167" s="1">
        <v>0.0526305543790244</v>
      </c>
      <c r="EB167" s="1">
        <v>0.291956329620405</v>
      </c>
      <c r="EC167" s="1">
        <v>0.0985585185509773</v>
      </c>
      <c r="ED167" s="1">
        <v>0.0493574764592988</v>
      </c>
      <c r="EE167" s="1">
        <v>0.0296676464878997</v>
      </c>
      <c r="EF167" s="1">
        <v>0.911594423033907</v>
      </c>
      <c r="EG167" s="1">
        <v>0.277875035320585</v>
      </c>
      <c r="EH167" s="1">
        <v>0.0288316700119152</v>
      </c>
      <c r="EI167" s="1">
        <v>0.0146491703725067</v>
      </c>
      <c r="EJ167" s="1">
        <v>0.0770599196589854</v>
      </c>
      <c r="EK167" s="1">
        <v>0.0133998268233778</v>
      </c>
      <c r="EL167" s="1">
        <v>0.109134653243718</v>
      </c>
      <c r="EM167" s="1">
        <v>0.0204249570911128</v>
      </c>
      <c r="EN167" s="1">
        <v>0.0</v>
      </c>
      <c r="EO167" s="1">
        <v>0.258233031937006</v>
      </c>
      <c r="EP167" s="1">
        <v>0.963638409685004</v>
      </c>
      <c r="EQ167" s="1">
        <v>0.185013824861067</v>
      </c>
      <c r="ER167" s="1">
        <v>0.943677652143201</v>
      </c>
      <c r="ES167" s="1">
        <v>0.480521930279141</v>
      </c>
      <c r="ET167" s="1">
        <v>0.122600351035009</v>
      </c>
      <c r="EU167" s="1">
        <v>0.247612515525827</v>
      </c>
      <c r="EV167" s="1">
        <v>0.946342697918951</v>
      </c>
      <c r="EW167" s="1">
        <v>0.183056121658669</v>
      </c>
      <c r="EX167" s="1">
        <v>0.275201665086643</v>
      </c>
      <c r="EY167" s="1">
        <v>0.811766664423667</v>
      </c>
      <c r="EZ167" s="1">
        <v>0.333394645771585</v>
      </c>
      <c r="FA167" s="1">
        <v>0.433375315433134</v>
      </c>
      <c r="FB167" s="1">
        <v>0.110685571398171</v>
      </c>
      <c r="FC167" s="1">
        <v>0.0163734086447537</v>
      </c>
      <c r="FD167" s="1">
        <v>0.0266914295706859</v>
      </c>
      <c r="FE167" s="1">
        <v>0.320567622080194</v>
      </c>
      <c r="FF167" s="1">
        <v>0.343464638240646</v>
      </c>
      <c r="FG167" s="1">
        <v>0.504594483364186</v>
      </c>
      <c r="FH167" s="1">
        <v>0.0156871760467767</v>
      </c>
      <c r="FI167" s="1">
        <v>0.900677683724919</v>
      </c>
      <c r="FJ167" s="1">
        <v>0.210560095610076</v>
      </c>
      <c r="FK167" s="1">
        <v>0.672597549444571</v>
      </c>
      <c r="FL167" s="1">
        <v>0.0145249011496763</v>
      </c>
      <c r="FM167" s="1">
        <v>0.586110418361866</v>
      </c>
      <c r="FN167" s="1">
        <v>0.0302561284764927</v>
      </c>
      <c r="FO167" s="1">
        <v>0.110499741688272</v>
      </c>
      <c r="FP167" s="1">
        <v>0.925251741766099</v>
      </c>
      <c r="FQ167" s="1">
        <v>0.11629281694962</v>
      </c>
      <c r="FR167" s="1">
        <v>0.137105693214519</v>
      </c>
      <c r="FS167" s="1">
        <v>0.25386128686609</v>
      </c>
      <c r="FT167" s="1">
        <v>0.245487076181992</v>
      </c>
      <c r="FU167" s="1">
        <v>0.899515002930238</v>
      </c>
      <c r="FV167" s="1">
        <v>0.0547347547592719</v>
      </c>
      <c r="FW167" s="1">
        <v>0.952512153833871</v>
      </c>
      <c r="FX167" s="1">
        <v>0.162152031182953</v>
      </c>
      <c r="FY167" s="1">
        <v>0.303655696851344</v>
      </c>
      <c r="FZ167" s="1">
        <v>0.932867095698794</v>
      </c>
      <c r="GA167" s="1">
        <v>0.0753071749569677</v>
      </c>
      <c r="GB167" s="1">
        <v>0.986857970882331</v>
      </c>
      <c r="GC167" s="1">
        <v>0.949975659392178</v>
      </c>
      <c r="GD167" s="1">
        <v>0.169253930326236</v>
      </c>
      <c r="GE167" s="1">
        <v>0.0635892630860117</v>
      </c>
      <c r="GF167" s="1">
        <v>0.221136148089722</v>
      </c>
      <c r="GG167" s="1">
        <v>0.936278820891052</v>
      </c>
      <c r="GH167" s="1">
        <v>0.953471310343197</v>
      </c>
      <c r="GI167" s="1">
        <v>0.830376021075103</v>
      </c>
      <c r="GJ167" s="1">
        <v>0.518765892532502</v>
      </c>
      <c r="GK167" s="1">
        <v>0.442019070430316</v>
      </c>
      <c r="GL167" s="1">
        <v>0.302417262860948</v>
      </c>
      <c r="GM167" s="1">
        <v>0.312087478705658</v>
      </c>
      <c r="GN167" s="1">
        <v>0.158028229778044</v>
      </c>
      <c r="GO167" s="1">
        <v>0.605354117702518</v>
      </c>
      <c r="GP167" s="1">
        <v>0.0914009399128166</v>
      </c>
      <c r="GQ167" s="1">
        <v>0.0604382807183761</v>
      </c>
      <c r="GR167" s="1">
        <v>0.865035655422516</v>
      </c>
      <c r="GS167" s="1">
        <v>0.874757486656262</v>
      </c>
      <c r="GT167" s="1">
        <v>0.699836705346057</v>
      </c>
      <c r="GU167" s="1">
        <v>0.0267659464789259</v>
      </c>
      <c r="GV167" s="1">
        <v>0.967755446878201</v>
      </c>
      <c r="GW167" s="1">
        <v>0.380356464536458</v>
      </c>
      <c r="GX167" s="1">
        <v>0.681610749815815</v>
      </c>
      <c r="GY167" s="1">
        <v>0.931515361628658</v>
      </c>
      <c r="GZ167" s="1">
        <v>0.828101418729123</v>
      </c>
      <c r="HA167" s="1">
        <v>0.477323218770726</v>
      </c>
      <c r="HB167" s="1">
        <v>0.533805894722409</v>
      </c>
      <c r="HC167" s="1">
        <v>0.914103764048179</v>
      </c>
      <c r="HD167" s="1">
        <v>0.479094900932609</v>
      </c>
      <c r="HE167" s="1">
        <v>0.906416961237871</v>
      </c>
      <c r="HF167" s="1">
        <v>0.0851541677102925</v>
      </c>
      <c r="HG167" s="1">
        <v>0.907891874515283</v>
      </c>
      <c r="HH167" s="1">
        <v>0.905234733954433</v>
      </c>
      <c r="HI167" s="1">
        <v>0.234243873502525</v>
      </c>
      <c r="HJ167" s="1">
        <v>0.449108705682069</v>
      </c>
      <c r="HK167" s="1">
        <v>0.118537225544326</v>
      </c>
      <c r="HL167" s="1">
        <v>0.637188067221597</v>
      </c>
      <c r="HM167" s="1">
        <v>0.116647909133517</v>
      </c>
      <c r="HN167" s="1">
        <v>0.389318037973875</v>
      </c>
      <c r="HO167" s="1">
        <v>0.911946335002144</v>
      </c>
      <c r="HP167" s="1">
        <v>0.366075642609039</v>
      </c>
      <c r="HQ167" s="1">
        <v>0.742216232994646</v>
      </c>
      <c r="HR167" s="1">
        <v>0.175267197048618</v>
      </c>
      <c r="HS167" s="1">
        <v>0.182025643678192</v>
      </c>
      <c r="HT167" s="1">
        <v>0.637567916465116</v>
      </c>
      <c r="HU167" s="1">
        <v>0.959200117912057</v>
      </c>
      <c r="HV167" s="1">
        <v>0.930906603911099</v>
      </c>
      <c r="HW167" s="1">
        <v>0.425296872486986</v>
      </c>
      <c r="HX167" s="1">
        <v>0.0</v>
      </c>
      <c r="HY167" s="1">
        <v>0.291446078828551</v>
      </c>
      <c r="HZ167" s="1">
        <v>0.935431371862228</v>
      </c>
      <c r="IA167" s="1">
        <v>0.188330995703509</v>
      </c>
      <c r="IB167" s="1">
        <v>0.338171763376235</v>
      </c>
      <c r="IC167" s="1">
        <v>0.417613255792784</v>
      </c>
      <c r="ID167" s="1">
        <v>0.120271922693449</v>
      </c>
      <c r="IE167" s="1">
        <v>0.0</v>
      </c>
      <c r="IF167" s="1">
        <v>0.0335553985717788</v>
      </c>
      <c r="IG167" s="1">
        <v>0.95867676212255</v>
      </c>
      <c r="IH167" s="1">
        <v>0.404919579832456</v>
      </c>
      <c r="II167" s="1">
        <v>0.140201214341638</v>
      </c>
      <c r="IJ167" s="1">
        <v>0.109283676026533</v>
      </c>
      <c r="IK167" s="1">
        <v>0.0933410411565622</v>
      </c>
      <c r="IL167" s="1">
        <v>0.844299992102798</v>
      </c>
      <c r="IM167" s="1">
        <v>0.174371729212562</v>
      </c>
      <c r="IN167" s="1">
        <v>0.960595153977335</v>
      </c>
      <c r="IO167" s="1">
        <v>0.913579774837701</v>
      </c>
      <c r="IP167" s="1">
        <v>0.946777150639533</v>
      </c>
      <c r="IQ167" s="1">
        <v>0.0348357896787378</v>
      </c>
      <c r="IR167" s="1">
        <v>0.10066216871109</v>
      </c>
      <c r="IS167" s="1">
        <v>0.0188518207551209</v>
      </c>
      <c r="IT167" s="1">
        <v>0.0712885647278591</v>
      </c>
      <c r="IU167" s="1">
        <v>0.0643476714265602</v>
      </c>
      <c r="IV167" s="1">
        <v>0.10182918757429</v>
      </c>
      <c r="IW167" s="1">
        <v>0.0692956003152282</v>
      </c>
      <c r="IX167" s="1">
        <v>0.262568957614684</v>
      </c>
      <c r="IY167" s="1">
        <v>0.105199226094</v>
      </c>
      <c r="IZ167" s="1">
        <v>0.0354970439122629</v>
      </c>
      <c r="JA167" s="1">
        <v>0.416560223214156</v>
      </c>
      <c r="JB167" s="1">
        <v>0.0271341869238395</v>
      </c>
      <c r="JC167" s="1">
        <v>0.0320214755507325</v>
      </c>
      <c r="JD167" s="1">
        <v>0.0849964429747968</v>
      </c>
      <c r="JE167" s="1">
        <v>0.642179339217485</v>
      </c>
      <c r="JF167" s="1">
        <v>0.493243872994728</v>
      </c>
      <c r="JG167" s="1">
        <v>0.120660750358934</v>
      </c>
      <c r="JH167" s="1">
        <v>0.34585112041506</v>
      </c>
      <c r="JI167" s="1">
        <v>0.0778952413233195</v>
      </c>
      <c r="JJ167" s="1">
        <v>0.350955982082169</v>
      </c>
      <c r="JK167" s="1">
        <v>0.443535302065368</v>
      </c>
      <c r="JL167" s="1">
        <v>0.103445615677912</v>
      </c>
      <c r="JM167" s="1">
        <v>0.0779859178329626</v>
      </c>
      <c r="JN167" s="1">
        <v>0.154129947508199</v>
      </c>
      <c r="JO167" s="1">
        <v>0.433740110628077</v>
      </c>
      <c r="JP167" s="1">
        <v>0.3664386107979</v>
      </c>
      <c r="JQ167" s="1">
        <v>0.0490363668412632</v>
      </c>
      <c r="JR167" s="1">
        <v>0.950770646735139</v>
      </c>
      <c r="JS167" s="1">
        <v>0.898688327593586</v>
      </c>
      <c r="JT167" s="1">
        <v>0.274956543005628</v>
      </c>
      <c r="JU167" s="1">
        <v>0.0141626880598294</v>
      </c>
      <c r="JV167" s="1">
        <v>0.962534750062203</v>
      </c>
      <c r="JW167" s="1">
        <v>0.215522377641282</v>
      </c>
      <c r="JX167" s="1">
        <v>0.459383694791991</v>
      </c>
      <c r="JY167" s="1">
        <v>0.0431831447454111</v>
      </c>
      <c r="JZ167" s="1">
        <v>0.0252457459562836</v>
      </c>
      <c r="KA167" s="1">
        <v>0.936466432073735</v>
      </c>
      <c r="KB167" s="1">
        <v>0.0444172556628255</v>
      </c>
      <c r="KC167" s="1">
        <v>0.0177363832377171</v>
      </c>
      <c r="KD167" s="1">
        <v>0.0256389267953932</v>
      </c>
      <c r="KE167" s="1">
        <v>0.476560063917675</v>
      </c>
      <c r="KF167" s="1">
        <v>0.0661681844566965</v>
      </c>
      <c r="KG167" s="1">
        <v>0.112613999047598</v>
      </c>
      <c r="KH167" s="1">
        <v>0.0437196145574769</v>
      </c>
      <c r="KI167" s="1">
        <v>0.138642470337235</v>
      </c>
      <c r="KJ167" s="1">
        <v>0.821688736060988</v>
      </c>
      <c r="KK167" s="1">
        <v>0.107293575171397</v>
      </c>
      <c r="KL167" s="1">
        <v>0.0319399420352183</v>
      </c>
      <c r="KM167" s="1">
        <v>0.330205406082945</v>
      </c>
      <c r="KN167" s="1">
        <v>0.755602587545666</v>
      </c>
      <c r="KO167" s="1">
        <v>0.0488670211281526</v>
      </c>
      <c r="KP167" s="1">
        <v>0.0219449085341697</v>
      </c>
      <c r="KQ167" s="1">
        <v>0.230753690714941</v>
      </c>
      <c r="KR167" s="1">
        <v>0.178079025057463</v>
      </c>
      <c r="KS167" s="1">
        <v>0.127109920546872</v>
      </c>
      <c r="KT167" s="1">
        <v>0.0192289316140655</v>
      </c>
      <c r="KU167" s="1">
        <v>0.0818624944998564</v>
      </c>
      <c r="KV167" s="1">
        <v>0.128201505646682</v>
      </c>
      <c r="KW167" s="1">
        <v>0.202062945584094</v>
      </c>
      <c r="KX167" s="1">
        <v>0.0641013459057882</v>
      </c>
      <c r="KY167" s="1">
        <v>0.0233293485755402</v>
      </c>
      <c r="KZ167" s="1">
        <v>0.144989550502873</v>
      </c>
      <c r="LA167" s="1">
        <v>0.0180901294942109</v>
      </c>
      <c r="LB167" s="1">
        <v>0.0212358284686488</v>
      </c>
      <c r="LC167" s="1">
        <v>0.976827955021844</v>
      </c>
      <c r="LD167" s="1">
        <v>0.329826006152765</v>
      </c>
      <c r="LE167" s="1">
        <v>0.0097042641036952</v>
      </c>
      <c r="LF167" s="1">
        <v>0.0132914670543476</v>
      </c>
      <c r="LG167" s="1">
        <v>0.0964391847151493</v>
      </c>
      <c r="LH167" s="1">
        <v>0.0339835692015247</v>
      </c>
      <c r="LI167" s="1">
        <v>0.908240604240589</v>
      </c>
      <c r="LJ167" s="1">
        <v>0.873378476572989</v>
      </c>
      <c r="LK167" s="1">
        <v>0.842555166258908</v>
      </c>
      <c r="LL167" s="1">
        <v>0.937987607571901</v>
      </c>
      <c r="LM167" s="1">
        <v>0.748473899019553</v>
      </c>
      <c r="LN167" s="1">
        <v>0.945682508817146</v>
      </c>
      <c r="LO167" s="1">
        <v>0.851547705618547</v>
      </c>
      <c r="LP167" s="1">
        <v>0.784713736691096</v>
      </c>
      <c r="LQ167" s="1">
        <v>0.163516769171103</v>
      </c>
      <c r="LR167" s="1">
        <v>0.0820888710181876</v>
      </c>
      <c r="LS167" s="1">
        <v>0.638966464714186</v>
      </c>
      <c r="LT167" s="1">
        <v>0.931585102831841</v>
      </c>
      <c r="LU167" s="1">
        <v>0.476455756211157</v>
      </c>
      <c r="LV167" s="1">
        <v>0.0302156293116322</v>
      </c>
      <c r="LW167" s="1">
        <v>0.043519273489978</v>
      </c>
      <c r="LX167" s="1">
        <v>0.50455653473408</v>
      </c>
      <c r="LY167" s="1">
        <v>0.931293482468405</v>
      </c>
      <c r="LZ167" s="1">
        <v>0.155899626039858</v>
      </c>
      <c r="MA167" s="1">
        <v>0.361401313034219</v>
      </c>
      <c r="MB167" s="1">
        <v>0.033744454235796</v>
      </c>
    </row>
    <row r="168">
      <c r="A168" s="1" t="s">
        <v>505</v>
      </c>
      <c r="B168" s="1">
        <v>40.0</v>
      </c>
      <c r="C168" s="1">
        <v>0.09442400106</v>
      </c>
      <c r="D168" s="1">
        <v>0.09099509833</v>
      </c>
      <c r="E168" s="1">
        <v>0.07163963181</v>
      </c>
      <c r="F168" s="1">
        <v>0.03031135764</v>
      </c>
      <c r="G168" s="1">
        <v>0.05168390085</v>
      </c>
      <c r="H168" s="1">
        <v>0.6600773454</v>
      </c>
      <c r="I168" s="1">
        <v>1.0</v>
      </c>
      <c r="J168" s="1">
        <v>0.731212333899571</v>
      </c>
      <c r="K168" s="1">
        <v>0.885327178485589</v>
      </c>
      <c r="L168" s="1">
        <v>0.229476500758237</v>
      </c>
      <c r="M168" s="1">
        <v>0.8008092395011</v>
      </c>
      <c r="N168" s="1">
        <v>0.354363017199318</v>
      </c>
      <c r="O168" s="1">
        <v>0.192900396407626</v>
      </c>
      <c r="P168" s="1">
        <v>0.293338773808091</v>
      </c>
      <c r="Q168" s="1">
        <v>0.439363120412486</v>
      </c>
      <c r="R168" s="1">
        <v>0.116385956824693</v>
      </c>
      <c r="S168" s="1">
        <v>0.276867939661238</v>
      </c>
      <c r="T168" s="1">
        <v>0.083363676517276</v>
      </c>
      <c r="U168" s="1">
        <v>0.0553947232235268</v>
      </c>
      <c r="V168" s="1">
        <v>0.944144869317183</v>
      </c>
      <c r="W168" s="1">
        <v>0.966431549422407</v>
      </c>
      <c r="X168" s="1">
        <v>0.937848931717644</v>
      </c>
      <c r="Y168" s="1">
        <v>0.945584204196734</v>
      </c>
      <c r="Z168" s="1">
        <v>0.910014327269509</v>
      </c>
      <c r="AA168" s="1">
        <v>0.708646396771323</v>
      </c>
      <c r="AB168" s="1">
        <v>0.98227363432318</v>
      </c>
      <c r="AC168" s="1">
        <v>0.457494373535806</v>
      </c>
      <c r="AD168" s="1">
        <v>0.344316346855487</v>
      </c>
      <c r="AE168" s="1">
        <v>0.989740181261433</v>
      </c>
      <c r="AF168" s="1">
        <v>0.826234447527621</v>
      </c>
      <c r="AG168" s="1">
        <v>0.598069315317835</v>
      </c>
      <c r="AH168" s="1">
        <v>0.809895855672567</v>
      </c>
      <c r="AI168" s="1">
        <v>0.943442329956754</v>
      </c>
      <c r="AJ168" s="1">
        <v>0.910867143036442</v>
      </c>
      <c r="AK168" s="1">
        <v>0.967176361636756</v>
      </c>
      <c r="AL168" s="1">
        <v>0.756585572764358</v>
      </c>
      <c r="AM168" s="1">
        <v>0.900134951053921</v>
      </c>
      <c r="AN168" s="1">
        <v>0.86017316324473</v>
      </c>
      <c r="AO168" s="1">
        <v>0.95316509685019</v>
      </c>
      <c r="AP168" s="1">
        <v>0.901366011306798</v>
      </c>
      <c r="AQ168" s="1">
        <v>0.98824420986194</v>
      </c>
      <c r="AR168" s="1">
        <v>0.519501078788391</v>
      </c>
      <c r="AS168" s="1">
        <v>0.917855572740591</v>
      </c>
      <c r="AT168" s="1">
        <v>0.800228319173232</v>
      </c>
      <c r="AU168" s="1">
        <v>0.970462840577408</v>
      </c>
      <c r="AV168" s="1">
        <v>0.826402783258006</v>
      </c>
      <c r="AW168" s="1">
        <v>0.960814103463304</v>
      </c>
      <c r="AX168" s="1">
        <v>0.0151009756262842</v>
      </c>
      <c r="AY168" s="1">
        <v>0.897842493321101</v>
      </c>
      <c r="AZ168" s="1">
        <v>0.889875411940599</v>
      </c>
      <c r="BA168" s="1">
        <v>0.897434420719661</v>
      </c>
      <c r="BB168" s="1">
        <v>0.764047883625626</v>
      </c>
      <c r="BC168" s="1">
        <v>0.865355058280766</v>
      </c>
      <c r="BD168" s="1">
        <v>0.946280218475577</v>
      </c>
      <c r="BE168" s="1">
        <v>0.989960398777305</v>
      </c>
      <c r="BF168" s="1">
        <v>0.0155121682637087</v>
      </c>
      <c r="BG168" s="1">
        <v>0.814932439175522</v>
      </c>
      <c r="BH168" s="1">
        <v>0.842794536279199</v>
      </c>
      <c r="BI168" s="1">
        <v>0.828106700714703</v>
      </c>
      <c r="BJ168" s="1">
        <v>0.930290092459673</v>
      </c>
      <c r="BK168" s="1">
        <v>0.977554868907117</v>
      </c>
      <c r="BL168" s="1">
        <v>0.985316992333767</v>
      </c>
      <c r="BM168" s="1">
        <v>0.873209287246962</v>
      </c>
      <c r="BN168" s="1">
        <v>0.726227734633605</v>
      </c>
      <c r="BO168" s="1">
        <v>0.798552862410819</v>
      </c>
      <c r="BP168" s="1">
        <v>0.639112002091393</v>
      </c>
      <c r="BQ168" s="1">
        <v>0.910655459878347</v>
      </c>
      <c r="BR168" s="1">
        <v>0.0335355803454852</v>
      </c>
      <c r="BS168" s="1">
        <v>0.92821657035178</v>
      </c>
      <c r="BT168" s="1">
        <v>0.82908114873713</v>
      </c>
      <c r="BU168" s="1">
        <v>0.984714302166215</v>
      </c>
      <c r="BV168" s="1">
        <v>0.104298514479272</v>
      </c>
      <c r="BW168" s="1">
        <v>0.90209843672343</v>
      </c>
      <c r="BX168" s="1">
        <v>0.987002227370655</v>
      </c>
      <c r="BY168" s="1">
        <v>0.0602742908407748</v>
      </c>
      <c r="BZ168" s="1">
        <v>0.447672613209568</v>
      </c>
      <c r="CA168" s="1">
        <v>0.978794326371515</v>
      </c>
      <c r="CB168" s="1">
        <v>0.92046201925996</v>
      </c>
      <c r="CC168" s="1">
        <v>0.618832625701716</v>
      </c>
      <c r="CD168" s="1">
        <v>0.0102695366888253</v>
      </c>
      <c r="CE168" s="1">
        <v>0.528705420448574</v>
      </c>
      <c r="CF168" s="1">
        <v>0.981967651267356</v>
      </c>
      <c r="CG168" s="1">
        <v>0.0756592786897513</v>
      </c>
      <c r="CH168" s="1">
        <v>0.451701151025367</v>
      </c>
      <c r="CI168" s="1">
        <v>0.951158980733044</v>
      </c>
      <c r="CJ168" s="1">
        <v>0.919528229515326</v>
      </c>
      <c r="CK168" s="1">
        <v>0.916052305397424</v>
      </c>
      <c r="CL168" s="1">
        <v>0.742215645827771</v>
      </c>
      <c r="CM168" s="1">
        <v>0.211030916657166</v>
      </c>
      <c r="CN168" s="1">
        <v>0.18433960437918</v>
      </c>
      <c r="CO168" s="1">
        <v>0.440357293938378</v>
      </c>
      <c r="CP168" s="1">
        <v>0.899635755871542</v>
      </c>
      <c r="CQ168" s="1">
        <v>0.664555278627192</v>
      </c>
      <c r="CR168" s="1">
        <v>0.25928958047553</v>
      </c>
      <c r="CS168" s="1">
        <v>0.0169579775643162</v>
      </c>
      <c r="CT168" s="1">
        <v>0.0219758590707057</v>
      </c>
      <c r="CU168" s="1">
        <v>0.270151731114548</v>
      </c>
      <c r="CV168" s="1">
        <v>0.235880674383591</v>
      </c>
      <c r="CW168" s="1">
        <v>0.446430040263226</v>
      </c>
      <c r="CX168" s="1">
        <v>0.0339672982043667</v>
      </c>
      <c r="CY168" s="1">
        <v>0.888683487046467</v>
      </c>
      <c r="CZ168" s="1">
        <v>0.930979432398076</v>
      </c>
      <c r="DA168" s="1">
        <v>0.104048520249967</v>
      </c>
      <c r="DB168" s="1">
        <v>0.0684949347080718</v>
      </c>
      <c r="DC168" s="1">
        <v>0.169021742597413</v>
      </c>
      <c r="DD168" s="1">
        <v>0.154727058981925</v>
      </c>
      <c r="DE168" s="1">
        <v>0.922904801785339</v>
      </c>
      <c r="DF168" s="1">
        <v>0.0227616322100383</v>
      </c>
      <c r="DG168" s="1">
        <v>0.0794277572026876</v>
      </c>
      <c r="DH168" s="1">
        <v>0.0602036978947744</v>
      </c>
      <c r="DI168" s="1">
        <v>0.118405376803251</v>
      </c>
      <c r="DJ168" s="1">
        <v>0.0783656243739881</v>
      </c>
      <c r="DK168" s="1">
        <v>0.082997938603805</v>
      </c>
      <c r="DL168" s="1">
        <v>0.0878716529858918</v>
      </c>
      <c r="DM168" s="1">
        <v>0.0593873742665314</v>
      </c>
      <c r="DN168" s="1">
        <v>0.110439728519718</v>
      </c>
      <c r="DO168" s="1">
        <v>0.0</v>
      </c>
      <c r="DP168" s="1">
        <v>0.938667515325951</v>
      </c>
      <c r="DQ168" s="1">
        <v>0.0230471069100441</v>
      </c>
      <c r="DR168" s="1">
        <v>0.123591114669493</v>
      </c>
      <c r="DS168" s="1">
        <v>0.0398668709764244</v>
      </c>
      <c r="DT168" s="1">
        <v>0.133724935720424</v>
      </c>
      <c r="DU168" s="1">
        <v>0.0468241803077438</v>
      </c>
      <c r="DV168" s="1">
        <v>0.115458768224907</v>
      </c>
      <c r="DW168" s="1">
        <v>0.0340908345699221</v>
      </c>
      <c r="DX168" s="1">
        <v>0.102584984250968</v>
      </c>
      <c r="DY168" s="1">
        <v>0.0147440257478803</v>
      </c>
      <c r="DZ168" s="1">
        <v>0.0204289766965528</v>
      </c>
      <c r="EA168" s="1">
        <v>0.0467998346234345</v>
      </c>
      <c r="EB168" s="1">
        <v>0.280656244025516</v>
      </c>
      <c r="EC168" s="1">
        <v>0.081938998289753</v>
      </c>
      <c r="ED168" s="1">
        <v>0.0393186940065779</v>
      </c>
      <c r="EE168" s="1">
        <v>0.0458304962766306</v>
      </c>
      <c r="EF168" s="1">
        <v>0.913881237790578</v>
      </c>
      <c r="EG168" s="1">
        <v>0.241998317228835</v>
      </c>
      <c r="EH168" s="1">
        <v>0.0322997288620134</v>
      </c>
      <c r="EI168" s="1">
        <v>0.017827216535524</v>
      </c>
      <c r="EJ168" s="1">
        <v>0.0631765564011618</v>
      </c>
      <c r="EK168" s="1">
        <v>0.0122633146751341</v>
      </c>
      <c r="EL168" s="1">
        <v>0.130614348769594</v>
      </c>
      <c r="EM168" s="1">
        <v>0.0197487600188026</v>
      </c>
      <c r="EN168" s="1">
        <v>0.0</v>
      </c>
      <c r="EO168" s="1">
        <v>0.216882402118817</v>
      </c>
      <c r="EP168" s="1">
        <v>0.959818104164264</v>
      </c>
      <c r="EQ168" s="1">
        <v>0.187242883588601</v>
      </c>
      <c r="ER168" s="1">
        <v>0.943727606428358</v>
      </c>
      <c r="ES168" s="1">
        <v>0.455068742820353</v>
      </c>
      <c r="ET168" s="1">
        <v>0.127474042420931</v>
      </c>
      <c r="EU168" s="1">
        <v>0.257883054505831</v>
      </c>
      <c r="EV168" s="1">
        <v>0.947483030004307</v>
      </c>
      <c r="EW168" s="1">
        <v>0.200069703984396</v>
      </c>
      <c r="EX168" s="1">
        <v>0.235979652602668</v>
      </c>
      <c r="EY168" s="1">
        <v>0.730997800173204</v>
      </c>
      <c r="EZ168" s="1">
        <v>0.350150407931245</v>
      </c>
      <c r="FA168" s="1">
        <v>0.428666929999856</v>
      </c>
      <c r="FB168" s="1">
        <v>0.112071799439252</v>
      </c>
      <c r="FC168" s="1">
        <v>0.0197649870826478</v>
      </c>
      <c r="FD168" s="1">
        <v>0.0320407753165894</v>
      </c>
      <c r="FE168" s="1">
        <v>0.272087154919732</v>
      </c>
      <c r="FF168" s="1">
        <v>0.365693360801413</v>
      </c>
      <c r="FG168" s="1">
        <v>0.525824974822367</v>
      </c>
      <c r="FH168" s="1">
        <v>0.0180165932775783</v>
      </c>
      <c r="FI168" s="1">
        <v>0.901772513460143</v>
      </c>
      <c r="FJ168" s="1">
        <v>0.259933370303623</v>
      </c>
      <c r="FK168" s="1">
        <v>0.658837410249323</v>
      </c>
      <c r="FL168" s="1">
        <v>0.0190846745132267</v>
      </c>
      <c r="FM168" s="1">
        <v>0.526590931488119</v>
      </c>
      <c r="FN168" s="1">
        <v>0.0296231814257201</v>
      </c>
      <c r="FO168" s="1">
        <v>0.0741729505846976</v>
      </c>
      <c r="FP168" s="1">
        <v>0.914482488041499</v>
      </c>
      <c r="FQ168" s="1">
        <v>0.138061827521532</v>
      </c>
      <c r="FR168" s="1">
        <v>0.157570143528117</v>
      </c>
      <c r="FS168" s="1">
        <v>0.238461389628693</v>
      </c>
      <c r="FT168" s="1">
        <v>0.208346556588083</v>
      </c>
      <c r="FU168" s="1">
        <v>0.866093096851852</v>
      </c>
      <c r="FV168" s="1">
        <v>0.180085807133359</v>
      </c>
      <c r="FW168" s="1">
        <v>0.954781418919782</v>
      </c>
      <c r="FX168" s="1">
        <v>0.229683667037273</v>
      </c>
      <c r="FY168" s="1">
        <v>0.136712508198253</v>
      </c>
      <c r="FZ168" s="1">
        <v>0.927086291495235</v>
      </c>
      <c r="GA168" s="1">
        <v>0.110947566504916</v>
      </c>
      <c r="GB168" s="1">
        <v>0.986759788650729</v>
      </c>
      <c r="GC168" s="1">
        <v>0.945326266022685</v>
      </c>
      <c r="GD168" s="1">
        <v>0.222731950436305</v>
      </c>
      <c r="GE168" s="1">
        <v>0.0879058983762406</v>
      </c>
      <c r="GF168" s="1">
        <v>0.26039397460517</v>
      </c>
      <c r="GG168" s="1">
        <v>0.911216159357795</v>
      </c>
      <c r="GH168" s="1">
        <v>0.94677382784357</v>
      </c>
      <c r="GI168" s="1">
        <v>0.842203804377183</v>
      </c>
      <c r="GJ168" s="1">
        <v>0.396212787967317</v>
      </c>
      <c r="GK168" s="1">
        <v>0.251986343818489</v>
      </c>
      <c r="GL168" s="1">
        <v>0.338963798503211</v>
      </c>
      <c r="GM168" s="1">
        <v>0.320102840616684</v>
      </c>
      <c r="GN168" s="1">
        <v>0.217242872599738</v>
      </c>
      <c r="GO168" s="1">
        <v>0.695001902357519</v>
      </c>
      <c r="GP168" s="1">
        <v>0.189834568194337</v>
      </c>
      <c r="GQ168" s="1">
        <v>0.0741780653209547</v>
      </c>
      <c r="GR168" s="1">
        <v>0.88532712095693</v>
      </c>
      <c r="GS168" s="1">
        <v>0.910373192653127</v>
      </c>
      <c r="GT168" s="1">
        <v>0.695162455636678</v>
      </c>
      <c r="GU168" s="1">
        <v>0.0418882731470071</v>
      </c>
      <c r="GV168" s="1">
        <v>0.960781227076664</v>
      </c>
      <c r="GW168" s="1">
        <v>0.277217175864669</v>
      </c>
      <c r="GX168" s="1">
        <v>0.634913526712507</v>
      </c>
      <c r="GY168" s="1">
        <v>0.922004621287632</v>
      </c>
      <c r="GZ168" s="1">
        <v>0.788074925469985</v>
      </c>
      <c r="HA168" s="1">
        <v>0.340359413091097</v>
      </c>
      <c r="HB168" s="1">
        <v>0.487109839323145</v>
      </c>
      <c r="HC168" s="1">
        <v>0.924881350668601</v>
      </c>
      <c r="HD168" s="1">
        <v>0.436373545794202</v>
      </c>
      <c r="HE168" s="1">
        <v>0.921647115696529</v>
      </c>
      <c r="HF168" s="1">
        <v>0.120254422769397</v>
      </c>
      <c r="HG168" s="1">
        <v>0.88133429071256</v>
      </c>
      <c r="HH168" s="1">
        <v>0.891587637807292</v>
      </c>
      <c r="HI168" s="1">
        <v>0.273757769446969</v>
      </c>
      <c r="HJ168" s="1">
        <v>0.360763392412674</v>
      </c>
      <c r="HK168" s="1">
        <v>0.136675604536294</v>
      </c>
      <c r="HL168" s="1">
        <v>0.519754217398561</v>
      </c>
      <c r="HM168" s="1">
        <v>0.214492673129824</v>
      </c>
      <c r="HN168" s="1">
        <v>0.297216508571857</v>
      </c>
      <c r="HO168" s="1">
        <v>0.908945993384008</v>
      </c>
      <c r="HP168" s="1">
        <v>0.211808086607232</v>
      </c>
      <c r="HQ168" s="1">
        <v>0.724476142576091</v>
      </c>
      <c r="HR168" s="1">
        <v>0.238674470423523</v>
      </c>
      <c r="HS168" s="1">
        <v>0.172382176722582</v>
      </c>
      <c r="HT168" s="1">
        <v>0.559941490267968</v>
      </c>
      <c r="HU168" s="1">
        <v>0.953728401332485</v>
      </c>
      <c r="HV168" s="1">
        <v>0.922693850105647</v>
      </c>
      <c r="HW168" s="1">
        <v>0.323582395878585</v>
      </c>
      <c r="HX168" s="1">
        <v>0.0</v>
      </c>
      <c r="HY168" s="1">
        <v>0.317585630430325</v>
      </c>
      <c r="HZ168" s="1">
        <v>0.929051265419406</v>
      </c>
      <c r="IA168" s="1">
        <v>0.185650933984593</v>
      </c>
      <c r="IB168" s="1">
        <v>0.389690031234797</v>
      </c>
      <c r="IC168" s="1">
        <v>0.347185891710524</v>
      </c>
      <c r="ID168" s="1">
        <v>0.189952093597796</v>
      </c>
      <c r="IE168" s="1">
        <v>0.0</v>
      </c>
      <c r="IF168" s="1">
        <v>0.0526673320318732</v>
      </c>
      <c r="IG168" s="1">
        <v>0.953936103153964</v>
      </c>
      <c r="IH168" s="1">
        <v>0.418158804550385</v>
      </c>
      <c r="II168" s="1">
        <v>0.224419399241388</v>
      </c>
      <c r="IJ168" s="1">
        <v>0.148672670407983</v>
      </c>
      <c r="IK168" s="1">
        <v>0.108913967586286</v>
      </c>
      <c r="IL168" s="1">
        <v>0.872115718760829</v>
      </c>
      <c r="IM168" s="1">
        <v>0.186151036561192</v>
      </c>
      <c r="IN168" s="1">
        <v>0.947981522189726</v>
      </c>
      <c r="IO168" s="1">
        <v>0.910371749902637</v>
      </c>
      <c r="IP168" s="1">
        <v>0.959600433108587</v>
      </c>
      <c r="IQ168" s="1">
        <v>0.0307979481167699</v>
      </c>
      <c r="IR168" s="1">
        <v>0.0841181122591756</v>
      </c>
      <c r="IS168" s="1">
        <v>0.0114539372113517</v>
      </c>
      <c r="IT168" s="1">
        <v>0.0346257788354244</v>
      </c>
      <c r="IU168" s="1">
        <v>0.0393499706209773</v>
      </c>
      <c r="IV168" s="1">
        <v>0.100640171665722</v>
      </c>
      <c r="IW168" s="1">
        <v>0.0815976334736511</v>
      </c>
      <c r="IX168" s="1">
        <v>0.282379846902335</v>
      </c>
      <c r="IY168" s="1">
        <v>0.0645826547114918</v>
      </c>
      <c r="IZ168" s="1">
        <v>0.0465526938859959</v>
      </c>
      <c r="JA168" s="1">
        <v>0.395235464570176</v>
      </c>
      <c r="JB168" s="1">
        <v>0.0296267393058965</v>
      </c>
      <c r="JC168" s="1">
        <v>0.0314681839923612</v>
      </c>
      <c r="JD168" s="1">
        <v>0.0694595497137522</v>
      </c>
      <c r="JE168" s="1">
        <v>0.562250238668647</v>
      </c>
      <c r="JF168" s="1">
        <v>0.44197287224329</v>
      </c>
      <c r="JG168" s="1">
        <v>0.0525201598285538</v>
      </c>
      <c r="JH168" s="1">
        <v>0.358371384973471</v>
      </c>
      <c r="JI168" s="1">
        <v>0.0747406354546531</v>
      </c>
      <c r="JJ168" s="1">
        <v>0.343958386337261</v>
      </c>
      <c r="JK168" s="1">
        <v>0.442817097696793</v>
      </c>
      <c r="JL168" s="1">
        <v>0.096979271173051</v>
      </c>
      <c r="JM168" s="1">
        <v>0.0723953822535772</v>
      </c>
      <c r="JN168" s="1">
        <v>0.186360504660744</v>
      </c>
      <c r="JO168" s="1">
        <v>0.441768299022167</v>
      </c>
      <c r="JP168" s="1">
        <v>0.314889422702583</v>
      </c>
      <c r="JQ168" s="1">
        <v>0.0545726286405253</v>
      </c>
      <c r="JR168" s="1">
        <v>0.952836295951624</v>
      </c>
      <c r="JS168" s="1">
        <v>0.896186150006219</v>
      </c>
      <c r="JT168" s="1">
        <v>0.272067769490733</v>
      </c>
      <c r="JU168" s="1">
        <v>0.0136473005853726</v>
      </c>
      <c r="JV168" s="1">
        <v>0.925093506431311</v>
      </c>
      <c r="JW168" s="1">
        <v>0.209198146380015</v>
      </c>
      <c r="JX168" s="1">
        <v>0.360321648899465</v>
      </c>
      <c r="JY168" s="1">
        <v>0.0431310757995907</v>
      </c>
      <c r="JZ168" s="1">
        <v>0.0271986237147874</v>
      </c>
      <c r="KA168" s="1">
        <v>0.942356168413279</v>
      </c>
      <c r="KB168" s="1">
        <v>0.0520819343373273</v>
      </c>
      <c r="KC168" s="1">
        <v>0.0197396205669194</v>
      </c>
      <c r="KD168" s="1">
        <v>0.0345993967067714</v>
      </c>
      <c r="KE168" s="1">
        <v>0.429886309071698</v>
      </c>
      <c r="KF168" s="1">
        <v>0.0766716920886338</v>
      </c>
      <c r="KG168" s="1">
        <v>0.0789021292943296</v>
      </c>
      <c r="KH168" s="1">
        <v>0.0535048285985662</v>
      </c>
      <c r="KI168" s="1">
        <v>0.139322419600709</v>
      </c>
      <c r="KJ168" s="1">
        <v>0.852152416669424</v>
      </c>
      <c r="KK168" s="1">
        <v>0.119638609053118</v>
      </c>
      <c r="KL168" s="1">
        <v>0.0333129414407492</v>
      </c>
      <c r="KM168" s="1">
        <v>0.243655413491344</v>
      </c>
      <c r="KN168" s="1">
        <v>0.77506491629938</v>
      </c>
      <c r="KO168" s="1">
        <v>0.0524392641279532</v>
      </c>
      <c r="KP168" s="1">
        <v>0.0202695702793897</v>
      </c>
      <c r="KQ168" s="1">
        <v>0.173007071058205</v>
      </c>
      <c r="KR168" s="1">
        <v>0.234047490756955</v>
      </c>
      <c r="KS168" s="1">
        <v>0.123349558746716</v>
      </c>
      <c r="KT168" s="1">
        <v>0.0190156764781094</v>
      </c>
      <c r="KU168" s="1">
        <v>0.0749118738621103</v>
      </c>
      <c r="KV168" s="1">
        <v>0.12313235074155</v>
      </c>
      <c r="KW168" s="1">
        <v>0.239304168636918</v>
      </c>
      <c r="KX168" s="1">
        <v>0.073923239991328</v>
      </c>
      <c r="KY168" s="1">
        <v>0.025659928661207</v>
      </c>
      <c r="KZ168" s="1">
        <v>0.169961239519138</v>
      </c>
      <c r="LA168" s="1">
        <v>0.0171679174412681</v>
      </c>
      <c r="LB168" s="1">
        <v>0.0253857844023327</v>
      </c>
      <c r="LC168" s="1">
        <v>0.947564771367606</v>
      </c>
      <c r="LD168" s="1">
        <v>0.301966780554212</v>
      </c>
      <c r="LE168" s="1">
        <v>0.0111213988477182</v>
      </c>
      <c r="LF168" s="1">
        <v>0.014255797943259</v>
      </c>
      <c r="LG168" s="1">
        <v>0.0921624570883142</v>
      </c>
      <c r="LH168" s="1">
        <v>0.0344611741412322</v>
      </c>
      <c r="LI168" s="1">
        <v>0.913773622757171</v>
      </c>
      <c r="LJ168" s="1">
        <v>0.884523270046584</v>
      </c>
      <c r="LK168" s="1">
        <v>0.838953788355784</v>
      </c>
      <c r="LL168" s="1">
        <v>0.931720582892044</v>
      </c>
      <c r="LM168" s="1">
        <v>0.758535120779723</v>
      </c>
      <c r="LN168" s="1">
        <v>0.954090116248586</v>
      </c>
      <c r="LO168" s="1">
        <v>0.882600466728471</v>
      </c>
      <c r="LP168" s="1">
        <v>0.809856575545611</v>
      </c>
      <c r="LQ168" s="1">
        <v>0.119503803171621</v>
      </c>
      <c r="LR168" s="1">
        <v>0.0713716035665894</v>
      </c>
      <c r="LS168" s="1">
        <v>0.565593766841025</v>
      </c>
      <c r="LT168" s="1">
        <v>0.948031280178585</v>
      </c>
      <c r="LU168" s="1">
        <v>0.41090877897817</v>
      </c>
      <c r="LV168" s="1">
        <v>0.0488652044159826</v>
      </c>
      <c r="LW168" s="1">
        <v>0.0362930598254155</v>
      </c>
      <c r="LX168" s="1">
        <v>0.486522993634047</v>
      </c>
      <c r="LY168" s="1">
        <v>0.870785954317986</v>
      </c>
      <c r="LZ168" s="1">
        <v>0.141147966451233</v>
      </c>
      <c r="MA168" s="1">
        <v>0.340652232857624</v>
      </c>
      <c r="MB168" s="1">
        <v>0.0355470840714933</v>
      </c>
    </row>
    <row r="169">
      <c r="A169" s="1" t="s">
        <v>506</v>
      </c>
      <c r="B169" s="1">
        <v>50.0</v>
      </c>
      <c r="C169" s="1">
        <v>0.1152788034</v>
      </c>
      <c r="D169" s="1">
        <v>0.08366398629</v>
      </c>
      <c r="E169" s="1">
        <v>0.04140833277</v>
      </c>
      <c r="F169" s="1">
        <v>0.03347785729</v>
      </c>
      <c r="G169" s="1">
        <v>0.08727503198</v>
      </c>
      <c r="H169" s="1">
        <v>0.6489417982</v>
      </c>
      <c r="I169" s="1">
        <v>1.0</v>
      </c>
      <c r="J169" s="1">
        <v>0.7651562562746</v>
      </c>
      <c r="K169" s="1">
        <v>0.922754239333262</v>
      </c>
      <c r="L169" s="1">
        <v>0.321975548890149</v>
      </c>
      <c r="M169" s="1">
        <v>0.667516116399106</v>
      </c>
      <c r="N169" s="1">
        <v>0.318858196547054</v>
      </c>
      <c r="O169" s="1">
        <v>0.20160966941411</v>
      </c>
      <c r="P169" s="1">
        <v>0.303009779088047</v>
      </c>
      <c r="Q169" s="1">
        <v>0.402989487770079</v>
      </c>
      <c r="R169" s="1">
        <v>0.0725048482822061</v>
      </c>
      <c r="S169" s="1">
        <v>0.321229506482963</v>
      </c>
      <c r="T169" s="1">
        <v>0.156151538981766</v>
      </c>
      <c r="U169" s="1">
        <v>0.0548231840127105</v>
      </c>
      <c r="V169" s="1">
        <v>0.957106056997255</v>
      </c>
      <c r="W169" s="1">
        <v>0.971568175484548</v>
      </c>
      <c r="X169" s="1">
        <v>0.940783738878595</v>
      </c>
      <c r="Y169" s="1">
        <v>0.935115160222978</v>
      </c>
      <c r="Z169" s="1">
        <v>0.935912321669203</v>
      </c>
      <c r="AA169" s="1">
        <v>0.748040965785901</v>
      </c>
      <c r="AB169" s="1">
        <v>0.982844713573716</v>
      </c>
      <c r="AC169" s="1">
        <v>0.461834232111744</v>
      </c>
      <c r="AD169" s="1">
        <v>0.346506058471431</v>
      </c>
      <c r="AE169" s="1">
        <v>0.98933837133753</v>
      </c>
      <c r="AF169" s="1">
        <v>0.834977474330745</v>
      </c>
      <c r="AG169" s="1">
        <v>0.574510924072239</v>
      </c>
      <c r="AH169" s="1">
        <v>0.80791961771083</v>
      </c>
      <c r="AI169" s="1">
        <v>0.951865836323426</v>
      </c>
      <c r="AJ169" s="1">
        <v>0.881889581809452</v>
      </c>
      <c r="AK169" s="1">
        <v>0.955411107108755</v>
      </c>
      <c r="AL169" s="1">
        <v>0.718680379437276</v>
      </c>
      <c r="AM169" s="1">
        <v>0.899436732763108</v>
      </c>
      <c r="AN169" s="1">
        <v>0.859103605272869</v>
      </c>
      <c r="AO169" s="1">
        <v>0.92811092089569</v>
      </c>
      <c r="AP169" s="1">
        <v>0.919189119150218</v>
      </c>
      <c r="AQ169" s="1">
        <v>0.986866307663875</v>
      </c>
      <c r="AR169" s="1">
        <v>0.551720771904129</v>
      </c>
      <c r="AS169" s="1">
        <v>0.871110994810725</v>
      </c>
      <c r="AT169" s="1">
        <v>0.885538377830845</v>
      </c>
      <c r="AU169" s="1">
        <v>0.968885092919763</v>
      </c>
      <c r="AV169" s="1">
        <v>0.799457434570127</v>
      </c>
      <c r="AW169" s="1">
        <v>0.965225851978186</v>
      </c>
      <c r="AX169" s="1">
        <v>0.017453936975509</v>
      </c>
      <c r="AY169" s="1">
        <v>0.907730395137788</v>
      </c>
      <c r="AZ169" s="1">
        <v>0.882487759573514</v>
      </c>
      <c r="BA169" s="1">
        <v>0.852533220526628</v>
      </c>
      <c r="BB169" s="1">
        <v>0.744136995864835</v>
      </c>
      <c r="BC169" s="1">
        <v>0.840219082965644</v>
      </c>
      <c r="BD169" s="1">
        <v>0.964416473300053</v>
      </c>
      <c r="BE169" s="1">
        <v>0.988797374862873</v>
      </c>
      <c r="BF169" s="1">
        <v>0.0204517818194293</v>
      </c>
      <c r="BG169" s="1">
        <v>0.764552244801009</v>
      </c>
      <c r="BH169" s="1">
        <v>0.80192865637727</v>
      </c>
      <c r="BI169" s="1">
        <v>0.794203941593196</v>
      </c>
      <c r="BJ169" s="1">
        <v>0.916875395194289</v>
      </c>
      <c r="BK169" s="1">
        <v>0.965800894079041</v>
      </c>
      <c r="BL169" s="1">
        <v>0.983640880985026</v>
      </c>
      <c r="BM169" s="1">
        <v>0.845886106946641</v>
      </c>
      <c r="BN169" s="1">
        <v>0.73759393239333</v>
      </c>
      <c r="BO169" s="1">
        <v>0.77061459303456</v>
      </c>
      <c r="BP169" s="1">
        <v>0.633350552692089</v>
      </c>
      <c r="BQ169" s="1">
        <v>0.904046637161914</v>
      </c>
      <c r="BR169" s="1">
        <v>0.0333784420714839</v>
      </c>
      <c r="BS169" s="1">
        <v>0.913993982139716</v>
      </c>
      <c r="BT169" s="1">
        <v>0.809392144898662</v>
      </c>
      <c r="BU169" s="1">
        <v>0.983476275882091</v>
      </c>
      <c r="BV169" s="1">
        <v>0.130954301650864</v>
      </c>
      <c r="BW169" s="1">
        <v>0.881910642879814</v>
      </c>
      <c r="BX169" s="1">
        <v>0.976731547180273</v>
      </c>
      <c r="BY169" s="1">
        <v>0.0428023852406456</v>
      </c>
      <c r="BZ169" s="1">
        <v>0.387189046461952</v>
      </c>
      <c r="CA169" s="1">
        <v>0.982851353588174</v>
      </c>
      <c r="CB169" s="1">
        <v>0.916799654596309</v>
      </c>
      <c r="CC169" s="1">
        <v>0.583940788803797</v>
      </c>
      <c r="CD169" s="1">
        <v>0.0152638033242676</v>
      </c>
      <c r="CE169" s="1">
        <v>0.476517228925436</v>
      </c>
      <c r="CF169" s="1">
        <v>0.981396157572137</v>
      </c>
      <c r="CG169" s="1">
        <v>0.0670439840594465</v>
      </c>
      <c r="CH169" s="1">
        <v>0.532537776124949</v>
      </c>
      <c r="CI169" s="1">
        <v>0.968475141661894</v>
      </c>
      <c r="CJ169" s="1">
        <v>0.943224063331015</v>
      </c>
      <c r="CK169" s="1">
        <v>0.883910291882402</v>
      </c>
      <c r="CL169" s="1">
        <v>0.745299069470387</v>
      </c>
      <c r="CM169" s="1">
        <v>0.177180059824772</v>
      </c>
      <c r="CN169" s="1">
        <v>0.193774281500194</v>
      </c>
      <c r="CO169" s="1">
        <v>0.388443830000998</v>
      </c>
      <c r="CP169" s="1">
        <v>0.879380353271897</v>
      </c>
      <c r="CQ169" s="1">
        <v>0.637787814540476</v>
      </c>
      <c r="CR169" s="1">
        <v>0.323843626757542</v>
      </c>
      <c r="CS169" s="1">
        <v>0.0197466766702141</v>
      </c>
      <c r="CT169" s="1">
        <v>0.0234385818356121</v>
      </c>
      <c r="CU169" s="1">
        <v>0.225826150782402</v>
      </c>
      <c r="CV169" s="1">
        <v>0.241532963515792</v>
      </c>
      <c r="CW169" s="1">
        <v>0.442702345058219</v>
      </c>
      <c r="CX169" s="1">
        <v>0.0272475899997089</v>
      </c>
      <c r="CY169" s="1">
        <v>0.86785015760658</v>
      </c>
      <c r="CZ169" s="1">
        <v>0.942401117640479</v>
      </c>
      <c r="DA169" s="1">
        <v>0.137979531150795</v>
      </c>
      <c r="DB169" s="1">
        <v>0.0614243890090622</v>
      </c>
      <c r="DC169" s="1">
        <v>0.266576971062539</v>
      </c>
      <c r="DD169" s="1">
        <v>0.194449817642311</v>
      </c>
      <c r="DE169" s="1">
        <v>0.922149704313633</v>
      </c>
      <c r="DF169" s="1">
        <v>0.0295599559063413</v>
      </c>
      <c r="DG169" s="1">
        <v>0.116450295494234</v>
      </c>
      <c r="DH169" s="1">
        <v>0.0571254742110688</v>
      </c>
      <c r="DI169" s="1">
        <v>0.145333308678939</v>
      </c>
      <c r="DJ169" s="1">
        <v>0.188296340505111</v>
      </c>
      <c r="DK169" s="1">
        <v>0.10242710899801</v>
      </c>
      <c r="DL169" s="1">
        <v>0.157442529607034</v>
      </c>
      <c r="DM169" s="1">
        <v>0.0823981229043088</v>
      </c>
      <c r="DN169" s="1">
        <v>0.0</v>
      </c>
      <c r="DO169" s="1">
        <v>0.0</v>
      </c>
      <c r="DP169" s="1">
        <v>0.910182550636971</v>
      </c>
      <c r="DQ169" s="1">
        <v>0.0294013258636498</v>
      </c>
      <c r="DR169" s="1">
        <v>0.263995726239589</v>
      </c>
      <c r="DS169" s="1">
        <v>0.0793111996054826</v>
      </c>
      <c r="DT169" s="1">
        <v>0.074268576049886</v>
      </c>
      <c r="DU169" s="1">
        <v>0.0466670479922555</v>
      </c>
      <c r="DV169" s="1">
        <v>0.0735716843508373</v>
      </c>
      <c r="DW169" s="1">
        <v>0.043064438697274</v>
      </c>
      <c r="DX169" s="1">
        <v>0.0947326554702989</v>
      </c>
      <c r="DY169" s="1">
        <v>0.0161377951487245</v>
      </c>
      <c r="DZ169" s="1">
        <v>0.0227872712658891</v>
      </c>
      <c r="EA169" s="1">
        <v>0.0670259142028415</v>
      </c>
      <c r="EB169" s="1">
        <v>0.254272541507227</v>
      </c>
      <c r="EC169" s="1">
        <v>0.0847869165412362</v>
      </c>
      <c r="ED169" s="1">
        <v>0.0400234704876059</v>
      </c>
      <c r="EE169" s="1">
        <v>0.0293317137894501</v>
      </c>
      <c r="EF169" s="1">
        <v>0.896758963633314</v>
      </c>
      <c r="EG169" s="1">
        <v>0.172063659210953</v>
      </c>
      <c r="EH169" s="1">
        <v>0.0501494102594717</v>
      </c>
      <c r="EI169" s="1">
        <v>0.0147292817021837</v>
      </c>
      <c r="EJ169" s="1">
        <v>0.0872231345831552</v>
      </c>
      <c r="EK169" s="1">
        <v>0.0164004067966572</v>
      </c>
      <c r="EL169" s="1">
        <v>0.132667261204137</v>
      </c>
      <c r="EM169" s="1">
        <v>0.018077603041039</v>
      </c>
      <c r="EN169" s="1">
        <v>0.0</v>
      </c>
      <c r="EO169" s="1">
        <v>0.266549429713374</v>
      </c>
      <c r="EP169" s="1">
        <v>0.963525269616761</v>
      </c>
      <c r="EQ169" s="1">
        <v>0.210151988228923</v>
      </c>
      <c r="ER169" s="1">
        <v>0.933070291790739</v>
      </c>
      <c r="ES169" s="1">
        <v>0.450231725679612</v>
      </c>
      <c r="ET169" s="1">
        <v>0.113348836943149</v>
      </c>
      <c r="EU169" s="1">
        <v>0.235409820666513</v>
      </c>
      <c r="EV169" s="1">
        <v>0.950260381517345</v>
      </c>
      <c r="EW169" s="1">
        <v>0.167101305428785</v>
      </c>
      <c r="EX169" s="1">
        <v>0.219514004596794</v>
      </c>
      <c r="EY169" s="1">
        <v>0.690834051355081</v>
      </c>
      <c r="EZ169" s="1">
        <v>0.370489943467652</v>
      </c>
      <c r="FA169" s="1">
        <v>0.467437841900228</v>
      </c>
      <c r="FB169" s="1">
        <v>0.132573494816623</v>
      </c>
      <c r="FC169" s="1">
        <v>0.0223468966844344</v>
      </c>
      <c r="FD169" s="1">
        <v>0.0270252524998535</v>
      </c>
      <c r="FE169" s="1">
        <v>0.265150851918725</v>
      </c>
      <c r="FF169" s="1">
        <v>0.307181466754256</v>
      </c>
      <c r="FG169" s="1">
        <v>0.550078503321828</v>
      </c>
      <c r="FH169" s="1">
        <v>0.0175281883157923</v>
      </c>
      <c r="FI169" s="1">
        <v>0.916727052798295</v>
      </c>
      <c r="FJ169" s="1">
        <v>0.259067677750453</v>
      </c>
      <c r="FK169" s="1">
        <v>0.58737549947455</v>
      </c>
      <c r="FL169" s="1">
        <v>0.0191296461266999</v>
      </c>
      <c r="FM169" s="1">
        <v>0.531587640892855</v>
      </c>
      <c r="FN169" s="1">
        <v>0.0358733502599382</v>
      </c>
      <c r="FO169" s="1">
        <v>0.0930725151877154</v>
      </c>
      <c r="FP169" s="1">
        <v>0.880658875911501</v>
      </c>
      <c r="FQ169" s="1">
        <v>0.0556337376253483</v>
      </c>
      <c r="FR169" s="1">
        <v>0.107370350113212</v>
      </c>
      <c r="FS169" s="1">
        <v>0.320610291686205</v>
      </c>
      <c r="FT169" s="1">
        <v>0.212822971128683</v>
      </c>
      <c r="FU169" s="1">
        <v>0.863266758008062</v>
      </c>
      <c r="FV169" s="1">
        <v>0.0858796998220083</v>
      </c>
      <c r="FW169" s="1">
        <v>0.962133118898283</v>
      </c>
      <c r="FX169" s="1">
        <v>0.173758602705645</v>
      </c>
      <c r="FY169" s="1">
        <v>0.347711477337049</v>
      </c>
      <c r="FZ169" s="1">
        <v>0.918122533487861</v>
      </c>
      <c r="GA169" s="1">
        <v>0.0811908309031412</v>
      </c>
      <c r="GB169" s="1">
        <v>0.986397112414702</v>
      </c>
      <c r="GC169" s="1">
        <v>0.937528591358874</v>
      </c>
      <c r="GD169" s="1">
        <v>0.194370160030291</v>
      </c>
      <c r="GE169" s="1">
        <v>0.0951692533892066</v>
      </c>
      <c r="GF169" s="1">
        <v>0.212039506910232</v>
      </c>
      <c r="GG169" s="1">
        <v>0.929295320494</v>
      </c>
      <c r="GH169" s="1">
        <v>0.956496525653857</v>
      </c>
      <c r="GI169" s="1">
        <v>0.822370020225222</v>
      </c>
      <c r="GJ169" s="1">
        <v>0.505100278878291</v>
      </c>
      <c r="GK169" s="1">
        <v>0.417654202282179</v>
      </c>
      <c r="GL169" s="1">
        <v>0.256846065751007</v>
      </c>
      <c r="GM169" s="1">
        <v>0.277524978264301</v>
      </c>
      <c r="GN169" s="1">
        <v>0.173448436543114</v>
      </c>
      <c r="GO169" s="1">
        <v>0.691053015549116</v>
      </c>
      <c r="GP169" s="1">
        <v>0.113593689592054</v>
      </c>
      <c r="GQ169" s="1">
        <v>0.0642026187768194</v>
      </c>
      <c r="GR169" s="1">
        <v>0.901068550485442</v>
      </c>
      <c r="GS169" s="1">
        <v>0.902516643125649</v>
      </c>
      <c r="GT169" s="1">
        <v>0.725921795329224</v>
      </c>
      <c r="GU169" s="1">
        <v>0.0324624455200115</v>
      </c>
      <c r="GV169" s="1">
        <v>0.959943036211256</v>
      </c>
      <c r="GW169" s="1">
        <v>0.345495678611524</v>
      </c>
      <c r="GX169" s="1">
        <v>0.673775082159862</v>
      </c>
      <c r="GY169" s="1">
        <v>0.921221620841652</v>
      </c>
      <c r="GZ169" s="1">
        <v>0.774863398993765</v>
      </c>
      <c r="HA169" s="1">
        <v>0.521530138362648</v>
      </c>
      <c r="HB169" s="1">
        <v>0.48790482060908</v>
      </c>
      <c r="HC169" s="1">
        <v>0.873676333788978</v>
      </c>
      <c r="HD169" s="1">
        <v>0.464416928634799</v>
      </c>
      <c r="HE169" s="1">
        <v>0.913400438255713</v>
      </c>
      <c r="HF169" s="1">
        <v>0.101017726168846</v>
      </c>
      <c r="HG169" s="1">
        <v>0.902688888726825</v>
      </c>
      <c r="HH169" s="1">
        <v>0.90321278625724</v>
      </c>
      <c r="HI169" s="1">
        <v>0.269689139072456</v>
      </c>
      <c r="HJ169" s="1">
        <v>0.415360836999577</v>
      </c>
      <c r="HK169" s="1">
        <v>0.151743814913327</v>
      </c>
      <c r="HL169" s="1">
        <v>0.616747066249798</v>
      </c>
      <c r="HM169" s="1">
        <v>0.0732476382113876</v>
      </c>
      <c r="HN169" s="1">
        <v>0.400503192991427</v>
      </c>
      <c r="HO169" s="1">
        <v>0.911250127941561</v>
      </c>
      <c r="HP169" s="1">
        <v>0.334597651897794</v>
      </c>
      <c r="HQ169" s="1">
        <v>0.707866556609007</v>
      </c>
      <c r="HR169" s="1">
        <v>0.171246305549806</v>
      </c>
      <c r="HS169" s="1">
        <v>0.242208524985792</v>
      </c>
      <c r="HT169" s="1">
        <v>0.664595132021676</v>
      </c>
      <c r="HU169" s="1">
        <v>0.951947114932628</v>
      </c>
      <c r="HV169" s="1">
        <v>0.929333565595896</v>
      </c>
      <c r="HW169" s="1">
        <v>0.436501210506319</v>
      </c>
      <c r="HX169" s="1">
        <v>0.0</v>
      </c>
      <c r="HY169" s="1">
        <v>0.33181106819484</v>
      </c>
      <c r="HZ169" s="1">
        <v>0.921703365506209</v>
      </c>
      <c r="IA169" s="1">
        <v>0.0</v>
      </c>
      <c r="IB169" s="1">
        <v>0.355413604104455</v>
      </c>
      <c r="IC169" s="1">
        <v>0.412332994832888</v>
      </c>
      <c r="ID169" s="1">
        <v>0.110769790155769</v>
      </c>
      <c r="IE169" s="1">
        <v>0.0</v>
      </c>
      <c r="IF169" s="1">
        <v>0.0360219881836032</v>
      </c>
      <c r="IG169" s="1">
        <v>0.95977776803073</v>
      </c>
      <c r="IH169" s="1">
        <v>0.426948155679155</v>
      </c>
      <c r="II169" s="1">
        <v>0.149899779759606</v>
      </c>
      <c r="IJ169" s="1">
        <v>0.0770825828134187</v>
      </c>
      <c r="IK169" s="1">
        <v>0.0</v>
      </c>
      <c r="IL169" s="1">
        <v>0.927574588102486</v>
      </c>
      <c r="IM169" s="1">
        <v>0.153515696564991</v>
      </c>
      <c r="IN169" s="1">
        <v>0.943962707859272</v>
      </c>
      <c r="IO169" s="1">
        <v>0.915661157097578</v>
      </c>
      <c r="IP169" s="1">
        <v>0.949978019667369</v>
      </c>
      <c r="IQ169" s="1">
        <v>0.0296336138749842</v>
      </c>
      <c r="IR169" s="1">
        <v>0.0926212156527423</v>
      </c>
      <c r="IS169" s="1">
        <v>0.0102774981030715</v>
      </c>
      <c r="IT169" s="1">
        <v>0.0340177900548132</v>
      </c>
      <c r="IU169" s="1">
        <v>0.0608437841524947</v>
      </c>
      <c r="IV169" s="1">
        <v>0.114815201216089</v>
      </c>
      <c r="IW169" s="1">
        <v>0.0551721794646266</v>
      </c>
      <c r="IX169" s="1">
        <v>0.216766020862288</v>
      </c>
      <c r="IY169" s="1">
        <v>0.0636118323551798</v>
      </c>
      <c r="IZ169" s="1">
        <v>0.0281957793044206</v>
      </c>
      <c r="JA169" s="1">
        <v>0.278827869458213</v>
      </c>
      <c r="JB169" s="1">
        <v>0.0288602242433554</v>
      </c>
      <c r="JC169" s="1">
        <v>0.0387144832825655</v>
      </c>
      <c r="JD169" s="1">
        <v>0.0581401530229948</v>
      </c>
      <c r="JE169" s="1">
        <v>0.525094216998649</v>
      </c>
      <c r="JF169" s="1">
        <v>0.372532151434524</v>
      </c>
      <c r="JG169" s="1">
        <v>0.04550617522523</v>
      </c>
      <c r="JH169" s="1">
        <v>0.343855123759661</v>
      </c>
      <c r="JI169" s="1">
        <v>0.0390752032497331</v>
      </c>
      <c r="JJ169" s="1">
        <v>0.286945919905659</v>
      </c>
      <c r="JK169" s="1">
        <v>0.396764397907028</v>
      </c>
      <c r="JL169" s="1">
        <v>0.0888405766293979</v>
      </c>
      <c r="JM169" s="1">
        <v>0.0581299004954906</v>
      </c>
      <c r="JN169" s="1">
        <v>0.145964495335052</v>
      </c>
      <c r="JO169" s="1">
        <v>0.373663238237003</v>
      </c>
      <c r="JP169" s="1">
        <v>0.333635146276574</v>
      </c>
      <c r="JQ169" s="1">
        <v>0.0595197608618153</v>
      </c>
      <c r="JR169" s="1">
        <v>0.944203391205142</v>
      </c>
      <c r="JS169" s="1">
        <v>0.864076640907217</v>
      </c>
      <c r="JT169" s="1">
        <v>0.258050179751577</v>
      </c>
      <c r="JU169" s="1">
        <v>0.0180041788416649</v>
      </c>
      <c r="JV169" s="1">
        <v>0.974749321884059</v>
      </c>
      <c r="JW169" s="1">
        <v>0.220704214861317</v>
      </c>
      <c r="JX169" s="1">
        <v>0.364468315119006</v>
      </c>
      <c r="JY169" s="1">
        <v>0.0556860201968811</v>
      </c>
      <c r="JZ169" s="1">
        <v>0.0361105759203104</v>
      </c>
      <c r="KA169" s="1">
        <v>0.945468551197968</v>
      </c>
      <c r="KB169" s="1">
        <v>0.0474923317879112</v>
      </c>
      <c r="KC169" s="1">
        <v>0.0216822435972323</v>
      </c>
      <c r="KD169" s="1">
        <v>0.0270027998611603</v>
      </c>
      <c r="KE169" s="1">
        <v>0.409010356748326</v>
      </c>
      <c r="KF169" s="1">
        <v>0.0532516864294237</v>
      </c>
      <c r="KG169" s="1">
        <v>0.047312263293878</v>
      </c>
      <c r="KH169" s="1">
        <v>0.040863489554498</v>
      </c>
      <c r="KI169" s="1">
        <v>0.19576983512018</v>
      </c>
      <c r="KJ169" s="1">
        <v>0.816432552712567</v>
      </c>
      <c r="KK169" s="1">
        <v>0.0850291186190543</v>
      </c>
      <c r="KL169" s="1">
        <v>0.0250504220960426</v>
      </c>
      <c r="KM169" s="1">
        <v>0.209289279910063</v>
      </c>
      <c r="KN169" s="1">
        <v>0.77550189917986</v>
      </c>
      <c r="KO169" s="1">
        <v>0.0682335786999876</v>
      </c>
      <c r="KP169" s="1">
        <v>0.0217856648994365</v>
      </c>
      <c r="KQ169" s="1">
        <v>0.184149838343136</v>
      </c>
      <c r="KR169" s="1">
        <v>0.191981411648792</v>
      </c>
      <c r="KS169" s="1">
        <v>0.0788455654358706</v>
      </c>
      <c r="KT169" s="1">
        <v>0.0199294463966462</v>
      </c>
      <c r="KU169" s="1">
        <v>0.0764011649427765</v>
      </c>
      <c r="KV169" s="1">
        <v>0.12989486079918</v>
      </c>
      <c r="KW169" s="1">
        <v>0.241026285760536</v>
      </c>
      <c r="KX169" s="1">
        <v>0.0763274477167315</v>
      </c>
      <c r="KY169" s="1">
        <v>0.031531585616869</v>
      </c>
      <c r="KZ169" s="1">
        <v>0.092920161056414</v>
      </c>
      <c r="LA169" s="1">
        <v>0.0173376660700454</v>
      </c>
      <c r="LB169" s="1">
        <v>0.027327604508536</v>
      </c>
      <c r="LC169" s="1">
        <v>0.973148578818242</v>
      </c>
      <c r="LD169" s="1">
        <v>0.371695897612224</v>
      </c>
      <c r="LE169" s="1">
        <v>0.0122543319844425</v>
      </c>
      <c r="LF169" s="1">
        <v>0.0198952057136631</v>
      </c>
      <c r="LG169" s="1">
        <v>0.0803786705775729</v>
      </c>
      <c r="LH169" s="1">
        <v>0.0380210173013216</v>
      </c>
      <c r="LI169" s="1">
        <v>0.902987666015468</v>
      </c>
      <c r="LJ169" s="1">
        <v>0.878444698915008</v>
      </c>
      <c r="LK169" s="1">
        <v>0.824616872452484</v>
      </c>
      <c r="LL169" s="1">
        <v>0.919413659621287</v>
      </c>
      <c r="LM169" s="1">
        <v>0.792613490198506</v>
      </c>
      <c r="LN169" s="1">
        <v>0.931157919778507</v>
      </c>
      <c r="LO169" s="1">
        <v>0.863584838215047</v>
      </c>
      <c r="LP169" s="1">
        <v>0.774443082701442</v>
      </c>
      <c r="LQ169" s="1">
        <v>0.123545044005372</v>
      </c>
      <c r="LR169" s="1">
        <v>0.0551866763958303</v>
      </c>
      <c r="LS169" s="1">
        <v>0.557814957827779</v>
      </c>
      <c r="LT169" s="1">
        <v>0.935969594714804</v>
      </c>
      <c r="LU169" s="1">
        <v>0.425713378643282</v>
      </c>
      <c r="LV169" s="1">
        <v>0.041502589282531</v>
      </c>
      <c r="LW169" s="1">
        <v>0.0558669748246056</v>
      </c>
      <c r="LX169" s="1">
        <v>0.437666978677235</v>
      </c>
      <c r="LY169" s="1">
        <v>0.85872794695651</v>
      </c>
      <c r="LZ169" s="1">
        <v>0.114456938417777</v>
      </c>
      <c r="MA169" s="1">
        <v>0.358627683330426</v>
      </c>
      <c r="MB169" s="1">
        <v>0.0486404850816113</v>
      </c>
    </row>
    <row r="170">
      <c r="A170" s="1" t="s">
        <v>507</v>
      </c>
      <c r="B170" s="1">
        <v>67.0</v>
      </c>
      <c r="C170" s="1">
        <v>0.09536150977</v>
      </c>
      <c r="D170" s="1">
        <v>0.1753422655</v>
      </c>
      <c r="E170" s="1">
        <v>0.05460128942</v>
      </c>
      <c r="F170" s="1">
        <v>0.06738750083</v>
      </c>
      <c r="G170" s="1">
        <v>0.05001336284</v>
      </c>
      <c r="H170" s="1">
        <v>0.5744867884</v>
      </c>
      <c r="I170" s="1">
        <v>1.0</v>
      </c>
      <c r="J170" s="1">
        <v>0.686554121798358</v>
      </c>
      <c r="K170" s="1">
        <v>0.904980844915815</v>
      </c>
      <c r="L170" s="1">
        <v>0.280503062558151</v>
      </c>
      <c r="M170" s="1">
        <v>0.680908285328117</v>
      </c>
      <c r="N170" s="1">
        <v>0.300675912741619</v>
      </c>
      <c r="O170" s="1">
        <v>0.194997738954447</v>
      </c>
      <c r="P170" s="1">
        <v>0.405731273521196</v>
      </c>
      <c r="Q170" s="1">
        <v>0.410228387954547</v>
      </c>
      <c r="R170" s="1">
        <v>0.12845950366227</v>
      </c>
      <c r="S170" s="1">
        <v>0.308763075515782</v>
      </c>
      <c r="T170" s="1">
        <v>0.0</v>
      </c>
      <c r="U170" s="1">
        <v>0.0737583173211539</v>
      </c>
      <c r="V170" s="1">
        <v>0.905116711122231</v>
      </c>
      <c r="W170" s="1">
        <v>0.968511044896628</v>
      </c>
      <c r="X170" s="1">
        <v>0.934796104628885</v>
      </c>
      <c r="Y170" s="1">
        <v>0.94008604624495</v>
      </c>
      <c r="Z170" s="1">
        <v>0.909129375180578</v>
      </c>
      <c r="AA170" s="1">
        <v>0.746948113415533</v>
      </c>
      <c r="AB170" s="1">
        <v>0.97992035795961</v>
      </c>
      <c r="AC170" s="1">
        <v>0.450470399938942</v>
      </c>
      <c r="AD170" s="1">
        <v>0.291551279099664</v>
      </c>
      <c r="AE170" s="1">
        <v>0.988254007064894</v>
      </c>
      <c r="AF170" s="1">
        <v>0.810860042872553</v>
      </c>
      <c r="AG170" s="1">
        <v>0.585347434777478</v>
      </c>
      <c r="AH170" s="1">
        <v>0.679277298450232</v>
      </c>
      <c r="AI170" s="1">
        <v>0.943211483267687</v>
      </c>
      <c r="AJ170" s="1">
        <v>0.911621193510023</v>
      </c>
      <c r="AK170" s="1">
        <v>0.952400333208924</v>
      </c>
      <c r="AL170" s="1">
        <v>0.807856037770296</v>
      </c>
      <c r="AM170" s="1">
        <v>0.893850322820057</v>
      </c>
      <c r="AN170" s="1">
        <v>0.83814571357608</v>
      </c>
      <c r="AO170" s="1">
        <v>0.94006215565496</v>
      </c>
      <c r="AP170" s="1">
        <v>0.88667168882078</v>
      </c>
      <c r="AQ170" s="1">
        <v>0.983321391445821</v>
      </c>
      <c r="AR170" s="1">
        <v>0.48501768019636</v>
      </c>
      <c r="AS170" s="1">
        <v>0.880569889266822</v>
      </c>
      <c r="AT170" s="1">
        <v>0.845257977940077</v>
      </c>
      <c r="AU170" s="1">
        <v>0.959764554273928</v>
      </c>
      <c r="AV170" s="1">
        <v>0.804831340439486</v>
      </c>
      <c r="AW170" s="1">
        <v>0.940719967425193</v>
      </c>
      <c r="AX170" s="1">
        <v>0.0178699934909668</v>
      </c>
      <c r="AY170" s="1">
        <v>0.887788216951237</v>
      </c>
      <c r="AZ170" s="1">
        <v>0.875231331205464</v>
      </c>
      <c r="BA170" s="1">
        <v>0.834860140959479</v>
      </c>
      <c r="BB170" s="1">
        <v>0.766777314693285</v>
      </c>
      <c r="BC170" s="1">
        <v>0.851873985183459</v>
      </c>
      <c r="BD170" s="1">
        <v>0.971538176254288</v>
      </c>
      <c r="BE170" s="1">
        <v>0.986919232318491</v>
      </c>
      <c r="BF170" s="1">
        <v>0.0183950697638541</v>
      </c>
      <c r="BG170" s="1">
        <v>0.813513771163937</v>
      </c>
      <c r="BH170" s="1">
        <v>0.812102029355221</v>
      </c>
      <c r="BI170" s="1">
        <v>0.811110370609865</v>
      </c>
      <c r="BJ170" s="1">
        <v>0.914584218374953</v>
      </c>
      <c r="BK170" s="1">
        <v>0.966083385419441</v>
      </c>
      <c r="BL170" s="1">
        <v>0.985496682801517</v>
      </c>
      <c r="BM170" s="1">
        <v>0.883912174744187</v>
      </c>
      <c r="BN170" s="1">
        <v>0.711550101286177</v>
      </c>
      <c r="BO170" s="1">
        <v>0.81280036595157</v>
      </c>
      <c r="BP170" s="1">
        <v>0.553699407601916</v>
      </c>
      <c r="BQ170" s="1">
        <v>0.921040963293055</v>
      </c>
      <c r="BR170" s="1">
        <v>0.0314122644475203</v>
      </c>
      <c r="BS170" s="1">
        <v>0.937179952470202</v>
      </c>
      <c r="BT170" s="1">
        <v>0.758964808141012</v>
      </c>
      <c r="BU170" s="1">
        <v>0.983052341130571</v>
      </c>
      <c r="BV170" s="1">
        <v>0.282394303638286</v>
      </c>
      <c r="BW170" s="1">
        <v>0.87577486035127</v>
      </c>
      <c r="BX170" s="1">
        <v>0.980326379740334</v>
      </c>
      <c r="BY170" s="1">
        <v>0.0719009337378686</v>
      </c>
      <c r="BZ170" s="1">
        <v>0.601962792873013</v>
      </c>
      <c r="CA170" s="1">
        <v>0.976748977679752</v>
      </c>
      <c r="CB170" s="1">
        <v>0.886396096303278</v>
      </c>
      <c r="CC170" s="1">
        <v>0.678224430362006</v>
      </c>
      <c r="CD170" s="1">
        <v>0.020613304158592</v>
      </c>
      <c r="CE170" s="1">
        <v>0.562658939711546</v>
      </c>
      <c r="CF170" s="1">
        <v>0.979861836248912</v>
      </c>
      <c r="CG170" s="1">
        <v>0.0666236090020983</v>
      </c>
      <c r="CH170" s="1">
        <v>0.47445645616094</v>
      </c>
      <c r="CI170" s="1">
        <v>0.961186534895387</v>
      </c>
      <c r="CJ170" s="1">
        <v>0.913516792553075</v>
      </c>
      <c r="CK170" s="1">
        <v>0.907045881053873</v>
      </c>
      <c r="CL170" s="1">
        <v>0.752539514778248</v>
      </c>
      <c r="CM170" s="1">
        <v>0.322452457922368</v>
      </c>
      <c r="CN170" s="1">
        <v>0.187954301576508</v>
      </c>
      <c r="CO170" s="1">
        <v>0.455617695339977</v>
      </c>
      <c r="CP170" s="1">
        <v>0.879860748753553</v>
      </c>
      <c r="CQ170" s="1">
        <v>0.738715120077645</v>
      </c>
      <c r="CR170" s="1">
        <v>0.203733630555896</v>
      </c>
      <c r="CS170" s="1">
        <v>0.0207999436764978</v>
      </c>
      <c r="CT170" s="1">
        <v>0.025255463433188</v>
      </c>
      <c r="CU170" s="1">
        <v>0.302002946221033</v>
      </c>
      <c r="CV170" s="1">
        <v>0.263757193056475</v>
      </c>
      <c r="CW170" s="1">
        <v>0.461830116084592</v>
      </c>
      <c r="CX170" s="1">
        <v>0.0400291061418047</v>
      </c>
      <c r="CY170" s="1">
        <v>0.872591763479237</v>
      </c>
      <c r="CZ170" s="1">
        <v>0.939998738646844</v>
      </c>
      <c r="DA170" s="1">
        <v>0.0766025183337813</v>
      </c>
      <c r="DB170" s="1">
        <v>0.0531019665074554</v>
      </c>
      <c r="DC170" s="1">
        <v>0.185697509033451</v>
      </c>
      <c r="DD170" s="1">
        <v>0.132587023920053</v>
      </c>
      <c r="DE170" s="1">
        <v>0.923761660209463</v>
      </c>
      <c r="DF170" s="1">
        <v>0.0307182834694206</v>
      </c>
      <c r="DG170" s="1">
        <v>0.0896485308965854</v>
      </c>
      <c r="DH170" s="1">
        <v>0.063014055615481</v>
      </c>
      <c r="DI170" s="1">
        <v>0.137805528423367</v>
      </c>
      <c r="DJ170" s="1">
        <v>0.116890430475551</v>
      </c>
      <c r="DK170" s="1">
        <v>0.0817046005668687</v>
      </c>
      <c r="DL170" s="1">
        <v>0.0691081565250133</v>
      </c>
      <c r="DM170" s="1">
        <v>0.0709906203103322</v>
      </c>
      <c r="DN170" s="1">
        <v>0.0</v>
      </c>
      <c r="DO170" s="1">
        <v>0.0</v>
      </c>
      <c r="DP170" s="1">
        <v>0.914140570314629</v>
      </c>
      <c r="DQ170" s="1">
        <v>0.0360720354861357</v>
      </c>
      <c r="DR170" s="1">
        <v>0.194262785597787</v>
      </c>
      <c r="DS170" s="1">
        <v>0.0789833401782876</v>
      </c>
      <c r="DT170" s="1">
        <v>0.0740936734725734</v>
      </c>
      <c r="DU170" s="1">
        <v>0.060371527344318</v>
      </c>
      <c r="DV170" s="1">
        <v>0.0927096052455204</v>
      </c>
      <c r="DW170" s="1">
        <v>0.0395073726801271</v>
      </c>
      <c r="DX170" s="1">
        <v>0.0957905499280191</v>
      </c>
      <c r="DY170" s="1">
        <v>0.0176546175008236</v>
      </c>
      <c r="DZ170" s="1">
        <v>0.0215751803729106</v>
      </c>
      <c r="EA170" s="1">
        <v>0.0524603522589285</v>
      </c>
      <c r="EB170" s="1">
        <v>0.300769557651154</v>
      </c>
      <c r="EC170" s="1">
        <v>0.0696985974884184</v>
      </c>
      <c r="ED170" s="1">
        <v>0.0308626046091342</v>
      </c>
      <c r="EE170" s="1">
        <v>0.0300103528880511</v>
      </c>
      <c r="EF170" s="1">
        <v>0.88859684598879</v>
      </c>
      <c r="EG170" s="1">
        <v>0.291551294317887</v>
      </c>
      <c r="EH170" s="1">
        <v>0.0361365936565416</v>
      </c>
      <c r="EI170" s="1">
        <v>0.0148891566850795</v>
      </c>
      <c r="EJ170" s="1">
        <v>0.0780826221730525</v>
      </c>
      <c r="EK170" s="1">
        <v>0.0161512884142394</v>
      </c>
      <c r="EL170" s="1">
        <v>0.156240689416836</v>
      </c>
      <c r="EM170" s="1">
        <v>0.0198264676008029</v>
      </c>
      <c r="EN170" s="1">
        <v>0.0</v>
      </c>
      <c r="EO170" s="1">
        <v>0.252534628164333</v>
      </c>
      <c r="EP170" s="1">
        <v>0.95511670547985</v>
      </c>
      <c r="EQ170" s="1">
        <v>0.196934381117236</v>
      </c>
      <c r="ER170" s="1">
        <v>0.926503086868464</v>
      </c>
      <c r="ES170" s="1">
        <v>0.429745379153323</v>
      </c>
      <c r="ET170" s="1">
        <v>0.0645461247266859</v>
      </c>
      <c r="EU170" s="1">
        <v>0.217229207352851</v>
      </c>
      <c r="EV170" s="1">
        <v>0.931324443077751</v>
      </c>
      <c r="EW170" s="1">
        <v>0.161493017912019</v>
      </c>
      <c r="EX170" s="1">
        <v>0.231136422472897</v>
      </c>
      <c r="EY170" s="1">
        <v>0.812622810701256</v>
      </c>
      <c r="EZ170" s="1">
        <v>0.301085477152926</v>
      </c>
      <c r="FA170" s="1">
        <v>0.557234028625661</v>
      </c>
      <c r="FB170" s="1">
        <v>0.106629001351573</v>
      </c>
      <c r="FC170" s="1">
        <v>0.0224880509486913</v>
      </c>
      <c r="FD170" s="1">
        <v>0.0416060207829328</v>
      </c>
      <c r="FE170" s="1">
        <v>0.307153197889659</v>
      </c>
      <c r="FF170" s="1">
        <v>0.476052271127666</v>
      </c>
      <c r="FG170" s="1">
        <v>0.699217733480936</v>
      </c>
      <c r="FH170" s="1">
        <v>0.0183782301400039</v>
      </c>
      <c r="FI170" s="1">
        <v>0.909419237850534</v>
      </c>
      <c r="FJ170" s="1">
        <v>0.30606582879387</v>
      </c>
      <c r="FK170" s="1">
        <v>0.681483909332604</v>
      </c>
      <c r="FL170" s="1">
        <v>0.0191751775122636</v>
      </c>
      <c r="FM170" s="1">
        <v>0.630518202872353</v>
      </c>
      <c r="FN170" s="1">
        <v>0.0330862933085743</v>
      </c>
      <c r="FO170" s="1">
        <v>0.0872292442453982</v>
      </c>
      <c r="FP170" s="1">
        <v>0.904325372277283</v>
      </c>
      <c r="FQ170" s="1">
        <v>0.112192117220831</v>
      </c>
      <c r="FR170" s="1">
        <v>0.103088938761096</v>
      </c>
      <c r="FS170" s="1">
        <v>0.298557944667389</v>
      </c>
      <c r="FT170" s="1">
        <v>0.258089254859704</v>
      </c>
      <c r="FU170" s="1">
        <v>0.839239521690548</v>
      </c>
      <c r="FV170" s="1">
        <v>0.0982165290235516</v>
      </c>
      <c r="FW170" s="1">
        <v>0.936921023032942</v>
      </c>
      <c r="FX170" s="1">
        <v>0.216535389204804</v>
      </c>
      <c r="FY170" s="1">
        <v>0.275635508419032</v>
      </c>
      <c r="FZ170" s="1">
        <v>0.883559824318701</v>
      </c>
      <c r="GA170" s="1">
        <v>0.130091300742888</v>
      </c>
      <c r="GB170" s="1">
        <v>0.985070372676484</v>
      </c>
      <c r="GC170" s="1">
        <v>0.914640628805674</v>
      </c>
      <c r="GD170" s="1">
        <v>0.175928606661024</v>
      </c>
      <c r="GE170" s="1">
        <v>0.114534683989716</v>
      </c>
      <c r="GF170" s="1">
        <v>0.241495791151357</v>
      </c>
      <c r="GG170" s="1">
        <v>0.894284513932782</v>
      </c>
      <c r="GH170" s="1">
        <v>0.942812670718151</v>
      </c>
      <c r="GI170" s="1">
        <v>0.800580691098454</v>
      </c>
      <c r="GJ170" s="1">
        <v>0.418714245690516</v>
      </c>
      <c r="GK170" s="1">
        <v>0.365729510578283</v>
      </c>
      <c r="GL170" s="1">
        <v>0.33263644543351</v>
      </c>
      <c r="GM170" s="1">
        <v>0.328174677598183</v>
      </c>
      <c r="GN170" s="1">
        <v>0.189865946878416</v>
      </c>
      <c r="GO170" s="1">
        <v>0.776725911292273</v>
      </c>
      <c r="GP170" s="1">
        <v>0.211410953464734</v>
      </c>
      <c r="GQ170" s="1">
        <v>0.0677984284868821</v>
      </c>
      <c r="GR170" s="1">
        <v>0.873600588391034</v>
      </c>
      <c r="GS170" s="1">
        <v>0.838891768773988</v>
      </c>
      <c r="GT170" s="1">
        <v>0.650823352446561</v>
      </c>
      <c r="GU170" s="1">
        <v>0.03873568889111</v>
      </c>
      <c r="GV170" s="1">
        <v>0.950375081108464</v>
      </c>
      <c r="GW170" s="1">
        <v>0.327698542462232</v>
      </c>
      <c r="GX170" s="1">
        <v>0.662678598559561</v>
      </c>
      <c r="GY170" s="1">
        <v>0.820134000930314</v>
      </c>
      <c r="GZ170" s="1">
        <v>0.775853527142794</v>
      </c>
      <c r="HA170" s="1">
        <v>0.457841526819918</v>
      </c>
      <c r="HB170" s="1">
        <v>0.433675665215236</v>
      </c>
      <c r="HC170" s="1">
        <v>0.911272262714175</v>
      </c>
      <c r="HD170" s="1">
        <v>0.381909602828563</v>
      </c>
      <c r="HE170" s="1">
        <v>0.882537035914063</v>
      </c>
      <c r="HF170" s="1">
        <v>0.116968196661269</v>
      </c>
      <c r="HG170" s="1">
        <v>0.911268357800863</v>
      </c>
      <c r="HH170" s="1">
        <v>0.816752239715067</v>
      </c>
      <c r="HI170" s="1">
        <v>0.329175880538938</v>
      </c>
      <c r="HJ170" s="1">
        <v>0.414456501584564</v>
      </c>
      <c r="HK170" s="1">
        <v>0.168651074798751</v>
      </c>
      <c r="HL170" s="1">
        <v>0.564882491249037</v>
      </c>
      <c r="HM170" s="1">
        <v>0.195527983104905</v>
      </c>
      <c r="HN170" s="1">
        <v>0.343978969843708</v>
      </c>
      <c r="HO170" s="1">
        <v>0.869940182202064</v>
      </c>
      <c r="HP170" s="1">
        <v>0.272123145700489</v>
      </c>
      <c r="HQ170" s="1">
        <v>0.677900324761751</v>
      </c>
      <c r="HR170" s="1">
        <v>0.229017562547801</v>
      </c>
      <c r="HS170" s="1">
        <v>0.110503436816127</v>
      </c>
      <c r="HT170" s="1">
        <v>0.630077243738373</v>
      </c>
      <c r="HU170" s="1">
        <v>0.946445339812761</v>
      </c>
      <c r="HV170" s="1">
        <v>0.872127768373002</v>
      </c>
      <c r="HW170" s="1">
        <v>0.403839857934388</v>
      </c>
      <c r="HX170" s="1">
        <v>0.0</v>
      </c>
      <c r="HY170" s="1">
        <v>0.286456598585273</v>
      </c>
      <c r="HZ170" s="1">
        <v>0.899688068854716</v>
      </c>
      <c r="IA170" s="1">
        <v>0.0</v>
      </c>
      <c r="IB170" s="1">
        <v>0.417960941455077</v>
      </c>
      <c r="IC170" s="1">
        <v>0.411815392974835</v>
      </c>
      <c r="ID170" s="1">
        <v>0.167654976503386</v>
      </c>
      <c r="IE170" s="1">
        <v>0.0</v>
      </c>
      <c r="IF170" s="1">
        <v>0.0405481079694916</v>
      </c>
      <c r="IG170" s="1">
        <v>0.894762088570589</v>
      </c>
      <c r="IH170" s="1">
        <v>0.446546613851574</v>
      </c>
      <c r="II170" s="1">
        <v>0.247574670490506</v>
      </c>
      <c r="IJ170" s="1">
        <v>0.0821614179084446</v>
      </c>
      <c r="IK170" s="1">
        <v>0.133072238896425</v>
      </c>
      <c r="IL170" s="1">
        <v>0.921335521479897</v>
      </c>
      <c r="IM170" s="1">
        <v>0.217214377681067</v>
      </c>
      <c r="IN170" s="1">
        <v>0.936960872506984</v>
      </c>
      <c r="IO170" s="1">
        <v>0.860820322555031</v>
      </c>
      <c r="IP170" s="1">
        <v>0.95083432908541</v>
      </c>
      <c r="IQ170" s="1">
        <v>0.0366509461267635</v>
      </c>
      <c r="IR170" s="1">
        <v>0.106084296744822</v>
      </c>
      <c r="IS170" s="1">
        <v>0.0120506811745327</v>
      </c>
      <c r="IT170" s="1">
        <v>0.0410268681441211</v>
      </c>
      <c r="IU170" s="1">
        <v>0.053149660513119</v>
      </c>
      <c r="IV170" s="1">
        <v>0.114427177929113</v>
      </c>
      <c r="IW170" s="1">
        <v>0.0481914798426602</v>
      </c>
      <c r="IX170" s="1">
        <v>0.363964869652027</v>
      </c>
      <c r="IY170" s="1">
        <v>0.0940305034612594</v>
      </c>
      <c r="IZ170" s="1">
        <v>0.0536999803739992</v>
      </c>
      <c r="JA170" s="1">
        <v>0.403905518295024</v>
      </c>
      <c r="JB170" s="1">
        <v>0.031093099230452</v>
      </c>
      <c r="JC170" s="1">
        <v>0.046755291492309</v>
      </c>
      <c r="JD170" s="1">
        <v>0.0608027771872878</v>
      </c>
      <c r="JE170" s="1">
        <v>0.603754598156161</v>
      </c>
      <c r="JF170" s="1">
        <v>0.426603935912664</v>
      </c>
      <c r="JG170" s="1">
        <v>0.0420000120467716</v>
      </c>
      <c r="JH170" s="1">
        <v>0.362291205835817</v>
      </c>
      <c r="JI170" s="1">
        <v>0.0480434743602515</v>
      </c>
      <c r="JJ170" s="1">
        <v>0.369960300113348</v>
      </c>
      <c r="JK170" s="1">
        <v>0.455478796541923</v>
      </c>
      <c r="JL170" s="1">
        <v>0.094935523463685</v>
      </c>
      <c r="JM170" s="1">
        <v>0.101329600888218</v>
      </c>
      <c r="JN170" s="1">
        <v>0.208667040957363</v>
      </c>
      <c r="JO170" s="1">
        <v>0.445713460786715</v>
      </c>
      <c r="JP170" s="1">
        <v>0.347949261670492</v>
      </c>
      <c r="JQ170" s="1">
        <v>0.0674483397374611</v>
      </c>
      <c r="JR170" s="1">
        <v>0.932700620537925</v>
      </c>
      <c r="JS170" s="1">
        <v>0.86009497192274</v>
      </c>
      <c r="JT170" s="1">
        <v>0.265990735521478</v>
      </c>
      <c r="JU170" s="1">
        <v>0.0207524367125647</v>
      </c>
      <c r="JV170" s="1">
        <v>0.971780742227822</v>
      </c>
      <c r="JW170" s="1">
        <v>0.23945046633141</v>
      </c>
      <c r="JX170" s="1">
        <v>0.422752300861199</v>
      </c>
      <c r="JY170" s="1">
        <v>0.0574181410433167</v>
      </c>
      <c r="JZ170" s="1">
        <v>0.0529240521915962</v>
      </c>
      <c r="KA170" s="1">
        <v>0.926478421222526</v>
      </c>
      <c r="KB170" s="1">
        <v>0.0412074466928406</v>
      </c>
      <c r="KC170" s="1">
        <v>0.0192324338091</v>
      </c>
      <c r="KD170" s="1">
        <v>0.0388155415631153</v>
      </c>
      <c r="KE170" s="1">
        <v>0.411886895503571</v>
      </c>
      <c r="KF170" s="1">
        <v>0.144196905693599</v>
      </c>
      <c r="KG170" s="1">
        <v>0.0517540295543181</v>
      </c>
      <c r="KH170" s="1">
        <v>0.0651972918101042</v>
      </c>
      <c r="KI170" s="1">
        <v>0.224578427682585</v>
      </c>
      <c r="KJ170" s="1">
        <v>0.845062279562405</v>
      </c>
      <c r="KK170" s="1">
        <v>0.141744405747342</v>
      </c>
      <c r="KL170" s="1">
        <v>0.0351561543325489</v>
      </c>
      <c r="KM170" s="1">
        <v>0.233259992880191</v>
      </c>
      <c r="KN170" s="1">
        <v>0.781899786382961</v>
      </c>
      <c r="KO170" s="1">
        <v>0.0561206270128362</v>
      </c>
      <c r="KP170" s="1">
        <v>0.0248739832389913</v>
      </c>
      <c r="KQ170" s="1">
        <v>0.253607641537781</v>
      </c>
      <c r="KR170" s="1">
        <v>0.245993884091771</v>
      </c>
      <c r="KS170" s="1">
        <v>0.109607057667825</v>
      </c>
      <c r="KT170" s="1">
        <v>0.0214161634542125</v>
      </c>
      <c r="KU170" s="1">
        <v>0.0892940493386131</v>
      </c>
      <c r="KV170" s="1">
        <v>0.132961714013768</v>
      </c>
      <c r="KW170" s="1">
        <v>0.244648699260424</v>
      </c>
      <c r="KX170" s="1">
        <v>0.0744441039584736</v>
      </c>
      <c r="KY170" s="1">
        <v>0.040144664647057</v>
      </c>
      <c r="KZ170" s="1">
        <v>0.11732206265138</v>
      </c>
      <c r="LA170" s="1">
        <v>0.0196628805170967</v>
      </c>
      <c r="LB170" s="1">
        <v>0.0249356071345121</v>
      </c>
      <c r="LC170" s="1">
        <v>0.975163986147764</v>
      </c>
      <c r="LD170" s="1">
        <v>0.431100911168509</v>
      </c>
      <c r="LE170" s="1">
        <v>0.0123292054301522</v>
      </c>
      <c r="LF170" s="1">
        <v>0.0176992113245811</v>
      </c>
      <c r="LG170" s="1">
        <v>0.0884628099431975</v>
      </c>
      <c r="LH170" s="1">
        <v>0.0363709757878989</v>
      </c>
      <c r="LI170" s="1">
        <v>0.875954144432357</v>
      </c>
      <c r="LJ170" s="1">
        <v>0.846523743026372</v>
      </c>
      <c r="LK170" s="1">
        <v>0.831272072712575</v>
      </c>
      <c r="LL170" s="1">
        <v>0.904671360699979</v>
      </c>
      <c r="LM170" s="1">
        <v>0.72018445356867</v>
      </c>
      <c r="LN170" s="1">
        <v>0.925313313288781</v>
      </c>
      <c r="LO170" s="1">
        <v>0.855237968410013</v>
      </c>
      <c r="LP170" s="1">
        <v>0.780815362431183</v>
      </c>
      <c r="LQ170" s="1">
        <v>0.129094459005001</v>
      </c>
      <c r="LR170" s="1">
        <v>0.0769747483681316</v>
      </c>
      <c r="LS170" s="1">
        <v>0.57777565581898</v>
      </c>
      <c r="LT170" s="1">
        <v>0.938829416331286</v>
      </c>
      <c r="LU170" s="1">
        <v>0.40568577290691</v>
      </c>
      <c r="LV170" s="1">
        <v>0.0356116554211526</v>
      </c>
      <c r="LW170" s="1">
        <v>0.0411835875840085</v>
      </c>
      <c r="LX170" s="1">
        <v>0.441953818344766</v>
      </c>
      <c r="LY170" s="1">
        <v>0.77539371452429</v>
      </c>
      <c r="LZ170" s="1">
        <v>0.113602433491595</v>
      </c>
      <c r="MA170" s="1">
        <v>0.386929819091173</v>
      </c>
      <c r="MB170" s="1">
        <v>0.032179158666723</v>
      </c>
    </row>
    <row r="171">
      <c r="A171" s="1" t="s">
        <v>508</v>
      </c>
      <c r="B171" s="1">
        <v>49.0</v>
      </c>
      <c r="C171" s="1">
        <v>0.03714399327</v>
      </c>
      <c r="D171" s="1">
        <v>0.206855892</v>
      </c>
      <c r="E171" s="1">
        <v>0.1387313113</v>
      </c>
      <c r="F171" s="1">
        <v>0.05828150013</v>
      </c>
      <c r="G171" s="1">
        <v>0.07416190246</v>
      </c>
      <c r="H171" s="1">
        <v>0.4869965873</v>
      </c>
      <c r="I171" s="1">
        <v>0.0</v>
      </c>
      <c r="J171" s="1">
        <v>0.739089129564099</v>
      </c>
      <c r="K171" s="1">
        <v>0.8878419007441</v>
      </c>
      <c r="L171" s="1">
        <v>0.312209820352604</v>
      </c>
      <c r="M171" s="1">
        <v>0.852733429807998</v>
      </c>
      <c r="N171" s="1">
        <v>0.387189023823238</v>
      </c>
      <c r="O171" s="1">
        <v>0.208574678063599</v>
      </c>
      <c r="P171" s="1">
        <v>0.356625022744043</v>
      </c>
      <c r="Q171" s="1">
        <v>0.511523179112022</v>
      </c>
      <c r="R171" s="1">
        <v>0.139662294328166</v>
      </c>
      <c r="S171" s="1">
        <v>0.313577082504072</v>
      </c>
      <c r="T171" s="1">
        <v>0.0786962525452642</v>
      </c>
      <c r="U171" s="1">
        <v>0.0477830688501288</v>
      </c>
      <c r="V171" s="1">
        <v>0.942239513808471</v>
      </c>
      <c r="W171" s="1">
        <v>0.972865465973599</v>
      </c>
      <c r="X171" s="1">
        <v>0.944377672543333</v>
      </c>
      <c r="Y171" s="1">
        <v>0.928827428316861</v>
      </c>
      <c r="Z171" s="1">
        <v>0.924011657349612</v>
      </c>
      <c r="AA171" s="1">
        <v>0.707893830595954</v>
      </c>
      <c r="AB171" s="1">
        <v>0.984997708376634</v>
      </c>
      <c r="AC171" s="1">
        <v>0.458631676935209</v>
      </c>
      <c r="AD171" s="1">
        <v>0.329080681011493</v>
      </c>
      <c r="AE171" s="1">
        <v>0.992004115198917</v>
      </c>
      <c r="AF171" s="1">
        <v>0.805824296602569</v>
      </c>
      <c r="AG171" s="1">
        <v>0.625656501363496</v>
      </c>
      <c r="AH171" s="1">
        <v>0.822340960651477</v>
      </c>
      <c r="AI171" s="1">
        <v>0.952373119191075</v>
      </c>
      <c r="AJ171" s="1">
        <v>0.89733674220433</v>
      </c>
      <c r="AK171" s="1">
        <v>0.957222578925177</v>
      </c>
      <c r="AL171" s="1">
        <v>0.790455664306759</v>
      </c>
      <c r="AM171" s="1">
        <v>0.909037408457897</v>
      </c>
      <c r="AN171" s="1">
        <v>0.882699437219083</v>
      </c>
      <c r="AO171" s="1">
        <v>0.957102684610811</v>
      </c>
      <c r="AP171" s="1">
        <v>0.90493356502354</v>
      </c>
      <c r="AQ171" s="1">
        <v>0.987679596599671</v>
      </c>
      <c r="AR171" s="1">
        <v>0.506897159829166</v>
      </c>
      <c r="AS171" s="1">
        <v>0.925041981226243</v>
      </c>
      <c r="AT171" s="1">
        <v>0.882915295324363</v>
      </c>
      <c r="AU171" s="1">
        <v>0.971846438754209</v>
      </c>
      <c r="AV171" s="1">
        <v>0.837041353410693</v>
      </c>
      <c r="AW171" s="1">
        <v>0.967326851472002</v>
      </c>
      <c r="AX171" s="1">
        <v>0.0125553587079142</v>
      </c>
      <c r="AY171" s="1">
        <v>0.883037015847354</v>
      </c>
      <c r="AZ171" s="1">
        <v>0.887030471242941</v>
      </c>
      <c r="BA171" s="1">
        <v>0.887779490360938</v>
      </c>
      <c r="BB171" s="1">
        <v>0.799844734689283</v>
      </c>
      <c r="BC171" s="1">
        <v>0.868357712076115</v>
      </c>
      <c r="BD171" s="1">
        <v>0.963392216809922</v>
      </c>
      <c r="BE171" s="1">
        <v>0.989768745702412</v>
      </c>
      <c r="BF171" s="1">
        <v>0.015141402595122</v>
      </c>
      <c r="BG171" s="1">
        <v>0.814876228261032</v>
      </c>
      <c r="BH171" s="1">
        <v>0.866800257974233</v>
      </c>
      <c r="BI171" s="1">
        <v>0.820855346977993</v>
      </c>
      <c r="BJ171" s="1">
        <v>0.953205435494133</v>
      </c>
      <c r="BK171" s="1">
        <v>0.977056104832147</v>
      </c>
      <c r="BL171" s="1">
        <v>0.986608475358719</v>
      </c>
      <c r="BM171" s="1">
        <v>0.863720299190041</v>
      </c>
      <c r="BN171" s="1">
        <v>0.765591023651357</v>
      </c>
      <c r="BO171" s="1">
        <v>0.811389093658315</v>
      </c>
      <c r="BP171" s="1">
        <v>0.629959673897872</v>
      </c>
      <c r="BQ171" s="1">
        <v>0.94071326780809</v>
      </c>
      <c r="BR171" s="1">
        <v>0.0322395865673436</v>
      </c>
      <c r="BS171" s="1">
        <v>0.947073583519824</v>
      </c>
      <c r="BT171" s="1">
        <v>0.768932399960125</v>
      </c>
      <c r="BU171" s="1">
        <v>0.987990552003212</v>
      </c>
      <c r="BV171" s="1">
        <v>0.331320279891237</v>
      </c>
      <c r="BW171" s="1">
        <v>0.893213412376301</v>
      </c>
      <c r="BX171" s="1">
        <v>0.987364001939779</v>
      </c>
      <c r="BY171" s="1">
        <v>0.0457673364498598</v>
      </c>
      <c r="BZ171" s="1">
        <v>0.64367427515434</v>
      </c>
      <c r="CA171" s="1">
        <v>0.981449639856758</v>
      </c>
      <c r="CB171" s="1">
        <v>0.929458476864747</v>
      </c>
      <c r="CC171" s="1">
        <v>0.682246480537949</v>
      </c>
      <c r="CD171" s="1">
        <v>0.0149738893049005</v>
      </c>
      <c r="CE171" s="1">
        <v>0.650016451832736</v>
      </c>
      <c r="CF171" s="1">
        <v>0.985606760263127</v>
      </c>
      <c r="CG171" s="1">
        <v>0.0371114265470401</v>
      </c>
      <c r="CH171" s="1">
        <v>0.57308064943405</v>
      </c>
      <c r="CI171" s="1">
        <v>0.972869535349689</v>
      </c>
      <c r="CJ171" s="1">
        <v>0.934104085317</v>
      </c>
      <c r="CK171" s="1">
        <v>0.939683021264953</v>
      </c>
      <c r="CL171" s="1">
        <v>0.748630094261244</v>
      </c>
      <c r="CM171" s="1">
        <v>0.145162399804003</v>
      </c>
      <c r="CN171" s="1">
        <v>0.196484871559676</v>
      </c>
      <c r="CO171" s="1">
        <v>0.387265806630891</v>
      </c>
      <c r="CP171" s="1">
        <v>0.915116785778409</v>
      </c>
      <c r="CQ171" s="1">
        <v>0.662447463410691</v>
      </c>
      <c r="CR171" s="1">
        <v>0.200500322135921</v>
      </c>
      <c r="CS171" s="1">
        <v>0.0144233723779151</v>
      </c>
      <c r="CT171" s="1">
        <v>0.0159898062495744</v>
      </c>
      <c r="CU171" s="1">
        <v>0.295230477031023</v>
      </c>
      <c r="CV171" s="1">
        <v>0.307992515016195</v>
      </c>
      <c r="CW171" s="1">
        <v>0.488412305588762</v>
      </c>
      <c r="CX171" s="1">
        <v>0.0265987918553912</v>
      </c>
      <c r="CY171" s="1">
        <v>0.887856477768189</v>
      </c>
      <c r="CZ171" s="1">
        <v>0.941045542000671</v>
      </c>
      <c r="DA171" s="1">
        <v>0.165531681697575</v>
      </c>
      <c r="DB171" s="1">
        <v>0.0720205774449977</v>
      </c>
      <c r="DC171" s="1">
        <v>0.163674789210897</v>
      </c>
      <c r="DD171" s="1">
        <v>0.19004071444259</v>
      </c>
      <c r="DE171" s="1">
        <v>0.918772582954204</v>
      </c>
      <c r="DF171" s="1">
        <v>0.029207497406779</v>
      </c>
      <c r="DG171" s="1">
        <v>0.0784653425693114</v>
      </c>
      <c r="DH171" s="1">
        <v>0.057230448255286</v>
      </c>
      <c r="DI171" s="1">
        <v>0.127829971695565</v>
      </c>
      <c r="DJ171" s="1">
        <v>0.11886867723668</v>
      </c>
      <c r="DK171" s="1">
        <v>0.100953726374813</v>
      </c>
      <c r="DL171" s="1">
        <v>0.0904399558441214</v>
      </c>
      <c r="DM171" s="1">
        <v>0.0728395441747651</v>
      </c>
      <c r="DN171" s="1">
        <v>0.0977666194047484</v>
      </c>
      <c r="DO171" s="1">
        <v>0.0</v>
      </c>
      <c r="DP171" s="1">
        <v>0.916910879739371</v>
      </c>
      <c r="DQ171" s="1">
        <v>0.0264276842674581</v>
      </c>
      <c r="DR171" s="1">
        <v>0.170364588432177</v>
      </c>
      <c r="DS171" s="1">
        <v>0.0394613352548705</v>
      </c>
      <c r="DT171" s="1">
        <v>0.112225761410718</v>
      </c>
      <c r="DU171" s="1">
        <v>0.0420212723774084</v>
      </c>
      <c r="DV171" s="1">
        <v>0.0911647385708632</v>
      </c>
      <c r="DW171" s="1">
        <v>0.0291218275289763</v>
      </c>
      <c r="DX171" s="1">
        <v>0.126262838365098</v>
      </c>
      <c r="DY171" s="1">
        <v>0.0135267194935593</v>
      </c>
      <c r="DZ171" s="1">
        <v>0.0164374560208115</v>
      </c>
      <c r="EA171" s="1">
        <v>0.0574632514699624</v>
      </c>
      <c r="EB171" s="1">
        <v>0.221928283147681</v>
      </c>
      <c r="EC171" s="1">
        <v>0.0583260912774737</v>
      </c>
      <c r="ED171" s="1">
        <v>0.0526854857599554</v>
      </c>
      <c r="EE171" s="1">
        <v>0.0362219583651837</v>
      </c>
      <c r="EF171" s="1">
        <v>0.91732364355156</v>
      </c>
      <c r="EG171" s="1">
        <v>0.211452440021979</v>
      </c>
      <c r="EH171" s="1">
        <v>0.0352053000397826</v>
      </c>
      <c r="EI171" s="1">
        <v>0.015079908024637</v>
      </c>
      <c r="EJ171" s="1">
        <v>0.0686481649806469</v>
      </c>
      <c r="EK171" s="1">
        <v>0.0121254387578533</v>
      </c>
      <c r="EL171" s="1">
        <v>0.147858375328966</v>
      </c>
      <c r="EM171" s="1">
        <v>0.0169787498005538</v>
      </c>
      <c r="EN171" s="1">
        <v>0.0</v>
      </c>
      <c r="EO171" s="1">
        <v>0.141333885239849</v>
      </c>
      <c r="EP171" s="1">
        <v>0.96927811535375</v>
      </c>
      <c r="EQ171" s="1">
        <v>0.246247924856892</v>
      </c>
      <c r="ER171" s="1">
        <v>0.947702495889836</v>
      </c>
      <c r="ES171" s="1">
        <v>0.52260425843425</v>
      </c>
      <c r="ET171" s="1">
        <v>0.158542405808394</v>
      </c>
      <c r="EU171" s="1">
        <v>0.267198959107268</v>
      </c>
      <c r="EV171" s="1">
        <v>0.94845092527705</v>
      </c>
      <c r="EW171" s="1">
        <v>0.220597617827432</v>
      </c>
      <c r="EX171" s="1">
        <v>0.222999815362672</v>
      </c>
      <c r="EY171" s="1">
        <v>0.822645593266349</v>
      </c>
      <c r="EZ171" s="1">
        <v>0.390339801388614</v>
      </c>
      <c r="FA171" s="1">
        <v>0.446467271133675</v>
      </c>
      <c r="FB171" s="1">
        <v>0.0906030815861693</v>
      </c>
      <c r="FC171" s="1">
        <v>0.0152079974627009</v>
      </c>
      <c r="FD171" s="1">
        <v>0.0290338628160479</v>
      </c>
      <c r="FE171" s="1">
        <v>0.447861880253956</v>
      </c>
      <c r="FF171" s="1">
        <v>0.333071192344297</v>
      </c>
      <c r="FG171" s="1">
        <v>0.462455465333064</v>
      </c>
      <c r="FH171" s="1">
        <v>0.0166617766771248</v>
      </c>
      <c r="FI171" s="1">
        <v>0.936828967685896</v>
      </c>
      <c r="FJ171" s="1">
        <v>0.231242515942404</v>
      </c>
      <c r="FK171" s="1">
        <v>0.678817503684827</v>
      </c>
      <c r="FL171" s="1">
        <v>0.0206941794042672</v>
      </c>
      <c r="FM171" s="1">
        <v>0.557540822507316</v>
      </c>
      <c r="FN171" s="1">
        <v>0.0286364997676828</v>
      </c>
      <c r="FO171" s="1">
        <v>0.110518028807486</v>
      </c>
      <c r="FP171" s="1">
        <v>0.923485385719818</v>
      </c>
      <c r="FQ171" s="1">
        <v>0.144890123160591</v>
      </c>
      <c r="FR171" s="1">
        <v>0.14123256545577</v>
      </c>
      <c r="FS171" s="1">
        <v>0.278880022890066</v>
      </c>
      <c r="FT171" s="1">
        <v>0.249097798149787</v>
      </c>
      <c r="FU171" s="1">
        <v>0.911404535097943</v>
      </c>
      <c r="FV171" s="1">
        <v>0.0514866765950264</v>
      </c>
      <c r="FW171" s="1">
        <v>0.947569349700664</v>
      </c>
      <c r="FX171" s="1">
        <v>0.192451791999484</v>
      </c>
      <c r="FY171" s="1">
        <v>0.350175657914533</v>
      </c>
      <c r="FZ171" s="1">
        <v>0.91809015412713</v>
      </c>
      <c r="GA171" s="1">
        <v>0.113060110211534</v>
      </c>
      <c r="GB171" s="1">
        <v>0.988025915543924</v>
      </c>
      <c r="GC171" s="1">
        <v>0.935117684220019</v>
      </c>
      <c r="GD171" s="1">
        <v>0.188752724150037</v>
      </c>
      <c r="GE171" s="1">
        <v>0.0832008354197565</v>
      </c>
      <c r="GF171" s="1">
        <v>0.228619369736722</v>
      </c>
      <c r="GG171" s="1">
        <v>0.923383420576798</v>
      </c>
      <c r="GH171" s="1">
        <v>0.954118873776203</v>
      </c>
      <c r="GI171" s="1">
        <v>0.836596053308732</v>
      </c>
      <c r="GJ171" s="1">
        <v>0.548381689770462</v>
      </c>
      <c r="GK171" s="1">
        <v>0.442846000143702</v>
      </c>
      <c r="GL171" s="1">
        <v>0.279374895952024</v>
      </c>
      <c r="GM171" s="1">
        <v>0.375986116974764</v>
      </c>
      <c r="GN171" s="1">
        <v>0.180520091574773</v>
      </c>
      <c r="GO171" s="1">
        <v>0.621823563507853</v>
      </c>
      <c r="GP171" s="1">
        <v>0.0680617104671634</v>
      </c>
      <c r="GQ171" s="1">
        <v>0.0543962567816891</v>
      </c>
      <c r="GR171" s="1">
        <v>0.887074656134808</v>
      </c>
      <c r="GS171" s="1">
        <v>0.895352798181989</v>
      </c>
      <c r="GT171" s="1">
        <v>0.696360817364109</v>
      </c>
      <c r="GU171" s="1">
        <v>0.0290852599475625</v>
      </c>
      <c r="GV171" s="1">
        <v>0.961955338961814</v>
      </c>
      <c r="GW171" s="1">
        <v>0.423481210911338</v>
      </c>
      <c r="GX171" s="1">
        <v>0.679529272432628</v>
      </c>
      <c r="GY171" s="1">
        <v>0.903300054609026</v>
      </c>
      <c r="GZ171" s="1">
        <v>0.78728222262009</v>
      </c>
      <c r="HA171" s="1">
        <v>0.53760658394991</v>
      </c>
      <c r="HB171" s="1">
        <v>0.500594637567183</v>
      </c>
      <c r="HC171" s="1">
        <v>0.934496061914058</v>
      </c>
      <c r="HD171" s="1">
        <v>0.356395871750702</v>
      </c>
      <c r="HE171" s="1">
        <v>0.903223065254033</v>
      </c>
      <c r="HF171" s="1">
        <v>0.0586168445564078</v>
      </c>
      <c r="HG171" s="1">
        <v>0.910151749984959</v>
      </c>
      <c r="HH171" s="1">
        <v>0.88180422043357</v>
      </c>
      <c r="HI171" s="1">
        <v>0.290221349212987</v>
      </c>
      <c r="HJ171" s="1">
        <v>0.462924061061266</v>
      </c>
      <c r="HK171" s="1">
        <v>0.108622923682985</v>
      </c>
      <c r="HL171" s="1">
        <v>0.668917860737984</v>
      </c>
      <c r="HM171" s="1">
        <v>0.0932250901204936</v>
      </c>
      <c r="HN171" s="1">
        <v>0.412825871723212</v>
      </c>
      <c r="HO171" s="1">
        <v>0.892243167128963</v>
      </c>
      <c r="HP171" s="1">
        <v>0.322373603695292</v>
      </c>
      <c r="HQ171" s="1">
        <v>0.715227116331656</v>
      </c>
      <c r="HR171" s="1">
        <v>0.16042130167833</v>
      </c>
      <c r="HS171" s="1">
        <v>0.227820560502712</v>
      </c>
      <c r="HT171" s="1">
        <v>0.714605000971473</v>
      </c>
      <c r="HU171" s="1">
        <v>0.961288163833856</v>
      </c>
      <c r="HV171" s="1">
        <v>0.901709266091298</v>
      </c>
      <c r="HW171" s="1">
        <v>0.487474918136466</v>
      </c>
      <c r="HX171" s="1">
        <v>0.0</v>
      </c>
      <c r="HY171" s="1">
        <v>0.244192141492708</v>
      </c>
      <c r="HZ171" s="1">
        <v>0.931010149893828</v>
      </c>
      <c r="IA171" s="1">
        <v>0.0</v>
      </c>
      <c r="IB171" s="1">
        <v>0.309970350281203</v>
      </c>
      <c r="IC171" s="1">
        <v>0.46652631786888</v>
      </c>
      <c r="ID171" s="1">
        <v>0.0756131021884121</v>
      </c>
      <c r="IE171" s="1">
        <v>0.0</v>
      </c>
      <c r="IF171" s="1">
        <v>0.0340996838728669</v>
      </c>
      <c r="IG171" s="1">
        <v>0.94187241535515</v>
      </c>
      <c r="IH171" s="1">
        <v>0.385842629520163</v>
      </c>
      <c r="II171" s="1">
        <v>0.147739441591237</v>
      </c>
      <c r="IJ171" s="1">
        <v>0.144511112658143</v>
      </c>
      <c r="IK171" s="1">
        <v>0.114637917494977</v>
      </c>
      <c r="IL171" s="1">
        <v>0.940548461009112</v>
      </c>
      <c r="IM171" s="1">
        <v>0.169624729004977</v>
      </c>
      <c r="IN171" s="1">
        <v>0.94086199721973</v>
      </c>
      <c r="IO171" s="1">
        <v>0.913612731232454</v>
      </c>
      <c r="IP171" s="1">
        <v>0.965850903700526</v>
      </c>
      <c r="IQ171" s="1">
        <v>0.0335279076401779</v>
      </c>
      <c r="IR171" s="1">
        <v>0.0990985109795612</v>
      </c>
      <c r="IS171" s="1">
        <v>0.00964221018046898</v>
      </c>
      <c r="IT171" s="1">
        <v>0.032346835556681</v>
      </c>
      <c r="IU171" s="1">
        <v>0.0430446403355344</v>
      </c>
      <c r="IV171" s="1">
        <v>0.127715965511888</v>
      </c>
      <c r="IW171" s="1">
        <v>0.0726505898387711</v>
      </c>
      <c r="IX171" s="1">
        <v>0.317499135262517</v>
      </c>
      <c r="IY171" s="1">
        <v>0.0614534757602646</v>
      </c>
      <c r="IZ171" s="1">
        <v>0.0392958702220713</v>
      </c>
      <c r="JA171" s="1">
        <v>0.400429912614753</v>
      </c>
      <c r="JB171" s="1">
        <v>0.0257152585060845</v>
      </c>
      <c r="JC171" s="1">
        <v>0.0365698106702166</v>
      </c>
      <c r="JD171" s="1">
        <v>0.0745415590652797</v>
      </c>
      <c r="JE171" s="1">
        <v>0.666632372180676</v>
      </c>
      <c r="JF171" s="1">
        <v>0.568778488180587</v>
      </c>
      <c r="JG171" s="1">
        <v>0.0374913773182333</v>
      </c>
      <c r="JH171" s="1">
        <v>0.395643079575626</v>
      </c>
      <c r="JI171" s="1">
        <v>0.085479083732739</v>
      </c>
      <c r="JJ171" s="1">
        <v>0.393168913238314</v>
      </c>
      <c r="JK171" s="1">
        <v>0.497994034227694</v>
      </c>
      <c r="JL171" s="1">
        <v>0.107736928816216</v>
      </c>
      <c r="JM171" s="1">
        <v>0.0912185479287283</v>
      </c>
      <c r="JN171" s="1">
        <v>0.199818503607709</v>
      </c>
      <c r="JO171" s="1">
        <v>0.50401879206307</v>
      </c>
      <c r="JP171" s="1">
        <v>0.395491459456124</v>
      </c>
      <c r="JQ171" s="1">
        <v>0.0492094025186005</v>
      </c>
      <c r="JR171" s="1">
        <v>0.936338823322294</v>
      </c>
      <c r="JS171" s="1">
        <v>0.925152572271457</v>
      </c>
      <c r="JT171" s="1">
        <v>0.306562061787736</v>
      </c>
      <c r="JU171" s="1">
        <v>0.013933955074232</v>
      </c>
      <c r="JV171" s="1">
        <v>0.922381452773717</v>
      </c>
      <c r="JW171" s="1">
        <v>0.213971933983495</v>
      </c>
      <c r="JX171" s="1">
        <v>0.402772435211589</v>
      </c>
      <c r="JY171" s="1">
        <v>0.0447231216143085</v>
      </c>
      <c r="JZ171" s="1">
        <v>0.0365763577483645</v>
      </c>
      <c r="KA171" s="1">
        <v>0.942465283050017</v>
      </c>
      <c r="KB171" s="1">
        <v>0.0491730618903114</v>
      </c>
      <c r="KC171" s="1">
        <v>0.0202432666142425</v>
      </c>
      <c r="KD171" s="1">
        <v>0.0266632259620134</v>
      </c>
      <c r="KE171" s="1">
        <v>0.523713749759294</v>
      </c>
      <c r="KF171" s="1">
        <v>0.0821514617992337</v>
      </c>
      <c r="KG171" s="1">
        <v>0.0847563996448272</v>
      </c>
      <c r="KH171" s="1">
        <v>0.0343110557230999</v>
      </c>
      <c r="KI171" s="1">
        <v>0.164487728563883</v>
      </c>
      <c r="KJ171" s="1">
        <v>0.82378397602955</v>
      </c>
      <c r="KK171" s="1">
        <v>0.103996280227819</v>
      </c>
      <c r="KL171" s="1">
        <v>0.0254895636625221</v>
      </c>
      <c r="KM171" s="1">
        <v>0.256809987572891</v>
      </c>
      <c r="KN171" s="1">
        <v>0.859825012977247</v>
      </c>
      <c r="KO171" s="1">
        <v>0.0647732224085957</v>
      </c>
      <c r="KP171" s="1">
        <v>0.0197201171398462</v>
      </c>
      <c r="KQ171" s="1">
        <v>0.255092393732809</v>
      </c>
      <c r="KR171" s="1">
        <v>0.175673477318248</v>
      </c>
      <c r="KS171" s="1">
        <v>0.108444359533868</v>
      </c>
      <c r="KT171" s="1">
        <v>0.0203313627914941</v>
      </c>
      <c r="KU171" s="1">
        <v>0.0870344096015581</v>
      </c>
      <c r="KV171" s="1">
        <v>0.13551431023096</v>
      </c>
      <c r="KW171" s="1">
        <v>0.282056567538317</v>
      </c>
      <c r="KX171" s="1">
        <v>0.0608856379407589</v>
      </c>
      <c r="KY171" s="1">
        <v>0.0304997733345996</v>
      </c>
      <c r="KZ171" s="1">
        <v>0.191614454533576</v>
      </c>
      <c r="LA171" s="1">
        <v>0.0152099658641364</v>
      </c>
      <c r="LB171" s="1">
        <v>0.0220909529829241</v>
      </c>
      <c r="LC171" s="1">
        <v>0.926653621602256</v>
      </c>
      <c r="LD171" s="1">
        <v>0.30614814366405</v>
      </c>
      <c r="LE171" s="1">
        <v>0.0112025065329213</v>
      </c>
      <c r="LF171" s="1">
        <v>0.0136683552266719</v>
      </c>
      <c r="LG171" s="1">
        <v>0.0776163253717812</v>
      </c>
      <c r="LH171" s="1">
        <v>0.0330774024149172</v>
      </c>
      <c r="LI171" s="1">
        <v>0.913508037698508</v>
      </c>
      <c r="LJ171" s="1">
        <v>0.861971955288182</v>
      </c>
      <c r="LK171" s="1">
        <v>0.830771377132113</v>
      </c>
      <c r="LL171" s="1">
        <v>0.938324565945794</v>
      </c>
      <c r="LM171" s="1">
        <v>0.730813821330749</v>
      </c>
      <c r="LN171" s="1">
        <v>0.946407387055514</v>
      </c>
      <c r="LO171" s="1">
        <v>0.903472584179984</v>
      </c>
      <c r="LP171" s="1">
        <v>0.792514424464795</v>
      </c>
      <c r="LQ171" s="1">
        <v>0.124459433610714</v>
      </c>
      <c r="LR171" s="1">
        <v>0.0860162841279409</v>
      </c>
      <c r="LS171" s="1">
        <v>0.56521635695763</v>
      </c>
      <c r="LT171" s="1">
        <v>0.931440876513328</v>
      </c>
      <c r="LU171" s="1">
        <v>0.403577861730703</v>
      </c>
      <c r="LV171" s="1">
        <v>0.0328862050437454</v>
      </c>
      <c r="LW171" s="1">
        <v>0.0377359515786745</v>
      </c>
      <c r="LX171" s="1">
        <v>0.491655995415791</v>
      </c>
      <c r="LY171" s="1">
        <v>0.895443309135537</v>
      </c>
      <c r="LZ171" s="1">
        <v>0.163745862711363</v>
      </c>
      <c r="MA171" s="1">
        <v>0.368200618253233</v>
      </c>
      <c r="MB171" s="1">
        <v>0.0254473809279544</v>
      </c>
    </row>
    <row r="172">
      <c r="A172" s="1" t="s">
        <v>509</v>
      </c>
      <c r="B172" s="1">
        <v>67.0</v>
      </c>
      <c r="C172" s="1">
        <v>0.05874265485</v>
      </c>
      <c r="D172" s="1">
        <v>0.07068302441</v>
      </c>
      <c r="E172" s="1">
        <v>0.09558801662</v>
      </c>
      <c r="F172" s="1">
        <v>0.009276556747</v>
      </c>
      <c r="G172" s="1">
        <v>0.1082492705</v>
      </c>
      <c r="H172" s="1">
        <v>0.658585786</v>
      </c>
      <c r="I172" s="1">
        <v>1.0</v>
      </c>
      <c r="J172" s="1">
        <v>0.735597012496421</v>
      </c>
      <c r="K172" s="1">
        <v>0.868538989009783</v>
      </c>
      <c r="L172" s="1">
        <v>0.306359952574885</v>
      </c>
      <c r="M172" s="1">
        <v>0.56483099216738</v>
      </c>
      <c r="N172" s="1">
        <v>0.350528408463201</v>
      </c>
      <c r="O172" s="1">
        <v>0.185929434543772</v>
      </c>
      <c r="P172" s="1">
        <v>0.257853592033479</v>
      </c>
      <c r="Q172" s="1">
        <v>0.495041782171941</v>
      </c>
      <c r="R172" s="1">
        <v>0.11623872082901</v>
      </c>
      <c r="S172" s="1">
        <v>0.301265389751673</v>
      </c>
      <c r="T172" s="1">
        <v>0.0771954568509828</v>
      </c>
      <c r="U172" s="1">
        <v>0.0519711666242533</v>
      </c>
      <c r="V172" s="1">
        <v>0.913588061827262</v>
      </c>
      <c r="W172" s="1">
        <v>0.978276939740577</v>
      </c>
      <c r="X172" s="1">
        <v>0.929579650762762</v>
      </c>
      <c r="Y172" s="1">
        <v>0.918296123109722</v>
      </c>
      <c r="Z172" s="1">
        <v>0.929510304288842</v>
      </c>
      <c r="AA172" s="1">
        <v>0.671135241754219</v>
      </c>
      <c r="AB172" s="1">
        <v>0.983276194783714</v>
      </c>
      <c r="AC172" s="1">
        <v>0.442319234248314</v>
      </c>
      <c r="AD172" s="1">
        <v>0.324403761719844</v>
      </c>
      <c r="AE172" s="1">
        <v>0.989531056059724</v>
      </c>
      <c r="AF172" s="1">
        <v>0.809998961657222</v>
      </c>
      <c r="AG172" s="1">
        <v>0.62019361554541</v>
      </c>
      <c r="AH172" s="1">
        <v>0.645434079483185</v>
      </c>
      <c r="AI172" s="1">
        <v>0.931324762019322</v>
      </c>
      <c r="AJ172" s="1">
        <v>0.889952421961013</v>
      </c>
      <c r="AK172" s="1">
        <v>0.958040734418244</v>
      </c>
      <c r="AL172" s="1">
        <v>0.592057000078294</v>
      </c>
      <c r="AM172" s="1">
        <v>0.918067289107595</v>
      </c>
      <c r="AN172" s="1">
        <v>0.847301837532427</v>
      </c>
      <c r="AO172" s="1">
        <v>0.963180965421822</v>
      </c>
      <c r="AP172" s="1">
        <v>0.89825432567498</v>
      </c>
      <c r="AQ172" s="1">
        <v>0.986226760899669</v>
      </c>
      <c r="AR172" s="1">
        <v>0.508915940570498</v>
      </c>
      <c r="AS172" s="1">
        <v>0.911154554042818</v>
      </c>
      <c r="AT172" s="1">
        <v>0.719391034467929</v>
      </c>
      <c r="AU172" s="1">
        <v>0.970899066185757</v>
      </c>
      <c r="AV172" s="1">
        <v>0.826904361710769</v>
      </c>
      <c r="AW172" s="1">
        <v>0.954240703127774</v>
      </c>
      <c r="AX172" s="1">
        <v>0.0159063825193572</v>
      </c>
      <c r="AY172" s="1">
        <v>0.91320119967535</v>
      </c>
      <c r="AZ172" s="1">
        <v>0.921860798281586</v>
      </c>
      <c r="BA172" s="1">
        <v>0.893161958384178</v>
      </c>
      <c r="BB172" s="1">
        <v>0.75045012027905</v>
      </c>
      <c r="BC172" s="1">
        <v>0.873742763750892</v>
      </c>
      <c r="BD172" s="1">
        <v>0.965042608987809</v>
      </c>
      <c r="BE172" s="1">
        <v>0.988038113946821</v>
      </c>
      <c r="BF172" s="1">
        <v>0.0210601444426715</v>
      </c>
      <c r="BG172" s="1">
        <v>0.858345770493345</v>
      </c>
      <c r="BH172" s="1">
        <v>0.821656103233347</v>
      </c>
      <c r="BI172" s="1">
        <v>0.834333020153305</v>
      </c>
      <c r="BJ172" s="1">
        <v>0.939922285477796</v>
      </c>
      <c r="BK172" s="1">
        <v>0.974936849775535</v>
      </c>
      <c r="BL172" s="1">
        <v>0.984572640779904</v>
      </c>
      <c r="BM172" s="1">
        <v>0.887390528942424</v>
      </c>
      <c r="BN172" s="1">
        <v>0.711658771528272</v>
      </c>
      <c r="BO172" s="1">
        <v>0.834135195841843</v>
      </c>
      <c r="BP172" s="1">
        <v>0.508399737416034</v>
      </c>
      <c r="BQ172" s="1">
        <v>0.898314425181345</v>
      </c>
      <c r="BR172" s="1">
        <v>0.0247119453205081</v>
      </c>
      <c r="BS172" s="1">
        <v>0.930710933561802</v>
      </c>
      <c r="BT172" s="1">
        <v>0.745653340059536</v>
      </c>
      <c r="BU172" s="1">
        <v>0.986561639985794</v>
      </c>
      <c r="BV172" s="1">
        <v>0.114095282163299</v>
      </c>
      <c r="BW172" s="1">
        <v>0.864040176712097</v>
      </c>
      <c r="BX172" s="1">
        <v>0.98552186996392</v>
      </c>
      <c r="BY172" s="1">
        <v>0.0551145225147578</v>
      </c>
      <c r="BZ172" s="1">
        <v>0.548336140503321</v>
      </c>
      <c r="CA172" s="1">
        <v>0.97716282899489</v>
      </c>
      <c r="CB172" s="1">
        <v>0.91098393170935</v>
      </c>
      <c r="CC172" s="1">
        <v>0.439039348520339</v>
      </c>
      <c r="CD172" s="1">
        <v>0.0149830403413611</v>
      </c>
      <c r="CE172" s="1">
        <v>0.547481424432264</v>
      </c>
      <c r="CF172" s="1">
        <v>0.977567977353529</v>
      </c>
      <c r="CG172" s="1">
        <v>0.0657367765232723</v>
      </c>
      <c r="CH172" s="1">
        <v>0.481294643639481</v>
      </c>
      <c r="CI172" s="1">
        <v>0.947809910848358</v>
      </c>
      <c r="CJ172" s="1">
        <v>0.954007019762653</v>
      </c>
      <c r="CK172" s="1">
        <v>0.903330166833377</v>
      </c>
      <c r="CL172" s="1">
        <v>0.732406557420024</v>
      </c>
      <c r="CM172" s="1">
        <v>0.243494501514737</v>
      </c>
      <c r="CN172" s="1">
        <v>0.219184530895921</v>
      </c>
      <c r="CO172" s="1">
        <v>0.334377938693331</v>
      </c>
      <c r="CP172" s="1">
        <v>0.785244291185465</v>
      </c>
      <c r="CQ172" s="1">
        <v>0.76627677909723</v>
      </c>
      <c r="CR172" s="1">
        <v>0.250024112453667</v>
      </c>
      <c r="CS172" s="1">
        <v>0.0173523225295893</v>
      </c>
      <c r="CT172" s="1">
        <v>0.0234817133501142</v>
      </c>
      <c r="CU172" s="1">
        <v>0.357375716160056</v>
      </c>
      <c r="CV172" s="1">
        <v>0.269603765245808</v>
      </c>
      <c r="CW172" s="1">
        <v>0.495636081965812</v>
      </c>
      <c r="CX172" s="1">
        <v>0.0363913382666878</v>
      </c>
      <c r="CY172" s="1">
        <v>0.88942532006324</v>
      </c>
      <c r="CZ172" s="1">
        <v>0.934112352453238</v>
      </c>
      <c r="DA172" s="1">
        <v>0.285836112368468</v>
      </c>
      <c r="DB172" s="1">
        <v>0.112150474744561</v>
      </c>
      <c r="DC172" s="1">
        <v>0.192626807490142</v>
      </c>
      <c r="DD172" s="1">
        <v>0.236641784700328</v>
      </c>
      <c r="DE172" s="1">
        <v>0.910924337141173</v>
      </c>
      <c r="DF172" s="1">
        <v>0.0359358820264874</v>
      </c>
      <c r="DG172" s="1">
        <v>0.1085257519023</v>
      </c>
      <c r="DH172" s="1">
        <v>0.0627753266550864</v>
      </c>
      <c r="DI172" s="1">
        <v>0.185053296864669</v>
      </c>
      <c r="DJ172" s="1">
        <v>0.0979171916722833</v>
      </c>
      <c r="DK172" s="1">
        <v>0.125694872905024</v>
      </c>
      <c r="DL172" s="1">
        <v>0.123673819533958</v>
      </c>
      <c r="DM172" s="1">
        <v>0.0738166126142607</v>
      </c>
      <c r="DN172" s="1">
        <v>0.0</v>
      </c>
      <c r="DO172" s="1">
        <v>0.0</v>
      </c>
      <c r="DP172" s="1">
        <v>0.919275009034598</v>
      </c>
      <c r="DQ172" s="1">
        <v>0.0312473570025731</v>
      </c>
      <c r="DR172" s="1">
        <v>0.205809501033916</v>
      </c>
      <c r="DS172" s="1">
        <v>0.0546797653015069</v>
      </c>
      <c r="DT172" s="1">
        <v>0.109302047078608</v>
      </c>
      <c r="DU172" s="1">
        <v>0.0482392991435967</v>
      </c>
      <c r="DV172" s="1">
        <v>0.097586272899414</v>
      </c>
      <c r="DW172" s="1">
        <v>0.0270989415936579</v>
      </c>
      <c r="DX172" s="1">
        <v>0.116593335588405</v>
      </c>
      <c r="DY172" s="1">
        <v>0.016082764599865</v>
      </c>
      <c r="DZ172" s="1">
        <v>0.0189466633431051</v>
      </c>
      <c r="EA172" s="1">
        <v>0.0409556188815586</v>
      </c>
      <c r="EB172" s="1">
        <v>0.341398012526949</v>
      </c>
      <c r="EC172" s="1">
        <v>0.0794713271163516</v>
      </c>
      <c r="ED172" s="1">
        <v>0.040319434447729</v>
      </c>
      <c r="EE172" s="1">
        <v>0.0340390728299813</v>
      </c>
      <c r="EF172" s="1">
        <v>0.904147434814686</v>
      </c>
      <c r="EG172" s="1">
        <v>0.279767141543113</v>
      </c>
      <c r="EH172" s="1">
        <v>0.0311081411181912</v>
      </c>
      <c r="EI172" s="1">
        <v>0.0156627500012415</v>
      </c>
      <c r="EJ172" s="1">
        <v>0.0769830576714712</v>
      </c>
      <c r="EK172" s="1">
        <v>0.0126715986454366</v>
      </c>
      <c r="EL172" s="1">
        <v>0.120505106547143</v>
      </c>
      <c r="EM172" s="1">
        <v>0.021542369783288</v>
      </c>
      <c r="EN172" s="1">
        <v>0.0</v>
      </c>
      <c r="EO172" s="1">
        <v>0.234195011390967</v>
      </c>
      <c r="EP172" s="1">
        <v>0.955090957043784</v>
      </c>
      <c r="EQ172" s="1">
        <v>0.196602711693965</v>
      </c>
      <c r="ER172" s="1">
        <v>0.95269093767673</v>
      </c>
      <c r="ES172" s="1">
        <v>0.450795166402478</v>
      </c>
      <c r="ET172" s="1">
        <v>0.136253833143017</v>
      </c>
      <c r="EU172" s="1">
        <v>0.252406859506846</v>
      </c>
      <c r="EV172" s="1">
        <v>0.93722143318211</v>
      </c>
      <c r="EW172" s="1">
        <v>0.207476939537521</v>
      </c>
      <c r="EX172" s="1">
        <v>0.242102878064453</v>
      </c>
      <c r="EY172" s="1">
        <v>0.812634721739714</v>
      </c>
      <c r="EZ172" s="1">
        <v>0.337009838546393</v>
      </c>
      <c r="FA172" s="1">
        <v>0.50937281912169</v>
      </c>
      <c r="FB172" s="1">
        <v>0.116582152834396</v>
      </c>
      <c r="FC172" s="1">
        <v>0.0209571970254823</v>
      </c>
      <c r="FD172" s="1">
        <v>0.0456533858292221</v>
      </c>
      <c r="FE172" s="1">
        <v>0.309122294608296</v>
      </c>
      <c r="FF172" s="1">
        <v>0.466229456509776</v>
      </c>
      <c r="FG172" s="1">
        <v>0.621592944113564</v>
      </c>
      <c r="FH172" s="1">
        <v>0.0185521068797881</v>
      </c>
      <c r="FI172" s="1">
        <v>0.897054522431732</v>
      </c>
      <c r="FJ172" s="1">
        <v>0.302040562220395</v>
      </c>
      <c r="FK172" s="1">
        <v>0.737709236169383</v>
      </c>
      <c r="FL172" s="1">
        <v>0.0199245118456808</v>
      </c>
      <c r="FM172" s="1">
        <v>0.650437247603585</v>
      </c>
      <c r="FN172" s="1">
        <v>0.0329207363827322</v>
      </c>
      <c r="FO172" s="1">
        <v>0.126796034090408</v>
      </c>
      <c r="FP172" s="1">
        <v>0.91456930634828</v>
      </c>
      <c r="FQ172" s="1">
        <v>0.145513532950968</v>
      </c>
      <c r="FR172" s="1">
        <v>0.146901486766165</v>
      </c>
      <c r="FS172" s="1">
        <v>0.2487870222707</v>
      </c>
      <c r="FT172" s="1">
        <v>0.267438658638324</v>
      </c>
      <c r="FU172" s="1">
        <v>0.886750524066572</v>
      </c>
      <c r="FV172" s="1">
        <v>0.0607753178439934</v>
      </c>
      <c r="FW172" s="1">
        <v>0.949894997910053</v>
      </c>
      <c r="FX172" s="1">
        <v>0.193301926444065</v>
      </c>
      <c r="FY172" s="1">
        <v>0.207747473527341</v>
      </c>
      <c r="FZ172" s="1">
        <v>0.875394273313595</v>
      </c>
      <c r="GA172" s="1">
        <v>0.0975922845440403</v>
      </c>
      <c r="GB172" s="1">
        <v>0.98584324645151</v>
      </c>
      <c r="GC172" s="1">
        <v>0.850170619225526</v>
      </c>
      <c r="GD172" s="1">
        <v>0.182400002835226</v>
      </c>
      <c r="GE172" s="1">
        <v>0.0775925437436031</v>
      </c>
      <c r="GF172" s="1">
        <v>0.244223563094791</v>
      </c>
      <c r="GG172" s="1">
        <v>0.899873928759849</v>
      </c>
      <c r="GH172" s="1">
        <v>0.947548822237197</v>
      </c>
      <c r="GI172" s="1">
        <v>0.79080370334088</v>
      </c>
      <c r="GJ172" s="1">
        <v>0.444093365468482</v>
      </c>
      <c r="GK172" s="1">
        <v>0.294509552024578</v>
      </c>
      <c r="GL172" s="1">
        <v>0.312461643134693</v>
      </c>
      <c r="GM172" s="1">
        <v>0.342277935455131</v>
      </c>
      <c r="GN172" s="1">
        <v>0.158250272014803</v>
      </c>
      <c r="GO172" s="1">
        <v>0.596854277290047</v>
      </c>
      <c r="GP172" s="1">
        <v>0.0733721395462869</v>
      </c>
      <c r="GQ172" s="1">
        <v>0.0776476986993749</v>
      </c>
      <c r="GR172" s="1">
        <v>0.875699720743562</v>
      </c>
      <c r="GS172" s="1">
        <v>0.813874870254942</v>
      </c>
      <c r="GT172" s="1">
        <v>0.710081411560637</v>
      </c>
      <c r="GU172" s="1">
        <v>0.0267599478379154</v>
      </c>
      <c r="GV172" s="1">
        <v>0.962179992528806</v>
      </c>
      <c r="GW172" s="1">
        <v>0.29813642697955</v>
      </c>
      <c r="GX172" s="1">
        <v>0.592153053304233</v>
      </c>
      <c r="GY172" s="1">
        <v>0.859193797633498</v>
      </c>
      <c r="GZ172" s="1">
        <v>0.715775801357322</v>
      </c>
      <c r="HA172" s="1">
        <v>0.375689796471543</v>
      </c>
      <c r="HB172" s="1">
        <v>0.490716256245554</v>
      </c>
      <c r="HC172" s="1">
        <v>0.900082092978589</v>
      </c>
      <c r="HD172" s="1">
        <v>0.408936914648404</v>
      </c>
      <c r="HE172" s="1">
        <v>0.887551715317677</v>
      </c>
      <c r="HF172" s="1">
        <v>0.0715084236384562</v>
      </c>
      <c r="HG172" s="1">
        <v>0.847375496985795</v>
      </c>
      <c r="HH172" s="1">
        <v>0.852641830466461</v>
      </c>
      <c r="HI172" s="1">
        <v>0.149521171247566</v>
      </c>
      <c r="HJ172" s="1">
        <v>0.394525499378964</v>
      </c>
      <c r="HK172" s="1">
        <v>0.130074083315629</v>
      </c>
      <c r="HL172" s="1">
        <v>0.550691996938501</v>
      </c>
      <c r="HM172" s="1">
        <v>0.104008551557665</v>
      </c>
      <c r="HN172" s="1">
        <v>0.360076870416903</v>
      </c>
      <c r="HO172" s="1">
        <v>0.87081379425013</v>
      </c>
      <c r="HP172" s="1">
        <v>0.23128079103742</v>
      </c>
      <c r="HQ172" s="1">
        <v>0.710177820623682</v>
      </c>
      <c r="HR172" s="1">
        <v>0.179382858535447</v>
      </c>
      <c r="HS172" s="1">
        <v>0.191112837470596</v>
      </c>
      <c r="HT172" s="1">
        <v>0.54379590029418</v>
      </c>
      <c r="HU172" s="1">
        <v>0.9464519421467</v>
      </c>
      <c r="HV172" s="1">
        <v>0.909099777661155</v>
      </c>
      <c r="HW172" s="1">
        <v>0.33936052216331</v>
      </c>
      <c r="HX172" s="1">
        <v>0.0</v>
      </c>
      <c r="HY172" s="1">
        <v>0.288469420454261</v>
      </c>
      <c r="HZ172" s="1">
        <v>0.929838108295795</v>
      </c>
      <c r="IA172" s="1">
        <v>0.0</v>
      </c>
      <c r="IB172" s="1">
        <v>0.303151623378059</v>
      </c>
      <c r="IC172" s="1">
        <v>0.338968037808607</v>
      </c>
      <c r="ID172" s="1">
        <v>0.0936557415897133</v>
      </c>
      <c r="IE172" s="1">
        <v>0.0</v>
      </c>
      <c r="IF172" s="1">
        <v>0.0342133561690735</v>
      </c>
      <c r="IG172" s="1">
        <v>0.848619943120541</v>
      </c>
      <c r="IH172" s="1">
        <v>0.350265012701493</v>
      </c>
      <c r="II172" s="1">
        <v>0.159118169765346</v>
      </c>
      <c r="IJ172" s="1">
        <v>0.0791258639512023</v>
      </c>
      <c r="IK172" s="1">
        <v>0.105496068956516</v>
      </c>
      <c r="IL172" s="1">
        <v>0.897941268366065</v>
      </c>
      <c r="IM172" s="1">
        <v>0.176521910883544</v>
      </c>
      <c r="IN172" s="1">
        <v>0.942220954941359</v>
      </c>
      <c r="IO172" s="1">
        <v>0.912995128079025</v>
      </c>
      <c r="IP172" s="1">
        <v>0.952829679004658</v>
      </c>
      <c r="IQ172" s="1">
        <v>0.0291566096431734</v>
      </c>
      <c r="IR172" s="1">
        <v>0.0892694019218074</v>
      </c>
      <c r="IS172" s="1">
        <v>0.0115102718723929</v>
      </c>
      <c r="IT172" s="1">
        <v>0.0438175834723836</v>
      </c>
      <c r="IU172" s="1">
        <v>0.0441403052670553</v>
      </c>
      <c r="IV172" s="1">
        <v>0.140539960167516</v>
      </c>
      <c r="IW172" s="1">
        <v>0.0661833384759176</v>
      </c>
      <c r="IX172" s="1">
        <v>0.279106640491941</v>
      </c>
      <c r="IY172" s="1">
        <v>0.0573547606658078</v>
      </c>
      <c r="IZ172" s="1">
        <v>0.0480183619929616</v>
      </c>
      <c r="JA172" s="1">
        <v>0.365795950316487</v>
      </c>
      <c r="JB172" s="1">
        <v>0.0297382059934311</v>
      </c>
      <c r="JC172" s="1">
        <v>0.0398666743154878</v>
      </c>
      <c r="JD172" s="1">
        <v>0.0915277900692116</v>
      </c>
      <c r="JE172" s="1">
        <v>0.565093834643229</v>
      </c>
      <c r="JF172" s="1">
        <v>0.428699746443535</v>
      </c>
      <c r="JG172" s="1">
        <v>0.0489079108074073</v>
      </c>
      <c r="JH172" s="1">
        <v>0.34619874590491</v>
      </c>
      <c r="JI172" s="1">
        <v>0.0649229960132939</v>
      </c>
      <c r="JJ172" s="1">
        <v>0.342925820065705</v>
      </c>
      <c r="JK172" s="1">
        <v>0.419595598684167</v>
      </c>
      <c r="JL172" s="1">
        <v>0.113198946406981</v>
      </c>
      <c r="JM172" s="1">
        <v>0.0762202314306026</v>
      </c>
      <c r="JN172" s="1">
        <v>0.172005023310455</v>
      </c>
      <c r="JO172" s="1">
        <v>0.423665315850241</v>
      </c>
      <c r="JP172" s="1">
        <v>0.347173052958367</v>
      </c>
      <c r="JQ172" s="1">
        <v>0.0437631238323399</v>
      </c>
      <c r="JR172" s="1">
        <v>0.941095015590065</v>
      </c>
      <c r="JS172" s="1">
        <v>0.889447714091879</v>
      </c>
      <c r="JT172" s="1">
        <v>0.301729115905577</v>
      </c>
      <c r="JU172" s="1">
        <v>0.0162996718353589</v>
      </c>
      <c r="JV172" s="1">
        <v>0.971156353163753</v>
      </c>
      <c r="JW172" s="1">
        <v>0.24676914696228</v>
      </c>
      <c r="JX172" s="1">
        <v>0.277126282135792</v>
      </c>
      <c r="JY172" s="1">
        <v>0.0434328709534976</v>
      </c>
      <c r="JZ172" s="1">
        <v>0.0647778783487053</v>
      </c>
      <c r="KA172" s="1">
        <v>0.951937073204942</v>
      </c>
      <c r="KB172" s="1">
        <v>0.0410348372639059</v>
      </c>
      <c r="KC172" s="1">
        <v>0.0264004060222885</v>
      </c>
      <c r="KD172" s="1">
        <v>0.0294034258073565</v>
      </c>
      <c r="KE172" s="1">
        <v>0.452563270684133</v>
      </c>
      <c r="KF172" s="1">
        <v>0.130820784944732</v>
      </c>
      <c r="KG172" s="1">
        <v>0.119242655843262</v>
      </c>
      <c r="KH172" s="1">
        <v>0.0528869322507775</v>
      </c>
      <c r="KI172" s="1">
        <v>0.16519383777851</v>
      </c>
      <c r="KJ172" s="1">
        <v>0.859414553681926</v>
      </c>
      <c r="KK172" s="1">
        <v>0.124010060275646</v>
      </c>
      <c r="KL172" s="1">
        <v>0.0482244049286161</v>
      </c>
      <c r="KM172" s="1">
        <v>0.263626695744021</v>
      </c>
      <c r="KN172" s="1">
        <v>0.801924155643057</v>
      </c>
      <c r="KO172" s="1">
        <v>0.084434294406619</v>
      </c>
      <c r="KP172" s="1">
        <v>0.0235280150424843</v>
      </c>
      <c r="KQ172" s="1">
        <v>0.238026030332299</v>
      </c>
      <c r="KR172" s="1">
        <v>0.226287254907976</v>
      </c>
      <c r="KS172" s="1">
        <v>0.111004826437767</v>
      </c>
      <c r="KT172" s="1">
        <v>0.022351527138169</v>
      </c>
      <c r="KU172" s="1">
        <v>0.0748903928125107</v>
      </c>
      <c r="KV172" s="1">
        <v>0.13577803718444</v>
      </c>
      <c r="KW172" s="1">
        <v>0.264976155305308</v>
      </c>
      <c r="KX172" s="1">
        <v>0.0899652553966778</v>
      </c>
      <c r="KY172" s="1">
        <v>0.0282649767224648</v>
      </c>
      <c r="KZ172" s="1">
        <v>0.137855456378499</v>
      </c>
      <c r="LA172" s="1">
        <v>0.0177127725553658</v>
      </c>
      <c r="LB172" s="1">
        <v>0.0236666566148092</v>
      </c>
      <c r="LC172" s="1">
        <v>0.94715860069457</v>
      </c>
      <c r="LD172" s="1">
        <v>0.438632687053987</v>
      </c>
      <c r="LE172" s="1">
        <v>0.0121325024957915</v>
      </c>
      <c r="LF172" s="1">
        <v>0.0152968678398238</v>
      </c>
      <c r="LG172" s="1">
        <v>0.0895289890733112</v>
      </c>
      <c r="LH172" s="1">
        <v>0.0322320729295846</v>
      </c>
      <c r="LI172" s="1">
        <v>0.905951521217552</v>
      </c>
      <c r="LJ172" s="1">
        <v>0.886132017860144</v>
      </c>
      <c r="LK172" s="1">
        <v>0.841088819857341</v>
      </c>
      <c r="LL172" s="1">
        <v>0.922580956885834</v>
      </c>
      <c r="LM172" s="1">
        <v>0.765155869513192</v>
      </c>
      <c r="LN172" s="1">
        <v>0.937382625820386</v>
      </c>
      <c r="LO172" s="1">
        <v>0.880759369999038</v>
      </c>
      <c r="LP172" s="1">
        <v>0.765736234813328</v>
      </c>
      <c r="LQ172" s="1">
        <v>0.112710922936347</v>
      </c>
      <c r="LR172" s="1">
        <v>0.0858487178786892</v>
      </c>
      <c r="LS172" s="1">
        <v>0.456691132272303</v>
      </c>
      <c r="LT172" s="1">
        <v>0.936823763907075</v>
      </c>
      <c r="LU172" s="1">
        <v>0.350710881361288</v>
      </c>
      <c r="LV172" s="1">
        <v>0.0385301935283031</v>
      </c>
      <c r="LW172" s="1">
        <v>0.051337700422782</v>
      </c>
      <c r="LX172" s="1">
        <v>0.454020191495984</v>
      </c>
      <c r="LY172" s="1">
        <v>0.803421528865766</v>
      </c>
      <c r="LZ172" s="1">
        <v>0.127541388363983</v>
      </c>
      <c r="MA172" s="1">
        <v>0.410591256760765</v>
      </c>
      <c r="MB172" s="1">
        <v>0.0409611847759869</v>
      </c>
    </row>
    <row r="173">
      <c r="A173" s="1" t="s">
        <v>510</v>
      </c>
      <c r="B173" s="1">
        <v>48.0</v>
      </c>
      <c r="C173" s="1">
        <v>0.1321360234</v>
      </c>
      <c r="D173" s="1">
        <v>0.1703556755</v>
      </c>
      <c r="E173" s="1">
        <v>0.1004296689</v>
      </c>
      <c r="F173" s="1">
        <v>0.05419179077</v>
      </c>
      <c r="G173" s="1">
        <v>0.04913377074</v>
      </c>
      <c r="H173" s="1">
        <v>0.5032534438</v>
      </c>
      <c r="I173" s="1">
        <v>0.0</v>
      </c>
      <c r="J173" s="1">
        <v>0.697793153314706</v>
      </c>
      <c r="K173" s="1">
        <v>0.909863603685028</v>
      </c>
      <c r="L173" s="1">
        <v>0.338748481755809</v>
      </c>
      <c r="M173" s="1">
        <v>0.865727395847984</v>
      </c>
      <c r="N173" s="1">
        <v>0.370473625300483</v>
      </c>
      <c r="O173" s="1">
        <v>0.313983090853729</v>
      </c>
      <c r="P173" s="1">
        <v>0.34971605775324</v>
      </c>
      <c r="Q173" s="1">
        <v>0.503340024943449</v>
      </c>
      <c r="R173" s="1">
        <v>0.137670186627462</v>
      </c>
      <c r="S173" s="1">
        <v>0.467673400320264</v>
      </c>
      <c r="T173" s="1">
        <v>0.102827966887379</v>
      </c>
      <c r="U173" s="1">
        <v>0.063823906002345</v>
      </c>
      <c r="V173" s="1">
        <v>0.938619871202702</v>
      </c>
      <c r="W173" s="1">
        <v>0.979586718523541</v>
      </c>
      <c r="X173" s="1">
        <v>0.940548019178812</v>
      </c>
      <c r="Y173" s="1">
        <v>0.943164439383195</v>
      </c>
      <c r="Z173" s="1">
        <v>0.93935059599621</v>
      </c>
      <c r="AA173" s="1">
        <v>0.692433239895087</v>
      </c>
      <c r="AB173" s="1">
        <v>0.983918017435849</v>
      </c>
      <c r="AC173" s="1">
        <v>0.463309932034923</v>
      </c>
      <c r="AD173" s="1">
        <v>0.311027856802022</v>
      </c>
      <c r="AE173" s="1">
        <v>0.988199971471973</v>
      </c>
      <c r="AF173" s="1">
        <v>0.869516039079673</v>
      </c>
      <c r="AG173" s="1">
        <v>0.662074813213949</v>
      </c>
      <c r="AH173" s="1">
        <v>0.772470614911166</v>
      </c>
      <c r="AI173" s="1">
        <v>0.952371122298023</v>
      </c>
      <c r="AJ173" s="1">
        <v>0.88490304948792</v>
      </c>
      <c r="AK173" s="1">
        <v>0.959961853335692</v>
      </c>
      <c r="AL173" s="1">
        <v>0.723747908234004</v>
      </c>
      <c r="AM173" s="1">
        <v>0.909260709660695</v>
      </c>
      <c r="AN173" s="1">
        <v>0.876410173477904</v>
      </c>
      <c r="AO173" s="1">
        <v>0.95490458592125</v>
      </c>
      <c r="AP173" s="1">
        <v>0.910753336826683</v>
      </c>
      <c r="AQ173" s="1">
        <v>0.986066204518578</v>
      </c>
      <c r="AR173" s="1">
        <v>0.558491202347238</v>
      </c>
      <c r="AS173" s="1">
        <v>0.949366443578806</v>
      </c>
      <c r="AT173" s="1">
        <v>0.79100575682964</v>
      </c>
      <c r="AU173" s="1">
        <v>0.963427361655585</v>
      </c>
      <c r="AV173" s="1">
        <v>0.83049555703603</v>
      </c>
      <c r="AW173" s="1">
        <v>0.964609083321503</v>
      </c>
      <c r="AX173" s="1">
        <v>0.016579474010988</v>
      </c>
      <c r="AY173" s="1">
        <v>0.906293003700419</v>
      </c>
      <c r="AZ173" s="1">
        <v>0.903611664417514</v>
      </c>
      <c r="BA173" s="1">
        <v>0.459289077231871</v>
      </c>
      <c r="BB173" s="1">
        <v>0.777071542849422</v>
      </c>
      <c r="BC173" s="1">
        <v>0.872918514216401</v>
      </c>
      <c r="BD173" s="1">
        <v>0.96440044602712</v>
      </c>
      <c r="BE173" s="1">
        <v>0.987079826027544</v>
      </c>
      <c r="BF173" s="1">
        <v>0.0171282969408602</v>
      </c>
      <c r="BG173" s="1">
        <v>0.831523228420015</v>
      </c>
      <c r="BH173" s="1">
        <v>0.827801882184257</v>
      </c>
      <c r="BI173" s="1">
        <v>0.867970715847468</v>
      </c>
      <c r="BJ173" s="1">
        <v>0.939795000068829</v>
      </c>
      <c r="BK173" s="1">
        <v>0.975432325256676</v>
      </c>
      <c r="BL173" s="1">
        <v>0.987785861937984</v>
      </c>
      <c r="BM173" s="1">
        <v>0.881986507101226</v>
      </c>
      <c r="BN173" s="1">
        <v>0.654996565226782</v>
      </c>
      <c r="BO173" s="1">
        <v>0.808436751622769</v>
      </c>
      <c r="BP173" s="1">
        <v>0.648149724579867</v>
      </c>
      <c r="BQ173" s="1">
        <v>0.890219136974029</v>
      </c>
      <c r="BR173" s="1">
        <v>0.0347103624240523</v>
      </c>
      <c r="BS173" s="1">
        <v>0.946718349548758</v>
      </c>
      <c r="BT173" s="1">
        <v>0.808099543337858</v>
      </c>
      <c r="BU173" s="1">
        <v>0.986014412058496</v>
      </c>
      <c r="BV173" s="1">
        <v>0.18675387168455</v>
      </c>
      <c r="BW173" s="1">
        <v>0.905370508249772</v>
      </c>
      <c r="BX173" s="1">
        <v>0.983063571389713</v>
      </c>
      <c r="BY173" s="1">
        <v>0.046659880611141</v>
      </c>
      <c r="BZ173" s="1">
        <v>0.610281782061793</v>
      </c>
      <c r="CA173" s="1">
        <v>0.978764043332782</v>
      </c>
      <c r="CB173" s="1">
        <v>0.921371893897989</v>
      </c>
      <c r="CC173" s="1">
        <v>0.425681042600864</v>
      </c>
      <c r="CD173" s="1">
        <v>0.0129373340590799</v>
      </c>
      <c r="CE173" s="1">
        <v>0.620647269402955</v>
      </c>
      <c r="CF173" s="1">
        <v>0.980853186798115</v>
      </c>
      <c r="CG173" s="1">
        <v>0.0624471236473194</v>
      </c>
      <c r="CH173" s="1">
        <v>0.579863394482241</v>
      </c>
      <c r="CI173" s="1">
        <v>0.966355184957874</v>
      </c>
      <c r="CJ173" s="1">
        <v>0.954364595346304</v>
      </c>
      <c r="CK173" s="1">
        <v>0.920782592695896</v>
      </c>
      <c r="CL173" s="1">
        <v>0.796681523409778</v>
      </c>
      <c r="CM173" s="1">
        <v>0.262644687667932</v>
      </c>
      <c r="CN173" s="1">
        <v>0.141758332529986</v>
      </c>
      <c r="CO173" s="1">
        <v>0.351424791115388</v>
      </c>
      <c r="CP173" s="1">
        <v>0.897543896046598</v>
      </c>
      <c r="CQ173" s="1">
        <v>0.678402378628237</v>
      </c>
      <c r="CR173" s="1">
        <v>0.248402844260634</v>
      </c>
      <c r="CS173" s="1">
        <v>0.0150158223697076</v>
      </c>
      <c r="CT173" s="1">
        <v>0.019005696904307</v>
      </c>
      <c r="CU173" s="1">
        <v>0.375110276533347</v>
      </c>
      <c r="CV173" s="1">
        <v>0.366497460914382</v>
      </c>
      <c r="CW173" s="1">
        <v>0.493747583720136</v>
      </c>
      <c r="CX173" s="1">
        <v>0.0268994057033563</v>
      </c>
      <c r="CY173" s="1">
        <v>0.883810765480842</v>
      </c>
      <c r="CZ173" s="1">
        <v>0.932142450594533</v>
      </c>
      <c r="DA173" s="1">
        <v>0.1281542490606</v>
      </c>
      <c r="DB173" s="1">
        <v>0.0872523856070816</v>
      </c>
      <c r="DC173" s="1">
        <v>0.0</v>
      </c>
      <c r="DD173" s="1">
        <v>0.221418443191865</v>
      </c>
      <c r="DE173" s="1">
        <v>0.905069393460555</v>
      </c>
      <c r="DF173" s="1">
        <v>0.0409559983946191</v>
      </c>
      <c r="DG173" s="1">
        <v>0.0975327674385433</v>
      </c>
      <c r="DH173" s="1">
        <v>0.0820021185388631</v>
      </c>
      <c r="DI173" s="1">
        <v>0.0</v>
      </c>
      <c r="DJ173" s="1">
        <v>0.149134181689263</v>
      </c>
      <c r="DK173" s="1">
        <v>0.155056312382543</v>
      </c>
      <c r="DL173" s="1">
        <v>0.120887123044756</v>
      </c>
      <c r="DM173" s="1">
        <v>0.0831620187036813</v>
      </c>
      <c r="DN173" s="1">
        <v>0.154665201749707</v>
      </c>
      <c r="DO173" s="1">
        <v>0.0</v>
      </c>
      <c r="DP173" s="1">
        <v>0.926305948975624</v>
      </c>
      <c r="DQ173" s="1">
        <v>0.0517611542758433</v>
      </c>
      <c r="DR173" s="1">
        <v>0.169335696091548</v>
      </c>
      <c r="DS173" s="1">
        <v>0.0515985115945432</v>
      </c>
      <c r="DT173" s="1">
        <v>0.128981645977959</v>
      </c>
      <c r="DU173" s="1">
        <v>0.0427221580721783</v>
      </c>
      <c r="DV173" s="1">
        <v>0.101839971910291</v>
      </c>
      <c r="DW173" s="1">
        <v>0.031086366883974</v>
      </c>
      <c r="DX173" s="1">
        <v>0.117623419670019</v>
      </c>
      <c r="DY173" s="1">
        <v>0.0160964564565399</v>
      </c>
      <c r="DZ173" s="1">
        <v>0.0176055154554652</v>
      </c>
      <c r="EA173" s="1">
        <v>0.0584919565020052</v>
      </c>
      <c r="EB173" s="1">
        <v>0.233635627056405</v>
      </c>
      <c r="EC173" s="1">
        <v>0.0776016678843707</v>
      </c>
      <c r="ED173" s="1">
        <v>0.0392688576756288</v>
      </c>
      <c r="EE173" s="1">
        <v>0.0345695989782368</v>
      </c>
      <c r="EF173" s="1">
        <v>0.880893222011801</v>
      </c>
      <c r="EG173" s="1">
        <v>0.194971393399978</v>
      </c>
      <c r="EH173" s="1">
        <v>0.0299241861554361</v>
      </c>
      <c r="EI173" s="1">
        <v>0.0135461336555118</v>
      </c>
      <c r="EJ173" s="1">
        <v>0.062337258057198</v>
      </c>
      <c r="EK173" s="1">
        <v>0.0137180803325835</v>
      </c>
      <c r="EL173" s="1">
        <v>0.118863552755176</v>
      </c>
      <c r="EM173" s="1">
        <v>0.0208215830007069</v>
      </c>
      <c r="EN173" s="1">
        <v>0.0</v>
      </c>
      <c r="EO173" s="1">
        <v>0.213949185822681</v>
      </c>
      <c r="EP173" s="1">
        <v>0.966334286721859</v>
      </c>
      <c r="EQ173" s="1">
        <v>0.222016524186352</v>
      </c>
      <c r="ER173" s="1">
        <v>0.936193408960015</v>
      </c>
      <c r="ES173" s="1">
        <v>0.528559677933933</v>
      </c>
      <c r="ET173" s="1">
        <v>0.181106366272603</v>
      </c>
      <c r="EU173" s="1">
        <v>0.25278522637784</v>
      </c>
      <c r="EV173" s="1">
        <v>0.948386850149571</v>
      </c>
      <c r="EW173" s="1">
        <v>0.248130981999147</v>
      </c>
      <c r="EX173" s="1">
        <v>0.256508302887793</v>
      </c>
      <c r="EY173" s="1">
        <v>0.658365149901975</v>
      </c>
      <c r="EZ173" s="1">
        <v>0.376545277124835</v>
      </c>
      <c r="FA173" s="1">
        <v>0.476777193166796</v>
      </c>
      <c r="FB173" s="1">
        <v>0.0968996028135261</v>
      </c>
      <c r="FC173" s="1">
        <v>0.0195792707162749</v>
      </c>
      <c r="FD173" s="1">
        <v>0.0330248985367139</v>
      </c>
      <c r="FE173" s="1">
        <v>0.289238566896799</v>
      </c>
      <c r="FF173" s="1">
        <v>0.394773861781141</v>
      </c>
      <c r="FG173" s="1">
        <v>0.580985896856254</v>
      </c>
      <c r="FH173" s="1">
        <v>0.0167054902801332</v>
      </c>
      <c r="FI173" s="1">
        <v>0.913652168105979</v>
      </c>
      <c r="FJ173" s="1">
        <v>0.359990009242288</v>
      </c>
      <c r="FK173" s="1">
        <v>0.707242282599059</v>
      </c>
      <c r="FL173" s="1">
        <v>0.0159872847717451</v>
      </c>
      <c r="FM173" s="1">
        <v>0.65625661713362</v>
      </c>
      <c r="FN173" s="1">
        <v>0.0350132023277227</v>
      </c>
      <c r="FO173" s="1">
        <v>0.132503451940766</v>
      </c>
      <c r="FP173" s="1">
        <v>0.885673920051353</v>
      </c>
      <c r="FQ173" s="1">
        <v>0.16177488796008</v>
      </c>
      <c r="FR173" s="1">
        <v>0.123813260414885</v>
      </c>
      <c r="FS173" s="1">
        <v>0.216531548024878</v>
      </c>
      <c r="FT173" s="1">
        <v>0.305681737104636</v>
      </c>
      <c r="FU173" s="1">
        <v>0.867812086147477</v>
      </c>
      <c r="FV173" s="1">
        <v>0.0814824993795127</v>
      </c>
      <c r="FW173" s="1">
        <v>0.945252371414242</v>
      </c>
      <c r="FX173" s="1">
        <v>0.217794780516472</v>
      </c>
      <c r="FY173" s="1">
        <v>0.290163444609809</v>
      </c>
      <c r="FZ173" s="1">
        <v>0.922685418157304</v>
      </c>
      <c r="GA173" s="1">
        <v>0.134260452451521</v>
      </c>
      <c r="GB173" s="1">
        <v>0.986361485721322</v>
      </c>
      <c r="GC173" s="1">
        <v>0.958597879930962</v>
      </c>
      <c r="GD173" s="1">
        <v>0.171426780069206</v>
      </c>
      <c r="GE173" s="1">
        <v>0.0789724301525587</v>
      </c>
      <c r="GF173" s="1">
        <v>0.235646302004663</v>
      </c>
      <c r="GG173" s="1">
        <v>0.94209048953768</v>
      </c>
      <c r="GH173" s="1">
        <v>0.942529752792543</v>
      </c>
      <c r="GI173" s="1">
        <v>0.868497071632502</v>
      </c>
      <c r="GJ173" s="1">
        <v>0.481977331844794</v>
      </c>
      <c r="GK173" s="1">
        <v>0.454277923856534</v>
      </c>
      <c r="GL173" s="1">
        <v>0.34074254388556</v>
      </c>
      <c r="GM173" s="1">
        <v>0.332218053899667</v>
      </c>
      <c r="GN173" s="1">
        <v>0.184377863325435</v>
      </c>
      <c r="GO173" s="1">
        <v>0.599053984784324</v>
      </c>
      <c r="GP173" s="1">
        <v>0.0943763166044192</v>
      </c>
      <c r="GQ173" s="1">
        <v>0.0764925466778852</v>
      </c>
      <c r="GR173" s="1">
        <v>0.88163613290428</v>
      </c>
      <c r="GS173" s="1">
        <v>0.911655634160316</v>
      </c>
      <c r="GT173" s="1">
        <v>0.729209577147516</v>
      </c>
      <c r="GU173" s="1">
        <v>0.0336513265815977</v>
      </c>
      <c r="GV173" s="1">
        <v>0.959000449734937</v>
      </c>
      <c r="GW173" s="1">
        <v>0.353641996740461</v>
      </c>
      <c r="GX173" s="1">
        <v>0.693493413040684</v>
      </c>
      <c r="GY173" s="1">
        <v>0.948215904597469</v>
      </c>
      <c r="GZ173" s="1">
        <v>0.832359973229141</v>
      </c>
      <c r="HA173" s="1">
        <v>0.493094260604593</v>
      </c>
      <c r="HB173" s="1">
        <v>0.520033810784339</v>
      </c>
      <c r="HC173" s="1">
        <v>0.905953860772851</v>
      </c>
      <c r="HD173" s="1">
        <v>0.434516110570137</v>
      </c>
      <c r="HE173" s="1">
        <v>0.916206436246514</v>
      </c>
      <c r="HF173" s="1">
        <v>0.075718097104816</v>
      </c>
      <c r="HG173" s="1">
        <v>0.88824222150982</v>
      </c>
      <c r="HH173" s="1">
        <v>0.907361702576573</v>
      </c>
      <c r="HI173" s="1">
        <v>0.29445411232156</v>
      </c>
      <c r="HJ173" s="1">
        <v>0.44052366269163</v>
      </c>
      <c r="HK173" s="1">
        <v>0.132874796182843</v>
      </c>
      <c r="HL173" s="1">
        <v>0.636951513142891</v>
      </c>
      <c r="HM173" s="1">
        <v>0.135826426149701</v>
      </c>
      <c r="HN173" s="1">
        <v>0.377799779460119</v>
      </c>
      <c r="HO173" s="1">
        <v>0.900320554247042</v>
      </c>
      <c r="HP173" s="1">
        <v>0.265549937415127</v>
      </c>
      <c r="HQ173" s="1">
        <v>0.698504830101406</v>
      </c>
      <c r="HR173" s="1">
        <v>0.189542365577457</v>
      </c>
      <c r="HS173" s="1">
        <v>0.221326569350917</v>
      </c>
      <c r="HT173" s="1">
        <v>0.684937133058621</v>
      </c>
      <c r="HU173" s="1">
        <v>0.95300975226182</v>
      </c>
      <c r="HV173" s="1">
        <v>0.927115094658858</v>
      </c>
      <c r="HW173" s="1">
        <v>0.409994016584206</v>
      </c>
      <c r="HX173" s="1">
        <v>0.0</v>
      </c>
      <c r="HY173" s="1">
        <v>0.362155801960825</v>
      </c>
      <c r="HZ173" s="1">
        <v>0.924906398486637</v>
      </c>
      <c r="IA173" s="1">
        <v>0.0</v>
      </c>
      <c r="IB173" s="1">
        <v>0.350375618312446</v>
      </c>
      <c r="IC173" s="1">
        <v>0.431848782943543</v>
      </c>
      <c r="ID173" s="1">
        <v>0.109792299013437</v>
      </c>
      <c r="IE173" s="1">
        <v>0.0</v>
      </c>
      <c r="IF173" s="1">
        <v>0.0300242460478886</v>
      </c>
      <c r="IG173" s="1">
        <v>0.969516926799681</v>
      </c>
      <c r="IH173" s="1">
        <v>0.422870941866855</v>
      </c>
      <c r="II173" s="1">
        <v>0.175950133115658</v>
      </c>
      <c r="IJ173" s="1">
        <v>0.0866269684320139</v>
      </c>
      <c r="IK173" s="1">
        <v>0.113190926538172</v>
      </c>
      <c r="IL173" s="1">
        <v>0.938136508376428</v>
      </c>
      <c r="IM173" s="1">
        <v>0.192979888745963</v>
      </c>
      <c r="IN173" s="1">
        <v>0.944575350291658</v>
      </c>
      <c r="IO173" s="1">
        <v>0.90364677940559</v>
      </c>
      <c r="IP173" s="1">
        <v>0.950991985413489</v>
      </c>
      <c r="IQ173" s="1">
        <v>0.0394804762000356</v>
      </c>
      <c r="IR173" s="1">
        <v>0.0568762276239523</v>
      </c>
      <c r="IS173" s="1">
        <v>0.0115437091428904</v>
      </c>
      <c r="IT173" s="1">
        <v>0.0402102106071338</v>
      </c>
      <c r="IU173" s="1">
        <v>0.0485315642840146</v>
      </c>
      <c r="IV173" s="1">
        <v>0.099109035012279</v>
      </c>
      <c r="IW173" s="1">
        <v>0.0646357829595099</v>
      </c>
      <c r="IX173" s="1">
        <v>0.315828649052393</v>
      </c>
      <c r="IY173" s="1">
        <v>0.0647760518000667</v>
      </c>
      <c r="IZ173" s="1">
        <v>0.0573062905465086</v>
      </c>
      <c r="JA173" s="1">
        <v>0.378729064583512</v>
      </c>
      <c r="JB173" s="1">
        <v>0.0310005614151035</v>
      </c>
      <c r="JC173" s="1">
        <v>0.0355542190716117</v>
      </c>
      <c r="JD173" s="1">
        <v>0.0742773757422298</v>
      </c>
      <c r="JE173" s="1">
        <v>0.633755049147857</v>
      </c>
      <c r="JF173" s="1">
        <v>0.483159811213279</v>
      </c>
      <c r="JG173" s="1">
        <v>0.0384731752729996</v>
      </c>
      <c r="JH173" s="1">
        <v>0.37772178672042</v>
      </c>
      <c r="JI173" s="1">
        <v>0.0754009844075417</v>
      </c>
      <c r="JJ173" s="1">
        <v>0.356874397517073</v>
      </c>
      <c r="JK173" s="1">
        <v>0.431552953404587</v>
      </c>
      <c r="JL173" s="1">
        <v>0.0940606823835593</v>
      </c>
      <c r="JM173" s="1">
        <v>0.0889946610573959</v>
      </c>
      <c r="JN173" s="1">
        <v>0.173915026046506</v>
      </c>
      <c r="JO173" s="1">
        <v>0.434566809589356</v>
      </c>
      <c r="JP173" s="1">
        <v>0.385004757808274</v>
      </c>
      <c r="JQ173" s="1">
        <v>0.0529347474969991</v>
      </c>
      <c r="JR173" s="1">
        <v>0.944790624579932</v>
      </c>
      <c r="JS173" s="1">
        <v>0.897569406447751</v>
      </c>
      <c r="JT173" s="1">
        <v>0.351569010247521</v>
      </c>
      <c r="JU173" s="1">
        <v>0.0130487994337544</v>
      </c>
      <c r="JV173" s="1">
        <v>0.973432667065605</v>
      </c>
      <c r="JW173" s="1">
        <v>0.216857370714998</v>
      </c>
      <c r="JX173" s="1">
        <v>0.415490894988819</v>
      </c>
      <c r="JY173" s="1">
        <v>0.0448573589480572</v>
      </c>
      <c r="JZ173" s="1">
        <v>0.0328475861479256</v>
      </c>
      <c r="KA173" s="1">
        <v>0.947244560138723</v>
      </c>
      <c r="KB173" s="1">
        <v>0.0425761980407206</v>
      </c>
      <c r="KC173" s="1">
        <v>0.0238349846950604</v>
      </c>
      <c r="KD173" s="1">
        <v>0.0327193827265485</v>
      </c>
      <c r="KE173" s="1">
        <v>0.432604997795569</v>
      </c>
      <c r="KF173" s="1">
        <v>0.192652217038977</v>
      </c>
      <c r="KG173" s="1">
        <v>0.0827701528980138</v>
      </c>
      <c r="KH173" s="1">
        <v>0.0730963854197451</v>
      </c>
      <c r="KI173" s="1">
        <v>0.485759310529232</v>
      </c>
      <c r="KJ173" s="1">
        <v>0.908332457125409</v>
      </c>
      <c r="KK173" s="1">
        <v>0.150277032277899</v>
      </c>
      <c r="KL173" s="1">
        <v>0.0617045688452038</v>
      </c>
      <c r="KM173" s="1">
        <v>0.284229614561758</v>
      </c>
      <c r="KN173" s="1">
        <v>0.885874725154012</v>
      </c>
      <c r="KO173" s="1">
        <v>0.05482072711924</v>
      </c>
      <c r="KP173" s="1">
        <v>0.0216738726322037</v>
      </c>
      <c r="KQ173" s="1">
        <v>0.264496012187235</v>
      </c>
      <c r="KR173" s="1">
        <v>0.229025395282453</v>
      </c>
      <c r="KS173" s="1">
        <v>0.148759481841896</v>
      </c>
      <c r="KT173" s="1">
        <v>0.0201588414088407</v>
      </c>
      <c r="KU173" s="1">
        <v>0.063266776986331</v>
      </c>
      <c r="KV173" s="1">
        <v>0.143132272543073</v>
      </c>
      <c r="KW173" s="1">
        <v>0.288931669327363</v>
      </c>
      <c r="KX173" s="1">
        <v>0.0546387222822168</v>
      </c>
      <c r="KY173" s="1">
        <v>0.029025955198248</v>
      </c>
      <c r="KZ173" s="1">
        <v>0.153189209593943</v>
      </c>
      <c r="LA173" s="1">
        <v>0.0184946630843073</v>
      </c>
      <c r="LB173" s="1">
        <v>0.0258381835704141</v>
      </c>
      <c r="LC173" s="1">
        <v>0.982705718646616</v>
      </c>
      <c r="LD173" s="1">
        <v>0.425438549409657</v>
      </c>
      <c r="LE173" s="1">
        <v>0.0106757319854522</v>
      </c>
      <c r="LF173" s="1">
        <v>0.014196289822376</v>
      </c>
      <c r="LG173" s="1">
        <v>0.0850452187601455</v>
      </c>
      <c r="LH173" s="1">
        <v>0.0336928109481193</v>
      </c>
      <c r="LI173" s="1">
        <v>0.893727614888488</v>
      </c>
      <c r="LJ173" s="1">
        <v>0.87596755396038</v>
      </c>
      <c r="LK173" s="1">
        <v>0.857789309360792</v>
      </c>
      <c r="LL173" s="1">
        <v>0.914058802183373</v>
      </c>
      <c r="LM173" s="1">
        <v>0.750968864425343</v>
      </c>
      <c r="LN173" s="1">
        <v>0.922697603196033</v>
      </c>
      <c r="LO173" s="1">
        <v>0.894241685707217</v>
      </c>
      <c r="LP173" s="1">
        <v>0.760533081821032</v>
      </c>
      <c r="LQ173" s="1">
        <v>0.123096478320346</v>
      </c>
      <c r="LR173" s="1">
        <v>0.0714902729028927</v>
      </c>
      <c r="LS173" s="1">
        <v>0.579747553955699</v>
      </c>
      <c r="LT173" s="1">
        <v>0.945605052592655</v>
      </c>
      <c r="LU173" s="1">
        <v>0.455930149814212</v>
      </c>
      <c r="LV173" s="1">
        <v>0.0333307005608228</v>
      </c>
      <c r="LW173" s="1">
        <v>0.0768516202132783</v>
      </c>
      <c r="LX173" s="1">
        <v>0.481869963252813</v>
      </c>
      <c r="LY173" s="1">
        <v>0.892960317095637</v>
      </c>
      <c r="LZ173" s="1">
        <v>0.130239002853882</v>
      </c>
      <c r="MA173" s="1">
        <v>0.319131016810916</v>
      </c>
      <c r="MB173" s="1">
        <v>0.055366544123844</v>
      </c>
    </row>
    <row r="174">
      <c r="A174" s="1" t="s">
        <v>511</v>
      </c>
      <c r="B174" s="1">
        <v>39.0</v>
      </c>
      <c r="C174" s="1">
        <v>0.1159578758</v>
      </c>
      <c r="D174" s="1">
        <v>0.1630117854</v>
      </c>
      <c r="E174" s="1">
        <v>0.0875064037</v>
      </c>
      <c r="F174" s="1">
        <v>0.03156305298</v>
      </c>
      <c r="G174" s="1">
        <v>0.06483049722</v>
      </c>
      <c r="H174" s="1">
        <v>0.5312820103</v>
      </c>
      <c r="I174" s="1">
        <v>1.0</v>
      </c>
      <c r="J174" s="1">
        <v>0.802865400741633</v>
      </c>
      <c r="K174" s="1">
        <v>0.914677480639239</v>
      </c>
      <c r="L174" s="1">
        <v>0.252335196055661</v>
      </c>
      <c r="M174" s="1">
        <v>0.92658299279828</v>
      </c>
      <c r="N174" s="1">
        <v>0.373454138404924</v>
      </c>
      <c r="O174" s="1">
        <v>0.242570575440138</v>
      </c>
      <c r="P174" s="1">
        <v>0.271975044008052</v>
      </c>
      <c r="Q174" s="1">
        <v>0.433518464757002</v>
      </c>
      <c r="R174" s="1">
        <v>0.0744214503340809</v>
      </c>
      <c r="S174" s="1">
        <v>0.26222144544236</v>
      </c>
      <c r="T174" s="1">
        <v>0.0831768093714498</v>
      </c>
      <c r="U174" s="1">
        <v>0.0330764998422145</v>
      </c>
      <c r="V174" s="1">
        <v>0.945857972689647</v>
      </c>
      <c r="W174" s="1">
        <v>0.975026166507034</v>
      </c>
      <c r="X174" s="1">
        <v>0.932087262988137</v>
      </c>
      <c r="Y174" s="1">
        <v>0.946979164437715</v>
      </c>
      <c r="Z174" s="1">
        <v>0.943558250192904</v>
      </c>
      <c r="AA174" s="1">
        <v>0.757396272114787</v>
      </c>
      <c r="AB174" s="1">
        <v>0.985747365531504</v>
      </c>
      <c r="AC174" s="1">
        <v>0.525355630212503</v>
      </c>
      <c r="AD174" s="1">
        <v>0.383734144954399</v>
      </c>
      <c r="AE174" s="1">
        <v>0.988977185620143</v>
      </c>
      <c r="AF174" s="1">
        <v>0.865824157699828</v>
      </c>
      <c r="AG174" s="1">
        <v>0.659810411136997</v>
      </c>
      <c r="AH174" s="1">
        <v>0.829332209451379</v>
      </c>
      <c r="AI174" s="1">
        <v>0.949463988455678</v>
      </c>
      <c r="AJ174" s="1">
        <v>0.889403616234877</v>
      </c>
      <c r="AK174" s="1">
        <v>0.960445784442019</v>
      </c>
      <c r="AL174" s="1">
        <v>0.764013281945645</v>
      </c>
      <c r="AM174" s="1">
        <v>0.914359539815223</v>
      </c>
      <c r="AN174" s="1">
        <v>0.867314038869446</v>
      </c>
      <c r="AO174" s="1">
        <v>0.953571006198529</v>
      </c>
      <c r="AP174" s="1">
        <v>0.908271209604325</v>
      </c>
      <c r="AQ174" s="1">
        <v>0.987113993520825</v>
      </c>
      <c r="AR174" s="1">
        <v>0.577171261437506</v>
      </c>
      <c r="AS174" s="1">
        <v>0.919878529481147</v>
      </c>
      <c r="AT174" s="1">
        <v>0.774722012437111</v>
      </c>
      <c r="AU174" s="1">
        <v>0.964952924004475</v>
      </c>
      <c r="AV174" s="1">
        <v>0.836630861105423</v>
      </c>
      <c r="AW174" s="1">
        <v>0.96738231652828</v>
      </c>
      <c r="AX174" s="1">
        <v>0.0155534809089561</v>
      </c>
      <c r="AY174" s="1">
        <v>0.919819732034635</v>
      </c>
      <c r="AZ174" s="1">
        <v>0.937742595049762</v>
      </c>
      <c r="BA174" s="1">
        <v>0.905273518286365</v>
      </c>
      <c r="BB174" s="1">
        <v>0.778163707275726</v>
      </c>
      <c r="BC174" s="1">
        <v>0.888530184980595</v>
      </c>
      <c r="BD174" s="1">
        <v>0.969610889073489</v>
      </c>
      <c r="BE174" s="1">
        <v>0.98951574080705</v>
      </c>
      <c r="BF174" s="1">
        <v>0.0172225633561375</v>
      </c>
      <c r="BG174" s="1">
        <v>0.833699892278944</v>
      </c>
      <c r="BH174" s="1">
        <v>0.811724839842841</v>
      </c>
      <c r="BI174" s="1">
        <v>0.845049160347551</v>
      </c>
      <c r="BJ174" s="1">
        <v>0.944009131757627</v>
      </c>
      <c r="BK174" s="1">
        <v>0.976721719989731</v>
      </c>
      <c r="BL174" s="1">
        <v>0.988736452084879</v>
      </c>
      <c r="BM174" s="1">
        <v>0.885215692954257</v>
      </c>
      <c r="BN174" s="1">
        <v>0.736103864080369</v>
      </c>
      <c r="BO174" s="1">
        <v>0.8130119918862</v>
      </c>
      <c r="BP174" s="1">
        <v>0.64902924591492</v>
      </c>
      <c r="BQ174" s="1">
        <v>0.91306948048885</v>
      </c>
      <c r="BR174" s="1">
        <v>0.0245764103357178</v>
      </c>
      <c r="BS174" s="1">
        <v>0.935814549075241</v>
      </c>
      <c r="BT174" s="1">
        <v>0.816351705939405</v>
      </c>
      <c r="BU174" s="1">
        <v>0.986140929579296</v>
      </c>
      <c r="BV174" s="1">
        <v>0.249407732783765</v>
      </c>
      <c r="BW174" s="1">
        <v>0.907608251450228</v>
      </c>
      <c r="BX174" s="1">
        <v>0.986917155163496</v>
      </c>
      <c r="BY174" s="1">
        <v>0.0541751420083061</v>
      </c>
      <c r="BZ174" s="1">
        <v>0.680607287227925</v>
      </c>
      <c r="CA174" s="1">
        <v>0.978907556234051</v>
      </c>
      <c r="CB174" s="1">
        <v>0.910311003535543</v>
      </c>
      <c r="CC174" s="1">
        <v>0.481390150809419</v>
      </c>
      <c r="CD174" s="1">
        <v>0.0150244517850718</v>
      </c>
      <c r="CE174" s="1">
        <v>0.669742632841507</v>
      </c>
      <c r="CF174" s="1">
        <v>0.98085951037616</v>
      </c>
      <c r="CG174" s="1">
        <v>0.0842226869352751</v>
      </c>
      <c r="CH174" s="1">
        <v>0.498137160523887</v>
      </c>
      <c r="CI174" s="1">
        <v>0.972628780620535</v>
      </c>
      <c r="CJ174" s="1">
        <v>0.941895915801083</v>
      </c>
      <c r="CK174" s="1">
        <v>0.918430080941817</v>
      </c>
      <c r="CL174" s="1">
        <v>0.765465964594746</v>
      </c>
      <c r="CM174" s="1">
        <v>0.140112006333809</v>
      </c>
      <c r="CN174" s="1">
        <v>0.155129929737484</v>
      </c>
      <c r="CO174" s="1">
        <v>0.40157875841553</v>
      </c>
      <c r="CP174" s="1">
        <v>0.898840756991647</v>
      </c>
      <c r="CQ174" s="1">
        <v>0.627597146677522</v>
      </c>
      <c r="CR174" s="1">
        <v>0.320819715191842</v>
      </c>
      <c r="CS174" s="1">
        <v>0.0167098669150112</v>
      </c>
      <c r="CT174" s="1">
        <v>0.0179574682421138</v>
      </c>
      <c r="CU174" s="1">
        <v>0.155180686133273</v>
      </c>
      <c r="CV174" s="1">
        <v>0.266153808735008</v>
      </c>
      <c r="CW174" s="1">
        <v>0.435822854292791</v>
      </c>
      <c r="CX174" s="1">
        <v>0.0289119788185423</v>
      </c>
      <c r="CY174" s="1">
        <v>0.864897202926407</v>
      </c>
      <c r="CZ174" s="1">
        <v>0.943223312827408</v>
      </c>
      <c r="DA174" s="1">
        <v>0.0913814585163163</v>
      </c>
      <c r="DB174" s="1">
        <v>0.0740556886169367</v>
      </c>
      <c r="DC174" s="1">
        <v>0.168542579493634</v>
      </c>
      <c r="DD174" s="1">
        <v>0.171955018254681</v>
      </c>
      <c r="DE174" s="1">
        <v>0.921726792338169</v>
      </c>
      <c r="DF174" s="1">
        <v>0.026130401232417</v>
      </c>
      <c r="DG174" s="1">
        <v>0.0776552082342681</v>
      </c>
      <c r="DH174" s="1">
        <v>0.0595546714713493</v>
      </c>
      <c r="DI174" s="1">
        <v>0.194204611458237</v>
      </c>
      <c r="DJ174" s="1">
        <v>0.26173420015255</v>
      </c>
      <c r="DK174" s="1">
        <v>0.104166128631459</v>
      </c>
      <c r="DL174" s="1">
        <v>0.0995996166939521</v>
      </c>
      <c r="DM174" s="1">
        <v>0.064606183546101</v>
      </c>
      <c r="DN174" s="1">
        <v>0.120078865351145</v>
      </c>
      <c r="DO174" s="1">
        <v>0.0</v>
      </c>
      <c r="DP174" s="1">
        <v>0.91846323391941</v>
      </c>
      <c r="DQ174" s="1">
        <v>0.0225842925388087</v>
      </c>
      <c r="DR174" s="1">
        <v>0.172337638233971</v>
      </c>
      <c r="DS174" s="1">
        <v>0.0469336458885488</v>
      </c>
      <c r="DT174" s="1">
        <v>0.118089765614312</v>
      </c>
      <c r="DU174" s="1">
        <v>0.0406841369289848</v>
      </c>
      <c r="DV174" s="1">
        <v>0.101729005729192</v>
      </c>
      <c r="DW174" s="1">
        <v>0.0308057854836923</v>
      </c>
      <c r="DX174" s="1">
        <v>0.114043966213795</v>
      </c>
      <c r="DY174" s="1">
        <v>0.0153743437807592</v>
      </c>
      <c r="DZ174" s="1">
        <v>0.0203924559300771</v>
      </c>
      <c r="EA174" s="1">
        <v>0.0569844988417628</v>
      </c>
      <c r="EB174" s="1">
        <v>0.249685563489506</v>
      </c>
      <c r="EC174" s="1">
        <v>0.0735235524297677</v>
      </c>
      <c r="ED174" s="1">
        <v>0.0376175700895783</v>
      </c>
      <c r="EE174" s="1">
        <v>0.0426052635410678</v>
      </c>
      <c r="EF174" s="1">
        <v>0.908740790745009</v>
      </c>
      <c r="EG174" s="1">
        <v>0.231205801856357</v>
      </c>
      <c r="EH174" s="1">
        <v>0.0353553348988201</v>
      </c>
      <c r="EI174" s="1">
        <v>0.0138020849237539</v>
      </c>
      <c r="EJ174" s="1">
        <v>0.0788924192850666</v>
      </c>
      <c r="EK174" s="1">
        <v>0.0134491841786612</v>
      </c>
      <c r="EL174" s="1">
        <v>0.112409421888858</v>
      </c>
      <c r="EM174" s="1">
        <v>0.0194586546720676</v>
      </c>
      <c r="EN174" s="1">
        <v>0.135885725039668</v>
      </c>
      <c r="EO174" s="1">
        <v>0.196342963661405</v>
      </c>
      <c r="EP174" s="1">
        <v>0.949104485815955</v>
      </c>
      <c r="EQ174" s="1">
        <v>0.188703822503956</v>
      </c>
      <c r="ER174" s="1">
        <v>0.945796462704107</v>
      </c>
      <c r="ES174" s="1">
        <v>0.524044706253455</v>
      </c>
      <c r="ET174" s="1">
        <v>0.0875357875387183</v>
      </c>
      <c r="EU174" s="1">
        <v>0.239720610371323</v>
      </c>
      <c r="EV174" s="1">
        <v>0.950798938951594</v>
      </c>
      <c r="EW174" s="1">
        <v>0.178135800153685</v>
      </c>
      <c r="EX174" s="1">
        <v>0.20677436651249</v>
      </c>
      <c r="EY174" s="1">
        <v>0.769811822582587</v>
      </c>
      <c r="EZ174" s="1">
        <v>0.386336402718236</v>
      </c>
      <c r="FA174" s="1">
        <v>0.454150910790577</v>
      </c>
      <c r="FB174" s="1">
        <v>0.112547841262545</v>
      </c>
      <c r="FC174" s="1">
        <v>0.0176721157221829</v>
      </c>
      <c r="FD174" s="1">
        <v>0.0390532570904872</v>
      </c>
      <c r="FE174" s="1">
        <v>0.311220369365222</v>
      </c>
      <c r="FF174" s="1">
        <v>0.361975485848766</v>
      </c>
      <c r="FG174" s="1">
        <v>0.495654636589965</v>
      </c>
      <c r="FH174" s="1">
        <v>0.0190481456622816</v>
      </c>
      <c r="FI174" s="1">
        <v>0.921322308401877</v>
      </c>
      <c r="FJ174" s="1">
        <v>0.274061640093826</v>
      </c>
      <c r="FK174" s="1">
        <v>0.748047658094754</v>
      </c>
      <c r="FL174" s="1">
        <v>0.0185493208821346</v>
      </c>
      <c r="FM174" s="1">
        <v>0.526952530448732</v>
      </c>
      <c r="FN174" s="1">
        <v>0.0255666894543362</v>
      </c>
      <c r="FO174" s="1">
        <v>0.0994166861150909</v>
      </c>
      <c r="FP174" s="1">
        <v>0.93280287030744</v>
      </c>
      <c r="FQ174" s="1">
        <v>0.0980377507699932</v>
      </c>
      <c r="FR174" s="1">
        <v>0.14704193302404</v>
      </c>
      <c r="FS174" s="1">
        <v>0.234440427082863</v>
      </c>
      <c r="FT174" s="1">
        <v>0.202563284073335</v>
      </c>
      <c r="FU174" s="1">
        <v>0.891405493848562</v>
      </c>
      <c r="FV174" s="1">
        <v>0.072243925563556</v>
      </c>
      <c r="FW174" s="1">
        <v>0.955120064926269</v>
      </c>
      <c r="FX174" s="1">
        <v>0.191900351715174</v>
      </c>
      <c r="FY174" s="1">
        <v>0.198105997704612</v>
      </c>
      <c r="FZ174" s="1">
        <v>0.920945246540626</v>
      </c>
      <c r="GA174" s="1">
        <v>0.111367972479506</v>
      </c>
      <c r="GB174" s="1">
        <v>0.984351736348832</v>
      </c>
      <c r="GC174" s="1">
        <v>0.922892823062731</v>
      </c>
      <c r="GD174" s="1">
        <v>0.244374274288011</v>
      </c>
      <c r="GE174" s="1">
        <v>0.0682645304381756</v>
      </c>
      <c r="GF174" s="1">
        <v>0.22331808334531</v>
      </c>
      <c r="GG174" s="1">
        <v>0.916371407028369</v>
      </c>
      <c r="GH174" s="1">
        <v>0.939884504279571</v>
      </c>
      <c r="GI174" s="1">
        <v>0.812096200285488</v>
      </c>
      <c r="GJ174" s="1">
        <v>0.480381253653148</v>
      </c>
      <c r="GK174" s="1">
        <v>0.3680201301412</v>
      </c>
      <c r="GL174" s="1">
        <v>0.301021195742092</v>
      </c>
      <c r="GM174" s="1">
        <v>0.363746962436156</v>
      </c>
      <c r="GN174" s="1">
        <v>0.178980038988138</v>
      </c>
      <c r="GO174" s="1">
        <v>0.553947838206937</v>
      </c>
      <c r="GP174" s="1">
        <v>0.125228356786479</v>
      </c>
      <c r="GQ174" s="1">
        <v>0.0774106118139891</v>
      </c>
      <c r="GR174" s="1">
        <v>0.914405823196866</v>
      </c>
      <c r="GS174" s="1">
        <v>0.863879833767254</v>
      </c>
      <c r="GT174" s="1">
        <v>0.689717622032763</v>
      </c>
      <c r="GU174" s="1">
        <v>0.0327392317062826</v>
      </c>
      <c r="GV174" s="1">
        <v>0.966863372021544</v>
      </c>
      <c r="GW174" s="1">
        <v>0.330013996844617</v>
      </c>
      <c r="GX174" s="1">
        <v>0.664313355920963</v>
      </c>
      <c r="GY174" s="1">
        <v>0.864592154664592</v>
      </c>
      <c r="GZ174" s="1">
        <v>0.783139787750273</v>
      </c>
      <c r="HA174" s="1">
        <v>0.500171964792245</v>
      </c>
      <c r="HB174" s="1">
        <v>0.534531402388281</v>
      </c>
      <c r="HC174" s="1">
        <v>0.920021638686333</v>
      </c>
      <c r="HD174" s="1">
        <v>0.42268229632776</v>
      </c>
      <c r="HE174" s="1">
        <v>0.917422177337556</v>
      </c>
      <c r="HF174" s="1">
        <v>0.0738482693963826</v>
      </c>
      <c r="HG174" s="1">
        <v>0.8721459744053</v>
      </c>
      <c r="HH174" s="1">
        <v>0.880844977103793</v>
      </c>
      <c r="HI174" s="1">
        <v>0.262392894145549</v>
      </c>
      <c r="HJ174" s="1">
        <v>0.452451578792382</v>
      </c>
      <c r="HK174" s="1">
        <v>0.110976921029575</v>
      </c>
      <c r="HL174" s="1">
        <v>0.591972677197502</v>
      </c>
      <c r="HM174" s="1">
        <v>0.106941816857877</v>
      </c>
      <c r="HN174" s="1">
        <v>0.343781103941458</v>
      </c>
      <c r="HO174" s="1">
        <v>0.912388070281993</v>
      </c>
      <c r="HP174" s="1">
        <v>0.278790375226715</v>
      </c>
      <c r="HQ174" s="1">
        <v>0.7184711087127</v>
      </c>
      <c r="HR174" s="1">
        <v>0.159051228309819</v>
      </c>
      <c r="HS174" s="1">
        <v>0.27157622556509</v>
      </c>
      <c r="HT174" s="1">
        <v>0.695401858190861</v>
      </c>
      <c r="HU174" s="1">
        <v>0.951543794267245</v>
      </c>
      <c r="HV174" s="1">
        <v>0.925979715682605</v>
      </c>
      <c r="HW174" s="1">
        <v>0.409114192225899</v>
      </c>
      <c r="HX174" s="1">
        <v>0.0</v>
      </c>
      <c r="HY174" s="1">
        <v>0.274610276413944</v>
      </c>
      <c r="HZ174" s="1">
        <v>0.939448270115493</v>
      </c>
      <c r="IA174" s="1">
        <v>0.161555395995117</v>
      </c>
      <c r="IB174" s="1">
        <v>0.325750559230126</v>
      </c>
      <c r="IC174" s="1">
        <v>0.373713801049793</v>
      </c>
      <c r="ID174" s="1">
        <v>0.0882736882897086</v>
      </c>
      <c r="IE174" s="1">
        <v>0.0</v>
      </c>
      <c r="IF174" s="1">
        <v>0.0339057310358485</v>
      </c>
      <c r="IG174" s="1">
        <v>0.913335313149691</v>
      </c>
      <c r="IH174" s="1">
        <v>0.407815933596572</v>
      </c>
      <c r="II174" s="1">
        <v>0.173122395026696</v>
      </c>
      <c r="IJ174" s="1">
        <v>0.0660799642655821</v>
      </c>
      <c r="IK174" s="1">
        <v>0.100823934771117</v>
      </c>
      <c r="IL174" s="1">
        <v>0.938490988089031</v>
      </c>
      <c r="IM174" s="1">
        <v>0.186460833353964</v>
      </c>
      <c r="IN174" s="1">
        <v>0.948719711189042</v>
      </c>
      <c r="IO174" s="1">
        <v>0.897965998454625</v>
      </c>
      <c r="IP174" s="1">
        <v>0.955777021147934</v>
      </c>
      <c r="IQ174" s="1">
        <v>0.0374238835089757</v>
      </c>
      <c r="IR174" s="1">
        <v>0.106747227524579</v>
      </c>
      <c r="IS174" s="1">
        <v>0.0112300560823724</v>
      </c>
      <c r="IT174" s="1">
        <v>0.0336700985122785</v>
      </c>
      <c r="IU174" s="1">
        <v>0.055226399432617</v>
      </c>
      <c r="IV174" s="1">
        <v>0.132645816163666</v>
      </c>
      <c r="IW174" s="1">
        <v>0.0678202043910719</v>
      </c>
      <c r="IX174" s="1">
        <v>0.316725478637232</v>
      </c>
      <c r="IY174" s="1">
        <v>0.0645220869907279</v>
      </c>
      <c r="IZ174" s="1">
        <v>0.0585391904619247</v>
      </c>
      <c r="JA174" s="1">
        <v>0.426827786105643</v>
      </c>
      <c r="JB174" s="1">
        <v>0.0275236737472241</v>
      </c>
      <c r="JC174" s="1">
        <v>0.039161967120213</v>
      </c>
      <c r="JD174" s="1">
        <v>0.0771203577170788</v>
      </c>
      <c r="JE174" s="1">
        <v>0.63395148374938</v>
      </c>
      <c r="JF174" s="1">
        <v>0.459498795654953</v>
      </c>
      <c r="JG174" s="1">
        <v>0.0440004564573966</v>
      </c>
      <c r="JH174" s="1">
        <v>0.410489977692391</v>
      </c>
      <c r="JI174" s="1">
        <v>0.0761360694525331</v>
      </c>
      <c r="JJ174" s="1">
        <v>0.359335760235372</v>
      </c>
      <c r="JK174" s="1">
        <v>0.478671742812353</v>
      </c>
      <c r="JL174" s="1">
        <v>0.103182950409746</v>
      </c>
      <c r="JM174" s="1">
        <v>0.097729238667586</v>
      </c>
      <c r="JN174" s="1">
        <v>0.212627395189663</v>
      </c>
      <c r="JO174" s="1">
        <v>0.47616888557101</v>
      </c>
      <c r="JP174" s="1">
        <v>0.361776782266126</v>
      </c>
      <c r="JQ174" s="1">
        <v>0.0565378888768451</v>
      </c>
      <c r="JR174" s="1">
        <v>0.936559241804072</v>
      </c>
      <c r="JS174" s="1">
        <v>0.89912604531931</v>
      </c>
      <c r="JT174" s="1">
        <v>0.266191648599158</v>
      </c>
      <c r="JU174" s="1">
        <v>0.0163924402468724</v>
      </c>
      <c r="JV174" s="1">
        <v>0.973775382166945</v>
      </c>
      <c r="JW174" s="1">
        <v>0.231979219024791</v>
      </c>
      <c r="JX174" s="1">
        <v>0.399029999713762</v>
      </c>
      <c r="JY174" s="1">
        <v>0.0500071917686657</v>
      </c>
      <c r="JZ174" s="1">
        <v>0.0287536256157756</v>
      </c>
      <c r="KA174" s="1">
        <v>0.951817448445486</v>
      </c>
      <c r="KB174" s="1">
        <v>0.0488998772432882</v>
      </c>
      <c r="KC174" s="1">
        <v>0.0172636500478446</v>
      </c>
      <c r="KD174" s="1">
        <v>0.031396962377449</v>
      </c>
      <c r="KE174" s="1">
        <v>0.456812855417084</v>
      </c>
      <c r="KF174" s="1">
        <v>0.04843880053505</v>
      </c>
      <c r="KG174" s="1">
        <v>0.0743143095988074</v>
      </c>
      <c r="KH174" s="1">
        <v>0.0264330830574683</v>
      </c>
      <c r="KI174" s="1">
        <v>0.273931243039495</v>
      </c>
      <c r="KJ174" s="1">
        <v>0.784449551527033</v>
      </c>
      <c r="KK174" s="1">
        <v>0.119794977810127</v>
      </c>
      <c r="KL174" s="1">
        <v>0.0301935683396555</v>
      </c>
      <c r="KM174" s="1">
        <v>0.256879090965962</v>
      </c>
      <c r="KN174" s="1">
        <v>0.8690753877841</v>
      </c>
      <c r="KO174" s="1">
        <v>0.061168700103877</v>
      </c>
      <c r="KP174" s="1">
        <v>0.0192342379106458</v>
      </c>
      <c r="KQ174" s="1">
        <v>0.162101834449485</v>
      </c>
      <c r="KR174" s="1">
        <v>0.200510469838701</v>
      </c>
      <c r="KS174" s="1">
        <v>0.1229164227918</v>
      </c>
      <c r="KT174" s="1">
        <v>0.0199803183398173</v>
      </c>
      <c r="KU174" s="1">
        <v>0.0967719213938219</v>
      </c>
      <c r="KV174" s="1">
        <v>0.136081707779735</v>
      </c>
      <c r="KW174" s="1">
        <v>0.24425055496432</v>
      </c>
      <c r="KX174" s="1">
        <v>0.0715200166879603</v>
      </c>
      <c r="KY174" s="1">
        <v>0.0257359917548298</v>
      </c>
      <c r="KZ174" s="1">
        <v>0.172513635240081</v>
      </c>
      <c r="LA174" s="1">
        <v>0.0178198738745307</v>
      </c>
      <c r="LB174" s="1">
        <v>0.0224682787585322</v>
      </c>
      <c r="LC174" s="1">
        <v>0.966865599152267</v>
      </c>
      <c r="LD174" s="1">
        <v>0.334178778525544</v>
      </c>
      <c r="LE174" s="1">
        <v>0.0110950071346648</v>
      </c>
      <c r="LF174" s="1">
        <v>0.01560171192085</v>
      </c>
      <c r="LG174" s="1">
        <v>0.0865358814756638</v>
      </c>
      <c r="LH174" s="1">
        <v>0.034716852070934</v>
      </c>
      <c r="LI174" s="1">
        <v>0.631016049021232</v>
      </c>
      <c r="LJ174" s="1">
        <v>0.911079085607081</v>
      </c>
      <c r="LK174" s="1">
        <v>0.83944483689603</v>
      </c>
      <c r="LL174" s="1">
        <v>0.946672152346828</v>
      </c>
      <c r="LM174" s="1">
        <v>0.798276146740571</v>
      </c>
      <c r="LN174" s="1">
        <v>0.934611786539678</v>
      </c>
      <c r="LO174" s="1">
        <v>0.877544040836711</v>
      </c>
      <c r="LP174" s="1">
        <v>0.821874129322792</v>
      </c>
      <c r="LQ174" s="1">
        <v>0.117155670318232</v>
      </c>
      <c r="LR174" s="1">
        <v>0.082421476395611</v>
      </c>
      <c r="LS174" s="1">
        <v>0.665844218274327</v>
      </c>
      <c r="LT174" s="1">
        <v>0.94588686861609</v>
      </c>
      <c r="LU174" s="1">
        <v>0.503930188223844</v>
      </c>
      <c r="LV174" s="1">
        <v>0.0333119144868477</v>
      </c>
      <c r="LW174" s="1">
        <v>0.0347254759226446</v>
      </c>
      <c r="LX174" s="1">
        <v>0.483235947995244</v>
      </c>
      <c r="LY174" s="1">
        <v>0.909474534434149</v>
      </c>
      <c r="LZ174" s="1">
        <v>0.166376205495226</v>
      </c>
      <c r="MA174" s="1">
        <v>0.413898185823523</v>
      </c>
      <c r="MB174" s="1">
        <v>0.0322933138875045</v>
      </c>
    </row>
    <row r="175">
      <c r="A175" s="1" t="s">
        <v>512</v>
      </c>
      <c r="B175" s="1">
        <v>37.0</v>
      </c>
      <c r="C175" s="1">
        <v>0.1032061736</v>
      </c>
      <c r="D175" s="1">
        <v>0.05458167068</v>
      </c>
      <c r="E175" s="1">
        <v>0.123639159</v>
      </c>
      <c r="F175" s="1">
        <v>0.03054528042</v>
      </c>
      <c r="G175" s="1">
        <v>0.09590779627</v>
      </c>
      <c r="H175" s="1">
        <v>0.5821533537</v>
      </c>
      <c r="I175" s="1">
        <v>0.0</v>
      </c>
      <c r="J175" s="1">
        <v>0.865392869456599</v>
      </c>
      <c r="K175" s="1">
        <v>0.923488264049495</v>
      </c>
      <c r="L175" s="1">
        <v>0.321695100690749</v>
      </c>
      <c r="M175" s="1">
        <v>0.936463059483508</v>
      </c>
      <c r="N175" s="1">
        <v>0.392195103860239</v>
      </c>
      <c r="O175" s="1">
        <v>0.255465359495401</v>
      </c>
      <c r="P175" s="1">
        <v>0.309539717192902</v>
      </c>
      <c r="Q175" s="1">
        <v>0.415254074986771</v>
      </c>
      <c r="R175" s="1">
        <v>0.127800836555741</v>
      </c>
      <c r="S175" s="1">
        <v>0.31844960310479</v>
      </c>
      <c r="T175" s="1">
        <v>0.0605267794710083</v>
      </c>
      <c r="U175" s="1">
        <v>0.0425851893288424</v>
      </c>
      <c r="V175" s="1">
        <v>0.953510526863148</v>
      </c>
      <c r="W175" s="1">
        <v>0.979108372872104</v>
      </c>
      <c r="X175" s="1">
        <v>0.949018244281227</v>
      </c>
      <c r="Y175" s="1">
        <v>0.939581378846755</v>
      </c>
      <c r="Z175" s="1">
        <v>0.920357930909358</v>
      </c>
      <c r="AA175" s="1">
        <v>0.738484590456806</v>
      </c>
      <c r="AB175" s="1">
        <v>0.983453599941807</v>
      </c>
      <c r="AC175" s="1">
        <v>0.474928175689859</v>
      </c>
      <c r="AD175" s="1">
        <v>0.400339598395518</v>
      </c>
      <c r="AE175" s="1">
        <v>0.988392105060825</v>
      </c>
      <c r="AF175" s="1">
        <v>0.857006251982216</v>
      </c>
      <c r="AG175" s="1">
        <v>0.651538670368288</v>
      </c>
      <c r="AH175" s="1">
        <v>0.702114276974755</v>
      </c>
      <c r="AI175" s="1">
        <v>0.958718233125887</v>
      </c>
      <c r="AJ175" s="1">
        <v>0.889930088142207</v>
      </c>
      <c r="AK175" s="1">
        <v>0.954872605687841</v>
      </c>
      <c r="AL175" s="1">
        <v>0.795246148014395</v>
      </c>
      <c r="AM175" s="1">
        <v>0.922768878058347</v>
      </c>
      <c r="AN175" s="1">
        <v>0.861539467989153</v>
      </c>
      <c r="AO175" s="1">
        <v>0.952642403793515</v>
      </c>
      <c r="AP175" s="1">
        <v>0.896733959209323</v>
      </c>
      <c r="AQ175" s="1">
        <v>0.985641091443115</v>
      </c>
      <c r="AR175" s="1">
        <v>0.537282015483286</v>
      </c>
      <c r="AS175" s="1">
        <v>0.913592890930948</v>
      </c>
      <c r="AT175" s="1">
        <v>0.755396095052696</v>
      </c>
      <c r="AU175" s="1">
        <v>0.961988372590543</v>
      </c>
      <c r="AV175" s="1">
        <v>0.866122191350421</v>
      </c>
      <c r="AW175" s="1">
        <v>0.959194277542204</v>
      </c>
      <c r="AX175" s="1">
        <v>0.0149474787374531</v>
      </c>
      <c r="AY175" s="1">
        <v>0.92746372327689</v>
      </c>
      <c r="AZ175" s="1">
        <v>0.920513268121308</v>
      </c>
      <c r="BA175" s="1">
        <v>0.85341579347858</v>
      </c>
      <c r="BB175" s="1">
        <v>0.810615996415692</v>
      </c>
      <c r="BC175" s="1">
        <v>0.853968621872102</v>
      </c>
      <c r="BD175" s="1">
        <v>0.967123333477866</v>
      </c>
      <c r="BE175" s="1">
        <v>0.990178183959955</v>
      </c>
      <c r="BF175" s="1">
        <v>0.0170249086094595</v>
      </c>
      <c r="BG175" s="1">
        <v>0.847300913933917</v>
      </c>
      <c r="BH175" s="1">
        <v>0.83646355151763</v>
      </c>
      <c r="BI175" s="1">
        <v>0.833917097904166</v>
      </c>
      <c r="BJ175" s="1">
        <v>0.93566904977387</v>
      </c>
      <c r="BK175" s="1">
        <v>0.975622279024596</v>
      </c>
      <c r="BL175" s="1">
        <v>0.98203333799111</v>
      </c>
      <c r="BM175" s="1">
        <v>0.88044948005304</v>
      </c>
      <c r="BN175" s="1">
        <v>0.763420474252186</v>
      </c>
      <c r="BO175" s="1">
        <v>0.827754906622455</v>
      </c>
      <c r="BP175" s="1">
        <v>0.55638705374671</v>
      </c>
      <c r="BQ175" s="1">
        <v>0.933732048540682</v>
      </c>
      <c r="BR175" s="1">
        <v>0.0248268758540939</v>
      </c>
      <c r="BS175" s="1">
        <v>0.947882607950549</v>
      </c>
      <c r="BT175" s="1">
        <v>0.780514916572419</v>
      </c>
      <c r="BU175" s="1">
        <v>0.986450425970443</v>
      </c>
      <c r="BV175" s="1">
        <v>0.0797346162762811</v>
      </c>
      <c r="BW175" s="1">
        <v>0.89562999925954</v>
      </c>
      <c r="BX175" s="1">
        <v>0.987050686229437</v>
      </c>
      <c r="BY175" s="1">
        <v>0.0405559283877975</v>
      </c>
      <c r="BZ175" s="1">
        <v>0.645900555629588</v>
      </c>
      <c r="CA175" s="1">
        <v>0.98045915552607</v>
      </c>
      <c r="CB175" s="1">
        <v>0.912683134897077</v>
      </c>
      <c r="CC175" s="1">
        <v>0.461531186912283</v>
      </c>
      <c r="CD175" s="1">
        <v>0.0125506379167</v>
      </c>
      <c r="CE175" s="1">
        <v>0.644302020084808</v>
      </c>
      <c r="CF175" s="1">
        <v>0.975700862726168</v>
      </c>
      <c r="CG175" s="1">
        <v>0.0866255713891935</v>
      </c>
      <c r="CH175" s="1">
        <v>0.469413833913599</v>
      </c>
      <c r="CI175" s="1">
        <v>0.967499777214748</v>
      </c>
      <c r="CJ175" s="1">
        <v>0.952820149774411</v>
      </c>
      <c r="CK175" s="1">
        <v>0.912655892521282</v>
      </c>
      <c r="CL175" s="1">
        <v>0.759309061879106</v>
      </c>
      <c r="CM175" s="1">
        <v>0.038633632705286</v>
      </c>
      <c r="CN175" s="1">
        <v>0.183196059974931</v>
      </c>
      <c r="CO175" s="1">
        <v>0.35020501903119</v>
      </c>
      <c r="CP175" s="1">
        <v>0.905549785739621</v>
      </c>
      <c r="CQ175" s="1">
        <v>0.518954680580805</v>
      </c>
      <c r="CR175" s="1">
        <v>0.285168770730328</v>
      </c>
      <c r="CS175" s="1">
        <v>0.0158328272152756</v>
      </c>
      <c r="CT175" s="1">
        <v>0.0207960457001461</v>
      </c>
      <c r="CU175" s="1">
        <v>0.153180034239505</v>
      </c>
      <c r="CV175" s="1">
        <v>0.311334418027018</v>
      </c>
      <c r="CW175" s="1">
        <v>0.434917482589317</v>
      </c>
      <c r="CX175" s="1">
        <v>0.0227336068887165</v>
      </c>
      <c r="CY175" s="1">
        <v>0.894735367415567</v>
      </c>
      <c r="CZ175" s="1">
        <v>0.941531405976113</v>
      </c>
      <c r="DA175" s="1">
        <v>0.0953479729286788</v>
      </c>
      <c r="DB175" s="1">
        <v>0.0763977395928086</v>
      </c>
      <c r="DC175" s="1">
        <v>0.11273517242463</v>
      </c>
      <c r="DD175" s="1">
        <v>0.176420687232838</v>
      </c>
      <c r="DE175" s="1">
        <v>0.910103562948147</v>
      </c>
      <c r="DF175" s="1">
        <v>0.0251047909435168</v>
      </c>
      <c r="DG175" s="1">
        <v>0.087019749723152</v>
      </c>
      <c r="DH175" s="1">
        <v>0.0485376279743163</v>
      </c>
      <c r="DI175" s="1">
        <v>0.111485153866612</v>
      </c>
      <c r="DJ175" s="1">
        <v>0.121693049368248</v>
      </c>
      <c r="DK175" s="1">
        <v>0.145218633510228</v>
      </c>
      <c r="DL175" s="1">
        <v>0.116233123222021</v>
      </c>
      <c r="DM175" s="1">
        <v>0.0618974382006172</v>
      </c>
      <c r="DN175" s="1">
        <v>0.095833388892161</v>
      </c>
      <c r="DO175" s="1">
        <v>0.0</v>
      </c>
      <c r="DP175" s="1">
        <v>0.88106249529494</v>
      </c>
      <c r="DQ175" s="1">
        <v>0.0305262602822464</v>
      </c>
      <c r="DR175" s="1">
        <v>0.189362573808859</v>
      </c>
      <c r="DS175" s="1">
        <v>0.0446307283624463</v>
      </c>
      <c r="DT175" s="1">
        <v>0.125624817295695</v>
      </c>
      <c r="DU175" s="1">
        <v>0.0496140435573977</v>
      </c>
      <c r="DV175" s="1">
        <v>0.114083611323303</v>
      </c>
      <c r="DW175" s="1">
        <v>0.0217349109685948</v>
      </c>
      <c r="DX175" s="1">
        <v>0.180854463116623</v>
      </c>
      <c r="DY175" s="1">
        <v>0.0305231658105812</v>
      </c>
      <c r="DZ175" s="1">
        <v>0.0179737354077426</v>
      </c>
      <c r="EA175" s="1">
        <v>0.0509562223208471</v>
      </c>
      <c r="EB175" s="1">
        <v>0.269990255814892</v>
      </c>
      <c r="EC175" s="1">
        <v>0.0725294620574729</v>
      </c>
      <c r="ED175" s="1">
        <v>0.0383555143729831</v>
      </c>
      <c r="EE175" s="1">
        <v>0.0357182968903165</v>
      </c>
      <c r="EF175" s="1">
        <v>0.924022396489058</v>
      </c>
      <c r="EG175" s="1">
        <v>0.18342866322927</v>
      </c>
      <c r="EH175" s="1">
        <v>0.0334654495208293</v>
      </c>
      <c r="EI175" s="1">
        <v>0.0130779306602254</v>
      </c>
      <c r="EJ175" s="1">
        <v>0.0543400403718557</v>
      </c>
      <c r="EK175" s="1">
        <v>0.0122089193163347</v>
      </c>
      <c r="EL175" s="1">
        <v>0.143349397554588</v>
      </c>
      <c r="EM175" s="1">
        <v>0.0189846232871954</v>
      </c>
      <c r="EN175" s="1">
        <v>0.111861307519813</v>
      </c>
      <c r="EO175" s="1">
        <v>0.162631076504979</v>
      </c>
      <c r="EP175" s="1">
        <v>0.963150681891373</v>
      </c>
      <c r="EQ175" s="1">
        <v>0.222178800306395</v>
      </c>
      <c r="ER175" s="1">
        <v>0.947373916639488</v>
      </c>
      <c r="ES175" s="1">
        <v>0.517522067207655</v>
      </c>
      <c r="ET175" s="1">
        <v>0.217247863795626</v>
      </c>
      <c r="EU175" s="1">
        <v>0.28207453912373</v>
      </c>
      <c r="EV175" s="1">
        <v>0.953266439705121</v>
      </c>
      <c r="EW175" s="1">
        <v>0.228654842501223</v>
      </c>
      <c r="EX175" s="1">
        <v>0.209523330768765</v>
      </c>
      <c r="EY175" s="1">
        <v>0.75597511268518</v>
      </c>
      <c r="EZ175" s="1">
        <v>0.403890351368365</v>
      </c>
      <c r="FA175" s="1">
        <v>0.383350522168915</v>
      </c>
      <c r="FB175" s="1">
        <v>0.125649064881025</v>
      </c>
      <c r="FC175" s="1">
        <v>0.0201054774940933</v>
      </c>
      <c r="FD175" s="1">
        <v>0.0300093038364153</v>
      </c>
      <c r="FE175" s="1">
        <v>0.325537211447962</v>
      </c>
      <c r="FF175" s="1">
        <v>0.315353831490076</v>
      </c>
      <c r="FG175" s="1">
        <v>0.549644473779523</v>
      </c>
      <c r="FH175" s="1">
        <v>0.0158782428949319</v>
      </c>
      <c r="FI175" s="1">
        <v>0.903369825601246</v>
      </c>
      <c r="FJ175" s="1">
        <v>0.271995919815906</v>
      </c>
      <c r="FK175" s="1">
        <v>0.685839697124762</v>
      </c>
      <c r="FL175" s="1">
        <v>0.0171865288345572</v>
      </c>
      <c r="FM175" s="1">
        <v>0.53414318362471</v>
      </c>
      <c r="FN175" s="1">
        <v>0.0324593151561309</v>
      </c>
      <c r="FO175" s="1">
        <v>0.123563589460404</v>
      </c>
      <c r="FP175" s="1">
        <v>0.921465711507585</v>
      </c>
      <c r="FQ175" s="1">
        <v>0.123034327837212</v>
      </c>
      <c r="FR175" s="1">
        <v>0.138249134605536</v>
      </c>
      <c r="FS175" s="1">
        <v>0.254569744153144</v>
      </c>
      <c r="FT175" s="1">
        <v>0.210788122942634</v>
      </c>
      <c r="FU175" s="1">
        <v>0.885091559111726</v>
      </c>
      <c r="FV175" s="1">
        <v>0.077004171617245</v>
      </c>
      <c r="FW175" s="1">
        <v>0.949242820460763</v>
      </c>
      <c r="FX175" s="1">
        <v>0.168512812789368</v>
      </c>
      <c r="FY175" s="1">
        <v>0.211454316063738</v>
      </c>
      <c r="FZ175" s="1">
        <v>0.934058634971096</v>
      </c>
      <c r="GA175" s="1">
        <v>0.0715178617479556</v>
      </c>
      <c r="GB175" s="1">
        <v>0.986659586292785</v>
      </c>
      <c r="GC175" s="1">
        <v>0.95955642663982</v>
      </c>
      <c r="GD175" s="1">
        <v>0.208472434595652</v>
      </c>
      <c r="GE175" s="1">
        <v>0.0784370940589453</v>
      </c>
      <c r="GF175" s="1">
        <v>0.256293322197337</v>
      </c>
      <c r="GG175" s="1">
        <v>0.937104637544365</v>
      </c>
      <c r="GH175" s="1">
        <v>0.941070306189909</v>
      </c>
      <c r="GI175" s="1">
        <v>0.843003521807193</v>
      </c>
      <c r="GJ175" s="1">
        <v>0.485316283828544</v>
      </c>
      <c r="GK175" s="1">
        <v>0.285085824412475</v>
      </c>
      <c r="GL175" s="1">
        <v>0.331996897444439</v>
      </c>
      <c r="GM175" s="1">
        <v>0.358051057112041</v>
      </c>
      <c r="GN175" s="1">
        <v>0.159704233650051</v>
      </c>
      <c r="GO175" s="1">
        <v>0.610444547385821</v>
      </c>
      <c r="GP175" s="1">
        <v>0.103446257692313</v>
      </c>
      <c r="GQ175" s="1">
        <v>0.0559671315016574</v>
      </c>
      <c r="GR175" s="1">
        <v>0.881145028937712</v>
      </c>
      <c r="GS175" s="1">
        <v>0.923010405314749</v>
      </c>
      <c r="GT175" s="1">
        <v>0.727064273159424</v>
      </c>
      <c r="GU175" s="1">
        <v>0.0362218385379097</v>
      </c>
      <c r="GV175" s="1">
        <v>0.955070113180954</v>
      </c>
      <c r="GW175" s="1">
        <v>0.318977855939515</v>
      </c>
      <c r="GX175" s="1">
        <v>0.70125665952605</v>
      </c>
      <c r="GY175" s="1">
        <v>0.933427355681249</v>
      </c>
      <c r="GZ175" s="1">
        <v>0.817799812687853</v>
      </c>
      <c r="HA175" s="1">
        <v>0.409339395329985</v>
      </c>
      <c r="HB175" s="1">
        <v>0.515148698473138</v>
      </c>
      <c r="HC175" s="1">
        <v>0.916600496464284</v>
      </c>
      <c r="HD175" s="1">
        <v>0.358318325397294</v>
      </c>
      <c r="HE175" s="1">
        <v>0.909909105929825</v>
      </c>
      <c r="HF175" s="1">
        <v>0.0882006331709137</v>
      </c>
      <c r="HG175" s="1">
        <v>0.908059860154027</v>
      </c>
      <c r="HH175" s="1">
        <v>0.914929797328633</v>
      </c>
      <c r="HI175" s="1">
        <v>0.19760232817362</v>
      </c>
      <c r="HJ175" s="1">
        <v>0.4334966672136</v>
      </c>
      <c r="HK175" s="1">
        <v>0.176354485531361</v>
      </c>
      <c r="HL175" s="1">
        <v>0.575494605036919</v>
      </c>
      <c r="HM175" s="1">
        <v>0.0916322536475308</v>
      </c>
      <c r="HN175" s="1">
        <v>0.367976889363973</v>
      </c>
      <c r="HO175" s="1">
        <v>0.909065585771148</v>
      </c>
      <c r="HP175" s="1">
        <v>0.241836770161667</v>
      </c>
      <c r="HQ175" s="1">
        <v>0.739105134074469</v>
      </c>
      <c r="HR175" s="1">
        <v>0.127054544882284</v>
      </c>
      <c r="HS175" s="1">
        <v>0.21619438568812</v>
      </c>
      <c r="HT175" s="1">
        <v>0.568957215834132</v>
      </c>
      <c r="HU175" s="1">
        <v>0.954266968678484</v>
      </c>
      <c r="HV175" s="1">
        <v>0.929387063007869</v>
      </c>
      <c r="HW175" s="1">
        <v>0.378086420863016</v>
      </c>
      <c r="HX175" s="1">
        <v>0.0</v>
      </c>
      <c r="HY175" s="1">
        <v>0.251044974384159</v>
      </c>
      <c r="HZ175" s="1">
        <v>0.938536076991169</v>
      </c>
      <c r="IA175" s="1">
        <v>0.206283729907363</v>
      </c>
      <c r="IB175" s="1">
        <v>0.300029524846022</v>
      </c>
      <c r="IC175" s="1">
        <v>0.378886116680188</v>
      </c>
      <c r="ID175" s="1">
        <v>0.0721878365876579</v>
      </c>
      <c r="IE175" s="1">
        <v>0.0</v>
      </c>
      <c r="IF175" s="1">
        <v>0.0355061348973801</v>
      </c>
      <c r="IG175" s="1">
        <v>0.958145009125319</v>
      </c>
      <c r="IH175" s="1">
        <v>0.41390737550759</v>
      </c>
      <c r="II175" s="1">
        <v>0.168641096546456</v>
      </c>
      <c r="IJ175" s="1">
        <v>0.117833290543051</v>
      </c>
      <c r="IK175" s="1">
        <v>0.0999346419782518</v>
      </c>
      <c r="IL175" s="1">
        <v>0.946739684808929</v>
      </c>
      <c r="IM175" s="1">
        <v>0.158900922419544</v>
      </c>
      <c r="IN175" s="1">
        <v>0.948331360237817</v>
      </c>
      <c r="IO175" s="1">
        <v>0.887594378454374</v>
      </c>
      <c r="IP175" s="1">
        <v>0.965744351472433</v>
      </c>
      <c r="IQ175" s="1">
        <v>0.0254699836285568</v>
      </c>
      <c r="IR175" s="1">
        <v>0.0874389513591266</v>
      </c>
      <c r="IS175" s="1">
        <v>0.010787688390993</v>
      </c>
      <c r="IT175" s="1">
        <v>0.0387288402841972</v>
      </c>
      <c r="IU175" s="1">
        <v>0.0350717384611791</v>
      </c>
      <c r="IV175" s="1">
        <v>0.122152279936742</v>
      </c>
      <c r="IW175" s="1">
        <v>0.0541296655852688</v>
      </c>
      <c r="IX175" s="1">
        <v>0.3115856403093</v>
      </c>
      <c r="IY175" s="1">
        <v>0.0569876609631585</v>
      </c>
      <c r="IZ175" s="1">
        <v>0.0468143996470751</v>
      </c>
      <c r="JA175" s="1">
        <v>0.389140211913664</v>
      </c>
      <c r="JB175" s="1">
        <v>0.0295497135405416</v>
      </c>
      <c r="JC175" s="1">
        <v>0.0412072628335547</v>
      </c>
      <c r="JD175" s="1">
        <v>0.0759560978107614</v>
      </c>
      <c r="JE175" s="1">
        <v>0.58567630476205</v>
      </c>
      <c r="JF175" s="1">
        <v>0.45851192098306</v>
      </c>
      <c r="JG175" s="1">
        <v>0.0406115288369238</v>
      </c>
      <c r="JH175" s="1">
        <v>0.400360395244795</v>
      </c>
      <c r="JI175" s="1">
        <v>0.0658307496210438</v>
      </c>
      <c r="JJ175" s="1">
        <v>0.351473769304859</v>
      </c>
      <c r="JK175" s="1">
        <v>0.43337679817439</v>
      </c>
      <c r="JL175" s="1">
        <v>0.104755860333034</v>
      </c>
      <c r="JM175" s="1">
        <v>0.0818064552237436</v>
      </c>
      <c r="JN175" s="1">
        <v>0.229231094414711</v>
      </c>
      <c r="JO175" s="1">
        <v>0.42635248303973</v>
      </c>
      <c r="JP175" s="1">
        <v>0.352227333505494</v>
      </c>
      <c r="JQ175" s="1">
        <v>0.0589332974881817</v>
      </c>
      <c r="JR175" s="1">
        <v>0.900172252875254</v>
      </c>
      <c r="JS175" s="1">
        <v>0.897927091984657</v>
      </c>
      <c r="JT175" s="1">
        <v>0.276198658330657</v>
      </c>
      <c r="JU175" s="1">
        <v>0.0143823845191923</v>
      </c>
      <c r="JV175" s="1">
        <v>0.947946635982789</v>
      </c>
      <c r="JW175" s="1">
        <v>0.219066875779981</v>
      </c>
      <c r="JX175" s="1">
        <v>0.374465756705874</v>
      </c>
      <c r="JY175" s="1">
        <v>0.0361174374645744</v>
      </c>
      <c r="JZ175" s="1">
        <v>0.0373137538451842</v>
      </c>
      <c r="KA175" s="1">
        <v>0.922647179322458</v>
      </c>
      <c r="KB175" s="1">
        <v>0.0478389148782288</v>
      </c>
      <c r="KC175" s="1">
        <v>0.0170152400476069</v>
      </c>
      <c r="KD175" s="1">
        <v>0.0305683512136497</v>
      </c>
      <c r="KE175" s="1">
        <v>0.457815613830315</v>
      </c>
      <c r="KF175" s="1">
        <v>0.0471107828471582</v>
      </c>
      <c r="KG175" s="1">
        <v>0.12122962878465</v>
      </c>
      <c r="KH175" s="1">
        <v>0.0324863323070475</v>
      </c>
      <c r="KI175" s="1">
        <v>0.258551243989765</v>
      </c>
      <c r="KJ175" s="1">
        <v>0.832126025787633</v>
      </c>
      <c r="KK175" s="1">
        <v>0.113945988431322</v>
      </c>
      <c r="KL175" s="1">
        <v>0.0296492064705679</v>
      </c>
      <c r="KM175" s="1">
        <v>0.273765374589691</v>
      </c>
      <c r="KN175" s="1">
        <v>0.817465586081644</v>
      </c>
      <c r="KO175" s="1">
        <v>0.0832519685501257</v>
      </c>
      <c r="KP175" s="1">
        <v>0.0190530905715286</v>
      </c>
      <c r="KQ175" s="1">
        <v>0.22419879145368</v>
      </c>
      <c r="KR175" s="1">
        <v>0.207537296014161</v>
      </c>
      <c r="KS175" s="1">
        <v>0.143845519450478</v>
      </c>
      <c r="KT175" s="1">
        <v>0.0217740574435336</v>
      </c>
      <c r="KU175" s="1">
        <v>0.0814782576197196</v>
      </c>
      <c r="KV175" s="1">
        <v>0.137613103860427</v>
      </c>
      <c r="KW175" s="1">
        <v>0.260745105660069</v>
      </c>
      <c r="KX175" s="1">
        <v>0.0688084556431575</v>
      </c>
      <c r="KY175" s="1">
        <v>0.0282128523091451</v>
      </c>
      <c r="KZ175" s="1">
        <v>0.135017652660041</v>
      </c>
      <c r="LA175" s="1">
        <v>0.014619174528833</v>
      </c>
      <c r="LB175" s="1">
        <v>0.0219352251918066</v>
      </c>
      <c r="LC175" s="1">
        <v>0.948145442951443</v>
      </c>
      <c r="LD175" s="1">
        <v>0.363425562145517</v>
      </c>
      <c r="LE175" s="1">
        <v>0.0108529261319891</v>
      </c>
      <c r="LF175" s="1">
        <v>0.0125168340777823</v>
      </c>
      <c r="LG175" s="1">
        <v>0.0826964386774396</v>
      </c>
      <c r="LH175" s="1">
        <v>0.0347031167117665</v>
      </c>
      <c r="LI175" s="1">
        <v>0.905586645905089</v>
      </c>
      <c r="LJ175" s="1">
        <v>0.890061590017018</v>
      </c>
      <c r="LK175" s="1">
        <v>0.877310335919003</v>
      </c>
      <c r="LL175" s="1">
        <v>0.940424469575814</v>
      </c>
      <c r="LM175" s="1">
        <v>0.758134540683877</v>
      </c>
      <c r="LN175" s="1">
        <v>0.953491751231129</v>
      </c>
      <c r="LO175" s="1">
        <v>0.874748764064657</v>
      </c>
      <c r="LP175" s="1">
        <v>0.791737154693841</v>
      </c>
      <c r="LQ175" s="1">
        <v>0.106056731135822</v>
      </c>
      <c r="LR175" s="1">
        <v>0.0709780432412021</v>
      </c>
      <c r="LS175" s="1">
        <v>0.586816044212117</v>
      </c>
      <c r="LT175" s="1">
        <v>0.937452898247234</v>
      </c>
      <c r="LU175" s="1">
        <v>0.44693432459076</v>
      </c>
      <c r="LV175" s="1">
        <v>0.0382362438222875</v>
      </c>
      <c r="LW175" s="1">
        <v>0.0618561480481402</v>
      </c>
      <c r="LX175" s="1">
        <v>0.442544522474491</v>
      </c>
      <c r="LY175" s="1">
        <v>0.919765827355819</v>
      </c>
      <c r="LZ175" s="1">
        <v>0.132948989779788</v>
      </c>
      <c r="MA175" s="1">
        <v>0.347317126894043</v>
      </c>
      <c r="MB175" s="1">
        <v>0.0514964750971559</v>
      </c>
    </row>
    <row r="176">
      <c r="A176" s="1" t="s">
        <v>513</v>
      </c>
      <c r="B176" s="1">
        <v>30.0</v>
      </c>
      <c r="C176" s="1">
        <v>0.07709813996</v>
      </c>
      <c r="D176" s="1">
        <v>0.1469171976</v>
      </c>
      <c r="E176" s="1">
        <v>0.08053619791</v>
      </c>
      <c r="F176" s="1">
        <v>0.1330267898</v>
      </c>
      <c r="G176" s="1">
        <v>0.08645144733</v>
      </c>
      <c r="H176" s="1">
        <v>0.4732255269</v>
      </c>
      <c r="I176" s="1">
        <v>0.0</v>
      </c>
      <c r="J176" s="1">
        <v>0.844193413718271</v>
      </c>
      <c r="K176" s="1">
        <v>0.865094897226287</v>
      </c>
      <c r="L176" s="1">
        <v>0.317839464646181</v>
      </c>
      <c r="M176" s="1">
        <v>0.955187150704889</v>
      </c>
      <c r="N176" s="1">
        <v>0.381934148977471</v>
      </c>
      <c r="O176" s="1">
        <v>0.24782442378939</v>
      </c>
      <c r="P176" s="1">
        <v>0.286177916991687</v>
      </c>
      <c r="Q176" s="1">
        <v>0.424608240045899</v>
      </c>
      <c r="R176" s="1">
        <v>0.123987373792186</v>
      </c>
      <c r="S176" s="1">
        <v>0.257407522867999</v>
      </c>
      <c r="T176" s="1">
        <v>0.086280437901549</v>
      </c>
      <c r="U176" s="1">
        <v>0.050559008275434</v>
      </c>
      <c r="V176" s="1">
        <v>0.94822001767819</v>
      </c>
      <c r="W176" s="1">
        <v>0.979352200202502</v>
      </c>
      <c r="X176" s="1">
        <v>0.951658102966499</v>
      </c>
      <c r="Y176" s="1">
        <v>0.933043108587049</v>
      </c>
      <c r="Z176" s="1">
        <v>0.903776347042291</v>
      </c>
      <c r="AA176" s="1">
        <v>0.762237666217314</v>
      </c>
      <c r="AB176" s="1">
        <v>0.985060037102936</v>
      </c>
      <c r="AC176" s="1">
        <v>0.517726189375593</v>
      </c>
      <c r="AD176" s="1">
        <v>0.364390905198666</v>
      </c>
      <c r="AE176" s="1">
        <v>0.990575676121873</v>
      </c>
      <c r="AF176" s="1">
        <v>0.850544910192096</v>
      </c>
      <c r="AG176" s="1">
        <v>0.713657515162634</v>
      </c>
      <c r="AH176" s="1">
        <v>0.813035041192793</v>
      </c>
      <c r="AI176" s="1">
        <v>0.952954182519854</v>
      </c>
      <c r="AJ176" s="1">
        <v>0.913270453095114</v>
      </c>
      <c r="AK176" s="1">
        <v>0.967868762214274</v>
      </c>
      <c r="AL176" s="1">
        <v>0.753645196374034</v>
      </c>
      <c r="AM176" s="1">
        <v>0.918376706202616</v>
      </c>
      <c r="AN176" s="1">
        <v>0.838285624438268</v>
      </c>
      <c r="AO176" s="1">
        <v>0.938831693066657</v>
      </c>
      <c r="AP176" s="1">
        <v>0.923657750325768</v>
      </c>
      <c r="AQ176" s="1">
        <v>0.987118376912846</v>
      </c>
      <c r="AR176" s="1">
        <v>0.560389734888094</v>
      </c>
      <c r="AS176" s="1">
        <v>0.917356871933711</v>
      </c>
      <c r="AT176" s="1">
        <v>0.679281982374522</v>
      </c>
      <c r="AU176" s="1">
        <v>0.965145861275595</v>
      </c>
      <c r="AV176" s="1">
        <v>0.801632892846376</v>
      </c>
      <c r="AW176" s="1">
        <v>0.956753157228465</v>
      </c>
      <c r="AX176" s="1">
        <v>0.0143923963560731</v>
      </c>
      <c r="AY176" s="1">
        <v>0.925715255634795</v>
      </c>
      <c r="AZ176" s="1">
        <v>0.89068659666835</v>
      </c>
      <c r="BA176" s="1">
        <v>0.896632998937374</v>
      </c>
      <c r="BB176" s="1">
        <v>0.773394334333009</v>
      </c>
      <c r="BC176" s="1">
        <v>0.852069704584355</v>
      </c>
      <c r="BD176" s="1">
        <v>0.964757743348923</v>
      </c>
      <c r="BE176" s="1">
        <v>0.989104560494616</v>
      </c>
      <c r="BF176" s="1">
        <v>0.0180392508020027</v>
      </c>
      <c r="BG176" s="1">
        <v>0.75460445481351</v>
      </c>
      <c r="BH176" s="1">
        <v>0.836436051998824</v>
      </c>
      <c r="BI176" s="1">
        <v>0.829741387137474</v>
      </c>
      <c r="BJ176" s="1">
        <v>0.952664247783444</v>
      </c>
      <c r="BK176" s="1">
        <v>0.975780648494334</v>
      </c>
      <c r="BL176" s="1">
        <v>0.983767893451669</v>
      </c>
      <c r="BM176" s="1">
        <v>0.89226765901713</v>
      </c>
      <c r="BN176" s="1">
        <v>0.757273801351934</v>
      </c>
      <c r="BO176" s="1">
        <v>0.810930121929698</v>
      </c>
      <c r="BP176" s="1">
        <v>0.65355740281634</v>
      </c>
      <c r="BQ176" s="1">
        <v>0.918921647031178</v>
      </c>
      <c r="BR176" s="1">
        <v>0.0376439863505093</v>
      </c>
      <c r="BS176" s="1">
        <v>0.944117640676408</v>
      </c>
      <c r="BT176" s="1">
        <v>0.76840863520969</v>
      </c>
      <c r="BU176" s="1">
        <v>0.984011578001711</v>
      </c>
      <c r="BV176" s="1">
        <v>0.233356299697099</v>
      </c>
      <c r="BW176" s="1">
        <v>0.903856464610033</v>
      </c>
      <c r="BX176" s="1">
        <v>0.98459601839658</v>
      </c>
      <c r="BY176" s="1">
        <v>0.0808670873013498</v>
      </c>
      <c r="BZ176" s="1">
        <v>0.544866852038105</v>
      </c>
      <c r="CA176" s="1">
        <v>0.977579109339999</v>
      </c>
      <c r="CB176" s="1">
        <v>0.913867487611871</v>
      </c>
      <c r="CC176" s="1">
        <v>0.777416409469481</v>
      </c>
      <c r="CD176" s="1">
        <v>0.0131376331078427</v>
      </c>
      <c r="CE176" s="1">
        <v>0.572600022292381</v>
      </c>
      <c r="CF176" s="1">
        <v>0.984938025462299</v>
      </c>
      <c r="CG176" s="1">
        <v>0.0429397223528933</v>
      </c>
      <c r="CH176" s="1">
        <v>0.466527553907277</v>
      </c>
      <c r="CI176" s="1">
        <v>0.971019973654553</v>
      </c>
      <c r="CJ176" s="1">
        <v>0.939216977209515</v>
      </c>
      <c r="CK176" s="1">
        <v>0.920424850563142</v>
      </c>
      <c r="CL176" s="1">
        <v>0.734103018076269</v>
      </c>
      <c r="CM176" s="1">
        <v>0.0457306871197637</v>
      </c>
      <c r="CN176" s="1">
        <v>0.139295699663953</v>
      </c>
      <c r="CO176" s="1">
        <v>0.40800700344302</v>
      </c>
      <c r="CP176" s="1">
        <v>0.886034624461919</v>
      </c>
      <c r="CQ176" s="1">
        <v>0.528486721358393</v>
      </c>
      <c r="CR176" s="1">
        <v>0.165308103656225</v>
      </c>
      <c r="CS176" s="1">
        <v>0.0164279066916935</v>
      </c>
      <c r="CT176" s="1">
        <v>0.0193479558918502</v>
      </c>
      <c r="CU176" s="1">
        <v>0.154711092382707</v>
      </c>
      <c r="CV176" s="1">
        <v>0.235023137825362</v>
      </c>
      <c r="CW176" s="1">
        <v>0.39491560656051</v>
      </c>
      <c r="CX176" s="1">
        <v>0.0247963777236384</v>
      </c>
      <c r="CY176" s="1">
        <v>0.873269380938096</v>
      </c>
      <c r="CZ176" s="1">
        <v>0.946013797512978</v>
      </c>
      <c r="DA176" s="1">
        <v>0.165004849028548</v>
      </c>
      <c r="DB176" s="1">
        <v>0.0813968638066995</v>
      </c>
      <c r="DC176" s="1">
        <v>0.185171889206394</v>
      </c>
      <c r="DD176" s="1">
        <v>0.168325093665143</v>
      </c>
      <c r="DE176" s="1">
        <v>0.911769521768491</v>
      </c>
      <c r="DF176" s="1">
        <v>0.0187863743520967</v>
      </c>
      <c r="DG176" s="1">
        <v>0.0932301002109865</v>
      </c>
      <c r="DH176" s="1">
        <v>0.0634050807823127</v>
      </c>
      <c r="DI176" s="1">
        <v>0.140096756224468</v>
      </c>
      <c r="DJ176" s="1">
        <v>0.168607772899229</v>
      </c>
      <c r="DK176" s="1">
        <v>0.0961019168902396</v>
      </c>
      <c r="DL176" s="1">
        <v>0.0968373325035567</v>
      </c>
      <c r="DM176" s="1">
        <v>0.069545017318353</v>
      </c>
      <c r="DN176" s="1">
        <v>0.11624578766888</v>
      </c>
      <c r="DO176" s="1">
        <v>0.0</v>
      </c>
      <c r="DP176" s="1">
        <v>0.923550034730649</v>
      </c>
      <c r="DQ176" s="1">
        <v>0.0244564822288957</v>
      </c>
      <c r="DR176" s="1">
        <v>0.163689447207183</v>
      </c>
      <c r="DS176" s="1">
        <v>0.0577860384253042</v>
      </c>
      <c r="DT176" s="1">
        <v>0.138250306157768</v>
      </c>
      <c r="DU176" s="1">
        <v>0.0419449927650301</v>
      </c>
      <c r="DV176" s="1">
        <v>0.106773909052977</v>
      </c>
      <c r="DW176" s="1">
        <v>0.0301243813805828</v>
      </c>
      <c r="DX176" s="1">
        <v>0.104525852085403</v>
      </c>
      <c r="DY176" s="1">
        <v>0.0162064496308721</v>
      </c>
      <c r="DZ176" s="1">
        <v>0.020451742824069</v>
      </c>
      <c r="EA176" s="1">
        <v>0.0515662906024448</v>
      </c>
      <c r="EB176" s="1">
        <v>0.226379999881375</v>
      </c>
      <c r="EC176" s="1">
        <v>0.0947063251508877</v>
      </c>
      <c r="ED176" s="1">
        <v>0.0449033191131244</v>
      </c>
      <c r="EE176" s="1">
        <v>0.040346109116321</v>
      </c>
      <c r="EF176" s="1">
        <v>0.906259924872118</v>
      </c>
      <c r="EG176" s="1">
        <v>0.24071480974258</v>
      </c>
      <c r="EH176" s="1">
        <v>0.0368995482860594</v>
      </c>
      <c r="EI176" s="1">
        <v>0.0155962514711055</v>
      </c>
      <c r="EJ176" s="1">
        <v>0.0624815472342071</v>
      </c>
      <c r="EK176" s="1">
        <v>0.0168066663857414</v>
      </c>
      <c r="EL176" s="1">
        <v>0.112049514131745</v>
      </c>
      <c r="EM176" s="1">
        <v>0.0211156254037757</v>
      </c>
      <c r="EN176" s="1">
        <v>0.12727792813033</v>
      </c>
      <c r="EO176" s="1">
        <v>0.218278810684903</v>
      </c>
      <c r="EP176" s="1">
        <v>0.965024608372712</v>
      </c>
      <c r="EQ176" s="1">
        <v>0.228932550627711</v>
      </c>
      <c r="ER176" s="1">
        <v>0.94924510982407</v>
      </c>
      <c r="ES176" s="1">
        <v>0.525034955047466</v>
      </c>
      <c r="ET176" s="1">
        <v>0.132158896530229</v>
      </c>
      <c r="EU176" s="1">
        <v>0.268421707576568</v>
      </c>
      <c r="EV176" s="1">
        <v>0.948596923362652</v>
      </c>
      <c r="EW176" s="1">
        <v>0.220559753588458</v>
      </c>
      <c r="EX176" s="1">
        <v>0.215491560364818</v>
      </c>
      <c r="EY176" s="1">
        <v>0.800681753508592</v>
      </c>
      <c r="EZ176" s="1">
        <v>0.424595834621485</v>
      </c>
      <c r="FA176" s="1">
        <v>0.390179332997878</v>
      </c>
      <c r="FB176" s="1">
        <v>0.0602573731596916</v>
      </c>
      <c r="FC176" s="1">
        <v>0.020902759255511</v>
      </c>
      <c r="FD176" s="1">
        <v>0.0264387751699143</v>
      </c>
      <c r="FE176" s="1">
        <v>0.3614071573693</v>
      </c>
      <c r="FF176" s="1">
        <v>0.300090897222217</v>
      </c>
      <c r="FG176" s="1">
        <v>0.4674320364857</v>
      </c>
      <c r="FH176" s="1">
        <v>0.0186714005558837</v>
      </c>
      <c r="FI176" s="1">
        <v>0.931346092055092</v>
      </c>
      <c r="FJ176" s="1">
        <v>0.245847120688197</v>
      </c>
      <c r="FK176" s="1">
        <v>0.724029589791068</v>
      </c>
      <c r="FL176" s="1">
        <v>0.0196855483267718</v>
      </c>
      <c r="FM176" s="1">
        <v>0.581135812886907</v>
      </c>
      <c r="FN176" s="1">
        <v>0.0273696556479829</v>
      </c>
      <c r="FO176" s="1">
        <v>0.0925732661077212</v>
      </c>
      <c r="FP176" s="1">
        <v>0.903991749765261</v>
      </c>
      <c r="FQ176" s="1">
        <v>0.0951340345758267</v>
      </c>
      <c r="FR176" s="1">
        <v>0.113184307577497</v>
      </c>
      <c r="FS176" s="1">
        <v>0.248392547634615</v>
      </c>
      <c r="FT176" s="1">
        <v>0.202145696771517</v>
      </c>
      <c r="FU176" s="1">
        <v>0.895251281824535</v>
      </c>
      <c r="FV176" s="1">
        <v>0.0455451626152798</v>
      </c>
      <c r="FW176" s="1">
        <v>0.939548621202639</v>
      </c>
      <c r="FX176" s="1">
        <v>0.157026934357226</v>
      </c>
      <c r="FY176" s="1">
        <v>0.323633823587372</v>
      </c>
      <c r="FZ176" s="1">
        <v>0.922603356661237</v>
      </c>
      <c r="GA176" s="1">
        <v>0.094634730082413</v>
      </c>
      <c r="GB176" s="1">
        <v>0.987516578936478</v>
      </c>
      <c r="GC176" s="1">
        <v>0.944010976259087</v>
      </c>
      <c r="GD176" s="1">
        <v>0.227845142469225</v>
      </c>
      <c r="GE176" s="1">
        <v>0.0496005388408307</v>
      </c>
      <c r="GF176" s="1">
        <v>0.21469846213544</v>
      </c>
      <c r="GG176" s="1">
        <v>0.924603992686755</v>
      </c>
      <c r="GH176" s="1">
        <v>0.960161172013326</v>
      </c>
      <c r="GI176" s="1">
        <v>0.85360364982341</v>
      </c>
      <c r="GJ176" s="1">
        <v>0.53058401772107</v>
      </c>
      <c r="GK176" s="1">
        <v>0.430134988797455</v>
      </c>
      <c r="GL176" s="1">
        <v>0.293426720457595</v>
      </c>
      <c r="GM176" s="1">
        <v>0.378446769065025</v>
      </c>
      <c r="GN176" s="1">
        <v>0.147011574222736</v>
      </c>
      <c r="GO176" s="1">
        <v>0.501386658257804</v>
      </c>
      <c r="GP176" s="1">
        <v>0.0911267410646347</v>
      </c>
      <c r="GQ176" s="1">
        <v>0.0540100064380671</v>
      </c>
      <c r="GR176" s="1">
        <v>0.91625323856782</v>
      </c>
      <c r="GS176" s="1">
        <v>0.90192037746672</v>
      </c>
      <c r="GT176" s="1">
        <v>0.718961515205014</v>
      </c>
      <c r="GU176" s="1">
        <v>0.0266243787228305</v>
      </c>
      <c r="GV176" s="1">
        <v>0.964957532680779</v>
      </c>
      <c r="GW176" s="1">
        <v>0.382624146086665</v>
      </c>
      <c r="GX176" s="1">
        <v>0.666892851375576</v>
      </c>
      <c r="GY176" s="1">
        <v>0.936135365992182</v>
      </c>
      <c r="GZ176" s="1">
        <v>0.815474474215927</v>
      </c>
      <c r="HA176" s="1">
        <v>0.513011764793934</v>
      </c>
      <c r="HB176" s="1">
        <v>0.55159910531989</v>
      </c>
      <c r="HC176" s="1">
        <v>0.922558954915379</v>
      </c>
      <c r="HD176" s="1">
        <v>0.416365736348603</v>
      </c>
      <c r="HE176" s="1">
        <v>0.888544512782952</v>
      </c>
      <c r="HF176" s="1">
        <v>0.0522020180553323</v>
      </c>
      <c r="HG176" s="1">
        <v>0.886692175890636</v>
      </c>
      <c r="HH176" s="1">
        <v>0.902827406057204</v>
      </c>
      <c r="HI176" s="1">
        <v>0.230176637637184</v>
      </c>
      <c r="HJ176" s="1">
        <v>0.445397838031136</v>
      </c>
      <c r="HK176" s="1">
        <v>0.128044681829983</v>
      </c>
      <c r="HL176" s="1">
        <v>0.631098702643016</v>
      </c>
      <c r="HM176" s="1">
        <v>0.0755424960468818</v>
      </c>
      <c r="HN176" s="1">
        <v>0.369971907854429</v>
      </c>
      <c r="HO176" s="1">
        <v>0.900956133768232</v>
      </c>
      <c r="HP176" s="1">
        <v>0.32503096548169</v>
      </c>
      <c r="HQ176" s="1">
        <v>0.728471033184226</v>
      </c>
      <c r="HR176" s="1">
        <v>0.122861562745696</v>
      </c>
      <c r="HS176" s="1">
        <v>0.216103425036551</v>
      </c>
      <c r="HT176" s="1">
        <v>0.719669560571879</v>
      </c>
      <c r="HU176" s="1">
        <v>0.950955209832542</v>
      </c>
      <c r="HV176" s="1">
        <v>0.93644166611915</v>
      </c>
      <c r="HW176" s="1">
        <v>0.444438448667145</v>
      </c>
      <c r="HX176" s="1">
        <v>0.0</v>
      </c>
      <c r="HY176" s="1">
        <v>0.282932105960353</v>
      </c>
      <c r="HZ176" s="1">
        <v>0.928975575838495</v>
      </c>
      <c r="IA176" s="1">
        <v>0.176773081538857</v>
      </c>
      <c r="IB176" s="1">
        <v>0.260308540409842</v>
      </c>
      <c r="IC176" s="1">
        <v>0.431953947587951</v>
      </c>
      <c r="ID176" s="1">
        <v>0.060041217866561</v>
      </c>
      <c r="IE176" s="1">
        <v>0.257339885500489</v>
      </c>
      <c r="IF176" s="1">
        <v>0.0322765599512475</v>
      </c>
      <c r="IG176" s="1">
        <v>0.948745917647203</v>
      </c>
      <c r="IH176" s="1">
        <v>0.43313070156311</v>
      </c>
      <c r="II176" s="1">
        <v>0.116115088750092</v>
      </c>
      <c r="IJ176" s="1">
        <v>0.0400873305394654</v>
      </c>
      <c r="IK176" s="1">
        <v>0.0812919226707107</v>
      </c>
      <c r="IL176" s="1">
        <v>0.924141289056676</v>
      </c>
      <c r="IM176" s="1">
        <v>0.210385673546937</v>
      </c>
      <c r="IN176" s="1">
        <v>0.932186038769278</v>
      </c>
      <c r="IO176" s="1">
        <v>0.915900290632592</v>
      </c>
      <c r="IP176" s="1">
        <v>0.963440109716397</v>
      </c>
      <c r="IQ176" s="1">
        <v>0.0303987344505183</v>
      </c>
      <c r="IR176" s="1">
        <v>0.106252993606808</v>
      </c>
      <c r="IS176" s="1">
        <v>0.0121925538907962</v>
      </c>
      <c r="IT176" s="1">
        <v>0.0398496552878346</v>
      </c>
      <c r="IU176" s="1">
        <v>0.0367983490674269</v>
      </c>
      <c r="IV176" s="1">
        <v>0.113999129516023</v>
      </c>
      <c r="IW176" s="1">
        <v>0.0802203707123937</v>
      </c>
      <c r="IX176" s="1">
        <v>0.303133728196208</v>
      </c>
      <c r="IY176" s="1">
        <v>0.0747866636993057</v>
      </c>
      <c r="IZ176" s="1">
        <v>0.0549638825249342</v>
      </c>
      <c r="JA176" s="1">
        <v>0.416083790094732</v>
      </c>
      <c r="JB176" s="1">
        <v>0.0241636099751515</v>
      </c>
      <c r="JC176" s="1">
        <v>0.0361019689683203</v>
      </c>
      <c r="JD176" s="1">
        <v>0.0770472615595039</v>
      </c>
      <c r="JE176" s="1">
        <v>0.666840336449709</v>
      </c>
      <c r="JF176" s="1">
        <v>0.49068381266173</v>
      </c>
      <c r="JG176" s="1">
        <v>0.0516359762828743</v>
      </c>
      <c r="JH176" s="1">
        <v>0.412633194146226</v>
      </c>
      <c r="JI176" s="1">
        <v>0.0894523470733318</v>
      </c>
      <c r="JJ176" s="1">
        <v>0.385817731863088</v>
      </c>
      <c r="JK176" s="1">
        <v>0.440904798901466</v>
      </c>
      <c r="JL176" s="1">
        <v>0.139206927761185</v>
      </c>
      <c r="JM176" s="1">
        <v>0.0810056009828053</v>
      </c>
      <c r="JN176" s="1">
        <v>0.198798122576978</v>
      </c>
      <c r="JO176" s="1">
        <v>0.442902380254763</v>
      </c>
      <c r="JP176" s="1">
        <v>0.325436405632488</v>
      </c>
      <c r="JQ176" s="1">
        <v>0.0547586372338964</v>
      </c>
      <c r="JR176" s="1">
        <v>0.956135103439622</v>
      </c>
      <c r="JS176" s="1">
        <v>0.897287736967689</v>
      </c>
      <c r="JT176" s="1">
        <v>0.291337046896093</v>
      </c>
      <c r="JU176" s="1">
        <v>0.0183454159901714</v>
      </c>
      <c r="JV176" s="1">
        <v>0.953271047974094</v>
      </c>
      <c r="JW176" s="1">
        <v>0.219040286628329</v>
      </c>
      <c r="JX176" s="1">
        <v>0.398492997367574</v>
      </c>
      <c r="JY176" s="1">
        <v>0.0441627443277445</v>
      </c>
      <c r="JZ176" s="1">
        <v>0.0338506273567306</v>
      </c>
      <c r="KA176" s="1">
        <v>0.938210291850149</v>
      </c>
      <c r="KB176" s="1">
        <v>0.0595563848392637</v>
      </c>
      <c r="KC176" s="1">
        <v>0.0205479246041509</v>
      </c>
      <c r="KD176" s="1">
        <v>0.0302457036429937</v>
      </c>
      <c r="KE176" s="1">
        <v>0.464460522768288</v>
      </c>
      <c r="KF176" s="1">
        <v>0.0953540458855279</v>
      </c>
      <c r="KG176" s="1">
        <v>0.0499030481067884</v>
      </c>
      <c r="KH176" s="1">
        <v>0.0300606759421671</v>
      </c>
      <c r="KI176" s="1">
        <v>0.294889211909948</v>
      </c>
      <c r="KJ176" s="1">
        <v>0.786313550472044</v>
      </c>
      <c r="KK176" s="1">
        <v>0.132927680832404</v>
      </c>
      <c r="KL176" s="1">
        <v>0.0240838505224174</v>
      </c>
      <c r="KM176" s="1">
        <v>0.218104238470668</v>
      </c>
      <c r="KN176" s="1">
        <v>0.783702294816845</v>
      </c>
      <c r="KO176" s="1">
        <v>0.0539602465459218</v>
      </c>
      <c r="KP176" s="1">
        <v>0.0237211155521683</v>
      </c>
      <c r="KQ176" s="1">
        <v>0.234458457405498</v>
      </c>
      <c r="KR176" s="1">
        <v>0.171449009452726</v>
      </c>
      <c r="KS176" s="1">
        <v>0.138115096875193</v>
      </c>
      <c r="KT176" s="1">
        <v>0.0191356560093194</v>
      </c>
      <c r="KU176" s="1">
        <v>0.112319919983561</v>
      </c>
      <c r="KV176" s="1">
        <v>0.13277328816304</v>
      </c>
      <c r="KW176" s="1">
        <v>0.250142569081131</v>
      </c>
      <c r="KX176" s="1">
        <v>0.075658713786337</v>
      </c>
      <c r="KY176" s="1">
        <v>0.0322842322160677</v>
      </c>
      <c r="KZ176" s="1">
        <v>0.123111808338831</v>
      </c>
      <c r="LA176" s="1">
        <v>0.0163350983486477</v>
      </c>
      <c r="LB176" s="1">
        <v>0.0264268913777374</v>
      </c>
      <c r="LC176" s="1">
        <v>0.890723843421568</v>
      </c>
      <c r="LD176" s="1">
        <v>0.364163249465905</v>
      </c>
      <c r="LE176" s="1">
        <v>0.0113770022118745</v>
      </c>
      <c r="LF176" s="1">
        <v>0.0139214056027473</v>
      </c>
      <c r="LG176" s="1">
        <v>0.0961311578513577</v>
      </c>
      <c r="LH176" s="1">
        <v>0.0438534781693889</v>
      </c>
      <c r="LI176" s="1">
        <v>0.901306720965189</v>
      </c>
      <c r="LJ176" s="1">
        <v>0.876198502069356</v>
      </c>
      <c r="LK176" s="1">
        <v>0.816726205744715</v>
      </c>
      <c r="LL176" s="1">
        <v>0.916281147804688</v>
      </c>
      <c r="LM176" s="1">
        <v>0.777943763399673</v>
      </c>
      <c r="LN176" s="1">
        <v>0.933146923397685</v>
      </c>
      <c r="LO176" s="1">
        <v>0.892043903917432</v>
      </c>
      <c r="LP176" s="1">
        <v>0.818993152122649</v>
      </c>
      <c r="LQ176" s="1">
        <v>0.111421704147892</v>
      </c>
      <c r="LR176" s="1">
        <v>0.082917534612233</v>
      </c>
      <c r="LS176" s="1">
        <v>0.645415359388276</v>
      </c>
      <c r="LT176" s="1">
        <v>0.915288599135376</v>
      </c>
      <c r="LU176" s="1">
        <v>0.516103700665233</v>
      </c>
      <c r="LV176" s="1">
        <v>0.0377750371215813</v>
      </c>
      <c r="LW176" s="1">
        <v>0.0464708478078482</v>
      </c>
      <c r="LX176" s="1">
        <v>0.457768482590439</v>
      </c>
      <c r="LY176" s="1">
        <v>0.924725318834411</v>
      </c>
      <c r="LZ176" s="1">
        <v>0.147453989661564</v>
      </c>
      <c r="MA176" s="1">
        <v>0.399063714431771</v>
      </c>
      <c r="MB176" s="1">
        <v>0.0352883949503251</v>
      </c>
    </row>
    <row r="177">
      <c r="A177" s="1" t="s">
        <v>514</v>
      </c>
      <c r="B177" s="1">
        <v>39.0</v>
      </c>
      <c r="C177" s="1">
        <v>0.09320833278</v>
      </c>
      <c r="D177" s="1">
        <v>0.1439703441</v>
      </c>
      <c r="E177" s="1">
        <v>0.1198186551</v>
      </c>
      <c r="F177" s="1">
        <v>0.0410878986</v>
      </c>
      <c r="G177" s="1">
        <v>0.1089429029</v>
      </c>
      <c r="H177" s="1">
        <v>0.5054923529</v>
      </c>
      <c r="I177" s="1">
        <v>0.0</v>
      </c>
      <c r="J177" s="1">
        <v>0.741851266851956</v>
      </c>
      <c r="K177" s="1">
        <v>0.926229151062966</v>
      </c>
      <c r="L177" s="1">
        <v>0.323586077476588</v>
      </c>
      <c r="M177" s="1">
        <v>0.919936202816795</v>
      </c>
      <c r="N177" s="1">
        <v>0.355668633175959</v>
      </c>
      <c r="O177" s="1">
        <v>0.220255054249359</v>
      </c>
      <c r="P177" s="1">
        <v>0.337232882755765</v>
      </c>
      <c r="Q177" s="1">
        <v>0.364996112823292</v>
      </c>
      <c r="R177" s="1">
        <v>0.13530563723159</v>
      </c>
      <c r="S177" s="1">
        <v>0.332968000624009</v>
      </c>
      <c r="T177" s="1">
        <v>0.131589485200005</v>
      </c>
      <c r="U177" s="1">
        <v>0.0539673716962647</v>
      </c>
      <c r="V177" s="1">
        <v>0.905935903640253</v>
      </c>
      <c r="W177" s="1">
        <v>0.966759381668136</v>
      </c>
      <c r="X177" s="1">
        <v>0.913488887962213</v>
      </c>
      <c r="Y177" s="1">
        <v>0.941571966460898</v>
      </c>
      <c r="Z177" s="1">
        <v>0.912141537128344</v>
      </c>
      <c r="AA177" s="1">
        <v>0.701048394474629</v>
      </c>
      <c r="AB177" s="1">
        <v>0.983574040791764</v>
      </c>
      <c r="AC177" s="1">
        <v>0.480363738603834</v>
      </c>
      <c r="AD177" s="1">
        <v>0.278866416962762</v>
      </c>
      <c r="AE177" s="1">
        <v>0.989696501950235</v>
      </c>
      <c r="AF177" s="1">
        <v>0.824443811501484</v>
      </c>
      <c r="AG177" s="1">
        <v>0.577469939382802</v>
      </c>
      <c r="AH177" s="1">
        <v>0.711739741213658</v>
      </c>
      <c r="AI177" s="1">
        <v>0.920761600431608</v>
      </c>
      <c r="AJ177" s="1">
        <v>0.914227229100634</v>
      </c>
      <c r="AK177" s="1">
        <v>0.935253240204477</v>
      </c>
      <c r="AL177" s="1">
        <v>0.720719938374764</v>
      </c>
      <c r="AM177" s="1">
        <v>0.893435038476976</v>
      </c>
      <c r="AN177" s="1">
        <v>0.854501026830013</v>
      </c>
      <c r="AO177" s="1">
        <v>0.958463201250946</v>
      </c>
      <c r="AP177" s="1">
        <v>0.876712980553426</v>
      </c>
      <c r="AQ177" s="1">
        <v>0.986944169622154</v>
      </c>
      <c r="AR177" s="1">
        <v>0.530841158271457</v>
      </c>
      <c r="AS177" s="1">
        <v>0.892846954903962</v>
      </c>
      <c r="AT177" s="1">
        <v>0.778490458527808</v>
      </c>
      <c r="AU177" s="1">
        <v>0.970731505124145</v>
      </c>
      <c r="AV177" s="1">
        <v>0.802551284376734</v>
      </c>
      <c r="AW177" s="1">
        <v>0.954676508116733</v>
      </c>
      <c r="AX177" s="1">
        <v>0.0155537550908453</v>
      </c>
      <c r="AY177" s="1">
        <v>0.883377288489178</v>
      </c>
      <c r="AZ177" s="1">
        <v>0.914386755261552</v>
      </c>
      <c r="BA177" s="1">
        <v>0.822394522340709</v>
      </c>
      <c r="BB177" s="1">
        <v>0.787609327474461</v>
      </c>
      <c r="BC177" s="1">
        <v>0.859214700318467</v>
      </c>
      <c r="BD177" s="1">
        <v>0.961855094100399</v>
      </c>
      <c r="BE177" s="1">
        <v>0.988498672570722</v>
      </c>
      <c r="BF177" s="1">
        <v>0.0201829469035301</v>
      </c>
      <c r="BG177" s="1">
        <v>0.721702094741238</v>
      </c>
      <c r="BH177" s="1">
        <v>0.831274731381755</v>
      </c>
      <c r="BI177" s="1">
        <v>0.804042792249859</v>
      </c>
      <c r="BJ177" s="1">
        <v>0.890517650593537</v>
      </c>
      <c r="BK177" s="1">
        <v>0.959925215946155</v>
      </c>
      <c r="BL177" s="1">
        <v>0.988045901857756</v>
      </c>
      <c r="BM177" s="1">
        <v>0.870487055535777</v>
      </c>
      <c r="BN177" s="1">
        <v>0.73713002854015</v>
      </c>
      <c r="BO177" s="1">
        <v>0.782085836698499</v>
      </c>
      <c r="BP177" s="1">
        <v>0.622646210390352</v>
      </c>
      <c r="BQ177" s="1">
        <v>0.902767922141998</v>
      </c>
      <c r="BR177" s="1">
        <v>0.031051631996004</v>
      </c>
      <c r="BS177" s="1">
        <v>0.950123102669188</v>
      </c>
      <c r="BT177" s="1">
        <v>0.729053203833306</v>
      </c>
      <c r="BU177" s="1">
        <v>0.98514070887433</v>
      </c>
      <c r="BV177" s="1">
        <v>0.115943157346777</v>
      </c>
      <c r="BW177" s="1">
        <v>0.863117070429227</v>
      </c>
      <c r="BX177" s="1">
        <v>0.986157731115154</v>
      </c>
      <c r="BY177" s="1">
        <v>0.0567758502976645</v>
      </c>
      <c r="BZ177" s="1">
        <v>0.500570127157226</v>
      </c>
      <c r="CA177" s="1">
        <v>0.980205568793419</v>
      </c>
      <c r="CB177" s="1">
        <v>0.90768553832051</v>
      </c>
      <c r="CC177" s="1">
        <v>0.66606842788104</v>
      </c>
      <c r="CD177" s="1">
        <v>0.0151871223450327</v>
      </c>
      <c r="CE177" s="1">
        <v>0.566198878555984</v>
      </c>
      <c r="CF177" s="1">
        <v>0.98378183336961</v>
      </c>
      <c r="CG177" s="1">
        <v>0.0371134710656828</v>
      </c>
      <c r="CH177" s="1">
        <v>0.446576108678392</v>
      </c>
      <c r="CI177" s="1">
        <v>0.965485322862997</v>
      </c>
      <c r="CJ177" s="1">
        <v>0.926162557542706</v>
      </c>
      <c r="CK177" s="1">
        <v>0.896010721219881</v>
      </c>
      <c r="CL177" s="1">
        <v>0.740815120684616</v>
      </c>
      <c r="CM177" s="1">
        <v>0.107234041839361</v>
      </c>
      <c r="CN177" s="1">
        <v>0.111527091048134</v>
      </c>
      <c r="CO177" s="1">
        <v>0.379739171773114</v>
      </c>
      <c r="CP177" s="1">
        <v>0.870529641802271</v>
      </c>
      <c r="CQ177" s="1">
        <v>0.552598831741974</v>
      </c>
      <c r="CR177" s="1">
        <v>0.263608222297897</v>
      </c>
      <c r="CS177" s="1">
        <v>0.0198033596811342</v>
      </c>
      <c r="CT177" s="1">
        <v>0.0199983672260445</v>
      </c>
      <c r="CU177" s="1">
        <v>0.18733840830942</v>
      </c>
      <c r="CV177" s="1">
        <v>0.282382507821858</v>
      </c>
      <c r="CW177" s="1">
        <v>0.363654098892763</v>
      </c>
      <c r="CX177" s="1">
        <v>0.0298963629262093</v>
      </c>
      <c r="CY177" s="1">
        <v>0.874737753747514</v>
      </c>
      <c r="CZ177" s="1">
        <v>0.941869630587328</v>
      </c>
      <c r="DA177" s="1">
        <v>0.08907042217102</v>
      </c>
      <c r="DB177" s="1">
        <v>0.0665400476094027</v>
      </c>
      <c r="DC177" s="1">
        <v>0.187188922828741</v>
      </c>
      <c r="DD177" s="1">
        <v>0.15314443180655</v>
      </c>
      <c r="DE177" s="1">
        <v>0.921292486306611</v>
      </c>
      <c r="DF177" s="1">
        <v>0.0303330882923359</v>
      </c>
      <c r="DG177" s="1">
        <v>0.120093231702126</v>
      </c>
      <c r="DH177" s="1">
        <v>0.0655865693556476</v>
      </c>
      <c r="DI177" s="1">
        <v>0.0</v>
      </c>
      <c r="DJ177" s="1">
        <v>0.130192878115425</v>
      </c>
      <c r="DK177" s="1">
        <v>0.0987444526906668</v>
      </c>
      <c r="DL177" s="1">
        <v>0.127798434892643</v>
      </c>
      <c r="DM177" s="1">
        <v>0.0756851581396331</v>
      </c>
      <c r="DN177" s="1">
        <v>0.0</v>
      </c>
      <c r="DO177" s="1">
        <v>0.0</v>
      </c>
      <c r="DP177" s="1">
        <v>0.904270301282499</v>
      </c>
      <c r="DQ177" s="1">
        <v>0.0311394548033395</v>
      </c>
      <c r="DR177" s="1">
        <v>0.180927075757895</v>
      </c>
      <c r="DS177" s="1">
        <v>0.0718938975338518</v>
      </c>
      <c r="DT177" s="1">
        <v>0.0712369137669941</v>
      </c>
      <c r="DU177" s="1">
        <v>0.0572015200672227</v>
      </c>
      <c r="DV177" s="1">
        <v>0.0733836909802061</v>
      </c>
      <c r="DW177" s="1">
        <v>0.0387730524070612</v>
      </c>
      <c r="DX177" s="1">
        <v>0.10181015581323</v>
      </c>
      <c r="DY177" s="1">
        <v>0.0169359184660661</v>
      </c>
      <c r="DZ177" s="1">
        <v>0.0195433967194798</v>
      </c>
      <c r="EA177" s="1">
        <v>0.0540342581426335</v>
      </c>
      <c r="EB177" s="1">
        <v>0.231789373367132</v>
      </c>
      <c r="EC177" s="1">
        <v>0.0738077313962914</v>
      </c>
      <c r="ED177" s="1">
        <v>0.0365806953696982</v>
      </c>
      <c r="EE177" s="1">
        <v>0.0354722397575457</v>
      </c>
      <c r="EF177" s="1">
        <v>0.903588050152812</v>
      </c>
      <c r="EG177" s="1">
        <v>0.183420749748782</v>
      </c>
      <c r="EH177" s="1">
        <v>0.0406264233378999</v>
      </c>
      <c r="EI177" s="1">
        <v>0.0127666644869398</v>
      </c>
      <c r="EJ177" s="1">
        <v>0.103104707555973</v>
      </c>
      <c r="EK177" s="1">
        <v>0.0155553377343168</v>
      </c>
      <c r="EL177" s="1">
        <v>0.132793920515003</v>
      </c>
      <c r="EM177" s="1">
        <v>0.0204705585512809</v>
      </c>
      <c r="EN177" s="1">
        <v>0.0</v>
      </c>
      <c r="EO177" s="1">
        <v>0.0833078229613313</v>
      </c>
      <c r="EP177" s="1">
        <v>0.967060206117366</v>
      </c>
      <c r="EQ177" s="1">
        <v>0.244524848150505</v>
      </c>
      <c r="ER177" s="1">
        <v>0.95187136683143</v>
      </c>
      <c r="ES177" s="1">
        <v>0.500854333547644</v>
      </c>
      <c r="ET177" s="1">
        <v>0.146182709376675</v>
      </c>
      <c r="EU177" s="1">
        <v>0.287845935876188</v>
      </c>
      <c r="EV177" s="1">
        <v>0.943749306394692</v>
      </c>
      <c r="EW177" s="1">
        <v>0.205766534246474</v>
      </c>
      <c r="EX177" s="1">
        <v>0.198382695462366</v>
      </c>
      <c r="EY177" s="1">
        <v>0.833913944420193</v>
      </c>
      <c r="EZ177" s="1">
        <v>0.354684793225535</v>
      </c>
      <c r="FA177" s="1">
        <v>0.388860398096026</v>
      </c>
      <c r="FB177" s="1">
        <v>0.116910403346962</v>
      </c>
      <c r="FC177" s="1">
        <v>0.0218931619547669</v>
      </c>
      <c r="FD177" s="1">
        <v>0.0334382168559598</v>
      </c>
      <c r="FE177" s="1">
        <v>0.317966478304579</v>
      </c>
      <c r="FF177" s="1">
        <v>0.287998264450938</v>
      </c>
      <c r="FG177" s="1">
        <v>0.451396665503983</v>
      </c>
      <c r="FH177" s="1">
        <v>0.0184913504899812</v>
      </c>
      <c r="FI177" s="1">
        <v>0.92584840310623</v>
      </c>
      <c r="FJ177" s="1">
        <v>0.252045352701178</v>
      </c>
      <c r="FK177" s="1">
        <v>0.667180136071429</v>
      </c>
      <c r="FL177" s="1">
        <v>0.0168855532581784</v>
      </c>
      <c r="FM177" s="1">
        <v>0.544779540055017</v>
      </c>
      <c r="FN177" s="1">
        <v>0.0384202021533031</v>
      </c>
      <c r="FO177" s="1">
        <v>0.10046987475807</v>
      </c>
      <c r="FP177" s="1">
        <v>0.913074087281579</v>
      </c>
      <c r="FQ177" s="1">
        <v>0.0698290099474627</v>
      </c>
      <c r="FR177" s="1">
        <v>0.0887288209910451</v>
      </c>
      <c r="FS177" s="1">
        <v>0.232507426752463</v>
      </c>
      <c r="FT177" s="1">
        <v>0.213146384028214</v>
      </c>
      <c r="FU177" s="1">
        <v>0.884356532928052</v>
      </c>
      <c r="FV177" s="1">
        <v>0.031285885774149</v>
      </c>
      <c r="FW177" s="1">
        <v>0.953545785803759</v>
      </c>
      <c r="FX177" s="1">
        <v>0.149709830217727</v>
      </c>
      <c r="FY177" s="1">
        <v>0.301918538046053</v>
      </c>
      <c r="FZ177" s="1">
        <v>0.908220020058217</v>
      </c>
      <c r="GA177" s="1">
        <v>0.0915006508759213</v>
      </c>
      <c r="GB177" s="1">
        <v>0.987736082963024</v>
      </c>
      <c r="GC177" s="1">
        <v>0.928709262915931</v>
      </c>
      <c r="GD177" s="1">
        <v>0.187887233716297</v>
      </c>
      <c r="GE177" s="1">
        <v>0.0997050354573792</v>
      </c>
      <c r="GF177" s="1">
        <v>0.232826490918396</v>
      </c>
      <c r="GG177" s="1">
        <v>0.889122738902643</v>
      </c>
      <c r="GH177" s="1">
        <v>0.947219385907588</v>
      </c>
      <c r="GI177" s="1">
        <v>0.797488470224263</v>
      </c>
      <c r="GJ177" s="1">
        <v>0.481832366536248</v>
      </c>
      <c r="GK177" s="1">
        <v>0.379884839969502</v>
      </c>
      <c r="GL177" s="1">
        <v>0.315865861252435</v>
      </c>
      <c r="GM177" s="1">
        <v>0.383658123426835</v>
      </c>
      <c r="GN177" s="1">
        <v>0.151613672448327</v>
      </c>
      <c r="GO177" s="1">
        <v>0.58591769278963</v>
      </c>
      <c r="GP177" s="1">
        <v>0.128587146543939</v>
      </c>
      <c r="GQ177" s="1">
        <v>0.0480850346626524</v>
      </c>
      <c r="GR177" s="1">
        <v>0.858412142606262</v>
      </c>
      <c r="GS177" s="1">
        <v>0.869129205719683</v>
      </c>
      <c r="GT177" s="1">
        <v>0.636775750405694</v>
      </c>
      <c r="GU177" s="1">
        <v>0.0225672783755227</v>
      </c>
      <c r="GV177" s="1">
        <v>0.956388425554599</v>
      </c>
      <c r="GW177" s="1">
        <v>0.342865711404995</v>
      </c>
      <c r="GX177" s="1">
        <v>0.687616090995902</v>
      </c>
      <c r="GY177" s="1">
        <v>0.898117487970903</v>
      </c>
      <c r="GZ177" s="1">
        <v>0.747422403291285</v>
      </c>
      <c r="HA177" s="1">
        <v>0.506296397216544</v>
      </c>
      <c r="HB177" s="1">
        <v>0.537404596858538</v>
      </c>
      <c r="HC177" s="1">
        <v>0.895830378226247</v>
      </c>
      <c r="HD177" s="1">
        <v>0.521175262953104</v>
      </c>
      <c r="HE177" s="1">
        <v>0.892525176195442</v>
      </c>
      <c r="HF177" s="1">
        <v>0.108492976127957</v>
      </c>
      <c r="HG177" s="1">
        <v>0.888373917837481</v>
      </c>
      <c r="HH177" s="1">
        <v>0.883251905717093</v>
      </c>
      <c r="HI177" s="1">
        <v>0.224374573809004</v>
      </c>
      <c r="HJ177" s="1">
        <v>0.386613510812726</v>
      </c>
      <c r="HK177" s="1">
        <v>0.0</v>
      </c>
      <c r="HL177" s="1">
        <v>0.58553452470123</v>
      </c>
      <c r="HM177" s="1">
        <v>0.0991180456121953</v>
      </c>
      <c r="HN177" s="1">
        <v>0.347650086346382</v>
      </c>
      <c r="HO177" s="1">
        <v>0.910534716093746</v>
      </c>
      <c r="HP177" s="1">
        <v>0.27450989815746</v>
      </c>
      <c r="HQ177" s="1">
        <v>0.744525225027435</v>
      </c>
      <c r="HR177" s="1">
        <v>0.103799333201928</v>
      </c>
      <c r="HS177" s="1">
        <v>0.234048772533476</v>
      </c>
      <c r="HT177" s="1">
        <v>0.646265371291914</v>
      </c>
      <c r="HU177" s="1">
        <v>0.956009488033535</v>
      </c>
      <c r="HV177" s="1">
        <v>0.906068839828206</v>
      </c>
      <c r="HW177" s="1">
        <v>0.469994780956025</v>
      </c>
      <c r="HX177" s="1">
        <v>0.0</v>
      </c>
      <c r="HY177" s="1">
        <v>0.267182961341302</v>
      </c>
      <c r="HZ177" s="1">
        <v>0.930846064630661</v>
      </c>
      <c r="IA177" s="1">
        <v>0.0</v>
      </c>
      <c r="IB177" s="1">
        <v>0.254412813523257</v>
      </c>
      <c r="IC177" s="1">
        <v>0.451433948419184</v>
      </c>
      <c r="ID177" s="1">
        <v>0.0863640986952576</v>
      </c>
      <c r="IE177" s="1">
        <v>0.0</v>
      </c>
      <c r="IF177" s="1">
        <v>0.0332982565431673</v>
      </c>
      <c r="IG177" s="1">
        <v>0.93102712085084</v>
      </c>
      <c r="IH177" s="1">
        <v>0.381567792649924</v>
      </c>
      <c r="II177" s="1">
        <v>0.105648202410577</v>
      </c>
      <c r="IJ177" s="1">
        <v>0.0735949225459773</v>
      </c>
      <c r="IK177" s="1">
        <v>0.0</v>
      </c>
      <c r="IL177" s="1">
        <v>0.929507195430673</v>
      </c>
      <c r="IM177" s="1">
        <v>0.176429981261601</v>
      </c>
      <c r="IN177" s="1">
        <v>0.950566514259331</v>
      </c>
      <c r="IO177" s="1">
        <v>0.928623803440642</v>
      </c>
      <c r="IP177" s="1">
        <v>0.95378425438079</v>
      </c>
      <c r="IQ177" s="1">
        <v>0.0261481089413433</v>
      </c>
      <c r="IR177" s="1">
        <v>0.0840542970372319</v>
      </c>
      <c r="IS177" s="1">
        <v>0.0119912104604946</v>
      </c>
      <c r="IT177" s="1">
        <v>0.0524099595547877</v>
      </c>
      <c r="IU177" s="1">
        <v>0.0581183557672879</v>
      </c>
      <c r="IV177" s="1">
        <v>0.113597782558174</v>
      </c>
      <c r="IW177" s="1">
        <v>0.0550783479957744</v>
      </c>
      <c r="IX177" s="1">
        <v>0.232335844979602</v>
      </c>
      <c r="IY177" s="1">
        <v>0.0776263260422855</v>
      </c>
      <c r="IZ177" s="1">
        <v>0.048345438220497</v>
      </c>
      <c r="JA177" s="1">
        <v>0.275479867699168</v>
      </c>
      <c r="JB177" s="1">
        <v>0.0283776589355013</v>
      </c>
      <c r="JC177" s="1">
        <v>0.0405093859219843</v>
      </c>
      <c r="JD177" s="1">
        <v>0.0530200648253901</v>
      </c>
      <c r="JE177" s="1">
        <v>0.490851945728695</v>
      </c>
      <c r="JF177" s="1">
        <v>0.329761767267349</v>
      </c>
      <c r="JG177" s="1">
        <v>0.0360515888886896</v>
      </c>
      <c r="JH177" s="1">
        <v>0.319247289160565</v>
      </c>
      <c r="JI177" s="1">
        <v>0.0518898642584796</v>
      </c>
      <c r="JJ177" s="1">
        <v>0.300261678340112</v>
      </c>
      <c r="JK177" s="1">
        <v>0.371722141159211</v>
      </c>
      <c r="JL177" s="1">
        <v>0.0932315817216799</v>
      </c>
      <c r="JM177" s="1">
        <v>0.0697093162630203</v>
      </c>
      <c r="JN177" s="1">
        <v>0.125344694391697</v>
      </c>
      <c r="JO177" s="1">
        <v>0.370302942805327</v>
      </c>
      <c r="JP177" s="1">
        <v>0.326793941309827</v>
      </c>
      <c r="JQ177" s="1">
        <v>0.0606464802181717</v>
      </c>
      <c r="JR177" s="1">
        <v>0.942869984330742</v>
      </c>
      <c r="JS177" s="1">
        <v>0.853821908934923</v>
      </c>
      <c r="JT177" s="1">
        <v>0.209641954355229</v>
      </c>
      <c r="JU177" s="1">
        <v>0.021061273527726</v>
      </c>
      <c r="JV177" s="1">
        <v>0.954590571842613</v>
      </c>
      <c r="JW177" s="1">
        <v>0.227746480646595</v>
      </c>
      <c r="JX177" s="1">
        <v>0.366962876797458</v>
      </c>
      <c r="JY177" s="1">
        <v>0.0393055843040166</v>
      </c>
      <c r="JZ177" s="1">
        <v>0.0551118478604142</v>
      </c>
      <c r="KA177" s="1">
        <v>0.940111782846926</v>
      </c>
      <c r="KB177" s="1">
        <v>0.04786611449697</v>
      </c>
      <c r="KC177" s="1">
        <v>0.0185545327887596</v>
      </c>
      <c r="KD177" s="1">
        <v>0.0361748226543814</v>
      </c>
      <c r="KE177" s="1">
        <v>0.429864112921431</v>
      </c>
      <c r="KF177" s="1">
        <v>0.0747213599975418</v>
      </c>
      <c r="KG177" s="1">
        <v>0.0691371037501117</v>
      </c>
      <c r="KH177" s="1">
        <v>0.0391690565318459</v>
      </c>
      <c r="KI177" s="1">
        <v>0.232477906669018</v>
      </c>
      <c r="KJ177" s="1">
        <v>0.765497290647405</v>
      </c>
      <c r="KK177" s="1">
        <v>0.0944107863688722</v>
      </c>
      <c r="KL177" s="1">
        <v>0.0243458576672815</v>
      </c>
      <c r="KM177" s="1">
        <v>0.238157670115092</v>
      </c>
      <c r="KN177" s="1">
        <v>0.896132676819075</v>
      </c>
      <c r="KO177" s="1">
        <v>0.0613567538045917</v>
      </c>
      <c r="KP177" s="1">
        <v>0.0243004270261208</v>
      </c>
      <c r="KQ177" s="1">
        <v>0.168191443172751</v>
      </c>
      <c r="KR177" s="1">
        <v>0.16161491922845</v>
      </c>
      <c r="KS177" s="1">
        <v>0.115201756254522</v>
      </c>
      <c r="KT177" s="1">
        <v>0.0224759005742252</v>
      </c>
      <c r="KU177" s="1">
        <v>0.101875324760445</v>
      </c>
      <c r="KV177" s="1">
        <v>0.122843763911459</v>
      </c>
      <c r="KW177" s="1">
        <v>0.208201016522148</v>
      </c>
      <c r="KX177" s="1">
        <v>0.0663073325936131</v>
      </c>
      <c r="KY177" s="1">
        <v>0.0323823929403844</v>
      </c>
      <c r="KZ177" s="1">
        <v>0.108468421887909</v>
      </c>
      <c r="LA177" s="1">
        <v>0.0176111316496759</v>
      </c>
      <c r="LB177" s="1">
        <v>0.0259173353155611</v>
      </c>
      <c r="LC177" s="1">
        <v>0.90521331226856</v>
      </c>
      <c r="LD177" s="1">
        <v>0.409858713546491</v>
      </c>
      <c r="LE177" s="1">
        <v>0.012234427461873</v>
      </c>
      <c r="LF177" s="1">
        <v>0.0155332570420626</v>
      </c>
      <c r="LG177" s="1">
        <v>0.0781947837476949</v>
      </c>
      <c r="LH177" s="1">
        <v>0.0362416195331531</v>
      </c>
      <c r="LI177" s="1">
        <v>0.891874459311249</v>
      </c>
      <c r="LJ177" s="1">
        <v>0.841552810081467</v>
      </c>
      <c r="LK177" s="1">
        <v>0.79857909976168</v>
      </c>
      <c r="LL177" s="1">
        <v>0.918110425636429</v>
      </c>
      <c r="LM177" s="1">
        <v>0.723739228882579</v>
      </c>
      <c r="LN177" s="1">
        <v>0.934163785531284</v>
      </c>
      <c r="LO177" s="1">
        <v>0.847389682345583</v>
      </c>
      <c r="LP177" s="1">
        <v>0.742837319053956</v>
      </c>
      <c r="LQ177" s="1">
        <v>0.108977482431179</v>
      </c>
      <c r="LR177" s="1">
        <v>0.0595978370144622</v>
      </c>
      <c r="LS177" s="1">
        <v>0.60503460257426</v>
      </c>
      <c r="LT177" s="1">
        <v>0.92606519588934</v>
      </c>
      <c r="LU177" s="1">
        <v>0.385618893348851</v>
      </c>
      <c r="LV177" s="1">
        <v>0.0413982883791526</v>
      </c>
      <c r="LW177" s="1">
        <v>0.0405445696694498</v>
      </c>
      <c r="LX177" s="1">
        <v>0.446318862115011</v>
      </c>
      <c r="LY177" s="1">
        <v>0.869315486478406</v>
      </c>
      <c r="LZ177" s="1">
        <v>0.176917828982997</v>
      </c>
      <c r="MA177" s="1">
        <v>0.377349196575171</v>
      </c>
      <c r="MB177" s="1">
        <v>0.0280513446678656</v>
      </c>
    </row>
    <row r="178">
      <c r="A178" s="1" t="s">
        <v>515</v>
      </c>
      <c r="B178" s="1">
        <v>72.0</v>
      </c>
      <c r="C178" s="1">
        <v>0.09634545873</v>
      </c>
      <c r="D178" s="1">
        <v>0.2246005575</v>
      </c>
      <c r="E178" s="1">
        <v>0.1312400232</v>
      </c>
      <c r="F178" s="1">
        <v>0.037655424</v>
      </c>
      <c r="G178" s="1">
        <v>0.08451059937</v>
      </c>
      <c r="H178" s="1">
        <v>0.4425914366</v>
      </c>
      <c r="I178" s="1">
        <v>1.0</v>
      </c>
      <c r="J178" s="1">
        <v>0.743230522029476</v>
      </c>
      <c r="K178" s="1">
        <v>0.899038504829056</v>
      </c>
      <c r="L178" s="1">
        <v>0.288321941059846</v>
      </c>
      <c r="M178" s="1">
        <v>0.892934704971212</v>
      </c>
      <c r="N178" s="1">
        <v>0.360613522974312</v>
      </c>
      <c r="O178" s="1">
        <v>0.278024012107323</v>
      </c>
      <c r="P178" s="1">
        <v>0.397208178112636</v>
      </c>
      <c r="Q178" s="1">
        <v>0.518880257429786</v>
      </c>
      <c r="R178" s="1">
        <v>0.148441079117795</v>
      </c>
      <c r="S178" s="1">
        <v>0.367137625767056</v>
      </c>
      <c r="T178" s="1">
        <v>0.107204470669334</v>
      </c>
      <c r="U178" s="1">
        <v>0.0654910939172508</v>
      </c>
      <c r="V178" s="1">
        <v>0.89106028822587</v>
      </c>
      <c r="W178" s="1">
        <v>0.96122790617653</v>
      </c>
      <c r="X178" s="1">
        <v>0.910134457682835</v>
      </c>
      <c r="Y178" s="1">
        <v>0.934934365815472</v>
      </c>
      <c r="Z178" s="1">
        <v>0.923726307887466</v>
      </c>
      <c r="AA178" s="1">
        <v>0.807581309821143</v>
      </c>
      <c r="AB178" s="1">
        <v>0.98276263652821</v>
      </c>
      <c r="AC178" s="1">
        <v>0.473338086075258</v>
      </c>
      <c r="AD178" s="1">
        <v>0.422205767271343</v>
      </c>
      <c r="AE178" s="1">
        <v>0.988869042049913</v>
      </c>
      <c r="AF178" s="1">
        <v>0.806316615065474</v>
      </c>
      <c r="AG178" s="1">
        <v>0.598742156468066</v>
      </c>
      <c r="AH178" s="1">
        <v>0.692849704482075</v>
      </c>
      <c r="AI178" s="1">
        <v>0.95432453990723</v>
      </c>
      <c r="AJ178" s="1">
        <v>0.903335944789716</v>
      </c>
      <c r="AK178" s="1">
        <v>0.951368812105035</v>
      </c>
      <c r="AL178" s="1">
        <v>0.675030036411812</v>
      </c>
      <c r="AM178" s="1">
        <v>0.891118671148072</v>
      </c>
      <c r="AN178" s="1">
        <v>0.834312764236412</v>
      </c>
      <c r="AO178" s="1">
        <v>0.931557870717706</v>
      </c>
      <c r="AP178" s="1">
        <v>0.91464760287186</v>
      </c>
      <c r="AQ178" s="1">
        <v>0.988550336455269</v>
      </c>
      <c r="AR178" s="1">
        <v>0.614599057133694</v>
      </c>
      <c r="AS178" s="1">
        <v>0.859692487242281</v>
      </c>
      <c r="AT178" s="1">
        <v>0.807229856131253</v>
      </c>
      <c r="AU178" s="1">
        <v>0.968563182919703</v>
      </c>
      <c r="AV178" s="1">
        <v>0.836411437329151</v>
      </c>
      <c r="AW178" s="1">
        <v>0.965053537539685</v>
      </c>
      <c r="AX178" s="1">
        <v>0.0162316078629407</v>
      </c>
      <c r="AY178" s="1">
        <v>0.903640052149906</v>
      </c>
      <c r="AZ178" s="1">
        <v>0.925439480899721</v>
      </c>
      <c r="BA178" s="1">
        <v>0.451027961385549</v>
      </c>
      <c r="BB178" s="1">
        <v>0.724916757710341</v>
      </c>
      <c r="BC178" s="1">
        <v>0.824020297707325</v>
      </c>
      <c r="BD178" s="1">
        <v>0.959306301564617</v>
      </c>
      <c r="BE178" s="1">
        <v>0.989333281351651</v>
      </c>
      <c r="BF178" s="1">
        <v>0.0165679829540481</v>
      </c>
      <c r="BG178" s="1">
        <v>0.798645443257492</v>
      </c>
      <c r="BH178" s="1">
        <v>0.805617341275806</v>
      </c>
      <c r="BI178" s="1">
        <v>0.790547110169695</v>
      </c>
      <c r="BJ178" s="1">
        <v>0.87991638813741</v>
      </c>
      <c r="BK178" s="1">
        <v>0.968947442601028</v>
      </c>
      <c r="BL178" s="1">
        <v>0.98476955975199</v>
      </c>
      <c r="BM178" s="1">
        <v>0.88078107747827</v>
      </c>
      <c r="BN178" s="1">
        <v>0.707904797214355</v>
      </c>
      <c r="BO178" s="1">
        <v>0.791941627214831</v>
      </c>
      <c r="BP178" s="1">
        <v>0.55082573721749</v>
      </c>
      <c r="BQ178" s="1">
        <v>0.898764601066004</v>
      </c>
      <c r="BR178" s="1">
        <v>0.0301193260970908</v>
      </c>
      <c r="BS178" s="1">
        <v>0.929044581955435</v>
      </c>
      <c r="BT178" s="1">
        <v>0.938626999599376</v>
      </c>
      <c r="BU178" s="1">
        <v>0.984578204593271</v>
      </c>
      <c r="BV178" s="1">
        <v>0.25951156886718</v>
      </c>
      <c r="BW178" s="1">
        <v>0.87285268152962</v>
      </c>
      <c r="BX178" s="1">
        <v>0.983491069883265</v>
      </c>
      <c r="BY178" s="1">
        <v>0.0637144994633807</v>
      </c>
      <c r="BZ178" s="1">
        <v>0.664170032398118</v>
      </c>
      <c r="CA178" s="1">
        <v>0.977850836547907</v>
      </c>
      <c r="CB178" s="1">
        <v>0.913518371063289</v>
      </c>
      <c r="CC178" s="1">
        <v>0.449427151077165</v>
      </c>
      <c r="CD178" s="1">
        <v>0.0166372350472527</v>
      </c>
      <c r="CE178" s="1">
        <v>0.598942714440207</v>
      </c>
      <c r="CF178" s="1">
        <v>0.982228014972256</v>
      </c>
      <c r="CG178" s="1">
        <v>0.0251720949612571</v>
      </c>
      <c r="CH178" s="1">
        <v>0.530790038970275</v>
      </c>
      <c r="CI178" s="1">
        <v>0.963292575071615</v>
      </c>
      <c r="CJ178" s="1">
        <v>0.92480217628749</v>
      </c>
      <c r="CK178" s="1">
        <v>0.921249799562476</v>
      </c>
      <c r="CL178" s="1">
        <v>0.9041188158608</v>
      </c>
      <c r="CM178" s="1">
        <v>0.262342212128526</v>
      </c>
      <c r="CN178" s="1">
        <v>0.194733900102725</v>
      </c>
      <c r="CO178" s="1">
        <v>0.424205535262877</v>
      </c>
      <c r="CP178" s="1">
        <v>0.872212162259422</v>
      </c>
      <c r="CQ178" s="1">
        <v>0.755822063067875</v>
      </c>
      <c r="CR178" s="1">
        <v>0.247828151750008</v>
      </c>
      <c r="CS178" s="1">
        <v>0.0195380762008149</v>
      </c>
      <c r="CT178" s="1">
        <v>0.02431014024997</v>
      </c>
      <c r="CU178" s="1">
        <v>0.38865816808135</v>
      </c>
      <c r="CV178" s="1">
        <v>0.322449279244499</v>
      </c>
      <c r="CW178" s="1">
        <v>0.501773182050368</v>
      </c>
      <c r="CX178" s="1">
        <v>0.0492688803874499</v>
      </c>
      <c r="CY178" s="1">
        <v>0.883149398886566</v>
      </c>
      <c r="CZ178" s="1">
        <v>0.942011688824295</v>
      </c>
      <c r="DA178" s="1">
        <v>0.189635156296533</v>
      </c>
      <c r="DB178" s="1">
        <v>0.0961351558489787</v>
      </c>
      <c r="DC178" s="1">
        <v>0.172671435186919</v>
      </c>
      <c r="DD178" s="1">
        <v>0.215224889181044</v>
      </c>
      <c r="DE178" s="1">
        <v>0.864202769698937</v>
      </c>
      <c r="DF178" s="1">
        <v>0.044466515731813</v>
      </c>
      <c r="DG178" s="1">
        <v>0.120273608585884</v>
      </c>
      <c r="DH178" s="1">
        <v>0.0719601517401503</v>
      </c>
      <c r="DI178" s="1">
        <v>0.115027680532052</v>
      </c>
      <c r="DJ178" s="1">
        <v>0.270499096364214</v>
      </c>
      <c r="DK178" s="1">
        <v>0.124763435146368</v>
      </c>
      <c r="DL178" s="1">
        <v>0.112047929657044</v>
      </c>
      <c r="DM178" s="1">
        <v>0.0899523676188489</v>
      </c>
      <c r="DN178" s="1">
        <v>0.186175497023365</v>
      </c>
      <c r="DO178" s="1">
        <v>0.0</v>
      </c>
      <c r="DP178" s="1">
        <v>0.925028750498065</v>
      </c>
      <c r="DQ178" s="1">
        <v>0.040744783309588</v>
      </c>
      <c r="DR178" s="1">
        <v>0.247990249161268</v>
      </c>
      <c r="DS178" s="1">
        <v>0.0759155204074405</v>
      </c>
      <c r="DT178" s="1">
        <v>0.0861071013937255</v>
      </c>
      <c r="DU178" s="1">
        <v>0.0415624802265857</v>
      </c>
      <c r="DV178" s="1">
        <v>0.085867367591508</v>
      </c>
      <c r="DW178" s="1">
        <v>0.0383669149325323</v>
      </c>
      <c r="DX178" s="1">
        <v>0.0934449838252541</v>
      </c>
      <c r="DY178" s="1">
        <v>0.0180569606325984</v>
      </c>
      <c r="DZ178" s="1">
        <v>0.0172637984074527</v>
      </c>
      <c r="EA178" s="1">
        <v>0.0536732415884048</v>
      </c>
      <c r="EB178" s="1">
        <v>0.30202705072735</v>
      </c>
      <c r="EC178" s="1">
        <v>0.0600511644937462</v>
      </c>
      <c r="ED178" s="1">
        <v>0.0347715540859809</v>
      </c>
      <c r="EE178" s="1">
        <v>0.02874899198632</v>
      </c>
      <c r="EF178" s="1">
        <v>0.914964247393026</v>
      </c>
      <c r="EG178" s="1">
        <v>0.323263098450706</v>
      </c>
      <c r="EH178" s="1">
        <v>0.0411029315358362</v>
      </c>
      <c r="EI178" s="1">
        <v>0.0137932102330333</v>
      </c>
      <c r="EJ178" s="1">
        <v>0.0869770835228225</v>
      </c>
      <c r="EK178" s="1">
        <v>0.0158841344382868</v>
      </c>
      <c r="EL178" s="1">
        <v>0.150723678637073</v>
      </c>
      <c r="EM178" s="1">
        <v>0.0195090866330241</v>
      </c>
      <c r="EN178" s="1">
        <v>0.0</v>
      </c>
      <c r="EO178" s="1">
        <v>0.385012077643151</v>
      </c>
      <c r="EP178" s="1">
        <v>0.960169831728635</v>
      </c>
      <c r="EQ178" s="1">
        <v>0.270342073540443</v>
      </c>
      <c r="ER178" s="1">
        <v>0.935759221500891</v>
      </c>
      <c r="ES178" s="1">
        <v>0.49371132595838</v>
      </c>
      <c r="ET178" s="1">
        <v>0.310353376724114</v>
      </c>
      <c r="EU178" s="1">
        <v>0.352853115990059</v>
      </c>
      <c r="EV178" s="1">
        <v>0.941542229984495</v>
      </c>
      <c r="EW178" s="1">
        <v>0.283002991380455</v>
      </c>
      <c r="EX178" s="1">
        <v>0.262783926703169</v>
      </c>
      <c r="EY178" s="1">
        <v>0.745997339479174</v>
      </c>
      <c r="EZ178" s="1">
        <v>0.373869883871526</v>
      </c>
      <c r="FA178" s="1">
        <v>0.527992452981383</v>
      </c>
      <c r="FB178" s="1">
        <v>0.146994000209213</v>
      </c>
      <c r="FC178" s="1">
        <v>0.0252676850614061</v>
      </c>
      <c r="FD178" s="1">
        <v>0.0367265564783914</v>
      </c>
      <c r="FE178" s="1">
        <v>0.36987447606511</v>
      </c>
      <c r="FF178" s="1">
        <v>0.423715496247289</v>
      </c>
      <c r="FG178" s="1">
        <v>0.661883473036521</v>
      </c>
      <c r="FH178" s="1">
        <v>0.0237560220048712</v>
      </c>
      <c r="FI178" s="1">
        <v>0.891725545644811</v>
      </c>
      <c r="FJ178" s="1">
        <v>0.322998109082743</v>
      </c>
      <c r="FK178" s="1">
        <v>0.680977880551231</v>
      </c>
      <c r="FL178" s="1">
        <v>0.0172123521415443</v>
      </c>
      <c r="FM178" s="1">
        <v>0.5659454890869</v>
      </c>
      <c r="FN178" s="1">
        <v>0.0365389089859052</v>
      </c>
      <c r="FO178" s="1">
        <v>0.0985023074987702</v>
      </c>
      <c r="FP178" s="1">
        <v>0.911274542714782</v>
      </c>
      <c r="FQ178" s="1">
        <v>0.219864426568255</v>
      </c>
      <c r="FR178" s="1">
        <v>0.127266696448171</v>
      </c>
      <c r="FS178" s="1">
        <v>0.28728909967961</v>
      </c>
      <c r="FT178" s="1">
        <v>0.320906772775992</v>
      </c>
      <c r="FU178" s="1">
        <v>0.888301746899389</v>
      </c>
      <c r="FV178" s="1">
        <v>0.148339291291093</v>
      </c>
      <c r="FW178" s="1">
        <v>0.956141463664869</v>
      </c>
      <c r="FX178" s="1">
        <v>0.245880538887849</v>
      </c>
      <c r="FY178" s="1">
        <v>0.338079069536682</v>
      </c>
      <c r="FZ178" s="1">
        <v>0.92867188636421</v>
      </c>
      <c r="GA178" s="1">
        <v>0.158388007578363</v>
      </c>
      <c r="GB178" s="1">
        <v>0.988108963140483</v>
      </c>
      <c r="GC178" s="1">
        <v>0.943322397832102</v>
      </c>
      <c r="GD178" s="1">
        <v>0.278421438814087</v>
      </c>
      <c r="GE178" s="1">
        <v>0.112863720937172</v>
      </c>
      <c r="GF178" s="1">
        <v>0.272390846875085</v>
      </c>
      <c r="GG178" s="1">
        <v>0.924711907757527</v>
      </c>
      <c r="GH178" s="1">
        <v>0.957207667072</v>
      </c>
      <c r="GI178" s="1">
        <v>0.837421457798986</v>
      </c>
      <c r="GJ178" s="1">
        <v>0.523966219192549</v>
      </c>
      <c r="GK178" s="1">
        <v>0.490235772461211</v>
      </c>
      <c r="GL178" s="1">
        <v>0.404013971001062</v>
      </c>
      <c r="GM178" s="1">
        <v>0.376963772259474</v>
      </c>
      <c r="GN178" s="1">
        <v>0.219134200480784</v>
      </c>
      <c r="GO178" s="1">
        <v>0.739303097409919</v>
      </c>
      <c r="GP178" s="1">
        <v>0.175154636165215</v>
      </c>
      <c r="GQ178" s="1">
        <v>0.0968331923033757</v>
      </c>
      <c r="GR178" s="1">
        <v>0.860385336052659</v>
      </c>
      <c r="GS178" s="1">
        <v>0.878223074359359</v>
      </c>
      <c r="GT178" s="1">
        <v>0.760266478812006</v>
      </c>
      <c r="GU178" s="1">
        <v>0.0622776479409062</v>
      </c>
      <c r="GV178" s="1">
        <v>0.953664237673155</v>
      </c>
      <c r="GW178" s="1">
        <v>0.415282936046857</v>
      </c>
      <c r="GX178" s="1">
        <v>0.732984277246093</v>
      </c>
      <c r="GY178" s="1">
        <v>0.939096201901222</v>
      </c>
      <c r="GZ178" s="1">
        <v>0.812672655488625</v>
      </c>
      <c r="HA178" s="1">
        <v>0.542311908605579</v>
      </c>
      <c r="HB178" s="1">
        <v>0.548682698054866</v>
      </c>
      <c r="HC178" s="1">
        <v>0.916333125190434</v>
      </c>
      <c r="HD178" s="1">
        <v>0.448723238199284</v>
      </c>
      <c r="HE178" s="1">
        <v>0.893751636680138</v>
      </c>
      <c r="HF178" s="1">
        <v>0.108391178373223</v>
      </c>
      <c r="HG178" s="1">
        <v>0.847229713922302</v>
      </c>
      <c r="HH178" s="1">
        <v>0.902621608115912</v>
      </c>
      <c r="HI178" s="1">
        <v>0.314708355335858</v>
      </c>
      <c r="HJ178" s="1">
        <v>0.467558750245999</v>
      </c>
      <c r="HK178" s="1">
        <v>0.198498776690451</v>
      </c>
      <c r="HL178" s="1">
        <v>0.654326907756726</v>
      </c>
      <c r="HM178" s="1">
        <v>0.211202965591365</v>
      </c>
      <c r="HN178" s="1">
        <v>0.410097723416029</v>
      </c>
      <c r="HO178" s="1">
        <v>0.911091036461897</v>
      </c>
      <c r="HP178" s="1">
        <v>0.335388167817975</v>
      </c>
      <c r="HQ178" s="1">
        <v>0.694621769384905</v>
      </c>
      <c r="HR178" s="1">
        <v>0.262655643415326</v>
      </c>
      <c r="HS178" s="1">
        <v>0.204624711128598</v>
      </c>
      <c r="HT178" s="1">
        <v>0.715664673803595</v>
      </c>
      <c r="HU178" s="1">
        <v>0.948585653988436</v>
      </c>
      <c r="HV178" s="1">
        <v>0.926553787207199</v>
      </c>
      <c r="HW178" s="1">
        <v>0.478425137506626</v>
      </c>
      <c r="HX178" s="1">
        <v>0.0</v>
      </c>
      <c r="HY178" s="1">
        <v>0.289380206997456</v>
      </c>
      <c r="HZ178" s="1">
        <v>0.929767585037093</v>
      </c>
      <c r="IA178" s="1">
        <v>0.0</v>
      </c>
      <c r="IB178" s="1">
        <v>0.383497985721753</v>
      </c>
      <c r="IC178" s="1">
        <v>0.480210638482528</v>
      </c>
      <c r="ID178" s="1">
        <v>0.207762791653567</v>
      </c>
      <c r="IE178" s="1">
        <v>0.0</v>
      </c>
      <c r="IF178" s="1">
        <v>0.0421067722436067</v>
      </c>
      <c r="IG178" s="1">
        <v>0.937935753938845</v>
      </c>
      <c r="IH178" s="1">
        <v>0.424937564838339</v>
      </c>
      <c r="II178" s="1">
        <v>0.246631749140135</v>
      </c>
      <c r="IJ178" s="1">
        <v>0.188489988595938</v>
      </c>
      <c r="IK178" s="1">
        <v>0.0</v>
      </c>
      <c r="IL178" s="1">
        <v>0.926687121741592</v>
      </c>
      <c r="IM178" s="1">
        <v>0.257057381041834</v>
      </c>
      <c r="IN178" s="1">
        <v>0.948588086113514</v>
      </c>
      <c r="IO178" s="1">
        <v>0.908898941839132</v>
      </c>
      <c r="IP178" s="1">
        <v>0.957890920582421</v>
      </c>
      <c r="IQ178" s="1">
        <v>0.034551002549286</v>
      </c>
      <c r="IR178" s="1">
        <v>0.0931998725596584</v>
      </c>
      <c r="IS178" s="1">
        <v>0.0110211504309175</v>
      </c>
      <c r="IT178" s="1">
        <v>0.0386843937913005</v>
      </c>
      <c r="IU178" s="1">
        <v>0.0481795333615388</v>
      </c>
      <c r="IV178" s="1">
        <v>0.154267777363449</v>
      </c>
      <c r="IW178" s="1">
        <v>0.0688162698701906</v>
      </c>
      <c r="IX178" s="1">
        <v>0.35873092794097</v>
      </c>
      <c r="IY178" s="1">
        <v>0.080531510647024</v>
      </c>
      <c r="IZ178" s="1">
        <v>0.0714972789097127</v>
      </c>
      <c r="JA178" s="1">
        <v>0.502351053166498</v>
      </c>
      <c r="JB178" s="1">
        <v>0.0322084078235755</v>
      </c>
      <c r="JC178" s="1">
        <v>0.0359417502150845</v>
      </c>
      <c r="JD178" s="1">
        <v>0.0655573304750845</v>
      </c>
      <c r="JE178" s="1">
        <v>0.680615294971615</v>
      </c>
      <c r="JF178" s="1">
        <v>0.469885081044493</v>
      </c>
      <c r="JG178" s="1">
        <v>0.0399950739072625</v>
      </c>
      <c r="JH178" s="1">
        <v>0.423544339017185</v>
      </c>
      <c r="JI178" s="1">
        <v>0.064276887913392</v>
      </c>
      <c r="JJ178" s="1">
        <v>0.428407745842046</v>
      </c>
      <c r="JK178" s="1">
        <v>0.518141448232355</v>
      </c>
      <c r="JL178" s="1">
        <v>0.0805078351914516</v>
      </c>
      <c r="JM178" s="1">
        <v>0.105300221289917</v>
      </c>
      <c r="JN178" s="1">
        <v>0.21664637454452</v>
      </c>
      <c r="JO178" s="1">
        <v>0.495638302392866</v>
      </c>
      <c r="JP178" s="1">
        <v>0.382352191338362</v>
      </c>
      <c r="JQ178" s="1">
        <v>0.05918606550837</v>
      </c>
      <c r="JR178" s="1">
        <v>0.952623446601696</v>
      </c>
      <c r="JS178" s="1">
        <v>0.856616494653199</v>
      </c>
      <c r="JT178" s="1">
        <v>0.354714093608977</v>
      </c>
      <c r="JU178" s="1">
        <v>0.0203270125699417</v>
      </c>
      <c r="JV178" s="1">
        <v>0.963053732191042</v>
      </c>
      <c r="JW178" s="1">
        <v>0.242886743156276</v>
      </c>
      <c r="JX178" s="1">
        <v>0.446417236085244</v>
      </c>
      <c r="JY178" s="1">
        <v>0.0502925516083219</v>
      </c>
      <c r="JZ178" s="1">
        <v>0.0472530667644371</v>
      </c>
      <c r="KA178" s="1">
        <v>0.935258191511623</v>
      </c>
      <c r="KB178" s="1">
        <v>0.0456245237966529</v>
      </c>
      <c r="KC178" s="1">
        <v>0.0217892832048216</v>
      </c>
      <c r="KD178" s="1">
        <v>0.0425335616268022</v>
      </c>
      <c r="KE178" s="1">
        <v>0.457392719226307</v>
      </c>
      <c r="KF178" s="1">
        <v>0.153965456645187</v>
      </c>
      <c r="KG178" s="1">
        <v>0.150204642751052</v>
      </c>
      <c r="KH178" s="1">
        <v>0.120574815021352</v>
      </c>
      <c r="KI178" s="1">
        <v>0.357971897645674</v>
      </c>
      <c r="KJ178" s="1">
        <v>0.889036805431429</v>
      </c>
      <c r="KK178" s="1">
        <v>0.184992247459623</v>
      </c>
      <c r="KL178" s="1">
        <v>0.0639189780554051</v>
      </c>
      <c r="KM178" s="1">
        <v>0.230464161665754</v>
      </c>
      <c r="KN178" s="1">
        <v>0.769514110778564</v>
      </c>
      <c r="KO178" s="1">
        <v>0.0754326005252052</v>
      </c>
      <c r="KP178" s="1">
        <v>0.0203196023660427</v>
      </c>
      <c r="KQ178" s="1">
        <v>0.389715933060938</v>
      </c>
      <c r="KR178" s="1">
        <v>0.226613751079929</v>
      </c>
      <c r="KS178" s="1">
        <v>0.181919108395342</v>
      </c>
      <c r="KT178" s="1">
        <v>0.0250746744241939</v>
      </c>
      <c r="KU178" s="1">
        <v>0.100203185472389</v>
      </c>
      <c r="KV178" s="1">
        <v>0.122291294349391</v>
      </c>
      <c r="KW178" s="1">
        <v>0.309229473873072</v>
      </c>
      <c r="KX178" s="1">
        <v>0.071796653788774</v>
      </c>
      <c r="KY178" s="1">
        <v>0.0394889884085403</v>
      </c>
      <c r="KZ178" s="1">
        <v>0.243420083893757</v>
      </c>
      <c r="LA178" s="1">
        <v>0.0159497882090995</v>
      </c>
      <c r="LB178" s="1">
        <v>0.0229450922518279</v>
      </c>
      <c r="LC178" s="1">
        <v>0.976710494390898</v>
      </c>
      <c r="LD178" s="1">
        <v>0.354809693611083</v>
      </c>
      <c r="LE178" s="1">
        <v>0.0113177211675786</v>
      </c>
      <c r="LF178" s="1">
        <v>0.0137648469623138</v>
      </c>
      <c r="LG178" s="1">
        <v>0.0830668952818957</v>
      </c>
      <c r="LH178" s="1">
        <v>0.0328330167251511</v>
      </c>
      <c r="LI178" s="1">
        <v>0.896734248367096</v>
      </c>
      <c r="LJ178" s="1">
        <v>0.881141996518182</v>
      </c>
      <c r="LK178" s="1">
        <v>0.807258330196407</v>
      </c>
      <c r="LL178" s="1">
        <v>0.92121747325955</v>
      </c>
      <c r="LM178" s="1">
        <v>0.681425697795469</v>
      </c>
      <c r="LN178" s="1">
        <v>0.891022408703577</v>
      </c>
      <c r="LO178" s="1">
        <v>0.849762100206892</v>
      </c>
      <c r="LP178" s="1">
        <v>0.731502521510932</v>
      </c>
      <c r="LQ178" s="1">
        <v>0.113334470689802</v>
      </c>
      <c r="LR178" s="1">
        <v>0.0580206240718753</v>
      </c>
      <c r="LS178" s="1">
        <v>0.619094878166991</v>
      </c>
      <c r="LT178" s="1">
        <v>0.951414405012517</v>
      </c>
      <c r="LU178" s="1">
        <v>0.47296967974645</v>
      </c>
      <c r="LV178" s="1">
        <v>0.0547084725061218</v>
      </c>
      <c r="LW178" s="1">
        <v>0.0495814157283141</v>
      </c>
      <c r="LX178" s="1">
        <v>0.526851522207464</v>
      </c>
      <c r="LY178" s="1">
        <v>0.878516203845958</v>
      </c>
      <c r="LZ178" s="1">
        <v>0.09941955988106</v>
      </c>
      <c r="MA178" s="1">
        <v>0.349318473995315</v>
      </c>
      <c r="MB178" s="1">
        <v>0.05118016328564</v>
      </c>
    </row>
    <row r="179">
      <c r="A179" s="1" t="s">
        <v>516</v>
      </c>
      <c r="B179" s="1">
        <v>86.0</v>
      </c>
      <c r="C179" s="1">
        <v>0.08517479577</v>
      </c>
      <c r="D179" s="1">
        <v>0.08376532143</v>
      </c>
      <c r="E179" s="1">
        <v>0.146257741</v>
      </c>
      <c r="F179" s="1">
        <v>0.03367659801</v>
      </c>
      <c r="G179" s="1">
        <v>0.05765046543</v>
      </c>
      <c r="H179" s="1">
        <v>0.6208897661</v>
      </c>
      <c r="I179" s="1">
        <v>1.0</v>
      </c>
      <c r="J179" s="1">
        <v>0.716596805516766</v>
      </c>
      <c r="K179" s="1">
        <v>0.854530658319324</v>
      </c>
      <c r="L179" s="1">
        <v>0.398917314171228</v>
      </c>
      <c r="M179" s="1">
        <v>0.470881051149045</v>
      </c>
      <c r="N179" s="1">
        <v>0.357305938671623</v>
      </c>
      <c r="O179" s="1">
        <v>0.258488887014294</v>
      </c>
      <c r="P179" s="1">
        <v>0.317314114311086</v>
      </c>
      <c r="Q179" s="1">
        <v>0.580752805149566</v>
      </c>
      <c r="R179" s="1">
        <v>0.0765586955439213</v>
      </c>
      <c r="S179" s="1">
        <v>0.571873255968571</v>
      </c>
      <c r="T179" s="1">
        <v>0.0</v>
      </c>
      <c r="U179" s="1">
        <v>0.0882871498886267</v>
      </c>
      <c r="V179" s="1">
        <v>0.90809406002866</v>
      </c>
      <c r="W179" s="1">
        <v>0.984106257954892</v>
      </c>
      <c r="X179" s="1">
        <v>0.925354194007113</v>
      </c>
      <c r="Y179" s="1">
        <v>0.938108337437993</v>
      </c>
      <c r="Z179" s="1">
        <v>0.913705742497624</v>
      </c>
      <c r="AA179" s="1">
        <v>0.700427865767915</v>
      </c>
      <c r="AB179" s="1">
        <v>0.983801776404477</v>
      </c>
      <c r="AC179" s="1">
        <v>0.464107462210554</v>
      </c>
      <c r="AD179" s="1">
        <v>0.379224985639827</v>
      </c>
      <c r="AE179" s="1">
        <v>0.989350862837749</v>
      </c>
      <c r="AF179" s="1">
        <v>0.808123951212193</v>
      </c>
      <c r="AG179" s="1">
        <v>0.665840829770531</v>
      </c>
      <c r="AH179" s="1">
        <v>0.579295260305823</v>
      </c>
      <c r="AI179" s="1">
        <v>0.931600556999151</v>
      </c>
      <c r="AJ179" s="1">
        <v>0.8485774938469</v>
      </c>
      <c r="AK179" s="1">
        <v>0.959971058463197</v>
      </c>
      <c r="AL179" s="1">
        <v>0.779793426807795</v>
      </c>
      <c r="AM179" s="1">
        <v>0.916004664109229</v>
      </c>
      <c r="AN179" s="1">
        <v>0.857930566105275</v>
      </c>
      <c r="AO179" s="1">
        <v>0.922957225300729</v>
      </c>
      <c r="AP179" s="1">
        <v>0.90822068689401</v>
      </c>
      <c r="AQ179" s="1">
        <v>0.987000422565614</v>
      </c>
      <c r="AR179" s="1">
        <v>0.48865024666353</v>
      </c>
      <c r="AS179" s="1">
        <v>0.864789001924395</v>
      </c>
      <c r="AT179" s="1">
        <v>0.985967308498882</v>
      </c>
      <c r="AU179" s="1">
        <v>0.954275319276819</v>
      </c>
      <c r="AV179" s="1">
        <v>0.761933053687312</v>
      </c>
      <c r="AW179" s="1">
        <v>0.941946455593206</v>
      </c>
      <c r="AX179" s="1">
        <v>0.0206452426079068</v>
      </c>
      <c r="AY179" s="1">
        <v>0.869069877748701</v>
      </c>
      <c r="AZ179" s="1">
        <v>0.960913365372823</v>
      </c>
      <c r="BA179" s="1">
        <v>0.893321433819763</v>
      </c>
      <c r="BB179" s="1">
        <v>0.750642378843779</v>
      </c>
      <c r="BC179" s="1">
        <v>0.845406571233361</v>
      </c>
      <c r="BD179" s="1">
        <v>0.953169775837813</v>
      </c>
      <c r="BE179" s="1">
        <v>0.990070527355732</v>
      </c>
      <c r="BF179" s="1">
        <v>0.0169405031375099</v>
      </c>
      <c r="BG179" s="1">
        <v>0.929322133723805</v>
      </c>
      <c r="BH179" s="1">
        <v>0.819473198386508</v>
      </c>
      <c r="BI179" s="1">
        <v>0.810154621099609</v>
      </c>
      <c r="BJ179" s="1">
        <v>0.897083085763758</v>
      </c>
      <c r="BK179" s="1">
        <v>0.965928337204403</v>
      </c>
      <c r="BL179" s="1">
        <v>0.988544313948028</v>
      </c>
      <c r="BM179" s="1">
        <v>0.770022415280564</v>
      </c>
      <c r="BN179" s="1">
        <v>0.772827865851642</v>
      </c>
      <c r="BO179" s="1">
        <v>0.798932408901237</v>
      </c>
      <c r="BP179" s="1">
        <v>0.36320400003818</v>
      </c>
      <c r="BQ179" s="1">
        <v>0.88580564948961</v>
      </c>
      <c r="BR179" s="1">
        <v>0.0321327044529088</v>
      </c>
      <c r="BS179" s="1">
        <v>0.957735387759268</v>
      </c>
      <c r="BT179" s="1">
        <v>0.918782039441805</v>
      </c>
      <c r="BU179" s="1">
        <v>0.98579735204931</v>
      </c>
      <c r="BV179" s="1">
        <v>0.0950186841339404</v>
      </c>
      <c r="BW179" s="1">
        <v>0.845650800043674</v>
      </c>
      <c r="BX179" s="1">
        <v>0.984067756477403</v>
      </c>
      <c r="BY179" s="1">
        <v>0.0533772863499489</v>
      </c>
      <c r="BZ179" s="1">
        <v>0.425098968881366</v>
      </c>
      <c r="CA179" s="1">
        <v>0.978892599829864</v>
      </c>
      <c r="CB179" s="1">
        <v>0.950755492956121</v>
      </c>
      <c r="CC179" s="1">
        <v>0.700217006318094</v>
      </c>
      <c r="CD179" s="1">
        <v>0.0159997710748646</v>
      </c>
      <c r="CE179" s="1">
        <v>0.535862409556014</v>
      </c>
      <c r="CF179" s="1">
        <v>0.984674577546325</v>
      </c>
      <c r="CG179" s="1">
        <v>0.0472352314513568</v>
      </c>
      <c r="CH179" s="1">
        <v>0.486259288294512</v>
      </c>
      <c r="CI179" s="1">
        <v>0.946615923354211</v>
      </c>
      <c r="CJ179" s="1">
        <v>0.929619816492364</v>
      </c>
      <c r="CK179" s="1">
        <v>0.914897608084802</v>
      </c>
      <c r="CL179" s="1">
        <v>0.961930924106492</v>
      </c>
      <c r="CM179" s="1">
        <v>0.383419459216598</v>
      </c>
      <c r="CN179" s="1">
        <v>0.230395486163556</v>
      </c>
      <c r="CO179" s="1">
        <v>0.247619750612631</v>
      </c>
      <c r="CP179" s="1">
        <v>0.877357726044184</v>
      </c>
      <c r="CQ179" s="1">
        <v>0.774659642702313</v>
      </c>
      <c r="CR179" s="1">
        <v>0.182358147268805</v>
      </c>
      <c r="CS179" s="1">
        <v>0.0211566716826046</v>
      </c>
      <c r="CT179" s="1">
        <v>0.0231818113815136</v>
      </c>
      <c r="CU179" s="1">
        <v>0.388987873896527</v>
      </c>
      <c r="CV179" s="1">
        <v>0.512217208827783</v>
      </c>
      <c r="CW179" s="1">
        <v>0.496530290391248</v>
      </c>
      <c r="CX179" s="1">
        <v>0.0254899358405954</v>
      </c>
      <c r="CY179" s="1">
        <v>0.863861894169405</v>
      </c>
      <c r="CZ179" s="1">
        <v>0.920009167677991</v>
      </c>
      <c r="DA179" s="1">
        <v>0.179736249513024</v>
      </c>
      <c r="DB179" s="1">
        <v>0.0479766506840628</v>
      </c>
      <c r="DC179" s="1">
        <v>0.156926330273756</v>
      </c>
      <c r="DD179" s="1">
        <v>0.132527312371738</v>
      </c>
      <c r="DE179" s="1">
        <v>0.903870891230718</v>
      </c>
      <c r="DF179" s="1">
        <v>0.0227856892236721</v>
      </c>
      <c r="DG179" s="1">
        <v>0.104961144409408</v>
      </c>
      <c r="DH179" s="1">
        <v>0.084881142092476</v>
      </c>
      <c r="DI179" s="1">
        <v>0.0</v>
      </c>
      <c r="DJ179" s="1">
        <v>0.125491745407954</v>
      </c>
      <c r="DK179" s="1">
        <v>0.128272010752491</v>
      </c>
      <c r="DL179" s="1">
        <v>0.121526824630449</v>
      </c>
      <c r="DM179" s="1">
        <v>0.0906591946379276</v>
      </c>
      <c r="DN179" s="1">
        <v>0.0</v>
      </c>
      <c r="DO179" s="1">
        <v>0.0</v>
      </c>
      <c r="DP179" s="1">
        <v>0.927049592204927</v>
      </c>
      <c r="DQ179" s="1">
        <v>0.0228043359905083</v>
      </c>
      <c r="DR179" s="1">
        <v>0.261090376023325</v>
      </c>
      <c r="DS179" s="1">
        <v>0.0856497933556364</v>
      </c>
      <c r="DT179" s="1">
        <v>0.0843703101677694</v>
      </c>
      <c r="DU179" s="1">
        <v>0.0445361546952288</v>
      </c>
      <c r="DV179" s="1">
        <v>0.0642937851696552</v>
      </c>
      <c r="DW179" s="1">
        <v>0.0304749274244757</v>
      </c>
      <c r="DX179" s="1">
        <v>0.0861396889842313</v>
      </c>
      <c r="DY179" s="1">
        <v>0.0166483701234066</v>
      </c>
      <c r="DZ179" s="1">
        <v>0.0256300212252711</v>
      </c>
      <c r="EA179" s="1">
        <v>0.0558141302864301</v>
      </c>
      <c r="EB179" s="1">
        <v>0.416047882521569</v>
      </c>
      <c r="EC179" s="1">
        <v>0.0845594741383583</v>
      </c>
      <c r="ED179" s="1">
        <v>0.0323245342103491</v>
      </c>
      <c r="EE179" s="1">
        <v>0.0341898780271189</v>
      </c>
      <c r="EF179" s="1">
        <v>0.864390047077849</v>
      </c>
      <c r="EG179" s="1">
        <v>0.357694049502859</v>
      </c>
      <c r="EH179" s="1">
        <v>0.0292174089272869</v>
      </c>
      <c r="EI179" s="1">
        <v>0.0119400994679405</v>
      </c>
      <c r="EJ179" s="1">
        <v>0.0972399141884877</v>
      </c>
      <c r="EK179" s="1">
        <v>0.013216625473373</v>
      </c>
      <c r="EL179" s="1">
        <v>0.0785665046763178</v>
      </c>
      <c r="EM179" s="1">
        <v>0.0229771394781144</v>
      </c>
      <c r="EN179" s="1">
        <v>0.0</v>
      </c>
      <c r="EO179" s="1">
        <v>0.293901801516681</v>
      </c>
      <c r="EP179" s="1">
        <v>0.96618180141932</v>
      </c>
      <c r="EQ179" s="1">
        <v>0.194856031813793</v>
      </c>
      <c r="ER179" s="1">
        <v>0.907554100784729</v>
      </c>
      <c r="ES179" s="1">
        <v>0.387103725194597</v>
      </c>
      <c r="ET179" s="1">
        <v>0.127514071915186</v>
      </c>
      <c r="EU179" s="1">
        <v>0.238302803910221</v>
      </c>
      <c r="EV179" s="1">
        <v>0.930208198748852</v>
      </c>
      <c r="EW179" s="1">
        <v>0.158783709021096</v>
      </c>
      <c r="EX179" s="1">
        <v>0.280447336980455</v>
      </c>
      <c r="EY179" s="1">
        <v>0.762834780178829</v>
      </c>
      <c r="EZ179" s="1">
        <v>0.281014456486961</v>
      </c>
      <c r="FA179" s="1">
        <v>0.8318013134845</v>
      </c>
      <c r="FB179" s="1">
        <v>0.0287615491618311</v>
      </c>
      <c r="FC179" s="1">
        <v>0.0196726381181577</v>
      </c>
      <c r="FD179" s="1">
        <v>0.109033595906866</v>
      </c>
      <c r="FE179" s="1">
        <v>0.39077970718571</v>
      </c>
      <c r="FF179" s="1">
        <v>0.785498246888296</v>
      </c>
      <c r="FG179" s="1">
        <v>0.937456749468927</v>
      </c>
      <c r="FH179" s="1">
        <v>0.0165917298733246</v>
      </c>
      <c r="FI179" s="1">
        <v>0.926385291846956</v>
      </c>
      <c r="FJ179" s="1">
        <v>0.393672225775675</v>
      </c>
      <c r="FK179" s="1">
        <v>0.880552972802349</v>
      </c>
      <c r="FL179" s="1">
        <v>0.0165949277155461</v>
      </c>
      <c r="FM179" s="1">
        <v>0.523809200148502</v>
      </c>
      <c r="FN179" s="1">
        <v>0.0417219577790608</v>
      </c>
      <c r="FO179" s="1">
        <v>0.0941760050619168</v>
      </c>
      <c r="FP179" s="1">
        <v>0.897153862418192</v>
      </c>
      <c r="FQ179" s="1">
        <v>0.147228999584868</v>
      </c>
      <c r="FR179" s="1">
        <v>0.130817790234741</v>
      </c>
      <c r="FS179" s="1">
        <v>0.284975067186698</v>
      </c>
      <c r="FT179" s="1">
        <v>0.259276477054015</v>
      </c>
      <c r="FU179" s="1">
        <v>0.851977809298483</v>
      </c>
      <c r="FV179" s="1">
        <v>0.0626153035000112</v>
      </c>
      <c r="FW179" s="1">
        <v>0.956787623055779</v>
      </c>
      <c r="FX179" s="1">
        <v>0.181066466338231</v>
      </c>
      <c r="FY179" s="1">
        <v>0.102110887591057</v>
      </c>
      <c r="FZ179" s="1">
        <v>0.930487791784399</v>
      </c>
      <c r="GA179" s="1">
        <v>0.106110239445749</v>
      </c>
      <c r="GB179" s="1">
        <v>0.986247794371518</v>
      </c>
      <c r="GC179" s="1">
        <v>0.835583573424402</v>
      </c>
      <c r="GD179" s="1">
        <v>0.171651446712537</v>
      </c>
      <c r="GE179" s="1">
        <v>0.11053768890907</v>
      </c>
      <c r="GF179" s="1">
        <v>0.251561914078144</v>
      </c>
      <c r="GG179" s="1">
        <v>0.899871007290186</v>
      </c>
      <c r="GH179" s="1">
        <v>0.933899155639816</v>
      </c>
      <c r="GI179" s="1">
        <v>0.78902001663053</v>
      </c>
      <c r="GJ179" s="1">
        <v>0.377369781420562</v>
      </c>
      <c r="GK179" s="1">
        <v>0.241660291271809</v>
      </c>
      <c r="GL179" s="1">
        <v>0.316425755972651</v>
      </c>
      <c r="GM179" s="1">
        <v>0.326054833386552</v>
      </c>
      <c r="GN179" s="1">
        <v>0.175764509189323</v>
      </c>
      <c r="GO179" s="1">
        <v>0.900468979993536</v>
      </c>
      <c r="GP179" s="1">
        <v>0.109776447246753</v>
      </c>
      <c r="GQ179" s="1">
        <v>0.0593745713217181</v>
      </c>
      <c r="GR179" s="1">
        <v>0.876324584314876</v>
      </c>
      <c r="GS179" s="1">
        <v>0.861335367762836</v>
      </c>
      <c r="GT179" s="1">
        <v>0.798774746446892</v>
      </c>
      <c r="GU179" s="1">
        <v>0.03946449496964</v>
      </c>
      <c r="GV179" s="1">
        <v>0.959353807338615</v>
      </c>
      <c r="GW179" s="1">
        <v>0.254417541640827</v>
      </c>
      <c r="GX179" s="1">
        <v>0.770032008685241</v>
      </c>
      <c r="GY179" s="1">
        <v>0.939605084962195</v>
      </c>
      <c r="GZ179" s="1">
        <v>0.843438766191257</v>
      </c>
      <c r="HA179" s="1">
        <v>0.323059621108405</v>
      </c>
      <c r="HB179" s="1">
        <v>0.499416856285785</v>
      </c>
      <c r="HC179" s="1">
        <v>0.930235518819871</v>
      </c>
      <c r="HD179" s="1">
        <v>0.443700713364293</v>
      </c>
      <c r="HE179" s="1">
        <v>0.868232940824434</v>
      </c>
      <c r="HF179" s="1">
        <v>0.140881462032735</v>
      </c>
      <c r="HG179" s="1">
        <v>0.870165688558901</v>
      </c>
      <c r="HH179" s="1">
        <v>0.869322962376433</v>
      </c>
      <c r="HI179" s="1">
        <v>0.194138014987363</v>
      </c>
      <c r="HJ179" s="1">
        <v>0.389969510557538</v>
      </c>
      <c r="HK179" s="1">
        <v>0.156453568648903</v>
      </c>
      <c r="HL179" s="1">
        <v>0.524691778321789</v>
      </c>
      <c r="HM179" s="1">
        <v>0.175564190017619</v>
      </c>
      <c r="HN179" s="1">
        <v>0.343989369124051</v>
      </c>
      <c r="HO179" s="1">
        <v>0.920486618381794</v>
      </c>
      <c r="HP179" s="1">
        <v>0.183344105245776</v>
      </c>
      <c r="HQ179" s="1">
        <v>0.662283957934251</v>
      </c>
      <c r="HR179" s="1">
        <v>0.209618388374366</v>
      </c>
      <c r="HS179" s="1">
        <v>0.261325241640636</v>
      </c>
      <c r="HT179" s="1">
        <v>0.498187630570445</v>
      </c>
      <c r="HU179" s="1">
        <v>0.953640401786731</v>
      </c>
      <c r="HV179" s="1">
        <v>0.932400390331401</v>
      </c>
      <c r="HW179" s="1">
        <v>0.322994779601431</v>
      </c>
      <c r="HX179" s="1">
        <v>0.0</v>
      </c>
      <c r="HY179" s="1">
        <v>0.220249015941841</v>
      </c>
      <c r="HZ179" s="1">
        <v>0.922599877947987</v>
      </c>
      <c r="IA179" s="1">
        <v>0.0</v>
      </c>
      <c r="IB179" s="1">
        <v>0.384007949405662</v>
      </c>
      <c r="IC179" s="1">
        <v>0.360218447188815</v>
      </c>
      <c r="ID179" s="1">
        <v>0.117886471567243</v>
      </c>
      <c r="IE179" s="1">
        <v>0.0</v>
      </c>
      <c r="IF179" s="1">
        <v>0.0553098259982207</v>
      </c>
      <c r="IG179" s="1">
        <v>0.958145704124596</v>
      </c>
      <c r="IH179" s="1">
        <v>0.308526012275579</v>
      </c>
      <c r="II179" s="1">
        <v>0.173134739581745</v>
      </c>
      <c r="IJ179" s="1">
        <v>0.725051274809624</v>
      </c>
      <c r="IK179" s="1">
        <v>0.0</v>
      </c>
      <c r="IL179" s="1">
        <v>0.940333758852041</v>
      </c>
      <c r="IM179" s="1">
        <v>0.186331841107424</v>
      </c>
      <c r="IN179" s="1">
        <v>0.94189361595797</v>
      </c>
      <c r="IO179" s="1">
        <v>0.882570676203626</v>
      </c>
      <c r="IP179" s="1">
        <v>0.952206124863315</v>
      </c>
      <c r="IQ179" s="1">
        <v>0.0341320774407648</v>
      </c>
      <c r="IR179" s="1">
        <v>0.0862478438661847</v>
      </c>
      <c r="IS179" s="1">
        <v>0.0107044534138822</v>
      </c>
      <c r="IT179" s="1">
        <v>0.0316259457104023</v>
      </c>
      <c r="IU179" s="1">
        <v>0.0494363203629905</v>
      </c>
      <c r="IV179" s="1">
        <v>0.132509388930678</v>
      </c>
      <c r="IW179" s="1">
        <v>0.0599173549871814</v>
      </c>
      <c r="IX179" s="1">
        <v>0.295126328864802</v>
      </c>
      <c r="IY179" s="1">
        <v>0.105287712260426</v>
      </c>
      <c r="IZ179" s="1">
        <v>0.0530321961102932</v>
      </c>
      <c r="JA179" s="1">
        <v>0.318936037632242</v>
      </c>
      <c r="JB179" s="1">
        <v>0.0425041332968691</v>
      </c>
      <c r="JC179" s="1">
        <v>0.0318525214548983</v>
      </c>
      <c r="JD179" s="1">
        <v>0.0469041457499233</v>
      </c>
      <c r="JE179" s="1">
        <v>0.50270649759153</v>
      </c>
      <c r="JF179" s="1">
        <v>0.363945267607662</v>
      </c>
      <c r="JG179" s="1">
        <v>0.0333339766245452</v>
      </c>
      <c r="JH179" s="1">
        <v>0.323266012165682</v>
      </c>
      <c r="JI179" s="1">
        <v>0.0379231611260289</v>
      </c>
      <c r="JJ179" s="1">
        <v>0.334335667602194</v>
      </c>
      <c r="JK179" s="1">
        <v>0.390201088730458</v>
      </c>
      <c r="JL179" s="1">
        <v>0.0744362833968474</v>
      </c>
      <c r="JM179" s="1">
        <v>0.084102108719083</v>
      </c>
      <c r="JN179" s="1">
        <v>0.193037948677156</v>
      </c>
      <c r="JO179" s="1">
        <v>0.392281968227083</v>
      </c>
      <c r="JP179" s="1">
        <v>0.340614966727097</v>
      </c>
      <c r="JQ179" s="1">
        <v>0.0746387855842954</v>
      </c>
      <c r="JR179" s="1">
        <v>0.958185657289739</v>
      </c>
      <c r="JS179" s="1">
        <v>0.848099462970017</v>
      </c>
      <c r="JT179" s="1">
        <v>0.315397646912056</v>
      </c>
      <c r="JU179" s="1">
        <v>0.0171235850577169</v>
      </c>
      <c r="JV179" s="1">
        <v>0.985726442041458</v>
      </c>
      <c r="JW179" s="1">
        <v>0.197510739929473</v>
      </c>
      <c r="JX179" s="1">
        <v>0.340429685491668</v>
      </c>
      <c r="JY179" s="1">
        <v>0.066968454996088</v>
      </c>
      <c r="JZ179" s="1">
        <v>0.0223051073231777</v>
      </c>
      <c r="KA179" s="1">
        <v>0.926811857430271</v>
      </c>
      <c r="KB179" s="1">
        <v>0.0414304773955628</v>
      </c>
      <c r="KC179" s="1">
        <v>0.0221131092830781</v>
      </c>
      <c r="KD179" s="1">
        <v>0.0268959997745087</v>
      </c>
      <c r="KE179" s="1">
        <v>0.380807859149653</v>
      </c>
      <c r="KF179" s="1">
        <v>0.0917772590641371</v>
      </c>
      <c r="KG179" s="1">
        <v>0.0859358302427038</v>
      </c>
      <c r="KH179" s="1">
        <v>0.0766667833245198</v>
      </c>
      <c r="KI179" s="1">
        <v>0.249394852558587</v>
      </c>
      <c r="KJ179" s="1">
        <v>0.858940060465986</v>
      </c>
      <c r="KK179" s="1">
        <v>0.0771882662836583</v>
      </c>
      <c r="KL179" s="1">
        <v>0.0398039751635814</v>
      </c>
      <c r="KM179" s="1">
        <v>0.168832319131345</v>
      </c>
      <c r="KN179" s="1">
        <v>0.876611260320355</v>
      </c>
      <c r="KO179" s="1">
        <v>0.10909389931864</v>
      </c>
      <c r="KP179" s="1">
        <v>0.0271023422995616</v>
      </c>
      <c r="KQ179" s="1">
        <v>0.279087206270735</v>
      </c>
      <c r="KR179" s="1">
        <v>0.222620356389203</v>
      </c>
      <c r="KS179" s="1">
        <v>0.122225887046312</v>
      </c>
      <c r="KT179" s="1">
        <v>0.0249139966163342</v>
      </c>
      <c r="KU179" s="1">
        <v>0.0763558379301787</v>
      </c>
      <c r="KV179" s="1">
        <v>0.113699912335853</v>
      </c>
      <c r="KW179" s="1">
        <v>0.243825060145338</v>
      </c>
      <c r="KX179" s="1">
        <v>0.0608348868651822</v>
      </c>
      <c r="KY179" s="1">
        <v>0.0294721031742424</v>
      </c>
      <c r="KZ179" s="1">
        <v>0.181788668422663</v>
      </c>
      <c r="LA179" s="1">
        <v>0.0157702071798771</v>
      </c>
      <c r="LB179" s="1">
        <v>0.0258100315593799</v>
      </c>
      <c r="LC179" s="1">
        <v>0.985370744312153</v>
      </c>
      <c r="LD179" s="1">
        <v>0.156801684773541</v>
      </c>
      <c r="LE179" s="1">
        <v>0.0114440785308186</v>
      </c>
      <c r="LF179" s="1">
        <v>0.0139741524514131</v>
      </c>
      <c r="LG179" s="1">
        <v>0.0897295369223403</v>
      </c>
      <c r="LH179" s="1">
        <v>0.030116879305516</v>
      </c>
      <c r="LI179" s="1">
        <v>0.888580746632556</v>
      </c>
      <c r="LJ179" s="1">
        <v>0.818742584351261</v>
      </c>
      <c r="LK179" s="1">
        <v>0.793562006298248</v>
      </c>
      <c r="LL179" s="1">
        <v>0.918124830401149</v>
      </c>
      <c r="LM179" s="1">
        <v>0.706219192428319</v>
      </c>
      <c r="LN179" s="1">
        <v>0.921935649329084</v>
      </c>
      <c r="LO179" s="1">
        <v>0.875553562755004</v>
      </c>
      <c r="LP179" s="1">
        <v>0.76852253024679</v>
      </c>
      <c r="LQ179" s="1">
        <v>0.0904070436985292</v>
      </c>
      <c r="LR179" s="1">
        <v>0.0393285472804395</v>
      </c>
      <c r="LS179" s="1">
        <v>0.599907916015609</v>
      </c>
      <c r="LT179" s="1">
        <v>0.925609916916341</v>
      </c>
      <c r="LU179" s="1">
        <v>0.501942016377018</v>
      </c>
      <c r="LV179" s="1">
        <v>0.0271167495479777</v>
      </c>
      <c r="LW179" s="1">
        <v>0.0549900191279666</v>
      </c>
      <c r="LX179" s="1">
        <v>0.552460947361219</v>
      </c>
      <c r="LY179" s="1">
        <v>0.666945656675116</v>
      </c>
      <c r="LZ179" s="1">
        <v>0.0784503103009079</v>
      </c>
      <c r="MA179" s="1">
        <v>0.347228926040183</v>
      </c>
      <c r="MB179" s="1">
        <v>0.0263547487808161</v>
      </c>
    </row>
    <row r="180">
      <c r="A180" s="1" t="s">
        <v>517</v>
      </c>
      <c r="B180" s="1">
        <v>59.0</v>
      </c>
      <c r="C180" s="1">
        <v>0.170769193</v>
      </c>
      <c r="D180" s="1">
        <v>0.09301285454</v>
      </c>
      <c r="E180" s="1">
        <v>0.2087421616</v>
      </c>
      <c r="F180" s="1">
        <v>0.03121028074</v>
      </c>
      <c r="G180" s="1">
        <v>0.0725916312</v>
      </c>
      <c r="H180" s="1">
        <v>0.4312547835</v>
      </c>
      <c r="I180" s="1">
        <v>1.0</v>
      </c>
      <c r="J180" s="1">
        <v>0.743477075823872</v>
      </c>
      <c r="K180" s="1">
        <v>0.882552343310764</v>
      </c>
      <c r="L180" s="1">
        <v>0.437327173160328</v>
      </c>
      <c r="M180" s="1">
        <v>0.884410969410149</v>
      </c>
      <c r="N180" s="1">
        <v>0.386017855463818</v>
      </c>
      <c r="O180" s="1">
        <v>0.280126222095999</v>
      </c>
      <c r="P180" s="1">
        <v>0.373991466207494</v>
      </c>
      <c r="Q180" s="1">
        <v>0.445864705015858</v>
      </c>
      <c r="R180" s="1">
        <v>0.215316062593785</v>
      </c>
      <c r="S180" s="1">
        <v>0.338833265303816</v>
      </c>
      <c r="T180" s="1">
        <v>0.0868865690901714</v>
      </c>
      <c r="U180" s="1">
        <v>0.0462209390868222</v>
      </c>
      <c r="V180" s="1">
        <v>0.909152066922665</v>
      </c>
      <c r="W180" s="1">
        <v>0.959440296345326</v>
      </c>
      <c r="X180" s="1">
        <v>0.925914867821823</v>
      </c>
      <c r="Y180" s="1">
        <v>0.910937623820535</v>
      </c>
      <c r="Z180" s="1">
        <v>0.874492361009884</v>
      </c>
      <c r="AA180" s="1">
        <v>0.739560742667514</v>
      </c>
      <c r="AB180" s="1">
        <v>0.984528310129276</v>
      </c>
      <c r="AC180" s="1">
        <v>0.441365731187058</v>
      </c>
      <c r="AD180" s="1">
        <v>0.396121288574507</v>
      </c>
      <c r="AE180" s="1">
        <v>0.988689905110932</v>
      </c>
      <c r="AF180" s="1">
        <v>0.819869625849677</v>
      </c>
      <c r="AG180" s="1">
        <v>0.570378297301735</v>
      </c>
      <c r="AH180" s="1">
        <v>0.711037342473861</v>
      </c>
      <c r="AI180" s="1">
        <v>0.928028540411053</v>
      </c>
      <c r="AJ180" s="1">
        <v>0.825055338744808</v>
      </c>
      <c r="AK180" s="1">
        <v>0.950484219766838</v>
      </c>
      <c r="AL180" s="1">
        <v>0.753741824858834</v>
      </c>
      <c r="AM180" s="1">
        <v>0.901366141330752</v>
      </c>
      <c r="AN180" s="1">
        <v>0.820663977591173</v>
      </c>
      <c r="AO180" s="1">
        <v>0.959134278962269</v>
      </c>
      <c r="AP180" s="1">
        <v>0.886242393190932</v>
      </c>
      <c r="AQ180" s="1">
        <v>0.98879335094611</v>
      </c>
      <c r="AR180" s="1">
        <v>0.540027177078322</v>
      </c>
      <c r="AS180" s="1">
        <v>0.920509903263478</v>
      </c>
      <c r="AT180" s="1">
        <v>0.727419902039413</v>
      </c>
      <c r="AU180" s="1">
        <v>0.956774683741419</v>
      </c>
      <c r="AV180" s="1">
        <v>0.816274764573346</v>
      </c>
      <c r="AW180" s="1">
        <v>0.953935287530688</v>
      </c>
      <c r="AX180" s="1">
        <v>0.0154892794109259</v>
      </c>
      <c r="AY180" s="1">
        <v>0.920791730015383</v>
      </c>
      <c r="AZ180" s="1">
        <v>0.90112571270025</v>
      </c>
      <c r="BA180" s="1">
        <v>0.899950356250173</v>
      </c>
      <c r="BB180" s="1">
        <v>0.751474320650375</v>
      </c>
      <c r="BC180" s="1">
        <v>0.798018709306208</v>
      </c>
      <c r="BD180" s="1">
        <v>0.957042532668754</v>
      </c>
      <c r="BE180" s="1">
        <v>0.989788046895385</v>
      </c>
      <c r="BF180" s="1">
        <v>0.017700765659838</v>
      </c>
      <c r="BG180" s="1">
        <v>0.755519543586973</v>
      </c>
      <c r="BH180" s="1">
        <v>0.831145047129704</v>
      </c>
      <c r="BI180" s="1">
        <v>0.773586041720455</v>
      </c>
      <c r="BJ180" s="1">
        <v>0.913451532618379</v>
      </c>
      <c r="BK180" s="1">
        <v>0.967269778387818</v>
      </c>
      <c r="BL180" s="1">
        <v>0.982215068292281</v>
      </c>
      <c r="BM180" s="1">
        <v>0.829417847455057</v>
      </c>
      <c r="BN180" s="1">
        <v>0.731706906315314</v>
      </c>
      <c r="BO180" s="1">
        <v>0.745281901944225</v>
      </c>
      <c r="BP180" s="1">
        <v>0.569665548473494</v>
      </c>
      <c r="BQ180" s="1">
        <v>0.882069732915919</v>
      </c>
      <c r="BR180" s="1">
        <v>0.0312817564838258</v>
      </c>
      <c r="BS180" s="1">
        <v>0.914484449526994</v>
      </c>
      <c r="BT180" s="1">
        <v>0.871822132577604</v>
      </c>
      <c r="BU180" s="1">
        <v>0.985848769510759</v>
      </c>
      <c r="BV180" s="1">
        <v>0.226601481841894</v>
      </c>
      <c r="BW180" s="1">
        <v>0.875610011166473</v>
      </c>
      <c r="BX180" s="1">
        <v>0.985080701481215</v>
      </c>
      <c r="BY180" s="1">
        <v>0.0628029597666162</v>
      </c>
      <c r="BZ180" s="1">
        <v>0.333214483135428</v>
      </c>
      <c r="CA180" s="1">
        <v>0.977517205590501</v>
      </c>
      <c r="CB180" s="1">
        <v>0.90990822815556</v>
      </c>
      <c r="CC180" s="1">
        <v>0.677964627830776</v>
      </c>
      <c r="CD180" s="1">
        <v>0.0207135934051173</v>
      </c>
      <c r="CE180" s="1">
        <v>0.468454517141247</v>
      </c>
      <c r="CF180" s="1">
        <v>0.98013687879554</v>
      </c>
      <c r="CG180" s="1">
        <v>0.0737522120649647</v>
      </c>
      <c r="CH180" s="1">
        <v>0.484874234019333</v>
      </c>
      <c r="CI180" s="1">
        <v>0.960116104208514</v>
      </c>
      <c r="CJ180" s="1">
        <v>0.943354273364239</v>
      </c>
      <c r="CK180" s="1">
        <v>0.889020081185946</v>
      </c>
      <c r="CL180" s="1">
        <v>0.792978273035241</v>
      </c>
      <c r="CM180" s="1">
        <v>0.189304523716481</v>
      </c>
      <c r="CN180" s="1">
        <v>0.187624759247924</v>
      </c>
      <c r="CO180" s="1">
        <v>0.43472694180959</v>
      </c>
      <c r="CP180" s="1">
        <v>0.874643150821902</v>
      </c>
      <c r="CQ180" s="1">
        <v>0.699215177701068</v>
      </c>
      <c r="CR180" s="1">
        <v>0.241016688885536</v>
      </c>
      <c r="CS180" s="1">
        <v>0.021164974052124</v>
      </c>
      <c r="CT180" s="1">
        <v>0.0208881306460541</v>
      </c>
      <c r="CU180" s="1">
        <v>0.339862524080516</v>
      </c>
      <c r="CV180" s="1">
        <v>0.278584090598383</v>
      </c>
      <c r="CW180" s="1">
        <v>0.495177588436357</v>
      </c>
      <c r="CX180" s="1">
        <v>0.032477068168779</v>
      </c>
      <c r="CY180" s="1">
        <v>0.88218051715249</v>
      </c>
      <c r="CZ180" s="1">
        <v>0.938378084991005</v>
      </c>
      <c r="DA180" s="1">
        <v>0.308815368362109</v>
      </c>
      <c r="DB180" s="1">
        <v>0.0877844294506374</v>
      </c>
      <c r="DC180" s="1">
        <v>0.126742768219012</v>
      </c>
      <c r="DD180" s="1">
        <v>0.210433747949628</v>
      </c>
      <c r="DE180" s="1">
        <v>0.883884242186366</v>
      </c>
      <c r="DF180" s="1">
        <v>0.0710327448031746</v>
      </c>
      <c r="DG180" s="1">
        <v>0.105991363444843</v>
      </c>
      <c r="DH180" s="1">
        <v>0.109990649281396</v>
      </c>
      <c r="DI180" s="1">
        <v>0.144367511914679</v>
      </c>
      <c r="DJ180" s="1">
        <v>0.339639702453609</v>
      </c>
      <c r="DK180" s="1">
        <v>0.127525620664669</v>
      </c>
      <c r="DL180" s="1">
        <v>0.142773187697412</v>
      </c>
      <c r="DM180" s="1">
        <v>0.0599257058797547</v>
      </c>
      <c r="DN180" s="1">
        <v>0.152504945955546</v>
      </c>
      <c r="DO180" s="1">
        <v>0.0</v>
      </c>
      <c r="DP180" s="1">
        <v>0.913983354385275</v>
      </c>
      <c r="DQ180" s="1">
        <v>0.0697224611197061</v>
      </c>
      <c r="DR180" s="1">
        <v>0.225309759745251</v>
      </c>
      <c r="DS180" s="1">
        <v>0.0630543932202872</v>
      </c>
      <c r="DT180" s="1">
        <v>0.0984423474053171</v>
      </c>
      <c r="DU180" s="1">
        <v>0.0462833489082856</v>
      </c>
      <c r="DV180" s="1">
        <v>0.093913413284141</v>
      </c>
      <c r="DW180" s="1">
        <v>0.0330335090419514</v>
      </c>
      <c r="DX180" s="1">
        <v>0.0818747395115298</v>
      </c>
      <c r="DY180" s="1">
        <v>0.0175442055377688</v>
      </c>
      <c r="DZ180" s="1">
        <v>0.0199094972172682</v>
      </c>
      <c r="EA180" s="1">
        <v>0.056425303521422</v>
      </c>
      <c r="EB180" s="1">
        <v>0.296008598080661</v>
      </c>
      <c r="EC180" s="1">
        <v>0.0688144048929413</v>
      </c>
      <c r="ED180" s="1">
        <v>0.0352108078260122</v>
      </c>
      <c r="EE180" s="1">
        <v>0.0388095942314876</v>
      </c>
      <c r="EF180" s="1">
        <v>0.917727861619581</v>
      </c>
      <c r="EG180" s="1">
        <v>0.277353458077941</v>
      </c>
      <c r="EH180" s="1">
        <v>0.028513078287462</v>
      </c>
      <c r="EI180" s="1">
        <v>0.0157678122635851</v>
      </c>
      <c r="EJ180" s="1">
        <v>0.0688686663885345</v>
      </c>
      <c r="EK180" s="1">
        <v>0.0140169587621168</v>
      </c>
      <c r="EL180" s="1">
        <v>0.155627043100032</v>
      </c>
      <c r="EM180" s="1">
        <v>0.0199785098384151</v>
      </c>
      <c r="EN180" s="1">
        <v>0.111258010454008</v>
      </c>
      <c r="EO180" s="1">
        <v>0.313392319674931</v>
      </c>
      <c r="EP180" s="1">
        <v>0.960309309022354</v>
      </c>
      <c r="EQ180" s="1">
        <v>0.30644053034081</v>
      </c>
      <c r="ER180" s="1">
        <v>0.947808542679946</v>
      </c>
      <c r="ES180" s="1">
        <v>0.503225480041905</v>
      </c>
      <c r="ET180" s="1">
        <v>0.250157016489478</v>
      </c>
      <c r="EU180" s="1">
        <v>0.328672351398389</v>
      </c>
      <c r="EV180" s="1">
        <v>0.949674806134226</v>
      </c>
      <c r="EW180" s="1">
        <v>0.270092851193671</v>
      </c>
      <c r="EX180" s="1">
        <v>0.269384607184415</v>
      </c>
      <c r="EY180" s="1">
        <v>0.810348426000748</v>
      </c>
      <c r="EZ180" s="1">
        <v>0.399528338991566</v>
      </c>
      <c r="FA180" s="1">
        <v>0.509560236780648</v>
      </c>
      <c r="FB180" s="1">
        <v>0.106783024511575</v>
      </c>
      <c r="FC180" s="1">
        <v>0.0188500585102312</v>
      </c>
      <c r="FD180" s="1">
        <v>0.0304759025611341</v>
      </c>
      <c r="FE180" s="1">
        <v>0.526217107345295</v>
      </c>
      <c r="FF180" s="1">
        <v>0.376264696054468</v>
      </c>
      <c r="FG180" s="1">
        <v>0.574318954665246</v>
      </c>
      <c r="FH180" s="1">
        <v>0.0180377477671237</v>
      </c>
      <c r="FI180" s="1">
        <v>0.908539571070235</v>
      </c>
      <c r="FJ180" s="1">
        <v>0.313323174755265</v>
      </c>
      <c r="FK180" s="1">
        <v>0.659896678859543</v>
      </c>
      <c r="FL180" s="1">
        <v>0.0191463185154905</v>
      </c>
      <c r="FM180" s="1">
        <v>0.612688190521357</v>
      </c>
      <c r="FN180" s="1">
        <v>0.0280441799721182</v>
      </c>
      <c r="FO180" s="1">
        <v>0.17183802205059</v>
      </c>
      <c r="FP180" s="1">
        <v>0.914960659190382</v>
      </c>
      <c r="FQ180" s="1">
        <v>0.225208604439226</v>
      </c>
      <c r="FR180" s="1">
        <v>0.153210976248419</v>
      </c>
      <c r="FS180" s="1">
        <v>0.304447687677506</v>
      </c>
      <c r="FT180" s="1">
        <v>0.317320219014718</v>
      </c>
      <c r="FU180" s="1">
        <v>0.877109827478173</v>
      </c>
      <c r="FV180" s="1">
        <v>0.143990917220465</v>
      </c>
      <c r="FW180" s="1">
        <v>0.952314648497405</v>
      </c>
      <c r="FX180" s="1">
        <v>0.234228865540439</v>
      </c>
      <c r="FY180" s="1">
        <v>0.277229729678709</v>
      </c>
      <c r="FZ180" s="1">
        <v>0.919305061818582</v>
      </c>
      <c r="GA180" s="1">
        <v>0.158572069198023</v>
      </c>
      <c r="GB180" s="1">
        <v>0.987472899006456</v>
      </c>
      <c r="GC180" s="1">
        <v>0.887756240074154</v>
      </c>
      <c r="GD180" s="1">
        <v>0.165748919206505</v>
      </c>
      <c r="GE180" s="1">
        <v>0.141978149370129</v>
      </c>
      <c r="GF180" s="1">
        <v>0.269191699031928</v>
      </c>
      <c r="GG180" s="1">
        <v>0.922403486848991</v>
      </c>
      <c r="GH180" s="1">
        <v>0.955749721434892</v>
      </c>
      <c r="GI180" s="1">
        <v>0.798441561779022</v>
      </c>
      <c r="GJ180" s="1">
        <v>0.469559167945842</v>
      </c>
      <c r="GK180" s="1">
        <v>0.448373340626132</v>
      </c>
      <c r="GL180" s="1">
        <v>0.434632145707101</v>
      </c>
      <c r="GM180" s="1">
        <v>0.355145422323593</v>
      </c>
      <c r="GN180" s="1">
        <v>0.225410153885356</v>
      </c>
      <c r="GO180" s="1">
        <v>0.773141038029566</v>
      </c>
      <c r="GP180" s="1">
        <v>0.184072952719478</v>
      </c>
      <c r="GQ180" s="1">
        <v>0.0808854498915826</v>
      </c>
      <c r="GR180" s="1">
        <v>0.837470094205075</v>
      </c>
      <c r="GS180" s="1">
        <v>0.836195585612024</v>
      </c>
      <c r="GT180" s="1">
        <v>0.728911594544177</v>
      </c>
      <c r="GU180" s="1">
        <v>0.0848625858008028</v>
      </c>
      <c r="GV180" s="1">
        <v>0.969694742625427</v>
      </c>
      <c r="GW180" s="1">
        <v>0.339344953094534</v>
      </c>
      <c r="GX180" s="1">
        <v>0.669402972226182</v>
      </c>
      <c r="GY180" s="1">
        <v>0.873869432293714</v>
      </c>
      <c r="GZ180" s="1">
        <v>0.760471853892339</v>
      </c>
      <c r="HA180" s="1">
        <v>0.477970975159522</v>
      </c>
      <c r="HB180" s="1">
        <v>0.53053311341091</v>
      </c>
      <c r="HC180" s="1">
        <v>0.91209710853784</v>
      </c>
      <c r="HD180" s="1">
        <v>0.497771577464859</v>
      </c>
      <c r="HE180" s="1">
        <v>0.896390442903661</v>
      </c>
      <c r="HF180" s="1">
        <v>0.0904650017706413</v>
      </c>
      <c r="HG180" s="1">
        <v>0.846560190775058</v>
      </c>
      <c r="HH180" s="1">
        <v>0.889362043823726</v>
      </c>
      <c r="HI180" s="1">
        <v>0.342440933847906</v>
      </c>
      <c r="HJ180" s="1">
        <v>0.417400098423938</v>
      </c>
      <c r="HK180" s="1">
        <v>0.185664470934109</v>
      </c>
      <c r="HL180" s="1">
        <v>0.563624725020097</v>
      </c>
      <c r="HM180" s="1">
        <v>0.255653814068947</v>
      </c>
      <c r="HN180" s="1">
        <v>0.36807530758499</v>
      </c>
      <c r="HO180" s="1">
        <v>0.908387115089554</v>
      </c>
      <c r="HP180" s="1">
        <v>0.289423924385345</v>
      </c>
      <c r="HQ180" s="1">
        <v>0.707116777021913</v>
      </c>
      <c r="HR180" s="1">
        <v>0.293790536447723</v>
      </c>
      <c r="HS180" s="1">
        <v>0.30781002508226</v>
      </c>
      <c r="HT180" s="1">
        <v>0.642789571020977</v>
      </c>
      <c r="HU180" s="1">
        <v>0.939630368498825</v>
      </c>
      <c r="HV180" s="1">
        <v>0.90314138244193</v>
      </c>
      <c r="HW180" s="1">
        <v>0.429080321429929</v>
      </c>
      <c r="HX180" s="1">
        <v>0.0</v>
      </c>
      <c r="HY180" s="1">
        <v>0.353383252685107</v>
      </c>
      <c r="HZ180" s="1">
        <v>0.931089779427142</v>
      </c>
      <c r="IA180" s="1">
        <v>0.0</v>
      </c>
      <c r="IB180" s="1">
        <v>0.400065714051149</v>
      </c>
      <c r="IC180" s="1">
        <v>0.418996941485884</v>
      </c>
      <c r="ID180" s="1">
        <v>0.181543952176288</v>
      </c>
      <c r="IE180" s="1">
        <v>0.0</v>
      </c>
      <c r="IF180" s="1">
        <v>0.034443827626854</v>
      </c>
      <c r="IG180" s="1">
        <v>0.90875293171512</v>
      </c>
      <c r="IH180" s="1">
        <v>0.385907906033334</v>
      </c>
      <c r="II180" s="1">
        <v>0.254831487746624</v>
      </c>
      <c r="IJ180" s="1">
        <v>0.151714906476594</v>
      </c>
      <c r="IK180" s="1">
        <v>0.130606554315963</v>
      </c>
      <c r="IL180" s="1">
        <v>0.949914148041933</v>
      </c>
      <c r="IM180" s="1">
        <v>0.237658115278703</v>
      </c>
      <c r="IN180" s="1">
        <v>0.954354325249415</v>
      </c>
      <c r="IO180" s="1">
        <v>0.921630008390889</v>
      </c>
      <c r="IP180" s="1">
        <v>0.9582476843431</v>
      </c>
      <c r="IQ180" s="1">
        <v>0.0432759821815743</v>
      </c>
      <c r="IR180" s="1">
        <v>0.083983750439628</v>
      </c>
      <c r="IS180" s="1">
        <v>0.0101846791649393</v>
      </c>
      <c r="IT180" s="1">
        <v>0.0326205987075749</v>
      </c>
      <c r="IU180" s="1">
        <v>0.0397402150734689</v>
      </c>
      <c r="IV180" s="1">
        <v>0.170623471455605</v>
      </c>
      <c r="IW180" s="1">
        <v>0.0642574555746455</v>
      </c>
      <c r="IX180" s="1">
        <v>0.407180153049649</v>
      </c>
      <c r="IY180" s="1">
        <v>0.0781643806339018</v>
      </c>
      <c r="IZ180" s="1">
        <v>0.108199996911407</v>
      </c>
      <c r="JA180" s="1">
        <v>0.478649848933361</v>
      </c>
      <c r="JB180" s="1">
        <v>0.0302415293532545</v>
      </c>
      <c r="JC180" s="1">
        <v>0.0485081166720451</v>
      </c>
      <c r="JD180" s="1">
        <v>0.0573696464327566</v>
      </c>
      <c r="JE180" s="1">
        <v>0.693588188070418</v>
      </c>
      <c r="JF180" s="1">
        <v>0.543200168810686</v>
      </c>
      <c r="JG180" s="1">
        <v>0.0473563285563508</v>
      </c>
      <c r="JH180" s="1">
        <v>0.400004240893079</v>
      </c>
      <c r="JI180" s="1">
        <v>0.0896500565113671</v>
      </c>
      <c r="JJ180" s="1">
        <v>0.416067573319602</v>
      </c>
      <c r="JK180" s="1">
        <v>0.506940209730078</v>
      </c>
      <c r="JL180" s="1">
        <v>0.0836708706503124</v>
      </c>
      <c r="JM180" s="1">
        <v>0.129364873897716</v>
      </c>
      <c r="JN180" s="1">
        <v>0.243919410252831</v>
      </c>
      <c r="JO180" s="1">
        <v>0.489348993783474</v>
      </c>
      <c r="JP180" s="1">
        <v>0.40354992598566</v>
      </c>
      <c r="JQ180" s="1">
        <v>0.0620168796553069</v>
      </c>
      <c r="JR180" s="1">
        <v>0.95327296229048</v>
      </c>
      <c r="JS180" s="1">
        <v>0.86557496474914</v>
      </c>
      <c r="JT180" s="1">
        <v>0.309769433429865</v>
      </c>
      <c r="JU180" s="1">
        <v>0.0186825900459037</v>
      </c>
      <c r="JV180" s="1">
        <v>0.960708343624044</v>
      </c>
      <c r="JW180" s="1">
        <v>0.226852711092899</v>
      </c>
      <c r="JX180" s="1">
        <v>0.438167336795723</v>
      </c>
      <c r="JY180" s="1">
        <v>0.0396226939441547</v>
      </c>
      <c r="JZ180" s="1">
        <v>0.0684068037649232</v>
      </c>
      <c r="KA180" s="1">
        <v>0.946034851998056</v>
      </c>
      <c r="KB180" s="1">
        <v>0.0415850995358208</v>
      </c>
      <c r="KC180" s="1">
        <v>0.0228820720688986</v>
      </c>
      <c r="KD180" s="1">
        <v>0.0503154695110681</v>
      </c>
      <c r="KE180" s="1">
        <v>0.455849794078046</v>
      </c>
      <c r="KF180" s="1">
        <v>0.144420406647493</v>
      </c>
      <c r="KG180" s="1">
        <v>0.140707546889927</v>
      </c>
      <c r="KH180" s="1">
        <v>0.15324452131624</v>
      </c>
      <c r="KI180" s="1">
        <v>0.218034525267422</v>
      </c>
      <c r="KJ180" s="1">
        <v>0.741866923898713</v>
      </c>
      <c r="KK180" s="1">
        <v>0.131408034828646</v>
      </c>
      <c r="KL180" s="1">
        <v>0.0740305306750073</v>
      </c>
      <c r="KM180" s="1">
        <v>0.299099228752514</v>
      </c>
      <c r="KN180" s="1">
        <v>0.873120805683303</v>
      </c>
      <c r="KO180" s="1">
        <v>0.101875105118117</v>
      </c>
      <c r="KP180" s="1">
        <v>0.0260339333073095</v>
      </c>
      <c r="KQ180" s="1">
        <v>0.311402925866516</v>
      </c>
      <c r="KR180" s="1">
        <v>0.351388334485002</v>
      </c>
      <c r="KS180" s="1">
        <v>0.162286283975387</v>
      </c>
      <c r="KT180" s="1">
        <v>0.0224632463006752</v>
      </c>
      <c r="KU180" s="1">
        <v>0.100419471191821</v>
      </c>
      <c r="KV180" s="1">
        <v>0.128330754619935</v>
      </c>
      <c r="KW180" s="1">
        <v>0.275915822542716</v>
      </c>
      <c r="KX180" s="1">
        <v>0.0858130329904246</v>
      </c>
      <c r="KY180" s="1">
        <v>0.0344489043511708</v>
      </c>
      <c r="KZ180" s="1">
        <v>0.176885349983479</v>
      </c>
      <c r="LA180" s="1">
        <v>0.020063273983586</v>
      </c>
      <c r="LB180" s="1">
        <v>0.0276064486386866</v>
      </c>
      <c r="LC180" s="1">
        <v>0.942636863063985</v>
      </c>
      <c r="LD180" s="1">
        <v>0.412068754142145</v>
      </c>
      <c r="LE180" s="1">
        <v>0.0106120955912777</v>
      </c>
      <c r="LF180" s="1">
        <v>0.0158346727750248</v>
      </c>
      <c r="LG180" s="1">
        <v>0.0656777794970596</v>
      </c>
      <c r="LH180" s="1">
        <v>0.0453982942208215</v>
      </c>
      <c r="LI180" s="1">
        <v>0.894013151715967</v>
      </c>
      <c r="LJ180" s="1">
        <v>0.863711984739968</v>
      </c>
      <c r="LK180" s="1">
        <v>0.824298256290711</v>
      </c>
      <c r="LL180" s="1">
        <v>0.919204086523415</v>
      </c>
      <c r="LM180" s="1">
        <v>0.677074744208526</v>
      </c>
      <c r="LN180" s="1">
        <v>0.919597608460523</v>
      </c>
      <c r="LO180" s="1">
        <v>0.874920597721438</v>
      </c>
      <c r="LP180" s="1">
        <v>0.728954021796121</v>
      </c>
      <c r="LQ180" s="1">
        <v>0.106755913184057</v>
      </c>
      <c r="LR180" s="1">
        <v>0.0706263669516438</v>
      </c>
      <c r="LS180" s="1">
        <v>0.597999491465707</v>
      </c>
      <c r="LT180" s="1">
        <v>0.905742188154119</v>
      </c>
      <c r="LU180" s="1">
        <v>0.453369482810772</v>
      </c>
      <c r="LV180" s="1">
        <v>0.0618195116396412</v>
      </c>
      <c r="LW180" s="1">
        <v>0.0390582457795348</v>
      </c>
      <c r="LX180" s="1">
        <v>0.491001728903597</v>
      </c>
      <c r="LY180" s="1">
        <v>0.847329429213478</v>
      </c>
      <c r="LZ180" s="1">
        <v>0.133022370256803</v>
      </c>
      <c r="MA180" s="1">
        <v>0.332553379487858</v>
      </c>
      <c r="MB180" s="1">
        <v>0.0383015918974545</v>
      </c>
    </row>
    <row r="181">
      <c r="A181" s="1" t="s">
        <v>518</v>
      </c>
      <c r="B181" s="1">
        <v>76.0</v>
      </c>
      <c r="C181" s="1">
        <v>0.03669477491</v>
      </c>
      <c r="D181" s="1">
        <v>0.177051167</v>
      </c>
      <c r="E181" s="1">
        <v>0.09712935021</v>
      </c>
      <c r="F181" s="1">
        <v>0.03676290391</v>
      </c>
      <c r="G181" s="1">
        <v>0.07807120489</v>
      </c>
      <c r="H181" s="1">
        <v>0.6070615079</v>
      </c>
      <c r="I181" s="1">
        <v>0.0</v>
      </c>
      <c r="J181" s="1">
        <v>0.733769150359662</v>
      </c>
      <c r="K181" s="1">
        <v>0.82283120322624</v>
      </c>
      <c r="L181" s="1">
        <v>0.297413123463745</v>
      </c>
      <c r="M181" s="1">
        <v>0.602691602824944</v>
      </c>
      <c r="N181" s="1">
        <v>0.325822426137894</v>
      </c>
      <c r="O181" s="1">
        <v>0.17373156678915</v>
      </c>
      <c r="P181" s="1">
        <v>0.300008083704621</v>
      </c>
      <c r="Q181" s="1">
        <v>0.559641895433347</v>
      </c>
      <c r="R181" s="1">
        <v>0.100652160342582</v>
      </c>
      <c r="S181" s="1">
        <v>0.261395525741271</v>
      </c>
      <c r="T181" s="1">
        <v>0.165216567394289</v>
      </c>
      <c r="U181" s="1">
        <v>0.05527568997935</v>
      </c>
      <c r="V181" s="1">
        <v>0.918035781012851</v>
      </c>
      <c r="W181" s="1">
        <v>0.960746595610303</v>
      </c>
      <c r="X181" s="1">
        <v>0.917359049159678</v>
      </c>
      <c r="Y181" s="1">
        <v>0.925967249007066</v>
      </c>
      <c r="Z181" s="1">
        <v>0.915658785956074</v>
      </c>
      <c r="AA181" s="1">
        <v>0.779138410767712</v>
      </c>
      <c r="AB181" s="1">
        <v>0.980809249520147</v>
      </c>
      <c r="AC181" s="1">
        <v>0.411481223679123</v>
      </c>
      <c r="AD181" s="1">
        <v>0.349038372494302</v>
      </c>
      <c r="AE181" s="1">
        <v>0.987438676802052</v>
      </c>
      <c r="AF181" s="1">
        <v>0.809234115386842</v>
      </c>
      <c r="AG181" s="1">
        <v>0.584550539191104</v>
      </c>
      <c r="AH181" s="1">
        <v>0.575242472532775</v>
      </c>
      <c r="AI181" s="1">
        <v>0.939165048405546</v>
      </c>
      <c r="AJ181" s="1">
        <v>0.901209420623208</v>
      </c>
      <c r="AK181" s="1">
        <v>0.951862858151777</v>
      </c>
      <c r="AL181" s="1">
        <v>0.771200503196176</v>
      </c>
      <c r="AM181" s="1">
        <v>0.927375582440978</v>
      </c>
      <c r="AN181" s="1">
        <v>0.864656040274634</v>
      </c>
      <c r="AO181" s="1">
        <v>0.902674266337419</v>
      </c>
      <c r="AP181" s="1">
        <v>0.886111059323434</v>
      </c>
      <c r="AQ181" s="1">
        <v>0.98553638259928</v>
      </c>
      <c r="AR181" s="1">
        <v>0.578568933090351</v>
      </c>
      <c r="AS181" s="1">
        <v>0.872231699578325</v>
      </c>
      <c r="AT181" s="1">
        <v>0.984718249572578</v>
      </c>
      <c r="AU181" s="1">
        <v>0.96309987081803</v>
      </c>
      <c r="AV181" s="1">
        <v>0.793175841954293</v>
      </c>
      <c r="AW181" s="1">
        <v>0.940231088135197</v>
      </c>
      <c r="AX181" s="1">
        <v>0.0183483833540126</v>
      </c>
      <c r="AY181" s="1">
        <v>0.8796800853939</v>
      </c>
      <c r="AZ181" s="1">
        <v>0.923759877428663</v>
      </c>
      <c r="BA181" s="1">
        <v>0.851207157991779</v>
      </c>
      <c r="BB181" s="1">
        <v>0.753411692740346</v>
      </c>
      <c r="BC181" s="1">
        <v>0.85468489679901</v>
      </c>
      <c r="BD181" s="1">
        <v>0.959866179837779</v>
      </c>
      <c r="BE181" s="1">
        <v>0.98709496487869</v>
      </c>
      <c r="BF181" s="1">
        <v>0.0180504148321482</v>
      </c>
      <c r="BG181" s="1">
        <v>0.777860593726991</v>
      </c>
      <c r="BH181" s="1">
        <v>0.827662539138601</v>
      </c>
      <c r="BI181" s="1">
        <v>0.817212982298803</v>
      </c>
      <c r="BJ181" s="1">
        <v>0.885986337516911</v>
      </c>
      <c r="BK181" s="1">
        <v>0.960376417078817</v>
      </c>
      <c r="BL181" s="1">
        <v>0.983246634089821</v>
      </c>
      <c r="BM181" s="1">
        <v>0.84226021344639</v>
      </c>
      <c r="BN181" s="1">
        <v>0.726259509165287</v>
      </c>
      <c r="BO181" s="1">
        <v>0.817505426676583</v>
      </c>
      <c r="BP181" s="1">
        <v>0.456847370230387</v>
      </c>
      <c r="BQ181" s="1">
        <v>0.857025774024804</v>
      </c>
      <c r="BR181" s="1">
        <v>0.0482063249814255</v>
      </c>
      <c r="BS181" s="1">
        <v>0.925810779790403</v>
      </c>
      <c r="BT181" s="1">
        <v>0.927824316984102</v>
      </c>
      <c r="BU181" s="1">
        <v>0.982029052152159</v>
      </c>
      <c r="BV181" s="1">
        <v>0.122653740761687</v>
      </c>
      <c r="BW181" s="1">
        <v>0.865673249981416</v>
      </c>
      <c r="BX181" s="1">
        <v>0.979330544745071</v>
      </c>
      <c r="BY181" s="1">
        <v>0.056511540424119</v>
      </c>
      <c r="BZ181" s="1">
        <v>0.871837191071601</v>
      </c>
      <c r="CA181" s="1">
        <v>0.973322608531792</v>
      </c>
      <c r="CB181" s="1">
        <v>0.917933639268888</v>
      </c>
      <c r="CC181" s="1">
        <v>0.508461929917348</v>
      </c>
      <c r="CD181" s="1">
        <v>0.0209105467680612</v>
      </c>
      <c r="CE181" s="1">
        <v>0.772288745374778</v>
      </c>
      <c r="CF181" s="1">
        <v>0.976289988694777</v>
      </c>
      <c r="CG181" s="1">
        <v>0.052830267519562</v>
      </c>
      <c r="CH181" s="1">
        <v>0.589774350695956</v>
      </c>
      <c r="CI181" s="1">
        <v>0.968235994824253</v>
      </c>
      <c r="CJ181" s="1">
        <v>0.9273715254496</v>
      </c>
      <c r="CK181" s="1">
        <v>0.913733827909543</v>
      </c>
      <c r="CL181" s="1">
        <v>0.760579130954507</v>
      </c>
      <c r="CM181" s="1">
        <v>0.0769017597727668</v>
      </c>
      <c r="CN181" s="1">
        <v>0.23548814539268</v>
      </c>
      <c r="CO181" s="1">
        <v>0.343216070245781</v>
      </c>
      <c r="CP181" s="1">
        <v>0.901783050604707</v>
      </c>
      <c r="CQ181" s="1">
        <v>0.853935667810493</v>
      </c>
      <c r="CR181" s="1">
        <v>0.383625582446858</v>
      </c>
      <c r="CS181" s="1">
        <v>0.0198861622608965</v>
      </c>
      <c r="CT181" s="1">
        <v>0.0241122697478629</v>
      </c>
      <c r="CU181" s="1">
        <v>0.619938631513989</v>
      </c>
      <c r="CV181" s="1">
        <v>0.25596368913499</v>
      </c>
      <c r="CW181" s="1">
        <v>0.575204324834214</v>
      </c>
      <c r="CX181" s="1">
        <v>0.0351348963190219</v>
      </c>
      <c r="CY181" s="1">
        <v>0.878843950164659</v>
      </c>
      <c r="CZ181" s="1">
        <v>0.934066130660691</v>
      </c>
      <c r="DA181" s="1">
        <v>0.137696978074027</v>
      </c>
      <c r="DB181" s="1">
        <v>0.0726798432631262</v>
      </c>
      <c r="DC181" s="1">
        <v>0.184642991543803</v>
      </c>
      <c r="DD181" s="1">
        <v>0.196643702726468</v>
      </c>
      <c r="DE181" s="1">
        <v>0.913267519374137</v>
      </c>
      <c r="DF181" s="1">
        <v>0.04765245411299</v>
      </c>
      <c r="DG181" s="1">
        <v>0.0780468981754422</v>
      </c>
      <c r="DH181" s="1">
        <v>0.0738134541574058</v>
      </c>
      <c r="DI181" s="1">
        <v>0.10050165883116</v>
      </c>
      <c r="DJ181" s="1">
        <v>0.0998997865907095</v>
      </c>
      <c r="DK181" s="1">
        <v>0.100894609466313</v>
      </c>
      <c r="DL181" s="1">
        <v>0.0814218080503765</v>
      </c>
      <c r="DM181" s="1">
        <v>0.0759977167799855</v>
      </c>
      <c r="DN181" s="1">
        <v>0.183643512846614</v>
      </c>
      <c r="DO181" s="1">
        <v>0.0</v>
      </c>
      <c r="DP181" s="1">
        <v>0.93247183339738</v>
      </c>
      <c r="DQ181" s="1">
        <v>0.0341871225193512</v>
      </c>
      <c r="DR181" s="1">
        <v>0.1536307571859</v>
      </c>
      <c r="DS181" s="1">
        <v>0.0869226686549497</v>
      </c>
      <c r="DT181" s="1">
        <v>0.102216530246782</v>
      </c>
      <c r="DU181" s="1">
        <v>0.0642916198360092</v>
      </c>
      <c r="DV181" s="1">
        <v>0.0840532166062616</v>
      </c>
      <c r="DW181" s="1">
        <v>0.0456325281286612</v>
      </c>
      <c r="DX181" s="1">
        <v>0.095811435983083</v>
      </c>
      <c r="DY181" s="1">
        <v>0.0163273165229266</v>
      </c>
      <c r="DZ181" s="1">
        <v>0.0240401837828737</v>
      </c>
      <c r="EA181" s="1">
        <v>0.0485224344245498</v>
      </c>
      <c r="EB181" s="1">
        <v>0.612238134837681</v>
      </c>
      <c r="EC181" s="1">
        <v>0.065750892341449</v>
      </c>
      <c r="ED181" s="1">
        <v>0.0403299835614651</v>
      </c>
      <c r="EE181" s="1">
        <v>0.0396912438033036</v>
      </c>
      <c r="EF181" s="1">
        <v>0.897879038427636</v>
      </c>
      <c r="EG181" s="1">
        <v>0.426596144724173</v>
      </c>
      <c r="EH181" s="1">
        <v>0.0299046837738295</v>
      </c>
      <c r="EI181" s="1">
        <v>0.0180407651720588</v>
      </c>
      <c r="EJ181" s="1">
        <v>0.110908446638525</v>
      </c>
      <c r="EK181" s="1">
        <v>0.0167099890578761</v>
      </c>
      <c r="EL181" s="1">
        <v>0.126241896499507</v>
      </c>
      <c r="EM181" s="1">
        <v>0.0208719838197319</v>
      </c>
      <c r="EN181" s="1">
        <v>0.0</v>
      </c>
      <c r="EO181" s="1">
        <v>0.277138336321416</v>
      </c>
      <c r="EP181" s="1">
        <v>0.959282561813151</v>
      </c>
      <c r="EQ181" s="1">
        <v>0.213324199386557</v>
      </c>
      <c r="ER181" s="1">
        <v>0.938915305624867</v>
      </c>
      <c r="ES181" s="1">
        <v>0.420874221958012</v>
      </c>
      <c r="ET181" s="1">
        <v>0.169100745594725</v>
      </c>
      <c r="EU181" s="1">
        <v>0.223096912859255</v>
      </c>
      <c r="EV181" s="1">
        <v>0.936019875824255</v>
      </c>
      <c r="EW181" s="1">
        <v>0.191402141109678</v>
      </c>
      <c r="EX181" s="1">
        <v>0.244115610599424</v>
      </c>
      <c r="EY181" s="1">
        <v>0.613300911171513</v>
      </c>
      <c r="EZ181" s="1">
        <v>0.261739586272352</v>
      </c>
      <c r="FA181" s="1">
        <v>0.535706919557497</v>
      </c>
      <c r="FB181" s="1">
        <v>0.147928287685187</v>
      </c>
      <c r="FC181" s="1">
        <v>0.0213296534523459</v>
      </c>
      <c r="FD181" s="1">
        <v>0.0447545511483349</v>
      </c>
      <c r="FE181" s="1">
        <v>0.407765040760024</v>
      </c>
      <c r="FF181" s="1">
        <v>0.569428897687522</v>
      </c>
      <c r="FG181" s="1">
        <v>0.796764121929309</v>
      </c>
      <c r="FH181" s="1">
        <v>0.0182916910691994</v>
      </c>
      <c r="FI181" s="1">
        <v>0.929964781717139</v>
      </c>
      <c r="FJ181" s="1">
        <v>0.228472917314737</v>
      </c>
      <c r="FK181" s="1">
        <v>0.611644756218343</v>
      </c>
      <c r="FL181" s="1">
        <v>0.0234025557325991</v>
      </c>
      <c r="FM181" s="1">
        <v>0.6752194009701</v>
      </c>
      <c r="FN181" s="1">
        <v>0.0374481552489304</v>
      </c>
      <c r="FO181" s="1">
        <v>0.0833543635172523</v>
      </c>
      <c r="FP181" s="1">
        <v>0.88134732471566</v>
      </c>
      <c r="FQ181" s="1">
        <v>0.0927926566261696</v>
      </c>
      <c r="FR181" s="1">
        <v>0.140725215046274</v>
      </c>
      <c r="FS181" s="1">
        <v>0.276117585687569</v>
      </c>
      <c r="FT181" s="1">
        <v>0.253329907524921</v>
      </c>
      <c r="FU181" s="1">
        <v>0.853263777106996</v>
      </c>
      <c r="FV181" s="1">
        <v>0.337871589321686</v>
      </c>
      <c r="FW181" s="1">
        <v>0.945500315170979</v>
      </c>
      <c r="FX181" s="1">
        <v>0.307712479083143</v>
      </c>
      <c r="FY181" s="1">
        <v>0.156417948261507</v>
      </c>
      <c r="FZ181" s="1">
        <v>0.92171775110814</v>
      </c>
      <c r="GA181" s="1">
        <v>0.131769247916508</v>
      </c>
      <c r="GB181" s="1">
        <v>0.984066942884898</v>
      </c>
      <c r="GC181" s="1">
        <v>0.956774552282575</v>
      </c>
      <c r="GD181" s="1">
        <v>0.19255994508895</v>
      </c>
      <c r="GE181" s="1">
        <v>0.130230539117604</v>
      </c>
      <c r="GF181" s="1">
        <v>0.352844918760052</v>
      </c>
      <c r="GG181" s="1">
        <v>0.931202058072226</v>
      </c>
      <c r="GH181" s="1">
        <v>0.955842575305893</v>
      </c>
      <c r="GI181" s="1">
        <v>0.913994563708246</v>
      </c>
      <c r="GJ181" s="1">
        <v>0.388680759149964</v>
      </c>
      <c r="GK181" s="1">
        <v>0.245097847883821</v>
      </c>
      <c r="GL181" s="1">
        <v>0.505906701252901</v>
      </c>
      <c r="GM181" s="1">
        <v>0.444575003999868</v>
      </c>
      <c r="GN181" s="1">
        <v>0.277536552362208</v>
      </c>
      <c r="GO181" s="1">
        <v>0.970835090171802</v>
      </c>
      <c r="GP181" s="1">
        <v>0.273671764309593</v>
      </c>
      <c r="GQ181" s="1">
        <v>0.19790379345515</v>
      </c>
      <c r="GR181" s="1">
        <v>0.862603209223676</v>
      </c>
      <c r="GS181" s="1">
        <v>0.857568163919547</v>
      </c>
      <c r="GT181" s="1">
        <v>0.807280245718727</v>
      </c>
      <c r="GU181" s="1">
        <v>0.596764123818306</v>
      </c>
      <c r="GV181" s="1">
        <v>0.96212736937171</v>
      </c>
      <c r="GW181" s="1">
        <v>0.3198721647216</v>
      </c>
      <c r="GX181" s="1">
        <v>0.81520530170878</v>
      </c>
      <c r="GY181" s="1">
        <v>0.938534274055423</v>
      </c>
      <c r="GZ181" s="1">
        <v>0.724837359183529</v>
      </c>
      <c r="HA181" s="1">
        <v>0.46606238254174</v>
      </c>
      <c r="HB181" s="1">
        <v>0.494992050913801</v>
      </c>
      <c r="HC181" s="1">
        <v>0.91778802630972</v>
      </c>
      <c r="HD181" s="1">
        <v>0.422622249428132</v>
      </c>
      <c r="HE181" s="1">
        <v>0.910321763247056</v>
      </c>
      <c r="HF181" s="1">
        <v>0.0</v>
      </c>
      <c r="HG181" s="1">
        <v>0.747074560918283</v>
      </c>
      <c r="HH181" s="1">
        <v>0.910001882609649</v>
      </c>
      <c r="HI181" s="1">
        <v>0.634050870515049</v>
      </c>
      <c r="HJ181" s="1">
        <v>0.409608578602174</v>
      </c>
      <c r="HK181" s="1">
        <v>0.194180021569819</v>
      </c>
      <c r="HL181" s="1">
        <v>0.515129673709699</v>
      </c>
      <c r="HM181" s="1">
        <v>0.775156118120452</v>
      </c>
      <c r="HN181" s="1">
        <v>0.362709475989972</v>
      </c>
      <c r="HO181" s="1">
        <v>0.90936335194317</v>
      </c>
      <c r="HP181" s="1">
        <v>0.175964156695425</v>
      </c>
      <c r="HQ181" s="1">
        <v>0.687652086773561</v>
      </c>
      <c r="HR181" s="1">
        <v>0.638554755497611</v>
      </c>
      <c r="HS181" s="1">
        <v>0.2147455761502</v>
      </c>
      <c r="HT181" s="1">
        <v>0.514237758035717</v>
      </c>
      <c r="HU181" s="1">
        <v>0.953599536073783</v>
      </c>
      <c r="HV181" s="1">
        <v>0.907106052853213</v>
      </c>
      <c r="HW181" s="1">
        <v>0.353863502491901</v>
      </c>
      <c r="HX181" s="1">
        <v>0.0</v>
      </c>
      <c r="HY181" s="1">
        <v>0.281026787808034</v>
      </c>
      <c r="HZ181" s="1">
        <v>0.921026292001434</v>
      </c>
      <c r="IA181" s="1">
        <v>0.0</v>
      </c>
      <c r="IB181" s="1">
        <v>0.527199776863361</v>
      </c>
      <c r="IC181" s="1">
        <v>0.373510923018072</v>
      </c>
      <c r="ID181" s="1">
        <v>0.505247213559808</v>
      </c>
      <c r="IE181" s="1">
        <v>0.0</v>
      </c>
      <c r="IF181" s="1">
        <v>0.106983957663334</v>
      </c>
      <c r="IG181" s="1">
        <v>0.947450507973041</v>
      </c>
      <c r="IH181" s="1">
        <v>0.476561552027522</v>
      </c>
      <c r="II181" s="1">
        <v>0.618889819262287</v>
      </c>
      <c r="IJ181" s="1">
        <v>0.509952278964797</v>
      </c>
      <c r="IK181" s="1">
        <v>0.139246543395822</v>
      </c>
      <c r="IL181" s="1">
        <v>0.944543620165729</v>
      </c>
      <c r="IM181" s="1">
        <v>0.340604474390808</v>
      </c>
      <c r="IN181" s="1">
        <v>0.932174798406676</v>
      </c>
      <c r="IO181" s="1">
        <v>0.914949046507965</v>
      </c>
      <c r="IP181" s="1">
        <v>0.955984185057883</v>
      </c>
      <c r="IQ181" s="1">
        <v>0.0383476706446034</v>
      </c>
      <c r="IR181" s="1">
        <v>0.0935372842975722</v>
      </c>
      <c r="IS181" s="1">
        <v>0.0141570642052537</v>
      </c>
      <c r="IT181" s="1">
        <v>0.0362571974898258</v>
      </c>
      <c r="IU181" s="1">
        <v>0.0432503157465122</v>
      </c>
      <c r="IV181" s="1">
        <v>0.201280582863518</v>
      </c>
      <c r="IW181" s="1">
        <v>0.0642264975478769</v>
      </c>
      <c r="IX181" s="1">
        <v>0.529541247528467</v>
      </c>
      <c r="IY181" s="1">
        <v>0.0901702154412573</v>
      </c>
      <c r="IZ181" s="1">
        <v>0.138746976140355</v>
      </c>
      <c r="JA181" s="1">
        <v>0.708780779198707</v>
      </c>
      <c r="JB181" s="1">
        <v>0.029331222649884</v>
      </c>
      <c r="JC181" s="1">
        <v>0.0486416012795357</v>
      </c>
      <c r="JD181" s="1">
        <v>0.055399677840432</v>
      </c>
      <c r="JE181" s="1">
        <v>0.895371957585325</v>
      </c>
      <c r="JF181" s="1">
        <v>0.749784481254368</v>
      </c>
      <c r="JG181" s="1">
        <v>0.0508145636861853</v>
      </c>
      <c r="JH181" s="1">
        <v>0.505161203379346</v>
      </c>
      <c r="JI181" s="1">
        <v>0.0510198323990037</v>
      </c>
      <c r="JJ181" s="1">
        <v>0.575853901649676</v>
      </c>
      <c r="JK181" s="1">
        <v>0.724859077655195</v>
      </c>
      <c r="JL181" s="1">
        <v>0.0975225938603825</v>
      </c>
      <c r="JM181" s="1">
        <v>0.101658347772303</v>
      </c>
      <c r="JN181" s="1">
        <v>0.357425924433752</v>
      </c>
      <c r="JO181" s="1">
        <v>0.603465395565299</v>
      </c>
      <c r="JP181" s="1">
        <v>0.454049036054277</v>
      </c>
      <c r="JQ181" s="1">
        <v>0.071420301571267</v>
      </c>
      <c r="JR181" s="1">
        <v>0.958637476894055</v>
      </c>
      <c r="JS181" s="1">
        <v>0.814319726010805</v>
      </c>
      <c r="JT181" s="1">
        <v>0.254217093365372</v>
      </c>
      <c r="JU181" s="1">
        <v>0.0217328984354851</v>
      </c>
      <c r="JV181" s="1">
        <v>0.96765009496656</v>
      </c>
      <c r="JW181" s="1">
        <v>0.261509293411173</v>
      </c>
      <c r="JX181" s="1">
        <v>0.355548866560906</v>
      </c>
      <c r="JY181" s="1">
        <v>0.0485679317500558</v>
      </c>
      <c r="JZ181" s="1">
        <v>0.0278104044767775</v>
      </c>
      <c r="KA181" s="1">
        <v>0.949732064887277</v>
      </c>
      <c r="KB181" s="1">
        <v>0.0421447361687958</v>
      </c>
      <c r="KC181" s="1">
        <v>0.0221743521360298</v>
      </c>
      <c r="KD181" s="1">
        <v>0.0461629002691479</v>
      </c>
      <c r="KE181" s="1">
        <v>0.535629263534113</v>
      </c>
      <c r="KF181" s="1">
        <v>0.148364185225196</v>
      </c>
      <c r="KG181" s="1">
        <v>0.155732986748737</v>
      </c>
      <c r="KH181" s="1">
        <v>0.0822809393400759</v>
      </c>
      <c r="KI181" s="1">
        <v>0.152888167753798</v>
      </c>
      <c r="KJ181" s="1">
        <v>0.893961341579437</v>
      </c>
      <c r="KK181" s="1">
        <v>0.16710207807218</v>
      </c>
      <c r="KL181" s="1">
        <v>0.0289703704380273</v>
      </c>
      <c r="KM181" s="1">
        <v>0.282114474130237</v>
      </c>
      <c r="KN181" s="1">
        <v>0.714810516600196</v>
      </c>
      <c r="KO181" s="1">
        <v>0.0749221245058709</v>
      </c>
      <c r="KP181" s="1">
        <v>0.0233334484735647</v>
      </c>
      <c r="KQ181" s="1">
        <v>0.380203646622724</v>
      </c>
      <c r="KR181" s="1">
        <v>0.47657156184939</v>
      </c>
      <c r="KS181" s="1">
        <v>0.123297865544848</v>
      </c>
      <c r="KT181" s="1">
        <v>0.0249029877036238</v>
      </c>
      <c r="KU181" s="1">
        <v>0.0830694752168661</v>
      </c>
      <c r="KV181" s="1">
        <v>0.139402995698129</v>
      </c>
      <c r="KW181" s="1">
        <v>0.234769357428915</v>
      </c>
      <c r="KX181" s="1">
        <v>0.0713604620647598</v>
      </c>
      <c r="KY181" s="1">
        <v>0.0340669977426198</v>
      </c>
      <c r="KZ181" s="1">
        <v>0.149891732218748</v>
      </c>
      <c r="LA181" s="1">
        <v>0.0183792505454655</v>
      </c>
      <c r="LB181" s="1">
        <v>0.0366554347433111</v>
      </c>
      <c r="LC181" s="1">
        <v>0.734654841055401</v>
      </c>
      <c r="LD181" s="1">
        <v>0.547780161224313</v>
      </c>
      <c r="LE181" s="1">
        <v>0.0146327063539239</v>
      </c>
      <c r="LF181" s="1">
        <v>0.0177534661299252</v>
      </c>
      <c r="LG181" s="1">
        <v>0.114944218608356</v>
      </c>
      <c r="LH181" s="1">
        <v>0.038678188362987</v>
      </c>
      <c r="LI181" s="1">
        <v>0.903262931172773</v>
      </c>
      <c r="LJ181" s="1">
        <v>0.859030442164695</v>
      </c>
      <c r="LK181" s="1">
        <v>0.824297091541618</v>
      </c>
      <c r="LL181" s="1">
        <v>0.894340332869239</v>
      </c>
      <c r="LM181" s="1">
        <v>0.767599268532097</v>
      </c>
      <c r="LN181" s="1">
        <v>0.946069411698682</v>
      </c>
      <c r="LO181" s="1">
        <v>0.853441350921426</v>
      </c>
      <c r="LP181" s="1">
        <v>0.768411310850252</v>
      </c>
      <c r="LQ181" s="1">
        <v>0.0878923550827465</v>
      </c>
      <c r="LR181" s="1">
        <v>0.0444794120638904</v>
      </c>
      <c r="LS181" s="1">
        <v>0.655965871673789</v>
      </c>
      <c r="LT181" s="1">
        <v>0.91948861712926</v>
      </c>
      <c r="LU181" s="1">
        <v>0.513454298803165</v>
      </c>
      <c r="LV181" s="1">
        <v>0.0403862916529114</v>
      </c>
      <c r="LW181" s="1">
        <v>0.0387832808654702</v>
      </c>
      <c r="LX181" s="1">
        <v>0.551536879282369</v>
      </c>
      <c r="LY181" s="1">
        <v>0.915599120016979</v>
      </c>
      <c r="LZ181" s="1">
        <v>0.153824960920298</v>
      </c>
      <c r="MA181" s="1">
        <v>0.411311938278927</v>
      </c>
      <c r="MB181" s="1">
        <v>0.0440692290384847</v>
      </c>
    </row>
    <row r="182">
      <c r="A182" s="1" t="s">
        <v>519</v>
      </c>
      <c r="B182" s="1">
        <v>73.0</v>
      </c>
      <c r="C182" s="1">
        <v>0.09453125178</v>
      </c>
      <c r="D182" s="1">
        <v>0.06227539628</v>
      </c>
      <c r="E182" s="1">
        <v>0.1515820834</v>
      </c>
      <c r="F182" s="1">
        <v>0.002605111987</v>
      </c>
      <c r="G182" s="1">
        <v>0.06995750607</v>
      </c>
      <c r="H182" s="1">
        <v>0.6260928396</v>
      </c>
      <c r="I182" s="1">
        <v>1.0</v>
      </c>
      <c r="J182" s="1">
        <v>0.792594848423986</v>
      </c>
      <c r="K182" s="1">
        <v>0.906422478305813</v>
      </c>
      <c r="L182" s="1">
        <v>0.316037500605731</v>
      </c>
      <c r="M182" s="1">
        <v>0.628427673484366</v>
      </c>
      <c r="N182" s="1">
        <v>0.370928515819707</v>
      </c>
      <c r="O182" s="1">
        <v>0.206845195747784</v>
      </c>
      <c r="P182" s="1">
        <v>0.311348061843459</v>
      </c>
      <c r="Q182" s="1">
        <v>0.496576603993841</v>
      </c>
      <c r="R182" s="1">
        <v>0.131955433025154</v>
      </c>
      <c r="S182" s="1">
        <v>0.399614526703268</v>
      </c>
      <c r="T182" s="1">
        <v>0.109037904331647</v>
      </c>
      <c r="U182" s="1">
        <v>0.0568033050698636</v>
      </c>
      <c r="V182" s="1">
        <v>0.912204075080875</v>
      </c>
      <c r="W182" s="1">
        <v>0.972580108330696</v>
      </c>
      <c r="X182" s="1">
        <v>0.942034303372322</v>
      </c>
      <c r="Y182" s="1">
        <v>0.917348479011711</v>
      </c>
      <c r="Z182" s="1">
        <v>0.927808746177978</v>
      </c>
      <c r="AA182" s="1">
        <v>0.785468934795624</v>
      </c>
      <c r="AB182" s="1">
        <v>0.981914769721429</v>
      </c>
      <c r="AC182" s="1">
        <v>0.433236813461311</v>
      </c>
      <c r="AD182" s="1">
        <v>0.33225050771927</v>
      </c>
      <c r="AE182" s="1">
        <v>0.990876161412039</v>
      </c>
      <c r="AF182" s="1">
        <v>0.794256841710725</v>
      </c>
      <c r="AG182" s="1">
        <v>0.643290366983156</v>
      </c>
      <c r="AH182" s="1">
        <v>0.740349477359504</v>
      </c>
      <c r="AI182" s="1">
        <v>0.939003625781314</v>
      </c>
      <c r="AJ182" s="1">
        <v>0.906801846503886</v>
      </c>
      <c r="AK182" s="1">
        <v>0.961883919166563</v>
      </c>
      <c r="AL182" s="1">
        <v>0.784757708190045</v>
      </c>
      <c r="AM182" s="1">
        <v>0.912707196263893</v>
      </c>
      <c r="AN182" s="1">
        <v>0.874227347773124</v>
      </c>
      <c r="AO182" s="1">
        <v>0.92226015243387</v>
      </c>
      <c r="AP182" s="1">
        <v>0.899193727722526</v>
      </c>
      <c r="AQ182" s="1">
        <v>0.987604560998235</v>
      </c>
      <c r="AR182" s="1">
        <v>0.542883456657447</v>
      </c>
      <c r="AS182" s="1">
        <v>0.924202466187949</v>
      </c>
      <c r="AT182" s="1">
        <v>0.805424043389204</v>
      </c>
      <c r="AU182" s="1">
        <v>0.965802990147319</v>
      </c>
      <c r="AV182" s="1">
        <v>0.845027254309587</v>
      </c>
      <c r="AW182" s="1">
        <v>0.953099716787405</v>
      </c>
      <c r="AX182" s="1">
        <v>0.0155314563699983</v>
      </c>
      <c r="AY182" s="1">
        <v>0.924430846150443</v>
      </c>
      <c r="AZ182" s="1">
        <v>0.927845010645218</v>
      </c>
      <c r="BA182" s="1">
        <v>0.428491076392439</v>
      </c>
      <c r="BB182" s="1">
        <v>0.767435505594406</v>
      </c>
      <c r="BC182" s="1">
        <v>0.859727038312661</v>
      </c>
      <c r="BD182" s="1">
        <v>0.972614909379072</v>
      </c>
      <c r="BE182" s="1">
        <v>0.989483968073821</v>
      </c>
      <c r="BF182" s="1">
        <v>0.014948938936032</v>
      </c>
      <c r="BG182" s="1">
        <v>0.820259940809214</v>
      </c>
      <c r="BH182" s="1">
        <v>0.808701291820611</v>
      </c>
      <c r="BI182" s="1">
        <v>0.836698517321593</v>
      </c>
      <c r="BJ182" s="1">
        <v>0.95023003899044</v>
      </c>
      <c r="BK182" s="1">
        <v>0.980312156800807</v>
      </c>
      <c r="BL182" s="1">
        <v>0.984628744266459</v>
      </c>
      <c r="BM182" s="1">
        <v>0.859504047332888</v>
      </c>
      <c r="BN182" s="1">
        <v>0.733874006815331</v>
      </c>
      <c r="BO182" s="1">
        <v>0.823292086534035</v>
      </c>
      <c r="BP182" s="1">
        <v>0.549184120165744</v>
      </c>
      <c r="BQ182" s="1">
        <v>0.933359392469769</v>
      </c>
      <c r="BR182" s="1">
        <v>0.0294508846876414</v>
      </c>
      <c r="BS182" s="1">
        <v>0.937236085544312</v>
      </c>
      <c r="BT182" s="1">
        <v>0.80309687469502</v>
      </c>
      <c r="BU182" s="1">
        <v>0.988122667384472</v>
      </c>
      <c r="BV182" s="1">
        <v>0.231410492490002</v>
      </c>
      <c r="BW182" s="1">
        <v>0.871080109439436</v>
      </c>
      <c r="BX182" s="1">
        <v>0.979683273596049</v>
      </c>
      <c r="BY182" s="1">
        <v>0.0565912956335806</v>
      </c>
      <c r="BZ182" s="1">
        <v>0.525345010494542</v>
      </c>
      <c r="CA182" s="1">
        <v>0.981410973817273</v>
      </c>
      <c r="CB182" s="1">
        <v>0.910276264304565</v>
      </c>
      <c r="CC182" s="1">
        <v>0.580198889514329</v>
      </c>
      <c r="CD182" s="1">
        <v>0.0137828543312396</v>
      </c>
      <c r="CE182" s="1">
        <v>0.530705372256211</v>
      </c>
      <c r="CF182" s="1">
        <v>0.981556780319849</v>
      </c>
      <c r="CG182" s="1">
        <v>0.0552465287132131</v>
      </c>
      <c r="CH182" s="1">
        <v>0.526635062538792</v>
      </c>
      <c r="CI182" s="1">
        <v>0.962476339613464</v>
      </c>
      <c r="CJ182" s="1">
        <v>0.948424437175326</v>
      </c>
      <c r="CK182" s="1">
        <v>0.913026393855968</v>
      </c>
      <c r="CL182" s="1">
        <v>0.856635234116301</v>
      </c>
      <c r="CM182" s="1">
        <v>0.360836661604011</v>
      </c>
      <c r="CN182" s="1">
        <v>0.21591214136451</v>
      </c>
      <c r="CO182" s="1">
        <v>0.445816173433745</v>
      </c>
      <c r="CP182" s="1">
        <v>0.903423033454959</v>
      </c>
      <c r="CQ182" s="1">
        <v>0.816843759609362</v>
      </c>
      <c r="CR182" s="1">
        <v>0.284511657907873</v>
      </c>
      <c r="CS182" s="1">
        <v>0.0158961983662986</v>
      </c>
      <c r="CT182" s="1">
        <v>0.0202188951829652</v>
      </c>
      <c r="CU182" s="1">
        <v>0.372254417420888</v>
      </c>
      <c r="CV182" s="1">
        <v>0.326732943599712</v>
      </c>
      <c r="CW182" s="1">
        <v>0.51892401464926</v>
      </c>
      <c r="CX182" s="1">
        <v>0.0294649873912482</v>
      </c>
      <c r="CY182" s="1">
        <v>0.885553377982716</v>
      </c>
      <c r="CZ182" s="1">
        <v>0.932999812798236</v>
      </c>
      <c r="DA182" s="1">
        <v>0.290150122376225</v>
      </c>
      <c r="DB182" s="1">
        <v>0.105281925237924</v>
      </c>
      <c r="DC182" s="1">
        <v>0.172228941048735</v>
      </c>
      <c r="DD182" s="1">
        <v>0.19890374612051</v>
      </c>
      <c r="DE182" s="1">
        <v>0.895899086249465</v>
      </c>
      <c r="DF182" s="1">
        <v>0.0279909373262116</v>
      </c>
      <c r="DG182" s="1">
        <v>0.0908825461870349</v>
      </c>
      <c r="DH182" s="1">
        <v>0.0760839179970895</v>
      </c>
      <c r="DI182" s="1">
        <v>0.159476493634233</v>
      </c>
      <c r="DJ182" s="1">
        <v>0.247058717605261</v>
      </c>
      <c r="DK182" s="1">
        <v>0.131883278557454</v>
      </c>
      <c r="DL182" s="1">
        <v>0.0829041086203561</v>
      </c>
      <c r="DM182" s="1">
        <v>0.0740118896137586</v>
      </c>
      <c r="DN182" s="1">
        <v>0.102890438571104</v>
      </c>
      <c r="DO182" s="1">
        <v>0.0</v>
      </c>
      <c r="DP182" s="1">
        <v>0.919058322528762</v>
      </c>
      <c r="DQ182" s="1">
        <v>0.0308552623225577</v>
      </c>
      <c r="DR182" s="1">
        <v>0.220053836011002</v>
      </c>
      <c r="DS182" s="1">
        <v>0.0528882234150012</v>
      </c>
      <c r="DT182" s="1">
        <v>0.108492978860914</v>
      </c>
      <c r="DU182" s="1">
        <v>0.0443492068592017</v>
      </c>
      <c r="DV182" s="1">
        <v>0.0936160386319726</v>
      </c>
      <c r="DW182" s="1">
        <v>0.0317177257039711</v>
      </c>
      <c r="DX182" s="1">
        <v>0.101479897567438</v>
      </c>
      <c r="DY182" s="1">
        <v>0.0124113541770032</v>
      </c>
      <c r="DZ182" s="1">
        <v>0.0185579421674612</v>
      </c>
      <c r="EA182" s="1">
        <v>0.0422509554866506</v>
      </c>
      <c r="EB182" s="1">
        <v>0.354367873289619</v>
      </c>
      <c r="EC182" s="1">
        <v>0.0704816934561472</v>
      </c>
      <c r="ED182" s="1">
        <v>0.045919075953902</v>
      </c>
      <c r="EE182" s="1">
        <v>0.0399595846593777</v>
      </c>
      <c r="EF182" s="1">
        <v>0.895662579717908</v>
      </c>
      <c r="EG182" s="1">
        <v>0.33902477709746</v>
      </c>
      <c r="EH182" s="1">
        <v>0.0412577040928601</v>
      </c>
      <c r="EI182" s="1">
        <v>0.0133364686802639</v>
      </c>
      <c r="EJ182" s="1">
        <v>0.0715915506407468</v>
      </c>
      <c r="EK182" s="1">
        <v>0.0141264937469706</v>
      </c>
      <c r="EL182" s="1">
        <v>0.109877991582775</v>
      </c>
      <c r="EM182" s="1">
        <v>0.0188544720242179</v>
      </c>
      <c r="EN182" s="1">
        <v>0.0</v>
      </c>
      <c r="EO182" s="1">
        <v>0.301925526317797</v>
      </c>
      <c r="EP182" s="1">
        <v>0.962731095668815</v>
      </c>
      <c r="EQ182" s="1">
        <v>0.199112226300626</v>
      </c>
      <c r="ER182" s="1">
        <v>0.942016561352066</v>
      </c>
      <c r="ES182" s="1">
        <v>0.444738211095358</v>
      </c>
      <c r="ET182" s="1">
        <v>0.123563610102733</v>
      </c>
      <c r="EU182" s="1">
        <v>0.228641978982068</v>
      </c>
      <c r="EV182" s="1">
        <v>0.934924324723409</v>
      </c>
      <c r="EW182" s="1">
        <v>0.173673041627179</v>
      </c>
      <c r="EX182" s="1">
        <v>0.288598899213959</v>
      </c>
      <c r="EY182" s="1">
        <v>0.70604799376824</v>
      </c>
      <c r="EZ182" s="1">
        <v>0.2933926501483</v>
      </c>
      <c r="FA182" s="1">
        <v>0.564809927933793</v>
      </c>
      <c r="FB182" s="1">
        <v>0.10759577814647</v>
      </c>
      <c r="FC182" s="1">
        <v>0.0181431838464174</v>
      </c>
      <c r="FD182" s="1">
        <v>0.0373411585292877</v>
      </c>
      <c r="FE182" s="1">
        <v>0.327628653842076</v>
      </c>
      <c r="FF182" s="1">
        <v>0.576443585501398</v>
      </c>
      <c r="FG182" s="1">
        <v>0.739100210942196</v>
      </c>
      <c r="FH182" s="1">
        <v>0.0152448129971417</v>
      </c>
      <c r="FI182" s="1">
        <v>0.932226386091144</v>
      </c>
      <c r="FJ182" s="1">
        <v>0.272408701646799</v>
      </c>
      <c r="FK182" s="1">
        <v>0.724776628695315</v>
      </c>
      <c r="FL182" s="1">
        <v>0.0153474983517121</v>
      </c>
      <c r="FM182" s="1">
        <v>0.584276369520032</v>
      </c>
      <c r="FN182" s="1">
        <v>0.03152607313874</v>
      </c>
      <c r="FO182" s="1">
        <v>0.080167790145191</v>
      </c>
      <c r="FP182" s="1">
        <v>0.911874215591256</v>
      </c>
      <c r="FQ182" s="1">
        <v>0.129043498856923</v>
      </c>
      <c r="FR182" s="1">
        <v>0.135225533572518</v>
      </c>
      <c r="FS182" s="1">
        <v>0.253504316245886</v>
      </c>
      <c r="FT182" s="1">
        <v>0.288397238871321</v>
      </c>
      <c r="FU182" s="1">
        <v>0.888743565458483</v>
      </c>
      <c r="FV182" s="1">
        <v>0.108054351105061</v>
      </c>
      <c r="FW182" s="1">
        <v>0.951904369939833</v>
      </c>
      <c r="FX182" s="1">
        <v>0.233492466925658</v>
      </c>
      <c r="FY182" s="1">
        <v>0.314248776106082</v>
      </c>
      <c r="FZ182" s="1">
        <v>0.918441848715514</v>
      </c>
      <c r="GA182" s="1">
        <v>0.11727338473653</v>
      </c>
      <c r="GB182" s="1">
        <v>0.987930432970771</v>
      </c>
      <c r="GC182" s="1">
        <v>0.936337596690351</v>
      </c>
      <c r="GD182" s="1">
        <v>0.235661464618637</v>
      </c>
      <c r="GE182" s="1">
        <v>0.0729176328207574</v>
      </c>
      <c r="GF182" s="1">
        <v>0.275764418430435</v>
      </c>
      <c r="GG182" s="1">
        <v>0.917220195043031</v>
      </c>
      <c r="GH182" s="1">
        <v>0.952315362888396</v>
      </c>
      <c r="GI182" s="1">
        <v>0.796750140817868</v>
      </c>
      <c r="GJ182" s="1">
        <v>0.480350289396895</v>
      </c>
      <c r="GK182" s="1">
        <v>0.432869411882275</v>
      </c>
      <c r="GL182" s="1">
        <v>0.324233204650694</v>
      </c>
      <c r="GM182" s="1">
        <v>0.328404905079302</v>
      </c>
      <c r="GN182" s="1">
        <v>0.187061824793666</v>
      </c>
      <c r="GO182" s="1">
        <v>0.705764266263146</v>
      </c>
      <c r="GP182" s="1">
        <v>0.107012140295696</v>
      </c>
      <c r="GQ182" s="1">
        <v>0.0685748578623037</v>
      </c>
      <c r="GR182" s="1">
        <v>0.858692543771648</v>
      </c>
      <c r="GS182" s="1">
        <v>0.887592993489766</v>
      </c>
      <c r="GT182" s="1">
        <v>0.720012504315042</v>
      </c>
      <c r="GU182" s="1">
        <v>0.0296597366570317</v>
      </c>
      <c r="GV182" s="1">
        <v>0.957997208918613</v>
      </c>
      <c r="GW182" s="1">
        <v>0.389349103163737</v>
      </c>
      <c r="GX182" s="1">
        <v>0.637281033955947</v>
      </c>
      <c r="GY182" s="1">
        <v>0.884835319066177</v>
      </c>
      <c r="GZ182" s="1">
        <v>0.78659817657056</v>
      </c>
      <c r="HA182" s="1">
        <v>0.500014554693691</v>
      </c>
      <c r="HB182" s="1">
        <v>0.529897287688007</v>
      </c>
      <c r="HC182" s="1">
        <v>0.908126078535166</v>
      </c>
      <c r="HD182" s="1">
        <v>0.457050501338364</v>
      </c>
      <c r="HE182" s="1">
        <v>0.901900034753021</v>
      </c>
      <c r="HF182" s="1">
        <v>0.0756991816165156</v>
      </c>
      <c r="HG182" s="1">
        <v>0.899431846306254</v>
      </c>
      <c r="HH182" s="1">
        <v>0.900886613948292</v>
      </c>
      <c r="HI182" s="1">
        <v>0.24627853096985</v>
      </c>
      <c r="HJ182" s="1">
        <v>0.427282732204604</v>
      </c>
      <c r="HK182" s="1">
        <v>0.163652011261518</v>
      </c>
      <c r="HL182" s="1">
        <v>0.601765531619301</v>
      </c>
      <c r="HM182" s="1">
        <v>0.123690890178674</v>
      </c>
      <c r="HN182" s="1">
        <v>0.376435622539468</v>
      </c>
      <c r="HO182" s="1">
        <v>0.882850262078068</v>
      </c>
      <c r="HP182" s="1">
        <v>0.289489800876436</v>
      </c>
      <c r="HQ182" s="1">
        <v>0.699640987480288</v>
      </c>
      <c r="HR182" s="1">
        <v>0.233883223175233</v>
      </c>
      <c r="HS182" s="1">
        <v>0.244058525533013</v>
      </c>
      <c r="HT182" s="1">
        <v>0.629838495653674</v>
      </c>
      <c r="HU182" s="1">
        <v>0.955061859487035</v>
      </c>
      <c r="HV182" s="1">
        <v>0.937231041116741</v>
      </c>
      <c r="HW182" s="1">
        <v>0.411554352536199</v>
      </c>
      <c r="HX182" s="1">
        <v>0.0</v>
      </c>
      <c r="HY182" s="1">
        <v>0.268888423327733</v>
      </c>
      <c r="HZ182" s="1">
        <v>0.925397556459788</v>
      </c>
      <c r="IA182" s="1">
        <v>0.0</v>
      </c>
      <c r="IB182" s="1">
        <v>0.38554563999555</v>
      </c>
      <c r="IC182" s="1">
        <v>0.44207858166608</v>
      </c>
      <c r="ID182" s="1">
        <v>0.157963016422973</v>
      </c>
      <c r="IE182" s="1">
        <v>0.0</v>
      </c>
      <c r="IF182" s="1">
        <v>0.0363538773800822</v>
      </c>
      <c r="IG182" s="1">
        <v>0.936582856721594</v>
      </c>
      <c r="IH182" s="1">
        <v>0.3145008560794</v>
      </c>
      <c r="II182" s="1">
        <v>0.192359003509961</v>
      </c>
      <c r="IJ182" s="1">
        <v>0.139218956582154</v>
      </c>
      <c r="IK182" s="1">
        <v>0.101664750634641</v>
      </c>
      <c r="IL182" s="1">
        <v>0.942231837011129</v>
      </c>
      <c r="IM182" s="1">
        <v>0.139553355049238</v>
      </c>
      <c r="IN182" s="1">
        <v>0.945849454567067</v>
      </c>
      <c r="IO182" s="1">
        <v>0.869779136213033</v>
      </c>
      <c r="IP182" s="1">
        <v>0.954120530767825</v>
      </c>
      <c r="IQ182" s="1">
        <v>0.0339389916930632</v>
      </c>
      <c r="IR182" s="1">
        <v>0.0820939763662935</v>
      </c>
      <c r="IS182" s="1">
        <v>0.0103951166337489</v>
      </c>
      <c r="IT182" s="1">
        <v>0.0315267863733414</v>
      </c>
      <c r="IU182" s="1">
        <v>0.0388606484004323</v>
      </c>
      <c r="IV182" s="1">
        <v>0.0945664549421983</v>
      </c>
      <c r="IW182" s="1">
        <v>0.0647039793913518</v>
      </c>
      <c r="IX182" s="1">
        <v>0.245946730844395</v>
      </c>
      <c r="IY182" s="1">
        <v>0.0641388411592192</v>
      </c>
      <c r="IZ182" s="1">
        <v>0.0427950770003461</v>
      </c>
      <c r="JA182" s="1">
        <v>0.339950211650944</v>
      </c>
      <c r="JB182" s="1">
        <v>0.0267019369614409</v>
      </c>
      <c r="JC182" s="1">
        <v>0.0344615110564584</v>
      </c>
      <c r="JD182" s="1">
        <v>0.0754280984138467</v>
      </c>
      <c r="JE182" s="1">
        <v>0.496025126098501</v>
      </c>
      <c r="JF182" s="1">
        <v>0.374681231573769</v>
      </c>
      <c r="JG182" s="1">
        <v>0.0454612938484524</v>
      </c>
      <c r="JH182" s="1">
        <v>0.307287734245325</v>
      </c>
      <c r="JI182" s="1">
        <v>0.0724999496783068</v>
      </c>
      <c r="JJ182" s="1">
        <v>0.284034469839176</v>
      </c>
      <c r="JK182" s="1">
        <v>0.360937886432859</v>
      </c>
      <c r="JL182" s="1">
        <v>0.0786208169419745</v>
      </c>
      <c r="JM182" s="1">
        <v>0.0632700491506614</v>
      </c>
      <c r="JN182" s="1">
        <v>0.127723616715873</v>
      </c>
      <c r="JO182" s="1">
        <v>0.359318281505373</v>
      </c>
      <c r="JP182" s="1">
        <v>0.32996898657566</v>
      </c>
      <c r="JQ182" s="1">
        <v>0.0496348093961371</v>
      </c>
      <c r="JR182" s="1">
        <v>0.946421281458967</v>
      </c>
      <c r="JS182" s="1">
        <v>0.877601995358719</v>
      </c>
      <c r="JT182" s="1">
        <v>0.35443206491341</v>
      </c>
      <c r="JU182" s="1">
        <v>0.0127603819430711</v>
      </c>
      <c r="JV182" s="1">
        <v>0.972156004995987</v>
      </c>
      <c r="JW182" s="1">
        <v>0.233879666188356</v>
      </c>
      <c r="JX182" s="1">
        <v>0.399140170352794</v>
      </c>
      <c r="JY182" s="1">
        <v>0.038507445787806</v>
      </c>
      <c r="JZ182" s="1">
        <v>0.0648245128478081</v>
      </c>
      <c r="KA182" s="1">
        <v>0.946592628085768</v>
      </c>
      <c r="KB182" s="1">
        <v>0.0440413818826286</v>
      </c>
      <c r="KC182" s="1">
        <v>0.0199054396430951</v>
      </c>
      <c r="KD182" s="1">
        <v>0.0353927246034487</v>
      </c>
      <c r="KE182" s="1">
        <v>0.450860344626931</v>
      </c>
      <c r="KF182" s="1">
        <v>0.135516937330148</v>
      </c>
      <c r="KG182" s="1">
        <v>0.108221557072679</v>
      </c>
      <c r="KH182" s="1">
        <v>0.0713843711337907</v>
      </c>
      <c r="KI182" s="1">
        <v>0.151004997955905</v>
      </c>
      <c r="KJ182" s="1">
        <v>0.880293799351</v>
      </c>
      <c r="KK182" s="1">
        <v>0.148305657034887</v>
      </c>
      <c r="KL182" s="1">
        <v>0.0618589190049533</v>
      </c>
      <c r="KM182" s="1">
        <v>0.225294224323953</v>
      </c>
      <c r="KN182" s="1">
        <v>0.968093785509027</v>
      </c>
      <c r="KO182" s="1">
        <v>0.0655313561703121</v>
      </c>
      <c r="KP182" s="1">
        <v>0.0215008479045663</v>
      </c>
      <c r="KQ182" s="1">
        <v>0.255627782056294</v>
      </c>
      <c r="KR182" s="1">
        <v>0.195244818867753</v>
      </c>
      <c r="KS182" s="1">
        <v>0.175445218688374</v>
      </c>
      <c r="KT182" s="1">
        <v>0.0199443303187763</v>
      </c>
      <c r="KU182" s="1">
        <v>0.0680672572559798</v>
      </c>
      <c r="KV182" s="1">
        <v>0.122883445017134</v>
      </c>
      <c r="KW182" s="1">
        <v>0.272137201522869</v>
      </c>
      <c r="KX182" s="1">
        <v>0.0548994617107303</v>
      </c>
      <c r="KY182" s="1">
        <v>0.0287067644563988</v>
      </c>
      <c r="KZ182" s="1">
        <v>0.135535723234171</v>
      </c>
      <c r="LA182" s="1">
        <v>0.0171343409847394</v>
      </c>
      <c r="LB182" s="1">
        <v>0.0226645174468985</v>
      </c>
      <c r="LC182" s="1">
        <v>0.974128293364946</v>
      </c>
      <c r="LD182" s="1">
        <v>0.390440756211493</v>
      </c>
      <c r="LE182" s="1">
        <v>0.0108540155410332</v>
      </c>
      <c r="LF182" s="1">
        <v>0.0129730241712915</v>
      </c>
      <c r="LG182" s="1">
        <v>0.0826146391376307</v>
      </c>
      <c r="LH182" s="1">
        <v>0.0386252024327854</v>
      </c>
      <c r="LI182" s="1">
        <v>0.650259922493621</v>
      </c>
      <c r="LJ182" s="1">
        <v>0.884394321750485</v>
      </c>
      <c r="LK182" s="1">
        <v>0.827815155637841</v>
      </c>
      <c r="LL182" s="1">
        <v>0.915830187121979</v>
      </c>
      <c r="LM182" s="1">
        <v>0.744085485399602</v>
      </c>
      <c r="LN182" s="1">
        <v>0.921446622908326</v>
      </c>
      <c r="LO182" s="1">
        <v>0.883429170156057</v>
      </c>
      <c r="LP182" s="1">
        <v>0.788748639197287</v>
      </c>
      <c r="LQ182" s="1">
        <v>0.121063187012621</v>
      </c>
      <c r="LR182" s="1">
        <v>0.0766050793305951</v>
      </c>
      <c r="LS182" s="1">
        <v>0.716834105390373</v>
      </c>
      <c r="LT182" s="1">
        <v>0.939288015543711</v>
      </c>
      <c r="LU182" s="1">
        <v>0.615048411210059</v>
      </c>
      <c r="LV182" s="1">
        <v>0.0325103302487361</v>
      </c>
      <c r="LW182" s="1">
        <v>0.0253449588560205</v>
      </c>
      <c r="LX182" s="1">
        <v>0.570126040550621</v>
      </c>
      <c r="LY182" s="1">
        <v>0.919398857643296</v>
      </c>
      <c r="LZ182" s="1">
        <v>0.100810668719472</v>
      </c>
      <c r="MA182" s="1">
        <v>0.437182500763398</v>
      </c>
      <c r="MB182" s="1">
        <v>0.0256859962610041</v>
      </c>
    </row>
    <row r="183">
      <c r="A183" s="1" t="s">
        <v>520</v>
      </c>
      <c r="B183" s="1">
        <v>65.0</v>
      </c>
      <c r="C183" s="1">
        <v>0.0464755618</v>
      </c>
      <c r="D183" s="1">
        <v>0.1339369035</v>
      </c>
      <c r="E183" s="1">
        <v>0.176318407</v>
      </c>
      <c r="F183" s="1">
        <v>0.03402634704</v>
      </c>
      <c r="G183" s="1">
        <v>0.1096786717</v>
      </c>
      <c r="H183" s="1">
        <v>0.4920670054</v>
      </c>
      <c r="I183" s="1">
        <v>1.0</v>
      </c>
      <c r="J183" s="1">
        <v>0.777179994067469</v>
      </c>
      <c r="K183" s="1">
        <v>0.872619835175387</v>
      </c>
      <c r="L183" s="1">
        <v>0.329594683063783</v>
      </c>
      <c r="M183" s="1">
        <v>0.811804351488213</v>
      </c>
      <c r="N183" s="1">
        <v>0.383191786362752</v>
      </c>
      <c r="O183" s="1">
        <v>0.26717958685641</v>
      </c>
      <c r="P183" s="1">
        <v>0.281121434141808</v>
      </c>
      <c r="Q183" s="1">
        <v>0.455749906308389</v>
      </c>
      <c r="R183" s="1">
        <v>0.124459283387087</v>
      </c>
      <c r="S183" s="1">
        <v>0.285255643933225</v>
      </c>
      <c r="T183" s="1">
        <v>0.096961879606844</v>
      </c>
      <c r="U183" s="1">
        <v>0.0443740379642081</v>
      </c>
      <c r="V183" s="1">
        <v>0.92029719152516</v>
      </c>
      <c r="W183" s="1">
        <v>0.965644333243203</v>
      </c>
      <c r="X183" s="1">
        <v>0.927828600974377</v>
      </c>
      <c r="Y183" s="1">
        <v>0.930104487527298</v>
      </c>
      <c r="Z183" s="1">
        <v>0.916031829648312</v>
      </c>
      <c r="AA183" s="1">
        <v>0.768595662235707</v>
      </c>
      <c r="AB183" s="1">
        <v>0.98526736939837</v>
      </c>
      <c r="AC183" s="1">
        <v>0.458877298726539</v>
      </c>
      <c r="AD183" s="1">
        <v>0.389073523798546</v>
      </c>
      <c r="AE183" s="1">
        <v>0.990369107522992</v>
      </c>
      <c r="AF183" s="1">
        <v>0.827391740900141</v>
      </c>
      <c r="AG183" s="1">
        <v>0.605027356926197</v>
      </c>
      <c r="AH183" s="1">
        <v>0.67744852443902</v>
      </c>
      <c r="AI183" s="1">
        <v>0.912290794994519</v>
      </c>
      <c r="AJ183" s="1">
        <v>0.860039053909838</v>
      </c>
      <c r="AK183" s="1">
        <v>0.955993508910938</v>
      </c>
      <c r="AL183" s="1">
        <v>0.754141177490397</v>
      </c>
      <c r="AM183" s="1">
        <v>0.910633390949237</v>
      </c>
      <c r="AN183" s="1">
        <v>0.875386661682992</v>
      </c>
      <c r="AO183" s="1">
        <v>0.940128200283278</v>
      </c>
      <c r="AP183" s="1">
        <v>0.873927778264428</v>
      </c>
      <c r="AQ183" s="1">
        <v>0.986336028917067</v>
      </c>
      <c r="AR183" s="1">
        <v>0.596013165632783</v>
      </c>
      <c r="AS183" s="1">
        <v>0.899420505157705</v>
      </c>
      <c r="AT183" s="1">
        <v>0.948201671398268</v>
      </c>
      <c r="AU183" s="1">
        <v>0.957358722476222</v>
      </c>
      <c r="AV183" s="1">
        <v>0.818610450669644</v>
      </c>
      <c r="AW183" s="1">
        <v>0.952589170527396</v>
      </c>
      <c r="AX183" s="1">
        <v>0.0178859730246695</v>
      </c>
      <c r="AY183" s="1">
        <v>0.906293075637891</v>
      </c>
      <c r="AZ183" s="1">
        <v>0.959041400125001</v>
      </c>
      <c r="BA183" s="1">
        <v>0.856030533874303</v>
      </c>
      <c r="BB183" s="1">
        <v>0.782530720054899</v>
      </c>
      <c r="BC183" s="1">
        <v>0.866382615796624</v>
      </c>
      <c r="BD183" s="1">
        <v>0.967341275390365</v>
      </c>
      <c r="BE183" s="1">
        <v>0.989349726128051</v>
      </c>
      <c r="BF183" s="1">
        <v>0.016388949078364</v>
      </c>
      <c r="BG183" s="1">
        <v>0.804721889652991</v>
      </c>
      <c r="BH183" s="1">
        <v>0.817536022788564</v>
      </c>
      <c r="BI183" s="1">
        <v>0.813429037241054</v>
      </c>
      <c r="BJ183" s="1">
        <v>0.922517537531411</v>
      </c>
      <c r="BK183" s="1">
        <v>0.964072140681213</v>
      </c>
      <c r="BL183" s="1">
        <v>0.985731667204309</v>
      </c>
      <c r="BM183" s="1">
        <v>0.851856614013287</v>
      </c>
      <c r="BN183" s="1">
        <v>0.735441470954902</v>
      </c>
      <c r="BO183" s="1">
        <v>0.799241163127781</v>
      </c>
      <c r="BP183" s="1">
        <v>0.531576634292887</v>
      </c>
      <c r="BQ183" s="1">
        <v>0.928158798563588</v>
      </c>
      <c r="BR183" s="1">
        <v>0.0321526598991947</v>
      </c>
      <c r="BS183" s="1">
        <v>0.938986319534942</v>
      </c>
      <c r="BT183" s="1">
        <v>0.840646573744207</v>
      </c>
      <c r="BU183" s="1">
        <v>0.986660695067159</v>
      </c>
      <c r="BV183" s="1">
        <v>0.23454427575817</v>
      </c>
      <c r="BW183" s="1">
        <v>0.870028401272074</v>
      </c>
      <c r="BX183" s="1">
        <v>0.983272247702584</v>
      </c>
      <c r="BY183" s="1">
        <v>0.0591946566016308</v>
      </c>
      <c r="BZ183" s="1">
        <v>0.717628140683377</v>
      </c>
      <c r="CA183" s="1">
        <v>0.973963724451999</v>
      </c>
      <c r="CB183" s="1">
        <v>0.911014258603729</v>
      </c>
      <c r="CC183" s="1">
        <v>0.327082518572723</v>
      </c>
      <c r="CD183" s="1">
        <v>0.0162566655286311</v>
      </c>
      <c r="CE183" s="1">
        <v>0.633820784079419</v>
      </c>
      <c r="CF183" s="1">
        <v>0.981613000909017</v>
      </c>
      <c r="CG183" s="1">
        <v>0.0414627509676811</v>
      </c>
      <c r="CH183" s="1">
        <v>0.556947932335051</v>
      </c>
      <c r="CI183" s="1">
        <v>0.958415550006204</v>
      </c>
      <c r="CJ183" s="1">
        <v>0.949931303158321</v>
      </c>
      <c r="CK183" s="1">
        <v>0.885662870494824</v>
      </c>
      <c r="CL183" s="1">
        <v>0.855262062836112</v>
      </c>
      <c r="CM183" s="1">
        <v>0.22961614302817</v>
      </c>
      <c r="CN183" s="1">
        <v>0.212770331839912</v>
      </c>
      <c r="CO183" s="1">
        <v>0.438390647118146</v>
      </c>
      <c r="CP183" s="1">
        <v>0.874333899145968</v>
      </c>
      <c r="CQ183" s="1">
        <v>0.721052317877441</v>
      </c>
      <c r="CR183" s="1">
        <v>0.253894168008125</v>
      </c>
      <c r="CS183" s="1">
        <v>0.0199232286266751</v>
      </c>
      <c r="CT183" s="1">
        <v>0.0194134857715868</v>
      </c>
      <c r="CU183" s="1">
        <v>0.270434625445838</v>
      </c>
      <c r="CV183" s="1">
        <v>0.283315260363116</v>
      </c>
      <c r="CW183" s="1">
        <v>0.452683038233921</v>
      </c>
      <c r="CX183" s="1">
        <v>0.0277181597720009</v>
      </c>
      <c r="CY183" s="1">
        <v>0.864295705315876</v>
      </c>
      <c r="CZ183" s="1">
        <v>0.948943994916027</v>
      </c>
      <c r="DA183" s="1">
        <v>0.358746835350997</v>
      </c>
      <c r="DB183" s="1">
        <v>0.130486432210934</v>
      </c>
      <c r="DC183" s="1">
        <v>0.138552687359414</v>
      </c>
      <c r="DD183" s="1">
        <v>0.215011060265902</v>
      </c>
      <c r="DE183" s="1">
        <v>0.937739694736559</v>
      </c>
      <c r="DF183" s="1">
        <v>0.0500570620402445</v>
      </c>
      <c r="DG183" s="1">
        <v>0.0926963690349257</v>
      </c>
      <c r="DH183" s="1">
        <v>0.0595589406363518</v>
      </c>
      <c r="DI183" s="1">
        <v>0.178831791189281</v>
      </c>
      <c r="DJ183" s="1">
        <v>0.268162058959391</v>
      </c>
      <c r="DK183" s="1">
        <v>0.152346751268136</v>
      </c>
      <c r="DL183" s="1">
        <v>0.180897790993329</v>
      </c>
      <c r="DM183" s="1">
        <v>0.0682968932465464</v>
      </c>
      <c r="DN183" s="1">
        <v>0.117256330395866</v>
      </c>
      <c r="DO183" s="1">
        <v>0.0</v>
      </c>
      <c r="DP183" s="1">
        <v>0.922139541429011</v>
      </c>
      <c r="DQ183" s="1">
        <v>0.0627566650741866</v>
      </c>
      <c r="DR183" s="1">
        <v>0.237359928806707</v>
      </c>
      <c r="DS183" s="1">
        <v>0.0717490026004369</v>
      </c>
      <c r="DT183" s="1">
        <v>0.0805082694106814</v>
      </c>
      <c r="DU183" s="1">
        <v>0.0427978813837355</v>
      </c>
      <c r="DV183" s="1">
        <v>0.0753373127177793</v>
      </c>
      <c r="DW183" s="1">
        <v>0.0349381684583765</v>
      </c>
      <c r="DX183" s="1">
        <v>0.0936198712675978</v>
      </c>
      <c r="DY183" s="1">
        <v>0.015877289951838</v>
      </c>
      <c r="DZ183" s="1">
        <v>0.0259996297077616</v>
      </c>
      <c r="EA183" s="1">
        <v>0.0456134611389594</v>
      </c>
      <c r="EB183" s="1">
        <v>0.278440485422575</v>
      </c>
      <c r="EC183" s="1">
        <v>0.0762972432653604</v>
      </c>
      <c r="ED183" s="1">
        <v>0.028033992269664</v>
      </c>
      <c r="EE183" s="1">
        <v>0.03064493879068</v>
      </c>
      <c r="EF183" s="1">
        <v>0.916050194197995</v>
      </c>
      <c r="EG183" s="1">
        <v>0.248423824268201</v>
      </c>
      <c r="EH183" s="1">
        <v>0.041342247030259</v>
      </c>
      <c r="EI183" s="1">
        <v>0.0147287088064807</v>
      </c>
      <c r="EJ183" s="1">
        <v>0.0814923432395393</v>
      </c>
      <c r="EK183" s="1">
        <v>0.0163015546082238</v>
      </c>
      <c r="EL183" s="1">
        <v>0.130880420460028</v>
      </c>
      <c r="EM183" s="1">
        <v>0.0213312140838543</v>
      </c>
      <c r="EN183" s="1">
        <v>0.111021247545706</v>
      </c>
      <c r="EO183" s="1">
        <v>0.300912570384654</v>
      </c>
      <c r="EP183" s="1">
        <v>0.94424088796779</v>
      </c>
      <c r="EQ183" s="1">
        <v>0.288353501639443</v>
      </c>
      <c r="ER183" s="1">
        <v>0.95067561168155</v>
      </c>
      <c r="ES183" s="1">
        <v>0.493914783008148</v>
      </c>
      <c r="ET183" s="1">
        <v>0.236798464895261</v>
      </c>
      <c r="EU183" s="1">
        <v>0.301433471099003</v>
      </c>
      <c r="EV183" s="1">
        <v>0.939762167865246</v>
      </c>
      <c r="EW183" s="1">
        <v>0.254139991452283</v>
      </c>
      <c r="EX183" s="1">
        <v>0.247805346502526</v>
      </c>
      <c r="EY183" s="1">
        <v>0.787630769300378</v>
      </c>
      <c r="EZ183" s="1">
        <v>0.388592554542933</v>
      </c>
      <c r="FA183" s="1">
        <v>0.53794412441351</v>
      </c>
      <c r="FB183" s="1">
        <v>0.117084219481767</v>
      </c>
      <c r="FC183" s="1">
        <v>0.0248138695923617</v>
      </c>
      <c r="FD183" s="1">
        <v>0.0374645578701641</v>
      </c>
      <c r="FE183" s="1">
        <v>0.306145690242556</v>
      </c>
      <c r="FF183" s="1">
        <v>0.38631553524219</v>
      </c>
      <c r="FG183" s="1">
        <v>0.604864271151074</v>
      </c>
      <c r="FH183" s="1">
        <v>0.0158705086179214</v>
      </c>
      <c r="FI183" s="1">
        <v>0.873881433301109</v>
      </c>
      <c r="FJ183" s="1">
        <v>0.278228914051021</v>
      </c>
      <c r="FK183" s="1">
        <v>0.653763507064748</v>
      </c>
      <c r="FL183" s="1">
        <v>0.021510307391118</v>
      </c>
      <c r="FM183" s="1">
        <v>0.5542347952051</v>
      </c>
      <c r="FN183" s="1">
        <v>0.0329050114271397</v>
      </c>
      <c r="FO183" s="1">
        <v>0.128795155759532</v>
      </c>
      <c r="FP183" s="1">
        <v>0.936045867378119</v>
      </c>
      <c r="FQ183" s="1">
        <v>0.136830381221613</v>
      </c>
      <c r="FR183" s="1">
        <v>0.129527343738528</v>
      </c>
      <c r="FS183" s="1">
        <v>0.255924675255317</v>
      </c>
      <c r="FT183" s="1">
        <v>0.26356672011501</v>
      </c>
      <c r="FU183" s="1">
        <v>0.873774005308866</v>
      </c>
      <c r="FV183" s="1">
        <v>0.113768981152797</v>
      </c>
      <c r="FW183" s="1">
        <v>0.951581651527931</v>
      </c>
      <c r="FX183" s="1">
        <v>0.212660007714811</v>
      </c>
      <c r="FY183" s="1">
        <v>0.443125309017248</v>
      </c>
      <c r="FZ183" s="1">
        <v>0.939996319791177</v>
      </c>
      <c r="GA183" s="1">
        <v>0.156578213078116</v>
      </c>
      <c r="GB183" s="1">
        <v>0.984966073349573</v>
      </c>
      <c r="GC183" s="1">
        <v>0.934059779230242</v>
      </c>
      <c r="GD183" s="1">
        <v>0.23852683263436</v>
      </c>
      <c r="GE183" s="1">
        <v>0.122933405189479</v>
      </c>
      <c r="GF183" s="1">
        <v>0.284560319664982</v>
      </c>
      <c r="GG183" s="1">
        <v>0.914902726987445</v>
      </c>
      <c r="GH183" s="1">
        <v>0.957925018709358</v>
      </c>
      <c r="GI183" s="1">
        <v>0.860962847868247</v>
      </c>
      <c r="GJ183" s="1">
        <v>0.565125164036307</v>
      </c>
      <c r="GK183" s="1">
        <v>0.535812697981933</v>
      </c>
      <c r="GL183" s="1">
        <v>0.387535595590511</v>
      </c>
      <c r="GM183" s="1">
        <v>0.360172183468522</v>
      </c>
      <c r="GN183" s="1">
        <v>0.185236569521684</v>
      </c>
      <c r="GO183" s="1">
        <v>0.737050980481749</v>
      </c>
      <c r="GP183" s="1">
        <v>0.163242109237818</v>
      </c>
      <c r="GQ183" s="1">
        <v>0.0601633880029078</v>
      </c>
      <c r="GR183" s="1">
        <v>0.885179075843077</v>
      </c>
      <c r="GS183" s="1">
        <v>0.879642188795653</v>
      </c>
      <c r="GT183" s="1">
        <v>0.733184884646614</v>
      </c>
      <c r="GU183" s="1">
        <v>0.040747447489368</v>
      </c>
      <c r="GV183" s="1">
        <v>0.969507767445151</v>
      </c>
      <c r="GW183" s="1">
        <v>0.432671535803529</v>
      </c>
      <c r="GX183" s="1">
        <v>0.752755797745547</v>
      </c>
      <c r="GY183" s="1">
        <v>0.938796385053628</v>
      </c>
      <c r="GZ183" s="1">
        <v>0.813525551038708</v>
      </c>
      <c r="HA183" s="1">
        <v>0.610247330872848</v>
      </c>
      <c r="HB183" s="1">
        <v>0.511119904450306</v>
      </c>
      <c r="HC183" s="1">
        <v>0.913477090457888</v>
      </c>
      <c r="HD183" s="1">
        <v>0.490012703266595</v>
      </c>
      <c r="HE183" s="1">
        <v>0.924668544270994</v>
      </c>
      <c r="HF183" s="1">
        <v>0.128373064398871</v>
      </c>
      <c r="HG183" s="1">
        <v>0.882595765435497</v>
      </c>
      <c r="HH183" s="1">
        <v>0.915152327438003</v>
      </c>
      <c r="HI183" s="1">
        <v>0.269226600928854</v>
      </c>
      <c r="HJ183" s="1">
        <v>0.478189603844618</v>
      </c>
      <c r="HK183" s="1">
        <v>0.151272650775418</v>
      </c>
      <c r="HL183" s="1">
        <v>0.68325144141549</v>
      </c>
      <c r="HM183" s="1">
        <v>0.119701493159332</v>
      </c>
      <c r="HN183" s="1">
        <v>0.411892143103319</v>
      </c>
      <c r="HO183" s="1">
        <v>0.928740082546082</v>
      </c>
      <c r="HP183" s="1">
        <v>0.361629636563773</v>
      </c>
      <c r="HQ183" s="1">
        <v>0.731328364304092</v>
      </c>
      <c r="HR183" s="1">
        <v>0.259034270404306</v>
      </c>
      <c r="HS183" s="1">
        <v>0.2677105100395</v>
      </c>
      <c r="HT183" s="1">
        <v>0.74793116739052</v>
      </c>
      <c r="HU183" s="1">
        <v>0.943602288940308</v>
      </c>
      <c r="HV183" s="1">
        <v>0.927616317219054</v>
      </c>
      <c r="HW183" s="1">
        <v>0.491518154143536</v>
      </c>
      <c r="HX183" s="1">
        <v>0.0</v>
      </c>
      <c r="HY183" s="1">
        <v>0.315101900911098</v>
      </c>
      <c r="HZ183" s="1">
        <v>0.944333976073688</v>
      </c>
      <c r="IA183" s="1">
        <v>0.0</v>
      </c>
      <c r="IB183" s="1">
        <v>0.372185062378071</v>
      </c>
      <c r="IC183" s="1">
        <v>0.498866725423319</v>
      </c>
      <c r="ID183" s="1">
        <v>0.196129363326732</v>
      </c>
      <c r="IE183" s="1">
        <v>0.0</v>
      </c>
      <c r="IF183" s="1">
        <v>0.0377777624823988</v>
      </c>
      <c r="IG183" s="1">
        <v>0.933006749964138</v>
      </c>
      <c r="IH183" s="1">
        <v>0.433489376513955</v>
      </c>
      <c r="II183" s="1">
        <v>0.276388593647989</v>
      </c>
      <c r="IJ183" s="1">
        <v>0.243746138344351</v>
      </c>
      <c r="IK183" s="1">
        <v>0.115885364286482</v>
      </c>
      <c r="IL183" s="1">
        <v>0.902360501563005</v>
      </c>
      <c r="IM183" s="1">
        <v>0.265088752315917</v>
      </c>
      <c r="IN183" s="1">
        <v>0.941761959598845</v>
      </c>
      <c r="IO183" s="1">
        <v>0.920906686682228</v>
      </c>
      <c r="IP183" s="1">
        <v>0.961812063552897</v>
      </c>
      <c r="IQ183" s="1">
        <v>0.0380641695375992</v>
      </c>
      <c r="IR183" s="1">
        <v>0.132729318248138</v>
      </c>
      <c r="IS183" s="1">
        <v>0.013261479832612</v>
      </c>
      <c r="IT183" s="1">
        <v>0.0314025706744955</v>
      </c>
      <c r="IU183" s="1">
        <v>0.119605960631349</v>
      </c>
      <c r="IV183" s="1">
        <v>0.20895272558747</v>
      </c>
      <c r="IW183" s="1">
        <v>0.0686054595370008</v>
      </c>
      <c r="IX183" s="1">
        <v>0.437957933937121</v>
      </c>
      <c r="IY183" s="1">
        <v>0.10203740533322</v>
      </c>
      <c r="IZ183" s="1">
        <v>0.0920883490334279</v>
      </c>
      <c r="JA183" s="1">
        <v>0.533989518516841</v>
      </c>
      <c r="JB183" s="1">
        <v>0.0331030699968866</v>
      </c>
      <c r="JC183" s="1">
        <v>0.0541692621240769</v>
      </c>
      <c r="JD183" s="1">
        <v>0.0493808455130906</v>
      </c>
      <c r="JE183" s="1">
        <v>0.739177414658672</v>
      </c>
      <c r="JF183" s="1">
        <v>0.603426660383495</v>
      </c>
      <c r="JG183" s="1">
        <v>0.0605507304310426</v>
      </c>
      <c r="JH183" s="1">
        <v>0.479378416527612</v>
      </c>
      <c r="JI183" s="1">
        <v>0.0796558153004167</v>
      </c>
      <c r="JJ183" s="1">
        <v>0.477169923046544</v>
      </c>
      <c r="JK183" s="1">
        <v>0.571635441226222</v>
      </c>
      <c r="JL183" s="1">
        <v>0.0809595215410335</v>
      </c>
      <c r="JM183" s="1">
        <v>0.107022823172389</v>
      </c>
      <c r="JN183" s="1">
        <v>0.303764944947949</v>
      </c>
      <c r="JO183" s="1">
        <v>0.549814619635732</v>
      </c>
      <c r="JP183" s="1">
        <v>0.480699726855039</v>
      </c>
      <c r="JQ183" s="1">
        <v>0.0790891212289229</v>
      </c>
      <c r="JR183" s="1">
        <v>0.946067522699631</v>
      </c>
      <c r="JS183" s="1">
        <v>0.852002124279739</v>
      </c>
      <c r="JT183" s="1">
        <v>0.335452431813483</v>
      </c>
      <c r="JU183" s="1">
        <v>0.0258440884057971</v>
      </c>
      <c r="JV183" s="1">
        <v>0.975505896833147</v>
      </c>
      <c r="JW183" s="1">
        <v>0.321301199029306</v>
      </c>
      <c r="JX183" s="1">
        <v>0.435402920127452</v>
      </c>
      <c r="JY183" s="1">
        <v>0.0442372602557392</v>
      </c>
      <c r="JZ183" s="1">
        <v>0.0680135840263664</v>
      </c>
      <c r="KA183" s="1">
        <v>0.950591401018677</v>
      </c>
      <c r="KB183" s="1">
        <v>0.0351167703807818</v>
      </c>
      <c r="KC183" s="1">
        <v>0.0209437226795853</v>
      </c>
      <c r="KD183" s="1">
        <v>0.0463213301132466</v>
      </c>
      <c r="KE183" s="1">
        <v>0.497590952061168</v>
      </c>
      <c r="KF183" s="1">
        <v>0.132509518758975</v>
      </c>
      <c r="KG183" s="1">
        <v>0.0768076121281286</v>
      </c>
      <c r="KH183" s="1">
        <v>0.129582639914392</v>
      </c>
      <c r="KI183" s="1">
        <v>0.291328568659869</v>
      </c>
      <c r="KJ183" s="1">
        <v>0.748589457438772</v>
      </c>
      <c r="KK183" s="1">
        <v>0.197571038436959</v>
      </c>
      <c r="KL183" s="1">
        <v>0.0626051201554873</v>
      </c>
      <c r="KM183" s="1">
        <v>0.269462935740611</v>
      </c>
      <c r="KN183" s="1">
        <v>0.689719699543865</v>
      </c>
      <c r="KO183" s="1">
        <v>0.0807223356570545</v>
      </c>
      <c r="KP183" s="1">
        <v>0.0229604670608234</v>
      </c>
      <c r="KQ183" s="1">
        <v>0.219010321948947</v>
      </c>
      <c r="KR183" s="1">
        <v>0.181629375976765</v>
      </c>
      <c r="KS183" s="1">
        <v>0.106632374808975</v>
      </c>
      <c r="KT183" s="1">
        <v>0.0232681955563668</v>
      </c>
      <c r="KU183" s="1">
        <v>0.0805510953924935</v>
      </c>
      <c r="KV183" s="1">
        <v>0.128863369945081</v>
      </c>
      <c r="KW183" s="1">
        <v>0.297151191995001</v>
      </c>
      <c r="KX183" s="1">
        <v>0.0795176958773569</v>
      </c>
      <c r="KY183" s="1">
        <v>0.0299043683976681</v>
      </c>
      <c r="KZ183" s="1">
        <v>0.139959107425851</v>
      </c>
      <c r="LA183" s="1">
        <v>0.0191108105212082</v>
      </c>
      <c r="LB183" s="1">
        <v>0.0239884693977911</v>
      </c>
      <c r="LC183" s="1">
        <v>0.962724454523823</v>
      </c>
      <c r="LD183" s="1">
        <v>0.40245916801793</v>
      </c>
      <c r="LE183" s="1">
        <v>0.0123407184943481</v>
      </c>
      <c r="LF183" s="1">
        <v>0.0182130949889241</v>
      </c>
      <c r="LG183" s="1">
        <v>0.0942451515214433</v>
      </c>
      <c r="LH183" s="1">
        <v>0.0322117283764897</v>
      </c>
      <c r="LI183" s="1">
        <v>0.898153653243289</v>
      </c>
      <c r="LJ183" s="1">
        <v>0.861736717193149</v>
      </c>
      <c r="LK183" s="1">
        <v>0.841553917060348</v>
      </c>
      <c r="LL183" s="1">
        <v>0.927158089262622</v>
      </c>
      <c r="LM183" s="1">
        <v>0.727982655830118</v>
      </c>
      <c r="LN183" s="1">
        <v>0.915546241894763</v>
      </c>
      <c r="LO183" s="1">
        <v>0.866871546055118</v>
      </c>
      <c r="LP183" s="1">
        <v>0.789403952543514</v>
      </c>
      <c r="LQ183" s="1">
        <v>0.132656729426089</v>
      </c>
      <c r="LR183" s="1">
        <v>0.0386583157699002</v>
      </c>
      <c r="LS183" s="1">
        <v>0.722665156396105</v>
      </c>
      <c r="LT183" s="1">
        <v>0.930624298635722</v>
      </c>
      <c r="LU183" s="1">
        <v>0.601437942557121</v>
      </c>
      <c r="LV183" s="1">
        <v>0.0427664814239914</v>
      </c>
      <c r="LW183" s="1">
        <v>0.0504617610015294</v>
      </c>
      <c r="LX183" s="1">
        <v>0.508869309602893</v>
      </c>
      <c r="LY183" s="1">
        <v>0.873598361041069</v>
      </c>
      <c r="LZ183" s="1">
        <v>0.126178814104725</v>
      </c>
      <c r="MA183" s="1">
        <v>0.440565338064449</v>
      </c>
      <c r="MB183" s="1">
        <v>0.0328671128126961</v>
      </c>
    </row>
    <row r="184">
      <c r="A184" s="1" t="s">
        <v>521</v>
      </c>
      <c r="B184" s="1">
        <v>83.0</v>
      </c>
      <c r="C184" s="1">
        <v>0.02208495932</v>
      </c>
      <c r="D184" s="1">
        <v>0.1409053346</v>
      </c>
      <c r="E184" s="1">
        <v>0.2257159</v>
      </c>
      <c r="F184" s="1">
        <v>0.009382789847</v>
      </c>
      <c r="G184" s="1">
        <v>0.1191826494</v>
      </c>
      <c r="H184" s="1">
        <v>0.4886548533</v>
      </c>
      <c r="I184" s="1">
        <v>1.0</v>
      </c>
      <c r="J184" s="1">
        <v>0.796777063985708</v>
      </c>
      <c r="K184" s="1">
        <v>0.894161811659612</v>
      </c>
      <c r="L184" s="1">
        <v>0.284566183276798</v>
      </c>
      <c r="M184" s="1">
        <v>0.771466427097627</v>
      </c>
      <c r="N184" s="1">
        <v>0.380565622516885</v>
      </c>
      <c r="O184" s="1">
        <v>0.30899682085732</v>
      </c>
      <c r="P184" s="1">
        <v>0.293472429717798</v>
      </c>
      <c r="Q184" s="1">
        <v>0.520129771139751</v>
      </c>
      <c r="R184" s="1">
        <v>0.131664656769095</v>
      </c>
      <c r="S184" s="1">
        <v>0.272907706882394</v>
      </c>
      <c r="T184" s="1">
        <v>0.137844397005283</v>
      </c>
      <c r="U184" s="1">
        <v>0.0555317401004148</v>
      </c>
      <c r="V184" s="1">
        <v>0.913645716178462</v>
      </c>
      <c r="W184" s="1">
        <v>0.97229085500505</v>
      </c>
      <c r="X184" s="1">
        <v>0.91541287657462</v>
      </c>
      <c r="Y184" s="1">
        <v>0.923110701266642</v>
      </c>
      <c r="Z184" s="1">
        <v>0.909461629143493</v>
      </c>
      <c r="AA184" s="1">
        <v>0.798009042006616</v>
      </c>
      <c r="AB184" s="1">
        <v>0.984404507689239</v>
      </c>
      <c r="AC184" s="1">
        <v>0.47217572603292</v>
      </c>
      <c r="AD184" s="1">
        <v>0.432744295550693</v>
      </c>
      <c r="AE184" s="1">
        <v>0.989464912168098</v>
      </c>
      <c r="AF184" s="1">
        <v>0.806123407844032</v>
      </c>
      <c r="AG184" s="1">
        <v>0.593864636523071</v>
      </c>
      <c r="AH184" s="1">
        <v>0.683512009358418</v>
      </c>
      <c r="AI184" s="1">
        <v>0.946273054487909</v>
      </c>
      <c r="AJ184" s="1">
        <v>0.87303024066682</v>
      </c>
      <c r="AK184" s="1">
        <v>0.957590537803061</v>
      </c>
      <c r="AL184" s="1">
        <v>0.749620329814461</v>
      </c>
      <c r="AM184" s="1">
        <v>0.895629540487067</v>
      </c>
      <c r="AN184" s="1">
        <v>0.865459278576739</v>
      </c>
      <c r="AO184" s="1">
        <v>0.931106109316146</v>
      </c>
      <c r="AP184" s="1">
        <v>0.924294637570839</v>
      </c>
      <c r="AQ184" s="1">
        <v>0.986890472066023</v>
      </c>
      <c r="AR184" s="1">
        <v>0.543011216764362</v>
      </c>
      <c r="AS184" s="1">
        <v>0.886820610169888</v>
      </c>
      <c r="AT184" s="1">
        <v>0.866589743502158</v>
      </c>
      <c r="AU184" s="1">
        <v>0.950883633950211</v>
      </c>
      <c r="AV184" s="1">
        <v>0.830245370809387</v>
      </c>
      <c r="AW184" s="1">
        <v>0.930669173935325</v>
      </c>
      <c r="AX184" s="1">
        <v>0.0143175466509855</v>
      </c>
      <c r="AY184" s="1">
        <v>0.909367461130873</v>
      </c>
      <c r="AZ184" s="1">
        <v>0.946526478486584</v>
      </c>
      <c r="BA184" s="1">
        <v>0.872533047220203</v>
      </c>
      <c r="BB184" s="1">
        <v>0.76963319626607</v>
      </c>
      <c r="BC184" s="1">
        <v>0.827286768000344</v>
      </c>
      <c r="BD184" s="1">
        <v>0.95753332334616</v>
      </c>
      <c r="BE184" s="1">
        <v>0.989287495911305</v>
      </c>
      <c r="BF184" s="1">
        <v>0.0174498598253623</v>
      </c>
      <c r="BG184" s="1">
        <v>0.845075398235196</v>
      </c>
      <c r="BH184" s="1">
        <v>0.853857816520608</v>
      </c>
      <c r="BI184" s="1">
        <v>0.849605720350857</v>
      </c>
      <c r="BJ184" s="1">
        <v>0.91467932136695</v>
      </c>
      <c r="BK184" s="1">
        <v>0.959666808257672</v>
      </c>
      <c r="BL184" s="1">
        <v>0.983510280124454</v>
      </c>
      <c r="BM184" s="1">
        <v>0.863018321912517</v>
      </c>
      <c r="BN184" s="1">
        <v>0.714132497489487</v>
      </c>
      <c r="BO184" s="1">
        <v>0.853776199054026</v>
      </c>
      <c r="BP184" s="1">
        <v>0.537750729098202</v>
      </c>
      <c r="BQ184" s="1">
        <v>0.908355910895614</v>
      </c>
      <c r="BR184" s="1">
        <v>0.0338721554401927</v>
      </c>
      <c r="BS184" s="1">
        <v>0.925354397119605</v>
      </c>
      <c r="BT184" s="1">
        <v>0.842909664138458</v>
      </c>
      <c r="BU184" s="1">
        <v>0.985915977999906</v>
      </c>
      <c r="BV184" s="1">
        <v>0.269209374710037</v>
      </c>
      <c r="BW184" s="1">
        <v>0.877109747339303</v>
      </c>
      <c r="BX184" s="1">
        <v>0.983933709457577</v>
      </c>
      <c r="BY184" s="1">
        <v>0.0657162287459584</v>
      </c>
      <c r="BZ184" s="1">
        <v>0.81201254331841</v>
      </c>
      <c r="CA184" s="1">
        <v>0.976060952447653</v>
      </c>
      <c r="CB184" s="1">
        <v>0.909484762704554</v>
      </c>
      <c r="CC184" s="1">
        <v>0.535121198637386</v>
      </c>
      <c r="CD184" s="1">
        <v>0.0160383490153048</v>
      </c>
      <c r="CE184" s="1">
        <v>0.72833620341158</v>
      </c>
      <c r="CF184" s="1">
        <v>0.980872769042479</v>
      </c>
      <c r="CG184" s="1">
        <v>0.0484108520881605</v>
      </c>
      <c r="CH184" s="1">
        <v>0.541059290882516</v>
      </c>
      <c r="CI184" s="1">
        <v>0.96572469746566</v>
      </c>
      <c r="CJ184" s="1">
        <v>0.945821046652576</v>
      </c>
      <c r="CK184" s="1">
        <v>0.929373559491669</v>
      </c>
      <c r="CL184" s="1">
        <v>0.862530429983122</v>
      </c>
      <c r="CM184" s="1">
        <v>0.479067614222381</v>
      </c>
      <c r="CN184" s="1">
        <v>0.228907959196764</v>
      </c>
      <c r="CO184" s="1">
        <v>0.491836781896088</v>
      </c>
      <c r="CP184" s="1">
        <v>0.901015343206465</v>
      </c>
      <c r="CQ184" s="1">
        <v>0.83515792884623</v>
      </c>
      <c r="CR184" s="1">
        <v>0.369569278944156</v>
      </c>
      <c r="CS184" s="1">
        <v>0.0191088950890424</v>
      </c>
      <c r="CT184" s="1">
        <v>0.0245145882399521</v>
      </c>
      <c r="CU184" s="1">
        <v>0.46574399697899</v>
      </c>
      <c r="CV184" s="1">
        <v>0.29946510365685</v>
      </c>
      <c r="CW184" s="1">
        <v>0.5488229333537</v>
      </c>
      <c r="CX184" s="1">
        <v>0.0335900370108104</v>
      </c>
      <c r="CY184" s="1">
        <v>0.863447430858198</v>
      </c>
      <c r="CZ184" s="1">
        <v>0.944228800783219</v>
      </c>
      <c r="DA184" s="1">
        <v>0.247280142246747</v>
      </c>
      <c r="DB184" s="1">
        <v>0.124977109750948</v>
      </c>
      <c r="DC184" s="1">
        <v>0.135269401089079</v>
      </c>
      <c r="DD184" s="1">
        <v>0.214420681469295</v>
      </c>
      <c r="DE184" s="1">
        <v>0.925114958729415</v>
      </c>
      <c r="DF184" s="1">
        <v>0.0447992233920659</v>
      </c>
      <c r="DG184" s="1">
        <v>0.113532538268435</v>
      </c>
      <c r="DH184" s="1">
        <v>0.0596537241575621</v>
      </c>
      <c r="DI184" s="1">
        <v>0.186003860872088</v>
      </c>
      <c r="DJ184" s="1">
        <v>0.136698087260974</v>
      </c>
      <c r="DK184" s="1">
        <v>0.14338466885341</v>
      </c>
      <c r="DL184" s="1">
        <v>0.112041386290203</v>
      </c>
      <c r="DM184" s="1">
        <v>0.0691325540172396</v>
      </c>
      <c r="DN184" s="1">
        <v>0.133500440661918</v>
      </c>
      <c r="DO184" s="1">
        <v>0.0</v>
      </c>
      <c r="DP184" s="1">
        <v>0.912755217648023</v>
      </c>
      <c r="DQ184" s="1">
        <v>0.0566622508743112</v>
      </c>
      <c r="DR184" s="1">
        <v>0.218530534318591</v>
      </c>
      <c r="DS184" s="1">
        <v>0.0599027401801622</v>
      </c>
      <c r="DT184" s="1">
        <v>0.0797888544245132</v>
      </c>
      <c r="DU184" s="1">
        <v>0.0497105728164148</v>
      </c>
      <c r="DV184" s="1">
        <v>0.0845335995528851</v>
      </c>
      <c r="DW184" s="1">
        <v>0.0385144969086092</v>
      </c>
      <c r="DX184" s="1">
        <v>0.0994428279558812</v>
      </c>
      <c r="DY184" s="1">
        <v>0.0169348475110823</v>
      </c>
      <c r="DZ184" s="1">
        <v>0.021532824864445</v>
      </c>
      <c r="EA184" s="1">
        <v>0.0614577160725095</v>
      </c>
      <c r="EB184" s="1">
        <v>0.422729989567494</v>
      </c>
      <c r="EC184" s="1">
        <v>0.0651521837009201</v>
      </c>
      <c r="ED184" s="1">
        <v>0.0415218787899275</v>
      </c>
      <c r="EE184" s="1">
        <v>0.0320175460097055</v>
      </c>
      <c r="EF184" s="1">
        <v>0.914913689348597</v>
      </c>
      <c r="EG184" s="1">
        <v>0.375168336488219</v>
      </c>
      <c r="EH184" s="1">
        <v>0.037807066604857</v>
      </c>
      <c r="EI184" s="1">
        <v>0.0163565036019709</v>
      </c>
      <c r="EJ184" s="1">
        <v>0.0673336074844135</v>
      </c>
      <c r="EK184" s="1">
        <v>0.0157098494546236</v>
      </c>
      <c r="EL184" s="1">
        <v>0.133615774549153</v>
      </c>
      <c r="EM184" s="1">
        <v>0.0168519252152741</v>
      </c>
      <c r="EN184" s="1">
        <v>0.0</v>
      </c>
      <c r="EO184" s="1">
        <v>0.299420508616389</v>
      </c>
      <c r="EP184" s="1">
        <v>0.971111090534676</v>
      </c>
      <c r="EQ184" s="1">
        <v>0.226793641915023</v>
      </c>
      <c r="ER184" s="1">
        <v>0.949864836059453</v>
      </c>
      <c r="ES184" s="1">
        <v>0.464249664959444</v>
      </c>
      <c r="ET184" s="1">
        <v>0.151710063828035</v>
      </c>
      <c r="EU184" s="1">
        <v>0.289760593279123</v>
      </c>
      <c r="EV184" s="1">
        <v>0.935180735650807</v>
      </c>
      <c r="EW184" s="1">
        <v>0.222779113071483</v>
      </c>
      <c r="EX184" s="1">
        <v>0.287569419737539</v>
      </c>
      <c r="EY184" s="1">
        <v>0.786287055134919</v>
      </c>
      <c r="EZ184" s="1">
        <v>0.355089636287283</v>
      </c>
      <c r="FA184" s="1">
        <v>0.646999432076145</v>
      </c>
      <c r="FB184" s="1">
        <v>0.128703887286155</v>
      </c>
      <c r="FC184" s="1">
        <v>0.0227212092261026</v>
      </c>
      <c r="FD184" s="1">
        <v>0.0624718401450476</v>
      </c>
      <c r="FE184" s="1">
        <v>0.328936433320968</v>
      </c>
      <c r="FF184" s="1">
        <v>0.566766903588296</v>
      </c>
      <c r="FG184" s="1">
        <v>0.719548527365229</v>
      </c>
      <c r="FH184" s="1">
        <v>0.0162620658772016</v>
      </c>
      <c r="FI184" s="1">
        <v>0.898020584267667</v>
      </c>
      <c r="FJ184" s="1">
        <v>0.373068237417601</v>
      </c>
      <c r="FK184" s="1">
        <v>0.798857305042816</v>
      </c>
      <c r="FL184" s="1">
        <v>0.0166699767610764</v>
      </c>
      <c r="FM184" s="1">
        <v>0.601839025627</v>
      </c>
      <c r="FN184" s="1">
        <v>0.0291838537783238</v>
      </c>
      <c r="FO184" s="1">
        <v>0.0873255773656482</v>
      </c>
      <c r="FP184" s="1">
        <v>0.911195985363815</v>
      </c>
      <c r="FQ184" s="1">
        <v>0.127831786120529</v>
      </c>
      <c r="FR184" s="1">
        <v>0.160023529244818</v>
      </c>
      <c r="FS184" s="1">
        <v>0.304073359458693</v>
      </c>
      <c r="FT184" s="1">
        <v>0.301490994414026</v>
      </c>
      <c r="FU184" s="1">
        <v>0.863569972512672</v>
      </c>
      <c r="FV184" s="1">
        <v>0.120668867134485</v>
      </c>
      <c r="FW184" s="1">
        <v>0.957464203462015</v>
      </c>
      <c r="FX184" s="1">
        <v>0.190710338492544</v>
      </c>
      <c r="FY184" s="1">
        <v>0.41599708412441</v>
      </c>
      <c r="FZ184" s="1">
        <v>0.90891945893545</v>
      </c>
      <c r="GA184" s="1">
        <v>0.0910349108772376</v>
      </c>
      <c r="GB184" s="1">
        <v>0.986383646131269</v>
      </c>
      <c r="GC184" s="1">
        <v>0.905734104502086</v>
      </c>
      <c r="GD184" s="1">
        <v>0.270834349702414</v>
      </c>
      <c r="GE184" s="1">
        <v>0.0926737421882891</v>
      </c>
      <c r="GF184" s="1">
        <v>0.258227318695668</v>
      </c>
      <c r="GG184" s="1">
        <v>0.896738455394951</v>
      </c>
      <c r="GH184" s="1">
        <v>0.951436723147934</v>
      </c>
      <c r="GI184" s="1">
        <v>0.758457789546049</v>
      </c>
      <c r="GJ184" s="1">
        <v>0.504447637781941</v>
      </c>
      <c r="GK184" s="1">
        <v>0.417939191570298</v>
      </c>
      <c r="GL184" s="1">
        <v>0.342859816248249</v>
      </c>
      <c r="GM184" s="1">
        <v>0.349688764614518</v>
      </c>
      <c r="GN184" s="1">
        <v>0.189132946897219</v>
      </c>
      <c r="GO184" s="1">
        <v>0.670956587743726</v>
      </c>
      <c r="GP184" s="1">
        <v>0.238984110713068</v>
      </c>
      <c r="GQ184" s="1">
        <v>0.0494700403661633</v>
      </c>
      <c r="GR184" s="1">
        <v>0.857787518413833</v>
      </c>
      <c r="GS184" s="1">
        <v>0.852697151980144</v>
      </c>
      <c r="GT184" s="1">
        <v>0.717487219303892</v>
      </c>
      <c r="GU184" s="1">
        <v>0.0437486221534197</v>
      </c>
      <c r="GV184" s="1">
        <v>0.96766330722777</v>
      </c>
      <c r="GW184" s="1">
        <v>0.404482459980812</v>
      </c>
      <c r="GX184" s="1">
        <v>0.635915823654555</v>
      </c>
      <c r="GY184" s="1">
        <v>0.853769281212586</v>
      </c>
      <c r="GZ184" s="1">
        <v>0.772581635025456</v>
      </c>
      <c r="HA184" s="1">
        <v>0.55773444020754</v>
      </c>
      <c r="HB184" s="1">
        <v>0.507644547690689</v>
      </c>
      <c r="HC184" s="1">
        <v>0.890763212876259</v>
      </c>
      <c r="HD184" s="1">
        <v>0.445676820611091</v>
      </c>
      <c r="HE184" s="1">
        <v>0.927743676865558</v>
      </c>
      <c r="HF184" s="1">
        <v>0.0922347353834384</v>
      </c>
      <c r="HG184" s="1">
        <v>0.846862084536279</v>
      </c>
      <c r="HH184" s="1">
        <v>0.857557816232898</v>
      </c>
      <c r="HI184" s="1">
        <v>0.257371401246819</v>
      </c>
      <c r="HJ184" s="1">
        <v>0.449229409700619</v>
      </c>
      <c r="HK184" s="1">
        <v>0.205321426990929</v>
      </c>
      <c r="HL184" s="1">
        <v>0.634719077351551</v>
      </c>
      <c r="HM184" s="1">
        <v>0.168416130345605</v>
      </c>
      <c r="HN184" s="1">
        <v>0.444378478435787</v>
      </c>
      <c r="HO184" s="1">
        <v>0.870697479949896</v>
      </c>
      <c r="HP184" s="1">
        <v>0.385245991373119</v>
      </c>
      <c r="HQ184" s="1">
        <v>0.714851082453723</v>
      </c>
      <c r="HR184" s="1">
        <v>0.214097114758907</v>
      </c>
      <c r="HS184" s="1">
        <v>0.195086877817224</v>
      </c>
      <c r="HT184" s="1">
        <v>0.66635848879275</v>
      </c>
      <c r="HU184" s="1">
        <v>0.95384370239509</v>
      </c>
      <c r="HV184" s="1">
        <v>0.888000922457746</v>
      </c>
      <c r="HW184" s="1">
        <v>0.464936214349735</v>
      </c>
      <c r="HX184" s="1">
        <v>0.0</v>
      </c>
      <c r="HY184" s="1">
        <v>0.346797015928488</v>
      </c>
      <c r="HZ184" s="1">
        <v>0.923420253357764</v>
      </c>
      <c r="IA184" s="1">
        <v>0.0</v>
      </c>
      <c r="IB184" s="1">
        <v>0.355656071906587</v>
      </c>
      <c r="IC184" s="1">
        <v>0.47588712518741</v>
      </c>
      <c r="ID184" s="1">
        <v>0.110731628900153</v>
      </c>
      <c r="IE184" s="1">
        <v>0.0</v>
      </c>
      <c r="IF184" s="1">
        <v>0.036503509052459</v>
      </c>
      <c r="IG184" s="1">
        <v>0.89289530507522</v>
      </c>
      <c r="IH184" s="1">
        <v>0.382438177313778</v>
      </c>
      <c r="II184" s="1">
        <v>0.25776366566828</v>
      </c>
      <c r="IJ184" s="1">
        <v>0.0767137279594331</v>
      </c>
      <c r="IK184" s="1">
        <v>0.103025391794008</v>
      </c>
      <c r="IL184" s="1">
        <v>0.945228417349509</v>
      </c>
      <c r="IM184" s="1">
        <v>0.20092149616654</v>
      </c>
      <c r="IN184" s="1">
        <v>0.95782182005923</v>
      </c>
      <c r="IO184" s="1">
        <v>0.889487361565513</v>
      </c>
      <c r="IP184" s="1">
        <v>0.965862292116513</v>
      </c>
      <c r="IQ184" s="1">
        <v>0.0303761920287844</v>
      </c>
      <c r="IR184" s="1">
        <v>0.0882690580782011</v>
      </c>
      <c r="IS184" s="1">
        <v>0.0137070767689874</v>
      </c>
      <c r="IT184" s="1">
        <v>0.0363496184829346</v>
      </c>
      <c r="IU184" s="1">
        <v>0.0461556853030114</v>
      </c>
      <c r="IV184" s="1">
        <v>0.138511629046564</v>
      </c>
      <c r="IW184" s="1">
        <v>0.0838588816285744</v>
      </c>
      <c r="IX184" s="1">
        <v>0.347030936510977</v>
      </c>
      <c r="IY184" s="1">
        <v>0.0812971461186117</v>
      </c>
      <c r="IZ184" s="1">
        <v>0.0739659715587095</v>
      </c>
      <c r="JA184" s="1">
        <v>0.376267746441532</v>
      </c>
      <c r="JB184" s="1">
        <v>0.0280670636583603</v>
      </c>
      <c r="JC184" s="1">
        <v>0.0367401179836373</v>
      </c>
      <c r="JD184" s="1">
        <v>0.0551384285589697</v>
      </c>
      <c r="JE184" s="1">
        <v>0.601141553744873</v>
      </c>
      <c r="JF184" s="1">
        <v>0.443098556504312</v>
      </c>
      <c r="JG184" s="1">
        <v>0.0418306695318382</v>
      </c>
      <c r="JH184" s="1">
        <v>0.38139593372732</v>
      </c>
      <c r="JI184" s="1">
        <v>0.0555223108011122</v>
      </c>
      <c r="JJ184" s="1">
        <v>0.340574140075821</v>
      </c>
      <c r="JK184" s="1">
        <v>0.411324116130113</v>
      </c>
      <c r="JL184" s="1">
        <v>0.171249405954279</v>
      </c>
      <c r="JM184" s="1">
        <v>0.137650811145815</v>
      </c>
      <c r="JN184" s="1">
        <v>0.206789850023826</v>
      </c>
      <c r="JO184" s="1">
        <v>0.414419417299307</v>
      </c>
      <c r="JP184" s="1">
        <v>0.35114924851655</v>
      </c>
      <c r="JQ184" s="1">
        <v>0.0787802040338206</v>
      </c>
      <c r="JR184" s="1">
        <v>0.944765666411592</v>
      </c>
      <c r="JS184" s="1">
        <v>0.813709351449323</v>
      </c>
      <c r="JT184" s="1">
        <v>0.279159832681756</v>
      </c>
      <c r="JU184" s="1">
        <v>0.0185809025074744</v>
      </c>
      <c r="JV184" s="1">
        <v>0.969781718114129</v>
      </c>
      <c r="JW184" s="1">
        <v>0.26951166849339</v>
      </c>
      <c r="JX184" s="1">
        <v>0.420674067220998</v>
      </c>
      <c r="JY184" s="1">
        <v>0.0424574789349503</v>
      </c>
      <c r="JZ184" s="1">
        <v>0.0625492314623603</v>
      </c>
      <c r="KA184" s="1">
        <v>0.951238041776922</v>
      </c>
      <c r="KB184" s="1">
        <v>0.0370503903783596</v>
      </c>
      <c r="KC184" s="1">
        <v>0.0217253817144718</v>
      </c>
      <c r="KD184" s="1">
        <v>0.0362113536393235</v>
      </c>
      <c r="KE184" s="1">
        <v>0.517728421875921</v>
      </c>
      <c r="KF184" s="1">
        <v>0.125426557332742</v>
      </c>
      <c r="KG184" s="1">
        <v>0.113769514556134</v>
      </c>
      <c r="KH184" s="1">
        <v>0.0414906731252084</v>
      </c>
      <c r="KI184" s="1">
        <v>0.327643411147255</v>
      </c>
      <c r="KJ184" s="1">
        <v>0.90736751502141</v>
      </c>
      <c r="KK184" s="1">
        <v>0.144187401730179</v>
      </c>
      <c r="KL184" s="1">
        <v>0.0393274234573699</v>
      </c>
      <c r="KM184" s="1">
        <v>0.314909413548322</v>
      </c>
      <c r="KN184" s="1">
        <v>0.789288683264877</v>
      </c>
      <c r="KO184" s="1">
        <v>0.103256301556625</v>
      </c>
      <c r="KP184" s="1">
        <v>0.0212548921021067</v>
      </c>
      <c r="KQ184" s="1">
        <v>0.243103839808665</v>
      </c>
      <c r="KR184" s="1">
        <v>0.288465711679813</v>
      </c>
      <c r="KS184" s="1">
        <v>0.120789100157932</v>
      </c>
      <c r="KT184" s="1">
        <v>0.0215355834256725</v>
      </c>
      <c r="KU184" s="1">
        <v>0.103237789959185</v>
      </c>
      <c r="KV184" s="1">
        <v>0.135027506411272</v>
      </c>
      <c r="KW184" s="1">
        <v>0.231418761389182</v>
      </c>
      <c r="KX184" s="1">
        <v>0.0759790555961998</v>
      </c>
      <c r="KY184" s="1">
        <v>0.0320475963758745</v>
      </c>
      <c r="KZ184" s="1">
        <v>0.113946874292014</v>
      </c>
      <c r="LA184" s="1">
        <v>0.0206512146991497</v>
      </c>
      <c r="LB184" s="1">
        <v>0.0234640075066405</v>
      </c>
      <c r="LC184" s="1">
        <v>0.950827016399161</v>
      </c>
      <c r="LD184" s="1">
        <v>0.440438985377388</v>
      </c>
      <c r="LE184" s="1">
        <v>0.0121485606733697</v>
      </c>
      <c r="LF184" s="1">
        <v>0.012932289722257</v>
      </c>
      <c r="LG184" s="1">
        <v>0.0838775007591933</v>
      </c>
      <c r="LH184" s="1">
        <v>0.0353625666193037</v>
      </c>
      <c r="LI184" s="1">
        <v>0.914413023303248</v>
      </c>
      <c r="LJ184" s="1">
        <v>0.876793109015536</v>
      </c>
      <c r="LK184" s="1">
        <v>0.797469167919472</v>
      </c>
      <c r="LL184" s="1">
        <v>0.916954544817055</v>
      </c>
      <c r="LM184" s="1">
        <v>0.694979437655379</v>
      </c>
      <c r="LN184" s="1">
        <v>0.920655757355295</v>
      </c>
      <c r="LO184" s="1">
        <v>0.892323264694581</v>
      </c>
      <c r="LP184" s="1">
        <v>0.776622775170794</v>
      </c>
      <c r="LQ184" s="1">
        <v>0.0970964415992727</v>
      </c>
      <c r="LR184" s="1">
        <v>0.0600876292334441</v>
      </c>
      <c r="LS184" s="1">
        <v>0.670329329601873</v>
      </c>
      <c r="LT184" s="1">
        <v>0.935380781432831</v>
      </c>
      <c r="LU184" s="1">
        <v>0.501204903876865</v>
      </c>
      <c r="LV184" s="1">
        <v>0.0308427777985158</v>
      </c>
      <c r="LW184" s="1">
        <v>0.0451804435998089</v>
      </c>
      <c r="LX184" s="1">
        <v>0.525731966365737</v>
      </c>
      <c r="LY184" s="1">
        <v>0.892098744171803</v>
      </c>
      <c r="LZ184" s="1">
        <v>0.140255457014467</v>
      </c>
      <c r="MA184" s="1">
        <v>0.383019439369404</v>
      </c>
      <c r="MB184" s="1">
        <v>0.0361796586879411</v>
      </c>
    </row>
    <row r="185">
      <c r="A185" s="1" t="s">
        <v>522</v>
      </c>
      <c r="B185" s="1">
        <v>72.0</v>
      </c>
      <c r="C185" s="1">
        <v>0.07828461123</v>
      </c>
      <c r="D185" s="1">
        <v>0.1207368372</v>
      </c>
      <c r="E185" s="1">
        <v>0.1782895362</v>
      </c>
      <c r="F185" s="1">
        <v>0.06981474866</v>
      </c>
      <c r="G185" s="1">
        <v>0.1055202805</v>
      </c>
      <c r="H185" s="1">
        <v>0.4519282248</v>
      </c>
      <c r="I185" s="1">
        <v>0.0</v>
      </c>
      <c r="J185" s="1">
        <v>0.722048374467533</v>
      </c>
      <c r="K185" s="1">
        <v>0.87717545024634</v>
      </c>
      <c r="L185" s="1">
        <v>0.210588364287652</v>
      </c>
      <c r="M185" s="1">
        <v>0.704391008217059</v>
      </c>
      <c r="N185" s="1">
        <v>0.401738683478814</v>
      </c>
      <c r="O185" s="1">
        <v>0.314306922673473</v>
      </c>
      <c r="P185" s="1">
        <v>0.397905769877804</v>
      </c>
      <c r="Q185" s="1">
        <v>0.537413182028168</v>
      </c>
      <c r="R185" s="1">
        <v>0.128633480122978</v>
      </c>
      <c r="S185" s="1">
        <v>0.369836728508851</v>
      </c>
      <c r="T185" s="1">
        <v>0.115847181223929</v>
      </c>
      <c r="U185" s="1">
        <v>0.058749365322178</v>
      </c>
      <c r="V185" s="1">
        <v>0.946034812947425</v>
      </c>
      <c r="W185" s="1">
        <v>0.972537176459916</v>
      </c>
      <c r="X185" s="1">
        <v>0.948358178127691</v>
      </c>
      <c r="Y185" s="1">
        <v>0.927116526641991</v>
      </c>
      <c r="Z185" s="1">
        <v>0.922368656774006</v>
      </c>
      <c r="AA185" s="1">
        <v>0.734426982156953</v>
      </c>
      <c r="AB185" s="1">
        <v>0.985663388824607</v>
      </c>
      <c r="AC185" s="1">
        <v>0.451979300601818</v>
      </c>
      <c r="AD185" s="1">
        <v>0.36944443256391</v>
      </c>
      <c r="AE185" s="1">
        <v>0.99108385590189</v>
      </c>
      <c r="AF185" s="1">
        <v>0.818609470193359</v>
      </c>
      <c r="AG185" s="1">
        <v>0.639159816170759</v>
      </c>
      <c r="AH185" s="1">
        <v>0.74903917965058</v>
      </c>
      <c r="AI185" s="1">
        <v>0.957976706885044</v>
      </c>
      <c r="AJ185" s="1">
        <v>0.903182610063582</v>
      </c>
      <c r="AK185" s="1">
        <v>0.961099434132296</v>
      </c>
      <c r="AL185" s="1">
        <v>0.649468360195423</v>
      </c>
      <c r="AM185" s="1">
        <v>0.917000107178573</v>
      </c>
      <c r="AN185" s="1">
        <v>0.834747774514184</v>
      </c>
      <c r="AO185" s="1">
        <v>0.94045545704266</v>
      </c>
      <c r="AP185" s="1">
        <v>0.901617996804612</v>
      </c>
      <c r="AQ185" s="1">
        <v>0.9872137210801</v>
      </c>
      <c r="AR185" s="1">
        <v>0.482941713912061</v>
      </c>
      <c r="AS185" s="1">
        <v>0.921580297916975</v>
      </c>
      <c r="AT185" s="1">
        <v>0.811548289791594</v>
      </c>
      <c r="AU185" s="1">
        <v>0.965640815459826</v>
      </c>
      <c r="AV185" s="1">
        <v>0.849488466247395</v>
      </c>
      <c r="AW185" s="1">
        <v>0.943518331434931</v>
      </c>
      <c r="AX185" s="1">
        <v>0.0133093943526827</v>
      </c>
      <c r="AY185" s="1">
        <v>0.886482312457832</v>
      </c>
      <c r="AZ185" s="1">
        <v>0.918953101325594</v>
      </c>
      <c r="BA185" s="1">
        <v>0.890914764109683</v>
      </c>
      <c r="BB185" s="1">
        <v>0.765090917187229</v>
      </c>
      <c r="BC185" s="1">
        <v>0.840048534475099</v>
      </c>
      <c r="BD185" s="1">
        <v>0.973940491919651</v>
      </c>
      <c r="BE185" s="1">
        <v>0.989806353496843</v>
      </c>
      <c r="BF185" s="1">
        <v>0.0169491643648067</v>
      </c>
      <c r="BG185" s="1">
        <v>0.8446603035126</v>
      </c>
      <c r="BH185" s="1">
        <v>0.815325046969747</v>
      </c>
      <c r="BI185" s="1">
        <v>0.83698123140046</v>
      </c>
      <c r="BJ185" s="1">
        <v>0.947173206070956</v>
      </c>
      <c r="BK185" s="1">
        <v>0.976699057615903</v>
      </c>
      <c r="BL185" s="1">
        <v>0.983334898822361</v>
      </c>
      <c r="BM185" s="1">
        <v>0.860764593485811</v>
      </c>
      <c r="BN185" s="1">
        <v>0.735298830213663</v>
      </c>
      <c r="BO185" s="1">
        <v>0.808879320772863</v>
      </c>
      <c r="BP185" s="1">
        <v>0.594098030736003</v>
      </c>
      <c r="BQ185" s="1">
        <v>0.902440530734122</v>
      </c>
      <c r="BR185" s="1">
        <v>0.0299895197857156</v>
      </c>
      <c r="BS185" s="1">
        <v>0.935978569826118</v>
      </c>
      <c r="BT185" s="1">
        <v>0.798434302805564</v>
      </c>
      <c r="BU185" s="1">
        <v>0.986403497732517</v>
      </c>
      <c r="BV185" s="1">
        <v>0.332307084563103</v>
      </c>
      <c r="BW185" s="1">
        <v>0.888002112626044</v>
      </c>
      <c r="BX185" s="1">
        <v>0.985222672586763</v>
      </c>
      <c r="BY185" s="1">
        <v>0.0629997610853818</v>
      </c>
      <c r="BZ185" s="1">
        <v>0.508721794228161</v>
      </c>
      <c r="CA185" s="1">
        <v>0.978796256413043</v>
      </c>
      <c r="CB185" s="1">
        <v>0.894757219218626</v>
      </c>
      <c r="CC185" s="1">
        <v>0.697747486454605</v>
      </c>
      <c r="CD185" s="1">
        <v>0.0118859909350908</v>
      </c>
      <c r="CE185" s="1">
        <v>0.528127751529708</v>
      </c>
      <c r="CF185" s="1">
        <v>0.984247890668988</v>
      </c>
      <c r="CG185" s="1">
        <v>0.0722738587016929</v>
      </c>
      <c r="CH185" s="1">
        <v>0.556625678077236</v>
      </c>
      <c r="CI185" s="1">
        <v>0.967840156744385</v>
      </c>
      <c r="CJ185" s="1">
        <v>0.935871833643687</v>
      </c>
      <c r="CK185" s="1">
        <v>0.913515122105001</v>
      </c>
      <c r="CL185" s="1">
        <v>0.71828725987991</v>
      </c>
      <c r="CM185" s="1">
        <v>0.345248843321749</v>
      </c>
      <c r="CN185" s="1">
        <v>0.222450105516118</v>
      </c>
      <c r="CO185" s="1">
        <v>0.362713990864645</v>
      </c>
      <c r="CP185" s="1">
        <v>0.913091033638595</v>
      </c>
      <c r="CQ185" s="1">
        <v>0.763101162119194</v>
      </c>
      <c r="CR185" s="1">
        <v>0.273508171006174</v>
      </c>
      <c r="CS185" s="1">
        <v>0.0165837952598652</v>
      </c>
      <c r="CT185" s="1">
        <v>0.0211204752515414</v>
      </c>
      <c r="CU185" s="1">
        <v>0.343865274042704</v>
      </c>
      <c r="CV185" s="1">
        <v>0.304429804560782</v>
      </c>
      <c r="CW185" s="1">
        <v>0.498509649379272</v>
      </c>
      <c r="CX185" s="1">
        <v>0.0338104270951657</v>
      </c>
      <c r="CY185" s="1">
        <v>0.894493019994474</v>
      </c>
      <c r="CZ185" s="1">
        <v>0.931760007556152</v>
      </c>
      <c r="DA185" s="1">
        <v>0.238022466946013</v>
      </c>
      <c r="DB185" s="1">
        <v>0.125098313405987</v>
      </c>
      <c r="DC185" s="1">
        <v>0.0</v>
      </c>
      <c r="DD185" s="1">
        <v>0.269923282971085</v>
      </c>
      <c r="DE185" s="1">
        <v>0.898867115416142</v>
      </c>
      <c r="DF185" s="1">
        <v>0.035744630447072</v>
      </c>
      <c r="DG185" s="1">
        <v>0.112091787328982</v>
      </c>
      <c r="DH185" s="1">
        <v>0.0843194217631157</v>
      </c>
      <c r="DI185" s="1">
        <v>0.209471045242845</v>
      </c>
      <c r="DJ185" s="1">
        <v>0.171368817755693</v>
      </c>
      <c r="DK185" s="1">
        <v>0.0986988520104939</v>
      </c>
      <c r="DL185" s="1">
        <v>0.151174008133092</v>
      </c>
      <c r="DM185" s="1">
        <v>0.0905486706406184</v>
      </c>
      <c r="DN185" s="1">
        <v>0.16316405836868</v>
      </c>
      <c r="DO185" s="1">
        <v>0.0</v>
      </c>
      <c r="DP185" s="1">
        <v>0.905437484135206</v>
      </c>
      <c r="DQ185" s="1">
        <v>0.0715438500507689</v>
      </c>
      <c r="DR185" s="1">
        <v>0.177994336672625</v>
      </c>
      <c r="DS185" s="1">
        <v>0.05408878743</v>
      </c>
      <c r="DT185" s="1">
        <v>0.125498292108179</v>
      </c>
      <c r="DU185" s="1">
        <v>0.0406975817235155</v>
      </c>
      <c r="DV185" s="1">
        <v>0.0983983346509209</v>
      </c>
      <c r="DW185" s="1">
        <v>0.0298104940920676</v>
      </c>
      <c r="DX185" s="1">
        <v>0.117967015917036</v>
      </c>
      <c r="DY185" s="1">
        <v>0.014144306848887</v>
      </c>
      <c r="DZ185" s="1">
        <v>0.0185107531548016</v>
      </c>
      <c r="EA185" s="1">
        <v>0.0567236126847913</v>
      </c>
      <c r="EB185" s="1">
        <v>0.382302278076424</v>
      </c>
      <c r="EC185" s="1">
        <v>0.0895367147603403</v>
      </c>
      <c r="ED185" s="1">
        <v>0.126851577991756</v>
      </c>
      <c r="EE185" s="1">
        <v>0.0370025618932902</v>
      </c>
      <c r="EF185" s="1">
        <v>0.900870521903279</v>
      </c>
      <c r="EG185" s="1">
        <v>0.341677421387328</v>
      </c>
      <c r="EH185" s="1">
        <v>0.0311550456443739</v>
      </c>
      <c r="EI185" s="1">
        <v>0.0158309798048292</v>
      </c>
      <c r="EJ185" s="1">
        <v>0.0701019342240098</v>
      </c>
      <c r="EK185" s="1">
        <v>0.0149617630444664</v>
      </c>
      <c r="EL185" s="1">
        <v>0.126598081827015</v>
      </c>
      <c r="EM185" s="1">
        <v>0.0189687915190476</v>
      </c>
      <c r="EN185" s="1">
        <v>0.0</v>
      </c>
      <c r="EO185" s="1">
        <v>0.158651238246631</v>
      </c>
      <c r="EP185" s="1">
        <v>0.959075653195307</v>
      </c>
      <c r="EQ185" s="1">
        <v>0.251549347723112</v>
      </c>
      <c r="ER185" s="1">
        <v>0.946757872936087</v>
      </c>
      <c r="ES185" s="1">
        <v>0.514302960790022</v>
      </c>
      <c r="ET185" s="1">
        <v>0.169096276655864</v>
      </c>
      <c r="EU185" s="1">
        <v>0.306075614614146</v>
      </c>
      <c r="EV185" s="1">
        <v>0.925461133070949</v>
      </c>
      <c r="EW185" s="1">
        <v>0.220796272399254</v>
      </c>
      <c r="EX185" s="1">
        <v>0.295086975227106</v>
      </c>
      <c r="EY185" s="1">
        <v>0.733155391375765</v>
      </c>
      <c r="EZ185" s="1">
        <v>0.3830373986757</v>
      </c>
      <c r="FA185" s="1">
        <v>0.517108834158373</v>
      </c>
      <c r="FB185" s="1">
        <v>0.121103020818064</v>
      </c>
      <c r="FC185" s="1">
        <v>0.0180397043170505</v>
      </c>
      <c r="FD185" s="1">
        <v>0.0300582380915234</v>
      </c>
      <c r="FE185" s="1">
        <v>0.324857614683723</v>
      </c>
      <c r="FF185" s="1">
        <v>0.421651270029342</v>
      </c>
      <c r="FG185" s="1">
        <v>0.610861897190098</v>
      </c>
      <c r="FH185" s="1">
        <v>0.0173150305596073</v>
      </c>
      <c r="FI185" s="1">
        <v>0.906384928031835</v>
      </c>
      <c r="FJ185" s="1">
        <v>0.304719097607597</v>
      </c>
      <c r="FK185" s="1">
        <v>0.705572339755273</v>
      </c>
      <c r="FL185" s="1">
        <v>0.0160238080155534</v>
      </c>
      <c r="FM185" s="1">
        <v>0.653064064476013</v>
      </c>
      <c r="FN185" s="1">
        <v>0.0307088036681846</v>
      </c>
      <c r="FO185" s="1">
        <v>0.0930212616343469</v>
      </c>
      <c r="FP185" s="1">
        <v>0.912930060877806</v>
      </c>
      <c r="FQ185" s="1">
        <v>0.13890292973146</v>
      </c>
      <c r="FR185" s="1">
        <v>0.129063258208902</v>
      </c>
      <c r="FS185" s="1">
        <v>0.280670658084731</v>
      </c>
      <c r="FT185" s="1">
        <v>0.298651965124979</v>
      </c>
      <c r="FU185" s="1">
        <v>0.909047971291958</v>
      </c>
      <c r="FV185" s="1">
        <v>0.221051714808854</v>
      </c>
      <c r="FW185" s="1">
        <v>0.948893708799129</v>
      </c>
      <c r="FX185" s="1">
        <v>0.372791205780514</v>
      </c>
      <c r="FY185" s="1">
        <v>0.306707519020982</v>
      </c>
      <c r="FZ185" s="1">
        <v>0.916836467591014</v>
      </c>
      <c r="GA185" s="1">
        <v>0.156752675575931</v>
      </c>
      <c r="GB185" s="1">
        <v>0.988056614505134</v>
      </c>
      <c r="GC185" s="1">
        <v>0.935147827966236</v>
      </c>
      <c r="GD185" s="1">
        <v>0.22852862257356</v>
      </c>
      <c r="GE185" s="1">
        <v>0.111028397686901</v>
      </c>
      <c r="GF185" s="1">
        <v>0.330033944308392</v>
      </c>
      <c r="GG185" s="1">
        <v>0.926554642757106</v>
      </c>
      <c r="GH185" s="1">
        <v>0.949329526278558</v>
      </c>
      <c r="GI185" s="1">
        <v>0.818121640330588</v>
      </c>
      <c r="GJ185" s="1">
        <v>0.490365151594338</v>
      </c>
      <c r="GK185" s="1">
        <v>0.412284002608016</v>
      </c>
      <c r="GL185" s="1">
        <v>0.439040774334831</v>
      </c>
      <c r="GM185" s="1">
        <v>0.377332680579812</v>
      </c>
      <c r="GN185" s="1">
        <v>0.302279739150995</v>
      </c>
      <c r="GO185" s="1">
        <v>0.800784071836397</v>
      </c>
      <c r="GP185" s="1">
        <v>0.265242988811264</v>
      </c>
      <c r="GQ185" s="1">
        <v>0.138176498177675</v>
      </c>
      <c r="GR185" s="1">
        <v>0.833707774801223</v>
      </c>
      <c r="GS185" s="1">
        <v>0.894714202834615</v>
      </c>
      <c r="GT185" s="1">
        <v>0.80702444593462</v>
      </c>
      <c r="GU185" s="1">
        <v>0.122180825551967</v>
      </c>
      <c r="GV185" s="1">
        <v>0.964203795527918</v>
      </c>
      <c r="GW185" s="1">
        <v>0.352045807231173</v>
      </c>
      <c r="GX185" s="1">
        <v>0.641834210708015</v>
      </c>
      <c r="GY185" s="1">
        <v>0.917410964055161</v>
      </c>
      <c r="GZ185" s="1">
        <v>0.806918066820694</v>
      </c>
      <c r="HA185" s="1">
        <v>0.479539478414054</v>
      </c>
      <c r="HB185" s="1">
        <v>0.55432760371011</v>
      </c>
      <c r="HC185" s="1">
        <v>0.937503984428819</v>
      </c>
      <c r="HD185" s="1">
        <v>0.434174584988528</v>
      </c>
      <c r="HE185" s="1">
        <v>0.902034635998818</v>
      </c>
      <c r="HF185" s="1">
        <v>0.145920080681023</v>
      </c>
      <c r="HG185" s="1">
        <v>0.89447331490471</v>
      </c>
      <c r="HH185" s="1">
        <v>0.927866331543164</v>
      </c>
      <c r="HI185" s="1">
        <v>0.384402157987628</v>
      </c>
      <c r="HJ185" s="1">
        <v>0.444401383487929</v>
      </c>
      <c r="HK185" s="1">
        <v>0.136140707426432</v>
      </c>
      <c r="HL185" s="1">
        <v>0.601669999688535</v>
      </c>
      <c r="HM185" s="1">
        <v>0.363476677635972</v>
      </c>
      <c r="HN185" s="1">
        <v>0.415098008167278</v>
      </c>
      <c r="HO185" s="1">
        <v>0.902691712018528</v>
      </c>
      <c r="HP185" s="1">
        <v>0.263142701243119</v>
      </c>
      <c r="HQ185" s="1">
        <v>0.739564065710149</v>
      </c>
      <c r="HR185" s="1">
        <v>0.377270705266881</v>
      </c>
      <c r="HS185" s="1">
        <v>0.260062755301081</v>
      </c>
      <c r="HT185" s="1">
        <v>0.677966301035706</v>
      </c>
      <c r="HU185" s="1">
        <v>0.961738787000323</v>
      </c>
      <c r="HV185" s="1">
        <v>0.929419170462383</v>
      </c>
      <c r="HW185" s="1">
        <v>0.447303399752332</v>
      </c>
      <c r="HX185" s="1">
        <v>0.0</v>
      </c>
      <c r="HY185" s="1">
        <v>0.322422574952893</v>
      </c>
      <c r="HZ185" s="1">
        <v>0.927696627385815</v>
      </c>
      <c r="IA185" s="1">
        <v>0.249574123760987</v>
      </c>
      <c r="IB185" s="1">
        <v>0.487857747610061</v>
      </c>
      <c r="IC185" s="1">
        <v>0.472890136380254</v>
      </c>
      <c r="ID185" s="1">
        <v>0.269161192647959</v>
      </c>
      <c r="IE185" s="1">
        <v>0.0</v>
      </c>
      <c r="IF185" s="1">
        <v>0.0579651077867257</v>
      </c>
      <c r="IG185" s="1">
        <v>0.945241703052446</v>
      </c>
      <c r="IH185" s="1">
        <v>0.36188011749417</v>
      </c>
      <c r="II185" s="1">
        <v>0.376678208881489</v>
      </c>
      <c r="IJ185" s="1">
        <v>0.271969238294166</v>
      </c>
      <c r="IK185" s="1">
        <v>0.117307198914598</v>
      </c>
      <c r="IL185" s="1">
        <v>0.934907575808369</v>
      </c>
      <c r="IM185" s="1">
        <v>0.192261060705477</v>
      </c>
      <c r="IN185" s="1">
        <v>0.94552197890314</v>
      </c>
      <c r="IO185" s="1">
        <v>0.893868083865497</v>
      </c>
      <c r="IP185" s="1">
        <v>0.956833229637222</v>
      </c>
      <c r="IQ185" s="1">
        <v>0.0371368711599645</v>
      </c>
      <c r="IR185" s="1">
        <v>0.0971976163136915</v>
      </c>
      <c r="IS185" s="1">
        <v>0.0104489294511237</v>
      </c>
      <c r="IT185" s="1">
        <v>0.0347505593843133</v>
      </c>
      <c r="IU185" s="1">
        <v>0.0377996250737166</v>
      </c>
      <c r="IV185" s="1">
        <v>0.0766068913242414</v>
      </c>
      <c r="IW185" s="1">
        <v>0.0748439518710158</v>
      </c>
      <c r="IX185" s="1">
        <v>0.267367463654336</v>
      </c>
      <c r="IY185" s="1">
        <v>0.0519100531930636</v>
      </c>
      <c r="IZ185" s="1">
        <v>0.0339684589547</v>
      </c>
      <c r="JA185" s="1">
        <v>0.321435155489724</v>
      </c>
      <c r="JB185" s="1">
        <v>0.0269759418233114</v>
      </c>
      <c r="JC185" s="1">
        <v>0.0451403326866494</v>
      </c>
      <c r="JD185" s="1">
        <v>0.0811073919738559</v>
      </c>
      <c r="JE185" s="1">
        <v>0.583784086711701</v>
      </c>
      <c r="JF185" s="1">
        <v>0.415927007102789</v>
      </c>
      <c r="JG185" s="1">
        <v>0.0560931716489604</v>
      </c>
      <c r="JH185" s="1">
        <v>0.348476241978432</v>
      </c>
      <c r="JI185" s="1">
        <v>0.0826352680139917</v>
      </c>
      <c r="JJ185" s="1">
        <v>0.328540523411912</v>
      </c>
      <c r="JK185" s="1">
        <v>0.427334300316929</v>
      </c>
      <c r="JL185" s="1">
        <v>0.121426611108422</v>
      </c>
      <c r="JM185" s="1">
        <v>0.0897356060535808</v>
      </c>
      <c r="JN185" s="1">
        <v>0.122778575110651</v>
      </c>
      <c r="JO185" s="1">
        <v>0.426372414544404</v>
      </c>
      <c r="JP185" s="1">
        <v>0.348453837621707</v>
      </c>
      <c r="JQ185" s="1">
        <v>0.0444619016081774</v>
      </c>
      <c r="JR185" s="1">
        <v>0.927888817069278</v>
      </c>
      <c r="JS185" s="1">
        <v>0.852359134119722</v>
      </c>
      <c r="JT185" s="1">
        <v>0.337308959995081</v>
      </c>
      <c r="JU185" s="1">
        <v>0.0130715767434566</v>
      </c>
      <c r="JV185" s="1">
        <v>0.931440357240902</v>
      </c>
      <c r="JW185" s="1">
        <v>0.259332106297334</v>
      </c>
      <c r="JX185" s="1">
        <v>0.441935556118641</v>
      </c>
      <c r="JY185" s="1">
        <v>0.0464742162651448</v>
      </c>
      <c r="JZ185" s="1">
        <v>0.040214891001174</v>
      </c>
      <c r="KA185" s="1">
        <v>0.936157304853244</v>
      </c>
      <c r="KB185" s="1">
        <v>0.0454204861725122</v>
      </c>
      <c r="KC185" s="1">
        <v>0.0183941044418463</v>
      </c>
      <c r="KD185" s="1">
        <v>0.0278455325134485</v>
      </c>
      <c r="KE185" s="1">
        <v>0.526565091569279</v>
      </c>
      <c r="KF185" s="1">
        <v>0.168094952744375</v>
      </c>
      <c r="KG185" s="1">
        <v>0.0950539367179618</v>
      </c>
      <c r="KH185" s="1">
        <v>0.0834977373177021</v>
      </c>
      <c r="KI185" s="1">
        <v>0.273317680964404</v>
      </c>
      <c r="KJ185" s="1">
        <v>0.938325575878049</v>
      </c>
      <c r="KK185" s="1">
        <v>0.183220101828725</v>
      </c>
      <c r="KL185" s="1">
        <v>0.0594806880124952</v>
      </c>
      <c r="KM185" s="1">
        <v>0.284629418708514</v>
      </c>
      <c r="KN185" s="1">
        <v>0.887066324577002</v>
      </c>
      <c r="KO185" s="1">
        <v>0.14739366275449</v>
      </c>
      <c r="KP185" s="1">
        <v>0.018081628957696</v>
      </c>
      <c r="KQ185" s="1">
        <v>0.232869854727007</v>
      </c>
      <c r="KR185" s="1">
        <v>0.361637210999781</v>
      </c>
      <c r="KS185" s="1">
        <v>0.0997461360459613</v>
      </c>
      <c r="KT185" s="1">
        <v>0.0183948482561361</v>
      </c>
      <c r="KU185" s="1">
        <v>0.0841069138563504</v>
      </c>
      <c r="KV185" s="1">
        <v>0.128186354443431</v>
      </c>
      <c r="KW185" s="1">
        <v>0.268858769785481</v>
      </c>
      <c r="KX185" s="1">
        <v>0.0552075431770349</v>
      </c>
      <c r="KY185" s="1">
        <v>0.0225188168545407</v>
      </c>
      <c r="KZ185" s="1">
        <v>0.173137603154269</v>
      </c>
      <c r="LA185" s="1">
        <v>0.0171180172019189</v>
      </c>
      <c r="LB185" s="1">
        <v>0.0256418588379205</v>
      </c>
      <c r="LC185" s="1">
        <v>0.962245752714812</v>
      </c>
      <c r="LD185" s="1">
        <v>0.216490847264718</v>
      </c>
      <c r="LE185" s="1">
        <v>0.0100615033347109</v>
      </c>
      <c r="LF185" s="1">
        <v>0.0146811181075135</v>
      </c>
      <c r="LG185" s="1">
        <v>0.088382715885106</v>
      </c>
      <c r="LH185" s="1">
        <v>0.03391943633696</v>
      </c>
      <c r="LI185" s="1">
        <v>0.904489707698498</v>
      </c>
      <c r="LJ185" s="1">
        <v>0.849254455937646</v>
      </c>
      <c r="LK185" s="1">
        <v>0.820161813427416</v>
      </c>
      <c r="LL185" s="1">
        <v>0.922165339658056</v>
      </c>
      <c r="LM185" s="1">
        <v>0.725668368103779</v>
      </c>
      <c r="LN185" s="1">
        <v>0.904241698731527</v>
      </c>
      <c r="LO185" s="1">
        <v>0.865246134035015</v>
      </c>
      <c r="LP185" s="1">
        <v>0.763608177468284</v>
      </c>
      <c r="LQ185" s="1">
        <v>0.115486368668863</v>
      </c>
      <c r="LR185" s="1">
        <v>0.121262365145559</v>
      </c>
      <c r="LS185" s="1">
        <v>0.680422069339179</v>
      </c>
      <c r="LT185" s="1">
        <v>0.924474665558776</v>
      </c>
      <c r="LU185" s="1">
        <v>0.584168279299325</v>
      </c>
      <c r="LV185" s="1">
        <v>0.0409712599981543</v>
      </c>
      <c r="LW185" s="1">
        <v>0.0354346164763804</v>
      </c>
      <c r="LX185" s="1">
        <v>0.552163251963695</v>
      </c>
      <c r="LY185" s="1">
        <v>0.929848977508328</v>
      </c>
      <c r="LZ185" s="1">
        <v>0.150164565799735</v>
      </c>
      <c r="MA185" s="1">
        <v>0.417696722951894</v>
      </c>
      <c r="MB185" s="1">
        <v>0.0240827922047542</v>
      </c>
    </row>
    <row r="186">
      <c r="A186" s="1" t="s">
        <v>523</v>
      </c>
      <c r="B186" s="1">
        <v>66.0</v>
      </c>
      <c r="C186" s="1">
        <v>0.06212428449</v>
      </c>
      <c r="D186" s="1">
        <v>0.153299735</v>
      </c>
      <c r="E186" s="1">
        <v>0.0</v>
      </c>
      <c r="F186" s="1">
        <v>0.0431087262</v>
      </c>
      <c r="G186" s="1">
        <v>0.08076266694</v>
      </c>
      <c r="H186" s="1">
        <v>0.6635194759</v>
      </c>
      <c r="I186" s="1">
        <v>1.0</v>
      </c>
      <c r="J186" s="1">
        <v>0.583025087809335</v>
      </c>
      <c r="K186" s="1">
        <v>0.794002979128675</v>
      </c>
      <c r="L186" s="1">
        <v>0.178749579570317</v>
      </c>
      <c r="M186" s="1">
        <v>0.315367083130846</v>
      </c>
      <c r="N186" s="1">
        <v>0.243506245597854</v>
      </c>
      <c r="O186" s="1">
        <v>0.136003596188834</v>
      </c>
      <c r="P186" s="1">
        <v>0.248486176052014</v>
      </c>
      <c r="Q186" s="1">
        <v>0.445132563780033</v>
      </c>
      <c r="R186" s="1">
        <v>0.0911823488769065</v>
      </c>
      <c r="S186" s="1">
        <v>0.293907632492451</v>
      </c>
      <c r="T186" s="1">
        <v>0.0938539000109356</v>
      </c>
      <c r="U186" s="1">
        <v>0.0533035593475279</v>
      </c>
      <c r="V186" s="1">
        <v>0.928433572804698</v>
      </c>
      <c r="W186" s="1">
        <v>0.973993884376845</v>
      </c>
      <c r="X186" s="1">
        <v>0.923445655019487</v>
      </c>
      <c r="Y186" s="1">
        <v>0.93701783086477</v>
      </c>
      <c r="Z186" s="1">
        <v>0.931802126621715</v>
      </c>
      <c r="AA186" s="1">
        <v>0.747695969791335</v>
      </c>
      <c r="AB186" s="1">
        <v>0.986468693860016</v>
      </c>
      <c r="AC186" s="1">
        <v>0.345490678503145</v>
      </c>
      <c r="AD186" s="1">
        <v>0.279171235398618</v>
      </c>
      <c r="AE186" s="1">
        <v>0.990044775803198</v>
      </c>
      <c r="AF186" s="1">
        <v>0.799376593877771</v>
      </c>
      <c r="AG186" s="1">
        <v>0.574725452030968</v>
      </c>
      <c r="AH186" s="1">
        <v>0.688406675125703</v>
      </c>
      <c r="AI186" s="1">
        <v>0.964803342907622</v>
      </c>
      <c r="AJ186" s="1">
        <v>0.940797585004287</v>
      </c>
      <c r="AK186" s="1">
        <v>0.960670323030694</v>
      </c>
      <c r="AL186" s="1">
        <v>0.724205965945532</v>
      </c>
      <c r="AM186" s="1">
        <v>0.908664501139717</v>
      </c>
      <c r="AN186" s="1">
        <v>0.886621863886604</v>
      </c>
      <c r="AO186" s="1">
        <v>0.944418956685007</v>
      </c>
      <c r="AP186" s="1">
        <v>0.880955432798715</v>
      </c>
      <c r="AQ186" s="1">
        <v>0.988262189729902</v>
      </c>
      <c r="AR186" s="1">
        <v>0.55040397557782</v>
      </c>
      <c r="AS186" s="1">
        <v>0.916442930292412</v>
      </c>
      <c r="AT186" s="1">
        <v>0.798027538719094</v>
      </c>
      <c r="AU186" s="1">
        <v>0.969083472002188</v>
      </c>
      <c r="AV186" s="1">
        <v>0.842910425213103</v>
      </c>
      <c r="AW186" s="1">
        <v>0.954009179135062</v>
      </c>
      <c r="AX186" s="1">
        <v>0.0128937695475006</v>
      </c>
      <c r="AY186" s="1">
        <v>0.895686095192528</v>
      </c>
      <c r="AZ186" s="1">
        <v>0.880482185438319</v>
      </c>
      <c r="BA186" s="1">
        <v>0.483210360679706</v>
      </c>
      <c r="BB186" s="1">
        <v>0.764310585177943</v>
      </c>
      <c r="BC186" s="1">
        <v>0.89798091351357</v>
      </c>
      <c r="BD186" s="1">
        <v>0.960756531148937</v>
      </c>
      <c r="BE186" s="1">
        <v>0.989393515694287</v>
      </c>
      <c r="BF186" s="1">
        <v>0.0137063024230116</v>
      </c>
      <c r="BG186" s="1">
        <v>0.810667768441993</v>
      </c>
      <c r="BH186" s="1">
        <v>0.830597957522682</v>
      </c>
      <c r="BI186" s="1">
        <v>0.860574022968444</v>
      </c>
      <c r="BJ186" s="1">
        <v>0.931164326582109</v>
      </c>
      <c r="BK186" s="1">
        <v>0.978973979531683</v>
      </c>
      <c r="BL186" s="1">
        <v>0.987109288161012</v>
      </c>
      <c r="BM186" s="1">
        <v>0.9004612176911</v>
      </c>
      <c r="BN186" s="1">
        <v>0.780573299972211</v>
      </c>
      <c r="BO186" s="1">
        <v>0.798995497903846</v>
      </c>
      <c r="BP186" s="1">
        <v>0.571708565656382</v>
      </c>
      <c r="BQ186" s="1">
        <v>0.920950998015195</v>
      </c>
      <c r="BR186" s="1">
        <v>0.029294122806552</v>
      </c>
      <c r="BS186" s="1">
        <v>0.914037824464025</v>
      </c>
      <c r="BT186" s="1">
        <v>0.825797154850206</v>
      </c>
      <c r="BU186" s="1">
        <v>0.988700929172198</v>
      </c>
      <c r="BV186" s="1">
        <v>0.259225785236716</v>
      </c>
      <c r="BW186" s="1">
        <v>0.907131767291147</v>
      </c>
      <c r="BX186" s="1">
        <v>0.985634808154787</v>
      </c>
      <c r="BY186" s="1">
        <v>0.0574338263192166</v>
      </c>
      <c r="BZ186" s="1">
        <v>0.427000392061764</v>
      </c>
      <c r="CA186" s="1">
        <v>0.981603823349581</v>
      </c>
      <c r="CB186" s="1">
        <v>0.926404074117481</v>
      </c>
      <c r="CC186" s="1">
        <v>0.522970532481279</v>
      </c>
      <c r="CD186" s="1">
        <v>0.0134222730080246</v>
      </c>
      <c r="CE186" s="1">
        <v>0.513974552806814</v>
      </c>
      <c r="CF186" s="1">
        <v>0.985138967760792</v>
      </c>
      <c r="CG186" s="1">
        <v>0.0683222409914877</v>
      </c>
      <c r="CH186" s="1">
        <v>0.480268067800145</v>
      </c>
      <c r="CI186" s="1">
        <v>0.968820412053892</v>
      </c>
      <c r="CJ186" s="1">
        <v>0.942732101388564</v>
      </c>
      <c r="CK186" s="1">
        <v>0.937006341166611</v>
      </c>
      <c r="CL186" s="1">
        <v>0.736585613352677</v>
      </c>
      <c r="CM186" s="1">
        <v>0.342800332595983</v>
      </c>
      <c r="CN186" s="1">
        <v>0.257484420115363</v>
      </c>
      <c r="CO186" s="1">
        <v>0.46428109166798</v>
      </c>
      <c r="CP186" s="1">
        <v>0.875166683920276</v>
      </c>
      <c r="CQ186" s="1">
        <v>0.747279375179308</v>
      </c>
      <c r="CR186" s="1">
        <v>0.164113133642221</v>
      </c>
      <c r="CS186" s="1">
        <v>0.0215855695685393</v>
      </c>
      <c r="CT186" s="1">
        <v>0.0215001295372236</v>
      </c>
      <c r="CU186" s="1">
        <v>0.300909240735822</v>
      </c>
      <c r="CV186" s="1">
        <v>0.271953348025818</v>
      </c>
      <c r="CW186" s="1">
        <v>0.50230381994642</v>
      </c>
      <c r="CX186" s="1">
        <v>0.0292200284062505</v>
      </c>
      <c r="CY186" s="1">
        <v>0.875820647439226</v>
      </c>
      <c r="CZ186" s="1">
        <v>0.937313711298734</v>
      </c>
      <c r="DA186" s="1">
        <v>0.243633812694127</v>
      </c>
      <c r="DB186" s="1">
        <v>0.117134451012</v>
      </c>
      <c r="DC186" s="1">
        <v>0.145393656507362</v>
      </c>
      <c r="DD186" s="1">
        <v>0.221761242090907</v>
      </c>
      <c r="DE186" s="1">
        <v>0.944490853666574</v>
      </c>
      <c r="DF186" s="1">
        <v>0.0331726640216303</v>
      </c>
      <c r="DG186" s="1">
        <v>0.111310789640018</v>
      </c>
      <c r="DH186" s="1">
        <v>0.0699722816015502</v>
      </c>
      <c r="DI186" s="1">
        <v>0.19588843580004</v>
      </c>
      <c r="DJ186" s="1">
        <v>0.147058450336313</v>
      </c>
      <c r="DK186" s="1">
        <v>0.117538525692571</v>
      </c>
      <c r="DL186" s="1">
        <v>0.166879892045846</v>
      </c>
      <c r="DM186" s="1">
        <v>0.0829412292289187</v>
      </c>
      <c r="DN186" s="1">
        <v>0.144357822347824</v>
      </c>
      <c r="DO186" s="1">
        <v>0.0</v>
      </c>
      <c r="DP186" s="1">
        <v>0.918197872222537</v>
      </c>
      <c r="DQ186" s="1">
        <v>0.0513730278054207</v>
      </c>
      <c r="DR186" s="1">
        <v>0.186937056594128</v>
      </c>
      <c r="DS186" s="1">
        <v>0.0632450297871946</v>
      </c>
      <c r="DT186" s="1">
        <v>0.0973751507966004</v>
      </c>
      <c r="DU186" s="1">
        <v>0.0444742489993327</v>
      </c>
      <c r="DV186" s="1">
        <v>0.0849743736276606</v>
      </c>
      <c r="DW186" s="1">
        <v>0.0339360032793052</v>
      </c>
      <c r="DX186" s="1">
        <v>0.101633201188916</v>
      </c>
      <c r="DY186" s="1">
        <v>0.0161018116726053</v>
      </c>
      <c r="DZ186" s="1">
        <v>0.019408767560363</v>
      </c>
      <c r="EA186" s="1">
        <v>0.0460969163201184</v>
      </c>
      <c r="EB186" s="1">
        <v>0.352101594189354</v>
      </c>
      <c r="EC186" s="1">
        <v>0.0774822627105561</v>
      </c>
      <c r="ED186" s="1">
        <v>0.0439332655528362</v>
      </c>
      <c r="EE186" s="1">
        <v>0.033005298609711</v>
      </c>
      <c r="EF186" s="1">
        <v>0.906313038022316</v>
      </c>
      <c r="EG186" s="1">
        <v>0.343900326492723</v>
      </c>
      <c r="EH186" s="1">
        <v>0.025561912324904</v>
      </c>
      <c r="EI186" s="1">
        <v>0.0133909839760668</v>
      </c>
      <c r="EJ186" s="1">
        <v>0.069061443977691</v>
      </c>
      <c r="EK186" s="1">
        <v>0.0126300643102229</v>
      </c>
      <c r="EL186" s="1">
        <v>0.13580705189414</v>
      </c>
      <c r="EM186" s="1">
        <v>0.0186369820354866</v>
      </c>
      <c r="EN186" s="1">
        <v>0.0</v>
      </c>
      <c r="EO186" s="1">
        <v>0.231831001064436</v>
      </c>
      <c r="EP186" s="1">
        <v>0.962135577081378</v>
      </c>
      <c r="EQ186" s="1">
        <v>0.155110553787646</v>
      </c>
      <c r="ER186" s="1">
        <v>0.951562263682028</v>
      </c>
      <c r="ES186" s="1">
        <v>0.420493246351526</v>
      </c>
      <c r="ET186" s="1">
        <v>0.0731345782956123</v>
      </c>
      <c r="EU186" s="1">
        <v>0.18840393270567</v>
      </c>
      <c r="EV186" s="1">
        <v>0.941579263580083</v>
      </c>
      <c r="EW186" s="1">
        <v>0.125196212033095</v>
      </c>
      <c r="EX186" s="1">
        <v>0.2328385067705</v>
      </c>
      <c r="EY186" s="1">
        <v>0.772665349477001</v>
      </c>
      <c r="EZ186" s="1">
        <v>0.323975707320538</v>
      </c>
      <c r="FA186" s="1">
        <v>0.572443920253855</v>
      </c>
      <c r="FB186" s="1">
        <v>0.137483964756768</v>
      </c>
      <c r="FC186" s="1">
        <v>0.0193570909879083</v>
      </c>
      <c r="FD186" s="1">
        <v>0.0388332694829104</v>
      </c>
      <c r="FE186" s="1">
        <v>0.25488466131319</v>
      </c>
      <c r="FF186" s="1">
        <v>0.526966583605077</v>
      </c>
      <c r="FG186" s="1">
        <v>0.71585134957808</v>
      </c>
      <c r="FH186" s="1">
        <v>0.0178162158266473</v>
      </c>
      <c r="FI186" s="1">
        <v>0.892661917671447</v>
      </c>
      <c r="FJ186" s="1">
        <v>0.272576586068486</v>
      </c>
      <c r="FK186" s="1">
        <v>0.655255128231851</v>
      </c>
      <c r="FL186" s="1">
        <v>0.0159735787207202</v>
      </c>
      <c r="FM186" s="1">
        <v>0.542413866214111</v>
      </c>
      <c r="FN186" s="1">
        <v>0.0286668745853538</v>
      </c>
      <c r="FO186" s="1">
        <v>0.0859260105313837</v>
      </c>
      <c r="FP186" s="1">
        <v>0.911414018187065</v>
      </c>
      <c r="FQ186" s="1">
        <v>0.102549188407178</v>
      </c>
      <c r="FR186" s="1">
        <v>0.157056595193368</v>
      </c>
      <c r="FS186" s="1">
        <v>0.275874299465475</v>
      </c>
      <c r="FT186" s="1">
        <v>0.295093414338548</v>
      </c>
      <c r="FU186" s="1">
        <v>0.87684003633839</v>
      </c>
      <c r="FV186" s="1">
        <v>0.0813339696626919</v>
      </c>
      <c r="FW186" s="1">
        <v>0.951109331809813</v>
      </c>
      <c r="FX186" s="1">
        <v>0.180280312777536</v>
      </c>
      <c r="FY186" s="1">
        <v>0.311806749190183</v>
      </c>
      <c r="FZ186" s="1">
        <v>0.932685577578893</v>
      </c>
      <c r="GA186" s="1">
        <v>0.107286071104156</v>
      </c>
      <c r="GB186" s="1">
        <v>0.98748581795251</v>
      </c>
      <c r="GC186" s="1">
        <v>0.92873329061828</v>
      </c>
      <c r="GD186" s="1">
        <v>0.186419182497286</v>
      </c>
      <c r="GE186" s="1">
        <v>0.0714810503523321</v>
      </c>
      <c r="GF186" s="1">
        <v>0.249456459413636</v>
      </c>
      <c r="GG186" s="1">
        <v>0.93804007547993</v>
      </c>
      <c r="GH186" s="1">
        <v>0.954914355111469</v>
      </c>
      <c r="GI186" s="1">
        <v>0.836477733212565</v>
      </c>
      <c r="GJ186" s="1">
        <v>0.478991163878622</v>
      </c>
      <c r="GK186" s="1">
        <v>0.39779170748556</v>
      </c>
      <c r="GL186" s="1">
        <v>0.251864813038821</v>
      </c>
      <c r="GM186" s="1">
        <v>0.284412334149533</v>
      </c>
      <c r="GN186" s="1">
        <v>0.156361608475158</v>
      </c>
      <c r="GO186" s="1">
        <v>0.624467390326846</v>
      </c>
      <c r="GP186" s="1">
        <v>0.121713186947798</v>
      </c>
      <c r="GQ186" s="1">
        <v>0.0614633612841909</v>
      </c>
      <c r="GR186" s="1">
        <v>0.893306260127214</v>
      </c>
      <c r="GS186" s="1">
        <v>0.923575375644424</v>
      </c>
      <c r="GT186" s="1">
        <v>0.679821910040749</v>
      </c>
      <c r="GU186" s="1">
        <v>0.0301904476971281</v>
      </c>
      <c r="GV186" s="1">
        <v>0.966893887672007</v>
      </c>
      <c r="GW186" s="1">
        <v>0.351375159557364</v>
      </c>
      <c r="GX186" s="1">
        <v>0.742033556696147</v>
      </c>
      <c r="GY186" s="1">
        <v>0.94051604633137</v>
      </c>
      <c r="GZ186" s="1">
        <v>0.838079064222072</v>
      </c>
      <c r="HA186" s="1">
        <v>0.463688278478661</v>
      </c>
      <c r="HB186" s="1">
        <v>0.452251232604643</v>
      </c>
      <c r="HC186" s="1">
        <v>0.906254504046421</v>
      </c>
      <c r="HD186" s="1">
        <v>0.339045881949674</v>
      </c>
      <c r="HE186" s="1">
        <v>0.914651933857577</v>
      </c>
      <c r="HF186" s="1">
        <v>0.0821353157789305</v>
      </c>
      <c r="HG186" s="1">
        <v>0.886328342895352</v>
      </c>
      <c r="HH186" s="1">
        <v>0.913854485052036</v>
      </c>
      <c r="HI186" s="1">
        <v>0.20349349827753</v>
      </c>
      <c r="HJ186" s="1">
        <v>0.420721001435754</v>
      </c>
      <c r="HK186" s="1">
        <v>0.102315031809907</v>
      </c>
      <c r="HL186" s="1">
        <v>0.563089341549084</v>
      </c>
      <c r="HM186" s="1">
        <v>0.0868547172512319</v>
      </c>
      <c r="HN186" s="1">
        <v>0.35466955766324</v>
      </c>
      <c r="HO186" s="1">
        <v>0.921846928576353</v>
      </c>
      <c r="HP186" s="1">
        <v>0.304468085145224</v>
      </c>
      <c r="HQ186" s="1">
        <v>0.691066089109083</v>
      </c>
      <c r="HR186" s="1">
        <v>0.152066665062142</v>
      </c>
      <c r="HS186" s="1">
        <v>0.124017897757165</v>
      </c>
      <c r="HT186" s="1">
        <v>0.624978839988944</v>
      </c>
      <c r="HU186" s="1">
        <v>0.960718853718106</v>
      </c>
      <c r="HV186" s="1">
        <v>0.945001501996058</v>
      </c>
      <c r="HW186" s="1">
        <v>0.399631288359854</v>
      </c>
      <c r="HX186" s="1">
        <v>0.0</v>
      </c>
      <c r="HY186" s="1">
        <v>0.266117603993827</v>
      </c>
      <c r="HZ186" s="1">
        <v>0.938828617117107</v>
      </c>
      <c r="IA186" s="1">
        <v>0.0</v>
      </c>
      <c r="IB186" s="1">
        <v>0.331881469325251</v>
      </c>
      <c r="IC186" s="1">
        <v>0.404848795982393</v>
      </c>
      <c r="ID186" s="1">
        <v>0.0668855094852047</v>
      </c>
      <c r="IE186" s="1">
        <v>0.0</v>
      </c>
      <c r="IF186" s="1">
        <v>0.0358900568533419</v>
      </c>
      <c r="IG186" s="1">
        <v>0.973953805886249</v>
      </c>
      <c r="IH186" s="1">
        <v>0.401557986009892</v>
      </c>
      <c r="II186" s="1">
        <v>0.166233012368072</v>
      </c>
      <c r="IJ186" s="1">
        <v>0.0807027762069858</v>
      </c>
      <c r="IK186" s="1">
        <v>0.117976236207</v>
      </c>
      <c r="IL186" s="1">
        <v>0.852002712553896</v>
      </c>
      <c r="IM186" s="1">
        <v>0.206353612749223</v>
      </c>
      <c r="IN186" s="1">
        <v>0.942128352189228</v>
      </c>
      <c r="IO186" s="1">
        <v>0.920451247104547</v>
      </c>
      <c r="IP186" s="1">
        <v>0.95700542080827</v>
      </c>
      <c r="IQ186" s="1">
        <v>0.0236918814880837</v>
      </c>
      <c r="IR186" s="1">
        <v>0.0756461562692954</v>
      </c>
      <c r="IS186" s="1">
        <v>0.00979515541866348</v>
      </c>
      <c r="IT186" s="1">
        <v>0.03759611428454</v>
      </c>
      <c r="IU186" s="1">
        <v>0.0335651325094731</v>
      </c>
      <c r="IV186" s="1">
        <v>0.146625704929232</v>
      </c>
      <c r="IW186" s="1">
        <v>0.0746559944368131</v>
      </c>
      <c r="IX186" s="1">
        <v>0.356281161920751</v>
      </c>
      <c r="IY186" s="1">
        <v>0.0597007012698506</v>
      </c>
      <c r="IZ186" s="1">
        <v>0.0832124925199075</v>
      </c>
      <c r="JA186" s="1">
        <v>0.429761499491394</v>
      </c>
      <c r="JB186" s="1">
        <v>0.0277196170117272</v>
      </c>
      <c r="JC186" s="1">
        <v>0.0310788044413783</v>
      </c>
      <c r="JD186" s="1">
        <v>0.0750202399558652</v>
      </c>
      <c r="JE186" s="1">
        <v>0.715489796757787</v>
      </c>
      <c r="JF186" s="1">
        <v>0.50111227521084</v>
      </c>
      <c r="JG186" s="1">
        <v>0.0486243126233703</v>
      </c>
      <c r="JH186" s="1">
        <v>0.432702550614912</v>
      </c>
      <c r="JI186" s="1">
        <v>0.07605209738697</v>
      </c>
      <c r="JJ186" s="1">
        <v>0.369138928990876</v>
      </c>
      <c r="JK186" s="1">
        <v>0.492839185857052</v>
      </c>
      <c r="JL186" s="1">
        <v>0.0929772269094991</v>
      </c>
      <c r="JM186" s="1">
        <v>0.0810529222654614</v>
      </c>
      <c r="JN186" s="1">
        <v>0.266676159006686</v>
      </c>
      <c r="JO186" s="1">
        <v>0.468862330790572</v>
      </c>
      <c r="JP186" s="1">
        <v>0.364562555743789</v>
      </c>
      <c r="JQ186" s="1">
        <v>0.0434680161811147</v>
      </c>
      <c r="JR186" s="1">
        <v>0.956589703785577</v>
      </c>
      <c r="JS186" s="1">
        <v>0.912479436969954</v>
      </c>
      <c r="JT186" s="1">
        <v>0.27058815071667</v>
      </c>
      <c r="JU186" s="1">
        <v>0.0152249578699116</v>
      </c>
      <c r="JV186" s="1">
        <v>0.973282263972894</v>
      </c>
      <c r="JW186" s="1">
        <v>0.253690877629516</v>
      </c>
      <c r="JX186" s="1">
        <v>0.38243120493446</v>
      </c>
      <c r="JY186" s="1">
        <v>0.0509415165625275</v>
      </c>
      <c r="JZ186" s="1">
        <v>0.0296229838002707</v>
      </c>
      <c r="KA186" s="1">
        <v>0.957632504131266</v>
      </c>
      <c r="KB186" s="1">
        <v>0.05399822753821</v>
      </c>
      <c r="KC186" s="1">
        <v>0.0218924699428311</v>
      </c>
      <c r="KD186" s="1">
        <v>0.0268524426546951</v>
      </c>
      <c r="KE186" s="1">
        <v>0.448629992312236</v>
      </c>
      <c r="KF186" s="1">
        <v>0.0862044853039886</v>
      </c>
      <c r="KG186" s="1">
        <v>0.083742970771423</v>
      </c>
      <c r="KH186" s="1">
        <v>0.0421433337058932</v>
      </c>
      <c r="KI186" s="1">
        <v>0.180192485209327</v>
      </c>
      <c r="KJ186" s="1">
        <v>0.76907859697525</v>
      </c>
      <c r="KK186" s="1">
        <v>0.107152591562921</v>
      </c>
      <c r="KL186" s="1">
        <v>0.0230531936136125</v>
      </c>
      <c r="KM186" s="1">
        <v>0.232896481814652</v>
      </c>
      <c r="KN186" s="1">
        <v>0.720580811288432</v>
      </c>
      <c r="KO186" s="1">
        <v>0.0527671914311327</v>
      </c>
      <c r="KP186" s="1">
        <v>0.0211139306314866</v>
      </c>
      <c r="KQ186" s="1">
        <v>0.211796701157081</v>
      </c>
      <c r="KR186" s="1">
        <v>0.315813010441257</v>
      </c>
      <c r="KS186" s="1">
        <v>0.0970520969018419</v>
      </c>
      <c r="KT186" s="1">
        <v>0.0181578066697419</v>
      </c>
      <c r="KU186" s="1">
        <v>0.0723584098616602</v>
      </c>
      <c r="KV186" s="1">
        <v>0.108544012077677</v>
      </c>
      <c r="KW186" s="1">
        <v>0.246938654355839</v>
      </c>
      <c r="KX186" s="1">
        <v>0.0554249221462882</v>
      </c>
      <c r="KY186" s="1">
        <v>0.0252526385922624</v>
      </c>
      <c r="KZ186" s="1">
        <v>0.111270035298688</v>
      </c>
      <c r="LA186" s="1">
        <v>0.0161665218010033</v>
      </c>
      <c r="LB186" s="1">
        <v>0.0243481108406316</v>
      </c>
      <c r="LC186" s="1">
        <v>0.978176230789043</v>
      </c>
      <c r="LD186" s="1">
        <v>0.297880629866347</v>
      </c>
      <c r="LE186" s="1">
        <v>0.00984148816222847</v>
      </c>
      <c r="LF186" s="1">
        <v>0.0117157792193699</v>
      </c>
      <c r="LG186" s="1">
        <v>0.0848972711951338</v>
      </c>
      <c r="LH186" s="1">
        <v>0.0295091919756686</v>
      </c>
      <c r="LI186" s="1">
        <v>0.909940735865866</v>
      </c>
      <c r="LJ186" s="1">
        <v>0.886780368108522</v>
      </c>
      <c r="LK186" s="1">
        <v>0.88660187640411</v>
      </c>
      <c r="LL186" s="1">
        <v>0.936342229478297</v>
      </c>
      <c r="LM186" s="1">
        <v>0.818649593720069</v>
      </c>
      <c r="LN186" s="1">
        <v>0.96074221877792</v>
      </c>
      <c r="LO186" s="1">
        <v>0.891760050320971</v>
      </c>
      <c r="LP186" s="1">
        <v>0.834646505294731</v>
      </c>
      <c r="LQ186" s="1">
        <v>0.108801526764708</v>
      </c>
      <c r="LR186" s="1">
        <v>0.0686202277027304</v>
      </c>
      <c r="LS186" s="1">
        <v>0.694687845550876</v>
      </c>
      <c r="LT186" s="1">
        <v>0.930858949573041</v>
      </c>
      <c r="LU186" s="1">
        <v>0.522994592794777</v>
      </c>
      <c r="LV186" s="1">
        <v>0.0371574004931884</v>
      </c>
      <c r="LW186" s="1">
        <v>0.040673581882062</v>
      </c>
      <c r="LX186" s="1">
        <v>0.503350946854972</v>
      </c>
      <c r="LY186" s="1">
        <v>0.91979938083748</v>
      </c>
      <c r="LZ186" s="1">
        <v>0.116370361247979</v>
      </c>
      <c r="MA186" s="1">
        <v>0.40430660034438</v>
      </c>
      <c r="MB186" s="1">
        <v>0.029917186662654</v>
      </c>
    </row>
    <row r="187">
      <c r="A187" s="1" t="s">
        <v>524</v>
      </c>
      <c r="B187" s="1">
        <v>83.0</v>
      </c>
      <c r="C187" s="1">
        <v>0.05381537356</v>
      </c>
      <c r="D187" s="1">
        <v>0.05043489401</v>
      </c>
      <c r="E187" s="1">
        <v>0.1468881567</v>
      </c>
      <c r="F187" s="1">
        <v>0.0</v>
      </c>
      <c r="G187" s="1">
        <v>0.1139911077</v>
      </c>
      <c r="H187" s="1">
        <v>0.6463636521</v>
      </c>
      <c r="I187" s="1">
        <v>0.0</v>
      </c>
      <c r="J187" s="1">
        <v>0.761641362031381</v>
      </c>
      <c r="K187" s="1">
        <v>0.867831401541554</v>
      </c>
      <c r="L187" s="1">
        <v>0.274879605040413</v>
      </c>
      <c r="M187" s="1">
        <v>0.507327688064503</v>
      </c>
      <c r="N187" s="1">
        <v>0.386607309903848</v>
      </c>
      <c r="O187" s="1">
        <v>0.321896550428438</v>
      </c>
      <c r="P187" s="1">
        <v>0.409843250972295</v>
      </c>
      <c r="Q187" s="1">
        <v>0.591430100227333</v>
      </c>
      <c r="R187" s="1">
        <v>0.131366163449246</v>
      </c>
      <c r="S187" s="1">
        <v>0.446553286779164</v>
      </c>
      <c r="T187" s="1">
        <v>0.084932324974934</v>
      </c>
      <c r="U187" s="1">
        <v>0.0478799901698967</v>
      </c>
      <c r="V187" s="1">
        <v>0.936315953958551</v>
      </c>
      <c r="W187" s="1">
        <v>0.97257577234547</v>
      </c>
      <c r="X187" s="1">
        <v>0.929536292837592</v>
      </c>
      <c r="Y187" s="1">
        <v>0.915702606514669</v>
      </c>
      <c r="Z187" s="1">
        <v>0.914654636117575</v>
      </c>
      <c r="AA187" s="1">
        <v>0.784404301259118</v>
      </c>
      <c r="AB187" s="1">
        <v>0.986467424647472</v>
      </c>
      <c r="AC187" s="1">
        <v>0.411364215836168</v>
      </c>
      <c r="AD187" s="1">
        <v>0.428232133111517</v>
      </c>
      <c r="AE187" s="1">
        <v>0.990774980738657</v>
      </c>
      <c r="AF187" s="1">
        <v>0.840923034176339</v>
      </c>
      <c r="AG187" s="1">
        <v>0.671112301335142</v>
      </c>
      <c r="AH187" s="1">
        <v>0.831226371983018</v>
      </c>
      <c r="AI187" s="1">
        <v>0.961258431884724</v>
      </c>
      <c r="AJ187" s="1">
        <v>0.888000424484547</v>
      </c>
      <c r="AK187" s="1">
        <v>0.961034430435246</v>
      </c>
      <c r="AL187" s="1">
        <v>0.783993694246452</v>
      </c>
      <c r="AM187" s="1">
        <v>0.926256967171946</v>
      </c>
      <c r="AN187" s="1">
        <v>0.851531197135035</v>
      </c>
      <c r="AO187" s="1">
        <v>0.927661099834928</v>
      </c>
      <c r="AP187" s="1">
        <v>0.889363498838707</v>
      </c>
      <c r="AQ187" s="1">
        <v>0.98805498297117</v>
      </c>
      <c r="AR187" s="1">
        <v>0.596712075901241</v>
      </c>
      <c r="AS187" s="1">
        <v>0.914848599608576</v>
      </c>
      <c r="AT187" s="1">
        <v>0.953573327666684</v>
      </c>
      <c r="AU187" s="1">
        <v>0.965629023453857</v>
      </c>
      <c r="AV187" s="1">
        <v>0.839599441547578</v>
      </c>
      <c r="AW187" s="1">
        <v>0.961540614035273</v>
      </c>
      <c r="AX187" s="1">
        <v>0.0123053811305929</v>
      </c>
      <c r="AY187" s="1">
        <v>0.931148556177063</v>
      </c>
      <c r="AZ187" s="1">
        <v>0.944903344219602</v>
      </c>
      <c r="BA187" s="1">
        <v>0.888877975399269</v>
      </c>
      <c r="BB187" s="1">
        <v>0.748014700645967</v>
      </c>
      <c r="BC187" s="1">
        <v>0.848698569600085</v>
      </c>
      <c r="BD187" s="1">
        <v>0.96651187467786</v>
      </c>
      <c r="BE187" s="1">
        <v>0.990553522553656</v>
      </c>
      <c r="BF187" s="1">
        <v>0.0177128984103136</v>
      </c>
      <c r="BG187" s="1">
        <v>0.880160775846444</v>
      </c>
      <c r="BH187" s="1">
        <v>0.840413661738653</v>
      </c>
      <c r="BI187" s="1">
        <v>0.825856690470078</v>
      </c>
      <c r="BJ187" s="1">
        <v>0.915533105226366</v>
      </c>
      <c r="BK187" s="1">
        <v>0.971529762470582</v>
      </c>
      <c r="BL187" s="1">
        <v>0.987274308889839</v>
      </c>
      <c r="BM187" s="1">
        <v>0.875219439645304</v>
      </c>
      <c r="BN187" s="1">
        <v>0.761142811520807</v>
      </c>
      <c r="BO187" s="1">
        <v>0.860092282171122</v>
      </c>
      <c r="BP187" s="1">
        <v>0.65320075258438</v>
      </c>
      <c r="BQ187" s="1">
        <v>0.919445924092863</v>
      </c>
      <c r="BR187" s="1">
        <v>0.0302875744632036</v>
      </c>
      <c r="BS187" s="1">
        <v>0.940348566728504</v>
      </c>
      <c r="BT187" s="1">
        <v>0.818086168895371</v>
      </c>
      <c r="BU187" s="1">
        <v>0.98713830432783</v>
      </c>
      <c r="BV187" s="1">
        <v>0.418374810529032</v>
      </c>
      <c r="BW187" s="1">
        <v>0.873295453952237</v>
      </c>
      <c r="BX187" s="1">
        <v>0.987265332460866</v>
      </c>
      <c r="BY187" s="1">
        <v>0.0529231775669259</v>
      </c>
      <c r="BZ187" s="1">
        <v>0.618562944869804</v>
      </c>
      <c r="CA187" s="1">
        <v>0.977790257920212</v>
      </c>
      <c r="CB187" s="1">
        <v>0.930815469951323</v>
      </c>
      <c r="CC187" s="1">
        <v>0.44811462903294</v>
      </c>
      <c r="CD187" s="1">
        <v>0.013712856625957</v>
      </c>
      <c r="CE187" s="1">
        <v>0.598166903057884</v>
      </c>
      <c r="CF187" s="1">
        <v>0.98434210171847</v>
      </c>
      <c r="CG187" s="1">
        <v>0.0556970433959229</v>
      </c>
      <c r="CH187" s="1">
        <v>0.642284118927463</v>
      </c>
      <c r="CI187" s="1">
        <v>0.979553079324714</v>
      </c>
      <c r="CJ187" s="1">
        <v>0.939682618939279</v>
      </c>
      <c r="CK187" s="1">
        <v>0.904986189403563</v>
      </c>
      <c r="CL187" s="1">
        <v>0.80165192242925</v>
      </c>
      <c r="CM187" s="1">
        <v>0.310120384408253</v>
      </c>
      <c r="CN187" s="1">
        <v>0.273729480457636</v>
      </c>
      <c r="CO187" s="1">
        <v>0.391802490107802</v>
      </c>
      <c r="CP187" s="1">
        <v>0.906933190020316</v>
      </c>
      <c r="CQ187" s="1">
        <v>0.815882087555898</v>
      </c>
      <c r="CR187" s="1">
        <v>0.259680183368386</v>
      </c>
      <c r="CS187" s="1">
        <v>0.0167452316116602</v>
      </c>
      <c r="CT187" s="1">
        <v>0.0208136783871692</v>
      </c>
      <c r="CU187" s="1">
        <v>0.438061357684204</v>
      </c>
      <c r="CV187" s="1">
        <v>0.330168393836315</v>
      </c>
      <c r="CW187" s="1">
        <v>0.530600742169507</v>
      </c>
      <c r="CX187" s="1">
        <v>0.0379020448878798</v>
      </c>
      <c r="CY187" s="1">
        <v>0.890433066019545</v>
      </c>
      <c r="CZ187" s="1">
        <v>0.94045698472193</v>
      </c>
      <c r="DA187" s="1">
        <v>0.265570271485426</v>
      </c>
      <c r="DB187" s="1">
        <v>0.160104293283773</v>
      </c>
      <c r="DC187" s="1">
        <v>0.254313497876578</v>
      </c>
      <c r="DD187" s="1">
        <v>0.305355068188874</v>
      </c>
      <c r="DE187" s="1">
        <v>0.911154524488788</v>
      </c>
      <c r="DF187" s="1">
        <v>0.0961191093539828</v>
      </c>
      <c r="DG187" s="1">
        <v>0.103450973944641</v>
      </c>
      <c r="DH187" s="1">
        <v>0.0711996288000928</v>
      </c>
      <c r="DI187" s="1">
        <v>0.172365434695799</v>
      </c>
      <c r="DJ187" s="1">
        <v>0.235855378389518</v>
      </c>
      <c r="DK187" s="1">
        <v>0.1506955263096</v>
      </c>
      <c r="DL187" s="1">
        <v>0.181819415333065</v>
      </c>
      <c r="DM187" s="1">
        <v>0.0888566235794871</v>
      </c>
      <c r="DN187" s="1">
        <v>0.201670755290808</v>
      </c>
      <c r="DO187" s="1">
        <v>0.0</v>
      </c>
      <c r="DP187" s="1">
        <v>0.915450313263458</v>
      </c>
      <c r="DQ187" s="1">
        <v>0.164700578387283</v>
      </c>
      <c r="DR187" s="1">
        <v>0.22271116579326</v>
      </c>
      <c r="DS187" s="1">
        <v>0.0433230921791344</v>
      </c>
      <c r="DT187" s="1">
        <v>0.116095410838278</v>
      </c>
      <c r="DU187" s="1">
        <v>0.0420919900744487</v>
      </c>
      <c r="DV187" s="1">
        <v>0.0939907832489052</v>
      </c>
      <c r="DW187" s="1">
        <v>0.030737528777519</v>
      </c>
      <c r="DX187" s="1">
        <v>0.110328222099306</v>
      </c>
      <c r="DY187" s="1">
        <v>0.014628665818213</v>
      </c>
      <c r="DZ187" s="1">
        <v>0.0186928243316557</v>
      </c>
      <c r="EA187" s="1">
        <v>0.0568028057394163</v>
      </c>
      <c r="EB187" s="1">
        <v>0.402042184163791</v>
      </c>
      <c r="EC187" s="1">
        <v>0.077946055578546</v>
      </c>
      <c r="ED187" s="1">
        <v>0.0306345253946524</v>
      </c>
      <c r="EE187" s="1">
        <v>0.0292139542739866</v>
      </c>
      <c r="EF187" s="1">
        <v>0.914684990273732</v>
      </c>
      <c r="EG187" s="1">
        <v>0.312194838983913</v>
      </c>
      <c r="EH187" s="1">
        <v>0.0268007657624429</v>
      </c>
      <c r="EI187" s="1">
        <v>0.0158672692086162</v>
      </c>
      <c r="EJ187" s="1">
        <v>0.0690646254110395</v>
      </c>
      <c r="EK187" s="1">
        <v>0.012632303829525</v>
      </c>
      <c r="EL187" s="1">
        <v>0.109443525818976</v>
      </c>
      <c r="EM187" s="1">
        <v>0.0179064583075878</v>
      </c>
      <c r="EN187" s="1">
        <v>0.0</v>
      </c>
      <c r="EO187" s="1">
        <v>0.223782099541322</v>
      </c>
      <c r="EP187" s="1">
        <v>0.96083565407074</v>
      </c>
      <c r="EQ187" s="1">
        <v>0.246329609347318</v>
      </c>
      <c r="ER187" s="1">
        <v>0.950796398789825</v>
      </c>
      <c r="ES187" s="1">
        <v>0.481287816903146</v>
      </c>
      <c r="ET187" s="1">
        <v>0.279755328023839</v>
      </c>
      <c r="EU187" s="1">
        <v>0.292674709672374</v>
      </c>
      <c r="EV187" s="1">
        <v>0.948325091909446</v>
      </c>
      <c r="EW187" s="1">
        <v>0.244611640972898</v>
      </c>
      <c r="EX187" s="1">
        <v>0.277893579675689</v>
      </c>
      <c r="EY187" s="1">
        <v>0.826862419108138</v>
      </c>
      <c r="EZ187" s="1">
        <v>0.344680804993435</v>
      </c>
      <c r="FA187" s="1">
        <v>0.64354368948494</v>
      </c>
      <c r="FB187" s="1">
        <v>0.092507269649557</v>
      </c>
      <c r="FC187" s="1">
        <v>0.0169749143553647</v>
      </c>
      <c r="FD187" s="1">
        <v>0.0395488483178607</v>
      </c>
      <c r="FE187" s="1">
        <v>0.336421537764358</v>
      </c>
      <c r="FF187" s="1">
        <v>0.588495813460807</v>
      </c>
      <c r="FG187" s="1">
        <v>0.816495084012033</v>
      </c>
      <c r="FH187" s="1">
        <v>0.0169348236789941</v>
      </c>
      <c r="FI187" s="1">
        <v>0.900828133869332</v>
      </c>
      <c r="FJ187" s="1">
        <v>0.213354045406496</v>
      </c>
      <c r="FK187" s="1">
        <v>0.7522606575707</v>
      </c>
      <c r="FL187" s="1">
        <v>0.0185566648786781</v>
      </c>
      <c r="FM187" s="1">
        <v>0.609247855071548</v>
      </c>
      <c r="FN187" s="1">
        <v>0.0280869216059228</v>
      </c>
      <c r="FO187" s="1">
        <v>0.118615425607121</v>
      </c>
      <c r="FP187" s="1">
        <v>0.916025876466569</v>
      </c>
      <c r="FQ187" s="1">
        <v>0.18527303109522</v>
      </c>
      <c r="FR187" s="1">
        <v>0.186283664678951</v>
      </c>
      <c r="FS187" s="1">
        <v>0.337816161474768</v>
      </c>
      <c r="FT187" s="1">
        <v>0.312019964905833</v>
      </c>
      <c r="FU187" s="1">
        <v>0.910321232604463</v>
      </c>
      <c r="FV187" s="1">
        <v>0.184765064064017</v>
      </c>
      <c r="FW187" s="1">
        <v>0.94793846300401</v>
      </c>
      <c r="FX187" s="1">
        <v>0.316609042289398</v>
      </c>
      <c r="FY187" s="1">
        <v>0.416202391488409</v>
      </c>
      <c r="FZ187" s="1">
        <v>0.937979977781942</v>
      </c>
      <c r="GA187" s="1">
        <v>0.160236114149817</v>
      </c>
      <c r="GB187" s="1">
        <v>0.987936885935528</v>
      </c>
      <c r="GC187" s="1">
        <v>0.960009216249449</v>
      </c>
      <c r="GD187" s="1">
        <v>0.211920344828755</v>
      </c>
      <c r="GE187" s="1">
        <v>0.129962670937878</v>
      </c>
      <c r="GF187" s="1">
        <v>0.352496632704804</v>
      </c>
      <c r="GG187" s="1">
        <v>0.937028667497927</v>
      </c>
      <c r="GH187" s="1">
        <v>0.95783394330523</v>
      </c>
      <c r="GI187" s="1">
        <v>0.82148184104118</v>
      </c>
      <c r="GJ187" s="1">
        <v>0.545644322801941</v>
      </c>
      <c r="GK187" s="1">
        <v>0.548838591850497</v>
      </c>
      <c r="GL187" s="1">
        <v>0.432991279463889</v>
      </c>
      <c r="GM187" s="1">
        <v>0.37147004948844</v>
      </c>
      <c r="GN187" s="1">
        <v>0.284410066573788</v>
      </c>
      <c r="GO187" s="1">
        <v>0.744044456299759</v>
      </c>
      <c r="GP187" s="1">
        <v>0.194477180600276</v>
      </c>
      <c r="GQ187" s="1">
        <v>0.0875615431167517</v>
      </c>
      <c r="GR187" s="1">
        <v>0.874991912952621</v>
      </c>
      <c r="GS187" s="1">
        <v>0.925151829918651</v>
      </c>
      <c r="GT187" s="1">
        <v>0.835798417153874</v>
      </c>
      <c r="GU187" s="1">
        <v>0.0823793246031095</v>
      </c>
      <c r="GV187" s="1">
        <v>0.969585045051998</v>
      </c>
      <c r="GW187" s="1">
        <v>0.462785929888503</v>
      </c>
      <c r="GX187" s="1">
        <v>0.725990463396693</v>
      </c>
      <c r="GY187" s="1">
        <v>0.950110707727239</v>
      </c>
      <c r="GZ187" s="1">
        <v>0.821385229298329</v>
      </c>
      <c r="HA187" s="1">
        <v>0.580686315593264</v>
      </c>
      <c r="HB187" s="1">
        <v>0.510767872540102</v>
      </c>
      <c r="HC187" s="1">
        <v>0.932349725618962</v>
      </c>
      <c r="HD187" s="1">
        <v>0.39434813076482</v>
      </c>
      <c r="HE187" s="1">
        <v>0.911328590396863</v>
      </c>
      <c r="HF187" s="1">
        <v>0.0837822309276418</v>
      </c>
      <c r="HG187" s="1">
        <v>0.880168242066737</v>
      </c>
      <c r="HH187" s="1">
        <v>0.912063909310146</v>
      </c>
      <c r="HI187" s="1">
        <v>0.344109917128241</v>
      </c>
      <c r="HJ187" s="1">
        <v>0.495571438263934</v>
      </c>
      <c r="HK187" s="1">
        <v>0.160426212902272</v>
      </c>
      <c r="HL187" s="1">
        <v>0.693875009505114</v>
      </c>
      <c r="HM187" s="1">
        <v>0.303336218921803</v>
      </c>
      <c r="HN187" s="1">
        <v>0.447762785623937</v>
      </c>
      <c r="HO187" s="1">
        <v>0.917830249714155</v>
      </c>
      <c r="HP187" s="1">
        <v>0.397086027289096</v>
      </c>
      <c r="HQ187" s="1">
        <v>0.725190459374691</v>
      </c>
      <c r="HR187" s="1">
        <v>0.327752377164577</v>
      </c>
      <c r="HS187" s="1">
        <v>0.234689906021042</v>
      </c>
      <c r="HT187" s="1">
        <v>0.733873390591433</v>
      </c>
      <c r="HU187" s="1">
        <v>0.956312037454946</v>
      </c>
      <c r="HV187" s="1">
        <v>0.933957476238002</v>
      </c>
      <c r="HW187" s="1">
        <v>0.508661121466482</v>
      </c>
      <c r="HX187" s="1">
        <v>0.0</v>
      </c>
      <c r="HY187" s="1">
        <v>0.296306646501562</v>
      </c>
      <c r="HZ187" s="1">
        <v>0.945826723486518</v>
      </c>
      <c r="IA187" s="1">
        <v>0.234615201906092</v>
      </c>
      <c r="IB187" s="1">
        <v>0.476673673574906</v>
      </c>
      <c r="IC187" s="1">
        <v>0.505792430938328</v>
      </c>
      <c r="ID187" s="1">
        <v>0.255945064127386</v>
      </c>
      <c r="IE187" s="1">
        <v>0.0</v>
      </c>
      <c r="IF187" s="1">
        <v>0.0502328890727861</v>
      </c>
      <c r="IG187" s="1">
        <v>0.960552670287475</v>
      </c>
      <c r="IH187" s="1">
        <v>0.345631680022284</v>
      </c>
      <c r="II187" s="1">
        <v>0.33452827508721</v>
      </c>
      <c r="IJ187" s="1">
        <v>0.222062188888689</v>
      </c>
      <c r="IK187" s="1">
        <v>0.0957741610633807</v>
      </c>
      <c r="IL187" s="1">
        <v>0.951942804492699</v>
      </c>
      <c r="IM187" s="1">
        <v>0.194442445278005</v>
      </c>
      <c r="IN187" s="1">
        <v>0.953302554560498</v>
      </c>
      <c r="IO187" s="1">
        <v>0.933303895158867</v>
      </c>
      <c r="IP187" s="1">
        <v>0.951116099106011</v>
      </c>
      <c r="IQ187" s="1">
        <v>0.0389830012581514</v>
      </c>
      <c r="IR187" s="1">
        <v>0.0960356173630601</v>
      </c>
      <c r="IS187" s="1">
        <v>0.0119697496684461</v>
      </c>
      <c r="IT187" s="1">
        <v>0.0306252390386399</v>
      </c>
      <c r="IU187" s="1">
        <v>0.0502271989666606</v>
      </c>
      <c r="IV187" s="1">
        <v>0.163647986419951</v>
      </c>
      <c r="IW187" s="1">
        <v>0.0823951658162938</v>
      </c>
      <c r="IX187" s="1">
        <v>0.344591781578888</v>
      </c>
      <c r="IY187" s="1">
        <v>0.0616800561921431</v>
      </c>
      <c r="IZ187" s="1">
        <v>0.0906448550661345</v>
      </c>
      <c r="JA187" s="1">
        <v>0.350619164422833</v>
      </c>
      <c r="JB187" s="1">
        <v>0.0310476828956316</v>
      </c>
      <c r="JC187" s="1">
        <v>0.0389569573542696</v>
      </c>
      <c r="JD187" s="1">
        <v>0.0821733347300522</v>
      </c>
      <c r="JE187" s="1">
        <v>0.568342558793522</v>
      </c>
      <c r="JF187" s="1">
        <v>0.424627634022845</v>
      </c>
      <c r="JG187" s="1">
        <v>0.0473605318387799</v>
      </c>
      <c r="JH187" s="1">
        <v>0.397855439286537</v>
      </c>
      <c r="JI187" s="1">
        <v>0.089904362299451</v>
      </c>
      <c r="JJ187" s="1">
        <v>0.394387371766965</v>
      </c>
      <c r="JK187" s="1">
        <v>0.423952117179137</v>
      </c>
      <c r="JL187" s="1">
        <v>0.11422342616671</v>
      </c>
      <c r="JM187" s="1">
        <v>0.1235173073681</v>
      </c>
      <c r="JN187" s="1">
        <v>0.211250108193927</v>
      </c>
      <c r="JO187" s="1">
        <v>0.448635021394519</v>
      </c>
      <c r="JP187" s="1">
        <v>0.366751995965411</v>
      </c>
      <c r="JQ187" s="1">
        <v>0.0429812674610224</v>
      </c>
      <c r="JR187" s="1">
        <v>0.946685061494728</v>
      </c>
      <c r="JS187" s="1">
        <v>0.863987565693553</v>
      </c>
      <c r="JT187" s="1">
        <v>0.392036151901161</v>
      </c>
      <c r="JU187" s="1">
        <v>0.0146002512284095</v>
      </c>
      <c r="JV187" s="1">
        <v>0.969191635645337</v>
      </c>
      <c r="JW187" s="1">
        <v>0.301172400350637</v>
      </c>
      <c r="JX187" s="1">
        <v>0.431671727671952</v>
      </c>
      <c r="JY187" s="1">
        <v>0.0413906345231868</v>
      </c>
      <c r="JZ187" s="1">
        <v>0.0639712482217312</v>
      </c>
      <c r="KA187" s="1">
        <v>0.953660651664644</v>
      </c>
      <c r="KB187" s="1">
        <v>0.0438327226862074</v>
      </c>
      <c r="KC187" s="1">
        <v>0.0199772175427297</v>
      </c>
      <c r="KD187" s="1">
        <v>0.0316500870082701</v>
      </c>
      <c r="KE187" s="1">
        <v>0.518911933730652</v>
      </c>
      <c r="KF187" s="1">
        <v>0.159892239288264</v>
      </c>
      <c r="KG187" s="1">
        <v>0.0880194280167469</v>
      </c>
      <c r="KH187" s="1">
        <v>0.132599269287332</v>
      </c>
      <c r="KI187" s="1">
        <v>0.406087225611868</v>
      </c>
      <c r="KJ187" s="1">
        <v>0.892148170824036</v>
      </c>
      <c r="KK187" s="1">
        <v>0.221940370275179</v>
      </c>
      <c r="KL187" s="1">
        <v>0.0997108828827979</v>
      </c>
      <c r="KM187" s="1">
        <v>0.28284691007222</v>
      </c>
      <c r="KN187" s="1">
        <v>0.881500042498828</v>
      </c>
      <c r="KO187" s="1">
        <v>0.0719640419408183</v>
      </c>
      <c r="KP187" s="1">
        <v>0.0266208321768345</v>
      </c>
      <c r="KQ187" s="1">
        <v>0.366777994461448</v>
      </c>
      <c r="KR187" s="1">
        <v>0.362569614109957</v>
      </c>
      <c r="KS187" s="1">
        <v>0.113416586284464</v>
      </c>
      <c r="KT187" s="1">
        <v>0.0217568997058005</v>
      </c>
      <c r="KU187" s="1">
        <v>0.0706046729385862</v>
      </c>
      <c r="KV187" s="1">
        <v>0.131249337053888</v>
      </c>
      <c r="KW187" s="1">
        <v>0.301846282121614</v>
      </c>
      <c r="KX187" s="1">
        <v>0.0666211243227297</v>
      </c>
      <c r="KY187" s="1">
        <v>0.0238173036832218</v>
      </c>
      <c r="KZ187" s="1">
        <v>0.172366146871836</v>
      </c>
      <c r="LA187" s="1">
        <v>0.0162214430344921</v>
      </c>
      <c r="LB187" s="1">
        <v>0.0245543593016326</v>
      </c>
      <c r="LC187" s="1">
        <v>0.971683355052995</v>
      </c>
      <c r="LD187" s="1">
        <v>0.425723234069104</v>
      </c>
      <c r="LE187" s="1">
        <v>0.0104906583486659</v>
      </c>
      <c r="LF187" s="1">
        <v>0.0137181086169015</v>
      </c>
      <c r="LG187" s="1">
        <v>0.0877679930466644</v>
      </c>
      <c r="LH187" s="1">
        <v>0.0357679734454923</v>
      </c>
      <c r="LI187" s="1">
        <v>0.913746359497117</v>
      </c>
      <c r="LJ187" s="1">
        <v>0.885798868106484</v>
      </c>
      <c r="LK187" s="1">
        <v>0.790967324747837</v>
      </c>
      <c r="LL187" s="1">
        <v>0.911375693556415</v>
      </c>
      <c r="LM187" s="1">
        <v>0.734755887539344</v>
      </c>
      <c r="LN187" s="1">
        <v>0.925997295323962</v>
      </c>
      <c r="LO187" s="1">
        <v>0.852751763390109</v>
      </c>
      <c r="LP187" s="1">
        <v>0.773670527474752</v>
      </c>
      <c r="LQ187" s="1">
        <v>0.142885231794517</v>
      </c>
      <c r="LR187" s="1">
        <v>0.0963386062830201</v>
      </c>
      <c r="LS187" s="1">
        <v>0.595203604040696</v>
      </c>
      <c r="LT187" s="1">
        <v>0.914133933239818</v>
      </c>
      <c r="LU187" s="1">
        <v>0.469461878470187</v>
      </c>
      <c r="LV187" s="1">
        <v>0.0379786063174629</v>
      </c>
      <c r="LW187" s="1">
        <v>0.0365465524589452</v>
      </c>
      <c r="LX187" s="1">
        <v>0.546991423809056</v>
      </c>
      <c r="LY187" s="1">
        <v>0.905234548076318</v>
      </c>
      <c r="LZ187" s="1">
        <v>0.108661184903627</v>
      </c>
      <c r="MA187" s="1">
        <v>0.385396399590095</v>
      </c>
      <c r="MB187" s="1">
        <v>0.0362034736361449</v>
      </c>
    </row>
    <row r="188">
      <c r="A188" s="1" t="s">
        <v>525</v>
      </c>
      <c r="B188" s="1">
        <v>22.0</v>
      </c>
      <c r="C188" s="1">
        <v>0.1064577426</v>
      </c>
      <c r="D188" s="1">
        <v>0.1539737868</v>
      </c>
      <c r="E188" s="1">
        <v>0.1153910942</v>
      </c>
      <c r="F188" s="1">
        <v>0.04843179726</v>
      </c>
      <c r="G188" s="1">
        <v>0.06127201405</v>
      </c>
      <c r="H188" s="1">
        <v>0.5239408084</v>
      </c>
      <c r="I188" s="1">
        <v>1.0</v>
      </c>
      <c r="J188" s="1">
        <v>0.805917103397149</v>
      </c>
      <c r="K188" s="1">
        <v>0.919941487712566</v>
      </c>
      <c r="L188" s="1">
        <v>0.348626609171533</v>
      </c>
      <c r="M188" s="1">
        <v>0.95677593539672</v>
      </c>
      <c r="N188" s="1">
        <v>0.376156160849653</v>
      </c>
      <c r="O188" s="1">
        <v>0.218138064832512</v>
      </c>
      <c r="P188" s="1">
        <v>0.278769456570362</v>
      </c>
      <c r="Q188" s="1">
        <v>0.392153712762411</v>
      </c>
      <c r="R188" s="1">
        <v>0.0888315236806591</v>
      </c>
      <c r="S188" s="1">
        <v>0.279751583649339</v>
      </c>
      <c r="T188" s="1">
        <v>0.150698292584592</v>
      </c>
      <c r="U188" s="1">
        <v>0.0516277043646005</v>
      </c>
      <c r="V188" s="1">
        <v>0.940984262990034</v>
      </c>
      <c r="W188" s="1">
        <v>0.973177441779846</v>
      </c>
      <c r="X188" s="1">
        <v>0.9551221273712</v>
      </c>
      <c r="Y188" s="1">
        <v>0.941384574670489</v>
      </c>
      <c r="Z188" s="1">
        <v>0.897019512865178</v>
      </c>
      <c r="AA188" s="1">
        <v>0.783498126195679</v>
      </c>
      <c r="AB188" s="1">
        <v>0.985072460980924</v>
      </c>
      <c r="AC188" s="1">
        <v>0.548043269200339</v>
      </c>
      <c r="AD188" s="1">
        <v>0.382807798707435</v>
      </c>
      <c r="AE188" s="1">
        <v>0.990407085435161</v>
      </c>
      <c r="AF188" s="1">
        <v>0.805418250846152</v>
      </c>
      <c r="AG188" s="1">
        <v>0.580608857705578</v>
      </c>
      <c r="AH188" s="1">
        <v>0.78362848545783</v>
      </c>
      <c r="AI188" s="1">
        <v>0.968947649312096</v>
      </c>
      <c r="AJ188" s="1">
        <v>0.905525122193487</v>
      </c>
      <c r="AK188" s="1">
        <v>0.948364199076532</v>
      </c>
      <c r="AL188" s="1">
        <v>0.771813954100357</v>
      </c>
      <c r="AM188" s="1">
        <v>0.926830297338554</v>
      </c>
      <c r="AN188" s="1">
        <v>0.877250453569739</v>
      </c>
      <c r="AO188" s="1">
        <v>0.951966768777186</v>
      </c>
      <c r="AP188" s="1">
        <v>0.915630129864304</v>
      </c>
      <c r="AQ188" s="1">
        <v>0.988639380817275</v>
      </c>
      <c r="AR188" s="1">
        <v>0.606275456441833</v>
      </c>
      <c r="AS188" s="1">
        <v>0.894653147546269</v>
      </c>
      <c r="AT188" s="1">
        <v>0.7893215196405</v>
      </c>
      <c r="AU188" s="1">
        <v>0.964141196428006</v>
      </c>
      <c r="AV188" s="1">
        <v>0.803567751209569</v>
      </c>
      <c r="AW188" s="1">
        <v>0.961903356173543</v>
      </c>
      <c r="AX188" s="1">
        <v>0.0141229342544217</v>
      </c>
      <c r="AY188" s="1">
        <v>0.939727637566179</v>
      </c>
      <c r="AZ188" s="1">
        <v>0.951381320856013</v>
      </c>
      <c r="BA188" s="1">
        <v>0.470467764951808</v>
      </c>
      <c r="BB188" s="1">
        <v>0.755487818143991</v>
      </c>
      <c r="BC188" s="1">
        <v>0.874560573560939</v>
      </c>
      <c r="BD188" s="1">
        <v>0.958420784837627</v>
      </c>
      <c r="BE188" s="1">
        <v>0.987994377440262</v>
      </c>
      <c r="BF188" s="1">
        <v>0.0170670151784778</v>
      </c>
      <c r="BG188" s="1">
        <v>0.831120240581889</v>
      </c>
      <c r="BH188" s="1">
        <v>0.808077495906238</v>
      </c>
      <c r="BI188" s="1">
        <v>0.822598556094192</v>
      </c>
      <c r="BJ188" s="1">
        <v>0.936198872530844</v>
      </c>
      <c r="BK188" s="1">
        <v>0.97707628184025</v>
      </c>
      <c r="BL188" s="1">
        <v>0.986140798082401</v>
      </c>
      <c r="BM188" s="1">
        <v>0.908489935953052</v>
      </c>
      <c r="BN188" s="1">
        <v>0.752866613265302</v>
      </c>
      <c r="BO188" s="1">
        <v>0.845457786549513</v>
      </c>
      <c r="BP188" s="1">
        <v>0.656338718442527</v>
      </c>
      <c r="BQ188" s="1">
        <v>0.910730657329625</v>
      </c>
      <c r="BR188" s="1">
        <v>0.0295529530846453</v>
      </c>
      <c r="BS188" s="1">
        <v>0.938903828504025</v>
      </c>
      <c r="BT188" s="1">
        <v>0.84725778313163</v>
      </c>
      <c r="BU188" s="1">
        <v>0.986979968304862</v>
      </c>
      <c r="BV188" s="1">
        <v>0.0553409837347413</v>
      </c>
      <c r="BW188" s="1">
        <v>0.860416256775751</v>
      </c>
      <c r="BX188" s="1">
        <v>0.986744296161811</v>
      </c>
      <c r="BY188" s="1">
        <v>0.0798469580991626</v>
      </c>
      <c r="BZ188" s="1">
        <v>0.654452099740276</v>
      </c>
      <c r="CA188" s="1">
        <v>0.981111218019615</v>
      </c>
      <c r="CB188" s="1">
        <v>0.904771318249931</v>
      </c>
      <c r="CC188" s="1">
        <v>0.466674813586395</v>
      </c>
      <c r="CD188" s="1">
        <v>0.0210822272997762</v>
      </c>
      <c r="CE188" s="1">
        <v>0.613495887141206</v>
      </c>
      <c r="CF188" s="1">
        <v>0.98176858267948</v>
      </c>
      <c r="CG188" s="1">
        <v>0.0534205471800661</v>
      </c>
      <c r="CH188" s="1">
        <v>0.438040047712614</v>
      </c>
      <c r="CI188" s="1">
        <v>0.966963272866969</v>
      </c>
      <c r="CJ188" s="1">
        <v>0.939099200228827</v>
      </c>
      <c r="CK188" s="1">
        <v>0.92148460061104</v>
      </c>
      <c r="CL188" s="1">
        <v>0.84880572746354</v>
      </c>
      <c r="CM188" s="1">
        <v>0.12818908026579</v>
      </c>
      <c r="CN188" s="1">
        <v>0.147833659044046</v>
      </c>
      <c r="CO188" s="1">
        <v>0.426635402475425</v>
      </c>
      <c r="CP188" s="1">
        <v>0.898146105123263</v>
      </c>
      <c r="CQ188" s="1">
        <v>0.478279872529089</v>
      </c>
      <c r="CR188" s="1">
        <v>0.18298418431518</v>
      </c>
      <c r="CS188" s="1">
        <v>0.0177423961335571</v>
      </c>
      <c r="CT188" s="1">
        <v>0.0226521010962967</v>
      </c>
      <c r="CU188" s="1">
        <v>0.126554626603319</v>
      </c>
      <c r="CV188" s="1">
        <v>0.257315881226718</v>
      </c>
      <c r="CW188" s="1">
        <v>0.37249229160648</v>
      </c>
      <c r="CX188" s="1">
        <v>0.032005629485233</v>
      </c>
      <c r="CY188" s="1">
        <v>0.86547131592215</v>
      </c>
      <c r="CZ188" s="1">
        <v>0.942005741449994</v>
      </c>
      <c r="DA188" s="1">
        <v>0.138049302978455</v>
      </c>
      <c r="DB188" s="1">
        <v>0.0478416073086255</v>
      </c>
      <c r="DC188" s="1">
        <v>0.13344236692695</v>
      </c>
      <c r="DD188" s="1">
        <v>0.140091843805201</v>
      </c>
      <c r="DE188" s="1">
        <v>0.920063384389049</v>
      </c>
      <c r="DF188" s="1">
        <v>0.0403453818317531</v>
      </c>
      <c r="DG188" s="1">
        <v>0.103067692237689</v>
      </c>
      <c r="DH188" s="1">
        <v>0.0727349711538356</v>
      </c>
      <c r="DI188" s="1">
        <v>0.156533887747905</v>
      </c>
      <c r="DJ188" s="1">
        <v>0.0969606309005344</v>
      </c>
      <c r="DK188" s="1">
        <v>0.081785937502883</v>
      </c>
      <c r="DL188" s="1">
        <v>0.124637830016374</v>
      </c>
      <c r="DM188" s="1">
        <v>0.0700578992147819</v>
      </c>
      <c r="DN188" s="1">
        <v>0.0</v>
      </c>
      <c r="DO188" s="1">
        <v>0.0</v>
      </c>
      <c r="DP188" s="1">
        <v>0.926694392740207</v>
      </c>
      <c r="DQ188" s="1">
        <v>0.0229708599601302</v>
      </c>
      <c r="DR188" s="1">
        <v>0.104566846609272</v>
      </c>
      <c r="DS188" s="1">
        <v>0.0868056018614798</v>
      </c>
      <c r="DT188" s="1">
        <v>0.0998771065944312</v>
      </c>
      <c r="DU188" s="1">
        <v>0.0483838520342294</v>
      </c>
      <c r="DV188" s="1">
        <v>0.0836773590447697</v>
      </c>
      <c r="DW188" s="1">
        <v>0.042531454953745</v>
      </c>
      <c r="DX188" s="1">
        <v>0.0926206304260809</v>
      </c>
      <c r="DY188" s="1">
        <v>0.0147951223653265</v>
      </c>
      <c r="DZ188" s="1">
        <v>0.0187036285134576</v>
      </c>
      <c r="EA188" s="1">
        <v>0.0600945091049223</v>
      </c>
      <c r="EB188" s="1">
        <v>0.206320894806777</v>
      </c>
      <c r="EC188" s="1">
        <v>0.0640203137305787</v>
      </c>
      <c r="ED188" s="1">
        <v>0.0300176970612916</v>
      </c>
      <c r="EE188" s="1">
        <v>0.0431172238555916</v>
      </c>
      <c r="EF188" s="1">
        <v>0.900391860147475</v>
      </c>
      <c r="EG188" s="1">
        <v>0.193046228802928</v>
      </c>
      <c r="EH188" s="1">
        <v>0.0349495562691586</v>
      </c>
      <c r="EI188" s="1">
        <v>0.0123123992544851</v>
      </c>
      <c r="EJ188" s="1">
        <v>0.113977054834771</v>
      </c>
      <c r="EK188" s="1">
        <v>0.0179579021585367</v>
      </c>
      <c r="EL188" s="1">
        <v>0.127733092966833</v>
      </c>
      <c r="EM188" s="1">
        <v>0.0179452391855174</v>
      </c>
      <c r="EN188" s="1">
        <v>0.0</v>
      </c>
      <c r="EO188" s="1">
        <v>0.111233820542062</v>
      </c>
      <c r="EP188" s="1">
        <v>0.96429603929365</v>
      </c>
      <c r="EQ188" s="1">
        <v>0.154773234394181</v>
      </c>
      <c r="ER188" s="1">
        <v>0.933842343789948</v>
      </c>
      <c r="ES188" s="1">
        <v>0.481474486182215</v>
      </c>
      <c r="ET188" s="1">
        <v>0.0389308340724081</v>
      </c>
      <c r="EU188" s="1">
        <v>0.258529770694534</v>
      </c>
      <c r="EV188" s="1">
        <v>0.947937436275286</v>
      </c>
      <c r="EW188" s="1">
        <v>0.192489572952812</v>
      </c>
      <c r="EX188" s="1">
        <v>0.183887531676256</v>
      </c>
      <c r="EY188" s="1">
        <v>0.847761584043348</v>
      </c>
      <c r="EZ188" s="1">
        <v>0.351258941403649</v>
      </c>
      <c r="FA188" s="1">
        <v>0.370114817081474</v>
      </c>
      <c r="FB188" s="1">
        <v>0.138336430697033</v>
      </c>
      <c r="FC188" s="1">
        <v>0.0177293334321456</v>
      </c>
      <c r="FD188" s="1">
        <v>0.0314413169547515</v>
      </c>
      <c r="FE188" s="1">
        <v>0.302850040417184</v>
      </c>
      <c r="FF188" s="1">
        <v>0.253301963817133</v>
      </c>
      <c r="FG188" s="1">
        <v>0.387873480674404</v>
      </c>
      <c r="FH188" s="1">
        <v>0.0169449006800367</v>
      </c>
      <c r="FI188" s="1">
        <v>0.934244865606709</v>
      </c>
      <c r="FJ188" s="1">
        <v>0.274304934937518</v>
      </c>
      <c r="FK188" s="1">
        <v>0.729159279698157</v>
      </c>
      <c r="FL188" s="1">
        <v>0.0163783814947544</v>
      </c>
      <c r="FM188" s="1">
        <v>0.453589440437565</v>
      </c>
      <c r="FN188" s="1">
        <v>0.0322088870544858</v>
      </c>
      <c r="FO188" s="1">
        <v>0.0787096450911754</v>
      </c>
      <c r="FP188" s="1">
        <v>0.875405447144817</v>
      </c>
      <c r="FQ188" s="1">
        <v>0.071633729994261</v>
      </c>
      <c r="FR188" s="1">
        <v>0.134545617617608</v>
      </c>
      <c r="FS188" s="1">
        <v>0.263630436140842</v>
      </c>
      <c r="FT188" s="1">
        <v>0.150995875307444</v>
      </c>
      <c r="FU188" s="1">
        <v>0.893943815764559</v>
      </c>
      <c r="FV188" s="1">
        <v>0.0984060468067872</v>
      </c>
      <c r="FW188" s="1">
        <v>0.940750981251222</v>
      </c>
      <c r="FX188" s="1">
        <v>0.245645647274069</v>
      </c>
      <c r="FY188" s="1">
        <v>0.263579183658892</v>
      </c>
      <c r="FZ188" s="1">
        <v>0.924240259573323</v>
      </c>
      <c r="GA188" s="1">
        <v>0.0906185916131507</v>
      </c>
      <c r="GB188" s="1">
        <v>0.987576704407828</v>
      </c>
      <c r="GC188" s="1">
        <v>0.926002662211877</v>
      </c>
      <c r="GD188" s="1">
        <v>0.204905583980024</v>
      </c>
      <c r="GE188" s="1">
        <v>0.103001730225393</v>
      </c>
      <c r="GF188" s="1">
        <v>0.253197451605306</v>
      </c>
      <c r="GG188" s="1">
        <v>0.909668816467083</v>
      </c>
      <c r="GH188" s="1">
        <v>0.95544649729971</v>
      </c>
      <c r="GI188" s="1">
        <v>0.835327309997995</v>
      </c>
      <c r="GJ188" s="1">
        <v>0.469467388963128</v>
      </c>
      <c r="GK188" s="1">
        <v>0.306635025826186</v>
      </c>
      <c r="GL188" s="1">
        <v>0.291560683939261</v>
      </c>
      <c r="GM188" s="1">
        <v>0.32202405284579</v>
      </c>
      <c r="GN188" s="1">
        <v>0.234770273165733</v>
      </c>
      <c r="GO188" s="1">
        <v>0.645879784020597</v>
      </c>
      <c r="GP188" s="1">
        <v>0.147785932930829</v>
      </c>
      <c r="GQ188" s="1">
        <v>0.0769577250156563</v>
      </c>
      <c r="GR188" s="1">
        <v>0.861003098782645</v>
      </c>
      <c r="GS188" s="1">
        <v>0.861271941661236</v>
      </c>
      <c r="GT188" s="1">
        <v>0.673419075028905</v>
      </c>
      <c r="GU188" s="1">
        <v>0.0338948153624696</v>
      </c>
      <c r="GV188" s="1">
        <v>0.967841440395427</v>
      </c>
      <c r="GW188" s="1">
        <v>0.325692864026074</v>
      </c>
      <c r="GX188" s="1">
        <v>0.756835161205574</v>
      </c>
      <c r="GY188" s="1">
        <v>0.880175121527752</v>
      </c>
      <c r="GZ188" s="1">
        <v>0.806680173213964</v>
      </c>
      <c r="HA188" s="1">
        <v>0.448024585124479</v>
      </c>
      <c r="HB188" s="1">
        <v>0.52303467857927</v>
      </c>
      <c r="HC188" s="1">
        <v>0.911430921400739</v>
      </c>
      <c r="HD188" s="1">
        <v>0.420807166764683</v>
      </c>
      <c r="HE188" s="1">
        <v>0.907647043304388</v>
      </c>
      <c r="HF188" s="1">
        <v>0.0846533375773354</v>
      </c>
      <c r="HG188" s="1">
        <v>0.909661873099768</v>
      </c>
      <c r="HH188" s="1">
        <v>0.895752320483705</v>
      </c>
      <c r="HI188" s="1">
        <v>0.26051291242296</v>
      </c>
      <c r="HJ188" s="1">
        <v>0.411373314720322</v>
      </c>
      <c r="HK188" s="1">
        <v>0.199270753226858</v>
      </c>
      <c r="HL188" s="1">
        <v>0.536565955987387</v>
      </c>
      <c r="HM188" s="1">
        <v>0.0808441445369154</v>
      </c>
      <c r="HN188" s="1">
        <v>0.34900399525103</v>
      </c>
      <c r="HO188" s="1">
        <v>0.90241019767266</v>
      </c>
      <c r="HP188" s="1">
        <v>0.262769066769864</v>
      </c>
      <c r="HQ188" s="1">
        <v>0.77567718406132</v>
      </c>
      <c r="HR188" s="1">
        <v>0.134421445107227</v>
      </c>
      <c r="HS188" s="1">
        <v>0.186888571684207</v>
      </c>
      <c r="HT188" s="1">
        <v>0.561572774375354</v>
      </c>
      <c r="HU188" s="1">
        <v>0.951206450619919</v>
      </c>
      <c r="HV188" s="1">
        <v>0.917761864936018</v>
      </c>
      <c r="HW188" s="1">
        <v>0.4064933451521</v>
      </c>
      <c r="HX188" s="1">
        <v>0.0</v>
      </c>
      <c r="HY188" s="1">
        <v>0.304177208524168</v>
      </c>
      <c r="HZ188" s="1">
        <v>0.920299741109409</v>
      </c>
      <c r="IA188" s="1">
        <v>0.0</v>
      </c>
      <c r="IB188" s="1">
        <v>0.3927019834581</v>
      </c>
      <c r="IC188" s="1">
        <v>0.363210863121422</v>
      </c>
      <c r="ID188" s="1">
        <v>0.0798358990046035</v>
      </c>
      <c r="IE188" s="1">
        <v>0.0</v>
      </c>
      <c r="IF188" s="1">
        <v>0.0321357216973227</v>
      </c>
      <c r="IG188" s="1">
        <v>0.953347358738562</v>
      </c>
      <c r="IH188" s="1">
        <v>0.431231187185424</v>
      </c>
      <c r="II188" s="1">
        <v>0.200111058935854</v>
      </c>
      <c r="IJ188" s="1">
        <v>0.0646108616320829</v>
      </c>
      <c r="IK188" s="1">
        <v>0.0</v>
      </c>
      <c r="IL188" s="1">
        <v>0.922964679849626</v>
      </c>
      <c r="IM188" s="1">
        <v>0.207445245745692</v>
      </c>
      <c r="IN188" s="1">
        <v>0.946637324734952</v>
      </c>
      <c r="IO188" s="1">
        <v>0.920460899976928</v>
      </c>
      <c r="IP188" s="1">
        <v>0.952630914275922</v>
      </c>
      <c r="IQ188" s="1">
        <v>0.0300775394097868</v>
      </c>
      <c r="IR188" s="1">
        <v>0.0952177599090988</v>
      </c>
      <c r="IS188" s="1">
        <v>0.011650886024517</v>
      </c>
      <c r="IT188" s="1">
        <v>0.0380626734892553</v>
      </c>
      <c r="IU188" s="1">
        <v>0.0411494601144383</v>
      </c>
      <c r="IV188" s="1">
        <v>0.156107088531685</v>
      </c>
      <c r="IW188" s="1">
        <v>0.0624664375762417</v>
      </c>
      <c r="IX188" s="1">
        <v>0.350592014703462</v>
      </c>
      <c r="IY188" s="1">
        <v>0.0810955721316181</v>
      </c>
      <c r="IZ188" s="1">
        <v>0.072852980932947</v>
      </c>
      <c r="JA188" s="1">
        <v>0.373304491334689</v>
      </c>
      <c r="JB188" s="1">
        <v>0.0268858130976855</v>
      </c>
      <c r="JC188" s="1">
        <v>0.0463686437168741</v>
      </c>
      <c r="JD188" s="1">
        <v>0.0601385244290281</v>
      </c>
      <c r="JE188" s="1">
        <v>0.632518530604317</v>
      </c>
      <c r="JF188" s="1">
        <v>0.482986707332337</v>
      </c>
      <c r="JG188" s="1">
        <v>0.0451320868083914</v>
      </c>
      <c r="JH188" s="1">
        <v>0.393391403805764</v>
      </c>
      <c r="JI188" s="1">
        <v>0.0700644721474612</v>
      </c>
      <c r="JJ188" s="1">
        <v>0.336107129967404</v>
      </c>
      <c r="JK188" s="1">
        <v>0.456544953744274</v>
      </c>
      <c r="JL188" s="1">
        <v>0.0808374090351551</v>
      </c>
      <c r="JM188" s="1">
        <v>0.0518272562679212</v>
      </c>
      <c r="JN188" s="1">
        <v>0.216344550336209</v>
      </c>
      <c r="JO188" s="1">
        <v>0.459441920342966</v>
      </c>
      <c r="JP188" s="1">
        <v>0.316845390757441</v>
      </c>
      <c r="JQ188" s="1">
        <v>0.0721557389382704</v>
      </c>
      <c r="JR188" s="1">
        <v>0.932418596444223</v>
      </c>
      <c r="JS188" s="1">
        <v>0.855789050796177</v>
      </c>
      <c r="JT188" s="1">
        <v>0.267435667479588</v>
      </c>
      <c r="JU188" s="1">
        <v>0.01902512851667</v>
      </c>
      <c r="JV188" s="1">
        <v>0.978371663741109</v>
      </c>
      <c r="JW188" s="1">
        <v>0.219792047581685</v>
      </c>
      <c r="JX188" s="1">
        <v>0.384485772996395</v>
      </c>
      <c r="JY188" s="1">
        <v>0.0495805018817798</v>
      </c>
      <c r="JZ188" s="1">
        <v>0.0341694035598417</v>
      </c>
      <c r="KA188" s="1">
        <v>0.954458228500046</v>
      </c>
      <c r="KB188" s="1">
        <v>0.0394719950959171</v>
      </c>
      <c r="KC188" s="1">
        <v>0.0276166122175396</v>
      </c>
      <c r="KD188" s="1">
        <v>0.0425032746717091</v>
      </c>
      <c r="KE188" s="1">
        <v>0.42157589044613</v>
      </c>
      <c r="KF188" s="1">
        <v>0.0565776723401421</v>
      </c>
      <c r="KG188" s="1">
        <v>0.0482202275290366</v>
      </c>
      <c r="KH188" s="1">
        <v>0.0318780876838681</v>
      </c>
      <c r="KI188" s="1">
        <v>0.31059098605543</v>
      </c>
      <c r="KJ188" s="1">
        <v>0.777520308434176</v>
      </c>
      <c r="KK188" s="1">
        <v>0.101519616249428</v>
      </c>
      <c r="KL188" s="1">
        <v>0.0221818385703632</v>
      </c>
      <c r="KM188" s="1">
        <v>0.236926964789429</v>
      </c>
      <c r="KN188" s="1">
        <v>0.790119301267186</v>
      </c>
      <c r="KO188" s="1">
        <v>0.0615853112311642</v>
      </c>
      <c r="KP188" s="1">
        <v>0.0281969017223585</v>
      </c>
      <c r="KQ188" s="1">
        <v>0.175376836508093</v>
      </c>
      <c r="KR188" s="1">
        <v>0.135361388503987</v>
      </c>
      <c r="KS188" s="1">
        <v>0.0621231911788548</v>
      </c>
      <c r="KT188" s="1">
        <v>0.0210487287997631</v>
      </c>
      <c r="KU188" s="1">
        <v>0.106115035467283</v>
      </c>
      <c r="KV188" s="1">
        <v>0.13749633995172</v>
      </c>
      <c r="KW188" s="1">
        <v>0.222444259517286</v>
      </c>
      <c r="KX188" s="1">
        <v>0.0819368657125644</v>
      </c>
      <c r="KY188" s="1">
        <v>0.0274914710751496</v>
      </c>
      <c r="KZ188" s="1">
        <v>0.148462153519891</v>
      </c>
      <c r="LA188" s="1">
        <v>0.0191160217194995</v>
      </c>
      <c r="LB188" s="1">
        <v>0.0265096939133599</v>
      </c>
      <c r="LC188" s="1">
        <v>0.927880972259486</v>
      </c>
      <c r="LD188" s="1">
        <v>0.334464648281901</v>
      </c>
      <c r="LE188" s="1">
        <v>0.0110391678937237</v>
      </c>
      <c r="LF188" s="1">
        <v>0.0219668777948101</v>
      </c>
      <c r="LG188" s="1">
        <v>0.0985604527417579</v>
      </c>
      <c r="LH188" s="1">
        <v>0.0410782470106595</v>
      </c>
      <c r="LI188" s="1">
        <v>0.609628361619488</v>
      </c>
      <c r="LJ188" s="1">
        <v>0.827441645526904</v>
      </c>
      <c r="LK188" s="1">
        <v>0.85251581341945</v>
      </c>
      <c r="LL188" s="1">
        <v>0.902315581407006</v>
      </c>
      <c r="LM188" s="1">
        <v>0.789198132564008</v>
      </c>
      <c r="LN188" s="1">
        <v>0.929635410578951</v>
      </c>
      <c r="LO188" s="1">
        <v>0.883283287450528</v>
      </c>
      <c r="LP188" s="1">
        <v>0.8117623670481</v>
      </c>
      <c r="LQ188" s="1">
        <v>0.104302509694425</v>
      </c>
      <c r="LR188" s="1">
        <v>0.0668768584909368</v>
      </c>
      <c r="LS188" s="1">
        <v>0.64512416046321</v>
      </c>
      <c r="LT188" s="1">
        <v>0.928514598125671</v>
      </c>
      <c r="LU188" s="1">
        <v>0.49496405173846</v>
      </c>
      <c r="LV188" s="1">
        <v>0.043787323535442</v>
      </c>
      <c r="LW188" s="1">
        <v>0.0409682983898883</v>
      </c>
      <c r="LX188" s="1">
        <v>0.436003845221083</v>
      </c>
      <c r="LY188" s="1">
        <v>0.901349578181851</v>
      </c>
      <c r="LZ188" s="1">
        <v>0.181409553149419</v>
      </c>
      <c r="MA188" s="1">
        <v>0.383347954931427</v>
      </c>
      <c r="MB188" s="1">
        <v>0.0315876533753208</v>
      </c>
    </row>
    <row r="189">
      <c r="A189" s="1" t="s">
        <v>526</v>
      </c>
      <c r="B189" s="1">
        <v>84.0</v>
      </c>
      <c r="C189" s="1">
        <v>0.0675123452</v>
      </c>
      <c r="D189" s="1">
        <v>0.07522839516</v>
      </c>
      <c r="E189" s="1">
        <v>0.1340835644</v>
      </c>
      <c r="F189" s="1">
        <v>0.0409189591</v>
      </c>
      <c r="G189" s="1">
        <v>0.0427017837</v>
      </c>
      <c r="H189" s="1">
        <v>0.6558486665</v>
      </c>
      <c r="I189" s="1">
        <v>0.0</v>
      </c>
      <c r="J189" s="1">
        <v>0.680511520830805</v>
      </c>
      <c r="K189" s="1">
        <v>0.885041916587301</v>
      </c>
      <c r="L189" s="1">
        <v>0.308992949532722</v>
      </c>
      <c r="M189" s="1">
        <v>0.505990031744129</v>
      </c>
      <c r="N189" s="1">
        <v>0.32883180379516</v>
      </c>
      <c r="O189" s="1">
        <v>0.306176552808253</v>
      </c>
      <c r="P189" s="1">
        <v>0.357293947702585</v>
      </c>
      <c r="Q189" s="1">
        <v>0.541011916279725</v>
      </c>
      <c r="R189" s="1">
        <v>0.112469753880195</v>
      </c>
      <c r="S189" s="1">
        <v>0.331091045978318</v>
      </c>
      <c r="T189" s="1">
        <v>0.0</v>
      </c>
      <c r="U189" s="1">
        <v>0.0551540898470523</v>
      </c>
      <c r="V189" s="1">
        <v>0.898296021767596</v>
      </c>
      <c r="W189" s="1">
        <v>0.966614228576353</v>
      </c>
      <c r="X189" s="1">
        <v>0.927279125277416</v>
      </c>
      <c r="Y189" s="1">
        <v>0.924863119235848</v>
      </c>
      <c r="Z189" s="1">
        <v>0.88401566159212</v>
      </c>
      <c r="AA189" s="1">
        <v>0.739446143902669</v>
      </c>
      <c r="AB189" s="1">
        <v>0.983513157464274</v>
      </c>
      <c r="AC189" s="1">
        <v>0.424292194778833</v>
      </c>
      <c r="AD189" s="1">
        <v>0.400642783499939</v>
      </c>
      <c r="AE189" s="1">
        <v>0.98741000969536</v>
      </c>
      <c r="AF189" s="1">
        <v>0.825619063211014</v>
      </c>
      <c r="AG189" s="1">
        <v>0.571789245203682</v>
      </c>
      <c r="AH189" s="1">
        <v>0.661449659281578</v>
      </c>
      <c r="AI189" s="1">
        <v>0.937140064075445</v>
      </c>
      <c r="AJ189" s="1">
        <v>0.867239235441653</v>
      </c>
      <c r="AK189" s="1">
        <v>0.938242503228202</v>
      </c>
      <c r="AL189" s="1">
        <v>0.649650047493499</v>
      </c>
      <c r="AM189" s="1">
        <v>0.903016869181627</v>
      </c>
      <c r="AN189" s="1">
        <v>0.837989758756953</v>
      </c>
      <c r="AO189" s="1">
        <v>0.936634593144868</v>
      </c>
      <c r="AP189" s="1">
        <v>0.892911108803881</v>
      </c>
      <c r="AQ189" s="1">
        <v>0.984909872294349</v>
      </c>
      <c r="AR189" s="1">
        <v>0.490712589784943</v>
      </c>
      <c r="AS189" s="1">
        <v>0.927526371084518</v>
      </c>
      <c r="AT189" s="1">
        <v>0.921542094010574</v>
      </c>
      <c r="AU189" s="1">
        <v>0.963357651960763</v>
      </c>
      <c r="AV189" s="1">
        <v>0.783931815526159</v>
      </c>
      <c r="AW189" s="1">
        <v>0.937308296019094</v>
      </c>
      <c r="AX189" s="1">
        <v>0.0144917777257117</v>
      </c>
      <c r="AY189" s="1">
        <v>0.891686340589978</v>
      </c>
      <c r="AZ189" s="1">
        <v>0.878979178506117</v>
      </c>
      <c r="BA189" s="1">
        <v>0.844783364983915</v>
      </c>
      <c r="BB189" s="1">
        <v>0.749510594423357</v>
      </c>
      <c r="BC189" s="1">
        <v>0.824312839150358</v>
      </c>
      <c r="BD189" s="1">
        <v>0.954360752382044</v>
      </c>
      <c r="BE189" s="1">
        <v>0.987398363738714</v>
      </c>
      <c r="BF189" s="1">
        <v>0.0173198484476244</v>
      </c>
      <c r="BG189" s="1">
        <v>0.774569385767032</v>
      </c>
      <c r="BH189" s="1">
        <v>0.819345629759851</v>
      </c>
      <c r="BI189" s="1">
        <v>0.811007601847516</v>
      </c>
      <c r="BJ189" s="1">
        <v>0.92785416366603</v>
      </c>
      <c r="BK189" s="1">
        <v>0.967165423102179</v>
      </c>
      <c r="BL189" s="1">
        <v>0.983580540529203</v>
      </c>
      <c r="BM189" s="1">
        <v>0.808124028870507</v>
      </c>
      <c r="BN189" s="1">
        <v>0.716346812795897</v>
      </c>
      <c r="BO189" s="1">
        <v>0.759767525838331</v>
      </c>
      <c r="BP189" s="1">
        <v>0.514681455862508</v>
      </c>
      <c r="BQ189" s="1">
        <v>0.896777611510863</v>
      </c>
      <c r="BR189" s="1">
        <v>0.0389398814859981</v>
      </c>
      <c r="BS189" s="1">
        <v>0.937162026158812</v>
      </c>
      <c r="BT189" s="1">
        <v>0.82007507254793</v>
      </c>
      <c r="BU189" s="1">
        <v>0.984693624866128</v>
      </c>
      <c r="BV189" s="1">
        <v>0.261091567552038</v>
      </c>
      <c r="BW189" s="1">
        <v>0.848515503184912</v>
      </c>
      <c r="BX189" s="1">
        <v>0.983255691334767</v>
      </c>
      <c r="BY189" s="1">
        <v>0.0696050333456099</v>
      </c>
      <c r="BZ189" s="1">
        <v>0.605745127188984</v>
      </c>
      <c r="CA189" s="1">
        <v>0.975296935282928</v>
      </c>
      <c r="CB189" s="1">
        <v>0.897287518914233</v>
      </c>
      <c r="CC189" s="1">
        <v>0.681885494082002</v>
      </c>
      <c r="CD189" s="1">
        <v>0.0212961596562662</v>
      </c>
      <c r="CE189" s="1">
        <v>0.598455449675259</v>
      </c>
      <c r="CF189" s="1">
        <v>0.980187776445434</v>
      </c>
      <c r="CG189" s="1">
        <v>0.0620445370497142</v>
      </c>
      <c r="CH189" s="1">
        <v>0.529572812649667</v>
      </c>
      <c r="CI189" s="1">
        <v>0.955892576487837</v>
      </c>
      <c r="CJ189" s="1">
        <v>0.920861013441183</v>
      </c>
      <c r="CK189" s="1">
        <v>0.872850543531077</v>
      </c>
      <c r="CL189" s="1">
        <v>0.773864528807064</v>
      </c>
      <c r="CM189" s="1">
        <v>0.441922006273404</v>
      </c>
      <c r="CN189" s="1">
        <v>0.267189830404139</v>
      </c>
      <c r="CO189" s="1">
        <v>0.379906071466643</v>
      </c>
      <c r="CP189" s="1">
        <v>0.871764387029053</v>
      </c>
      <c r="CQ189" s="1">
        <v>0.806586721709907</v>
      </c>
      <c r="CR189" s="1">
        <v>0.253504691874024</v>
      </c>
      <c r="CS189" s="1">
        <v>0.0218330970014368</v>
      </c>
      <c r="CT189" s="1">
        <v>0.0216003094452634</v>
      </c>
      <c r="CU189" s="1">
        <v>0.434769828946687</v>
      </c>
      <c r="CV189" s="1">
        <v>0.304737567339919</v>
      </c>
      <c r="CW189" s="1">
        <v>0.521156909736069</v>
      </c>
      <c r="CX189" s="1">
        <v>0.100594947344411</v>
      </c>
      <c r="CY189" s="1">
        <v>0.844906062127635</v>
      </c>
      <c r="CZ189" s="1">
        <v>0.939675917819812</v>
      </c>
      <c r="DA189" s="1">
        <v>0.287602648257697</v>
      </c>
      <c r="DB189" s="1">
        <v>0.116469040434967</v>
      </c>
      <c r="DC189" s="1">
        <v>0.122720716516714</v>
      </c>
      <c r="DD189" s="1">
        <v>0.208195460929703</v>
      </c>
      <c r="DE189" s="1">
        <v>0.904253060049734</v>
      </c>
      <c r="DF189" s="1">
        <v>0.059955608413206</v>
      </c>
      <c r="DG189" s="1">
        <v>0.0907084120831034</v>
      </c>
      <c r="DH189" s="1">
        <v>0.0780069356566708</v>
      </c>
      <c r="DI189" s="1">
        <v>0.0</v>
      </c>
      <c r="DJ189" s="1">
        <v>0.173092042928718</v>
      </c>
      <c r="DK189" s="1">
        <v>0.130775791432099</v>
      </c>
      <c r="DL189" s="1">
        <v>0.147202623002485</v>
      </c>
      <c r="DM189" s="1">
        <v>0.0906778871918465</v>
      </c>
      <c r="DN189" s="1">
        <v>0.0</v>
      </c>
      <c r="DO189" s="1">
        <v>0.0</v>
      </c>
      <c r="DP189" s="1">
        <v>0.895369180343998</v>
      </c>
      <c r="DQ189" s="1">
        <v>0.0686946730274316</v>
      </c>
      <c r="DR189" s="1">
        <v>0.185149860544087</v>
      </c>
      <c r="DS189" s="1">
        <v>0.0802189398548371</v>
      </c>
      <c r="DT189" s="1">
        <v>0.0939742299769063</v>
      </c>
      <c r="DU189" s="1">
        <v>0.0610070260742804</v>
      </c>
      <c r="DV189" s="1">
        <v>0.0799205240752066</v>
      </c>
      <c r="DW189" s="1">
        <v>0.036719828731121</v>
      </c>
      <c r="DX189" s="1">
        <v>0.10061616815929</v>
      </c>
      <c r="DY189" s="1">
        <v>0.0164523962900743</v>
      </c>
      <c r="DZ189" s="1">
        <v>0.021174623733524</v>
      </c>
      <c r="EA189" s="1">
        <v>0.0448565706424032</v>
      </c>
      <c r="EB189" s="1">
        <v>0.376801425290932</v>
      </c>
      <c r="EC189" s="1">
        <v>0.0878845671405636</v>
      </c>
      <c r="ED189" s="1">
        <v>0.0352252283603799</v>
      </c>
      <c r="EE189" s="1">
        <v>0.0342323628033649</v>
      </c>
      <c r="EF189" s="1">
        <v>0.893081078566456</v>
      </c>
      <c r="EG189" s="1">
        <v>0.37086624144439</v>
      </c>
      <c r="EH189" s="1">
        <v>0.0336196332498091</v>
      </c>
      <c r="EI189" s="1">
        <v>0.0179201717191997</v>
      </c>
      <c r="EJ189" s="1">
        <v>0.0898215541131504</v>
      </c>
      <c r="EK189" s="1">
        <v>0.0178450032418815</v>
      </c>
      <c r="EL189" s="1">
        <v>0.143465986007754</v>
      </c>
      <c r="EM189" s="1">
        <v>0.0201290057547383</v>
      </c>
      <c r="EN189" s="1">
        <v>0.0</v>
      </c>
      <c r="EO189" s="1">
        <v>0.309801929959309</v>
      </c>
      <c r="EP189" s="1">
        <v>0.955533150416263</v>
      </c>
      <c r="EQ189" s="1">
        <v>0.195026472891058</v>
      </c>
      <c r="ER189" s="1">
        <v>0.934413550235906</v>
      </c>
      <c r="ES189" s="1">
        <v>0.44079013641669</v>
      </c>
      <c r="ET189" s="1">
        <v>0.184634068996369</v>
      </c>
      <c r="EU189" s="1">
        <v>0.231909403343259</v>
      </c>
      <c r="EV189" s="1">
        <v>0.934015758429027</v>
      </c>
      <c r="EW189" s="1">
        <v>0.170650493678184</v>
      </c>
      <c r="EX189" s="1">
        <v>0.313916309558261</v>
      </c>
      <c r="EY189" s="1">
        <v>0.771417944378175</v>
      </c>
      <c r="EZ189" s="1">
        <v>0.309050472793189</v>
      </c>
      <c r="FA189" s="1">
        <v>0.571055534330731</v>
      </c>
      <c r="FB189" s="1">
        <v>0.131818754403748</v>
      </c>
      <c r="FC189" s="1">
        <v>0.0205738588879334</v>
      </c>
      <c r="FD189" s="1">
        <v>0.045072055207684</v>
      </c>
      <c r="FE189" s="1">
        <v>0.239283355637071</v>
      </c>
      <c r="FF189" s="1">
        <v>0.449375732040078</v>
      </c>
      <c r="FG189" s="1">
        <v>0.690396402072755</v>
      </c>
      <c r="FH189" s="1">
        <v>0.0206591844232083</v>
      </c>
      <c r="FI189" s="1">
        <v>0.911379389560304</v>
      </c>
      <c r="FJ189" s="1">
        <v>0.270360482000983</v>
      </c>
      <c r="FK189" s="1">
        <v>0.686272438115643</v>
      </c>
      <c r="FL189" s="1">
        <v>0.0191856616111877</v>
      </c>
      <c r="FM189" s="1">
        <v>0.636640211292664</v>
      </c>
      <c r="FN189" s="1">
        <v>0.0351859842153934</v>
      </c>
      <c r="FO189" s="1">
        <v>0.101569374349806</v>
      </c>
      <c r="FP189" s="1">
        <v>0.885102759861316</v>
      </c>
      <c r="FQ189" s="1">
        <v>0.183399192209424</v>
      </c>
      <c r="FR189" s="1">
        <v>0.18066089750797</v>
      </c>
      <c r="FS189" s="1">
        <v>0.298344518360397</v>
      </c>
      <c r="FT189" s="1">
        <v>0.306293451458049</v>
      </c>
      <c r="FU189" s="1">
        <v>0.891747659485562</v>
      </c>
      <c r="FV189" s="1">
        <v>0.112808063681272</v>
      </c>
      <c r="FW189" s="1">
        <v>0.935865769466832</v>
      </c>
      <c r="FX189" s="1">
        <v>0.24702913033491</v>
      </c>
      <c r="FY189" s="1">
        <v>0.304505654826909</v>
      </c>
      <c r="FZ189" s="1">
        <v>0.92578001989208</v>
      </c>
      <c r="GA189" s="1">
        <v>0.104895259519379</v>
      </c>
      <c r="GB189" s="1">
        <v>0.986840521441121</v>
      </c>
      <c r="GC189" s="1">
        <v>0.915553159272523</v>
      </c>
      <c r="GD189" s="1">
        <v>0.16934550888061</v>
      </c>
      <c r="GE189" s="1">
        <v>0.127058429377507</v>
      </c>
      <c r="GF189" s="1">
        <v>0.324981874787621</v>
      </c>
      <c r="GG189" s="1">
        <v>0.89457275711514</v>
      </c>
      <c r="GH189" s="1">
        <v>0.9519968780055</v>
      </c>
      <c r="GI189" s="1">
        <v>0.807376021472083</v>
      </c>
      <c r="GJ189" s="1">
        <v>0.434666948395489</v>
      </c>
      <c r="GK189" s="1">
        <v>0.468156671047459</v>
      </c>
      <c r="GL189" s="1">
        <v>0.379058071114669</v>
      </c>
      <c r="GM189" s="1">
        <v>0.33076119683672</v>
      </c>
      <c r="GN189" s="1">
        <v>0.218792325451844</v>
      </c>
      <c r="GO189" s="1">
        <v>0.679583196269953</v>
      </c>
      <c r="GP189" s="1">
        <v>0.156130182445555</v>
      </c>
      <c r="GQ189" s="1">
        <v>0.0946728408505702</v>
      </c>
      <c r="GR189" s="1">
        <v>0.852018075611797</v>
      </c>
      <c r="GS189" s="1">
        <v>0.838416551471749</v>
      </c>
      <c r="GT189" s="1">
        <v>0.731015488844031</v>
      </c>
      <c r="GU189" s="1">
        <v>0.0539956251224912</v>
      </c>
      <c r="GV189" s="1">
        <v>0.961052087531449</v>
      </c>
      <c r="GW189" s="1">
        <v>0.369235221497208</v>
      </c>
      <c r="GX189" s="1">
        <v>0.607600350653817</v>
      </c>
      <c r="GY189" s="1">
        <v>0.848228409368742</v>
      </c>
      <c r="GZ189" s="1">
        <v>0.756141242849775</v>
      </c>
      <c r="HA189" s="1">
        <v>0.512305415340894</v>
      </c>
      <c r="HB189" s="1">
        <v>0.480337632790307</v>
      </c>
      <c r="HC189" s="1">
        <v>0.892513931784932</v>
      </c>
      <c r="HD189" s="1">
        <v>0.454164185958609</v>
      </c>
      <c r="HE189" s="1">
        <v>0.896483071975016</v>
      </c>
      <c r="HF189" s="1">
        <v>0.1184317597114</v>
      </c>
      <c r="HG189" s="1">
        <v>0.859356029381575</v>
      </c>
      <c r="HH189" s="1">
        <v>0.882983617177917</v>
      </c>
      <c r="HI189" s="1">
        <v>0.271927128408165</v>
      </c>
      <c r="HJ189" s="1">
        <v>0.406153839345274</v>
      </c>
      <c r="HK189" s="1">
        <v>0.118080637695859</v>
      </c>
      <c r="HL189" s="1">
        <v>0.595488823843482</v>
      </c>
      <c r="HM189" s="1">
        <v>0.259098277309483</v>
      </c>
      <c r="HN189" s="1">
        <v>0.37744172334434</v>
      </c>
      <c r="HO189" s="1">
        <v>0.881798685929101</v>
      </c>
      <c r="HP189" s="1">
        <v>0.347638223724397</v>
      </c>
      <c r="HQ189" s="1">
        <v>0.683741428972729</v>
      </c>
      <c r="HR189" s="1">
        <v>0.3365456459802</v>
      </c>
      <c r="HS189" s="1">
        <v>0.177132602495537</v>
      </c>
      <c r="HT189" s="1">
        <v>0.657997923338253</v>
      </c>
      <c r="HU189" s="1">
        <v>0.950641526473127</v>
      </c>
      <c r="HV189" s="1">
        <v>0.912866736984254</v>
      </c>
      <c r="HW189" s="1">
        <v>0.435044548141582</v>
      </c>
      <c r="HX189" s="1">
        <v>0.0</v>
      </c>
      <c r="HY189" s="1">
        <v>0.323506003974085</v>
      </c>
      <c r="HZ189" s="1">
        <v>0.929968185827374</v>
      </c>
      <c r="IA189" s="1">
        <v>0.0</v>
      </c>
      <c r="IB189" s="1">
        <v>0.441689307638691</v>
      </c>
      <c r="IC189" s="1">
        <v>0.428221369139519</v>
      </c>
      <c r="ID189" s="1">
        <v>0.195975489512438</v>
      </c>
      <c r="IE189" s="1">
        <v>0.0</v>
      </c>
      <c r="IF189" s="1">
        <v>0.0464898418729307</v>
      </c>
      <c r="IG189" s="1">
        <v>0.866817936106797</v>
      </c>
      <c r="IH189" s="1">
        <v>0.363611783466034</v>
      </c>
      <c r="II189" s="1">
        <v>0.281488584534384</v>
      </c>
      <c r="IJ189" s="1">
        <v>0.187852925432728</v>
      </c>
      <c r="IK189" s="1">
        <v>0.143279827029342</v>
      </c>
      <c r="IL189" s="1">
        <v>0.932741930274779</v>
      </c>
      <c r="IM189" s="1">
        <v>0.215657282971145</v>
      </c>
      <c r="IN189" s="1">
        <v>0.951077312040094</v>
      </c>
      <c r="IO189" s="1">
        <v>0.918575973069256</v>
      </c>
      <c r="IP189" s="1">
        <v>0.945166227216676</v>
      </c>
      <c r="IQ189" s="1">
        <v>0.0315959384631951</v>
      </c>
      <c r="IR189" s="1">
        <v>0.0866937774889571</v>
      </c>
      <c r="IS189" s="1">
        <v>0.0145300075505125</v>
      </c>
      <c r="IT189" s="1">
        <v>0.0374360263808349</v>
      </c>
      <c r="IU189" s="1">
        <v>0.0435631329144768</v>
      </c>
      <c r="IV189" s="1">
        <v>0.119204729134637</v>
      </c>
      <c r="IW189" s="1">
        <v>0.0773142843845176</v>
      </c>
      <c r="IX189" s="1">
        <v>0.2929810866488</v>
      </c>
      <c r="IY189" s="1">
        <v>0.0713694748255772</v>
      </c>
      <c r="IZ189" s="1">
        <v>0.0572753700791638</v>
      </c>
      <c r="JA189" s="1">
        <v>0.331338139212097</v>
      </c>
      <c r="JB189" s="1">
        <v>0.0276939391374071</v>
      </c>
      <c r="JC189" s="1">
        <v>0.0420772701574753</v>
      </c>
      <c r="JD189" s="1">
        <v>0.0670949188612873</v>
      </c>
      <c r="JE189" s="1">
        <v>0.611924881892365</v>
      </c>
      <c r="JF189" s="1">
        <v>0.353516270826894</v>
      </c>
      <c r="JG189" s="1">
        <v>0.0486612171979555</v>
      </c>
      <c r="JH189" s="1">
        <v>0.357571129400638</v>
      </c>
      <c r="JI189" s="1">
        <v>0.0876447430046654</v>
      </c>
      <c r="JJ189" s="1">
        <v>0.307443222503505</v>
      </c>
      <c r="JK189" s="1">
        <v>0.3900230615545</v>
      </c>
      <c r="JL189" s="1">
        <v>0.0954531994793704</v>
      </c>
      <c r="JM189" s="1">
        <v>0.126427022236249</v>
      </c>
      <c r="JN189" s="1">
        <v>0.175239734892986</v>
      </c>
      <c r="JO189" s="1">
        <v>0.379593389675402</v>
      </c>
      <c r="JP189" s="1">
        <v>0.358568863238307</v>
      </c>
      <c r="JQ189" s="1">
        <v>0.0594206039390658</v>
      </c>
      <c r="JR189" s="1">
        <v>0.943844374716831</v>
      </c>
      <c r="JS189" s="1">
        <v>0.838230324530527</v>
      </c>
      <c r="JT189" s="1">
        <v>0.326104489129075</v>
      </c>
      <c r="JU189" s="1">
        <v>0.0222313811756789</v>
      </c>
      <c r="JV189" s="1">
        <v>0.958461289565763</v>
      </c>
      <c r="JW189" s="1">
        <v>0.267696297728105</v>
      </c>
      <c r="JX189" s="1">
        <v>0.424691478060746</v>
      </c>
      <c r="JY189" s="1">
        <v>0.0420633491076689</v>
      </c>
      <c r="JZ189" s="1">
        <v>0.15440908164936</v>
      </c>
      <c r="KA189" s="1">
        <v>0.9408486769377</v>
      </c>
      <c r="KB189" s="1">
        <v>0.0436007213586585</v>
      </c>
      <c r="KC189" s="1">
        <v>0.0225437832204077</v>
      </c>
      <c r="KD189" s="1">
        <v>0.050673152724789</v>
      </c>
      <c r="KE189" s="1">
        <v>0.501379454133215</v>
      </c>
      <c r="KF189" s="1">
        <v>0.246617539066146</v>
      </c>
      <c r="KG189" s="1">
        <v>0.113940381681033</v>
      </c>
      <c r="KH189" s="1">
        <v>0.199373142326862</v>
      </c>
      <c r="KI189" s="1">
        <v>0.257181407969054</v>
      </c>
      <c r="KJ189" s="1">
        <v>0.836548937694398</v>
      </c>
      <c r="KK189" s="1">
        <v>0.184569970234244</v>
      </c>
      <c r="KL189" s="1">
        <v>0.161123608312203</v>
      </c>
      <c r="KM189" s="1">
        <v>0.292174703710054</v>
      </c>
      <c r="KN189" s="1">
        <v>0.813873650051057</v>
      </c>
      <c r="KO189" s="1">
        <v>0.0826983346860136</v>
      </c>
      <c r="KP189" s="1">
        <v>0.0282081549862664</v>
      </c>
      <c r="KQ189" s="1">
        <v>0.300558511433108</v>
      </c>
      <c r="KR189" s="1">
        <v>0.352588726381899</v>
      </c>
      <c r="KS189" s="1">
        <v>0.182998581533663</v>
      </c>
      <c r="KT189" s="1">
        <v>0.0228102021232833</v>
      </c>
      <c r="KU189" s="1">
        <v>0.0786464197398299</v>
      </c>
      <c r="KV189" s="1">
        <v>0.126829324429966</v>
      </c>
      <c r="KW189" s="1">
        <v>0.25809770230386</v>
      </c>
      <c r="KX189" s="1">
        <v>0.0955922912057641</v>
      </c>
      <c r="KY189" s="1">
        <v>0.033377333905207</v>
      </c>
      <c r="KZ189" s="1">
        <v>0.167097787744864</v>
      </c>
      <c r="LA189" s="1">
        <v>0.0183746963531768</v>
      </c>
      <c r="LB189" s="1">
        <v>0.0248289479941661</v>
      </c>
      <c r="LC189" s="1">
        <v>0.944671583456531</v>
      </c>
      <c r="LD189" s="1">
        <v>0.345724869387155</v>
      </c>
      <c r="LE189" s="1">
        <v>0.012674983784563</v>
      </c>
      <c r="LF189" s="1">
        <v>0.017289225400316</v>
      </c>
      <c r="LG189" s="1">
        <v>0.0960292474131177</v>
      </c>
      <c r="LH189" s="1">
        <v>0.0368337970669984</v>
      </c>
      <c r="LI189" s="1">
        <v>0.894660642237139</v>
      </c>
      <c r="LJ189" s="1">
        <v>0.805582835942721</v>
      </c>
      <c r="LK189" s="1">
        <v>0.812018845124268</v>
      </c>
      <c r="LL189" s="1">
        <v>0.899930232139478</v>
      </c>
      <c r="LM189" s="1">
        <v>0.713826435119224</v>
      </c>
      <c r="LN189" s="1">
        <v>0.898949954988658</v>
      </c>
      <c r="LO189" s="1">
        <v>0.872946006123884</v>
      </c>
      <c r="LP189" s="1">
        <v>0.75816744551399</v>
      </c>
      <c r="LQ189" s="1">
        <v>0.118556769048371</v>
      </c>
      <c r="LR189" s="1">
        <v>0.0733967004394027</v>
      </c>
      <c r="LS189" s="1">
        <v>0.626953743791357</v>
      </c>
      <c r="LT189" s="1">
        <v>0.908215936022929</v>
      </c>
      <c r="LU189" s="1">
        <v>0.478537275210862</v>
      </c>
      <c r="LV189" s="1">
        <v>0.0427014025871461</v>
      </c>
      <c r="LW189" s="1">
        <v>0.0530412597105855</v>
      </c>
      <c r="LX189" s="1">
        <v>0.513462145764273</v>
      </c>
      <c r="LY189" s="1">
        <v>0.859074358675619</v>
      </c>
      <c r="LZ189" s="1">
        <v>0.123811032035404</v>
      </c>
      <c r="MA189" s="1">
        <v>0.314213944666666</v>
      </c>
      <c r="MB189" s="1">
        <v>0.0373746330080888</v>
      </c>
    </row>
    <row r="190">
      <c r="A190" s="1" t="s">
        <v>527</v>
      </c>
      <c r="B190" s="1">
        <v>56.0</v>
      </c>
      <c r="C190" s="1">
        <v>0.06809115087</v>
      </c>
      <c r="D190" s="1">
        <v>0.1710715964</v>
      </c>
      <c r="E190" s="1">
        <v>0.0157058164</v>
      </c>
      <c r="F190" s="1">
        <v>0.08641517554</v>
      </c>
      <c r="G190" s="1">
        <v>0.09808647542</v>
      </c>
      <c r="H190" s="1">
        <v>0.5598737144</v>
      </c>
      <c r="I190" s="1">
        <v>1.0</v>
      </c>
      <c r="J190" s="1">
        <v>0.775304416674603</v>
      </c>
      <c r="K190" s="1">
        <v>0.886262830803663</v>
      </c>
      <c r="L190" s="1">
        <v>0.301314907045041</v>
      </c>
      <c r="M190" s="1">
        <v>0.895738767209821</v>
      </c>
      <c r="N190" s="1">
        <v>0.329235830145403</v>
      </c>
      <c r="O190" s="1">
        <v>0.306461253940474</v>
      </c>
      <c r="P190" s="1">
        <v>0.252868047229579</v>
      </c>
      <c r="Q190" s="1">
        <v>0.441190486190419</v>
      </c>
      <c r="R190" s="1">
        <v>0.0987189063810125</v>
      </c>
      <c r="S190" s="1">
        <v>0.312612714635786</v>
      </c>
      <c r="T190" s="1">
        <v>0.120406487630931</v>
      </c>
      <c r="U190" s="1">
        <v>0.0541835685225453</v>
      </c>
      <c r="V190" s="1">
        <v>0.941664491868418</v>
      </c>
      <c r="W190" s="1">
        <v>0.972335836109291</v>
      </c>
      <c r="X190" s="1">
        <v>0.929669754645177</v>
      </c>
      <c r="Y190" s="1">
        <v>0.911494149991512</v>
      </c>
      <c r="Z190" s="1">
        <v>0.914793719415876</v>
      </c>
      <c r="AA190" s="1">
        <v>0.768227666326157</v>
      </c>
      <c r="AB190" s="1">
        <v>0.98224681307587</v>
      </c>
      <c r="AC190" s="1">
        <v>0.515410810300489</v>
      </c>
      <c r="AD190" s="1">
        <v>0.383396017293381</v>
      </c>
      <c r="AE190" s="1">
        <v>0.989742693888785</v>
      </c>
      <c r="AF190" s="1">
        <v>0.778922272290585</v>
      </c>
      <c r="AG190" s="1">
        <v>0.552514996333057</v>
      </c>
      <c r="AH190" s="1">
        <v>0.724414047688603</v>
      </c>
      <c r="AI190" s="1">
        <v>0.95361636827737</v>
      </c>
      <c r="AJ190" s="1">
        <v>0.886470462987887</v>
      </c>
      <c r="AK190" s="1">
        <v>0.953794253294737</v>
      </c>
      <c r="AL190" s="1">
        <v>0.7017581858913</v>
      </c>
      <c r="AM190" s="1">
        <v>0.909864812296066</v>
      </c>
      <c r="AN190" s="1">
        <v>0.879533302844699</v>
      </c>
      <c r="AO190" s="1">
        <v>0.940820793403065</v>
      </c>
      <c r="AP190" s="1">
        <v>0.890943995941327</v>
      </c>
      <c r="AQ190" s="1">
        <v>0.98700165793583</v>
      </c>
      <c r="AR190" s="1">
        <v>0.553480885830035</v>
      </c>
      <c r="AS190" s="1">
        <v>0.889343191850224</v>
      </c>
      <c r="AT190" s="1">
        <v>0.852245313187988</v>
      </c>
      <c r="AU190" s="1">
        <v>0.966306860050906</v>
      </c>
      <c r="AV190" s="1">
        <v>0.794797389604933</v>
      </c>
      <c r="AW190" s="1">
        <v>0.920508978457378</v>
      </c>
      <c r="AX190" s="1">
        <v>0.0188508594807353</v>
      </c>
      <c r="AY190" s="1">
        <v>0.913522847000731</v>
      </c>
      <c r="AZ190" s="1">
        <v>0.933720982176109</v>
      </c>
      <c r="BA190" s="1">
        <v>0.833928879734107</v>
      </c>
      <c r="BB190" s="1">
        <v>0.772188674677709</v>
      </c>
      <c r="BC190" s="1">
        <v>0.834946631426792</v>
      </c>
      <c r="BD190" s="1">
        <v>0.955368655720198</v>
      </c>
      <c r="BE190" s="1">
        <v>0.987470403780716</v>
      </c>
      <c r="BF190" s="1">
        <v>0.0211752578533546</v>
      </c>
      <c r="BG190" s="1">
        <v>0.792604744595427</v>
      </c>
      <c r="BH190" s="1">
        <v>0.835710940741946</v>
      </c>
      <c r="BI190" s="1">
        <v>0.820935655885421</v>
      </c>
      <c r="BJ190" s="1">
        <v>0.915115904962144</v>
      </c>
      <c r="BK190" s="1">
        <v>0.965487251306419</v>
      </c>
      <c r="BL190" s="1">
        <v>0.982819168281876</v>
      </c>
      <c r="BM190" s="1">
        <v>0.862966006195035</v>
      </c>
      <c r="BN190" s="1">
        <v>0.724895258751021</v>
      </c>
      <c r="BO190" s="1">
        <v>0.790498358968717</v>
      </c>
      <c r="BP190" s="1">
        <v>0.599963953153374</v>
      </c>
      <c r="BQ190" s="1">
        <v>0.900623805256689</v>
      </c>
      <c r="BR190" s="1">
        <v>0.0366245510308277</v>
      </c>
      <c r="BS190" s="1">
        <v>0.933008920702956</v>
      </c>
      <c r="BT190" s="1">
        <v>0.841291207643128</v>
      </c>
      <c r="BU190" s="1">
        <v>0.985587713045483</v>
      </c>
      <c r="BV190" s="1">
        <v>0.2025112048902</v>
      </c>
      <c r="BW190" s="1">
        <v>0.888559468192376</v>
      </c>
      <c r="BX190" s="1">
        <v>0.983558090864867</v>
      </c>
      <c r="BY190" s="1">
        <v>0.0649790051333197</v>
      </c>
      <c r="BZ190" s="1">
        <v>0.569262429970453</v>
      </c>
      <c r="CA190" s="1">
        <v>0.978016888882319</v>
      </c>
      <c r="CB190" s="1">
        <v>0.922304874555105</v>
      </c>
      <c r="CC190" s="1">
        <v>0.678904069153229</v>
      </c>
      <c r="CD190" s="1">
        <v>0.017904585950665</v>
      </c>
      <c r="CE190" s="1">
        <v>0.554711290909229</v>
      </c>
      <c r="CF190" s="1">
        <v>0.980287304825573</v>
      </c>
      <c r="CG190" s="1">
        <v>0.0424382240942942</v>
      </c>
      <c r="CH190" s="1">
        <v>0.493853869247762</v>
      </c>
      <c r="CI190" s="1">
        <v>0.956233929061179</v>
      </c>
      <c r="CJ190" s="1">
        <v>0.931569913982139</v>
      </c>
      <c r="CK190" s="1">
        <v>0.926724031011336</v>
      </c>
      <c r="CL190" s="1">
        <v>0.79281062977551</v>
      </c>
      <c r="CM190" s="1">
        <v>0.176387156161117</v>
      </c>
      <c r="CN190" s="1">
        <v>0.197197941035172</v>
      </c>
      <c r="CO190" s="1">
        <v>0.417729773772605</v>
      </c>
      <c r="CP190" s="1">
        <v>0.855629643011965</v>
      </c>
      <c r="CQ190" s="1">
        <v>0.630579557945616</v>
      </c>
      <c r="CR190" s="1">
        <v>0.25864564513999</v>
      </c>
      <c r="CS190" s="1">
        <v>0.018868806128469</v>
      </c>
      <c r="CT190" s="1">
        <v>0.0219100697381111</v>
      </c>
      <c r="CU190" s="1">
        <v>0.236950979820292</v>
      </c>
      <c r="CV190" s="1">
        <v>0.238793569323371</v>
      </c>
      <c r="CW190" s="1">
        <v>0.436059610794204</v>
      </c>
      <c r="CX190" s="1">
        <v>0.0347881745314307</v>
      </c>
      <c r="CY190" s="1">
        <v>0.845922554859256</v>
      </c>
      <c r="CZ190" s="1">
        <v>0.939897426717836</v>
      </c>
      <c r="DA190" s="1">
        <v>0.134879131477048</v>
      </c>
      <c r="DB190" s="1">
        <v>0.0493430718496086</v>
      </c>
      <c r="DC190" s="1">
        <v>0.150432703698636</v>
      </c>
      <c r="DD190" s="1">
        <v>0.203498697301837</v>
      </c>
      <c r="DE190" s="1">
        <v>0.909215643405868</v>
      </c>
      <c r="DF190" s="1">
        <v>0.0371792538993359</v>
      </c>
      <c r="DG190" s="1">
        <v>0.0925012705561858</v>
      </c>
      <c r="DH190" s="1">
        <v>0.0593510386938457</v>
      </c>
      <c r="DI190" s="1">
        <v>0.154285486986227</v>
      </c>
      <c r="DJ190" s="1">
        <v>0.19440163074177</v>
      </c>
      <c r="DK190" s="1">
        <v>0.0726402129723671</v>
      </c>
      <c r="DL190" s="1">
        <v>0.104237938326387</v>
      </c>
      <c r="DM190" s="1">
        <v>0.0703988361791886</v>
      </c>
      <c r="DN190" s="1">
        <v>0.223873116430839</v>
      </c>
      <c r="DO190" s="1">
        <v>0.0</v>
      </c>
      <c r="DP190" s="1">
        <v>0.898722600438712</v>
      </c>
      <c r="DQ190" s="1">
        <v>0.0495892866446694</v>
      </c>
      <c r="DR190" s="1">
        <v>0.205624174189953</v>
      </c>
      <c r="DS190" s="1">
        <v>0.0853832219055708</v>
      </c>
      <c r="DT190" s="1">
        <v>0.0759128536844912</v>
      </c>
      <c r="DU190" s="1">
        <v>0.0493772222812327</v>
      </c>
      <c r="DV190" s="1">
        <v>0.0757002180482622</v>
      </c>
      <c r="DW190" s="1">
        <v>0.0376852891503862</v>
      </c>
      <c r="DX190" s="1">
        <v>0.0962151040740984</v>
      </c>
      <c r="DY190" s="1">
        <v>0.01781568654092</v>
      </c>
      <c r="DZ190" s="1">
        <v>0.0210753713577069</v>
      </c>
      <c r="EA190" s="1">
        <v>0.0593877720605439</v>
      </c>
      <c r="EB190" s="1">
        <v>0.280395939182168</v>
      </c>
      <c r="EC190" s="1">
        <v>0.0706988206655132</v>
      </c>
      <c r="ED190" s="1">
        <v>0.0344607199439807</v>
      </c>
      <c r="EE190" s="1">
        <v>0.0274490939200311</v>
      </c>
      <c r="EF190" s="1">
        <v>0.863859897973756</v>
      </c>
      <c r="EG190" s="1">
        <v>0.218891095069508</v>
      </c>
      <c r="EH190" s="1">
        <v>0.0477589122419381</v>
      </c>
      <c r="EI190" s="1">
        <v>0.0168259868986545</v>
      </c>
      <c r="EJ190" s="1">
        <v>0.0907166113227271</v>
      </c>
      <c r="EK190" s="1">
        <v>0.0160457112390858</v>
      </c>
      <c r="EL190" s="1">
        <v>0.129142591584895</v>
      </c>
      <c r="EM190" s="1">
        <v>0.0233176052911591</v>
      </c>
      <c r="EN190" s="1">
        <v>0.0</v>
      </c>
      <c r="EO190" s="1">
        <v>0.13327124862933</v>
      </c>
      <c r="EP190" s="1">
        <v>0.949255513555076</v>
      </c>
      <c r="EQ190" s="1">
        <v>0.204267049237529</v>
      </c>
      <c r="ER190" s="1">
        <v>0.950709298201617</v>
      </c>
      <c r="ES190" s="1">
        <v>0.462411549487329</v>
      </c>
      <c r="ET190" s="1">
        <v>0.0761047204675228</v>
      </c>
      <c r="EU190" s="1">
        <v>0.243043995526552</v>
      </c>
      <c r="EV190" s="1">
        <v>0.942502140408308</v>
      </c>
      <c r="EW190" s="1">
        <v>0.187449908637065</v>
      </c>
      <c r="EX190" s="1">
        <v>0.222049909300146</v>
      </c>
      <c r="EY190" s="1">
        <v>0.810751396339086</v>
      </c>
      <c r="EZ190" s="1">
        <v>0.328024107216442</v>
      </c>
      <c r="FA190" s="1">
        <v>0.497137704790142</v>
      </c>
      <c r="FB190" s="1">
        <v>0.122712216563108</v>
      </c>
      <c r="FC190" s="1">
        <v>0.0224008288892399</v>
      </c>
      <c r="FD190" s="1">
        <v>0.046968245866319</v>
      </c>
      <c r="FE190" s="1">
        <v>0.325989690943671</v>
      </c>
      <c r="FF190" s="1">
        <v>0.406079944174643</v>
      </c>
      <c r="FG190" s="1">
        <v>0.572979518169016</v>
      </c>
      <c r="FH190" s="1">
        <v>0.0196763074117661</v>
      </c>
      <c r="FI190" s="1">
        <v>0.905307443885844</v>
      </c>
      <c r="FJ190" s="1">
        <v>0.330544578642539</v>
      </c>
      <c r="FK190" s="1">
        <v>0.665619438485708</v>
      </c>
      <c r="FL190" s="1">
        <v>0.0197701429826411</v>
      </c>
      <c r="FM190" s="1">
        <v>0.545529577552658</v>
      </c>
      <c r="FN190" s="1">
        <v>0.0350147083855594</v>
      </c>
      <c r="FO190" s="1">
        <v>0.0843586509130139</v>
      </c>
      <c r="FP190" s="1">
        <v>0.917217883941605</v>
      </c>
      <c r="FQ190" s="1">
        <v>0.110306737625782</v>
      </c>
      <c r="FR190" s="1">
        <v>0.0964015350926012</v>
      </c>
      <c r="FS190" s="1">
        <v>0.285992574736797</v>
      </c>
      <c r="FT190" s="1">
        <v>0.238895061571293</v>
      </c>
      <c r="FU190" s="1">
        <v>0.869222706259325</v>
      </c>
      <c r="FV190" s="1">
        <v>0.0838892080805727</v>
      </c>
      <c r="FW190" s="1">
        <v>0.949991912232382</v>
      </c>
      <c r="FX190" s="1">
        <v>0.204902847677327</v>
      </c>
      <c r="FY190" s="1">
        <v>0.274401498777592</v>
      </c>
      <c r="FZ190" s="1">
        <v>0.919671929896447</v>
      </c>
      <c r="GA190" s="1">
        <v>0.121211937515519</v>
      </c>
      <c r="GB190" s="1">
        <v>0.987112552852945</v>
      </c>
      <c r="GC190" s="1">
        <v>0.924306792619698</v>
      </c>
      <c r="GD190" s="1">
        <v>0.222141240481515</v>
      </c>
      <c r="GE190" s="1">
        <v>0.0755277887315377</v>
      </c>
      <c r="GF190" s="1">
        <v>0.266916629038062</v>
      </c>
      <c r="GG190" s="1">
        <v>0.899806748423806</v>
      </c>
      <c r="GH190" s="1">
        <v>0.954760935735706</v>
      </c>
      <c r="GI190" s="1">
        <v>0.822335731832805</v>
      </c>
      <c r="GJ190" s="1">
        <v>0.456700050308601</v>
      </c>
      <c r="GK190" s="1">
        <v>0.332764023470052</v>
      </c>
      <c r="GL190" s="1">
        <v>0.296425694957068</v>
      </c>
      <c r="GM190" s="1">
        <v>0.340410612370042</v>
      </c>
      <c r="GN190" s="1">
        <v>0.178542167411199</v>
      </c>
      <c r="GO190" s="1">
        <v>0.753869153633002</v>
      </c>
      <c r="GP190" s="1">
        <v>0.214311039469518</v>
      </c>
      <c r="GQ190" s="1">
        <v>0.0552434236342824</v>
      </c>
      <c r="GR190" s="1">
        <v>0.87970411711098</v>
      </c>
      <c r="GS190" s="1">
        <v>0.871032447012074</v>
      </c>
      <c r="GT190" s="1">
        <v>0.65316479396948</v>
      </c>
      <c r="GU190" s="1">
        <v>0.042941678724048</v>
      </c>
      <c r="GV190" s="1">
        <v>0.966428765429102</v>
      </c>
      <c r="GW190" s="1">
        <v>0.349840130532952</v>
      </c>
      <c r="GX190" s="1">
        <v>0.662821180675409</v>
      </c>
      <c r="GY190" s="1">
        <v>0.873006699163532</v>
      </c>
      <c r="GZ190" s="1">
        <v>0.778175756654494</v>
      </c>
      <c r="HA190" s="1">
        <v>0.445262085532062</v>
      </c>
      <c r="HB190" s="1">
        <v>0.504244157207288</v>
      </c>
      <c r="HC190" s="1">
        <v>0.903644995058776</v>
      </c>
      <c r="HD190" s="1">
        <v>0.494610734131082</v>
      </c>
      <c r="HE190" s="1">
        <v>0.891777778430452</v>
      </c>
      <c r="HF190" s="1">
        <v>0.104219394192696</v>
      </c>
      <c r="HG190" s="1">
        <v>0.873540918983088</v>
      </c>
      <c r="HH190" s="1">
        <v>0.897414500099312</v>
      </c>
      <c r="HI190" s="1">
        <v>0.30191680813998</v>
      </c>
      <c r="HJ190" s="1">
        <v>0.41359775140446</v>
      </c>
      <c r="HK190" s="1">
        <v>0.211052768336672</v>
      </c>
      <c r="HL190" s="1">
        <v>0.565286600582389</v>
      </c>
      <c r="HM190" s="1">
        <v>0.133927294315681</v>
      </c>
      <c r="HN190" s="1">
        <v>0.331415662103526</v>
      </c>
      <c r="HO190" s="1">
        <v>0.903379639456633</v>
      </c>
      <c r="HP190" s="1">
        <v>0.222629794315665</v>
      </c>
      <c r="HQ190" s="1">
        <v>0.737627778405933</v>
      </c>
      <c r="HR190" s="1">
        <v>0.213596309248343</v>
      </c>
      <c r="HS190" s="1">
        <v>0.221035487379027</v>
      </c>
      <c r="HT190" s="1">
        <v>0.633308342029975</v>
      </c>
      <c r="HU190" s="1">
        <v>0.948114979359636</v>
      </c>
      <c r="HV190" s="1">
        <v>0.929345361492919</v>
      </c>
      <c r="HW190" s="1">
        <v>0.343130136843793</v>
      </c>
      <c r="HX190" s="1">
        <v>0.0</v>
      </c>
      <c r="HY190" s="1">
        <v>0.283729246383145</v>
      </c>
      <c r="HZ190" s="1">
        <v>0.920816432466986</v>
      </c>
      <c r="IA190" s="1">
        <v>0.0</v>
      </c>
      <c r="IB190" s="1">
        <v>0.347286263127909</v>
      </c>
      <c r="IC190" s="1">
        <v>0.379941928183158</v>
      </c>
      <c r="ID190" s="1">
        <v>0.146920570093198</v>
      </c>
      <c r="IE190" s="1">
        <v>0.0</v>
      </c>
      <c r="IF190" s="1">
        <v>0.0416686741233728</v>
      </c>
      <c r="IG190" s="1">
        <v>0.933760803581132</v>
      </c>
      <c r="IH190" s="1">
        <v>0.402181661011931</v>
      </c>
      <c r="II190" s="1">
        <v>0.245012628639844</v>
      </c>
      <c r="IJ190" s="1">
        <v>0.173318851436936</v>
      </c>
      <c r="IK190" s="1">
        <v>0.105951362460982</v>
      </c>
      <c r="IL190" s="1">
        <v>0.937133040423406</v>
      </c>
      <c r="IM190" s="1">
        <v>0.202671980254297</v>
      </c>
      <c r="IN190" s="1">
        <v>0.94368194613395</v>
      </c>
      <c r="IO190" s="1">
        <v>0.938611472232204</v>
      </c>
      <c r="IP190" s="1">
        <v>0.95614948636549</v>
      </c>
      <c r="IQ190" s="1">
        <v>0.0299113133620946</v>
      </c>
      <c r="IR190" s="1">
        <v>0.0793192021179936</v>
      </c>
      <c r="IS190" s="1">
        <v>0.0116199982232547</v>
      </c>
      <c r="IT190" s="1">
        <v>0.03747981987893</v>
      </c>
      <c r="IU190" s="1">
        <v>0.0559465068995613</v>
      </c>
      <c r="IV190" s="1">
        <v>0.128826416412259</v>
      </c>
      <c r="IW190" s="1">
        <v>0.0628785975059171</v>
      </c>
      <c r="IX190" s="1">
        <v>0.311478118888778</v>
      </c>
      <c r="IY190" s="1">
        <v>0.0930819485072086</v>
      </c>
      <c r="IZ190" s="1">
        <v>0.0652852053819873</v>
      </c>
      <c r="JA190" s="1">
        <v>0.385719068363049</v>
      </c>
      <c r="JB190" s="1">
        <v>0.0287381983581689</v>
      </c>
      <c r="JC190" s="1">
        <v>0.041604728258205</v>
      </c>
      <c r="JD190" s="1">
        <v>0.0599325688334071</v>
      </c>
      <c r="JE190" s="1">
        <v>0.628098417415092</v>
      </c>
      <c r="JF190" s="1">
        <v>0.418298024748133</v>
      </c>
      <c r="JG190" s="1">
        <v>0.043512082441757</v>
      </c>
      <c r="JH190" s="1">
        <v>0.364780383289321</v>
      </c>
      <c r="JI190" s="1">
        <v>0.0475182254679704</v>
      </c>
      <c r="JJ190" s="1">
        <v>0.357895483988137</v>
      </c>
      <c r="JK190" s="1">
        <v>0.453778881366339</v>
      </c>
      <c r="JL190" s="1">
        <v>0.0900521448364938</v>
      </c>
      <c r="JM190" s="1">
        <v>0.0842495134390245</v>
      </c>
      <c r="JN190" s="1">
        <v>0.200537215897281</v>
      </c>
      <c r="JO190" s="1">
        <v>0.411300844160418</v>
      </c>
      <c r="JP190" s="1">
        <v>0.378563159259848</v>
      </c>
      <c r="JQ190" s="1">
        <v>0.0711816178375004</v>
      </c>
      <c r="JR190" s="1">
        <v>0.939290078797653</v>
      </c>
      <c r="JS190" s="1">
        <v>0.867979160017847</v>
      </c>
      <c r="JT190" s="1">
        <v>0.237570855700312</v>
      </c>
      <c r="JU190" s="1">
        <v>0.0197949294859175</v>
      </c>
      <c r="JV190" s="1">
        <v>0.967351731558039</v>
      </c>
      <c r="JW190" s="1">
        <v>0.236541988576737</v>
      </c>
      <c r="JX190" s="1">
        <v>0.367528831260355</v>
      </c>
      <c r="JY190" s="1">
        <v>0.048782406600826</v>
      </c>
      <c r="JZ190" s="1">
        <v>0.0453597305201928</v>
      </c>
      <c r="KA190" s="1">
        <v>0.941218587666361</v>
      </c>
      <c r="KB190" s="1">
        <v>0.0473325359162433</v>
      </c>
      <c r="KC190" s="1">
        <v>0.0218556732741089</v>
      </c>
      <c r="KD190" s="1">
        <v>0.0494766705809054</v>
      </c>
      <c r="KE190" s="1">
        <v>0.419799823855783</v>
      </c>
      <c r="KF190" s="1">
        <v>0.0619811525154883</v>
      </c>
      <c r="KG190" s="1">
        <v>0.0730139167373228</v>
      </c>
      <c r="KH190" s="1">
        <v>0.0350123625388439</v>
      </c>
      <c r="KI190" s="1">
        <v>0.483234868239655</v>
      </c>
      <c r="KJ190" s="1">
        <v>0.859079630550157</v>
      </c>
      <c r="KK190" s="1">
        <v>0.150327557940516</v>
      </c>
      <c r="KL190" s="1">
        <v>0.0294057754283493</v>
      </c>
      <c r="KM190" s="1">
        <v>0.341000800657638</v>
      </c>
      <c r="KN190" s="1">
        <v>0.688228844168194</v>
      </c>
      <c r="KO190" s="1">
        <v>0.0640604698491588</v>
      </c>
      <c r="KP190" s="1">
        <v>0.0252614972711174</v>
      </c>
      <c r="KQ190" s="1">
        <v>0.133660053671545</v>
      </c>
      <c r="KR190" s="1">
        <v>0.155465461166975</v>
      </c>
      <c r="KS190" s="1">
        <v>0.133363345594638</v>
      </c>
      <c r="KT190" s="1">
        <v>0.0247556323986362</v>
      </c>
      <c r="KU190" s="1">
        <v>0.099638350924489</v>
      </c>
      <c r="KV190" s="1">
        <v>0.118209573787475</v>
      </c>
      <c r="KW190" s="1">
        <v>0.206401087286671</v>
      </c>
      <c r="KX190" s="1">
        <v>0.0713918887305739</v>
      </c>
      <c r="KY190" s="1">
        <v>0.0313884310257893</v>
      </c>
      <c r="KZ190" s="1">
        <v>0.194732091128517</v>
      </c>
      <c r="LA190" s="1">
        <v>0.0183664797921197</v>
      </c>
      <c r="LB190" s="1">
        <v>0.028546325345965</v>
      </c>
      <c r="LC190" s="1">
        <v>0.981755843972182</v>
      </c>
      <c r="LD190" s="1">
        <v>0.354536463133177</v>
      </c>
      <c r="LE190" s="1">
        <v>0.0120918648163891</v>
      </c>
      <c r="LF190" s="1">
        <v>0.020218472862441</v>
      </c>
      <c r="LG190" s="1">
        <v>0.0905112124405354</v>
      </c>
      <c r="LH190" s="1">
        <v>0.03403128020201</v>
      </c>
      <c r="LI190" s="1">
        <v>0.86131702335052</v>
      </c>
      <c r="LJ190" s="1">
        <v>0.863248360521872</v>
      </c>
      <c r="LK190" s="1">
        <v>0.844414313870669</v>
      </c>
      <c r="LL190" s="1">
        <v>0.922001085393906</v>
      </c>
      <c r="LM190" s="1">
        <v>0.772747002643591</v>
      </c>
      <c r="LN190" s="1">
        <v>0.944899970320361</v>
      </c>
      <c r="LO190" s="1">
        <v>0.851345657389189</v>
      </c>
      <c r="LP190" s="1">
        <v>0.770917615040076</v>
      </c>
      <c r="LQ190" s="1">
        <v>0.151014365874059</v>
      </c>
      <c r="LR190" s="1">
        <v>0.043987486957849</v>
      </c>
      <c r="LS190" s="1">
        <v>0.529041271957176</v>
      </c>
      <c r="LT190" s="1">
        <v>0.941703626511234</v>
      </c>
      <c r="LU190" s="1">
        <v>0.303868537694566</v>
      </c>
      <c r="LV190" s="1">
        <v>0.0370473264090853</v>
      </c>
      <c r="LW190" s="1">
        <v>0.0369466883661052</v>
      </c>
      <c r="LX190" s="1">
        <v>0.453510242669149</v>
      </c>
      <c r="LY190" s="1">
        <v>0.852401507608585</v>
      </c>
      <c r="LZ190" s="1">
        <v>0.137776907936199</v>
      </c>
      <c r="MA190" s="1">
        <v>0.352059655990305</v>
      </c>
      <c r="MB190" s="1">
        <v>0.0420421332384269</v>
      </c>
    </row>
    <row r="191">
      <c r="A191" s="1" t="s">
        <v>528</v>
      </c>
      <c r="B191" s="1">
        <v>69.0</v>
      </c>
      <c r="C191" s="1">
        <v>0.02527861367</v>
      </c>
      <c r="D191" s="1">
        <v>0.1010297954</v>
      </c>
      <c r="E191" s="1">
        <v>0.1653930755</v>
      </c>
      <c r="F191" s="1">
        <v>0.01210902227</v>
      </c>
      <c r="G191" s="1">
        <v>0.08282543795</v>
      </c>
      <c r="H191" s="1">
        <v>0.6260770504</v>
      </c>
      <c r="I191" s="1">
        <v>0.0</v>
      </c>
      <c r="J191" s="1">
        <v>0.688971626257625</v>
      </c>
      <c r="K191" s="1">
        <v>0.869889736082479</v>
      </c>
      <c r="L191" s="1">
        <v>0.310220671837576</v>
      </c>
      <c r="M191" s="1">
        <v>0.541480490402461</v>
      </c>
      <c r="N191" s="1">
        <v>0.331233400245471</v>
      </c>
      <c r="O191" s="1">
        <v>0.286754401068642</v>
      </c>
      <c r="P191" s="1">
        <v>0.271937037789217</v>
      </c>
      <c r="Q191" s="1">
        <v>0.484528425527655</v>
      </c>
      <c r="R191" s="1">
        <v>0.210169451986238</v>
      </c>
      <c r="S191" s="1">
        <v>0.278311919641151</v>
      </c>
      <c r="T191" s="1">
        <v>0.104538543761473</v>
      </c>
      <c r="U191" s="1">
        <v>0.0574332690535965</v>
      </c>
      <c r="V191" s="1">
        <v>0.930843454815666</v>
      </c>
      <c r="W191" s="1">
        <v>0.985507992344337</v>
      </c>
      <c r="X191" s="1">
        <v>0.928129807046286</v>
      </c>
      <c r="Y191" s="1">
        <v>0.937092891396772</v>
      </c>
      <c r="Z191" s="1">
        <v>0.927481703120759</v>
      </c>
      <c r="AA191" s="1">
        <v>0.807349465690214</v>
      </c>
      <c r="AB191" s="1">
        <v>0.985600098177888</v>
      </c>
      <c r="AC191" s="1">
        <v>0.494001978188391</v>
      </c>
      <c r="AD191" s="1">
        <v>0.440613335662138</v>
      </c>
      <c r="AE191" s="1">
        <v>0.991389496960785</v>
      </c>
      <c r="AF191" s="1">
        <v>0.84750044423548</v>
      </c>
      <c r="AG191" s="1">
        <v>0.651679758447329</v>
      </c>
      <c r="AH191" s="1">
        <v>0.689380563388316</v>
      </c>
      <c r="AI191" s="1">
        <v>0.954295440638537</v>
      </c>
      <c r="AJ191" s="1">
        <v>0.892724950197218</v>
      </c>
      <c r="AK191" s="1">
        <v>0.960204237225844</v>
      </c>
      <c r="AL191" s="1">
        <v>0.799819083626193</v>
      </c>
      <c r="AM191" s="1">
        <v>0.918394487401794</v>
      </c>
      <c r="AN191" s="1">
        <v>0.878764431003048</v>
      </c>
      <c r="AO191" s="1">
        <v>0.958005649450484</v>
      </c>
      <c r="AP191" s="1">
        <v>0.919756915614515</v>
      </c>
      <c r="AQ191" s="1">
        <v>0.98846401263238</v>
      </c>
      <c r="AR191" s="1">
        <v>0.549362590670091</v>
      </c>
      <c r="AS191" s="1">
        <v>0.897640216473186</v>
      </c>
      <c r="AT191" s="1">
        <v>0.869592184464577</v>
      </c>
      <c r="AU191" s="1">
        <v>0.948896172994825</v>
      </c>
      <c r="AV191" s="1">
        <v>0.811486099303147</v>
      </c>
      <c r="AW191" s="1">
        <v>0.964634571738043</v>
      </c>
      <c r="AX191" s="1">
        <v>0.0138041467037934</v>
      </c>
      <c r="AY191" s="1">
        <v>0.942362638469741</v>
      </c>
      <c r="AZ191" s="1">
        <v>0.956519063408856</v>
      </c>
      <c r="BA191" s="1">
        <v>0.861544203988898</v>
      </c>
      <c r="BB191" s="1">
        <v>0.78855367339239</v>
      </c>
      <c r="BC191" s="1">
        <v>0.837354540051456</v>
      </c>
      <c r="BD191" s="1">
        <v>0.955520083831834</v>
      </c>
      <c r="BE191" s="1">
        <v>0.99134731309633</v>
      </c>
      <c r="BF191" s="1">
        <v>0.0211837058848255</v>
      </c>
      <c r="BG191" s="1">
        <v>0.915073692423102</v>
      </c>
      <c r="BH191" s="1">
        <v>0.824630806982793</v>
      </c>
      <c r="BI191" s="1">
        <v>0.823364936242813</v>
      </c>
      <c r="BJ191" s="1">
        <v>0.909405449901119</v>
      </c>
      <c r="BK191" s="1">
        <v>0.975951707567452</v>
      </c>
      <c r="BL191" s="1">
        <v>0.987631295307651</v>
      </c>
      <c r="BM191" s="1">
        <v>0.858945816318683</v>
      </c>
      <c r="BN191" s="1">
        <v>0.790329521203237</v>
      </c>
      <c r="BO191" s="1">
        <v>0.82815060492666</v>
      </c>
      <c r="BP191" s="1">
        <v>0.502935603261872</v>
      </c>
      <c r="BQ191" s="1">
        <v>0.908471442976164</v>
      </c>
      <c r="BR191" s="1">
        <v>0.0264301400637315</v>
      </c>
      <c r="BS191" s="1">
        <v>0.922664767982361</v>
      </c>
      <c r="BT191" s="1">
        <v>0.953567305476585</v>
      </c>
      <c r="BU191" s="1">
        <v>0.9865624214564</v>
      </c>
      <c r="BV191" s="1">
        <v>0.280262017902299</v>
      </c>
      <c r="BW191" s="1">
        <v>0.901221468825018</v>
      </c>
      <c r="BX191" s="1">
        <v>0.986329160049983</v>
      </c>
      <c r="BY191" s="1">
        <v>0.0708800483539302</v>
      </c>
      <c r="BZ191" s="1">
        <v>0.757675824943105</v>
      </c>
      <c r="CA191" s="1">
        <v>0.9803457606697</v>
      </c>
      <c r="CB191" s="1">
        <v>0.955422968995619</v>
      </c>
      <c r="CC191" s="1">
        <v>0.197492367039014</v>
      </c>
      <c r="CD191" s="1">
        <v>0.0142211185909584</v>
      </c>
      <c r="CE191" s="1">
        <v>0.702452695423593</v>
      </c>
      <c r="CF191" s="1">
        <v>0.984683163588767</v>
      </c>
      <c r="CG191" s="1">
        <v>0.0261881831039202</v>
      </c>
      <c r="CH191" s="1">
        <v>0.502145140129209</v>
      </c>
      <c r="CI191" s="1">
        <v>0.946431101024738</v>
      </c>
      <c r="CJ191" s="1">
        <v>0.947740635520855</v>
      </c>
      <c r="CK191" s="1">
        <v>0.940842139524918</v>
      </c>
      <c r="CL191" s="1">
        <v>0.946729110927313</v>
      </c>
      <c r="CM191" s="1">
        <v>0.431050434180802</v>
      </c>
      <c r="CN191" s="1">
        <v>0.189127845711382</v>
      </c>
      <c r="CO191" s="1">
        <v>0.437752482176163</v>
      </c>
      <c r="CP191" s="1">
        <v>0.863036484586467</v>
      </c>
      <c r="CQ191" s="1">
        <v>0.782587747087409</v>
      </c>
      <c r="CR191" s="1">
        <v>0.328812247707098</v>
      </c>
      <c r="CS191" s="1">
        <v>0.0194270729004875</v>
      </c>
      <c r="CT191" s="1">
        <v>0.020696715426721</v>
      </c>
      <c r="CU191" s="1">
        <v>0.269293058975132</v>
      </c>
      <c r="CV191" s="1">
        <v>0.309952784396672</v>
      </c>
      <c r="CW191" s="1">
        <v>0.488301253894913</v>
      </c>
      <c r="CX191" s="1">
        <v>0.0327142736714548</v>
      </c>
      <c r="CY191" s="1">
        <v>0.858757279551679</v>
      </c>
      <c r="CZ191" s="1">
        <v>0.926521410692034</v>
      </c>
      <c r="DA191" s="1">
        <v>0.195969032766396</v>
      </c>
      <c r="DB191" s="1">
        <v>0.0682696931049954</v>
      </c>
      <c r="DC191" s="1">
        <v>0.200272459274038</v>
      </c>
      <c r="DD191" s="1">
        <v>0.204898922159895</v>
      </c>
      <c r="DE191" s="1">
        <v>0.898627869097476</v>
      </c>
      <c r="DF191" s="1">
        <v>0.0325931642655177</v>
      </c>
      <c r="DG191" s="1">
        <v>0.0795884515099944</v>
      </c>
      <c r="DH191" s="1">
        <v>0.0666511432102399</v>
      </c>
      <c r="DI191" s="1">
        <v>0.306737097526912</v>
      </c>
      <c r="DJ191" s="1">
        <v>0.0964176116742018</v>
      </c>
      <c r="DK191" s="1">
        <v>0.13979345518147</v>
      </c>
      <c r="DL191" s="1">
        <v>0.110444081688421</v>
      </c>
      <c r="DM191" s="1">
        <v>0.0585951671778099</v>
      </c>
      <c r="DN191" s="1">
        <v>0.123437095731799</v>
      </c>
      <c r="DO191" s="1">
        <v>0.0</v>
      </c>
      <c r="DP191" s="1">
        <v>0.931872980944489</v>
      </c>
      <c r="DQ191" s="1">
        <v>0.0526993836755851</v>
      </c>
      <c r="DR191" s="1">
        <v>0.283222924972388</v>
      </c>
      <c r="DS191" s="1">
        <v>0.0887141243979655</v>
      </c>
      <c r="DT191" s="1">
        <v>0.085637384718857</v>
      </c>
      <c r="DU191" s="1">
        <v>0.0616752375775291</v>
      </c>
      <c r="DV191" s="1">
        <v>0.0685837843062005</v>
      </c>
      <c r="DW191" s="1">
        <v>0.0345459996006662</v>
      </c>
      <c r="DX191" s="1">
        <v>0.0860593471325104</v>
      </c>
      <c r="DY191" s="1">
        <v>0.0169850168049685</v>
      </c>
      <c r="DZ191" s="1">
        <v>0.02053191199658</v>
      </c>
      <c r="EA191" s="1">
        <v>0.0536778283412658</v>
      </c>
      <c r="EB191" s="1">
        <v>0.301847804391908</v>
      </c>
      <c r="EC191" s="1">
        <v>0.0662246820333853</v>
      </c>
      <c r="ED191" s="1">
        <v>0.0349051179328797</v>
      </c>
      <c r="EE191" s="1">
        <v>0.02666195041805</v>
      </c>
      <c r="EF191" s="1">
        <v>0.896302107133171</v>
      </c>
      <c r="EG191" s="1">
        <v>0.253508300322784</v>
      </c>
      <c r="EH191" s="1">
        <v>0.0350404790147667</v>
      </c>
      <c r="EI191" s="1">
        <v>0.0125819764837376</v>
      </c>
      <c r="EJ191" s="1">
        <v>0.0889913196955405</v>
      </c>
      <c r="EK191" s="1">
        <v>0.0154790109947925</v>
      </c>
      <c r="EL191" s="1">
        <v>0.0672701694228618</v>
      </c>
      <c r="EM191" s="1">
        <v>0.0205894367281545</v>
      </c>
      <c r="EN191" s="1">
        <v>0.0</v>
      </c>
      <c r="EO191" s="1">
        <v>0.230291459316032</v>
      </c>
      <c r="EP191" s="1">
        <v>0.963823948012899</v>
      </c>
      <c r="EQ191" s="1">
        <v>0.194896145210747</v>
      </c>
      <c r="ER191" s="1">
        <v>0.930530843039293</v>
      </c>
      <c r="ES191" s="1">
        <v>0.431290212170133</v>
      </c>
      <c r="ET191" s="1">
        <v>0.183307969532855</v>
      </c>
      <c r="EU191" s="1">
        <v>0.252846332524471</v>
      </c>
      <c r="EV191" s="1">
        <v>0.938078317337718</v>
      </c>
      <c r="EW191" s="1">
        <v>0.192669437067302</v>
      </c>
      <c r="EX191" s="1">
        <v>0.254031471220225</v>
      </c>
      <c r="EY191" s="1">
        <v>0.807650152717317</v>
      </c>
      <c r="EZ191" s="1">
        <v>0.2980737533147</v>
      </c>
      <c r="FA191" s="1">
        <v>0.538350303668875</v>
      </c>
      <c r="FB191" s="1">
        <v>0.043391677544021</v>
      </c>
      <c r="FC191" s="1">
        <v>0.017598930982986</v>
      </c>
      <c r="FD191" s="1">
        <v>0.0249973260112407</v>
      </c>
      <c r="FE191" s="1">
        <v>0.336352321323257</v>
      </c>
      <c r="FF191" s="1">
        <v>0.513859540361591</v>
      </c>
      <c r="FG191" s="1">
        <v>0.770870127260396</v>
      </c>
      <c r="FH191" s="1">
        <v>0.0145634502462058</v>
      </c>
      <c r="FI191" s="1">
        <v>0.905814314151553</v>
      </c>
      <c r="FJ191" s="1">
        <v>0.301375221240148</v>
      </c>
      <c r="FK191" s="1">
        <v>0.74166175242419</v>
      </c>
      <c r="FL191" s="1">
        <v>0.0157971529179371</v>
      </c>
      <c r="FM191" s="1">
        <v>0.590607988107899</v>
      </c>
      <c r="FN191" s="1">
        <v>0.0303035482124836</v>
      </c>
      <c r="FO191" s="1">
        <v>0.0675279821506058</v>
      </c>
      <c r="FP191" s="1">
        <v>0.898798505164208</v>
      </c>
      <c r="FQ191" s="1">
        <v>0.112459244224947</v>
      </c>
      <c r="FR191" s="1">
        <v>0.122517215910726</v>
      </c>
      <c r="FS191" s="1">
        <v>0.303013150820154</v>
      </c>
      <c r="FT191" s="1">
        <v>0.316250961507831</v>
      </c>
      <c r="FU191" s="1">
        <v>0.84680090576017</v>
      </c>
      <c r="FV191" s="1">
        <v>0.142994005389341</v>
      </c>
      <c r="FW191" s="1">
        <v>0.953252076458712</v>
      </c>
      <c r="FX191" s="1">
        <v>0.224263333544014</v>
      </c>
      <c r="FY191" s="1">
        <v>0.295028748186764</v>
      </c>
      <c r="FZ191" s="1">
        <v>0.938655643752981</v>
      </c>
      <c r="GA191" s="1">
        <v>0.121841978380685</v>
      </c>
      <c r="GB191" s="1">
        <v>0.98597805232858</v>
      </c>
      <c r="GC191" s="1">
        <v>0.946779923556775</v>
      </c>
      <c r="GD191" s="1">
        <v>0.187205484407796</v>
      </c>
      <c r="GE191" s="1">
        <v>0.0980816000426657</v>
      </c>
      <c r="GF191" s="1">
        <v>0.277376777142751</v>
      </c>
      <c r="GG191" s="1">
        <v>0.913153674606804</v>
      </c>
      <c r="GH191" s="1">
        <v>0.945403760304718</v>
      </c>
      <c r="GI191" s="1">
        <v>0.830334488562503</v>
      </c>
      <c r="GJ191" s="1">
        <v>0.486231200384453</v>
      </c>
      <c r="GK191" s="1">
        <v>0.494357808822102</v>
      </c>
      <c r="GL191" s="1">
        <v>0.360425964010738</v>
      </c>
      <c r="GM191" s="1">
        <v>0.335026932896135</v>
      </c>
      <c r="GN191" s="1">
        <v>0.250711248247572</v>
      </c>
      <c r="GO191" s="1">
        <v>0.762995648719428</v>
      </c>
      <c r="GP191" s="1">
        <v>0.190247842939547</v>
      </c>
      <c r="GQ191" s="1">
        <v>0.0825811432097004</v>
      </c>
      <c r="GR191" s="1">
        <v>0.876956920666681</v>
      </c>
      <c r="GS191" s="1">
        <v>0.874334230352808</v>
      </c>
      <c r="GT191" s="1">
        <v>0.747701859250167</v>
      </c>
      <c r="GU191" s="1">
        <v>0.0883916520954052</v>
      </c>
      <c r="GV191" s="1">
        <v>0.964905772047783</v>
      </c>
      <c r="GW191" s="1">
        <v>0.425430703605654</v>
      </c>
      <c r="GX191" s="1">
        <v>0.716606580160742</v>
      </c>
      <c r="GY191" s="1">
        <v>0.891921501670277</v>
      </c>
      <c r="GZ191" s="1">
        <v>0.817766483519817</v>
      </c>
      <c r="HA191" s="1">
        <v>0.535427356554565</v>
      </c>
      <c r="HB191" s="1">
        <v>0.514323476755099</v>
      </c>
      <c r="HC191" s="1">
        <v>0.920456149503405</v>
      </c>
      <c r="HD191" s="1">
        <v>0.474688018573437</v>
      </c>
      <c r="HE191" s="1">
        <v>0.883323469679409</v>
      </c>
      <c r="HF191" s="1">
        <v>0.129528264429368</v>
      </c>
      <c r="HG191" s="1">
        <v>0.883256012742326</v>
      </c>
      <c r="HH191" s="1">
        <v>0.926888829251615</v>
      </c>
      <c r="HI191" s="1">
        <v>0.303142846263735</v>
      </c>
      <c r="HJ191" s="1">
        <v>0.410443427260677</v>
      </c>
      <c r="HK191" s="1">
        <v>0.0</v>
      </c>
      <c r="HL191" s="1">
        <v>0.621836880060025</v>
      </c>
      <c r="HM191" s="1">
        <v>0.249859726615709</v>
      </c>
      <c r="HN191" s="1">
        <v>0.369658079526852</v>
      </c>
      <c r="HO191" s="1">
        <v>0.925968614945523</v>
      </c>
      <c r="HP191" s="1">
        <v>0.28659186839315</v>
      </c>
      <c r="HQ191" s="1">
        <v>0.733389163230244</v>
      </c>
      <c r="HR191" s="1">
        <v>0.287617435052528</v>
      </c>
      <c r="HS191" s="1">
        <v>0.204487082662977</v>
      </c>
      <c r="HT191" s="1">
        <v>0.719362618244731</v>
      </c>
      <c r="HU191" s="1">
        <v>0.949358349928958</v>
      </c>
      <c r="HV191" s="1">
        <v>0.915302879886148</v>
      </c>
      <c r="HW191" s="1">
        <v>0.441479768109969</v>
      </c>
      <c r="HX191" s="1">
        <v>0.0</v>
      </c>
      <c r="HY191" s="1">
        <v>0.300521898549962</v>
      </c>
      <c r="HZ191" s="1">
        <v>0.92874501016242</v>
      </c>
      <c r="IA191" s="1">
        <v>0.0</v>
      </c>
      <c r="IB191" s="1">
        <v>0.438784725945008</v>
      </c>
      <c r="IC191" s="1">
        <v>0.455019645194239</v>
      </c>
      <c r="ID191" s="1">
        <v>0.185539423072974</v>
      </c>
      <c r="IE191" s="1">
        <v>0.0</v>
      </c>
      <c r="IF191" s="1">
        <v>0.0427088201266327</v>
      </c>
      <c r="IG191" s="1">
        <v>0.959950747113478</v>
      </c>
      <c r="IH191" s="1">
        <v>0.358055349163898</v>
      </c>
      <c r="II191" s="1">
        <v>0.219400804691703</v>
      </c>
      <c r="IJ191" s="1">
        <v>0.284368607921099</v>
      </c>
      <c r="IK191" s="1">
        <v>0.120325762714722</v>
      </c>
      <c r="IL191" s="1">
        <v>0.941871068315279</v>
      </c>
      <c r="IM191" s="1">
        <v>0.184144726770463</v>
      </c>
      <c r="IN191" s="1">
        <v>0.940132613462587</v>
      </c>
      <c r="IO191" s="1">
        <v>0.922281502170436</v>
      </c>
      <c r="IP191" s="1">
        <v>0.961489333422857</v>
      </c>
      <c r="IQ191" s="1">
        <v>0.0278185189605497</v>
      </c>
      <c r="IR191" s="1">
        <v>0.0941631013519479</v>
      </c>
      <c r="IS191" s="1">
        <v>0.0098364496992997</v>
      </c>
      <c r="IT191" s="1">
        <v>0.0294277135988053</v>
      </c>
      <c r="IU191" s="1">
        <v>0.049932814097964</v>
      </c>
      <c r="IV191" s="1">
        <v>0.0805825885044506</v>
      </c>
      <c r="IW191" s="1">
        <v>0.0603539278349835</v>
      </c>
      <c r="IX191" s="1">
        <v>0.250371723871451</v>
      </c>
      <c r="IY191" s="1">
        <v>0.0966461565992939</v>
      </c>
      <c r="IZ191" s="1">
        <v>0.0416661082586399</v>
      </c>
      <c r="JA191" s="1">
        <v>0.294859430289319</v>
      </c>
      <c r="JB191" s="1">
        <v>0.0352337864489759</v>
      </c>
      <c r="JC191" s="1">
        <v>0.0457046432101007</v>
      </c>
      <c r="JD191" s="1">
        <v>0.0398502481400942</v>
      </c>
      <c r="JE191" s="1">
        <v>0.554398578069845</v>
      </c>
      <c r="JF191" s="1">
        <v>0.375054143515789</v>
      </c>
      <c r="JG191" s="1">
        <v>0.0430351223423635</v>
      </c>
      <c r="JH191" s="1">
        <v>0.34589266428275</v>
      </c>
      <c r="JI191" s="1">
        <v>0.0482797336504353</v>
      </c>
      <c r="JJ191" s="1">
        <v>0.317149937555134</v>
      </c>
      <c r="JK191" s="1">
        <v>0.344835296945865</v>
      </c>
      <c r="JL191" s="1">
        <v>0.0761450513654659</v>
      </c>
      <c r="JM191" s="1">
        <v>0.104808320728511</v>
      </c>
      <c r="JN191" s="1">
        <v>0.140903331934897</v>
      </c>
      <c r="JO191" s="1">
        <v>0.39200251967726</v>
      </c>
      <c r="JP191" s="1">
        <v>0.368131994275516</v>
      </c>
      <c r="JQ191" s="1">
        <v>0.0374978731521526</v>
      </c>
      <c r="JR191" s="1">
        <v>0.956654082534965</v>
      </c>
      <c r="JS191" s="1">
        <v>0.854379443257358</v>
      </c>
      <c r="JT191" s="1">
        <v>0.291018549561918</v>
      </c>
      <c r="JU191" s="1">
        <v>0.0237167622725131</v>
      </c>
      <c r="JV191" s="1">
        <v>0.97944199989007</v>
      </c>
      <c r="JW191" s="1">
        <v>0.228051167015928</v>
      </c>
      <c r="JX191" s="1">
        <v>0.468308236224484</v>
      </c>
      <c r="JY191" s="1">
        <v>0.0655166290332936</v>
      </c>
      <c r="JZ191" s="1">
        <v>0.0600130381379169</v>
      </c>
      <c r="KA191" s="1">
        <v>0.949131918149161</v>
      </c>
      <c r="KB191" s="1">
        <v>0.0412529126411188</v>
      </c>
      <c r="KC191" s="1">
        <v>0.0193684200265839</v>
      </c>
      <c r="KD191" s="1">
        <v>0.0259738729693887</v>
      </c>
      <c r="KE191" s="1">
        <v>0.458739238788223</v>
      </c>
      <c r="KF191" s="1">
        <v>0.0737085694673797</v>
      </c>
      <c r="KG191" s="1">
        <v>0.0579878860617514</v>
      </c>
      <c r="KH191" s="1">
        <v>0.0856825648458772</v>
      </c>
      <c r="KI191" s="1">
        <v>0.196778830722166</v>
      </c>
      <c r="KJ191" s="1">
        <v>0.908580902570924</v>
      </c>
      <c r="KK191" s="1">
        <v>0.133669909370224</v>
      </c>
      <c r="KL191" s="1">
        <v>0.0862609479801395</v>
      </c>
      <c r="KM191" s="1">
        <v>0.27416862750278</v>
      </c>
      <c r="KN191" s="1">
        <v>0.886503883967084</v>
      </c>
      <c r="KO191" s="1">
        <v>0.0597749159601087</v>
      </c>
      <c r="KP191" s="1">
        <v>0.0272246769385145</v>
      </c>
      <c r="KQ191" s="1">
        <v>0.201689389966543</v>
      </c>
      <c r="KR191" s="1">
        <v>0.34577213069971</v>
      </c>
      <c r="KS191" s="1">
        <v>0.0803367849285685</v>
      </c>
      <c r="KT191" s="1">
        <v>0.0200168245929018</v>
      </c>
      <c r="KU191" s="1">
        <v>0.0700085658992478</v>
      </c>
      <c r="KV191" s="1">
        <v>0.120184343068823</v>
      </c>
      <c r="KW191" s="1">
        <v>0.25080019936428</v>
      </c>
      <c r="KX191" s="1">
        <v>0.0567954110362442</v>
      </c>
      <c r="KY191" s="1">
        <v>0.0336761398330786</v>
      </c>
      <c r="KZ191" s="1">
        <v>0.157982276767769</v>
      </c>
      <c r="LA191" s="1">
        <v>0.0172299708878477</v>
      </c>
      <c r="LB191" s="1">
        <v>0.0258173065943446</v>
      </c>
      <c r="LC191" s="1">
        <v>0.98295822359409</v>
      </c>
      <c r="LD191" s="1">
        <v>0.427977212750871</v>
      </c>
      <c r="LE191" s="1">
        <v>0.0105789245497977</v>
      </c>
      <c r="LF191" s="1">
        <v>0.0161212375179138</v>
      </c>
      <c r="LG191" s="1">
        <v>0.0951153564770999</v>
      </c>
      <c r="LH191" s="1">
        <v>0.0363052631049721</v>
      </c>
      <c r="LI191" s="1">
        <v>0.883720451416147</v>
      </c>
      <c r="LJ191" s="1">
        <v>0.884657706222097</v>
      </c>
      <c r="LK191" s="1">
        <v>0.801976800060053</v>
      </c>
      <c r="LL191" s="1">
        <v>0.91642179753726</v>
      </c>
      <c r="LM191" s="1">
        <v>0.714004195763359</v>
      </c>
      <c r="LN191" s="1">
        <v>0.940529597834875</v>
      </c>
      <c r="LO191" s="1">
        <v>0.870504868730762</v>
      </c>
      <c r="LP191" s="1">
        <v>0.77070196030481</v>
      </c>
      <c r="LQ191" s="1">
        <v>0.0831928278011542</v>
      </c>
      <c r="LR191" s="1">
        <v>0.0481161003178509</v>
      </c>
      <c r="LS191" s="1">
        <v>0.584609263077096</v>
      </c>
      <c r="LT191" s="1">
        <v>0.937482602437343</v>
      </c>
      <c r="LU191" s="1">
        <v>0.435438802551193</v>
      </c>
      <c r="LV191" s="1">
        <v>0.0240446668209851</v>
      </c>
      <c r="LW191" s="1">
        <v>0.0402347432827657</v>
      </c>
      <c r="LX191" s="1">
        <v>0.53703938637815</v>
      </c>
      <c r="LY191" s="1">
        <v>0.875895383864538</v>
      </c>
      <c r="LZ191" s="1">
        <v>0.0995151756412527</v>
      </c>
      <c r="MA191" s="1">
        <v>0.30457130788762</v>
      </c>
      <c r="MB191" s="1">
        <v>0.024112521686269</v>
      </c>
    </row>
    <row r="192">
      <c r="A192" s="1" t="s">
        <v>529</v>
      </c>
      <c r="B192" s="1">
        <v>31.0</v>
      </c>
      <c r="C192" s="1">
        <v>0.104711297</v>
      </c>
      <c r="D192" s="1">
        <v>0.1386209404</v>
      </c>
      <c r="E192" s="1">
        <v>0.09479802325</v>
      </c>
      <c r="F192" s="1">
        <v>0.07136968008</v>
      </c>
      <c r="G192" s="1">
        <v>0.07925542718</v>
      </c>
      <c r="H192" s="1">
        <v>0.5143211704</v>
      </c>
      <c r="I192" s="1">
        <v>1.0</v>
      </c>
      <c r="J192" s="1">
        <v>0.760278462903543</v>
      </c>
      <c r="K192" s="1">
        <v>0.921948247347125</v>
      </c>
      <c r="L192" s="1">
        <v>0.256917442320096</v>
      </c>
      <c r="M192" s="1">
        <v>0.887703201851021</v>
      </c>
      <c r="N192" s="1">
        <v>0.361694091990294</v>
      </c>
      <c r="O192" s="1">
        <v>0.328391596799927</v>
      </c>
      <c r="P192" s="1">
        <v>0.319363480750164</v>
      </c>
      <c r="Q192" s="1">
        <v>0.419446734376086</v>
      </c>
      <c r="R192" s="1">
        <v>0.0896179936500058</v>
      </c>
      <c r="S192" s="1">
        <v>0.363058020254308</v>
      </c>
      <c r="T192" s="1">
        <v>0.127933024454639</v>
      </c>
      <c r="U192" s="1">
        <v>0.0686600712745895</v>
      </c>
      <c r="V192" s="1">
        <v>0.908662591621652</v>
      </c>
      <c r="W192" s="1">
        <v>0.963939467668692</v>
      </c>
      <c r="X192" s="1">
        <v>0.927805726855614</v>
      </c>
      <c r="Y192" s="1">
        <v>0.933174275106014</v>
      </c>
      <c r="Z192" s="1">
        <v>0.93920293803719</v>
      </c>
      <c r="AA192" s="1">
        <v>0.77947305300508</v>
      </c>
      <c r="AB192" s="1">
        <v>0.985075155746182</v>
      </c>
      <c r="AC192" s="1">
        <v>0.51788526046727</v>
      </c>
      <c r="AD192" s="1">
        <v>0.365503215256916</v>
      </c>
      <c r="AE192" s="1">
        <v>0.990955974844528</v>
      </c>
      <c r="AF192" s="1">
        <v>0.851941600658273</v>
      </c>
      <c r="AG192" s="1">
        <v>0.618618435465268</v>
      </c>
      <c r="AH192" s="1">
        <v>0.774812250752173</v>
      </c>
      <c r="AI192" s="1">
        <v>0.954624983976695</v>
      </c>
      <c r="AJ192" s="1">
        <v>0.872681940650263</v>
      </c>
      <c r="AK192" s="1">
        <v>0.951063862829999</v>
      </c>
      <c r="AL192" s="1">
        <v>0.715092933211896</v>
      </c>
      <c r="AM192" s="1">
        <v>0.916383581842625</v>
      </c>
      <c r="AN192" s="1">
        <v>0.872528525343553</v>
      </c>
      <c r="AO192" s="1">
        <v>0.937581837838253</v>
      </c>
      <c r="AP192" s="1">
        <v>0.919804279563265</v>
      </c>
      <c r="AQ192" s="1">
        <v>0.989131680225845</v>
      </c>
      <c r="AR192" s="1">
        <v>0.614191269932448</v>
      </c>
      <c r="AS192" s="1">
        <v>0.91688771130801</v>
      </c>
      <c r="AT192" s="1">
        <v>0.856926949304429</v>
      </c>
      <c r="AU192" s="1">
        <v>0.964491260667191</v>
      </c>
      <c r="AV192" s="1">
        <v>0.825235901894979</v>
      </c>
      <c r="AW192" s="1">
        <v>0.962222317536434</v>
      </c>
      <c r="AX192" s="1">
        <v>0.0126429939895876</v>
      </c>
      <c r="AY192" s="1">
        <v>0.938238349637558</v>
      </c>
      <c r="AZ192" s="1">
        <v>0.943146907801736</v>
      </c>
      <c r="BA192" s="1">
        <v>0.857018265700706</v>
      </c>
      <c r="BB192" s="1">
        <v>0.805413441286426</v>
      </c>
      <c r="BC192" s="1">
        <v>0.864620029173683</v>
      </c>
      <c r="BD192" s="1">
        <v>0.964353837946844</v>
      </c>
      <c r="BE192" s="1">
        <v>0.989530174584148</v>
      </c>
      <c r="BF192" s="1">
        <v>0.0159764621974406</v>
      </c>
      <c r="BG192" s="1">
        <v>0.83636292346045</v>
      </c>
      <c r="BH192" s="1">
        <v>0.856697150710544</v>
      </c>
      <c r="BI192" s="1">
        <v>0.849662010923511</v>
      </c>
      <c r="BJ192" s="1">
        <v>0.941601209498295</v>
      </c>
      <c r="BK192" s="1">
        <v>0.971978529918541</v>
      </c>
      <c r="BL192" s="1">
        <v>0.986490690635776</v>
      </c>
      <c r="BM192" s="1">
        <v>0.860398346588968</v>
      </c>
      <c r="BN192" s="1">
        <v>0.747870742713937</v>
      </c>
      <c r="BO192" s="1">
        <v>0.86776169715999</v>
      </c>
      <c r="BP192" s="1">
        <v>0.634317193894074</v>
      </c>
      <c r="BQ192" s="1">
        <v>0.937298064476673</v>
      </c>
      <c r="BR192" s="1">
        <v>0.024389995901365</v>
      </c>
      <c r="BS192" s="1">
        <v>0.916271150260156</v>
      </c>
      <c r="BT192" s="1">
        <v>0.866480199747961</v>
      </c>
      <c r="BU192" s="1">
        <v>0.986083742913255</v>
      </c>
      <c r="BV192" s="1">
        <v>0.163635544893952</v>
      </c>
      <c r="BW192" s="1">
        <v>0.886662906569473</v>
      </c>
      <c r="BX192" s="1">
        <v>0.984799185315627</v>
      </c>
      <c r="BY192" s="1">
        <v>0.0763983447995699</v>
      </c>
      <c r="BZ192" s="1">
        <v>0.758499280593545</v>
      </c>
      <c r="CA192" s="1">
        <v>0.981158162257362</v>
      </c>
      <c r="CB192" s="1">
        <v>0.908569626248635</v>
      </c>
      <c r="CC192" s="1">
        <v>0.258661751736281</v>
      </c>
      <c r="CD192" s="1">
        <v>0.0190332315141741</v>
      </c>
      <c r="CE192" s="1">
        <v>0.702622150115727</v>
      </c>
      <c r="CF192" s="1">
        <v>0.984872581177486</v>
      </c>
      <c r="CG192" s="1">
        <v>0.0743211561628399</v>
      </c>
      <c r="CH192" s="1">
        <v>0.523770672386131</v>
      </c>
      <c r="CI192" s="1">
        <v>0.970574914619306</v>
      </c>
      <c r="CJ192" s="1">
        <v>0.948013195351508</v>
      </c>
      <c r="CK192" s="1">
        <v>0.904259473413762</v>
      </c>
      <c r="CL192" s="1">
        <v>0.854420319519755</v>
      </c>
      <c r="CM192" s="1">
        <v>0.0645564280994203</v>
      </c>
      <c r="CN192" s="1">
        <v>0.164091454286947</v>
      </c>
      <c r="CO192" s="1">
        <v>0.451687825681148</v>
      </c>
      <c r="CP192" s="1">
        <v>0.900494281634661</v>
      </c>
      <c r="CQ192" s="1">
        <v>0.53163310406274</v>
      </c>
      <c r="CR192" s="1">
        <v>0.269846278884833</v>
      </c>
      <c r="CS192" s="1">
        <v>0.0208038602048013</v>
      </c>
      <c r="CT192" s="1">
        <v>0.0186187901312696</v>
      </c>
      <c r="CU192" s="1">
        <v>0.182890698184497</v>
      </c>
      <c r="CV192" s="1">
        <v>0.334329522011775</v>
      </c>
      <c r="CW192" s="1">
        <v>0.380373795817926</v>
      </c>
      <c r="CX192" s="1">
        <v>0.0262808100378313</v>
      </c>
      <c r="CY192" s="1">
        <v>0.88011239926802</v>
      </c>
      <c r="CZ192" s="1">
        <v>0.947105804407713</v>
      </c>
      <c r="DA192" s="1">
        <v>0.0854142083693111</v>
      </c>
      <c r="DB192" s="1">
        <v>0.0315288607493672</v>
      </c>
      <c r="DC192" s="1">
        <v>0.176997178227087</v>
      </c>
      <c r="DD192" s="1">
        <v>0.121426628887217</v>
      </c>
      <c r="DE192" s="1">
        <v>0.900280835177436</v>
      </c>
      <c r="DF192" s="1">
        <v>0.0241438391443449</v>
      </c>
      <c r="DG192" s="1">
        <v>0.0853248924514474</v>
      </c>
      <c r="DH192" s="1">
        <v>0.0576035397285719</v>
      </c>
      <c r="DI192" s="1">
        <v>0.130143790950355</v>
      </c>
      <c r="DJ192" s="1">
        <v>0.275168748990902</v>
      </c>
      <c r="DK192" s="1">
        <v>0.074403852652466</v>
      </c>
      <c r="DL192" s="1">
        <v>0.100866014912472</v>
      </c>
      <c r="DM192" s="1">
        <v>0.0687806294597092</v>
      </c>
      <c r="DN192" s="1">
        <v>0.133016267223257</v>
      </c>
      <c r="DO192" s="1">
        <v>0.0</v>
      </c>
      <c r="DP192" s="1">
        <v>0.925046899917139</v>
      </c>
      <c r="DQ192" s="1">
        <v>0.0291014087854991</v>
      </c>
      <c r="DR192" s="1">
        <v>0.152812521768165</v>
      </c>
      <c r="DS192" s="1">
        <v>0.0793589514086513</v>
      </c>
      <c r="DT192" s="1">
        <v>0.0956493087630319</v>
      </c>
      <c r="DU192" s="1">
        <v>0.0427552307555562</v>
      </c>
      <c r="DV192" s="1">
        <v>0.0816184909331816</v>
      </c>
      <c r="DW192" s="1">
        <v>0.0368198035540883</v>
      </c>
      <c r="DX192" s="1">
        <v>0.0869938800121693</v>
      </c>
      <c r="DY192" s="1">
        <v>0.0131891295858774</v>
      </c>
      <c r="DZ192" s="1">
        <v>0.0212726261965823</v>
      </c>
      <c r="EA192" s="1">
        <v>0.0495589225612215</v>
      </c>
      <c r="EB192" s="1">
        <v>0.231926105084208</v>
      </c>
      <c r="EC192" s="1">
        <v>0.0758918657054196</v>
      </c>
      <c r="ED192" s="1">
        <v>0.0407323191659026</v>
      </c>
      <c r="EE192" s="1">
        <v>0.031113311945963</v>
      </c>
      <c r="EF192" s="1">
        <v>0.909036449643237</v>
      </c>
      <c r="EG192" s="1">
        <v>0.20798406440049</v>
      </c>
      <c r="EH192" s="1">
        <v>0.0372996467201747</v>
      </c>
      <c r="EI192" s="1">
        <v>0.0139288710188479</v>
      </c>
      <c r="EJ192" s="1">
        <v>0.0946416406171055</v>
      </c>
      <c r="EK192" s="1">
        <v>0.0128675564710502</v>
      </c>
      <c r="EL192" s="1">
        <v>0.140032940471832</v>
      </c>
      <c r="EM192" s="1">
        <v>0.0162429455052744</v>
      </c>
      <c r="EN192" s="1">
        <v>0.0</v>
      </c>
      <c r="EO192" s="1">
        <v>0.177853363624492</v>
      </c>
      <c r="EP192" s="1">
        <v>0.958518550500741</v>
      </c>
      <c r="EQ192" s="1">
        <v>0.253329752744928</v>
      </c>
      <c r="ER192" s="1">
        <v>0.946871472425102</v>
      </c>
      <c r="ES192" s="1">
        <v>0.514897785584079</v>
      </c>
      <c r="ET192" s="1">
        <v>0.14690364916204</v>
      </c>
      <c r="EU192" s="1">
        <v>0.245081673687051</v>
      </c>
      <c r="EV192" s="1">
        <v>0.946424207628105</v>
      </c>
      <c r="EW192" s="1">
        <v>0.216046659912394</v>
      </c>
      <c r="EX192" s="1">
        <v>0.190420242758416</v>
      </c>
      <c r="EY192" s="1">
        <v>0.864007588774534</v>
      </c>
      <c r="EZ192" s="1">
        <v>0.39957268443627</v>
      </c>
      <c r="FA192" s="1">
        <v>0.463014083839031</v>
      </c>
      <c r="FB192" s="1">
        <v>0.133645020518174</v>
      </c>
      <c r="FC192" s="1">
        <v>0.0198264723232136</v>
      </c>
      <c r="FD192" s="1">
        <v>0.0366815642697845</v>
      </c>
      <c r="FE192" s="1">
        <v>0.316473323158412</v>
      </c>
      <c r="FF192" s="1">
        <v>0.318629636961008</v>
      </c>
      <c r="FG192" s="1">
        <v>0.474192901805964</v>
      </c>
      <c r="FH192" s="1">
        <v>0.0148284866112957</v>
      </c>
      <c r="FI192" s="1">
        <v>0.896591018535592</v>
      </c>
      <c r="FJ192" s="1">
        <v>0.254998229986948</v>
      </c>
      <c r="FK192" s="1">
        <v>0.747332249727316</v>
      </c>
      <c r="FL192" s="1">
        <v>0.0163713953062077</v>
      </c>
      <c r="FM192" s="1">
        <v>0.571124170525262</v>
      </c>
      <c r="FN192" s="1">
        <v>0.0385729696159511</v>
      </c>
      <c r="FO192" s="1">
        <v>0.100727204522826</v>
      </c>
      <c r="FP192" s="1">
        <v>0.918974127969517</v>
      </c>
      <c r="FQ192" s="1">
        <v>0.0790473651665009</v>
      </c>
      <c r="FR192" s="1">
        <v>0.145595677242397</v>
      </c>
      <c r="FS192" s="1">
        <v>0.298048377129375</v>
      </c>
      <c r="FT192" s="1">
        <v>0.183057553915537</v>
      </c>
      <c r="FU192" s="1">
        <v>0.900025777188286</v>
      </c>
      <c r="FV192" s="1">
        <v>0.133848207337103</v>
      </c>
      <c r="FW192" s="1">
        <v>0.959472950567651</v>
      </c>
      <c r="FX192" s="1">
        <v>0.13276240901613</v>
      </c>
      <c r="FY192" s="1">
        <v>0.440321710531066</v>
      </c>
      <c r="FZ192" s="1">
        <v>0.942933839035918</v>
      </c>
      <c r="GA192" s="1">
        <v>0.115078115004616</v>
      </c>
      <c r="GB192" s="1">
        <v>0.988282125750569</v>
      </c>
      <c r="GC192" s="1">
        <v>0.921380285632806</v>
      </c>
      <c r="GD192" s="1">
        <v>0.185432581861738</v>
      </c>
      <c r="GE192" s="1">
        <v>0.0906764696778842</v>
      </c>
      <c r="GF192" s="1">
        <v>0.23376370234661</v>
      </c>
      <c r="GG192" s="1">
        <v>0.936594402514168</v>
      </c>
      <c r="GH192" s="1">
        <v>0.958526399831452</v>
      </c>
      <c r="GI192" s="1">
        <v>0.850979941821798</v>
      </c>
      <c r="GJ192" s="1">
        <v>0.573444572158751</v>
      </c>
      <c r="GK192" s="1">
        <v>0.49414348843581</v>
      </c>
      <c r="GL192" s="1">
        <v>0.308243130783043</v>
      </c>
      <c r="GM192" s="1">
        <v>0.346423247380824</v>
      </c>
      <c r="GN192" s="1">
        <v>0.140585323148512</v>
      </c>
      <c r="GO192" s="1">
        <v>0.632366465290639</v>
      </c>
      <c r="GP192" s="1">
        <v>0.141374480825283</v>
      </c>
      <c r="GQ192" s="1">
        <v>0.0462712281230768</v>
      </c>
      <c r="GR192" s="1">
        <v>0.870247139371764</v>
      </c>
      <c r="GS192" s="1">
        <v>0.89836759332765</v>
      </c>
      <c r="GT192" s="1">
        <v>0.6867818037982</v>
      </c>
      <c r="GU192" s="1">
        <v>0.0363455508528027</v>
      </c>
      <c r="GV192" s="1">
        <v>0.963633363825768</v>
      </c>
      <c r="GW192" s="1">
        <v>0.453960741774093</v>
      </c>
      <c r="GX192" s="1">
        <v>0.735652752018305</v>
      </c>
      <c r="GY192" s="1">
        <v>0.91852237545996</v>
      </c>
      <c r="GZ192" s="1">
        <v>0.84237783460257</v>
      </c>
      <c r="HA192" s="1">
        <v>0.592251025369228</v>
      </c>
      <c r="HB192" s="1">
        <v>0.557910181577768</v>
      </c>
      <c r="HC192" s="1">
        <v>0.92888822213578</v>
      </c>
      <c r="HD192" s="1">
        <v>0.472343152442531</v>
      </c>
      <c r="HE192" s="1">
        <v>0.917591565203309</v>
      </c>
      <c r="HF192" s="1">
        <v>0.106033217369974</v>
      </c>
      <c r="HG192" s="1">
        <v>0.901400985029418</v>
      </c>
      <c r="HH192" s="1">
        <v>0.896722615719423</v>
      </c>
      <c r="HI192" s="1">
        <v>0.231904350883411</v>
      </c>
      <c r="HJ192" s="1">
        <v>0.466117570079919</v>
      </c>
      <c r="HK192" s="1">
        <v>0.168130711687183</v>
      </c>
      <c r="HL192" s="1">
        <v>0.671301812322561</v>
      </c>
      <c r="HM192" s="1">
        <v>0.135541227388714</v>
      </c>
      <c r="HN192" s="1">
        <v>0.429172208611914</v>
      </c>
      <c r="HO192" s="1">
        <v>0.917907155591372</v>
      </c>
      <c r="HP192" s="1">
        <v>0.393125449224191</v>
      </c>
      <c r="HQ192" s="1">
        <v>0.75092365076575</v>
      </c>
      <c r="HR192" s="1">
        <v>0.129058095046304</v>
      </c>
      <c r="HS192" s="1">
        <v>0.226902578559754</v>
      </c>
      <c r="HT192" s="1">
        <v>0.718051975599488</v>
      </c>
      <c r="HU192" s="1">
        <v>0.957540188881018</v>
      </c>
      <c r="HV192" s="1">
        <v>0.941270368134519</v>
      </c>
      <c r="HW192" s="1">
        <v>0.501279519823219</v>
      </c>
      <c r="HX192" s="1">
        <v>0.0</v>
      </c>
      <c r="HY192" s="1">
        <v>0.290049938828544</v>
      </c>
      <c r="HZ192" s="1">
        <v>0.939749233348942</v>
      </c>
      <c r="IA192" s="1">
        <v>0.0</v>
      </c>
      <c r="IB192" s="1">
        <v>0.287820980293133</v>
      </c>
      <c r="IC192" s="1">
        <v>0.464547171838371</v>
      </c>
      <c r="ID192" s="1">
        <v>0.126853885463427</v>
      </c>
      <c r="IE192" s="1">
        <v>0.0</v>
      </c>
      <c r="IF192" s="1">
        <v>0.0353913417745858</v>
      </c>
      <c r="IG192" s="1">
        <v>0.951931970930945</v>
      </c>
      <c r="IH192" s="1">
        <v>0.459430938942203</v>
      </c>
      <c r="II192" s="1">
        <v>0.110259597392561</v>
      </c>
      <c r="IJ192" s="1">
        <v>0.062519076068757</v>
      </c>
      <c r="IK192" s="1">
        <v>0.143879761383448</v>
      </c>
      <c r="IL192" s="1">
        <v>0.940899420397213</v>
      </c>
      <c r="IM192" s="1">
        <v>0.229163068629475</v>
      </c>
      <c r="IN192" s="1">
        <v>0.956172970334629</v>
      </c>
      <c r="IO192" s="1">
        <v>0.925610448922026</v>
      </c>
      <c r="IP192" s="1">
        <v>0.959894639593865</v>
      </c>
      <c r="IQ192" s="1">
        <v>0.0343302812689437</v>
      </c>
      <c r="IR192" s="1">
        <v>0.0817786126115773</v>
      </c>
      <c r="IS192" s="1">
        <v>0.035152234339942</v>
      </c>
      <c r="IT192" s="1">
        <v>0.112297138544226</v>
      </c>
      <c r="IU192" s="1">
        <v>0.0533734938468612</v>
      </c>
      <c r="IV192" s="1">
        <v>0.0921970659312774</v>
      </c>
      <c r="IW192" s="1">
        <v>0.0788702680533756</v>
      </c>
      <c r="IX192" s="1">
        <v>0.264521031999582</v>
      </c>
      <c r="IY192" s="1">
        <v>0.0995237642355313</v>
      </c>
      <c r="IZ192" s="1">
        <v>0.0357148569436924</v>
      </c>
      <c r="JA192" s="1">
        <v>0.404233756510288</v>
      </c>
      <c r="JB192" s="1">
        <v>0.0250616263620236</v>
      </c>
      <c r="JC192" s="1">
        <v>0.0323414729518978</v>
      </c>
      <c r="JD192" s="1">
        <v>0.0402939074700182</v>
      </c>
      <c r="JE192" s="1">
        <v>0.600057458999191</v>
      </c>
      <c r="JF192" s="1">
        <v>0.42952344983987</v>
      </c>
      <c r="JG192" s="1">
        <v>0.15833477537023</v>
      </c>
      <c r="JH192" s="1">
        <v>0.347587769291262</v>
      </c>
      <c r="JI192" s="1">
        <v>0.0536423013961382</v>
      </c>
      <c r="JJ192" s="1">
        <v>0.339171707234425</v>
      </c>
      <c r="JK192" s="1">
        <v>0.442682341822382</v>
      </c>
      <c r="JL192" s="1">
        <v>0.0885605170186399</v>
      </c>
      <c r="JM192" s="1">
        <v>0.0955144393576381</v>
      </c>
      <c r="JN192" s="1">
        <v>0.1565785809078</v>
      </c>
      <c r="JO192" s="1">
        <v>0.400997047369534</v>
      </c>
      <c r="JP192" s="1">
        <v>0.349319271696687</v>
      </c>
      <c r="JQ192" s="1">
        <v>0.0596622072760406</v>
      </c>
      <c r="JR192" s="1">
        <v>0.956058031802338</v>
      </c>
      <c r="JS192" s="1">
        <v>0.886671862384762</v>
      </c>
      <c r="JT192" s="1">
        <v>0.264068018456399</v>
      </c>
      <c r="JU192" s="1">
        <v>0.0207490674084438</v>
      </c>
      <c r="JV192" s="1">
        <v>0.964004805771525</v>
      </c>
      <c r="JW192" s="1">
        <v>0.207958613728989</v>
      </c>
      <c r="JX192" s="1">
        <v>0.433517385623306</v>
      </c>
      <c r="JY192" s="1">
        <v>0.0494121278336337</v>
      </c>
      <c r="JZ192" s="1">
        <v>0.0342796232191533</v>
      </c>
      <c r="KA192" s="1">
        <v>0.950864385221623</v>
      </c>
      <c r="KB192" s="1">
        <v>0.0442338107129826</v>
      </c>
      <c r="KC192" s="1">
        <v>0.0194691469408532</v>
      </c>
      <c r="KD192" s="1">
        <v>0.0337606764205921</v>
      </c>
      <c r="KE192" s="1">
        <v>0.463983796237346</v>
      </c>
      <c r="KF192" s="1">
        <v>0.0493009798011664</v>
      </c>
      <c r="KG192" s="1">
        <v>0.0752891647162204</v>
      </c>
      <c r="KH192" s="1">
        <v>0.0991774883177237</v>
      </c>
      <c r="KI192" s="1">
        <v>0.294105641827227</v>
      </c>
      <c r="KJ192" s="1">
        <v>0.821106515312038</v>
      </c>
      <c r="KK192" s="1">
        <v>0.0855767500540863</v>
      </c>
      <c r="KL192" s="1">
        <v>0.0250838980767087</v>
      </c>
      <c r="KM192" s="1">
        <v>0.269087964152194</v>
      </c>
      <c r="KN192" s="1">
        <v>0.771838578911848</v>
      </c>
      <c r="KO192" s="1">
        <v>0.0844726699746758</v>
      </c>
      <c r="KP192" s="1">
        <v>0.0205593423863533</v>
      </c>
      <c r="KQ192" s="1">
        <v>0.180510948699333</v>
      </c>
      <c r="KR192" s="1">
        <v>0.176350444796239</v>
      </c>
      <c r="KS192" s="1">
        <v>0.141935101034481</v>
      </c>
      <c r="KT192" s="1">
        <v>0.0208504554537459</v>
      </c>
      <c r="KU192" s="1">
        <v>0.109216296223385</v>
      </c>
      <c r="KV192" s="1">
        <v>0.131182984643412</v>
      </c>
      <c r="KW192" s="1">
        <v>0.235722496689457</v>
      </c>
      <c r="KX192" s="1">
        <v>0.0662357560266029</v>
      </c>
      <c r="KY192" s="1">
        <v>0.0252280342743471</v>
      </c>
      <c r="KZ192" s="1">
        <v>0.134399291309388</v>
      </c>
      <c r="LA192" s="1">
        <v>0.0136983208247595</v>
      </c>
      <c r="LB192" s="1">
        <v>0.0252448050810829</v>
      </c>
      <c r="LC192" s="1">
        <v>0.962196310380603</v>
      </c>
      <c r="LD192" s="1">
        <v>0.436328735757885</v>
      </c>
      <c r="LE192" s="1">
        <v>0.009914549638673</v>
      </c>
      <c r="LF192" s="1">
        <v>0.0137087377739321</v>
      </c>
      <c r="LG192" s="1">
        <v>0.0903979579945253</v>
      </c>
      <c r="LH192" s="1">
        <v>0.0353484355059481</v>
      </c>
      <c r="LI192" s="1">
        <v>0.90924225644542</v>
      </c>
      <c r="LJ192" s="1">
        <v>0.925668191546716</v>
      </c>
      <c r="LK192" s="1">
        <v>0.857718989954754</v>
      </c>
      <c r="LL192" s="1">
        <v>0.938495776722284</v>
      </c>
      <c r="LM192" s="1">
        <v>0.754876254381649</v>
      </c>
      <c r="LN192" s="1">
        <v>0.923667782088923</v>
      </c>
      <c r="LO192" s="1">
        <v>0.892603971600722</v>
      </c>
      <c r="LP192" s="1">
        <v>0.773879034057118</v>
      </c>
      <c r="LQ192" s="1">
        <v>0.130189676768915</v>
      </c>
      <c r="LR192" s="1">
        <v>0.040468695596804</v>
      </c>
      <c r="LS192" s="1">
        <v>0.620315157941022</v>
      </c>
      <c r="LT192" s="1">
        <v>0.952930491237216</v>
      </c>
      <c r="LU192" s="1">
        <v>0.432312479729228</v>
      </c>
      <c r="LV192" s="1">
        <v>0.0343883726110923</v>
      </c>
      <c r="LW192" s="1">
        <v>0.0444510854272014</v>
      </c>
      <c r="LX192" s="1">
        <v>0.463634946185724</v>
      </c>
      <c r="LY192" s="1">
        <v>0.923552463623972</v>
      </c>
      <c r="LZ192" s="1">
        <v>0.142597760901144</v>
      </c>
      <c r="MA192" s="1">
        <v>0.34257402832762</v>
      </c>
      <c r="MB192" s="1">
        <v>0.0251844901002304</v>
      </c>
    </row>
    <row r="193">
      <c r="A193" s="1" t="s">
        <v>530</v>
      </c>
      <c r="B193" s="1">
        <v>43.0</v>
      </c>
      <c r="C193" s="1">
        <v>0.1519923908</v>
      </c>
      <c r="D193" s="1">
        <v>0.2147506178</v>
      </c>
      <c r="E193" s="1">
        <v>0.00585539428</v>
      </c>
      <c r="F193" s="1">
        <v>0.09506132371</v>
      </c>
      <c r="G193" s="1">
        <v>0.0635923954</v>
      </c>
      <c r="H193" s="1">
        <v>0.4600526163</v>
      </c>
      <c r="I193" s="1">
        <v>1.0</v>
      </c>
      <c r="J193" s="1">
        <v>0.695269897994863</v>
      </c>
      <c r="K193" s="1">
        <v>0.851857705421348</v>
      </c>
      <c r="L193" s="1">
        <v>0.226039429856861</v>
      </c>
      <c r="M193" s="1">
        <v>0.872875586628107</v>
      </c>
      <c r="N193" s="1">
        <v>0.305479821165829</v>
      </c>
      <c r="O193" s="1">
        <v>0.301377884485287</v>
      </c>
      <c r="P193" s="1">
        <v>0.266085004074778</v>
      </c>
      <c r="Q193" s="1">
        <v>0.437159058711954</v>
      </c>
      <c r="R193" s="1">
        <v>0.0748416608084853</v>
      </c>
      <c r="S193" s="1">
        <v>0.285366334964751</v>
      </c>
      <c r="T193" s="1">
        <v>0.102608134181715</v>
      </c>
      <c r="U193" s="1">
        <v>0.0440716270807237</v>
      </c>
      <c r="V193" s="1">
        <v>0.94741811282889</v>
      </c>
      <c r="W193" s="1">
        <v>0.973420931328623</v>
      </c>
      <c r="X193" s="1">
        <v>0.945744916460279</v>
      </c>
      <c r="Y193" s="1">
        <v>0.913287119795273</v>
      </c>
      <c r="Z193" s="1">
        <v>0.934403729731061</v>
      </c>
      <c r="AA193" s="1">
        <v>0.79389857246388</v>
      </c>
      <c r="AB193" s="1">
        <v>0.987253730443518</v>
      </c>
      <c r="AC193" s="1">
        <v>0.492995632982084</v>
      </c>
      <c r="AD193" s="1">
        <v>0.427188944227091</v>
      </c>
      <c r="AE193" s="1">
        <v>0.991748213866864</v>
      </c>
      <c r="AF193" s="1">
        <v>0.847289272292844</v>
      </c>
      <c r="AG193" s="1">
        <v>0.617691561305411</v>
      </c>
      <c r="AH193" s="1">
        <v>0.799713947599264</v>
      </c>
      <c r="AI193" s="1">
        <v>0.951763620078588</v>
      </c>
      <c r="AJ193" s="1">
        <v>0.898188776961118</v>
      </c>
      <c r="AK193" s="1">
        <v>0.9696974736326</v>
      </c>
      <c r="AL193" s="1">
        <v>0.772302264060181</v>
      </c>
      <c r="AM193" s="1">
        <v>0.927376412395346</v>
      </c>
      <c r="AN193" s="1">
        <v>0.905929392881936</v>
      </c>
      <c r="AO193" s="1">
        <v>0.956511986650699</v>
      </c>
      <c r="AP193" s="1">
        <v>0.87480466236205</v>
      </c>
      <c r="AQ193" s="1">
        <v>0.989854088480693</v>
      </c>
      <c r="AR193" s="1">
        <v>0.580622003183175</v>
      </c>
      <c r="AS193" s="1">
        <v>0.91794733064575</v>
      </c>
      <c r="AT193" s="1">
        <v>0.870995569161913</v>
      </c>
      <c r="AU193" s="1">
        <v>0.965966048200138</v>
      </c>
      <c r="AV193" s="1">
        <v>0.84553107887189</v>
      </c>
      <c r="AW193" s="1">
        <v>0.947686194704621</v>
      </c>
      <c r="AX193" s="1">
        <v>0.0117193965771911</v>
      </c>
      <c r="AY193" s="1">
        <v>0.932869111415532</v>
      </c>
      <c r="AZ193" s="1">
        <v>0.936126473791348</v>
      </c>
      <c r="BA193" s="1">
        <v>0.469626479816531</v>
      </c>
      <c r="BB193" s="1">
        <v>0.742523571301187</v>
      </c>
      <c r="BC193" s="1">
        <v>0.875580294561719</v>
      </c>
      <c r="BD193" s="1">
        <v>0.967535890195534</v>
      </c>
      <c r="BE193" s="1">
        <v>0.98960073586769</v>
      </c>
      <c r="BF193" s="1">
        <v>0.0161795524243149</v>
      </c>
      <c r="BG193" s="1">
        <v>0.855342498543947</v>
      </c>
      <c r="BH193" s="1">
        <v>0.858807608743661</v>
      </c>
      <c r="BI193" s="1">
        <v>0.862838160624553</v>
      </c>
      <c r="BJ193" s="1">
        <v>0.935818344376513</v>
      </c>
      <c r="BK193" s="1">
        <v>0.978438046437199</v>
      </c>
      <c r="BL193" s="1">
        <v>0.988263820574536</v>
      </c>
      <c r="BM193" s="1">
        <v>0.910301790160842</v>
      </c>
      <c r="BN193" s="1">
        <v>0.791236586695092</v>
      </c>
      <c r="BO193" s="1">
        <v>0.836760190796849</v>
      </c>
      <c r="BP193" s="1">
        <v>0.62370047908092</v>
      </c>
      <c r="BQ193" s="1">
        <v>0.907714060474221</v>
      </c>
      <c r="BR193" s="1">
        <v>0.0291653666741687</v>
      </c>
      <c r="BS193" s="1">
        <v>0.949319961413296</v>
      </c>
      <c r="BT193" s="1">
        <v>0.861143901073032</v>
      </c>
      <c r="BU193" s="1">
        <v>0.987047021546456</v>
      </c>
      <c r="BV193" s="1">
        <v>0.183922395754477</v>
      </c>
      <c r="BW193" s="1">
        <v>0.909454377916252</v>
      </c>
      <c r="BX193" s="1">
        <v>0.985802340787015</v>
      </c>
      <c r="BY193" s="1">
        <v>0.0547845626509357</v>
      </c>
      <c r="BZ193" s="1">
        <v>0.627570001118923</v>
      </c>
      <c r="CA193" s="1">
        <v>0.980317131856558</v>
      </c>
      <c r="CB193" s="1">
        <v>0.919490016070846</v>
      </c>
      <c r="CC193" s="1">
        <v>0.44669590476334</v>
      </c>
      <c r="CD193" s="1">
        <v>0.0129085727171022</v>
      </c>
      <c r="CE193" s="1">
        <v>0.60950197205369</v>
      </c>
      <c r="CF193" s="1">
        <v>0.983221603357981</v>
      </c>
      <c r="CG193" s="1">
        <v>0.0544081995644344</v>
      </c>
      <c r="CH193" s="1">
        <v>0.50675561069457</v>
      </c>
      <c r="CI193" s="1">
        <v>0.969785195198803</v>
      </c>
      <c r="CJ193" s="1">
        <v>0.936263914789266</v>
      </c>
      <c r="CK193" s="1">
        <v>0.930975557142448</v>
      </c>
      <c r="CL193" s="1">
        <v>0.837530731716716</v>
      </c>
      <c r="CM193" s="1">
        <v>0.249283965673407</v>
      </c>
      <c r="CN193" s="1">
        <v>0.220974635348267</v>
      </c>
      <c r="CO193" s="1">
        <v>0.402915215152959</v>
      </c>
      <c r="CP193" s="1">
        <v>0.914163755106115</v>
      </c>
      <c r="CQ193" s="1">
        <v>0.64889172104482</v>
      </c>
      <c r="CR193" s="1">
        <v>0.213322087578621</v>
      </c>
      <c r="CS193" s="1">
        <v>0.0184821457069698</v>
      </c>
      <c r="CT193" s="1">
        <v>0.0184599757091254</v>
      </c>
      <c r="CU193" s="1">
        <v>0.257156928914024</v>
      </c>
      <c r="CV193" s="1">
        <v>0.240427714953403</v>
      </c>
      <c r="CW193" s="1">
        <v>0.443755201805105</v>
      </c>
      <c r="CX193" s="1">
        <v>0.02558909716946</v>
      </c>
      <c r="CY193" s="1">
        <v>0.882725152844002</v>
      </c>
      <c r="CZ193" s="1">
        <v>0.949189444512958</v>
      </c>
      <c r="DA193" s="1">
        <v>0.157027309076828</v>
      </c>
      <c r="DB193" s="1">
        <v>0.0977114564579664</v>
      </c>
      <c r="DC193" s="1">
        <v>0.159369375069745</v>
      </c>
      <c r="DD193" s="1">
        <v>0.188534639399825</v>
      </c>
      <c r="DE193" s="1">
        <v>0.928166167235028</v>
      </c>
      <c r="DF193" s="1">
        <v>0.026967538621498</v>
      </c>
      <c r="DG193" s="1">
        <v>0.102605461157701</v>
      </c>
      <c r="DH193" s="1">
        <v>0.0759693019983527</v>
      </c>
      <c r="DI193" s="1">
        <v>0.157741937596218</v>
      </c>
      <c r="DJ193" s="1">
        <v>0.109410877403857</v>
      </c>
      <c r="DK193" s="1">
        <v>0.112606116131847</v>
      </c>
      <c r="DL193" s="1">
        <v>0.121846964261563</v>
      </c>
      <c r="DM193" s="1">
        <v>0.0624435897710758</v>
      </c>
      <c r="DN193" s="1">
        <v>0.101567935197093</v>
      </c>
      <c r="DO193" s="1">
        <v>0.0</v>
      </c>
      <c r="DP193" s="1">
        <v>0.907063262060648</v>
      </c>
      <c r="DQ193" s="1">
        <v>0.028208478452546</v>
      </c>
      <c r="DR193" s="1">
        <v>0.168387904126459</v>
      </c>
      <c r="DS193" s="1">
        <v>0.0487163888475836</v>
      </c>
      <c r="DT193" s="1">
        <v>0.103758860356514</v>
      </c>
      <c r="DU193" s="1">
        <v>0.0488419944699228</v>
      </c>
      <c r="DV193" s="1">
        <v>0.0848910149149669</v>
      </c>
      <c r="DW193" s="1">
        <v>0.031083757723736</v>
      </c>
      <c r="DX193" s="1">
        <v>0.100176073756957</v>
      </c>
      <c r="DY193" s="1">
        <v>0.0123321422026765</v>
      </c>
      <c r="DZ193" s="1">
        <v>0.0198641092968747</v>
      </c>
      <c r="EA193" s="1">
        <v>0.0482439328314268</v>
      </c>
      <c r="EB193" s="1">
        <v>0.287872105792345</v>
      </c>
      <c r="EC193" s="1">
        <v>0.0764521723031274</v>
      </c>
      <c r="ED193" s="1">
        <v>0.0327246957230493</v>
      </c>
      <c r="EE193" s="1">
        <v>0.0304112801657084</v>
      </c>
      <c r="EF193" s="1">
        <v>0.914144263430156</v>
      </c>
      <c r="EG193" s="1">
        <v>0.259259580399908</v>
      </c>
      <c r="EH193" s="1">
        <v>0.0306672590200679</v>
      </c>
      <c r="EI193" s="1">
        <v>0.0191596886769111</v>
      </c>
      <c r="EJ193" s="1">
        <v>0.062157262341681</v>
      </c>
      <c r="EK193" s="1">
        <v>0.0131245460413966</v>
      </c>
      <c r="EL193" s="1">
        <v>0.122725519824885</v>
      </c>
      <c r="EM193" s="1">
        <v>0.0161836293152886</v>
      </c>
      <c r="EN193" s="1">
        <v>0.0</v>
      </c>
      <c r="EO193" s="1">
        <v>0.213096731397238</v>
      </c>
      <c r="EP193" s="1">
        <v>0.961273730104774</v>
      </c>
      <c r="EQ193" s="1">
        <v>0.191923334414588</v>
      </c>
      <c r="ER193" s="1">
        <v>0.961430909879605</v>
      </c>
      <c r="ES193" s="1">
        <v>0.480204138762669</v>
      </c>
      <c r="ET193" s="1">
        <v>0.0870456584904966</v>
      </c>
      <c r="EU193" s="1">
        <v>0.249691371338767</v>
      </c>
      <c r="EV193" s="1">
        <v>0.950376900070254</v>
      </c>
      <c r="EW193" s="1">
        <v>0.184567256384947</v>
      </c>
      <c r="EX193" s="1">
        <v>0.237445758832476</v>
      </c>
      <c r="EY193" s="1">
        <v>0.842478550359533</v>
      </c>
      <c r="EZ193" s="1">
        <v>0.364987510261223</v>
      </c>
      <c r="FA193" s="1">
        <v>0.456444288419775</v>
      </c>
      <c r="FB193" s="1">
        <v>0.13184674985651</v>
      </c>
      <c r="FC193" s="1">
        <v>0.0177382185005128</v>
      </c>
      <c r="FD193" s="1">
        <v>0.0344517296812696</v>
      </c>
      <c r="FE193" s="1">
        <v>0.299147978844626</v>
      </c>
      <c r="FF193" s="1">
        <v>0.376916214933937</v>
      </c>
      <c r="FG193" s="1">
        <v>0.597601682203856</v>
      </c>
      <c r="FH193" s="1">
        <v>0.0167656571131829</v>
      </c>
      <c r="FI193" s="1">
        <v>0.878337528680847</v>
      </c>
      <c r="FJ193" s="1">
        <v>0.280019539064765</v>
      </c>
      <c r="FK193" s="1">
        <v>0.69249310254114</v>
      </c>
      <c r="FL193" s="1">
        <v>0.0157704274370813</v>
      </c>
      <c r="FM193" s="1">
        <v>0.554580112059554</v>
      </c>
      <c r="FN193" s="1">
        <v>0.0252211415306391</v>
      </c>
      <c r="FO193" s="1">
        <v>0.0910338781267922</v>
      </c>
      <c r="FP193" s="1">
        <v>0.921464492971795</v>
      </c>
      <c r="FQ193" s="1">
        <v>0.103067388101191</v>
      </c>
      <c r="FR193" s="1">
        <v>0.12045959345132</v>
      </c>
      <c r="FS193" s="1">
        <v>0.223107709535519</v>
      </c>
      <c r="FT193" s="1">
        <v>0.20887594683938</v>
      </c>
      <c r="FU193" s="1">
        <v>0.917138625053619</v>
      </c>
      <c r="FV193" s="1">
        <v>0.0912444583885438</v>
      </c>
      <c r="FW193" s="1">
        <v>0.961704112428731</v>
      </c>
      <c r="FX193" s="1">
        <v>0.204320965779884</v>
      </c>
      <c r="FY193" s="1">
        <v>0.291791087995714</v>
      </c>
      <c r="FZ193" s="1">
        <v>0.924994540182145</v>
      </c>
      <c r="GA193" s="1">
        <v>0.0820883506892325</v>
      </c>
      <c r="GB193" s="1">
        <v>0.988650869714027</v>
      </c>
      <c r="GC193" s="1">
        <v>0.956197733014598</v>
      </c>
      <c r="GD193" s="1">
        <v>0.205385822521919</v>
      </c>
      <c r="GE193" s="1">
        <v>0.0662268378725705</v>
      </c>
      <c r="GF193" s="1">
        <v>0.236884921435905</v>
      </c>
      <c r="GG193" s="1">
        <v>0.955041079380439</v>
      </c>
      <c r="GH193" s="1">
        <v>0.959172091440056</v>
      </c>
      <c r="GI193" s="1">
        <v>0.873683982266122</v>
      </c>
      <c r="GJ193" s="1">
        <v>0.489589292515136</v>
      </c>
      <c r="GK193" s="1">
        <v>0.358897571682786</v>
      </c>
      <c r="GL193" s="1">
        <v>0.323919672278999</v>
      </c>
      <c r="GM193" s="1">
        <v>0.343419015253023</v>
      </c>
      <c r="GN193" s="1">
        <v>0.173979535101205</v>
      </c>
      <c r="GO193" s="1">
        <v>0.658754540616265</v>
      </c>
      <c r="GP193" s="1">
        <v>0.0952362706319497</v>
      </c>
      <c r="GQ193" s="1">
        <v>0.0608520385168612</v>
      </c>
      <c r="GR193" s="1">
        <v>0.879874480588162</v>
      </c>
      <c r="GS193" s="1">
        <v>0.884083424476045</v>
      </c>
      <c r="GT193" s="1">
        <v>0.686400727238592</v>
      </c>
      <c r="GU193" s="1">
        <v>0.0270691561390691</v>
      </c>
      <c r="GV193" s="1">
        <v>0.971113080696059</v>
      </c>
      <c r="GW193" s="1">
        <v>0.341312290810919</v>
      </c>
      <c r="GX193" s="1">
        <v>0.715509018931668</v>
      </c>
      <c r="GY193" s="1">
        <v>0.931317053369817</v>
      </c>
      <c r="GZ193" s="1">
        <v>0.845594498979142</v>
      </c>
      <c r="HA193" s="1">
        <v>0.463403400448935</v>
      </c>
      <c r="HB193" s="1">
        <v>0.469363745600197</v>
      </c>
      <c r="HC193" s="1">
        <v>0.944025557261608</v>
      </c>
      <c r="HD193" s="1">
        <v>0.391139192920253</v>
      </c>
      <c r="HE193" s="1">
        <v>0.910940368553965</v>
      </c>
      <c r="HF193" s="1">
        <v>0.0634602570956913</v>
      </c>
      <c r="HG193" s="1">
        <v>0.895253641315485</v>
      </c>
      <c r="HH193" s="1">
        <v>0.924601545026209</v>
      </c>
      <c r="HI193" s="1">
        <v>0.286761527507996</v>
      </c>
      <c r="HJ193" s="1">
        <v>0.411527117872902</v>
      </c>
      <c r="HK193" s="1">
        <v>0.174310159219893</v>
      </c>
      <c r="HL193" s="1">
        <v>0.618638855425853</v>
      </c>
      <c r="HM193" s="1">
        <v>0.0984723829216943</v>
      </c>
      <c r="HN193" s="1">
        <v>0.346265831661555</v>
      </c>
      <c r="HO193" s="1">
        <v>0.943139380094789</v>
      </c>
      <c r="HP193" s="1">
        <v>0.34032737035691</v>
      </c>
      <c r="HQ193" s="1">
        <v>0.698069537212862</v>
      </c>
      <c r="HR193" s="1">
        <v>0.165841437966741</v>
      </c>
      <c r="HS193" s="1">
        <v>0.198907440201224</v>
      </c>
      <c r="HT193" s="1">
        <v>0.655833363901542</v>
      </c>
      <c r="HU193" s="1">
        <v>0.958947184049715</v>
      </c>
      <c r="HV193" s="1">
        <v>0.95716862182916</v>
      </c>
      <c r="HW193" s="1">
        <v>0.42893665652433</v>
      </c>
      <c r="HX193" s="1">
        <v>0.0</v>
      </c>
      <c r="HY193" s="1">
        <v>0.324691037058709</v>
      </c>
      <c r="HZ193" s="1">
        <v>0.944053678910335</v>
      </c>
      <c r="IA193" s="1">
        <v>0.17386616409949</v>
      </c>
      <c r="IB193" s="1">
        <v>0.305119241999127</v>
      </c>
      <c r="IC193" s="1">
        <v>0.414295763094641</v>
      </c>
      <c r="ID193" s="1">
        <v>0.115474689000778</v>
      </c>
      <c r="IE193" s="1">
        <v>0.0</v>
      </c>
      <c r="IF193" s="1">
        <v>0.0259733469818223</v>
      </c>
      <c r="IG193" s="1">
        <v>0.952591864048942</v>
      </c>
      <c r="IH193" s="1">
        <v>0.429232031392539</v>
      </c>
      <c r="II193" s="1">
        <v>0.168575312441723</v>
      </c>
      <c r="IJ193" s="1">
        <v>0.0905263597188967</v>
      </c>
      <c r="IK193" s="1">
        <v>0.13103551758003</v>
      </c>
      <c r="IL193" s="1">
        <v>0.942275858053569</v>
      </c>
      <c r="IM193" s="1">
        <v>0.227460767151103</v>
      </c>
      <c r="IN193" s="1">
        <v>0.950846189662642</v>
      </c>
      <c r="IO193" s="1">
        <v>0.912229879601306</v>
      </c>
      <c r="IP193" s="1">
        <v>0.958477718860152</v>
      </c>
      <c r="IQ193" s="1">
        <v>0.0264834842007325</v>
      </c>
      <c r="IR193" s="1">
        <v>0.10674546794543</v>
      </c>
      <c r="IS193" s="1">
        <v>0.0126863592507405</v>
      </c>
      <c r="IT193" s="1">
        <v>0.0369702124525278</v>
      </c>
      <c r="IU193" s="1">
        <v>0.0594109229253737</v>
      </c>
      <c r="IV193" s="1">
        <v>0.159196147834415</v>
      </c>
      <c r="IW193" s="1">
        <v>0.084635179029833</v>
      </c>
      <c r="IX193" s="1">
        <v>0.430388404844476</v>
      </c>
      <c r="IY193" s="1">
        <v>0.0565277569848768</v>
      </c>
      <c r="IZ193" s="1">
        <v>0.0703745262594836</v>
      </c>
      <c r="JA193" s="1">
        <v>0.554812545590437</v>
      </c>
      <c r="JB193" s="1">
        <v>0.023938440620167</v>
      </c>
      <c r="JC193" s="1">
        <v>0.0374325798852029</v>
      </c>
      <c r="JD193" s="1">
        <v>0.0880702872973134</v>
      </c>
      <c r="JE193" s="1">
        <v>0.741730229815898</v>
      </c>
      <c r="JF193" s="1">
        <v>0.609919818029036</v>
      </c>
      <c r="JG193" s="1">
        <v>0.0678789967663831</v>
      </c>
      <c r="JH193" s="1">
        <v>0.445100029429639</v>
      </c>
      <c r="JI193" s="1">
        <v>0.0873816531080596</v>
      </c>
      <c r="JJ193" s="1">
        <v>0.391547084310264</v>
      </c>
      <c r="JK193" s="1">
        <v>0.548288994574891</v>
      </c>
      <c r="JL193" s="1">
        <v>0.104375899629206</v>
      </c>
      <c r="JM193" s="1">
        <v>0.132323188107795</v>
      </c>
      <c r="JN193" s="1">
        <v>0.308123951212094</v>
      </c>
      <c r="JO193" s="1">
        <v>0.505087122498585</v>
      </c>
      <c r="JP193" s="1">
        <v>0.4190907442457</v>
      </c>
      <c r="JQ193" s="1">
        <v>0.0373357656639667</v>
      </c>
      <c r="JR193" s="1">
        <v>0.943232872453486</v>
      </c>
      <c r="JS193" s="1">
        <v>0.914908650177843</v>
      </c>
      <c r="JT193" s="1">
        <v>0.27299885921544</v>
      </c>
      <c r="JU193" s="1">
        <v>0.0162921787999336</v>
      </c>
      <c r="JV193" s="1">
        <v>0.96213503321303</v>
      </c>
      <c r="JW193" s="1">
        <v>0.233556458155629</v>
      </c>
      <c r="JX193" s="1">
        <v>0.391285389270086</v>
      </c>
      <c r="JY193" s="1">
        <v>0.038945439306665</v>
      </c>
      <c r="JZ193" s="1">
        <v>0.0338814368229155</v>
      </c>
      <c r="KA193" s="1">
        <v>0.957601859346574</v>
      </c>
      <c r="KB193" s="1">
        <v>0.0497162256690848</v>
      </c>
      <c r="KC193" s="1">
        <v>0.0168677425292541</v>
      </c>
      <c r="KD193" s="1">
        <v>0.0265439425910401</v>
      </c>
      <c r="KE193" s="1">
        <v>0.487257670089657</v>
      </c>
      <c r="KF193" s="1">
        <v>0.114115690312104</v>
      </c>
      <c r="KG193" s="1">
        <v>0.0725805094693751</v>
      </c>
      <c r="KH193" s="1">
        <v>0.0590118223577973</v>
      </c>
      <c r="KI193" s="1">
        <v>0.218827572696215</v>
      </c>
      <c r="KJ193" s="1">
        <v>0.749647065264239</v>
      </c>
      <c r="KK193" s="1">
        <v>0.108346679724947</v>
      </c>
      <c r="KL193" s="1">
        <v>0.0267972379240994</v>
      </c>
      <c r="KM193" s="1">
        <v>0.217394474868614</v>
      </c>
      <c r="KN193" s="1">
        <v>0.725012230847397</v>
      </c>
      <c r="KO193" s="1">
        <v>0.0585114415637764</v>
      </c>
      <c r="KP193" s="1">
        <v>0.0195454048457435</v>
      </c>
      <c r="KQ193" s="1">
        <v>0.154833166252803</v>
      </c>
      <c r="KR193" s="1">
        <v>0.203606963169515</v>
      </c>
      <c r="KS193" s="1">
        <v>0.0954811143189322</v>
      </c>
      <c r="KT193" s="1">
        <v>0.0165997725162762</v>
      </c>
      <c r="KU193" s="1">
        <v>0.0878169944083602</v>
      </c>
      <c r="KV193" s="1">
        <v>0.118313072471201</v>
      </c>
      <c r="KW193" s="1">
        <v>0.216657093923007</v>
      </c>
      <c r="KX193" s="1">
        <v>0.0699381040317618</v>
      </c>
      <c r="KY193" s="1">
        <v>0.0264917555706423</v>
      </c>
      <c r="KZ193" s="1">
        <v>0.160901969701408</v>
      </c>
      <c r="LA193" s="1">
        <v>0.0155965898932661</v>
      </c>
      <c r="LB193" s="1">
        <v>0.0206130152492057</v>
      </c>
      <c r="LC193" s="1">
        <v>0.945840374680521</v>
      </c>
      <c r="LD193" s="1">
        <v>0.462610081208925</v>
      </c>
      <c r="LE193" s="1">
        <v>0.013421207939661</v>
      </c>
      <c r="LF193" s="1">
        <v>0.0119105310648507</v>
      </c>
      <c r="LG193" s="1">
        <v>0.083729807252124</v>
      </c>
      <c r="LH193" s="1">
        <v>0.0369600708768786</v>
      </c>
      <c r="LI193" s="1">
        <v>0.922566402757324</v>
      </c>
      <c r="LJ193" s="1">
        <v>0.89525138221799</v>
      </c>
      <c r="LK193" s="1">
        <v>0.861675587315748</v>
      </c>
      <c r="LL193" s="1">
        <v>0.93778283229726</v>
      </c>
      <c r="LM193" s="1">
        <v>0.787881416490662</v>
      </c>
      <c r="LN193" s="1">
        <v>0.935327110622304</v>
      </c>
      <c r="LO193" s="1">
        <v>0.881133139678242</v>
      </c>
      <c r="LP193" s="1">
        <v>0.823864478019032</v>
      </c>
      <c r="LQ193" s="1">
        <v>0.109002446202656</v>
      </c>
      <c r="LR193" s="1">
        <v>0.0654652157867324</v>
      </c>
      <c r="LS193" s="1">
        <v>0.65715253127546</v>
      </c>
      <c r="LT193" s="1">
        <v>0.939857234947905</v>
      </c>
      <c r="LU193" s="1">
        <v>0.497592057817478</v>
      </c>
      <c r="LV193" s="1">
        <v>0.0342247785814542</v>
      </c>
      <c r="LW193" s="1">
        <v>0.0349544555541624</v>
      </c>
      <c r="LX193" s="1">
        <v>0.501081628054436</v>
      </c>
      <c r="LY193" s="1">
        <v>0.891228529368947</v>
      </c>
      <c r="LZ193" s="1">
        <v>0.146623689854326</v>
      </c>
      <c r="MA193" s="1">
        <v>0.420991351146638</v>
      </c>
      <c r="MB193" s="1">
        <v>0.0316996320997878</v>
      </c>
    </row>
    <row r="194">
      <c r="A194" s="1" t="s">
        <v>531</v>
      </c>
      <c r="B194" s="1">
        <v>60.0</v>
      </c>
      <c r="C194" s="1">
        <v>0.04494479393</v>
      </c>
      <c r="D194" s="1">
        <v>0.1202821219</v>
      </c>
      <c r="E194" s="1">
        <v>0.1001770964</v>
      </c>
      <c r="F194" s="1">
        <v>0.06055430788</v>
      </c>
      <c r="G194" s="1">
        <v>0.1103812719</v>
      </c>
      <c r="H194" s="1">
        <v>0.5802568521</v>
      </c>
      <c r="I194" s="1">
        <v>0.0</v>
      </c>
      <c r="J194" s="1">
        <v>0.67999015019414</v>
      </c>
      <c r="K194" s="1">
        <v>0.833271616037082</v>
      </c>
      <c r="L194" s="1">
        <v>0.191929378693298</v>
      </c>
      <c r="M194" s="1">
        <v>0.680589369785668</v>
      </c>
      <c r="N194" s="1">
        <v>0.288870085681026</v>
      </c>
      <c r="O194" s="1">
        <v>0.457339416737292</v>
      </c>
      <c r="P194" s="1">
        <v>0.337428400357443</v>
      </c>
      <c r="Q194" s="1">
        <v>0.512220588293521</v>
      </c>
      <c r="R194" s="1">
        <v>0.121429900405395</v>
      </c>
      <c r="S194" s="1">
        <v>0.282259648513526</v>
      </c>
      <c r="T194" s="1">
        <v>0.129693058327108</v>
      </c>
      <c r="U194" s="1">
        <v>0.081043483299603</v>
      </c>
      <c r="V194" s="1">
        <v>0.944340033954201</v>
      </c>
      <c r="W194" s="1">
        <v>0.962598151433377</v>
      </c>
      <c r="X194" s="1">
        <v>0.943386204347325</v>
      </c>
      <c r="Y194" s="1">
        <v>0.938901888776593</v>
      </c>
      <c r="Z194" s="1">
        <v>0.935396715268416</v>
      </c>
      <c r="AA194" s="1">
        <v>0.792749535763052</v>
      </c>
      <c r="AB194" s="1">
        <v>0.983612558608665</v>
      </c>
      <c r="AC194" s="1">
        <v>0.420931886214285</v>
      </c>
      <c r="AD194" s="1">
        <v>0.422798720539992</v>
      </c>
      <c r="AE194" s="1">
        <v>0.987621479365567</v>
      </c>
      <c r="AF194" s="1">
        <v>0.781842885277925</v>
      </c>
      <c r="AG194" s="1">
        <v>0.598947452761016</v>
      </c>
      <c r="AH194" s="1">
        <v>0.725258395885169</v>
      </c>
      <c r="AI194" s="1">
        <v>0.952015418014431</v>
      </c>
      <c r="AJ194" s="1">
        <v>0.911180834544571</v>
      </c>
      <c r="AK194" s="1">
        <v>0.954414679186237</v>
      </c>
      <c r="AL194" s="1">
        <v>0.73670678116314</v>
      </c>
      <c r="AM194" s="1">
        <v>0.900726396492278</v>
      </c>
      <c r="AN194" s="1">
        <v>0.865787264393514</v>
      </c>
      <c r="AO194" s="1">
        <v>0.908278626373175</v>
      </c>
      <c r="AP194" s="1">
        <v>0.922071296509162</v>
      </c>
      <c r="AQ194" s="1">
        <v>0.985232382447861</v>
      </c>
      <c r="AR194" s="1">
        <v>0.487250515634541</v>
      </c>
      <c r="AS194" s="1">
        <v>0.885793197590855</v>
      </c>
      <c r="AT194" s="1">
        <v>0.937944980542206</v>
      </c>
      <c r="AU194" s="1">
        <v>0.955258524582956</v>
      </c>
      <c r="AV194" s="1">
        <v>0.791777352244739</v>
      </c>
      <c r="AW194" s="1">
        <v>0.9479068277712</v>
      </c>
      <c r="AX194" s="1">
        <v>0.0190812119438377</v>
      </c>
      <c r="AY194" s="1">
        <v>0.890243059059257</v>
      </c>
      <c r="AZ194" s="1">
        <v>0.870209963690856</v>
      </c>
      <c r="BA194" s="1">
        <v>0.88636282141606</v>
      </c>
      <c r="BB194" s="1">
        <v>0.754278479211679</v>
      </c>
      <c r="BC194" s="1">
        <v>0.832119101881238</v>
      </c>
      <c r="BD194" s="1">
        <v>0.959611190438254</v>
      </c>
      <c r="BE194" s="1">
        <v>0.987334143041772</v>
      </c>
      <c r="BF194" s="1">
        <v>0.0168084457900889</v>
      </c>
      <c r="BG194" s="1">
        <v>0.78167006859547</v>
      </c>
      <c r="BH194" s="1">
        <v>0.838645330385674</v>
      </c>
      <c r="BI194" s="1">
        <v>0.813649080693979</v>
      </c>
      <c r="BJ194" s="1">
        <v>0.892264370914832</v>
      </c>
      <c r="BK194" s="1">
        <v>0.954123073427404</v>
      </c>
      <c r="BL194" s="1">
        <v>0.983333277205661</v>
      </c>
      <c r="BM194" s="1">
        <v>0.895936806493263</v>
      </c>
      <c r="BN194" s="1">
        <v>0.663030772840106</v>
      </c>
      <c r="BO194" s="1">
        <v>0.811631026824677</v>
      </c>
      <c r="BP194" s="1">
        <v>0.556543132227142</v>
      </c>
      <c r="BQ194" s="1">
        <v>0.87344926235897</v>
      </c>
      <c r="BR194" s="1">
        <v>0.036106283165975</v>
      </c>
      <c r="BS194" s="1">
        <v>0.922675138255357</v>
      </c>
      <c r="BT194" s="1">
        <v>0.832110460982175</v>
      </c>
      <c r="BU194" s="1">
        <v>0.985104330439643</v>
      </c>
      <c r="BV194" s="1">
        <v>0.208177599644462</v>
      </c>
      <c r="BW194" s="1">
        <v>0.863196389304562</v>
      </c>
      <c r="BX194" s="1">
        <v>0.984145747820596</v>
      </c>
      <c r="BY194" s="1">
        <v>0.0628847234388728</v>
      </c>
      <c r="BZ194" s="1">
        <v>0.565445549801688</v>
      </c>
      <c r="CA194" s="1">
        <v>0.97606952161975</v>
      </c>
      <c r="CB194" s="1">
        <v>0.900217368344859</v>
      </c>
      <c r="CC194" s="1">
        <v>0.504403483315408</v>
      </c>
      <c r="CD194" s="1">
        <v>0.0170430254632298</v>
      </c>
      <c r="CE194" s="1">
        <v>0.572292271088218</v>
      </c>
      <c r="CF194" s="1">
        <v>0.980451979896102</v>
      </c>
      <c r="CG194" s="1">
        <v>0.120200005967296</v>
      </c>
      <c r="CH194" s="1">
        <v>0.52233899759588</v>
      </c>
      <c r="CI194" s="1">
        <v>0.97209710669516</v>
      </c>
      <c r="CJ194" s="1">
        <v>0.927509263339176</v>
      </c>
      <c r="CK194" s="1">
        <v>0.891156460459159</v>
      </c>
      <c r="CL194" s="1">
        <v>0.867964868053631</v>
      </c>
      <c r="CM194" s="1">
        <v>0.180568052531154</v>
      </c>
      <c r="CN194" s="1">
        <v>0.240289375096655</v>
      </c>
      <c r="CO194" s="1">
        <v>0.455154163152684</v>
      </c>
      <c r="CP194" s="1">
        <v>0.905358277437925</v>
      </c>
      <c r="CQ194" s="1">
        <v>0.64595651297065</v>
      </c>
      <c r="CR194" s="1">
        <v>0.268334421272262</v>
      </c>
      <c r="CS194" s="1">
        <v>0.0190950784262086</v>
      </c>
      <c r="CT194" s="1">
        <v>0.0221564324294435</v>
      </c>
      <c r="CU194" s="1">
        <v>0.224034138559747</v>
      </c>
      <c r="CV194" s="1">
        <v>0.364258822479837</v>
      </c>
      <c r="CW194" s="1">
        <v>0.424205293356384</v>
      </c>
      <c r="CX194" s="1">
        <v>0.0240075316454816</v>
      </c>
      <c r="CY194" s="1">
        <v>0.853921660897901</v>
      </c>
      <c r="CZ194" s="1">
        <v>0.931185154708617</v>
      </c>
      <c r="DA194" s="1">
        <v>0.164009733373325</v>
      </c>
      <c r="DB194" s="1">
        <v>0.0680821040882489</v>
      </c>
      <c r="DC194" s="1">
        <v>0.187921613070536</v>
      </c>
      <c r="DD194" s="1">
        <v>0.16665751471441</v>
      </c>
      <c r="DE194" s="1">
        <v>0.902631345863326</v>
      </c>
      <c r="DF194" s="1">
        <v>0.0304795179290539</v>
      </c>
      <c r="DG194" s="1">
        <v>0.136842621592836</v>
      </c>
      <c r="DH194" s="1">
        <v>0.0814806620707873</v>
      </c>
      <c r="DI194" s="1">
        <v>0.0</v>
      </c>
      <c r="DJ194" s="1">
        <v>0.349004093631089</v>
      </c>
      <c r="DK194" s="1">
        <v>0.0963218030941892</v>
      </c>
      <c r="DL194" s="1">
        <v>0.141721675584928</v>
      </c>
      <c r="DM194" s="1">
        <v>0.0885322897502286</v>
      </c>
      <c r="DN194" s="1">
        <v>0.0</v>
      </c>
      <c r="DO194" s="1">
        <v>0.0</v>
      </c>
      <c r="DP194" s="1">
        <v>0.913634698265793</v>
      </c>
      <c r="DQ194" s="1">
        <v>0.0465871007817943</v>
      </c>
      <c r="DR194" s="1">
        <v>0.140796973831403</v>
      </c>
      <c r="DS194" s="1">
        <v>0.082230254168921</v>
      </c>
      <c r="DT194" s="1">
        <v>0.0844581515863539</v>
      </c>
      <c r="DU194" s="1">
        <v>0.0596514568694161</v>
      </c>
      <c r="DV194" s="1">
        <v>0.0848503481589255</v>
      </c>
      <c r="DW194" s="1">
        <v>0.0425574663126834</v>
      </c>
      <c r="DX194" s="1">
        <v>0.100108231166044</v>
      </c>
      <c r="DY194" s="1">
        <v>0.0171911995800294</v>
      </c>
      <c r="DZ194" s="1">
        <v>0.0216104122348657</v>
      </c>
      <c r="EA194" s="1">
        <v>0.0555441481426849</v>
      </c>
      <c r="EB194" s="1">
        <v>0.206441433646123</v>
      </c>
      <c r="EC194" s="1">
        <v>0.0867994547265547</v>
      </c>
      <c r="ED194" s="1">
        <v>0.0351366308313015</v>
      </c>
      <c r="EE194" s="1">
        <v>0.0383534794498388</v>
      </c>
      <c r="EF194" s="1">
        <v>0.880238609766122</v>
      </c>
      <c r="EG194" s="1">
        <v>0.195826760387404</v>
      </c>
      <c r="EH194" s="1">
        <v>0.0370827902372962</v>
      </c>
      <c r="EI194" s="1">
        <v>0.0178178748077901</v>
      </c>
      <c r="EJ194" s="1">
        <v>0.0997337905386259</v>
      </c>
      <c r="EK194" s="1">
        <v>0.0150267450516023</v>
      </c>
      <c r="EL194" s="1">
        <v>0.147394951493334</v>
      </c>
      <c r="EM194" s="1">
        <v>0.0208882774373145</v>
      </c>
      <c r="EN194" s="1">
        <v>0.0</v>
      </c>
      <c r="EO194" s="1">
        <v>0.168070127981818</v>
      </c>
      <c r="EP194" s="1">
        <v>0.954291526205303</v>
      </c>
      <c r="EQ194" s="1">
        <v>0.229853476477368</v>
      </c>
      <c r="ER194" s="1">
        <v>0.933430989439448</v>
      </c>
      <c r="ES194" s="1">
        <v>0.438424093005449</v>
      </c>
      <c r="ET194" s="1">
        <v>0.196766192784862</v>
      </c>
      <c r="EU194" s="1">
        <v>0.282063091646299</v>
      </c>
      <c r="EV194" s="1">
        <v>0.940500176682081</v>
      </c>
      <c r="EW194" s="1">
        <v>0.193947469852095</v>
      </c>
      <c r="EX194" s="1">
        <v>0.192086431649005</v>
      </c>
      <c r="EY194" s="1">
        <v>0.833849415288533</v>
      </c>
      <c r="EZ194" s="1">
        <v>0.356147313548371</v>
      </c>
      <c r="FA194" s="1">
        <v>0.541300959084899</v>
      </c>
      <c r="FB194" s="1">
        <v>0.109445219858994</v>
      </c>
      <c r="FC194" s="1">
        <v>0.0222099451735147</v>
      </c>
      <c r="FD194" s="1">
        <v>0.0540822961158954</v>
      </c>
      <c r="FE194" s="1">
        <v>0.404972329478858</v>
      </c>
      <c r="FF194" s="1">
        <v>0.420784199499063</v>
      </c>
      <c r="FG194" s="1">
        <v>0.624947036329989</v>
      </c>
      <c r="FH194" s="1">
        <v>0.0187936457107415</v>
      </c>
      <c r="FI194" s="1">
        <v>0.934752436147773</v>
      </c>
      <c r="FJ194" s="1">
        <v>0.312361705859209</v>
      </c>
      <c r="FK194" s="1">
        <v>0.766639226428393</v>
      </c>
      <c r="FL194" s="1">
        <v>0.0210334300583406</v>
      </c>
      <c r="FM194" s="1">
        <v>0.580765070634919</v>
      </c>
      <c r="FN194" s="1">
        <v>0.0402013189216137</v>
      </c>
      <c r="FO194" s="1">
        <v>0.0804023498316611</v>
      </c>
      <c r="FP194" s="1">
        <v>0.87791912896308</v>
      </c>
      <c r="FQ194" s="1">
        <v>0.118645238367049</v>
      </c>
      <c r="FR194" s="1">
        <v>0.119659189720852</v>
      </c>
      <c r="FS194" s="1">
        <v>0.242818555913509</v>
      </c>
      <c r="FT194" s="1">
        <v>0.21080508051351</v>
      </c>
      <c r="FU194" s="1">
        <v>0.869829122622701</v>
      </c>
      <c r="FV194" s="1">
        <v>0.173327953468269</v>
      </c>
      <c r="FW194" s="1">
        <v>0.955542627402609</v>
      </c>
      <c r="FX194" s="1">
        <v>0.239203704157192</v>
      </c>
      <c r="FY194" s="1">
        <v>0.300177012225175</v>
      </c>
      <c r="FZ194" s="1">
        <v>0.882903119933597</v>
      </c>
      <c r="GA194" s="1">
        <v>0.176098990324068</v>
      </c>
      <c r="GB194" s="1">
        <v>0.984968566875603</v>
      </c>
      <c r="GC194" s="1">
        <v>0.923208999136875</v>
      </c>
      <c r="GD194" s="1">
        <v>0.156291595859963</v>
      </c>
      <c r="GE194" s="1">
        <v>0.122272640535726</v>
      </c>
      <c r="GF194" s="1">
        <v>0.266335850199623</v>
      </c>
      <c r="GG194" s="1">
        <v>0.860204096169769</v>
      </c>
      <c r="GH194" s="1">
        <v>0.942883433075801</v>
      </c>
      <c r="GI194" s="1">
        <v>0.824716113399475</v>
      </c>
      <c r="GJ194" s="1">
        <v>0.474799207740877</v>
      </c>
      <c r="GK194" s="1">
        <v>0.339494248455513</v>
      </c>
      <c r="GL194" s="1">
        <v>0.345396326547534</v>
      </c>
      <c r="GM194" s="1">
        <v>0.302436301560084</v>
      </c>
      <c r="GN194" s="1">
        <v>0.221641185934942</v>
      </c>
      <c r="GO194" s="1">
        <v>0.736189170520088</v>
      </c>
      <c r="GP194" s="1">
        <v>0.244997860338819</v>
      </c>
      <c r="GQ194" s="1">
        <v>0.0669708337197423</v>
      </c>
      <c r="GR194" s="1">
        <v>0.858599482139507</v>
      </c>
      <c r="GS194" s="1">
        <v>0.82304704980016</v>
      </c>
      <c r="GT194" s="1">
        <v>0.651825084959025</v>
      </c>
      <c r="GU194" s="1">
        <v>0.0417441268079353</v>
      </c>
      <c r="GV194" s="1">
        <v>0.959981848652586</v>
      </c>
      <c r="GW194" s="1">
        <v>0.330471252012418</v>
      </c>
      <c r="GX194" s="1">
        <v>0.656287621681488</v>
      </c>
      <c r="GY194" s="1">
        <v>0.817357111580712</v>
      </c>
      <c r="GZ194" s="1">
        <v>0.74844770871225</v>
      </c>
      <c r="HA194" s="1">
        <v>0.473129735125565</v>
      </c>
      <c r="HB194" s="1">
        <v>0.454917984120246</v>
      </c>
      <c r="HC194" s="1">
        <v>0.867377269259352</v>
      </c>
      <c r="HD194" s="1">
        <v>0.432593450987961</v>
      </c>
      <c r="HE194" s="1">
        <v>0.897009381221332</v>
      </c>
      <c r="HF194" s="1">
        <v>0.122419571505273</v>
      </c>
      <c r="HG194" s="1">
        <v>0.917620435481726</v>
      </c>
      <c r="HH194" s="1">
        <v>0.837369392518805</v>
      </c>
      <c r="HI194" s="1">
        <v>0.357393595114713</v>
      </c>
      <c r="HJ194" s="1">
        <v>0.369509817835154</v>
      </c>
      <c r="HK194" s="1">
        <v>0.144911686823786</v>
      </c>
      <c r="HL194" s="1">
        <v>0.569675023349125</v>
      </c>
      <c r="HM194" s="1">
        <v>0.207594439290578</v>
      </c>
      <c r="HN194" s="1">
        <v>0.328120689179334</v>
      </c>
      <c r="HO194" s="1">
        <v>0.876787171671083</v>
      </c>
      <c r="HP194" s="1">
        <v>0.340389322787935</v>
      </c>
      <c r="HQ194" s="1">
        <v>0.700165091326572</v>
      </c>
      <c r="HR194" s="1">
        <v>0.35386950247731</v>
      </c>
      <c r="HS194" s="1">
        <v>0.192099608979476</v>
      </c>
      <c r="HT194" s="1">
        <v>0.643197715506891</v>
      </c>
      <c r="HU194" s="1">
        <v>0.93948656286127</v>
      </c>
      <c r="HV194" s="1">
        <v>0.888399517898028</v>
      </c>
      <c r="HW194" s="1">
        <v>0.394250693082293</v>
      </c>
      <c r="HX194" s="1">
        <v>0.0</v>
      </c>
      <c r="HY194" s="1">
        <v>0.366740717405058</v>
      </c>
      <c r="HZ194" s="1">
        <v>0.917139478502509</v>
      </c>
      <c r="IA194" s="1">
        <v>0.0</v>
      </c>
      <c r="IB194" s="1">
        <v>0.422136235567746</v>
      </c>
      <c r="IC194" s="1">
        <v>0.401302241907401</v>
      </c>
      <c r="ID194" s="1">
        <v>0.290650388792131</v>
      </c>
      <c r="IE194" s="1">
        <v>0.0</v>
      </c>
      <c r="IF194" s="1">
        <v>0.046733787885568</v>
      </c>
      <c r="IG194" s="1">
        <v>0.843001970095474</v>
      </c>
      <c r="IH194" s="1">
        <v>0.357202876895322</v>
      </c>
      <c r="II194" s="1">
        <v>0.227473321644755</v>
      </c>
      <c r="IJ194" s="1">
        <v>0.169553518905006</v>
      </c>
      <c r="IK194" s="1">
        <v>0.0</v>
      </c>
      <c r="IL194" s="1">
        <v>0.91058147474411</v>
      </c>
      <c r="IM194" s="1">
        <v>0.174253126511547</v>
      </c>
      <c r="IN194" s="1">
        <v>0.934474467932262</v>
      </c>
      <c r="IO194" s="1">
        <v>0.911775912667835</v>
      </c>
      <c r="IP194" s="1">
        <v>0.94408155672629</v>
      </c>
      <c r="IQ194" s="1">
        <v>0.0358868552331056</v>
      </c>
      <c r="IR194" s="1">
        <v>0.0937612458569142</v>
      </c>
      <c r="IS194" s="1">
        <v>0.0104969623346066</v>
      </c>
      <c r="IT194" s="1">
        <v>0.032714143535713</v>
      </c>
      <c r="IU194" s="1">
        <v>0.0480282252230673</v>
      </c>
      <c r="IV194" s="1">
        <v>0.0865420211918728</v>
      </c>
      <c r="IW194" s="1">
        <v>0.068980567365368</v>
      </c>
      <c r="IX194" s="1">
        <v>0.286967707488553</v>
      </c>
      <c r="IY194" s="1">
        <v>0.0871722492122073</v>
      </c>
      <c r="IZ194" s="1">
        <v>0.0522576652699356</v>
      </c>
      <c r="JA194" s="1">
        <v>0.310183389561004</v>
      </c>
      <c r="JB194" s="1">
        <v>0.0337023821670535</v>
      </c>
      <c r="JC194" s="1">
        <v>0.0374447770570127</v>
      </c>
      <c r="JD194" s="1">
        <v>0.0480317760317801</v>
      </c>
      <c r="JE194" s="1">
        <v>0.570280356010257</v>
      </c>
      <c r="JF194" s="1">
        <v>0.337418537475576</v>
      </c>
      <c r="JG194" s="1">
        <v>0.0444121195388721</v>
      </c>
      <c r="JH194" s="1">
        <v>0.309039955017392</v>
      </c>
      <c r="JI194" s="1">
        <v>0.0659821346270667</v>
      </c>
      <c r="JJ194" s="1">
        <v>0.299989041326598</v>
      </c>
      <c r="JK194" s="1">
        <v>0.405152119351404</v>
      </c>
      <c r="JL194" s="1">
        <v>0.0891266421452634</v>
      </c>
      <c r="JM194" s="1">
        <v>0.0763417852930233</v>
      </c>
      <c r="JN194" s="1">
        <v>0.205381515835931</v>
      </c>
      <c r="JO194" s="1">
        <v>0.397500711070314</v>
      </c>
      <c r="JP194" s="1">
        <v>0.316184342693909</v>
      </c>
      <c r="JQ194" s="1">
        <v>0.0575230321035164</v>
      </c>
      <c r="JR194" s="1">
        <v>0.929736704763303</v>
      </c>
      <c r="JS194" s="1">
        <v>0.844543779451185</v>
      </c>
      <c r="JT194" s="1">
        <v>0.273387337794458</v>
      </c>
      <c r="JU194" s="1">
        <v>0.0234881794499052</v>
      </c>
      <c r="JV194" s="1">
        <v>0.970316490397801</v>
      </c>
      <c r="JW194" s="1">
        <v>0.226302126454881</v>
      </c>
      <c r="JX194" s="1">
        <v>0.332540348088131</v>
      </c>
      <c r="JY194" s="1">
        <v>0.0627230919640247</v>
      </c>
      <c r="JZ194" s="1">
        <v>0.0837580333791066</v>
      </c>
      <c r="KA194" s="1">
        <v>0.942829443580453</v>
      </c>
      <c r="KB194" s="1">
        <v>0.0524919428736222</v>
      </c>
      <c r="KC194" s="1">
        <v>0.0238518031978936</v>
      </c>
      <c r="KD194" s="1">
        <v>0.0426799828866413</v>
      </c>
      <c r="KE194" s="1">
        <v>0.471116055003563</v>
      </c>
      <c r="KF194" s="1">
        <v>0.0339283492821779</v>
      </c>
      <c r="KG194" s="1">
        <v>0.0473335150535202</v>
      </c>
      <c r="KH194" s="1">
        <v>0.0502093445837371</v>
      </c>
      <c r="KI194" s="1">
        <v>0.384978143097389</v>
      </c>
      <c r="KJ194" s="1">
        <v>0.884741956048925</v>
      </c>
      <c r="KK194" s="1">
        <v>0.173947538477939</v>
      </c>
      <c r="KL194" s="1">
        <v>0.0304133776246978</v>
      </c>
      <c r="KM194" s="1">
        <v>0.277002937195049</v>
      </c>
      <c r="KN194" s="1">
        <v>0.815294025602608</v>
      </c>
      <c r="KO194" s="1">
        <v>0.0674614821970079</v>
      </c>
      <c r="KP194" s="1">
        <v>0.0247065672305835</v>
      </c>
      <c r="KQ194" s="1">
        <v>0.172484928583871</v>
      </c>
      <c r="KR194" s="1">
        <v>0.2135615191735</v>
      </c>
      <c r="KS194" s="1">
        <v>0.0834833213214649</v>
      </c>
      <c r="KT194" s="1">
        <v>0.0228735031541118</v>
      </c>
      <c r="KU194" s="1">
        <v>0.0955079368863536</v>
      </c>
      <c r="KV194" s="1">
        <v>0.121587364073511</v>
      </c>
      <c r="KW194" s="1">
        <v>0.258014453757745</v>
      </c>
      <c r="KX194" s="1">
        <v>0.0829027548413777</v>
      </c>
      <c r="KY194" s="1">
        <v>0.036327885336626</v>
      </c>
      <c r="KZ194" s="1">
        <v>0.135330468439354</v>
      </c>
      <c r="LA194" s="1">
        <v>0.0175730486380966</v>
      </c>
      <c r="LB194" s="1">
        <v>0.0253671838548102</v>
      </c>
      <c r="LC194" s="1">
        <v>0.97539369496487</v>
      </c>
      <c r="LD194" s="1">
        <v>0.347934846997544</v>
      </c>
      <c r="LE194" s="1">
        <v>0.0115417338551659</v>
      </c>
      <c r="LF194" s="1">
        <v>0.0177329994306048</v>
      </c>
      <c r="LG194" s="1">
        <v>0.0880046305271802</v>
      </c>
      <c r="LH194" s="1">
        <v>0.0373998596039375</v>
      </c>
      <c r="LI194" s="1">
        <v>0.896403865252843</v>
      </c>
      <c r="LJ194" s="1">
        <v>0.848472948440855</v>
      </c>
      <c r="LK194" s="1">
        <v>0.810113768186928</v>
      </c>
      <c r="LL194" s="1">
        <v>0.896090011440579</v>
      </c>
      <c r="LM194" s="1">
        <v>0.772394421831566</v>
      </c>
      <c r="LN194" s="1">
        <v>0.932780508152018</v>
      </c>
      <c r="LO194" s="1">
        <v>0.851858250275338</v>
      </c>
      <c r="LP194" s="1">
        <v>0.741348052186629</v>
      </c>
      <c r="LQ194" s="1">
        <v>0.11837094742746</v>
      </c>
      <c r="LR194" s="1">
        <v>0.0363523056404937</v>
      </c>
      <c r="LS194" s="1">
        <v>0.623370615326729</v>
      </c>
      <c r="LT194" s="1">
        <v>0.951551291443258</v>
      </c>
      <c r="LU194" s="1">
        <v>0.500475331751143</v>
      </c>
      <c r="LV194" s="1">
        <v>0.0532450284601852</v>
      </c>
      <c r="LW194" s="1">
        <v>0.0631167183098372</v>
      </c>
      <c r="LX194" s="1">
        <v>0.461796641496196</v>
      </c>
      <c r="LY194" s="1">
        <v>0.87394906402913</v>
      </c>
      <c r="LZ194" s="1">
        <v>0.112065345755713</v>
      </c>
      <c r="MA194" s="1">
        <v>0.322627732359514</v>
      </c>
      <c r="MB194" s="1">
        <v>0.0425042345365195</v>
      </c>
    </row>
    <row r="195">
      <c r="A195" s="1" t="s">
        <v>532</v>
      </c>
      <c r="B195" s="1">
        <v>81.0</v>
      </c>
      <c r="C195" s="1">
        <v>0.04718819871</v>
      </c>
      <c r="D195" s="1">
        <v>0.2011331178</v>
      </c>
      <c r="E195" s="1">
        <v>0.1386570272</v>
      </c>
      <c r="F195" s="1">
        <v>0.03689923381</v>
      </c>
      <c r="G195" s="1">
        <v>0.04980074229</v>
      </c>
      <c r="H195" s="1">
        <v>0.5312062496</v>
      </c>
      <c r="I195" s="1">
        <v>0.0</v>
      </c>
      <c r="J195" s="1">
        <v>0.705673852152679</v>
      </c>
      <c r="K195" s="1">
        <v>0.869631617971038</v>
      </c>
      <c r="L195" s="1">
        <v>0.333456021900974</v>
      </c>
      <c r="M195" s="1">
        <v>0.819206559985096</v>
      </c>
      <c r="N195" s="1">
        <v>0.336006607631962</v>
      </c>
      <c r="O195" s="1">
        <v>0.422642123482811</v>
      </c>
      <c r="P195" s="1">
        <v>0.394889369782718</v>
      </c>
      <c r="Q195" s="1">
        <v>0.534918346113616</v>
      </c>
      <c r="R195" s="1">
        <v>0.16091816921631</v>
      </c>
      <c r="S195" s="1">
        <v>0.355270353841282</v>
      </c>
      <c r="T195" s="1">
        <v>0.158902816229031</v>
      </c>
      <c r="U195" s="1">
        <v>0.0601437955519537</v>
      </c>
      <c r="V195" s="1">
        <v>0.908234829099239</v>
      </c>
      <c r="W195" s="1">
        <v>0.969368794822335</v>
      </c>
      <c r="X195" s="1">
        <v>0.932227330872976</v>
      </c>
      <c r="Y195" s="1">
        <v>0.927576602530658</v>
      </c>
      <c r="Z195" s="1">
        <v>0.920169527816955</v>
      </c>
      <c r="AA195" s="1">
        <v>0.727467643188799</v>
      </c>
      <c r="AB195" s="1">
        <v>0.981860238354207</v>
      </c>
      <c r="AC195" s="1">
        <v>0.41287649560767</v>
      </c>
      <c r="AD195" s="1">
        <v>0.321498713417617</v>
      </c>
      <c r="AE195" s="1">
        <v>0.988973016578942</v>
      </c>
      <c r="AF195" s="1">
        <v>0.808139269084073</v>
      </c>
      <c r="AG195" s="1">
        <v>0.592330198637521</v>
      </c>
      <c r="AH195" s="1">
        <v>0.647577984011254</v>
      </c>
      <c r="AI195" s="1">
        <v>0.92561574673981</v>
      </c>
      <c r="AJ195" s="1">
        <v>0.882169174204978</v>
      </c>
      <c r="AK195" s="1">
        <v>0.954249773531238</v>
      </c>
      <c r="AL195" s="1">
        <v>0.692844179331821</v>
      </c>
      <c r="AM195" s="1">
        <v>0.899564546456984</v>
      </c>
      <c r="AN195" s="1">
        <v>0.883338058224924</v>
      </c>
      <c r="AO195" s="1">
        <v>0.938105692780785</v>
      </c>
      <c r="AP195" s="1">
        <v>0.88662571505965</v>
      </c>
      <c r="AQ195" s="1">
        <v>0.987612816155434</v>
      </c>
      <c r="AR195" s="1">
        <v>0.528471365053844</v>
      </c>
      <c r="AS195" s="1">
        <v>0.888722953780358</v>
      </c>
      <c r="AT195" s="1">
        <v>0.94185313913216</v>
      </c>
      <c r="AU195" s="1">
        <v>0.947575243516366</v>
      </c>
      <c r="AV195" s="1">
        <v>0.815639039189529</v>
      </c>
      <c r="AW195" s="1">
        <v>0.957754978464695</v>
      </c>
      <c r="AX195" s="1">
        <v>0.0194101443287547</v>
      </c>
      <c r="AY195" s="1">
        <v>0.90359296066834</v>
      </c>
      <c r="AZ195" s="1">
        <v>0.920574875897345</v>
      </c>
      <c r="BA195" s="1">
        <v>0.845102339101252</v>
      </c>
      <c r="BB195" s="1">
        <v>0.769882964942757</v>
      </c>
      <c r="BC195" s="1">
        <v>0.839207042843999</v>
      </c>
      <c r="BD195" s="1">
        <v>0.963425937114659</v>
      </c>
      <c r="BE195" s="1">
        <v>0.989828356995232</v>
      </c>
      <c r="BF195" s="1">
        <v>0.0174642097343531</v>
      </c>
      <c r="BG195" s="1">
        <v>0.755594379207502</v>
      </c>
      <c r="BH195" s="1">
        <v>0.854443868848007</v>
      </c>
      <c r="BI195" s="1">
        <v>0.803603093259272</v>
      </c>
      <c r="BJ195" s="1">
        <v>0.904768658371961</v>
      </c>
      <c r="BK195" s="1">
        <v>0.971696815830033</v>
      </c>
      <c r="BL195" s="1">
        <v>0.984056680869454</v>
      </c>
      <c r="BM195" s="1">
        <v>0.850896269402896</v>
      </c>
      <c r="BN195" s="1">
        <v>0.749241274541627</v>
      </c>
      <c r="BO195" s="1">
        <v>0.766563639598726</v>
      </c>
      <c r="BP195" s="1">
        <v>0.572981068938444</v>
      </c>
      <c r="BQ195" s="1">
        <v>0.889545724452556</v>
      </c>
      <c r="BR195" s="1">
        <v>0.0317427518352208</v>
      </c>
      <c r="BS195" s="1">
        <v>0.934188901673164</v>
      </c>
      <c r="BT195" s="1">
        <v>0.805841671964965</v>
      </c>
      <c r="BU195" s="1">
        <v>0.986369273977242</v>
      </c>
      <c r="BV195" s="1">
        <v>0.272266547046166</v>
      </c>
      <c r="BW195" s="1">
        <v>0.888316679904885</v>
      </c>
      <c r="BX195" s="1">
        <v>0.986143520727995</v>
      </c>
      <c r="BY195" s="1">
        <v>0.0577129771427442</v>
      </c>
      <c r="BZ195" s="1">
        <v>0.674458091003906</v>
      </c>
      <c r="CA195" s="1">
        <v>0.978811983178344</v>
      </c>
      <c r="CB195" s="1">
        <v>0.887828429255828</v>
      </c>
      <c r="CC195" s="1">
        <v>0.53699867317069</v>
      </c>
      <c r="CD195" s="1">
        <v>0.0167390250571431</v>
      </c>
      <c r="CE195" s="1">
        <v>0.599415680649397</v>
      </c>
      <c r="CF195" s="1">
        <v>0.98155168406856</v>
      </c>
      <c r="CG195" s="1">
        <v>0.0493313889972898</v>
      </c>
      <c r="CH195" s="1">
        <v>0.621378690473326</v>
      </c>
      <c r="CI195" s="1">
        <v>0.951512653818676</v>
      </c>
      <c r="CJ195" s="1">
        <v>0.936431597950486</v>
      </c>
      <c r="CK195" s="1">
        <v>0.920054601414573</v>
      </c>
      <c r="CL195" s="1">
        <v>0.809805201212914</v>
      </c>
      <c r="CM195" s="1">
        <v>0.351038682511946</v>
      </c>
      <c r="CN195" s="1">
        <v>0.226590706470506</v>
      </c>
      <c r="CO195" s="1">
        <v>0.382812890843424</v>
      </c>
      <c r="CP195" s="1">
        <v>0.855554938110332</v>
      </c>
      <c r="CQ195" s="1">
        <v>0.791383410973443</v>
      </c>
      <c r="CR195" s="1">
        <v>0.245769438057803</v>
      </c>
      <c r="CS195" s="1">
        <v>0.0198431637349871</v>
      </c>
      <c r="CT195" s="1">
        <v>0.0264944124559922</v>
      </c>
      <c r="CU195" s="1">
        <v>0.349460204937316</v>
      </c>
      <c r="CV195" s="1">
        <v>0.292322467533822</v>
      </c>
      <c r="CW195" s="1">
        <v>0.498309362000348</v>
      </c>
      <c r="CX195" s="1">
        <v>0.0307616843968546</v>
      </c>
      <c r="CY195" s="1">
        <v>0.874171803009462</v>
      </c>
      <c r="CZ195" s="1">
        <v>0.945645808262951</v>
      </c>
      <c r="DA195" s="1">
        <v>0.295682985200106</v>
      </c>
      <c r="DB195" s="1">
        <v>0.108921762511601</v>
      </c>
      <c r="DC195" s="1">
        <v>0.138765825867949</v>
      </c>
      <c r="DD195" s="1">
        <v>0.245369371959572</v>
      </c>
      <c r="DE195" s="1">
        <v>0.92782857839281</v>
      </c>
      <c r="DF195" s="1">
        <v>0.10250777514567</v>
      </c>
      <c r="DG195" s="1">
        <v>0.0949029701355786</v>
      </c>
      <c r="DH195" s="1">
        <v>0.0639256207769689</v>
      </c>
      <c r="DI195" s="1">
        <v>0.140880904720668</v>
      </c>
      <c r="DJ195" s="1">
        <v>0.237639931909647</v>
      </c>
      <c r="DK195" s="1">
        <v>0.162759672711167</v>
      </c>
      <c r="DL195" s="1">
        <v>0.185678511299595</v>
      </c>
      <c r="DM195" s="1">
        <v>0.0803597765817255</v>
      </c>
      <c r="DN195" s="1">
        <v>0.0</v>
      </c>
      <c r="DO195" s="1">
        <v>0.0</v>
      </c>
      <c r="DP195" s="1">
        <v>0.921418524620547</v>
      </c>
      <c r="DQ195" s="1">
        <v>0.089295541538412</v>
      </c>
      <c r="DR195" s="1">
        <v>0.256327559674625</v>
      </c>
      <c r="DS195" s="1">
        <v>0.0600965518900827</v>
      </c>
      <c r="DT195" s="1">
        <v>0.080857407719221</v>
      </c>
      <c r="DU195" s="1">
        <v>0.0529921877220549</v>
      </c>
      <c r="DV195" s="1">
        <v>0.0656054991780137</v>
      </c>
      <c r="DW195" s="1">
        <v>0.038648679979997</v>
      </c>
      <c r="DX195" s="1">
        <v>0.0977969478601451</v>
      </c>
      <c r="DY195" s="1">
        <v>0.018270722055574</v>
      </c>
      <c r="DZ195" s="1">
        <v>0.0211683942762147</v>
      </c>
      <c r="EA195" s="1">
        <v>0.0455083064993419</v>
      </c>
      <c r="EB195" s="1">
        <v>0.325147477036124</v>
      </c>
      <c r="EC195" s="1">
        <v>0.075587553889605</v>
      </c>
      <c r="ED195" s="1">
        <v>0.0379111080632836</v>
      </c>
      <c r="EE195" s="1">
        <v>0.0326015300324553</v>
      </c>
      <c r="EF195" s="1">
        <v>0.886235619069012</v>
      </c>
      <c r="EG195" s="1">
        <v>0.335675825911269</v>
      </c>
      <c r="EH195" s="1">
        <v>0.0345917090731493</v>
      </c>
      <c r="EI195" s="1">
        <v>0.0158237868419537</v>
      </c>
      <c r="EJ195" s="1">
        <v>0.0791221390311587</v>
      </c>
      <c r="EK195" s="1">
        <v>0.0170712436691472</v>
      </c>
      <c r="EL195" s="1">
        <v>0.135748108666817</v>
      </c>
      <c r="EM195" s="1">
        <v>0.0190027346906493</v>
      </c>
      <c r="EN195" s="1">
        <v>0.0</v>
      </c>
      <c r="EO195" s="1">
        <v>0.37466134634997</v>
      </c>
      <c r="EP195" s="1">
        <v>0.954004941366194</v>
      </c>
      <c r="EQ195" s="1">
        <v>0.251166900471376</v>
      </c>
      <c r="ER195" s="1">
        <v>0.943831620563385</v>
      </c>
      <c r="ES195" s="1">
        <v>0.482100097855266</v>
      </c>
      <c r="ET195" s="1">
        <v>0.208665385499951</v>
      </c>
      <c r="EU195" s="1">
        <v>0.2703311608311</v>
      </c>
      <c r="EV195" s="1">
        <v>0.938540662422185</v>
      </c>
      <c r="EW195" s="1">
        <v>0.226188432533781</v>
      </c>
      <c r="EX195" s="1">
        <v>0.29084461962071</v>
      </c>
      <c r="EY195" s="1">
        <v>0.817625049862754</v>
      </c>
      <c r="EZ195" s="1">
        <v>0.340863242389889</v>
      </c>
      <c r="FA195" s="1">
        <v>0.558300043656005</v>
      </c>
      <c r="FB195" s="1">
        <v>0.105227558457134</v>
      </c>
      <c r="FC195" s="1">
        <v>0.0214207590031613</v>
      </c>
      <c r="FD195" s="1">
        <v>0.0363941157692493</v>
      </c>
      <c r="FE195" s="1">
        <v>0.451972533413217</v>
      </c>
      <c r="FF195" s="1">
        <v>0.470931345475563</v>
      </c>
      <c r="FG195" s="1">
        <v>0.697468335641025</v>
      </c>
      <c r="FH195" s="1">
        <v>0.0161240388562781</v>
      </c>
      <c r="FI195" s="1">
        <v>0.914838014243378</v>
      </c>
      <c r="FJ195" s="1">
        <v>0.321735448733756</v>
      </c>
      <c r="FK195" s="1">
        <v>0.684250444487023</v>
      </c>
      <c r="FL195" s="1">
        <v>0.0209320417183794</v>
      </c>
      <c r="FM195" s="1">
        <v>0.598049118434542</v>
      </c>
      <c r="FN195" s="1">
        <v>0.0490380235094873</v>
      </c>
      <c r="FO195" s="1">
        <v>0.0951523171201236</v>
      </c>
      <c r="FP195" s="1">
        <v>0.913734870922908</v>
      </c>
      <c r="FQ195" s="1">
        <v>0.184154808325863</v>
      </c>
      <c r="FR195" s="1">
        <v>0.161303698920312</v>
      </c>
      <c r="FS195" s="1">
        <v>0.310746671784175</v>
      </c>
      <c r="FT195" s="1">
        <v>0.32851437450064</v>
      </c>
      <c r="FU195" s="1">
        <v>0.871386134034436</v>
      </c>
      <c r="FV195" s="1">
        <v>0.23444351963187</v>
      </c>
      <c r="FW195" s="1">
        <v>0.960476296472339</v>
      </c>
      <c r="FX195" s="1">
        <v>0.27359978749113</v>
      </c>
      <c r="FY195" s="1">
        <v>0.45701311129009</v>
      </c>
      <c r="FZ195" s="1">
        <v>0.920499371466454</v>
      </c>
      <c r="GA195" s="1">
        <v>0.185139477998753</v>
      </c>
      <c r="GB195" s="1">
        <v>0.986502381231784</v>
      </c>
      <c r="GC195" s="1">
        <v>0.932134394960651</v>
      </c>
      <c r="GD195" s="1">
        <v>0.222581031754898</v>
      </c>
      <c r="GE195" s="1">
        <v>0.107413158719125</v>
      </c>
      <c r="GF195" s="1">
        <v>0.325147697926001</v>
      </c>
      <c r="GG195" s="1">
        <v>0.917334556990876</v>
      </c>
      <c r="GH195" s="1">
        <v>0.962828058959942</v>
      </c>
      <c r="GI195" s="1">
        <v>0.817634034050075</v>
      </c>
      <c r="GJ195" s="1">
        <v>0.545598820557518</v>
      </c>
      <c r="GK195" s="1">
        <v>0.513638573454087</v>
      </c>
      <c r="GL195" s="1">
        <v>0.388066425389531</v>
      </c>
      <c r="GM195" s="1">
        <v>0.320257307507127</v>
      </c>
      <c r="GN195" s="1">
        <v>0.249121841630859</v>
      </c>
      <c r="GO195" s="1">
        <v>0.77448667839408</v>
      </c>
      <c r="GP195" s="1">
        <v>0.281119466454163</v>
      </c>
      <c r="GQ195" s="1">
        <v>0.162423506156986</v>
      </c>
      <c r="GR195" s="1">
        <v>0.868775853071265</v>
      </c>
      <c r="GS195" s="1">
        <v>0.851085231190851</v>
      </c>
      <c r="GT195" s="1">
        <v>0.74855282596964</v>
      </c>
      <c r="GU195" s="1">
        <v>0.135992936132921</v>
      </c>
      <c r="GV195" s="1">
        <v>0.967431460412732</v>
      </c>
      <c r="GW195" s="1">
        <v>0.411830593941762</v>
      </c>
      <c r="GX195" s="1">
        <v>0.652047557677689</v>
      </c>
      <c r="GY195" s="1">
        <v>0.8821194003599</v>
      </c>
      <c r="GZ195" s="1">
        <v>0.77927108142472</v>
      </c>
      <c r="HA195" s="1">
        <v>0.569296339239467</v>
      </c>
      <c r="HB195" s="1">
        <v>0.486392637553421</v>
      </c>
      <c r="HC195" s="1">
        <v>0.924451698651291</v>
      </c>
      <c r="HD195" s="1">
        <v>0.467399471678252</v>
      </c>
      <c r="HE195" s="1">
        <v>0.910253019557789</v>
      </c>
      <c r="HF195" s="1">
        <v>0.130470465586745</v>
      </c>
      <c r="HG195" s="1">
        <v>0.847165621460995</v>
      </c>
      <c r="HH195" s="1">
        <v>0.901442084338441</v>
      </c>
      <c r="HI195" s="1">
        <v>0.350176207163147</v>
      </c>
      <c r="HJ195" s="1">
        <v>0.481667661540568</v>
      </c>
      <c r="HK195" s="1">
        <v>0.256385300139201</v>
      </c>
      <c r="HL195" s="1">
        <v>0.679816789654078</v>
      </c>
      <c r="HM195" s="1">
        <v>0.338805390310981</v>
      </c>
      <c r="HN195" s="1">
        <v>0.421908852279078</v>
      </c>
      <c r="HO195" s="1">
        <v>0.888860517965188</v>
      </c>
      <c r="HP195" s="1">
        <v>0.414013385486553</v>
      </c>
      <c r="HQ195" s="1">
        <v>0.685838187082551</v>
      </c>
      <c r="HR195" s="1">
        <v>0.402553251347569</v>
      </c>
      <c r="HS195" s="1">
        <v>0.265764748875593</v>
      </c>
      <c r="HT195" s="1">
        <v>0.7046155236274</v>
      </c>
      <c r="HU195" s="1">
        <v>0.942831890090838</v>
      </c>
      <c r="HV195" s="1">
        <v>0.924245369614063</v>
      </c>
      <c r="HW195" s="1">
        <v>0.512950219595696</v>
      </c>
      <c r="HX195" s="1">
        <v>0.0</v>
      </c>
      <c r="HY195" s="1">
        <v>0.370047108128229</v>
      </c>
      <c r="HZ195" s="1">
        <v>0.929625816704142</v>
      </c>
      <c r="IA195" s="1">
        <v>0.0</v>
      </c>
      <c r="IB195" s="1">
        <v>0.451527767166511</v>
      </c>
      <c r="IC195" s="1">
        <v>0.49807127100999</v>
      </c>
      <c r="ID195" s="1">
        <v>0.33699777035983</v>
      </c>
      <c r="IE195" s="1">
        <v>0.0</v>
      </c>
      <c r="IF195" s="1">
        <v>0.0612798797171763</v>
      </c>
      <c r="IG195" s="1">
        <v>0.927314750384936</v>
      </c>
      <c r="IH195" s="1">
        <v>0.415826623652394</v>
      </c>
      <c r="II195" s="1">
        <v>0.3129318223173</v>
      </c>
      <c r="IJ195" s="1">
        <v>0.241437715860925</v>
      </c>
      <c r="IK195" s="1">
        <v>0.10218160472062</v>
      </c>
      <c r="IL195" s="1">
        <v>0.941816027460072</v>
      </c>
      <c r="IM195" s="1">
        <v>0.193686515101978</v>
      </c>
      <c r="IN195" s="1">
        <v>0.952957818665127</v>
      </c>
      <c r="IO195" s="1">
        <v>0.888845603405558</v>
      </c>
      <c r="IP195" s="1">
        <v>0.955227642464058</v>
      </c>
      <c r="IQ195" s="1">
        <v>0.0351398619663025</v>
      </c>
      <c r="IR195" s="1">
        <v>0.109448737122219</v>
      </c>
      <c r="IS195" s="1">
        <v>0.0115599111559441</v>
      </c>
      <c r="IT195" s="1">
        <v>0.0353505515459407</v>
      </c>
      <c r="IU195" s="1">
        <v>0.049752907593386</v>
      </c>
      <c r="IV195" s="1">
        <v>0.0999050167586925</v>
      </c>
      <c r="IW195" s="1">
        <v>0.0746676435101432</v>
      </c>
      <c r="IX195" s="1">
        <v>0.326115952143036</v>
      </c>
      <c r="IY195" s="1">
        <v>0.0716606901360964</v>
      </c>
      <c r="IZ195" s="1">
        <v>0.0573670732174074</v>
      </c>
      <c r="JA195" s="1">
        <v>0.314708804809719</v>
      </c>
      <c r="JB195" s="1">
        <v>0.0275300172247984</v>
      </c>
      <c r="JC195" s="1">
        <v>0.0394963610513007</v>
      </c>
      <c r="JD195" s="1">
        <v>0.0669541445074962</v>
      </c>
      <c r="JE195" s="1">
        <v>0.577835220420626</v>
      </c>
      <c r="JF195" s="1">
        <v>0.410951671286177</v>
      </c>
      <c r="JG195" s="1">
        <v>0.0540162293076976</v>
      </c>
      <c r="JH195" s="1">
        <v>0.37561902603356</v>
      </c>
      <c r="JI195" s="1">
        <v>0.0537221180367175</v>
      </c>
      <c r="JJ195" s="1">
        <v>0.347239475904446</v>
      </c>
      <c r="JK195" s="1">
        <v>0.42661429114526</v>
      </c>
      <c r="JL195" s="1">
        <v>0.100020631807922</v>
      </c>
      <c r="JM195" s="1">
        <v>0.102240101360649</v>
      </c>
      <c r="JN195" s="1">
        <v>0.215753752687186</v>
      </c>
      <c r="JO195" s="1">
        <v>0.426499885320023</v>
      </c>
      <c r="JP195" s="1">
        <v>0.363510476247845</v>
      </c>
      <c r="JQ195" s="1">
        <v>0.0828571252132516</v>
      </c>
      <c r="JR195" s="1">
        <v>0.94934214311888</v>
      </c>
      <c r="JS195" s="1">
        <v>0.84982633590674</v>
      </c>
      <c r="JT195" s="1">
        <v>0.323448267892476</v>
      </c>
      <c r="JU195" s="1">
        <v>0.0181718807314338</v>
      </c>
      <c r="JV195" s="1">
        <v>0.907399487781098</v>
      </c>
      <c r="JW195" s="1">
        <v>0.316418667760422</v>
      </c>
      <c r="JX195" s="1">
        <v>0.356928947246903</v>
      </c>
      <c r="JY195" s="1">
        <v>0.0406175648654323</v>
      </c>
      <c r="JZ195" s="1">
        <v>0.121445157015847</v>
      </c>
      <c r="KA195" s="1">
        <v>0.947884261638115</v>
      </c>
      <c r="KB195" s="1">
        <v>0.0417702394167915</v>
      </c>
      <c r="KC195" s="1">
        <v>0.0223391926795341</v>
      </c>
      <c r="KD195" s="1">
        <v>0.0409652748923529</v>
      </c>
      <c r="KE195" s="1">
        <v>0.482263319932748</v>
      </c>
      <c r="KF195" s="1">
        <v>0.124192181429685</v>
      </c>
      <c r="KG195" s="1">
        <v>0.0887345749997144</v>
      </c>
      <c r="KH195" s="1">
        <v>0.095020441434005</v>
      </c>
      <c r="KI195" s="1">
        <v>0.266627544828092</v>
      </c>
      <c r="KJ195" s="1">
        <v>0.733148612408819</v>
      </c>
      <c r="KK195" s="1">
        <v>0.18414523889482</v>
      </c>
      <c r="KL195" s="1">
        <v>0.0501971922765923</v>
      </c>
      <c r="KM195" s="1">
        <v>0.329123835299085</v>
      </c>
      <c r="KN195" s="1">
        <v>0.881092733017454</v>
      </c>
      <c r="KO195" s="1">
        <v>0.0638517312020455</v>
      </c>
      <c r="KP195" s="1">
        <v>0.0212514055374789</v>
      </c>
      <c r="KQ195" s="1">
        <v>0.287476849772768</v>
      </c>
      <c r="KR195" s="1">
        <v>0.272046905170085</v>
      </c>
      <c r="KS195" s="1">
        <v>0.132764005028164</v>
      </c>
      <c r="KT195" s="1">
        <v>0.0197547077083966</v>
      </c>
      <c r="KU195" s="1">
        <v>0.0846914101097186</v>
      </c>
      <c r="KV195" s="1">
        <v>0.129057561250887</v>
      </c>
      <c r="KW195" s="1">
        <v>0.27540960915817</v>
      </c>
      <c r="KX195" s="1">
        <v>0.0789032471175868</v>
      </c>
      <c r="KY195" s="1">
        <v>0.0396372165521875</v>
      </c>
      <c r="KZ195" s="1">
        <v>0.264372961427697</v>
      </c>
      <c r="LA195" s="1">
        <v>0.0186103105164759</v>
      </c>
      <c r="LB195" s="1">
        <v>0.0252991014935257</v>
      </c>
      <c r="LC195" s="1">
        <v>0.956566675490715</v>
      </c>
      <c r="LD195" s="1">
        <v>0.298872028740574</v>
      </c>
      <c r="LE195" s="1">
        <v>0.0115916445593342</v>
      </c>
      <c r="LF195" s="1">
        <v>0.0129852900494012</v>
      </c>
      <c r="LG195" s="1">
        <v>0.0938162162120927</v>
      </c>
      <c r="LH195" s="1">
        <v>0.0359631597571162</v>
      </c>
      <c r="LI195" s="1">
        <v>0.88598178555341</v>
      </c>
      <c r="LJ195" s="1">
        <v>0.884433222739173</v>
      </c>
      <c r="LK195" s="1">
        <v>0.791253247566169</v>
      </c>
      <c r="LL195" s="1">
        <v>0.902862604033294</v>
      </c>
      <c r="LM195" s="1">
        <v>0.724780806044486</v>
      </c>
      <c r="LN195" s="1">
        <v>0.92968387240034</v>
      </c>
      <c r="LO195" s="1">
        <v>0.895477672012057</v>
      </c>
      <c r="LP195" s="1">
        <v>0.760769990795543</v>
      </c>
      <c r="LQ195" s="1">
        <v>0.115347231159386</v>
      </c>
      <c r="LR195" s="1">
        <v>0.0603458648464484</v>
      </c>
      <c r="LS195" s="1">
        <v>0.625063907471027</v>
      </c>
      <c r="LT195" s="1">
        <v>0.915925563076861</v>
      </c>
      <c r="LU195" s="1">
        <v>0.481880417605616</v>
      </c>
      <c r="LV195" s="1">
        <v>0.0448195777009954</v>
      </c>
      <c r="LW195" s="1">
        <v>0.0367115866706833</v>
      </c>
      <c r="LX195" s="1">
        <v>0.543961628489306</v>
      </c>
      <c r="LY195" s="1">
        <v>0.878587379917746</v>
      </c>
      <c r="LZ195" s="1">
        <v>0.102388246169265</v>
      </c>
      <c r="MA195" s="1">
        <v>0.344080142689321</v>
      </c>
      <c r="MB195" s="1">
        <v>0.0306057212322478</v>
      </c>
    </row>
    <row r="196">
      <c r="A196" s="1" t="s">
        <v>533</v>
      </c>
      <c r="B196" s="1">
        <v>29.0</v>
      </c>
      <c r="C196" s="1">
        <v>0.1916867298</v>
      </c>
      <c r="D196" s="1">
        <v>0.1630863084</v>
      </c>
      <c r="E196" s="1">
        <v>0.0853521854</v>
      </c>
      <c r="F196" s="1">
        <v>0.03559206071</v>
      </c>
      <c r="G196" s="1">
        <v>0.06204094793</v>
      </c>
      <c r="H196" s="1">
        <v>0.4724530338</v>
      </c>
      <c r="I196" s="1">
        <v>1.0</v>
      </c>
      <c r="J196" s="1">
        <v>0.803732668693554</v>
      </c>
      <c r="K196" s="1">
        <v>0.934821893960321</v>
      </c>
      <c r="L196" s="1">
        <v>0.414990234978794</v>
      </c>
      <c r="M196" s="1">
        <v>0.94590868366062</v>
      </c>
      <c r="N196" s="1">
        <v>0.378462432064349</v>
      </c>
      <c r="O196" s="1">
        <v>0.255528805738971</v>
      </c>
      <c r="P196" s="1">
        <v>0.341913001213879</v>
      </c>
      <c r="Q196" s="1">
        <v>0.383298642174136</v>
      </c>
      <c r="R196" s="1">
        <v>0.0977580306308465</v>
      </c>
      <c r="S196" s="1">
        <v>0.268546883659576</v>
      </c>
      <c r="T196" s="1">
        <v>0.132199833634335</v>
      </c>
      <c r="U196" s="1">
        <v>0.0557699553815407</v>
      </c>
      <c r="V196" s="1">
        <v>0.928945580176024</v>
      </c>
      <c r="W196" s="1">
        <v>0.968867387654917</v>
      </c>
      <c r="X196" s="1">
        <v>0.926104622495092</v>
      </c>
      <c r="Y196" s="1">
        <v>0.931573637264677</v>
      </c>
      <c r="Z196" s="1">
        <v>0.939461274176203</v>
      </c>
      <c r="AA196" s="1">
        <v>0.754198231030671</v>
      </c>
      <c r="AB196" s="1">
        <v>0.985518617256441</v>
      </c>
      <c r="AC196" s="1">
        <v>0.466320483236131</v>
      </c>
      <c r="AD196" s="1">
        <v>0.365356651747139</v>
      </c>
      <c r="AE196" s="1">
        <v>0.9880026526771</v>
      </c>
      <c r="AF196" s="1">
        <v>0.840856540054742</v>
      </c>
      <c r="AG196" s="1">
        <v>0.597361234122825</v>
      </c>
      <c r="AH196" s="1">
        <v>0.781914568318951</v>
      </c>
      <c r="AI196" s="1">
        <v>0.899996822798394</v>
      </c>
      <c r="AJ196" s="1">
        <v>0.887307769311959</v>
      </c>
      <c r="AK196" s="1">
        <v>0.95665938746239</v>
      </c>
      <c r="AL196" s="1">
        <v>0.751923427604586</v>
      </c>
      <c r="AM196" s="1">
        <v>0.862817625385218</v>
      </c>
      <c r="AN196" s="1">
        <v>0.85820395544028</v>
      </c>
      <c r="AO196" s="1">
        <v>0.940599484415016</v>
      </c>
      <c r="AP196" s="1">
        <v>0.913710754378839</v>
      </c>
      <c r="AQ196" s="1">
        <v>0.989115107217249</v>
      </c>
      <c r="AR196" s="1">
        <v>0.554168265064443</v>
      </c>
      <c r="AS196" s="1">
        <v>0.91010959004973</v>
      </c>
      <c r="AT196" s="1">
        <v>0.737416579417945</v>
      </c>
      <c r="AU196" s="1">
        <v>0.956709480223793</v>
      </c>
      <c r="AV196" s="1">
        <v>0.812686108926687</v>
      </c>
      <c r="AW196" s="1">
        <v>0.946480791271731</v>
      </c>
      <c r="AX196" s="1">
        <v>0.0170074175044549</v>
      </c>
      <c r="AY196" s="1">
        <v>0.913950314099835</v>
      </c>
      <c r="AZ196" s="1">
        <v>0.91841739208211</v>
      </c>
      <c r="BA196" s="1">
        <v>0.847285427265349</v>
      </c>
      <c r="BB196" s="1">
        <v>0.783997297940564</v>
      </c>
      <c r="BC196" s="1">
        <v>0.824900611739568</v>
      </c>
      <c r="BD196" s="1">
        <v>0.973824403777617</v>
      </c>
      <c r="BE196" s="1">
        <v>0.988608412694517</v>
      </c>
      <c r="BF196" s="1">
        <v>0.0177695468216942</v>
      </c>
      <c r="BG196" s="1">
        <v>0.743063978936302</v>
      </c>
      <c r="BH196" s="1">
        <v>0.770578318917748</v>
      </c>
      <c r="BI196" s="1">
        <v>0.787524207566567</v>
      </c>
      <c r="BJ196" s="1">
        <v>0.915638486081485</v>
      </c>
      <c r="BK196" s="1">
        <v>0.971355903104189</v>
      </c>
      <c r="BL196" s="1">
        <v>0.983870295956287</v>
      </c>
      <c r="BM196" s="1">
        <v>0.876918959849435</v>
      </c>
      <c r="BN196" s="1">
        <v>0.709439474815023</v>
      </c>
      <c r="BO196" s="1">
        <v>0.79782763852881</v>
      </c>
      <c r="BP196" s="1">
        <v>0.611923008483486</v>
      </c>
      <c r="BQ196" s="1">
        <v>0.916936887717222</v>
      </c>
      <c r="BR196" s="1">
        <v>0.0348248461832096</v>
      </c>
      <c r="BS196" s="1">
        <v>0.920683456648921</v>
      </c>
      <c r="BT196" s="1">
        <v>0.804711579851398</v>
      </c>
      <c r="BU196" s="1">
        <v>0.985622854503309</v>
      </c>
      <c r="BV196" s="1">
        <v>0.176104490336712</v>
      </c>
      <c r="BW196" s="1">
        <v>0.877615203354783</v>
      </c>
      <c r="BX196" s="1">
        <v>0.985447287333452</v>
      </c>
      <c r="BY196" s="1">
        <v>0.0509007300988872</v>
      </c>
      <c r="BZ196" s="1">
        <v>0.574602370489479</v>
      </c>
      <c r="CA196" s="1">
        <v>0.97640167475085</v>
      </c>
      <c r="CB196" s="1">
        <v>0.922417861260328</v>
      </c>
      <c r="CC196" s="1">
        <v>0.667517228352581</v>
      </c>
      <c r="CD196" s="1">
        <v>0.0168635685803434</v>
      </c>
      <c r="CE196" s="1">
        <v>0.591541977953384</v>
      </c>
      <c r="CF196" s="1">
        <v>0.982642715496709</v>
      </c>
      <c r="CG196" s="1">
        <v>0.0462403363227339</v>
      </c>
      <c r="CH196" s="1">
        <v>0.388370657713467</v>
      </c>
      <c r="CI196" s="1">
        <v>0.967434731877481</v>
      </c>
      <c r="CJ196" s="1">
        <v>0.939234987488308</v>
      </c>
      <c r="CK196" s="1">
        <v>0.914911750699101</v>
      </c>
      <c r="CL196" s="1">
        <v>0.790934920243496</v>
      </c>
      <c r="CM196" s="1">
        <v>0.0835582332824279</v>
      </c>
      <c r="CN196" s="1">
        <v>0.150654178113667</v>
      </c>
      <c r="CO196" s="1">
        <v>0.380167354290466</v>
      </c>
      <c r="CP196" s="1">
        <v>0.883209656780677</v>
      </c>
      <c r="CQ196" s="1">
        <v>0.556749781143171</v>
      </c>
      <c r="CR196" s="1">
        <v>0.309291167126849</v>
      </c>
      <c r="CS196" s="1">
        <v>0.0195521575534562</v>
      </c>
      <c r="CT196" s="1">
        <v>0.0222425324797741</v>
      </c>
      <c r="CU196" s="1">
        <v>0.205875239450618</v>
      </c>
      <c r="CV196" s="1">
        <v>0.269531306758997</v>
      </c>
      <c r="CW196" s="1">
        <v>0.393377591048387</v>
      </c>
      <c r="CX196" s="1">
        <v>0.0363213137108036</v>
      </c>
      <c r="CY196" s="1">
        <v>0.87299527156547</v>
      </c>
      <c r="CZ196" s="1">
        <v>0.944831286447951</v>
      </c>
      <c r="DA196" s="1">
        <v>0.160489553686502</v>
      </c>
      <c r="DB196" s="1">
        <v>0.0436292283687494</v>
      </c>
      <c r="DC196" s="1">
        <v>0.161891988860677</v>
      </c>
      <c r="DD196" s="1">
        <v>0.112502960727485</v>
      </c>
      <c r="DE196" s="1">
        <v>0.903687725885669</v>
      </c>
      <c r="DF196" s="1">
        <v>0.0371220120536334</v>
      </c>
      <c r="DG196" s="1">
        <v>0.0906938620155036</v>
      </c>
      <c r="DH196" s="1">
        <v>0.0695979397071543</v>
      </c>
      <c r="DI196" s="1">
        <v>0.149937904078421</v>
      </c>
      <c r="DJ196" s="1">
        <v>0.251586427541995</v>
      </c>
      <c r="DK196" s="1">
        <v>0.0833173252220047</v>
      </c>
      <c r="DL196" s="1">
        <v>0.104837225842485</v>
      </c>
      <c r="DM196" s="1">
        <v>0.0691662379253717</v>
      </c>
      <c r="DN196" s="1">
        <v>0.149449358671255</v>
      </c>
      <c r="DO196" s="1">
        <v>0.0</v>
      </c>
      <c r="DP196" s="1">
        <v>0.918793945374361</v>
      </c>
      <c r="DQ196" s="1">
        <v>0.0285457887810928</v>
      </c>
      <c r="DR196" s="1">
        <v>0.183010933318091</v>
      </c>
      <c r="DS196" s="1">
        <v>0.0753347100556967</v>
      </c>
      <c r="DT196" s="1">
        <v>0.0638675583760166</v>
      </c>
      <c r="DU196" s="1">
        <v>0.0491069473505895</v>
      </c>
      <c r="DV196" s="1">
        <v>0.0705834082033545</v>
      </c>
      <c r="DW196" s="1">
        <v>0.0421064733012893</v>
      </c>
      <c r="DX196" s="1">
        <v>0.0956031466403669</v>
      </c>
      <c r="DY196" s="1">
        <v>0.0144048029426244</v>
      </c>
      <c r="DZ196" s="1">
        <v>0.0222900544612724</v>
      </c>
      <c r="EA196" s="1">
        <v>0.0469147347247304</v>
      </c>
      <c r="EB196" s="1">
        <v>0.1813760681122</v>
      </c>
      <c r="EC196" s="1">
        <v>0.0902292279650931</v>
      </c>
      <c r="ED196" s="1">
        <v>0.0357849473182048</v>
      </c>
      <c r="EE196" s="1">
        <v>0.0345317467306596</v>
      </c>
      <c r="EF196" s="1">
        <v>0.902446303031717</v>
      </c>
      <c r="EG196" s="1">
        <v>0.155806400960581</v>
      </c>
      <c r="EH196" s="1">
        <v>0.038491832604917</v>
      </c>
      <c r="EI196" s="1">
        <v>0.014223498431103</v>
      </c>
      <c r="EJ196" s="1">
        <v>0.0894307353564452</v>
      </c>
      <c r="EK196" s="1">
        <v>0.013473058173396</v>
      </c>
      <c r="EL196" s="1">
        <v>0.118374374286529</v>
      </c>
      <c r="EM196" s="1">
        <v>0.0177483872984421</v>
      </c>
      <c r="EN196" s="1">
        <v>0.0</v>
      </c>
      <c r="EO196" s="1">
        <v>0.123447911505714</v>
      </c>
      <c r="EP196" s="1">
        <v>0.964996342513789</v>
      </c>
      <c r="EQ196" s="1">
        <v>0.212256256188719</v>
      </c>
      <c r="ER196" s="1">
        <v>0.93871196420378</v>
      </c>
      <c r="ES196" s="1">
        <v>0.515946827865456</v>
      </c>
      <c r="ET196" s="1">
        <v>0.1279105466359</v>
      </c>
      <c r="EU196" s="1">
        <v>0.28141646728222</v>
      </c>
      <c r="EV196" s="1">
        <v>0.949710050588831</v>
      </c>
      <c r="EW196" s="1">
        <v>0.197047410867668</v>
      </c>
      <c r="EX196" s="1">
        <v>0.20993987169087</v>
      </c>
      <c r="EY196" s="1">
        <v>0.813656270450703</v>
      </c>
      <c r="EZ196" s="1">
        <v>0.373468409235725</v>
      </c>
      <c r="FA196" s="1">
        <v>0.393435647955392</v>
      </c>
      <c r="FB196" s="1">
        <v>0.123723056911453</v>
      </c>
      <c r="FC196" s="1">
        <v>0.0213593441118664</v>
      </c>
      <c r="FD196" s="1">
        <v>0.034409713429843</v>
      </c>
      <c r="FE196" s="1">
        <v>0.324487558054324</v>
      </c>
      <c r="FF196" s="1">
        <v>0.220333865967647</v>
      </c>
      <c r="FG196" s="1">
        <v>0.401963109065347</v>
      </c>
      <c r="FH196" s="1">
        <v>0.0174379190615428</v>
      </c>
      <c r="FI196" s="1">
        <v>0.917219942362942</v>
      </c>
      <c r="FJ196" s="1">
        <v>0.233425737340934</v>
      </c>
      <c r="FK196" s="1">
        <v>0.714733927743074</v>
      </c>
      <c r="FL196" s="1">
        <v>0.0189332142419555</v>
      </c>
      <c r="FM196" s="1">
        <v>0.60837682607795</v>
      </c>
      <c r="FN196" s="1">
        <v>0.0640474059676161</v>
      </c>
      <c r="FO196" s="1">
        <v>0.111883092014866</v>
      </c>
      <c r="FP196" s="1">
        <v>0.897779418239647</v>
      </c>
      <c r="FQ196" s="1">
        <v>0.128497980903912</v>
      </c>
      <c r="FR196" s="1">
        <v>0.108249939766075</v>
      </c>
      <c r="FS196" s="1">
        <v>0.293810894884779</v>
      </c>
      <c r="FT196" s="1">
        <v>0.176937539732224</v>
      </c>
      <c r="FU196" s="1">
        <v>0.877908239856454</v>
      </c>
      <c r="FV196" s="1">
        <v>0.0814202819986386</v>
      </c>
      <c r="FW196" s="1">
        <v>0.909642138435224</v>
      </c>
      <c r="FX196" s="1">
        <v>0.14765041402265</v>
      </c>
      <c r="FY196" s="1">
        <v>0.243217877720726</v>
      </c>
      <c r="FZ196" s="1">
        <v>0.900655286876209</v>
      </c>
      <c r="GA196" s="1">
        <v>0.11113155682128</v>
      </c>
      <c r="GB196" s="1">
        <v>0.986860744237528</v>
      </c>
      <c r="GC196" s="1">
        <v>0.92471807709928</v>
      </c>
      <c r="GD196" s="1">
        <v>0.229715608445343</v>
      </c>
      <c r="GE196" s="1">
        <v>0.0854337885794614</v>
      </c>
      <c r="GF196" s="1">
        <v>0.257818245958922</v>
      </c>
      <c r="GG196" s="1">
        <v>0.893257436083949</v>
      </c>
      <c r="GH196" s="1">
        <v>0.952308828320956</v>
      </c>
      <c r="GI196" s="1">
        <v>0.821785224267016</v>
      </c>
      <c r="GJ196" s="1">
        <v>0.467797954136907</v>
      </c>
      <c r="GK196" s="1">
        <v>0.391521238582533</v>
      </c>
      <c r="GL196" s="1">
        <v>0.31207374088904</v>
      </c>
      <c r="GM196" s="1">
        <v>0.411995874963114</v>
      </c>
      <c r="GN196" s="1">
        <v>0.123529943094469</v>
      </c>
      <c r="GO196" s="1">
        <v>0.641839757600652</v>
      </c>
      <c r="GP196" s="1">
        <v>0.103110606399843</v>
      </c>
      <c r="GQ196" s="1">
        <v>0.111866405581278</v>
      </c>
      <c r="GR196" s="1">
        <v>0.884722486969751</v>
      </c>
      <c r="GS196" s="1">
        <v>0.872325728545088</v>
      </c>
      <c r="GT196" s="1">
        <v>0.685784869257591</v>
      </c>
      <c r="GU196" s="1">
        <v>0.0350912080272276</v>
      </c>
      <c r="GV196" s="1">
        <v>0.960202472301155</v>
      </c>
      <c r="GW196" s="1">
        <v>0.3641720426613</v>
      </c>
      <c r="GX196" s="1">
        <v>0.678352525709013</v>
      </c>
      <c r="GY196" s="1">
        <v>0.916366424980365</v>
      </c>
      <c r="GZ196" s="1">
        <v>0.821206786137623</v>
      </c>
      <c r="HA196" s="1">
        <v>0.502287041379251</v>
      </c>
      <c r="HB196" s="1">
        <v>0.536097883537084</v>
      </c>
      <c r="HC196" s="1">
        <v>0.910803202314125</v>
      </c>
      <c r="HD196" s="1">
        <v>0.470575509026919</v>
      </c>
      <c r="HE196" s="1">
        <v>0.908644696798211</v>
      </c>
      <c r="HF196" s="1">
        <v>0.0823786380366286</v>
      </c>
      <c r="HG196" s="1">
        <v>0.893892403881962</v>
      </c>
      <c r="HH196" s="1">
        <v>0.889693963039413</v>
      </c>
      <c r="HI196" s="1">
        <v>0.227987635565408</v>
      </c>
      <c r="HJ196" s="1">
        <v>0.415753808552612</v>
      </c>
      <c r="HK196" s="1">
        <v>0.154775286415297</v>
      </c>
      <c r="HL196" s="1">
        <v>0.592739887465915</v>
      </c>
      <c r="HM196" s="1">
        <v>0.117924745413953</v>
      </c>
      <c r="HN196" s="1">
        <v>0.336979387641017</v>
      </c>
      <c r="HO196" s="1">
        <v>0.900366993872292</v>
      </c>
      <c r="HP196" s="1">
        <v>0.295976459621692</v>
      </c>
      <c r="HQ196" s="1">
        <v>0.72880596230111</v>
      </c>
      <c r="HR196" s="1">
        <v>0.1857468780655</v>
      </c>
      <c r="HS196" s="1">
        <v>0.291166100483084</v>
      </c>
      <c r="HT196" s="1">
        <v>0.683974907118706</v>
      </c>
      <c r="HU196" s="1">
        <v>0.954557225834022</v>
      </c>
      <c r="HV196" s="1">
        <v>0.898482384722553</v>
      </c>
      <c r="HW196" s="1">
        <v>0.450147565522342</v>
      </c>
      <c r="HX196" s="1">
        <v>0.0</v>
      </c>
      <c r="HY196" s="1">
        <v>0.296747465224589</v>
      </c>
      <c r="HZ196" s="1">
        <v>0.912700845089137</v>
      </c>
      <c r="IA196" s="1">
        <v>0.0</v>
      </c>
      <c r="IB196" s="1">
        <v>0.276203689347084</v>
      </c>
      <c r="IC196" s="1">
        <v>0.433400244204079</v>
      </c>
      <c r="ID196" s="1">
        <v>0.117485928989105</v>
      </c>
      <c r="IE196" s="1">
        <v>0.0</v>
      </c>
      <c r="IF196" s="1">
        <v>0.0372546197905985</v>
      </c>
      <c r="IG196" s="1">
        <v>0.948299048820531</v>
      </c>
      <c r="IH196" s="1">
        <v>0.365034064238683</v>
      </c>
      <c r="II196" s="1">
        <v>0.144487526094212</v>
      </c>
      <c r="IJ196" s="1">
        <v>0.062329954758943</v>
      </c>
      <c r="IK196" s="1">
        <v>0.152516526669149</v>
      </c>
      <c r="IL196" s="1">
        <v>0.928617767124289</v>
      </c>
      <c r="IM196" s="1">
        <v>0.201873499169704</v>
      </c>
      <c r="IN196" s="1">
        <v>0.947344798035253</v>
      </c>
      <c r="IO196" s="1">
        <v>0.908912593256613</v>
      </c>
      <c r="IP196" s="1">
        <v>0.948162846237462</v>
      </c>
      <c r="IQ196" s="1">
        <v>0.0340924218597395</v>
      </c>
      <c r="IR196" s="1">
        <v>0.074634493402909</v>
      </c>
      <c r="IS196" s="1">
        <v>0.010039738976474</v>
      </c>
      <c r="IT196" s="1">
        <v>0.0315651590273205</v>
      </c>
      <c r="IU196" s="1">
        <v>0.0810959976759091</v>
      </c>
      <c r="IV196" s="1">
        <v>0.111333160164419</v>
      </c>
      <c r="IW196" s="1">
        <v>0.0465912277946661</v>
      </c>
      <c r="IX196" s="1">
        <v>0.337388545605792</v>
      </c>
      <c r="IY196" s="1">
        <v>0.118259254640381</v>
      </c>
      <c r="IZ196" s="1">
        <v>0.0481334992888397</v>
      </c>
      <c r="JA196" s="1">
        <v>0.364299161251204</v>
      </c>
      <c r="JB196" s="1">
        <v>0.0286328038662804</v>
      </c>
      <c r="JC196" s="1">
        <v>0.0416759251356765</v>
      </c>
      <c r="JD196" s="1">
        <v>0.0581974253817993</v>
      </c>
      <c r="JE196" s="1">
        <v>0.605325041453215</v>
      </c>
      <c r="JF196" s="1">
        <v>0.447919692070015</v>
      </c>
      <c r="JG196" s="1">
        <v>0.0523094515900724</v>
      </c>
      <c r="JH196" s="1">
        <v>0.354231660426269</v>
      </c>
      <c r="JI196" s="1">
        <v>0.0349346403793593</v>
      </c>
      <c r="JJ196" s="1">
        <v>0.368523778789807</v>
      </c>
      <c r="JK196" s="1">
        <v>0.417012719889084</v>
      </c>
      <c r="JL196" s="1">
        <v>0.104779773133693</v>
      </c>
      <c r="JM196" s="1">
        <v>0.121483733233298</v>
      </c>
      <c r="JN196" s="1">
        <v>0.204969103652652</v>
      </c>
      <c r="JO196" s="1">
        <v>0.47282994009448</v>
      </c>
      <c r="JP196" s="1">
        <v>0.332246107638856</v>
      </c>
      <c r="JQ196" s="1">
        <v>0.0742482844244522</v>
      </c>
      <c r="JR196" s="1">
        <v>0.945687195361044</v>
      </c>
      <c r="JS196" s="1">
        <v>0.841453282281738</v>
      </c>
      <c r="JT196" s="1">
        <v>0.257467923843404</v>
      </c>
      <c r="JU196" s="1">
        <v>0.0195094850446225</v>
      </c>
      <c r="JV196" s="1">
        <v>0.959164297735954</v>
      </c>
      <c r="JW196" s="1">
        <v>0.210657255484683</v>
      </c>
      <c r="JX196" s="1">
        <v>0.374912971033181</v>
      </c>
      <c r="JY196" s="1">
        <v>0.0428568099174727</v>
      </c>
      <c r="JZ196" s="1">
        <v>0.0370787500264175</v>
      </c>
      <c r="KA196" s="1">
        <v>0.943679787172234</v>
      </c>
      <c r="KB196" s="1">
        <v>0.0471808377304683</v>
      </c>
      <c r="KC196" s="1">
        <v>0.0260357191153739</v>
      </c>
      <c r="KD196" s="1">
        <v>0.0365775106568761</v>
      </c>
      <c r="KE196" s="1">
        <v>0.399502957810676</v>
      </c>
      <c r="KF196" s="1">
        <v>0.0791711291929438</v>
      </c>
      <c r="KG196" s="1">
        <v>0.0738269743405553</v>
      </c>
      <c r="KH196" s="1">
        <v>0.0863927625781761</v>
      </c>
      <c r="KI196" s="1">
        <v>0.249909990865131</v>
      </c>
      <c r="KJ196" s="1">
        <v>0.791885629525499</v>
      </c>
      <c r="KK196" s="1">
        <v>0.102183001650002</v>
      </c>
      <c r="KL196" s="1">
        <v>0.0435877326308511</v>
      </c>
      <c r="KM196" s="1">
        <v>0.22423273916287</v>
      </c>
      <c r="KN196" s="1">
        <v>0.790107448862331</v>
      </c>
      <c r="KO196" s="1">
        <v>0.0520961958392742</v>
      </c>
      <c r="KP196" s="1">
        <v>0.0207743918227381</v>
      </c>
      <c r="KQ196" s="1">
        <v>0.240153395997021</v>
      </c>
      <c r="KR196" s="1">
        <v>0.195398539755064</v>
      </c>
      <c r="KS196" s="1">
        <v>0.17281136410412</v>
      </c>
      <c r="KT196" s="1">
        <v>0.0215491988386777</v>
      </c>
      <c r="KU196" s="1">
        <v>0.0975078380959488</v>
      </c>
      <c r="KV196" s="1">
        <v>0.116098521432023</v>
      </c>
      <c r="KW196" s="1">
        <v>0.240446646913391</v>
      </c>
      <c r="KX196" s="1">
        <v>0.0757832192698464</v>
      </c>
      <c r="KY196" s="1">
        <v>0.0333973876275767</v>
      </c>
      <c r="KZ196" s="1">
        <v>0.141761065797369</v>
      </c>
      <c r="LA196" s="1">
        <v>0.0171738240115896</v>
      </c>
      <c r="LB196" s="1">
        <v>0.0265669700831434</v>
      </c>
      <c r="LC196" s="1">
        <v>0.942221240932454</v>
      </c>
      <c r="LD196" s="1">
        <v>0.3046519130615</v>
      </c>
      <c r="LE196" s="1">
        <v>0.0123342506535051</v>
      </c>
      <c r="LF196" s="1">
        <v>0.0135240146404971</v>
      </c>
      <c r="LG196" s="1">
        <v>0.072582058701465</v>
      </c>
      <c r="LH196" s="1">
        <v>0.0305035195556948</v>
      </c>
      <c r="LI196" s="1">
        <v>0.908108562909486</v>
      </c>
      <c r="LJ196" s="1">
        <v>0.848718793440715</v>
      </c>
      <c r="LK196" s="1">
        <v>0.848515320025329</v>
      </c>
      <c r="LL196" s="1">
        <v>0.929576249871998</v>
      </c>
      <c r="LM196" s="1">
        <v>0.726611200320698</v>
      </c>
      <c r="LN196" s="1">
        <v>0.932614501692673</v>
      </c>
      <c r="LO196" s="1">
        <v>0.89168590903185</v>
      </c>
      <c r="LP196" s="1">
        <v>0.790075987458012</v>
      </c>
      <c r="LQ196" s="1">
        <v>0.103604744868875</v>
      </c>
      <c r="LR196" s="1">
        <v>0.0398865234256479</v>
      </c>
      <c r="LS196" s="1">
        <v>0.612138049188665</v>
      </c>
      <c r="LT196" s="1">
        <v>0.922389229302538</v>
      </c>
      <c r="LU196" s="1">
        <v>0.429831340100846</v>
      </c>
      <c r="LV196" s="1">
        <v>0.0451618225651212</v>
      </c>
      <c r="LW196" s="1">
        <v>0.0452910549686048</v>
      </c>
      <c r="LX196" s="1">
        <v>0.44575760684849</v>
      </c>
      <c r="LY196" s="1">
        <v>0.889228040066243</v>
      </c>
      <c r="LZ196" s="1">
        <v>0.143610510847948</v>
      </c>
      <c r="MA196" s="1">
        <v>0.336881502844195</v>
      </c>
      <c r="MB196" s="1">
        <v>0.0373860475611933</v>
      </c>
    </row>
    <row r="197">
      <c r="A197" s="1" t="s">
        <v>534</v>
      </c>
      <c r="B197" s="1">
        <v>32.0</v>
      </c>
      <c r="C197" s="1">
        <v>0.05716571125</v>
      </c>
      <c r="D197" s="1">
        <v>0.173414877</v>
      </c>
      <c r="E197" s="1">
        <v>0.005473710536</v>
      </c>
      <c r="F197" s="1">
        <v>0.05039216838</v>
      </c>
      <c r="G197" s="1">
        <v>0.07918439422</v>
      </c>
      <c r="H197" s="1">
        <v>0.6282321586</v>
      </c>
      <c r="I197" s="1">
        <v>1.0</v>
      </c>
      <c r="J197" s="1">
        <v>0.773488335996291</v>
      </c>
      <c r="K197" s="1">
        <v>0.90991751496306</v>
      </c>
      <c r="L197" s="1">
        <v>0.227730774199586</v>
      </c>
      <c r="M197" s="1">
        <v>0.921409821129316</v>
      </c>
      <c r="N197" s="1">
        <v>0.310467473182766</v>
      </c>
      <c r="O197" s="1">
        <v>0.277277489177313</v>
      </c>
      <c r="P197" s="1">
        <v>0.266199700473257</v>
      </c>
      <c r="Q197" s="1">
        <v>0.402093312819687</v>
      </c>
      <c r="R197" s="1">
        <v>0.134508075747733</v>
      </c>
      <c r="S197" s="1">
        <v>0.280554323594208</v>
      </c>
      <c r="T197" s="1">
        <v>0.126033438878094</v>
      </c>
      <c r="U197" s="1">
        <v>0.0466473248242333</v>
      </c>
      <c r="V197" s="1">
        <v>0.93148969431694</v>
      </c>
      <c r="W197" s="1">
        <v>0.974005003721517</v>
      </c>
      <c r="X197" s="1">
        <v>0.913143090624213</v>
      </c>
      <c r="Y197" s="1">
        <v>0.939903572744543</v>
      </c>
      <c r="Z197" s="1">
        <v>0.908565476732228</v>
      </c>
      <c r="AA197" s="1">
        <v>0.674715619965894</v>
      </c>
      <c r="AB197" s="1">
        <v>0.984902197712539</v>
      </c>
      <c r="AC197" s="1">
        <v>0.502676442498567</v>
      </c>
      <c r="AD197" s="1">
        <v>0.35865654663269</v>
      </c>
      <c r="AE197" s="1">
        <v>0.990857479271542</v>
      </c>
      <c r="AF197" s="1">
        <v>0.830141505308092</v>
      </c>
      <c r="AG197" s="1">
        <v>0.604564213545002</v>
      </c>
      <c r="AH197" s="1">
        <v>0.777918644949569</v>
      </c>
      <c r="AI197" s="1">
        <v>0.959999311666863</v>
      </c>
      <c r="AJ197" s="1">
        <v>0.889865526433255</v>
      </c>
      <c r="AK197" s="1">
        <v>0.951756881583625</v>
      </c>
      <c r="AL197" s="1">
        <v>0.75755954788525</v>
      </c>
      <c r="AM197" s="1">
        <v>0.909434775311848</v>
      </c>
      <c r="AN197" s="1">
        <v>0.893326457476362</v>
      </c>
      <c r="AO197" s="1">
        <v>0.93125226980237</v>
      </c>
      <c r="AP197" s="1">
        <v>0.918718515202062</v>
      </c>
      <c r="AQ197" s="1">
        <v>0.987260162148949</v>
      </c>
      <c r="AR197" s="1">
        <v>0.486065091191551</v>
      </c>
      <c r="AS197" s="1">
        <v>0.926403242009311</v>
      </c>
      <c r="AT197" s="1">
        <v>0.777601177091374</v>
      </c>
      <c r="AU197" s="1">
        <v>0.952821831475608</v>
      </c>
      <c r="AV197" s="1">
        <v>0.811008985402231</v>
      </c>
      <c r="AW197" s="1">
        <v>0.94861077363915</v>
      </c>
      <c r="AX197" s="1">
        <v>0.0172646580271664</v>
      </c>
      <c r="AY197" s="1">
        <v>0.904624883462063</v>
      </c>
      <c r="AZ197" s="1">
        <v>0.848690053383823</v>
      </c>
      <c r="BA197" s="1">
        <v>0.793541820236447</v>
      </c>
      <c r="BB197" s="1">
        <v>0.767456790312168</v>
      </c>
      <c r="BC197" s="1">
        <v>0.884165291982296</v>
      </c>
      <c r="BD197" s="1">
        <v>0.961254708761363</v>
      </c>
      <c r="BE197" s="1">
        <v>0.989085614773041</v>
      </c>
      <c r="BF197" s="1">
        <v>0.0168488466720893</v>
      </c>
      <c r="BG197" s="1">
        <v>0.736310543586907</v>
      </c>
      <c r="BH197" s="1">
        <v>0.818765351741184</v>
      </c>
      <c r="BI197" s="1">
        <v>0.851206793307523</v>
      </c>
      <c r="BJ197" s="1">
        <v>0.925373717394283</v>
      </c>
      <c r="BK197" s="1">
        <v>0.966677915003845</v>
      </c>
      <c r="BL197" s="1">
        <v>0.985319471887748</v>
      </c>
      <c r="BM197" s="1">
        <v>0.879771407912636</v>
      </c>
      <c r="BN197" s="1">
        <v>0.748468702823599</v>
      </c>
      <c r="BO197" s="1">
        <v>0.791488580303761</v>
      </c>
      <c r="BP197" s="1">
        <v>0.649304090060114</v>
      </c>
      <c r="BQ197" s="1">
        <v>0.927052383266712</v>
      </c>
      <c r="BR197" s="1">
        <v>0.0325590219521433</v>
      </c>
      <c r="BS197" s="1">
        <v>0.933900529728528</v>
      </c>
      <c r="BT197" s="1">
        <v>0.724484836726151</v>
      </c>
      <c r="BU197" s="1">
        <v>0.986518450685519</v>
      </c>
      <c r="BV197" s="1">
        <v>0.13817905150061</v>
      </c>
      <c r="BW197" s="1">
        <v>0.888895472346611</v>
      </c>
      <c r="BX197" s="1">
        <v>0.982703710672318</v>
      </c>
      <c r="BY197" s="1">
        <v>0.0614288149865258</v>
      </c>
      <c r="BZ197" s="1">
        <v>0.565325269235154</v>
      </c>
      <c r="CA197" s="1">
        <v>0.983048314316451</v>
      </c>
      <c r="CB197" s="1">
        <v>0.908578937707572</v>
      </c>
      <c r="CC197" s="1">
        <v>0.673902395678631</v>
      </c>
      <c r="CD197" s="1">
        <v>0.0164099761979448</v>
      </c>
      <c r="CE197" s="1">
        <v>0.554764239075213</v>
      </c>
      <c r="CF197" s="1">
        <v>0.983687154960747</v>
      </c>
      <c r="CG197" s="1">
        <v>0.0722688728935475</v>
      </c>
      <c r="CH197" s="1">
        <v>0.446645950606356</v>
      </c>
      <c r="CI197" s="1">
        <v>0.965534547543353</v>
      </c>
      <c r="CJ197" s="1">
        <v>0.926717755708018</v>
      </c>
      <c r="CK197" s="1">
        <v>0.922686246038817</v>
      </c>
      <c r="CL197" s="1">
        <v>0.723777272766167</v>
      </c>
      <c r="CM197" s="1">
        <v>0.11064476822149</v>
      </c>
      <c r="CN197" s="1">
        <v>0.176858847901754</v>
      </c>
      <c r="CO197" s="1">
        <v>0.389906126085266</v>
      </c>
      <c r="CP197" s="1">
        <v>0.872532422416578</v>
      </c>
      <c r="CQ197" s="1">
        <v>0.517663222998815</v>
      </c>
      <c r="CR197" s="1">
        <v>0.283231934026705</v>
      </c>
      <c r="CS197" s="1">
        <v>0.0206801562640408</v>
      </c>
      <c r="CT197" s="1">
        <v>0.0232270468619135</v>
      </c>
      <c r="CU197" s="1">
        <v>0.130228929443903</v>
      </c>
      <c r="CV197" s="1">
        <v>0.25202455753097</v>
      </c>
      <c r="CW197" s="1">
        <v>0.37194837638697</v>
      </c>
      <c r="CX197" s="1">
        <v>0.032163041645796</v>
      </c>
      <c r="CY197" s="1">
        <v>0.850966053416132</v>
      </c>
      <c r="CZ197" s="1">
        <v>0.953705308925027</v>
      </c>
      <c r="DA197" s="1">
        <v>0.0620555563980209</v>
      </c>
      <c r="DB197" s="1">
        <v>0.052404284711423</v>
      </c>
      <c r="DC197" s="1">
        <v>0.139198885009483</v>
      </c>
      <c r="DD197" s="1">
        <v>0.123340923488847</v>
      </c>
      <c r="DE197" s="1">
        <v>0.941625802506914</v>
      </c>
      <c r="DF197" s="1">
        <v>0.0224173319219035</v>
      </c>
      <c r="DG197" s="1">
        <v>0.0875969595884341</v>
      </c>
      <c r="DH197" s="1">
        <v>0.0718333762013862</v>
      </c>
      <c r="DI197" s="1">
        <v>0.121561562536619</v>
      </c>
      <c r="DJ197" s="1">
        <v>0.148448457313393</v>
      </c>
      <c r="DK197" s="1">
        <v>0.0690738350826357</v>
      </c>
      <c r="DL197" s="1">
        <v>0.104646778307557</v>
      </c>
      <c r="DM197" s="1">
        <v>0.0591421596511553</v>
      </c>
      <c r="DN197" s="1">
        <v>0.120631367113672</v>
      </c>
      <c r="DO197" s="1">
        <v>0.0</v>
      </c>
      <c r="DP197" s="1">
        <v>0.925408616665293</v>
      </c>
      <c r="DQ197" s="1">
        <v>0.0307151986886313</v>
      </c>
      <c r="DR197" s="1">
        <v>0.130069762900393</v>
      </c>
      <c r="DS197" s="1">
        <v>0.0766635794952573</v>
      </c>
      <c r="DT197" s="1">
        <v>0.0829905885495479</v>
      </c>
      <c r="DU197" s="1">
        <v>0.0472923076545577</v>
      </c>
      <c r="DV197" s="1">
        <v>0.082700857319137</v>
      </c>
      <c r="DW197" s="1">
        <v>0.0382549278591469</v>
      </c>
      <c r="DX197" s="1">
        <v>0.0978943796913598</v>
      </c>
      <c r="DY197" s="1">
        <v>0.016111731141265</v>
      </c>
      <c r="DZ197" s="1">
        <v>0.0209423683428896</v>
      </c>
      <c r="EA197" s="1">
        <v>0.0497202659224224</v>
      </c>
      <c r="EB197" s="1">
        <v>0.195183545404895</v>
      </c>
      <c r="EC197" s="1">
        <v>0.0778543547911711</v>
      </c>
      <c r="ED197" s="1">
        <v>0.0432258784514347</v>
      </c>
      <c r="EE197" s="1">
        <v>0.0305137219958455</v>
      </c>
      <c r="EF197" s="1">
        <v>0.907413547125444</v>
      </c>
      <c r="EG197" s="1">
        <v>0.156499865073182</v>
      </c>
      <c r="EH197" s="1">
        <v>0.0391499328092232</v>
      </c>
      <c r="EI197" s="1">
        <v>0.0163225441568038</v>
      </c>
      <c r="EJ197" s="1">
        <v>0.0724287871121814</v>
      </c>
      <c r="EK197" s="1">
        <v>0.0166345242424749</v>
      </c>
      <c r="EL197" s="1">
        <v>0.141620454043313</v>
      </c>
      <c r="EM197" s="1">
        <v>0.0202458694876275</v>
      </c>
      <c r="EN197" s="1">
        <v>0.133950993382204</v>
      </c>
      <c r="EO197" s="1">
        <v>0.156305288036342</v>
      </c>
      <c r="EP197" s="1">
        <v>0.964005972236283</v>
      </c>
      <c r="EQ197" s="1">
        <v>0.230240470719092</v>
      </c>
      <c r="ER197" s="1">
        <v>0.95026434487656</v>
      </c>
      <c r="ES197" s="1">
        <v>0.476212577397932</v>
      </c>
      <c r="ET197" s="1">
        <v>0.0709718190542984</v>
      </c>
      <c r="EU197" s="1">
        <v>0.276953452418006</v>
      </c>
      <c r="EV197" s="1">
        <v>0.953526151420085</v>
      </c>
      <c r="EW197" s="1">
        <v>0.173231865353911</v>
      </c>
      <c r="EX197" s="1">
        <v>0.19753437121254</v>
      </c>
      <c r="EY197" s="1">
        <v>0.744563252219408</v>
      </c>
      <c r="EZ197" s="1">
        <v>0.370655918897766</v>
      </c>
      <c r="FA197" s="1">
        <v>0.395974735211664</v>
      </c>
      <c r="FB197" s="1">
        <v>0.117270014041267</v>
      </c>
      <c r="FC197" s="1">
        <v>0.0255507329085736</v>
      </c>
      <c r="FD197" s="1">
        <v>0.040942744913306</v>
      </c>
      <c r="FE197" s="1">
        <v>0.29667039880492</v>
      </c>
      <c r="FF197" s="1">
        <v>0.248509913492763</v>
      </c>
      <c r="FG197" s="1">
        <v>0.434982123953741</v>
      </c>
      <c r="FH197" s="1">
        <v>0.0172444692449905</v>
      </c>
      <c r="FI197" s="1">
        <v>0.902693883271465</v>
      </c>
      <c r="FJ197" s="1">
        <v>0.246749435118431</v>
      </c>
      <c r="FK197" s="1">
        <v>0.646255640909487</v>
      </c>
      <c r="FL197" s="1">
        <v>0.018417620159648</v>
      </c>
      <c r="FM197" s="1">
        <v>0.481893362687691</v>
      </c>
      <c r="FN197" s="1">
        <v>0.0349957128538513</v>
      </c>
      <c r="FO197" s="1">
        <v>0.0687893203575771</v>
      </c>
      <c r="FP197" s="1">
        <v>0.924129844647817</v>
      </c>
      <c r="FQ197" s="1">
        <v>0.0672640832819745</v>
      </c>
      <c r="FR197" s="1">
        <v>0.122477013938208</v>
      </c>
      <c r="FS197" s="1">
        <v>0.288047385170075</v>
      </c>
      <c r="FT197" s="1">
        <v>0.158982279029988</v>
      </c>
      <c r="FU197" s="1">
        <v>0.875463295501705</v>
      </c>
      <c r="FV197" s="1">
        <v>0.0564475106471217</v>
      </c>
      <c r="FW197" s="1">
        <v>0.933642895893264</v>
      </c>
      <c r="FX197" s="1">
        <v>0.151682033826931</v>
      </c>
      <c r="FY197" s="1">
        <v>0.269932337528304</v>
      </c>
      <c r="FZ197" s="1">
        <v>0.931791695445673</v>
      </c>
      <c r="GA197" s="1">
        <v>0.0762677576026552</v>
      </c>
      <c r="GB197" s="1">
        <v>0.986105276902194</v>
      </c>
      <c r="GC197" s="1">
        <v>0.919858875109854</v>
      </c>
      <c r="GD197" s="1">
        <v>0.217603053018214</v>
      </c>
      <c r="GE197" s="1">
        <v>0.0688595048885546</v>
      </c>
      <c r="GF197" s="1">
        <v>0.179796837154222</v>
      </c>
      <c r="GG197" s="1">
        <v>0.867503506508072</v>
      </c>
      <c r="GH197" s="1">
        <v>0.948590667186559</v>
      </c>
      <c r="GI197" s="1">
        <v>0.794477212168321</v>
      </c>
      <c r="GJ197" s="1">
        <v>0.469683724428858</v>
      </c>
      <c r="GK197" s="1">
        <v>0.378733673574375</v>
      </c>
      <c r="GL197" s="1">
        <v>0.19098675518172</v>
      </c>
      <c r="GM197" s="1">
        <v>0.308590791724841</v>
      </c>
      <c r="GN197" s="1">
        <v>0.147002054384512</v>
      </c>
      <c r="GO197" s="1">
        <v>0.482333086672668</v>
      </c>
      <c r="GP197" s="1">
        <v>0.0854697050074632</v>
      </c>
      <c r="GQ197" s="1">
        <v>0.0471577453286155</v>
      </c>
      <c r="GR197" s="1">
        <v>0.903296147423136</v>
      </c>
      <c r="GS197" s="1">
        <v>0.856488132307966</v>
      </c>
      <c r="GT197" s="1">
        <v>0.651211788351944</v>
      </c>
      <c r="GU197" s="1">
        <v>0.0327660520143664</v>
      </c>
      <c r="GV197" s="1">
        <v>0.958494372092975</v>
      </c>
      <c r="GW197" s="1">
        <v>0.348415590365439</v>
      </c>
      <c r="GX197" s="1">
        <v>0.609305249708694</v>
      </c>
      <c r="GY197" s="1">
        <v>0.858820234612408</v>
      </c>
      <c r="GZ197" s="1">
        <v>0.739461431857263</v>
      </c>
      <c r="HA197" s="1">
        <v>0.478677069958033</v>
      </c>
      <c r="HB197" s="1">
        <v>0.509205043345714</v>
      </c>
      <c r="HC197" s="1">
        <v>0.912882351933128</v>
      </c>
      <c r="HD197" s="1">
        <v>0.322046841960079</v>
      </c>
      <c r="HE197" s="1">
        <v>0.892532779108273</v>
      </c>
      <c r="HF197" s="1">
        <v>0.0629812031321917</v>
      </c>
      <c r="HG197" s="1">
        <v>0.903158875961982</v>
      </c>
      <c r="HH197" s="1">
        <v>0.898827664269555</v>
      </c>
      <c r="HI197" s="1">
        <v>0.179308289518726</v>
      </c>
      <c r="HJ197" s="1">
        <v>0.398413160493785</v>
      </c>
      <c r="HK197" s="1">
        <v>0.121817334699978</v>
      </c>
      <c r="HL197" s="1">
        <v>0.555943360467799</v>
      </c>
      <c r="HM197" s="1">
        <v>0.0701726402833731</v>
      </c>
      <c r="HN197" s="1">
        <v>0.345506073768172</v>
      </c>
      <c r="HO197" s="1">
        <v>0.890533043574635</v>
      </c>
      <c r="HP197" s="1">
        <v>0.322233142873077</v>
      </c>
      <c r="HQ197" s="1">
        <v>0.742370620778645</v>
      </c>
      <c r="HR197" s="1">
        <v>0.0941246152808571</v>
      </c>
      <c r="HS197" s="1">
        <v>0.127361002474544</v>
      </c>
      <c r="HT197" s="1">
        <v>0.691451368519801</v>
      </c>
      <c r="HU197" s="1">
        <v>0.956911561154752</v>
      </c>
      <c r="HV197" s="1">
        <v>0.928202340379791</v>
      </c>
      <c r="HW197" s="1">
        <v>0.416155793099005</v>
      </c>
      <c r="HX197" s="1">
        <v>0.0</v>
      </c>
      <c r="HY197" s="1">
        <v>0.285118896120172</v>
      </c>
      <c r="HZ197" s="1">
        <v>0.929569931510548</v>
      </c>
      <c r="IA197" s="1">
        <v>0.0</v>
      </c>
      <c r="IB197" s="1">
        <v>0.253626357837001</v>
      </c>
      <c r="IC197" s="1">
        <v>0.37395853587881</v>
      </c>
      <c r="ID197" s="1">
        <v>0.0698619045926376</v>
      </c>
      <c r="IE197" s="1">
        <v>0.0</v>
      </c>
      <c r="IF197" s="1">
        <v>0.0318785259411342</v>
      </c>
      <c r="IG197" s="1">
        <v>0.917068063380315</v>
      </c>
      <c r="IH197" s="1">
        <v>0.420391306042443</v>
      </c>
      <c r="II197" s="1">
        <v>0.0736196634694624</v>
      </c>
      <c r="IJ197" s="1">
        <v>0.0392030610417629</v>
      </c>
      <c r="IK197" s="1">
        <v>0.0839049684170682</v>
      </c>
      <c r="IL197" s="1">
        <v>0.937775532342883</v>
      </c>
      <c r="IM197" s="1">
        <v>0.139359515035791</v>
      </c>
      <c r="IN197" s="1">
        <v>0.930700756953222</v>
      </c>
      <c r="IO197" s="1">
        <v>0.912567646395214</v>
      </c>
      <c r="IP197" s="1">
        <v>0.95720951409588</v>
      </c>
      <c r="IQ197" s="1">
        <v>0.0360587523830403</v>
      </c>
      <c r="IR197" s="1">
        <v>0.105775529037833</v>
      </c>
      <c r="IS197" s="1">
        <v>0.012600144531133</v>
      </c>
      <c r="IT197" s="1">
        <v>0.0437024448417426</v>
      </c>
      <c r="IU197" s="1">
        <v>0.056462417058796</v>
      </c>
      <c r="IV197" s="1">
        <v>0.0984649533263982</v>
      </c>
      <c r="IW197" s="1">
        <v>0.063745689642838</v>
      </c>
      <c r="IX197" s="1">
        <v>0.208783426931208</v>
      </c>
      <c r="IY197" s="1">
        <v>0.0887904930596344</v>
      </c>
      <c r="IZ197" s="1">
        <v>0.0402251756767835</v>
      </c>
      <c r="JA197" s="1">
        <v>0.271927290544362</v>
      </c>
      <c r="JB197" s="1">
        <v>0.0269131687461736</v>
      </c>
      <c r="JC197" s="1">
        <v>0.0441445169443391</v>
      </c>
      <c r="JD197" s="1">
        <v>0.0492875966487647</v>
      </c>
      <c r="JE197" s="1">
        <v>0.491704148733789</v>
      </c>
      <c r="JF197" s="1">
        <v>0.333566368048657</v>
      </c>
      <c r="JG197" s="1">
        <v>0.0476029270435436</v>
      </c>
      <c r="JH197" s="1">
        <v>0.305596507243097</v>
      </c>
      <c r="JI197" s="1">
        <v>0.0583797547933821</v>
      </c>
      <c r="JJ197" s="1">
        <v>0.246124119548639</v>
      </c>
      <c r="JK197" s="1">
        <v>0.376518641141429</v>
      </c>
      <c r="JL197" s="1">
        <v>0.101969432596301</v>
      </c>
      <c r="JM197" s="1">
        <v>0.05563977118636</v>
      </c>
      <c r="JN197" s="1">
        <v>0.169756624529595</v>
      </c>
      <c r="JO197" s="1">
        <v>0.371191991086677</v>
      </c>
      <c r="JP197" s="1">
        <v>0.274338913996781</v>
      </c>
      <c r="JQ197" s="1">
        <v>0.0547452949990772</v>
      </c>
      <c r="JR197" s="1">
        <v>0.931271045303189</v>
      </c>
      <c r="JS197" s="1">
        <v>0.887680889776587</v>
      </c>
      <c r="JT197" s="1">
        <v>0.234044232781482</v>
      </c>
      <c r="JU197" s="1">
        <v>0.0218472350267467</v>
      </c>
      <c r="JV197" s="1">
        <v>0.958549061960658</v>
      </c>
      <c r="JW197" s="1">
        <v>0.210513509016329</v>
      </c>
      <c r="JX197" s="1">
        <v>0.347645057718324</v>
      </c>
      <c r="JY197" s="1">
        <v>0.0398628122731219</v>
      </c>
      <c r="JZ197" s="1">
        <v>0.0314250532362569</v>
      </c>
      <c r="KA197" s="1">
        <v>0.936059978363688</v>
      </c>
      <c r="KB197" s="1">
        <v>0.0528857067605807</v>
      </c>
      <c r="KC197" s="1">
        <v>0.019754067017257</v>
      </c>
      <c r="KD197" s="1">
        <v>0.0450112058867787</v>
      </c>
      <c r="KE197" s="1">
        <v>0.41683023634967</v>
      </c>
      <c r="KF197" s="1">
        <v>0.0535957051862777</v>
      </c>
      <c r="KG197" s="1">
        <v>0.0536959296348158</v>
      </c>
      <c r="KH197" s="1">
        <v>0.0252607919544337</v>
      </c>
      <c r="KI197" s="1">
        <v>0.182498703274436</v>
      </c>
      <c r="KJ197" s="1">
        <v>0.725327548821282</v>
      </c>
      <c r="KK197" s="1">
        <v>0.116926236148821</v>
      </c>
      <c r="KL197" s="1">
        <v>0.0207881074691077</v>
      </c>
      <c r="KM197" s="1">
        <v>0.259369609577376</v>
      </c>
      <c r="KN197" s="1">
        <v>0.736006084119515</v>
      </c>
      <c r="KO197" s="1">
        <v>0.0648193907374213</v>
      </c>
      <c r="KP197" s="1">
        <v>0.0222354145394419</v>
      </c>
      <c r="KQ197" s="1">
        <v>0.105249406223856</v>
      </c>
      <c r="KR197" s="1">
        <v>0.107015283670584</v>
      </c>
      <c r="KS197" s="1">
        <v>0.101171424745676</v>
      </c>
      <c r="KT197" s="1">
        <v>0.0221422287812232</v>
      </c>
      <c r="KU197" s="1">
        <v>0.0982169398815046</v>
      </c>
      <c r="KV197" s="1">
        <v>0.135438149767175</v>
      </c>
      <c r="KW197" s="1">
        <v>0.203734736039614</v>
      </c>
      <c r="KX197" s="1">
        <v>0.0781146519338601</v>
      </c>
      <c r="KY197" s="1">
        <v>0.0280594762779043</v>
      </c>
      <c r="KZ197" s="1">
        <v>0.203239650162154</v>
      </c>
      <c r="LA197" s="1">
        <v>0.0180100464661808</v>
      </c>
      <c r="LB197" s="1">
        <v>0.0260678309200186</v>
      </c>
      <c r="LC197" s="1">
        <v>0.929263359014931</v>
      </c>
      <c r="LD197" s="1">
        <v>0.372303120746654</v>
      </c>
      <c r="LE197" s="1">
        <v>0.0108263072138752</v>
      </c>
      <c r="LF197" s="1">
        <v>0.0173798849313109</v>
      </c>
      <c r="LG197" s="1">
        <v>0.0959689214327994</v>
      </c>
      <c r="LH197" s="1">
        <v>0.0403198885298165</v>
      </c>
      <c r="LI197" s="1">
        <v>0.923581682191844</v>
      </c>
      <c r="LJ197" s="1">
        <v>0.848186530144353</v>
      </c>
      <c r="LK197" s="1">
        <v>0.864673666145452</v>
      </c>
      <c r="LL197" s="1">
        <v>0.929134509970912</v>
      </c>
      <c r="LM197" s="1">
        <v>0.818199172851033</v>
      </c>
      <c r="LN197" s="1">
        <v>0.931572631948046</v>
      </c>
      <c r="LO197" s="1">
        <v>0.877692393692013</v>
      </c>
      <c r="LP197" s="1">
        <v>0.837494544957245</v>
      </c>
      <c r="LQ197" s="1">
        <v>0.107787313142619</v>
      </c>
      <c r="LR197" s="1">
        <v>0.0742184662168408</v>
      </c>
      <c r="LS197" s="1">
        <v>0.585671554520017</v>
      </c>
      <c r="LT197" s="1">
        <v>0.937132044559978</v>
      </c>
      <c r="LU197" s="1">
        <v>0.370238871941373</v>
      </c>
      <c r="LV197" s="1">
        <v>0.0460369929660661</v>
      </c>
      <c r="LW197" s="1">
        <v>0.0400248096203738</v>
      </c>
      <c r="LX197" s="1">
        <v>0.404292426626405</v>
      </c>
      <c r="LY197" s="1">
        <v>0.856408725616005</v>
      </c>
      <c r="LZ197" s="1">
        <v>0.13695451880441</v>
      </c>
      <c r="MA197" s="1">
        <v>0.335142292153127</v>
      </c>
      <c r="MB197" s="1">
        <v>0.0325256153140945</v>
      </c>
    </row>
    <row r="198">
      <c r="A198" s="1" t="s">
        <v>535</v>
      </c>
      <c r="B198" s="1">
        <v>29.0</v>
      </c>
      <c r="C198" s="1">
        <v>0.2470206295</v>
      </c>
      <c r="D198" s="1">
        <v>0.2316217826</v>
      </c>
      <c r="E198" s="1">
        <v>0.0</v>
      </c>
      <c r="F198" s="1">
        <v>0.09041548172</v>
      </c>
      <c r="G198" s="1">
        <v>0.04417825525</v>
      </c>
      <c r="H198" s="1">
        <v>0.3935278323</v>
      </c>
      <c r="I198" s="1">
        <v>1.0</v>
      </c>
      <c r="J198" s="1">
        <v>0.745371352469565</v>
      </c>
      <c r="K198" s="1">
        <v>0.918492253469779</v>
      </c>
      <c r="L198" s="1">
        <v>0.321310979755539</v>
      </c>
      <c r="M198" s="1">
        <v>0.945120447471126</v>
      </c>
      <c r="N198" s="1">
        <v>0.325849768723179</v>
      </c>
      <c r="O198" s="1">
        <v>0.235629181059313</v>
      </c>
      <c r="P198" s="1">
        <v>0.303075937397385</v>
      </c>
      <c r="Q198" s="1">
        <v>0.347425989144809</v>
      </c>
      <c r="R198" s="1">
        <v>0.116071001494854</v>
      </c>
      <c r="S198" s="1">
        <v>0.249894232431821</v>
      </c>
      <c r="T198" s="1">
        <v>0.145868147716265</v>
      </c>
      <c r="U198" s="1">
        <v>0.0577356819891334</v>
      </c>
      <c r="V198" s="1">
        <v>0.958415766576345</v>
      </c>
      <c r="W198" s="1">
        <v>0.974733468360612</v>
      </c>
      <c r="X198" s="1">
        <v>0.939742736915874</v>
      </c>
      <c r="Y198" s="1">
        <v>0.944625813343839</v>
      </c>
      <c r="Z198" s="1">
        <v>0.951053936688721</v>
      </c>
      <c r="AA198" s="1">
        <v>0.781191779883195</v>
      </c>
      <c r="AB198" s="1">
        <v>0.98526112718073</v>
      </c>
      <c r="AC198" s="1">
        <v>0.563987014352634</v>
      </c>
      <c r="AD198" s="1">
        <v>0.413140799143165</v>
      </c>
      <c r="AE198" s="1">
        <v>0.991342166050963</v>
      </c>
      <c r="AF198" s="1">
        <v>0.819238262290444</v>
      </c>
      <c r="AG198" s="1">
        <v>0.635614007054534</v>
      </c>
      <c r="AH198" s="1">
        <v>0.758029590483567</v>
      </c>
      <c r="AI198" s="1">
        <v>0.935295419528902</v>
      </c>
      <c r="AJ198" s="1">
        <v>0.932118619294219</v>
      </c>
      <c r="AK198" s="1">
        <v>0.952356495797867</v>
      </c>
      <c r="AL198" s="1">
        <v>0.76451777582144</v>
      </c>
      <c r="AM198" s="1">
        <v>0.908282237845775</v>
      </c>
      <c r="AN198" s="1">
        <v>0.893738947551663</v>
      </c>
      <c r="AO198" s="1">
        <v>0.949955765242897</v>
      </c>
      <c r="AP198" s="1">
        <v>0.906249606578977</v>
      </c>
      <c r="AQ198" s="1">
        <v>0.988056235598039</v>
      </c>
      <c r="AR198" s="1">
        <v>0.628452537365224</v>
      </c>
      <c r="AS198" s="1">
        <v>0.934361164137004</v>
      </c>
      <c r="AT198" s="1">
        <v>0.784030703362303</v>
      </c>
      <c r="AU198" s="1">
        <v>0.961717745899987</v>
      </c>
      <c r="AV198" s="1">
        <v>0.843779581918309</v>
      </c>
      <c r="AW198" s="1">
        <v>0.935970628304353</v>
      </c>
      <c r="AX198" s="1">
        <v>0.0137175157244375</v>
      </c>
      <c r="AY198" s="1">
        <v>0.92584801846255</v>
      </c>
      <c r="AZ198" s="1">
        <v>0.900616482786659</v>
      </c>
      <c r="BA198" s="1">
        <v>0.842219719373449</v>
      </c>
      <c r="BB198" s="1">
        <v>0.747677672920435</v>
      </c>
      <c r="BC198" s="1">
        <v>0.859104029224441</v>
      </c>
      <c r="BD198" s="1">
        <v>0.961582406773865</v>
      </c>
      <c r="BE198" s="1">
        <v>0.990147676840799</v>
      </c>
      <c r="BF198" s="1">
        <v>0.0168744313069846</v>
      </c>
      <c r="BG198" s="1">
        <v>0.786883051391837</v>
      </c>
      <c r="BH198" s="1">
        <v>0.842362109169245</v>
      </c>
      <c r="BI198" s="1">
        <v>0.844230262700358</v>
      </c>
      <c r="BJ198" s="1">
        <v>0.915875342444441</v>
      </c>
      <c r="BK198" s="1">
        <v>0.979569656048342</v>
      </c>
      <c r="BL198" s="1">
        <v>0.987691398642562</v>
      </c>
      <c r="BM198" s="1">
        <v>0.925837317145801</v>
      </c>
      <c r="BN198" s="1">
        <v>0.766749674440532</v>
      </c>
      <c r="BO198" s="1">
        <v>0.777888674474626</v>
      </c>
      <c r="BP198" s="1">
        <v>0.610314653811401</v>
      </c>
      <c r="BQ198" s="1">
        <v>0.909749309694525</v>
      </c>
      <c r="BR198" s="1">
        <v>0.0273694052503197</v>
      </c>
      <c r="BS198" s="1">
        <v>0.943797865140063</v>
      </c>
      <c r="BT198" s="1">
        <v>0.896338072298907</v>
      </c>
      <c r="BU198" s="1">
        <v>0.987984831964701</v>
      </c>
      <c r="BV198" s="1">
        <v>0.168590072773413</v>
      </c>
      <c r="BW198" s="1">
        <v>0.929618785769312</v>
      </c>
      <c r="BX198" s="1">
        <v>0.987840117741013</v>
      </c>
      <c r="BY198" s="1">
        <v>0.066645296413358</v>
      </c>
      <c r="BZ198" s="1">
        <v>0.571664641846873</v>
      </c>
      <c r="CA198" s="1">
        <v>0.98031921985293</v>
      </c>
      <c r="CB198" s="1">
        <v>0.930160633966954</v>
      </c>
      <c r="CC198" s="1">
        <v>0.447934657360635</v>
      </c>
      <c r="CD198" s="1">
        <v>0.015622467610657</v>
      </c>
      <c r="CE198" s="1">
        <v>0.616299294963689</v>
      </c>
      <c r="CF198" s="1">
        <v>0.983114329072415</v>
      </c>
      <c r="CG198" s="1">
        <v>0.0645727325289277</v>
      </c>
      <c r="CH198" s="1">
        <v>0.458305019287617</v>
      </c>
      <c r="CI198" s="1">
        <v>0.958279192362806</v>
      </c>
      <c r="CJ198" s="1">
        <v>0.953386494987774</v>
      </c>
      <c r="CK198" s="1">
        <v>0.942227638798885</v>
      </c>
      <c r="CL198" s="1">
        <v>0.813394248540151</v>
      </c>
      <c r="CM198" s="1">
        <v>0.0349218963070077</v>
      </c>
      <c r="CN198" s="1">
        <v>0.170798461434666</v>
      </c>
      <c r="CO198" s="1">
        <v>0.389591184116262</v>
      </c>
      <c r="CP198" s="1">
        <v>0.90169216834433</v>
      </c>
      <c r="CQ198" s="1">
        <v>0.532524550491053</v>
      </c>
      <c r="CR198" s="1">
        <v>0.263559588838964</v>
      </c>
      <c r="CS198" s="1">
        <v>0.0175370916638869</v>
      </c>
      <c r="CT198" s="1">
        <v>0.0194047749754132</v>
      </c>
      <c r="CU198" s="1">
        <v>0.164499022670527</v>
      </c>
      <c r="CV198" s="1">
        <v>0.243021698642714</v>
      </c>
      <c r="CW198" s="1">
        <v>0.382003272346889</v>
      </c>
      <c r="CX198" s="1">
        <v>0.0219376551468081</v>
      </c>
      <c r="CY198" s="1">
        <v>0.882928720773424</v>
      </c>
      <c r="CZ198" s="1">
        <v>0.947446113525355</v>
      </c>
      <c r="DA198" s="1">
        <v>0.125053381179314</v>
      </c>
      <c r="DB198" s="1">
        <v>0.0812181001705303</v>
      </c>
      <c r="DC198" s="1">
        <v>0.0</v>
      </c>
      <c r="DD198" s="1">
        <v>0.165449413171641</v>
      </c>
      <c r="DE198" s="1">
        <v>0.934522665265561</v>
      </c>
      <c r="DF198" s="1">
        <v>0.0212323758199329</v>
      </c>
      <c r="DG198" s="1">
        <v>0.159387131771699</v>
      </c>
      <c r="DH198" s="1">
        <v>0.0957594852161476</v>
      </c>
      <c r="DI198" s="1">
        <v>0.0</v>
      </c>
      <c r="DJ198" s="1">
        <v>0.229205448667842</v>
      </c>
      <c r="DK198" s="1">
        <v>0.0580352287407141</v>
      </c>
      <c r="DL198" s="1">
        <v>0.152221122517772</v>
      </c>
      <c r="DM198" s="1">
        <v>0.0790870794518929</v>
      </c>
      <c r="DN198" s="1">
        <v>0.0</v>
      </c>
      <c r="DO198" s="1">
        <v>0.0</v>
      </c>
      <c r="DP198" s="1">
        <v>0.913765832117625</v>
      </c>
      <c r="DQ198" s="1">
        <v>0.0201997085300798</v>
      </c>
      <c r="DR198" s="1">
        <v>0.136930308574811</v>
      </c>
      <c r="DS198" s="1">
        <v>0.0546672644334137</v>
      </c>
      <c r="DT198" s="1">
        <v>0.108862404308133</v>
      </c>
      <c r="DU198" s="1">
        <v>0.0446300035939017</v>
      </c>
      <c r="DV198" s="1">
        <v>0.0967373602569477</v>
      </c>
      <c r="DW198" s="1">
        <v>0.0313707406626688</v>
      </c>
      <c r="DX198" s="1">
        <v>0.103360808535642</v>
      </c>
      <c r="DY198" s="1">
        <v>0.0149100182175651</v>
      </c>
      <c r="DZ198" s="1">
        <v>0.0210392259740117</v>
      </c>
      <c r="EA198" s="1">
        <v>0.0461357113698721</v>
      </c>
      <c r="EB198" s="1">
        <v>0.224151873597889</v>
      </c>
      <c r="EC198" s="1">
        <v>0.0829094168188348</v>
      </c>
      <c r="ED198" s="1">
        <v>0.0347036150355608</v>
      </c>
      <c r="EE198" s="1">
        <v>0.035348957906719</v>
      </c>
      <c r="EF198" s="1">
        <v>0.877297250947816</v>
      </c>
      <c r="EG198" s="1">
        <v>0.263851913978524</v>
      </c>
      <c r="EH198" s="1">
        <v>0.0337399959513115</v>
      </c>
      <c r="EI198" s="1">
        <v>0.0131515253262649</v>
      </c>
      <c r="EJ198" s="1">
        <v>0.0731316262268683</v>
      </c>
      <c r="EK198" s="1">
        <v>0.0115666764557816</v>
      </c>
      <c r="EL198" s="1">
        <v>0.122237940309309</v>
      </c>
      <c r="EM198" s="1">
        <v>0.0173237156614443</v>
      </c>
      <c r="EN198" s="1">
        <v>0.0</v>
      </c>
      <c r="EO198" s="1">
        <v>0.149149868442467</v>
      </c>
      <c r="EP198" s="1">
        <v>0.971663724374163</v>
      </c>
      <c r="EQ198" s="1">
        <v>0.278497555999233</v>
      </c>
      <c r="ER198" s="1">
        <v>0.935813963139214</v>
      </c>
      <c r="ES198" s="1">
        <v>0.54736984454267</v>
      </c>
      <c r="ET198" s="1">
        <v>0.342462246592659</v>
      </c>
      <c r="EU198" s="1">
        <v>0.344306997166714</v>
      </c>
      <c r="EV198" s="1">
        <v>0.952754757844572</v>
      </c>
      <c r="EW198" s="1">
        <v>0.251690465005655</v>
      </c>
      <c r="EX198" s="1">
        <v>0.210129684006066</v>
      </c>
      <c r="EY198" s="1">
        <v>0.81989480952548</v>
      </c>
      <c r="EZ198" s="1">
        <v>0.435156859149704</v>
      </c>
      <c r="FA198" s="1">
        <v>0.370947787602318</v>
      </c>
      <c r="FB198" s="1">
        <v>0.123009951781247</v>
      </c>
      <c r="FC198" s="1">
        <v>0.0214136967213874</v>
      </c>
      <c r="FD198" s="1">
        <v>0.0412564447711861</v>
      </c>
      <c r="FE198" s="1">
        <v>0.259623030028743</v>
      </c>
      <c r="FF198" s="1">
        <v>0.273183028332453</v>
      </c>
      <c r="FG198" s="1">
        <v>0.446168155449578</v>
      </c>
      <c r="FH198" s="1">
        <v>0.0172874618158226</v>
      </c>
      <c r="FI198" s="1">
        <v>0.923048610356255</v>
      </c>
      <c r="FJ198" s="1">
        <v>0.305392240517735</v>
      </c>
      <c r="FK198" s="1">
        <v>0.733685147876392</v>
      </c>
      <c r="FL198" s="1">
        <v>0.0169296835924308</v>
      </c>
      <c r="FM198" s="1">
        <v>0.516325826368103</v>
      </c>
      <c r="FN198" s="1">
        <v>0.0290912589908227</v>
      </c>
      <c r="FO198" s="1">
        <v>0.0766233116478394</v>
      </c>
      <c r="FP198" s="1">
        <v>0.88577118558733</v>
      </c>
      <c r="FQ198" s="1">
        <v>0.0793459148183972</v>
      </c>
      <c r="FR198" s="1">
        <v>0.110025018308025</v>
      </c>
      <c r="FS198" s="1">
        <v>0.252943540418294</v>
      </c>
      <c r="FT198" s="1">
        <v>0.199608009207091</v>
      </c>
      <c r="FU198" s="1">
        <v>0.878725652099594</v>
      </c>
      <c r="FV198" s="1">
        <v>0.124063266472046</v>
      </c>
      <c r="FW198" s="1">
        <v>0.935009926362924</v>
      </c>
      <c r="FX198" s="1">
        <v>0.19467936678847</v>
      </c>
      <c r="FY198" s="1">
        <v>0.36201970249323</v>
      </c>
      <c r="FZ198" s="1">
        <v>0.935184523696123</v>
      </c>
      <c r="GA198" s="1">
        <v>0.106040440738388</v>
      </c>
      <c r="GB198" s="1">
        <v>0.987390644213075</v>
      </c>
      <c r="GC198" s="1">
        <v>0.964592442491646</v>
      </c>
      <c r="GD198" s="1">
        <v>0.221562425170601</v>
      </c>
      <c r="GE198" s="1">
        <v>0.0850339670754848</v>
      </c>
      <c r="GF198" s="1">
        <v>0.222840153217759</v>
      </c>
      <c r="GG198" s="1">
        <v>0.949554954288137</v>
      </c>
      <c r="GH198" s="1">
        <v>0.944380894107169</v>
      </c>
      <c r="GI198" s="1">
        <v>0.877567601808351</v>
      </c>
      <c r="GJ198" s="1">
        <v>0.509313551968643</v>
      </c>
      <c r="GK198" s="1">
        <v>0.423718918488227</v>
      </c>
      <c r="GL198" s="1">
        <v>0.341159126294036</v>
      </c>
      <c r="GM198" s="1">
        <v>0.351285289459068</v>
      </c>
      <c r="GN198" s="1">
        <v>0.166062825823142</v>
      </c>
      <c r="GO198" s="1">
        <v>0.629979928058388</v>
      </c>
      <c r="GP198" s="1">
        <v>0.139679024189466</v>
      </c>
      <c r="GQ198" s="1">
        <v>0.0623043393041981</v>
      </c>
      <c r="GR198" s="1">
        <v>0.895234288930326</v>
      </c>
      <c r="GS198" s="1">
        <v>0.960479249546922</v>
      </c>
      <c r="GT198" s="1">
        <v>0.640756038977078</v>
      </c>
      <c r="GU198" s="1">
        <v>0.040563047352553</v>
      </c>
      <c r="GV198" s="1">
        <v>0.924494017975174</v>
      </c>
      <c r="GW198" s="1">
        <v>0.38930573812532</v>
      </c>
      <c r="GX198" s="1">
        <v>0.808706506129753</v>
      </c>
      <c r="GY198" s="1">
        <v>0.959071713361625</v>
      </c>
      <c r="GZ198" s="1">
        <v>0.890145251946302</v>
      </c>
      <c r="HA198" s="1">
        <v>0.5020026477449</v>
      </c>
      <c r="HB198" s="1">
        <v>0.504936947244281</v>
      </c>
      <c r="HC198" s="1">
        <v>0.905517496539554</v>
      </c>
      <c r="HD198" s="1">
        <v>0.508722128917258</v>
      </c>
      <c r="HE198" s="1">
        <v>0.91798864258867</v>
      </c>
      <c r="HF198" s="1">
        <v>0.0753442869269695</v>
      </c>
      <c r="HG198" s="1">
        <v>0.907165403399166</v>
      </c>
      <c r="HH198" s="1">
        <v>0.901015611749777</v>
      </c>
      <c r="HI198" s="1">
        <v>0.315218119409047</v>
      </c>
      <c r="HJ198" s="1">
        <v>0.432291995545907</v>
      </c>
      <c r="HK198" s="1">
        <v>0.129634858089727</v>
      </c>
      <c r="HL198" s="1">
        <v>0.641064983295294</v>
      </c>
      <c r="HM198" s="1">
        <v>0.163396486383787</v>
      </c>
      <c r="HN198" s="1">
        <v>0.363350046730856</v>
      </c>
      <c r="HO198" s="1">
        <v>0.919682503344225</v>
      </c>
      <c r="HP198" s="1">
        <v>0.346485377438236</v>
      </c>
      <c r="HQ198" s="1">
        <v>0.678706858944867</v>
      </c>
      <c r="HR198" s="1">
        <v>0.217095459288401</v>
      </c>
      <c r="HS198" s="1">
        <v>0.223575315846285</v>
      </c>
      <c r="HT198" s="1">
        <v>0.709350449338096</v>
      </c>
      <c r="HU198" s="1">
        <v>0.953875812023719</v>
      </c>
      <c r="HV198" s="1">
        <v>0.915601958012343</v>
      </c>
      <c r="HW198" s="1">
        <v>0.442330611191683</v>
      </c>
      <c r="HX198" s="1">
        <v>0.0</v>
      </c>
      <c r="HY198" s="1">
        <v>0.273172574342656</v>
      </c>
      <c r="HZ198" s="1">
        <v>0.919695795388747</v>
      </c>
      <c r="IA198" s="1">
        <v>0.0</v>
      </c>
      <c r="IB198" s="1">
        <v>0.364852256904191</v>
      </c>
      <c r="IC198" s="1">
        <v>0.419771316548775</v>
      </c>
      <c r="ID198" s="1">
        <v>0.177901464722708</v>
      </c>
      <c r="IE198" s="1">
        <v>0.0</v>
      </c>
      <c r="IF198" s="1">
        <v>0.0354384442214588</v>
      </c>
      <c r="IG198" s="1">
        <v>0.974011237565914</v>
      </c>
      <c r="IH198" s="1">
        <v>0.417049680196902</v>
      </c>
      <c r="II198" s="1">
        <v>0.181039199905599</v>
      </c>
      <c r="IJ198" s="1">
        <v>0.100311357028605</v>
      </c>
      <c r="IK198" s="1">
        <v>0.0</v>
      </c>
      <c r="IL198" s="1">
        <v>0.930698625924022</v>
      </c>
      <c r="IM198" s="1">
        <v>0.274387844410273</v>
      </c>
      <c r="IN198" s="1">
        <v>0.940993762259092</v>
      </c>
      <c r="IO198" s="1">
        <v>0.897587098881736</v>
      </c>
      <c r="IP198" s="1">
        <v>0.952014610732571</v>
      </c>
      <c r="IQ198" s="1">
        <v>0.0329341366280233</v>
      </c>
      <c r="IR198" s="1">
        <v>0.103298817174897</v>
      </c>
      <c r="IS198" s="1">
        <v>0.0122103660775609</v>
      </c>
      <c r="IT198" s="1">
        <v>0.0365268395892556</v>
      </c>
      <c r="IU198" s="1">
        <v>0.0453747919217069</v>
      </c>
      <c r="IV198" s="1">
        <v>0.181168466242413</v>
      </c>
      <c r="IW198" s="1">
        <v>0.0800455099692367</v>
      </c>
      <c r="IX198" s="1">
        <v>0.462453056014137</v>
      </c>
      <c r="IY198" s="1">
        <v>0.0720280251383471</v>
      </c>
      <c r="IZ198" s="1">
        <v>0.127818163685165</v>
      </c>
      <c r="JA198" s="1">
        <v>0.610430944602327</v>
      </c>
      <c r="JB198" s="1">
        <v>0.0286078200608587</v>
      </c>
      <c r="JC198" s="1">
        <v>0.0365770742244091</v>
      </c>
      <c r="JD198" s="1">
        <v>0.0731008723960666</v>
      </c>
      <c r="JE198" s="1">
        <v>0.820598295806003</v>
      </c>
      <c r="JF198" s="1">
        <v>0.663022870804194</v>
      </c>
      <c r="JG198" s="1">
        <v>0.057924030194593</v>
      </c>
      <c r="JH198" s="1">
        <v>0.485731325630459</v>
      </c>
      <c r="JI198" s="1">
        <v>0.083031899533155</v>
      </c>
      <c r="JJ198" s="1">
        <v>0.469752523800265</v>
      </c>
      <c r="JK198" s="1">
        <v>0.562260538056685</v>
      </c>
      <c r="JL198" s="1">
        <v>0.0987579306662453</v>
      </c>
      <c r="JM198" s="1">
        <v>0.0995951032993241</v>
      </c>
      <c r="JN198" s="1">
        <v>0.372335641872664</v>
      </c>
      <c r="JO198" s="1">
        <v>0.604372451077685</v>
      </c>
      <c r="JP198" s="1">
        <v>0.50991594032078</v>
      </c>
      <c r="JQ198" s="1">
        <v>0.0504067749566722</v>
      </c>
      <c r="JR198" s="1">
        <v>0.936840864980717</v>
      </c>
      <c r="JS198" s="1">
        <v>0.907499832284711</v>
      </c>
      <c r="JT198" s="1">
        <v>0.287928700329728</v>
      </c>
      <c r="JU198" s="1">
        <v>0.0146543789095819</v>
      </c>
      <c r="JV198" s="1">
        <v>0.975189248246109</v>
      </c>
      <c r="JW198" s="1">
        <v>0.212464899420098</v>
      </c>
      <c r="JX198" s="1">
        <v>0.407314946686833</v>
      </c>
      <c r="JY198" s="1">
        <v>0.0481364269287257</v>
      </c>
      <c r="JZ198" s="1">
        <v>0.0662534141496954</v>
      </c>
      <c r="KA198" s="1">
        <v>0.942282691916067</v>
      </c>
      <c r="KB198" s="1">
        <v>0.0509687379799347</v>
      </c>
      <c r="KC198" s="1">
        <v>0.0183708291832121</v>
      </c>
      <c r="KD198" s="1">
        <v>0.0334910187690482</v>
      </c>
      <c r="KE198" s="1">
        <v>0.455768942624833</v>
      </c>
      <c r="KF198" s="1">
        <v>0.0547374469783531</v>
      </c>
      <c r="KG198" s="1">
        <v>0.0654780816305511</v>
      </c>
      <c r="KH198" s="1">
        <v>0.0315458707018649</v>
      </c>
      <c r="KI198" s="1">
        <v>0.176647551165182</v>
      </c>
      <c r="KJ198" s="1">
        <v>0.779900184515624</v>
      </c>
      <c r="KK198" s="1">
        <v>0.0902717849238299</v>
      </c>
      <c r="KL198" s="1">
        <v>0.0246438722252445</v>
      </c>
      <c r="KM198" s="1">
        <v>0.239938549699854</v>
      </c>
      <c r="KN198" s="1">
        <v>0.657946050123711</v>
      </c>
      <c r="KO198" s="1">
        <v>0.0493205452813439</v>
      </c>
      <c r="KP198" s="1">
        <v>0.0250607233981081</v>
      </c>
      <c r="KQ198" s="1">
        <v>0.137526065165331</v>
      </c>
      <c r="KR198" s="1">
        <v>0.179282804421256</v>
      </c>
      <c r="KS198" s="1">
        <v>0.0961241904134664</v>
      </c>
      <c r="KT198" s="1">
        <v>0.0174871690424525</v>
      </c>
      <c r="KU198" s="1">
        <v>0.111432124831258</v>
      </c>
      <c r="KV198" s="1">
        <v>0.116576109123486</v>
      </c>
      <c r="KW198" s="1">
        <v>0.226894504352249</v>
      </c>
      <c r="KX198" s="1">
        <v>0.0754143339596854</v>
      </c>
      <c r="KY198" s="1">
        <v>0.02460732200027</v>
      </c>
      <c r="KZ198" s="1">
        <v>0.115905551525283</v>
      </c>
      <c r="LA198" s="1">
        <v>0.0181218858233001</v>
      </c>
      <c r="LB198" s="1">
        <v>0.0251116250681945</v>
      </c>
      <c r="LC198" s="1">
        <v>0.94962070452595</v>
      </c>
      <c r="LD198" s="1">
        <v>0.374227994915409</v>
      </c>
      <c r="LE198" s="1">
        <v>0.0103865473577417</v>
      </c>
      <c r="LF198" s="1">
        <v>0.0110470676203108</v>
      </c>
      <c r="LG198" s="1">
        <v>0.07932273960208</v>
      </c>
      <c r="LH198" s="1">
        <v>0.0315074838205797</v>
      </c>
      <c r="LI198" s="1">
        <v>0.902106158124344</v>
      </c>
      <c r="LJ198" s="1">
        <v>0.89775565210005</v>
      </c>
      <c r="LK198" s="1">
        <v>0.863039628075234</v>
      </c>
      <c r="LL198" s="1">
        <v>0.902372417094135</v>
      </c>
      <c r="LM198" s="1">
        <v>0.756936369245799</v>
      </c>
      <c r="LN198" s="1">
        <v>0.957305061470096</v>
      </c>
      <c r="LO198" s="1">
        <v>0.879590432879225</v>
      </c>
      <c r="LP198" s="1">
        <v>0.800140770024994</v>
      </c>
      <c r="LQ198" s="1">
        <v>0.124506598633324</v>
      </c>
      <c r="LR198" s="1">
        <v>0.073569660209032</v>
      </c>
      <c r="LS198" s="1">
        <v>0.745240670275735</v>
      </c>
      <c r="LT198" s="1">
        <v>0.947510575581866</v>
      </c>
      <c r="LU198" s="1">
        <v>0.617767838366081</v>
      </c>
      <c r="LV198" s="1">
        <v>0.0427754464746356</v>
      </c>
      <c r="LW198" s="1">
        <v>0.0512212476069087</v>
      </c>
      <c r="LX198" s="1">
        <v>0.483189476439499</v>
      </c>
      <c r="LY198" s="1">
        <v>0.935384173020902</v>
      </c>
      <c r="LZ198" s="1">
        <v>0.178546831927506</v>
      </c>
      <c r="MA198" s="1">
        <v>0.44394427144917</v>
      </c>
      <c r="MB198" s="1">
        <v>0.038791272259591</v>
      </c>
    </row>
    <row r="199">
      <c r="A199" s="1" t="s">
        <v>536</v>
      </c>
      <c r="B199" s="1">
        <v>27.0</v>
      </c>
      <c r="C199" s="1">
        <v>0.1755683983</v>
      </c>
      <c r="D199" s="1">
        <v>0.1687080264</v>
      </c>
      <c r="E199" s="1">
        <v>0.07816213439</v>
      </c>
      <c r="F199" s="1">
        <v>0.03894844813</v>
      </c>
      <c r="G199" s="1">
        <v>0.03804351198</v>
      </c>
      <c r="H199" s="1">
        <v>0.5056343067</v>
      </c>
      <c r="I199" s="1">
        <v>0.0</v>
      </c>
      <c r="J199" s="1">
        <v>0.792886396129847</v>
      </c>
      <c r="K199" s="1">
        <v>0.942110269236431</v>
      </c>
      <c r="L199" s="1">
        <v>0.342737052345486</v>
      </c>
      <c r="M199" s="1">
        <v>0.948906166264697</v>
      </c>
      <c r="N199" s="1">
        <v>0.395497273939256</v>
      </c>
      <c r="O199" s="1">
        <v>0.314769899269776</v>
      </c>
      <c r="P199" s="1">
        <v>0.271756909354934</v>
      </c>
      <c r="Q199" s="1">
        <v>0.371977110482825</v>
      </c>
      <c r="R199" s="1">
        <v>0.0721512630139056</v>
      </c>
      <c r="S199" s="1">
        <v>0.255583091943695</v>
      </c>
      <c r="T199" s="1">
        <v>0.120163542055005</v>
      </c>
      <c r="U199" s="1">
        <v>0.0484384994462151</v>
      </c>
      <c r="V199" s="1">
        <v>0.938375285627088</v>
      </c>
      <c r="W199" s="1">
        <v>0.974592303421214</v>
      </c>
      <c r="X199" s="1">
        <v>0.925298912030277</v>
      </c>
      <c r="Y199" s="1">
        <v>0.942772085098777</v>
      </c>
      <c r="Z199" s="1">
        <v>0.941412695737878</v>
      </c>
      <c r="AA199" s="1">
        <v>0.796328220275979</v>
      </c>
      <c r="AB199" s="1">
        <v>0.983986537983748</v>
      </c>
      <c r="AC199" s="1">
        <v>0.57527162331492</v>
      </c>
      <c r="AD199" s="1">
        <v>0.400379103611744</v>
      </c>
      <c r="AE199" s="1">
        <v>0.990094302623515</v>
      </c>
      <c r="AF199" s="1">
        <v>0.846796716480406</v>
      </c>
      <c r="AG199" s="1">
        <v>0.608488726029061</v>
      </c>
      <c r="AH199" s="1">
        <v>0.737135026234018</v>
      </c>
      <c r="AI199" s="1">
        <v>0.918162057030502</v>
      </c>
      <c r="AJ199" s="1">
        <v>0.904610743657438</v>
      </c>
      <c r="AK199" s="1">
        <v>0.950408426135167</v>
      </c>
      <c r="AL199" s="1">
        <v>0.73548851569166</v>
      </c>
      <c r="AM199" s="1">
        <v>0.879857807715483</v>
      </c>
      <c r="AN199" s="1">
        <v>0.895782230491056</v>
      </c>
      <c r="AO199" s="1">
        <v>0.953290761281839</v>
      </c>
      <c r="AP199" s="1">
        <v>0.904956468639326</v>
      </c>
      <c r="AQ199" s="1">
        <v>0.988626455240105</v>
      </c>
      <c r="AR199" s="1">
        <v>0.61108374417673</v>
      </c>
      <c r="AS199" s="1">
        <v>0.895121943839954</v>
      </c>
      <c r="AT199" s="1">
        <v>0.787330578196472</v>
      </c>
      <c r="AU199" s="1">
        <v>0.966930714662571</v>
      </c>
      <c r="AV199" s="1">
        <v>0.82375200781104</v>
      </c>
      <c r="AW199" s="1">
        <v>0.958801500172934</v>
      </c>
      <c r="AX199" s="1">
        <v>0.0149200089520114</v>
      </c>
      <c r="AY199" s="1">
        <v>0.931839499411716</v>
      </c>
      <c r="AZ199" s="1">
        <v>0.939714923636636</v>
      </c>
      <c r="BA199" s="1">
        <v>0.816855904545624</v>
      </c>
      <c r="BB199" s="1">
        <v>0.765835186427801</v>
      </c>
      <c r="BC199" s="1">
        <v>0.856762938634572</v>
      </c>
      <c r="BD199" s="1">
        <v>0.974431249011989</v>
      </c>
      <c r="BE199" s="1">
        <v>0.987928875723695</v>
      </c>
      <c r="BF199" s="1">
        <v>0.0161563304755049</v>
      </c>
      <c r="BG199" s="1">
        <v>0.806791885096857</v>
      </c>
      <c r="BH199" s="1">
        <v>0.761934774269731</v>
      </c>
      <c r="BI199" s="1">
        <v>0.779085929428569</v>
      </c>
      <c r="BJ199" s="1">
        <v>0.941045277187786</v>
      </c>
      <c r="BK199" s="1">
        <v>0.973479145068072</v>
      </c>
      <c r="BL199" s="1">
        <v>0.98536414890375</v>
      </c>
      <c r="BM199" s="1">
        <v>0.881830327667218</v>
      </c>
      <c r="BN199" s="1">
        <v>0.757059991632141</v>
      </c>
      <c r="BO199" s="1">
        <v>0.820934870991342</v>
      </c>
      <c r="BP199" s="1">
        <v>0.619920934618848</v>
      </c>
      <c r="BQ199" s="1">
        <v>0.927023119337882</v>
      </c>
      <c r="BR199" s="1">
        <v>0.0354410816165158</v>
      </c>
      <c r="BS199" s="1">
        <v>0.951563802924989</v>
      </c>
      <c r="BT199" s="1">
        <v>0.873146718144985</v>
      </c>
      <c r="BU199" s="1">
        <v>0.987414195757374</v>
      </c>
      <c r="BV199" s="1">
        <v>0.0636772511835155</v>
      </c>
      <c r="BW199" s="1">
        <v>0.873696542406432</v>
      </c>
      <c r="BX199" s="1">
        <v>0.983810187529945</v>
      </c>
      <c r="BY199" s="1">
        <v>0.0710109548608658</v>
      </c>
      <c r="BZ199" s="1">
        <v>0.737034580222455</v>
      </c>
      <c r="CA199" s="1">
        <v>0.978322660786736</v>
      </c>
      <c r="CB199" s="1">
        <v>0.897056008183146</v>
      </c>
      <c r="CC199" s="1">
        <v>0.28998093727976</v>
      </c>
      <c r="CD199" s="1">
        <v>0.013611688248803</v>
      </c>
      <c r="CE199" s="1">
        <v>0.659516983918322</v>
      </c>
      <c r="CF199" s="1">
        <v>0.98213652637909</v>
      </c>
      <c r="CG199" s="1">
        <v>0.0469125351072502</v>
      </c>
      <c r="CH199" s="1">
        <v>0.431382029827603</v>
      </c>
      <c r="CI199" s="1">
        <v>0.962223821766523</v>
      </c>
      <c r="CJ199" s="1">
        <v>0.936385944241884</v>
      </c>
      <c r="CK199" s="1">
        <v>0.914794605091453</v>
      </c>
      <c r="CL199" s="1">
        <v>0.853845382863716</v>
      </c>
      <c r="CM199" s="1">
        <v>0.120604835236936</v>
      </c>
      <c r="CN199" s="1">
        <v>0.115528698642545</v>
      </c>
      <c r="CO199" s="1">
        <v>0.35641773914289</v>
      </c>
      <c r="CP199" s="1">
        <v>0.848892648064782</v>
      </c>
      <c r="CQ199" s="1">
        <v>0.499936477556098</v>
      </c>
      <c r="CR199" s="1">
        <v>0.222621514692125</v>
      </c>
      <c r="CS199" s="1">
        <v>0.0182313096319189</v>
      </c>
      <c r="CT199" s="1">
        <v>0.0222223653761479</v>
      </c>
      <c r="CU199" s="1">
        <v>0.156028105489333</v>
      </c>
      <c r="CV199" s="1">
        <v>0.249653849197935</v>
      </c>
      <c r="CW199" s="1">
        <v>0.380132918301158</v>
      </c>
      <c r="CX199" s="1">
        <v>0.0289118733101462</v>
      </c>
      <c r="CY199" s="1">
        <v>0.850603532564549</v>
      </c>
      <c r="CZ199" s="1">
        <v>0.937379816449126</v>
      </c>
      <c r="DA199" s="1">
        <v>0.132312571545342</v>
      </c>
      <c r="DB199" s="1">
        <v>0.045568086452022</v>
      </c>
      <c r="DC199" s="1">
        <v>0.152435544241047</v>
      </c>
      <c r="DD199" s="1">
        <v>0.115539773256011</v>
      </c>
      <c r="DE199" s="1">
        <v>0.904453489817583</v>
      </c>
      <c r="DF199" s="1">
        <v>0.025383760146316</v>
      </c>
      <c r="DG199" s="1">
        <v>0.103521072491063</v>
      </c>
      <c r="DH199" s="1">
        <v>0.0704738623152121</v>
      </c>
      <c r="DI199" s="1">
        <v>0.146240609098836</v>
      </c>
      <c r="DJ199" s="1">
        <v>0.196608364897457</v>
      </c>
      <c r="DK199" s="1">
        <v>0.169124275852913</v>
      </c>
      <c r="DL199" s="1">
        <v>0.0874305503769816</v>
      </c>
      <c r="DM199" s="1">
        <v>0.064932206434678</v>
      </c>
      <c r="DN199" s="1">
        <v>0.0</v>
      </c>
      <c r="DO199" s="1">
        <v>0.0</v>
      </c>
      <c r="DP199" s="1">
        <v>0.906990610011715</v>
      </c>
      <c r="DQ199" s="1">
        <v>0.0244028482106365</v>
      </c>
      <c r="DR199" s="1">
        <v>0.215918628997476</v>
      </c>
      <c r="DS199" s="1">
        <v>0.0596098278634376</v>
      </c>
      <c r="DT199" s="1">
        <v>0.0807197866717499</v>
      </c>
      <c r="DU199" s="1">
        <v>0.0512054579013254</v>
      </c>
      <c r="DV199" s="1">
        <v>0.0812144517581911</v>
      </c>
      <c r="DW199" s="1">
        <v>0.039647715238552</v>
      </c>
      <c r="DX199" s="1">
        <v>0.102063152008342</v>
      </c>
      <c r="DY199" s="1">
        <v>0.014717517717232</v>
      </c>
      <c r="DZ199" s="1">
        <v>0.0206231260517697</v>
      </c>
      <c r="EA199" s="1">
        <v>0.0526449334667322</v>
      </c>
      <c r="EB199" s="1">
        <v>0.164066558985337</v>
      </c>
      <c r="EC199" s="1">
        <v>0.0779664950554676</v>
      </c>
      <c r="ED199" s="1">
        <v>0.0332972006367997</v>
      </c>
      <c r="EE199" s="1">
        <v>0.0301508276668647</v>
      </c>
      <c r="EF199" s="1">
        <v>0.898795881047323</v>
      </c>
      <c r="EG199" s="1">
        <v>0.158400293621811</v>
      </c>
      <c r="EH199" s="1">
        <v>0.0391232143654096</v>
      </c>
      <c r="EI199" s="1">
        <v>0.0144841542393479</v>
      </c>
      <c r="EJ199" s="1">
        <v>0.108757918023076</v>
      </c>
      <c r="EK199" s="1">
        <v>0.0169242457628684</v>
      </c>
      <c r="EL199" s="1">
        <v>0.13871748491717</v>
      </c>
      <c r="EM199" s="1">
        <v>0.0201894415746036</v>
      </c>
      <c r="EN199" s="1">
        <v>0.0</v>
      </c>
      <c r="EO199" s="1">
        <v>0.239103486379861</v>
      </c>
      <c r="EP199" s="1">
        <v>0.952362979846573</v>
      </c>
      <c r="EQ199" s="1">
        <v>0.210340461608946</v>
      </c>
      <c r="ER199" s="1">
        <v>0.946810061146975</v>
      </c>
      <c r="ES199" s="1">
        <v>0.507556685152869</v>
      </c>
      <c r="ET199" s="1">
        <v>0.169914926996686</v>
      </c>
      <c r="EU199" s="1">
        <v>0.312599635514996</v>
      </c>
      <c r="EV199" s="1">
        <v>0.951060856373691</v>
      </c>
      <c r="EW199" s="1">
        <v>0.18305102569658</v>
      </c>
      <c r="EX199" s="1">
        <v>0.188439604611609</v>
      </c>
      <c r="EY199" s="1">
        <v>0.86875284855922</v>
      </c>
      <c r="EZ199" s="1">
        <v>0.373379105810373</v>
      </c>
      <c r="FA199" s="1">
        <v>0.375950210533502</v>
      </c>
      <c r="FB199" s="1">
        <v>0.13114339922533</v>
      </c>
      <c r="FC199" s="1">
        <v>0.0247534130208847</v>
      </c>
      <c r="FD199" s="1">
        <v>0.0327218119818262</v>
      </c>
      <c r="FE199" s="1">
        <v>0.320100325107662</v>
      </c>
      <c r="FF199" s="1">
        <v>0.231331749681136</v>
      </c>
      <c r="FG199" s="1">
        <v>0.336020840510584</v>
      </c>
      <c r="FH199" s="1">
        <v>0.0176274611497058</v>
      </c>
      <c r="FI199" s="1">
        <v>0.92523393630972</v>
      </c>
      <c r="FJ199" s="1">
        <v>0.26489292744969</v>
      </c>
      <c r="FK199" s="1">
        <v>0.656901326488951</v>
      </c>
      <c r="FL199" s="1">
        <v>0.0217550539581888</v>
      </c>
      <c r="FM199" s="1">
        <v>0.54769570289143</v>
      </c>
      <c r="FN199" s="1">
        <v>0.0348007907460947</v>
      </c>
      <c r="FO199" s="1">
        <v>0.109550631191522</v>
      </c>
      <c r="FP199" s="1">
        <v>0.906448589532271</v>
      </c>
      <c r="FQ199" s="1">
        <v>0.0738958532871605</v>
      </c>
      <c r="FR199" s="1">
        <v>0.139752086091499</v>
      </c>
      <c r="FS199" s="1">
        <v>0.287155363358853</v>
      </c>
      <c r="FT199" s="1">
        <v>0.184883617318273</v>
      </c>
      <c r="FU199" s="1">
        <v>0.877921367080189</v>
      </c>
      <c r="FV199" s="1">
        <v>0.0531234693786343</v>
      </c>
      <c r="FW199" s="1">
        <v>0.943084857410468</v>
      </c>
      <c r="FX199" s="1">
        <v>0.196914884463722</v>
      </c>
      <c r="FY199" s="1">
        <v>0.181017063473769</v>
      </c>
      <c r="FZ199" s="1">
        <v>0.918434673153959</v>
      </c>
      <c r="GA199" s="1">
        <v>0.109487739186134</v>
      </c>
      <c r="GB199" s="1">
        <v>0.986127839701874</v>
      </c>
      <c r="GC199" s="1">
        <v>0.91815075864919</v>
      </c>
      <c r="GD199" s="1">
        <v>0.234801799937403</v>
      </c>
      <c r="GE199" s="1">
        <v>0.0749143431909447</v>
      </c>
      <c r="GF199" s="1">
        <v>0.189191467285066</v>
      </c>
      <c r="GG199" s="1">
        <v>0.910722324456526</v>
      </c>
      <c r="GH199" s="1">
        <v>0.954772092152412</v>
      </c>
      <c r="GI199" s="1">
        <v>0.79949517869883</v>
      </c>
      <c r="GJ199" s="1">
        <v>0.433952697304168</v>
      </c>
      <c r="GK199" s="1">
        <v>0.335762310718417</v>
      </c>
      <c r="GL199" s="1">
        <v>0.295664966175872</v>
      </c>
      <c r="GM199" s="1">
        <v>0.369253629521471</v>
      </c>
      <c r="GN199" s="1">
        <v>0.200416068927018</v>
      </c>
      <c r="GO199" s="1">
        <v>0.650383362202439</v>
      </c>
      <c r="GP199" s="1">
        <v>0.106348152232607</v>
      </c>
      <c r="GQ199" s="1">
        <v>0.0604680134054201</v>
      </c>
      <c r="GR199" s="1">
        <v>0.880603523132207</v>
      </c>
      <c r="GS199" s="1">
        <v>0.847300403086842</v>
      </c>
      <c r="GT199" s="1">
        <v>0.631036645000754</v>
      </c>
      <c r="GU199" s="1">
        <v>0.0266367776202736</v>
      </c>
      <c r="GV199" s="1">
        <v>0.961978299915353</v>
      </c>
      <c r="GW199" s="1">
        <v>0.323320677990134</v>
      </c>
      <c r="GX199" s="1">
        <v>0.586774308909638</v>
      </c>
      <c r="GY199" s="1">
        <v>0.886626690544997</v>
      </c>
      <c r="GZ199" s="1">
        <v>0.750907329970672</v>
      </c>
      <c r="HA199" s="1">
        <v>0.45570919271739</v>
      </c>
      <c r="HB199" s="1">
        <v>0.498747393207454</v>
      </c>
      <c r="HC199" s="1">
        <v>0.894165052141118</v>
      </c>
      <c r="HD199" s="1">
        <v>0.471279088283436</v>
      </c>
      <c r="HE199" s="1">
        <v>0.908952199198584</v>
      </c>
      <c r="HF199" s="1">
        <v>0.153412819076848</v>
      </c>
      <c r="HG199" s="1">
        <v>0.930387140836705</v>
      </c>
      <c r="HH199" s="1">
        <v>0.891808661828558</v>
      </c>
      <c r="HI199" s="1">
        <v>0.207744029889891</v>
      </c>
      <c r="HJ199" s="1">
        <v>0.378909477969269</v>
      </c>
      <c r="HK199" s="1">
        <v>0.166497780554345</v>
      </c>
      <c r="HL199" s="1">
        <v>0.578203366804263</v>
      </c>
      <c r="HM199" s="1">
        <v>0.0682599787482284</v>
      </c>
      <c r="HN199" s="1">
        <v>0.318765174204438</v>
      </c>
      <c r="HO199" s="1">
        <v>0.900322784580024</v>
      </c>
      <c r="HP199" s="1">
        <v>0.28507093454647</v>
      </c>
      <c r="HQ199" s="1">
        <v>0.761617239326356</v>
      </c>
      <c r="HR199" s="1">
        <v>0.12446057188698</v>
      </c>
      <c r="HS199" s="1">
        <v>0.266874312632847</v>
      </c>
      <c r="HT199" s="1">
        <v>0.568812451179767</v>
      </c>
      <c r="HU199" s="1">
        <v>0.950496225696323</v>
      </c>
      <c r="HV199" s="1">
        <v>0.927993877806224</v>
      </c>
      <c r="HW199" s="1">
        <v>0.373933499440704</v>
      </c>
      <c r="HX199" s="1">
        <v>0.0</v>
      </c>
      <c r="HY199" s="1">
        <v>0.265855637519548</v>
      </c>
      <c r="HZ199" s="1">
        <v>0.92625189331003</v>
      </c>
      <c r="IA199" s="1">
        <v>0.0</v>
      </c>
      <c r="IB199" s="1">
        <v>0.268216329932492</v>
      </c>
      <c r="IC199" s="1">
        <v>0.365573576353685</v>
      </c>
      <c r="ID199" s="1">
        <v>0.103073199001923</v>
      </c>
      <c r="IE199" s="1">
        <v>0.0</v>
      </c>
      <c r="IF199" s="1">
        <v>0.0360244317918863</v>
      </c>
      <c r="IG199" s="1">
        <v>0.934715731080884</v>
      </c>
      <c r="IH199" s="1">
        <v>0.418369935308158</v>
      </c>
      <c r="II199" s="1">
        <v>0.0878385707955044</v>
      </c>
      <c r="IJ199" s="1">
        <v>0.0627635969752325</v>
      </c>
      <c r="IK199" s="1">
        <v>0.0</v>
      </c>
      <c r="IL199" s="1">
        <v>0.930433235299618</v>
      </c>
      <c r="IM199" s="1">
        <v>0.166182307154421</v>
      </c>
      <c r="IN199" s="1">
        <v>0.946119773028135</v>
      </c>
      <c r="IO199" s="1">
        <v>0.913394169874459</v>
      </c>
      <c r="IP199" s="1">
        <v>0.962246937894439</v>
      </c>
      <c r="IQ199" s="1">
        <v>0.0381157772590032</v>
      </c>
      <c r="IR199" s="1">
        <v>0.0925238517154309</v>
      </c>
      <c r="IS199" s="1">
        <v>0.0110749298056148</v>
      </c>
      <c r="IT199" s="1">
        <v>0.0374366891254887</v>
      </c>
      <c r="IU199" s="1">
        <v>0.049416817690921</v>
      </c>
      <c r="IV199" s="1">
        <v>0.0977085353296809</v>
      </c>
      <c r="IW199" s="1">
        <v>0.0710060645226633</v>
      </c>
      <c r="IX199" s="1">
        <v>0.243209644169164</v>
      </c>
      <c r="IY199" s="1">
        <v>0.0737370737591708</v>
      </c>
      <c r="IZ199" s="1">
        <v>0.0541308825337739</v>
      </c>
      <c r="JA199" s="1">
        <v>0.28607587974934</v>
      </c>
      <c r="JB199" s="1">
        <v>0.0298281588154107</v>
      </c>
      <c r="JC199" s="1">
        <v>0.0459634704455284</v>
      </c>
      <c r="JD199" s="1">
        <v>0.0426549738133261</v>
      </c>
      <c r="JE199" s="1">
        <v>0.528231998439686</v>
      </c>
      <c r="JF199" s="1">
        <v>0.358109973943235</v>
      </c>
      <c r="JG199" s="1">
        <v>0.0424193106523936</v>
      </c>
      <c r="JH199" s="1">
        <v>0.365932814343542</v>
      </c>
      <c r="JI199" s="1">
        <v>0.0519682907291924</v>
      </c>
      <c r="JJ199" s="1">
        <v>0.289643367816222</v>
      </c>
      <c r="JK199" s="1">
        <v>0.369066351998159</v>
      </c>
      <c r="JL199" s="1">
        <v>0.0963046054933172</v>
      </c>
      <c r="JM199" s="1">
        <v>0.0935254667216916</v>
      </c>
      <c r="JN199" s="1">
        <v>0.13455779993718</v>
      </c>
      <c r="JO199" s="1">
        <v>0.382459083527031</v>
      </c>
      <c r="JP199" s="1">
        <v>0.329624087498849</v>
      </c>
      <c r="JQ199" s="1">
        <v>0.0670217577135842</v>
      </c>
      <c r="JR199" s="1">
        <v>0.951605411921097</v>
      </c>
      <c r="JS199" s="1">
        <v>0.827934958633225</v>
      </c>
      <c r="JT199" s="1">
        <v>0.224152165415973</v>
      </c>
      <c r="JU199" s="1">
        <v>0.0225451456277063</v>
      </c>
      <c r="JV199" s="1">
        <v>0.979363575235757</v>
      </c>
      <c r="JW199" s="1">
        <v>0.175252622776604</v>
      </c>
      <c r="JX199" s="1">
        <v>0.377557591852217</v>
      </c>
      <c r="JY199" s="1">
        <v>0.0418055212654546</v>
      </c>
      <c r="JZ199" s="1">
        <v>0.0268329489351487</v>
      </c>
      <c r="KA199" s="1">
        <v>0.94328098115981</v>
      </c>
      <c r="KB199" s="1">
        <v>0.0647959337655857</v>
      </c>
      <c r="KC199" s="1">
        <v>0.0191145017992007</v>
      </c>
      <c r="KD199" s="1">
        <v>0.0409182044949956</v>
      </c>
      <c r="KE199" s="1">
        <v>0.393924077544783</v>
      </c>
      <c r="KF199" s="1">
        <v>0.0243146343486749</v>
      </c>
      <c r="KG199" s="1">
        <v>0.0764927251212993</v>
      </c>
      <c r="KH199" s="1">
        <v>0.0269469017165884</v>
      </c>
      <c r="KI199" s="1">
        <v>0.22966747635109</v>
      </c>
      <c r="KJ199" s="1">
        <v>0.73222278740096</v>
      </c>
      <c r="KK199" s="1">
        <v>0.0846133033911178</v>
      </c>
      <c r="KL199" s="1">
        <v>0.0220536298785886</v>
      </c>
      <c r="KM199" s="1">
        <v>0.240740947075769</v>
      </c>
      <c r="KN199" s="1">
        <v>0.74726379687282</v>
      </c>
      <c r="KO199" s="1">
        <v>0.0617207626330071</v>
      </c>
      <c r="KP199" s="1">
        <v>0.021189411828752</v>
      </c>
      <c r="KQ199" s="1">
        <v>0.161104137641573</v>
      </c>
      <c r="KR199" s="1">
        <v>0.111902150864575</v>
      </c>
      <c r="KS199" s="1">
        <v>0.0915077358054188</v>
      </c>
      <c r="KT199" s="1">
        <v>0.0206884452604182</v>
      </c>
      <c r="KU199" s="1">
        <v>0.129673661689461</v>
      </c>
      <c r="KV199" s="1">
        <v>0.129848872905131</v>
      </c>
      <c r="KW199" s="1">
        <v>0.198296935521989</v>
      </c>
      <c r="KX199" s="1">
        <v>0.0602146793122028</v>
      </c>
      <c r="KY199" s="1">
        <v>0.0357130226057292</v>
      </c>
      <c r="KZ199" s="1">
        <v>0.147957386735706</v>
      </c>
      <c r="LA199" s="1">
        <v>0.0185810227137992</v>
      </c>
      <c r="LB199" s="1">
        <v>0.0261319109047352</v>
      </c>
      <c r="LC199" s="1">
        <v>0.925616741665759</v>
      </c>
      <c r="LD199" s="1">
        <v>0.311108861300442</v>
      </c>
      <c r="LE199" s="1">
        <v>0.0112042329828201</v>
      </c>
      <c r="LF199" s="1">
        <v>0.0148862977359853</v>
      </c>
      <c r="LG199" s="1">
        <v>0.0990166822807799</v>
      </c>
      <c r="LH199" s="1">
        <v>0.0358394347920792</v>
      </c>
      <c r="LI199" s="1">
        <v>0.91013949155295</v>
      </c>
      <c r="LJ199" s="1">
        <v>0.833461246346123</v>
      </c>
      <c r="LK199" s="1">
        <v>0.83915337235443</v>
      </c>
      <c r="LL199" s="1">
        <v>0.916704249491614</v>
      </c>
      <c r="LM199" s="1">
        <v>0.793202241087771</v>
      </c>
      <c r="LN199" s="1">
        <v>0.943153690555147</v>
      </c>
      <c r="LO199" s="1">
        <v>0.858760482772303</v>
      </c>
      <c r="LP199" s="1">
        <v>0.793918123049508</v>
      </c>
      <c r="LQ199" s="1">
        <v>0.108066040571897</v>
      </c>
      <c r="LR199" s="1">
        <v>0.0684462962239215</v>
      </c>
      <c r="LS199" s="1">
        <v>0.550122347692336</v>
      </c>
      <c r="LT199" s="1">
        <v>0.948903293112382</v>
      </c>
      <c r="LU199" s="1">
        <v>0.390526225382779</v>
      </c>
      <c r="LV199" s="1">
        <v>0.0387969725057618</v>
      </c>
      <c r="LW199" s="1">
        <v>0.0367310601130583</v>
      </c>
      <c r="LX199" s="1">
        <v>0.397144365036283</v>
      </c>
      <c r="LY199" s="1">
        <v>0.8555576575671</v>
      </c>
      <c r="LZ199" s="1">
        <v>0.192887713812017</v>
      </c>
      <c r="MA199" s="1">
        <v>0.357950841587866</v>
      </c>
      <c r="MB199" s="1">
        <v>0.0521085193693052</v>
      </c>
    </row>
    <row r="200">
      <c r="A200" s="1" t="s">
        <v>537</v>
      </c>
      <c r="B200" s="1">
        <v>35.0</v>
      </c>
      <c r="C200" s="1">
        <v>0.1081093356</v>
      </c>
      <c r="D200" s="1">
        <v>0.07972950332</v>
      </c>
      <c r="E200" s="1">
        <v>0.03128869771</v>
      </c>
      <c r="F200" s="1">
        <v>0.04654867127</v>
      </c>
      <c r="G200" s="1">
        <v>0.09180768375</v>
      </c>
      <c r="H200" s="1">
        <v>0.6501485169</v>
      </c>
      <c r="I200" s="1">
        <v>0.0</v>
      </c>
      <c r="J200" s="1">
        <v>0.738876991874109</v>
      </c>
      <c r="K200" s="1">
        <v>0.915301616009313</v>
      </c>
      <c r="L200" s="1">
        <v>0.30705538406224</v>
      </c>
      <c r="M200" s="1">
        <v>0.865887280009917</v>
      </c>
      <c r="N200" s="1">
        <v>0.313086217312365</v>
      </c>
      <c r="O200" s="1">
        <v>0.221420690696829</v>
      </c>
      <c r="P200" s="1">
        <v>0.295124775568884</v>
      </c>
      <c r="Q200" s="1">
        <v>0.377598034179943</v>
      </c>
      <c r="R200" s="1">
        <v>0.111024950562707</v>
      </c>
      <c r="S200" s="1">
        <v>0.287444563287723</v>
      </c>
      <c r="T200" s="1">
        <v>0.140523139765424</v>
      </c>
      <c r="U200" s="1">
        <v>0.0633679099583585</v>
      </c>
      <c r="V200" s="1">
        <v>0.907967712221954</v>
      </c>
      <c r="W200" s="1">
        <v>0.971748115041852</v>
      </c>
      <c r="X200" s="1">
        <v>0.929111572744846</v>
      </c>
      <c r="Y200" s="1">
        <v>0.925506106739846</v>
      </c>
      <c r="Z200" s="1">
        <v>0.941161586335956</v>
      </c>
      <c r="AA200" s="1">
        <v>0.743736842424493</v>
      </c>
      <c r="AB200" s="1">
        <v>0.983088090396269</v>
      </c>
      <c r="AC200" s="1">
        <v>0.503425016434631</v>
      </c>
      <c r="AD200" s="1">
        <v>0.306988438812416</v>
      </c>
      <c r="AE200" s="1">
        <v>0.990104622908667</v>
      </c>
      <c r="AF200" s="1">
        <v>0.791353417484798</v>
      </c>
      <c r="AG200" s="1">
        <v>0.590412701835386</v>
      </c>
      <c r="AH200" s="1">
        <v>0.752247290549291</v>
      </c>
      <c r="AI200" s="1">
        <v>0.934985334933883</v>
      </c>
      <c r="AJ200" s="1">
        <v>0.903814326570287</v>
      </c>
      <c r="AK200" s="1">
        <v>0.946006255849864</v>
      </c>
      <c r="AL200" s="1">
        <v>0.769046296442566</v>
      </c>
      <c r="AM200" s="1">
        <v>0.89329515215805</v>
      </c>
      <c r="AN200" s="1">
        <v>0.865363918275265</v>
      </c>
      <c r="AO200" s="1">
        <v>0.948432406641837</v>
      </c>
      <c r="AP200" s="1">
        <v>0.937747901910834</v>
      </c>
      <c r="AQ200" s="1">
        <v>0.987831614520285</v>
      </c>
      <c r="AR200" s="1">
        <v>0.547722796323723</v>
      </c>
      <c r="AS200" s="1">
        <v>0.895062617129649</v>
      </c>
      <c r="AT200" s="1">
        <v>0.770253470921669</v>
      </c>
      <c r="AU200" s="1">
        <v>0.964033524984172</v>
      </c>
      <c r="AV200" s="1">
        <v>0.800557360644183</v>
      </c>
      <c r="AW200" s="1">
        <v>0.942518928827847</v>
      </c>
      <c r="AX200" s="1">
        <v>0.0149908516134255</v>
      </c>
      <c r="AY200" s="1">
        <v>0.916683719723225</v>
      </c>
      <c r="AZ200" s="1">
        <v>0.934733903779957</v>
      </c>
      <c r="BA200" s="1">
        <v>0.873249164475989</v>
      </c>
      <c r="BB200" s="1">
        <v>0.737399410889149</v>
      </c>
      <c r="BC200" s="1">
        <v>0.87804758334851</v>
      </c>
      <c r="BD200" s="1">
        <v>0.96441798374497</v>
      </c>
      <c r="BE200" s="1">
        <v>0.989395077879209</v>
      </c>
      <c r="BF200" s="1">
        <v>0.0177185325934507</v>
      </c>
      <c r="BG200" s="1">
        <v>0.75139304382422</v>
      </c>
      <c r="BH200" s="1">
        <v>0.803977090284024</v>
      </c>
      <c r="BI200" s="1">
        <v>0.8184624307429</v>
      </c>
      <c r="BJ200" s="1">
        <v>0.917109982379172</v>
      </c>
      <c r="BK200" s="1">
        <v>0.961953808981633</v>
      </c>
      <c r="BL200" s="1">
        <v>0.987953666862233</v>
      </c>
      <c r="BM200" s="1">
        <v>0.895211461918678</v>
      </c>
      <c r="BN200" s="1">
        <v>0.688899269262514</v>
      </c>
      <c r="BO200" s="1">
        <v>0.785687314239425</v>
      </c>
      <c r="BP200" s="1">
        <v>0.604381502344958</v>
      </c>
      <c r="BQ200" s="1">
        <v>0.88443103028112</v>
      </c>
      <c r="BR200" s="1">
        <v>0.0267862388879305</v>
      </c>
      <c r="BS200" s="1">
        <v>0.937713681914667</v>
      </c>
      <c r="BT200" s="1">
        <v>0.778074009029254</v>
      </c>
      <c r="BU200" s="1">
        <v>0.986047460440841</v>
      </c>
      <c r="BV200" s="1">
        <v>0.0411355948134412</v>
      </c>
      <c r="BW200" s="1">
        <v>0.896872190759134</v>
      </c>
      <c r="BX200" s="1">
        <v>0.985306830801621</v>
      </c>
      <c r="BY200" s="1">
        <v>0.0642776541243844</v>
      </c>
      <c r="BZ200" s="1">
        <v>0.591909266693111</v>
      </c>
      <c r="CA200" s="1">
        <v>0.981170559818928</v>
      </c>
      <c r="CB200" s="1">
        <v>0.900089473185571</v>
      </c>
      <c r="CC200" s="1">
        <v>0.446081309310372</v>
      </c>
      <c r="CD200" s="1">
        <v>0.0148114093843083</v>
      </c>
      <c r="CE200" s="1">
        <v>0.580827154189423</v>
      </c>
      <c r="CF200" s="1">
        <v>0.983989849696607</v>
      </c>
      <c r="CG200" s="1">
        <v>0.0351069563091795</v>
      </c>
      <c r="CH200" s="1">
        <v>0.414117968893571</v>
      </c>
      <c r="CI200" s="1">
        <v>0.958118429949137</v>
      </c>
      <c r="CJ200" s="1">
        <v>0.94021310413611</v>
      </c>
      <c r="CK200" s="1">
        <v>0.908562007803269</v>
      </c>
      <c r="CL200" s="1">
        <v>0.762163965238904</v>
      </c>
      <c r="CM200" s="1">
        <v>0.152006236314909</v>
      </c>
      <c r="CN200" s="1">
        <v>0.125118860597993</v>
      </c>
      <c r="CO200" s="1">
        <v>0.384489311496435</v>
      </c>
      <c r="CP200" s="1">
        <v>0.881740379089728</v>
      </c>
      <c r="CQ200" s="1">
        <v>0.525705306962906</v>
      </c>
      <c r="CR200" s="1">
        <v>0.199467090633087</v>
      </c>
      <c r="CS200" s="1">
        <v>0.018639029054145</v>
      </c>
      <c r="CT200" s="1">
        <v>0.0202368435026147</v>
      </c>
      <c r="CU200" s="1">
        <v>0.134407657753662</v>
      </c>
      <c r="CV200" s="1">
        <v>0.220692724051385</v>
      </c>
      <c r="CW200" s="1">
        <v>0.369004618135223</v>
      </c>
      <c r="CX200" s="1">
        <v>0.0290842757381228</v>
      </c>
      <c r="CY200" s="1">
        <v>0.875311743896724</v>
      </c>
      <c r="CZ200" s="1">
        <v>0.949765896111597</v>
      </c>
      <c r="DA200" s="1">
        <v>0.0720401600740143</v>
      </c>
      <c r="DB200" s="1">
        <v>0.0504847418365129</v>
      </c>
      <c r="DC200" s="1">
        <v>0.192194778234905</v>
      </c>
      <c r="DD200" s="1">
        <v>0.135858026540768</v>
      </c>
      <c r="DE200" s="1">
        <v>0.915736820677762</v>
      </c>
      <c r="DF200" s="1">
        <v>0.0271981939905909</v>
      </c>
      <c r="DG200" s="1">
        <v>0.0929175372552253</v>
      </c>
      <c r="DH200" s="1">
        <v>0.0616682917695825</v>
      </c>
      <c r="DI200" s="1">
        <v>0.151363287349477</v>
      </c>
      <c r="DJ200" s="1">
        <v>0.193638862287974</v>
      </c>
      <c r="DK200" s="1">
        <v>0.0669516748119971</v>
      </c>
      <c r="DL200" s="1">
        <v>0.123823116672685</v>
      </c>
      <c r="DM200" s="1">
        <v>0.075618042195031</v>
      </c>
      <c r="DN200" s="1">
        <v>0.0</v>
      </c>
      <c r="DO200" s="1">
        <v>0.0</v>
      </c>
      <c r="DP200" s="1">
        <v>0.913440943291719</v>
      </c>
      <c r="DQ200" s="1">
        <v>0.0244048314114977</v>
      </c>
      <c r="DR200" s="1">
        <v>0.144195147729698</v>
      </c>
      <c r="DS200" s="1">
        <v>0.0623205749399254</v>
      </c>
      <c r="DT200" s="1">
        <v>0.0763197396362186</v>
      </c>
      <c r="DU200" s="1">
        <v>0.0463281269129719</v>
      </c>
      <c r="DV200" s="1">
        <v>0.067240569621612</v>
      </c>
      <c r="DW200" s="1">
        <v>0.0379044701426478</v>
      </c>
      <c r="DX200" s="1">
        <v>0.0957485252152141</v>
      </c>
      <c r="DY200" s="1">
        <v>0.0138013968960562</v>
      </c>
      <c r="DZ200" s="1">
        <v>0.0215911196493976</v>
      </c>
      <c r="EA200" s="1">
        <v>0.0560501655489748</v>
      </c>
      <c r="EB200" s="1">
        <v>0.195943182527962</v>
      </c>
      <c r="EC200" s="1">
        <v>0.0899230494518999</v>
      </c>
      <c r="ED200" s="1">
        <v>0.0334109523603484</v>
      </c>
      <c r="EE200" s="1">
        <v>0.0335126545176088</v>
      </c>
      <c r="EF200" s="1">
        <v>0.911010585332459</v>
      </c>
      <c r="EG200" s="1">
        <v>0.177099566856507</v>
      </c>
      <c r="EH200" s="1">
        <v>0.0326599204012865</v>
      </c>
      <c r="EI200" s="1">
        <v>0.0145565289145368</v>
      </c>
      <c r="EJ200" s="1">
        <v>0.0895522914068752</v>
      </c>
      <c r="EK200" s="1">
        <v>0.0177326092160006</v>
      </c>
      <c r="EL200" s="1">
        <v>0.166295309098475</v>
      </c>
      <c r="EM200" s="1">
        <v>0.0192999655555339</v>
      </c>
      <c r="EN200" s="1">
        <v>0.0</v>
      </c>
      <c r="EO200" s="1">
        <v>0.162558475011846</v>
      </c>
      <c r="EP200" s="1">
        <v>0.959356830816606</v>
      </c>
      <c r="EQ200" s="1">
        <v>0.240143794743586</v>
      </c>
      <c r="ER200" s="1">
        <v>0.940116391785443</v>
      </c>
      <c r="ES200" s="1">
        <v>0.472303835144905</v>
      </c>
      <c r="ET200" s="1">
        <v>0.104447135382061</v>
      </c>
      <c r="EU200" s="1">
        <v>0.239722159774155</v>
      </c>
      <c r="EV200" s="1">
        <v>0.945243443360623</v>
      </c>
      <c r="EW200" s="1">
        <v>0.148813837876307</v>
      </c>
      <c r="EX200" s="1">
        <v>0.211463277285429</v>
      </c>
      <c r="EY200" s="1">
        <v>0.741502684744448</v>
      </c>
      <c r="EZ200" s="1">
        <v>0.341523411226519</v>
      </c>
      <c r="FA200" s="1">
        <v>0.395841230251875</v>
      </c>
      <c r="FB200" s="1">
        <v>0.140150694976444</v>
      </c>
      <c r="FC200" s="1">
        <v>0.0223755659933869</v>
      </c>
      <c r="FD200" s="1">
        <v>0.0290888697424668</v>
      </c>
      <c r="FE200" s="1">
        <v>0.307619535303118</v>
      </c>
      <c r="FF200" s="1">
        <v>0.307096722612044</v>
      </c>
      <c r="FG200" s="1">
        <v>0.434058533299145</v>
      </c>
      <c r="FH200" s="1">
        <v>0.0172733796620149</v>
      </c>
      <c r="FI200" s="1">
        <v>0.914339957809514</v>
      </c>
      <c r="FJ200" s="1">
        <v>0.260232097572202</v>
      </c>
      <c r="FK200" s="1">
        <v>0.716162342642349</v>
      </c>
      <c r="FL200" s="1">
        <v>0.0165186965238662</v>
      </c>
      <c r="FM200" s="1">
        <v>0.510880283961617</v>
      </c>
      <c r="FN200" s="1">
        <v>0.0355962204180811</v>
      </c>
      <c r="FO200" s="1">
        <v>0.0706256594464906</v>
      </c>
      <c r="FP200" s="1">
        <v>0.904903110476523</v>
      </c>
      <c r="FQ200" s="1">
        <v>0.054290086183636</v>
      </c>
      <c r="FR200" s="1">
        <v>0.125954709446479</v>
      </c>
      <c r="FS200" s="1">
        <v>0.30682484504445</v>
      </c>
      <c r="FT200" s="1">
        <v>0.204638020024192</v>
      </c>
      <c r="FU200" s="1">
        <v>0.854419598128398</v>
      </c>
      <c r="FV200" s="1">
        <v>0.0631035233220684</v>
      </c>
      <c r="FW200" s="1">
        <v>0.93930233072295</v>
      </c>
      <c r="FX200" s="1">
        <v>0.15302368110479</v>
      </c>
      <c r="FY200" s="1">
        <v>0.233519078017182</v>
      </c>
      <c r="FZ200" s="1">
        <v>0.901991075327994</v>
      </c>
      <c r="GA200" s="1">
        <v>0.0976716774492416</v>
      </c>
      <c r="GB200" s="1">
        <v>0.987376530379041</v>
      </c>
      <c r="GC200" s="1">
        <v>0.888083245771186</v>
      </c>
      <c r="GD200" s="1">
        <v>0.147922402126488</v>
      </c>
      <c r="GE200" s="1">
        <v>0.0890224437364665</v>
      </c>
      <c r="GF200" s="1">
        <v>0.17805441043406</v>
      </c>
      <c r="GG200" s="1">
        <v>0.867802612929627</v>
      </c>
      <c r="GH200" s="1">
        <v>0.954874312417171</v>
      </c>
      <c r="GI200" s="1">
        <v>0.80248439220893</v>
      </c>
      <c r="GJ200" s="1">
        <v>0.434838570065353</v>
      </c>
      <c r="GK200" s="1">
        <v>0.266998855333105</v>
      </c>
      <c r="GL200" s="1">
        <v>0.223213152010318</v>
      </c>
      <c r="GM200" s="1">
        <v>0.355085395155125</v>
      </c>
      <c r="GN200" s="1">
        <v>0.140426424062264</v>
      </c>
      <c r="GO200" s="1">
        <v>0.540062016145358</v>
      </c>
      <c r="GP200" s="1">
        <v>0.142244726517856</v>
      </c>
      <c r="GQ200" s="1">
        <v>0.0483133553209043</v>
      </c>
      <c r="GR200" s="1">
        <v>0.892401924505494</v>
      </c>
      <c r="GS200" s="1">
        <v>0.846910724987669</v>
      </c>
      <c r="GT200" s="1">
        <v>0.643073316629245</v>
      </c>
      <c r="GU200" s="1">
        <v>0.028008797277507</v>
      </c>
      <c r="GV200" s="1">
        <v>0.955716672314513</v>
      </c>
      <c r="GW200" s="1">
        <v>0.287166470935667</v>
      </c>
      <c r="GX200" s="1">
        <v>0.609312205674828</v>
      </c>
      <c r="GY200" s="1">
        <v>0.893168756140469</v>
      </c>
      <c r="GZ200" s="1">
        <v>0.721051959115513</v>
      </c>
      <c r="HA200" s="1">
        <v>0.364973179397102</v>
      </c>
      <c r="HB200" s="1">
        <v>0.503546225749517</v>
      </c>
      <c r="HC200" s="1">
        <v>0.880110952385326</v>
      </c>
      <c r="HD200" s="1">
        <v>0.44761617643342</v>
      </c>
      <c r="HE200" s="1">
        <v>0.895171599719133</v>
      </c>
      <c r="HF200" s="1">
        <v>0.126288052416308</v>
      </c>
      <c r="HG200" s="1">
        <v>0.885334719651866</v>
      </c>
      <c r="HH200" s="1">
        <v>0.869077972934776</v>
      </c>
      <c r="HI200" s="1">
        <v>0.196437827293083</v>
      </c>
      <c r="HJ200" s="1">
        <v>0.362795947407656</v>
      </c>
      <c r="HK200" s="1">
        <v>0.172497571739098</v>
      </c>
      <c r="HL200" s="1">
        <v>0.507309744911914</v>
      </c>
      <c r="HM200" s="1">
        <v>0.0909067971447078</v>
      </c>
      <c r="HN200" s="1">
        <v>0.319738628019749</v>
      </c>
      <c r="HO200" s="1">
        <v>0.880880516038756</v>
      </c>
      <c r="HP200" s="1">
        <v>0.243682452513662</v>
      </c>
      <c r="HQ200" s="1">
        <v>0.751542703597597</v>
      </c>
      <c r="HR200" s="1">
        <v>0.121893980904019</v>
      </c>
      <c r="HS200" s="1">
        <v>0.168225053389648</v>
      </c>
      <c r="HT200" s="1">
        <v>0.586874957680808</v>
      </c>
      <c r="HU200" s="1">
        <v>0.948426535362125</v>
      </c>
      <c r="HV200" s="1">
        <v>0.910310706264213</v>
      </c>
      <c r="HW200" s="1">
        <v>0.342535175150863</v>
      </c>
      <c r="HX200" s="1">
        <v>0.0</v>
      </c>
      <c r="HY200" s="1">
        <v>0.288336238782598</v>
      </c>
      <c r="HZ200" s="1">
        <v>0.91199946814519</v>
      </c>
      <c r="IA200" s="1">
        <v>0.0</v>
      </c>
      <c r="IB200" s="1">
        <v>0.299337460820466</v>
      </c>
      <c r="IC200" s="1">
        <v>0.304636802891461</v>
      </c>
      <c r="ID200" s="1">
        <v>0.128265671145839</v>
      </c>
      <c r="IE200" s="1">
        <v>0.0</v>
      </c>
      <c r="IF200" s="1">
        <v>0.03719906796608</v>
      </c>
      <c r="IG200" s="1">
        <v>0.914367266442358</v>
      </c>
      <c r="IH200" s="1">
        <v>0.398946495173273</v>
      </c>
      <c r="II200" s="1">
        <v>0.136708824304048</v>
      </c>
      <c r="IJ200" s="1">
        <v>0.0466062333026879</v>
      </c>
      <c r="IK200" s="1">
        <v>0.133340385619567</v>
      </c>
      <c r="IL200" s="1">
        <v>0.929654842432917</v>
      </c>
      <c r="IM200" s="1">
        <v>0.112791269655302</v>
      </c>
      <c r="IN200" s="1">
        <v>0.942984569716462</v>
      </c>
      <c r="IO200" s="1">
        <v>0.920586357288019</v>
      </c>
      <c r="IP200" s="1">
        <v>0.953914801038169</v>
      </c>
      <c r="IQ200" s="1">
        <v>0.0236968397887951</v>
      </c>
      <c r="IR200" s="1">
        <v>0.0956759737608175</v>
      </c>
      <c r="IS200" s="1">
        <v>0.0106128748371259</v>
      </c>
      <c r="IT200" s="1">
        <v>0.032324111360122</v>
      </c>
      <c r="IU200" s="1">
        <v>0.0388798064841688</v>
      </c>
      <c r="IV200" s="1">
        <v>0.0700401233360176</v>
      </c>
      <c r="IW200" s="1">
        <v>0.0557894995756265</v>
      </c>
      <c r="IX200" s="1">
        <v>0.196507962964781</v>
      </c>
      <c r="IY200" s="1">
        <v>0.105937812103307</v>
      </c>
      <c r="IZ200" s="1">
        <v>0.0250886589113426</v>
      </c>
      <c r="JA200" s="1">
        <v>0.207042764006437</v>
      </c>
      <c r="JB200" s="1">
        <v>0.0265096467022604</v>
      </c>
      <c r="JC200" s="1">
        <v>0.0312772141617607</v>
      </c>
      <c r="JD200" s="1">
        <v>0.0608424460075293</v>
      </c>
      <c r="JE200" s="1">
        <v>0.455089252137212</v>
      </c>
      <c r="JF200" s="1">
        <v>0.25725454922162</v>
      </c>
      <c r="JG200" s="1">
        <v>0.0531858503494818</v>
      </c>
      <c r="JH200" s="1">
        <v>0.314209232112454</v>
      </c>
      <c r="JI200" s="1">
        <v>0.0451716782925304</v>
      </c>
      <c r="JJ200" s="1">
        <v>0.236569180240878</v>
      </c>
      <c r="JK200" s="1">
        <v>0.287652435316094</v>
      </c>
      <c r="JL200" s="1">
        <v>0.100143725835808</v>
      </c>
      <c r="JM200" s="1">
        <v>0.0660007665761548</v>
      </c>
      <c r="JN200" s="1">
        <v>0.130934223949117</v>
      </c>
      <c r="JO200" s="1">
        <v>0.3335461615561</v>
      </c>
      <c r="JP200" s="1">
        <v>0.24047300211184</v>
      </c>
      <c r="JQ200" s="1">
        <v>0.0883726289647738</v>
      </c>
      <c r="JR200" s="1">
        <v>0.935628915178211</v>
      </c>
      <c r="JS200" s="1">
        <v>0.861921860667593</v>
      </c>
      <c r="JT200" s="1">
        <v>0.244778722562661</v>
      </c>
      <c r="JU200" s="1">
        <v>0.0191014980363306</v>
      </c>
      <c r="JV200" s="1">
        <v>0.958218281005667</v>
      </c>
      <c r="JW200" s="1">
        <v>0.188548556467767</v>
      </c>
      <c r="JX200" s="1">
        <v>0.327977327909691</v>
      </c>
      <c r="JY200" s="1">
        <v>0.0444252235800365</v>
      </c>
      <c r="JZ200" s="1">
        <v>0.0409187079862584</v>
      </c>
      <c r="KA200" s="1">
        <v>0.913335248549841</v>
      </c>
      <c r="KB200" s="1">
        <v>0.037742093145238</v>
      </c>
      <c r="KC200" s="1">
        <v>0.020735032802967</v>
      </c>
      <c r="KD200" s="1">
        <v>0.0379809623685688</v>
      </c>
      <c r="KE200" s="1">
        <v>0.414221461965722</v>
      </c>
      <c r="KF200" s="1">
        <v>0.056178672757868</v>
      </c>
      <c r="KG200" s="1">
        <v>0.0918903974822936</v>
      </c>
      <c r="KH200" s="1">
        <v>0.0310143254343033</v>
      </c>
      <c r="KI200" s="1">
        <v>0.291587555525225</v>
      </c>
      <c r="KJ200" s="1">
        <v>0.744235662256584</v>
      </c>
      <c r="KK200" s="1">
        <v>0.0876428349365077</v>
      </c>
      <c r="KL200" s="1">
        <v>0.0266007525961381</v>
      </c>
      <c r="KM200" s="1">
        <v>0.252836545938814</v>
      </c>
      <c r="KN200" s="1">
        <v>0.761442701910166</v>
      </c>
      <c r="KO200" s="1">
        <v>0.0557592398454897</v>
      </c>
      <c r="KP200" s="1">
        <v>0.0246508852562915</v>
      </c>
      <c r="KQ200" s="1">
        <v>0.132847984164833</v>
      </c>
      <c r="KR200" s="1">
        <v>0.116287877143729</v>
      </c>
      <c r="KS200" s="1">
        <v>0.138222356859907</v>
      </c>
      <c r="KT200" s="1">
        <v>0.0205048690883716</v>
      </c>
      <c r="KU200" s="1">
        <v>0.101867692288442</v>
      </c>
      <c r="KV200" s="1">
        <v>0.122199801601188</v>
      </c>
      <c r="KW200" s="1">
        <v>0.200676151293112</v>
      </c>
      <c r="KX200" s="1">
        <v>0.105394826388203</v>
      </c>
      <c r="KY200" s="1">
        <v>0.0316941168142942</v>
      </c>
      <c r="KZ200" s="1">
        <v>0.127862727685311</v>
      </c>
      <c r="LA200" s="1">
        <v>0.017510925652739</v>
      </c>
      <c r="LB200" s="1">
        <v>0.0232562464566008</v>
      </c>
      <c r="LC200" s="1">
        <v>0.924506026358563</v>
      </c>
      <c r="LD200" s="1">
        <v>0.30121250544878</v>
      </c>
      <c r="LE200" s="1">
        <v>0.0114967630968457</v>
      </c>
      <c r="LF200" s="1">
        <v>0.0125284022817191</v>
      </c>
      <c r="LG200" s="1">
        <v>0.0917049695596939</v>
      </c>
      <c r="LH200" s="1">
        <v>0.0412590351546178</v>
      </c>
      <c r="LI200" s="1">
        <v>0.904407798673175</v>
      </c>
      <c r="LJ200" s="1">
        <v>0.88685925961809</v>
      </c>
      <c r="LK200" s="1">
        <v>0.818344586083186</v>
      </c>
      <c r="LL200" s="1">
        <v>0.906015415484471</v>
      </c>
      <c r="LM200" s="1">
        <v>0.756649070541257</v>
      </c>
      <c r="LN200" s="1">
        <v>0.952051694857355</v>
      </c>
      <c r="LO200" s="1">
        <v>0.894693249961906</v>
      </c>
      <c r="LP200" s="1">
        <v>0.820400130751672</v>
      </c>
      <c r="LQ200" s="1">
        <v>0.111317691365123</v>
      </c>
      <c r="LR200" s="1">
        <v>0.051423842872224</v>
      </c>
      <c r="LS200" s="1">
        <v>0.572091453596173</v>
      </c>
      <c r="LT200" s="1">
        <v>0.952243682511969</v>
      </c>
      <c r="LU200" s="1">
        <v>0.380227834784113</v>
      </c>
      <c r="LV200" s="1">
        <v>0.0600587220808073</v>
      </c>
      <c r="LW200" s="1">
        <v>0.0360438272128679</v>
      </c>
      <c r="LX200" s="1">
        <v>0.413583970743721</v>
      </c>
      <c r="LY200" s="1">
        <v>0.903459574201822</v>
      </c>
      <c r="LZ200" s="1">
        <v>0.129660131788601</v>
      </c>
      <c r="MA200" s="1">
        <v>0.322148500584042</v>
      </c>
      <c r="MB200" s="1">
        <v>0.0366941846520926</v>
      </c>
    </row>
    <row r="201">
      <c r="A201" s="1" t="s">
        <v>538</v>
      </c>
      <c r="B201" s="1">
        <v>17.0</v>
      </c>
      <c r="C201" s="1">
        <v>0.07933671953</v>
      </c>
      <c r="D201" s="1">
        <v>0.07311144104</v>
      </c>
      <c r="E201" s="1">
        <v>0.05017697748</v>
      </c>
      <c r="F201" s="1">
        <v>0.07280657812</v>
      </c>
      <c r="G201" s="1">
        <v>0.07970788692</v>
      </c>
      <c r="H201" s="1">
        <v>0.6528014832</v>
      </c>
      <c r="I201" s="1">
        <v>1.0</v>
      </c>
      <c r="J201" s="1">
        <v>0.792949035587968</v>
      </c>
      <c r="K201" s="1">
        <v>0.916961901909244</v>
      </c>
      <c r="L201" s="1">
        <v>0.231588258676292</v>
      </c>
      <c r="M201" s="1">
        <v>0.949379257910754</v>
      </c>
      <c r="N201" s="1">
        <v>0.353959209664324</v>
      </c>
      <c r="O201" s="1">
        <v>0.22197658762751</v>
      </c>
      <c r="P201" s="1">
        <v>0.304052913913112</v>
      </c>
      <c r="Q201" s="1">
        <v>0.321269754280895</v>
      </c>
      <c r="R201" s="1">
        <v>0.0747881257444669</v>
      </c>
      <c r="S201" s="1">
        <v>0.284905541646065</v>
      </c>
      <c r="T201" s="1">
        <v>0.0</v>
      </c>
      <c r="U201" s="1">
        <v>0.0525098298068161</v>
      </c>
      <c r="V201" s="1">
        <v>0.931633298301721</v>
      </c>
      <c r="W201" s="1">
        <v>0.955063391648566</v>
      </c>
      <c r="X201" s="1">
        <v>0.938280172448844</v>
      </c>
      <c r="Y201" s="1">
        <v>0.934182237404931</v>
      </c>
      <c r="Z201" s="1">
        <v>0.925415341428368</v>
      </c>
      <c r="AA201" s="1">
        <v>0.731634878985901</v>
      </c>
      <c r="AB201" s="1">
        <v>0.985182993250559</v>
      </c>
      <c r="AC201" s="1">
        <v>0.546079344829793</v>
      </c>
      <c r="AD201" s="1">
        <v>0.323156312383651</v>
      </c>
      <c r="AE201" s="1">
        <v>0.990783745287803</v>
      </c>
      <c r="AF201" s="1">
        <v>0.832293662122598</v>
      </c>
      <c r="AG201" s="1">
        <v>0.57095230018639</v>
      </c>
      <c r="AH201" s="1">
        <v>0.767147313771856</v>
      </c>
      <c r="AI201" s="1">
        <v>0.957358093206115</v>
      </c>
      <c r="AJ201" s="1">
        <v>0.914708263839766</v>
      </c>
      <c r="AK201" s="1">
        <v>0.938301402835713</v>
      </c>
      <c r="AL201" s="1">
        <v>0.798148312997764</v>
      </c>
      <c r="AM201" s="1">
        <v>0.900046772534669</v>
      </c>
      <c r="AN201" s="1">
        <v>0.907318921867412</v>
      </c>
      <c r="AO201" s="1">
        <v>0.965110310441984</v>
      </c>
      <c r="AP201" s="1">
        <v>0.905744666770984</v>
      </c>
      <c r="AQ201" s="1">
        <v>0.987158369763616</v>
      </c>
      <c r="AR201" s="1">
        <v>0.63671657086859</v>
      </c>
      <c r="AS201" s="1">
        <v>0.891865675619629</v>
      </c>
      <c r="AT201" s="1">
        <v>0.650944159734614</v>
      </c>
      <c r="AU201" s="1">
        <v>0.973252885754817</v>
      </c>
      <c r="AV201" s="1">
        <v>0.796029739264303</v>
      </c>
      <c r="AW201" s="1">
        <v>0.907631357502713</v>
      </c>
      <c r="AX201" s="1">
        <v>0.0146881484951037</v>
      </c>
      <c r="AY201" s="1">
        <v>0.932721486521728</v>
      </c>
      <c r="AZ201" s="1">
        <v>0.899265665073042</v>
      </c>
      <c r="BA201" s="1">
        <v>0.045402019929327</v>
      </c>
      <c r="BB201" s="1">
        <v>0.771180446016369</v>
      </c>
      <c r="BC201" s="1">
        <v>0.85942380565962</v>
      </c>
      <c r="BD201" s="1">
        <v>0.971367189672304</v>
      </c>
      <c r="BE201" s="1">
        <v>0.989201927460439</v>
      </c>
      <c r="BF201" s="1">
        <v>0.0160939910809177</v>
      </c>
      <c r="BG201" s="1">
        <v>0.75013187757715</v>
      </c>
      <c r="BH201" s="1">
        <v>0.813103912047353</v>
      </c>
      <c r="BI201" s="1">
        <v>0.812692965906571</v>
      </c>
      <c r="BJ201" s="1">
        <v>0.949786052631053</v>
      </c>
      <c r="BK201" s="1">
        <v>0.969861165501067</v>
      </c>
      <c r="BL201" s="1">
        <v>0.986790859635807</v>
      </c>
      <c r="BM201" s="1">
        <v>0.87617523564528</v>
      </c>
      <c r="BN201" s="1">
        <v>0.711633780210888</v>
      </c>
      <c r="BO201" s="1">
        <v>0.784570272039211</v>
      </c>
      <c r="BP201" s="1">
        <v>0.696806250174615</v>
      </c>
      <c r="BQ201" s="1">
        <v>0.918445596301699</v>
      </c>
      <c r="BR201" s="1">
        <v>0.0289616009120049</v>
      </c>
      <c r="BS201" s="1">
        <v>0.919920070164169</v>
      </c>
      <c r="BT201" s="1">
        <v>0.771434505883781</v>
      </c>
      <c r="BU201" s="1">
        <v>0.986322293544937</v>
      </c>
      <c r="BV201" s="1">
        <v>0.052767974300754</v>
      </c>
      <c r="BW201" s="1">
        <v>0.906682562347625</v>
      </c>
      <c r="BX201" s="1">
        <v>0.977406770394054</v>
      </c>
      <c r="BY201" s="1">
        <v>0.0740373786366467</v>
      </c>
      <c r="BZ201" s="1">
        <v>0.423497504939007</v>
      </c>
      <c r="CA201" s="1">
        <v>0.979256020936599</v>
      </c>
      <c r="CB201" s="1">
        <v>0.920767774974774</v>
      </c>
      <c r="CC201" s="1">
        <v>0.565531230949126</v>
      </c>
      <c r="CD201" s="1">
        <v>0.0177725136830517</v>
      </c>
      <c r="CE201" s="1">
        <v>0.44194360340982</v>
      </c>
      <c r="CF201" s="1">
        <v>0.982976619707806</v>
      </c>
      <c r="CG201" s="1">
        <v>0.0513817403172629</v>
      </c>
      <c r="CH201" s="1">
        <v>0.396263267865903</v>
      </c>
      <c r="CI201" s="1">
        <v>0.95603302097201</v>
      </c>
      <c r="CJ201" s="1">
        <v>0.917207559248622</v>
      </c>
      <c r="CK201" s="1">
        <v>0.92893220517623</v>
      </c>
      <c r="CL201" s="1">
        <v>0.770160383672452</v>
      </c>
      <c r="CM201" s="1">
        <v>0.0235975096120781</v>
      </c>
      <c r="CN201" s="1">
        <v>0.135428468961984</v>
      </c>
      <c r="CO201" s="1">
        <v>0.349864292128937</v>
      </c>
      <c r="CP201" s="1">
        <v>0.847235350675668</v>
      </c>
      <c r="CQ201" s="1">
        <v>0.415596776348838</v>
      </c>
      <c r="CR201" s="1">
        <v>0.225877728328471</v>
      </c>
      <c r="CS201" s="1">
        <v>0.0201770768697512</v>
      </c>
      <c r="CT201" s="1">
        <v>0.0219492612338206</v>
      </c>
      <c r="CU201" s="1">
        <v>0.139030215674498</v>
      </c>
      <c r="CV201" s="1">
        <v>0.245064479718941</v>
      </c>
      <c r="CW201" s="1">
        <v>0.364292590373187</v>
      </c>
      <c r="CX201" s="1">
        <v>0.0298962097371263</v>
      </c>
      <c r="CY201" s="1">
        <v>0.878698880990956</v>
      </c>
      <c r="CZ201" s="1">
        <v>0.944971864202713</v>
      </c>
      <c r="DA201" s="1">
        <v>0.0451479535706543</v>
      </c>
      <c r="DB201" s="1">
        <v>0.0511834251956572</v>
      </c>
      <c r="DC201" s="1">
        <v>0.159480077427714</v>
      </c>
      <c r="DD201" s="1">
        <v>0.105397230067059</v>
      </c>
      <c r="DE201" s="1">
        <v>0.929268703445613</v>
      </c>
      <c r="DF201" s="1">
        <v>0.0262553966495753</v>
      </c>
      <c r="DG201" s="1">
        <v>0.0895069290813981</v>
      </c>
      <c r="DH201" s="1">
        <v>0.0706826712973236</v>
      </c>
      <c r="DI201" s="1">
        <v>0.0</v>
      </c>
      <c r="DJ201" s="1">
        <v>0.141225360002409</v>
      </c>
      <c r="DK201" s="1">
        <v>0.0519322658059233</v>
      </c>
      <c r="DL201" s="1">
        <v>0.0924079191713164</v>
      </c>
      <c r="DM201" s="1">
        <v>0.0767272281622569</v>
      </c>
      <c r="DN201" s="1">
        <v>0.0</v>
      </c>
      <c r="DO201" s="1">
        <v>0.0</v>
      </c>
      <c r="DP201" s="1">
        <v>0.933122832523369</v>
      </c>
      <c r="DQ201" s="1">
        <v>0.0281162099438981</v>
      </c>
      <c r="DR201" s="1">
        <v>0.0992421885613285</v>
      </c>
      <c r="DS201" s="1">
        <v>0.0831771015065007</v>
      </c>
      <c r="DT201" s="1">
        <v>0.0824121732007938</v>
      </c>
      <c r="DU201" s="1">
        <v>0.0520171935724096</v>
      </c>
      <c r="DV201" s="1">
        <v>0.0687062213748377</v>
      </c>
      <c r="DW201" s="1">
        <v>0.0369457218088107</v>
      </c>
      <c r="DX201" s="1">
        <v>0.0953728262550051</v>
      </c>
      <c r="DY201" s="1">
        <v>0.0172151095431617</v>
      </c>
      <c r="DZ201" s="1">
        <v>0.020475492330532</v>
      </c>
      <c r="EA201" s="1">
        <v>0.0536476213996916</v>
      </c>
      <c r="EB201" s="1">
        <v>0.154275287016266</v>
      </c>
      <c r="EC201" s="1">
        <v>0.0761448067917647</v>
      </c>
      <c r="ED201" s="1">
        <v>0.038772531218079</v>
      </c>
      <c r="EE201" s="1">
        <v>0.0278236402228256</v>
      </c>
      <c r="EF201" s="1">
        <v>0.883195986141023</v>
      </c>
      <c r="EG201" s="1">
        <v>0.128374536501977</v>
      </c>
      <c r="EH201" s="1">
        <v>0.039784022995961</v>
      </c>
      <c r="EI201" s="1">
        <v>0.0165450870360335</v>
      </c>
      <c r="EJ201" s="1">
        <v>0.11326805013661</v>
      </c>
      <c r="EK201" s="1">
        <v>0.0152299979784507</v>
      </c>
      <c r="EL201" s="1">
        <v>0.132908359438086</v>
      </c>
      <c r="EM201" s="1">
        <v>0.0193710999488228</v>
      </c>
      <c r="EN201" s="1">
        <v>0.0</v>
      </c>
      <c r="EO201" s="1">
        <v>0.126102051089547</v>
      </c>
      <c r="EP201" s="1">
        <v>0.959679098476602</v>
      </c>
      <c r="EQ201" s="1">
        <v>0.218212048235549</v>
      </c>
      <c r="ER201" s="1">
        <v>0.937059017372649</v>
      </c>
      <c r="ES201" s="1">
        <v>0.444755907396143</v>
      </c>
      <c r="ET201" s="1">
        <v>0.022963906008632</v>
      </c>
      <c r="EU201" s="1">
        <v>0.167682974503318</v>
      </c>
      <c r="EV201" s="1">
        <v>0.941195965134925</v>
      </c>
      <c r="EW201" s="1">
        <v>0.13311323751983</v>
      </c>
      <c r="EX201" s="1">
        <v>0.191696480524479</v>
      </c>
      <c r="EY201" s="1">
        <v>0.845042504351252</v>
      </c>
      <c r="EZ201" s="1">
        <v>0.302112485537986</v>
      </c>
      <c r="FA201" s="1">
        <v>0.293929346108847</v>
      </c>
      <c r="FB201" s="1">
        <v>0.124474165497873</v>
      </c>
      <c r="FC201" s="1">
        <v>0.0220512209085882</v>
      </c>
      <c r="FD201" s="1">
        <v>0.0326950495058442</v>
      </c>
      <c r="FE201" s="1">
        <v>0.288511767616796</v>
      </c>
      <c r="FF201" s="1">
        <v>0.194382749381096</v>
      </c>
      <c r="FG201" s="1">
        <v>0.263410823285862</v>
      </c>
      <c r="FH201" s="1">
        <v>0.0184042361664417</v>
      </c>
      <c r="FI201" s="1">
        <v>0.901344393410244</v>
      </c>
      <c r="FJ201" s="1">
        <v>0.192190098214578</v>
      </c>
      <c r="FK201" s="1">
        <v>0.645233594315188</v>
      </c>
      <c r="FL201" s="1">
        <v>0.016705815029324</v>
      </c>
      <c r="FM201" s="1">
        <v>0.462185214455814</v>
      </c>
      <c r="FN201" s="1">
        <v>0.0356530789701618</v>
      </c>
      <c r="FO201" s="1">
        <v>0.0860001598638752</v>
      </c>
      <c r="FP201" s="1">
        <v>0.877324397469619</v>
      </c>
      <c r="FQ201" s="1">
        <v>0.04658999461826</v>
      </c>
      <c r="FR201" s="1">
        <v>0.078694325930986</v>
      </c>
      <c r="FS201" s="1">
        <v>0.310533868042716</v>
      </c>
      <c r="FT201" s="1">
        <v>0.189348895525719</v>
      </c>
      <c r="FU201" s="1">
        <v>0.890002255386428</v>
      </c>
      <c r="FV201" s="1">
        <v>0.0382800472186009</v>
      </c>
      <c r="FW201" s="1">
        <v>0.949234092354</v>
      </c>
      <c r="FX201" s="1">
        <v>0.144983562610647</v>
      </c>
      <c r="FY201" s="1">
        <v>0.136807559671053</v>
      </c>
      <c r="FZ201" s="1">
        <v>0.906028627587675</v>
      </c>
      <c r="GA201" s="1">
        <v>0.0852804534845339</v>
      </c>
      <c r="GB201" s="1">
        <v>0.986123268380528</v>
      </c>
      <c r="GC201" s="1">
        <v>0.900546337183652</v>
      </c>
      <c r="GD201" s="1">
        <v>0.167558612063947</v>
      </c>
      <c r="GE201" s="1">
        <v>0.0852478680703459</v>
      </c>
      <c r="GF201" s="1">
        <v>0.145851794300912</v>
      </c>
      <c r="GG201" s="1">
        <v>0.90766774820118</v>
      </c>
      <c r="GH201" s="1">
        <v>0.952875658737219</v>
      </c>
      <c r="GI201" s="1">
        <v>0.868443042027062</v>
      </c>
      <c r="GJ201" s="1">
        <v>0.420489861444267</v>
      </c>
      <c r="GK201" s="1">
        <v>0.200669787922509</v>
      </c>
      <c r="GL201" s="1">
        <v>0.229453485207155</v>
      </c>
      <c r="GM201" s="1">
        <v>0.302685252021071</v>
      </c>
      <c r="GN201" s="1">
        <v>0.138214603469467</v>
      </c>
      <c r="GO201" s="1">
        <v>0.458233862242214</v>
      </c>
      <c r="GP201" s="1">
        <v>0.107912995052616</v>
      </c>
      <c r="GQ201" s="1">
        <v>0.0492584469137537</v>
      </c>
      <c r="GR201" s="1">
        <v>0.868502724639031</v>
      </c>
      <c r="GS201" s="1">
        <v>0.888856507450827</v>
      </c>
      <c r="GT201" s="1">
        <v>0.596269795873415</v>
      </c>
      <c r="GU201" s="1">
        <v>0.0224362244004696</v>
      </c>
      <c r="GV201" s="1">
        <v>0.956312951213061</v>
      </c>
      <c r="GW201" s="1">
        <v>0.271296121889151</v>
      </c>
      <c r="GX201" s="1">
        <v>0.700994341858172</v>
      </c>
      <c r="GY201" s="1">
        <v>0.871074422579006</v>
      </c>
      <c r="GZ201" s="1">
        <v>0.72379266930354</v>
      </c>
      <c r="HA201" s="1">
        <v>0.388985864748798</v>
      </c>
      <c r="HB201" s="1">
        <v>0.462089235616375</v>
      </c>
      <c r="HC201" s="1">
        <v>0.851596557822245</v>
      </c>
      <c r="HD201" s="1">
        <v>0.411261738646545</v>
      </c>
      <c r="HE201" s="1">
        <v>0.914312756554161</v>
      </c>
      <c r="HF201" s="1">
        <v>0.0629596378907461</v>
      </c>
      <c r="HG201" s="1">
        <v>0.913378902521866</v>
      </c>
      <c r="HH201" s="1">
        <v>0.867483462074625</v>
      </c>
      <c r="HI201" s="1">
        <v>0.182896778433763</v>
      </c>
      <c r="HJ201" s="1">
        <v>0.345259279301721</v>
      </c>
      <c r="HK201" s="1">
        <v>0.131700140949078</v>
      </c>
      <c r="HL201" s="1">
        <v>0.483636657753367</v>
      </c>
      <c r="HM201" s="1">
        <v>0.0635049060589116</v>
      </c>
      <c r="HN201" s="1">
        <v>0.273302157117864</v>
      </c>
      <c r="HO201" s="1">
        <v>0.910350955379909</v>
      </c>
      <c r="HP201" s="1">
        <v>0.217329145446274</v>
      </c>
      <c r="HQ201" s="1">
        <v>0.756137903415518</v>
      </c>
      <c r="HR201" s="1">
        <v>0.10734385316775</v>
      </c>
      <c r="HS201" s="1">
        <v>0.156518647963894</v>
      </c>
      <c r="HT201" s="1">
        <v>0.635930458143653</v>
      </c>
      <c r="HU201" s="1">
        <v>0.956710895573793</v>
      </c>
      <c r="HV201" s="1">
        <v>0.90184081868766</v>
      </c>
      <c r="HW201" s="1">
        <v>0.342196559452215</v>
      </c>
      <c r="HX201" s="1">
        <v>0.0</v>
      </c>
      <c r="HY201" s="1">
        <v>0.288191827398084</v>
      </c>
      <c r="HZ201" s="1">
        <v>0.921379664977672</v>
      </c>
      <c r="IA201" s="1">
        <v>0.0</v>
      </c>
      <c r="IB201" s="1">
        <v>0.194235329569293</v>
      </c>
      <c r="IC201" s="1">
        <v>0.302136517703486</v>
      </c>
      <c r="ID201" s="1">
        <v>0.0785285088707099</v>
      </c>
      <c r="IE201" s="1">
        <v>0.0</v>
      </c>
      <c r="IF201" s="1">
        <v>0.0318805787414997</v>
      </c>
      <c r="IG201" s="1">
        <v>0.91222461741366</v>
      </c>
      <c r="IH201" s="1">
        <v>0.433212543721926</v>
      </c>
      <c r="II201" s="1">
        <v>0.0716952505903154</v>
      </c>
      <c r="IJ201" s="1">
        <v>0.0399672608150694</v>
      </c>
      <c r="IK201" s="1">
        <v>0.145208623844681</v>
      </c>
      <c r="IL201" s="1">
        <v>0.926571053496799</v>
      </c>
      <c r="IM201" s="1">
        <v>0.162261778836156</v>
      </c>
      <c r="IN201" s="1">
        <v>0.927322715678754</v>
      </c>
      <c r="IO201" s="1">
        <v>0.909959347244439</v>
      </c>
      <c r="IP201" s="1">
        <v>0.952923454963401</v>
      </c>
      <c r="IQ201" s="1">
        <v>0.0259205200460109</v>
      </c>
      <c r="IR201" s="1">
        <v>0.0793734274824781</v>
      </c>
      <c r="IS201" s="1">
        <v>0.0118086041249425</v>
      </c>
      <c r="IT201" s="1">
        <v>0.0381475665731139</v>
      </c>
      <c r="IU201" s="1">
        <v>0.0542419050528106</v>
      </c>
      <c r="IV201" s="1">
        <v>0.119404341078182</v>
      </c>
      <c r="IW201" s="1">
        <v>0.0600326275819867</v>
      </c>
      <c r="IX201" s="1">
        <v>0.31814016702575</v>
      </c>
      <c r="IY201" s="1">
        <v>0.0771466498083164</v>
      </c>
      <c r="IZ201" s="1">
        <v>0.0434682080003944</v>
      </c>
      <c r="JA201" s="1">
        <v>0.300427924601983</v>
      </c>
      <c r="JB201" s="1">
        <v>0.0249091601134482</v>
      </c>
      <c r="JC201" s="1">
        <v>0.0376619875628308</v>
      </c>
      <c r="JD201" s="1">
        <v>0.0487644495595342</v>
      </c>
      <c r="JE201" s="1">
        <v>0.577541931434417</v>
      </c>
      <c r="JF201" s="1">
        <v>0.38220322874672</v>
      </c>
      <c r="JG201" s="1">
        <v>0.0528216779106759</v>
      </c>
      <c r="JH201" s="1">
        <v>0.372680345954702</v>
      </c>
      <c r="JI201" s="1">
        <v>0.056792627408073</v>
      </c>
      <c r="JJ201" s="1">
        <v>0.269332703209727</v>
      </c>
      <c r="JK201" s="1">
        <v>0.405144118563736</v>
      </c>
      <c r="JL201" s="1">
        <v>0.0905223593035637</v>
      </c>
      <c r="JM201" s="1">
        <v>0.0750054927405661</v>
      </c>
      <c r="JN201" s="1">
        <v>0.199342906460832</v>
      </c>
      <c r="JO201" s="1">
        <v>0.439515564148684</v>
      </c>
      <c r="JP201" s="1">
        <v>0.313754902540375</v>
      </c>
      <c r="JQ201" s="1">
        <v>0.056393594190068</v>
      </c>
      <c r="JR201" s="1">
        <v>0.934294527824536</v>
      </c>
      <c r="JS201" s="1">
        <v>0.868328452999321</v>
      </c>
      <c r="JT201" s="1">
        <v>0.211626735824704</v>
      </c>
      <c r="JU201" s="1">
        <v>0.0252631726185301</v>
      </c>
      <c r="JV201" s="1">
        <v>0.935341927715706</v>
      </c>
      <c r="JW201" s="1">
        <v>0.191570755045624</v>
      </c>
      <c r="JX201" s="1">
        <v>0.384426494017178</v>
      </c>
      <c r="JY201" s="1">
        <v>0.0487007130375022</v>
      </c>
      <c r="JZ201" s="1">
        <v>0.0200399573339142</v>
      </c>
      <c r="KA201" s="1">
        <v>0.954885150596823</v>
      </c>
      <c r="KB201" s="1">
        <v>0.0451603488590276</v>
      </c>
      <c r="KC201" s="1">
        <v>0.0196329351070396</v>
      </c>
      <c r="KD201" s="1">
        <v>0.043731564756041</v>
      </c>
      <c r="KE201" s="1">
        <v>0.384450080556099</v>
      </c>
      <c r="KF201" s="1">
        <v>0.0306027103784886</v>
      </c>
      <c r="KG201" s="1">
        <v>0.0750625287340002</v>
      </c>
      <c r="KH201" s="1">
        <v>0.0201013918373857</v>
      </c>
      <c r="KI201" s="1">
        <v>0.212862676438602</v>
      </c>
      <c r="KJ201" s="1">
        <v>0.74088182754255</v>
      </c>
      <c r="KK201" s="1">
        <v>0.0739262481339212</v>
      </c>
      <c r="KL201" s="1">
        <v>0.0219390228014034</v>
      </c>
      <c r="KM201" s="1">
        <v>0.226782417671496</v>
      </c>
      <c r="KN201" s="1">
        <v>0.688969389775371</v>
      </c>
      <c r="KO201" s="1">
        <v>0.0687029974284943</v>
      </c>
      <c r="KP201" s="1">
        <v>0.0237546356376182</v>
      </c>
      <c r="KQ201" s="1">
        <v>0.076394838679324</v>
      </c>
      <c r="KR201" s="1">
        <v>0.118494121644087</v>
      </c>
      <c r="KS201" s="1">
        <v>0.065197017040628</v>
      </c>
      <c r="KT201" s="1">
        <v>0.0194306456596908</v>
      </c>
      <c r="KU201" s="1">
        <v>0.121574910251818</v>
      </c>
      <c r="KV201" s="1">
        <v>0.129782276072011</v>
      </c>
      <c r="KW201" s="1">
        <v>0.131091903062563</v>
      </c>
      <c r="KX201" s="1">
        <v>0.0818964099085268</v>
      </c>
      <c r="KY201" s="1">
        <v>0.0311711178332207</v>
      </c>
      <c r="KZ201" s="1">
        <v>0.111238937049086</v>
      </c>
      <c r="LA201" s="1">
        <v>0.0159911506968693</v>
      </c>
      <c r="LB201" s="1">
        <v>0.0255788992322494</v>
      </c>
      <c r="LC201" s="1">
        <v>0.861187302396058</v>
      </c>
      <c r="LD201" s="1">
        <v>0.29313963474154</v>
      </c>
      <c r="LE201" s="1">
        <v>0.0105832569266163</v>
      </c>
      <c r="LF201" s="1">
        <v>0.0140065600237766</v>
      </c>
      <c r="LG201" s="1">
        <v>0.0896585160138386</v>
      </c>
      <c r="LH201" s="1">
        <v>0.0398204048343682</v>
      </c>
      <c r="LI201" s="1">
        <v>0.64949160241651</v>
      </c>
      <c r="LJ201" s="1">
        <v>0.869535731727123</v>
      </c>
      <c r="LK201" s="1">
        <v>0.820161072770362</v>
      </c>
      <c r="LL201" s="1">
        <v>0.904974295292818</v>
      </c>
      <c r="LM201" s="1">
        <v>0.808015511797058</v>
      </c>
      <c r="LN201" s="1">
        <v>0.942888227533895</v>
      </c>
      <c r="LO201" s="1">
        <v>0.865384962352715</v>
      </c>
      <c r="LP201" s="1">
        <v>0.807340505692396</v>
      </c>
      <c r="LQ201" s="1">
        <v>0.104243816747108</v>
      </c>
      <c r="LR201" s="1">
        <v>0.0489025023076394</v>
      </c>
      <c r="LS201" s="1">
        <v>0.566405028607357</v>
      </c>
      <c r="LT201" s="1">
        <v>0.943199593611671</v>
      </c>
      <c r="LU201" s="1">
        <v>0.366297913830058</v>
      </c>
      <c r="LV201" s="1">
        <v>0.0469191031507497</v>
      </c>
      <c r="LW201" s="1">
        <v>0.0385434004988708</v>
      </c>
      <c r="LX201" s="1">
        <v>0.375006283302421</v>
      </c>
      <c r="LY201" s="1">
        <v>0.873543016114096</v>
      </c>
      <c r="LZ201" s="1">
        <v>0.150902767814515</v>
      </c>
      <c r="MA201" s="1">
        <v>0.319481898371981</v>
      </c>
      <c r="MB201" s="1">
        <v>0.0491280586176618</v>
      </c>
    </row>
    <row r="202">
      <c r="A202" s="1" t="s">
        <v>539</v>
      </c>
      <c r="B202" s="1">
        <v>53.0</v>
      </c>
      <c r="C202" s="1">
        <v>0.05587297493</v>
      </c>
      <c r="D202" s="1">
        <v>0.1320131268</v>
      </c>
      <c r="E202" s="1">
        <v>0.05247175318</v>
      </c>
      <c r="F202" s="1">
        <v>0.07491340352</v>
      </c>
      <c r="G202" s="1">
        <v>0.08881365558</v>
      </c>
      <c r="H202" s="1">
        <v>0.6014566038</v>
      </c>
      <c r="I202" s="1">
        <v>0.0</v>
      </c>
      <c r="J202" s="1">
        <v>0.738330386668138</v>
      </c>
      <c r="K202" s="1">
        <v>0.867871367966818</v>
      </c>
      <c r="L202" s="1">
        <v>0.200666900366782</v>
      </c>
      <c r="M202" s="1">
        <v>0.813972324503025</v>
      </c>
      <c r="N202" s="1">
        <v>0.328947395632772</v>
      </c>
      <c r="O202" s="1">
        <v>0.169871823048419</v>
      </c>
      <c r="P202" s="1">
        <v>0.398635807517723</v>
      </c>
      <c r="Q202" s="1">
        <v>0.432282940900411</v>
      </c>
      <c r="R202" s="1">
        <v>0.0999698447595664</v>
      </c>
      <c r="S202" s="1">
        <v>0.29362509481098</v>
      </c>
      <c r="T202" s="1">
        <v>0.143344346680574</v>
      </c>
      <c r="U202" s="1">
        <v>0.0778463869050035</v>
      </c>
      <c r="V202" s="1">
        <v>0.924156974102053</v>
      </c>
      <c r="W202" s="1">
        <v>0.978784865112178</v>
      </c>
      <c r="X202" s="1">
        <v>0.928142505961509</v>
      </c>
      <c r="Y202" s="1">
        <v>0.92334072282505</v>
      </c>
      <c r="Z202" s="1">
        <v>0.914882126962591</v>
      </c>
      <c r="AA202" s="1">
        <v>0.699021074585698</v>
      </c>
      <c r="AB202" s="1">
        <v>0.985993071466325</v>
      </c>
      <c r="AC202" s="1">
        <v>0.406451655215844</v>
      </c>
      <c r="AD202" s="1">
        <v>0.344228875466273</v>
      </c>
      <c r="AE202" s="1">
        <v>0.988941295887198</v>
      </c>
      <c r="AF202" s="1">
        <v>0.817443744109295</v>
      </c>
      <c r="AG202" s="1">
        <v>0.701528361803396</v>
      </c>
      <c r="AH202" s="1">
        <v>0.816506336517981</v>
      </c>
      <c r="AI202" s="1">
        <v>0.948802513086931</v>
      </c>
      <c r="AJ202" s="1">
        <v>0.908548727952156</v>
      </c>
      <c r="AK202" s="1">
        <v>0.951901885911737</v>
      </c>
      <c r="AL202" s="1">
        <v>0.754787073656798</v>
      </c>
      <c r="AM202" s="1">
        <v>0.906993573378509</v>
      </c>
      <c r="AN202" s="1">
        <v>0.926031139269879</v>
      </c>
      <c r="AO202" s="1">
        <v>0.941031716373168</v>
      </c>
      <c r="AP202" s="1">
        <v>0.913793934509829</v>
      </c>
      <c r="AQ202" s="1">
        <v>0.988020070644456</v>
      </c>
      <c r="AR202" s="1">
        <v>0.506082799269413</v>
      </c>
      <c r="AS202" s="1">
        <v>0.88148486939184</v>
      </c>
      <c r="AT202" s="1">
        <v>0.90036546214601</v>
      </c>
      <c r="AU202" s="1">
        <v>0.965755536179406</v>
      </c>
      <c r="AV202" s="1">
        <v>0.771700978522138</v>
      </c>
      <c r="AW202" s="1">
        <v>0.9506068545695</v>
      </c>
      <c r="AX202" s="1">
        <v>0.0145917158093229</v>
      </c>
      <c r="AY202" s="1">
        <v>0.91718651914716</v>
      </c>
      <c r="AZ202" s="1">
        <v>0.947691558500129</v>
      </c>
      <c r="BA202" s="1">
        <v>0.845487031543022</v>
      </c>
      <c r="BB202" s="1">
        <v>0.777431407612716</v>
      </c>
      <c r="BC202" s="1">
        <v>0.884908059299731</v>
      </c>
      <c r="BD202" s="1">
        <v>0.962333382651492</v>
      </c>
      <c r="BE202" s="1">
        <v>0.989670108777748</v>
      </c>
      <c r="BF202" s="1">
        <v>0.0162501617200428</v>
      </c>
      <c r="BG202" s="1">
        <v>0.791097887836713</v>
      </c>
      <c r="BH202" s="1">
        <v>0.840917685566789</v>
      </c>
      <c r="BI202" s="1">
        <v>0.821750502346602</v>
      </c>
      <c r="BJ202" s="1">
        <v>0.937715147048282</v>
      </c>
      <c r="BK202" s="1">
        <v>0.977125402463208</v>
      </c>
      <c r="BL202" s="1">
        <v>0.98662826137605</v>
      </c>
      <c r="BM202" s="1">
        <v>0.856430774351136</v>
      </c>
      <c r="BN202" s="1">
        <v>0.799934683973106</v>
      </c>
      <c r="BO202" s="1">
        <v>0.756320431476899</v>
      </c>
      <c r="BP202" s="1">
        <v>0.658930775611808</v>
      </c>
      <c r="BQ202" s="1">
        <v>0.92120176976834</v>
      </c>
      <c r="BR202" s="1">
        <v>0.0251387034749292</v>
      </c>
      <c r="BS202" s="1">
        <v>0.936569428367841</v>
      </c>
      <c r="BT202" s="1">
        <v>0.786336589819498</v>
      </c>
      <c r="BU202" s="1">
        <v>0.987351954303815</v>
      </c>
      <c r="BV202" s="1">
        <v>0.250858481263235</v>
      </c>
      <c r="BW202" s="1">
        <v>0.893693897148924</v>
      </c>
      <c r="BX202" s="1">
        <v>0.985683480110115</v>
      </c>
      <c r="BY202" s="1">
        <v>0.0548988458166432</v>
      </c>
      <c r="BZ202" s="1">
        <v>0.690461346302534</v>
      </c>
      <c r="CA202" s="1">
        <v>0.98415833545955</v>
      </c>
      <c r="CB202" s="1">
        <v>0.933286704710727</v>
      </c>
      <c r="CC202" s="1">
        <v>0.482349790867697</v>
      </c>
      <c r="CD202" s="1">
        <v>0.0142976262792046</v>
      </c>
      <c r="CE202" s="1">
        <v>0.611368940129213</v>
      </c>
      <c r="CF202" s="1">
        <v>0.983722299364611</v>
      </c>
      <c r="CG202" s="1">
        <v>0.0494912416783611</v>
      </c>
      <c r="CH202" s="1">
        <v>0.529708308914775</v>
      </c>
      <c r="CI202" s="1">
        <v>0.967173852904412</v>
      </c>
      <c r="CJ202" s="1">
        <v>0.927644823460392</v>
      </c>
      <c r="CK202" s="1">
        <v>0.94106069079063</v>
      </c>
      <c r="CL202" s="1">
        <v>0.750706204212128</v>
      </c>
      <c r="CM202" s="1">
        <v>0.263554993999756</v>
      </c>
      <c r="CN202" s="1">
        <v>0.158311610263518</v>
      </c>
      <c r="CO202" s="1">
        <v>0.41547179616887</v>
      </c>
      <c r="CP202" s="1">
        <v>0.871657126085075</v>
      </c>
      <c r="CQ202" s="1">
        <v>0.616419094283021</v>
      </c>
      <c r="CR202" s="1">
        <v>0.222670547705933</v>
      </c>
      <c r="CS202" s="1">
        <v>0.0204530764854724</v>
      </c>
      <c r="CT202" s="1">
        <v>0.0238035654154062</v>
      </c>
      <c r="CU202" s="1">
        <v>0.13292668024104</v>
      </c>
      <c r="CV202" s="1">
        <v>0.269114334204241</v>
      </c>
      <c r="CW202" s="1">
        <v>0.426163596585769</v>
      </c>
      <c r="CX202" s="1">
        <v>0.0260525774291703</v>
      </c>
      <c r="CY202" s="1">
        <v>0.857400570503077</v>
      </c>
      <c r="CZ202" s="1">
        <v>0.940652928548314</v>
      </c>
      <c r="DA202" s="1">
        <v>0.107458396899557</v>
      </c>
      <c r="DB202" s="1">
        <v>0.0594604639621615</v>
      </c>
      <c r="DC202" s="1">
        <v>0.160103749515976</v>
      </c>
      <c r="DD202" s="1">
        <v>0.155661738824629</v>
      </c>
      <c r="DE202" s="1">
        <v>0.914415212082203</v>
      </c>
      <c r="DF202" s="1">
        <v>0.0236059028754706</v>
      </c>
      <c r="DG202" s="1">
        <v>0.120157395048729</v>
      </c>
      <c r="DH202" s="1">
        <v>0.0682567106977077</v>
      </c>
      <c r="DI202" s="1">
        <v>0.19976927802721</v>
      </c>
      <c r="DJ202" s="1">
        <v>0.214235723157485</v>
      </c>
      <c r="DK202" s="1">
        <v>0.0917299231647897</v>
      </c>
      <c r="DL202" s="1">
        <v>0.123682233011437</v>
      </c>
      <c r="DM202" s="1">
        <v>0.0781963109110601</v>
      </c>
      <c r="DN202" s="1">
        <v>0.0</v>
      </c>
      <c r="DO202" s="1">
        <v>0.0</v>
      </c>
      <c r="DP202" s="1">
        <v>0.922028520997996</v>
      </c>
      <c r="DQ202" s="1">
        <v>0.0251473598746304</v>
      </c>
      <c r="DR202" s="1">
        <v>0.152824231845953</v>
      </c>
      <c r="DS202" s="1">
        <v>0.0707940002976015</v>
      </c>
      <c r="DT202" s="1">
        <v>0.0847818507224603</v>
      </c>
      <c r="DU202" s="1">
        <v>0.0473953073354034</v>
      </c>
      <c r="DV202" s="1">
        <v>0.0912266549622726</v>
      </c>
      <c r="DW202" s="1">
        <v>0.034698315723662</v>
      </c>
      <c r="DX202" s="1">
        <v>0.0933223166027163</v>
      </c>
      <c r="DY202" s="1">
        <v>0.0146288658332243</v>
      </c>
      <c r="DZ202" s="1">
        <v>0.0226354345199505</v>
      </c>
      <c r="EA202" s="1">
        <v>0.0541883550354741</v>
      </c>
      <c r="EB202" s="1">
        <v>0.22208205957773</v>
      </c>
      <c r="EC202" s="1">
        <v>0.0693449232518583</v>
      </c>
      <c r="ED202" s="1">
        <v>0.0312448103753608</v>
      </c>
      <c r="EE202" s="1">
        <v>0.038142088899827</v>
      </c>
      <c r="EF202" s="1">
        <v>0.914635492187793</v>
      </c>
      <c r="EG202" s="1">
        <v>0.150187840067581</v>
      </c>
      <c r="EH202" s="1">
        <v>0.0325056787608022</v>
      </c>
      <c r="EI202" s="1">
        <v>0.0134462316783714</v>
      </c>
      <c r="EJ202" s="1">
        <v>0.0967669133103287</v>
      </c>
      <c r="EK202" s="1">
        <v>0.0170770844809516</v>
      </c>
      <c r="EL202" s="1">
        <v>0.0827673556253468</v>
      </c>
      <c r="EM202" s="1">
        <v>0.0198191806141007</v>
      </c>
      <c r="EN202" s="1">
        <v>0.0</v>
      </c>
      <c r="EO202" s="1">
        <v>0.1460705623203</v>
      </c>
      <c r="EP202" s="1">
        <v>0.954555590632525</v>
      </c>
      <c r="EQ202" s="1">
        <v>0.256403819037034</v>
      </c>
      <c r="ER202" s="1">
        <v>0.936285420668174</v>
      </c>
      <c r="ES202" s="1">
        <v>0.492426583143547</v>
      </c>
      <c r="ET202" s="1">
        <v>0.0772014852127791</v>
      </c>
      <c r="EU202" s="1">
        <v>0.258951081593265</v>
      </c>
      <c r="EV202" s="1">
        <v>0.937549370248385</v>
      </c>
      <c r="EW202" s="1">
        <v>0.17653988963233</v>
      </c>
      <c r="EX202" s="1">
        <v>0.209381836642493</v>
      </c>
      <c r="EY202" s="1">
        <v>0.837976298409109</v>
      </c>
      <c r="EZ202" s="1">
        <v>0.387470786005091</v>
      </c>
      <c r="FA202" s="1">
        <v>0.455893297567004</v>
      </c>
      <c r="FB202" s="1">
        <v>0.0526229736868829</v>
      </c>
      <c r="FC202" s="1">
        <v>0.0198734254953011</v>
      </c>
      <c r="FD202" s="1">
        <v>0.0299147294310749</v>
      </c>
      <c r="FE202" s="1">
        <v>0.241811985592424</v>
      </c>
      <c r="FF202" s="1">
        <v>0.381076856646761</v>
      </c>
      <c r="FG202" s="1">
        <v>0.519813877301587</v>
      </c>
      <c r="FH202" s="1">
        <v>0.0163308335402351</v>
      </c>
      <c r="FI202" s="1">
        <v>0.921465929456519</v>
      </c>
      <c r="FJ202" s="1">
        <v>0.187379193908868</v>
      </c>
      <c r="FK202" s="1">
        <v>0.675832527835794</v>
      </c>
      <c r="FL202" s="1">
        <v>0.0181825588683722</v>
      </c>
      <c r="FM202" s="1">
        <v>0.596794705409998</v>
      </c>
      <c r="FN202" s="1">
        <v>0.0374227777225316</v>
      </c>
      <c r="FO202" s="1">
        <v>0.0888869733366258</v>
      </c>
      <c r="FP202" s="1">
        <v>0.912297632793085</v>
      </c>
      <c r="FQ202" s="1">
        <v>0.102029024450997</v>
      </c>
      <c r="FR202" s="1">
        <v>0.112052155532296</v>
      </c>
      <c r="FS202" s="1">
        <v>0.310955782009492</v>
      </c>
      <c r="FT202" s="1">
        <v>0.250684382765606</v>
      </c>
      <c r="FU202" s="1">
        <v>0.867306849650188</v>
      </c>
      <c r="FV202" s="1">
        <v>0.0680895903778742</v>
      </c>
      <c r="FW202" s="1">
        <v>0.959441571684005</v>
      </c>
      <c r="FX202" s="1">
        <v>0.14479431698479</v>
      </c>
      <c r="FY202" s="1">
        <v>0.327395707596488</v>
      </c>
      <c r="FZ202" s="1">
        <v>0.930174715714529</v>
      </c>
      <c r="GA202" s="1">
        <v>0.0827295321917138</v>
      </c>
      <c r="GB202" s="1">
        <v>0.986381549325181</v>
      </c>
      <c r="GC202" s="1">
        <v>0.939332561558586</v>
      </c>
      <c r="GD202" s="1">
        <v>0.23672409909073</v>
      </c>
      <c r="GE202" s="1">
        <v>0.070638609021841</v>
      </c>
      <c r="GF202" s="1">
        <v>0.236560564645174</v>
      </c>
      <c r="GG202" s="1">
        <v>0.934335876970848</v>
      </c>
      <c r="GH202" s="1">
        <v>0.945262855020298</v>
      </c>
      <c r="GI202" s="1">
        <v>0.848196371618781</v>
      </c>
      <c r="GJ202" s="1">
        <v>0.521743087267963</v>
      </c>
      <c r="GK202" s="1">
        <v>0.426217934119409</v>
      </c>
      <c r="GL202" s="1">
        <v>0.222438943971499</v>
      </c>
      <c r="GM202" s="1">
        <v>0.299777352478131</v>
      </c>
      <c r="GN202" s="1">
        <v>0.156082748895599</v>
      </c>
      <c r="GO202" s="1">
        <v>0.629714579861852</v>
      </c>
      <c r="GP202" s="1">
        <v>0.140290734865424</v>
      </c>
      <c r="GQ202" s="1">
        <v>0.056562298496874</v>
      </c>
      <c r="GR202" s="1">
        <v>0.8550993176291</v>
      </c>
      <c r="GS202" s="1">
        <v>0.890403947332748</v>
      </c>
      <c r="GT202" s="1">
        <v>0.675221275496174</v>
      </c>
      <c r="GU202" s="1">
        <v>0.0372797646721525</v>
      </c>
      <c r="GV202" s="1">
        <v>0.966774346948616</v>
      </c>
      <c r="GW202" s="1">
        <v>0.313994753904195</v>
      </c>
      <c r="GX202" s="1">
        <v>0.673198366544007</v>
      </c>
      <c r="GY202" s="1">
        <v>0.925822144679863</v>
      </c>
      <c r="GZ202" s="1">
        <v>0.780598151008944</v>
      </c>
      <c r="HA202" s="1">
        <v>0.546146797325512</v>
      </c>
      <c r="HB202" s="1">
        <v>0.504820477505083</v>
      </c>
      <c r="HC202" s="1">
        <v>0.905048563593728</v>
      </c>
      <c r="HD202" s="1">
        <v>0.467832023687644</v>
      </c>
      <c r="HE202" s="1">
        <v>0.883903118734985</v>
      </c>
      <c r="HF202" s="1">
        <v>0.0801321945775659</v>
      </c>
      <c r="HG202" s="1">
        <v>0.882199193068988</v>
      </c>
      <c r="HH202" s="1">
        <v>0.904866921325903</v>
      </c>
      <c r="HI202" s="1">
        <v>0.222160469430744</v>
      </c>
      <c r="HJ202" s="1">
        <v>0.449702698694761</v>
      </c>
      <c r="HK202" s="1">
        <v>0.189009411404524</v>
      </c>
      <c r="HL202" s="1">
        <v>0.59248183178802</v>
      </c>
      <c r="HM202" s="1">
        <v>0.0784431914727189</v>
      </c>
      <c r="HN202" s="1">
        <v>0.392574617393437</v>
      </c>
      <c r="HO202" s="1">
        <v>0.906903317324037</v>
      </c>
      <c r="HP202" s="1">
        <v>0.331712305657351</v>
      </c>
      <c r="HQ202" s="1">
        <v>0.707144182062048</v>
      </c>
      <c r="HR202" s="1">
        <v>0.132761047155504</v>
      </c>
      <c r="HS202" s="1">
        <v>0.147086299470217</v>
      </c>
      <c r="HT202" s="1">
        <v>0.708674868419179</v>
      </c>
      <c r="HU202" s="1">
        <v>0.954025112408991</v>
      </c>
      <c r="HV202" s="1">
        <v>0.924542987868049</v>
      </c>
      <c r="HW202" s="1">
        <v>0.433328571563561</v>
      </c>
      <c r="HX202" s="1">
        <v>0.0</v>
      </c>
      <c r="HY202" s="1">
        <v>0.186504446103498</v>
      </c>
      <c r="HZ202" s="1">
        <v>0.920753272586793</v>
      </c>
      <c r="IA202" s="1">
        <v>0.0</v>
      </c>
      <c r="IB202" s="1">
        <v>0.288018001903471</v>
      </c>
      <c r="IC202" s="1">
        <v>0.433083209743104</v>
      </c>
      <c r="ID202" s="1">
        <v>0.0667553484176358</v>
      </c>
      <c r="IE202" s="1">
        <v>0.0</v>
      </c>
      <c r="IF202" s="1">
        <v>0.0316096183996035</v>
      </c>
      <c r="IG202" s="1">
        <v>0.961133335946038</v>
      </c>
      <c r="IH202" s="1">
        <v>0.443068523182082</v>
      </c>
      <c r="II202" s="1">
        <v>0.114313086564616</v>
      </c>
      <c r="IJ202" s="1">
        <v>0.0699384339736953</v>
      </c>
      <c r="IK202" s="1">
        <v>0.140799401905902</v>
      </c>
      <c r="IL202" s="1">
        <v>0.940410271742588</v>
      </c>
      <c r="IM202" s="1">
        <v>0.186241777892377</v>
      </c>
      <c r="IN202" s="1">
        <v>0.931374268861082</v>
      </c>
      <c r="IO202" s="1">
        <v>0.878394308415043</v>
      </c>
      <c r="IP202" s="1">
        <v>0.958919066467297</v>
      </c>
      <c r="IQ202" s="1">
        <v>0.0305280730750526</v>
      </c>
      <c r="IR202" s="1">
        <v>0.0727183742879328</v>
      </c>
      <c r="IS202" s="1">
        <v>0.0106357995407135</v>
      </c>
      <c r="IT202" s="1">
        <v>0.0349754202659036</v>
      </c>
      <c r="IU202" s="1">
        <v>0.0648607014820063</v>
      </c>
      <c r="IV202" s="1">
        <v>0.112276063715157</v>
      </c>
      <c r="IW202" s="1">
        <v>0.0572935388891126</v>
      </c>
      <c r="IX202" s="1">
        <v>0.301251673972913</v>
      </c>
      <c r="IY202" s="1">
        <v>0.0858012140454416</v>
      </c>
      <c r="IZ202" s="1">
        <v>0.0567972607725558</v>
      </c>
      <c r="JA202" s="1">
        <v>0.352073530480868</v>
      </c>
      <c r="JB202" s="1">
        <v>0.039392713902287</v>
      </c>
      <c r="JC202" s="1">
        <v>0.0477571859438636</v>
      </c>
      <c r="JD202" s="1">
        <v>0.0596444351250699</v>
      </c>
      <c r="JE202" s="1">
        <v>0.571415533204399</v>
      </c>
      <c r="JF202" s="1">
        <v>0.383344529314901</v>
      </c>
      <c r="JG202" s="1">
        <v>0.050761213239314</v>
      </c>
      <c r="JH202" s="1">
        <v>0.408065956193865</v>
      </c>
      <c r="JI202" s="1">
        <v>0.0538212162970938</v>
      </c>
      <c r="JJ202" s="1">
        <v>0.357508456146781</v>
      </c>
      <c r="JK202" s="1">
        <v>0.469137655105506</v>
      </c>
      <c r="JL202" s="1">
        <v>0.0844173564219509</v>
      </c>
      <c r="JM202" s="1">
        <v>0.0772961853745394</v>
      </c>
      <c r="JN202" s="1">
        <v>0.172762179626088</v>
      </c>
      <c r="JO202" s="1">
        <v>0.437226085569887</v>
      </c>
      <c r="JP202" s="1">
        <v>0.342997769300338</v>
      </c>
      <c r="JQ202" s="1">
        <v>0.0739469996235832</v>
      </c>
      <c r="JR202" s="1">
        <v>0.922018563650454</v>
      </c>
      <c r="JS202" s="1">
        <v>0.857257876684368</v>
      </c>
      <c r="JT202" s="1">
        <v>0.238062951588039</v>
      </c>
      <c r="JU202" s="1">
        <v>0.0215823018961993</v>
      </c>
      <c r="JV202" s="1">
        <v>0.932552520739999</v>
      </c>
      <c r="JW202" s="1">
        <v>0.290930772786601</v>
      </c>
      <c r="JX202" s="1">
        <v>0.323082265384713</v>
      </c>
      <c r="JY202" s="1">
        <v>0.0570012297051409</v>
      </c>
      <c r="JZ202" s="1">
        <v>0.0262841922696562</v>
      </c>
      <c r="KA202" s="1">
        <v>0.92326825119512</v>
      </c>
      <c r="KB202" s="1">
        <v>0.0504119022613044</v>
      </c>
      <c r="KC202" s="1">
        <v>0.0200362296229629</v>
      </c>
      <c r="KD202" s="1">
        <v>0.0339443425117055</v>
      </c>
      <c r="KE202" s="1">
        <v>0.45496897380347</v>
      </c>
      <c r="KF202" s="1">
        <v>0.0737286219636022</v>
      </c>
      <c r="KG202" s="1">
        <v>0.0515225223865936</v>
      </c>
      <c r="KH202" s="1">
        <v>0.0514709890071777</v>
      </c>
      <c r="KI202" s="1">
        <v>0.303273010568453</v>
      </c>
      <c r="KJ202" s="1">
        <v>0.781729746184354</v>
      </c>
      <c r="KK202" s="1">
        <v>0.15331311405009</v>
      </c>
      <c r="KL202" s="1">
        <v>0.0522177033240334</v>
      </c>
      <c r="KM202" s="1">
        <v>0.263116917991154</v>
      </c>
      <c r="KN202" s="1">
        <v>0.762610799701887</v>
      </c>
      <c r="KO202" s="1">
        <v>0.0901805806733127</v>
      </c>
      <c r="KP202" s="1">
        <v>0.021997555848089</v>
      </c>
      <c r="KQ202" s="1">
        <v>0.164162696727526</v>
      </c>
      <c r="KR202" s="1">
        <v>0.094473844403019</v>
      </c>
      <c r="KS202" s="1">
        <v>0.0919860772748305</v>
      </c>
      <c r="KT202" s="1">
        <v>0.0238053805263579</v>
      </c>
      <c r="KU202" s="1">
        <v>0.0971059903328796</v>
      </c>
      <c r="KV202" s="1">
        <v>0.141853557684234</v>
      </c>
      <c r="KW202" s="1">
        <v>0.232764793745442</v>
      </c>
      <c r="KX202" s="1">
        <v>0.0962714629233814</v>
      </c>
      <c r="KY202" s="1">
        <v>0.0336937428151219</v>
      </c>
      <c r="KZ202" s="1">
        <v>0.137507421775012</v>
      </c>
      <c r="LA202" s="1">
        <v>0.0157781332946689</v>
      </c>
      <c r="LB202" s="1">
        <v>0.0332831603114239</v>
      </c>
      <c r="LC202" s="1">
        <v>0.953057564542024</v>
      </c>
      <c r="LD202" s="1">
        <v>0.395197722230935</v>
      </c>
      <c r="LE202" s="1">
        <v>0.00989727367970324</v>
      </c>
      <c r="LF202" s="1">
        <v>0.0136148805665197</v>
      </c>
      <c r="LG202" s="1">
        <v>0.0760521753949313</v>
      </c>
      <c r="LH202" s="1">
        <v>0.0334875726525936</v>
      </c>
      <c r="LI202" s="1">
        <v>0.901209072390553</v>
      </c>
      <c r="LJ202" s="1">
        <v>0.857140603563069</v>
      </c>
      <c r="LK202" s="1">
        <v>0.832784947600595</v>
      </c>
      <c r="LL202" s="1">
        <v>0.922483329242134</v>
      </c>
      <c r="LM202" s="1">
        <v>0.774405226248503</v>
      </c>
      <c r="LN202" s="1">
        <v>0.963065473836106</v>
      </c>
      <c r="LO202" s="1">
        <v>0.870752076000725</v>
      </c>
      <c r="LP202" s="1">
        <v>0.786387494981806</v>
      </c>
      <c r="LQ202" s="1">
        <v>0.113480118140611</v>
      </c>
      <c r="LR202" s="1">
        <v>0.0667079671035307</v>
      </c>
      <c r="LS202" s="1">
        <v>0.564231000345373</v>
      </c>
      <c r="LT202" s="1">
        <v>0.940213394003957</v>
      </c>
      <c r="LU202" s="1">
        <v>0.386167492592485</v>
      </c>
      <c r="LV202" s="1">
        <v>0.0201906891659713</v>
      </c>
      <c r="LW202" s="1">
        <v>0.0394448499513895</v>
      </c>
      <c r="LX202" s="1">
        <v>0.460599382526784</v>
      </c>
      <c r="LY202" s="1">
        <v>0.863584743788144</v>
      </c>
      <c r="LZ202" s="1">
        <v>0.0994618935422299</v>
      </c>
      <c r="MA202" s="1">
        <v>0.307155534927731</v>
      </c>
      <c r="MB202" s="1">
        <v>0.0191150768719271</v>
      </c>
    </row>
    <row r="203">
      <c r="A203" s="1" t="s">
        <v>540</v>
      </c>
      <c r="B203" s="1">
        <v>16.0</v>
      </c>
      <c r="C203" s="1">
        <v>0.04366626223</v>
      </c>
      <c r="D203" s="1">
        <v>0.1562067914</v>
      </c>
      <c r="E203" s="1">
        <v>0.03121319312</v>
      </c>
      <c r="F203" s="1">
        <v>0.05554357969</v>
      </c>
      <c r="G203" s="1">
        <v>0.06819781879</v>
      </c>
      <c r="H203" s="1">
        <v>0.6376437528</v>
      </c>
      <c r="I203" s="1">
        <v>0.0</v>
      </c>
      <c r="J203" s="1">
        <v>0.821226884445224</v>
      </c>
      <c r="K203" s="1">
        <v>0.88852631040198</v>
      </c>
      <c r="L203" s="1">
        <v>0.268042259356577</v>
      </c>
      <c r="M203" s="1">
        <v>0.96571657781904</v>
      </c>
      <c r="N203" s="1">
        <v>0.393324536096143</v>
      </c>
      <c r="O203" s="1">
        <v>0.216884399118596</v>
      </c>
      <c r="P203" s="1">
        <v>0.26702456807957</v>
      </c>
      <c r="Q203" s="1">
        <v>0.353900953830566</v>
      </c>
      <c r="R203" s="1">
        <v>0.0905687847328731</v>
      </c>
      <c r="S203" s="1">
        <v>0.273149069155703</v>
      </c>
      <c r="T203" s="1">
        <v>0.0770040661446325</v>
      </c>
      <c r="U203" s="1">
        <v>0.0524773620618766</v>
      </c>
      <c r="V203" s="1">
        <v>0.941119810799493</v>
      </c>
      <c r="W203" s="1">
        <v>0.978873631450061</v>
      </c>
      <c r="X203" s="1">
        <v>0.948796741118136</v>
      </c>
      <c r="Y203" s="1">
        <v>0.931788331248236</v>
      </c>
      <c r="Z203" s="1">
        <v>0.922076327842843</v>
      </c>
      <c r="AA203" s="1">
        <v>0.711606276824724</v>
      </c>
      <c r="AB203" s="1">
        <v>0.986083269477219</v>
      </c>
      <c r="AC203" s="1">
        <v>0.54365679475974</v>
      </c>
      <c r="AD203" s="1">
        <v>0.386996948999349</v>
      </c>
      <c r="AE203" s="1">
        <v>0.989303961112085</v>
      </c>
      <c r="AF203" s="1">
        <v>0.860595825819786</v>
      </c>
      <c r="AG203" s="1">
        <v>0.646925322409962</v>
      </c>
      <c r="AH203" s="1">
        <v>0.866549845275009</v>
      </c>
      <c r="AI203" s="1">
        <v>0.955449465479477</v>
      </c>
      <c r="AJ203" s="1">
        <v>0.925304250356897</v>
      </c>
      <c r="AK203" s="1">
        <v>0.960198974593586</v>
      </c>
      <c r="AL203" s="1">
        <v>0.773167346003399</v>
      </c>
      <c r="AM203" s="1">
        <v>0.909372340702432</v>
      </c>
      <c r="AN203" s="1">
        <v>0.857056141948983</v>
      </c>
      <c r="AO203" s="1">
        <v>0.925775158219483</v>
      </c>
      <c r="AP203" s="1">
        <v>0.893945608027463</v>
      </c>
      <c r="AQ203" s="1">
        <v>0.987808655877594</v>
      </c>
      <c r="AR203" s="1">
        <v>0.576518308640808</v>
      </c>
      <c r="AS203" s="1">
        <v>0.906344988725702</v>
      </c>
      <c r="AT203" s="1">
        <v>0.668722232451724</v>
      </c>
      <c r="AU203" s="1">
        <v>0.963453782561212</v>
      </c>
      <c r="AV203" s="1">
        <v>0.831182205332622</v>
      </c>
      <c r="AW203" s="1">
        <v>0.954939390469359</v>
      </c>
      <c r="AX203" s="1">
        <v>0.0139550430581672</v>
      </c>
      <c r="AY203" s="1">
        <v>0.918681312503713</v>
      </c>
      <c r="AZ203" s="1">
        <v>0.928184929830815</v>
      </c>
      <c r="BA203" s="1">
        <v>0.850274341678751</v>
      </c>
      <c r="BB203" s="1">
        <v>0.793578192040047</v>
      </c>
      <c r="BC203" s="1">
        <v>0.887948687142034</v>
      </c>
      <c r="BD203" s="1">
        <v>0.964492169248463</v>
      </c>
      <c r="BE203" s="1">
        <v>0.988820110991906</v>
      </c>
      <c r="BF203" s="1">
        <v>0.0154387892477564</v>
      </c>
      <c r="BG203" s="1">
        <v>0.757328000605894</v>
      </c>
      <c r="BH203" s="1">
        <v>0.84321741977869</v>
      </c>
      <c r="BI203" s="1">
        <v>0.862101216563688</v>
      </c>
      <c r="BJ203" s="1">
        <v>0.931137933778939</v>
      </c>
      <c r="BK203" s="1">
        <v>0.975322207707122</v>
      </c>
      <c r="BL203" s="1">
        <v>0.988626977418494</v>
      </c>
      <c r="BM203" s="1">
        <v>0.891802309571519</v>
      </c>
      <c r="BN203" s="1">
        <v>0.740066292050551</v>
      </c>
      <c r="BO203" s="1">
        <v>0.802103359603669</v>
      </c>
      <c r="BP203" s="1">
        <v>0.779604750966983</v>
      </c>
      <c r="BQ203" s="1">
        <v>0.923648223475421</v>
      </c>
      <c r="BR203" s="1">
        <v>0.0263270169091293</v>
      </c>
      <c r="BS203" s="1">
        <v>0.941177278176709</v>
      </c>
      <c r="BT203" s="1">
        <v>0.807775882562562</v>
      </c>
      <c r="BU203" s="1">
        <v>0.985273718191501</v>
      </c>
      <c r="BV203" s="1">
        <v>0.0423549595873098</v>
      </c>
      <c r="BW203" s="1">
        <v>0.912946018860324</v>
      </c>
      <c r="BX203" s="1">
        <v>0.986647691248154</v>
      </c>
      <c r="BY203" s="1">
        <v>0.06712443405235</v>
      </c>
      <c r="BZ203" s="1">
        <v>0.494672477581004</v>
      </c>
      <c r="CA203" s="1">
        <v>0.981644011372871</v>
      </c>
      <c r="CB203" s="1">
        <v>0.913600954096148</v>
      </c>
      <c r="CC203" s="1">
        <v>0.464772692100105</v>
      </c>
      <c r="CD203" s="1">
        <v>0.0143978832181652</v>
      </c>
      <c r="CE203" s="1">
        <v>0.55275188294752</v>
      </c>
      <c r="CF203" s="1">
        <v>0.980707829763915</v>
      </c>
      <c r="CG203" s="1">
        <v>0.0475524204676345</v>
      </c>
      <c r="CH203" s="1">
        <v>0.410445576431059</v>
      </c>
      <c r="CI203" s="1">
        <v>0.96886371613547</v>
      </c>
      <c r="CJ203" s="1">
        <v>0.941523940810968</v>
      </c>
      <c r="CK203" s="1">
        <v>0.924682848606546</v>
      </c>
      <c r="CL203" s="1">
        <v>0.805593014767661</v>
      </c>
      <c r="CM203" s="1">
        <v>0.0161418464079205</v>
      </c>
      <c r="CN203" s="1">
        <v>0.12078052776004</v>
      </c>
      <c r="CO203" s="1">
        <v>0.330884498592314</v>
      </c>
      <c r="CP203" s="1">
        <v>0.86831260151137</v>
      </c>
      <c r="CQ203" s="1">
        <v>0.416389441708075</v>
      </c>
      <c r="CR203" s="1">
        <v>0.162527943120228</v>
      </c>
      <c r="CS203" s="1">
        <v>0.0163468757513799</v>
      </c>
      <c r="CT203" s="1">
        <v>0.0208720361101986</v>
      </c>
      <c r="CU203" s="1">
        <v>0.0507194301527456</v>
      </c>
      <c r="CV203" s="1">
        <v>0.236711305113253</v>
      </c>
      <c r="CW203" s="1">
        <v>0.312070339440182</v>
      </c>
      <c r="CX203" s="1">
        <v>0.0263680218794782</v>
      </c>
      <c r="CY203" s="1">
        <v>0.871152827505737</v>
      </c>
      <c r="CZ203" s="1">
        <v>0.936497990068118</v>
      </c>
      <c r="DA203" s="1">
        <v>0.0304384454408083</v>
      </c>
      <c r="DB203" s="1">
        <v>0.0760178919097588</v>
      </c>
      <c r="DC203" s="1">
        <v>0.121746736549589</v>
      </c>
      <c r="DD203" s="1">
        <v>0.137903378692998</v>
      </c>
      <c r="DE203" s="1">
        <v>0.932238577176729</v>
      </c>
      <c r="DF203" s="1">
        <v>0.0239832913743794</v>
      </c>
      <c r="DG203" s="1">
        <v>0.0801325351796867</v>
      </c>
      <c r="DH203" s="1">
        <v>0.0517476474081712</v>
      </c>
      <c r="DI203" s="1">
        <v>0.125546053449865</v>
      </c>
      <c r="DJ203" s="1">
        <v>0.169736668308172</v>
      </c>
      <c r="DK203" s="1">
        <v>0.0323262255655156</v>
      </c>
      <c r="DL203" s="1">
        <v>0.0650760102765521</v>
      </c>
      <c r="DM203" s="1">
        <v>0.0568953395660409</v>
      </c>
      <c r="DN203" s="1">
        <v>0.0978499881826261</v>
      </c>
      <c r="DO203" s="1">
        <v>0.0</v>
      </c>
      <c r="DP203" s="1">
        <v>0.888065761366761</v>
      </c>
      <c r="DQ203" s="1">
        <v>0.021959411208241</v>
      </c>
      <c r="DR203" s="1">
        <v>0.0767252569922225</v>
      </c>
      <c r="DS203" s="1">
        <v>0.0500439179143218</v>
      </c>
      <c r="DT203" s="1">
        <v>0.117595942823438</v>
      </c>
      <c r="DU203" s="1">
        <v>0.0460209248240564</v>
      </c>
      <c r="DV203" s="1">
        <v>0.0989308946218637</v>
      </c>
      <c r="DW203" s="1">
        <v>0.0304804438891849</v>
      </c>
      <c r="DX203" s="1">
        <v>0.106408645664775</v>
      </c>
      <c r="DY203" s="1">
        <v>0.0123113137839411</v>
      </c>
      <c r="DZ203" s="1">
        <v>0.0169886000507455</v>
      </c>
      <c r="EA203" s="1">
        <v>0.050996050812864</v>
      </c>
      <c r="EB203" s="1">
        <v>0.169432610054615</v>
      </c>
      <c r="EC203" s="1">
        <v>0.0837442904107544</v>
      </c>
      <c r="ED203" s="1">
        <v>0.0550218790884856</v>
      </c>
      <c r="EE203" s="1">
        <v>0.0398653497626244</v>
      </c>
      <c r="EF203" s="1">
        <v>0.919941064367447</v>
      </c>
      <c r="EG203" s="1">
        <v>0.0777757557549976</v>
      </c>
      <c r="EH203" s="1">
        <v>0.037490315040681</v>
      </c>
      <c r="EI203" s="1">
        <v>0.0152450571242838</v>
      </c>
      <c r="EJ203" s="1">
        <v>0.0687172004239519</v>
      </c>
      <c r="EK203" s="1">
        <v>0.0145056008890664</v>
      </c>
      <c r="EL203" s="1">
        <v>0.135397302743508</v>
      </c>
      <c r="EM203" s="1">
        <v>0.0193589424537223</v>
      </c>
      <c r="EN203" s="1">
        <v>0.0</v>
      </c>
      <c r="EO203" s="1">
        <v>0.0506576936709626</v>
      </c>
      <c r="EP203" s="1">
        <v>0.964606554297322</v>
      </c>
      <c r="EQ203" s="1">
        <v>0.151740944856065</v>
      </c>
      <c r="ER203" s="1">
        <v>0.950844967662225</v>
      </c>
      <c r="ES203" s="1">
        <v>0.474499985924355</v>
      </c>
      <c r="ET203" s="1">
        <v>0.0252800806033197</v>
      </c>
      <c r="EU203" s="1">
        <v>0.22259514712366</v>
      </c>
      <c r="EV203" s="1">
        <v>0.955213399240721</v>
      </c>
      <c r="EW203" s="1">
        <v>0.158453653974771</v>
      </c>
      <c r="EX203" s="1">
        <v>0.17018954177796</v>
      </c>
      <c r="EY203" s="1">
        <v>0.768376707207347</v>
      </c>
      <c r="EZ203" s="1">
        <v>0.343881066209654</v>
      </c>
      <c r="FA203" s="1">
        <v>0.294604610511344</v>
      </c>
      <c r="FB203" s="1">
        <v>0.0888388088509487</v>
      </c>
      <c r="FC203" s="1">
        <v>0.0190749649884916</v>
      </c>
      <c r="FD203" s="1">
        <v>0.0219182817199393</v>
      </c>
      <c r="FE203" s="1">
        <v>0.285639828903763</v>
      </c>
      <c r="FF203" s="1">
        <v>0.161790646405237</v>
      </c>
      <c r="FG203" s="1">
        <v>0.261111262978345</v>
      </c>
      <c r="FH203" s="1">
        <v>0.0164719398191786</v>
      </c>
      <c r="FI203" s="1">
        <v>0.925077691991931</v>
      </c>
      <c r="FJ203" s="1">
        <v>0.191086655952878</v>
      </c>
      <c r="FK203" s="1">
        <v>0.64379264869121</v>
      </c>
      <c r="FL203" s="1">
        <v>0.0181918108752596</v>
      </c>
      <c r="FM203" s="1">
        <v>0.471578701894761</v>
      </c>
      <c r="FN203" s="1">
        <v>0.0272558082328976</v>
      </c>
      <c r="FO203" s="1">
        <v>0.0751171636645526</v>
      </c>
      <c r="FP203" s="1">
        <v>0.923519660585175</v>
      </c>
      <c r="FQ203" s="1">
        <v>0.0731078500162281</v>
      </c>
      <c r="FR203" s="1">
        <v>0.0906683556617546</v>
      </c>
      <c r="FS203" s="1">
        <v>0.256102231848247</v>
      </c>
      <c r="FT203" s="1">
        <v>0.0990702852382929</v>
      </c>
      <c r="FU203" s="1">
        <v>0.867438841737131</v>
      </c>
      <c r="FV203" s="1">
        <v>0.0370474589937349</v>
      </c>
      <c r="FW203" s="1">
        <v>0.943224870536543</v>
      </c>
      <c r="FX203" s="1">
        <v>0.138268732496756</v>
      </c>
      <c r="FY203" s="1">
        <v>0.122837109240579</v>
      </c>
      <c r="FZ203" s="1">
        <v>0.917168175774318</v>
      </c>
      <c r="GA203" s="1">
        <v>0.0705191550537898</v>
      </c>
      <c r="GB203" s="1">
        <v>0.987180796523432</v>
      </c>
      <c r="GC203" s="1">
        <v>0.921276304147575</v>
      </c>
      <c r="GD203" s="1">
        <v>0.176378277778567</v>
      </c>
      <c r="GE203" s="1">
        <v>0.0527234288303908</v>
      </c>
      <c r="GF203" s="1">
        <v>0.157603247706391</v>
      </c>
      <c r="GG203" s="1">
        <v>0.902985019235396</v>
      </c>
      <c r="GH203" s="1">
        <v>0.954455307572962</v>
      </c>
      <c r="GI203" s="1">
        <v>0.815097246930477</v>
      </c>
      <c r="GJ203" s="1">
        <v>0.389726150355086</v>
      </c>
      <c r="GK203" s="1">
        <v>0.114815098124783</v>
      </c>
      <c r="GL203" s="1">
        <v>0.233867966294375</v>
      </c>
      <c r="GM203" s="1">
        <v>0.30436868307557</v>
      </c>
      <c r="GN203" s="1">
        <v>0.122060521912214</v>
      </c>
      <c r="GO203" s="1">
        <v>0.434135348538373</v>
      </c>
      <c r="GP203" s="1">
        <v>0.0728172244020211</v>
      </c>
      <c r="GQ203" s="1">
        <v>0.0479003244725332</v>
      </c>
      <c r="GR203" s="1">
        <v>0.883470334367403</v>
      </c>
      <c r="GS203" s="1">
        <v>0.839171077780987</v>
      </c>
      <c r="GT203" s="1">
        <v>0.627473838219775</v>
      </c>
      <c r="GU203" s="1">
        <v>0.0231864174672606</v>
      </c>
      <c r="GV203" s="1">
        <v>0.964714423899248</v>
      </c>
      <c r="GW203" s="1">
        <v>0.248209129710873</v>
      </c>
      <c r="GX203" s="1">
        <v>0.60209919246589</v>
      </c>
      <c r="GY203" s="1">
        <v>0.863771774384453</v>
      </c>
      <c r="GZ203" s="1">
        <v>0.713928196941308</v>
      </c>
      <c r="HA203" s="1">
        <v>0.244549509046045</v>
      </c>
      <c r="HB203" s="1">
        <v>0.515412777812559</v>
      </c>
      <c r="HC203" s="1">
        <v>0.856075487875636</v>
      </c>
      <c r="HD203" s="1">
        <v>0.35378640760706</v>
      </c>
      <c r="HE203" s="1">
        <v>0.895815781403932</v>
      </c>
      <c r="HF203" s="1">
        <v>0.0492033729451658</v>
      </c>
      <c r="HG203" s="1">
        <v>0.904683667589144</v>
      </c>
      <c r="HH203" s="1">
        <v>0.879860263331102</v>
      </c>
      <c r="HI203" s="1">
        <v>0.189187525611164</v>
      </c>
      <c r="HJ203" s="1">
        <v>0.32571728410237</v>
      </c>
      <c r="HK203" s="1">
        <v>0.105987435548367</v>
      </c>
      <c r="HL203" s="1">
        <v>0.386364246387353</v>
      </c>
      <c r="HM203" s="1">
        <v>0.0662513913292556</v>
      </c>
      <c r="HN203" s="1">
        <v>0.237147031731261</v>
      </c>
      <c r="HO203" s="1">
        <v>0.883162751156024</v>
      </c>
      <c r="HP203" s="1">
        <v>0.160325782077928</v>
      </c>
      <c r="HQ203" s="1">
        <v>0.744297910997859</v>
      </c>
      <c r="HR203" s="1">
        <v>0.0925261802257016</v>
      </c>
      <c r="HS203" s="1">
        <v>0.157815628933418</v>
      </c>
      <c r="HT203" s="1">
        <v>0.489696103793915</v>
      </c>
      <c r="HU203" s="1">
        <v>0.949037533374244</v>
      </c>
      <c r="HV203" s="1">
        <v>0.93334816786066</v>
      </c>
      <c r="HW203" s="1">
        <v>0.266698386658522</v>
      </c>
      <c r="HX203" s="1">
        <v>0.0</v>
      </c>
      <c r="HY203" s="1">
        <v>0.224656052657895</v>
      </c>
      <c r="HZ203" s="1">
        <v>0.933004224113662</v>
      </c>
      <c r="IA203" s="1">
        <v>0.15723957402606</v>
      </c>
      <c r="IB203" s="1">
        <v>0.181062015763238</v>
      </c>
      <c r="IC203" s="1">
        <v>0.196950272221855</v>
      </c>
      <c r="ID203" s="1">
        <v>0.0605956572083154</v>
      </c>
      <c r="IE203" s="1">
        <v>0.0</v>
      </c>
      <c r="IF203" s="1">
        <v>0.0226537101704365</v>
      </c>
      <c r="IG203" s="1">
        <v>0.888837419996201</v>
      </c>
      <c r="IH203" s="1">
        <v>0.414444359486004</v>
      </c>
      <c r="II203" s="1">
        <v>0.0797902742831641</v>
      </c>
      <c r="IJ203" s="1">
        <v>0.0498723463629757</v>
      </c>
      <c r="IK203" s="1">
        <v>0.110742741046072</v>
      </c>
      <c r="IL203" s="1">
        <v>0.946601497653227</v>
      </c>
      <c r="IM203" s="1">
        <v>0.136793842013384</v>
      </c>
      <c r="IN203" s="1">
        <v>0.943783177495081</v>
      </c>
      <c r="IO203" s="1">
        <v>0.925539160467471</v>
      </c>
      <c r="IP203" s="1">
        <v>0.961318807686654</v>
      </c>
      <c r="IQ203" s="1">
        <v>0.0269209694531419</v>
      </c>
      <c r="IR203" s="1">
        <v>0.0966818926301611</v>
      </c>
      <c r="IS203" s="1">
        <v>0.0115920260286589</v>
      </c>
      <c r="IT203" s="1">
        <v>0.0315524147871856</v>
      </c>
      <c r="IU203" s="1">
        <v>0.0499328717300137</v>
      </c>
      <c r="IV203" s="1">
        <v>0.08005033524987</v>
      </c>
      <c r="IW203" s="1">
        <v>0.0918643517304764</v>
      </c>
      <c r="IX203" s="1">
        <v>0.17598089545424</v>
      </c>
      <c r="IY203" s="1">
        <v>0.0636230688992909</v>
      </c>
      <c r="IZ203" s="1">
        <v>0.0266288486306802</v>
      </c>
      <c r="JA203" s="1">
        <v>0.252737279720456</v>
      </c>
      <c r="JB203" s="1">
        <v>0.029328513857416</v>
      </c>
      <c r="JC203" s="1">
        <v>0.0344561206716865</v>
      </c>
      <c r="JD203" s="1">
        <v>0.0841949908441068</v>
      </c>
      <c r="JE203" s="1">
        <v>0.481059882947764</v>
      </c>
      <c r="JF203" s="1">
        <v>0.36029760070225</v>
      </c>
      <c r="JG203" s="1">
        <v>0.0483000839773388</v>
      </c>
      <c r="JH203" s="1">
        <v>0.301071052892207</v>
      </c>
      <c r="JI203" s="1">
        <v>0.0732886297962196</v>
      </c>
      <c r="JJ203" s="1">
        <v>0.240254941077318</v>
      </c>
      <c r="JK203" s="1">
        <v>0.363193080543683</v>
      </c>
      <c r="JL203" s="1">
        <v>0.116212727675206</v>
      </c>
      <c r="JM203" s="1">
        <v>0.0647522211457175</v>
      </c>
      <c r="JN203" s="1">
        <v>0.140279369273199</v>
      </c>
      <c r="JO203" s="1">
        <v>0.384186416783084</v>
      </c>
      <c r="JP203" s="1">
        <v>0.260046153600016</v>
      </c>
      <c r="JQ203" s="1">
        <v>0.0506682466994427</v>
      </c>
      <c r="JR203" s="1">
        <v>0.922345485931594</v>
      </c>
      <c r="JS203" s="1">
        <v>0.907533413898236</v>
      </c>
      <c r="JT203" s="1">
        <v>0.220376021630853</v>
      </c>
      <c r="JU203" s="1">
        <v>0.0137094825048713</v>
      </c>
      <c r="JV203" s="1">
        <v>0.953858359543121</v>
      </c>
      <c r="JW203" s="1">
        <v>0.178535854896273</v>
      </c>
      <c r="JX203" s="1">
        <v>0.372901823050258</v>
      </c>
      <c r="JY203" s="1">
        <v>0.0410441437780413</v>
      </c>
      <c r="JZ203" s="1">
        <v>0.0239343110704429</v>
      </c>
      <c r="KA203" s="1">
        <v>0.92841833285735</v>
      </c>
      <c r="KB203" s="1">
        <v>0.0422772078286661</v>
      </c>
      <c r="KC203" s="1">
        <v>0.019896161892006</v>
      </c>
      <c r="KD203" s="1">
        <v>0.0253633170525205</v>
      </c>
      <c r="KE203" s="1">
        <v>0.42764335197107</v>
      </c>
      <c r="KF203" s="1">
        <v>0.0365457636171555</v>
      </c>
      <c r="KG203" s="1">
        <v>0.0570101800279509</v>
      </c>
      <c r="KH203" s="1">
        <v>0.0247797796718045</v>
      </c>
      <c r="KI203" s="1">
        <v>0.138270462616763</v>
      </c>
      <c r="KJ203" s="1">
        <v>0.705374702226618</v>
      </c>
      <c r="KK203" s="1">
        <v>0.0604206755369692</v>
      </c>
      <c r="KL203" s="1">
        <v>0.0202489772691143</v>
      </c>
      <c r="KM203" s="1">
        <v>0.194067087147828</v>
      </c>
      <c r="KN203" s="1">
        <v>0.761029587956907</v>
      </c>
      <c r="KO203" s="1">
        <v>0.0461990153726572</v>
      </c>
      <c r="KP203" s="1">
        <v>0.0173346647078221</v>
      </c>
      <c r="KQ203" s="1">
        <v>0.138734452857403</v>
      </c>
      <c r="KR203" s="1">
        <v>0.143581853794557</v>
      </c>
      <c r="KS203" s="1">
        <v>0.10149708266801</v>
      </c>
      <c r="KT203" s="1">
        <v>0.0207539483086219</v>
      </c>
      <c r="KU203" s="1">
        <v>0.0795222456545663</v>
      </c>
      <c r="KV203" s="1">
        <v>0.136221344745615</v>
      </c>
      <c r="KW203" s="1">
        <v>0.189420491393979</v>
      </c>
      <c r="KX203" s="1">
        <v>0.0819917421616568</v>
      </c>
      <c r="KY203" s="1">
        <v>0.0285126380358471</v>
      </c>
      <c r="KZ203" s="1">
        <v>0.102009070767093</v>
      </c>
      <c r="LA203" s="1">
        <v>0.0174707262726389</v>
      </c>
      <c r="LB203" s="1">
        <v>0.022101695250084</v>
      </c>
      <c r="LC203" s="1">
        <v>0.898528042704149</v>
      </c>
      <c r="LD203" s="1">
        <v>0.337139136631059</v>
      </c>
      <c r="LE203" s="1">
        <v>0.0103722326628219</v>
      </c>
      <c r="LF203" s="1">
        <v>0.0109839403602419</v>
      </c>
      <c r="LG203" s="1">
        <v>0.0833244802241089</v>
      </c>
      <c r="LH203" s="1">
        <v>0.030997709379175</v>
      </c>
      <c r="LI203" s="1">
        <v>0.929014541708005</v>
      </c>
      <c r="LJ203" s="1">
        <v>0.899180106293064</v>
      </c>
      <c r="LK203" s="1">
        <v>0.852448407484205</v>
      </c>
      <c r="LL203" s="1">
        <v>0.928247834121625</v>
      </c>
      <c r="LM203" s="1">
        <v>0.829621167002474</v>
      </c>
      <c r="LN203" s="1">
        <v>0.960945309108172</v>
      </c>
      <c r="LO203" s="1">
        <v>0.881997496974441</v>
      </c>
      <c r="LP203" s="1">
        <v>0.834024610570341</v>
      </c>
      <c r="LQ203" s="1">
        <v>0.116349677127293</v>
      </c>
      <c r="LR203" s="1">
        <v>0.0734184745893989</v>
      </c>
      <c r="LS203" s="1">
        <v>0.573606802950283</v>
      </c>
      <c r="LT203" s="1">
        <v>0.953758457952751</v>
      </c>
      <c r="LU203" s="1">
        <v>0.414846607038249</v>
      </c>
      <c r="LV203" s="1">
        <v>0.0357075352882868</v>
      </c>
      <c r="LW203" s="1">
        <v>0.0437030585499053</v>
      </c>
      <c r="LX203" s="1">
        <v>0.394471524018398</v>
      </c>
      <c r="LY203" s="1">
        <v>0.885393868259681</v>
      </c>
      <c r="LZ203" s="1">
        <v>0.167692568287967</v>
      </c>
      <c r="MA203" s="1">
        <v>0.380688083762759</v>
      </c>
      <c r="MB203" s="1">
        <v>0.0277269865832871</v>
      </c>
    </row>
    <row r="204">
      <c r="A204" s="1" t="s">
        <v>541</v>
      </c>
      <c r="B204" s="1">
        <v>34.0</v>
      </c>
      <c r="C204" s="1">
        <v>0.1105508264</v>
      </c>
      <c r="D204" s="1">
        <v>0.1304937191</v>
      </c>
      <c r="E204" s="1">
        <v>0.06312242908</v>
      </c>
      <c r="F204" s="1">
        <v>0.05672401947</v>
      </c>
      <c r="G204" s="1">
        <v>0.04441017293</v>
      </c>
      <c r="H204" s="1">
        <v>0.6168202113</v>
      </c>
      <c r="I204" s="1">
        <v>1.0</v>
      </c>
      <c r="J204" s="1">
        <v>0.817356433527659</v>
      </c>
      <c r="K204" s="1">
        <v>0.91911357162076</v>
      </c>
      <c r="L204" s="1">
        <v>0.316338959279531</v>
      </c>
      <c r="M204" s="1">
        <v>0.907518576872222</v>
      </c>
      <c r="N204" s="1">
        <v>0.339498562003835</v>
      </c>
      <c r="O204" s="1">
        <v>0.292999054132382</v>
      </c>
      <c r="P204" s="1">
        <v>0.273697999115194</v>
      </c>
      <c r="Q204" s="1">
        <v>0.371181208107725</v>
      </c>
      <c r="R204" s="1">
        <v>0.1371121589374</v>
      </c>
      <c r="S204" s="1">
        <v>0.310982178154543</v>
      </c>
      <c r="T204" s="1">
        <v>0.119328346917824</v>
      </c>
      <c r="U204" s="1">
        <v>0.084770040571384</v>
      </c>
      <c r="V204" s="1">
        <v>0.883694333335229</v>
      </c>
      <c r="W204" s="1">
        <v>0.967949448021045</v>
      </c>
      <c r="X204" s="1">
        <v>0.926351037686301</v>
      </c>
      <c r="Y204" s="1">
        <v>0.924746748366121</v>
      </c>
      <c r="Z204" s="1">
        <v>0.936179065692116</v>
      </c>
      <c r="AA204" s="1">
        <v>0.749570112759652</v>
      </c>
      <c r="AB204" s="1">
        <v>0.983179713184143</v>
      </c>
      <c r="AC204" s="1">
        <v>0.495276440203202</v>
      </c>
      <c r="AD204" s="1">
        <v>0.377386090911635</v>
      </c>
      <c r="AE204" s="1">
        <v>0.985234507749933</v>
      </c>
      <c r="AF204" s="1">
        <v>0.783644753321842</v>
      </c>
      <c r="AG204" s="1">
        <v>0.594775364265878</v>
      </c>
      <c r="AH204" s="1">
        <v>0.76420704604521</v>
      </c>
      <c r="AI204" s="1">
        <v>0.930474733165671</v>
      </c>
      <c r="AJ204" s="1">
        <v>0.899083982636183</v>
      </c>
      <c r="AK204" s="1">
        <v>0.94389153209246</v>
      </c>
      <c r="AL204" s="1">
        <v>0.724949207327222</v>
      </c>
      <c r="AM204" s="1">
        <v>0.897600217891893</v>
      </c>
      <c r="AN204" s="1">
        <v>0.890552172130782</v>
      </c>
      <c r="AO204" s="1">
        <v>0.90863903835654</v>
      </c>
      <c r="AP204" s="1">
        <v>0.885519681297669</v>
      </c>
      <c r="AQ204" s="1">
        <v>0.985032291770654</v>
      </c>
      <c r="AR204" s="1">
        <v>0.544619626652579</v>
      </c>
      <c r="AS204" s="1">
        <v>0.772124249668302</v>
      </c>
      <c r="AT204" s="1">
        <v>0.796438935286599</v>
      </c>
      <c r="AU204" s="1">
        <v>0.949078845307157</v>
      </c>
      <c r="AV204" s="1">
        <v>0.792870518634792</v>
      </c>
      <c r="AW204" s="1">
        <v>0.945331274946297</v>
      </c>
      <c r="AX204" s="1">
        <v>0.0184325504485639</v>
      </c>
      <c r="AY204" s="1">
        <v>0.892702890055712</v>
      </c>
      <c r="AZ204" s="1">
        <v>0.91039776534154</v>
      </c>
      <c r="BA204" s="1">
        <v>0.868127749875917</v>
      </c>
      <c r="BB204" s="1">
        <v>0.767136901193188</v>
      </c>
      <c r="BC204" s="1">
        <v>0.83628289741025</v>
      </c>
      <c r="BD204" s="1">
        <v>0.957021243872005</v>
      </c>
      <c r="BE204" s="1">
        <v>0.986211185188864</v>
      </c>
      <c r="BF204" s="1">
        <v>0.0194828626163197</v>
      </c>
      <c r="BG204" s="1">
        <v>0.816518936224575</v>
      </c>
      <c r="BH204" s="1">
        <v>0.812459057512563</v>
      </c>
      <c r="BI204" s="1">
        <v>0.838176777670863</v>
      </c>
      <c r="BJ204" s="1">
        <v>0.886378278602794</v>
      </c>
      <c r="BK204" s="1">
        <v>0.968378829616321</v>
      </c>
      <c r="BL204" s="1">
        <v>0.983816201884716</v>
      </c>
      <c r="BM204" s="1">
        <v>0.899487237530042</v>
      </c>
      <c r="BN204" s="1">
        <v>0.735531645396209</v>
      </c>
      <c r="BO204" s="1">
        <v>0.741084039185114</v>
      </c>
      <c r="BP204" s="1">
        <v>0.602993733172047</v>
      </c>
      <c r="BQ204" s="1">
        <v>0.920148238350459</v>
      </c>
      <c r="BR204" s="1">
        <v>0.0384704412351139</v>
      </c>
      <c r="BS204" s="1">
        <v>0.925015209361508</v>
      </c>
      <c r="BT204" s="1">
        <v>0.884919180030844</v>
      </c>
      <c r="BU204" s="1">
        <v>0.983423355895067</v>
      </c>
      <c r="BV204" s="1">
        <v>0.176855157529277</v>
      </c>
      <c r="BW204" s="1">
        <v>0.882856961088049</v>
      </c>
      <c r="BX204" s="1">
        <v>0.983314161580559</v>
      </c>
      <c r="BY204" s="1">
        <v>0.0726213864022083</v>
      </c>
      <c r="BZ204" s="1">
        <v>0.523823409972478</v>
      </c>
      <c r="CA204" s="1">
        <v>0.978389046072854</v>
      </c>
      <c r="CB204" s="1">
        <v>0.901700326532529</v>
      </c>
      <c r="CC204" s="1">
        <v>0.615023191016213</v>
      </c>
      <c r="CD204" s="1">
        <v>0.0156552764515382</v>
      </c>
      <c r="CE204" s="1">
        <v>0.477913062008886</v>
      </c>
      <c r="CF204" s="1">
        <v>0.980313949739419</v>
      </c>
      <c r="CG204" s="1">
        <v>0.0763181949911668</v>
      </c>
      <c r="CH204" s="1">
        <v>0.43269969822503</v>
      </c>
      <c r="CI204" s="1">
        <v>0.973891446611461</v>
      </c>
      <c r="CJ204" s="1">
        <v>0.934019451198723</v>
      </c>
      <c r="CK204" s="1">
        <v>0.933451147523902</v>
      </c>
      <c r="CL204" s="1">
        <v>0.879400556662484</v>
      </c>
      <c r="CM204" s="1">
        <v>0.137284379526596</v>
      </c>
      <c r="CN204" s="1">
        <v>0.168784876325154</v>
      </c>
      <c r="CO204" s="1">
        <v>0.372335883427519</v>
      </c>
      <c r="CP204" s="1">
        <v>0.812434081802729</v>
      </c>
      <c r="CQ204" s="1">
        <v>0.529780013294267</v>
      </c>
      <c r="CR204" s="1">
        <v>0.191761062252794</v>
      </c>
      <c r="CS204" s="1">
        <v>0.0211966248798801</v>
      </c>
      <c r="CT204" s="1">
        <v>0.0275597531218178</v>
      </c>
      <c r="CU204" s="1">
        <v>0.0880826232476435</v>
      </c>
      <c r="CV204" s="1">
        <v>0.258009906677505</v>
      </c>
      <c r="CW204" s="1">
        <v>0.378049394415329</v>
      </c>
      <c r="CX204" s="1">
        <v>0.037587839245252</v>
      </c>
      <c r="CY204" s="1">
        <v>0.826653264243018</v>
      </c>
      <c r="CZ204" s="1">
        <v>0.9412526436761</v>
      </c>
      <c r="DA204" s="1">
        <v>0.0443427403197459</v>
      </c>
      <c r="DB204" s="1">
        <v>0.0746090239992398</v>
      </c>
      <c r="DC204" s="1">
        <v>0.155376747258684</v>
      </c>
      <c r="DD204" s="1">
        <v>0.126836577781633</v>
      </c>
      <c r="DE204" s="1">
        <v>0.899611629583249</v>
      </c>
      <c r="DF204" s="1">
        <v>0.030853690990309</v>
      </c>
      <c r="DG204" s="1">
        <v>0.0968480841027627</v>
      </c>
      <c r="DH204" s="1">
        <v>0.0792931817674395</v>
      </c>
      <c r="DI204" s="1">
        <v>0.0</v>
      </c>
      <c r="DJ204" s="1">
        <v>0.106868181593295</v>
      </c>
      <c r="DK204" s="1">
        <v>0.0860027952598232</v>
      </c>
      <c r="DL204" s="1">
        <v>0.107788402812041</v>
      </c>
      <c r="DM204" s="1">
        <v>0.0867666246054229</v>
      </c>
      <c r="DN204" s="1">
        <v>0.0</v>
      </c>
      <c r="DO204" s="1">
        <v>0.0</v>
      </c>
      <c r="DP204" s="1">
        <v>0.910100291908625</v>
      </c>
      <c r="DQ204" s="1">
        <v>0.0284414035796553</v>
      </c>
      <c r="DR204" s="1">
        <v>0.173713693030438</v>
      </c>
      <c r="DS204" s="1">
        <v>0.0844619368833738</v>
      </c>
      <c r="DT204" s="1">
        <v>0.0866720963827292</v>
      </c>
      <c r="DU204" s="1">
        <v>0.0547480591249497</v>
      </c>
      <c r="DV204" s="1">
        <v>0.0778875618923258</v>
      </c>
      <c r="DW204" s="1">
        <v>0.0455953798058624</v>
      </c>
      <c r="DX204" s="1">
        <v>0.112258720640384</v>
      </c>
      <c r="DY204" s="1">
        <v>0.0194087101728213</v>
      </c>
      <c r="DZ204" s="1">
        <v>0.0251521962586374</v>
      </c>
      <c r="EA204" s="1">
        <v>0.0641838077861456</v>
      </c>
      <c r="EB204" s="1">
        <v>0.168764280162453</v>
      </c>
      <c r="EC204" s="1">
        <v>0.0818728967203622</v>
      </c>
      <c r="ED204" s="1">
        <v>0.0332637693440632</v>
      </c>
      <c r="EE204" s="1">
        <v>0.0516873608936112</v>
      </c>
      <c r="EF204" s="1">
        <v>0.0</v>
      </c>
      <c r="EG204" s="1">
        <v>0.236603281821939</v>
      </c>
      <c r="EH204" s="1">
        <v>0.0378143070720397</v>
      </c>
      <c r="EI204" s="1">
        <v>0.0199945559564135</v>
      </c>
      <c r="EJ204" s="1">
        <v>0.146262458558187</v>
      </c>
      <c r="EK204" s="1">
        <v>0.0170151611196427</v>
      </c>
      <c r="EL204" s="1">
        <v>0.129026943269483</v>
      </c>
      <c r="EM204" s="1">
        <v>0.0252481586024492</v>
      </c>
      <c r="EN204" s="1">
        <v>0.0</v>
      </c>
      <c r="EO204" s="1">
        <v>0.10914422209318</v>
      </c>
      <c r="EP204" s="1">
        <v>0.929392557054499</v>
      </c>
      <c r="EQ204" s="1">
        <v>0.214037646690749</v>
      </c>
      <c r="ER204" s="1">
        <v>0.905822160907263</v>
      </c>
      <c r="ES204" s="1">
        <v>0.441826198884494</v>
      </c>
      <c r="ET204" s="1">
        <v>0.0698224057084348</v>
      </c>
      <c r="EU204" s="1">
        <v>0.22914579965721</v>
      </c>
      <c r="EV204" s="1">
        <v>0.914497330019358</v>
      </c>
      <c r="EW204" s="1">
        <v>0.201526868477404</v>
      </c>
      <c r="EX204" s="1">
        <v>0.174229211370181</v>
      </c>
      <c r="EY204" s="1">
        <v>0.815729598408645</v>
      </c>
      <c r="EZ204" s="1">
        <v>0.335564419412959</v>
      </c>
      <c r="FA204" s="1">
        <v>0.365534660451021</v>
      </c>
      <c r="FB204" s="1">
        <v>0.123591327922713</v>
      </c>
      <c r="FC204" s="1">
        <v>0.0221648909124982</v>
      </c>
      <c r="FD204" s="1">
        <v>0.0346700631055882</v>
      </c>
      <c r="FE204" s="1">
        <v>0.370958768941246</v>
      </c>
      <c r="FF204" s="1">
        <v>0.243777685828908</v>
      </c>
      <c r="FG204" s="1">
        <v>0.445044605519425</v>
      </c>
      <c r="FH204" s="1">
        <v>0.0207738539383778</v>
      </c>
      <c r="FI204" s="1">
        <v>0.91365276572167</v>
      </c>
      <c r="FJ204" s="1">
        <v>0.240867562943943</v>
      </c>
      <c r="FK204" s="1">
        <v>0.772345487047377</v>
      </c>
      <c r="FL204" s="1">
        <v>0.0205513206133888</v>
      </c>
      <c r="FM204" s="1">
        <v>0.513573702057778</v>
      </c>
      <c r="FN204" s="1">
        <v>0.0432598175376456</v>
      </c>
      <c r="FO204" s="1">
        <v>0.110820428360982</v>
      </c>
      <c r="FP204" s="1">
        <v>0.880412231018804</v>
      </c>
      <c r="FQ204" s="1">
        <v>0.0788865446115761</v>
      </c>
      <c r="FR204" s="1">
        <v>0.0891737781686327</v>
      </c>
      <c r="FS204" s="1">
        <v>0.344023770992181</v>
      </c>
      <c r="FT204" s="1">
        <v>0.155088347253077</v>
      </c>
      <c r="FU204" s="1">
        <v>0.854043983782294</v>
      </c>
      <c r="FV204" s="1">
        <v>0.0551361569404909</v>
      </c>
      <c r="FW204" s="1">
        <v>0.919617525216542</v>
      </c>
      <c r="FX204" s="1">
        <v>0.158391950864069</v>
      </c>
      <c r="FY204" s="1">
        <v>0.297038121387974</v>
      </c>
      <c r="FZ204" s="1">
        <v>0.917332153180412</v>
      </c>
      <c r="GA204" s="1">
        <v>0.079103740510665</v>
      </c>
      <c r="GB204" s="1">
        <v>0.984448448035789</v>
      </c>
      <c r="GC204" s="1">
        <v>0.936704409325879</v>
      </c>
      <c r="GD204" s="1">
        <v>0.250160756529823</v>
      </c>
      <c r="GE204" s="1">
        <v>0.0891910345089078</v>
      </c>
      <c r="GF204" s="1">
        <v>0.186924689015724</v>
      </c>
      <c r="GG204" s="1">
        <v>0.929849817539767</v>
      </c>
      <c r="GH204" s="1">
        <v>0.939150672488114</v>
      </c>
      <c r="GI204" s="1">
        <v>0.847922955179728</v>
      </c>
      <c r="GJ204" s="1">
        <v>0.472448592494983</v>
      </c>
      <c r="GK204" s="1">
        <v>0.276825845243058</v>
      </c>
      <c r="GL204" s="1">
        <v>0.223592423576038</v>
      </c>
      <c r="GM204" s="1">
        <v>0.332376479427016</v>
      </c>
      <c r="GN204" s="1">
        <v>0.14985748957015</v>
      </c>
      <c r="GO204" s="1">
        <v>0.705614874137236</v>
      </c>
      <c r="GP204" s="1">
        <v>0.13888388434027</v>
      </c>
      <c r="GQ204" s="1">
        <v>0.0437413752440428</v>
      </c>
      <c r="GR204" s="1">
        <v>0.846796792719393</v>
      </c>
      <c r="GS204" s="1">
        <v>0.841258696815235</v>
      </c>
      <c r="GT204" s="1">
        <v>0.68234552713263</v>
      </c>
      <c r="GU204" s="1">
        <v>0.0424240420579075</v>
      </c>
      <c r="GV204" s="1">
        <v>0.954692452381914</v>
      </c>
      <c r="GW204" s="1">
        <v>0.333948452707367</v>
      </c>
      <c r="GX204" s="1">
        <v>0.697946438940004</v>
      </c>
      <c r="GY204" s="1">
        <v>0.869255727973236</v>
      </c>
      <c r="GZ204" s="1">
        <v>0.789512282892831</v>
      </c>
      <c r="HA204" s="1">
        <v>0.468117420257252</v>
      </c>
      <c r="HB204" s="1">
        <v>0.473139178460413</v>
      </c>
      <c r="HC204" s="1">
        <v>0.910447926048321</v>
      </c>
      <c r="HD204" s="1">
        <v>0.423810578228852</v>
      </c>
      <c r="HE204" s="1">
        <v>0.89531634458946</v>
      </c>
      <c r="HF204" s="1">
        <v>0.0898670017811058</v>
      </c>
      <c r="HG204" s="1">
        <v>0.892681332392603</v>
      </c>
      <c r="HH204" s="1">
        <v>0.779603788168052</v>
      </c>
      <c r="HI204" s="1">
        <v>0.268236022951173</v>
      </c>
      <c r="HJ204" s="1">
        <v>0.391461642889626</v>
      </c>
      <c r="HK204" s="1">
        <v>0.0</v>
      </c>
      <c r="HL204" s="1">
        <v>0.592323402992777</v>
      </c>
      <c r="HM204" s="1">
        <v>0.122296306151236</v>
      </c>
      <c r="HN204" s="1">
        <v>0.289367064100544</v>
      </c>
      <c r="HO204" s="1">
        <v>0.882028177949816</v>
      </c>
      <c r="HP204" s="1">
        <v>0.28129499101173</v>
      </c>
      <c r="HQ204" s="1">
        <v>0.745797219204792</v>
      </c>
      <c r="HR204" s="1">
        <v>0.144540766205958</v>
      </c>
      <c r="HS204" s="1">
        <v>0.147169508022633</v>
      </c>
      <c r="HT204" s="1">
        <v>0.620638022119027</v>
      </c>
      <c r="HU204" s="1">
        <v>0.937367175161186</v>
      </c>
      <c r="HV204" s="1">
        <v>0.905178418900389</v>
      </c>
      <c r="HW204" s="1">
        <v>0.393838084870191</v>
      </c>
      <c r="HX204" s="1">
        <v>0.0</v>
      </c>
      <c r="HY204" s="1">
        <v>0.306953016804427</v>
      </c>
      <c r="HZ204" s="1">
        <v>0.919029783393956</v>
      </c>
      <c r="IA204" s="1">
        <v>0.0</v>
      </c>
      <c r="IB204" s="1">
        <v>0.266214808663311</v>
      </c>
      <c r="IC204" s="1">
        <v>0.388406386871894</v>
      </c>
      <c r="ID204" s="1">
        <v>0.084401238510656</v>
      </c>
      <c r="IE204" s="1">
        <v>0.0</v>
      </c>
      <c r="IF204" s="1">
        <v>0.0326784847058256</v>
      </c>
      <c r="IG204" s="1">
        <v>0.925043424002224</v>
      </c>
      <c r="IH204" s="1">
        <v>0.424934586812645</v>
      </c>
      <c r="II204" s="1">
        <v>0.156323748933826</v>
      </c>
      <c r="IJ204" s="1">
        <v>0.101138791899769</v>
      </c>
      <c r="IK204" s="1">
        <v>0.0</v>
      </c>
      <c r="IL204" s="1">
        <v>0.900993020019064</v>
      </c>
      <c r="IM204" s="1">
        <v>0.185580350839014</v>
      </c>
      <c r="IN204" s="1">
        <v>0.92019822255032</v>
      </c>
      <c r="IO204" s="1">
        <v>0.897076783779367</v>
      </c>
      <c r="IP204" s="1">
        <v>0.942575289762168</v>
      </c>
      <c r="IQ204" s="1">
        <v>0.0396795012819445</v>
      </c>
      <c r="IR204" s="1">
        <v>0.102713444114096</v>
      </c>
      <c r="IS204" s="1">
        <v>0.0112848949761144</v>
      </c>
      <c r="IT204" s="1">
        <v>0.0393739167822437</v>
      </c>
      <c r="IU204" s="1">
        <v>0.0718521333869314</v>
      </c>
      <c r="IV204" s="1">
        <v>0.0953633849924458</v>
      </c>
      <c r="IW204" s="1">
        <v>0.0535917734483948</v>
      </c>
      <c r="IX204" s="1">
        <v>0.241158666654933</v>
      </c>
      <c r="IY204" s="1">
        <v>0.0877007127102204</v>
      </c>
      <c r="IZ204" s="1">
        <v>0.0246974005453403</v>
      </c>
      <c r="JA204" s="1">
        <v>0.334951781738122</v>
      </c>
      <c r="JB204" s="1">
        <v>0.0284590058794027</v>
      </c>
      <c r="JC204" s="1">
        <v>0.0614236640867093</v>
      </c>
      <c r="JD204" s="1">
        <v>0.0457120586648786</v>
      </c>
      <c r="JE204" s="1">
        <v>0.59211266560907</v>
      </c>
      <c r="JF204" s="1">
        <v>0.378907787308804</v>
      </c>
      <c r="JG204" s="1">
        <v>0.0402943669688745</v>
      </c>
      <c r="JH204" s="1">
        <v>0.366953315249665</v>
      </c>
      <c r="JI204" s="1">
        <v>0.045722431048335</v>
      </c>
      <c r="JJ204" s="1">
        <v>0.346107558456476</v>
      </c>
      <c r="JK204" s="1">
        <v>0.398811047083569</v>
      </c>
      <c r="JL204" s="1">
        <v>0.0959563748048702</v>
      </c>
      <c r="JM204" s="1">
        <v>0.0821659115567193</v>
      </c>
      <c r="JN204" s="1">
        <v>0.200193819178283</v>
      </c>
      <c r="JO204" s="1">
        <v>0.398737924045936</v>
      </c>
      <c r="JP204" s="1">
        <v>0.30700904442154</v>
      </c>
      <c r="JQ204" s="1">
        <v>0.0714054348877826</v>
      </c>
      <c r="JR204" s="1">
        <v>0.934859903246433</v>
      </c>
      <c r="JS204" s="1">
        <v>0.841693458649359</v>
      </c>
      <c r="JT204" s="1">
        <v>0.214551625760639</v>
      </c>
      <c r="JU204" s="1">
        <v>0.026495997278113</v>
      </c>
      <c r="JV204" s="1">
        <v>0.918763895769156</v>
      </c>
      <c r="JW204" s="1">
        <v>0.180453025822051</v>
      </c>
      <c r="JX204" s="1">
        <v>0.41544028250742</v>
      </c>
      <c r="JY204" s="1">
        <v>0.0600204120324194</v>
      </c>
      <c r="JZ204" s="1">
        <v>0.0267716119716892</v>
      </c>
      <c r="KA204" s="1">
        <v>0.892669174715741</v>
      </c>
      <c r="KB204" s="1">
        <v>0.0543920306995328</v>
      </c>
      <c r="KC204" s="1">
        <v>0.0243157530500683</v>
      </c>
      <c r="KD204" s="1">
        <v>0.0356786032469487</v>
      </c>
      <c r="KE204" s="1">
        <v>0.483362179746775</v>
      </c>
      <c r="KF204" s="1">
        <v>0.0391791621983059</v>
      </c>
      <c r="KG204" s="1">
        <v>0.071603679949615</v>
      </c>
      <c r="KH204" s="1">
        <v>0.0601025196507171</v>
      </c>
      <c r="KI204" s="1">
        <v>0.156260943259439</v>
      </c>
      <c r="KJ204" s="1">
        <v>0.685870774164525</v>
      </c>
      <c r="KK204" s="1">
        <v>0.156621900846666</v>
      </c>
      <c r="KL204" s="1">
        <v>0.0333981352149865</v>
      </c>
      <c r="KM204" s="1">
        <v>0.187050043332652</v>
      </c>
      <c r="KN204" s="1">
        <v>0.692884050215535</v>
      </c>
      <c r="KO204" s="1">
        <v>0.0733448174892614</v>
      </c>
      <c r="KP204" s="1">
        <v>0.0262508746404901</v>
      </c>
      <c r="KQ204" s="1">
        <v>0.116743971306526</v>
      </c>
      <c r="KR204" s="1">
        <v>0.0739678337000599</v>
      </c>
      <c r="KS204" s="1">
        <v>0.126192287087165</v>
      </c>
      <c r="KT204" s="1">
        <v>0.0260540054738351</v>
      </c>
      <c r="KU204" s="1">
        <v>0.111696131630889</v>
      </c>
      <c r="KV204" s="1">
        <v>0.117764544497383</v>
      </c>
      <c r="KW204" s="1">
        <v>0.215415043357049</v>
      </c>
      <c r="KX204" s="1">
        <v>0.0803795101179391</v>
      </c>
      <c r="KY204" s="1">
        <v>0.0376846928379765</v>
      </c>
      <c r="KZ204" s="1">
        <v>0.133917976029045</v>
      </c>
      <c r="LA204" s="1">
        <v>0.0206473121498094</v>
      </c>
      <c r="LB204" s="1">
        <v>0.0317275148806619</v>
      </c>
      <c r="LC204" s="1">
        <v>0.907153324847825</v>
      </c>
      <c r="LD204" s="1">
        <v>0.351040735082067</v>
      </c>
      <c r="LE204" s="1">
        <v>0.013503503367534</v>
      </c>
      <c r="LF204" s="1">
        <v>0.0191108317202983</v>
      </c>
      <c r="LG204" s="1">
        <v>0.0968933785551442</v>
      </c>
      <c r="LH204" s="1">
        <v>0.0302877425866698</v>
      </c>
      <c r="LI204" s="1">
        <v>0.0</v>
      </c>
      <c r="LJ204" s="1">
        <v>0.827508051060571</v>
      </c>
      <c r="LK204" s="1">
        <v>0.820358156196546</v>
      </c>
      <c r="LL204" s="1">
        <v>0.915813690424907</v>
      </c>
      <c r="LM204" s="1">
        <v>0.781487849337722</v>
      </c>
      <c r="LN204" s="1">
        <v>0.940470075891175</v>
      </c>
      <c r="LO204" s="1">
        <v>0.847189925325016</v>
      </c>
      <c r="LP204" s="1">
        <v>0.804851071402197</v>
      </c>
      <c r="LQ204" s="1">
        <v>0.116622633138791</v>
      </c>
      <c r="LR204" s="1">
        <v>0.0486803118559192</v>
      </c>
      <c r="LS204" s="1">
        <v>0.632550401681522</v>
      </c>
      <c r="LT204" s="1">
        <v>0.929354225319488</v>
      </c>
      <c r="LU204" s="1">
        <v>0.452058894954454</v>
      </c>
      <c r="LV204" s="1">
        <v>0.042018896698968</v>
      </c>
      <c r="LW204" s="1">
        <v>0.031109337667763</v>
      </c>
      <c r="LX204" s="1">
        <v>0.425272637192168</v>
      </c>
      <c r="LY204" s="1">
        <v>0.878553714015547</v>
      </c>
      <c r="LZ204" s="1">
        <v>0.146306856639821</v>
      </c>
      <c r="MA204" s="1">
        <v>0.332127701092419</v>
      </c>
      <c r="MB204" s="1">
        <v>0.0376593410925109</v>
      </c>
    </row>
    <row r="205">
      <c r="A205" s="1" t="s">
        <v>542</v>
      </c>
      <c r="B205" s="1">
        <v>65.0</v>
      </c>
      <c r="C205" s="1">
        <v>0.08038710246</v>
      </c>
      <c r="D205" s="1">
        <v>0.1377621677</v>
      </c>
      <c r="E205" s="1">
        <v>0.1372223299</v>
      </c>
      <c r="F205" s="1">
        <v>0.04584500706</v>
      </c>
      <c r="G205" s="1">
        <v>0.05072920499</v>
      </c>
      <c r="H205" s="1">
        <v>0.5536582504</v>
      </c>
      <c r="I205" s="1">
        <v>1.0</v>
      </c>
      <c r="J205" s="1">
        <v>0.806829720264533</v>
      </c>
      <c r="K205" s="1">
        <v>0.91920969133936</v>
      </c>
      <c r="L205" s="1">
        <v>0.403345741786319</v>
      </c>
      <c r="M205" s="1">
        <v>0.911870450153001</v>
      </c>
      <c r="N205" s="1">
        <v>0.392819807496145</v>
      </c>
      <c r="O205" s="1">
        <v>0.309459840575775</v>
      </c>
      <c r="P205" s="1">
        <v>0.404024960968516</v>
      </c>
      <c r="Q205" s="1">
        <v>0.539441937505274</v>
      </c>
      <c r="R205" s="1">
        <v>0.136856585427172</v>
      </c>
      <c r="S205" s="1">
        <v>0.372910250900896</v>
      </c>
      <c r="T205" s="1">
        <v>0.118144133121299</v>
      </c>
      <c r="U205" s="1">
        <v>0.0627800741083024</v>
      </c>
      <c r="V205" s="1">
        <v>0.939054926491897</v>
      </c>
      <c r="W205" s="1">
        <v>0.976053633395098</v>
      </c>
      <c r="X205" s="1">
        <v>0.9271999174739</v>
      </c>
      <c r="Y205" s="1">
        <v>0.942102417024044</v>
      </c>
      <c r="Z205" s="1">
        <v>0.91940754727237</v>
      </c>
      <c r="AA205" s="1">
        <v>0.758961354794792</v>
      </c>
      <c r="AB205" s="1">
        <v>0.983045484332101</v>
      </c>
      <c r="AC205" s="1">
        <v>0.463338749026861</v>
      </c>
      <c r="AD205" s="1">
        <v>0.342852868076329</v>
      </c>
      <c r="AE205" s="1">
        <v>0.991570483960551</v>
      </c>
      <c r="AF205" s="1">
        <v>0.80856820741089</v>
      </c>
      <c r="AG205" s="1">
        <v>0.638622990557106</v>
      </c>
      <c r="AH205" s="1">
        <v>0.697160483340533</v>
      </c>
      <c r="AI205" s="1">
        <v>0.956160205995616</v>
      </c>
      <c r="AJ205" s="1">
        <v>0.840935686761844</v>
      </c>
      <c r="AK205" s="1">
        <v>0.933619706405534</v>
      </c>
      <c r="AL205" s="1">
        <v>0.680262695725411</v>
      </c>
      <c r="AM205" s="1">
        <v>0.91185685355003</v>
      </c>
      <c r="AN205" s="1">
        <v>0.876300289119993</v>
      </c>
      <c r="AO205" s="1">
        <v>0.960331606834558</v>
      </c>
      <c r="AP205" s="1">
        <v>0.923746040262829</v>
      </c>
      <c r="AQ205" s="1">
        <v>0.988320957004326</v>
      </c>
      <c r="AR205" s="1">
        <v>0.511155532698236</v>
      </c>
      <c r="AS205" s="1">
        <v>0.891069566288578</v>
      </c>
      <c r="AT205" s="1">
        <v>0.874825209599323</v>
      </c>
      <c r="AU205" s="1">
        <v>0.950924811331343</v>
      </c>
      <c r="AV205" s="1">
        <v>0.822872013176607</v>
      </c>
      <c r="AW205" s="1">
        <v>0.964082682934003</v>
      </c>
      <c r="AX205" s="1">
        <v>0.0218536878173076</v>
      </c>
      <c r="AY205" s="1">
        <v>0.910069150463806</v>
      </c>
      <c r="AZ205" s="1">
        <v>0.91927050337366</v>
      </c>
      <c r="BA205" s="1">
        <v>0.88770746744205</v>
      </c>
      <c r="BB205" s="1">
        <v>0.763805071034949</v>
      </c>
      <c r="BC205" s="1">
        <v>0.848236128842312</v>
      </c>
      <c r="BD205" s="1">
        <v>0.955847704414233</v>
      </c>
      <c r="BE205" s="1">
        <v>0.990800773523284</v>
      </c>
      <c r="BF205" s="1">
        <v>0.016899319244094</v>
      </c>
      <c r="BG205" s="1">
        <v>0.832741540273165</v>
      </c>
      <c r="BH205" s="1">
        <v>0.840797668373376</v>
      </c>
      <c r="BI205" s="1">
        <v>0.83442179150975</v>
      </c>
      <c r="BJ205" s="1">
        <v>0.942565290983447</v>
      </c>
      <c r="BK205" s="1">
        <v>0.97329204545953</v>
      </c>
      <c r="BL205" s="1">
        <v>0.984408133910728</v>
      </c>
      <c r="BM205" s="1">
        <v>0.853780854615985</v>
      </c>
      <c r="BN205" s="1">
        <v>0.759921656045337</v>
      </c>
      <c r="BO205" s="1">
        <v>0.807702135688266</v>
      </c>
      <c r="BP205" s="1">
        <v>0.517696599411104</v>
      </c>
      <c r="BQ205" s="1">
        <v>0.913033484031494</v>
      </c>
      <c r="BR205" s="1">
        <v>0.0312557224724485</v>
      </c>
      <c r="BS205" s="1">
        <v>0.935419179921338</v>
      </c>
      <c r="BT205" s="1">
        <v>0.783426042276523</v>
      </c>
      <c r="BU205" s="1">
        <v>0.988007698553236</v>
      </c>
      <c r="BV205" s="1">
        <v>0.221371864723978</v>
      </c>
      <c r="BW205" s="1">
        <v>0.881972096470163</v>
      </c>
      <c r="BX205" s="1">
        <v>0.986702680640662</v>
      </c>
      <c r="BY205" s="1">
        <v>0.0670088836083365</v>
      </c>
      <c r="BZ205" s="1">
        <v>0.555521675901275</v>
      </c>
      <c r="CA205" s="1">
        <v>0.97552012634948</v>
      </c>
      <c r="CB205" s="1">
        <v>0.9169589131209</v>
      </c>
      <c r="CC205" s="1">
        <v>0.669474271502765</v>
      </c>
      <c r="CD205" s="1">
        <v>0.0172974419819276</v>
      </c>
      <c r="CE205" s="1">
        <v>0.620040651775937</v>
      </c>
      <c r="CF205" s="1">
        <v>0.985650307002298</v>
      </c>
      <c r="CG205" s="1">
        <v>0.0518219252384895</v>
      </c>
      <c r="CH205" s="1">
        <v>0.521257418215745</v>
      </c>
      <c r="CI205" s="1">
        <v>0.954650235549612</v>
      </c>
      <c r="CJ205" s="1">
        <v>0.944091115836582</v>
      </c>
      <c r="CK205" s="1">
        <v>0.915234106154446</v>
      </c>
      <c r="CL205" s="1">
        <v>0.737130585186442</v>
      </c>
      <c r="CM205" s="1">
        <v>0.375789942950355</v>
      </c>
      <c r="CN205" s="1">
        <v>0.237020582160826</v>
      </c>
      <c r="CO205" s="1">
        <v>0.437201893911514</v>
      </c>
      <c r="CP205" s="1">
        <v>0.905933055571534</v>
      </c>
      <c r="CQ205" s="1">
        <v>0.73624485280962</v>
      </c>
      <c r="CR205" s="1">
        <v>0.250583941259529</v>
      </c>
      <c r="CS205" s="1">
        <v>0.019820986234696</v>
      </c>
      <c r="CT205" s="1">
        <v>0.0210051225805927</v>
      </c>
      <c r="CU205" s="1">
        <v>0.416586060921145</v>
      </c>
      <c r="CV205" s="1">
        <v>0.325394249991368</v>
      </c>
      <c r="CW205" s="1">
        <v>0.494929019532395</v>
      </c>
      <c r="CX205" s="1">
        <v>0.0308328722136959</v>
      </c>
      <c r="CY205" s="1">
        <v>0.891113441780608</v>
      </c>
      <c r="CZ205" s="1">
        <v>0.941578470238386</v>
      </c>
      <c r="DA205" s="1">
        <v>0.238360270916659</v>
      </c>
      <c r="DB205" s="1">
        <v>0.0857415707196282</v>
      </c>
      <c r="DC205" s="1">
        <v>0.100315469549158</v>
      </c>
      <c r="DD205" s="1">
        <v>0.196530323176176</v>
      </c>
      <c r="DE205" s="1">
        <v>0.90145662091742</v>
      </c>
      <c r="DF205" s="1">
        <v>0.0508529735592999</v>
      </c>
      <c r="DG205" s="1">
        <v>0.0848044006797417</v>
      </c>
      <c r="DH205" s="1">
        <v>0.0530973817748183</v>
      </c>
      <c r="DI205" s="1">
        <v>0.13038928327741</v>
      </c>
      <c r="DJ205" s="1">
        <v>0.317660501087191</v>
      </c>
      <c r="DK205" s="1">
        <v>0.141995850403597</v>
      </c>
      <c r="DL205" s="1">
        <v>0.135407427172738</v>
      </c>
      <c r="DM205" s="1">
        <v>0.0647290283391976</v>
      </c>
      <c r="DN205" s="1">
        <v>0.0</v>
      </c>
      <c r="DO205" s="1">
        <v>0.0</v>
      </c>
      <c r="DP205" s="1">
        <v>0.916866245494571</v>
      </c>
      <c r="DQ205" s="1">
        <v>0.0314163256178161</v>
      </c>
      <c r="DR205" s="1">
        <v>0.196619329775807</v>
      </c>
      <c r="DS205" s="1">
        <v>0.079447950576876</v>
      </c>
      <c r="DT205" s="1">
        <v>0.0886172574518565</v>
      </c>
      <c r="DU205" s="1">
        <v>0.0572828449787189</v>
      </c>
      <c r="DV205" s="1">
        <v>0.0856107910027883</v>
      </c>
      <c r="DW205" s="1">
        <v>0.0328583441723239</v>
      </c>
      <c r="DX205" s="1">
        <v>0.081135829427742</v>
      </c>
      <c r="DY205" s="1">
        <v>0.0161482193097439</v>
      </c>
      <c r="DZ205" s="1">
        <v>0.0226069811525488</v>
      </c>
      <c r="EA205" s="1">
        <v>0.0555370660318552</v>
      </c>
      <c r="EB205" s="1">
        <v>0.318057582996097</v>
      </c>
      <c r="EC205" s="1">
        <v>0.0729031183958612</v>
      </c>
      <c r="ED205" s="1">
        <v>0.0332556548674461</v>
      </c>
      <c r="EE205" s="1">
        <v>0.0283536107385526</v>
      </c>
      <c r="EF205" s="1">
        <v>0.902588312484378</v>
      </c>
      <c r="EG205" s="1">
        <v>0.260987573788335</v>
      </c>
      <c r="EH205" s="1">
        <v>0.0438620937359851</v>
      </c>
      <c r="EI205" s="1">
        <v>0.0140676773863763</v>
      </c>
      <c r="EJ205" s="1">
        <v>0.0725222607174114</v>
      </c>
      <c r="EK205" s="1">
        <v>0.0152075222782671</v>
      </c>
      <c r="EL205" s="1">
        <v>0.118452834364737</v>
      </c>
      <c r="EM205" s="1">
        <v>0.0171420369511166</v>
      </c>
      <c r="EN205" s="1">
        <v>0.118588256639078</v>
      </c>
      <c r="EO205" s="1">
        <v>0.266238013954287</v>
      </c>
      <c r="EP205" s="1">
        <v>0.948783151030147</v>
      </c>
      <c r="EQ205" s="1">
        <v>0.225071499591093</v>
      </c>
      <c r="ER205" s="1">
        <v>0.947193750305343</v>
      </c>
      <c r="ES205" s="1">
        <v>0.451087292939854</v>
      </c>
      <c r="ET205" s="1">
        <v>0.122274603460986</v>
      </c>
      <c r="EU205" s="1">
        <v>0.272466986071172</v>
      </c>
      <c r="EV205" s="1">
        <v>0.944013382053558</v>
      </c>
      <c r="EW205" s="1">
        <v>0.178740297802819</v>
      </c>
      <c r="EX205" s="1">
        <v>0.24979470518735</v>
      </c>
      <c r="EY205" s="1">
        <v>0.818080394583278</v>
      </c>
      <c r="EZ205" s="1">
        <v>0.317978447128638</v>
      </c>
      <c r="FA205" s="1">
        <v>0.588407472478987</v>
      </c>
      <c r="FB205" s="1">
        <v>0.115563353960385</v>
      </c>
      <c r="FC205" s="1">
        <v>0.02484052150407</v>
      </c>
      <c r="FD205" s="1">
        <v>0.0543387769916973</v>
      </c>
      <c r="FE205" s="1">
        <v>0.332199725848126</v>
      </c>
      <c r="FF205" s="1">
        <v>0.521607489079124</v>
      </c>
      <c r="FG205" s="1">
        <v>0.743257347224472</v>
      </c>
      <c r="FH205" s="1">
        <v>0.0179413261626634</v>
      </c>
      <c r="FI205" s="1">
        <v>0.884669101525909</v>
      </c>
      <c r="FJ205" s="1">
        <v>0.302041634713104</v>
      </c>
      <c r="FK205" s="1">
        <v>0.740953301574844</v>
      </c>
      <c r="FL205" s="1">
        <v>0.0160024287835971</v>
      </c>
      <c r="FM205" s="1">
        <v>0.573572236549691</v>
      </c>
      <c r="FN205" s="1">
        <v>0.026129743384375</v>
      </c>
      <c r="FO205" s="1">
        <v>0.0990244552075256</v>
      </c>
      <c r="FP205" s="1">
        <v>0.922894925139516</v>
      </c>
      <c r="FQ205" s="1">
        <v>0.124332799174514</v>
      </c>
      <c r="FR205" s="1">
        <v>0.127914330509315</v>
      </c>
      <c r="FS205" s="1">
        <v>0.3068801925429</v>
      </c>
      <c r="FT205" s="1">
        <v>0.269472287869632</v>
      </c>
      <c r="FU205" s="1">
        <v>0.899618060003682</v>
      </c>
      <c r="FV205" s="1">
        <v>0.199223342486532</v>
      </c>
      <c r="FW205" s="1">
        <v>0.944328601263282</v>
      </c>
      <c r="FX205" s="1">
        <v>0.253669831350724</v>
      </c>
      <c r="FY205" s="1">
        <v>0.268530202147058</v>
      </c>
      <c r="FZ205" s="1">
        <v>0.934106490935675</v>
      </c>
      <c r="GA205" s="1">
        <v>0.125743049244378</v>
      </c>
      <c r="GB205" s="1">
        <v>0.987688483306011</v>
      </c>
      <c r="GC205" s="1">
        <v>0.919880839679727</v>
      </c>
      <c r="GD205" s="1">
        <v>0.199356963130298</v>
      </c>
      <c r="GE205" s="1">
        <v>0.156771714466788</v>
      </c>
      <c r="GF205" s="1">
        <v>0.33641245030504</v>
      </c>
      <c r="GG205" s="1">
        <v>0.89413684231806</v>
      </c>
      <c r="GH205" s="1">
        <v>0.957141134087342</v>
      </c>
      <c r="GI205" s="1">
        <v>0.837491307921072</v>
      </c>
      <c r="GJ205" s="1">
        <v>0.483785360271864</v>
      </c>
      <c r="GK205" s="1">
        <v>0.425372929389021</v>
      </c>
      <c r="GL205" s="1">
        <v>0.428123576463645</v>
      </c>
      <c r="GM205" s="1">
        <v>0.324208849314413</v>
      </c>
      <c r="GN205" s="1">
        <v>0.249466224747589</v>
      </c>
      <c r="GO205" s="1">
        <v>0.873608042707865</v>
      </c>
      <c r="GP205" s="1">
        <v>0.265451907106439</v>
      </c>
      <c r="GQ205" s="1">
        <v>0.190676653797504</v>
      </c>
      <c r="GR205" s="1">
        <v>0.842605906079661</v>
      </c>
      <c r="GS205" s="1">
        <v>0.859250703341733</v>
      </c>
      <c r="GT205" s="1">
        <v>0.715141241598128</v>
      </c>
      <c r="GU205" s="1">
        <v>0.106697843437422</v>
      </c>
      <c r="GV205" s="1">
        <v>0.97037181179822</v>
      </c>
      <c r="GW205" s="1">
        <v>0.391692671994304</v>
      </c>
      <c r="GX205" s="1">
        <v>0.65735576057963</v>
      </c>
      <c r="GY205" s="1">
        <v>0.902157760280889</v>
      </c>
      <c r="GZ205" s="1">
        <v>0.802000132438376</v>
      </c>
      <c r="HA205" s="1">
        <v>0.511913829163168</v>
      </c>
      <c r="HB205" s="1">
        <v>0.50912645816814</v>
      </c>
      <c r="HC205" s="1">
        <v>0.932075123924583</v>
      </c>
      <c r="HD205" s="1">
        <v>0.455430766647891</v>
      </c>
      <c r="HE205" s="1">
        <v>0.90991273539817</v>
      </c>
      <c r="HF205" s="1">
        <v>0.181626304187998</v>
      </c>
      <c r="HG205" s="1">
        <v>0.887606373897063</v>
      </c>
      <c r="HH205" s="1">
        <v>0.901718003802297</v>
      </c>
      <c r="HI205" s="1">
        <v>0.350398264209507</v>
      </c>
      <c r="HJ205" s="1">
        <v>0.429783982985346</v>
      </c>
      <c r="HK205" s="1">
        <v>0.211397900051005</v>
      </c>
      <c r="HL205" s="1">
        <v>0.647430940863536</v>
      </c>
      <c r="HM205" s="1">
        <v>0.346779115015343</v>
      </c>
      <c r="HN205" s="1">
        <v>0.406207648575881</v>
      </c>
      <c r="HO205" s="1">
        <v>0.936746263664578</v>
      </c>
      <c r="HP205" s="1">
        <v>0.290420836712563</v>
      </c>
      <c r="HQ205" s="1">
        <v>0.68322987111754</v>
      </c>
      <c r="HR205" s="1">
        <v>0.385095215102623</v>
      </c>
      <c r="HS205" s="1">
        <v>0.204858998805943</v>
      </c>
      <c r="HT205" s="1">
        <v>0.641909112362058</v>
      </c>
      <c r="HU205" s="1">
        <v>0.952213780676293</v>
      </c>
      <c r="HV205" s="1">
        <v>0.938829250037154</v>
      </c>
      <c r="HW205" s="1">
        <v>0.452838557260392</v>
      </c>
      <c r="HX205" s="1">
        <v>0.0</v>
      </c>
      <c r="HY205" s="1">
        <v>0.293882534277466</v>
      </c>
      <c r="HZ205" s="1">
        <v>0.931748649281103</v>
      </c>
      <c r="IA205" s="1">
        <v>0.0</v>
      </c>
      <c r="IB205" s="1">
        <v>0.447513821287147</v>
      </c>
      <c r="IC205" s="1">
        <v>0.442147394078619</v>
      </c>
      <c r="ID205" s="1">
        <v>0.255362711353574</v>
      </c>
      <c r="IE205" s="1">
        <v>0.0</v>
      </c>
      <c r="IF205" s="1">
        <v>0.0530877745262808</v>
      </c>
      <c r="IG205" s="1">
        <v>0.918965212839826</v>
      </c>
      <c r="IH205" s="1">
        <v>0.363052149411787</v>
      </c>
      <c r="II205" s="1">
        <v>0.345208363105103</v>
      </c>
      <c r="IJ205" s="1">
        <v>0.319063347694633</v>
      </c>
      <c r="IK205" s="1">
        <v>0.118240111356972</v>
      </c>
      <c r="IL205" s="1">
        <v>0.930177067074591</v>
      </c>
      <c r="IM205" s="1">
        <v>0.175511294920294</v>
      </c>
      <c r="IN205" s="1">
        <v>0.936501676344166</v>
      </c>
      <c r="IO205" s="1">
        <v>0.917597317856535</v>
      </c>
      <c r="IP205" s="1">
        <v>0.961655498546925</v>
      </c>
      <c r="IQ205" s="1">
        <v>0.0288005423012838</v>
      </c>
      <c r="IR205" s="1">
        <v>0.0955568481815412</v>
      </c>
      <c r="IS205" s="1">
        <v>0.00941191125837154</v>
      </c>
      <c r="IT205" s="1">
        <v>0.0234908210110949</v>
      </c>
      <c r="IU205" s="1">
        <v>0.0486977512026599</v>
      </c>
      <c r="IV205" s="1">
        <v>0.112164099764737</v>
      </c>
      <c r="IW205" s="1">
        <v>0.0744678204775992</v>
      </c>
      <c r="IX205" s="1">
        <v>0.328929444955782</v>
      </c>
      <c r="IY205" s="1">
        <v>0.0846419249879009</v>
      </c>
      <c r="IZ205" s="1">
        <v>0.0842676566237385</v>
      </c>
      <c r="JA205" s="1">
        <v>0.432420990254244</v>
      </c>
      <c r="JB205" s="1">
        <v>0.0320841356764068</v>
      </c>
      <c r="JC205" s="1">
        <v>0.0484509935613664</v>
      </c>
      <c r="JD205" s="1">
        <v>0.0544889835076189</v>
      </c>
      <c r="JE205" s="1">
        <v>0.654459258947791</v>
      </c>
      <c r="JF205" s="1">
        <v>0.469078798901477</v>
      </c>
      <c r="JG205" s="1">
        <v>0.0346120665335348</v>
      </c>
      <c r="JH205" s="1">
        <v>0.392720718431109</v>
      </c>
      <c r="JI205" s="1">
        <v>0.0564059725643236</v>
      </c>
      <c r="JJ205" s="1">
        <v>0.390975725608397</v>
      </c>
      <c r="JK205" s="1">
        <v>0.453973319068056</v>
      </c>
      <c r="JL205" s="1">
        <v>0.0822653775568167</v>
      </c>
      <c r="JM205" s="1">
        <v>0.0911170059841609</v>
      </c>
      <c r="JN205" s="1">
        <v>0.197375822114794</v>
      </c>
      <c r="JO205" s="1">
        <v>0.453761188703277</v>
      </c>
      <c r="JP205" s="1">
        <v>0.360378469746046</v>
      </c>
      <c r="JQ205" s="1">
        <v>0.061867176771204</v>
      </c>
      <c r="JR205" s="1">
        <v>0.952815813686838</v>
      </c>
      <c r="JS205" s="1">
        <v>0.866987105078117</v>
      </c>
      <c r="JT205" s="1">
        <v>0.345003839062168</v>
      </c>
      <c r="JU205" s="1">
        <v>0.0215115610045105</v>
      </c>
      <c r="JV205" s="1">
        <v>0.977582613893689</v>
      </c>
      <c r="JW205" s="1">
        <v>0.25413589498711</v>
      </c>
      <c r="JX205" s="1">
        <v>0.407810017207532</v>
      </c>
      <c r="JY205" s="1">
        <v>0.0362474685584888</v>
      </c>
      <c r="JZ205" s="1">
        <v>0.105194040408365</v>
      </c>
      <c r="KA205" s="1">
        <v>0.951153446286154</v>
      </c>
      <c r="KB205" s="1">
        <v>0.0507328176138981</v>
      </c>
      <c r="KC205" s="1">
        <v>0.0187442683796566</v>
      </c>
      <c r="KD205" s="1">
        <v>0.0435586994504358</v>
      </c>
      <c r="KE205" s="1">
        <v>0.471321770287175</v>
      </c>
      <c r="KF205" s="1">
        <v>0.166663101941243</v>
      </c>
      <c r="KG205" s="1">
        <v>0.153086898857834</v>
      </c>
      <c r="KH205" s="1">
        <v>0.136618637386204</v>
      </c>
      <c r="KI205" s="1">
        <v>0.352434866246775</v>
      </c>
      <c r="KJ205" s="1">
        <v>0.798054968683211</v>
      </c>
      <c r="KK205" s="1">
        <v>0.158811983060418</v>
      </c>
      <c r="KL205" s="1">
        <v>0.0850996235229678</v>
      </c>
      <c r="KM205" s="1">
        <v>0.279901696607335</v>
      </c>
      <c r="KN205" s="1">
        <v>0.822454773705024</v>
      </c>
      <c r="KO205" s="1">
        <v>0.062589846615938</v>
      </c>
      <c r="KP205" s="1">
        <v>0.028939861468239</v>
      </c>
      <c r="KQ205" s="1">
        <v>0.297926074367483</v>
      </c>
      <c r="KR205" s="1">
        <v>0.330436398861867</v>
      </c>
      <c r="KS205" s="1">
        <v>0.151099123323791</v>
      </c>
      <c r="KT205" s="1">
        <v>0.0218956188425716</v>
      </c>
      <c r="KU205" s="1">
        <v>0.0911833759101407</v>
      </c>
      <c r="KV205" s="1">
        <v>0.12763061042872</v>
      </c>
      <c r="KW205" s="1">
        <v>0.292862447864443</v>
      </c>
      <c r="KX205" s="1">
        <v>0.077313226922773</v>
      </c>
      <c r="KY205" s="1">
        <v>0.035663544790562</v>
      </c>
      <c r="KZ205" s="1">
        <v>0.156276513935308</v>
      </c>
      <c r="LA205" s="1">
        <v>0.0159838041556767</v>
      </c>
      <c r="LB205" s="1">
        <v>0.0232968678533772</v>
      </c>
      <c r="LC205" s="1">
        <v>0.977610560025706</v>
      </c>
      <c r="LD205" s="1">
        <v>0.3059722905887</v>
      </c>
      <c r="LE205" s="1">
        <v>0.0108543273008883</v>
      </c>
      <c r="LF205" s="1">
        <v>0.0151782361358503</v>
      </c>
      <c r="LG205" s="1">
        <v>0.0784974600157737</v>
      </c>
      <c r="LH205" s="1">
        <v>0.0285847324484635</v>
      </c>
      <c r="LI205" s="1">
        <v>0.907303220688715</v>
      </c>
      <c r="LJ205" s="1">
        <v>0.890158093694073</v>
      </c>
      <c r="LK205" s="1">
        <v>0.832202551979924</v>
      </c>
      <c r="LL205" s="1">
        <v>0.933267397015394</v>
      </c>
      <c r="LM205" s="1">
        <v>0.712481702761502</v>
      </c>
      <c r="LN205" s="1">
        <v>0.911100716556805</v>
      </c>
      <c r="LO205" s="1">
        <v>0.882019494892742</v>
      </c>
      <c r="LP205" s="1">
        <v>0.79850991856192</v>
      </c>
      <c r="LQ205" s="1">
        <v>0.136408374381054</v>
      </c>
      <c r="LR205" s="1">
        <v>0.0532406334317614</v>
      </c>
      <c r="LS205" s="1">
        <v>0.556000571574642</v>
      </c>
      <c r="LT205" s="1">
        <v>0.930613698703</v>
      </c>
      <c r="LU205" s="1">
        <v>0.420659756601659</v>
      </c>
      <c r="LV205" s="1">
        <v>0.0341116166903869</v>
      </c>
      <c r="LW205" s="1">
        <v>0.0437602632161593</v>
      </c>
      <c r="LX205" s="1">
        <v>0.537307804710732</v>
      </c>
      <c r="LY205" s="1">
        <v>0.915651565765166</v>
      </c>
      <c r="LZ205" s="1">
        <v>0.0956954776847698</v>
      </c>
      <c r="MA205" s="1">
        <v>0.309335952887746</v>
      </c>
      <c r="MB205" s="1">
        <v>0.0281522810859911</v>
      </c>
    </row>
    <row r="206">
      <c r="A206" s="1" t="s">
        <v>543</v>
      </c>
      <c r="B206" s="1">
        <v>36.0</v>
      </c>
      <c r="C206" s="1">
        <v>0.01785201962</v>
      </c>
      <c r="D206" s="1">
        <v>0.06606400064</v>
      </c>
      <c r="E206" s="1">
        <v>0.1091188102</v>
      </c>
      <c r="F206" s="1">
        <v>0.01593784743</v>
      </c>
      <c r="G206" s="1">
        <v>0.09374746785</v>
      </c>
      <c r="H206" s="1">
        <v>0.6987260604</v>
      </c>
      <c r="I206" s="1">
        <v>0.0</v>
      </c>
      <c r="J206" s="1">
        <v>0.813718288697114</v>
      </c>
      <c r="K206" s="1">
        <v>0.954391212989239</v>
      </c>
      <c r="L206" s="1">
        <v>0.25104417691638</v>
      </c>
      <c r="M206" s="1">
        <v>0.879486818697103</v>
      </c>
      <c r="N206" s="1">
        <v>0.334052217968355</v>
      </c>
      <c r="O206" s="1">
        <v>0.207495996970502</v>
      </c>
      <c r="P206" s="1">
        <v>0.258223852101638</v>
      </c>
      <c r="Q206" s="1">
        <v>0.387993386086387</v>
      </c>
      <c r="R206" s="1">
        <v>0.0519545966933787</v>
      </c>
      <c r="S206" s="1">
        <v>0.240940231017425</v>
      </c>
      <c r="T206" s="1">
        <v>0.0885395737059711</v>
      </c>
      <c r="U206" s="1">
        <v>0.0485636819354011</v>
      </c>
      <c r="V206" s="1">
        <v>0.933765389019327</v>
      </c>
      <c r="W206" s="1">
        <v>0.974971624271123</v>
      </c>
      <c r="X206" s="1">
        <v>0.935604679040958</v>
      </c>
      <c r="Y206" s="1">
        <v>0.959549169945131</v>
      </c>
      <c r="Z206" s="1">
        <v>0.939748949424511</v>
      </c>
      <c r="AA206" s="1">
        <v>0.733505218452583</v>
      </c>
      <c r="AB206" s="1">
        <v>0.989329927641347</v>
      </c>
      <c r="AC206" s="1">
        <v>0.458175056683591</v>
      </c>
      <c r="AD206" s="1">
        <v>0.332991039125606</v>
      </c>
      <c r="AE206" s="1">
        <v>0.993184010253528</v>
      </c>
      <c r="AF206" s="1">
        <v>0.805323129557162</v>
      </c>
      <c r="AG206" s="1">
        <v>0.641492954306636</v>
      </c>
      <c r="AH206" s="1">
        <v>0.78454248485283</v>
      </c>
      <c r="AI206" s="1">
        <v>0.944248395199532</v>
      </c>
      <c r="AJ206" s="1">
        <v>0.910989842675861</v>
      </c>
      <c r="AK206" s="1">
        <v>0.967071868517829</v>
      </c>
      <c r="AL206" s="1">
        <v>0.760043323636509</v>
      </c>
      <c r="AM206" s="1">
        <v>0.937443361085432</v>
      </c>
      <c r="AN206" s="1">
        <v>0.899584655337418</v>
      </c>
      <c r="AO206" s="1">
        <v>0.961571650510969</v>
      </c>
      <c r="AP206" s="1">
        <v>0.915672500254938</v>
      </c>
      <c r="AQ206" s="1">
        <v>0.990778418739955</v>
      </c>
      <c r="AR206" s="1">
        <v>0.629338671179838</v>
      </c>
      <c r="AS206" s="1">
        <v>0.928835876205994</v>
      </c>
      <c r="AT206" s="1">
        <v>0.788382924439458</v>
      </c>
      <c r="AU206" s="1">
        <v>0.969761481326616</v>
      </c>
      <c r="AV206" s="1">
        <v>0.86806578388942</v>
      </c>
      <c r="AW206" s="1">
        <v>0.964028772049515</v>
      </c>
      <c r="AX206" s="1">
        <v>0.0113688763752799</v>
      </c>
      <c r="AY206" s="1">
        <v>0.917805215080346</v>
      </c>
      <c r="AZ206" s="1">
        <v>0.896116067372558</v>
      </c>
      <c r="BA206" s="1">
        <v>0.481958774061633</v>
      </c>
      <c r="BB206" s="1">
        <v>0.780317723521017</v>
      </c>
      <c r="BC206" s="1">
        <v>0.904442361267693</v>
      </c>
      <c r="BD206" s="1">
        <v>0.974971538926708</v>
      </c>
      <c r="BE206" s="1">
        <v>0.992907872292713</v>
      </c>
      <c r="BF206" s="1">
        <v>0.0122010633645909</v>
      </c>
      <c r="BG206" s="1">
        <v>0.814964883455008</v>
      </c>
      <c r="BH206" s="1">
        <v>0.845247577406315</v>
      </c>
      <c r="BI206" s="1">
        <v>0.870825751378098</v>
      </c>
      <c r="BJ206" s="1">
        <v>0.94054910799824</v>
      </c>
      <c r="BK206" s="1">
        <v>0.983764511969031</v>
      </c>
      <c r="BL206" s="1">
        <v>0.986260884600223</v>
      </c>
      <c r="BM206" s="1">
        <v>0.886396768520433</v>
      </c>
      <c r="BN206" s="1">
        <v>0.800143161934877</v>
      </c>
      <c r="BO206" s="1">
        <v>0.858323065818944</v>
      </c>
      <c r="BP206" s="1">
        <v>0.623434250555021</v>
      </c>
      <c r="BQ206" s="1">
        <v>0.92095186911717</v>
      </c>
      <c r="BR206" s="1">
        <v>0.0199633292680825</v>
      </c>
      <c r="BS206" s="1">
        <v>0.936748364131913</v>
      </c>
      <c r="BT206" s="1">
        <v>0.835381885754542</v>
      </c>
      <c r="BU206" s="1">
        <v>0.989644001426779</v>
      </c>
      <c r="BV206" s="1">
        <v>0.141193252747714</v>
      </c>
      <c r="BW206" s="1">
        <v>0.915640471421965</v>
      </c>
      <c r="BX206" s="1">
        <v>0.989110304081589</v>
      </c>
      <c r="BY206" s="1">
        <v>0.0587615767597274</v>
      </c>
      <c r="BZ206" s="1">
        <v>0.546996282151292</v>
      </c>
      <c r="CA206" s="1">
        <v>0.985283869710066</v>
      </c>
      <c r="CB206" s="1">
        <v>0.898274338826777</v>
      </c>
      <c r="CC206" s="1">
        <v>0.635285598375869</v>
      </c>
      <c r="CD206" s="1">
        <v>0.0107251329667636</v>
      </c>
      <c r="CE206" s="1">
        <v>0.548346519253481</v>
      </c>
      <c r="CF206" s="1">
        <v>0.987383546609032</v>
      </c>
      <c r="CG206" s="1">
        <v>0.084722619556543</v>
      </c>
      <c r="CH206" s="1">
        <v>0.460191465204904</v>
      </c>
      <c r="CI206" s="1">
        <v>0.961974850918529</v>
      </c>
      <c r="CJ206" s="1">
        <v>0.949133406037391</v>
      </c>
      <c r="CK206" s="1">
        <v>0.933690027949823</v>
      </c>
      <c r="CL206" s="1">
        <v>0.782094487174765</v>
      </c>
      <c r="CM206" s="1">
        <v>0.0941229764768166</v>
      </c>
      <c r="CN206" s="1">
        <v>0.176013694313314</v>
      </c>
      <c r="CO206" s="1">
        <v>0.353883562202336</v>
      </c>
      <c r="CP206" s="1">
        <v>0.838082813621898</v>
      </c>
      <c r="CQ206" s="1">
        <v>0.575455867837007</v>
      </c>
      <c r="CR206" s="1">
        <v>0.223306588831226</v>
      </c>
      <c r="CS206" s="1">
        <v>0.0127434191910701</v>
      </c>
      <c r="CT206" s="1">
        <v>0.0160374193031915</v>
      </c>
      <c r="CU206" s="1">
        <v>0.189432684085229</v>
      </c>
      <c r="CV206" s="1">
        <v>0.271418917931552</v>
      </c>
      <c r="CW206" s="1">
        <v>0.405417630067004</v>
      </c>
      <c r="CX206" s="1">
        <v>0.025077292144336</v>
      </c>
      <c r="CY206" s="1">
        <v>0.901843697530655</v>
      </c>
      <c r="CZ206" s="1">
        <v>0.952620824078799</v>
      </c>
      <c r="DA206" s="1">
        <v>0.103126154259595</v>
      </c>
      <c r="DB206" s="1">
        <v>0.077029267020569</v>
      </c>
      <c r="DC206" s="1">
        <v>0.204844736001653</v>
      </c>
      <c r="DD206" s="1">
        <v>0.178239235097677</v>
      </c>
      <c r="DE206" s="1">
        <v>0.92642914045738</v>
      </c>
      <c r="DF206" s="1">
        <v>0.0185963340407666</v>
      </c>
      <c r="DG206" s="1">
        <v>0.094137715371028</v>
      </c>
      <c r="DH206" s="1">
        <v>0.0670127203672219</v>
      </c>
      <c r="DI206" s="1">
        <v>0.12641013417207</v>
      </c>
      <c r="DJ206" s="1">
        <v>0.120104524957828</v>
      </c>
      <c r="DK206" s="1">
        <v>0.0719054111860269</v>
      </c>
      <c r="DL206" s="1">
        <v>0.0929750148795033</v>
      </c>
      <c r="DM206" s="1">
        <v>0.0611593161582121</v>
      </c>
      <c r="DN206" s="1">
        <v>0.094894802494997</v>
      </c>
      <c r="DO206" s="1">
        <v>0.0</v>
      </c>
      <c r="DP206" s="1">
        <v>0.911672480285396</v>
      </c>
      <c r="DQ206" s="1">
        <v>0.0323534680463547</v>
      </c>
      <c r="DR206" s="1">
        <v>0.156553726510415</v>
      </c>
      <c r="DS206" s="1">
        <v>0.0381023814875079</v>
      </c>
      <c r="DT206" s="1">
        <v>0.0981174060639339</v>
      </c>
      <c r="DU206" s="1">
        <v>0.0356422102540243</v>
      </c>
      <c r="DV206" s="1">
        <v>0.0837886471143664</v>
      </c>
      <c r="DW206" s="1">
        <v>0.029801581651512</v>
      </c>
      <c r="DX206" s="1">
        <v>0.0837423179808306</v>
      </c>
      <c r="DY206" s="1">
        <v>0.0102108992596947</v>
      </c>
      <c r="DZ206" s="1">
        <v>0.015158176642954</v>
      </c>
      <c r="EA206" s="1">
        <v>0.0529853298198454</v>
      </c>
      <c r="EB206" s="1">
        <v>0.219374008470263</v>
      </c>
      <c r="EC206" s="1">
        <v>0.0704865675147823</v>
      </c>
      <c r="ED206" s="1">
        <v>0.0398538632408735</v>
      </c>
      <c r="EE206" s="1">
        <v>0.0284509328691125</v>
      </c>
      <c r="EF206" s="1">
        <v>0.914787875510405</v>
      </c>
      <c r="EG206" s="1">
        <v>0.257120327905208</v>
      </c>
      <c r="EH206" s="1">
        <v>0.0226145393779089</v>
      </c>
      <c r="EI206" s="1">
        <v>0.0109931740575664</v>
      </c>
      <c r="EJ206" s="1">
        <v>0.0445843677602504</v>
      </c>
      <c r="EK206" s="1">
        <v>0.0118027503459858</v>
      </c>
      <c r="EL206" s="1">
        <v>0.145364903489111</v>
      </c>
      <c r="EM206" s="1">
        <v>0.0159015982185473</v>
      </c>
      <c r="EN206" s="1">
        <v>0.0</v>
      </c>
      <c r="EO206" s="1">
        <v>0.178838227723487</v>
      </c>
      <c r="EP206" s="1">
        <v>0.973000453074572</v>
      </c>
      <c r="EQ206" s="1">
        <v>0.190890327670333</v>
      </c>
      <c r="ER206" s="1">
        <v>0.951369303935918</v>
      </c>
      <c r="ES206" s="1">
        <v>0.488464294323118</v>
      </c>
      <c r="ET206" s="1">
        <v>0.133178762174123</v>
      </c>
      <c r="EU206" s="1">
        <v>0.228161703462752</v>
      </c>
      <c r="EV206" s="1">
        <v>0.959750202263131</v>
      </c>
      <c r="EW206" s="1">
        <v>0.161129058555553</v>
      </c>
      <c r="EX206" s="1">
        <v>0.193620767477919</v>
      </c>
      <c r="EY206" s="1">
        <v>0.722801019697836</v>
      </c>
      <c r="EZ206" s="1">
        <v>0.376530429799928</v>
      </c>
      <c r="FA206" s="1">
        <v>0.425782037065599</v>
      </c>
      <c r="FB206" s="1">
        <v>0.10613127392006</v>
      </c>
      <c r="FC206" s="1">
        <v>0.0182924259085994</v>
      </c>
      <c r="FD206" s="1">
        <v>0.0248034683567371</v>
      </c>
      <c r="FE206" s="1">
        <v>0.298729297938281</v>
      </c>
      <c r="FF206" s="1">
        <v>0.328820282622439</v>
      </c>
      <c r="FG206" s="1">
        <v>0.514193378639313</v>
      </c>
      <c r="FH206" s="1">
        <v>0.013340591167071</v>
      </c>
      <c r="FI206" s="1">
        <v>0.909792674611335</v>
      </c>
      <c r="FJ206" s="1">
        <v>0.23030734589909</v>
      </c>
      <c r="FK206" s="1">
        <v>0.663947349131521</v>
      </c>
      <c r="FL206" s="1">
        <v>0.0144741093434793</v>
      </c>
      <c r="FM206" s="1">
        <v>0.509303513297284</v>
      </c>
      <c r="FN206" s="1">
        <v>0.0213836011472037</v>
      </c>
      <c r="FO206" s="1">
        <v>0.0658557623124243</v>
      </c>
      <c r="FP206" s="1">
        <v>0.914387633660833</v>
      </c>
      <c r="FQ206" s="1">
        <v>0.100340649243529</v>
      </c>
      <c r="FR206" s="1">
        <v>0.137191980923747</v>
      </c>
      <c r="FS206" s="1">
        <v>0.246929259914242</v>
      </c>
      <c r="FT206" s="1">
        <v>0.21005465821689</v>
      </c>
      <c r="FU206" s="1">
        <v>0.873497827913005</v>
      </c>
      <c r="FV206" s="1">
        <v>0.0561355836931946</v>
      </c>
      <c r="FW206" s="1">
        <v>0.960888814761864</v>
      </c>
      <c r="FX206" s="1">
        <v>0.14477979549427</v>
      </c>
      <c r="FY206" s="1">
        <v>0.325598667808898</v>
      </c>
      <c r="FZ206" s="1">
        <v>0.949085272863428</v>
      </c>
      <c r="GA206" s="1">
        <v>0.0809847002649147</v>
      </c>
      <c r="GB206" s="1">
        <v>0.990448669196864</v>
      </c>
      <c r="GC206" s="1">
        <v>0.941804526584205</v>
      </c>
      <c r="GD206" s="1">
        <v>0.193839867711828</v>
      </c>
      <c r="GE206" s="1">
        <v>0.0488021258514304</v>
      </c>
      <c r="GF206" s="1">
        <v>0.214475264792399</v>
      </c>
      <c r="GG206" s="1">
        <v>0.944890301636299</v>
      </c>
      <c r="GH206" s="1">
        <v>0.959890466043824</v>
      </c>
      <c r="GI206" s="1">
        <v>0.82412383634092</v>
      </c>
      <c r="GJ206" s="1">
        <v>0.534479088543408</v>
      </c>
      <c r="GK206" s="1">
        <v>0.388839252894295</v>
      </c>
      <c r="GL206" s="1">
        <v>0.233015740045276</v>
      </c>
      <c r="GM206" s="1">
        <v>0.336828013353182</v>
      </c>
      <c r="GN206" s="1">
        <v>0.13272808596681</v>
      </c>
      <c r="GO206" s="1">
        <v>0.547082605189137</v>
      </c>
      <c r="GP206" s="1">
        <v>0.0658716928341579</v>
      </c>
      <c r="GQ206" s="1">
        <v>0.0500509528036031</v>
      </c>
      <c r="GR206" s="1">
        <v>0.885587577720495</v>
      </c>
      <c r="GS206" s="1">
        <v>0.907091828957622</v>
      </c>
      <c r="GT206" s="1">
        <v>0.691018751952825</v>
      </c>
      <c r="GU206" s="1">
        <v>0.0210573476996865</v>
      </c>
      <c r="GV206" s="1">
        <v>0.971736174259679</v>
      </c>
      <c r="GW206" s="1">
        <v>0.324985337996297</v>
      </c>
      <c r="GX206" s="1">
        <v>0.662004101213623</v>
      </c>
      <c r="GY206" s="1">
        <v>0.930539118603994</v>
      </c>
      <c r="GZ206" s="1">
        <v>0.79307540710892</v>
      </c>
      <c r="HA206" s="1">
        <v>0.499171142097781</v>
      </c>
      <c r="HB206" s="1">
        <v>0.50417583714202</v>
      </c>
      <c r="HC206" s="1">
        <v>0.914894051007432</v>
      </c>
      <c r="HD206" s="1">
        <v>0.380871131027068</v>
      </c>
      <c r="HE206" s="1">
        <v>0.905692637765872</v>
      </c>
      <c r="HF206" s="1">
        <v>0.0771459949967365</v>
      </c>
      <c r="HG206" s="1">
        <v>0.903133194196939</v>
      </c>
      <c r="HH206" s="1">
        <v>0.935326183015153</v>
      </c>
      <c r="HI206" s="1">
        <v>0.197972254032523</v>
      </c>
      <c r="HJ206" s="1">
        <v>0.437325266085251</v>
      </c>
      <c r="HK206" s="1">
        <v>0.134002529366127</v>
      </c>
      <c r="HL206" s="1">
        <v>0.619002571718851</v>
      </c>
      <c r="HM206" s="1">
        <v>0.0665485055226467</v>
      </c>
      <c r="HN206" s="1">
        <v>0.387865235104445</v>
      </c>
      <c r="HO206" s="1">
        <v>0.941504538108345</v>
      </c>
      <c r="HP206" s="1">
        <v>0.362106556395383</v>
      </c>
      <c r="HQ206" s="1">
        <v>0.727112169594641</v>
      </c>
      <c r="HR206" s="1">
        <v>0.116650463904753</v>
      </c>
      <c r="HS206" s="1">
        <v>0.133472467292454</v>
      </c>
      <c r="HT206" s="1">
        <v>0.729683011874988</v>
      </c>
      <c r="HU206" s="1">
        <v>0.966989370712115</v>
      </c>
      <c r="HV206" s="1">
        <v>0.944391375098398</v>
      </c>
      <c r="HW206" s="1">
        <v>0.449908835089034</v>
      </c>
      <c r="HX206" s="1">
        <v>0.0</v>
      </c>
      <c r="HY206" s="1">
        <v>0.242409035952535</v>
      </c>
      <c r="HZ206" s="1">
        <v>0.943673871967502</v>
      </c>
      <c r="IA206" s="1">
        <v>0.187187204201328</v>
      </c>
      <c r="IB206" s="1">
        <v>0.300217856402592</v>
      </c>
      <c r="IC206" s="1">
        <v>0.404220222056717</v>
      </c>
      <c r="ID206" s="1">
        <v>0.0661157407640785</v>
      </c>
      <c r="IE206" s="1">
        <v>0.0</v>
      </c>
      <c r="IF206" s="1">
        <v>0.0289591780014706</v>
      </c>
      <c r="IG206" s="1">
        <v>0.948088989294747</v>
      </c>
      <c r="IH206" s="1">
        <v>0.371857570909357</v>
      </c>
      <c r="II206" s="1">
        <v>0.101845289855162</v>
      </c>
      <c r="IJ206" s="1">
        <v>0.0596444033769848</v>
      </c>
      <c r="IK206" s="1">
        <v>0.0893380897414786</v>
      </c>
      <c r="IL206" s="1">
        <v>0.948839983474437</v>
      </c>
      <c r="IM206" s="1">
        <v>0.147550082156399</v>
      </c>
      <c r="IN206" s="1">
        <v>0.960961918647851</v>
      </c>
      <c r="IO206" s="1">
        <v>0.947304315384914</v>
      </c>
      <c r="IP206" s="1">
        <v>0.962462710879655</v>
      </c>
      <c r="IQ206" s="1">
        <v>0.0262241339908558</v>
      </c>
      <c r="IR206" s="1">
        <v>0.0991964596096251</v>
      </c>
      <c r="IS206" s="1">
        <v>0.00849598288184083</v>
      </c>
      <c r="IT206" s="1">
        <v>0.0281154419995632</v>
      </c>
      <c r="IU206" s="1">
        <v>0.0337819385387077</v>
      </c>
      <c r="IV206" s="1">
        <v>0.120095508640595</v>
      </c>
      <c r="IW206" s="1">
        <v>0.0705289836066974</v>
      </c>
      <c r="IX206" s="1">
        <v>0.322362249674946</v>
      </c>
      <c r="IY206" s="1">
        <v>0.0550216568181834</v>
      </c>
      <c r="IZ206" s="1">
        <v>0.036582511266782</v>
      </c>
      <c r="JA206" s="1">
        <v>0.37366743109122</v>
      </c>
      <c r="JB206" s="1">
        <v>0.0234457762616226</v>
      </c>
      <c r="JC206" s="1">
        <v>0.0232298730274804</v>
      </c>
      <c r="JD206" s="1">
        <v>0.0748715567177806</v>
      </c>
      <c r="JE206" s="1">
        <v>0.587702438002548</v>
      </c>
      <c r="JF206" s="1">
        <v>0.419544898765333</v>
      </c>
      <c r="JG206" s="1">
        <v>0.0547346515974282</v>
      </c>
      <c r="JH206" s="1">
        <v>0.373827569835428</v>
      </c>
      <c r="JI206" s="1">
        <v>0.0962625394406312</v>
      </c>
      <c r="JJ206" s="1">
        <v>0.290930494431728</v>
      </c>
      <c r="JK206" s="1">
        <v>0.427329097216142</v>
      </c>
      <c r="JL206" s="1">
        <v>0.0857303894544752</v>
      </c>
      <c r="JM206" s="1">
        <v>0.0947868673980504</v>
      </c>
      <c r="JN206" s="1">
        <v>0.204424563258581</v>
      </c>
      <c r="JO206" s="1">
        <v>0.406182159759109</v>
      </c>
      <c r="JP206" s="1">
        <v>0.296081787347895</v>
      </c>
      <c r="JQ206" s="1">
        <v>0.033453746746586</v>
      </c>
      <c r="JR206" s="1">
        <v>0.952025274893557</v>
      </c>
      <c r="JS206" s="1">
        <v>0.924180598113275</v>
      </c>
      <c r="JT206" s="1">
        <v>0.244058123419657</v>
      </c>
      <c r="JU206" s="1">
        <v>0.0118623064080142</v>
      </c>
      <c r="JV206" s="1">
        <v>0.951661490856214</v>
      </c>
      <c r="JW206" s="1">
        <v>0.236214435079279</v>
      </c>
      <c r="JX206" s="1">
        <v>0.360736509259529</v>
      </c>
      <c r="JY206" s="1">
        <v>0.0309924694319565</v>
      </c>
      <c r="JZ206" s="1">
        <v>0.0151598193695918</v>
      </c>
      <c r="KA206" s="1">
        <v>0.963774597463066</v>
      </c>
      <c r="KB206" s="1">
        <v>0.0524504267299863</v>
      </c>
      <c r="KC206" s="1">
        <v>0.0126333495311392</v>
      </c>
      <c r="KD206" s="1">
        <v>0.0286599414759339</v>
      </c>
      <c r="KE206" s="1">
        <v>0.441171580941988</v>
      </c>
      <c r="KF206" s="1">
        <v>0.039429500915605</v>
      </c>
      <c r="KG206" s="1">
        <v>0.0569554216645626</v>
      </c>
      <c r="KH206" s="1">
        <v>0.0217059902078011</v>
      </c>
      <c r="KI206" s="1">
        <v>0.210286979204821</v>
      </c>
      <c r="KJ206" s="1">
        <v>0.825663664461743</v>
      </c>
      <c r="KK206" s="1">
        <v>0.117104930610442</v>
      </c>
      <c r="KL206" s="1">
        <v>0.0188083023463679</v>
      </c>
      <c r="KM206" s="1">
        <v>0.220256712506206</v>
      </c>
      <c r="KN206" s="1">
        <v>0.812722428614931</v>
      </c>
      <c r="KO206" s="1">
        <v>0.0411108961455245</v>
      </c>
      <c r="KP206" s="1">
        <v>0.0173555475127066</v>
      </c>
      <c r="KQ206" s="1">
        <v>0.144802870324013</v>
      </c>
      <c r="KR206" s="1">
        <v>0.160793939689782</v>
      </c>
      <c r="KS206" s="1">
        <v>0.106277283969848</v>
      </c>
      <c r="KT206" s="1">
        <v>0.0151891701866773</v>
      </c>
      <c r="KU206" s="1">
        <v>0.0704743227418113</v>
      </c>
      <c r="KV206" s="1">
        <v>0.113169310450448</v>
      </c>
      <c r="KW206" s="1">
        <v>0.215174880605697</v>
      </c>
      <c r="KX206" s="1">
        <v>0.0450685791241265</v>
      </c>
      <c r="KY206" s="1">
        <v>0.0200636885032269</v>
      </c>
      <c r="KZ206" s="1">
        <v>0.104471833938197</v>
      </c>
      <c r="LA206" s="1">
        <v>0.0132304443362791</v>
      </c>
      <c r="LB206" s="1">
        <v>0.0183916184318096</v>
      </c>
      <c r="LC206" s="1">
        <v>0.917519605433075</v>
      </c>
      <c r="LD206" s="1">
        <v>0.372395829712909</v>
      </c>
      <c r="LE206" s="1">
        <v>0.00840872447170402</v>
      </c>
      <c r="LF206" s="1">
        <v>0.011001554097716</v>
      </c>
      <c r="LG206" s="1">
        <v>0.0705774694129226</v>
      </c>
      <c r="LH206" s="1">
        <v>0.0262235029805597</v>
      </c>
      <c r="LI206" s="1">
        <v>0.907077268464069</v>
      </c>
      <c r="LJ206" s="1">
        <v>0.896755502007731</v>
      </c>
      <c r="LK206" s="1">
        <v>0.869146258592214</v>
      </c>
      <c r="LL206" s="1">
        <v>0.933370734631431</v>
      </c>
      <c r="LM206" s="1">
        <v>0.814433441856074</v>
      </c>
      <c r="LN206" s="1">
        <v>0.958619336272966</v>
      </c>
      <c r="LO206" s="1">
        <v>0.859512946489871</v>
      </c>
      <c r="LP206" s="1">
        <v>0.837552044503444</v>
      </c>
      <c r="LQ206" s="1">
        <v>0.0999019372152343</v>
      </c>
      <c r="LR206" s="1">
        <v>0.0639144969574352</v>
      </c>
      <c r="LS206" s="1">
        <v>0.611100443617223</v>
      </c>
      <c r="LT206" s="1">
        <v>0.943787881821317</v>
      </c>
      <c r="LU206" s="1">
        <v>0.422020583596661</v>
      </c>
      <c r="LV206" s="1">
        <v>0.0291894170232994</v>
      </c>
      <c r="LW206" s="1">
        <v>0.0332450076843706</v>
      </c>
      <c r="LX206" s="1">
        <v>0.437192832977295</v>
      </c>
      <c r="LY206" s="1">
        <v>0.899676488641967</v>
      </c>
      <c r="LZ206" s="1">
        <v>0.130573532632158</v>
      </c>
      <c r="MA206" s="1">
        <v>0.385761935060869</v>
      </c>
      <c r="MB206" s="1">
        <v>0.0411632550978332</v>
      </c>
    </row>
    <row r="207">
      <c r="A207" s="1" t="s">
        <v>544</v>
      </c>
      <c r="B207" s="1">
        <v>34.0</v>
      </c>
      <c r="C207" s="1">
        <v>0.1009880608</v>
      </c>
      <c r="D207" s="1">
        <v>0.1617498656</v>
      </c>
      <c r="E207" s="1">
        <v>0.07250241185</v>
      </c>
      <c r="F207" s="1">
        <v>0.03992485914</v>
      </c>
      <c r="G207" s="1">
        <v>0.05886107942</v>
      </c>
      <c r="H207" s="1">
        <v>0.5778323418</v>
      </c>
      <c r="I207" s="1">
        <v>1.0</v>
      </c>
      <c r="J207" s="1">
        <v>0.84328678711248</v>
      </c>
      <c r="K207" s="1">
        <v>0.922000129722827</v>
      </c>
      <c r="L207" s="1">
        <v>0.272916352820559</v>
      </c>
      <c r="M207" s="1">
        <v>0.905976961983468</v>
      </c>
      <c r="N207" s="1">
        <v>0.345458039254147</v>
      </c>
      <c r="O207" s="1">
        <v>0.264113556037932</v>
      </c>
      <c r="P207" s="1">
        <v>0.250254305070283</v>
      </c>
      <c r="Q207" s="1">
        <v>0.398266295986858</v>
      </c>
      <c r="R207" s="1">
        <v>0.123321960864322</v>
      </c>
      <c r="S207" s="1">
        <v>0.274226279030136</v>
      </c>
      <c r="T207" s="1">
        <v>0.0912235344782871</v>
      </c>
      <c r="U207" s="1">
        <v>0.0524227250766217</v>
      </c>
      <c r="V207" s="1">
        <v>0.948825582927848</v>
      </c>
      <c r="W207" s="1">
        <v>0.968398401479246</v>
      </c>
      <c r="X207" s="1">
        <v>0.954565178301032</v>
      </c>
      <c r="Y207" s="1">
        <v>0.950029945256607</v>
      </c>
      <c r="Z207" s="1">
        <v>0.944915084877937</v>
      </c>
      <c r="AA207" s="1">
        <v>0.746079124677228</v>
      </c>
      <c r="AB207" s="1">
        <v>0.989174903064711</v>
      </c>
      <c r="AC207" s="1">
        <v>0.473294118350176</v>
      </c>
      <c r="AD207" s="1">
        <v>0.339263290803402</v>
      </c>
      <c r="AE207" s="1">
        <v>0.992641250333702</v>
      </c>
      <c r="AF207" s="1">
        <v>0.824373225368644</v>
      </c>
      <c r="AG207" s="1">
        <v>0.626735600106206</v>
      </c>
      <c r="AH207" s="1">
        <v>0.757762691126142</v>
      </c>
      <c r="AI207" s="1">
        <v>0.925125885633672</v>
      </c>
      <c r="AJ207" s="1">
        <v>0.910487074575728</v>
      </c>
      <c r="AK207" s="1">
        <v>0.962252269159565</v>
      </c>
      <c r="AL207" s="1">
        <v>0.779525757726113</v>
      </c>
      <c r="AM207" s="1">
        <v>0.917850463637675</v>
      </c>
      <c r="AN207" s="1">
        <v>0.883975062957936</v>
      </c>
      <c r="AO207" s="1">
        <v>0.942973070537726</v>
      </c>
      <c r="AP207" s="1">
        <v>0.908425564912483</v>
      </c>
      <c r="AQ207" s="1">
        <v>0.992126070057287</v>
      </c>
      <c r="AR207" s="1">
        <v>0.608469247771138</v>
      </c>
      <c r="AS207" s="1">
        <v>0.928027248019452</v>
      </c>
      <c r="AT207" s="1">
        <v>0.767005140663557</v>
      </c>
      <c r="AU207" s="1">
        <v>0.968793211526881</v>
      </c>
      <c r="AV207" s="1">
        <v>0.868197556017259</v>
      </c>
      <c r="AW207" s="1">
        <v>0.948347187570346</v>
      </c>
      <c r="AX207" s="1">
        <v>0.013051829122869</v>
      </c>
      <c r="AY207" s="1">
        <v>0.916140753808229</v>
      </c>
      <c r="AZ207" s="1">
        <v>0.924837022789255</v>
      </c>
      <c r="BA207" s="1">
        <v>0.891502338158433</v>
      </c>
      <c r="BB207" s="1">
        <v>0.810763758360045</v>
      </c>
      <c r="BC207" s="1">
        <v>0.868802434921623</v>
      </c>
      <c r="BD207" s="1">
        <v>0.972405898669884</v>
      </c>
      <c r="BE207" s="1">
        <v>0.990716065357071</v>
      </c>
      <c r="BF207" s="1">
        <v>0.0114595860379219</v>
      </c>
      <c r="BG207" s="1">
        <v>0.747560378712732</v>
      </c>
      <c r="BH207" s="1">
        <v>0.846234994584618</v>
      </c>
      <c r="BI207" s="1">
        <v>0.892371642098917</v>
      </c>
      <c r="BJ207" s="1">
        <v>0.945546175766246</v>
      </c>
      <c r="BK207" s="1">
        <v>0.982344323125244</v>
      </c>
      <c r="BL207" s="1">
        <v>0.989463080406101</v>
      </c>
      <c r="BM207" s="1">
        <v>0.889318671955729</v>
      </c>
      <c r="BN207" s="1">
        <v>0.80530137831193</v>
      </c>
      <c r="BO207" s="1">
        <v>0.789951571468713</v>
      </c>
      <c r="BP207" s="1">
        <v>0.60710712956087</v>
      </c>
      <c r="BQ207" s="1">
        <v>0.908964912658082</v>
      </c>
      <c r="BR207" s="1">
        <v>0.0314942296614304</v>
      </c>
      <c r="BS207" s="1">
        <v>0.938028212174045</v>
      </c>
      <c r="BT207" s="1">
        <v>0.809895546727788</v>
      </c>
      <c r="BU207" s="1">
        <v>0.990474108882628</v>
      </c>
      <c r="BV207" s="1">
        <v>0.167738021974051</v>
      </c>
      <c r="BW207" s="1">
        <v>0.8987055004784</v>
      </c>
      <c r="BX207" s="1">
        <v>0.990059351727819</v>
      </c>
      <c r="BY207" s="1">
        <v>0.0518430814687468</v>
      </c>
      <c r="BZ207" s="1">
        <v>0.686115806618226</v>
      </c>
      <c r="CA207" s="1">
        <v>0.985639052054099</v>
      </c>
      <c r="CB207" s="1">
        <v>0.90931968014871</v>
      </c>
      <c r="CC207" s="1">
        <v>0.50283869172518</v>
      </c>
      <c r="CD207" s="1">
        <v>0.0149926616462878</v>
      </c>
      <c r="CE207" s="1">
        <v>0.630905640232692</v>
      </c>
      <c r="CF207" s="1">
        <v>0.988643434467638</v>
      </c>
      <c r="CG207" s="1">
        <v>0.0470107583612909</v>
      </c>
      <c r="CH207" s="1">
        <v>0.486818526444558</v>
      </c>
      <c r="CI207" s="1">
        <v>0.958987324403269</v>
      </c>
      <c r="CJ207" s="1">
        <v>0.957610195125735</v>
      </c>
      <c r="CK207" s="1">
        <v>0.916515661945218</v>
      </c>
      <c r="CL207" s="1">
        <v>0.770178765845733</v>
      </c>
      <c r="CM207" s="1">
        <v>0.0143185153990037</v>
      </c>
      <c r="CN207" s="1">
        <v>0.130981247458716</v>
      </c>
      <c r="CO207" s="1">
        <v>0.364250040913193</v>
      </c>
      <c r="CP207" s="1">
        <v>0.905870670821927</v>
      </c>
      <c r="CQ207" s="1">
        <v>0.484900443677562</v>
      </c>
      <c r="CR207" s="1">
        <v>0.209339904996087</v>
      </c>
      <c r="CS207" s="1">
        <v>0.0153029804429945</v>
      </c>
      <c r="CT207" s="1">
        <v>0.0153759539677374</v>
      </c>
      <c r="CU207" s="1">
        <v>0.108224190217089</v>
      </c>
      <c r="CV207" s="1">
        <v>0.220462386500967</v>
      </c>
      <c r="CW207" s="1">
        <v>0.367118889934597</v>
      </c>
      <c r="CX207" s="1">
        <v>0.0261907616602082</v>
      </c>
      <c r="CY207" s="1">
        <v>0.88999459956589</v>
      </c>
      <c r="CZ207" s="1">
        <v>0.950772935449798</v>
      </c>
      <c r="DA207" s="1">
        <v>0.0908334566232464</v>
      </c>
      <c r="DB207" s="1">
        <v>0.0586523839476963</v>
      </c>
      <c r="DC207" s="1">
        <v>0.221678376153767</v>
      </c>
      <c r="DD207" s="1">
        <v>0.127802281479501</v>
      </c>
      <c r="DE207" s="1">
        <v>0.902213711696591</v>
      </c>
      <c r="DF207" s="1">
        <v>0.0193826669589243</v>
      </c>
      <c r="DG207" s="1">
        <v>0.0856711371594053</v>
      </c>
      <c r="DH207" s="1">
        <v>0.0707860848137552</v>
      </c>
      <c r="DI207" s="1">
        <v>0.0</v>
      </c>
      <c r="DJ207" s="1">
        <v>0.187960070023178</v>
      </c>
      <c r="DK207" s="1">
        <v>0.0648337550133165</v>
      </c>
      <c r="DL207" s="1">
        <v>0.0975405829798551</v>
      </c>
      <c r="DM207" s="1">
        <v>0.0592495850251934</v>
      </c>
      <c r="DN207" s="1">
        <v>0.0774814536025339</v>
      </c>
      <c r="DO207" s="1">
        <v>0.0</v>
      </c>
      <c r="DP207" s="1">
        <v>0.913454232052881</v>
      </c>
      <c r="DQ207" s="1">
        <v>0.0211795676670236</v>
      </c>
      <c r="DR207" s="1">
        <v>0.123862411517185</v>
      </c>
      <c r="DS207" s="1">
        <v>0.032972371615842</v>
      </c>
      <c r="DT207" s="1">
        <v>0.0985822858297605</v>
      </c>
      <c r="DU207" s="1">
        <v>0.0324148392743782</v>
      </c>
      <c r="DV207" s="1">
        <v>0.0807621159145538</v>
      </c>
      <c r="DW207" s="1">
        <v>0.0247853889140348</v>
      </c>
      <c r="DX207" s="1">
        <v>0.0851567898606978</v>
      </c>
      <c r="DY207" s="1">
        <v>0.0173265371046035</v>
      </c>
      <c r="DZ207" s="1">
        <v>0.0142323348826496</v>
      </c>
      <c r="EA207" s="1">
        <v>0.0500680958724319</v>
      </c>
      <c r="EB207" s="1">
        <v>0.154830462108447</v>
      </c>
      <c r="EC207" s="1">
        <v>0.0601818483974219</v>
      </c>
      <c r="ED207" s="1">
        <v>0.0244556138774226</v>
      </c>
      <c r="EE207" s="1">
        <v>0.0218960236949268</v>
      </c>
      <c r="EF207" s="1">
        <v>0.894007573174015</v>
      </c>
      <c r="EG207" s="1">
        <v>0.153087614000716</v>
      </c>
      <c r="EH207" s="1">
        <v>0.0410608540467906</v>
      </c>
      <c r="EI207" s="1">
        <v>0.0124850225794231</v>
      </c>
      <c r="EJ207" s="1">
        <v>0.0459379231240221</v>
      </c>
      <c r="EK207" s="1">
        <v>0.00914862259305935</v>
      </c>
      <c r="EL207" s="1">
        <v>0.137502001196286</v>
      </c>
      <c r="EM207" s="1">
        <v>0.0151952346478479</v>
      </c>
      <c r="EN207" s="1">
        <v>0.0</v>
      </c>
      <c r="EO207" s="1">
        <v>0.187533579027255</v>
      </c>
      <c r="EP207" s="1">
        <v>0.968985697474456</v>
      </c>
      <c r="EQ207" s="1">
        <v>0.219013978390733</v>
      </c>
      <c r="ER207" s="1">
        <v>0.950896581113651</v>
      </c>
      <c r="ES207" s="1">
        <v>0.522650673516836</v>
      </c>
      <c r="ET207" s="1">
        <v>0.133072714245813</v>
      </c>
      <c r="EU207" s="1">
        <v>0.278811545865835</v>
      </c>
      <c r="EV207" s="1">
        <v>0.962448824474534</v>
      </c>
      <c r="EW207" s="1">
        <v>0.19660688936628</v>
      </c>
      <c r="EX207" s="1">
        <v>0.174073791261501</v>
      </c>
      <c r="EY207" s="1">
        <v>0.681546762800514</v>
      </c>
      <c r="EZ207" s="1">
        <v>0.40835186606742</v>
      </c>
      <c r="FA207" s="1">
        <v>0.434042478773873</v>
      </c>
      <c r="FB207" s="1">
        <v>0.104048790888085</v>
      </c>
      <c r="FC207" s="1">
        <v>0.0145877391994563</v>
      </c>
      <c r="FD207" s="1">
        <v>0.0323578631292131</v>
      </c>
      <c r="FE207" s="1">
        <v>0.298501737781935</v>
      </c>
      <c r="FF207" s="1">
        <v>0.303877419773275</v>
      </c>
      <c r="FG207" s="1">
        <v>0.471261088254108</v>
      </c>
      <c r="FH207" s="1">
        <v>0.0139927763664333</v>
      </c>
      <c r="FI207" s="1">
        <v>0.935060372845341</v>
      </c>
      <c r="FJ207" s="1">
        <v>0.290710631665673</v>
      </c>
      <c r="FK207" s="1">
        <v>0.759770181973338</v>
      </c>
      <c r="FL207" s="1">
        <v>0.0120891729474578</v>
      </c>
      <c r="FM207" s="1">
        <v>0.56713933997552</v>
      </c>
      <c r="FN207" s="1">
        <v>0.0204246280265202</v>
      </c>
      <c r="FO207" s="1">
        <v>0.0825956293365121</v>
      </c>
      <c r="FP207" s="1">
        <v>0.928939149023401</v>
      </c>
      <c r="FQ207" s="1">
        <v>0.0688546974581476</v>
      </c>
      <c r="FR207" s="1">
        <v>0.12340036321796</v>
      </c>
      <c r="FS207" s="1">
        <v>0.197187798788622</v>
      </c>
      <c r="FT207" s="1">
        <v>0.186432249773494</v>
      </c>
      <c r="FU207" s="1">
        <v>0.844553452172894</v>
      </c>
      <c r="FV207" s="1">
        <v>0.0567928329463389</v>
      </c>
      <c r="FW207" s="1">
        <v>0.958981915700376</v>
      </c>
      <c r="FX207" s="1">
        <v>0.154432511133882</v>
      </c>
      <c r="FY207" s="1">
        <v>0.316883946723137</v>
      </c>
      <c r="FZ207" s="1">
        <v>0.960544037708136</v>
      </c>
      <c r="GA207" s="1">
        <v>0.0713665064581706</v>
      </c>
      <c r="GB207" s="1">
        <v>0.991760622447906</v>
      </c>
      <c r="GC207" s="1">
        <v>0.966686755461153</v>
      </c>
      <c r="GD207" s="1">
        <v>0.230151010700762</v>
      </c>
      <c r="GE207" s="1">
        <v>0.0809561856282482</v>
      </c>
      <c r="GF207" s="1">
        <v>0.190662157693769</v>
      </c>
      <c r="GG207" s="1">
        <v>0.950494478645357</v>
      </c>
      <c r="GH207" s="1">
        <v>0.961035028305237</v>
      </c>
      <c r="GI207" s="1">
        <v>0.85318442750455</v>
      </c>
      <c r="GJ207" s="1">
        <v>0.54133512128753</v>
      </c>
      <c r="GK207" s="1">
        <v>0.395242540770977</v>
      </c>
      <c r="GL207" s="1">
        <v>0.304539805714274</v>
      </c>
      <c r="GM207" s="1">
        <v>0.361294188706989</v>
      </c>
      <c r="GN207" s="1">
        <v>0.132445021551019</v>
      </c>
      <c r="GO207" s="1">
        <v>0.557999691290428</v>
      </c>
      <c r="GP207" s="1">
        <v>0.0689152970069811</v>
      </c>
      <c r="GQ207" s="1">
        <v>0.0441754146800985</v>
      </c>
      <c r="GR207" s="1">
        <v>0.87011197443582</v>
      </c>
      <c r="GS207" s="1">
        <v>0.929791760127972</v>
      </c>
      <c r="GT207" s="1">
        <v>0.658432730292639</v>
      </c>
      <c r="GU207" s="1">
        <v>0.0209975010678584</v>
      </c>
      <c r="GV207" s="1">
        <v>0.971726151719065</v>
      </c>
      <c r="GW207" s="1">
        <v>0.323559894447961</v>
      </c>
      <c r="GX207" s="1">
        <v>0.67541223525442</v>
      </c>
      <c r="GY207" s="1">
        <v>0.955130223869958</v>
      </c>
      <c r="GZ207" s="1">
        <v>0.859520423624038</v>
      </c>
      <c r="HA207" s="1">
        <v>0.500250473995326</v>
      </c>
      <c r="HB207" s="1">
        <v>0.578276022971616</v>
      </c>
      <c r="HC207" s="1">
        <v>0.917932737712859</v>
      </c>
      <c r="HD207" s="1">
        <v>0.464534294888454</v>
      </c>
      <c r="HE207" s="1">
        <v>0.925664207865539</v>
      </c>
      <c r="HF207" s="1">
        <v>0.0617033280733652</v>
      </c>
      <c r="HG207" s="1">
        <v>0.904865170448641</v>
      </c>
      <c r="HH207" s="1">
        <v>0.923337468626771</v>
      </c>
      <c r="HI207" s="1">
        <v>0.207190306322792</v>
      </c>
      <c r="HJ207" s="1">
        <v>0.450239752996542</v>
      </c>
      <c r="HK207" s="1">
        <v>0.178614826258021</v>
      </c>
      <c r="HL207" s="1">
        <v>0.596037398615073</v>
      </c>
      <c r="HM207" s="1">
        <v>0.0691925939204922</v>
      </c>
      <c r="HN207" s="1">
        <v>0.38195157167985</v>
      </c>
      <c r="HO207" s="1">
        <v>0.934364709025908</v>
      </c>
      <c r="HP207" s="1">
        <v>0.340852384755652</v>
      </c>
      <c r="HQ207" s="1">
        <v>0.740007023074419</v>
      </c>
      <c r="HR207" s="1">
        <v>0.0830661550542878</v>
      </c>
      <c r="HS207" s="1">
        <v>0.202181824428773</v>
      </c>
      <c r="HT207" s="1">
        <v>0.688464030632207</v>
      </c>
      <c r="HU207" s="1">
        <v>0.959793050584462</v>
      </c>
      <c r="HV207" s="1">
        <v>0.956774963929677</v>
      </c>
      <c r="HW207" s="1">
        <v>0.477692493304547</v>
      </c>
      <c r="HX207" s="1">
        <v>0.0</v>
      </c>
      <c r="HY207" s="1">
        <v>0.237059732996229</v>
      </c>
      <c r="HZ207" s="1">
        <v>0.960601172035671</v>
      </c>
      <c r="IA207" s="1">
        <v>0.0</v>
      </c>
      <c r="IB207" s="1">
        <v>0.288004472512702</v>
      </c>
      <c r="IC207" s="1">
        <v>0.428233206888687</v>
      </c>
      <c r="ID207" s="1">
        <v>0.0687190953574962</v>
      </c>
      <c r="IE207" s="1">
        <v>0.0</v>
      </c>
      <c r="IF207" s="1">
        <v>0.0309731110760224</v>
      </c>
      <c r="IG207" s="1">
        <v>0.968527194926435</v>
      </c>
      <c r="IH207" s="1">
        <v>0.410722638685701</v>
      </c>
      <c r="II207" s="1">
        <v>0.0973866959783501</v>
      </c>
      <c r="IJ207" s="1">
        <v>0.089596526945965</v>
      </c>
      <c r="IK207" s="1">
        <v>0.111023947091807</v>
      </c>
      <c r="IL207" s="1">
        <v>0.909742423351037</v>
      </c>
      <c r="IM207" s="1">
        <v>0.170323319384176</v>
      </c>
      <c r="IN207" s="1">
        <v>0.960706657534163</v>
      </c>
      <c r="IO207" s="1">
        <v>0.92776495073922</v>
      </c>
      <c r="IP207" s="1">
        <v>0.965751291280658</v>
      </c>
      <c r="IQ207" s="1">
        <v>0.0231502826192665</v>
      </c>
      <c r="IR207" s="1">
        <v>0.069787304629284</v>
      </c>
      <c r="IS207" s="1">
        <v>0.00935155313082096</v>
      </c>
      <c r="IT207" s="1">
        <v>0.0206372756249493</v>
      </c>
      <c r="IU207" s="1">
        <v>0.0294885713891576</v>
      </c>
      <c r="IV207" s="1">
        <v>0.105705543873946</v>
      </c>
      <c r="IW207" s="1">
        <v>0.0694925959451946</v>
      </c>
      <c r="IX207" s="1">
        <v>0.238635485417345</v>
      </c>
      <c r="IY207" s="1">
        <v>0.0495444486124102</v>
      </c>
      <c r="IZ207" s="1">
        <v>0.0442607007264574</v>
      </c>
      <c r="JA207" s="1">
        <v>0.34592395919105</v>
      </c>
      <c r="JB207" s="1">
        <v>0.0197704198014356</v>
      </c>
      <c r="JC207" s="1">
        <v>0.0246871694441433</v>
      </c>
      <c r="JD207" s="1">
        <v>0.0600151035756786</v>
      </c>
      <c r="JE207" s="1">
        <v>0.607855067315581</v>
      </c>
      <c r="JF207" s="1">
        <v>0.426252984574418</v>
      </c>
      <c r="JG207" s="1">
        <v>0.0461547307785911</v>
      </c>
      <c r="JH207" s="1">
        <v>0.375573758245111</v>
      </c>
      <c r="JI207" s="1">
        <v>0.0544039076066856</v>
      </c>
      <c r="JJ207" s="1">
        <v>0.319014219029549</v>
      </c>
      <c r="JK207" s="1">
        <v>0.430442061334822</v>
      </c>
      <c r="JL207" s="1">
        <v>0.0797995749283846</v>
      </c>
      <c r="JM207" s="1">
        <v>0.0904488124889235</v>
      </c>
      <c r="JN207" s="1">
        <v>0.182079820068752</v>
      </c>
      <c r="JO207" s="1">
        <v>0.457100299049899</v>
      </c>
      <c r="JP207" s="1">
        <v>0.349790194097722</v>
      </c>
      <c r="JQ207" s="1">
        <v>0.0294767103681758</v>
      </c>
      <c r="JR207" s="1">
        <v>0.94739358143194</v>
      </c>
      <c r="JS207" s="1">
        <v>0.920888788520356</v>
      </c>
      <c r="JT207" s="1">
        <v>0.225907520976211</v>
      </c>
      <c r="JU207" s="1">
        <v>0.0134476919251435</v>
      </c>
      <c r="JV207" s="1">
        <v>0.958012052598898</v>
      </c>
      <c r="JW207" s="1">
        <v>0.22336696505485</v>
      </c>
      <c r="JX207" s="1">
        <v>0.385794983276183</v>
      </c>
      <c r="JY207" s="1">
        <v>0.0294297411602861</v>
      </c>
      <c r="JZ207" s="1">
        <v>0.0202259202486461</v>
      </c>
      <c r="KA207" s="1">
        <v>0.942071510354282</v>
      </c>
      <c r="KB207" s="1">
        <v>0.0360360050043044</v>
      </c>
      <c r="KC207" s="1">
        <v>0.0180921230320944</v>
      </c>
      <c r="KD207" s="1">
        <v>0.0316520797501286</v>
      </c>
      <c r="KE207" s="1">
        <v>0.452574195480767</v>
      </c>
      <c r="KF207" s="1">
        <v>0.0580190801366551</v>
      </c>
      <c r="KG207" s="1">
        <v>0.0715800000361091</v>
      </c>
      <c r="KH207" s="1">
        <v>0.0200778067579647</v>
      </c>
      <c r="KI207" s="1">
        <v>0.229167660709553</v>
      </c>
      <c r="KJ207" s="1">
        <v>0.815209332560101</v>
      </c>
      <c r="KK207" s="1">
        <v>0.120339131777638</v>
      </c>
      <c r="KL207" s="1">
        <v>0.0153815347403323</v>
      </c>
      <c r="KM207" s="1">
        <v>0.216532777389903</v>
      </c>
      <c r="KN207" s="1">
        <v>0.73012492481461</v>
      </c>
      <c r="KO207" s="1">
        <v>0.0503023287212756</v>
      </c>
      <c r="KP207" s="1">
        <v>0.0150425786632394</v>
      </c>
      <c r="KQ207" s="1">
        <v>0.0830630598585683</v>
      </c>
      <c r="KR207" s="1">
        <v>0.12729112080743</v>
      </c>
      <c r="KS207" s="1">
        <v>0.100590925438662</v>
      </c>
      <c r="KT207" s="1">
        <v>0.0127483622201718</v>
      </c>
      <c r="KU207" s="1">
        <v>0.0780679857911</v>
      </c>
      <c r="KV207" s="1">
        <v>0.112710117196321</v>
      </c>
      <c r="KW207" s="1">
        <v>0.206984771286403</v>
      </c>
      <c r="KX207" s="1">
        <v>0.0515048431131952</v>
      </c>
      <c r="KY207" s="1">
        <v>0.029056116682932</v>
      </c>
      <c r="KZ207" s="1">
        <v>0.157849801343297</v>
      </c>
      <c r="LA207" s="1">
        <v>0.0137959735831297</v>
      </c>
      <c r="LB207" s="1">
        <v>0.0212014834224063</v>
      </c>
      <c r="LC207" s="1">
        <v>0.944798221364125</v>
      </c>
      <c r="LD207" s="1">
        <v>0.29400777216408</v>
      </c>
      <c r="LE207" s="1">
        <v>0.00773133660388748</v>
      </c>
      <c r="LF207" s="1">
        <v>0.0104146270049962</v>
      </c>
      <c r="LG207" s="1">
        <v>0.0611203350004253</v>
      </c>
      <c r="LH207" s="1">
        <v>0.0244073176817518</v>
      </c>
      <c r="LI207" s="1">
        <v>0.55168016603631</v>
      </c>
      <c r="LJ207" s="1">
        <v>0.90405588652593</v>
      </c>
      <c r="LK207" s="1">
        <v>0.88484941750127</v>
      </c>
      <c r="LL207" s="1">
        <v>0.924872481992541</v>
      </c>
      <c r="LM207" s="1">
        <v>0.7798865222743</v>
      </c>
      <c r="LN207" s="1">
        <v>0.959906447555649</v>
      </c>
      <c r="LO207" s="1">
        <v>0.888315421681689</v>
      </c>
      <c r="LP207" s="1">
        <v>0.812523277976442</v>
      </c>
      <c r="LQ207" s="1">
        <v>0.107073255495538</v>
      </c>
      <c r="LR207" s="1">
        <v>0.0858927127777272</v>
      </c>
      <c r="LS207" s="1">
        <v>0.649041713247748</v>
      </c>
      <c r="LT207" s="1">
        <v>0.93944732514385</v>
      </c>
      <c r="LU207" s="1">
        <v>0.505716553667328</v>
      </c>
      <c r="LV207" s="1">
        <v>0.0344227575303613</v>
      </c>
      <c r="LW207" s="1">
        <v>0.0525542729600554</v>
      </c>
      <c r="LX207" s="1">
        <v>0.471966353129538</v>
      </c>
      <c r="LY207" s="1">
        <v>0.905192052761384</v>
      </c>
      <c r="LZ207" s="1">
        <v>0.127144007071869</v>
      </c>
      <c r="MA207" s="1">
        <v>0.403794242329413</v>
      </c>
      <c r="MB207" s="1">
        <v>0.0392458100026073</v>
      </c>
    </row>
    <row r="208">
      <c r="A208" s="1" t="s">
        <v>545</v>
      </c>
      <c r="B208" s="1">
        <v>77.0</v>
      </c>
      <c r="C208" s="1">
        <v>0.03564391614</v>
      </c>
      <c r="D208" s="1">
        <v>0.08768390807</v>
      </c>
      <c r="E208" s="1">
        <v>0.07165683779</v>
      </c>
      <c r="F208" s="1">
        <v>0.02336100783</v>
      </c>
      <c r="G208" s="1">
        <v>0.1158716709</v>
      </c>
      <c r="H208" s="1">
        <v>0.6782996085</v>
      </c>
      <c r="I208" s="1">
        <v>0.0</v>
      </c>
      <c r="J208" s="1">
        <v>0.716641915431226</v>
      </c>
      <c r="K208" s="1">
        <v>0.821400312261702</v>
      </c>
      <c r="L208" s="1">
        <v>0.344269402647304</v>
      </c>
      <c r="M208" s="1">
        <v>0.497204700824834</v>
      </c>
      <c r="N208" s="1">
        <v>0.30255017292238</v>
      </c>
      <c r="O208" s="1">
        <v>0.192113978574863</v>
      </c>
      <c r="P208" s="1">
        <v>0.41028229992794</v>
      </c>
      <c r="Q208" s="1">
        <v>0.589738071858168</v>
      </c>
      <c r="R208" s="1">
        <v>0.099373175231453</v>
      </c>
      <c r="S208" s="1">
        <v>0.301560394639341</v>
      </c>
      <c r="T208" s="1">
        <v>0.118603572730476</v>
      </c>
      <c r="U208" s="1">
        <v>0.0686317591138917</v>
      </c>
      <c r="V208" s="1">
        <v>0.874605093963152</v>
      </c>
      <c r="W208" s="1">
        <v>0.967343483961458</v>
      </c>
      <c r="X208" s="1">
        <v>0.929434814113152</v>
      </c>
      <c r="Y208" s="1">
        <v>0.916049422872704</v>
      </c>
      <c r="Z208" s="1">
        <v>0.92104902856106</v>
      </c>
      <c r="AA208" s="1">
        <v>0.664376189899257</v>
      </c>
      <c r="AB208" s="1">
        <v>0.983872068805662</v>
      </c>
      <c r="AC208" s="1">
        <v>0.353756282353099</v>
      </c>
      <c r="AD208" s="1">
        <v>0.21992807068908</v>
      </c>
      <c r="AE208" s="1">
        <v>0.988552561768542</v>
      </c>
      <c r="AF208" s="1">
        <v>0.804336410930739</v>
      </c>
      <c r="AG208" s="1">
        <v>0.587007686031023</v>
      </c>
      <c r="AH208" s="1">
        <v>0.629335326034038</v>
      </c>
      <c r="AI208" s="1">
        <v>0.93351831468635</v>
      </c>
      <c r="AJ208" s="1">
        <v>0.839674976477806</v>
      </c>
      <c r="AK208" s="1">
        <v>0.945459540018872</v>
      </c>
      <c r="AL208" s="1">
        <v>0.785857439218751</v>
      </c>
      <c r="AM208" s="1">
        <v>0.892288965494377</v>
      </c>
      <c r="AN208" s="1">
        <v>0.837837331034845</v>
      </c>
      <c r="AO208" s="1">
        <v>0.941664713465548</v>
      </c>
      <c r="AP208" s="1">
        <v>0.892034797174247</v>
      </c>
      <c r="AQ208" s="1">
        <v>0.988617265428723</v>
      </c>
      <c r="AR208" s="1">
        <v>0.462509880510551</v>
      </c>
      <c r="AS208" s="1">
        <v>0.90282682106061</v>
      </c>
      <c r="AT208" s="1">
        <v>0.8461307598196</v>
      </c>
      <c r="AU208" s="1">
        <v>0.963129983281016</v>
      </c>
      <c r="AV208" s="1">
        <v>0.791411472396136</v>
      </c>
      <c r="AW208" s="1">
        <v>0.936170789863711</v>
      </c>
      <c r="AX208" s="1">
        <v>0.016876099714876</v>
      </c>
      <c r="AY208" s="1">
        <v>0.888630126759312</v>
      </c>
      <c r="AZ208" s="1">
        <v>0.940526192221745</v>
      </c>
      <c r="BA208" s="1">
        <v>0.874139682853864</v>
      </c>
      <c r="BB208" s="1">
        <v>0.750216846685592</v>
      </c>
      <c r="BC208" s="1">
        <v>0.832110420075847</v>
      </c>
      <c r="BD208" s="1">
        <v>0.964761382958449</v>
      </c>
      <c r="BE208" s="1">
        <v>0.989579774278027</v>
      </c>
      <c r="BF208" s="1">
        <v>0.0159691426720675</v>
      </c>
      <c r="BG208" s="1">
        <v>0.756335272521588</v>
      </c>
      <c r="BH208" s="1">
        <v>0.797676615875915</v>
      </c>
      <c r="BI208" s="1">
        <v>0.804286873532315</v>
      </c>
      <c r="BJ208" s="1">
        <v>0.913134045320638</v>
      </c>
      <c r="BK208" s="1">
        <v>0.972740431718754</v>
      </c>
      <c r="BL208" s="1">
        <v>0.986037846244658</v>
      </c>
      <c r="BM208" s="1">
        <v>0.887906074389312</v>
      </c>
      <c r="BN208" s="1">
        <v>0.741811556607065</v>
      </c>
      <c r="BO208" s="1">
        <v>0.736942869970764</v>
      </c>
      <c r="BP208" s="1">
        <v>0.503101408728008</v>
      </c>
      <c r="BQ208" s="1">
        <v>0.862880069612656</v>
      </c>
      <c r="BR208" s="1">
        <v>0.0328202458854479</v>
      </c>
      <c r="BS208" s="1">
        <v>0.913149628369299</v>
      </c>
      <c r="BT208" s="1">
        <v>0.733307584263309</v>
      </c>
      <c r="BU208" s="1">
        <v>0.984234602719921</v>
      </c>
      <c r="BV208" s="1">
        <v>0.109607279101347</v>
      </c>
      <c r="BW208" s="1">
        <v>0.865094084313207</v>
      </c>
      <c r="BX208" s="1">
        <v>0.985352554989592</v>
      </c>
      <c r="BY208" s="1">
        <v>0.0586787250127567</v>
      </c>
      <c r="BZ208" s="1">
        <v>0.602625644747519</v>
      </c>
      <c r="CA208" s="1">
        <v>0.977000361194531</v>
      </c>
      <c r="CB208" s="1">
        <v>0.920358003623365</v>
      </c>
      <c r="CC208" s="1">
        <v>0.445322276192972</v>
      </c>
      <c r="CD208" s="1">
        <v>0.0139475313628465</v>
      </c>
      <c r="CE208" s="1">
        <v>0.562389565871841</v>
      </c>
      <c r="CF208" s="1">
        <v>0.981638581098781</v>
      </c>
      <c r="CG208" s="1">
        <v>0.0332684217399706</v>
      </c>
      <c r="CH208" s="1">
        <v>0.51231001156834</v>
      </c>
      <c r="CI208" s="1">
        <v>0.954739968626948</v>
      </c>
      <c r="CJ208" s="1">
        <v>0.940081015418485</v>
      </c>
      <c r="CK208" s="1">
        <v>0.890126749186255</v>
      </c>
      <c r="CL208" s="1">
        <v>0.578015842946218</v>
      </c>
      <c r="CM208" s="1">
        <v>0.352142707515262</v>
      </c>
      <c r="CN208" s="1">
        <v>0.203954328400744</v>
      </c>
      <c r="CO208" s="1">
        <v>0.377139436262717</v>
      </c>
      <c r="CP208" s="1">
        <v>0.91565227201971</v>
      </c>
      <c r="CQ208" s="1">
        <v>0.787057706602201</v>
      </c>
      <c r="CR208" s="1">
        <v>0.246178913008754</v>
      </c>
      <c r="CS208" s="1">
        <v>0.0201443241381625</v>
      </c>
      <c r="CT208" s="1">
        <v>0.024016824089932</v>
      </c>
      <c r="CU208" s="1">
        <v>0.312583293747005</v>
      </c>
      <c r="CV208" s="1">
        <v>0.2302695036019</v>
      </c>
      <c r="CW208" s="1">
        <v>0.522529910247154</v>
      </c>
      <c r="CX208" s="1">
        <v>0.0263940848892512</v>
      </c>
      <c r="CY208" s="1">
        <v>0.833504824262674</v>
      </c>
      <c r="CZ208" s="1">
        <v>0.929459352463609</v>
      </c>
      <c r="DA208" s="1">
        <v>0.176245309912904</v>
      </c>
      <c r="DB208" s="1">
        <v>0.117116548040017</v>
      </c>
      <c r="DC208" s="1">
        <v>0.159522212298634</v>
      </c>
      <c r="DD208" s="1">
        <v>0.248335344512005</v>
      </c>
      <c r="DE208" s="1">
        <v>0.906601958262584</v>
      </c>
      <c r="DF208" s="1">
        <v>0.0542153708304012</v>
      </c>
      <c r="DG208" s="1">
        <v>0.104647327035429</v>
      </c>
      <c r="DH208" s="1">
        <v>0.072506681233354</v>
      </c>
      <c r="DI208" s="1">
        <v>0.0964255494856259</v>
      </c>
      <c r="DJ208" s="1">
        <v>0.170542810751368</v>
      </c>
      <c r="DK208" s="1">
        <v>0.0809701260282538</v>
      </c>
      <c r="DL208" s="1">
        <v>0.129877710712354</v>
      </c>
      <c r="DM208" s="1">
        <v>0.0768344671469539</v>
      </c>
      <c r="DN208" s="1">
        <v>0.0</v>
      </c>
      <c r="DO208" s="1">
        <v>0.0</v>
      </c>
      <c r="DP208" s="1">
        <v>0.914465155836232</v>
      </c>
      <c r="DQ208" s="1">
        <v>0.0540424701649015</v>
      </c>
      <c r="DR208" s="1">
        <v>0.17729639559087</v>
      </c>
      <c r="DS208" s="1">
        <v>0.0811274195057405</v>
      </c>
      <c r="DT208" s="1">
        <v>0.0748493322204843</v>
      </c>
      <c r="DU208" s="1">
        <v>0.0498348427811163</v>
      </c>
      <c r="DV208" s="1">
        <v>0.0821826278688141</v>
      </c>
      <c r="DW208" s="1">
        <v>0.0391730166327661</v>
      </c>
      <c r="DX208" s="1">
        <v>0.094919211721781</v>
      </c>
      <c r="DY208" s="1">
        <v>0.0134129945931707</v>
      </c>
      <c r="DZ208" s="1">
        <v>0.0212540133637849</v>
      </c>
      <c r="EA208" s="1">
        <v>0.0491921546361705</v>
      </c>
      <c r="EB208" s="1">
        <v>0.3419276380675</v>
      </c>
      <c r="EC208" s="1">
        <v>0.0642445334828735</v>
      </c>
      <c r="ED208" s="1">
        <v>0.0350139125622984</v>
      </c>
      <c r="EE208" s="1">
        <v>0.0356130311028652</v>
      </c>
      <c r="EF208" s="1">
        <v>0.909064460240875</v>
      </c>
      <c r="EG208" s="1">
        <v>0.251554116857063</v>
      </c>
      <c r="EH208" s="1">
        <v>0.0352382185127954</v>
      </c>
      <c r="EI208" s="1">
        <v>0.0194048783925121</v>
      </c>
      <c r="EJ208" s="1">
        <v>0.0658190811566791</v>
      </c>
      <c r="EK208" s="1">
        <v>0.0192112503252439</v>
      </c>
      <c r="EL208" s="1">
        <v>0.13321629034503</v>
      </c>
      <c r="EM208" s="1">
        <v>0.022097478941836</v>
      </c>
      <c r="EN208" s="1">
        <v>0.0</v>
      </c>
      <c r="EO208" s="1">
        <v>0.325032785453017</v>
      </c>
      <c r="EP208" s="1">
        <v>0.958307785677829</v>
      </c>
      <c r="EQ208" s="1">
        <v>0.186388821042347</v>
      </c>
      <c r="ER208" s="1">
        <v>0.939344839901772</v>
      </c>
      <c r="ES208" s="1">
        <v>0.376164500608485</v>
      </c>
      <c r="ET208" s="1">
        <v>0.096110946618788</v>
      </c>
      <c r="EU208" s="1">
        <v>0.195081819719303</v>
      </c>
      <c r="EV208" s="1">
        <v>0.917748175139444</v>
      </c>
      <c r="EW208" s="1">
        <v>0.170358134595492</v>
      </c>
      <c r="EX208" s="1">
        <v>0.2326881661499</v>
      </c>
      <c r="EY208" s="1">
        <v>0.761340878323165</v>
      </c>
      <c r="EZ208" s="1">
        <v>0.292525088723642</v>
      </c>
      <c r="FA208" s="1">
        <v>0.579682834940753</v>
      </c>
      <c r="FB208" s="1">
        <v>0.081457785317227</v>
      </c>
      <c r="FC208" s="1">
        <v>0.0238199559289248</v>
      </c>
      <c r="FD208" s="1">
        <v>0.0316612976830467</v>
      </c>
      <c r="FE208" s="1">
        <v>0.277367449622173</v>
      </c>
      <c r="FF208" s="1">
        <v>0.5011250745425</v>
      </c>
      <c r="FG208" s="1">
        <v>0.706544303366841</v>
      </c>
      <c r="FH208" s="1">
        <v>0.0182171139184911</v>
      </c>
      <c r="FI208" s="1">
        <v>0.881027045050229</v>
      </c>
      <c r="FJ208" s="1">
        <v>0.228143070021336</v>
      </c>
      <c r="FK208" s="1">
        <v>0.667670412979951</v>
      </c>
      <c r="FL208" s="1">
        <v>0.019181476206915</v>
      </c>
      <c r="FM208" s="1">
        <v>0.515174171955063</v>
      </c>
      <c r="FN208" s="1">
        <v>0.0359515191744809</v>
      </c>
      <c r="FO208" s="1">
        <v>0.0658430273989264</v>
      </c>
      <c r="FP208" s="1">
        <v>0.902637459206277</v>
      </c>
      <c r="FQ208" s="1">
        <v>0.10604782271586</v>
      </c>
      <c r="FR208" s="1">
        <v>0.11857239613253</v>
      </c>
      <c r="FS208" s="1">
        <v>0.313831608324002</v>
      </c>
      <c r="FT208" s="1">
        <v>0.193888855593055</v>
      </c>
      <c r="FU208" s="1">
        <v>0.816433783886489</v>
      </c>
      <c r="FV208" s="1">
        <v>0.0757131258308407</v>
      </c>
      <c r="FW208" s="1">
        <v>0.946546099636127</v>
      </c>
      <c r="FX208" s="1">
        <v>0.213761877143663</v>
      </c>
      <c r="FY208" s="1">
        <v>0.169419294856056</v>
      </c>
      <c r="FZ208" s="1">
        <v>0.86364965509889</v>
      </c>
      <c r="GA208" s="1">
        <v>0.0989279805176362</v>
      </c>
      <c r="GB208" s="1">
        <v>0.986455360401364</v>
      </c>
      <c r="GC208" s="1">
        <v>0.898678971345202</v>
      </c>
      <c r="GD208" s="1">
        <v>0.197057146341096</v>
      </c>
      <c r="GE208" s="1">
        <v>0.13885781420505</v>
      </c>
      <c r="GF208" s="1">
        <v>0.215574109020962</v>
      </c>
      <c r="GG208" s="1">
        <v>0.889591295833906</v>
      </c>
      <c r="GH208" s="1">
        <v>0.945969143081553</v>
      </c>
      <c r="GI208" s="1">
        <v>0.754130067169115</v>
      </c>
      <c r="GJ208" s="1">
        <v>0.460848175925562</v>
      </c>
      <c r="GK208" s="1">
        <v>0.267259345513158</v>
      </c>
      <c r="GL208" s="1">
        <v>0.323956851438311</v>
      </c>
      <c r="GM208" s="1">
        <v>0.364681755108628</v>
      </c>
      <c r="GN208" s="1">
        <v>0.191997136420536</v>
      </c>
      <c r="GO208" s="1">
        <v>0.65799646371271</v>
      </c>
      <c r="GP208" s="1">
        <v>0.147494013618725</v>
      </c>
      <c r="GQ208" s="1">
        <v>0.0637000798000036</v>
      </c>
      <c r="GR208" s="1">
        <v>0.840133392511918</v>
      </c>
      <c r="GS208" s="1">
        <v>0.800143199489676</v>
      </c>
      <c r="GT208" s="1">
        <v>0.708383310760383</v>
      </c>
      <c r="GU208" s="1">
        <v>0.0574921031918753</v>
      </c>
      <c r="GV208" s="1">
        <v>0.955365925625052</v>
      </c>
      <c r="GW208" s="1">
        <v>0.310085134412128</v>
      </c>
      <c r="GX208" s="1">
        <v>0.559697166728626</v>
      </c>
      <c r="GY208" s="1">
        <v>0.717395842393193</v>
      </c>
      <c r="GZ208" s="1">
        <v>0.715366091954991</v>
      </c>
      <c r="HA208" s="1">
        <v>0.411629110561584</v>
      </c>
      <c r="HB208" s="1">
        <v>0.391906734570623</v>
      </c>
      <c r="HC208" s="1">
        <v>0.901915629353534</v>
      </c>
      <c r="HD208" s="1">
        <v>0.431735665913741</v>
      </c>
      <c r="HE208" s="1">
        <v>0.902438160672034</v>
      </c>
      <c r="HF208" s="1">
        <v>0.081220540399163</v>
      </c>
      <c r="HG208" s="1">
        <v>0.831488311453354</v>
      </c>
      <c r="HH208" s="1">
        <v>0.865735024387628</v>
      </c>
      <c r="HI208" s="1">
        <v>0.284956587321986</v>
      </c>
      <c r="HJ208" s="1">
        <v>0.401576160895601</v>
      </c>
      <c r="HK208" s="1">
        <v>0.121025662841632</v>
      </c>
      <c r="HL208" s="1">
        <v>0.539877056621986</v>
      </c>
      <c r="HM208" s="1">
        <v>0.118034180626048</v>
      </c>
      <c r="HN208" s="1">
        <v>0.317330205542886</v>
      </c>
      <c r="HO208" s="1">
        <v>0.872629506005649</v>
      </c>
      <c r="HP208" s="1">
        <v>0.217058485730567</v>
      </c>
      <c r="HQ208" s="1">
        <v>0.702699270738321</v>
      </c>
      <c r="HR208" s="1">
        <v>0.149373310451858</v>
      </c>
      <c r="HS208" s="1">
        <v>0.170124463484568</v>
      </c>
      <c r="HT208" s="1">
        <v>0.60642419673744</v>
      </c>
      <c r="HU208" s="1">
        <v>0.942290996201653</v>
      </c>
      <c r="HV208" s="1">
        <v>0.882239304416942</v>
      </c>
      <c r="HW208" s="1">
        <v>0.366027655230912</v>
      </c>
      <c r="HX208" s="1">
        <v>0.0</v>
      </c>
      <c r="HY208" s="1">
        <v>0.288359527512452</v>
      </c>
      <c r="HZ208" s="1">
        <v>0.895303915092679</v>
      </c>
      <c r="IA208" s="1">
        <v>0.0</v>
      </c>
      <c r="IB208" s="1">
        <v>0.399105231941158</v>
      </c>
      <c r="IC208" s="1">
        <v>0.380156337071461</v>
      </c>
      <c r="ID208" s="1">
        <v>0.161041059373687</v>
      </c>
      <c r="IE208" s="1">
        <v>0.0</v>
      </c>
      <c r="IF208" s="1">
        <v>0.0409901562412312</v>
      </c>
      <c r="IG208" s="1">
        <v>0.823547022978941</v>
      </c>
      <c r="IH208" s="1">
        <v>0.31126436606613</v>
      </c>
      <c r="II208" s="1">
        <v>0.141655247750592</v>
      </c>
      <c r="IJ208" s="1">
        <v>0.136984397933328</v>
      </c>
      <c r="IK208" s="1">
        <v>0.0</v>
      </c>
      <c r="IL208" s="1">
        <v>0.928541809173172</v>
      </c>
      <c r="IM208" s="1">
        <v>0.105981043047422</v>
      </c>
      <c r="IN208" s="1">
        <v>0.938616080810796</v>
      </c>
      <c r="IO208" s="1">
        <v>0.867602942443817</v>
      </c>
      <c r="IP208" s="1">
        <v>0.949884405466431</v>
      </c>
      <c r="IQ208" s="1">
        <v>0.0382393696026198</v>
      </c>
      <c r="IR208" s="1">
        <v>0.0824920165324072</v>
      </c>
      <c r="IS208" s="1">
        <v>0.0112741846793974</v>
      </c>
      <c r="IT208" s="1">
        <v>0.0383152887439767</v>
      </c>
      <c r="IU208" s="1">
        <v>0.041041969642678</v>
      </c>
      <c r="IV208" s="1">
        <v>0.080041556130534</v>
      </c>
      <c r="IW208" s="1">
        <v>0.065625192554852</v>
      </c>
      <c r="IX208" s="1">
        <v>0.232455650515771</v>
      </c>
      <c r="IY208" s="1">
        <v>0.0717577846319071</v>
      </c>
      <c r="IZ208" s="1">
        <v>0.0387079403621008</v>
      </c>
      <c r="JA208" s="1">
        <v>0.222326434855285</v>
      </c>
      <c r="JB208" s="1">
        <v>0.0331579203725303</v>
      </c>
      <c r="JC208" s="1">
        <v>0.0328638459569065</v>
      </c>
      <c r="JD208" s="1">
        <v>0.04143269528242</v>
      </c>
      <c r="JE208" s="1">
        <v>0.440268918895756</v>
      </c>
      <c r="JF208" s="1">
        <v>0.294529030931917</v>
      </c>
      <c r="JG208" s="1">
        <v>0.0550163922977815</v>
      </c>
      <c r="JH208" s="1">
        <v>0.281646193902039</v>
      </c>
      <c r="JI208" s="1">
        <v>0.0489239915455329</v>
      </c>
      <c r="JJ208" s="1">
        <v>0.226482960162328</v>
      </c>
      <c r="JK208" s="1">
        <v>0.302291402289051</v>
      </c>
      <c r="JL208" s="1">
        <v>0.104621508401518</v>
      </c>
      <c r="JM208" s="1">
        <v>0.0854309319242768</v>
      </c>
      <c r="JN208" s="1">
        <v>0.136905908612253</v>
      </c>
      <c r="JO208" s="1">
        <v>0.298336128211843</v>
      </c>
      <c r="JP208" s="1">
        <v>0.260503067528246</v>
      </c>
      <c r="JQ208" s="1">
        <v>0.0808900701551974</v>
      </c>
      <c r="JR208" s="1">
        <v>0.943328954328145</v>
      </c>
      <c r="JS208" s="1">
        <v>0.837517343005479</v>
      </c>
      <c r="JT208" s="1">
        <v>0.297003790918207</v>
      </c>
      <c r="JU208" s="1">
        <v>0.0269073622124244</v>
      </c>
      <c r="JV208" s="1">
        <v>0.871614129440248</v>
      </c>
      <c r="JW208" s="1">
        <v>0.282554476186608</v>
      </c>
      <c r="JX208" s="1">
        <v>0.313080860111835</v>
      </c>
      <c r="JY208" s="1">
        <v>0.0514722367403682</v>
      </c>
      <c r="JZ208" s="1">
        <v>0.0732863608828345</v>
      </c>
      <c r="KA208" s="1">
        <v>0.914822013097648</v>
      </c>
      <c r="KB208" s="1">
        <v>0.0359011163084106</v>
      </c>
      <c r="KC208" s="1">
        <v>0.0174737824202911</v>
      </c>
      <c r="KD208" s="1">
        <v>0.0352853273212395</v>
      </c>
      <c r="KE208" s="1">
        <v>0.427534134828807</v>
      </c>
      <c r="KF208" s="1">
        <v>0.0976638916144662</v>
      </c>
      <c r="KG208" s="1">
        <v>0.0597614331628928</v>
      </c>
      <c r="KH208" s="1">
        <v>0.068293077352462</v>
      </c>
      <c r="KI208" s="1">
        <v>0.2963313911143</v>
      </c>
      <c r="KJ208" s="1">
        <v>0.674383766827675</v>
      </c>
      <c r="KK208" s="1">
        <v>0.169257349088177</v>
      </c>
      <c r="KL208" s="1">
        <v>0.0362335636387208</v>
      </c>
      <c r="KM208" s="1">
        <v>0.215834038621404</v>
      </c>
      <c r="KN208" s="1">
        <v>0.675683712745516</v>
      </c>
      <c r="KO208" s="1">
        <v>0.0951759780001215</v>
      </c>
      <c r="KP208" s="1">
        <v>0.0285216252015232</v>
      </c>
      <c r="KQ208" s="1">
        <v>0.19150138990008</v>
      </c>
      <c r="KR208" s="1">
        <v>0.160787198800758</v>
      </c>
      <c r="KS208" s="1">
        <v>0.186942943629632</v>
      </c>
      <c r="KT208" s="1">
        <v>0.0220456135437922</v>
      </c>
      <c r="KU208" s="1">
        <v>0.0698338111309705</v>
      </c>
      <c r="KV208" s="1">
        <v>0.121583998390099</v>
      </c>
      <c r="KW208" s="1">
        <v>0.279420800723597</v>
      </c>
      <c r="KX208" s="1">
        <v>0.0697536742825648</v>
      </c>
      <c r="KY208" s="1">
        <v>0.0281709760594723</v>
      </c>
      <c r="KZ208" s="1">
        <v>0.110460016604345</v>
      </c>
      <c r="LA208" s="1">
        <v>0.0190030265449754</v>
      </c>
      <c r="LB208" s="1">
        <v>0.0271414276139533</v>
      </c>
      <c r="LC208" s="1">
        <v>0.943764277982604</v>
      </c>
      <c r="LD208" s="1">
        <v>0.625357732676894</v>
      </c>
      <c r="LE208" s="1">
        <v>0.0117113177195484</v>
      </c>
      <c r="LF208" s="1">
        <v>0.0163055178559951</v>
      </c>
      <c r="LG208" s="1">
        <v>0.0899324966469188</v>
      </c>
      <c r="LH208" s="1">
        <v>0.0284321642270918</v>
      </c>
      <c r="LI208" s="1">
        <v>0.908367337039981</v>
      </c>
      <c r="LJ208" s="1">
        <v>0.821955088963413</v>
      </c>
      <c r="LK208" s="1">
        <v>0.796274931627996</v>
      </c>
      <c r="LL208" s="1">
        <v>0.91853853870994</v>
      </c>
      <c r="LM208" s="1">
        <v>0.722053012727691</v>
      </c>
      <c r="LN208" s="1">
        <v>0.900796566770635</v>
      </c>
      <c r="LO208" s="1">
        <v>0.85469231874864</v>
      </c>
      <c r="LP208" s="1">
        <v>0.764472393126307</v>
      </c>
      <c r="LQ208" s="1">
        <v>0.103986947506735</v>
      </c>
      <c r="LR208" s="1">
        <v>0.0426638848254055</v>
      </c>
      <c r="LS208" s="1">
        <v>0.645270437594451</v>
      </c>
      <c r="LT208" s="1">
        <v>0.914238366898897</v>
      </c>
      <c r="LU208" s="1">
        <v>0.473683257361609</v>
      </c>
      <c r="LV208" s="1">
        <v>0.0491327838838998</v>
      </c>
      <c r="LW208" s="1">
        <v>0.0522542513049498</v>
      </c>
      <c r="LX208" s="1">
        <v>0.466450381210405</v>
      </c>
      <c r="LY208" s="1">
        <v>0.659420715032361</v>
      </c>
      <c r="LZ208" s="1">
        <v>0.0853029970005259</v>
      </c>
      <c r="MA208" s="1">
        <v>0.35623876412699</v>
      </c>
      <c r="MB208" s="1">
        <v>0.0298550178855681</v>
      </c>
    </row>
    <row r="209">
      <c r="A209" s="1" t="s">
        <v>546</v>
      </c>
      <c r="B209" s="1">
        <v>58.0</v>
      </c>
      <c r="C209" s="1">
        <v>0.07846809765</v>
      </c>
      <c r="D209" s="1">
        <v>0.1351513163</v>
      </c>
      <c r="E209" s="1">
        <v>0.07731955333</v>
      </c>
      <c r="F209" s="1">
        <v>0.04949591908</v>
      </c>
      <c r="G209" s="1">
        <v>0.09686593567</v>
      </c>
      <c r="H209" s="1">
        <v>0.5772097503</v>
      </c>
      <c r="I209" s="1">
        <v>0.0</v>
      </c>
      <c r="J209" s="1">
        <v>0.763382645530784</v>
      </c>
      <c r="K209" s="1">
        <v>0.94012471817138</v>
      </c>
      <c r="L209" s="1">
        <v>0.329451593718195</v>
      </c>
      <c r="M209" s="1">
        <v>0.832161478083289</v>
      </c>
      <c r="N209" s="1">
        <v>0.340477388293841</v>
      </c>
      <c r="O209" s="1">
        <v>0.280423369451555</v>
      </c>
      <c r="P209" s="1">
        <v>0.459703660738272</v>
      </c>
      <c r="Q209" s="1">
        <v>0.466816170008484</v>
      </c>
      <c r="R209" s="1">
        <v>0.131372792880268</v>
      </c>
      <c r="S209" s="1">
        <v>0.326136567831087</v>
      </c>
      <c r="T209" s="1">
        <v>0.148040241756187</v>
      </c>
      <c r="U209" s="1">
        <v>0.108286976501009</v>
      </c>
      <c r="V209" s="1">
        <v>0.922212237255466</v>
      </c>
      <c r="W209" s="1">
        <v>0.972893996163756</v>
      </c>
      <c r="X209" s="1">
        <v>0.924028749457236</v>
      </c>
      <c r="Y209" s="1">
        <v>0.913373326085793</v>
      </c>
      <c r="Z209" s="1">
        <v>0.932846797861693</v>
      </c>
      <c r="AA209" s="1">
        <v>0.767824232246259</v>
      </c>
      <c r="AB209" s="1">
        <v>0.985364355539397</v>
      </c>
      <c r="AC209" s="1">
        <v>0.461693535078736</v>
      </c>
      <c r="AD209" s="1">
        <v>0.376407944658917</v>
      </c>
      <c r="AE209" s="1">
        <v>0.990149967139066</v>
      </c>
      <c r="AF209" s="1">
        <v>0.795144990591677</v>
      </c>
      <c r="AG209" s="1">
        <v>0.659855606907936</v>
      </c>
      <c r="AH209" s="1">
        <v>0.738963375518591</v>
      </c>
      <c r="AI209" s="1">
        <v>0.957552769974566</v>
      </c>
      <c r="AJ209" s="1">
        <v>0.826278514701981</v>
      </c>
      <c r="AK209" s="1">
        <v>0.95141495744095</v>
      </c>
      <c r="AL209" s="1">
        <v>0.763933425507251</v>
      </c>
      <c r="AM209" s="1">
        <v>0.911747360089293</v>
      </c>
      <c r="AN209" s="1">
        <v>0.89022680682521</v>
      </c>
      <c r="AO209" s="1">
        <v>0.939547329916899</v>
      </c>
      <c r="AP209" s="1">
        <v>0.913007129042656</v>
      </c>
      <c r="AQ209" s="1">
        <v>0.98932048787422</v>
      </c>
      <c r="AR209" s="1">
        <v>0.534310443560104</v>
      </c>
      <c r="AS209" s="1">
        <v>0.896616511079335</v>
      </c>
      <c r="AT209" s="1">
        <v>0.926847132985572</v>
      </c>
      <c r="AU209" s="1">
        <v>0.96059412738057</v>
      </c>
      <c r="AV209" s="1">
        <v>0.777903084496792</v>
      </c>
      <c r="AW209" s="1">
        <v>0.941298864269515</v>
      </c>
      <c r="AX209" s="1">
        <v>0.0160758627628622</v>
      </c>
      <c r="AY209" s="1">
        <v>0.932041303382046</v>
      </c>
      <c r="AZ209" s="1">
        <v>0.859995966248517</v>
      </c>
      <c r="BA209" s="1">
        <v>0.681222081582949</v>
      </c>
      <c r="BB209" s="1">
        <v>0.775740911578545</v>
      </c>
      <c r="BC209" s="1">
        <v>0.871454115580274</v>
      </c>
      <c r="BD209" s="1">
        <v>0.967897633067372</v>
      </c>
      <c r="BE209" s="1">
        <v>0.98911823119226</v>
      </c>
      <c r="BF209" s="1">
        <v>0.016974348730966</v>
      </c>
      <c r="BG209" s="1">
        <v>0.866710255825569</v>
      </c>
      <c r="BH209" s="1">
        <v>0.813412332972944</v>
      </c>
      <c r="BI209" s="1">
        <v>0.805475049757963</v>
      </c>
      <c r="BJ209" s="1">
        <v>0.920166540044522</v>
      </c>
      <c r="BK209" s="1">
        <v>0.969060510206248</v>
      </c>
      <c r="BL209" s="1">
        <v>0.986703625745694</v>
      </c>
      <c r="BM209" s="1">
        <v>0.862504203304447</v>
      </c>
      <c r="BN209" s="1">
        <v>0.743122778049922</v>
      </c>
      <c r="BO209" s="1">
        <v>0.812396832083144</v>
      </c>
      <c r="BP209" s="1">
        <v>0.608291299086756</v>
      </c>
      <c r="BQ209" s="1">
        <v>0.91094075101315</v>
      </c>
      <c r="BR209" s="1">
        <v>0.0278559010577895</v>
      </c>
      <c r="BS209" s="1">
        <v>0.931629133765358</v>
      </c>
      <c r="BT209" s="1">
        <v>0.727059188112687</v>
      </c>
      <c r="BU209" s="1">
        <v>0.986737642782471</v>
      </c>
      <c r="BV209" s="1">
        <v>0.337496998437799</v>
      </c>
      <c r="BW209" s="1">
        <v>0.870131066891712</v>
      </c>
      <c r="BX209" s="1">
        <v>0.986825971133536</v>
      </c>
      <c r="BY209" s="1">
        <v>0.0673364925755061</v>
      </c>
      <c r="BZ209" s="1">
        <v>0.557619769965849</v>
      </c>
      <c r="CA209" s="1">
        <v>0.981439771053428</v>
      </c>
      <c r="CB209" s="1">
        <v>0.916435621400333</v>
      </c>
      <c r="CC209" s="1">
        <v>0.66586349485976</v>
      </c>
      <c r="CD209" s="1">
        <v>0.0149723261822023</v>
      </c>
      <c r="CE209" s="1">
        <v>0.526332711552289</v>
      </c>
      <c r="CF209" s="1">
        <v>0.985036286896158</v>
      </c>
      <c r="CG209" s="1">
        <v>0.0524232487376627</v>
      </c>
      <c r="CH209" s="1">
        <v>0.573792863863561</v>
      </c>
      <c r="CI209" s="1">
        <v>0.960306357204641</v>
      </c>
      <c r="CJ209" s="1">
        <v>0.940295109589542</v>
      </c>
      <c r="CK209" s="1">
        <v>0.894888411296597</v>
      </c>
      <c r="CL209" s="1">
        <v>0.740711644572664</v>
      </c>
      <c r="CM209" s="1">
        <v>0.243404604296295</v>
      </c>
      <c r="CN209" s="1">
        <v>0.153079393496968</v>
      </c>
      <c r="CO209" s="1">
        <v>0.372170740268579</v>
      </c>
      <c r="CP209" s="1">
        <v>0.786156076272318</v>
      </c>
      <c r="CQ209" s="1">
        <v>0.67843203230667</v>
      </c>
      <c r="CR209" s="1">
        <v>0.254377037978463</v>
      </c>
      <c r="CS209" s="1">
        <v>0.0196378607988161</v>
      </c>
      <c r="CT209" s="1">
        <v>0.0221786431895971</v>
      </c>
      <c r="CU209" s="1">
        <v>0.23278722506116</v>
      </c>
      <c r="CV209" s="1">
        <v>0.235437666601803</v>
      </c>
      <c r="CW209" s="1">
        <v>0.421245484134604</v>
      </c>
      <c r="CX209" s="1">
        <v>0.0303318132883556</v>
      </c>
      <c r="CY209" s="1">
        <v>0.854502462926763</v>
      </c>
      <c r="CZ209" s="1">
        <v>0.933773115768847</v>
      </c>
      <c r="DA209" s="1">
        <v>0.200613834975828</v>
      </c>
      <c r="DB209" s="1">
        <v>0.0728413981202791</v>
      </c>
      <c r="DC209" s="1">
        <v>0.208700314958258</v>
      </c>
      <c r="DD209" s="1">
        <v>0.18690063302146</v>
      </c>
      <c r="DE209" s="1">
        <v>0.9251939109941</v>
      </c>
      <c r="DF209" s="1">
        <v>0.0576072487121699</v>
      </c>
      <c r="DG209" s="1">
        <v>0.115485633593142</v>
      </c>
      <c r="DH209" s="1">
        <v>0.076617235343259</v>
      </c>
      <c r="DI209" s="1">
        <v>0.0</v>
      </c>
      <c r="DJ209" s="1">
        <v>0.147077582795828</v>
      </c>
      <c r="DK209" s="1">
        <v>0.132436555358427</v>
      </c>
      <c r="DL209" s="1">
        <v>0.103639794753845</v>
      </c>
      <c r="DM209" s="1">
        <v>0.0823238477642152</v>
      </c>
      <c r="DN209" s="1">
        <v>0.171168487869424</v>
      </c>
      <c r="DO209" s="1">
        <v>0.0</v>
      </c>
      <c r="DP209" s="1">
        <v>0.928336122711519</v>
      </c>
      <c r="DQ209" s="1">
        <v>0.0467325623281361</v>
      </c>
      <c r="DR209" s="1">
        <v>0.192710137129429</v>
      </c>
      <c r="DS209" s="1">
        <v>0.076052270660669</v>
      </c>
      <c r="DT209" s="1">
        <v>0.0854633443443589</v>
      </c>
      <c r="DU209" s="1">
        <v>0.0556450361701256</v>
      </c>
      <c r="DV209" s="1">
        <v>0.0767543296814611</v>
      </c>
      <c r="DW209" s="1">
        <v>0.0329559519026985</v>
      </c>
      <c r="DX209" s="1">
        <v>0.0923260113927941</v>
      </c>
      <c r="DY209" s="1">
        <v>0.0166324783474971</v>
      </c>
      <c r="DZ209" s="1">
        <v>0.0167236292099322</v>
      </c>
      <c r="EA209" s="1">
        <v>0.0533445657326667</v>
      </c>
      <c r="EB209" s="1">
        <v>0.33595197971748</v>
      </c>
      <c r="EC209" s="1">
        <v>0.073847910160891</v>
      </c>
      <c r="ED209" s="1">
        <v>0.0367667331150764</v>
      </c>
      <c r="EE209" s="1">
        <v>0.0315195407030152</v>
      </c>
      <c r="EF209" s="1">
        <v>0.890450672892757</v>
      </c>
      <c r="EG209" s="1">
        <v>0.32434172839603</v>
      </c>
      <c r="EH209" s="1">
        <v>0.0382915402148147</v>
      </c>
      <c r="EI209" s="1">
        <v>0.0146945317815488</v>
      </c>
      <c r="EJ209" s="1">
        <v>0.110724111061153</v>
      </c>
      <c r="EK209" s="1">
        <v>0.0131473009092762</v>
      </c>
      <c r="EL209" s="1">
        <v>0.122231208170445</v>
      </c>
      <c r="EM209" s="1">
        <v>0.0184249202369874</v>
      </c>
      <c r="EN209" s="1">
        <v>0.0</v>
      </c>
      <c r="EO209" s="1">
        <v>0.150342469040871</v>
      </c>
      <c r="EP209" s="1">
        <v>0.960899289220408</v>
      </c>
      <c r="EQ209" s="1">
        <v>0.211295465732101</v>
      </c>
      <c r="ER209" s="1">
        <v>0.942372135571072</v>
      </c>
      <c r="ES209" s="1">
        <v>0.464544214356688</v>
      </c>
      <c r="ET209" s="1">
        <v>0.169142726227464</v>
      </c>
      <c r="EU209" s="1">
        <v>0.255956201541636</v>
      </c>
      <c r="EV209" s="1">
        <v>0.946439650794401</v>
      </c>
      <c r="EW209" s="1">
        <v>0.219943337417362</v>
      </c>
      <c r="EX209" s="1">
        <v>0.232782305547788</v>
      </c>
      <c r="EY209" s="1">
        <v>0.808049119899803</v>
      </c>
      <c r="EZ209" s="1">
        <v>0.353663939907774</v>
      </c>
      <c r="FA209" s="1">
        <v>0.497989668158897</v>
      </c>
      <c r="FB209" s="1">
        <v>0.126058921433243</v>
      </c>
      <c r="FC209" s="1">
        <v>0.0205044385472262</v>
      </c>
      <c r="FD209" s="1">
        <v>0.0209127865035139</v>
      </c>
      <c r="FE209" s="1">
        <v>0.318244538406654</v>
      </c>
      <c r="FF209" s="1">
        <v>0.377371216367813</v>
      </c>
      <c r="FG209" s="1">
        <v>0.562680169657712</v>
      </c>
      <c r="FH209" s="1">
        <v>0.0178823470029542</v>
      </c>
      <c r="FI209" s="1">
        <v>0.907461616330723</v>
      </c>
      <c r="FJ209" s="1">
        <v>0.258455565070931</v>
      </c>
      <c r="FK209" s="1">
        <v>0.621426715051882</v>
      </c>
      <c r="FL209" s="1">
        <v>0.017334996037726</v>
      </c>
      <c r="FM209" s="1">
        <v>0.62150400731261</v>
      </c>
      <c r="FN209" s="1">
        <v>0.0339024663639323</v>
      </c>
      <c r="FO209" s="1">
        <v>0.104765264682956</v>
      </c>
      <c r="FP209" s="1">
        <v>0.901068575576322</v>
      </c>
      <c r="FQ209" s="1">
        <v>0.133455086003778</v>
      </c>
      <c r="FR209" s="1">
        <v>0.326911348156836</v>
      </c>
      <c r="FS209" s="1">
        <v>0.326397000388877</v>
      </c>
      <c r="FT209" s="1">
        <v>0.286770516469736</v>
      </c>
      <c r="FU209" s="1">
        <v>0.841076029884026</v>
      </c>
      <c r="FV209" s="1">
        <v>0.0657710727052193</v>
      </c>
      <c r="FW209" s="1">
        <v>0.947191772371048</v>
      </c>
      <c r="FX209" s="1">
        <v>0.174047811920143</v>
      </c>
      <c r="FY209" s="1">
        <v>0.339085100672532</v>
      </c>
      <c r="FZ209" s="1">
        <v>0.92388110274787</v>
      </c>
      <c r="GA209" s="1">
        <v>0.0812717530432616</v>
      </c>
      <c r="GB209" s="1">
        <v>0.987584280573798</v>
      </c>
      <c r="GC209" s="1">
        <v>0.940485359884198</v>
      </c>
      <c r="GD209" s="1">
        <v>0.281913914289608</v>
      </c>
      <c r="GE209" s="1">
        <v>0.0793374999615458</v>
      </c>
      <c r="GF209" s="1">
        <v>0.242018170696658</v>
      </c>
      <c r="GG209" s="1">
        <v>0.883988843045421</v>
      </c>
      <c r="GH209" s="1">
        <v>0.945659704774379</v>
      </c>
      <c r="GI209" s="1">
        <v>0.825683859743374</v>
      </c>
      <c r="GJ209" s="1">
        <v>0.49499967749438</v>
      </c>
      <c r="GK209" s="1">
        <v>0.525199246723663</v>
      </c>
      <c r="GL209" s="1">
        <v>0.339217365057868</v>
      </c>
      <c r="GM209" s="1">
        <v>0.413010225671937</v>
      </c>
      <c r="GN209" s="1">
        <v>0.155891154224624</v>
      </c>
      <c r="GO209" s="1">
        <v>0.669760910776938</v>
      </c>
      <c r="GP209" s="1">
        <v>0.125961874577296</v>
      </c>
      <c r="GQ209" s="1">
        <v>0.05532075395664</v>
      </c>
      <c r="GR209" s="1">
        <v>0.847830199916731</v>
      </c>
      <c r="GS209" s="1">
        <v>0.859277290880494</v>
      </c>
      <c r="GT209" s="1">
        <v>0.668182693065647</v>
      </c>
      <c r="GU209" s="1">
        <v>0.0314743811118539</v>
      </c>
      <c r="GV209" s="1">
        <v>0.965870517473105</v>
      </c>
      <c r="GW209" s="1">
        <v>0.375654059717855</v>
      </c>
      <c r="GX209" s="1">
        <v>0.615086975870658</v>
      </c>
      <c r="GY209" s="1">
        <v>0.887819130034107</v>
      </c>
      <c r="GZ209" s="1">
        <v>0.756267922559971</v>
      </c>
      <c r="HA209" s="1">
        <v>0.518325457569138</v>
      </c>
      <c r="HB209" s="1">
        <v>0.535177498314238</v>
      </c>
      <c r="HC209" s="1">
        <v>0.908625699472574</v>
      </c>
      <c r="HD209" s="1">
        <v>0.54674295699852</v>
      </c>
      <c r="HE209" s="1">
        <v>0.896947745255827</v>
      </c>
      <c r="HF209" s="1">
        <v>0.0975429239215639</v>
      </c>
      <c r="HG209" s="1">
        <v>0.898573270128304</v>
      </c>
      <c r="HH209" s="1">
        <v>0.897370411888936</v>
      </c>
      <c r="HI209" s="1">
        <v>0.220123004398428</v>
      </c>
      <c r="HJ209" s="1">
        <v>0.445010590063701</v>
      </c>
      <c r="HK209" s="1">
        <v>0.172734605496621</v>
      </c>
      <c r="HL209" s="1">
        <v>0.58380349462097</v>
      </c>
      <c r="HM209" s="1">
        <v>0.098713401607884</v>
      </c>
      <c r="HN209" s="1">
        <v>0.398586913667804</v>
      </c>
      <c r="HO209" s="1">
        <v>0.903958991887161</v>
      </c>
      <c r="HP209" s="1">
        <v>0.34964284671076</v>
      </c>
      <c r="HQ209" s="1">
        <v>0.741384374498251</v>
      </c>
      <c r="HR209" s="1">
        <v>0.15429169485729</v>
      </c>
      <c r="HS209" s="1">
        <v>0.268283272093926</v>
      </c>
      <c r="HT209" s="1">
        <v>0.71722175635513</v>
      </c>
      <c r="HU209" s="1">
        <v>0.945351663328293</v>
      </c>
      <c r="HV209" s="1">
        <v>0.930646728627395</v>
      </c>
      <c r="HW209" s="1">
        <v>0.438782344823693</v>
      </c>
      <c r="HX209" s="1">
        <v>0.0</v>
      </c>
      <c r="HY209" s="1">
        <v>0.256569710965518</v>
      </c>
      <c r="HZ209" s="1">
        <v>0.920321702420419</v>
      </c>
      <c r="IA209" s="1">
        <v>0.0</v>
      </c>
      <c r="IB209" s="1">
        <v>0.349341330405965</v>
      </c>
      <c r="IC209" s="1">
        <v>0.435584238157205</v>
      </c>
      <c r="ID209" s="1">
        <v>0.143657513267686</v>
      </c>
      <c r="IE209" s="1">
        <v>0.0</v>
      </c>
      <c r="IF209" s="1">
        <v>0.0329680335150464</v>
      </c>
      <c r="IG209" s="1">
        <v>0.910369636677806</v>
      </c>
      <c r="IH209" s="1">
        <v>0.4054561981243</v>
      </c>
      <c r="II209" s="1">
        <v>0.158983386149383</v>
      </c>
      <c r="IJ209" s="1">
        <v>0.0602402648234087</v>
      </c>
      <c r="IK209" s="1">
        <v>0.155512117738801</v>
      </c>
      <c r="IL209" s="1">
        <v>0.908235005321608</v>
      </c>
      <c r="IM209" s="1">
        <v>0.172531790054077</v>
      </c>
      <c r="IN209" s="1">
        <v>0.927585531378761</v>
      </c>
      <c r="IO209" s="1">
        <v>0.902034751508049</v>
      </c>
      <c r="IP209" s="1">
        <v>0.954815087045041</v>
      </c>
      <c r="IQ209" s="1">
        <v>0.0330554843042432</v>
      </c>
      <c r="IR209" s="1">
        <v>0.089835949308993</v>
      </c>
      <c r="IS209" s="1">
        <v>0.0125453591754609</v>
      </c>
      <c r="IT209" s="1">
        <v>0.0338542793678527</v>
      </c>
      <c r="IU209" s="1">
        <v>0.0372169873150264</v>
      </c>
      <c r="IV209" s="1">
        <v>0.138088101901084</v>
      </c>
      <c r="IW209" s="1">
        <v>0.0635885853710509</v>
      </c>
      <c r="IX209" s="1">
        <v>0.344546991819344</v>
      </c>
      <c r="IY209" s="1">
        <v>0.0623471645238371</v>
      </c>
      <c r="IZ209" s="1">
        <v>0.0766514085750306</v>
      </c>
      <c r="JA209" s="1">
        <v>0.292203549197974</v>
      </c>
      <c r="JB209" s="1">
        <v>0.026461983401183</v>
      </c>
      <c r="JC209" s="1">
        <v>0.0349589290542231</v>
      </c>
      <c r="JD209" s="1">
        <v>0.0546973327621149</v>
      </c>
      <c r="JE209" s="1">
        <v>0.560243693547425</v>
      </c>
      <c r="JF209" s="1">
        <v>0.366988196445171</v>
      </c>
      <c r="JG209" s="1">
        <v>0.0381820758381341</v>
      </c>
      <c r="JH209" s="1">
        <v>0.367696262259709</v>
      </c>
      <c r="JI209" s="1">
        <v>0.04501984822965</v>
      </c>
      <c r="JJ209" s="1">
        <v>0.349505749142222</v>
      </c>
      <c r="JK209" s="1">
        <v>0.402493963209366</v>
      </c>
      <c r="JL209" s="1">
        <v>0.0980003959307375</v>
      </c>
      <c r="JM209" s="1">
        <v>0.0828206915813829</v>
      </c>
      <c r="JN209" s="1">
        <v>0.214032900384874</v>
      </c>
      <c r="JO209" s="1">
        <v>0.428334596148552</v>
      </c>
      <c r="JP209" s="1">
        <v>0.299572629775087</v>
      </c>
      <c r="JQ209" s="1">
        <v>0.0576229932797216</v>
      </c>
      <c r="JR209" s="1">
        <v>0.914406713826625</v>
      </c>
      <c r="JS209" s="1">
        <v>0.855334168996862</v>
      </c>
      <c r="JT209" s="1">
        <v>0.290436807987512</v>
      </c>
      <c r="JU209" s="1">
        <v>0.0207183457838022</v>
      </c>
      <c r="JV209" s="1">
        <v>0.967488699757549</v>
      </c>
      <c r="JW209" s="1">
        <v>0.222914177024096</v>
      </c>
      <c r="JX209" s="1">
        <v>0.46593489512116</v>
      </c>
      <c r="JY209" s="1">
        <v>0.0482117091153642</v>
      </c>
      <c r="JZ209" s="1">
        <v>0.0388767794358298</v>
      </c>
      <c r="KA209" s="1">
        <v>0.9396821620412</v>
      </c>
      <c r="KB209" s="1">
        <v>0.0461105263347619</v>
      </c>
      <c r="KC209" s="1">
        <v>0.0191209854877767</v>
      </c>
      <c r="KD209" s="1">
        <v>0.0405800833302807</v>
      </c>
      <c r="KE209" s="1">
        <v>0.501990000785722</v>
      </c>
      <c r="KF209" s="1">
        <v>0.0983976853185154</v>
      </c>
      <c r="KG209" s="1">
        <v>0.0745771818732478</v>
      </c>
      <c r="KH209" s="1">
        <v>0.0834755360246347</v>
      </c>
      <c r="KI209" s="1">
        <v>0.300427436684864</v>
      </c>
      <c r="KJ209" s="1">
        <v>0.874529328770801</v>
      </c>
      <c r="KK209" s="1">
        <v>0.121571090034679</v>
      </c>
      <c r="KL209" s="1">
        <v>0.0456466219054336</v>
      </c>
      <c r="KM209" s="1">
        <v>0.290715730909503</v>
      </c>
      <c r="KN209" s="1">
        <v>0.724072319038824</v>
      </c>
      <c r="KO209" s="1">
        <v>0.0844950141754174</v>
      </c>
      <c r="KP209" s="1">
        <v>0.0240041505589369</v>
      </c>
      <c r="KQ209" s="1">
        <v>0.244043532826217</v>
      </c>
      <c r="KR209" s="1">
        <v>0.167695691782359</v>
      </c>
      <c r="KS209" s="1">
        <v>0.143563141879304</v>
      </c>
      <c r="KT209" s="1">
        <v>0.0236626309128114</v>
      </c>
      <c r="KU209" s="1">
        <v>0.077786080153553</v>
      </c>
      <c r="KV209" s="1">
        <v>0.117840664638974</v>
      </c>
      <c r="KW209" s="1">
        <v>0.242274096092842</v>
      </c>
      <c r="KX209" s="1">
        <v>0.0805764591995546</v>
      </c>
      <c r="KY209" s="1">
        <v>0.0345650175512332</v>
      </c>
      <c r="KZ209" s="1">
        <v>0.14014252447508</v>
      </c>
      <c r="LA209" s="1">
        <v>0.0155089459749517</v>
      </c>
      <c r="LB209" s="1">
        <v>0.0259025252432527</v>
      </c>
      <c r="LC209" s="1">
        <v>0.922613688085675</v>
      </c>
      <c r="LD209" s="1">
        <v>0.451106311592514</v>
      </c>
      <c r="LE209" s="1">
        <v>0.0100175536345705</v>
      </c>
      <c r="LF209" s="1">
        <v>0.0159905118948037</v>
      </c>
      <c r="LG209" s="1">
        <v>0.0794237640770293</v>
      </c>
      <c r="LH209" s="1">
        <v>0.0446776077091954</v>
      </c>
      <c r="LI209" s="1">
        <v>0.895365744340515</v>
      </c>
      <c r="LJ209" s="1">
        <v>0.86969782909654</v>
      </c>
      <c r="LK209" s="1">
        <v>0.791122395410462</v>
      </c>
      <c r="LL209" s="1">
        <v>0.918454442254637</v>
      </c>
      <c r="LM209" s="1">
        <v>0.728948679689088</v>
      </c>
      <c r="LN209" s="1">
        <v>0.916257774953566</v>
      </c>
      <c r="LO209" s="1">
        <v>0.882683460295676</v>
      </c>
      <c r="LP209" s="1">
        <v>0.761967602169517</v>
      </c>
      <c r="LQ209" s="1">
        <v>0.118213935976552</v>
      </c>
      <c r="LR209" s="1">
        <v>0.0654014960910123</v>
      </c>
      <c r="LS209" s="1">
        <v>0.634061472028706</v>
      </c>
      <c r="LT209" s="1">
        <v>0.941710933779953</v>
      </c>
      <c r="LU209" s="1">
        <v>0.475694579705743</v>
      </c>
      <c r="LV209" s="1">
        <v>0.037312215384013</v>
      </c>
      <c r="LW209" s="1">
        <v>0.0735092486441983</v>
      </c>
      <c r="LX209" s="1">
        <v>0.49939368188375</v>
      </c>
      <c r="LY209" s="1">
        <v>0.882583275827417</v>
      </c>
      <c r="LZ209" s="1">
        <v>0.139559879028098</v>
      </c>
      <c r="MA209" s="1">
        <v>0.330445024380106</v>
      </c>
      <c r="MB209" s="1">
        <v>0.0393085204191327</v>
      </c>
    </row>
    <row r="210">
      <c r="A210" s="1" t="s">
        <v>547</v>
      </c>
      <c r="B210" s="1">
        <v>41.0</v>
      </c>
      <c r="C210" s="1">
        <v>0.08235165305</v>
      </c>
      <c r="D210" s="1">
        <v>0.08023600449</v>
      </c>
      <c r="E210" s="1">
        <v>0.06015938236</v>
      </c>
      <c r="F210" s="1">
        <v>0.06409047751</v>
      </c>
      <c r="G210" s="1">
        <v>0.09954887976</v>
      </c>
      <c r="H210" s="1">
        <v>0.6155825481</v>
      </c>
      <c r="I210" s="1">
        <v>1.0</v>
      </c>
      <c r="J210" s="1">
        <v>0.781859279333631</v>
      </c>
      <c r="K210" s="1">
        <v>0.910162850595602</v>
      </c>
      <c r="L210" s="1">
        <v>0.257053092328396</v>
      </c>
      <c r="M210" s="1">
        <v>0.818650227850769</v>
      </c>
      <c r="N210" s="1">
        <v>0.332470480404709</v>
      </c>
      <c r="O210" s="1">
        <v>0.203600713969675</v>
      </c>
      <c r="P210" s="1">
        <v>0.279894355613504</v>
      </c>
      <c r="Q210" s="1">
        <v>0.442667575032877</v>
      </c>
      <c r="R210" s="1">
        <v>0.0594638041635782</v>
      </c>
      <c r="S210" s="1">
        <v>0.250029838301529</v>
      </c>
      <c r="T210" s="1">
        <v>0.0858622437356664</v>
      </c>
      <c r="U210" s="1">
        <v>0.0549705371826655</v>
      </c>
      <c r="V210" s="1">
        <v>0.956404658175059</v>
      </c>
      <c r="W210" s="1">
        <v>0.982766895094914</v>
      </c>
      <c r="X210" s="1">
        <v>0.931490869145869</v>
      </c>
      <c r="Y210" s="1">
        <v>0.953293434125069</v>
      </c>
      <c r="Z210" s="1">
        <v>0.9296705225795</v>
      </c>
      <c r="AA210" s="1">
        <v>0.762342876923931</v>
      </c>
      <c r="AB210" s="1">
        <v>0.988806742794615</v>
      </c>
      <c r="AC210" s="1">
        <v>0.49763373106632</v>
      </c>
      <c r="AD210" s="1">
        <v>0.362700611056972</v>
      </c>
      <c r="AE210" s="1">
        <v>0.991882018731836</v>
      </c>
      <c r="AF210" s="1">
        <v>0.819833067527746</v>
      </c>
      <c r="AG210" s="1">
        <v>0.666194731146283</v>
      </c>
      <c r="AH210" s="1">
        <v>0.797428506711144</v>
      </c>
      <c r="AI210" s="1">
        <v>0.96021016291092</v>
      </c>
      <c r="AJ210" s="1">
        <v>0.933844878114106</v>
      </c>
      <c r="AK210" s="1">
        <v>0.964102388019641</v>
      </c>
      <c r="AL210" s="1">
        <v>0.771282009641415</v>
      </c>
      <c r="AM210" s="1">
        <v>0.919905115868422</v>
      </c>
      <c r="AN210" s="1">
        <v>0.89198601627655</v>
      </c>
      <c r="AO210" s="1">
        <v>0.931923226118777</v>
      </c>
      <c r="AP210" s="1">
        <v>0.917378778374194</v>
      </c>
      <c r="AQ210" s="1">
        <v>0.991885445605914</v>
      </c>
      <c r="AR210" s="1">
        <v>0.593438016528304</v>
      </c>
      <c r="AS210" s="1">
        <v>0.932176872708129</v>
      </c>
      <c r="AT210" s="1">
        <v>0.814228128744338</v>
      </c>
      <c r="AU210" s="1">
        <v>0.96508692076999</v>
      </c>
      <c r="AV210" s="1">
        <v>0.838892382201478</v>
      </c>
      <c r="AW210" s="1">
        <v>0.948262389038701</v>
      </c>
      <c r="AX210" s="1">
        <v>0.0110695279219498</v>
      </c>
      <c r="AY210" s="1">
        <v>0.931841968842213</v>
      </c>
      <c r="AZ210" s="1">
        <v>0.910774656897168</v>
      </c>
      <c r="BA210" s="1">
        <v>0.895750830721987</v>
      </c>
      <c r="BB210" s="1">
        <v>0.808463542889714</v>
      </c>
      <c r="BC210" s="1">
        <v>0.885401337677896</v>
      </c>
      <c r="BD210" s="1">
        <v>0.974776427803394</v>
      </c>
      <c r="BE210" s="1">
        <v>0.990821705917812</v>
      </c>
      <c r="BF210" s="1">
        <v>0.0120142185875312</v>
      </c>
      <c r="BG210" s="1">
        <v>0.828739434164673</v>
      </c>
      <c r="BH210" s="1">
        <v>0.848249792347146</v>
      </c>
      <c r="BI210" s="1">
        <v>0.865080587603629</v>
      </c>
      <c r="BJ210" s="1">
        <v>0.961155921754553</v>
      </c>
      <c r="BK210" s="1">
        <v>0.977374375183558</v>
      </c>
      <c r="BL210" s="1">
        <v>0.990626714130376</v>
      </c>
      <c r="BM210" s="1">
        <v>0.878264083916186</v>
      </c>
      <c r="BN210" s="1">
        <v>0.789067419146058</v>
      </c>
      <c r="BO210" s="1">
        <v>0.827463378766094</v>
      </c>
      <c r="BP210" s="1">
        <v>0.608507426389661</v>
      </c>
      <c r="BQ210" s="1">
        <v>0.922559526173219</v>
      </c>
      <c r="BR210" s="1">
        <v>0.0203878198591955</v>
      </c>
      <c r="BS210" s="1">
        <v>0.951397634708704</v>
      </c>
      <c r="BT210" s="1">
        <v>0.808436251480321</v>
      </c>
      <c r="BU210" s="1">
        <v>0.989409094079217</v>
      </c>
      <c r="BV210" s="1">
        <v>0.137219607687759</v>
      </c>
      <c r="BW210" s="1">
        <v>0.902687386159085</v>
      </c>
      <c r="BX210" s="1">
        <v>0.989483577079796</v>
      </c>
      <c r="BY210" s="1">
        <v>0.0546327023842305</v>
      </c>
      <c r="BZ210" s="1">
        <v>0.539064594241524</v>
      </c>
      <c r="CA210" s="1">
        <v>0.985613523602425</v>
      </c>
      <c r="CB210" s="1">
        <v>0.92794579429287</v>
      </c>
      <c r="CC210" s="1">
        <v>0.658859243847416</v>
      </c>
      <c r="CD210" s="1">
        <v>0.0107024987434105</v>
      </c>
      <c r="CE210" s="1">
        <v>0.566402309443259</v>
      </c>
      <c r="CF210" s="1">
        <v>0.986353794031037</v>
      </c>
      <c r="CG210" s="1">
        <v>0.0678722090856429</v>
      </c>
      <c r="CH210" s="1">
        <v>0.473625591796118</v>
      </c>
      <c r="CI210" s="1">
        <v>0.946414561875901</v>
      </c>
      <c r="CJ210" s="1">
        <v>0.93885969431774</v>
      </c>
      <c r="CK210" s="1">
        <v>0.929698270170706</v>
      </c>
      <c r="CL210" s="1">
        <v>0.76576392971574</v>
      </c>
      <c r="CM210" s="1">
        <v>0.146231743325063</v>
      </c>
      <c r="CN210" s="1">
        <v>0.173906218573244</v>
      </c>
      <c r="CO210" s="1">
        <v>0.406460315700588</v>
      </c>
      <c r="CP210" s="1">
        <v>0.84392597331773</v>
      </c>
      <c r="CQ210" s="1">
        <v>0.618199333376387</v>
      </c>
      <c r="CR210" s="1">
        <v>0.184188151293497</v>
      </c>
      <c r="CS210" s="1">
        <v>0.010797981483074</v>
      </c>
      <c r="CT210" s="1">
        <v>0.0150340863416862</v>
      </c>
      <c r="CU210" s="1">
        <v>0.182508881243137</v>
      </c>
      <c r="CV210" s="1">
        <v>0.236281840587183</v>
      </c>
      <c r="CW210" s="1">
        <v>0.417273015871058</v>
      </c>
      <c r="CX210" s="1">
        <v>0.0206835684579685</v>
      </c>
      <c r="CY210" s="1">
        <v>0.896347160354235</v>
      </c>
      <c r="CZ210" s="1">
        <v>0.935031151006342</v>
      </c>
      <c r="DA210" s="1">
        <v>0.116034592386312</v>
      </c>
      <c r="DB210" s="1">
        <v>0.0914336693193661</v>
      </c>
      <c r="DC210" s="1">
        <v>0.202819896957858</v>
      </c>
      <c r="DD210" s="1">
        <v>0.186555583131294</v>
      </c>
      <c r="DE210" s="1">
        <v>0.907376287763662</v>
      </c>
      <c r="DF210" s="1">
        <v>0.0162041967262479</v>
      </c>
      <c r="DG210" s="1">
        <v>0.0908900122236767</v>
      </c>
      <c r="DH210" s="1">
        <v>0.0766600651207</v>
      </c>
      <c r="DI210" s="1">
        <v>0.137037867162717</v>
      </c>
      <c r="DJ210" s="1">
        <v>0.124440061070109</v>
      </c>
      <c r="DK210" s="1">
        <v>0.0664682486060001</v>
      </c>
      <c r="DL210" s="1">
        <v>0.0902192222069923</v>
      </c>
      <c r="DM210" s="1">
        <v>0.0543124209334986</v>
      </c>
      <c r="DN210" s="1">
        <v>0.0928291374866074</v>
      </c>
      <c r="DO210" s="1">
        <v>0.0</v>
      </c>
      <c r="DP210" s="1">
        <v>0.915363030555795</v>
      </c>
      <c r="DQ210" s="1">
        <v>0.0230197343190108</v>
      </c>
      <c r="DR210" s="1">
        <v>0.140643988099463</v>
      </c>
      <c r="DS210" s="1">
        <v>0.0327309734556953</v>
      </c>
      <c r="DT210" s="1">
        <v>0.114255620030958</v>
      </c>
      <c r="DU210" s="1">
        <v>0.0354362270967199</v>
      </c>
      <c r="DV210" s="1">
        <v>0.0861955935952024</v>
      </c>
      <c r="DW210" s="1">
        <v>0.0300423111248465</v>
      </c>
      <c r="DX210" s="1">
        <v>0.106867853003888</v>
      </c>
      <c r="DY210" s="1">
        <v>0.0100927748412503</v>
      </c>
      <c r="DZ210" s="1">
        <v>0.014971392499183</v>
      </c>
      <c r="EA210" s="1">
        <v>0.0441109709000438</v>
      </c>
      <c r="EB210" s="1">
        <v>0.222101294092366</v>
      </c>
      <c r="EC210" s="1">
        <v>0.0652517453697549</v>
      </c>
      <c r="ED210" s="1">
        <v>0.0293106746367993</v>
      </c>
      <c r="EE210" s="1">
        <v>0.0284840720636771</v>
      </c>
      <c r="EF210" s="1">
        <v>0.906327436343722</v>
      </c>
      <c r="EG210" s="1">
        <v>0.199859166282742</v>
      </c>
      <c r="EH210" s="1">
        <v>0.0383680949852217</v>
      </c>
      <c r="EI210" s="1">
        <v>0.0109907651320419</v>
      </c>
      <c r="EJ210" s="1">
        <v>0.0661165296677194</v>
      </c>
      <c r="EK210" s="1">
        <v>0.0100842769266963</v>
      </c>
      <c r="EL210" s="1">
        <v>0.135482332026992</v>
      </c>
      <c r="EM210" s="1">
        <v>0.0151581396535094</v>
      </c>
      <c r="EN210" s="1">
        <v>0.0</v>
      </c>
      <c r="EO210" s="1">
        <v>0.216600269136533</v>
      </c>
      <c r="EP210" s="1">
        <v>0.976792661036264</v>
      </c>
      <c r="EQ210" s="1">
        <v>0.174107154657298</v>
      </c>
      <c r="ER210" s="1">
        <v>0.951054729394322</v>
      </c>
      <c r="ES210" s="1">
        <v>0.488921626285477</v>
      </c>
      <c r="ET210" s="1">
        <v>0.0975008546828069</v>
      </c>
      <c r="EU210" s="1">
        <v>0.229106367443924</v>
      </c>
      <c r="EV210" s="1">
        <v>0.956676486307545</v>
      </c>
      <c r="EW210" s="1">
        <v>0.165843530620546</v>
      </c>
      <c r="EX210" s="1">
        <v>0.176402420928046</v>
      </c>
      <c r="EY210" s="1">
        <v>0.760741491018947</v>
      </c>
      <c r="EZ210" s="1">
        <v>0.364207604290873</v>
      </c>
      <c r="FA210" s="1">
        <v>0.458200534494715</v>
      </c>
      <c r="FB210" s="1">
        <v>0.0993952747172171</v>
      </c>
      <c r="FC210" s="1">
        <v>0.0141389742273883</v>
      </c>
      <c r="FD210" s="1">
        <v>0.031536408961068</v>
      </c>
      <c r="FE210" s="1">
        <v>0.313538594482698</v>
      </c>
      <c r="FF210" s="1">
        <v>0.424819781237347</v>
      </c>
      <c r="FG210" s="1">
        <v>0.595108448821747</v>
      </c>
      <c r="FH210" s="1">
        <v>0.0124912422741458</v>
      </c>
      <c r="FI210" s="1">
        <v>0.923852320043193</v>
      </c>
      <c r="FJ210" s="1">
        <v>0.257000960325071</v>
      </c>
      <c r="FK210" s="1">
        <v>0.808487331729497</v>
      </c>
      <c r="FL210" s="1">
        <v>0.0124668870003364</v>
      </c>
      <c r="FM210" s="1">
        <v>0.484389731421579</v>
      </c>
      <c r="FN210" s="1">
        <v>0.0236802392961419</v>
      </c>
      <c r="FO210" s="1">
        <v>0.0852812144704682</v>
      </c>
      <c r="FP210" s="1">
        <v>0.921729235927975</v>
      </c>
      <c r="FQ210" s="1">
        <v>0.081335213170758</v>
      </c>
      <c r="FR210" s="1">
        <v>0.123461415152466</v>
      </c>
      <c r="FS210" s="1">
        <v>0.216279871842045</v>
      </c>
      <c r="FT210" s="1">
        <v>0.201126005328756</v>
      </c>
      <c r="FU210" s="1">
        <v>0.901385687791397</v>
      </c>
      <c r="FV210" s="1">
        <v>0.0486453563293167</v>
      </c>
      <c r="FW210" s="1">
        <v>0.957985220234937</v>
      </c>
      <c r="FX210" s="1">
        <v>0.160433732621884</v>
      </c>
      <c r="FY210" s="1">
        <v>0.233422596849077</v>
      </c>
      <c r="FZ210" s="1">
        <v>0.939975048208781</v>
      </c>
      <c r="GA210" s="1">
        <v>0.0445316309961724</v>
      </c>
      <c r="GB210" s="1">
        <v>0.989603954333117</v>
      </c>
      <c r="GC210" s="1">
        <v>0.941865447708503</v>
      </c>
      <c r="GD210" s="1">
        <v>0.167034853268817</v>
      </c>
      <c r="GE210" s="1">
        <v>0.0689870536933226</v>
      </c>
      <c r="GF210" s="1">
        <v>0.238790180758158</v>
      </c>
      <c r="GG210" s="1">
        <v>0.94688410042237</v>
      </c>
      <c r="GH210" s="1">
        <v>0.952753008723783</v>
      </c>
      <c r="GI210" s="1">
        <v>0.84356036976471</v>
      </c>
      <c r="GJ210" s="1">
        <v>0.480481856951541</v>
      </c>
      <c r="GK210" s="1">
        <v>0.280083770221996</v>
      </c>
      <c r="GL210" s="1">
        <v>0.261685730224594</v>
      </c>
      <c r="GM210" s="1">
        <v>0.349129992389772</v>
      </c>
      <c r="GN210" s="1">
        <v>0.153421288513381</v>
      </c>
      <c r="GO210" s="1">
        <v>0.646671517272052</v>
      </c>
      <c r="GP210" s="1">
        <v>0.108738688226971</v>
      </c>
      <c r="GQ210" s="1">
        <v>0.038332634392383</v>
      </c>
      <c r="GR210" s="1">
        <v>0.900141142106616</v>
      </c>
      <c r="GS210" s="1">
        <v>0.910626224742412</v>
      </c>
      <c r="GT210" s="1">
        <v>0.692966505757605</v>
      </c>
      <c r="GU210" s="1">
        <v>0.0241211590551167</v>
      </c>
      <c r="GV210" s="1">
        <v>0.970600683708517</v>
      </c>
      <c r="GW210" s="1">
        <v>0.30697015812648</v>
      </c>
      <c r="GX210" s="1">
        <v>0.661714107080457</v>
      </c>
      <c r="GY210" s="1">
        <v>0.937096854250481</v>
      </c>
      <c r="GZ210" s="1">
        <v>0.790029009905845</v>
      </c>
      <c r="HA210" s="1">
        <v>0.436529338574434</v>
      </c>
      <c r="HB210" s="1">
        <v>0.560250608731135</v>
      </c>
      <c r="HC210" s="1">
        <v>0.925384078411534</v>
      </c>
      <c r="HD210" s="1">
        <v>0.368226778593412</v>
      </c>
      <c r="HE210" s="1">
        <v>0.903351519706362</v>
      </c>
      <c r="HF210" s="1">
        <v>0.0657963047892812</v>
      </c>
      <c r="HG210" s="1">
        <v>0.901739636131497</v>
      </c>
      <c r="HH210" s="1">
        <v>0.922182503432701</v>
      </c>
      <c r="HI210" s="1">
        <v>0.179585804169509</v>
      </c>
      <c r="HJ210" s="1">
        <v>0.409036023176717</v>
      </c>
      <c r="HK210" s="1">
        <v>0.133610816347426</v>
      </c>
      <c r="HL210" s="1">
        <v>0.606128937139773</v>
      </c>
      <c r="HM210" s="1">
        <v>0.107521710974053</v>
      </c>
      <c r="HN210" s="1">
        <v>0.357896056187682</v>
      </c>
      <c r="HO210" s="1">
        <v>0.929796203779347</v>
      </c>
      <c r="HP210" s="1">
        <v>0.276699790484978</v>
      </c>
      <c r="HQ210" s="1">
        <v>0.757667359812004</v>
      </c>
      <c r="HR210" s="1">
        <v>0.142868220825266</v>
      </c>
      <c r="HS210" s="1">
        <v>0.139754796618922</v>
      </c>
      <c r="HT210" s="1">
        <v>0.661240692592022</v>
      </c>
      <c r="HU210" s="1">
        <v>0.967605505990425</v>
      </c>
      <c r="HV210" s="1">
        <v>0.940313464961257</v>
      </c>
      <c r="HW210" s="1">
        <v>0.39562602520794</v>
      </c>
      <c r="HX210" s="1">
        <v>0.0</v>
      </c>
      <c r="HY210" s="1">
        <v>0.212154601561236</v>
      </c>
      <c r="HZ210" s="1">
        <v>0.945292166826071</v>
      </c>
      <c r="IA210" s="1">
        <v>0.0</v>
      </c>
      <c r="IB210" s="1">
        <v>0.329120266842018</v>
      </c>
      <c r="IC210" s="1">
        <v>0.389401665488791</v>
      </c>
      <c r="ID210" s="1">
        <v>0.0922818305871594</v>
      </c>
      <c r="IE210" s="1">
        <v>0.0</v>
      </c>
      <c r="IF210" s="1">
        <v>0.0302833593470332</v>
      </c>
      <c r="IG210" s="1">
        <v>0.952825431643864</v>
      </c>
      <c r="IH210" s="1">
        <v>0.36341997614699</v>
      </c>
      <c r="II210" s="1">
        <v>0.117793101239489</v>
      </c>
      <c r="IJ210" s="1">
        <v>0.11138006932604</v>
      </c>
      <c r="IK210" s="1">
        <v>0.11045311038398</v>
      </c>
      <c r="IL210" s="1">
        <v>0.945403099450767</v>
      </c>
      <c r="IM210" s="1">
        <v>0.147235822320595</v>
      </c>
      <c r="IN210" s="1">
        <v>0.961564405481951</v>
      </c>
      <c r="IO210" s="1">
        <v>0.908001648566136</v>
      </c>
      <c r="IP210" s="1">
        <v>0.963284333106746</v>
      </c>
      <c r="IQ210" s="1">
        <v>0.0281890521249381</v>
      </c>
      <c r="IR210" s="1">
        <v>0.0705499030305372</v>
      </c>
      <c r="IS210" s="1">
        <v>0.0091757955688959</v>
      </c>
      <c r="IT210" s="1">
        <v>0.0288253321552095</v>
      </c>
      <c r="IU210" s="1">
        <v>0.0274862313006174</v>
      </c>
      <c r="IV210" s="1">
        <v>0.0924461270995325</v>
      </c>
      <c r="IW210" s="1">
        <v>0.0672115663803318</v>
      </c>
      <c r="IX210" s="1">
        <v>0.240220257562347</v>
      </c>
      <c r="IY210" s="1">
        <v>0.0677974276209358</v>
      </c>
      <c r="IZ210" s="1">
        <v>0.0303464283364448</v>
      </c>
      <c r="JA210" s="1">
        <v>0.306717594286618</v>
      </c>
      <c r="JB210" s="1">
        <v>0.0278208491347785</v>
      </c>
      <c r="JC210" s="1">
        <v>0.0266731425025224</v>
      </c>
      <c r="JD210" s="1">
        <v>0.0649032889219535</v>
      </c>
      <c r="JE210" s="1">
        <v>0.521848681926917</v>
      </c>
      <c r="JF210" s="1">
        <v>0.368948905978814</v>
      </c>
      <c r="JG210" s="1">
        <v>0.0507706470812842</v>
      </c>
      <c r="JH210" s="1">
        <v>0.358262276750816</v>
      </c>
      <c r="JI210" s="1">
        <v>0.0696626429164392</v>
      </c>
      <c r="JJ210" s="1">
        <v>0.257749540516557</v>
      </c>
      <c r="JK210" s="1">
        <v>0.370297129032387</v>
      </c>
      <c r="JL210" s="1">
        <v>0.097679532005255</v>
      </c>
      <c r="JM210" s="1">
        <v>0.0767135297134709</v>
      </c>
      <c r="JN210" s="1">
        <v>0.154499642254983</v>
      </c>
      <c r="JO210" s="1">
        <v>0.344177887269732</v>
      </c>
      <c r="JP210" s="1">
        <v>0.270878756463088</v>
      </c>
      <c r="JQ210" s="1">
        <v>0.0301837060649295</v>
      </c>
      <c r="JR210" s="1">
        <v>0.931668022183333</v>
      </c>
      <c r="JS210" s="1">
        <v>0.909862045323775</v>
      </c>
      <c r="JT210" s="1">
        <v>0.270543727160932</v>
      </c>
      <c r="JU210" s="1">
        <v>0.0105561473051419</v>
      </c>
      <c r="JV210" s="1">
        <v>0.963764341543301</v>
      </c>
      <c r="JW210" s="1">
        <v>0.218566655362986</v>
      </c>
      <c r="JX210" s="1">
        <v>0.418414130409065</v>
      </c>
      <c r="JY210" s="1">
        <v>0.0404339760013317</v>
      </c>
      <c r="JZ210" s="1">
        <v>0.0338911819209036</v>
      </c>
      <c r="KA210" s="1">
        <v>0.953037586338179</v>
      </c>
      <c r="KB210" s="1">
        <v>0.0444811299971288</v>
      </c>
      <c r="KC210" s="1">
        <v>0.0158325089457703</v>
      </c>
      <c r="KD210" s="1">
        <v>0.0219655275019964</v>
      </c>
      <c r="KE210" s="1">
        <v>0.447373872907797</v>
      </c>
      <c r="KF210" s="1">
        <v>0.0906347139295835</v>
      </c>
      <c r="KG210" s="1">
        <v>0.0839822646204885</v>
      </c>
      <c r="KH210" s="1">
        <v>0.0213428079050301</v>
      </c>
      <c r="KI210" s="1">
        <v>0.214058675289024</v>
      </c>
      <c r="KJ210" s="1">
        <v>0.788817278398125</v>
      </c>
      <c r="KK210" s="1">
        <v>0.103636466352177</v>
      </c>
      <c r="KL210" s="1">
        <v>0.0195743704779667</v>
      </c>
      <c r="KM210" s="1">
        <v>0.222362676407383</v>
      </c>
      <c r="KN210" s="1">
        <v>0.732142621647675</v>
      </c>
      <c r="KO210" s="1">
        <v>0.0678743903029728</v>
      </c>
      <c r="KP210" s="1">
        <v>0.0174664962486338</v>
      </c>
      <c r="KQ210" s="1">
        <v>0.155013413914665</v>
      </c>
      <c r="KR210" s="1">
        <v>0.150769075296403</v>
      </c>
      <c r="KS210" s="1">
        <v>0.104663182956769</v>
      </c>
      <c r="KT210" s="1">
        <v>0.016481088070407</v>
      </c>
      <c r="KU210" s="1">
        <v>0.0988272124469452</v>
      </c>
      <c r="KV210" s="1">
        <v>0.120824406020715</v>
      </c>
      <c r="KW210" s="1">
        <v>0.216036849908786</v>
      </c>
      <c r="KX210" s="1">
        <v>0.0583938833985802</v>
      </c>
      <c r="KY210" s="1">
        <v>0.0207337524575713</v>
      </c>
      <c r="KZ210" s="1">
        <v>0.110622778390421</v>
      </c>
      <c r="LA210" s="1">
        <v>0.0135733255162222</v>
      </c>
      <c r="LB210" s="1">
        <v>0.0211580566479116</v>
      </c>
      <c r="LC210" s="1">
        <v>0.940149939843054</v>
      </c>
      <c r="LD210" s="1">
        <v>0.345770181364684</v>
      </c>
      <c r="LE210" s="1">
        <v>0.00954725087254774</v>
      </c>
      <c r="LF210" s="1">
        <v>0.00977793359257927</v>
      </c>
      <c r="LG210" s="1">
        <v>0.0776050380939212</v>
      </c>
      <c r="LH210" s="1">
        <v>0.0241454528215367</v>
      </c>
      <c r="LI210" s="1">
        <v>0.907526437413036</v>
      </c>
      <c r="LJ210" s="1">
        <v>0.894016969204319</v>
      </c>
      <c r="LK210" s="1">
        <v>0.836841599432911</v>
      </c>
      <c r="LL210" s="1">
        <v>0.934126546452376</v>
      </c>
      <c r="LM210" s="1">
        <v>0.786799956978703</v>
      </c>
      <c r="LN210" s="1">
        <v>0.969743263393207</v>
      </c>
      <c r="LO210" s="1">
        <v>0.8758617421336</v>
      </c>
      <c r="LP210" s="1">
        <v>0.811781275524085</v>
      </c>
      <c r="LQ210" s="1">
        <v>0.106045572300138</v>
      </c>
      <c r="LR210" s="1">
        <v>0.068721097469249</v>
      </c>
      <c r="LS210" s="1">
        <v>0.601297938171358</v>
      </c>
      <c r="LT210" s="1">
        <v>0.934386919407453</v>
      </c>
      <c r="LU210" s="1">
        <v>0.414438422463711</v>
      </c>
      <c r="LV210" s="1">
        <v>0.0270384810514127</v>
      </c>
      <c r="LW210" s="1">
        <v>0.0401328715999825</v>
      </c>
      <c r="LX210" s="1">
        <v>0.469265161777429</v>
      </c>
      <c r="LY210" s="1">
        <v>0.913058368883516</v>
      </c>
      <c r="LZ210" s="1">
        <v>0.129803423036377</v>
      </c>
      <c r="MA210" s="1">
        <v>0.328144920693259</v>
      </c>
      <c r="MB210" s="1">
        <v>0.0260189165657803</v>
      </c>
    </row>
    <row r="211">
      <c r="A211" s="1" t="s">
        <v>548</v>
      </c>
      <c r="B211" s="1">
        <v>25.0</v>
      </c>
      <c r="C211" s="1">
        <v>0.152262178</v>
      </c>
      <c r="D211" s="1">
        <v>0.1652913457</v>
      </c>
      <c r="E211" s="1">
        <v>0.04157634607</v>
      </c>
      <c r="F211" s="1">
        <v>0.04855903763</v>
      </c>
      <c r="G211" s="1">
        <v>0.07409396172</v>
      </c>
      <c r="H211" s="1">
        <v>0.5267205335</v>
      </c>
      <c r="I211" s="1">
        <v>1.0</v>
      </c>
      <c r="J211" s="1">
        <v>0.796166809120107</v>
      </c>
      <c r="K211" s="1">
        <v>0.929141442449242</v>
      </c>
      <c r="L211" s="1">
        <v>0.275052339629618</v>
      </c>
      <c r="M211" s="1">
        <v>0.933505314447455</v>
      </c>
      <c r="N211" s="1">
        <v>0.338242457667696</v>
      </c>
      <c r="O211" s="1">
        <v>0.233976553582859</v>
      </c>
      <c r="P211" s="1">
        <v>0.278810748695105</v>
      </c>
      <c r="Q211" s="1">
        <v>0.390289717644012</v>
      </c>
      <c r="R211" s="1">
        <v>0.0578522356952717</v>
      </c>
      <c r="S211" s="1">
        <v>0.276496220083102</v>
      </c>
      <c r="T211" s="1">
        <v>0.103606144376275</v>
      </c>
      <c r="U211" s="1">
        <v>0.0686363429701712</v>
      </c>
      <c r="V211" s="1">
        <v>0.952820171051517</v>
      </c>
      <c r="W211" s="1">
        <v>0.975896289128478</v>
      </c>
      <c r="X211" s="1">
        <v>0.940384749737008</v>
      </c>
      <c r="Y211" s="1">
        <v>0.950108922467669</v>
      </c>
      <c r="Z211" s="1">
        <v>0.93790271852543</v>
      </c>
      <c r="AA211" s="1">
        <v>0.763741001598563</v>
      </c>
      <c r="AB211" s="1">
        <v>0.986030527464137</v>
      </c>
      <c r="AC211" s="1">
        <v>0.53302250190783</v>
      </c>
      <c r="AD211" s="1">
        <v>0.371334211886282</v>
      </c>
      <c r="AE211" s="1">
        <v>0.990241120267933</v>
      </c>
      <c r="AF211" s="1">
        <v>0.846330195316785</v>
      </c>
      <c r="AG211" s="1">
        <v>0.651338491221293</v>
      </c>
      <c r="AH211" s="1">
        <v>0.713494856773576</v>
      </c>
      <c r="AI211" s="1">
        <v>0.947129873110958</v>
      </c>
      <c r="AJ211" s="1">
        <v>0.916026127709454</v>
      </c>
      <c r="AK211" s="1">
        <v>0.968485896811251</v>
      </c>
      <c r="AL211" s="1">
        <v>0.801392116440709</v>
      </c>
      <c r="AM211" s="1">
        <v>0.944682738829934</v>
      </c>
      <c r="AN211" s="1">
        <v>0.895309900607735</v>
      </c>
      <c r="AO211" s="1">
        <v>0.942399092949216</v>
      </c>
      <c r="AP211" s="1">
        <v>0.903026721257412</v>
      </c>
      <c r="AQ211" s="1">
        <v>0.988358621894388</v>
      </c>
      <c r="AR211" s="1">
        <v>0.588527808862164</v>
      </c>
      <c r="AS211" s="1">
        <v>0.918460461860696</v>
      </c>
      <c r="AT211" s="1">
        <v>0.704708421141755</v>
      </c>
      <c r="AU211" s="1">
        <v>0.96428125055607</v>
      </c>
      <c r="AV211" s="1">
        <v>0.822082638758107</v>
      </c>
      <c r="AW211" s="1">
        <v>0.954366984411428</v>
      </c>
      <c r="AX211" s="1">
        <v>0.0136303127658245</v>
      </c>
      <c r="AY211" s="1">
        <v>0.928242031294063</v>
      </c>
      <c r="AZ211" s="1">
        <v>0.91011958034547</v>
      </c>
      <c r="BA211" s="1">
        <v>0.872648242348385</v>
      </c>
      <c r="BB211" s="1">
        <v>0.797499174892461</v>
      </c>
      <c r="BC211" s="1">
        <v>0.861684968659416</v>
      </c>
      <c r="BD211" s="1">
        <v>0.967015173396332</v>
      </c>
      <c r="BE211" s="1">
        <v>0.989373404003891</v>
      </c>
      <c r="BF211" s="1">
        <v>0.0164320807367556</v>
      </c>
      <c r="BG211" s="1">
        <v>0.786649385278383</v>
      </c>
      <c r="BH211" s="1">
        <v>0.827022734167736</v>
      </c>
      <c r="BI211" s="1">
        <v>0.864038212399215</v>
      </c>
      <c r="BJ211" s="1">
        <v>0.952027411083818</v>
      </c>
      <c r="BK211" s="1">
        <v>0.9772587509762</v>
      </c>
      <c r="BL211" s="1">
        <v>0.987148161871109</v>
      </c>
      <c r="BM211" s="1">
        <v>0.879023457183907</v>
      </c>
      <c r="BN211" s="1">
        <v>0.775209039007251</v>
      </c>
      <c r="BO211" s="1">
        <v>0.777756729505241</v>
      </c>
      <c r="BP211" s="1">
        <v>0.54764569897126</v>
      </c>
      <c r="BQ211" s="1">
        <v>0.927023578376232</v>
      </c>
      <c r="BR211" s="1">
        <v>0.0295338528859714</v>
      </c>
      <c r="BS211" s="1">
        <v>0.93875543656848</v>
      </c>
      <c r="BT211" s="1">
        <v>0.835042663330122</v>
      </c>
      <c r="BU211" s="1">
        <v>0.987911197147851</v>
      </c>
      <c r="BV211" s="1">
        <v>0.153037890092498</v>
      </c>
      <c r="BW211" s="1">
        <v>0.911301635691035</v>
      </c>
      <c r="BX211" s="1">
        <v>0.98680045838267</v>
      </c>
      <c r="BY211" s="1">
        <v>0.0519207882711993</v>
      </c>
      <c r="BZ211" s="1">
        <v>0.648334379239872</v>
      </c>
      <c r="CA211" s="1">
        <v>0.98121960264076</v>
      </c>
      <c r="CB211" s="1">
        <v>0.918988321544217</v>
      </c>
      <c r="CC211" s="1">
        <v>0.486228778512836</v>
      </c>
      <c r="CD211" s="1">
        <v>0.012677679084206</v>
      </c>
      <c r="CE211" s="1">
        <v>0.62477036183774</v>
      </c>
      <c r="CF211" s="1">
        <v>0.980515646138334</v>
      </c>
      <c r="CG211" s="1">
        <v>0.0675397042998317</v>
      </c>
      <c r="CH211" s="1">
        <v>0.46291750133215</v>
      </c>
      <c r="CI211" s="1">
        <v>0.961274870724951</v>
      </c>
      <c r="CJ211" s="1">
        <v>0.9474650212373</v>
      </c>
      <c r="CK211" s="1">
        <v>0.9166605598125</v>
      </c>
      <c r="CL211" s="1">
        <v>0.830945353072871</v>
      </c>
      <c r="CM211" s="1">
        <v>0.0975527241210712</v>
      </c>
      <c r="CN211" s="1">
        <v>0.140468695333447</v>
      </c>
      <c r="CO211" s="1">
        <v>0.396597002553516</v>
      </c>
      <c r="CP211" s="1">
        <v>0.889165537894041</v>
      </c>
      <c r="CQ211" s="1">
        <v>0.527616335708548</v>
      </c>
      <c r="CR211" s="1">
        <v>0.257584275571508</v>
      </c>
      <c r="CS211" s="1">
        <v>0.0125777690952222</v>
      </c>
      <c r="CT211" s="1">
        <v>0.0168016087852432</v>
      </c>
      <c r="CU211" s="1">
        <v>0.148383606620991</v>
      </c>
      <c r="CV211" s="1">
        <v>0.263577197871858</v>
      </c>
      <c r="CW211" s="1">
        <v>0.386184853241476</v>
      </c>
      <c r="CX211" s="1">
        <v>0.0256079524901273</v>
      </c>
      <c r="CY211" s="1">
        <v>0.89837965873104</v>
      </c>
      <c r="CZ211" s="1">
        <v>0.936978298077601</v>
      </c>
      <c r="DA211" s="1">
        <v>0.0935575481501993</v>
      </c>
      <c r="DB211" s="1">
        <v>0.067911216227098</v>
      </c>
      <c r="DC211" s="1">
        <v>0.0</v>
      </c>
      <c r="DD211" s="1">
        <v>0.163984420267432</v>
      </c>
      <c r="DE211" s="1">
        <v>0.920688195226117</v>
      </c>
      <c r="DF211" s="1">
        <v>0.0216712495023493</v>
      </c>
      <c r="DG211" s="1">
        <v>0.121075314409103</v>
      </c>
      <c r="DH211" s="1">
        <v>0.0795865535951418</v>
      </c>
      <c r="DI211" s="1">
        <v>0.0</v>
      </c>
      <c r="DJ211" s="1">
        <v>0.169894132555503</v>
      </c>
      <c r="DK211" s="1">
        <v>0.0776728534978563</v>
      </c>
      <c r="DL211" s="1">
        <v>0.0921455850759214</v>
      </c>
      <c r="DM211" s="1">
        <v>0.103853822250408</v>
      </c>
      <c r="DN211" s="1">
        <v>0.124099236452632</v>
      </c>
      <c r="DO211" s="1">
        <v>0.0</v>
      </c>
      <c r="DP211" s="1">
        <v>0.93143952089893</v>
      </c>
      <c r="DQ211" s="1">
        <v>0.0214778746124873</v>
      </c>
      <c r="DR211" s="1">
        <v>0.119722159488598</v>
      </c>
      <c r="DS211" s="1">
        <v>0.0518110356871627</v>
      </c>
      <c r="DT211" s="1">
        <v>0.113911696328257</v>
      </c>
      <c r="DU211" s="1">
        <v>0.036423638070808</v>
      </c>
      <c r="DV211" s="1">
        <v>0.0914697631095041</v>
      </c>
      <c r="DW211" s="1">
        <v>0.0275657744939204</v>
      </c>
      <c r="DX211" s="1">
        <v>0.104785205792174</v>
      </c>
      <c r="DY211" s="1">
        <v>0.0125985205616097</v>
      </c>
      <c r="DZ211" s="1">
        <v>0.0172419165454241</v>
      </c>
      <c r="EA211" s="1">
        <v>0.0384161727088156</v>
      </c>
      <c r="EB211" s="1">
        <v>0.191677845111375</v>
      </c>
      <c r="EC211" s="1">
        <v>0.063253106600696</v>
      </c>
      <c r="ED211" s="1">
        <v>0.0376330834810527</v>
      </c>
      <c r="EE211" s="1">
        <v>0.0331619843584352</v>
      </c>
      <c r="EF211" s="1">
        <v>0.0</v>
      </c>
      <c r="EG211" s="1">
        <v>0.184134211979139</v>
      </c>
      <c r="EH211" s="1">
        <v>0.0227271680486865</v>
      </c>
      <c r="EI211" s="1">
        <v>0.0135158163945093</v>
      </c>
      <c r="EJ211" s="1">
        <v>0.0584828287017501</v>
      </c>
      <c r="EK211" s="1">
        <v>0.0130571692477641</v>
      </c>
      <c r="EL211" s="1">
        <v>0.119377625479674</v>
      </c>
      <c r="EM211" s="1">
        <v>0.0168577620768438</v>
      </c>
      <c r="EN211" s="1">
        <v>0.0</v>
      </c>
      <c r="EO211" s="1">
        <v>0.194539428300575</v>
      </c>
      <c r="EP211" s="1">
        <v>0.978346342278068</v>
      </c>
      <c r="EQ211" s="1">
        <v>0.188917356070981</v>
      </c>
      <c r="ER211" s="1">
        <v>0.934040380096365</v>
      </c>
      <c r="ES211" s="1">
        <v>0.51157652797944</v>
      </c>
      <c r="ET211" s="1">
        <v>0.0793744276519729</v>
      </c>
      <c r="EU211" s="1">
        <v>0.26267176966961</v>
      </c>
      <c r="EV211" s="1">
        <v>0.943827830746368</v>
      </c>
      <c r="EW211" s="1">
        <v>0.170887704688354</v>
      </c>
      <c r="EX211" s="1">
        <v>0.185731056114283</v>
      </c>
      <c r="EY211" s="1">
        <v>0.754770687895684</v>
      </c>
      <c r="EZ211" s="1">
        <v>0.372730523047933</v>
      </c>
      <c r="FA211" s="1">
        <v>0.364437885306959</v>
      </c>
      <c r="FB211" s="1">
        <v>0.121663702621373</v>
      </c>
      <c r="FC211" s="1">
        <v>0.0184871544154003</v>
      </c>
      <c r="FD211" s="1">
        <v>0.0292226013811568</v>
      </c>
      <c r="FE211" s="1">
        <v>0.481458930370111</v>
      </c>
      <c r="FF211" s="1">
        <v>0.242347765638082</v>
      </c>
      <c r="FG211" s="1">
        <v>0.376827764879623</v>
      </c>
      <c r="FH211" s="1">
        <v>0.0156340426019651</v>
      </c>
      <c r="FI211" s="1">
        <v>0.94104740250063</v>
      </c>
      <c r="FJ211" s="1">
        <v>0.246875217995785</v>
      </c>
      <c r="FK211" s="1">
        <v>0.639268276404286</v>
      </c>
      <c r="FL211" s="1">
        <v>0.0159925028916658</v>
      </c>
      <c r="FM211" s="1">
        <v>0.515647178884787</v>
      </c>
      <c r="FN211" s="1">
        <v>0.0309707681427021</v>
      </c>
      <c r="FO211" s="1">
        <v>0.0800200352757317</v>
      </c>
      <c r="FP211" s="1">
        <v>0.869122901700174</v>
      </c>
      <c r="FQ211" s="1">
        <v>0.0799639924741693</v>
      </c>
      <c r="FR211" s="1">
        <v>0.118586033245382</v>
      </c>
      <c r="FS211" s="1">
        <v>0.143526986428483</v>
      </c>
      <c r="FT211" s="1">
        <v>0.181218415013201</v>
      </c>
      <c r="FU211" s="1">
        <v>0.871863259961641</v>
      </c>
      <c r="FV211" s="1">
        <v>0.062332993540486</v>
      </c>
      <c r="FW211" s="1">
        <v>0.948199593194404</v>
      </c>
      <c r="FX211" s="1">
        <v>0.178335129155582</v>
      </c>
      <c r="FY211" s="1">
        <v>0.248610216102781</v>
      </c>
      <c r="FZ211" s="1">
        <v>0.917719449664362</v>
      </c>
      <c r="GA211" s="1">
        <v>0.112042759149732</v>
      </c>
      <c r="GB211" s="1">
        <v>0.987203293048411</v>
      </c>
      <c r="GC211" s="1">
        <v>0.933633200603536</v>
      </c>
      <c r="GD211" s="1">
        <v>0.213102609302539</v>
      </c>
      <c r="GE211" s="1">
        <v>0.0659328823726449</v>
      </c>
      <c r="GF211" s="1">
        <v>0.191827099084981</v>
      </c>
      <c r="GG211" s="1">
        <v>0.938918570718997</v>
      </c>
      <c r="GH211" s="1">
        <v>0.940546411048944</v>
      </c>
      <c r="GI211" s="1">
        <v>0.830969274205502</v>
      </c>
      <c r="GJ211" s="1">
        <v>0.51948679894157</v>
      </c>
      <c r="GK211" s="1">
        <v>0.41521165356761</v>
      </c>
      <c r="GL211" s="1">
        <v>0.265546417398282</v>
      </c>
      <c r="GM211" s="1">
        <v>0.372154755241483</v>
      </c>
      <c r="GN211" s="1">
        <v>0.147557044354958</v>
      </c>
      <c r="GO211" s="1">
        <v>0.578861214037841</v>
      </c>
      <c r="GP211" s="1">
        <v>0.0756987705841567</v>
      </c>
      <c r="GQ211" s="1">
        <v>0.0424042603694789</v>
      </c>
      <c r="GR211" s="1">
        <v>0.871128091262416</v>
      </c>
      <c r="GS211" s="1">
        <v>0.928283363685951</v>
      </c>
      <c r="GT211" s="1">
        <v>0.674262467762275</v>
      </c>
      <c r="GU211" s="1">
        <v>0.0252798662021804</v>
      </c>
      <c r="GV211" s="1">
        <v>0.957399793530987</v>
      </c>
      <c r="GW211" s="1">
        <v>0.361777581334896</v>
      </c>
      <c r="GX211" s="1">
        <v>0.70578192584798</v>
      </c>
      <c r="GY211" s="1">
        <v>0.940279476354474</v>
      </c>
      <c r="GZ211" s="1">
        <v>0.848267619404208</v>
      </c>
      <c r="HA211" s="1">
        <v>0.512348080023794</v>
      </c>
      <c r="HB211" s="1">
        <v>0.540403334594027</v>
      </c>
      <c r="HC211" s="1">
        <v>0.920467061316111</v>
      </c>
      <c r="HD211" s="1">
        <v>0.552050219729152</v>
      </c>
      <c r="HE211" s="1">
        <v>0.910267474956208</v>
      </c>
      <c r="HF211" s="1">
        <v>0.0710259469778172</v>
      </c>
      <c r="HG211" s="1">
        <v>0.923413191613599</v>
      </c>
      <c r="HH211" s="1">
        <v>0.889546754971295</v>
      </c>
      <c r="HI211" s="1">
        <v>0.198939589193676</v>
      </c>
      <c r="HJ211" s="1">
        <v>0.425871696494694</v>
      </c>
      <c r="HK211" s="1">
        <v>0.181004946035982</v>
      </c>
      <c r="HL211" s="1">
        <v>0.638932984648505</v>
      </c>
      <c r="HM211" s="1">
        <v>0.0708425703974337</v>
      </c>
      <c r="HN211" s="1">
        <v>0.373169783049408</v>
      </c>
      <c r="HO211" s="1">
        <v>0.924321650986992</v>
      </c>
      <c r="HP211" s="1">
        <v>0.321377606831338</v>
      </c>
      <c r="HQ211" s="1">
        <v>0.752423148993685</v>
      </c>
      <c r="HR211" s="1">
        <v>0.151765574451594</v>
      </c>
      <c r="HS211" s="1">
        <v>0.240616470043481</v>
      </c>
      <c r="HT211" s="1">
        <v>0.70697986665455</v>
      </c>
      <c r="HU211" s="1">
        <v>0.949801140203529</v>
      </c>
      <c r="HV211" s="1">
        <v>0.917656029579515</v>
      </c>
      <c r="HW211" s="1">
        <v>0.480872985707542</v>
      </c>
      <c r="HX211" s="1">
        <v>0.0</v>
      </c>
      <c r="HY211" s="1">
        <v>0.295924001870828</v>
      </c>
      <c r="HZ211" s="1">
        <v>0.931493006121179</v>
      </c>
      <c r="IA211" s="1">
        <v>0.0</v>
      </c>
      <c r="IB211" s="1">
        <v>0.244767812687474</v>
      </c>
      <c r="IC211" s="1">
        <v>0.416759904540083</v>
      </c>
      <c r="ID211" s="1">
        <v>0.0489837904810267</v>
      </c>
      <c r="IE211" s="1">
        <v>0.0</v>
      </c>
      <c r="IF211" s="1">
        <v>0.0290878542189059</v>
      </c>
      <c r="IG211" s="1">
        <v>0.959194382721521</v>
      </c>
      <c r="IH211" s="1">
        <v>0.392512447847722</v>
      </c>
      <c r="II211" s="1">
        <v>0.147398174957841</v>
      </c>
      <c r="IJ211" s="1">
        <v>0.0630261238301311</v>
      </c>
      <c r="IK211" s="1">
        <v>0.129404231456323</v>
      </c>
      <c r="IL211" s="1">
        <v>0.945312328094576</v>
      </c>
      <c r="IM211" s="1">
        <v>0.190009589050709</v>
      </c>
      <c r="IN211" s="1">
        <v>0.941324532901751</v>
      </c>
      <c r="IO211" s="1">
        <v>0.91401503371982</v>
      </c>
      <c r="IP211" s="1">
        <v>0.946566748231712</v>
      </c>
      <c r="IQ211" s="1">
        <v>0.0272833080666537</v>
      </c>
      <c r="IR211" s="1">
        <v>0.0678093508280226</v>
      </c>
      <c r="IS211" s="1">
        <v>0.0287749386184878</v>
      </c>
      <c r="IT211" s="1">
        <v>0.0440259675140726</v>
      </c>
      <c r="IU211" s="1">
        <v>0.0581883392285279</v>
      </c>
      <c r="IV211" s="1">
        <v>0.0868418214152006</v>
      </c>
      <c r="IW211" s="1">
        <v>0.0658871878607194</v>
      </c>
      <c r="IX211" s="1">
        <v>0.294128965392749</v>
      </c>
      <c r="IY211" s="1">
        <v>0.0609527111156257</v>
      </c>
      <c r="IZ211" s="1">
        <v>0.0400882988073543</v>
      </c>
      <c r="JA211" s="1">
        <v>0.365432313832238</v>
      </c>
      <c r="JB211" s="1">
        <v>0.0293518222040736</v>
      </c>
      <c r="JC211" s="1">
        <v>0.0376427890424426</v>
      </c>
      <c r="JD211" s="1">
        <v>0.0790499350293042</v>
      </c>
      <c r="JE211" s="1">
        <v>0.642912755228216</v>
      </c>
      <c r="JF211" s="1">
        <v>0.502607753142265</v>
      </c>
      <c r="JG211" s="1">
        <v>0.127563087822004</v>
      </c>
      <c r="JH211" s="1">
        <v>0.387222952526678</v>
      </c>
      <c r="JI211" s="1">
        <v>0.0887975446030972</v>
      </c>
      <c r="JJ211" s="1">
        <v>0.30538338533286</v>
      </c>
      <c r="JK211" s="1">
        <v>0.422482282210287</v>
      </c>
      <c r="JL211" s="1">
        <v>0.116078192697841</v>
      </c>
      <c r="JM211" s="1">
        <v>0.0930935938405555</v>
      </c>
      <c r="JN211" s="1">
        <v>0.176081171088907</v>
      </c>
      <c r="JO211" s="1">
        <v>0.447054601038412</v>
      </c>
      <c r="JP211" s="1">
        <v>0.332751383639476</v>
      </c>
      <c r="JQ211" s="1">
        <v>0.0420709911434645</v>
      </c>
      <c r="JR211" s="1">
        <v>0.945698774990876</v>
      </c>
      <c r="JS211" s="1">
        <v>0.888929202396579</v>
      </c>
      <c r="JT211" s="1">
        <v>0.267354371310084</v>
      </c>
      <c r="JU211" s="1">
        <v>0.012918604110483</v>
      </c>
      <c r="JV211" s="1">
        <v>0.958659745222736</v>
      </c>
      <c r="JW211" s="1">
        <v>0.236067330410155</v>
      </c>
      <c r="JX211" s="1">
        <v>0.384948877932762</v>
      </c>
      <c r="JY211" s="1">
        <v>0.0423534077815962</v>
      </c>
      <c r="JZ211" s="1">
        <v>0.0220031226210588</v>
      </c>
      <c r="KA211" s="1">
        <v>0.943334321557171</v>
      </c>
      <c r="KB211" s="1">
        <v>0.0418961416225486</v>
      </c>
      <c r="KC211" s="1">
        <v>0.022347684369903</v>
      </c>
      <c r="KD211" s="1">
        <v>0.0267034644019293</v>
      </c>
      <c r="KE211" s="1">
        <v>0.468780954748421</v>
      </c>
      <c r="KF211" s="1">
        <v>0.0669957742048185</v>
      </c>
      <c r="KG211" s="1">
        <v>0.0832192176812274</v>
      </c>
      <c r="KH211" s="1">
        <v>0.0302641784542237</v>
      </c>
      <c r="KI211" s="1">
        <v>0.170909453768249</v>
      </c>
      <c r="KJ211" s="1">
        <v>0.74689155715962</v>
      </c>
      <c r="KK211" s="1">
        <v>0.114187078838725</v>
      </c>
      <c r="KL211" s="1">
        <v>0.0270236006025736</v>
      </c>
      <c r="KM211" s="1">
        <v>0.240161410633556</v>
      </c>
      <c r="KN211" s="1">
        <v>0.743843611814352</v>
      </c>
      <c r="KO211" s="1">
        <v>0.0447407326348324</v>
      </c>
      <c r="KP211" s="1">
        <v>0.019552817872754</v>
      </c>
      <c r="KQ211" s="1">
        <v>0.137195301398916</v>
      </c>
      <c r="KR211" s="1">
        <v>0.197950590939121</v>
      </c>
      <c r="KS211" s="1">
        <v>0.130487252969536</v>
      </c>
      <c r="KT211" s="1">
        <v>0.0215105385956008</v>
      </c>
      <c r="KU211" s="1">
        <v>0.0967891481358037</v>
      </c>
      <c r="KV211" s="1">
        <v>0.119172738072087</v>
      </c>
      <c r="KW211" s="1">
        <v>0.24012216635463</v>
      </c>
      <c r="KX211" s="1">
        <v>0.0611754400103142</v>
      </c>
      <c r="KY211" s="1">
        <v>0.0306926960082168</v>
      </c>
      <c r="KZ211" s="1">
        <v>0.0813102881081666</v>
      </c>
      <c r="LA211" s="1">
        <v>0.0156581194176344</v>
      </c>
      <c r="LB211" s="1">
        <v>0.0194915689788813</v>
      </c>
      <c r="LC211" s="1">
        <v>0.937116319151699</v>
      </c>
      <c r="LD211" s="1">
        <v>0.385158449283995</v>
      </c>
      <c r="LE211" s="1">
        <v>0.00987119655409242</v>
      </c>
      <c r="LF211" s="1">
        <v>0.0142779843049966</v>
      </c>
      <c r="LG211" s="1">
        <v>0.074843200644854</v>
      </c>
      <c r="LH211" s="1">
        <v>0.0321470886323686</v>
      </c>
      <c r="LI211" s="1">
        <v>0.0</v>
      </c>
      <c r="LJ211" s="1">
        <v>0.894160192551048</v>
      </c>
      <c r="LK211" s="1">
        <v>0.852783777215774</v>
      </c>
      <c r="LL211" s="1">
        <v>0.915406637130094</v>
      </c>
      <c r="LM211" s="1">
        <v>0.791867413572248</v>
      </c>
      <c r="LN211" s="1">
        <v>0.970258591585341</v>
      </c>
      <c r="LO211" s="1">
        <v>0.866106636356924</v>
      </c>
      <c r="LP211" s="1">
        <v>0.784729470238107</v>
      </c>
      <c r="LQ211" s="1">
        <v>0.0931411196835539</v>
      </c>
      <c r="LR211" s="1">
        <v>0.0740547496795675</v>
      </c>
      <c r="LS211" s="1">
        <v>0.554940170595516</v>
      </c>
      <c r="LT211" s="1">
        <v>0.936442781878661</v>
      </c>
      <c r="LU211" s="1">
        <v>0.37170028512303</v>
      </c>
      <c r="LV211" s="1">
        <v>0.029105216653385</v>
      </c>
      <c r="LW211" s="1">
        <v>0.046941095247776</v>
      </c>
      <c r="LX211" s="1">
        <v>0.420578996106347</v>
      </c>
      <c r="LY211" s="1">
        <v>0.851902398670102</v>
      </c>
      <c r="LZ211" s="1">
        <v>0.177102221058203</v>
      </c>
      <c r="MA211" s="1">
        <v>0.314842673252681</v>
      </c>
      <c r="MB211" s="1">
        <v>0.0437731044842329</v>
      </c>
    </row>
    <row r="212">
      <c r="A212" s="1" t="s">
        <v>549</v>
      </c>
      <c r="B212" s="1">
        <v>40.0</v>
      </c>
      <c r="C212" s="1">
        <v>0.07505379815</v>
      </c>
      <c r="D212" s="1">
        <v>0.07106597237</v>
      </c>
      <c r="E212" s="1">
        <v>0.110107475</v>
      </c>
      <c r="F212" s="1">
        <v>0.06078221145</v>
      </c>
      <c r="G212" s="1">
        <v>0.08681739677</v>
      </c>
      <c r="H212" s="1">
        <v>0.6025107316</v>
      </c>
      <c r="I212" s="1">
        <v>1.0</v>
      </c>
      <c r="J212" s="1">
        <v>0.768739583814191</v>
      </c>
      <c r="K212" s="1">
        <v>0.88422162213203</v>
      </c>
      <c r="L212" s="1">
        <v>0.276340563869573</v>
      </c>
      <c r="M212" s="1">
        <v>0.873977297741756</v>
      </c>
      <c r="N212" s="1">
        <v>0.362907893343672</v>
      </c>
      <c r="O212" s="1">
        <v>0.239136166608336</v>
      </c>
      <c r="P212" s="1">
        <v>0.27472023587068</v>
      </c>
      <c r="Q212" s="1">
        <v>0.436189116015128</v>
      </c>
      <c r="R212" s="1">
        <v>0.0657871798900088</v>
      </c>
      <c r="S212" s="1">
        <v>0.308256237821167</v>
      </c>
      <c r="T212" s="1">
        <v>0.100217875841173</v>
      </c>
      <c r="U212" s="1">
        <v>0.0545681194579321</v>
      </c>
      <c r="V212" s="1">
        <v>0.94364222388109</v>
      </c>
      <c r="W212" s="1">
        <v>0.966362520147974</v>
      </c>
      <c r="X212" s="1">
        <v>0.941623081233994</v>
      </c>
      <c r="Y212" s="1">
        <v>0.939872280375412</v>
      </c>
      <c r="Z212" s="1">
        <v>0.927005276125514</v>
      </c>
      <c r="AA212" s="1">
        <v>0.733679315740337</v>
      </c>
      <c r="AB212" s="1">
        <v>0.989107945796601</v>
      </c>
      <c r="AC212" s="1">
        <v>0.452747548310033</v>
      </c>
      <c r="AD212" s="1">
        <v>0.361603787339793</v>
      </c>
      <c r="AE212" s="1">
        <v>0.992896300790739</v>
      </c>
      <c r="AF212" s="1">
        <v>0.793164530667558</v>
      </c>
      <c r="AG212" s="1">
        <v>0.635888940464294</v>
      </c>
      <c r="AH212" s="1">
        <v>0.806091115364393</v>
      </c>
      <c r="AI212" s="1">
        <v>0.955960207614385</v>
      </c>
      <c r="AJ212" s="1">
        <v>0.932594168235454</v>
      </c>
      <c r="AK212" s="1">
        <v>0.960475424213518</v>
      </c>
      <c r="AL212" s="1">
        <v>0.822204263836234</v>
      </c>
      <c r="AM212" s="1">
        <v>0.934920818125623</v>
      </c>
      <c r="AN212" s="1">
        <v>0.880573735712278</v>
      </c>
      <c r="AO212" s="1">
        <v>0.940978203438262</v>
      </c>
      <c r="AP212" s="1">
        <v>0.920960041412067</v>
      </c>
      <c r="AQ212" s="1">
        <v>0.992851717832953</v>
      </c>
      <c r="AR212" s="1">
        <v>0.634207017154271</v>
      </c>
      <c r="AS212" s="1">
        <v>0.942696641788539</v>
      </c>
      <c r="AT212" s="1">
        <v>0.853651332606453</v>
      </c>
      <c r="AU212" s="1">
        <v>0.966105057503258</v>
      </c>
      <c r="AV212" s="1">
        <v>0.846944532025806</v>
      </c>
      <c r="AW212" s="1">
        <v>0.960537641978366</v>
      </c>
      <c r="AX212" s="1">
        <v>0.0117241841486551</v>
      </c>
      <c r="AY212" s="1">
        <v>0.909813548663661</v>
      </c>
      <c r="AZ212" s="1">
        <v>0.907684556450184</v>
      </c>
      <c r="BA212" s="1">
        <v>0.906386461937874</v>
      </c>
      <c r="BB212" s="1">
        <v>0.814780224385149</v>
      </c>
      <c r="BC212" s="1">
        <v>0.894035957203366</v>
      </c>
      <c r="BD212" s="1">
        <v>0.971534280828402</v>
      </c>
      <c r="BE212" s="1">
        <v>0.993275505401942</v>
      </c>
      <c r="BF212" s="1">
        <v>0.0124739377746799</v>
      </c>
      <c r="BG212" s="1">
        <v>0.781731077330014</v>
      </c>
      <c r="BH212" s="1">
        <v>0.840750655257632</v>
      </c>
      <c r="BI212" s="1">
        <v>0.876252747418433</v>
      </c>
      <c r="BJ212" s="1">
        <v>0.924231141750197</v>
      </c>
      <c r="BK212" s="1">
        <v>0.976143135161794</v>
      </c>
      <c r="BL212" s="1">
        <v>0.986495521665513</v>
      </c>
      <c r="BM212" s="1">
        <v>0.859685657613883</v>
      </c>
      <c r="BN212" s="1">
        <v>0.792592754767208</v>
      </c>
      <c r="BO212" s="1">
        <v>0.795242544633961</v>
      </c>
      <c r="BP212" s="1">
        <v>0.64587111529042</v>
      </c>
      <c r="BQ212" s="1">
        <v>0.937170402933478</v>
      </c>
      <c r="BR212" s="1">
        <v>0.0216595748096244</v>
      </c>
      <c r="BS212" s="1">
        <v>0.944951208731056</v>
      </c>
      <c r="BT212" s="1">
        <v>0.870219851823598</v>
      </c>
      <c r="BU212" s="1">
        <v>0.991641168359254</v>
      </c>
      <c r="BV212" s="1">
        <v>0.252116665250591</v>
      </c>
      <c r="BW212" s="1">
        <v>0.914912717524238</v>
      </c>
      <c r="BX212" s="1">
        <v>0.989110555855865</v>
      </c>
      <c r="BY212" s="1">
        <v>0.0491512383448368</v>
      </c>
      <c r="BZ212" s="1">
        <v>0.743310886109254</v>
      </c>
      <c r="CA212" s="1">
        <v>0.985439780623968</v>
      </c>
      <c r="CB212" s="1">
        <v>0.923872383870613</v>
      </c>
      <c r="CC212" s="1">
        <v>0.490326873965938</v>
      </c>
      <c r="CD212" s="1">
        <v>0.0110234421237326</v>
      </c>
      <c r="CE212" s="1">
        <v>0.674121414585471</v>
      </c>
      <c r="CF212" s="1">
        <v>0.986652351449705</v>
      </c>
      <c r="CG212" s="1">
        <v>0.0745146906431172</v>
      </c>
      <c r="CH212" s="1">
        <v>0.519874305404962</v>
      </c>
      <c r="CI212" s="1">
        <v>0.967012839208503</v>
      </c>
      <c r="CJ212" s="1">
        <v>0.954534470783981</v>
      </c>
      <c r="CK212" s="1">
        <v>0.911297191087532</v>
      </c>
      <c r="CL212" s="1">
        <v>0.801009050089595</v>
      </c>
      <c r="CM212" s="1">
        <v>0.0364023537417067</v>
      </c>
      <c r="CN212" s="1">
        <v>0.14367398970604</v>
      </c>
      <c r="CO212" s="1">
        <v>0.413626600701518</v>
      </c>
      <c r="CP212" s="1">
        <v>0.890439419039384</v>
      </c>
      <c r="CQ212" s="1">
        <v>0.599671681975821</v>
      </c>
      <c r="CR212" s="1">
        <v>0.252122479648748</v>
      </c>
      <c r="CS212" s="1">
        <v>0.0114058020361928</v>
      </c>
      <c r="CT212" s="1">
        <v>0.0142732020019305</v>
      </c>
      <c r="CU212" s="1">
        <v>0.210703376157427</v>
      </c>
      <c r="CV212" s="1">
        <v>0.247574000045633</v>
      </c>
      <c r="CW212" s="1">
        <v>0.414250778887592</v>
      </c>
      <c r="CX212" s="1">
        <v>0.0163784031983509</v>
      </c>
      <c r="CY212" s="1">
        <v>0.873700663973454</v>
      </c>
      <c r="CZ212" s="1">
        <v>0.944236521978742</v>
      </c>
      <c r="DA212" s="1">
        <v>0.181775285102155</v>
      </c>
      <c r="DB212" s="1">
        <v>0.0577751039428632</v>
      </c>
      <c r="DC212" s="1">
        <v>0.199620938585299</v>
      </c>
      <c r="DD212" s="1">
        <v>0.147000532456453</v>
      </c>
      <c r="DE212" s="1">
        <v>0.931811273086863</v>
      </c>
      <c r="DF212" s="1">
        <v>0.0187891505370014</v>
      </c>
      <c r="DG212" s="1">
        <v>0.089885430501642</v>
      </c>
      <c r="DH212" s="1">
        <v>0.0775590156483717</v>
      </c>
      <c r="DI212" s="1">
        <v>0.120860737548081</v>
      </c>
      <c r="DJ212" s="1">
        <v>0.165508726440961</v>
      </c>
      <c r="DK212" s="1">
        <v>0.0696568494182826</v>
      </c>
      <c r="DL212" s="1">
        <v>0.0818702611717638</v>
      </c>
      <c r="DM212" s="1">
        <v>0.0602664934022545</v>
      </c>
      <c r="DN212" s="1">
        <v>0.082029330783141</v>
      </c>
      <c r="DO212" s="1">
        <v>0.0</v>
      </c>
      <c r="DP212" s="1">
        <v>0.931957815787485</v>
      </c>
      <c r="DQ212" s="1">
        <v>0.0199255898606954</v>
      </c>
      <c r="DR212" s="1">
        <v>0.143217030118424</v>
      </c>
      <c r="DS212" s="1">
        <v>0.0520092214475195</v>
      </c>
      <c r="DT212" s="1">
        <v>0.125343192477296</v>
      </c>
      <c r="DU212" s="1">
        <v>0.0401881029093248</v>
      </c>
      <c r="DV212" s="1">
        <v>0.0909627067245688</v>
      </c>
      <c r="DW212" s="1">
        <v>0.02693541345717</v>
      </c>
      <c r="DX212" s="1">
        <v>0.091127653795928</v>
      </c>
      <c r="DY212" s="1">
        <v>0.0147666685655525</v>
      </c>
      <c r="DZ212" s="1">
        <v>0.0179941914432637</v>
      </c>
      <c r="EA212" s="1">
        <v>0.0388886214572307</v>
      </c>
      <c r="EB212" s="1">
        <v>0.251090085767891</v>
      </c>
      <c r="EC212" s="1">
        <v>0.0630989970054326</v>
      </c>
      <c r="ED212" s="1">
        <v>0.031995923025571</v>
      </c>
      <c r="EE212" s="1">
        <v>0.0284684450648732</v>
      </c>
      <c r="EF212" s="1">
        <v>0.902025680727591</v>
      </c>
      <c r="EG212" s="1">
        <v>0.269391741872059</v>
      </c>
      <c r="EH212" s="1">
        <v>0.0322113248231525</v>
      </c>
      <c r="EI212" s="1">
        <v>0.0118524105628552</v>
      </c>
      <c r="EJ212" s="1">
        <v>0.0547693804829263</v>
      </c>
      <c r="EK212" s="1">
        <v>0.0106363347465239</v>
      </c>
      <c r="EL212" s="1">
        <v>0.137219952924326</v>
      </c>
      <c r="EM212" s="1">
        <v>0.0136583629718215</v>
      </c>
      <c r="EN212" s="1">
        <v>0.0</v>
      </c>
      <c r="EO212" s="1">
        <v>0.229004967025727</v>
      </c>
      <c r="EP212" s="1">
        <v>0.969965285795783</v>
      </c>
      <c r="EQ212" s="1">
        <v>0.210600503522423</v>
      </c>
      <c r="ER212" s="1">
        <v>0.956315006142404</v>
      </c>
      <c r="ES212" s="1">
        <v>0.481876624974524</v>
      </c>
      <c r="ET212" s="1">
        <v>0.114734110441958</v>
      </c>
      <c r="EU212" s="1">
        <v>0.254394399259819</v>
      </c>
      <c r="EV212" s="1">
        <v>0.94898462203835</v>
      </c>
      <c r="EW212" s="1">
        <v>0.197329731794229</v>
      </c>
      <c r="EX212" s="1">
        <v>0.19368992222753</v>
      </c>
      <c r="EY212" s="1">
        <v>0.843891760772604</v>
      </c>
      <c r="EZ212" s="1">
        <v>0.343567853058294</v>
      </c>
      <c r="FA212" s="1">
        <v>0.437830559800592</v>
      </c>
      <c r="FB212" s="1">
        <v>0.117179470475828</v>
      </c>
      <c r="FC212" s="1">
        <v>0.0154953410463081</v>
      </c>
      <c r="FD212" s="1">
        <v>0.0299883247333063</v>
      </c>
      <c r="FE212" s="1">
        <v>0.509911377870887</v>
      </c>
      <c r="FF212" s="1">
        <v>0.291576823888271</v>
      </c>
      <c r="FG212" s="1">
        <v>0.527817401089004</v>
      </c>
      <c r="FH212" s="1">
        <v>0.0147903209060721</v>
      </c>
      <c r="FI212" s="1">
        <v>0.920516067781098</v>
      </c>
      <c r="FJ212" s="1">
        <v>0.270955314952723</v>
      </c>
      <c r="FK212" s="1">
        <v>0.70910185955667</v>
      </c>
      <c r="FL212" s="1">
        <v>0.0145321276945347</v>
      </c>
      <c r="FM212" s="1">
        <v>0.535853795250566</v>
      </c>
      <c r="FN212" s="1">
        <v>0.0229004303359774</v>
      </c>
      <c r="FO212" s="1">
        <v>0.0824727251598691</v>
      </c>
      <c r="FP212" s="1">
        <v>0.914534243101382</v>
      </c>
      <c r="FQ212" s="1">
        <v>0.101880484631047</v>
      </c>
      <c r="FR212" s="1">
        <v>0.099429575698545</v>
      </c>
      <c r="FS212" s="1">
        <v>0.179827745785834</v>
      </c>
      <c r="FT212" s="1">
        <v>0.180434325121182</v>
      </c>
      <c r="FU212" s="1">
        <v>0.901205849454707</v>
      </c>
      <c r="FV212" s="1">
        <v>0.0799796015648749</v>
      </c>
      <c r="FW212" s="1">
        <v>0.953090656040645</v>
      </c>
      <c r="FX212" s="1">
        <v>0.177666713383352</v>
      </c>
      <c r="FY212" s="1">
        <v>0.416047678097795</v>
      </c>
      <c r="FZ212" s="1">
        <v>0.969275203733279</v>
      </c>
      <c r="GA212" s="1">
        <v>0.0622051316240885</v>
      </c>
      <c r="GB212" s="1">
        <v>0.991332446808504</v>
      </c>
      <c r="GC212" s="1">
        <v>0.963447281955828</v>
      </c>
      <c r="GD212" s="1">
        <v>0.194420881501322</v>
      </c>
      <c r="GE212" s="1">
        <v>0.0813747554722487</v>
      </c>
      <c r="GF212" s="1">
        <v>0.240778426879815</v>
      </c>
      <c r="GG212" s="1">
        <v>0.946462216804531</v>
      </c>
      <c r="GH212" s="1">
        <v>0.95906562246373</v>
      </c>
      <c r="GI212" s="1">
        <v>0.83505656115545</v>
      </c>
      <c r="GJ212" s="1">
        <v>0.559106627925359</v>
      </c>
      <c r="GK212" s="1">
        <v>0.473551348923916</v>
      </c>
      <c r="GL212" s="1">
        <v>0.274116299324048</v>
      </c>
      <c r="GM212" s="1">
        <v>0.308165152006494</v>
      </c>
      <c r="GN212" s="1">
        <v>0.146735940117897</v>
      </c>
      <c r="GO212" s="1">
        <v>0.678677376907327</v>
      </c>
      <c r="GP212" s="1">
        <v>0.100242676413844</v>
      </c>
      <c r="GQ212" s="1">
        <v>0.051371343576948</v>
      </c>
      <c r="GR212" s="1">
        <v>0.879425301518897</v>
      </c>
      <c r="GS212" s="1">
        <v>0.946329509875852</v>
      </c>
      <c r="GT212" s="1">
        <v>0.712232534388468</v>
      </c>
      <c r="GU212" s="1">
        <v>0.0292789475342951</v>
      </c>
      <c r="GV212" s="1">
        <v>0.972942676987228</v>
      </c>
      <c r="GW212" s="1">
        <v>0.391416378423185</v>
      </c>
      <c r="GX212" s="1">
        <v>0.719363039543913</v>
      </c>
      <c r="GY212" s="1">
        <v>0.95370195422215</v>
      </c>
      <c r="GZ212" s="1">
        <v>0.875524168571522</v>
      </c>
      <c r="HA212" s="1">
        <v>0.522435535392746</v>
      </c>
      <c r="HB212" s="1">
        <v>0.537208729502644</v>
      </c>
      <c r="HC212" s="1">
        <v>0.936209954242158</v>
      </c>
      <c r="HD212" s="1">
        <v>0.475438083331399</v>
      </c>
      <c r="HE212" s="1">
        <v>0.908870672744307</v>
      </c>
      <c r="HF212" s="1">
        <v>0.0583433076112915</v>
      </c>
      <c r="HG212" s="1">
        <v>0.915028087924966</v>
      </c>
      <c r="HH212" s="1">
        <v>0.949434909377697</v>
      </c>
      <c r="HI212" s="1">
        <v>0.214423837130854</v>
      </c>
      <c r="HJ212" s="1">
        <v>0.457279903071267</v>
      </c>
      <c r="HK212" s="1">
        <v>0.130328501923801</v>
      </c>
      <c r="HL212" s="1">
        <v>0.663224961472045</v>
      </c>
      <c r="HM212" s="1">
        <v>0.102848231743478</v>
      </c>
      <c r="HN212" s="1">
        <v>0.410426505439707</v>
      </c>
      <c r="HO212" s="1">
        <v>0.957061469519026</v>
      </c>
      <c r="HP212" s="1">
        <v>0.374014618144216</v>
      </c>
      <c r="HQ212" s="1">
        <v>0.74263957858111</v>
      </c>
      <c r="HR212" s="1">
        <v>0.172381287990693</v>
      </c>
      <c r="HS212" s="1">
        <v>0.195097725731203</v>
      </c>
      <c r="HT212" s="1">
        <v>0.726335469526501</v>
      </c>
      <c r="HU212" s="1">
        <v>0.959744873522957</v>
      </c>
      <c r="HV212" s="1">
        <v>0.963121489477961</v>
      </c>
      <c r="HW212" s="1">
        <v>0.506708807464734</v>
      </c>
      <c r="HX212" s="1">
        <v>0.0</v>
      </c>
      <c r="HY212" s="1">
        <v>0.244315138024612</v>
      </c>
      <c r="HZ212" s="1">
        <v>0.959990406995466</v>
      </c>
      <c r="IA212" s="1">
        <v>0.0</v>
      </c>
      <c r="IB212" s="1">
        <v>0.350606710888808</v>
      </c>
      <c r="IC212" s="1">
        <v>0.465657288821868</v>
      </c>
      <c r="ID212" s="1">
        <v>0.126799273147535</v>
      </c>
      <c r="IE212" s="1">
        <v>0.0</v>
      </c>
      <c r="IF212" s="1">
        <v>0.0272167563430021</v>
      </c>
      <c r="IG212" s="1">
        <v>0.971996917542082</v>
      </c>
      <c r="IH212" s="1">
        <v>0.437694990057032</v>
      </c>
      <c r="II212" s="1">
        <v>0.0962246881640146</v>
      </c>
      <c r="IJ212" s="1">
        <v>0.119126318542067</v>
      </c>
      <c r="IK212" s="1">
        <v>0.0947897312743749</v>
      </c>
      <c r="IL212" s="1">
        <v>0.950984045987275</v>
      </c>
      <c r="IM212" s="1">
        <v>0.194457330787056</v>
      </c>
      <c r="IN212" s="1">
        <v>0.955754299129448</v>
      </c>
      <c r="IO212" s="1">
        <v>0.93384091767841</v>
      </c>
      <c r="IP212" s="1">
        <v>0.963111569495756</v>
      </c>
      <c r="IQ212" s="1">
        <v>0.0312820844812048</v>
      </c>
      <c r="IR212" s="1">
        <v>0.0657174364996564</v>
      </c>
      <c r="IS212" s="1">
        <v>0.0124669349807929</v>
      </c>
      <c r="IT212" s="1">
        <v>0.0237336448703006</v>
      </c>
      <c r="IU212" s="1">
        <v>0.0253697643052016</v>
      </c>
      <c r="IV212" s="1">
        <v>0.120446179906383</v>
      </c>
      <c r="IW212" s="1">
        <v>0.0878671078902551</v>
      </c>
      <c r="IX212" s="1">
        <v>0.336370643433962</v>
      </c>
      <c r="IY212" s="1">
        <v>0.0590357503171663</v>
      </c>
      <c r="IZ212" s="1">
        <v>0.0717094192234411</v>
      </c>
      <c r="JA212" s="1">
        <v>0.437053754832686</v>
      </c>
      <c r="JB212" s="1">
        <v>0.0210237316623762</v>
      </c>
      <c r="JC212" s="1">
        <v>0.0239655327699625</v>
      </c>
      <c r="JD212" s="1">
        <v>0.0741699343703177</v>
      </c>
      <c r="JE212" s="1">
        <v>0.710701373237691</v>
      </c>
      <c r="JF212" s="1">
        <v>0.502971865330765</v>
      </c>
      <c r="JG212" s="1">
        <v>0.0534746002343874</v>
      </c>
      <c r="JH212" s="1">
        <v>0.424483105583144</v>
      </c>
      <c r="JI212" s="1">
        <v>0.0655734965865286</v>
      </c>
      <c r="JJ212" s="1">
        <v>0.363766315326693</v>
      </c>
      <c r="JK212" s="1">
        <v>0.464602353540225</v>
      </c>
      <c r="JL212" s="1">
        <v>0.0850164820424866</v>
      </c>
      <c r="JM212" s="1">
        <v>0.0923882278484389</v>
      </c>
      <c r="JN212" s="1">
        <v>0.198287154660108</v>
      </c>
      <c r="JO212" s="1">
        <v>0.454355876833715</v>
      </c>
      <c r="JP212" s="1">
        <v>0.348830517631339</v>
      </c>
      <c r="JQ212" s="1">
        <v>0.0292225646917901</v>
      </c>
      <c r="JR212" s="1">
        <v>0.952030212207498</v>
      </c>
      <c r="JS212" s="1">
        <v>0.930425190335645</v>
      </c>
      <c r="JT212" s="1">
        <v>0.252896898255378</v>
      </c>
      <c r="JU212" s="1">
        <v>0.0121888216727834</v>
      </c>
      <c r="JV212" s="1">
        <v>0.972465598095578</v>
      </c>
      <c r="JW212" s="1">
        <v>0.205650249339408</v>
      </c>
      <c r="JX212" s="1">
        <v>0.428897462330917</v>
      </c>
      <c r="JY212" s="1">
        <v>0.033147050080429</v>
      </c>
      <c r="JZ212" s="1">
        <v>0.0366414791409341</v>
      </c>
      <c r="KA212" s="1">
        <v>0.961913228664946</v>
      </c>
      <c r="KB212" s="1">
        <v>0.0336909771368927</v>
      </c>
      <c r="KC212" s="1">
        <v>0.0129043468692992</v>
      </c>
      <c r="KD212" s="1">
        <v>0.0224222007339326</v>
      </c>
      <c r="KE212" s="1">
        <v>0.463870037176518</v>
      </c>
      <c r="KF212" s="1">
        <v>0.0842410993525212</v>
      </c>
      <c r="KG212" s="1">
        <v>0.0613748780765693</v>
      </c>
      <c r="KH212" s="1">
        <v>0.0205295543128588</v>
      </c>
      <c r="KI212" s="1">
        <v>0.296061311611596</v>
      </c>
      <c r="KJ212" s="1">
        <v>0.905752383695127</v>
      </c>
      <c r="KK212" s="1">
        <v>0.100256631925533</v>
      </c>
      <c r="KL212" s="1">
        <v>0.014024989054173</v>
      </c>
      <c r="KM212" s="1">
        <v>0.24149499336525</v>
      </c>
      <c r="KN212" s="1">
        <v>0.758039435967496</v>
      </c>
      <c r="KO212" s="1">
        <v>0.0704466086207975</v>
      </c>
      <c r="KP212" s="1">
        <v>0.0179430816229207</v>
      </c>
      <c r="KQ212" s="1">
        <v>0.197911770123448</v>
      </c>
      <c r="KR212" s="1">
        <v>0.175638237728462</v>
      </c>
      <c r="KS212" s="1">
        <v>0.130432640029412</v>
      </c>
      <c r="KT212" s="1">
        <v>0.014035454701346</v>
      </c>
      <c r="KU212" s="1">
        <v>0.0674462735763782</v>
      </c>
      <c r="KV212" s="1">
        <v>0.107352748102357</v>
      </c>
      <c r="KW212" s="1">
        <v>0.219098347588875</v>
      </c>
      <c r="KX212" s="1">
        <v>0.0548189361319874</v>
      </c>
      <c r="KY212" s="1">
        <v>0.0267789563847396</v>
      </c>
      <c r="KZ212" s="1">
        <v>0.128863215948497</v>
      </c>
      <c r="LA212" s="1">
        <v>0.0127883650932724</v>
      </c>
      <c r="LB212" s="1">
        <v>0.0185845988925805</v>
      </c>
      <c r="LC212" s="1">
        <v>0.968272291620958</v>
      </c>
      <c r="LD212" s="1">
        <v>0.406035658028107</v>
      </c>
      <c r="LE212" s="1">
        <v>0.00880848223731788</v>
      </c>
      <c r="LF212" s="1">
        <v>0.00938589371880842</v>
      </c>
      <c r="LG212" s="1">
        <v>0.0745846924521312</v>
      </c>
      <c r="LH212" s="1">
        <v>0.0267876553457477</v>
      </c>
      <c r="LI212" s="1">
        <v>0.909343295553764</v>
      </c>
      <c r="LJ212" s="1">
        <v>0.895536676342414</v>
      </c>
      <c r="LK212" s="1">
        <v>0.874943638502588</v>
      </c>
      <c r="LL212" s="1">
        <v>0.931110682390101</v>
      </c>
      <c r="LM212" s="1">
        <v>0.815631630851319</v>
      </c>
      <c r="LN212" s="1">
        <v>0.945170751157236</v>
      </c>
      <c r="LO212" s="1">
        <v>0.866632011199371</v>
      </c>
      <c r="LP212" s="1">
        <v>0.803043875259233</v>
      </c>
      <c r="LQ212" s="1">
        <v>0.101847025190105</v>
      </c>
      <c r="LR212" s="1">
        <v>0.0637279858949543</v>
      </c>
      <c r="LS212" s="1">
        <v>0.56754830119292</v>
      </c>
      <c r="LT212" s="1">
        <v>0.936831296491064</v>
      </c>
      <c r="LU212" s="1">
        <v>0.389029032899178</v>
      </c>
      <c r="LV212" s="1">
        <v>0.0271228594733401</v>
      </c>
      <c r="LW212" s="1">
        <v>0.0519019798511939</v>
      </c>
      <c r="LX212" s="1">
        <v>0.484580855196132</v>
      </c>
      <c r="LY212" s="1">
        <v>0.9126746891509</v>
      </c>
      <c r="LZ212" s="1">
        <v>0.125749421216344</v>
      </c>
      <c r="MA212" s="1">
        <v>0.323185609891347</v>
      </c>
      <c r="MB212" s="1">
        <v>0.0377482234172281</v>
      </c>
    </row>
    <row r="213">
      <c r="A213" s="1" t="s">
        <v>550</v>
      </c>
      <c r="B213" s="1">
        <v>50.0</v>
      </c>
      <c r="C213" s="1">
        <v>0.02075820116</v>
      </c>
      <c r="D213" s="1">
        <v>0.1495214818</v>
      </c>
      <c r="E213" s="1">
        <v>0.08555688649</v>
      </c>
      <c r="F213" s="1">
        <v>0.07940554341</v>
      </c>
      <c r="G213" s="1">
        <v>0.1092394083</v>
      </c>
      <c r="H213" s="1">
        <v>0.5646608355</v>
      </c>
      <c r="I213" s="1">
        <v>0.0</v>
      </c>
      <c r="J213" s="1">
        <v>0.726562601777721</v>
      </c>
      <c r="K213" s="1">
        <v>0.881481802447396</v>
      </c>
      <c r="L213" s="1">
        <v>0.237509700190458</v>
      </c>
      <c r="M213" s="1">
        <v>0.715988440309872</v>
      </c>
      <c r="N213" s="1">
        <v>0.299789491599515</v>
      </c>
      <c r="O213" s="1">
        <v>0.238315082768525</v>
      </c>
      <c r="P213" s="1">
        <v>0.32710902756193</v>
      </c>
      <c r="Q213" s="1">
        <v>0.39854609171862</v>
      </c>
      <c r="R213" s="1">
        <v>0.123719898481239</v>
      </c>
      <c r="S213" s="1">
        <v>0.256839518184215</v>
      </c>
      <c r="T213" s="1">
        <v>0.124523595284333</v>
      </c>
      <c r="U213" s="1">
        <v>0.0530597931449876</v>
      </c>
      <c r="V213" s="1">
        <v>0.880808137323573</v>
      </c>
      <c r="W213" s="1">
        <v>0.979730917586673</v>
      </c>
      <c r="X213" s="1">
        <v>0.933277330698866</v>
      </c>
      <c r="Y213" s="1">
        <v>0.930182517607605</v>
      </c>
      <c r="Z213" s="1">
        <v>0.879663940763195</v>
      </c>
      <c r="AA213" s="1">
        <v>0.795539998538453</v>
      </c>
      <c r="AB213" s="1">
        <v>0.982962319086668</v>
      </c>
      <c r="AC213" s="1">
        <v>0.495986555759076</v>
      </c>
      <c r="AD213" s="1">
        <v>0.382459080293167</v>
      </c>
      <c r="AE213" s="1">
        <v>0.989072465357022</v>
      </c>
      <c r="AF213" s="1">
        <v>0.835193305742442</v>
      </c>
      <c r="AG213" s="1">
        <v>0.590048166334435</v>
      </c>
      <c r="AH213" s="1">
        <v>0.71763657183337</v>
      </c>
      <c r="AI213" s="1">
        <v>0.948570059531163</v>
      </c>
      <c r="AJ213" s="1">
        <v>0.874323713976495</v>
      </c>
      <c r="AK213" s="1">
        <v>0.942623755035492</v>
      </c>
      <c r="AL213" s="1">
        <v>0.767847319535313</v>
      </c>
      <c r="AM213" s="1">
        <v>0.880537083364093</v>
      </c>
      <c r="AN213" s="1">
        <v>0.902976534110839</v>
      </c>
      <c r="AO213" s="1">
        <v>0.95559541584714</v>
      </c>
      <c r="AP213" s="1">
        <v>0.915280628208136</v>
      </c>
      <c r="AQ213" s="1">
        <v>0.988457352947959</v>
      </c>
      <c r="AR213" s="1">
        <v>0.537357722099042</v>
      </c>
      <c r="AS213" s="1">
        <v>0.886735376244163</v>
      </c>
      <c r="AT213" s="1">
        <v>0.850881124931478</v>
      </c>
      <c r="AU213" s="1">
        <v>0.945041174313161</v>
      </c>
      <c r="AV213" s="1">
        <v>0.801108923891255</v>
      </c>
      <c r="AW213" s="1">
        <v>0.952880459225334</v>
      </c>
      <c r="AX213" s="1">
        <v>0.0180137682943719</v>
      </c>
      <c r="AY213" s="1">
        <v>0.932444103766479</v>
      </c>
      <c r="AZ213" s="1">
        <v>0.930165088967576</v>
      </c>
      <c r="BA213" s="1">
        <v>0.895976632405056</v>
      </c>
      <c r="BB213" s="1">
        <v>0.748148072843295</v>
      </c>
      <c r="BC213" s="1">
        <v>0.8540940500973</v>
      </c>
      <c r="BD213" s="1">
        <v>0.966664662079819</v>
      </c>
      <c r="BE213" s="1">
        <v>0.9898202874431</v>
      </c>
      <c r="BF213" s="1">
        <v>0.0175116237948153</v>
      </c>
      <c r="BG213" s="1">
        <v>0.795385538683295</v>
      </c>
      <c r="BH213" s="1">
        <v>0.817919453761244</v>
      </c>
      <c r="BI213" s="1">
        <v>0.816502286480125</v>
      </c>
      <c r="BJ213" s="1">
        <v>0.930214762359606</v>
      </c>
      <c r="BK213" s="1">
        <v>0.970012518641571</v>
      </c>
      <c r="BL213" s="1">
        <v>0.987664297474215</v>
      </c>
      <c r="BM213" s="1">
        <v>0.832925050542105</v>
      </c>
      <c r="BN213" s="1">
        <v>0.744803714873944</v>
      </c>
      <c r="BO213" s="1">
        <v>0.800727278754052</v>
      </c>
      <c r="BP213" s="1">
        <v>0.588159629778259</v>
      </c>
      <c r="BQ213" s="1">
        <v>0.88958905169136</v>
      </c>
      <c r="BR213" s="1">
        <v>0.0297695417757655</v>
      </c>
      <c r="BS213" s="1">
        <v>0.924874786045693</v>
      </c>
      <c r="BT213" s="1">
        <v>0.845047371877049</v>
      </c>
      <c r="BU213" s="1">
        <v>0.98583921340407</v>
      </c>
      <c r="BV213" s="1">
        <v>0.199102665996976</v>
      </c>
      <c r="BW213" s="1">
        <v>0.896191770164077</v>
      </c>
      <c r="BX213" s="1">
        <v>0.985510169292046</v>
      </c>
      <c r="BY213" s="1">
        <v>0.0637006935679154</v>
      </c>
      <c r="BZ213" s="1">
        <v>0.659811036749169</v>
      </c>
      <c r="CA213" s="1">
        <v>0.979129302275088</v>
      </c>
      <c r="CB213" s="1">
        <v>0.915570941321913</v>
      </c>
      <c r="CC213" s="1">
        <v>0.44639230435079</v>
      </c>
      <c r="CD213" s="1">
        <v>0.0134715056623746</v>
      </c>
      <c r="CE213" s="1">
        <v>0.610932940110632</v>
      </c>
      <c r="CF213" s="1">
        <v>0.977323473517096</v>
      </c>
      <c r="CG213" s="1">
        <v>0.0527823731963979</v>
      </c>
      <c r="CH213" s="1">
        <v>0.496134538658417</v>
      </c>
      <c r="CI213" s="1">
        <v>0.953409983580928</v>
      </c>
      <c r="CJ213" s="1">
        <v>0.925863354130451</v>
      </c>
      <c r="CK213" s="1">
        <v>0.948428801423476</v>
      </c>
      <c r="CL213" s="1">
        <v>0.82892171378403</v>
      </c>
      <c r="CM213" s="1">
        <v>0.230426542300038</v>
      </c>
      <c r="CN213" s="1">
        <v>0.208728006239173</v>
      </c>
      <c r="CO213" s="1">
        <v>0.438001172031204</v>
      </c>
      <c r="CP213" s="1">
        <v>0.881810860182438</v>
      </c>
      <c r="CQ213" s="1">
        <v>0.648568046639872</v>
      </c>
      <c r="CR213" s="1">
        <v>0.198680515266289</v>
      </c>
      <c r="CS213" s="1">
        <v>0.0182694757986172</v>
      </c>
      <c r="CT213" s="1">
        <v>0.0214459428836781</v>
      </c>
      <c r="CU213" s="1">
        <v>0.28070499255759</v>
      </c>
      <c r="CV213" s="1">
        <v>0.263041012622857</v>
      </c>
      <c r="CW213" s="1">
        <v>0.447478371990204</v>
      </c>
      <c r="CX213" s="1">
        <v>0.0264809007583971</v>
      </c>
      <c r="CY213" s="1">
        <v>0.862077721580793</v>
      </c>
      <c r="CZ213" s="1">
        <v>0.93789417877247</v>
      </c>
      <c r="DA213" s="1">
        <v>0.180606370009988</v>
      </c>
      <c r="DB213" s="1">
        <v>0.0807443258794187</v>
      </c>
      <c r="DC213" s="1">
        <v>0.180610988635456</v>
      </c>
      <c r="DD213" s="1">
        <v>0.158392384746329</v>
      </c>
      <c r="DE213" s="1">
        <v>0.933780739627473</v>
      </c>
      <c r="DF213" s="1">
        <v>0.0370742549735619</v>
      </c>
      <c r="DG213" s="1">
        <v>0.0873955561294243</v>
      </c>
      <c r="DH213" s="1">
        <v>0.0591739652789543</v>
      </c>
      <c r="DI213" s="1">
        <v>0.188558102648844</v>
      </c>
      <c r="DJ213" s="1">
        <v>0.0993774865576411</v>
      </c>
      <c r="DK213" s="1">
        <v>0.115261933906355</v>
      </c>
      <c r="DL213" s="1">
        <v>0.115677560907441</v>
      </c>
      <c r="DM213" s="1">
        <v>0.0825692023921383</v>
      </c>
      <c r="DN213" s="1">
        <v>0.170833608526286</v>
      </c>
      <c r="DO213" s="1">
        <v>0.0</v>
      </c>
      <c r="DP213" s="1">
        <v>0.926573125099429</v>
      </c>
      <c r="DQ213" s="1">
        <v>0.0312230136750285</v>
      </c>
      <c r="DR213" s="1">
        <v>0.195163139553146</v>
      </c>
      <c r="DS213" s="1">
        <v>0.0701639716178506</v>
      </c>
      <c r="DT213" s="1">
        <v>0.0771968227643301</v>
      </c>
      <c r="DU213" s="1">
        <v>0.0549082066071129</v>
      </c>
      <c r="DV213" s="1">
        <v>0.0721483951372442</v>
      </c>
      <c r="DW213" s="1">
        <v>0.0340376489367085</v>
      </c>
      <c r="DX213" s="1">
        <v>0.0831587184065457</v>
      </c>
      <c r="DY213" s="1">
        <v>0.0163025530786905</v>
      </c>
      <c r="DZ213" s="1">
        <v>0.0235847240248133</v>
      </c>
      <c r="EA213" s="1">
        <v>0.0480744853326416</v>
      </c>
      <c r="EB213" s="1">
        <v>0.222579838077442</v>
      </c>
      <c r="EC213" s="1">
        <v>0.0728709490110326</v>
      </c>
      <c r="ED213" s="1">
        <v>0.0403170232475408</v>
      </c>
      <c r="EE213" s="1">
        <v>0.0307270386098796</v>
      </c>
      <c r="EF213" s="1">
        <v>0.890103532222792</v>
      </c>
      <c r="EG213" s="1">
        <v>0.176606111914181</v>
      </c>
      <c r="EH213" s="1">
        <v>0.0527743756812091</v>
      </c>
      <c r="EI213" s="1">
        <v>0.0132464427426703</v>
      </c>
      <c r="EJ213" s="1">
        <v>0.0808561804038039</v>
      </c>
      <c r="EK213" s="1">
        <v>0.0173036354317498</v>
      </c>
      <c r="EL213" s="1">
        <v>0.120722414188641</v>
      </c>
      <c r="EM213" s="1">
        <v>0.0234812540720193</v>
      </c>
      <c r="EN213" s="1">
        <v>0.124624505316387</v>
      </c>
      <c r="EO213" s="1">
        <v>0.144730545468583</v>
      </c>
      <c r="EP213" s="1">
        <v>0.958425396013453</v>
      </c>
      <c r="EQ213" s="1">
        <v>0.216479267999306</v>
      </c>
      <c r="ER213" s="1">
        <v>0.941841441373789</v>
      </c>
      <c r="ES213" s="1">
        <v>0.459077007422018</v>
      </c>
      <c r="ET213" s="1">
        <v>0.0789676404747814</v>
      </c>
      <c r="EU213" s="1">
        <v>0.243186705710079</v>
      </c>
      <c r="EV213" s="1">
        <v>0.921777574656092</v>
      </c>
      <c r="EW213" s="1">
        <v>0.196878676525075</v>
      </c>
      <c r="EX213" s="1">
        <v>0.239489039306076</v>
      </c>
      <c r="EY213" s="1">
        <v>0.826681094255572</v>
      </c>
      <c r="EZ213" s="1">
        <v>0.323447420271479</v>
      </c>
      <c r="FA213" s="1">
        <v>0.444492212324853</v>
      </c>
      <c r="FB213" s="1">
        <v>0.0901996111400691</v>
      </c>
      <c r="FC213" s="1">
        <v>0.0207597108321249</v>
      </c>
      <c r="FD213" s="1">
        <v>0.0250855708313826</v>
      </c>
      <c r="FE213" s="1">
        <v>0.294387895907086</v>
      </c>
      <c r="FF213" s="1">
        <v>0.36313121333676</v>
      </c>
      <c r="FG213" s="1">
        <v>0.534745294142567</v>
      </c>
      <c r="FH213" s="1">
        <v>0.0183985391009887</v>
      </c>
      <c r="FI213" s="1">
        <v>0.957966921746063</v>
      </c>
      <c r="FJ213" s="1">
        <v>0.274504258673024</v>
      </c>
      <c r="FK213" s="1">
        <v>0.685199908369303</v>
      </c>
      <c r="FL213" s="1">
        <v>0.0211912094059912</v>
      </c>
      <c r="FM213" s="1">
        <v>0.534276482878914</v>
      </c>
      <c r="FN213" s="1">
        <v>0.0403707325979715</v>
      </c>
      <c r="FO213" s="1">
        <v>0.0749259365088244</v>
      </c>
      <c r="FP213" s="1">
        <v>0.902016002281079</v>
      </c>
      <c r="FQ213" s="1">
        <v>0.0794269533936398</v>
      </c>
      <c r="FR213" s="1">
        <v>0.136293063986226</v>
      </c>
      <c r="FS213" s="1">
        <v>0.329150207704077</v>
      </c>
      <c r="FT213" s="1">
        <v>0.24284477071139</v>
      </c>
      <c r="FU213" s="1">
        <v>0.848884427494361</v>
      </c>
      <c r="FV213" s="1">
        <v>0.0805862804916825</v>
      </c>
      <c r="FW213" s="1">
        <v>0.948668217786424</v>
      </c>
      <c r="FX213" s="1">
        <v>0.206785832250335</v>
      </c>
      <c r="FY213" s="1">
        <v>0.282846896225585</v>
      </c>
      <c r="FZ213" s="1">
        <v>0.923319909380532</v>
      </c>
      <c r="GA213" s="1">
        <v>0.0993373591198752</v>
      </c>
      <c r="GB213" s="1">
        <v>0.986519579219989</v>
      </c>
      <c r="GC213" s="1">
        <v>0.926863256370822</v>
      </c>
      <c r="GD213" s="1">
        <v>0.206785892120607</v>
      </c>
      <c r="GE213" s="1">
        <v>0.0876898288018437</v>
      </c>
      <c r="GF213" s="1">
        <v>0.231942856905425</v>
      </c>
      <c r="GG213" s="1">
        <v>0.900212668510902</v>
      </c>
      <c r="GH213" s="1">
        <v>0.949325130452026</v>
      </c>
      <c r="GI213" s="1">
        <v>0.819101831830138</v>
      </c>
      <c r="GJ213" s="1">
        <v>0.542223849761331</v>
      </c>
      <c r="GK213" s="1">
        <v>0.426609645640891</v>
      </c>
      <c r="GL213" s="1">
        <v>0.277752584272679</v>
      </c>
      <c r="GM213" s="1">
        <v>0.338549796123015</v>
      </c>
      <c r="GN213" s="1">
        <v>0.184772460133465</v>
      </c>
      <c r="GO213" s="1">
        <v>0.731886499774158</v>
      </c>
      <c r="GP213" s="1">
        <v>0.12044136283125</v>
      </c>
      <c r="GQ213" s="1">
        <v>0.0825632291001924</v>
      </c>
      <c r="GR213" s="1">
        <v>0.894425361915356</v>
      </c>
      <c r="GS213" s="1">
        <v>0.86960364221592</v>
      </c>
      <c r="GT213" s="1">
        <v>0.638116227018577</v>
      </c>
      <c r="GU213" s="1">
        <v>0.0368666962721948</v>
      </c>
      <c r="GV213" s="1">
        <v>0.960803567530438</v>
      </c>
      <c r="GW213" s="1">
        <v>0.306821900088926</v>
      </c>
      <c r="GX213" s="1">
        <v>0.698519500262597</v>
      </c>
      <c r="GY213" s="1">
        <v>0.894445240304689</v>
      </c>
      <c r="GZ213" s="1">
        <v>0.792317653434503</v>
      </c>
      <c r="HA213" s="1">
        <v>0.498616627904671</v>
      </c>
      <c r="HB213" s="1">
        <v>0.508510443029977</v>
      </c>
      <c r="HC213" s="1">
        <v>0.897132408428911</v>
      </c>
      <c r="HD213" s="1">
        <v>0.45795364441084</v>
      </c>
      <c r="HE213" s="1">
        <v>0.894051478311013</v>
      </c>
      <c r="HF213" s="1">
        <v>0.099914003156515</v>
      </c>
      <c r="HG213" s="1">
        <v>0.901136239105053</v>
      </c>
      <c r="HH213" s="1">
        <v>0.881745850794275</v>
      </c>
      <c r="HI213" s="1">
        <v>0.235600843116326</v>
      </c>
      <c r="HJ213" s="1">
        <v>0.449566196328275</v>
      </c>
      <c r="HK213" s="1">
        <v>0.120324977559591</v>
      </c>
      <c r="HL213" s="1">
        <v>0.613843004407921</v>
      </c>
      <c r="HM213" s="1">
        <v>0.144756753000081</v>
      </c>
      <c r="HN213" s="1">
        <v>0.378829022084803</v>
      </c>
      <c r="HO213" s="1">
        <v>0.899436534945249</v>
      </c>
      <c r="HP213" s="1">
        <v>0.324695872986049</v>
      </c>
      <c r="HQ213" s="1">
        <v>0.726281926238363</v>
      </c>
      <c r="HR213" s="1">
        <v>0.15878776921075</v>
      </c>
      <c r="HS213" s="1">
        <v>0.21150346131774</v>
      </c>
      <c r="HT213" s="1">
        <v>0.669977176463015</v>
      </c>
      <c r="HU213" s="1">
        <v>0.932076102291244</v>
      </c>
      <c r="HV213" s="1">
        <v>0.914822044147444</v>
      </c>
      <c r="HW213" s="1">
        <v>0.469653654915331</v>
      </c>
      <c r="HX213" s="1">
        <v>0.0</v>
      </c>
      <c r="HY213" s="1">
        <v>0.291302283835</v>
      </c>
      <c r="HZ213" s="1">
        <v>0.913474143969632</v>
      </c>
      <c r="IA213" s="1">
        <v>0.0</v>
      </c>
      <c r="IB213" s="1">
        <v>0.347681390890089</v>
      </c>
      <c r="IC213" s="1">
        <v>0.431888576092762</v>
      </c>
      <c r="ID213" s="1">
        <v>0.0780043965461233</v>
      </c>
      <c r="IE213" s="1">
        <v>0.0</v>
      </c>
      <c r="IF213" s="1">
        <v>0.0418162134035058</v>
      </c>
      <c r="IG213" s="1">
        <v>0.939095184362407</v>
      </c>
      <c r="IH213" s="1">
        <v>0.405833908359529</v>
      </c>
      <c r="II213" s="1">
        <v>0.176057498050431</v>
      </c>
      <c r="IJ213" s="1">
        <v>0.0750671731978224</v>
      </c>
      <c r="IK213" s="1">
        <v>0.156901148729295</v>
      </c>
      <c r="IL213" s="1">
        <v>0.935022182168685</v>
      </c>
      <c r="IM213" s="1">
        <v>0.167875718871503</v>
      </c>
      <c r="IN213" s="1">
        <v>0.958787781148662</v>
      </c>
      <c r="IO213" s="1">
        <v>0.919581442039796</v>
      </c>
      <c r="IP213" s="1">
        <v>0.957144179493339</v>
      </c>
      <c r="IQ213" s="1">
        <v>0.0289776106837445</v>
      </c>
      <c r="IR213" s="1">
        <v>0.110871442080795</v>
      </c>
      <c r="IS213" s="1">
        <v>0.0105956566214049</v>
      </c>
      <c r="IT213" s="1">
        <v>0.0363410183609004</v>
      </c>
      <c r="IU213" s="1">
        <v>0.0605982546527316</v>
      </c>
      <c r="IV213" s="1">
        <v>0.121828707172239</v>
      </c>
      <c r="IW213" s="1">
        <v>0.0787023261041853</v>
      </c>
      <c r="IX213" s="1">
        <v>0.3295619072329</v>
      </c>
      <c r="IY213" s="1">
        <v>0.0831791794859281</v>
      </c>
      <c r="IZ213" s="1">
        <v>0.044659598152821</v>
      </c>
      <c r="JA213" s="1">
        <v>0.351098643324514</v>
      </c>
      <c r="JB213" s="1">
        <v>0.0288561710814524</v>
      </c>
      <c r="JC213" s="1">
        <v>0.0443386374499157</v>
      </c>
      <c r="JD213" s="1">
        <v>0.0531011089967678</v>
      </c>
      <c r="JE213" s="1">
        <v>0.601191849499278</v>
      </c>
      <c r="JF213" s="1">
        <v>0.389134073266003</v>
      </c>
      <c r="JG213" s="1">
        <v>0.0449195486398459</v>
      </c>
      <c r="JH213" s="1">
        <v>0.368298731202967</v>
      </c>
      <c r="JI213" s="1">
        <v>0.0485701387533662</v>
      </c>
      <c r="JJ213" s="1">
        <v>0.326088702974598</v>
      </c>
      <c r="JK213" s="1">
        <v>0.407803808124101</v>
      </c>
      <c r="JL213" s="1">
        <v>0.10762702442664</v>
      </c>
      <c r="JM213" s="1">
        <v>0.079954634335159</v>
      </c>
      <c r="JN213" s="1">
        <v>0.197472129992375</v>
      </c>
      <c r="JO213" s="1">
        <v>0.427166881195831</v>
      </c>
      <c r="JP213" s="1">
        <v>0.334867609815816</v>
      </c>
      <c r="JQ213" s="1">
        <v>0.0671432630159021</v>
      </c>
      <c r="JR213" s="1">
        <v>0.952910685402244</v>
      </c>
      <c r="JS213" s="1">
        <v>0.860724736485662</v>
      </c>
      <c r="JT213" s="1">
        <v>0.275487052928067</v>
      </c>
      <c r="JU213" s="1">
        <v>0.0238877856298126</v>
      </c>
      <c r="JV213" s="1">
        <v>0.931193697878351</v>
      </c>
      <c r="JW213" s="1">
        <v>0.248078653398186</v>
      </c>
      <c r="JX213" s="1">
        <v>0.422445761385746</v>
      </c>
      <c r="JY213" s="1">
        <v>0.0459125833938637</v>
      </c>
      <c r="JZ213" s="1">
        <v>0.0433798660591131</v>
      </c>
      <c r="KA213" s="1">
        <v>0.945191301750826</v>
      </c>
      <c r="KB213" s="1">
        <v>0.045135093320921</v>
      </c>
      <c r="KC213" s="1">
        <v>0.0211199831135862</v>
      </c>
      <c r="KD213" s="1">
        <v>0.0378575674524517</v>
      </c>
      <c r="KE213" s="1">
        <v>0.450242136103478</v>
      </c>
      <c r="KF213" s="1">
        <v>0.0454158772565055</v>
      </c>
      <c r="KG213" s="1">
        <v>0.0622028142476677</v>
      </c>
      <c r="KH213" s="1">
        <v>0.05778800793554</v>
      </c>
      <c r="KI213" s="1">
        <v>0.122947580295604</v>
      </c>
      <c r="KJ213" s="1">
        <v>0.822936276247083</v>
      </c>
      <c r="KK213" s="1">
        <v>0.115444301017009</v>
      </c>
      <c r="KL213" s="1">
        <v>0.0305604622578203</v>
      </c>
      <c r="KM213" s="1">
        <v>0.29239369950019</v>
      </c>
      <c r="KN213" s="1">
        <v>0.690877446748976</v>
      </c>
      <c r="KO213" s="1">
        <v>0.0664720134715282</v>
      </c>
      <c r="KP213" s="1">
        <v>0.0198205382569127</v>
      </c>
      <c r="KQ213" s="1">
        <v>0.141402607131526</v>
      </c>
      <c r="KR213" s="1">
        <v>0.243362072585587</v>
      </c>
      <c r="KS213" s="1">
        <v>0.0758203431333858</v>
      </c>
      <c r="KT213" s="1">
        <v>0.022544106443158</v>
      </c>
      <c r="KU213" s="1">
        <v>0.0771829131475731</v>
      </c>
      <c r="KV213" s="1">
        <v>0.129251544834751</v>
      </c>
      <c r="KW213" s="1">
        <v>0.229813433022017</v>
      </c>
      <c r="KX213" s="1">
        <v>0.0858485236276741</v>
      </c>
      <c r="KY213" s="1">
        <v>0.0278955644459467</v>
      </c>
      <c r="KZ213" s="1">
        <v>0.167279920388142</v>
      </c>
      <c r="LA213" s="1">
        <v>0.018065762148425</v>
      </c>
      <c r="LB213" s="1">
        <v>0.0246743982892693</v>
      </c>
      <c r="LC213" s="1">
        <v>0.974749171500752</v>
      </c>
      <c r="LD213" s="1">
        <v>0.292202897656157</v>
      </c>
      <c r="LE213" s="1">
        <v>0.0119953544869504</v>
      </c>
      <c r="LF213" s="1">
        <v>0.0140257847414449</v>
      </c>
      <c r="LG213" s="1">
        <v>0.0987921236676153</v>
      </c>
      <c r="LH213" s="1">
        <v>0.0285498178537716</v>
      </c>
      <c r="LI213" s="1">
        <v>0.902058307110993</v>
      </c>
      <c r="LJ213" s="1">
        <v>0.849039496212658</v>
      </c>
      <c r="LK213" s="1">
        <v>0.833782168037088</v>
      </c>
      <c r="LL213" s="1">
        <v>0.884325463770302</v>
      </c>
      <c r="LM213" s="1">
        <v>0.795283942541218</v>
      </c>
      <c r="LN213" s="1">
        <v>0.938658340694305</v>
      </c>
      <c r="LO213" s="1">
        <v>0.888115478559864</v>
      </c>
      <c r="LP213" s="1">
        <v>0.787079850941042</v>
      </c>
      <c r="LQ213" s="1">
        <v>0.116655470312291</v>
      </c>
      <c r="LR213" s="1">
        <v>0.0863154803348109</v>
      </c>
      <c r="LS213" s="1">
        <v>0.739602805888929</v>
      </c>
      <c r="LT213" s="1">
        <v>0.936421710997793</v>
      </c>
      <c r="LU213" s="1">
        <v>0.653621333018733</v>
      </c>
      <c r="LV213" s="1">
        <v>0.0367702325990372</v>
      </c>
      <c r="LW213" s="1">
        <v>0.0417786044974317</v>
      </c>
      <c r="LX213" s="1">
        <v>0.486496315836238</v>
      </c>
      <c r="LY213" s="1">
        <v>0.920090993634715</v>
      </c>
      <c r="LZ213" s="1">
        <v>0.129751879769237</v>
      </c>
      <c r="MA213" s="1">
        <v>0.419283368731913</v>
      </c>
      <c r="MB213" s="1">
        <v>0.0337115861301128</v>
      </c>
    </row>
    <row r="214">
      <c r="A214" s="1" t="s">
        <v>551</v>
      </c>
      <c r="B214" s="1">
        <v>18.0</v>
      </c>
      <c r="C214" s="1">
        <v>0.04283855203</v>
      </c>
      <c r="D214" s="1">
        <v>0.1630125228</v>
      </c>
      <c r="E214" s="1">
        <v>0.07064033679</v>
      </c>
      <c r="F214" s="1">
        <v>0.05762855299</v>
      </c>
      <c r="G214" s="1">
        <v>0.1593423658</v>
      </c>
      <c r="H214" s="1">
        <v>0.508419188</v>
      </c>
      <c r="I214" s="1">
        <v>0.0</v>
      </c>
      <c r="J214" s="1">
        <v>0.798100080734411</v>
      </c>
      <c r="K214" s="1">
        <v>0.929707064917019</v>
      </c>
      <c r="L214" s="1">
        <v>0.254496330332099</v>
      </c>
      <c r="M214" s="1">
        <v>0.940273313193301</v>
      </c>
      <c r="N214" s="1">
        <v>0.363735023555226</v>
      </c>
      <c r="O214" s="1">
        <v>0.135273764403911</v>
      </c>
      <c r="P214" s="1">
        <v>0.22373932853445</v>
      </c>
      <c r="Q214" s="1">
        <v>0.347764725090464</v>
      </c>
      <c r="R214" s="1">
        <v>0.103849693237547</v>
      </c>
      <c r="S214" s="1">
        <v>0.243992645435361</v>
      </c>
      <c r="T214" s="1">
        <v>0.102380100742798</v>
      </c>
      <c r="U214" s="1">
        <v>0.0505480727264875</v>
      </c>
      <c r="V214" s="1">
        <v>0.943860903790837</v>
      </c>
      <c r="W214" s="1">
        <v>0.975058606163976</v>
      </c>
      <c r="X214" s="1">
        <v>0.921715359722945</v>
      </c>
      <c r="Y214" s="1">
        <v>0.931691789130249</v>
      </c>
      <c r="Z214" s="1">
        <v>0.949889119080963</v>
      </c>
      <c r="AA214" s="1">
        <v>0.738731372064655</v>
      </c>
      <c r="AB214" s="1">
        <v>0.984985708744067</v>
      </c>
      <c r="AC214" s="1">
        <v>0.512875987838296</v>
      </c>
      <c r="AD214" s="1">
        <v>0.358769483267815</v>
      </c>
      <c r="AE214" s="1">
        <v>0.989778019015464</v>
      </c>
      <c r="AF214" s="1">
        <v>0.836753951513393</v>
      </c>
      <c r="AG214" s="1">
        <v>0.648769392906776</v>
      </c>
      <c r="AH214" s="1">
        <v>0.838211514935619</v>
      </c>
      <c r="AI214" s="1">
        <v>0.951688862452671</v>
      </c>
      <c r="AJ214" s="1">
        <v>0.924182822497368</v>
      </c>
      <c r="AK214" s="1">
        <v>0.953763327011046</v>
      </c>
      <c r="AL214" s="1">
        <v>0.788023371175873</v>
      </c>
      <c r="AM214" s="1">
        <v>0.921873544742778</v>
      </c>
      <c r="AN214" s="1">
        <v>0.881195407870887</v>
      </c>
      <c r="AO214" s="1">
        <v>0.94978255417435</v>
      </c>
      <c r="AP214" s="1">
        <v>0.907696613497135</v>
      </c>
      <c r="AQ214" s="1">
        <v>0.98940014029879</v>
      </c>
      <c r="AR214" s="1">
        <v>0.594266046503133</v>
      </c>
      <c r="AS214" s="1">
        <v>0.919728843091741</v>
      </c>
      <c r="AT214" s="1">
        <v>0.699351253040735</v>
      </c>
      <c r="AU214" s="1">
        <v>0.964081827940618</v>
      </c>
      <c r="AV214" s="1">
        <v>0.855094974310196</v>
      </c>
      <c r="AW214" s="1">
        <v>0.947863727938126</v>
      </c>
      <c r="AX214" s="1">
        <v>0.0160465521876562</v>
      </c>
      <c r="AY214" s="1">
        <v>0.93772192481244</v>
      </c>
      <c r="AZ214" s="1">
        <v>0.94231656926507</v>
      </c>
      <c r="BA214" s="1">
        <v>0.868703111389575</v>
      </c>
      <c r="BB214" s="1">
        <v>0.776012506298855</v>
      </c>
      <c r="BC214" s="1">
        <v>0.896314799167346</v>
      </c>
      <c r="BD214" s="1">
        <v>0.970236825569371</v>
      </c>
      <c r="BE214" s="1">
        <v>0.990278299623285</v>
      </c>
      <c r="BF214" s="1">
        <v>0.0192357474337873</v>
      </c>
      <c r="BG214" s="1">
        <v>0.801620980569103</v>
      </c>
      <c r="BH214" s="1">
        <v>0.841520922114397</v>
      </c>
      <c r="BI214" s="1">
        <v>0.882853160840411</v>
      </c>
      <c r="BJ214" s="1">
        <v>0.939147960983694</v>
      </c>
      <c r="BK214" s="1">
        <v>0.97825193826876</v>
      </c>
      <c r="BL214" s="1">
        <v>0.988037056181233</v>
      </c>
      <c r="BM214" s="1">
        <v>0.891369590786478</v>
      </c>
      <c r="BN214" s="1">
        <v>0.782308464235068</v>
      </c>
      <c r="BO214" s="1">
        <v>0.817866858248065</v>
      </c>
      <c r="BP214" s="1">
        <v>0.734751369709105</v>
      </c>
      <c r="BQ214" s="1">
        <v>0.914284963546968</v>
      </c>
      <c r="BR214" s="1">
        <v>0.0237155691617192</v>
      </c>
      <c r="BS214" s="1">
        <v>0.952286867249154</v>
      </c>
      <c r="BT214" s="1">
        <v>0.804593231888675</v>
      </c>
      <c r="BU214" s="1">
        <v>0.987579096112166</v>
      </c>
      <c r="BV214" s="1">
        <v>0.0579620889339221</v>
      </c>
      <c r="BW214" s="1">
        <v>0.918753582642429</v>
      </c>
      <c r="BX214" s="1">
        <v>0.987329740492904</v>
      </c>
      <c r="BY214" s="1">
        <v>0.0519819331239944</v>
      </c>
      <c r="BZ214" s="1">
        <v>0.657991548240487</v>
      </c>
      <c r="CA214" s="1">
        <v>0.984376299215627</v>
      </c>
      <c r="CB214" s="1">
        <v>0.919974203820333</v>
      </c>
      <c r="CC214" s="1">
        <v>0.478628895900631</v>
      </c>
      <c r="CD214" s="1">
        <v>0.0150348202076002</v>
      </c>
      <c r="CE214" s="1">
        <v>0.614091392005826</v>
      </c>
      <c r="CF214" s="1">
        <v>0.983096088412469</v>
      </c>
      <c r="CG214" s="1">
        <v>0.066754833260761</v>
      </c>
      <c r="CH214" s="1">
        <v>0.450743253303194</v>
      </c>
      <c r="CI214" s="1">
        <v>0.967160847819515</v>
      </c>
      <c r="CJ214" s="1">
        <v>0.948973362272561</v>
      </c>
      <c r="CK214" s="1">
        <v>0.923750928360141</v>
      </c>
      <c r="CL214" s="1">
        <v>0.776379196642653</v>
      </c>
      <c r="CM214" s="1">
        <v>0.0474087466284808</v>
      </c>
      <c r="CN214" s="1">
        <v>0.137234780639352</v>
      </c>
      <c r="CO214" s="1">
        <v>0.374430525721827</v>
      </c>
      <c r="CP214" s="1">
        <v>0.857591174598165</v>
      </c>
      <c r="CQ214" s="1">
        <v>0.428266139750691</v>
      </c>
      <c r="CR214" s="1">
        <v>0.165332365974513</v>
      </c>
      <c r="CS214" s="1">
        <v>0.0206816345744565</v>
      </c>
      <c r="CT214" s="1">
        <v>0.0205312460874548</v>
      </c>
      <c r="CU214" s="1">
        <v>0.0832100102495163</v>
      </c>
      <c r="CV214" s="1">
        <v>0.271121234244304</v>
      </c>
      <c r="CW214" s="1">
        <v>0.361426946711943</v>
      </c>
      <c r="CX214" s="1">
        <v>0.0258904829422843</v>
      </c>
      <c r="CY214" s="1">
        <v>0.86339159004184</v>
      </c>
      <c r="CZ214" s="1">
        <v>0.946434561224782</v>
      </c>
      <c r="DA214" s="1">
        <v>0.0351521520256253</v>
      </c>
      <c r="DB214" s="1">
        <v>0.0634416682210679</v>
      </c>
      <c r="DC214" s="1">
        <v>0.217337014392977</v>
      </c>
      <c r="DD214" s="1">
        <v>0.131351881385112</v>
      </c>
      <c r="DE214" s="1">
        <v>0.927202732212288</v>
      </c>
      <c r="DF214" s="1">
        <v>0.0223056189625348</v>
      </c>
      <c r="DG214" s="1">
        <v>0.13013756221791</v>
      </c>
      <c r="DH214" s="1">
        <v>0.0835169949179182</v>
      </c>
      <c r="DI214" s="1">
        <v>0.139230296119165</v>
      </c>
      <c r="DJ214" s="1">
        <v>0.158212379820047</v>
      </c>
      <c r="DK214" s="1">
        <v>0.0404859514886184</v>
      </c>
      <c r="DL214" s="1">
        <v>0.131420866774185</v>
      </c>
      <c r="DM214" s="1">
        <v>0.0755441612848147</v>
      </c>
      <c r="DN214" s="1">
        <v>0.108722409639277</v>
      </c>
      <c r="DO214" s="1">
        <v>0.0</v>
      </c>
      <c r="DP214" s="1">
        <v>0.90153596117005</v>
      </c>
      <c r="DQ214" s="1">
        <v>0.0197950132815487</v>
      </c>
      <c r="DR214" s="1">
        <v>0.11761962173809</v>
      </c>
      <c r="DS214" s="1">
        <v>0.0622756840255186</v>
      </c>
      <c r="DT214" s="1">
        <v>0.108154539406932</v>
      </c>
      <c r="DU214" s="1">
        <v>0.0451644344738855</v>
      </c>
      <c r="DV214" s="1">
        <v>0.0851924627749034</v>
      </c>
      <c r="DW214" s="1">
        <v>0.0324652723232575</v>
      </c>
      <c r="DX214" s="1">
        <v>0.108453961054754</v>
      </c>
      <c r="DY214" s="1">
        <v>0.0137229820308811</v>
      </c>
      <c r="DZ214" s="1">
        <v>0.0219202274232869</v>
      </c>
      <c r="EA214" s="1">
        <v>0.050094936310615</v>
      </c>
      <c r="EB214" s="1">
        <v>0.137368185865725</v>
      </c>
      <c r="EC214" s="1">
        <v>0.0830889202423598</v>
      </c>
      <c r="ED214" s="1">
        <v>0.0355751508049144</v>
      </c>
      <c r="EE214" s="1">
        <v>0.0304471679814088</v>
      </c>
      <c r="EF214" s="1">
        <v>0.895308271687936</v>
      </c>
      <c r="EG214" s="1">
        <v>0.16317976458056</v>
      </c>
      <c r="EH214" s="1">
        <v>0.0379919554312747</v>
      </c>
      <c r="EI214" s="1">
        <v>0.0147974146608586</v>
      </c>
      <c r="EJ214" s="1">
        <v>0.0676130929956412</v>
      </c>
      <c r="EK214" s="1">
        <v>0.0127457963174546</v>
      </c>
      <c r="EL214" s="1">
        <v>0.126346298698725</v>
      </c>
      <c r="EM214" s="1">
        <v>0.0170642372589467</v>
      </c>
      <c r="EN214" s="1">
        <v>0.0</v>
      </c>
      <c r="EO214" s="1">
        <v>0.0841443115847137</v>
      </c>
      <c r="EP214" s="1">
        <v>0.966123448138271</v>
      </c>
      <c r="EQ214" s="1">
        <v>0.209896440768315</v>
      </c>
      <c r="ER214" s="1">
        <v>0.950696102504231</v>
      </c>
      <c r="ES214" s="1">
        <v>0.545014345498496</v>
      </c>
      <c r="ET214" s="1">
        <v>0.03675630858027</v>
      </c>
      <c r="EU214" s="1">
        <v>0.262821157392323</v>
      </c>
      <c r="EV214" s="1">
        <v>0.954373520923399</v>
      </c>
      <c r="EW214" s="1">
        <v>0.155997764213959</v>
      </c>
      <c r="EX214" s="1">
        <v>0.164551612828254</v>
      </c>
      <c r="EY214" s="1">
        <v>0.865222722799297</v>
      </c>
      <c r="EZ214" s="1">
        <v>0.408662548540562</v>
      </c>
      <c r="FA214" s="1">
        <v>0.313068002522215</v>
      </c>
      <c r="FB214" s="1">
        <v>0.100244017159506</v>
      </c>
      <c r="FC214" s="1">
        <v>0.0190485180221135</v>
      </c>
      <c r="FD214" s="1">
        <v>0.02828073113115</v>
      </c>
      <c r="FE214" s="1">
        <v>0.263047138591637</v>
      </c>
      <c r="FF214" s="1">
        <v>0.184002355953024</v>
      </c>
      <c r="FG214" s="1">
        <v>0.2934768469107</v>
      </c>
      <c r="FH214" s="1">
        <v>0.0202503754951954</v>
      </c>
      <c r="FI214" s="1">
        <v>0.920760058228289</v>
      </c>
      <c r="FJ214" s="1">
        <v>0.189677816796112</v>
      </c>
      <c r="FK214" s="1">
        <v>0.663186138292625</v>
      </c>
      <c r="FL214" s="1">
        <v>0.0174362943403628</v>
      </c>
      <c r="FM214" s="1">
        <v>0.506555591139725</v>
      </c>
      <c r="FN214" s="1">
        <v>0.0348733354899976</v>
      </c>
      <c r="FO214" s="1">
        <v>0.0871728119052169</v>
      </c>
      <c r="FP214" s="1">
        <v>0.905855219144028</v>
      </c>
      <c r="FQ214" s="1">
        <v>0.0790314424831649</v>
      </c>
      <c r="FR214" s="1">
        <v>0.136531942831443</v>
      </c>
      <c r="FS214" s="1">
        <v>0.251135842886756</v>
      </c>
      <c r="FT214" s="1">
        <v>0.125632016659411</v>
      </c>
      <c r="FU214" s="1">
        <v>0.891597709196767</v>
      </c>
      <c r="FV214" s="1">
        <v>0.0382632178699245</v>
      </c>
      <c r="FW214" s="1">
        <v>0.964122765613244</v>
      </c>
      <c r="FX214" s="1">
        <v>0.139675505383789</v>
      </c>
      <c r="FY214" s="1">
        <v>0.169751694828801</v>
      </c>
      <c r="FZ214" s="1">
        <v>0.943037910460313</v>
      </c>
      <c r="GA214" s="1">
        <v>0.0878211921862541</v>
      </c>
      <c r="GB214" s="1">
        <v>0.98933121235148</v>
      </c>
      <c r="GC214" s="1">
        <v>0.942169716118747</v>
      </c>
      <c r="GD214" s="1">
        <v>0.162803010561674</v>
      </c>
      <c r="GE214" s="1">
        <v>0.0713890247853824</v>
      </c>
      <c r="GF214" s="1">
        <v>0.18798026467066</v>
      </c>
      <c r="GG214" s="1">
        <v>0.92984607653678</v>
      </c>
      <c r="GH214" s="1">
        <v>0.947264654291146</v>
      </c>
      <c r="GI214" s="1">
        <v>0.833000195480019</v>
      </c>
      <c r="GJ214" s="1">
        <v>0.503231846111006</v>
      </c>
      <c r="GK214" s="1">
        <v>0.282355634794758</v>
      </c>
      <c r="GL214" s="1">
        <v>0.183494496183555</v>
      </c>
      <c r="GM214" s="1">
        <v>0.333510987329294</v>
      </c>
      <c r="GN214" s="1">
        <v>0.137754602734396</v>
      </c>
      <c r="GO214" s="1">
        <v>0.471885006391464</v>
      </c>
      <c r="GP214" s="1">
        <v>0.0882146856074725</v>
      </c>
      <c r="GQ214" s="1">
        <v>0.0435499459954792</v>
      </c>
      <c r="GR214" s="1">
        <v>0.9054521703642</v>
      </c>
      <c r="GS214" s="1">
        <v>0.910873442562821</v>
      </c>
      <c r="GT214" s="1">
        <v>0.654280200278448</v>
      </c>
      <c r="GU214" s="1">
        <v>0.0212837181977684</v>
      </c>
      <c r="GV214" s="1">
        <v>0.954898771290059</v>
      </c>
      <c r="GW214" s="1">
        <v>0.303032790855039</v>
      </c>
      <c r="GX214" s="1">
        <v>0.715282950483141</v>
      </c>
      <c r="GY214" s="1">
        <v>0.908460871367967</v>
      </c>
      <c r="GZ214" s="1">
        <v>0.836478541873881</v>
      </c>
      <c r="HA214" s="1">
        <v>0.427518849797921</v>
      </c>
      <c r="HB214" s="1">
        <v>0.514322509870413</v>
      </c>
      <c r="HC214" s="1">
        <v>0.895954323552093</v>
      </c>
      <c r="HD214" s="1">
        <v>0.355364602023423</v>
      </c>
      <c r="HE214" s="1">
        <v>0.912408280039361</v>
      </c>
      <c r="HF214" s="1">
        <v>0.0657626486138413</v>
      </c>
      <c r="HG214" s="1">
        <v>0.916378906673235</v>
      </c>
      <c r="HH214" s="1">
        <v>0.911277302454266</v>
      </c>
      <c r="HI214" s="1">
        <v>0.180888663753602</v>
      </c>
      <c r="HJ214" s="1">
        <v>0.413649407191564</v>
      </c>
      <c r="HK214" s="1">
        <v>0.126671625823432</v>
      </c>
      <c r="HL214" s="1">
        <v>0.548127305653082</v>
      </c>
      <c r="HM214" s="1">
        <v>0.0450970742125237</v>
      </c>
      <c r="HN214" s="1">
        <v>0.341387280286471</v>
      </c>
      <c r="HO214" s="1">
        <v>0.92791044358189</v>
      </c>
      <c r="HP214" s="1">
        <v>0.271107062082529</v>
      </c>
      <c r="HQ214" s="1">
        <v>0.781583073087192</v>
      </c>
      <c r="HR214" s="1">
        <v>0.0882408607681973</v>
      </c>
      <c r="HS214" s="1">
        <v>0.219653115218953</v>
      </c>
      <c r="HT214" s="1">
        <v>0.645956841404892</v>
      </c>
      <c r="HU214" s="1">
        <v>0.956862456475163</v>
      </c>
      <c r="HV214" s="1">
        <v>0.923495687539332</v>
      </c>
      <c r="HW214" s="1">
        <v>0.389161039941023</v>
      </c>
      <c r="HX214" s="1">
        <v>0.0</v>
      </c>
      <c r="HY214" s="1">
        <v>0.221244424552044</v>
      </c>
      <c r="HZ214" s="1">
        <v>0.941534638990535</v>
      </c>
      <c r="IA214" s="1">
        <v>0.0</v>
      </c>
      <c r="IB214" s="1">
        <v>0.206698844829444</v>
      </c>
      <c r="IC214" s="1">
        <v>0.382921001401839</v>
      </c>
      <c r="ID214" s="1">
        <v>0.0761903210448543</v>
      </c>
      <c r="IE214" s="1">
        <v>0.0</v>
      </c>
      <c r="IF214" s="1">
        <v>0.0301647188463631</v>
      </c>
      <c r="IG214" s="1">
        <v>0.945363137174361</v>
      </c>
      <c r="IH214" s="1">
        <v>0.43665878468031</v>
      </c>
      <c r="II214" s="1">
        <v>0.0794081821518335</v>
      </c>
      <c r="IJ214" s="1">
        <v>0.0353633610159957</v>
      </c>
      <c r="IK214" s="1">
        <v>0.110086378216605</v>
      </c>
      <c r="IL214" s="1">
        <v>0.935326857157394</v>
      </c>
      <c r="IM214" s="1">
        <v>0.183636955175793</v>
      </c>
      <c r="IN214" s="1">
        <v>0.944790244720119</v>
      </c>
      <c r="IO214" s="1">
        <v>0.897644228276647</v>
      </c>
      <c r="IP214" s="1">
        <v>0.95895526226567</v>
      </c>
      <c r="IQ214" s="1">
        <v>0.0401141433950691</v>
      </c>
      <c r="IR214" s="1">
        <v>0.101381146291968</v>
      </c>
      <c r="IS214" s="1">
        <v>0.0110048329041027</v>
      </c>
      <c r="IT214" s="1">
        <v>0.0406996145286217</v>
      </c>
      <c r="IU214" s="1">
        <v>0.0506781256244165</v>
      </c>
      <c r="IV214" s="1">
        <v>0.170228840284136</v>
      </c>
      <c r="IW214" s="1">
        <v>0.0877559402879414</v>
      </c>
      <c r="IX214" s="1">
        <v>0.307912663974041</v>
      </c>
      <c r="IY214" s="1">
        <v>0.0849974648167375</v>
      </c>
      <c r="IZ214" s="1">
        <v>0.0553633595710376</v>
      </c>
      <c r="JA214" s="1">
        <v>0.370900107192307</v>
      </c>
      <c r="JB214" s="1">
        <v>0.0289721111347782</v>
      </c>
      <c r="JC214" s="1">
        <v>0.0398139945355999</v>
      </c>
      <c r="JD214" s="1">
        <v>0.0816849271290536</v>
      </c>
      <c r="JE214" s="1">
        <v>0.606366738820074</v>
      </c>
      <c r="JF214" s="1">
        <v>0.437939463775048</v>
      </c>
      <c r="JG214" s="1">
        <v>0.0450724184620362</v>
      </c>
      <c r="JH214" s="1">
        <v>0.420969454855698</v>
      </c>
      <c r="JI214" s="1">
        <v>0.0750645236362583</v>
      </c>
      <c r="JJ214" s="1">
        <v>0.319397332442382</v>
      </c>
      <c r="JK214" s="1">
        <v>0.478671858979199</v>
      </c>
      <c r="JL214" s="1">
        <v>0.110575095108739</v>
      </c>
      <c r="JM214" s="1">
        <v>0.102907001724863</v>
      </c>
      <c r="JN214" s="1">
        <v>0.254887212621154</v>
      </c>
      <c r="JO214" s="1">
        <v>0.476131015933799</v>
      </c>
      <c r="JP214" s="1">
        <v>0.333479097503702</v>
      </c>
      <c r="JQ214" s="1">
        <v>0.0621555089397775</v>
      </c>
      <c r="JR214" s="1">
        <v>0.948948334176258</v>
      </c>
      <c r="JS214" s="1">
        <v>0.91004814497289</v>
      </c>
      <c r="JT214" s="1">
        <v>0.243561249668667</v>
      </c>
      <c r="JU214" s="1">
        <v>0.0155472474000333</v>
      </c>
      <c r="JV214" s="1">
        <v>0.925918596225935</v>
      </c>
      <c r="JW214" s="1">
        <v>0.195494764470586</v>
      </c>
      <c r="JX214" s="1">
        <v>0.33945451418743</v>
      </c>
      <c r="JY214" s="1">
        <v>0.038309605775132</v>
      </c>
      <c r="JZ214" s="1">
        <v>0.0258079050636742</v>
      </c>
      <c r="KA214" s="1">
        <v>0.93880983043582</v>
      </c>
      <c r="KB214" s="1">
        <v>0.0574154142647671</v>
      </c>
      <c r="KC214" s="1">
        <v>0.0211935627095211</v>
      </c>
      <c r="KD214" s="1">
        <v>0.0448178086919025</v>
      </c>
      <c r="KE214" s="1">
        <v>0.433501697007277</v>
      </c>
      <c r="KF214" s="1">
        <v>0.0567974556587321</v>
      </c>
      <c r="KG214" s="1">
        <v>0.0506025868802186</v>
      </c>
      <c r="KH214" s="1">
        <v>0.0325292014689424</v>
      </c>
      <c r="KI214" s="1">
        <v>0.137586901740828</v>
      </c>
      <c r="KJ214" s="1">
        <v>0.866788944040892</v>
      </c>
      <c r="KK214" s="1">
        <v>0.0807832019802602</v>
      </c>
      <c r="KL214" s="1">
        <v>0.0230071441269802</v>
      </c>
      <c r="KM214" s="1">
        <v>0.216864684196464</v>
      </c>
      <c r="KN214" s="1">
        <v>0.747403248594568</v>
      </c>
      <c r="KO214" s="1">
        <v>0.0521392325920106</v>
      </c>
      <c r="KP214" s="1">
        <v>0.0209764983503298</v>
      </c>
      <c r="KQ214" s="1">
        <v>0.0849008166754995</v>
      </c>
      <c r="KR214" s="1">
        <v>0.150053932169582</v>
      </c>
      <c r="KS214" s="1">
        <v>0.11380541799323</v>
      </c>
      <c r="KT214" s="1">
        <v>0.0194540260785475</v>
      </c>
      <c r="KU214" s="1">
        <v>0.0984657809057155</v>
      </c>
      <c r="KV214" s="1">
        <v>0.134431455523233</v>
      </c>
      <c r="KW214" s="1">
        <v>0.217630407896581</v>
      </c>
      <c r="KX214" s="1">
        <v>0.0692364022745978</v>
      </c>
      <c r="KY214" s="1">
        <v>0.0285195072006582</v>
      </c>
      <c r="KZ214" s="1">
        <v>0.112267779947826</v>
      </c>
      <c r="LA214" s="1">
        <v>0.0181026598675442</v>
      </c>
      <c r="LB214" s="1">
        <v>0.0280694694875331</v>
      </c>
      <c r="LC214" s="1">
        <v>0.97583864545597</v>
      </c>
      <c r="LD214" s="1">
        <v>0.327924784187943</v>
      </c>
      <c r="LE214" s="1">
        <v>0.0101270057718322</v>
      </c>
      <c r="LF214" s="1">
        <v>0.0140191889777077</v>
      </c>
      <c r="LG214" s="1">
        <v>0.087067393156515</v>
      </c>
      <c r="LH214" s="1">
        <v>0.0389265930610276</v>
      </c>
      <c r="LI214" s="1">
        <v>0.906715549779864</v>
      </c>
      <c r="LJ214" s="1">
        <v>0.881386943020226</v>
      </c>
      <c r="LK214" s="1">
        <v>0.847911943022204</v>
      </c>
      <c r="LL214" s="1">
        <v>0.946119437786451</v>
      </c>
      <c r="LM214" s="1">
        <v>0.795970829296325</v>
      </c>
      <c r="LN214" s="1">
        <v>0.95712922572399</v>
      </c>
      <c r="LO214" s="1">
        <v>0.892285179347214</v>
      </c>
      <c r="LP214" s="1">
        <v>0.831280942176456</v>
      </c>
      <c r="LQ214" s="1">
        <v>0.120964061027222</v>
      </c>
      <c r="LR214" s="1">
        <v>0.0789710022646109</v>
      </c>
      <c r="LS214" s="1">
        <v>0.713941873227734</v>
      </c>
      <c r="LT214" s="1">
        <v>0.910853742087655</v>
      </c>
      <c r="LU214" s="1">
        <v>0.596185186926226</v>
      </c>
      <c r="LV214" s="1">
        <v>0.0434683975286905</v>
      </c>
      <c r="LW214" s="1">
        <v>0.0540271141941554</v>
      </c>
      <c r="LX214" s="1">
        <v>0.436145642632293</v>
      </c>
      <c r="LY214" s="1">
        <v>0.890637124761462</v>
      </c>
      <c r="LZ214" s="1">
        <v>0.183109307200461</v>
      </c>
      <c r="MA214" s="1">
        <v>0.474207564410771</v>
      </c>
      <c r="MB214" s="1">
        <v>0.0243075083975993</v>
      </c>
    </row>
    <row r="215">
      <c r="A215" s="1" t="s">
        <v>552</v>
      </c>
      <c r="B215" s="1">
        <v>32.0</v>
      </c>
      <c r="C215" s="1">
        <v>0.08540709262</v>
      </c>
      <c r="D215" s="1">
        <v>0.1978738705</v>
      </c>
      <c r="E215" s="1">
        <v>0.04252586581</v>
      </c>
      <c r="F215" s="1">
        <v>0.0830189127</v>
      </c>
      <c r="G215" s="1">
        <v>0.04952333817</v>
      </c>
      <c r="H215" s="1">
        <v>0.5634940463</v>
      </c>
      <c r="I215" s="1">
        <v>1.0</v>
      </c>
      <c r="J215" s="1">
        <v>0.788264007283538</v>
      </c>
      <c r="K215" s="1">
        <v>0.905557551538249</v>
      </c>
      <c r="L215" s="1">
        <v>0.23258777812517</v>
      </c>
      <c r="M215" s="1">
        <v>0.932729083430785</v>
      </c>
      <c r="N215" s="1">
        <v>0.356196125284035</v>
      </c>
      <c r="O215" s="1">
        <v>0.196627035603056</v>
      </c>
      <c r="P215" s="1">
        <v>0.271984076513114</v>
      </c>
      <c r="Q215" s="1">
        <v>0.373825657734414</v>
      </c>
      <c r="R215" s="1">
        <v>0.0595298770866587</v>
      </c>
      <c r="S215" s="1">
        <v>0.216222663454602</v>
      </c>
      <c r="T215" s="1">
        <v>0.0</v>
      </c>
      <c r="U215" s="1">
        <v>0.0707852307053288</v>
      </c>
      <c r="V215" s="1">
        <v>0.946567558067946</v>
      </c>
      <c r="W215" s="1">
        <v>0.982884290826329</v>
      </c>
      <c r="X215" s="1">
        <v>0.964562995083529</v>
      </c>
      <c r="Y215" s="1">
        <v>0.953372895231777</v>
      </c>
      <c r="Z215" s="1">
        <v>0.951366235477508</v>
      </c>
      <c r="AA215" s="1">
        <v>0.793532658313214</v>
      </c>
      <c r="AB215" s="1">
        <v>0.983761589019004</v>
      </c>
      <c r="AC215" s="1">
        <v>0.512115916316127</v>
      </c>
      <c r="AD215" s="1">
        <v>0.410788503908416</v>
      </c>
      <c r="AE215" s="1">
        <v>0.992197814864428</v>
      </c>
      <c r="AF215" s="1">
        <v>0.816647715277272</v>
      </c>
      <c r="AG215" s="1">
        <v>0.630596318372392</v>
      </c>
      <c r="AH215" s="1">
        <v>0.836026066629587</v>
      </c>
      <c r="AI215" s="1">
        <v>0.966202014528675</v>
      </c>
      <c r="AJ215" s="1">
        <v>0.939614312649044</v>
      </c>
      <c r="AK215" s="1">
        <v>0.966661625533318</v>
      </c>
      <c r="AL215" s="1">
        <v>0.822473740020466</v>
      </c>
      <c r="AM215" s="1">
        <v>0.947829469175962</v>
      </c>
      <c r="AN215" s="1">
        <v>0.913759086806202</v>
      </c>
      <c r="AO215" s="1">
        <v>0.952275537165787</v>
      </c>
      <c r="AP215" s="1">
        <v>0.908583341943661</v>
      </c>
      <c r="AQ215" s="1">
        <v>0.989695114012486</v>
      </c>
      <c r="AR215" s="1">
        <v>0.593064404179963</v>
      </c>
      <c r="AS215" s="1">
        <v>0.927451994333245</v>
      </c>
      <c r="AT215" s="1">
        <v>0.735059321310284</v>
      </c>
      <c r="AU215" s="1">
        <v>0.969581417068469</v>
      </c>
      <c r="AV215" s="1">
        <v>0.842209263960192</v>
      </c>
      <c r="AW215" s="1">
        <v>0.951390629634508</v>
      </c>
      <c r="AX215" s="1">
        <v>0.0140800630464006</v>
      </c>
      <c r="AY215" s="1">
        <v>0.931201113350502</v>
      </c>
      <c r="AZ215" s="1">
        <v>0.955213522204078</v>
      </c>
      <c r="BA215" s="1">
        <v>0.862618139441886</v>
      </c>
      <c r="BB215" s="1">
        <v>0.794868465667624</v>
      </c>
      <c r="BC215" s="1">
        <v>0.907559466708124</v>
      </c>
      <c r="BD215" s="1">
        <v>0.967362424564949</v>
      </c>
      <c r="BE215" s="1">
        <v>0.992805670923454</v>
      </c>
      <c r="BF215" s="1">
        <v>0.0122926938101477</v>
      </c>
      <c r="BG215" s="1">
        <v>0.806034011693657</v>
      </c>
      <c r="BH215" s="1">
        <v>0.831430851752239</v>
      </c>
      <c r="BI215" s="1">
        <v>0.846837895825641</v>
      </c>
      <c r="BJ215" s="1">
        <v>0.941622728397638</v>
      </c>
      <c r="BK215" s="1">
        <v>0.97738174934818</v>
      </c>
      <c r="BL215" s="1">
        <v>0.990442224506736</v>
      </c>
      <c r="BM215" s="1">
        <v>0.885102885175574</v>
      </c>
      <c r="BN215" s="1">
        <v>0.778917144002585</v>
      </c>
      <c r="BO215" s="1">
        <v>0.828196654177775</v>
      </c>
      <c r="BP215" s="1">
        <v>0.699710713891939</v>
      </c>
      <c r="BQ215" s="1">
        <v>0.916542123635499</v>
      </c>
      <c r="BR215" s="1">
        <v>0.0295249493921883</v>
      </c>
      <c r="BS215" s="1">
        <v>0.952929439460903</v>
      </c>
      <c r="BT215" s="1">
        <v>0.892399801891564</v>
      </c>
      <c r="BU215" s="1">
        <v>0.988635542975325</v>
      </c>
      <c r="BV215" s="1">
        <v>0.200107495061899</v>
      </c>
      <c r="BW215" s="1">
        <v>0.881851349294618</v>
      </c>
      <c r="BX215" s="1">
        <v>0.989250274897459</v>
      </c>
      <c r="BY215" s="1">
        <v>0.0491596833845613</v>
      </c>
      <c r="BZ215" s="1">
        <v>0.537987960964069</v>
      </c>
      <c r="CA215" s="1">
        <v>0.98189628881997</v>
      </c>
      <c r="CB215" s="1">
        <v>0.929427182809847</v>
      </c>
      <c r="CC215" s="1">
        <v>0.440243858288697</v>
      </c>
      <c r="CD215" s="1">
        <v>0.0141653272167507</v>
      </c>
      <c r="CE215" s="1">
        <v>0.571808596843703</v>
      </c>
      <c r="CF215" s="1">
        <v>0.987113197308208</v>
      </c>
      <c r="CG215" s="1">
        <v>0.0705433041612179</v>
      </c>
      <c r="CH215" s="1">
        <v>0.484152620176879</v>
      </c>
      <c r="CI215" s="1">
        <v>0.969969954018612</v>
      </c>
      <c r="CJ215" s="1">
        <v>0.944272818780063</v>
      </c>
      <c r="CK215" s="1">
        <v>0.926228266610081</v>
      </c>
      <c r="CL215" s="1">
        <v>0.841655111515656</v>
      </c>
      <c r="CM215" s="1">
        <v>0.0584282162653606</v>
      </c>
      <c r="CN215" s="1">
        <v>0.167233143779789</v>
      </c>
      <c r="CO215" s="1">
        <v>0.403564141049104</v>
      </c>
      <c r="CP215" s="1">
        <v>0.909096200990704</v>
      </c>
      <c r="CQ215" s="1">
        <v>0.60639898193304</v>
      </c>
      <c r="CR215" s="1">
        <v>0.176879449858172</v>
      </c>
      <c r="CS215" s="1">
        <v>0.0156047207937036</v>
      </c>
      <c r="CT215" s="1">
        <v>0.0193074083170531</v>
      </c>
      <c r="CU215" s="1">
        <v>0.165160556455024</v>
      </c>
      <c r="CV215" s="1">
        <v>0.229693251089345</v>
      </c>
      <c r="CW215" s="1">
        <v>0.422391583542691</v>
      </c>
      <c r="CX215" s="1">
        <v>0.0220432894884849</v>
      </c>
      <c r="CY215" s="1">
        <v>0.877722987948567</v>
      </c>
      <c r="CZ215" s="1">
        <v>0.944001139029173</v>
      </c>
      <c r="DA215" s="1">
        <v>0.0344323837867625</v>
      </c>
      <c r="DB215" s="1">
        <v>0.0613904957907632</v>
      </c>
      <c r="DC215" s="1">
        <v>0.0</v>
      </c>
      <c r="DD215" s="1">
        <v>0.140906263344397</v>
      </c>
      <c r="DE215" s="1">
        <v>0.921076380164375</v>
      </c>
      <c r="DF215" s="1">
        <v>0.0354424429211519</v>
      </c>
      <c r="DG215" s="1">
        <v>0.11739252514681</v>
      </c>
      <c r="DH215" s="1">
        <v>0.108728243293246</v>
      </c>
      <c r="DI215" s="1">
        <v>0.0</v>
      </c>
      <c r="DJ215" s="1">
        <v>0.130758244891518</v>
      </c>
      <c r="DK215" s="1">
        <v>0.0674663232034315</v>
      </c>
      <c r="DL215" s="1">
        <v>0.0976152613391893</v>
      </c>
      <c r="DM215" s="1">
        <v>0.100258801426074</v>
      </c>
      <c r="DN215" s="1">
        <v>0.149505525824</v>
      </c>
      <c r="DO215" s="1">
        <v>0.0</v>
      </c>
      <c r="DP215" s="1">
        <v>0.933936083793486</v>
      </c>
      <c r="DQ215" s="1">
        <v>0.021799077870006</v>
      </c>
      <c r="DR215" s="1">
        <v>0.152242960678899</v>
      </c>
      <c r="DS215" s="1">
        <v>0.0468994729330721</v>
      </c>
      <c r="DT215" s="1">
        <v>0.091863988215659</v>
      </c>
      <c r="DU215" s="1">
        <v>0.0520375148871497</v>
      </c>
      <c r="DV215" s="1">
        <v>0.0692738104385754</v>
      </c>
      <c r="DW215" s="1">
        <v>0.0307702527582986</v>
      </c>
      <c r="DX215" s="1">
        <v>0.077183587325151</v>
      </c>
      <c r="DY215" s="1">
        <v>0.0143359986732549</v>
      </c>
      <c r="DZ215" s="1">
        <v>0.0156360629593934</v>
      </c>
      <c r="EA215" s="1">
        <v>0.0495177568685325</v>
      </c>
      <c r="EB215" s="1">
        <v>0.147718728945336</v>
      </c>
      <c r="EC215" s="1">
        <v>0.0682187020193581</v>
      </c>
      <c r="ED215" s="1">
        <v>0.0425375614769439</v>
      </c>
      <c r="EE215" s="1">
        <v>0.0253835421624323</v>
      </c>
      <c r="EF215" s="1">
        <v>0.876656956297866</v>
      </c>
      <c r="EG215" s="1">
        <v>0.138358540739551</v>
      </c>
      <c r="EH215" s="1">
        <v>0.0223795552418424</v>
      </c>
      <c r="EI215" s="1">
        <v>0.0139779929059314</v>
      </c>
      <c r="EJ215" s="1">
        <v>0.066115835026032</v>
      </c>
      <c r="EK215" s="1">
        <v>0.0108694230190968</v>
      </c>
      <c r="EL215" s="1">
        <v>0.123162947093678</v>
      </c>
      <c r="EM215" s="1">
        <v>0.0189106711845232</v>
      </c>
      <c r="EN215" s="1">
        <v>0.0</v>
      </c>
      <c r="EO215" s="1">
        <v>0.0812174876778649</v>
      </c>
      <c r="EP215" s="1">
        <v>0.975769501099066</v>
      </c>
      <c r="EQ215" s="1">
        <v>0.188637371281794</v>
      </c>
      <c r="ER215" s="1">
        <v>0.935943280359099</v>
      </c>
      <c r="ES215" s="1">
        <v>0.515689108284556</v>
      </c>
      <c r="ET215" s="1">
        <v>0.0463557145333692</v>
      </c>
      <c r="EU215" s="1">
        <v>0.248680363052175</v>
      </c>
      <c r="EV215" s="1">
        <v>0.948374675459418</v>
      </c>
      <c r="EW215" s="1">
        <v>0.146346217343674</v>
      </c>
      <c r="EX215" s="1">
        <v>0.196621036277972</v>
      </c>
      <c r="EY215" s="1">
        <v>0.824372931210114</v>
      </c>
      <c r="EZ215" s="1">
        <v>0.364889502049653</v>
      </c>
      <c r="FA215" s="1">
        <v>0.366837498858525</v>
      </c>
      <c r="FB215" s="1">
        <v>0.112170620563069</v>
      </c>
      <c r="FC215" s="1">
        <v>0.0156187409110413</v>
      </c>
      <c r="FD215" s="1">
        <v>0.0271464870150807</v>
      </c>
      <c r="FE215" s="1">
        <v>0.274318289213357</v>
      </c>
      <c r="FF215" s="1">
        <v>0.284093894138602</v>
      </c>
      <c r="FG215" s="1">
        <v>0.487115779206528</v>
      </c>
      <c r="FH215" s="1">
        <v>0.0139117574667548</v>
      </c>
      <c r="FI215" s="1">
        <v>0.916328371547249</v>
      </c>
      <c r="FJ215" s="1">
        <v>0.221117209936357</v>
      </c>
      <c r="FK215" s="1">
        <v>0.665404955310508</v>
      </c>
      <c r="FL215" s="1">
        <v>0.0145576327612614</v>
      </c>
      <c r="FM215" s="1">
        <v>0.48789671575167</v>
      </c>
      <c r="FN215" s="1">
        <v>0.0208577208999629</v>
      </c>
      <c r="FO215" s="1">
        <v>0.0633261782842591</v>
      </c>
      <c r="FP215" s="1">
        <v>0.908999867024676</v>
      </c>
      <c r="FQ215" s="1">
        <v>0.0945464893471837</v>
      </c>
      <c r="FR215" s="1">
        <v>0.0887890900368104</v>
      </c>
      <c r="FS215" s="1">
        <v>0.222290794177428</v>
      </c>
      <c r="FT215" s="1">
        <v>0.16480465623031</v>
      </c>
      <c r="FU215" s="1">
        <v>0.846934968313857</v>
      </c>
      <c r="FV215" s="1">
        <v>0.0406440729966683</v>
      </c>
      <c r="FW215" s="1">
        <v>0.955046433013345</v>
      </c>
      <c r="FX215" s="1">
        <v>0.125298601715206</v>
      </c>
      <c r="FY215" s="1">
        <v>0.355330367196003</v>
      </c>
      <c r="FZ215" s="1">
        <v>0.957800640796406</v>
      </c>
      <c r="GA215" s="1">
        <v>0.104295048606255</v>
      </c>
      <c r="GB215" s="1">
        <v>0.98889042382159</v>
      </c>
      <c r="GC215" s="1">
        <v>0.951981493449136</v>
      </c>
      <c r="GD215" s="1">
        <v>0.180064453192252</v>
      </c>
      <c r="GE215" s="1">
        <v>0.0785966406314139</v>
      </c>
      <c r="GF215" s="1">
        <v>0.22513268567927</v>
      </c>
      <c r="GG215" s="1">
        <v>0.960731277431941</v>
      </c>
      <c r="GH215" s="1">
        <v>0.952879386784369</v>
      </c>
      <c r="GI215" s="1">
        <v>0.832280769021493</v>
      </c>
      <c r="GJ215" s="1">
        <v>0.574007571869306</v>
      </c>
      <c r="GK215" s="1">
        <v>0.420431842427789</v>
      </c>
      <c r="GL215" s="1">
        <v>0.215815907147373</v>
      </c>
      <c r="GM215" s="1">
        <v>0.312637746624466</v>
      </c>
      <c r="GN215" s="1">
        <v>0.135905009807027</v>
      </c>
      <c r="GO215" s="1">
        <v>0.673087356494906</v>
      </c>
      <c r="GP215" s="1">
        <v>0.101664038461159</v>
      </c>
      <c r="GQ215" s="1">
        <v>0.0540368747786994</v>
      </c>
      <c r="GR215" s="1">
        <v>0.886208363176108</v>
      </c>
      <c r="GS215" s="1">
        <v>0.92439474723804</v>
      </c>
      <c r="GT215" s="1">
        <v>0.665958637534871</v>
      </c>
      <c r="GU215" s="1">
        <v>0.0212000370308568</v>
      </c>
      <c r="GV215" s="1">
        <v>0.951859080464922</v>
      </c>
      <c r="GW215" s="1">
        <v>0.34249143849142</v>
      </c>
      <c r="GX215" s="1">
        <v>0.701984160761353</v>
      </c>
      <c r="GY215" s="1">
        <v>0.931293432711009</v>
      </c>
      <c r="GZ215" s="1">
        <v>0.834941463423375</v>
      </c>
      <c r="HA215" s="1">
        <v>0.501898132476441</v>
      </c>
      <c r="HB215" s="1">
        <v>0.509327823571713</v>
      </c>
      <c r="HC215" s="1">
        <v>0.927419665255994</v>
      </c>
      <c r="HD215" s="1">
        <v>0.430852144288137</v>
      </c>
      <c r="HE215" s="1">
        <v>0.91193404859349</v>
      </c>
      <c r="HF215" s="1">
        <v>0.106441550482903</v>
      </c>
      <c r="HG215" s="1">
        <v>0.897860243271304</v>
      </c>
      <c r="HH215" s="1">
        <v>0.922819142118117</v>
      </c>
      <c r="HI215" s="1">
        <v>0.241939741952477</v>
      </c>
      <c r="HJ215" s="1">
        <v>0.444797983872413</v>
      </c>
      <c r="HK215" s="1">
        <v>0.115578067193599</v>
      </c>
      <c r="HL215" s="1">
        <v>0.625775949304178</v>
      </c>
      <c r="HM215" s="1">
        <v>0.100576657169737</v>
      </c>
      <c r="HN215" s="1">
        <v>0.374310230498406</v>
      </c>
      <c r="HO215" s="1">
        <v>0.941098692066975</v>
      </c>
      <c r="HP215" s="1">
        <v>0.342389758705881</v>
      </c>
      <c r="HQ215" s="1">
        <v>0.714243776692016</v>
      </c>
      <c r="HR215" s="1">
        <v>0.137412042531325</v>
      </c>
      <c r="HS215" s="1">
        <v>0.221154448389645</v>
      </c>
      <c r="HT215" s="1">
        <v>0.687783343922768</v>
      </c>
      <c r="HU215" s="1">
        <v>0.942918169389173</v>
      </c>
      <c r="HV215" s="1">
        <v>0.951775102201898</v>
      </c>
      <c r="HW215" s="1">
        <v>0.44846042285512</v>
      </c>
      <c r="HX215" s="1">
        <v>0.0</v>
      </c>
      <c r="HY215" s="1">
        <v>0.284910454349158</v>
      </c>
      <c r="HZ215" s="1">
        <v>0.945544467424873</v>
      </c>
      <c r="IA215" s="1">
        <v>0.0</v>
      </c>
      <c r="IB215" s="1">
        <v>0.306150130167784</v>
      </c>
      <c r="IC215" s="1">
        <v>0.428308529300469</v>
      </c>
      <c r="ID215" s="1">
        <v>0.0682040835917903</v>
      </c>
      <c r="IE215" s="1">
        <v>0.0</v>
      </c>
      <c r="IF215" s="1">
        <v>0.0322612368898704</v>
      </c>
      <c r="IG215" s="1">
        <v>0.970748454481511</v>
      </c>
      <c r="IH215" s="1">
        <v>0.450860093667507</v>
      </c>
      <c r="II215" s="1">
        <v>0.105567296777164</v>
      </c>
      <c r="IJ215" s="1">
        <v>0.0667196408587775</v>
      </c>
      <c r="IK215" s="1">
        <v>0.0</v>
      </c>
      <c r="IL215" s="1">
        <v>0.931617392089746</v>
      </c>
      <c r="IM215" s="1">
        <v>0.205671712685057</v>
      </c>
      <c r="IN215" s="1">
        <v>0.946546336264288</v>
      </c>
      <c r="IO215" s="1">
        <v>0.924802336467493</v>
      </c>
      <c r="IP215" s="1">
        <v>0.945547340903473</v>
      </c>
      <c r="IQ215" s="1">
        <v>0.0341665768122972</v>
      </c>
      <c r="IR215" s="1">
        <v>0.0612116734908905</v>
      </c>
      <c r="IS215" s="1">
        <v>0.0139759475233406</v>
      </c>
      <c r="IT215" s="1">
        <v>0.0351106890501118</v>
      </c>
      <c r="IU215" s="1">
        <v>0.0428527591038078</v>
      </c>
      <c r="IV215" s="1">
        <v>0.144706494338338</v>
      </c>
      <c r="IW215" s="1">
        <v>0.0542081966188173</v>
      </c>
      <c r="IX215" s="1">
        <v>0.340317483680131</v>
      </c>
      <c r="IY215" s="1">
        <v>0.0523756241858209</v>
      </c>
      <c r="IZ215" s="1">
        <v>0.0724120192569179</v>
      </c>
      <c r="JA215" s="1">
        <v>0.355808376226928</v>
      </c>
      <c r="JB215" s="1">
        <v>0.0259416056659084</v>
      </c>
      <c r="JC215" s="1">
        <v>0.0273460564103591</v>
      </c>
      <c r="JD215" s="1">
        <v>0.0791216212986143</v>
      </c>
      <c r="JE215" s="1">
        <v>0.616751825781239</v>
      </c>
      <c r="JF215" s="1">
        <v>0.472085580730412</v>
      </c>
      <c r="JG215" s="1">
        <v>0.110971644612731</v>
      </c>
      <c r="JH215" s="1">
        <v>0.430016136674831</v>
      </c>
      <c r="JI215" s="1">
        <v>0.0779867128744734</v>
      </c>
      <c r="JJ215" s="1">
        <v>0.328226887226623</v>
      </c>
      <c r="JK215" s="1">
        <v>0.513686995795352</v>
      </c>
      <c r="JL215" s="1">
        <v>0.0790800640275137</v>
      </c>
      <c r="JM215" s="1">
        <v>0.17130779574663</v>
      </c>
      <c r="JN215" s="1">
        <v>0.251861594953286</v>
      </c>
      <c r="JO215" s="1">
        <v>0.486288824698261</v>
      </c>
      <c r="JP215" s="1">
        <v>0.325095594965676</v>
      </c>
      <c r="JQ215" s="1">
        <v>0.0388512739523609</v>
      </c>
      <c r="JR215" s="1">
        <v>0.896634629177714</v>
      </c>
      <c r="JS215" s="1">
        <v>0.907598964918957</v>
      </c>
      <c r="JT215" s="1">
        <v>0.189366204516434</v>
      </c>
      <c r="JU215" s="1">
        <v>0.0136787745848256</v>
      </c>
      <c r="JV215" s="1">
        <v>0.958475959459881</v>
      </c>
      <c r="JW215" s="1">
        <v>0.204692674561228</v>
      </c>
      <c r="JX215" s="1">
        <v>0.325398067469872</v>
      </c>
      <c r="JY215" s="1">
        <v>0.0396623694495525</v>
      </c>
      <c r="JZ215" s="1">
        <v>0.016482176867481</v>
      </c>
      <c r="KA215" s="1">
        <v>0.941963433040412</v>
      </c>
      <c r="KB215" s="1">
        <v>0.0429322558610041</v>
      </c>
      <c r="KC215" s="1">
        <v>0.0188763554489831</v>
      </c>
      <c r="KD215" s="1">
        <v>0.0283466304933814</v>
      </c>
      <c r="KE215" s="1">
        <v>0.438837989344022</v>
      </c>
      <c r="KF215" s="1">
        <v>0.0524823894466189</v>
      </c>
      <c r="KG215" s="1">
        <v>0.0647143763428199</v>
      </c>
      <c r="KH215" s="1">
        <v>0.020994339117451</v>
      </c>
      <c r="KI215" s="1">
        <v>0.147507274307565</v>
      </c>
      <c r="KJ215" s="1">
        <v>0.894697609760682</v>
      </c>
      <c r="KK215" s="1">
        <v>0.0673698954593924</v>
      </c>
      <c r="KL215" s="1">
        <v>0.018131705808641</v>
      </c>
      <c r="KM215" s="1">
        <v>0.287074574302607</v>
      </c>
      <c r="KN215" s="1">
        <v>0.848379212875627</v>
      </c>
      <c r="KO215" s="1">
        <v>0.0521903203681955</v>
      </c>
      <c r="KP215" s="1">
        <v>0.0217553151932566</v>
      </c>
      <c r="KQ215" s="1">
        <v>0.0903817406200296</v>
      </c>
      <c r="KR215" s="1">
        <v>0.0920569021261455</v>
      </c>
      <c r="KS215" s="1">
        <v>0.0856510710875418</v>
      </c>
      <c r="KT215" s="1">
        <v>0.0154494012445821</v>
      </c>
      <c r="KU215" s="1">
        <v>0.0808721107507245</v>
      </c>
      <c r="KV215" s="1">
        <v>0.0964068750588681</v>
      </c>
      <c r="KW215" s="1">
        <v>0.168830768383257</v>
      </c>
      <c r="KX215" s="1">
        <v>0.0505643628065114</v>
      </c>
      <c r="KY215" s="1">
        <v>0.0328243014560795</v>
      </c>
      <c r="KZ215" s="1">
        <v>0.063417300823108</v>
      </c>
      <c r="LA215" s="1">
        <v>0.0143387459381619</v>
      </c>
      <c r="LB215" s="1">
        <v>0.0195992611444789</v>
      </c>
      <c r="LC215" s="1">
        <v>0.979602907664256</v>
      </c>
      <c r="LD215" s="1">
        <v>0.388375095448949</v>
      </c>
      <c r="LE215" s="1">
        <v>0.00998846379905314</v>
      </c>
      <c r="LF215" s="1">
        <v>0.0110265042474717</v>
      </c>
      <c r="LG215" s="1">
        <v>0.069390814564733</v>
      </c>
      <c r="LH215" s="1">
        <v>0.0295943603393754</v>
      </c>
      <c r="LI215" s="1">
        <v>0.890609211808097</v>
      </c>
      <c r="LJ215" s="1">
        <v>0.912704246857351</v>
      </c>
      <c r="LK215" s="1">
        <v>0.884101275043961</v>
      </c>
      <c r="LL215" s="1">
        <v>0.940959922119499</v>
      </c>
      <c r="LM215" s="1">
        <v>0.802417514847107</v>
      </c>
      <c r="LN215" s="1">
        <v>0.950137468613012</v>
      </c>
      <c r="LO215" s="1">
        <v>0.855890191353275</v>
      </c>
      <c r="LP215" s="1">
        <v>0.834563295815001</v>
      </c>
      <c r="LQ215" s="1">
        <v>0.115787288814856</v>
      </c>
      <c r="LR215" s="1">
        <v>0.0571759754804297</v>
      </c>
      <c r="LS215" s="1">
        <v>0.629733289490968</v>
      </c>
      <c r="LT215" s="1">
        <v>0.940473694405565</v>
      </c>
      <c r="LU215" s="1">
        <v>0.419047375532431</v>
      </c>
      <c r="LV215" s="1">
        <v>0.0386919750232213</v>
      </c>
      <c r="LW215" s="1">
        <v>0.0523091306451825</v>
      </c>
      <c r="LX215" s="1">
        <v>0.464478617866184</v>
      </c>
      <c r="LY215" s="1">
        <v>0.908496645064814</v>
      </c>
      <c r="LZ215" s="1">
        <v>0.163243364749054</v>
      </c>
      <c r="MA215" s="1">
        <v>0.395291746857999</v>
      </c>
      <c r="MB215" s="1">
        <v>0.0276520994299643</v>
      </c>
    </row>
    <row r="216">
      <c r="A216" s="1" t="s">
        <v>553</v>
      </c>
      <c r="B216" s="1">
        <v>69.0</v>
      </c>
      <c r="C216" s="1">
        <v>0.07498765851</v>
      </c>
      <c r="D216" s="1">
        <v>0.168634381</v>
      </c>
      <c r="E216" s="1">
        <v>0.03833610064</v>
      </c>
      <c r="F216" s="1">
        <v>0.04238482876</v>
      </c>
      <c r="G216" s="1">
        <v>0.08069151581</v>
      </c>
      <c r="H216" s="1">
        <v>0.606997076</v>
      </c>
      <c r="I216" s="1">
        <v>1.0</v>
      </c>
      <c r="J216" s="1">
        <v>0.736066344492751</v>
      </c>
      <c r="K216" s="1">
        <v>0.877903227229271</v>
      </c>
      <c r="L216" s="1">
        <v>0.231350733800371</v>
      </c>
      <c r="M216" s="1">
        <v>0.74131481588321</v>
      </c>
      <c r="N216" s="1">
        <v>0.283092508044117</v>
      </c>
      <c r="O216" s="1">
        <v>0.205009291146468</v>
      </c>
      <c r="P216" s="1">
        <v>0.262311727661763</v>
      </c>
      <c r="Q216" s="1">
        <v>0.415270804057588</v>
      </c>
      <c r="R216" s="1">
        <v>0.102556083156173</v>
      </c>
      <c r="S216" s="1">
        <v>0.257316952861401</v>
      </c>
      <c r="T216" s="1">
        <v>0.14550321924742</v>
      </c>
      <c r="U216" s="1">
        <v>0.0801901645156219</v>
      </c>
      <c r="V216" s="1">
        <v>0.943381745014264</v>
      </c>
      <c r="W216" s="1">
        <v>0.962888146918127</v>
      </c>
      <c r="X216" s="1">
        <v>0.912385119750789</v>
      </c>
      <c r="Y216" s="1">
        <v>0.909705801880109</v>
      </c>
      <c r="Z216" s="1">
        <v>0.942532977535278</v>
      </c>
      <c r="AA216" s="1">
        <v>0.805666082302374</v>
      </c>
      <c r="AB216" s="1">
        <v>0.979694290147041</v>
      </c>
      <c r="AC216" s="1">
        <v>0.501224303579807</v>
      </c>
      <c r="AD216" s="1">
        <v>0.375906239803752</v>
      </c>
      <c r="AE216" s="1">
        <v>0.987389144588061</v>
      </c>
      <c r="AF216" s="1">
        <v>0.835199130790734</v>
      </c>
      <c r="AG216" s="1">
        <v>0.565145957733551</v>
      </c>
      <c r="AH216" s="1">
        <v>0.680255907176546</v>
      </c>
      <c r="AI216" s="1">
        <v>0.956965913440076</v>
      </c>
      <c r="AJ216" s="1">
        <v>0.881203734506515</v>
      </c>
      <c r="AK216" s="1">
        <v>0.949099293463825</v>
      </c>
      <c r="AL216" s="1">
        <v>0.771763968541768</v>
      </c>
      <c r="AM216" s="1">
        <v>0.89247065891104</v>
      </c>
      <c r="AN216" s="1">
        <v>0.892161913032116</v>
      </c>
      <c r="AO216" s="1">
        <v>0.934013846795261</v>
      </c>
      <c r="AP216" s="1">
        <v>0.925889360076326</v>
      </c>
      <c r="AQ216" s="1">
        <v>0.987531501448614</v>
      </c>
      <c r="AR216" s="1">
        <v>0.543944699956359</v>
      </c>
      <c r="AS216" s="1">
        <v>0.882458130624825</v>
      </c>
      <c r="AT216" s="1">
        <v>0.891832077958852</v>
      </c>
      <c r="AU216" s="1">
        <v>0.961330684699739</v>
      </c>
      <c r="AV216" s="1">
        <v>0.776911266914814</v>
      </c>
      <c r="AW216" s="1">
        <v>0.970372469051936</v>
      </c>
      <c r="AX216" s="1">
        <v>0.0176358765095857</v>
      </c>
      <c r="AY216" s="1">
        <v>0.919769901063982</v>
      </c>
      <c r="AZ216" s="1">
        <v>0.916911772772892</v>
      </c>
      <c r="BA216" s="1">
        <v>0.823163971637983</v>
      </c>
      <c r="BB216" s="1">
        <v>0.751761863073778</v>
      </c>
      <c r="BC216" s="1">
        <v>0.876961683848515</v>
      </c>
      <c r="BD216" s="1">
        <v>0.953154917364791</v>
      </c>
      <c r="BE216" s="1">
        <v>0.986368269965</v>
      </c>
      <c r="BF216" s="1">
        <v>0.0196301581377826</v>
      </c>
      <c r="BG216" s="1">
        <v>0.854707682946143</v>
      </c>
      <c r="BH216" s="1">
        <v>0.815519123867471</v>
      </c>
      <c r="BI216" s="1">
        <v>0.811182142757689</v>
      </c>
      <c r="BJ216" s="1">
        <v>0.911880110824157</v>
      </c>
      <c r="BK216" s="1">
        <v>0.968226651544814</v>
      </c>
      <c r="BL216" s="1">
        <v>0.981369486688714</v>
      </c>
      <c r="BM216" s="1">
        <v>0.858607057705239</v>
      </c>
      <c r="BN216" s="1">
        <v>0.710825718074795</v>
      </c>
      <c r="BO216" s="1">
        <v>0.830298448254572</v>
      </c>
      <c r="BP216" s="1">
        <v>0.595599522122348</v>
      </c>
      <c r="BQ216" s="1">
        <v>0.866119890347456</v>
      </c>
      <c r="BR216" s="1">
        <v>0.0286188566531245</v>
      </c>
      <c r="BS216" s="1">
        <v>0.916119879036616</v>
      </c>
      <c r="BT216" s="1">
        <v>0.777647843970458</v>
      </c>
      <c r="BU216" s="1">
        <v>0.982640363071495</v>
      </c>
      <c r="BV216" s="1">
        <v>0.354520512233623</v>
      </c>
      <c r="BW216" s="1">
        <v>0.876859154040877</v>
      </c>
      <c r="BX216" s="1">
        <v>0.982678538565899</v>
      </c>
      <c r="BY216" s="1">
        <v>0.0726061713726104</v>
      </c>
      <c r="BZ216" s="1">
        <v>0.66609579811895</v>
      </c>
      <c r="CA216" s="1">
        <v>0.976235006343922</v>
      </c>
      <c r="CB216" s="1">
        <v>0.895450230280712</v>
      </c>
      <c r="CC216" s="1">
        <v>0.430865970792199</v>
      </c>
      <c r="CD216" s="1">
        <v>0.0188763191340015</v>
      </c>
      <c r="CE216" s="1">
        <v>0.606307893233809</v>
      </c>
      <c r="CF216" s="1">
        <v>0.983461142883662</v>
      </c>
      <c r="CG216" s="1">
        <v>0.065543444690397</v>
      </c>
      <c r="CH216" s="1">
        <v>0.501889584579961</v>
      </c>
      <c r="CI216" s="1">
        <v>0.965246509881951</v>
      </c>
      <c r="CJ216" s="1">
        <v>0.927687702158771</v>
      </c>
      <c r="CK216" s="1">
        <v>0.891161190879793</v>
      </c>
      <c r="CL216" s="1">
        <v>0.795594829273574</v>
      </c>
      <c r="CM216" s="1">
        <v>0.244405223928782</v>
      </c>
      <c r="CN216" s="1">
        <v>0.20768182078371</v>
      </c>
      <c r="CO216" s="1">
        <v>0.415111257311412</v>
      </c>
      <c r="CP216" s="1">
        <v>0.813377877183698</v>
      </c>
      <c r="CQ216" s="1">
        <v>0.738184277749979</v>
      </c>
      <c r="CR216" s="1">
        <v>0.252782897358749</v>
      </c>
      <c r="CS216" s="1">
        <v>0.0226275512583312</v>
      </c>
      <c r="CT216" s="1">
        <v>0.0243012823829892</v>
      </c>
      <c r="CU216" s="1">
        <v>0.324323309136804</v>
      </c>
      <c r="CV216" s="1">
        <v>0.270186569130694</v>
      </c>
      <c r="CW216" s="1">
        <v>0.478965851351657</v>
      </c>
      <c r="CX216" s="1">
        <v>0.0306905755743476</v>
      </c>
      <c r="CY216" s="1">
        <v>0.866008818791901</v>
      </c>
      <c r="CZ216" s="1">
        <v>0.927674145071609</v>
      </c>
      <c r="DA216" s="1">
        <v>0.176951983127793</v>
      </c>
      <c r="DB216" s="1">
        <v>0.122732384957916</v>
      </c>
      <c r="DC216" s="1">
        <v>0.0</v>
      </c>
      <c r="DD216" s="1">
        <v>0.22838038809234</v>
      </c>
      <c r="DE216" s="1">
        <v>0.901848755483362</v>
      </c>
      <c r="DF216" s="1">
        <v>0.0754544544704374</v>
      </c>
      <c r="DG216" s="1">
        <v>0.109910115062443</v>
      </c>
      <c r="DH216" s="1">
        <v>0.0862294185553344</v>
      </c>
      <c r="DI216" s="1">
        <v>0.0</v>
      </c>
      <c r="DJ216" s="1">
        <v>0.103257335091018</v>
      </c>
      <c r="DK216" s="1">
        <v>0.103023340910504</v>
      </c>
      <c r="DL216" s="1">
        <v>0.150157015252398</v>
      </c>
      <c r="DM216" s="1">
        <v>0.09418355057454</v>
      </c>
      <c r="DN216" s="1">
        <v>0.0</v>
      </c>
      <c r="DO216" s="1">
        <v>0.0</v>
      </c>
      <c r="DP216" s="1">
        <v>0.904048019989505</v>
      </c>
      <c r="DQ216" s="1">
        <v>0.0803715869246737</v>
      </c>
      <c r="DR216" s="1">
        <v>0.144790174593258</v>
      </c>
      <c r="DS216" s="1">
        <v>0.105612404974361</v>
      </c>
      <c r="DT216" s="1">
        <v>0.0981075117157709</v>
      </c>
      <c r="DU216" s="1">
        <v>0.0557184267428728</v>
      </c>
      <c r="DV216" s="1">
        <v>0.0921495879319136</v>
      </c>
      <c r="DW216" s="1">
        <v>0.0461885083612508</v>
      </c>
      <c r="DX216" s="1">
        <v>0.103426734687722</v>
      </c>
      <c r="DY216" s="1">
        <v>0.0202873007327276</v>
      </c>
      <c r="DZ216" s="1">
        <v>0.0225924739397557</v>
      </c>
      <c r="EA216" s="1">
        <v>0.0623805632350936</v>
      </c>
      <c r="EB216" s="1">
        <v>0.255015274296153</v>
      </c>
      <c r="EC216" s="1">
        <v>0.0845485360508493</v>
      </c>
      <c r="ED216" s="1">
        <v>0.0350682333628701</v>
      </c>
      <c r="EE216" s="1">
        <v>0.0542953820792754</v>
      </c>
      <c r="EF216" s="1">
        <v>0.88094433915361</v>
      </c>
      <c r="EG216" s="1">
        <v>0.215750630525101</v>
      </c>
      <c r="EH216" s="1">
        <v>0.0586724734368723</v>
      </c>
      <c r="EI216" s="1">
        <v>0.0170300581381105</v>
      </c>
      <c r="EJ216" s="1">
        <v>0.0987665146634421</v>
      </c>
      <c r="EK216" s="1">
        <v>0.0185261214359142</v>
      </c>
      <c r="EL216" s="1">
        <v>0.155531368743302</v>
      </c>
      <c r="EM216" s="1">
        <v>0.0197569319931591</v>
      </c>
      <c r="EN216" s="1">
        <v>0.0</v>
      </c>
      <c r="EO216" s="1">
        <v>0.223707868972134</v>
      </c>
      <c r="EP216" s="1">
        <v>0.959846480446668</v>
      </c>
      <c r="EQ216" s="1">
        <v>0.249852920506481</v>
      </c>
      <c r="ER216" s="1">
        <v>0.923081178942249</v>
      </c>
      <c r="ES216" s="1">
        <v>0.450409318638515</v>
      </c>
      <c r="ET216" s="1">
        <v>0.157677043486219</v>
      </c>
      <c r="EU216" s="1">
        <v>0.206044093549329</v>
      </c>
      <c r="EV216" s="1">
        <v>0.928180288283995</v>
      </c>
      <c r="EW216" s="1">
        <v>0.193406759641378</v>
      </c>
      <c r="EX216" s="1">
        <v>0.23785746247998</v>
      </c>
      <c r="EY216" s="1">
        <v>0.826727684581769</v>
      </c>
      <c r="EZ216" s="1">
        <v>0.347942662693481</v>
      </c>
      <c r="FA216" s="1">
        <v>0.50279179653977</v>
      </c>
      <c r="FB216" s="1">
        <v>0.113769183802804</v>
      </c>
      <c r="FC216" s="1">
        <v>0.0222319174706821</v>
      </c>
      <c r="FD216" s="1">
        <v>0.0437078709355376</v>
      </c>
      <c r="FE216" s="1">
        <v>0.30963943996617</v>
      </c>
      <c r="FF216" s="1">
        <v>0.390153654122276</v>
      </c>
      <c r="FG216" s="1">
        <v>0.64478048471756</v>
      </c>
      <c r="FH216" s="1">
        <v>0.0186707799929194</v>
      </c>
      <c r="FI216" s="1">
        <v>0.934168445897294</v>
      </c>
      <c r="FJ216" s="1">
        <v>0.244977422385693</v>
      </c>
      <c r="FK216" s="1">
        <v>0.746822928967011</v>
      </c>
      <c r="FL216" s="1">
        <v>0.0213966166886665</v>
      </c>
      <c r="FM216" s="1">
        <v>0.559761717045574</v>
      </c>
      <c r="FN216" s="1">
        <v>0.0399701942853809</v>
      </c>
      <c r="FO216" s="1">
        <v>0.0753773240281827</v>
      </c>
      <c r="FP216" s="1">
        <v>0.886558307323031</v>
      </c>
      <c r="FQ216" s="1">
        <v>0.117355483945218</v>
      </c>
      <c r="FR216" s="1">
        <v>0.0842228546159286</v>
      </c>
      <c r="FS216" s="1">
        <v>0.24675834082994</v>
      </c>
      <c r="FT216" s="1">
        <v>0.210988115270459</v>
      </c>
      <c r="FU216" s="1">
        <v>0.819012083022785</v>
      </c>
      <c r="FV216" s="1">
        <v>0.135172594794294</v>
      </c>
      <c r="FW216" s="1">
        <v>0.956064979129045</v>
      </c>
      <c r="FX216" s="1">
        <v>0.21184887748655</v>
      </c>
      <c r="FY216" s="1">
        <v>0.486945134175231</v>
      </c>
      <c r="FZ216" s="1">
        <v>0.909775751606434</v>
      </c>
      <c r="GA216" s="1">
        <v>0.13839060573806</v>
      </c>
      <c r="GB216" s="1">
        <v>0.983430318204902</v>
      </c>
      <c r="GC216" s="1">
        <v>0.943446969620536</v>
      </c>
      <c r="GD216" s="1">
        <v>0.184115651049501</v>
      </c>
      <c r="GE216" s="1">
        <v>0.130291041754807</v>
      </c>
      <c r="GF216" s="1">
        <v>0.277538809460417</v>
      </c>
      <c r="GG216" s="1">
        <v>0.922298234578712</v>
      </c>
      <c r="GH216" s="1">
        <v>0.93932940634002</v>
      </c>
      <c r="GI216" s="1">
        <v>0.785177601460112</v>
      </c>
      <c r="GJ216" s="1">
        <v>0.566077866469109</v>
      </c>
      <c r="GK216" s="1">
        <v>0.555814073323538</v>
      </c>
      <c r="GL216" s="1">
        <v>0.311382066355893</v>
      </c>
      <c r="GM216" s="1">
        <v>0.302980852936569</v>
      </c>
      <c r="GN216" s="1">
        <v>0.197174834346751</v>
      </c>
      <c r="GO216" s="1">
        <v>0.775590227218098</v>
      </c>
      <c r="GP216" s="1">
        <v>0.199948141643626</v>
      </c>
      <c r="GQ216" s="1">
        <v>0.0917399336819514</v>
      </c>
      <c r="GR216" s="1">
        <v>0.849151362439493</v>
      </c>
      <c r="GS216" s="1">
        <v>0.874739484596327</v>
      </c>
      <c r="GT216" s="1">
        <v>0.736313217579216</v>
      </c>
      <c r="GU216" s="1">
        <v>0.0400336290025462</v>
      </c>
      <c r="GV216" s="1">
        <v>0.959003748720831</v>
      </c>
      <c r="GW216" s="1">
        <v>0.460868131933517</v>
      </c>
      <c r="GX216" s="1">
        <v>0.752274601284867</v>
      </c>
      <c r="GY216" s="1">
        <v>0.912772177853438</v>
      </c>
      <c r="GZ216" s="1">
        <v>0.777793433237455</v>
      </c>
      <c r="HA216" s="1">
        <v>0.629963282479175</v>
      </c>
      <c r="HB216" s="1">
        <v>0.473501616307887</v>
      </c>
      <c r="HC216" s="1">
        <v>0.913955242786453</v>
      </c>
      <c r="HD216" s="1">
        <v>0.412716445739186</v>
      </c>
      <c r="HE216" s="1">
        <v>0.883438005699625</v>
      </c>
      <c r="HF216" s="1">
        <v>0.18632086232597</v>
      </c>
      <c r="HG216" s="1">
        <v>0.853031296064168</v>
      </c>
      <c r="HH216" s="1">
        <v>0.877324601029477</v>
      </c>
      <c r="HI216" s="1">
        <v>0.353295840736582</v>
      </c>
      <c r="HJ216" s="1">
        <v>0.452674967777369</v>
      </c>
      <c r="HK216" s="1">
        <v>0.169217513798162</v>
      </c>
      <c r="HL216" s="1">
        <v>0.709650803642654</v>
      </c>
      <c r="HM216" s="1">
        <v>0.167655538272148</v>
      </c>
      <c r="HN216" s="1">
        <v>0.413793182439072</v>
      </c>
      <c r="HO216" s="1">
        <v>0.860444170317661</v>
      </c>
      <c r="HP216" s="1">
        <v>0.401395686833469</v>
      </c>
      <c r="HQ216" s="1">
        <v>0.665092809442573</v>
      </c>
      <c r="HR216" s="1">
        <v>0.236834513748902</v>
      </c>
      <c r="HS216" s="1">
        <v>0.197729340686216</v>
      </c>
      <c r="HT216" s="1">
        <v>0.828028586117113</v>
      </c>
      <c r="HU216" s="1">
        <v>0.94442643418832</v>
      </c>
      <c r="HV216" s="1">
        <v>0.901999229484651</v>
      </c>
      <c r="HW216" s="1">
        <v>0.548528143156613</v>
      </c>
      <c r="HX216" s="1">
        <v>0.0</v>
      </c>
      <c r="HY216" s="1">
        <v>0.314064990238901</v>
      </c>
      <c r="HZ216" s="1">
        <v>0.917378114893563</v>
      </c>
      <c r="IA216" s="1">
        <v>0.0</v>
      </c>
      <c r="IB216" s="1">
        <v>0.390652373393185</v>
      </c>
      <c r="IC216" s="1">
        <v>0.513085672919018</v>
      </c>
      <c r="ID216" s="1">
        <v>0.151654286553679</v>
      </c>
      <c r="IE216" s="1">
        <v>0.0</v>
      </c>
      <c r="IF216" s="1">
        <v>0.0513781832437366</v>
      </c>
      <c r="IG216" s="1">
        <v>0.951263747064748</v>
      </c>
      <c r="IH216" s="1">
        <v>0.441344305927796</v>
      </c>
      <c r="II216" s="1">
        <v>0.190034080561475</v>
      </c>
      <c r="IJ216" s="1">
        <v>0.185095983324376</v>
      </c>
      <c r="IK216" s="1">
        <v>0.0</v>
      </c>
      <c r="IL216" s="1">
        <v>0.915822620430434</v>
      </c>
      <c r="IM216" s="1">
        <v>0.207489225569117</v>
      </c>
      <c r="IN216" s="1">
        <v>0.929112195424217</v>
      </c>
      <c r="IO216" s="1">
        <v>0.887373671730742</v>
      </c>
      <c r="IP216" s="1">
        <v>0.942374101720099</v>
      </c>
      <c r="IQ216" s="1">
        <v>0.038409048173305</v>
      </c>
      <c r="IR216" s="1">
        <v>0.0755893215346908</v>
      </c>
      <c r="IS216" s="1">
        <v>0.0131080492661437</v>
      </c>
      <c r="IT216" s="1">
        <v>0.0306078110167193</v>
      </c>
      <c r="IU216" s="1">
        <v>0.339453734461931</v>
      </c>
      <c r="IV216" s="1">
        <v>0.160154608408348</v>
      </c>
      <c r="IW216" s="1">
        <v>0.0544880389783283</v>
      </c>
      <c r="IX216" s="1">
        <v>0.371390592882143</v>
      </c>
      <c r="IY216" s="1">
        <v>0.334153324487059</v>
      </c>
      <c r="IZ216" s="1">
        <v>0.0857248563862572</v>
      </c>
      <c r="JA216" s="1">
        <v>0.389270959867375</v>
      </c>
      <c r="JB216" s="1">
        <v>0.0311532804265944</v>
      </c>
      <c r="JC216" s="1">
        <v>0.0397446600861008</v>
      </c>
      <c r="JD216" s="1">
        <v>0.0684187528983498</v>
      </c>
      <c r="JE216" s="1">
        <v>0.652185954984397</v>
      </c>
      <c r="JF216" s="1">
        <v>0.485052516062214</v>
      </c>
      <c r="JG216" s="1">
        <v>0.0441079423464556</v>
      </c>
      <c r="JH216" s="1">
        <v>0.395389167333177</v>
      </c>
      <c r="JI216" s="1">
        <v>0.0544876696916048</v>
      </c>
      <c r="JJ216" s="1">
        <v>0.371616716360716</v>
      </c>
      <c r="JK216" s="1">
        <v>0.443553452929573</v>
      </c>
      <c r="JL216" s="1">
        <v>0.0922778012013247</v>
      </c>
      <c r="JM216" s="1">
        <v>0.0789017101224252</v>
      </c>
      <c r="JN216" s="1">
        <v>0.289226611770546</v>
      </c>
      <c r="JO216" s="1">
        <v>0.464774941621369</v>
      </c>
      <c r="JP216" s="1">
        <v>0.417559113137686</v>
      </c>
      <c r="JQ216" s="1">
        <v>0.0750290422663004</v>
      </c>
      <c r="JR216" s="1">
        <v>0.92912515430266</v>
      </c>
      <c r="JS216" s="1">
        <v>0.822919926579861</v>
      </c>
      <c r="JT216" s="1">
        <v>0.242927920093165</v>
      </c>
      <c r="JU216" s="1">
        <v>0.023297465132164</v>
      </c>
      <c r="JV216" s="1">
        <v>0.979905563399402</v>
      </c>
      <c r="JW216" s="1">
        <v>0.215268272620544</v>
      </c>
      <c r="JX216" s="1">
        <v>0.339877505036199</v>
      </c>
      <c r="JY216" s="1">
        <v>0.0599076623051916</v>
      </c>
      <c r="JZ216" s="1">
        <v>0.0231474244988246</v>
      </c>
      <c r="KA216" s="1">
        <v>0.949496829308036</v>
      </c>
      <c r="KB216" s="1">
        <v>0.042100329933229</v>
      </c>
      <c r="KC216" s="1">
        <v>0.021526436868054</v>
      </c>
      <c r="KD216" s="1">
        <v>0.0257629043140469</v>
      </c>
      <c r="KE216" s="1">
        <v>0.441412310763349</v>
      </c>
      <c r="KF216" s="1">
        <v>0.0832275876271447</v>
      </c>
      <c r="KG216" s="1">
        <v>0.0889159299422339</v>
      </c>
      <c r="KH216" s="1">
        <v>0.0353931861231045</v>
      </c>
      <c r="KI216" s="1">
        <v>0.225980563563498</v>
      </c>
      <c r="KJ216" s="1">
        <v>0.788523964251215</v>
      </c>
      <c r="KK216" s="1">
        <v>0.117113647771846</v>
      </c>
      <c r="KL216" s="1">
        <v>0.0223075033512774</v>
      </c>
      <c r="KM216" s="1">
        <v>0.264871066551266</v>
      </c>
      <c r="KN216" s="1">
        <v>0.746896532127767</v>
      </c>
      <c r="KO216" s="1">
        <v>0.0539488342041739</v>
      </c>
      <c r="KP216" s="1">
        <v>0.0301246421385431</v>
      </c>
      <c r="KQ216" s="1">
        <v>0.145070802650062</v>
      </c>
      <c r="KR216" s="1">
        <v>0.162919334649129</v>
      </c>
      <c r="KS216" s="1">
        <v>0.113119204228506</v>
      </c>
      <c r="KT216" s="1">
        <v>0.0232174891988293</v>
      </c>
      <c r="KU216" s="1">
        <v>0.0972724782958779</v>
      </c>
      <c r="KV216" s="1">
        <v>0.119821621661585</v>
      </c>
      <c r="KW216" s="1">
        <v>0.235888689427534</v>
      </c>
      <c r="KX216" s="1">
        <v>0.0742148796479221</v>
      </c>
      <c r="KY216" s="1">
        <v>0.0401016513496582</v>
      </c>
      <c r="KZ216" s="1">
        <v>0.129448334770396</v>
      </c>
      <c r="LA216" s="1">
        <v>0.019598576201881</v>
      </c>
      <c r="LB216" s="1">
        <v>0.0241197924846609</v>
      </c>
      <c r="LC216" s="1">
        <v>0.892709125039906</v>
      </c>
      <c r="LD216" s="1">
        <v>0.352205346288146</v>
      </c>
      <c r="LE216" s="1">
        <v>0.0123319313500196</v>
      </c>
      <c r="LF216" s="1">
        <v>0.0205328121870623</v>
      </c>
      <c r="LG216" s="1">
        <v>0.0764475772697659</v>
      </c>
      <c r="LH216" s="1">
        <v>0.0351663713894503</v>
      </c>
      <c r="LI216" s="1">
        <v>0.892500371130131</v>
      </c>
      <c r="LJ216" s="1">
        <v>0.853558247338176</v>
      </c>
      <c r="LK216" s="1">
        <v>0.856275582425878</v>
      </c>
      <c r="LL216" s="1">
        <v>0.918888681636947</v>
      </c>
      <c r="LM216" s="1">
        <v>0.746402771947087</v>
      </c>
      <c r="LN216" s="1">
        <v>0.941899507942705</v>
      </c>
      <c r="LO216" s="1">
        <v>0.866414466892531</v>
      </c>
      <c r="LP216" s="1">
        <v>0.818310095166079</v>
      </c>
      <c r="LQ216" s="1">
        <v>0.136231600359595</v>
      </c>
      <c r="LR216" s="1">
        <v>0.0690512390912836</v>
      </c>
      <c r="LS216" s="1">
        <v>0.544399107686689</v>
      </c>
      <c r="LT216" s="1">
        <v>0.908965023389906</v>
      </c>
      <c r="LU216" s="1">
        <v>0.382402021120922</v>
      </c>
      <c r="LV216" s="1">
        <v>0.0474526628432804</v>
      </c>
      <c r="LW216" s="1">
        <v>0.0531855427707052</v>
      </c>
      <c r="LX216" s="1">
        <v>0.492636477610629</v>
      </c>
      <c r="LY216" s="1">
        <v>0.874860508617076</v>
      </c>
      <c r="LZ216" s="1">
        <v>0.107271771387887</v>
      </c>
      <c r="MA216" s="1">
        <v>0.337150965114531</v>
      </c>
      <c r="MB216" s="1">
        <v>0.0423696251127252</v>
      </c>
    </row>
    <row r="217">
      <c r="A217" s="1" t="s">
        <v>554</v>
      </c>
      <c r="B217" s="1">
        <v>68.0</v>
      </c>
      <c r="C217" s="1">
        <v>0.03226766118</v>
      </c>
      <c r="D217" s="1">
        <v>0.1546539442</v>
      </c>
      <c r="E217" s="1">
        <v>0.09725873566</v>
      </c>
      <c r="F217" s="1">
        <v>0.06630599583</v>
      </c>
      <c r="G217" s="1">
        <v>0.1080438678</v>
      </c>
      <c r="H217" s="1">
        <v>0.5473359638</v>
      </c>
      <c r="I217" s="1">
        <v>1.0</v>
      </c>
      <c r="J217" s="1">
        <v>0.677840335995031</v>
      </c>
      <c r="K217" s="1">
        <v>0.876105418520967</v>
      </c>
      <c r="L217" s="1">
        <v>0.189169098858819</v>
      </c>
      <c r="M217" s="1">
        <v>0.569853432714387</v>
      </c>
      <c r="N217" s="1">
        <v>0.311259992511067</v>
      </c>
      <c r="O217" s="1">
        <v>0.318573746962558</v>
      </c>
      <c r="P217" s="1">
        <v>0.304807749360725</v>
      </c>
      <c r="Q217" s="1">
        <v>0.497509461964735</v>
      </c>
      <c r="R217" s="1">
        <v>0.164501137403233</v>
      </c>
      <c r="S217" s="1">
        <v>0.309415803001871</v>
      </c>
      <c r="T217" s="1">
        <v>0.111336223212852</v>
      </c>
      <c r="U217" s="1">
        <v>0.0637414978116968</v>
      </c>
      <c r="V217" s="1">
        <v>0.928981374322442</v>
      </c>
      <c r="W217" s="1">
        <v>0.980174213925619</v>
      </c>
      <c r="X217" s="1">
        <v>0.932201785527284</v>
      </c>
      <c r="Y217" s="1">
        <v>0.926361888972738</v>
      </c>
      <c r="Z217" s="1">
        <v>0.939196498014266</v>
      </c>
      <c r="AA217" s="1">
        <v>0.707539969667095</v>
      </c>
      <c r="AB217" s="1">
        <v>0.983976594755496</v>
      </c>
      <c r="AC217" s="1">
        <v>0.468283846262102</v>
      </c>
      <c r="AD217" s="1">
        <v>0.365430849801731</v>
      </c>
      <c r="AE217" s="1">
        <v>0.991013300904376</v>
      </c>
      <c r="AF217" s="1">
        <v>0.835962855099818</v>
      </c>
      <c r="AG217" s="1">
        <v>0.637771207647326</v>
      </c>
      <c r="AH217" s="1">
        <v>0.714675647211668</v>
      </c>
      <c r="AI217" s="1">
        <v>0.961708792715857</v>
      </c>
      <c r="AJ217" s="1">
        <v>0.924527385760355</v>
      </c>
      <c r="AK217" s="1">
        <v>0.957611610353561</v>
      </c>
      <c r="AL217" s="1">
        <v>0.712832476156444</v>
      </c>
      <c r="AM217" s="1">
        <v>0.924310314758592</v>
      </c>
      <c r="AN217" s="1">
        <v>0.865948064991988</v>
      </c>
      <c r="AO217" s="1">
        <v>0.954428090261421</v>
      </c>
      <c r="AP217" s="1">
        <v>0.882515543336149</v>
      </c>
      <c r="AQ217" s="1">
        <v>0.987533045063958</v>
      </c>
      <c r="AR217" s="1">
        <v>0.537218175395619</v>
      </c>
      <c r="AS217" s="1">
        <v>0.928708480312209</v>
      </c>
      <c r="AT217" s="1">
        <v>0.891757041774557</v>
      </c>
      <c r="AU217" s="1">
        <v>0.967458923129382</v>
      </c>
      <c r="AV217" s="1">
        <v>0.827581075712609</v>
      </c>
      <c r="AW217" s="1">
        <v>0.949916955478153</v>
      </c>
      <c r="AX217" s="1">
        <v>0.0145465157113209</v>
      </c>
      <c r="AY217" s="1">
        <v>0.896078472326772</v>
      </c>
      <c r="AZ217" s="1">
        <v>0.869474658959664</v>
      </c>
      <c r="BA217" s="1">
        <v>0.828569702863162</v>
      </c>
      <c r="BB217" s="1">
        <v>0.762272193599941</v>
      </c>
      <c r="BC217" s="1">
        <v>0.893674928851913</v>
      </c>
      <c r="BD217" s="1">
        <v>0.948862452191364</v>
      </c>
      <c r="BE217" s="1">
        <v>0.989811948695279</v>
      </c>
      <c r="BF217" s="1">
        <v>0.0145587988264353</v>
      </c>
      <c r="BG217" s="1">
        <v>0.782355087481356</v>
      </c>
      <c r="BH217" s="1">
        <v>0.83590122843599</v>
      </c>
      <c r="BI217" s="1">
        <v>0.814417984601808</v>
      </c>
      <c r="BJ217" s="1">
        <v>0.935472799022414</v>
      </c>
      <c r="BK217" s="1">
        <v>0.977677065573228</v>
      </c>
      <c r="BL217" s="1">
        <v>0.985217991721965</v>
      </c>
      <c r="BM217" s="1">
        <v>0.893845642940759</v>
      </c>
      <c r="BN217" s="1">
        <v>0.792093032279406</v>
      </c>
      <c r="BO217" s="1">
        <v>0.777464439253265</v>
      </c>
      <c r="BP217" s="1">
        <v>0.549528348567474</v>
      </c>
      <c r="BQ217" s="1">
        <v>0.918170444859243</v>
      </c>
      <c r="BR217" s="1">
        <v>0.0251866234421603</v>
      </c>
      <c r="BS217" s="1">
        <v>0.936482104773785</v>
      </c>
      <c r="BT217" s="1">
        <v>0.843888267991894</v>
      </c>
      <c r="BU217" s="1">
        <v>0.987126176618637</v>
      </c>
      <c r="BV217" s="1">
        <v>0.206466776457655</v>
      </c>
      <c r="BW217" s="1">
        <v>0.886958558982321</v>
      </c>
      <c r="BX217" s="1">
        <v>0.98558266757134</v>
      </c>
      <c r="BY217" s="1">
        <v>0.0633923185375061</v>
      </c>
      <c r="BZ217" s="1">
        <v>0.51900209572361</v>
      </c>
      <c r="CA217" s="1">
        <v>0.982389687347166</v>
      </c>
      <c r="CB217" s="1">
        <v>0.908015877592835</v>
      </c>
      <c r="CC217" s="1">
        <v>0.626308189545836</v>
      </c>
      <c r="CD217" s="1">
        <v>0.0138584465198012</v>
      </c>
      <c r="CE217" s="1">
        <v>0.54127109050286</v>
      </c>
      <c r="CF217" s="1">
        <v>0.983070589852678</v>
      </c>
      <c r="CG217" s="1">
        <v>0.0340966083429448</v>
      </c>
      <c r="CH217" s="1">
        <v>0.512990144986134</v>
      </c>
      <c r="CI217" s="1">
        <v>0.962256305440406</v>
      </c>
      <c r="CJ217" s="1">
        <v>0.945449802952447</v>
      </c>
      <c r="CK217" s="1">
        <v>0.925681770643148</v>
      </c>
      <c r="CL217" s="1">
        <v>0.803872502781243</v>
      </c>
      <c r="CM217" s="1">
        <v>0.337176078233244</v>
      </c>
      <c r="CN217" s="1">
        <v>0.221789810170099</v>
      </c>
      <c r="CO217" s="1">
        <v>0.437163315411833</v>
      </c>
      <c r="CP217" s="1">
        <v>0.920594180600491</v>
      </c>
      <c r="CQ217" s="1">
        <v>0.713468230868208</v>
      </c>
      <c r="CR217" s="1">
        <v>0.182286553904178</v>
      </c>
      <c r="CS217" s="1">
        <v>0.0165843307031047</v>
      </c>
      <c r="CT217" s="1">
        <v>0.0206553586439721</v>
      </c>
      <c r="CU217" s="1">
        <v>0.302250404763074</v>
      </c>
      <c r="CV217" s="1">
        <v>0.274610436981362</v>
      </c>
      <c r="CW217" s="1">
        <v>0.480912048972652</v>
      </c>
      <c r="CX217" s="1">
        <v>0.0244024118004706</v>
      </c>
      <c r="CY217" s="1">
        <v>0.875856415612033</v>
      </c>
      <c r="CZ217" s="1">
        <v>0.939065788503146</v>
      </c>
      <c r="DA217" s="1">
        <v>0.183257479506694</v>
      </c>
      <c r="DB217" s="1">
        <v>0.109150948044467</v>
      </c>
      <c r="DC217" s="1">
        <v>0.240877092069734</v>
      </c>
      <c r="DD217" s="1">
        <v>0.228484575069715</v>
      </c>
      <c r="DE217" s="1">
        <v>0.917561885455653</v>
      </c>
      <c r="DF217" s="1">
        <v>0.0462912142592778</v>
      </c>
      <c r="DG217" s="1">
        <v>0.124211312901948</v>
      </c>
      <c r="DH217" s="1">
        <v>0.104209957307376</v>
      </c>
      <c r="DI217" s="1">
        <v>0.18600078971112</v>
      </c>
      <c r="DJ217" s="1">
        <v>0.172740962876705</v>
      </c>
      <c r="DK217" s="1">
        <v>0.116457156956499</v>
      </c>
      <c r="DL217" s="1">
        <v>0.135001131915943</v>
      </c>
      <c r="DM217" s="1">
        <v>0.0758756141092838</v>
      </c>
      <c r="DN217" s="1">
        <v>0.0</v>
      </c>
      <c r="DO217" s="1">
        <v>0.0</v>
      </c>
      <c r="DP217" s="1">
        <v>0.921023861400109</v>
      </c>
      <c r="DQ217" s="1">
        <v>0.0308012895716143</v>
      </c>
      <c r="DR217" s="1">
        <v>0.189009190399633</v>
      </c>
      <c r="DS217" s="1">
        <v>0.0517156976577442</v>
      </c>
      <c r="DT217" s="1">
        <v>0.12469903485047</v>
      </c>
      <c r="DU217" s="1">
        <v>0.0363841765845818</v>
      </c>
      <c r="DV217" s="1">
        <v>0.099998768539058</v>
      </c>
      <c r="DW217" s="1">
        <v>0.0286793052765561</v>
      </c>
      <c r="DX217" s="1">
        <v>0.11437406457077</v>
      </c>
      <c r="DY217" s="1">
        <v>0.0146231475766302</v>
      </c>
      <c r="DZ217" s="1">
        <v>0.0182687851372318</v>
      </c>
      <c r="EA217" s="1">
        <v>0.0492688234198919</v>
      </c>
      <c r="EB217" s="1">
        <v>0.332388872519972</v>
      </c>
      <c r="EC217" s="1">
        <v>0.0762153550014945</v>
      </c>
      <c r="ED217" s="1">
        <v>0.0490837371614437</v>
      </c>
      <c r="EE217" s="1">
        <v>0.0340230778456127</v>
      </c>
      <c r="EF217" s="1">
        <v>0.904663829849692</v>
      </c>
      <c r="EG217" s="1">
        <v>0.255395463801224</v>
      </c>
      <c r="EH217" s="1">
        <v>0.0363701105704866</v>
      </c>
      <c r="EI217" s="1">
        <v>0.0166103085619618</v>
      </c>
      <c r="EJ217" s="1">
        <v>0.0635428778186921</v>
      </c>
      <c r="EK217" s="1">
        <v>0.0145618659509638</v>
      </c>
      <c r="EL217" s="1">
        <v>0.112651436016454</v>
      </c>
      <c r="EM217" s="1">
        <v>0.0175684757485702</v>
      </c>
      <c r="EN217" s="1">
        <v>0.0</v>
      </c>
      <c r="EO217" s="1">
        <v>0.206999078368454</v>
      </c>
      <c r="EP217" s="1">
        <v>0.961988475214122</v>
      </c>
      <c r="EQ217" s="1">
        <v>0.201834373238913</v>
      </c>
      <c r="ER217" s="1">
        <v>0.940155069558696</v>
      </c>
      <c r="ES217" s="1">
        <v>0.480522451228162</v>
      </c>
      <c r="ET217" s="1">
        <v>0.033051921704924</v>
      </c>
      <c r="EU217" s="1">
        <v>0.226165363171975</v>
      </c>
      <c r="EV217" s="1">
        <v>0.943166052378364</v>
      </c>
      <c r="EW217" s="1">
        <v>0.171092028566639</v>
      </c>
      <c r="EX217" s="1">
        <v>0.235391909752201</v>
      </c>
      <c r="EY217" s="1">
        <v>0.828023753706607</v>
      </c>
      <c r="EZ217" s="1">
        <v>0.337619141343538</v>
      </c>
      <c r="FA217" s="1">
        <v>0.504209083274216</v>
      </c>
      <c r="FB217" s="1">
        <v>0.12575359446363</v>
      </c>
      <c r="FC217" s="1">
        <v>0.0205792927133992</v>
      </c>
      <c r="FD217" s="1">
        <v>0.0424952466674587</v>
      </c>
      <c r="FE217" s="1">
        <v>0.332438330272279</v>
      </c>
      <c r="FF217" s="1">
        <v>0.41830765530917</v>
      </c>
      <c r="FG217" s="1">
        <v>0.629974156485405</v>
      </c>
      <c r="FH217" s="1">
        <v>0.016278555426302</v>
      </c>
      <c r="FI217" s="1">
        <v>0.90195692571158</v>
      </c>
      <c r="FJ217" s="1">
        <v>0.271205002761551</v>
      </c>
      <c r="FK217" s="1">
        <v>0.696954908978289</v>
      </c>
      <c r="FL217" s="1">
        <v>0.0150854527219026</v>
      </c>
      <c r="FM217" s="1">
        <v>0.570296642765116</v>
      </c>
      <c r="FN217" s="1">
        <v>0.0259363953351989</v>
      </c>
      <c r="FO217" s="1">
        <v>0.0865369257245569</v>
      </c>
      <c r="FP217" s="1">
        <v>0.898875271966094</v>
      </c>
      <c r="FQ217" s="1">
        <v>0.100063934382903</v>
      </c>
      <c r="FR217" s="1">
        <v>0.148997029277961</v>
      </c>
      <c r="FS217" s="1">
        <v>0.254253536823195</v>
      </c>
      <c r="FT217" s="1">
        <v>0.232404371672728</v>
      </c>
      <c r="FU217" s="1">
        <v>0.88729255931897</v>
      </c>
      <c r="FV217" s="1">
        <v>0.184635682558016</v>
      </c>
      <c r="FW217" s="1">
        <v>0.955565528604133</v>
      </c>
      <c r="FX217" s="1">
        <v>0.254808042175189</v>
      </c>
      <c r="FY217" s="1">
        <v>0.267839180189543</v>
      </c>
      <c r="FZ217" s="1">
        <v>0.91965420379578</v>
      </c>
      <c r="GA217" s="1">
        <v>0.132029130786155</v>
      </c>
      <c r="GB217" s="1">
        <v>0.987148755763952</v>
      </c>
      <c r="GC217" s="1">
        <v>0.951139652170347</v>
      </c>
      <c r="GD217" s="1">
        <v>0.194674239566786</v>
      </c>
      <c r="GE217" s="1">
        <v>0.0960109756596774</v>
      </c>
      <c r="GF217" s="1">
        <v>0.310827899670911</v>
      </c>
      <c r="GG217" s="1">
        <v>0.916037408687844</v>
      </c>
      <c r="GH217" s="1">
        <v>0.947187946011475</v>
      </c>
      <c r="GI217" s="1">
        <v>0.811890620794525</v>
      </c>
      <c r="GJ217" s="1">
        <v>0.485688841452456</v>
      </c>
      <c r="GK217" s="1">
        <v>0.320753446372355</v>
      </c>
      <c r="GL217" s="1">
        <v>0.31713923397283</v>
      </c>
      <c r="GM217" s="1">
        <v>0.32840072339771</v>
      </c>
      <c r="GN217" s="1">
        <v>0.232420571619438</v>
      </c>
      <c r="GO217" s="1">
        <v>0.762883649497642</v>
      </c>
      <c r="GP217" s="1">
        <v>0.248501998163706</v>
      </c>
      <c r="GQ217" s="1">
        <v>0.0963082888509388</v>
      </c>
      <c r="GR217" s="1">
        <v>0.889853303900904</v>
      </c>
      <c r="GS217" s="1">
        <v>0.884667337470098</v>
      </c>
      <c r="GT217" s="1">
        <v>0.728528954574214</v>
      </c>
      <c r="GU217" s="1">
        <v>0.0901977512370091</v>
      </c>
      <c r="GV217" s="1">
        <v>0.966732257499505</v>
      </c>
      <c r="GW217" s="1">
        <v>0.307898038858642</v>
      </c>
      <c r="GX217" s="1">
        <v>0.731876339075437</v>
      </c>
      <c r="GY217" s="1">
        <v>0.890881775712432</v>
      </c>
      <c r="GZ217" s="1">
        <v>0.783055318077327</v>
      </c>
      <c r="HA217" s="1">
        <v>0.423394158896101</v>
      </c>
      <c r="HB217" s="1">
        <v>0.512165121757923</v>
      </c>
      <c r="HC217" s="1">
        <v>0.921721572106783</v>
      </c>
      <c r="HD217" s="1">
        <v>0.352236045223948</v>
      </c>
      <c r="HE217" s="1">
        <v>0.893136560505099</v>
      </c>
      <c r="HF217" s="1">
        <v>0.109499827323399</v>
      </c>
      <c r="HG217" s="1">
        <v>0.90894736546692</v>
      </c>
      <c r="HH217" s="1">
        <v>0.909616951896942</v>
      </c>
      <c r="HI217" s="1">
        <v>0.331704252323898</v>
      </c>
      <c r="HJ217" s="1">
        <v>0.414627866470107</v>
      </c>
      <c r="HK217" s="1">
        <v>0.126552602556448</v>
      </c>
      <c r="HL217" s="1">
        <v>0.546805604460979</v>
      </c>
      <c r="HM217" s="1">
        <v>0.264165501887535</v>
      </c>
      <c r="HN217" s="1">
        <v>0.345755506815008</v>
      </c>
      <c r="HO217" s="1">
        <v>0.907853285644078</v>
      </c>
      <c r="HP217" s="1">
        <v>0.268392361937846</v>
      </c>
      <c r="HQ217" s="1">
        <v>0.72171449715979</v>
      </c>
      <c r="HR217" s="1">
        <v>0.267041316305225</v>
      </c>
      <c r="HS217" s="1">
        <v>0.177257633138357</v>
      </c>
      <c r="HT217" s="1">
        <v>0.584963449968578</v>
      </c>
      <c r="HU217" s="1">
        <v>0.952731251921553</v>
      </c>
      <c r="HV217" s="1">
        <v>0.926011048485017</v>
      </c>
      <c r="HW217" s="1">
        <v>0.415438842719646</v>
      </c>
      <c r="HX217" s="1">
        <v>0.0</v>
      </c>
      <c r="HY217" s="1">
        <v>0.322130373870006</v>
      </c>
      <c r="HZ217" s="1">
        <v>0.9362273321248</v>
      </c>
      <c r="IA217" s="1">
        <v>0.0</v>
      </c>
      <c r="IB217" s="1">
        <v>0.429296369931403</v>
      </c>
      <c r="IC217" s="1">
        <v>0.408319846231866</v>
      </c>
      <c r="ID217" s="1">
        <v>0.225258687096186</v>
      </c>
      <c r="IE217" s="1">
        <v>0.0</v>
      </c>
      <c r="IF217" s="1">
        <v>0.04125922419459</v>
      </c>
      <c r="IG217" s="1">
        <v>0.907402629076477</v>
      </c>
      <c r="IH217" s="1">
        <v>0.406185850920069</v>
      </c>
      <c r="II217" s="1">
        <v>0.329561626742566</v>
      </c>
      <c r="IJ217" s="1">
        <v>0.229962913066904</v>
      </c>
      <c r="IK217" s="1">
        <v>0.118579904835895</v>
      </c>
      <c r="IL217" s="1">
        <v>0.92654567208755</v>
      </c>
      <c r="IM217" s="1">
        <v>0.169292215713991</v>
      </c>
      <c r="IN217" s="1">
        <v>0.942733227247357</v>
      </c>
      <c r="IO217" s="1">
        <v>0.922314802025044</v>
      </c>
      <c r="IP217" s="1">
        <v>0.955651952780056</v>
      </c>
      <c r="IQ217" s="1">
        <v>0.0363198898783874</v>
      </c>
      <c r="IR217" s="1">
        <v>0.081629261451901</v>
      </c>
      <c r="IS217" s="1">
        <v>0.0175785691088933</v>
      </c>
      <c r="IT217" s="1">
        <v>0.0330528391469297</v>
      </c>
      <c r="IU217" s="1">
        <v>0.0454074344924799</v>
      </c>
      <c r="IV217" s="1">
        <v>0.132497220411488</v>
      </c>
      <c r="IW217" s="1">
        <v>0.0797496227967385</v>
      </c>
      <c r="IX217" s="1">
        <v>0.295161607879544</v>
      </c>
      <c r="IY217" s="1">
        <v>0.063299548432607</v>
      </c>
      <c r="IZ217" s="1">
        <v>0.0502206752502802</v>
      </c>
      <c r="JA217" s="1">
        <v>0.373395844713193</v>
      </c>
      <c r="JB217" s="1">
        <v>0.0268385692783182</v>
      </c>
      <c r="JC217" s="1">
        <v>0.0443754741708558</v>
      </c>
      <c r="JD217" s="1">
        <v>0.0903388315270626</v>
      </c>
      <c r="JE217" s="1">
        <v>0.616435099549347</v>
      </c>
      <c r="JF217" s="1">
        <v>0.424193943581406</v>
      </c>
      <c r="JG217" s="1">
        <v>0.0791929390957299</v>
      </c>
      <c r="JH217" s="1">
        <v>0.370515737300306</v>
      </c>
      <c r="JI217" s="1">
        <v>0.0743153521088019</v>
      </c>
      <c r="JJ217" s="1">
        <v>0.343748335173554</v>
      </c>
      <c r="JK217" s="1">
        <v>0.41702684829419</v>
      </c>
      <c r="JL217" s="1">
        <v>0.0974161205417636</v>
      </c>
      <c r="JM217" s="1">
        <v>0.108992682398191</v>
      </c>
      <c r="JN217" s="1">
        <v>0.179006166163125</v>
      </c>
      <c r="JO217" s="1">
        <v>0.440194550333872</v>
      </c>
      <c r="JP217" s="1">
        <v>0.365859624020425</v>
      </c>
      <c r="JQ217" s="1">
        <v>0.0439881293268318</v>
      </c>
      <c r="JR217" s="1">
        <v>0.942379384202478</v>
      </c>
      <c r="JS217" s="1">
        <v>0.901049435841945</v>
      </c>
      <c r="JT217" s="1">
        <v>0.292214879145754</v>
      </c>
      <c r="JU217" s="1">
        <v>0.0150283597486215</v>
      </c>
      <c r="JV217" s="1">
        <v>0.968029444289323</v>
      </c>
      <c r="JW217" s="1">
        <v>0.25774031861008</v>
      </c>
      <c r="JX217" s="1">
        <v>0.40026797273303</v>
      </c>
      <c r="JY217" s="1">
        <v>0.0378244225015902</v>
      </c>
      <c r="JZ217" s="1">
        <v>0.0187435756374375</v>
      </c>
      <c r="KA217" s="1">
        <v>0.936216628572153</v>
      </c>
      <c r="KB217" s="1">
        <v>0.0532949263053355</v>
      </c>
      <c r="KC217" s="1">
        <v>0.0184828456354964</v>
      </c>
      <c r="KD217" s="1">
        <v>0.0261287948491793</v>
      </c>
      <c r="KE217" s="1">
        <v>0.460532243336844</v>
      </c>
      <c r="KF217" s="1">
        <v>0.0958843127467953</v>
      </c>
      <c r="KG217" s="1">
        <v>0.0722715060615788</v>
      </c>
      <c r="KH217" s="1">
        <v>0.0349494495818289</v>
      </c>
      <c r="KI217" s="1">
        <v>0.207555224362079</v>
      </c>
      <c r="KJ217" s="1">
        <v>0.823360129467875</v>
      </c>
      <c r="KK217" s="1">
        <v>0.128773252173049</v>
      </c>
      <c r="KL217" s="1">
        <v>0.0406161309436832</v>
      </c>
      <c r="KM217" s="1">
        <v>0.284361897613735</v>
      </c>
      <c r="KN217" s="1">
        <v>0.841644027861773</v>
      </c>
      <c r="KO217" s="1">
        <v>0.0718858366634442</v>
      </c>
      <c r="KP217" s="1">
        <v>0.0227637574448891</v>
      </c>
      <c r="KQ217" s="1">
        <v>0.164079231625106</v>
      </c>
      <c r="KR217" s="1">
        <v>0.138101610667506</v>
      </c>
      <c r="KS217" s="1">
        <v>0.0936373812407158</v>
      </c>
      <c r="KT217" s="1">
        <v>0.017892321451278</v>
      </c>
      <c r="KU217" s="1">
        <v>0.0841457040939484</v>
      </c>
      <c r="KV217" s="1">
        <v>0.146455016730112</v>
      </c>
      <c r="KW217" s="1">
        <v>0.235512419344393</v>
      </c>
      <c r="KX217" s="1">
        <v>0.0642224394211752</v>
      </c>
      <c r="KY217" s="1">
        <v>0.0235110357683836</v>
      </c>
      <c r="KZ217" s="1">
        <v>0.0980120723768099</v>
      </c>
      <c r="LA217" s="1">
        <v>0.0177125723385828</v>
      </c>
      <c r="LB217" s="1">
        <v>0.0254792955652315</v>
      </c>
      <c r="LC217" s="1">
        <v>0.920954589420449</v>
      </c>
      <c r="LD217" s="1">
        <v>0.456762565630724</v>
      </c>
      <c r="LE217" s="1">
        <v>0.0114279432097044</v>
      </c>
      <c r="LF217" s="1">
        <v>0.0153074932915059</v>
      </c>
      <c r="LG217" s="1">
        <v>0.0909296133484567</v>
      </c>
      <c r="LH217" s="1">
        <v>0.0403942086302129</v>
      </c>
      <c r="LI217" s="1">
        <v>0.923501744672595</v>
      </c>
      <c r="LJ217" s="1">
        <v>0.863749393267295</v>
      </c>
      <c r="LK217" s="1">
        <v>0.817815696343555</v>
      </c>
      <c r="LL217" s="1">
        <v>0.922592773539373</v>
      </c>
      <c r="LM217" s="1">
        <v>0.760503377290745</v>
      </c>
      <c r="LN217" s="1">
        <v>0.959293125058146</v>
      </c>
      <c r="LO217" s="1">
        <v>0.854678065525615</v>
      </c>
      <c r="LP217" s="1">
        <v>0.800370575054318</v>
      </c>
      <c r="LQ217" s="1">
        <v>0.141147789208859</v>
      </c>
      <c r="LR217" s="1">
        <v>0.0803465979136848</v>
      </c>
      <c r="LS217" s="1">
        <v>0.482292490451142</v>
      </c>
      <c r="LT217" s="1">
        <v>0.93871859903761</v>
      </c>
      <c r="LU217" s="1">
        <v>0.342598258716373</v>
      </c>
      <c r="LV217" s="1">
        <v>0.0295664879921561</v>
      </c>
      <c r="LW217" s="1">
        <v>0.0511195346508216</v>
      </c>
      <c r="LX217" s="1">
        <v>0.475404187006053</v>
      </c>
      <c r="LY217" s="1">
        <v>0.896594091298987</v>
      </c>
      <c r="LZ217" s="1">
        <v>0.150879024241455</v>
      </c>
      <c r="MA217" s="1">
        <v>0.308591780441692</v>
      </c>
      <c r="MB217" s="1">
        <v>0.0341001689470316</v>
      </c>
    </row>
    <row r="218">
      <c r="A218" s="1" t="s">
        <v>555</v>
      </c>
      <c r="B218" s="1">
        <v>48.0</v>
      </c>
      <c r="C218" s="1">
        <v>0.07574085912</v>
      </c>
      <c r="D218" s="1">
        <v>0.07395851606</v>
      </c>
      <c r="E218" s="1">
        <v>0.1110042424</v>
      </c>
      <c r="F218" s="1">
        <v>0.05329676038</v>
      </c>
      <c r="G218" s="1">
        <v>0.09531964863</v>
      </c>
      <c r="H218" s="1">
        <v>0.5975417094</v>
      </c>
      <c r="I218" s="1">
        <v>1.0</v>
      </c>
      <c r="J218" s="1">
        <v>0.753154132580153</v>
      </c>
      <c r="K218" s="1">
        <v>0.894694395897292</v>
      </c>
      <c r="L218" s="1">
        <v>0.25358192273925</v>
      </c>
      <c r="M218" s="1">
        <v>0.671086217124817</v>
      </c>
      <c r="N218" s="1">
        <v>0.373533943391271</v>
      </c>
      <c r="O218" s="1">
        <v>0.331067762702638</v>
      </c>
      <c r="P218" s="1">
        <v>0.320582150022988</v>
      </c>
      <c r="Q218" s="1">
        <v>0.468289946394335</v>
      </c>
      <c r="R218" s="1">
        <v>0.0945857218239962</v>
      </c>
      <c r="S218" s="1">
        <v>0.386236028899354</v>
      </c>
      <c r="T218" s="1">
        <v>0.082868855773909</v>
      </c>
      <c r="U218" s="1">
        <v>0.0579309165316861</v>
      </c>
      <c r="V218" s="1">
        <v>0.937969774707652</v>
      </c>
      <c r="W218" s="1">
        <v>0.977901053272567</v>
      </c>
      <c r="X218" s="1">
        <v>0.926609634203479</v>
      </c>
      <c r="Y218" s="1">
        <v>0.928435971503751</v>
      </c>
      <c r="Z218" s="1">
        <v>0.941148558884582</v>
      </c>
      <c r="AA218" s="1">
        <v>0.759353504635321</v>
      </c>
      <c r="AB218" s="1">
        <v>0.986786439377569</v>
      </c>
      <c r="AC218" s="1">
        <v>0.485678320014719</v>
      </c>
      <c r="AD218" s="1">
        <v>0.364988989335223</v>
      </c>
      <c r="AE218" s="1">
        <v>0.990737554544458</v>
      </c>
      <c r="AF218" s="1">
        <v>0.815106128646977</v>
      </c>
      <c r="AG218" s="1">
        <v>0.667581374158328</v>
      </c>
      <c r="AH218" s="1">
        <v>0.756973037759498</v>
      </c>
      <c r="AI218" s="1">
        <v>0.932784644192605</v>
      </c>
      <c r="AJ218" s="1">
        <v>0.882672744980989</v>
      </c>
      <c r="AK218" s="1">
        <v>0.958770183812582</v>
      </c>
      <c r="AL218" s="1">
        <v>0.757940564022101</v>
      </c>
      <c r="AM218" s="1">
        <v>0.937147886410387</v>
      </c>
      <c r="AN218" s="1">
        <v>0.860938329188025</v>
      </c>
      <c r="AO218" s="1">
        <v>0.931684214818362</v>
      </c>
      <c r="AP218" s="1">
        <v>0.904699606713745</v>
      </c>
      <c r="AQ218" s="1">
        <v>0.989530193761837</v>
      </c>
      <c r="AR218" s="1">
        <v>0.58701039005735</v>
      </c>
      <c r="AS218" s="1">
        <v>0.887948104219328</v>
      </c>
      <c r="AT218" s="1">
        <v>0.826542705261887</v>
      </c>
      <c r="AU218" s="1">
        <v>0.960336705981951</v>
      </c>
      <c r="AV218" s="1">
        <v>0.848220518901129</v>
      </c>
      <c r="AW218" s="1">
        <v>0.961724297137152</v>
      </c>
      <c r="AX218" s="1">
        <v>0.017335365997053</v>
      </c>
      <c r="AY218" s="1">
        <v>0.923448201658539</v>
      </c>
      <c r="AZ218" s="1">
        <v>0.939672751318945</v>
      </c>
      <c r="BA218" s="1">
        <v>0.866604062974902</v>
      </c>
      <c r="BB218" s="1">
        <v>0.800621754926531</v>
      </c>
      <c r="BC218" s="1">
        <v>0.885232004773892</v>
      </c>
      <c r="BD218" s="1">
        <v>0.976832033039903</v>
      </c>
      <c r="BE218" s="1">
        <v>0.990548695825035</v>
      </c>
      <c r="BF218" s="1">
        <v>0.0185021364541054</v>
      </c>
      <c r="BG218" s="1">
        <v>0.886169002129097</v>
      </c>
      <c r="BH218" s="1">
        <v>0.830797412266485</v>
      </c>
      <c r="BI218" s="1">
        <v>0.860304326945964</v>
      </c>
      <c r="BJ218" s="1">
        <v>0.951306015423487</v>
      </c>
      <c r="BK218" s="1">
        <v>0.974643105432677</v>
      </c>
      <c r="BL218" s="1">
        <v>0.986288095443557</v>
      </c>
      <c r="BM218" s="1">
        <v>0.882169435510109</v>
      </c>
      <c r="BN218" s="1">
        <v>0.794311869252553</v>
      </c>
      <c r="BO218" s="1">
        <v>0.840663283560539</v>
      </c>
      <c r="BP218" s="1">
        <v>0.622093474093214</v>
      </c>
      <c r="BQ218" s="1">
        <v>0.915774092686066</v>
      </c>
      <c r="BR218" s="1">
        <v>0.024711342573114</v>
      </c>
      <c r="BS218" s="1">
        <v>0.951856703565127</v>
      </c>
      <c r="BT218" s="1">
        <v>0.82653819270161</v>
      </c>
      <c r="BU218" s="1">
        <v>0.988036499407094</v>
      </c>
      <c r="BV218" s="1">
        <v>0.233187807189768</v>
      </c>
      <c r="BW218" s="1">
        <v>0.888337755643274</v>
      </c>
      <c r="BX218" s="1">
        <v>0.98309880347548</v>
      </c>
      <c r="BY218" s="1">
        <v>0.0612150876321654</v>
      </c>
      <c r="BZ218" s="1">
        <v>0.702376250658263</v>
      </c>
      <c r="CA218" s="1">
        <v>0.98177175765956</v>
      </c>
      <c r="CB218" s="1">
        <v>0.9075612933796</v>
      </c>
      <c r="CC218" s="1">
        <v>0.680569448302177</v>
      </c>
      <c r="CD218" s="1">
        <v>0.0142054180715921</v>
      </c>
      <c r="CE218" s="1">
        <v>0.647157372804505</v>
      </c>
      <c r="CF218" s="1">
        <v>0.981268160065994</v>
      </c>
      <c r="CG218" s="1">
        <v>0.0778479392545569</v>
      </c>
      <c r="CH218" s="1">
        <v>0.500044459414535</v>
      </c>
      <c r="CI218" s="1">
        <v>0.957441369468553</v>
      </c>
      <c r="CJ218" s="1">
        <v>0.936966353896419</v>
      </c>
      <c r="CK218" s="1">
        <v>0.92334562317719</v>
      </c>
      <c r="CL218" s="1">
        <v>0.820909757126312</v>
      </c>
      <c r="CM218" s="1">
        <v>0.137855211280752</v>
      </c>
      <c r="CN218" s="1">
        <v>0.192982824945432</v>
      </c>
      <c r="CO218" s="1">
        <v>0.469303457027369</v>
      </c>
      <c r="CP218" s="1">
        <v>0.897385612358829</v>
      </c>
      <c r="CQ218" s="1">
        <v>0.705377256500332</v>
      </c>
      <c r="CR218" s="1">
        <v>0.192097487600243</v>
      </c>
      <c r="CS218" s="1">
        <v>0.014191266482974</v>
      </c>
      <c r="CT218" s="1">
        <v>0.020039975195995</v>
      </c>
      <c r="CU218" s="1">
        <v>0.243951511532039</v>
      </c>
      <c r="CV218" s="1">
        <v>0.253544631028515</v>
      </c>
      <c r="CW218" s="1">
        <v>0.497634897577148</v>
      </c>
      <c r="CX218" s="1">
        <v>0.0273549860624392</v>
      </c>
      <c r="CY218" s="1">
        <v>0.881165181572219</v>
      </c>
      <c r="CZ218" s="1">
        <v>0.935771337831885</v>
      </c>
      <c r="DA218" s="1">
        <v>0.148524772009871</v>
      </c>
      <c r="DB218" s="1">
        <v>0.0853703644963151</v>
      </c>
      <c r="DC218" s="1">
        <v>0.205340568966862</v>
      </c>
      <c r="DD218" s="1">
        <v>0.164673199126173</v>
      </c>
      <c r="DE218" s="1">
        <v>0.906458951168058</v>
      </c>
      <c r="DF218" s="1">
        <v>0.0228796284054923</v>
      </c>
      <c r="DG218" s="1">
        <v>0.0855855733182613</v>
      </c>
      <c r="DH218" s="1">
        <v>0.0717944582900816</v>
      </c>
      <c r="DI218" s="1">
        <v>0.113357917751802</v>
      </c>
      <c r="DJ218" s="1">
        <v>0.220615004834191</v>
      </c>
      <c r="DK218" s="1">
        <v>0.0759619283636007</v>
      </c>
      <c r="DL218" s="1">
        <v>0.101656698249866</v>
      </c>
      <c r="DM218" s="1">
        <v>0.0612791464829772</v>
      </c>
      <c r="DN218" s="1">
        <v>0.12073535886147</v>
      </c>
      <c r="DO218" s="1">
        <v>0.0</v>
      </c>
      <c r="DP218" s="1">
        <v>0.913515332051752</v>
      </c>
      <c r="DQ218" s="1">
        <v>0.0385894721301717</v>
      </c>
      <c r="DR218" s="1">
        <v>0.161600628762948</v>
      </c>
      <c r="DS218" s="1">
        <v>0.0386104215651523</v>
      </c>
      <c r="DT218" s="1">
        <v>0.105276178943152</v>
      </c>
      <c r="DU218" s="1">
        <v>0.0411382285046299</v>
      </c>
      <c r="DV218" s="1">
        <v>0.0895075953676796</v>
      </c>
      <c r="DW218" s="1">
        <v>0.0304125713650966</v>
      </c>
      <c r="DX218" s="1">
        <v>0.103848006045714</v>
      </c>
      <c r="DY218" s="1">
        <v>0.0125434494874423</v>
      </c>
      <c r="DZ218" s="1">
        <v>0.0219630078492173</v>
      </c>
      <c r="EA218" s="1">
        <v>0.0552944422006336</v>
      </c>
      <c r="EB218" s="1">
        <v>0.32180807171138</v>
      </c>
      <c r="EC218" s="1">
        <v>0.0829494953114677</v>
      </c>
      <c r="ED218" s="1">
        <v>0.0456820503595009</v>
      </c>
      <c r="EE218" s="1">
        <v>0.0353810194012854</v>
      </c>
      <c r="EF218" s="1">
        <v>0.890230828721964</v>
      </c>
      <c r="EG218" s="1">
        <v>0.25788260872052</v>
      </c>
      <c r="EH218" s="1">
        <v>0.0320191233537426</v>
      </c>
      <c r="EI218" s="1">
        <v>0.0171366579672026</v>
      </c>
      <c r="EJ218" s="1">
        <v>0.0613457769709778</v>
      </c>
      <c r="EK218" s="1">
        <v>0.0127475840447545</v>
      </c>
      <c r="EL218" s="1">
        <v>0.116716006435463</v>
      </c>
      <c r="EM218" s="1">
        <v>0.0176949060509334</v>
      </c>
      <c r="EN218" s="1">
        <v>0.0</v>
      </c>
      <c r="EO218" s="1">
        <v>0.143184125202407</v>
      </c>
      <c r="EP218" s="1">
        <v>0.964821340820662</v>
      </c>
      <c r="EQ218" s="1">
        <v>0.19460591477824</v>
      </c>
      <c r="ER218" s="1">
        <v>0.953669226566716</v>
      </c>
      <c r="ES218" s="1">
        <v>0.504720545020208</v>
      </c>
      <c r="ET218" s="1">
        <v>0.129236896010573</v>
      </c>
      <c r="EU218" s="1">
        <v>0.262236032943645</v>
      </c>
      <c r="EV218" s="1">
        <v>0.94897691315352</v>
      </c>
      <c r="EW218" s="1">
        <v>0.212602635448651</v>
      </c>
      <c r="EX218" s="1">
        <v>0.237907693403003</v>
      </c>
      <c r="EY218" s="1">
        <v>0.709198784408714</v>
      </c>
      <c r="EZ218" s="1">
        <v>0.384235343079188</v>
      </c>
      <c r="FA218" s="1">
        <v>0.506875076477404</v>
      </c>
      <c r="FB218" s="1">
        <v>0.0824358821551709</v>
      </c>
      <c r="FC218" s="1">
        <v>0.0198148818161907</v>
      </c>
      <c r="FD218" s="1">
        <v>0.0278641866253949</v>
      </c>
      <c r="FE218" s="1">
        <v>0.49957542645643</v>
      </c>
      <c r="FF218" s="1">
        <v>0.399898429587745</v>
      </c>
      <c r="FG218" s="1">
        <v>0.572712460064779</v>
      </c>
      <c r="FH218" s="1">
        <v>0.0173612371103226</v>
      </c>
      <c r="FI218" s="1">
        <v>0.9443483501583</v>
      </c>
      <c r="FJ218" s="1">
        <v>0.287479601111344</v>
      </c>
      <c r="FK218" s="1">
        <v>0.720333358394342</v>
      </c>
      <c r="FL218" s="1">
        <v>0.0156705881406342</v>
      </c>
      <c r="FM218" s="1">
        <v>0.564742123390704</v>
      </c>
      <c r="FN218" s="1">
        <v>0.0346898700924055</v>
      </c>
      <c r="FO218" s="1">
        <v>0.109832116669947</v>
      </c>
      <c r="FP218" s="1">
        <v>0.898325123027164</v>
      </c>
      <c r="FQ218" s="1">
        <v>0.105637124514916</v>
      </c>
      <c r="FR218" s="1">
        <v>0.123872261215582</v>
      </c>
      <c r="FS218" s="1">
        <v>0.245855700558743</v>
      </c>
      <c r="FT218" s="1">
        <v>0.255742940223197</v>
      </c>
      <c r="FU218" s="1">
        <v>0.89020963209638</v>
      </c>
      <c r="FV218" s="1">
        <v>0.0833720892836543</v>
      </c>
      <c r="FW218" s="1">
        <v>0.942083332450504</v>
      </c>
      <c r="FX218" s="1">
        <v>0.168653820290429</v>
      </c>
      <c r="FY218" s="1">
        <v>0.358244462687134</v>
      </c>
      <c r="FZ218" s="1">
        <v>0.953332813488067</v>
      </c>
      <c r="GA218" s="1">
        <v>0.083276996291292</v>
      </c>
      <c r="GB218" s="1">
        <v>0.98725442877346</v>
      </c>
      <c r="GC218" s="1">
        <v>0.949982434532718</v>
      </c>
      <c r="GD218" s="1">
        <v>0.217418804367164</v>
      </c>
      <c r="GE218" s="1">
        <v>0.0779721905892272</v>
      </c>
      <c r="GF218" s="1">
        <v>0.254542495034276</v>
      </c>
      <c r="GG218" s="1">
        <v>0.920924878488341</v>
      </c>
      <c r="GH218" s="1">
        <v>0.955890730716399</v>
      </c>
      <c r="GI218" s="1">
        <v>0.867601176351016</v>
      </c>
      <c r="GJ218" s="1">
        <v>0.54546810876805</v>
      </c>
      <c r="GK218" s="1">
        <v>0.473800178624863</v>
      </c>
      <c r="GL218" s="1">
        <v>0.333763708777364</v>
      </c>
      <c r="GM218" s="1">
        <v>0.363834517711151</v>
      </c>
      <c r="GN218" s="1">
        <v>0.170768476362427</v>
      </c>
      <c r="GO218" s="1">
        <v>0.672541152814218</v>
      </c>
      <c r="GP218" s="1">
        <v>0.0988136852118043</v>
      </c>
      <c r="GQ218" s="1">
        <v>0.0539655354068376</v>
      </c>
      <c r="GR218" s="1">
        <v>0.879531716502468</v>
      </c>
      <c r="GS218" s="1">
        <v>0.909035059441302</v>
      </c>
      <c r="GT218" s="1">
        <v>0.775114021477762</v>
      </c>
      <c r="GU218" s="1">
        <v>0.0405670096695541</v>
      </c>
      <c r="GV218" s="1">
        <v>0.962041607168588</v>
      </c>
      <c r="GW218" s="1">
        <v>0.385694169403881</v>
      </c>
      <c r="GX218" s="1">
        <v>0.704569441481558</v>
      </c>
      <c r="GY218" s="1">
        <v>0.93476718062198</v>
      </c>
      <c r="GZ218" s="1">
        <v>0.832039105448567</v>
      </c>
      <c r="HA218" s="1">
        <v>0.544257966214012</v>
      </c>
      <c r="HB218" s="1">
        <v>0.521039295856296</v>
      </c>
      <c r="HC218" s="1">
        <v>0.94092491705309</v>
      </c>
      <c r="HD218" s="1">
        <v>0.433694628936519</v>
      </c>
      <c r="HE218" s="1">
        <v>0.913527674764846</v>
      </c>
      <c r="HF218" s="1">
        <v>0.0921154127628225</v>
      </c>
      <c r="HG218" s="1">
        <v>0.89913530540297</v>
      </c>
      <c r="HH218" s="1">
        <v>0.924227779645104</v>
      </c>
      <c r="HI218" s="1">
        <v>0.233953369180006</v>
      </c>
      <c r="HJ218" s="1">
        <v>0.467310405603958</v>
      </c>
      <c r="HK218" s="1">
        <v>0.111575535414458</v>
      </c>
      <c r="HL218" s="1">
        <v>0.657786236672236</v>
      </c>
      <c r="HM218" s="1">
        <v>0.154446519103059</v>
      </c>
      <c r="HN218" s="1">
        <v>0.408800227282211</v>
      </c>
      <c r="HO218" s="1">
        <v>0.919250912666158</v>
      </c>
      <c r="HP218" s="1">
        <v>0.340548362045567</v>
      </c>
      <c r="HQ218" s="1">
        <v>0.758189577650549</v>
      </c>
      <c r="HR218" s="1">
        <v>0.282826485625866</v>
      </c>
      <c r="HS218" s="1">
        <v>0.217781993146758</v>
      </c>
      <c r="HT218" s="1">
        <v>0.719780747872763</v>
      </c>
      <c r="HU218" s="1">
        <v>0.958671153334274</v>
      </c>
      <c r="HV218" s="1">
        <v>0.930810722530151</v>
      </c>
      <c r="HW218" s="1">
        <v>0.466990373519287</v>
      </c>
      <c r="HX218" s="1">
        <v>0.0</v>
      </c>
      <c r="HY218" s="1">
        <v>0.266061274624279</v>
      </c>
      <c r="HZ218" s="1">
        <v>0.940471681278451</v>
      </c>
      <c r="IA218" s="1">
        <v>0.218648019644916</v>
      </c>
      <c r="IB218" s="1">
        <v>0.366660843028903</v>
      </c>
      <c r="IC218" s="1">
        <v>0.454451848248214</v>
      </c>
      <c r="ID218" s="1">
        <v>0.125702592666074</v>
      </c>
      <c r="IE218" s="1">
        <v>0.0</v>
      </c>
      <c r="IF218" s="1">
        <v>0.0313854816550988</v>
      </c>
      <c r="IG218" s="1">
        <v>0.960087426427236</v>
      </c>
      <c r="IH218" s="1">
        <v>0.456894072159455</v>
      </c>
      <c r="II218" s="1">
        <v>0.248197890170404</v>
      </c>
      <c r="IJ218" s="1">
        <v>0.110091754004058</v>
      </c>
      <c r="IK218" s="1">
        <v>0.0896064116531138</v>
      </c>
      <c r="IL218" s="1">
        <v>0.939559557730347</v>
      </c>
      <c r="IM218" s="1">
        <v>0.232886082259164</v>
      </c>
      <c r="IN218" s="1">
        <v>0.937421841594788</v>
      </c>
      <c r="IO218" s="1">
        <v>0.91563792562013</v>
      </c>
      <c r="IP218" s="1">
        <v>0.964472364561009</v>
      </c>
      <c r="IQ218" s="1">
        <v>0.030269428477147</v>
      </c>
      <c r="IR218" s="1">
        <v>0.0976798087150418</v>
      </c>
      <c r="IS218" s="1">
        <v>0.00985024599422834</v>
      </c>
      <c r="IT218" s="1">
        <v>0.0317725510012217</v>
      </c>
      <c r="IU218" s="1">
        <v>0.0426503103480149</v>
      </c>
      <c r="IV218" s="1">
        <v>0.125266640748427</v>
      </c>
      <c r="IW218" s="1">
        <v>0.086272803043893</v>
      </c>
      <c r="IX218" s="1">
        <v>0.332412693492052</v>
      </c>
      <c r="IY218" s="1">
        <v>0.0711909172951807</v>
      </c>
      <c r="IZ218" s="1">
        <v>0.0486559804796555</v>
      </c>
      <c r="JA218" s="1">
        <v>0.400712158980124</v>
      </c>
      <c r="JB218" s="1">
        <v>0.0263124555615615</v>
      </c>
      <c r="JC218" s="1">
        <v>0.0369960824748838</v>
      </c>
      <c r="JD218" s="1">
        <v>0.111613538396501</v>
      </c>
      <c r="JE218" s="1">
        <v>0.697306352453901</v>
      </c>
      <c r="JF218" s="1">
        <v>0.48643411824699</v>
      </c>
      <c r="JG218" s="1">
        <v>0.0547939369586367</v>
      </c>
      <c r="JH218" s="1">
        <v>0.450585789489357</v>
      </c>
      <c r="JI218" s="1">
        <v>0.0798694356560528</v>
      </c>
      <c r="JJ218" s="1">
        <v>0.404321693025521</v>
      </c>
      <c r="JK218" s="1">
        <v>0.487824242409208</v>
      </c>
      <c r="JL218" s="1">
        <v>0.0950291780450356</v>
      </c>
      <c r="JM218" s="1">
        <v>0.101948594927883</v>
      </c>
      <c r="JN218" s="1">
        <v>0.22713304300572</v>
      </c>
      <c r="JO218" s="1">
        <v>0.45380962069135</v>
      </c>
      <c r="JP218" s="1">
        <v>0.408833324632708</v>
      </c>
      <c r="JQ218" s="1">
        <v>0.0426397116529035</v>
      </c>
      <c r="JR218" s="1">
        <v>0.948674496704315</v>
      </c>
      <c r="JS218" s="1">
        <v>0.903492451916059</v>
      </c>
      <c r="JT218" s="1">
        <v>0.284821313737396</v>
      </c>
      <c r="JU218" s="1">
        <v>0.0159146009166052</v>
      </c>
      <c r="JV218" s="1">
        <v>0.960867936465232</v>
      </c>
      <c r="JW218" s="1">
        <v>0.266042398184423</v>
      </c>
      <c r="JX218" s="1">
        <v>0.388949203009617</v>
      </c>
      <c r="JY218" s="1">
        <v>0.0490980514480703</v>
      </c>
      <c r="JZ218" s="1">
        <v>0.0344470686196238</v>
      </c>
      <c r="KA218" s="1">
        <v>0.940445083082007</v>
      </c>
      <c r="KB218" s="1">
        <v>0.0591033079213893</v>
      </c>
      <c r="KC218" s="1">
        <v>0.0146164384517414</v>
      </c>
      <c r="KD218" s="1">
        <v>0.0278123879335282</v>
      </c>
      <c r="KE218" s="1">
        <v>0.458513874578607</v>
      </c>
      <c r="KF218" s="1">
        <v>0.127594672255821</v>
      </c>
      <c r="KG218" s="1">
        <v>0.111900320985161</v>
      </c>
      <c r="KH218" s="1">
        <v>0.0267240287219084</v>
      </c>
      <c r="KI218" s="1">
        <v>0.158061304651551</v>
      </c>
      <c r="KJ218" s="1">
        <v>0.855804802821951</v>
      </c>
      <c r="KK218" s="1">
        <v>0.178086402923842</v>
      </c>
      <c r="KL218" s="1">
        <v>0.0251397030632379</v>
      </c>
      <c r="KM218" s="1">
        <v>0.263182726679812</v>
      </c>
      <c r="KN218" s="1">
        <v>0.810298827395847</v>
      </c>
      <c r="KO218" s="1">
        <v>0.0538961797651615</v>
      </c>
      <c r="KP218" s="1">
        <v>0.0183867829535896</v>
      </c>
      <c r="KQ218" s="1">
        <v>0.15537302941681</v>
      </c>
      <c r="KR218" s="1">
        <v>0.191411894502628</v>
      </c>
      <c r="KS218" s="1">
        <v>0.137480168954004</v>
      </c>
      <c r="KT218" s="1">
        <v>0.0179436461947293</v>
      </c>
      <c r="KU218" s="1">
        <v>0.0845070660244447</v>
      </c>
      <c r="KV218" s="1">
        <v>0.121257921187445</v>
      </c>
      <c r="KW218" s="1">
        <v>0.235468390055638</v>
      </c>
      <c r="KX218" s="1">
        <v>0.0593199363998115</v>
      </c>
      <c r="KY218" s="1">
        <v>0.0264539369115771</v>
      </c>
      <c r="KZ218" s="1">
        <v>0.219159490068295</v>
      </c>
      <c r="LA218" s="1">
        <v>0.0166902697534004</v>
      </c>
      <c r="LB218" s="1">
        <v>0.021870000073374</v>
      </c>
      <c r="LC218" s="1">
        <v>0.911126964562049</v>
      </c>
      <c r="LD218" s="1">
        <v>0.41845139337749</v>
      </c>
      <c r="LE218" s="1">
        <v>0.0110718195555582</v>
      </c>
      <c r="LF218" s="1">
        <v>0.0140353158598186</v>
      </c>
      <c r="LG218" s="1">
        <v>0.0811740467786512</v>
      </c>
      <c r="LH218" s="1">
        <v>0.0310492397726578</v>
      </c>
      <c r="LI218" s="1">
        <v>0.908879497514146</v>
      </c>
      <c r="LJ218" s="1">
        <v>0.880684096682183</v>
      </c>
      <c r="LK218" s="1">
        <v>0.855972604710851</v>
      </c>
      <c r="LL218" s="1">
        <v>0.952967517779092</v>
      </c>
      <c r="LM218" s="1">
        <v>0.754414676294852</v>
      </c>
      <c r="LN218" s="1">
        <v>0.933987875659982</v>
      </c>
      <c r="LO218" s="1">
        <v>0.844247380741461</v>
      </c>
      <c r="LP218" s="1">
        <v>0.783383166924591</v>
      </c>
      <c r="LQ218" s="1">
        <v>0.0983720364896693</v>
      </c>
      <c r="LR218" s="1">
        <v>0.0789535303739681</v>
      </c>
      <c r="LS218" s="1">
        <v>0.566597711319729</v>
      </c>
      <c r="LT218" s="1">
        <v>0.948251987711493</v>
      </c>
      <c r="LU218" s="1">
        <v>0.372479285853646</v>
      </c>
      <c r="LV218" s="1">
        <v>0.0304937434124817</v>
      </c>
      <c r="LW218" s="1">
        <v>0.050200207793533</v>
      </c>
      <c r="LX218" s="1">
        <v>0.473727938115325</v>
      </c>
      <c r="LY218" s="1">
        <v>0.879716542846037</v>
      </c>
      <c r="LZ218" s="1">
        <v>0.129772825098393</v>
      </c>
      <c r="MA218" s="1">
        <v>0.382733868880322</v>
      </c>
      <c r="MB218" s="1">
        <v>0.0272487151920309</v>
      </c>
    </row>
    <row r="219">
      <c r="A219" s="1" t="s">
        <v>556</v>
      </c>
      <c r="B219" s="1">
        <v>80.0</v>
      </c>
      <c r="C219" s="1">
        <v>0.03433194075</v>
      </c>
      <c r="D219" s="1">
        <v>0.1149807348</v>
      </c>
      <c r="E219" s="1">
        <v>0.05365649882</v>
      </c>
      <c r="F219" s="1">
        <v>0.0773477105</v>
      </c>
      <c r="G219" s="1">
        <v>0.1084609877</v>
      </c>
      <c r="H219" s="1">
        <v>0.6283545305</v>
      </c>
      <c r="I219" s="1">
        <v>1.0</v>
      </c>
      <c r="J219" s="1">
        <v>0.750436291150974</v>
      </c>
      <c r="K219" s="1">
        <v>0.894240429429181</v>
      </c>
      <c r="L219" s="1">
        <v>0.277081049297813</v>
      </c>
      <c r="M219" s="1">
        <v>0.679603001859922</v>
      </c>
      <c r="N219" s="1">
        <v>0.316906716066906</v>
      </c>
      <c r="O219" s="1">
        <v>0.419866141789743</v>
      </c>
      <c r="P219" s="1">
        <v>0.304687281699897</v>
      </c>
      <c r="Q219" s="1">
        <v>0.47706934960345</v>
      </c>
      <c r="R219" s="1">
        <v>0.110855462468376</v>
      </c>
      <c r="S219" s="1">
        <v>0.370408666462348</v>
      </c>
      <c r="T219" s="1">
        <v>0.12820696115764</v>
      </c>
      <c r="U219" s="1">
        <v>0.0708000024083926</v>
      </c>
      <c r="V219" s="1">
        <v>0.936147703369334</v>
      </c>
      <c r="W219" s="1">
        <v>0.969670172564279</v>
      </c>
      <c r="X219" s="1">
        <v>0.919859327537325</v>
      </c>
      <c r="Y219" s="1">
        <v>0.940614790571697</v>
      </c>
      <c r="Z219" s="1">
        <v>0.920135531910948</v>
      </c>
      <c r="AA219" s="1">
        <v>0.78275756637251</v>
      </c>
      <c r="AB219" s="1">
        <v>0.984444507787908</v>
      </c>
      <c r="AC219" s="1">
        <v>0.431972648069699</v>
      </c>
      <c r="AD219" s="1">
        <v>0.297585350273756</v>
      </c>
      <c r="AE219" s="1">
        <v>0.989603241630957</v>
      </c>
      <c r="AF219" s="1">
        <v>0.820973657506166</v>
      </c>
      <c r="AG219" s="1">
        <v>0.582577530602543</v>
      </c>
      <c r="AH219" s="1">
        <v>0.658151318932005</v>
      </c>
      <c r="AI219" s="1">
        <v>0.966896731903401</v>
      </c>
      <c r="AJ219" s="1">
        <v>0.944469911901752</v>
      </c>
      <c r="AK219" s="1">
        <v>0.963646073202037</v>
      </c>
      <c r="AL219" s="1">
        <v>0.817388009632018</v>
      </c>
      <c r="AM219" s="1">
        <v>0.906887362919609</v>
      </c>
      <c r="AN219" s="1">
        <v>0.888005725566878</v>
      </c>
      <c r="AO219" s="1">
        <v>0.943950159175337</v>
      </c>
      <c r="AP219" s="1">
        <v>0.897449079300698</v>
      </c>
      <c r="AQ219" s="1">
        <v>0.986194230455976</v>
      </c>
      <c r="AR219" s="1">
        <v>0.533050843718632</v>
      </c>
      <c r="AS219" s="1">
        <v>0.869404456518834</v>
      </c>
      <c r="AT219" s="1">
        <v>0.874473418508532</v>
      </c>
      <c r="AU219" s="1">
        <v>0.961302606806549</v>
      </c>
      <c r="AV219" s="1">
        <v>0.78966346321378</v>
      </c>
      <c r="AW219" s="1">
        <v>0.946979779639068</v>
      </c>
      <c r="AX219" s="1">
        <v>0.0285421136338579</v>
      </c>
      <c r="AY219" s="1">
        <v>0.905538052329398</v>
      </c>
      <c r="AZ219" s="1">
        <v>0.90120882585987</v>
      </c>
      <c r="BA219" s="1">
        <v>0.89203721454985</v>
      </c>
      <c r="BB219" s="1">
        <v>0.76655683970902</v>
      </c>
      <c r="BC219" s="1">
        <v>0.837027323001881</v>
      </c>
      <c r="BD219" s="1">
        <v>0.962237599478657</v>
      </c>
      <c r="BE219" s="1">
        <v>0.988797242522547</v>
      </c>
      <c r="BF219" s="1">
        <v>0.0168959466007133</v>
      </c>
      <c r="BG219" s="1">
        <v>0.77593534382315</v>
      </c>
      <c r="BH219" s="1">
        <v>0.791873619483365</v>
      </c>
      <c r="BI219" s="1">
        <v>0.871131249433756</v>
      </c>
      <c r="BJ219" s="1">
        <v>0.938931188922945</v>
      </c>
      <c r="BK219" s="1">
        <v>0.972032871066749</v>
      </c>
      <c r="BL219" s="1">
        <v>0.984094685336696</v>
      </c>
      <c r="BM219" s="1">
        <v>0.862273763723457</v>
      </c>
      <c r="BN219" s="1">
        <v>0.668731924751012</v>
      </c>
      <c r="BO219" s="1">
        <v>0.801409724604442</v>
      </c>
      <c r="BP219" s="1">
        <v>0.524863295356061</v>
      </c>
      <c r="BQ219" s="1">
        <v>0.861980207802337</v>
      </c>
      <c r="BR219" s="1">
        <v>0.0328579631399841</v>
      </c>
      <c r="BS219" s="1">
        <v>0.939615596379315</v>
      </c>
      <c r="BT219" s="1">
        <v>0.857829315620842</v>
      </c>
      <c r="BU219" s="1">
        <v>0.983214246108856</v>
      </c>
      <c r="BV219" s="1">
        <v>0.32126090328268</v>
      </c>
      <c r="BW219" s="1">
        <v>0.871512005146465</v>
      </c>
      <c r="BX219" s="1">
        <v>0.977828104719573</v>
      </c>
      <c r="BY219" s="1">
        <v>0.0763260307405973</v>
      </c>
      <c r="BZ219" s="1">
        <v>0.524669074329412</v>
      </c>
      <c r="CA219" s="1">
        <v>0.979263989332608</v>
      </c>
      <c r="CB219" s="1">
        <v>0.920323684801044</v>
      </c>
      <c r="CC219" s="1">
        <v>0.664529529074754</v>
      </c>
      <c r="CD219" s="1">
        <v>0.0154328207893898</v>
      </c>
      <c r="CE219" s="1">
        <v>0.565587977530857</v>
      </c>
      <c r="CF219" s="1">
        <v>0.981321137113414</v>
      </c>
      <c r="CG219" s="1">
        <v>0.0749311641749686</v>
      </c>
      <c r="CH219" s="1">
        <v>0.591357503565378</v>
      </c>
      <c r="CI219" s="1">
        <v>0.959389335889616</v>
      </c>
      <c r="CJ219" s="1">
        <v>0.935448018147939</v>
      </c>
      <c r="CK219" s="1">
        <v>0.896771547304654</v>
      </c>
      <c r="CL219" s="1">
        <v>0.828565882306882</v>
      </c>
      <c r="CM219" s="1">
        <v>0.357893683826783</v>
      </c>
      <c r="CN219" s="1">
        <v>0.279588289946281</v>
      </c>
      <c r="CO219" s="1">
        <v>0.41438312783432</v>
      </c>
      <c r="CP219" s="1">
        <v>0.867034619195536</v>
      </c>
      <c r="CQ219" s="1">
        <v>0.770370124111138</v>
      </c>
      <c r="CR219" s="1">
        <v>0.204433047022674</v>
      </c>
      <c r="CS219" s="1">
        <v>0.0195550941967228</v>
      </c>
      <c r="CT219" s="1">
        <v>0.0203513029854721</v>
      </c>
      <c r="CU219" s="1">
        <v>0.388232346720417</v>
      </c>
      <c r="CV219" s="1">
        <v>0.248286170407199</v>
      </c>
      <c r="CW219" s="1">
        <v>0.503985465779425</v>
      </c>
      <c r="CX219" s="1">
        <v>0.0363769564771612</v>
      </c>
      <c r="CY219" s="1">
        <v>0.874396376998728</v>
      </c>
      <c r="CZ219" s="1">
        <v>0.926729062692959</v>
      </c>
      <c r="DA219" s="1">
        <v>0.263357932429705</v>
      </c>
      <c r="DB219" s="1">
        <v>0.154303450265975</v>
      </c>
      <c r="DC219" s="1">
        <v>0.22101862365816</v>
      </c>
      <c r="DD219" s="1">
        <v>0.277847126580394</v>
      </c>
      <c r="DE219" s="1">
        <v>0.914456091583388</v>
      </c>
      <c r="DF219" s="1">
        <v>0.172295765696658</v>
      </c>
      <c r="DG219" s="1">
        <v>0.138986911209644</v>
      </c>
      <c r="DH219" s="1">
        <v>0.0665445285654264</v>
      </c>
      <c r="DI219" s="1">
        <v>0.148749076982827</v>
      </c>
      <c r="DJ219" s="1">
        <v>0.234437880618666</v>
      </c>
      <c r="DK219" s="1">
        <v>0.115262520444462</v>
      </c>
      <c r="DL219" s="1">
        <v>0.198627846497208</v>
      </c>
      <c r="DM219" s="1">
        <v>0.0965593528389432</v>
      </c>
      <c r="DN219" s="1">
        <v>0.168160327669352</v>
      </c>
      <c r="DO219" s="1">
        <v>0.0</v>
      </c>
      <c r="DP219" s="1">
        <v>0.94166964614406</v>
      </c>
      <c r="DQ219" s="1">
        <v>0.191207462744432</v>
      </c>
      <c r="DR219" s="1">
        <v>0.154694895443435</v>
      </c>
      <c r="DS219" s="1">
        <v>0.0853505596358863</v>
      </c>
      <c r="DT219" s="1">
        <v>0.0916556234764836</v>
      </c>
      <c r="DU219" s="1">
        <v>0.0490350141057462</v>
      </c>
      <c r="DV219" s="1">
        <v>0.0756322038746956</v>
      </c>
      <c r="DW219" s="1">
        <v>0.0379070995278738</v>
      </c>
      <c r="DX219" s="1">
        <v>0.100598452427883</v>
      </c>
      <c r="DY219" s="1">
        <v>0.0160346487393065</v>
      </c>
      <c r="DZ219" s="1">
        <v>0.0215830684137374</v>
      </c>
      <c r="EA219" s="1">
        <v>0.0494735940720469</v>
      </c>
      <c r="EB219" s="1">
        <v>0.409270561031101</v>
      </c>
      <c r="EC219" s="1">
        <v>0.0829918937863213</v>
      </c>
      <c r="ED219" s="1">
        <v>0.0316672482774338</v>
      </c>
      <c r="EE219" s="1">
        <v>0.0323137258142033</v>
      </c>
      <c r="EF219" s="1">
        <v>0.875098955900179</v>
      </c>
      <c r="EG219" s="1">
        <v>0.344697758225001</v>
      </c>
      <c r="EH219" s="1">
        <v>0.0333963544058987</v>
      </c>
      <c r="EI219" s="1">
        <v>0.016929991740497</v>
      </c>
      <c r="EJ219" s="1">
        <v>0.086873913540718</v>
      </c>
      <c r="EK219" s="1">
        <v>0.0178625951117887</v>
      </c>
      <c r="EL219" s="1">
        <v>0.133352589056714</v>
      </c>
      <c r="EM219" s="1">
        <v>0.0188609471329082</v>
      </c>
      <c r="EN219" s="1">
        <v>0.0</v>
      </c>
      <c r="EO219" s="1">
        <v>0.282441858963135</v>
      </c>
      <c r="EP219" s="1">
        <v>0.967031655458783</v>
      </c>
      <c r="EQ219" s="1">
        <v>0.155842271031428</v>
      </c>
      <c r="ER219" s="1">
        <v>0.943084405464887</v>
      </c>
      <c r="ES219" s="1">
        <v>0.448401358611466</v>
      </c>
      <c r="ET219" s="1">
        <v>0.121243326325137</v>
      </c>
      <c r="EU219" s="1">
        <v>0.24977075405217</v>
      </c>
      <c r="EV219" s="1">
        <v>0.941907133733866</v>
      </c>
      <c r="EW219" s="1">
        <v>0.136500120621772</v>
      </c>
      <c r="EX219" s="1">
        <v>0.311420783655881</v>
      </c>
      <c r="EY219" s="1">
        <v>0.789447664105252</v>
      </c>
      <c r="EZ219" s="1">
        <v>0.334575607862139</v>
      </c>
      <c r="FA219" s="1">
        <v>0.614824776930171</v>
      </c>
      <c r="FB219" s="1">
        <v>0.144559794305516</v>
      </c>
      <c r="FC219" s="1">
        <v>0.0201862502883021</v>
      </c>
      <c r="FD219" s="1">
        <v>0.0457571403049201</v>
      </c>
      <c r="FE219" s="1">
        <v>0.326783588051076</v>
      </c>
      <c r="FF219" s="1">
        <v>0.51853691772413</v>
      </c>
      <c r="FG219" s="1">
        <v>0.745213867920744</v>
      </c>
      <c r="FH219" s="1">
        <v>0.0189383488407491</v>
      </c>
      <c r="FI219" s="1">
        <v>0.887430793744006</v>
      </c>
      <c r="FJ219" s="1">
        <v>0.257458028038195</v>
      </c>
      <c r="FK219" s="1">
        <v>0.732344213842367</v>
      </c>
      <c r="FL219" s="1">
        <v>0.0193520168848708</v>
      </c>
      <c r="FM219" s="1">
        <v>0.586217853434333</v>
      </c>
      <c r="FN219" s="1">
        <v>0.0338393360644442</v>
      </c>
      <c r="FO219" s="1">
        <v>0.126889968809323</v>
      </c>
      <c r="FP219" s="1">
        <v>0.894508915743598</v>
      </c>
      <c r="FQ219" s="1">
        <v>0.10034722790904</v>
      </c>
      <c r="FR219" s="1">
        <v>0.120310542481696</v>
      </c>
      <c r="FS219" s="1">
        <v>0.217266912016592</v>
      </c>
      <c r="FT219" s="1">
        <v>0.270548696908374</v>
      </c>
      <c r="FU219" s="1">
        <v>0.849337718403598</v>
      </c>
      <c r="FV219" s="1">
        <v>0.239864957576796</v>
      </c>
      <c r="FW219" s="1">
        <v>0.947690384723693</v>
      </c>
      <c r="FX219" s="1">
        <v>0.240548898489901</v>
      </c>
      <c r="FY219" s="1">
        <v>0.462847563829865</v>
      </c>
      <c r="FZ219" s="1">
        <v>0.931539701824427</v>
      </c>
      <c r="GA219" s="1">
        <v>0.14933951561668</v>
      </c>
      <c r="GB219" s="1">
        <v>0.986733339156791</v>
      </c>
      <c r="GC219" s="1">
        <v>0.949702711605719</v>
      </c>
      <c r="GD219" s="1">
        <v>0.214333508740949</v>
      </c>
      <c r="GE219" s="1">
        <v>0.133435604217039</v>
      </c>
      <c r="GF219" s="1">
        <v>0.339820334044154</v>
      </c>
      <c r="GG219" s="1">
        <v>0.925789669246324</v>
      </c>
      <c r="GH219" s="1">
        <v>0.951376884905983</v>
      </c>
      <c r="GI219" s="1">
        <v>0.840550607952453</v>
      </c>
      <c r="GJ219" s="1">
        <v>0.535347959507482</v>
      </c>
      <c r="GK219" s="1">
        <v>0.482335110478211</v>
      </c>
      <c r="GL219" s="1">
        <v>0.320417954885009</v>
      </c>
      <c r="GM219" s="1">
        <v>0.306159316177374</v>
      </c>
      <c r="GN219" s="1">
        <v>0.224974766316349</v>
      </c>
      <c r="GO219" s="1">
        <v>0.90413230000564</v>
      </c>
      <c r="GP219" s="1">
        <v>0.330683503269938</v>
      </c>
      <c r="GQ219" s="1">
        <v>0.138192113703738</v>
      </c>
      <c r="GR219" s="1">
        <v>0.905112661369604</v>
      </c>
      <c r="GS219" s="1">
        <v>0.919040244214896</v>
      </c>
      <c r="GT219" s="1">
        <v>0.740663316925356</v>
      </c>
      <c r="GU219" s="1">
        <v>0.074324360810433</v>
      </c>
      <c r="GV219" s="1">
        <v>0.949817449554421</v>
      </c>
      <c r="GW219" s="1">
        <v>0.422102023812032</v>
      </c>
      <c r="GX219" s="1">
        <v>0.731023010569021</v>
      </c>
      <c r="GY219" s="1">
        <v>0.937954680974585</v>
      </c>
      <c r="GZ219" s="1">
        <v>0.850290049301154</v>
      </c>
      <c r="HA219" s="1">
        <v>0.5761196491909</v>
      </c>
      <c r="HB219" s="1">
        <v>0.523186846722918</v>
      </c>
      <c r="HC219" s="1">
        <v>0.921682031419231</v>
      </c>
      <c r="HD219" s="1">
        <v>0.407541703189101</v>
      </c>
      <c r="HE219" s="1">
        <v>0.909362367556242</v>
      </c>
      <c r="HF219" s="1">
        <v>0.196418494941724</v>
      </c>
      <c r="HG219" s="1">
        <v>0.919115861979905</v>
      </c>
      <c r="HH219" s="1">
        <v>0.922062580658966</v>
      </c>
      <c r="HI219" s="1">
        <v>0.339916705796162</v>
      </c>
      <c r="HJ219" s="1">
        <v>0.446240117392858</v>
      </c>
      <c r="HK219" s="1">
        <v>0.157944101342772</v>
      </c>
      <c r="HL219" s="1">
        <v>0.621189314249655</v>
      </c>
      <c r="HM219" s="1">
        <v>0.382397496638978</v>
      </c>
      <c r="HN219" s="1">
        <v>0.369687006684034</v>
      </c>
      <c r="HO219" s="1">
        <v>0.908979268956128</v>
      </c>
      <c r="HP219" s="1">
        <v>0.335777276805579</v>
      </c>
      <c r="HQ219" s="1">
        <v>0.751022961035051</v>
      </c>
      <c r="HR219" s="1">
        <v>0.390800604026679</v>
      </c>
      <c r="HS219" s="1">
        <v>0.181267223068248</v>
      </c>
      <c r="HT219" s="1">
        <v>0.708479925137698</v>
      </c>
      <c r="HU219" s="1">
        <v>0.948893885052952</v>
      </c>
      <c r="HV219" s="1">
        <v>0.944630583665839</v>
      </c>
      <c r="HW219" s="1">
        <v>0.491982606351321</v>
      </c>
      <c r="HX219" s="1">
        <v>0.0</v>
      </c>
      <c r="HY219" s="1">
        <v>0.317961360734304</v>
      </c>
      <c r="HZ219" s="1">
        <v>0.926190153650412</v>
      </c>
      <c r="IA219" s="1">
        <v>0.0</v>
      </c>
      <c r="IB219" s="1">
        <v>0.471869163200137</v>
      </c>
      <c r="IC219" s="1">
        <v>0.46936311432194</v>
      </c>
      <c r="ID219" s="1">
        <v>0.248946133411999</v>
      </c>
      <c r="IE219" s="1">
        <v>0.0</v>
      </c>
      <c r="IF219" s="1">
        <v>0.0539546389039281</v>
      </c>
      <c r="IG219" s="1">
        <v>0.96499453934752</v>
      </c>
      <c r="IH219" s="1">
        <v>0.412558283851711</v>
      </c>
      <c r="II219" s="1">
        <v>0.339449462222941</v>
      </c>
      <c r="IJ219" s="1">
        <v>0.315631584458441</v>
      </c>
      <c r="IK219" s="1">
        <v>0.1337804770784</v>
      </c>
      <c r="IL219" s="1">
        <v>0.918054903245333</v>
      </c>
      <c r="IM219" s="1">
        <v>0.161404221798401</v>
      </c>
      <c r="IN219" s="1">
        <v>0.946541522159788</v>
      </c>
      <c r="IO219" s="1">
        <v>0.933571149885221</v>
      </c>
      <c r="IP219" s="1">
        <v>0.95161491891608</v>
      </c>
      <c r="IQ219" s="1">
        <v>0.0367334335854369</v>
      </c>
      <c r="IR219" s="1">
        <v>0.147100420880405</v>
      </c>
      <c r="IS219" s="1">
        <v>0.0104385155505579</v>
      </c>
      <c r="IT219" s="1">
        <v>0.0344734782639748</v>
      </c>
      <c r="IU219" s="1">
        <v>0.0675049956434547</v>
      </c>
      <c r="IV219" s="1">
        <v>0.100663305887017</v>
      </c>
      <c r="IW219" s="1">
        <v>0.0663266322274888</v>
      </c>
      <c r="IX219" s="1">
        <v>0.224061145349853</v>
      </c>
      <c r="IY219" s="1">
        <v>0.0871074578887275</v>
      </c>
      <c r="IZ219" s="1">
        <v>0.0257651561084958</v>
      </c>
      <c r="JA219" s="1">
        <v>0.26914788762373</v>
      </c>
      <c r="JB219" s="1">
        <v>0.0298818042702254</v>
      </c>
      <c r="JC219" s="1">
        <v>0.0354183001642436</v>
      </c>
      <c r="JD219" s="1">
        <v>0.0651623166448027</v>
      </c>
      <c r="JE219" s="1">
        <v>0.551205814045597</v>
      </c>
      <c r="JF219" s="1">
        <v>0.358563965472269</v>
      </c>
      <c r="JG219" s="1">
        <v>0.0501596816924027</v>
      </c>
      <c r="JH219" s="1">
        <v>0.327371475913566</v>
      </c>
      <c r="JI219" s="1">
        <v>0.0479351928830739</v>
      </c>
      <c r="JJ219" s="1">
        <v>0.320670278503391</v>
      </c>
      <c r="JK219" s="1">
        <v>0.387052477798868</v>
      </c>
      <c r="JL219" s="1">
        <v>0.0903244120558746</v>
      </c>
      <c r="JM219" s="1">
        <v>0.0688472799397211</v>
      </c>
      <c r="JN219" s="1">
        <v>0.136219766060369</v>
      </c>
      <c r="JO219" s="1">
        <v>0.396034708215855</v>
      </c>
      <c r="JP219" s="1">
        <v>0.291440603354689</v>
      </c>
      <c r="JQ219" s="1">
        <v>0.0666884140404095</v>
      </c>
      <c r="JR219" s="1">
        <v>0.945008140668747</v>
      </c>
      <c r="JS219" s="1">
        <v>0.85781704566746</v>
      </c>
      <c r="JT219" s="1">
        <v>0.290278094180739</v>
      </c>
      <c r="JU219" s="1">
        <v>0.019327943715948</v>
      </c>
      <c r="JV219" s="1">
        <v>0.979089421115894</v>
      </c>
      <c r="JW219" s="1">
        <v>0.297454467239446</v>
      </c>
      <c r="JX219" s="1">
        <v>0.432244194914942</v>
      </c>
      <c r="JY219" s="1">
        <v>0.0661846792243739</v>
      </c>
      <c r="JZ219" s="1">
        <v>0.0400826810964346</v>
      </c>
      <c r="KA219" s="1">
        <v>0.941069955013776</v>
      </c>
      <c r="KB219" s="1">
        <v>0.0453039678664302</v>
      </c>
      <c r="KC219" s="1">
        <v>0.0214317997169288</v>
      </c>
      <c r="KD219" s="1">
        <v>0.0391972167889533</v>
      </c>
      <c r="KE219" s="1">
        <v>0.478472046514444</v>
      </c>
      <c r="KF219" s="1">
        <v>0.137426227411143</v>
      </c>
      <c r="KG219" s="1">
        <v>0.0630967123872973</v>
      </c>
      <c r="KH219" s="1">
        <v>0.0970503329076195</v>
      </c>
      <c r="KI219" s="1">
        <v>0.336243201978631</v>
      </c>
      <c r="KJ219" s="1">
        <v>0.789075104902872</v>
      </c>
      <c r="KK219" s="1">
        <v>0.182872019095916</v>
      </c>
      <c r="KL219" s="1">
        <v>0.0397847143238458</v>
      </c>
      <c r="KM219" s="1">
        <v>0.326608677865685</v>
      </c>
      <c r="KN219" s="1">
        <v>0.813925849382763</v>
      </c>
      <c r="KO219" s="1">
        <v>0.0632651814262024</v>
      </c>
      <c r="KP219" s="1">
        <v>0.0253893487863844</v>
      </c>
      <c r="KQ219" s="1">
        <v>0.239118234582334</v>
      </c>
      <c r="KR219" s="1">
        <v>0.193611764118549</v>
      </c>
      <c r="KS219" s="1">
        <v>0.124008314489795</v>
      </c>
      <c r="KT219" s="1">
        <v>0.0252388885324082</v>
      </c>
      <c r="KU219" s="1">
        <v>0.0763450098615079</v>
      </c>
      <c r="KV219" s="1">
        <v>0.126921776879259</v>
      </c>
      <c r="KW219" s="1">
        <v>0.251107669349079</v>
      </c>
      <c r="KX219" s="1">
        <v>0.0913366142225377</v>
      </c>
      <c r="KY219" s="1">
        <v>0.0291737901795869</v>
      </c>
      <c r="KZ219" s="1">
        <v>0.143514359431939</v>
      </c>
      <c r="LA219" s="1">
        <v>0.0168237643679141</v>
      </c>
      <c r="LB219" s="1">
        <v>0.0261333616765649</v>
      </c>
      <c r="LC219" s="1">
        <v>0.88212431972792</v>
      </c>
      <c r="LD219" s="1">
        <v>0.411808345636751</v>
      </c>
      <c r="LE219" s="1">
        <v>0.0131882668595044</v>
      </c>
      <c r="LF219" s="1">
        <v>0.0165556652393357</v>
      </c>
      <c r="LG219" s="1">
        <v>0.0874131147679991</v>
      </c>
      <c r="LH219" s="1">
        <v>0.0443523547075998</v>
      </c>
      <c r="LI219" s="1">
        <v>0.912080780933109</v>
      </c>
      <c r="LJ219" s="1">
        <v>0.873789313473912</v>
      </c>
      <c r="LK219" s="1">
        <v>0.84252169110111</v>
      </c>
      <c r="LL219" s="1">
        <v>0.923862240492297</v>
      </c>
      <c r="LM219" s="1">
        <v>0.788991665266987</v>
      </c>
      <c r="LN219" s="1">
        <v>0.928303453349025</v>
      </c>
      <c r="LO219" s="1">
        <v>0.871394217179261</v>
      </c>
      <c r="LP219" s="1">
        <v>0.83733375680705</v>
      </c>
      <c r="LQ219" s="1">
        <v>0.109509962336618</v>
      </c>
      <c r="LR219" s="1">
        <v>0.0723346886846158</v>
      </c>
      <c r="LS219" s="1">
        <v>0.655897707923319</v>
      </c>
      <c r="LT219" s="1">
        <v>0.921910044925555</v>
      </c>
      <c r="LU219" s="1">
        <v>0.460236470839638</v>
      </c>
      <c r="LV219" s="1">
        <v>0.0431959909420783</v>
      </c>
      <c r="LW219" s="1">
        <v>0.0556461367182793</v>
      </c>
      <c r="LX219" s="1">
        <v>0.549195802510187</v>
      </c>
      <c r="LY219" s="1">
        <v>0.897516826099046</v>
      </c>
      <c r="LZ219" s="1">
        <v>0.116748914930834</v>
      </c>
      <c r="MA219" s="1">
        <v>0.352723742247944</v>
      </c>
      <c r="MB219" s="1">
        <v>0.0398696149236945</v>
      </c>
    </row>
    <row r="220">
      <c r="A220" s="1" t="s">
        <v>557</v>
      </c>
      <c r="B220" s="1">
        <v>35.0</v>
      </c>
      <c r="C220" s="1">
        <v>0.0337288274</v>
      </c>
      <c r="D220" s="1">
        <v>0.111904311</v>
      </c>
      <c r="E220" s="1">
        <v>0.04298880828</v>
      </c>
      <c r="F220" s="1">
        <v>0.0848610332</v>
      </c>
      <c r="G220" s="1">
        <v>0.1377822518</v>
      </c>
      <c r="H220" s="1">
        <v>0.5911058126</v>
      </c>
      <c r="I220" s="1">
        <v>0.0</v>
      </c>
      <c r="J220" s="1">
        <v>0.761622010136566</v>
      </c>
      <c r="K220" s="1">
        <v>0.89632322958433</v>
      </c>
      <c r="L220" s="1">
        <v>0.287530517509499</v>
      </c>
      <c r="M220" s="1">
        <v>0.912306370449628</v>
      </c>
      <c r="N220" s="1">
        <v>0.298479635282008</v>
      </c>
      <c r="O220" s="1">
        <v>0.263290210956892</v>
      </c>
      <c r="P220" s="1">
        <v>0.388406550162455</v>
      </c>
      <c r="Q220" s="1">
        <v>0.394811108246532</v>
      </c>
      <c r="R220" s="1">
        <v>0.0603571965631612</v>
      </c>
      <c r="S220" s="1">
        <v>0.256244644362028</v>
      </c>
      <c r="T220" s="1">
        <v>0.106440758063318</v>
      </c>
      <c r="U220" s="1">
        <v>0.0488815783390069</v>
      </c>
      <c r="V220" s="1">
        <v>0.914975169595583</v>
      </c>
      <c r="W220" s="1">
        <v>0.973442985159684</v>
      </c>
      <c r="X220" s="1">
        <v>0.94161918927113</v>
      </c>
      <c r="Y220" s="1">
        <v>0.918915119908912</v>
      </c>
      <c r="Z220" s="1">
        <v>0.92896741973545</v>
      </c>
      <c r="AA220" s="1">
        <v>0.678351386995463</v>
      </c>
      <c r="AB220" s="1">
        <v>0.983422866029031</v>
      </c>
      <c r="AC220" s="1">
        <v>0.530415971305034</v>
      </c>
      <c r="AD220" s="1">
        <v>0.251397274676594</v>
      </c>
      <c r="AE220" s="1">
        <v>0.989981942337708</v>
      </c>
      <c r="AF220" s="1">
        <v>0.827647599715137</v>
      </c>
      <c r="AG220" s="1">
        <v>0.539108634809254</v>
      </c>
      <c r="AH220" s="1">
        <v>0.737749982703072</v>
      </c>
      <c r="AI220" s="1">
        <v>0.935942009396593</v>
      </c>
      <c r="AJ220" s="1">
        <v>0.929449928806182</v>
      </c>
      <c r="AK220" s="1">
        <v>0.947955801061084</v>
      </c>
      <c r="AL220" s="1">
        <v>0.744899527224261</v>
      </c>
      <c r="AM220" s="1">
        <v>0.910443592717811</v>
      </c>
      <c r="AN220" s="1">
        <v>0.893744552629305</v>
      </c>
      <c r="AO220" s="1">
        <v>0.951184720395597</v>
      </c>
      <c r="AP220" s="1">
        <v>0.892621816730294</v>
      </c>
      <c r="AQ220" s="1">
        <v>0.986298876159181</v>
      </c>
      <c r="AR220" s="1">
        <v>0.536349022358287</v>
      </c>
      <c r="AS220" s="1">
        <v>0.908699395677071</v>
      </c>
      <c r="AT220" s="1">
        <v>0.796124785002356</v>
      </c>
      <c r="AU220" s="1">
        <v>0.968832408376855</v>
      </c>
      <c r="AV220" s="1">
        <v>0.806482373896537</v>
      </c>
      <c r="AW220" s="1">
        <v>0.934738296918864</v>
      </c>
      <c r="AX220" s="1">
        <v>0.0192430870051328</v>
      </c>
      <c r="AY220" s="1">
        <v>0.872287141602999</v>
      </c>
      <c r="AZ220" s="1">
        <v>0.873782749850313</v>
      </c>
      <c r="BA220" s="1">
        <v>0.913959305766519</v>
      </c>
      <c r="BB220" s="1">
        <v>0.770952161147059</v>
      </c>
      <c r="BC220" s="1">
        <v>0.883438092892233</v>
      </c>
      <c r="BD220" s="1">
        <v>0.962004637062556</v>
      </c>
      <c r="BE220" s="1">
        <v>0.98959260610127</v>
      </c>
      <c r="BF220" s="1">
        <v>0.0170050151478829</v>
      </c>
      <c r="BG220" s="1">
        <v>0.751639363746255</v>
      </c>
      <c r="BH220" s="1">
        <v>0.822575494747559</v>
      </c>
      <c r="BI220" s="1">
        <v>0.812356953868189</v>
      </c>
      <c r="BJ220" s="1">
        <v>0.901757200489157</v>
      </c>
      <c r="BK220" s="1">
        <v>0.974787137508362</v>
      </c>
      <c r="BL220" s="1">
        <v>0.98519087259798</v>
      </c>
      <c r="BM220" s="1">
        <v>0.899372900240453</v>
      </c>
      <c r="BN220" s="1">
        <v>0.727094035531372</v>
      </c>
      <c r="BO220" s="1">
        <v>0.797321171076832</v>
      </c>
      <c r="BP220" s="1">
        <v>0.629234786720328</v>
      </c>
      <c r="BQ220" s="1">
        <v>0.929752341936649</v>
      </c>
      <c r="BR220" s="1">
        <v>0.0304038262291906</v>
      </c>
      <c r="BS220" s="1">
        <v>0.937139824791988</v>
      </c>
      <c r="BT220" s="1">
        <v>0.651953191487785</v>
      </c>
      <c r="BU220" s="1">
        <v>0.985529532105083</v>
      </c>
      <c r="BV220" s="1">
        <v>0.0577273153442891</v>
      </c>
      <c r="BW220" s="1">
        <v>0.894477179661266</v>
      </c>
      <c r="BX220" s="1">
        <v>0.987049058070987</v>
      </c>
      <c r="BY220" s="1">
        <v>0.072055131721665</v>
      </c>
      <c r="BZ220" s="1">
        <v>0.604728031936613</v>
      </c>
      <c r="CA220" s="1">
        <v>0.979292691876184</v>
      </c>
      <c r="CB220" s="1">
        <v>0.905070104396514</v>
      </c>
      <c r="CC220" s="1">
        <v>0.689861484875431</v>
      </c>
      <c r="CD220" s="1">
        <v>0.0157624186119551</v>
      </c>
      <c r="CE220" s="1">
        <v>0.609641554236339</v>
      </c>
      <c r="CF220" s="1">
        <v>0.982761150452057</v>
      </c>
      <c r="CG220" s="1">
        <v>0.0684134578171147</v>
      </c>
      <c r="CH220" s="1">
        <v>0.437473002563518</v>
      </c>
      <c r="CI220" s="1">
        <v>0.969837540611401</v>
      </c>
      <c r="CJ220" s="1">
        <v>0.915445370266505</v>
      </c>
      <c r="CK220" s="1">
        <v>0.907516952158482</v>
      </c>
      <c r="CL220" s="1">
        <v>0.687000756694161</v>
      </c>
      <c r="CM220" s="1">
        <v>0.117241641341703</v>
      </c>
      <c r="CN220" s="1">
        <v>0.142257541649451</v>
      </c>
      <c r="CO220" s="1">
        <v>0.422795675537382</v>
      </c>
      <c r="CP220" s="1">
        <v>0.85056777713826</v>
      </c>
      <c r="CQ220" s="1">
        <v>0.54776018063781</v>
      </c>
      <c r="CR220" s="1">
        <v>0.221672381665626</v>
      </c>
      <c r="CS220" s="1">
        <v>0.021412342317484</v>
      </c>
      <c r="CT220" s="1">
        <v>0.0216368563603346</v>
      </c>
      <c r="CU220" s="1">
        <v>0.183596042674801</v>
      </c>
      <c r="CV220" s="1">
        <v>0.309302698196958</v>
      </c>
      <c r="CW220" s="1">
        <v>0.408968814444391</v>
      </c>
      <c r="CX220" s="1">
        <v>0.0289398483562521</v>
      </c>
      <c r="CY220" s="1">
        <v>0.862126789906753</v>
      </c>
      <c r="CZ220" s="1">
        <v>0.947699457387749</v>
      </c>
      <c r="DA220" s="1">
        <v>0.0650997134321878</v>
      </c>
      <c r="DB220" s="1">
        <v>0.04916362077651</v>
      </c>
      <c r="DC220" s="1">
        <v>0.137950689009151</v>
      </c>
      <c r="DD220" s="1">
        <v>0.137429284794683</v>
      </c>
      <c r="DE220" s="1">
        <v>0.927349178341746</v>
      </c>
      <c r="DF220" s="1">
        <v>0.0306642887250241</v>
      </c>
      <c r="DG220" s="1">
        <v>0.0913048557071713</v>
      </c>
      <c r="DH220" s="1">
        <v>0.0557831450695701</v>
      </c>
      <c r="DI220" s="1">
        <v>0.150418703654316</v>
      </c>
      <c r="DJ220" s="1">
        <v>0.149660750367807</v>
      </c>
      <c r="DK220" s="1">
        <v>0.0664629278787075</v>
      </c>
      <c r="DL220" s="1">
        <v>0.0813991459179649</v>
      </c>
      <c r="DM220" s="1">
        <v>0.0674328766733884</v>
      </c>
      <c r="DN220" s="1">
        <v>0.0</v>
      </c>
      <c r="DO220" s="1">
        <v>0.0</v>
      </c>
      <c r="DP220" s="1">
        <v>0.904117211558032</v>
      </c>
      <c r="DQ220" s="1">
        <v>0.0251820844877289</v>
      </c>
      <c r="DR220" s="1">
        <v>0.138692388810225</v>
      </c>
      <c r="DS220" s="1">
        <v>0.0654229090340847</v>
      </c>
      <c r="DT220" s="1">
        <v>0.0763692108360538</v>
      </c>
      <c r="DU220" s="1">
        <v>0.0613538111352198</v>
      </c>
      <c r="DV220" s="1">
        <v>0.0864749645033835</v>
      </c>
      <c r="DW220" s="1">
        <v>0.0419780237856901</v>
      </c>
      <c r="DX220" s="1">
        <v>0.0878258330465045</v>
      </c>
      <c r="DY220" s="1">
        <v>0.0170734011414847</v>
      </c>
      <c r="DZ220" s="1">
        <v>0.0223144443958936</v>
      </c>
      <c r="EA220" s="1">
        <v>0.0597248578456655</v>
      </c>
      <c r="EB220" s="1">
        <v>0.196392831075624</v>
      </c>
      <c r="EC220" s="1">
        <v>0.0871626745126765</v>
      </c>
      <c r="ED220" s="1">
        <v>0.0385881739928424</v>
      </c>
      <c r="EE220" s="1">
        <v>0.0343520063301868</v>
      </c>
      <c r="EF220" s="1">
        <v>0.911587818643426</v>
      </c>
      <c r="EG220" s="1">
        <v>0.157992583913589</v>
      </c>
      <c r="EH220" s="1">
        <v>0.0311121814542454</v>
      </c>
      <c r="EI220" s="1">
        <v>0.0151019508978904</v>
      </c>
      <c r="EJ220" s="1">
        <v>0.101900564486124</v>
      </c>
      <c r="EK220" s="1">
        <v>0.0173604221798319</v>
      </c>
      <c r="EL220" s="1">
        <v>0.144399199351425</v>
      </c>
      <c r="EM220" s="1">
        <v>0.0206217190462673</v>
      </c>
      <c r="EN220" s="1">
        <v>0.0</v>
      </c>
      <c r="EO220" s="1">
        <v>0.121532028476826</v>
      </c>
      <c r="EP220" s="1">
        <v>0.952923702095989</v>
      </c>
      <c r="EQ220" s="1">
        <v>0.20571030615955</v>
      </c>
      <c r="ER220" s="1">
        <v>0.945044867873713</v>
      </c>
      <c r="ES220" s="1">
        <v>0.463214674340692</v>
      </c>
      <c r="ET220" s="1">
        <v>0.0415031656106741</v>
      </c>
      <c r="EU220" s="1">
        <v>0.228105435909616</v>
      </c>
      <c r="EV220" s="1">
        <v>0.940561868528033</v>
      </c>
      <c r="EW220" s="1">
        <v>0.156553007082762</v>
      </c>
      <c r="EX220" s="1">
        <v>0.158808852827809</v>
      </c>
      <c r="EY220" s="1">
        <v>0.819534310968427</v>
      </c>
      <c r="EZ220" s="1">
        <v>0.330538540483181</v>
      </c>
      <c r="FA220" s="1">
        <v>0.416401570718127</v>
      </c>
      <c r="FB220" s="1">
        <v>0.118473731240911</v>
      </c>
      <c r="FC220" s="1">
        <v>0.026353323110083</v>
      </c>
      <c r="FD220" s="1">
        <v>0.0473890855653301</v>
      </c>
      <c r="FE220" s="1">
        <v>0.349674371985515</v>
      </c>
      <c r="FF220" s="1">
        <v>0.293291309485972</v>
      </c>
      <c r="FG220" s="1">
        <v>0.41032967664509</v>
      </c>
      <c r="FH220" s="1">
        <v>0.0180286942193874</v>
      </c>
      <c r="FI220" s="1">
        <v>0.913375458000134</v>
      </c>
      <c r="FJ220" s="1">
        <v>0.275247113208483</v>
      </c>
      <c r="FK220" s="1">
        <v>0.694619079993007</v>
      </c>
      <c r="FL220" s="1">
        <v>0.0200929246767262</v>
      </c>
      <c r="FM220" s="1">
        <v>0.480730876094645</v>
      </c>
      <c r="FN220" s="1">
        <v>0.0435357784531279</v>
      </c>
      <c r="FO220" s="1">
        <v>0.0736909793032864</v>
      </c>
      <c r="FP220" s="1">
        <v>0.91464592072538</v>
      </c>
      <c r="FQ220" s="1">
        <v>0.0600260547798202</v>
      </c>
      <c r="FR220" s="1">
        <v>0.0925042026033053</v>
      </c>
      <c r="FS220" s="1">
        <v>0.293262465699057</v>
      </c>
      <c r="FT220" s="1">
        <v>0.155532059396833</v>
      </c>
      <c r="FU220" s="1">
        <v>0.877801006294185</v>
      </c>
      <c r="FV220" s="1">
        <v>0.0623997876044382</v>
      </c>
      <c r="FW220" s="1">
        <v>0.941892257010143</v>
      </c>
      <c r="FX220" s="1">
        <v>0.167326163210194</v>
      </c>
      <c r="FY220" s="1">
        <v>0.357865799378341</v>
      </c>
      <c r="FZ220" s="1">
        <v>0.934193455350956</v>
      </c>
      <c r="GA220" s="1">
        <v>0.103797413748557</v>
      </c>
      <c r="GB220" s="1">
        <v>0.986896342342917</v>
      </c>
      <c r="GC220" s="1">
        <v>0.960553399780533</v>
      </c>
      <c r="GD220" s="1">
        <v>0.226163874717994</v>
      </c>
      <c r="GE220" s="1">
        <v>0.0879869083673414</v>
      </c>
      <c r="GF220" s="1">
        <v>0.225006756925174</v>
      </c>
      <c r="GG220" s="1">
        <v>0.921523734485976</v>
      </c>
      <c r="GH220" s="1">
        <v>0.955841653318587</v>
      </c>
      <c r="GI220" s="1">
        <v>0.883105124564568</v>
      </c>
      <c r="GJ220" s="1">
        <v>0.52491663632238</v>
      </c>
      <c r="GK220" s="1">
        <v>0.409288663069949</v>
      </c>
      <c r="GL220" s="1">
        <v>0.218096503808194</v>
      </c>
      <c r="GM220" s="1">
        <v>0.326311021737404</v>
      </c>
      <c r="GN220" s="1">
        <v>0.153398775558781</v>
      </c>
      <c r="GO220" s="1">
        <v>0.527537982022913</v>
      </c>
      <c r="GP220" s="1">
        <v>0.103859591689195</v>
      </c>
      <c r="GQ220" s="1">
        <v>0.0632091277072467</v>
      </c>
      <c r="GR220" s="1">
        <v>0.89757979739646</v>
      </c>
      <c r="GS220" s="1">
        <v>0.937455264839993</v>
      </c>
      <c r="GT220" s="1">
        <v>0.639292856866801</v>
      </c>
      <c r="GU220" s="1">
        <v>0.0338676448258035</v>
      </c>
      <c r="GV220" s="1">
        <v>0.969644482895014</v>
      </c>
      <c r="GW220" s="1">
        <v>0.311844322701041</v>
      </c>
      <c r="GX220" s="1">
        <v>0.732624468101482</v>
      </c>
      <c r="GY220" s="1">
        <v>0.944257119529378</v>
      </c>
      <c r="GZ220" s="1">
        <v>0.830220216180357</v>
      </c>
      <c r="HA220" s="1">
        <v>0.47151584471859</v>
      </c>
      <c r="HB220" s="1">
        <v>0.498002252806364</v>
      </c>
      <c r="HC220" s="1">
        <v>0.915129725022894</v>
      </c>
      <c r="HD220" s="1">
        <v>0.394593300657542</v>
      </c>
      <c r="HE220" s="1">
        <v>0.90523221784627</v>
      </c>
      <c r="HF220" s="1">
        <v>0.112764120439224</v>
      </c>
      <c r="HG220" s="1">
        <v>0.921255283117577</v>
      </c>
      <c r="HH220" s="1">
        <v>0.898824485195449</v>
      </c>
      <c r="HI220" s="1">
        <v>0.250650030666819</v>
      </c>
      <c r="HJ220" s="1">
        <v>0.418881883276295</v>
      </c>
      <c r="HK220" s="1">
        <v>0.138060894684674</v>
      </c>
      <c r="HL220" s="1">
        <v>0.623845813894311</v>
      </c>
      <c r="HM220" s="1">
        <v>0.0933172451662708</v>
      </c>
      <c r="HN220" s="1">
        <v>0.367045790350976</v>
      </c>
      <c r="HO220" s="1">
        <v>0.904667558474601</v>
      </c>
      <c r="HP220" s="1">
        <v>0.364059800647534</v>
      </c>
      <c r="HQ220" s="1">
        <v>0.779561672483256</v>
      </c>
      <c r="HR220" s="1">
        <v>0.13077956944544</v>
      </c>
      <c r="HS220" s="1">
        <v>0.147248166021667</v>
      </c>
      <c r="HT220" s="1">
        <v>0.745072096635983</v>
      </c>
      <c r="HU220" s="1">
        <v>0.952641705845659</v>
      </c>
      <c r="HV220" s="1">
        <v>0.925964996378263</v>
      </c>
      <c r="HW220" s="1">
        <v>0.458716041027989</v>
      </c>
      <c r="HX220" s="1">
        <v>0.0</v>
      </c>
      <c r="HY220" s="1">
        <v>0.294706219776996</v>
      </c>
      <c r="HZ220" s="1">
        <v>0.929333088458591</v>
      </c>
      <c r="IA220" s="1">
        <v>0.0</v>
      </c>
      <c r="IB220" s="1">
        <v>0.327304369943883</v>
      </c>
      <c r="IC220" s="1">
        <v>0.391311462188467</v>
      </c>
      <c r="ID220" s="1">
        <v>0.0794361019479783</v>
      </c>
      <c r="IE220" s="1">
        <v>0.0</v>
      </c>
      <c r="IF220" s="1">
        <v>0.0379119567801816</v>
      </c>
      <c r="IG220" s="1">
        <v>0.965958422618619</v>
      </c>
      <c r="IH220" s="1">
        <v>0.438039116111738</v>
      </c>
      <c r="II220" s="1">
        <v>0.104033829415609</v>
      </c>
      <c r="IJ220" s="1">
        <v>0.073295140811726</v>
      </c>
      <c r="IK220" s="1">
        <v>0.149161480405829</v>
      </c>
      <c r="IL220" s="1">
        <v>0.915086907063084</v>
      </c>
      <c r="IM220" s="1">
        <v>0.178139642201682</v>
      </c>
      <c r="IN220" s="1">
        <v>0.937257847868705</v>
      </c>
      <c r="IO220" s="1">
        <v>0.892728462279469</v>
      </c>
      <c r="IP220" s="1">
        <v>0.954777946020248</v>
      </c>
      <c r="IQ220" s="1">
        <v>0.0373335936428663</v>
      </c>
      <c r="IR220" s="1">
        <v>0.0893392368175857</v>
      </c>
      <c r="IS220" s="1">
        <v>0.0111697397333661</v>
      </c>
      <c r="IT220" s="1">
        <v>0.0335655935526928</v>
      </c>
      <c r="IU220" s="1">
        <v>0.0611075237416507</v>
      </c>
      <c r="IV220" s="1">
        <v>0.119572800255126</v>
      </c>
      <c r="IW220" s="1">
        <v>0.0812848815094837</v>
      </c>
      <c r="IX220" s="1">
        <v>0.232592705376949</v>
      </c>
      <c r="IY220" s="1">
        <v>0.0779093887040364</v>
      </c>
      <c r="IZ220" s="1">
        <v>0.0492500572090433</v>
      </c>
      <c r="JA220" s="1">
        <v>0.324620962550872</v>
      </c>
      <c r="JB220" s="1">
        <v>0.027536734979624</v>
      </c>
      <c r="JC220" s="1">
        <v>0.0401745915813425</v>
      </c>
      <c r="JD220" s="1">
        <v>0.0483753724713694</v>
      </c>
      <c r="JE220" s="1">
        <v>0.588072876178269</v>
      </c>
      <c r="JF220" s="1">
        <v>0.3787170679732</v>
      </c>
      <c r="JG220" s="1">
        <v>0.0356739553359505</v>
      </c>
      <c r="JH220" s="1">
        <v>0.359325832258647</v>
      </c>
      <c r="JI220" s="1">
        <v>0.0495492931557108</v>
      </c>
      <c r="JJ220" s="1">
        <v>0.293897020672362</v>
      </c>
      <c r="JK220" s="1">
        <v>0.38013869538423</v>
      </c>
      <c r="JL220" s="1">
        <v>0.0869833972757048</v>
      </c>
      <c r="JM220" s="1">
        <v>0.0457558798056775</v>
      </c>
      <c r="JN220" s="1">
        <v>0.182211425683856</v>
      </c>
      <c r="JO220" s="1">
        <v>0.395543026636312</v>
      </c>
      <c r="JP220" s="1">
        <v>0.312479730797648</v>
      </c>
      <c r="JQ220" s="1">
        <v>0.0656908344834778</v>
      </c>
      <c r="JR220" s="1">
        <v>0.936666941911836</v>
      </c>
      <c r="JS220" s="1">
        <v>0.85139920885213</v>
      </c>
      <c r="JT220" s="1">
        <v>0.213585811621597</v>
      </c>
      <c r="JU220" s="1">
        <v>0.020200124095804</v>
      </c>
      <c r="JV220" s="1">
        <v>0.934744661317944</v>
      </c>
      <c r="JW220" s="1">
        <v>0.18668433500244</v>
      </c>
      <c r="JX220" s="1">
        <v>0.265746960481552</v>
      </c>
      <c r="JY220" s="1">
        <v>0.0487180801862978</v>
      </c>
      <c r="JZ220" s="1">
        <v>0.0452806583928669</v>
      </c>
      <c r="KA220" s="1">
        <v>0.934497822526042</v>
      </c>
      <c r="KB220" s="1">
        <v>0.0436719486019363</v>
      </c>
      <c r="KC220" s="1">
        <v>0.0219730332829603</v>
      </c>
      <c r="KD220" s="1">
        <v>0.0381546993325467</v>
      </c>
      <c r="KE220" s="1">
        <v>0.44681824894924</v>
      </c>
      <c r="KF220" s="1">
        <v>0.0607681133449005</v>
      </c>
      <c r="KG220" s="1">
        <v>0.0485981620127864</v>
      </c>
      <c r="KH220" s="1">
        <v>0.0423564991320301</v>
      </c>
      <c r="KI220" s="1">
        <v>0.119475128717577</v>
      </c>
      <c r="KJ220" s="1">
        <v>0.746384628351077</v>
      </c>
      <c r="KK220" s="1">
        <v>0.0910495901226739</v>
      </c>
      <c r="KL220" s="1">
        <v>0.0280936299860526</v>
      </c>
      <c r="KM220" s="1">
        <v>0.227810390987124</v>
      </c>
      <c r="KN220" s="1">
        <v>0.82955075493697</v>
      </c>
      <c r="KO220" s="1">
        <v>0.072140606748397</v>
      </c>
      <c r="KP220" s="1">
        <v>0.0263197571424879</v>
      </c>
      <c r="KQ220" s="1">
        <v>0.130243965078041</v>
      </c>
      <c r="KR220" s="1">
        <v>0.115922786039285</v>
      </c>
      <c r="KS220" s="1">
        <v>0.0822184824612162</v>
      </c>
      <c r="KT220" s="1">
        <v>0.0283496231995336</v>
      </c>
      <c r="KU220" s="1">
        <v>0.0998132517718803</v>
      </c>
      <c r="KV220" s="1">
        <v>0.120876676167465</v>
      </c>
      <c r="KW220" s="1">
        <v>0.206113173045635</v>
      </c>
      <c r="KX220" s="1">
        <v>0.0887177960362428</v>
      </c>
      <c r="KY220" s="1">
        <v>0.0421816085850053</v>
      </c>
      <c r="KZ220" s="1">
        <v>0.195159771368571</v>
      </c>
      <c r="LA220" s="1">
        <v>0.0201149791343502</v>
      </c>
      <c r="LB220" s="1">
        <v>0.025978730055132</v>
      </c>
      <c r="LC220" s="1">
        <v>0.900416756405772</v>
      </c>
      <c r="LD220" s="1">
        <v>0.23533005200157</v>
      </c>
      <c r="LE220" s="1">
        <v>0.0119135858093409</v>
      </c>
      <c r="LF220" s="1">
        <v>0.0198279117285753</v>
      </c>
      <c r="LG220" s="1">
        <v>0.0883009489933509</v>
      </c>
      <c r="LH220" s="1">
        <v>0.0319004679671371</v>
      </c>
      <c r="LI220" s="1">
        <v>0.920516790986878</v>
      </c>
      <c r="LJ220" s="1">
        <v>0.856624145917753</v>
      </c>
      <c r="LK220" s="1">
        <v>0.856736646106244</v>
      </c>
      <c r="LL220" s="1">
        <v>0.938258014797104</v>
      </c>
      <c r="LM220" s="1">
        <v>0.814860216821063</v>
      </c>
      <c r="LN220" s="1">
        <v>0.948974052232572</v>
      </c>
      <c r="LO220" s="1">
        <v>0.895515324976459</v>
      </c>
      <c r="LP220" s="1">
        <v>0.812155660176089</v>
      </c>
      <c r="LQ220" s="1">
        <v>0.102924655154795</v>
      </c>
      <c r="LR220" s="1">
        <v>0.0571860436349182</v>
      </c>
      <c r="LS220" s="1">
        <v>0.590964722471485</v>
      </c>
      <c r="LT220" s="1">
        <v>0.91888301975021</v>
      </c>
      <c r="LU220" s="1">
        <v>0.451308483601716</v>
      </c>
      <c r="LV220" s="1">
        <v>0.0412697624155575</v>
      </c>
      <c r="LW220" s="1">
        <v>0.0377668570776021</v>
      </c>
      <c r="LX220" s="1">
        <v>0.424681253424401</v>
      </c>
      <c r="LY220" s="1">
        <v>0.897560571822675</v>
      </c>
      <c r="LZ220" s="1">
        <v>0.114361527161647</v>
      </c>
      <c r="MA220" s="1">
        <v>0.332747806769003</v>
      </c>
      <c r="MB220" s="1">
        <v>0.0427177224568006</v>
      </c>
    </row>
    <row r="221">
      <c r="A221" s="1" t="s">
        <v>558</v>
      </c>
      <c r="B221" s="1">
        <v>57.0</v>
      </c>
      <c r="C221" s="1">
        <v>0.02222346186</v>
      </c>
      <c r="D221" s="1">
        <v>0.1290255699</v>
      </c>
      <c r="E221" s="1">
        <v>0.02793698697</v>
      </c>
      <c r="F221" s="1">
        <v>0.07915710597</v>
      </c>
      <c r="G221" s="1">
        <v>0.0900023624</v>
      </c>
      <c r="H221" s="1">
        <v>0.6613898351</v>
      </c>
      <c r="I221" s="1">
        <v>1.0</v>
      </c>
      <c r="J221" s="1">
        <v>0.769654724102306</v>
      </c>
      <c r="K221" s="1">
        <v>0.916179375592714</v>
      </c>
      <c r="L221" s="1">
        <v>0.181058056953314</v>
      </c>
      <c r="M221" s="1">
        <v>0.675203534408989</v>
      </c>
      <c r="N221" s="1">
        <v>0.268311702324605</v>
      </c>
      <c r="O221" s="1">
        <v>0.273191191963988</v>
      </c>
      <c r="P221" s="1">
        <v>0.360495780462766</v>
      </c>
      <c r="Q221" s="1">
        <v>0.463150239032047</v>
      </c>
      <c r="R221" s="1">
        <v>0.111914186982659</v>
      </c>
      <c r="S221" s="1">
        <v>0.24882789102424</v>
      </c>
      <c r="T221" s="1">
        <v>0.146316498907191</v>
      </c>
      <c r="U221" s="1">
        <v>0.059323916412369</v>
      </c>
      <c r="V221" s="1">
        <v>0.951138013493425</v>
      </c>
      <c r="W221" s="1">
        <v>0.987052567033243</v>
      </c>
      <c r="X221" s="1">
        <v>0.943028769808267</v>
      </c>
      <c r="Y221" s="1">
        <v>0.933380933495062</v>
      </c>
      <c r="Z221" s="1">
        <v>0.9267264416557</v>
      </c>
      <c r="AA221" s="1">
        <v>0.727328613324333</v>
      </c>
      <c r="AB221" s="1">
        <v>0.985479550011962</v>
      </c>
      <c r="AC221" s="1">
        <v>0.484736611225861</v>
      </c>
      <c r="AD221" s="1">
        <v>0.369807148898631</v>
      </c>
      <c r="AE221" s="1">
        <v>0.990621790211276</v>
      </c>
      <c r="AF221" s="1">
        <v>0.850972305449332</v>
      </c>
      <c r="AG221" s="1">
        <v>0.672507910001584</v>
      </c>
      <c r="AH221" s="1">
        <v>0.708213849111379</v>
      </c>
      <c r="AI221" s="1">
        <v>0.976769999343884</v>
      </c>
      <c r="AJ221" s="1">
        <v>0.880406489100347</v>
      </c>
      <c r="AK221" s="1">
        <v>0.957041524346229</v>
      </c>
      <c r="AL221" s="1">
        <v>0.762837034204605</v>
      </c>
      <c r="AM221" s="1">
        <v>0.895323600828279</v>
      </c>
      <c r="AN221" s="1">
        <v>0.888307043335145</v>
      </c>
      <c r="AO221" s="1">
        <v>0.95086018785017</v>
      </c>
      <c r="AP221" s="1">
        <v>0.895264427431715</v>
      </c>
      <c r="AQ221" s="1">
        <v>0.988455503003801</v>
      </c>
      <c r="AR221" s="1">
        <v>0.508411578211728</v>
      </c>
      <c r="AS221" s="1">
        <v>0.885654762383173</v>
      </c>
      <c r="AT221" s="1">
        <v>0.949068866801798</v>
      </c>
      <c r="AU221" s="1">
        <v>0.96964321959603</v>
      </c>
      <c r="AV221" s="1">
        <v>0.811065624036774</v>
      </c>
      <c r="AW221" s="1">
        <v>0.939160275457836</v>
      </c>
      <c r="AX221" s="1">
        <v>0.0147177090294574</v>
      </c>
      <c r="AY221" s="1">
        <v>0.882557006773519</v>
      </c>
      <c r="AZ221" s="1">
        <v>0.965409413110034</v>
      </c>
      <c r="BA221" s="1">
        <v>0.834434087956721</v>
      </c>
      <c r="BB221" s="1">
        <v>0.762029954748494</v>
      </c>
      <c r="BC221" s="1">
        <v>0.87420830452356</v>
      </c>
      <c r="BD221" s="1">
        <v>0.952082741727521</v>
      </c>
      <c r="BE221" s="1">
        <v>0.990791089344604</v>
      </c>
      <c r="BF221" s="1">
        <v>0.0171898560967017</v>
      </c>
      <c r="BG221" s="1">
        <v>0.927256811486767</v>
      </c>
      <c r="BH221" s="1">
        <v>0.835477822329437</v>
      </c>
      <c r="BI221" s="1">
        <v>0.811671974880259</v>
      </c>
      <c r="BJ221" s="1">
        <v>0.93863683401878</v>
      </c>
      <c r="BK221" s="1">
        <v>0.981518939299692</v>
      </c>
      <c r="BL221" s="1">
        <v>0.987585410550744</v>
      </c>
      <c r="BM221" s="1">
        <v>0.88898465196068</v>
      </c>
      <c r="BN221" s="1">
        <v>0.818094853668255</v>
      </c>
      <c r="BO221" s="1">
        <v>0.823656776184129</v>
      </c>
      <c r="BP221" s="1">
        <v>0.650416820168561</v>
      </c>
      <c r="BQ221" s="1">
        <v>0.917632871625321</v>
      </c>
      <c r="BR221" s="1">
        <v>0.0303490088132669</v>
      </c>
      <c r="BS221" s="1">
        <v>0.958157754208069</v>
      </c>
      <c r="BT221" s="1">
        <v>0.844221869597406</v>
      </c>
      <c r="BU221" s="1">
        <v>0.988605835640625</v>
      </c>
      <c r="BV221" s="1">
        <v>0.271281446583866</v>
      </c>
      <c r="BW221" s="1">
        <v>0.905202310400434</v>
      </c>
      <c r="BX221" s="1">
        <v>0.983796676497227</v>
      </c>
      <c r="BY221" s="1">
        <v>0.0568618389776383</v>
      </c>
      <c r="BZ221" s="1">
        <v>0.710846830831485</v>
      </c>
      <c r="CA221" s="1">
        <v>0.983871903931566</v>
      </c>
      <c r="CB221" s="1">
        <v>0.956893915765139</v>
      </c>
      <c r="CC221" s="1">
        <v>0.691795527936474</v>
      </c>
      <c r="CD221" s="1">
        <v>0.01695969200291</v>
      </c>
      <c r="CE221" s="1">
        <v>0.659536191599762</v>
      </c>
      <c r="CF221" s="1">
        <v>0.985251328590561</v>
      </c>
      <c r="CG221" s="1">
        <v>0.0296162332475208</v>
      </c>
      <c r="CH221" s="1">
        <v>0.527554868846342</v>
      </c>
      <c r="CI221" s="1">
        <v>0.969057076758381</v>
      </c>
      <c r="CJ221" s="1">
        <v>0.928588013175445</v>
      </c>
      <c r="CK221" s="1">
        <v>0.956676754131678</v>
      </c>
      <c r="CL221" s="1">
        <v>0.815824028260659</v>
      </c>
      <c r="CM221" s="1">
        <v>0.19507974821038</v>
      </c>
      <c r="CN221" s="1">
        <v>0.222298997652282</v>
      </c>
      <c r="CO221" s="1">
        <v>0.439180898684841</v>
      </c>
      <c r="CP221" s="1">
        <v>0.857874986336428</v>
      </c>
      <c r="CQ221" s="1">
        <v>0.705021089301775</v>
      </c>
      <c r="CR221" s="1">
        <v>0.219323440909055</v>
      </c>
      <c r="CS221" s="1">
        <v>0.0211657561093715</v>
      </c>
      <c r="CT221" s="1">
        <v>0.0255241697011316</v>
      </c>
      <c r="CU221" s="1">
        <v>0.192142660606534</v>
      </c>
      <c r="CV221" s="1">
        <v>0.277679345267718</v>
      </c>
      <c r="CW221" s="1">
        <v>0.447629451757718</v>
      </c>
      <c r="CX221" s="1">
        <v>0.0263156111497222</v>
      </c>
      <c r="CY221" s="1">
        <v>0.890492228258574</v>
      </c>
      <c r="CZ221" s="1">
        <v>0.922751831057405</v>
      </c>
      <c r="DA221" s="1">
        <v>0.0721039867139076</v>
      </c>
      <c r="DB221" s="1">
        <v>0.099474586426784</v>
      </c>
      <c r="DC221" s="1">
        <v>0.143075988545541</v>
      </c>
      <c r="DD221" s="1">
        <v>0.181498736142705</v>
      </c>
      <c r="DE221" s="1">
        <v>0.927705639420483</v>
      </c>
      <c r="DF221" s="1">
        <v>0.0332931176374266</v>
      </c>
      <c r="DG221" s="1">
        <v>0.115264825800904</v>
      </c>
      <c r="DH221" s="1">
        <v>0.0683842234060238</v>
      </c>
      <c r="DI221" s="1">
        <v>0.0</v>
      </c>
      <c r="DJ221" s="1">
        <v>0.266926745953203</v>
      </c>
      <c r="DK221" s="1">
        <v>0.0704177693638745</v>
      </c>
      <c r="DL221" s="1">
        <v>0.113518431530116</v>
      </c>
      <c r="DM221" s="1">
        <v>0.0738112233778994</v>
      </c>
      <c r="DN221" s="1">
        <v>0.0</v>
      </c>
      <c r="DO221" s="1">
        <v>0.0</v>
      </c>
      <c r="DP221" s="1">
        <v>0.90527188823415</v>
      </c>
      <c r="DQ221" s="1">
        <v>0.0378093510531037</v>
      </c>
      <c r="DR221" s="1">
        <v>0.168028965580967</v>
      </c>
      <c r="DS221" s="1">
        <v>0.0786540117129991</v>
      </c>
      <c r="DT221" s="1">
        <v>0.0882058277763129</v>
      </c>
      <c r="DU221" s="1">
        <v>0.0369657615649035</v>
      </c>
      <c r="DV221" s="1">
        <v>0.085697494334561</v>
      </c>
      <c r="DW221" s="1">
        <v>0.0334288065167173</v>
      </c>
      <c r="DX221" s="1">
        <v>0.0900679209531747</v>
      </c>
      <c r="DY221" s="1">
        <v>0.0154304626533055</v>
      </c>
      <c r="DZ221" s="1">
        <v>0.0215902198929887</v>
      </c>
      <c r="EA221" s="1">
        <v>0.0565464957088172</v>
      </c>
      <c r="EB221" s="1">
        <v>0.288385797067378</v>
      </c>
      <c r="EC221" s="1">
        <v>0.0781812666109852</v>
      </c>
      <c r="ED221" s="1">
        <v>0.0368284576289808</v>
      </c>
      <c r="EE221" s="1">
        <v>0.0335987382130632</v>
      </c>
      <c r="EF221" s="1">
        <v>0.893020488197036</v>
      </c>
      <c r="EG221" s="1">
        <v>0.24969547187832</v>
      </c>
      <c r="EH221" s="1">
        <v>0.036454120194333</v>
      </c>
      <c r="EI221" s="1">
        <v>0.0121625988846387</v>
      </c>
      <c r="EJ221" s="1">
        <v>0.103965195387726</v>
      </c>
      <c r="EK221" s="1">
        <v>0.0157672909232738</v>
      </c>
      <c r="EL221" s="1">
        <v>0.0796734778776899</v>
      </c>
      <c r="EM221" s="1">
        <v>0.0203833499461349</v>
      </c>
      <c r="EN221" s="1">
        <v>0.0</v>
      </c>
      <c r="EO221" s="1">
        <v>0.189044792773918</v>
      </c>
      <c r="EP221" s="1">
        <v>0.942530814724001</v>
      </c>
      <c r="EQ221" s="1">
        <v>0.216160441650984</v>
      </c>
      <c r="ER221" s="1">
        <v>0.919681683232588</v>
      </c>
      <c r="ES221" s="1">
        <v>0.497322868628795</v>
      </c>
      <c r="ET221" s="1">
        <v>0.0283793183906127</v>
      </c>
      <c r="EU221" s="1">
        <v>0.205201703644379</v>
      </c>
      <c r="EV221" s="1">
        <v>0.939230444031321</v>
      </c>
      <c r="EW221" s="1">
        <v>0.120448786618929</v>
      </c>
      <c r="EX221" s="1">
        <v>0.202786343017328</v>
      </c>
      <c r="EY221" s="1">
        <v>0.819350983611872</v>
      </c>
      <c r="EZ221" s="1">
        <v>0.353322934119807</v>
      </c>
      <c r="FA221" s="1">
        <v>0.496441942185639</v>
      </c>
      <c r="FB221" s="1">
        <v>0.0412195436420846</v>
      </c>
      <c r="FC221" s="1">
        <v>0.0186895057481271</v>
      </c>
      <c r="FD221" s="1">
        <v>0.0334034865125813</v>
      </c>
      <c r="FE221" s="1">
        <v>0.256244790389383</v>
      </c>
      <c r="FF221" s="1">
        <v>0.455511215528558</v>
      </c>
      <c r="FG221" s="1">
        <v>0.625691550805616</v>
      </c>
      <c r="FH221" s="1">
        <v>0.0155724367937017</v>
      </c>
      <c r="FI221" s="1">
        <v>0.887905302532779</v>
      </c>
      <c r="FJ221" s="1">
        <v>0.311925516140265</v>
      </c>
      <c r="FK221" s="1">
        <v>0.684079330256962</v>
      </c>
      <c r="FL221" s="1">
        <v>0.0163571713369652</v>
      </c>
      <c r="FM221" s="1">
        <v>0.556762881749444</v>
      </c>
      <c r="FN221" s="1">
        <v>0.0298935555470855</v>
      </c>
      <c r="FO221" s="1">
        <v>0.0861031430345008</v>
      </c>
      <c r="FP221" s="1">
        <v>0.885449096109091</v>
      </c>
      <c r="FQ221" s="1">
        <v>0.0516308274988976</v>
      </c>
      <c r="FR221" s="1">
        <v>0.123175598354233</v>
      </c>
      <c r="FS221" s="1">
        <v>0.330266247859498</v>
      </c>
      <c r="FT221" s="1">
        <v>0.203119919015081</v>
      </c>
      <c r="FU221" s="1">
        <v>0.879255026273748</v>
      </c>
      <c r="FV221" s="1">
        <v>0.0784695930345142</v>
      </c>
      <c r="FW221" s="1">
        <v>0.958369890806209</v>
      </c>
      <c r="FX221" s="1">
        <v>0.182254655378139</v>
      </c>
      <c r="FY221" s="1">
        <v>0.352799881283266</v>
      </c>
      <c r="FZ221" s="1">
        <v>0.944092012643969</v>
      </c>
      <c r="GA221" s="1">
        <v>0.0793813113806031</v>
      </c>
      <c r="GB221" s="1">
        <v>0.987188363238233</v>
      </c>
      <c r="GC221" s="1">
        <v>0.938237430845207</v>
      </c>
      <c r="GD221" s="1">
        <v>0.188083496598473</v>
      </c>
      <c r="GE221" s="1">
        <v>0.0719838821545292</v>
      </c>
      <c r="GF221" s="1">
        <v>0.285064035547908</v>
      </c>
      <c r="GG221" s="1">
        <v>0.928459230104238</v>
      </c>
      <c r="GH221" s="1">
        <v>0.93779376387038</v>
      </c>
      <c r="GI221" s="1">
        <v>0.798980267777888</v>
      </c>
      <c r="GJ221" s="1">
        <v>0.588397270620793</v>
      </c>
      <c r="GK221" s="1">
        <v>0.534744024445042</v>
      </c>
      <c r="GL221" s="1">
        <v>0.202157312874923</v>
      </c>
      <c r="GM221" s="1">
        <v>0.296099810001763</v>
      </c>
      <c r="GN221" s="1">
        <v>0.192774902980997</v>
      </c>
      <c r="GO221" s="1">
        <v>0.804605556306912</v>
      </c>
      <c r="GP221" s="1">
        <v>0.257172753427599</v>
      </c>
      <c r="GQ221" s="1">
        <v>0.0620266754738699</v>
      </c>
      <c r="GR221" s="1">
        <v>0.884537639029234</v>
      </c>
      <c r="GS221" s="1">
        <v>0.896172218668092</v>
      </c>
      <c r="GT221" s="1">
        <v>0.726014417590297</v>
      </c>
      <c r="GU221" s="1">
        <v>0.0346683546144298</v>
      </c>
      <c r="GV221" s="1">
        <v>0.957276514435713</v>
      </c>
      <c r="GW221" s="1">
        <v>0.387030413521042</v>
      </c>
      <c r="GX221" s="1">
        <v>0.749534031992031</v>
      </c>
      <c r="GY221" s="1">
        <v>0.928323607857826</v>
      </c>
      <c r="GZ221" s="1">
        <v>0.837197283471458</v>
      </c>
      <c r="HA221" s="1">
        <v>0.60922453072203</v>
      </c>
      <c r="HB221" s="1">
        <v>0.507537319766141</v>
      </c>
      <c r="HC221" s="1">
        <v>0.951021893976285</v>
      </c>
      <c r="HD221" s="1">
        <v>0.265820934878059</v>
      </c>
      <c r="HE221" s="1">
        <v>0.894436699423045</v>
      </c>
      <c r="HF221" s="1">
        <v>0.146143150302795</v>
      </c>
      <c r="HG221" s="1">
        <v>0.917391793438301</v>
      </c>
      <c r="HH221" s="1">
        <v>0.896990996624437</v>
      </c>
      <c r="HI221" s="1">
        <v>0.245340715630382</v>
      </c>
      <c r="HJ221" s="1">
        <v>0.450218033816763</v>
      </c>
      <c r="HK221" s="1">
        <v>0.0</v>
      </c>
      <c r="HL221" s="1">
        <v>0.649918655835456</v>
      </c>
      <c r="HM221" s="1">
        <v>0.090517611788146</v>
      </c>
      <c r="HN221" s="1">
        <v>0.414504436310022</v>
      </c>
      <c r="HO221" s="1">
        <v>0.896994771684862</v>
      </c>
      <c r="HP221" s="1">
        <v>0.430797226378138</v>
      </c>
      <c r="HQ221" s="1">
        <v>0.729323674159548</v>
      </c>
      <c r="HR221" s="1">
        <v>0.131630623752811</v>
      </c>
      <c r="HS221" s="1">
        <v>0.0</v>
      </c>
      <c r="HT221" s="1">
        <v>0.798512356730764</v>
      </c>
      <c r="HU221" s="1">
        <v>0.944418655269555</v>
      </c>
      <c r="HV221" s="1">
        <v>0.925860926921414</v>
      </c>
      <c r="HW221" s="1">
        <v>0.487222601171705</v>
      </c>
      <c r="HX221" s="1">
        <v>0.0</v>
      </c>
      <c r="HY221" s="1">
        <v>0.223825697648174</v>
      </c>
      <c r="HZ221" s="1">
        <v>0.909501538723073</v>
      </c>
      <c r="IA221" s="1">
        <v>0.0</v>
      </c>
      <c r="IB221" s="1">
        <v>0.325947025868051</v>
      </c>
      <c r="IC221" s="1">
        <v>0.461557045003415</v>
      </c>
      <c r="ID221" s="1">
        <v>0.119457760532238</v>
      </c>
      <c r="IE221" s="1">
        <v>0.0</v>
      </c>
      <c r="IF221" s="1">
        <v>0.0392412909141968</v>
      </c>
      <c r="IG221" s="1">
        <v>0.963779812356847</v>
      </c>
      <c r="IH221" s="1">
        <v>0.478164236259224</v>
      </c>
      <c r="II221" s="1">
        <v>0.153448452336819</v>
      </c>
      <c r="IJ221" s="1">
        <v>0.272957995240707</v>
      </c>
      <c r="IK221" s="1">
        <v>0.0</v>
      </c>
      <c r="IL221" s="1">
        <v>0.930632824458665</v>
      </c>
      <c r="IM221" s="1">
        <v>0.172762151352699</v>
      </c>
      <c r="IN221" s="1">
        <v>0.94173886855403</v>
      </c>
      <c r="IO221" s="1">
        <v>0.942601962699989</v>
      </c>
      <c r="IP221" s="1">
        <v>0.957157494383589</v>
      </c>
      <c r="IQ221" s="1">
        <v>0.0371294494796795</v>
      </c>
      <c r="IR221" s="1">
        <v>0.0693762018763038</v>
      </c>
      <c r="IS221" s="1">
        <v>0.0111325878593128</v>
      </c>
      <c r="IT221" s="1">
        <v>0.0283462258385614</v>
      </c>
      <c r="IU221" s="1">
        <v>0.0503510674687295</v>
      </c>
      <c r="IV221" s="1">
        <v>0.077443029369498</v>
      </c>
      <c r="IW221" s="1">
        <v>0.0705058641564757</v>
      </c>
      <c r="IX221" s="1">
        <v>0.22974239958235</v>
      </c>
      <c r="IY221" s="1">
        <v>0.0973222387309531</v>
      </c>
      <c r="IZ221" s="1">
        <v>0.0268129543149661</v>
      </c>
      <c r="JA221" s="1">
        <v>0.251624953427741</v>
      </c>
      <c r="JB221" s="1">
        <v>0.0354460640404778</v>
      </c>
      <c r="JC221" s="1">
        <v>0.0377976086065095</v>
      </c>
      <c r="JD221" s="1">
        <v>0.0647491527209926</v>
      </c>
      <c r="JE221" s="1">
        <v>0.528951675532309</v>
      </c>
      <c r="JF221" s="1">
        <v>0.340604167643567</v>
      </c>
      <c r="JG221" s="1">
        <v>0.0484051039875075</v>
      </c>
      <c r="JH221" s="1">
        <v>0.36252819738926</v>
      </c>
      <c r="JI221" s="1">
        <v>0.0560814463019779</v>
      </c>
      <c r="JJ221" s="1">
        <v>0.251125370298543</v>
      </c>
      <c r="JK221" s="1">
        <v>0.37055517551732</v>
      </c>
      <c r="JL221" s="1">
        <v>0.087485379584334</v>
      </c>
      <c r="JM221" s="1">
        <v>0.062343655159836</v>
      </c>
      <c r="JN221" s="1">
        <v>0.1158835300655</v>
      </c>
      <c r="JO221" s="1">
        <v>0.386020797411162</v>
      </c>
      <c r="JP221" s="1">
        <v>0.294502512451413</v>
      </c>
      <c r="JQ221" s="1">
        <v>0.0683048392298013</v>
      </c>
      <c r="JR221" s="1">
        <v>0.942693886630737</v>
      </c>
      <c r="JS221" s="1">
        <v>0.846239421910518</v>
      </c>
      <c r="JT221" s="1">
        <v>0.252115840145196</v>
      </c>
      <c r="JU221" s="1">
        <v>0.0216805705008614</v>
      </c>
      <c r="JV221" s="1">
        <v>0.979251958073684</v>
      </c>
      <c r="JW221" s="1">
        <v>0.266773092301173</v>
      </c>
      <c r="JX221" s="1">
        <v>0.421734102462592</v>
      </c>
      <c r="JY221" s="1">
        <v>0.0556874514995249</v>
      </c>
      <c r="JZ221" s="1">
        <v>0.0156007913921316</v>
      </c>
      <c r="KA221" s="1">
        <v>0.934602312561801</v>
      </c>
      <c r="KB221" s="1">
        <v>0.0517545689206121</v>
      </c>
      <c r="KC221" s="1">
        <v>0.0175113565916146</v>
      </c>
      <c r="KD221" s="1">
        <v>0.0395033118641141</v>
      </c>
      <c r="KE221" s="1">
        <v>0.495590585873227</v>
      </c>
      <c r="KF221" s="1">
        <v>0.0317531979620301</v>
      </c>
      <c r="KG221" s="1">
        <v>0.0562001605946879</v>
      </c>
      <c r="KH221" s="1">
        <v>0.0911381775744044</v>
      </c>
      <c r="KI221" s="1">
        <v>0.306237979397032</v>
      </c>
      <c r="KJ221" s="1">
        <v>0.817146668544744</v>
      </c>
      <c r="KK221" s="1">
        <v>0.113711879062067</v>
      </c>
      <c r="KL221" s="1">
        <v>0.0484673893775087</v>
      </c>
      <c r="KM221" s="1">
        <v>0.284666218220663</v>
      </c>
      <c r="KN221" s="1">
        <v>0.876439643430702</v>
      </c>
      <c r="KO221" s="1">
        <v>0.0870307015008781</v>
      </c>
      <c r="KP221" s="1">
        <v>0.0269658230081819</v>
      </c>
      <c r="KQ221" s="1">
        <v>0.175480525984329</v>
      </c>
      <c r="KR221" s="1">
        <v>0.152487531885949</v>
      </c>
      <c r="KS221" s="1">
        <v>0.114530187853938</v>
      </c>
      <c r="KT221" s="1">
        <v>0.0200959157561323</v>
      </c>
      <c r="KU221" s="1">
        <v>0.0928838611196841</v>
      </c>
      <c r="KV221" s="1">
        <v>0.122763726876823</v>
      </c>
      <c r="KW221" s="1">
        <v>0.224836027726826</v>
      </c>
      <c r="KX221" s="1">
        <v>0.0729966039640605</v>
      </c>
      <c r="KY221" s="1">
        <v>0.0318853788872003</v>
      </c>
      <c r="KZ221" s="1">
        <v>0.184523723598128</v>
      </c>
      <c r="LA221" s="1">
        <v>0.0156092550311604</v>
      </c>
      <c r="LB221" s="1">
        <v>0.0296123996400585</v>
      </c>
      <c r="LC221" s="1">
        <v>0.986076639023207</v>
      </c>
      <c r="LD221" s="1">
        <v>0.417292254919984</v>
      </c>
      <c r="LE221" s="1">
        <v>0.011920202733152</v>
      </c>
      <c r="LF221" s="1">
        <v>0.0151459843034529</v>
      </c>
      <c r="LG221" s="1">
        <v>0.0908419036497544</v>
      </c>
      <c r="LH221" s="1">
        <v>0.0456268208345924</v>
      </c>
      <c r="LI221" s="1">
        <v>0.902593498611793</v>
      </c>
      <c r="LJ221" s="1">
        <v>0.880681561454807</v>
      </c>
      <c r="LK221" s="1">
        <v>0.817011836465959</v>
      </c>
      <c r="LL221" s="1">
        <v>0.907880177834339</v>
      </c>
      <c r="LM221" s="1">
        <v>0.817344873481796</v>
      </c>
      <c r="LN221" s="1">
        <v>0.970598690366816</v>
      </c>
      <c r="LO221" s="1">
        <v>0.862146476079191</v>
      </c>
      <c r="LP221" s="1">
        <v>0.793160895359923</v>
      </c>
      <c r="LQ221" s="1">
        <v>0.100728871088407</v>
      </c>
      <c r="LR221" s="1">
        <v>0.0477191367601316</v>
      </c>
      <c r="LS221" s="1">
        <v>0.680250484804596</v>
      </c>
      <c r="LT221" s="1">
        <v>0.945943266204376</v>
      </c>
      <c r="LU221" s="1">
        <v>0.610537372389267</v>
      </c>
      <c r="LV221" s="1">
        <v>0.0234979839614062</v>
      </c>
      <c r="LW221" s="1">
        <v>0.035837829883935</v>
      </c>
      <c r="LX221" s="1">
        <v>0.501752274482256</v>
      </c>
      <c r="LY221" s="1">
        <v>0.895212747136613</v>
      </c>
      <c r="LZ221" s="1">
        <v>0.119650954453779</v>
      </c>
      <c r="MA221" s="1">
        <v>0.435093697810795</v>
      </c>
      <c r="MB221" s="1">
        <v>0.0216599750568604</v>
      </c>
    </row>
    <row r="222">
      <c r="A222" s="1" t="s">
        <v>559</v>
      </c>
      <c r="B222" s="1">
        <v>59.0</v>
      </c>
      <c r="C222" s="1">
        <v>0.04047896959</v>
      </c>
      <c r="D222" s="1">
        <v>0.1158080518</v>
      </c>
      <c r="E222" s="1">
        <v>0.1206187263</v>
      </c>
      <c r="F222" s="1">
        <v>0.01580258172</v>
      </c>
      <c r="G222" s="1">
        <v>0.1464107905</v>
      </c>
      <c r="H222" s="1">
        <v>0.5778943954</v>
      </c>
      <c r="I222" s="1">
        <v>0.0</v>
      </c>
      <c r="J222" s="1">
        <v>0.801397331838</v>
      </c>
      <c r="K222" s="1">
        <v>0.916033048538371</v>
      </c>
      <c r="L222" s="1">
        <v>0.368081650583935</v>
      </c>
      <c r="M222" s="1">
        <v>0.806730670424008</v>
      </c>
      <c r="N222" s="1">
        <v>0.371941584697086</v>
      </c>
      <c r="O222" s="1">
        <v>0.28147083866055</v>
      </c>
      <c r="P222" s="1">
        <v>0.284409297223167</v>
      </c>
      <c r="Q222" s="1">
        <v>0.469247918144297</v>
      </c>
      <c r="R222" s="1">
        <v>0.103773881346689</v>
      </c>
      <c r="S222" s="1">
        <v>0.292749067178223</v>
      </c>
      <c r="T222" s="1">
        <v>0.121156414537083</v>
      </c>
      <c r="U222" s="1">
        <v>0.0704911687305685</v>
      </c>
      <c r="V222" s="1">
        <v>0.920994395222203</v>
      </c>
      <c r="W222" s="1">
        <v>0.964701944502129</v>
      </c>
      <c r="X222" s="1">
        <v>0.90557237908307</v>
      </c>
      <c r="Y222" s="1">
        <v>0.948898046122919</v>
      </c>
      <c r="Z222" s="1">
        <v>0.933227325515643</v>
      </c>
      <c r="AA222" s="1">
        <v>0.720874705840859</v>
      </c>
      <c r="AB222" s="1">
        <v>0.980287897114373</v>
      </c>
      <c r="AC222" s="1">
        <v>0.548476064729005</v>
      </c>
      <c r="AD222" s="1">
        <v>0.43199438062989</v>
      </c>
      <c r="AE222" s="1">
        <v>0.988230146433286</v>
      </c>
      <c r="AF222" s="1">
        <v>0.82260735930303</v>
      </c>
      <c r="AG222" s="1">
        <v>0.54895030831035</v>
      </c>
      <c r="AH222" s="1">
        <v>0.734530763091573</v>
      </c>
      <c r="AI222" s="1">
        <v>0.948636317689358</v>
      </c>
      <c r="AJ222" s="1">
        <v>0.876400137770304</v>
      </c>
      <c r="AK222" s="1">
        <v>0.958446422700501</v>
      </c>
      <c r="AL222" s="1">
        <v>0.757246372845798</v>
      </c>
      <c r="AM222" s="1">
        <v>0.911724958314383</v>
      </c>
      <c r="AN222" s="1">
        <v>0.865360118128043</v>
      </c>
      <c r="AO222" s="1">
        <v>0.921104271296829</v>
      </c>
      <c r="AP222" s="1">
        <v>0.926519348175297</v>
      </c>
      <c r="AQ222" s="1">
        <v>0.986121727223844</v>
      </c>
      <c r="AR222" s="1">
        <v>0.546392762922998</v>
      </c>
      <c r="AS222" s="1">
        <v>0.883650052385105</v>
      </c>
      <c r="AT222" s="1">
        <v>0.925938880567487</v>
      </c>
      <c r="AU222" s="1">
        <v>0.96354958077952</v>
      </c>
      <c r="AV222" s="1">
        <v>0.7989345084545</v>
      </c>
      <c r="AW222" s="1">
        <v>0.958164844799601</v>
      </c>
      <c r="AX222" s="1">
        <v>0.0205965256472825</v>
      </c>
      <c r="AY222" s="1">
        <v>0.904644390154742</v>
      </c>
      <c r="AZ222" s="1">
        <v>0.923003583069357</v>
      </c>
      <c r="BA222" s="1">
        <v>0.884708538277846</v>
      </c>
      <c r="BB222" s="1">
        <v>0.766318826399829</v>
      </c>
      <c r="BC222" s="1">
        <v>0.796826465446598</v>
      </c>
      <c r="BD222" s="1">
        <v>0.960140821957129</v>
      </c>
      <c r="BE222" s="1">
        <v>0.987770898970074</v>
      </c>
      <c r="BF222" s="1">
        <v>0.0187474112105011</v>
      </c>
      <c r="BG222" s="1">
        <v>0.821626207111415</v>
      </c>
      <c r="BH222" s="1">
        <v>0.838540506316317</v>
      </c>
      <c r="BI222" s="1">
        <v>0.783201488984558</v>
      </c>
      <c r="BJ222" s="1">
        <v>0.939440858889644</v>
      </c>
      <c r="BK222" s="1">
        <v>0.964669307323644</v>
      </c>
      <c r="BL222" s="1">
        <v>0.981898110086397</v>
      </c>
      <c r="BM222" s="1">
        <v>0.870315500845743</v>
      </c>
      <c r="BN222" s="1">
        <v>0.684667541445136</v>
      </c>
      <c r="BO222" s="1">
        <v>0.790100448914811</v>
      </c>
      <c r="BP222" s="1">
        <v>0.553183670360225</v>
      </c>
      <c r="BQ222" s="1">
        <v>0.899784272062732</v>
      </c>
      <c r="BR222" s="1">
        <v>0.0328348983213457</v>
      </c>
      <c r="BS222" s="1">
        <v>0.944852619097878</v>
      </c>
      <c r="BT222" s="1">
        <v>0.852087039983284</v>
      </c>
      <c r="BU222" s="1">
        <v>0.984259974744557</v>
      </c>
      <c r="BV222" s="1">
        <v>0.333258293943852</v>
      </c>
      <c r="BW222" s="1">
        <v>0.876217542388796</v>
      </c>
      <c r="BX222" s="1">
        <v>0.983582756119721</v>
      </c>
      <c r="BY222" s="1">
        <v>0.0647669712401516</v>
      </c>
      <c r="BZ222" s="1">
        <v>0.702603452781865</v>
      </c>
      <c r="CA222" s="1">
        <v>0.976806072274393</v>
      </c>
      <c r="CB222" s="1">
        <v>0.89894781757243</v>
      </c>
      <c r="CC222" s="1">
        <v>0.460181124771296</v>
      </c>
      <c r="CD222" s="1">
        <v>0.018422795628873</v>
      </c>
      <c r="CE222" s="1">
        <v>0.594805232164974</v>
      </c>
      <c r="CF222" s="1">
        <v>0.979978432111345</v>
      </c>
      <c r="CG222" s="1">
        <v>0.0512674496914092</v>
      </c>
      <c r="CH222" s="1">
        <v>0.56624816371566</v>
      </c>
      <c r="CI222" s="1">
        <v>0.945784588606557</v>
      </c>
      <c r="CJ222" s="1">
        <v>0.926553301313241</v>
      </c>
      <c r="CK222" s="1">
        <v>0.876423414173327</v>
      </c>
      <c r="CL222" s="1">
        <v>0.855593866073747</v>
      </c>
      <c r="CM222" s="1">
        <v>0.308929453863791</v>
      </c>
      <c r="CN222" s="1">
        <v>0.156202120043361</v>
      </c>
      <c r="CO222" s="1">
        <v>0.381088046382248</v>
      </c>
      <c r="CP222" s="1">
        <v>0.89731693108243</v>
      </c>
      <c r="CQ222" s="1">
        <v>0.695409180279212</v>
      </c>
      <c r="CR222" s="1">
        <v>0.247737554990648</v>
      </c>
      <c r="CS222" s="1">
        <v>0.0218009502062264</v>
      </c>
      <c r="CT222" s="1">
        <v>0.0250690090256644</v>
      </c>
      <c r="CU222" s="1">
        <v>0.308993572849183</v>
      </c>
      <c r="CV222" s="1">
        <v>0.303019459423598</v>
      </c>
      <c r="CW222" s="1">
        <v>0.475317358956215</v>
      </c>
      <c r="CX222" s="1">
        <v>0.0381246463817376</v>
      </c>
      <c r="CY222" s="1">
        <v>0.880794643551399</v>
      </c>
      <c r="CZ222" s="1">
        <v>0.936827640846489</v>
      </c>
      <c r="DA222" s="1">
        <v>0.211962335099126</v>
      </c>
      <c r="DB222" s="1">
        <v>0.0797224814715119</v>
      </c>
      <c r="DC222" s="1">
        <v>0.166486684431019</v>
      </c>
      <c r="DD222" s="1">
        <v>0.223230533777715</v>
      </c>
      <c r="DE222" s="1">
        <v>0.918698951668214</v>
      </c>
      <c r="DF222" s="1">
        <v>0.046526805309077</v>
      </c>
      <c r="DG222" s="1">
        <v>0.12903877346844</v>
      </c>
      <c r="DH222" s="1">
        <v>0.0787168299072952</v>
      </c>
      <c r="DI222" s="1">
        <v>0.1956421404273</v>
      </c>
      <c r="DJ222" s="1">
        <v>0.167616376516575</v>
      </c>
      <c r="DK222" s="1">
        <v>0.150068219941828</v>
      </c>
      <c r="DL222" s="1">
        <v>0.165830921330625</v>
      </c>
      <c r="DM222" s="1">
        <v>0.0992570678694011</v>
      </c>
      <c r="DN222" s="1">
        <v>0.0</v>
      </c>
      <c r="DO222" s="1">
        <v>0.0</v>
      </c>
      <c r="DP222" s="1">
        <v>0.891897764581671</v>
      </c>
      <c r="DQ222" s="1">
        <v>0.0647156011515905</v>
      </c>
      <c r="DR222" s="1">
        <v>0.21474189958279</v>
      </c>
      <c r="DS222" s="1">
        <v>0.0761573568655139</v>
      </c>
      <c r="DT222" s="1">
        <v>0.0836900699027662</v>
      </c>
      <c r="DU222" s="1">
        <v>0.058078476957869</v>
      </c>
      <c r="DV222" s="1">
        <v>0.0778566461964592</v>
      </c>
      <c r="DW222" s="1">
        <v>0.0456008719506982</v>
      </c>
      <c r="DX222" s="1">
        <v>0.0915338668965221</v>
      </c>
      <c r="DY222" s="1">
        <v>0.0168707797629229</v>
      </c>
      <c r="DZ222" s="1">
        <v>0.0269701146923707</v>
      </c>
      <c r="EA222" s="1">
        <v>0.0545902715709317</v>
      </c>
      <c r="EB222" s="1">
        <v>0.317780087486148</v>
      </c>
      <c r="EC222" s="1">
        <v>0.0690533302298734</v>
      </c>
      <c r="ED222" s="1">
        <v>0.0436090422592849</v>
      </c>
      <c r="EE222" s="1">
        <v>0.0323651933336662</v>
      </c>
      <c r="EF222" s="1">
        <v>0.885160328169091</v>
      </c>
      <c r="EG222" s="1">
        <v>0.316560491325401</v>
      </c>
      <c r="EH222" s="1">
        <v>0.0352683114689276</v>
      </c>
      <c r="EI222" s="1">
        <v>0.0158760679826071</v>
      </c>
      <c r="EJ222" s="1">
        <v>0.105279664181831</v>
      </c>
      <c r="EK222" s="1">
        <v>0.0175295400045558</v>
      </c>
      <c r="EL222" s="1">
        <v>0.145394170503786</v>
      </c>
      <c r="EM222" s="1">
        <v>0.0217181608934237</v>
      </c>
      <c r="EN222" s="1">
        <v>0.0</v>
      </c>
      <c r="EO222" s="1">
        <v>0.222655537845664</v>
      </c>
      <c r="EP222" s="1">
        <v>0.954173473464093</v>
      </c>
      <c r="EQ222" s="1">
        <v>0.198715064900349</v>
      </c>
      <c r="ER222" s="1">
        <v>0.931017958027787</v>
      </c>
      <c r="ES222" s="1">
        <v>0.439394476755232</v>
      </c>
      <c r="ET222" s="1">
        <v>0.108401446776219</v>
      </c>
      <c r="EU222" s="1">
        <v>0.245091035932325</v>
      </c>
      <c r="EV222" s="1">
        <v>0.935725743858568</v>
      </c>
      <c r="EW222" s="1">
        <v>0.196220074862225</v>
      </c>
      <c r="EX222" s="1">
        <v>0.24474040159869</v>
      </c>
      <c r="EY222" s="1">
        <v>0.80898210655126</v>
      </c>
      <c r="EZ222" s="1">
        <v>0.34954999863864</v>
      </c>
      <c r="FA222" s="1">
        <v>0.522961915421852</v>
      </c>
      <c r="FB222" s="1">
        <v>0.135625954551627</v>
      </c>
      <c r="FC222" s="1">
        <v>0.0224275205780132</v>
      </c>
      <c r="FD222" s="1">
        <v>0.0701920760921009</v>
      </c>
      <c r="FE222" s="1">
        <v>0.275769719824166</v>
      </c>
      <c r="FF222" s="1">
        <v>0.378186308809121</v>
      </c>
      <c r="FG222" s="1">
        <v>0.611340601218645</v>
      </c>
      <c r="FH222" s="1">
        <v>0.0180430000995018</v>
      </c>
      <c r="FI222" s="1">
        <v>0.886126389892003</v>
      </c>
      <c r="FJ222" s="1">
        <v>0.235522231594041</v>
      </c>
      <c r="FK222" s="1">
        <v>0.639696495362517</v>
      </c>
      <c r="FL222" s="1">
        <v>0.0189818567996425</v>
      </c>
      <c r="FM222" s="1">
        <v>0.539153381012453</v>
      </c>
      <c r="FN222" s="1">
        <v>0.043328867498464</v>
      </c>
      <c r="FO222" s="1">
        <v>0.0976913587300585</v>
      </c>
      <c r="FP222" s="1">
        <v>0.892801827475269</v>
      </c>
      <c r="FQ222" s="1">
        <v>0.117298708470171</v>
      </c>
      <c r="FR222" s="1">
        <v>0.142955492944473</v>
      </c>
      <c r="FS222" s="1">
        <v>0.331506843541294</v>
      </c>
      <c r="FT222" s="1">
        <v>0.260801192923406</v>
      </c>
      <c r="FU222" s="1">
        <v>0.868613020739575</v>
      </c>
      <c r="FV222" s="1">
        <v>0.118041082701367</v>
      </c>
      <c r="FW222" s="1">
        <v>0.948631233310239</v>
      </c>
      <c r="FX222" s="1">
        <v>0.203089692573532</v>
      </c>
      <c r="FY222" s="1">
        <v>0.385694181136499</v>
      </c>
      <c r="FZ222" s="1">
        <v>0.916738393045744</v>
      </c>
      <c r="GA222" s="1">
        <v>0.134181009320365</v>
      </c>
      <c r="GB222" s="1">
        <v>0.98421840064428</v>
      </c>
      <c r="GC222" s="1">
        <v>0.946754185332051</v>
      </c>
      <c r="GD222" s="1">
        <v>0.193706105591145</v>
      </c>
      <c r="GE222" s="1">
        <v>0.105974245270766</v>
      </c>
      <c r="GF222" s="1">
        <v>0.310276958789556</v>
      </c>
      <c r="GG222" s="1">
        <v>0.917494422824246</v>
      </c>
      <c r="GH222" s="1">
        <v>0.941927672032434</v>
      </c>
      <c r="GI222" s="1">
        <v>0.864247326723796</v>
      </c>
      <c r="GJ222" s="1">
        <v>0.465990962206666</v>
      </c>
      <c r="GK222" s="1">
        <v>0.42167216829176</v>
      </c>
      <c r="GL222" s="1">
        <v>0.306400439704096</v>
      </c>
      <c r="GM222" s="1">
        <v>0.298562743942304</v>
      </c>
      <c r="GN222" s="1">
        <v>0.183431755044757</v>
      </c>
      <c r="GO222" s="1">
        <v>0.790166338439494</v>
      </c>
      <c r="GP222" s="1">
        <v>0.164802270416384</v>
      </c>
      <c r="GQ222" s="1">
        <v>0.093226017151319</v>
      </c>
      <c r="GR222" s="1">
        <v>0.870445017765362</v>
      </c>
      <c r="GS222" s="1">
        <v>0.913782045817442</v>
      </c>
      <c r="GT222" s="1">
        <v>0.704726560545099</v>
      </c>
      <c r="GU222" s="1">
        <v>0.0530835912262253</v>
      </c>
      <c r="GV222" s="1">
        <v>0.952585363448285</v>
      </c>
      <c r="GW222" s="1">
        <v>0.35221940617048</v>
      </c>
      <c r="GX222" s="1">
        <v>0.75553169254221</v>
      </c>
      <c r="GY222" s="1">
        <v>0.93020748642901</v>
      </c>
      <c r="GZ222" s="1">
        <v>0.869085380105316</v>
      </c>
      <c r="HA222" s="1">
        <v>0.505622648158177</v>
      </c>
      <c r="HB222" s="1">
        <v>0.513422146285123</v>
      </c>
      <c r="HC222" s="1">
        <v>0.89924295375757</v>
      </c>
      <c r="HD222" s="1">
        <v>0.411718760861337</v>
      </c>
      <c r="HE222" s="1">
        <v>0.892602326673524</v>
      </c>
      <c r="HF222" s="1">
        <v>0.0952198006885237</v>
      </c>
      <c r="HG222" s="1">
        <v>0.884112022905146</v>
      </c>
      <c r="HH222" s="1">
        <v>0.891613189321629</v>
      </c>
      <c r="HI222" s="1">
        <v>0.339049192530998</v>
      </c>
      <c r="HJ222" s="1">
        <v>0.3952213358053</v>
      </c>
      <c r="HK222" s="1">
        <v>0.169073503427632</v>
      </c>
      <c r="HL222" s="1">
        <v>0.608142517921185</v>
      </c>
      <c r="HM222" s="1">
        <v>0.167330697736022</v>
      </c>
      <c r="HN222" s="1">
        <v>0.349072051946103</v>
      </c>
      <c r="HO222" s="1">
        <v>0.88779906169248</v>
      </c>
      <c r="HP222" s="1">
        <v>0.337375014130298</v>
      </c>
      <c r="HQ222" s="1">
        <v>0.746803693785123</v>
      </c>
      <c r="HR222" s="1">
        <v>0.20625042905449</v>
      </c>
      <c r="HS222" s="1">
        <v>0.247096713619674</v>
      </c>
      <c r="HT222" s="1">
        <v>0.691898715034106</v>
      </c>
      <c r="HU222" s="1">
        <v>0.947527334855007</v>
      </c>
      <c r="HV222" s="1">
        <v>0.89953206263426</v>
      </c>
      <c r="HW222" s="1">
        <v>0.457572971264559</v>
      </c>
      <c r="HX222" s="1">
        <v>0.0</v>
      </c>
      <c r="HY222" s="1">
        <v>0.388402650746427</v>
      </c>
      <c r="HZ222" s="1">
        <v>0.913236732036202</v>
      </c>
      <c r="IA222" s="1">
        <v>0.0</v>
      </c>
      <c r="IB222" s="1">
        <v>0.406259216808301</v>
      </c>
      <c r="IC222" s="1">
        <v>0.444505137663625</v>
      </c>
      <c r="ID222" s="1">
        <v>0.193503924313608</v>
      </c>
      <c r="IE222" s="1">
        <v>0.0</v>
      </c>
      <c r="IF222" s="1">
        <v>0.0428230084314217</v>
      </c>
      <c r="IG222" s="1">
        <v>0.96629666160324</v>
      </c>
      <c r="IH222" s="1">
        <v>0.396715686334406</v>
      </c>
      <c r="II222" s="1">
        <v>0.204554620483078</v>
      </c>
      <c r="IJ222" s="1">
        <v>0.160475560162596</v>
      </c>
      <c r="IK222" s="1">
        <v>0.0</v>
      </c>
      <c r="IL222" s="1">
        <v>0.933736117123347</v>
      </c>
      <c r="IM222" s="1">
        <v>0.194920036770889</v>
      </c>
      <c r="IN222" s="1">
        <v>0.935270729715975</v>
      </c>
      <c r="IO222" s="1">
        <v>0.883690922909527</v>
      </c>
      <c r="IP222" s="1">
        <v>0.948494887109331</v>
      </c>
      <c r="IQ222" s="1">
        <v>0.0391699524035012</v>
      </c>
      <c r="IR222" s="1">
        <v>0.0831701294632989</v>
      </c>
      <c r="IS222" s="1">
        <v>0.0124229196250194</v>
      </c>
      <c r="IT222" s="1">
        <v>0.0352973596249968</v>
      </c>
      <c r="IU222" s="1">
        <v>0.0452056160136598</v>
      </c>
      <c r="IV222" s="1">
        <v>0.137848428818323</v>
      </c>
      <c r="IW222" s="1">
        <v>0.0583553514442358</v>
      </c>
      <c r="IX222" s="1">
        <v>0.33889935046702</v>
      </c>
      <c r="IY222" s="1">
        <v>0.0786452749208073</v>
      </c>
      <c r="IZ222" s="1">
        <v>0.0754344047317786</v>
      </c>
      <c r="JA222" s="1">
        <v>0.367641944054265</v>
      </c>
      <c r="JB222" s="1">
        <v>0.0317317452550794</v>
      </c>
      <c r="JC222" s="1">
        <v>0.0482492326260606</v>
      </c>
      <c r="JD222" s="1">
        <v>0.0523794750160456</v>
      </c>
      <c r="JE222" s="1">
        <v>0.665400597025732</v>
      </c>
      <c r="JF222" s="1">
        <v>0.363074888646286</v>
      </c>
      <c r="JG222" s="1">
        <v>0.0446273300348413</v>
      </c>
      <c r="JH222" s="1">
        <v>0.388149486310143</v>
      </c>
      <c r="JI222" s="1">
        <v>0.0513423369821563</v>
      </c>
      <c r="JJ222" s="1">
        <v>0.360164385358697</v>
      </c>
      <c r="JK222" s="1">
        <v>0.464993750837186</v>
      </c>
      <c r="JL222" s="1">
        <v>0.091150743647875</v>
      </c>
      <c r="JM222" s="1">
        <v>0.0817139614726685</v>
      </c>
      <c r="JN222" s="1">
        <v>0.22291056763009</v>
      </c>
      <c r="JO222" s="1">
        <v>0.40982210404581</v>
      </c>
      <c r="JP222" s="1">
        <v>0.31398943279915</v>
      </c>
      <c r="JQ222" s="1">
        <v>0.066251390001081</v>
      </c>
      <c r="JR222" s="1">
        <v>0.951624693396456</v>
      </c>
      <c r="JS222" s="1">
        <v>0.870487181715352</v>
      </c>
      <c r="JT222" s="1">
        <v>0.247825323705169</v>
      </c>
      <c r="JU222" s="1">
        <v>0.0234059443857032</v>
      </c>
      <c r="JV222" s="1">
        <v>0.914050388831179</v>
      </c>
      <c r="JW222" s="1">
        <v>0.290100627051212</v>
      </c>
      <c r="JX222" s="1">
        <v>0.356948480225719</v>
      </c>
      <c r="JY222" s="1">
        <v>0.0562175072258043</v>
      </c>
      <c r="JZ222" s="1">
        <v>0.0577195577791247</v>
      </c>
      <c r="KA222" s="1">
        <v>0.940565778345034</v>
      </c>
      <c r="KB222" s="1">
        <v>0.0440909524130061</v>
      </c>
      <c r="KC222" s="1">
        <v>0.0272190621133696</v>
      </c>
      <c r="KD222" s="1">
        <v>0.039020198756052</v>
      </c>
      <c r="KE222" s="1">
        <v>0.431384645253505</v>
      </c>
      <c r="KF222" s="1">
        <v>0.110344887142647</v>
      </c>
      <c r="KG222" s="1">
        <v>0.10012229926222</v>
      </c>
      <c r="KH222" s="1">
        <v>0.152924775273149</v>
      </c>
      <c r="KI222" s="1">
        <v>0.273272173431919</v>
      </c>
      <c r="KJ222" s="1">
        <v>0.794877390544042</v>
      </c>
      <c r="KK222" s="1">
        <v>0.16475470832884</v>
      </c>
      <c r="KL222" s="1">
        <v>0.0342167039619619</v>
      </c>
      <c r="KM222" s="1">
        <v>0.296083443471785</v>
      </c>
      <c r="KN222" s="1">
        <v>0.782679856933945</v>
      </c>
      <c r="KO222" s="1">
        <v>0.0614280752681356</v>
      </c>
      <c r="KP222" s="1">
        <v>0.0237337800127433</v>
      </c>
      <c r="KQ222" s="1">
        <v>0.314150130308117</v>
      </c>
      <c r="KR222" s="1">
        <v>0.273094238237579</v>
      </c>
      <c r="KS222" s="1">
        <v>0.122156156431574</v>
      </c>
      <c r="KT222" s="1">
        <v>0.0257021272153837</v>
      </c>
      <c r="KU222" s="1">
        <v>0.0703875240067303</v>
      </c>
      <c r="KV222" s="1">
        <v>0.120635753538445</v>
      </c>
      <c r="KW222" s="1">
        <v>0.244987949079232</v>
      </c>
      <c r="KX222" s="1">
        <v>0.0781909986830922</v>
      </c>
      <c r="KY222" s="1">
        <v>0.0370475868194774</v>
      </c>
      <c r="KZ222" s="1">
        <v>0.181862519981598</v>
      </c>
      <c r="LA222" s="1">
        <v>0.0196154036270074</v>
      </c>
      <c r="LB222" s="1">
        <v>0.0286107216698949</v>
      </c>
      <c r="LC222" s="1">
        <v>0.95694246135686</v>
      </c>
      <c r="LD222" s="1">
        <v>0.510710360535062</v>
      </c>
      <c r="LE222" s="1">
        <v>0.0134904058078079</v>
      </c>
      <c r="LF222" s="1">
        <v>0.0173094003737647</v>
      </c>
      <c r="LG222" s="1">
        <v>0.0843355723982935</v>
      </c>
      <c r="LH222" s="1">
        <v>0.0463687115396346</v>
      </c>
      <c r="LI222" s="1">
        <v>0.896405226154023</v>
      </c>
      <c r="LJ222" s="1">
        <v>0.840773743068004</v>
      </c>
      <c r="LK222" s="1">
        <v>0.845241220083124</v>
      </c>
      <c r="LL222" s="1">
        <v>0.902985317785457</v>
      </c>
      <c r="LM222" s="1">
        <v>0.755949392934822</v>
      </c>
      <c r="LN222" s="1">
        <v>0.923696055869437</v>
      </c>
      <c r="LO222" s="1">
        <v>0.845043803588585</v>
      </c>
      <c r="LP222" s="1">
        <v>0.777949893791257</v>
      </c>
      <c r="LQ222" s="1">
        <v>0.119255502751986</v>
      </c>
      <c r="LR222" s="1">
        <v>0.0618966516256664</v>
      </c>
      <c r="LS222" s="1">
        <v>0.661244670407919</v>
      </c>
      <c r="LT222" s="1">
        <v>0.933601445617638</v>
      </c>
      <c r="LU222" s="1">
        <v>0.464135994525954</v>
      </c>
      <c r="LV222" s="1">
        <v>0.06382810326735</v>
      </c>
      <c r="LW222" s="1">
        <v>0.0505815350542525</v>
      </c>
      <c r="LX222" s="1">
        <v>0.512037259725948</v>
      </c>
      <c r="LY222" s="1">
        <v>0.920773949181606</v>
      </c>
      <c r="LZ222" s="1">
        <v>0.122670436734315</v>
      </c>
      <c r="MA222" s="1">
        <v>0.382363596910101</v>
      </c>
      <c r="MB222" s="1">
        <v>0.0420051471536425</v>
      </c>
    </row>
    <row r="223">
      <c r="A223" s="1" t="s">
        <v>560</v>
      </c>
      <c r="B223" s="1">
        <v>70.0</v>
      </c>
      <c r="C223" s="1">
        <v>0.01036267992</v>
      </c>
      <c r="D223" s="1">
        <v>0.1323973879</v>
      </c>
      <c r="E223" s="1">
        <v>0.09814894727</v>
      </c>
      <c r="F223" s="1">
        <v>0.01924299078</v>
      </c>
      <c r="G223" s="1">
        <v>0.1076183032</v>
      </c>
      <c r="H223" s="1">
        <v>0.6360483725</v>
      </c>
      <c r="I223" s="1">
        <v>1.0</v>
      </c>
      <c r="J223" s="1">
        <v>0.777620087714543</v>
      </c>
      <c r="K223" s="1">
        <v>0.879663614348653</v>
      </c>
      <c r="L223" s="1">
        <v>0.203619420846285</v>
      </c>
      <c r="M223" s="1">
        <v>0.431963700937402</v>
      </c>
      <c r="N223" s="1">
        <v>0.341876712880467</v>
      </c>
      <c r="O223" s="1">
        <v>0.233736880363916</v>
      </c>
      <c r="P223" s="1">
        <v>0.338717985215069</v>
      </c>
      <c r="Q223" s="1">
        <v>0.47874623708606</v>
      </c>
      <c r="R223" s="1">
        <v>0.0842302829950213</v>
      </c>
      <c r="S223" s="1">
        <v>0.320092628264991</v>
      </c>
      <c r="T223" s="1">
        <v>0.0810036946616521</v>
      </c>
      <c r="U223" s="1">
        <v>0.0516993903970832</v>
      </c>
      <c r="V223" s="1">
        <v>0.952337194353383</v>
      </c>
      <c r="W223" s="1">
        <v>0.964169128776982</v>
      </c>
      <c r="X223" s="1">
        <v>0.940278554531991</v>
      </c>
      <c r="Y223" s="1">
        <v>0.942632763916985</v>
      </c>
      <c r="Z223" s="1">
        <v>0.913390585020581</v>
      </c>
      <c r="AA223" s="1">
        <v>0.786654217199603</v>
      </c>
      <c r="AB223" s="1">
        <v>0.984491561234225</v>
      </c>
      <c r="AC223" s="1">
        <v>0.481065007369163</v>
      </c>
      <c r="AD223" s="1">
        <v>0.380209521963458</v>
      </c>
      <c r="AE223" s="1">
        <v>0.991015972033282</v>
      </c>
      <c r="AF223" s="1">
        <v>0.825773207323391</v>
      </c>
      <c r="AG223" s="1">
        <v>0.69266145466174</v>
      </c>
      <c r="AH223" s="1">
        <v>0.683112381105538</v>
      </c>
      <c r="AI223" s="1">
        <v>0.966410628305443</v>
      </c>
      <c r="AJ223" s="1">
        <v>0.909351071658395</v>
      </c>
      <c r="AK223" s="1">
        <v>0.952263876824073</v>
      </c>
      <c r="AL223" s="1">
        <v>0.779317904848123</v>
      </c>
      <c r="AM223" s="1">
        <v>0.926067736401114</v>
      </c>
      <c r="AN223" s="1">
        <v>0.892568430812331</v>
      </c>
      <c r="AO223" s="1">
        <v>0.950878961046067</v>
      </c>
      <c r="AP223" s="1">
        <v>0.904518717256152</v>
      </c>
      <c r="AQ223" s="1">
        <v>0.98888125067228</v>
      </c>
      <c r="AR223" s="1">
        <v>0.518621914284952</v>
      </c>
      <c r="AS223" s="1">
        <v>0.922837617620587</v>
      </c>
      <c r="AT223" s="1">
        <v>0.984016653718812</v>
      </c>
      <c r="AU223" s="1">
        <v>0.973394693544123</v>
      </c>
      <c r="AV223" s="1">
        <v>0.836561292237898</v>
      </c>
      <c r="AW223" s="1">
        <v>0.954817226186581</v>
      </c>
      <c r="AX223" s="1">
        <v>0.0127006209955534</v>
      </c>
      <c r="AY223" s="1">
        <v>0.879487977025776</v>
      </c>
      <c r="AZ223" s="1">
        <v>0.889848982317474</v>
      </c>
      <c r="BA223" s="1">
        <v>0.848707660053269</v>
      </c>
      <c r="BB223" s="1">
        <v>0.777953767736388</v>
      </c>
      <c r="BC223" s="1">
        <v>0.874455447176648</v>
      </c>
      <c r="BD223" s="1">
        <v>0.966913470262529</v>
      </c>
      <c r="BE223" s="1">
        <v>0.99043300302216</v>
      </c>
      <c r="BF223" s="1">
        <v>0.0169814044745798</v>
      </c>
      <c r="BG223" s="1">
        <v>0.896908884747354</v>
      </c>
      <c r="BH223" s="1">
        <v>0.826872601974076</v>
      </c>
      <c r="BI223" s="1">
        <v>0.854062085622835</v>
      </c>
      <c r="BJ223" s="1">
        <v>0.944220105170647</v>
      </c>
      <c r="BK223" s="1">
        <v>0.976936564842863</v>
      </c>
      <c r="BL223" s="1">
        <v>0.987461378308417</v>
      </c>
      <c r="BM223" s="1">
        <v>0.881717850687194</v>
      </c>
      <c r="BN223" s="1">
        <v>0.784097941747183</v>
      </c>
      <c r="BO223" s="1">
        <v>0.87897186371519</v>
      </c>
      <c r="BP223" s="1">
        <v>0.51799393654867</v>
      </c>
      <c r="BQ223" s="1">
        <v>0.900896636391681</v>
      </c>
      <c r="BR223" s="1">
        <v>0.0254629812624978</v>
      </c>
      <c r="BS223" s="1">
        <v>0.956631123334662</v>
      </c>
      <c r="BT223" s="1">
        <v>0.870168838203133</v>
      </c>
      <c r="BU223" s="1">
        <v>0.986257356496854</v>
      </c>
      <c r="BV223" s="1">
        <v>0.288562062005868</v>
      </c>
      <c r="BW223" s="1">
        <v>0.904280250178808</v>
      </c>
      <c r="BX223" s="1">
        <v>0.987913221534408</v>
      </c>
      <c r="BY223" s="1">
        <v>0.047848034598576</v>
      </c>
      <c r="BZ223" s="1">
        <v>0.73612765752382</v>
      </c>
      <c r="CA223" s="1">
        <v>0.983197334423148</v>
      </c>
      <c r="CB223" s="1">
        <v>0.916308994303094</v>
      </c>
      <c r="CC223" s="1">
        <v>0.693120284184008</v>
      </c>
      <c r="CD223" s="1">
        <v>0.0119180135343999</v>
      </c>
      <c r="CE223" s="1">
        <v>0.671346450261303</v>
      </c>
      <c r="CF223" s="1">
        <v>0.98441300861889</v>
      </c>
      <c r="CG223" s="1">
        <v>0.0537441603603162</v>
      </c>
      <c r="CH223" s="1">
        <v>0.685595766406957</v>
      </c>
      <c r="CI223" s="1">
        <v>0.967383939677836</v>
      </c>
      <c r="CJ223" s="1">
        <v>0.941774283807667</v>
      </c>
      <c r="CK223" s="1">
        <v>0.928795252459491</v>
      </c>
      <c r="CL223" s="1">
        <v>0.840645271648032</v>
      </c>
      <c r="CM223" s="1">
        <v>0.357642849873052</v>
      </c>
      <c r="CN223" s="1">
        <v>0.232831713298517</v>
      </c>
      <c r="CO223" s="1">
        <v>0.401807410224363</v>
      </c>
      <c r="CP223" s="1">
        <v>0.927258747012958</v>
      </c>
      <c r="CQ223" s="1">
        <v>0.782186875890113</v>
      </c>
      <c r="CR223" s="1">
        <v>0.303551402436948</v>
      </c>
      <c r="CS223" s="1">
        <v>0.0154838633020139</v>
      </c>
      <c r="CT223" s="1">
        <v>0.0177828023402479</v>
      </c>
      <c r="CU223" s="1">
        <v>0.311936834982483</v>
      </c>
      <c r="CV223" s="1">
        <v>0.383197204224846</v>
      </c>
      <c r="CW223" s="1">
        <v>0.533437533535739</v>
      </c>
      <c r="CX223" s="1">
        <v>0.0247348547680627</v>
      </c>
      <c r="CY223" s="1">
        <v>0.899538358302723</v>
      </c>
      <c r="CZ223" s="1">
        <v>0.935470341891733</v>
      </c>
      <c r="DA223" s="1">
        <v>0.152483328237514</v>
      </c>
      <c r="DB223" s="1">
        <v>0.120871385019885</v>
      </c>
      <c r="DC223" s="1">
        <v>0.190794342081145</v>
      </c>
      <c r="DD223" s="1">
        <v>0.267855854265634</v>
      </c>
      <c r="DE223" s="1">
        <v>0.922285507272098</v>
      </c>
      <c r="DF223" s="1">
        <v>0.0369185286977405</v>
      </c>
      <c r="DG223" s="1">
        <v>0.113068914939821</v>
      </c>
      <c r="DH223" s="1">
        <v>0.0760852030938097</v>
      </c>
      <c r="DI223" s="1">
        <v>0.119695185580601</v>
      </c>
      <c r="DJ223" s="1">
        <v>0.152366965964833</v>
      </c>
      <c r="DK223" s="1">
        <v>0.087958771023011</v>
      </c>
      <c r="DL223" s="1">
        <v>0.126563007951491</v>
      </c>
      <c r="DM223" s="1">
        <v>0.0759263000405059</v>
      </c>
      <c r="DN223" s="1">
        <v>0.0950461342639837</v>
      </c>
      <c r="DO223" s="1">
        <v>0.0</v>
      </c>
      <c r="DP223" s="1">
        <v>0.896722836238996</v>
      </c>
      <c r="DQ223" s="1">
        <v>0.0553332676413997</v>
      </c>
      <c r="DR223" s="1">
        <v>0.185673767182351</v>
      </c>
      <c r="DS223" s="1">
        <v>0.0622354000482016</v>
      </c>
      <c r="DT223" s="1">
        <v>0.125409159939569</v>
      </c>
      <c r="DU223" s="1">
        <v>0.0468421307141497</v>
      </c>
      <c r="DV223" s="1">
        <v>0.0872123402287105</v>
      </c>
      <c r="DW223" s="1">
        <v>0.0303636228359918</v>
      </c>
      <c r="DX223" s="1">
        <v>0.0939654869577935</v>
      </c>
      <c r="DY223" s="1">
        <v>0.0120860959690231</v>
      </c>
      <c r="DZ223" s="1">
        <v>0.0175118904822567</v>
      </c>
      <c r="EA223" s="1">
        <v>0.0492023691919409</v>
      </c>
      <c r="EB223" s="1">
        <v>0.399092683748445</v>
      </c>
      <c r="EC223" s="1">
        <v>0.0817775683954096</v>
      </c>
      <c r="ED223" s="1">
        <v>0.035938414482613</v>
      </c>
      <c r="EE223" s="1">
        <v>0.0351486589645164</v>
      </c>
      <c r="EF223" s="1">
        <v>0.901866646307574</v>
      </c>
      <c r="EG223" s="1">
        <v>0.33313375046138</v>
      </c>
      <c r="EH223" s="1">
        <v>0.0270443006907666</v>
      </c>
      <c r="EI223" s="1">
        <v>0.0119769425815745</v>
      </c>
      <c r="EJ223" s="1">
        <v>0.073442218487867</v>
      </c>
      <c r="EK223" s="1">
        <v>0.0100891030843018</v>
      </c>
      <c r="EL223" s="1">
        <v>0.116471786359508</v>
      </c>
      <c r="EM223" s="1">
        <v>0.0176180563110666</v>
      </c>
      <c r="EN223" s="1">
        <v>0.0</v>
      </c>
      <c r="EO223" s="1">
        <v>0.252294322561683</v>
      </c>
      <c r="EP223" s="1">
        <v>0.965634978727439</v>
      </c>
      <c r="EQ223" s="1">
        <v>0.25772663418117</v>
      </c>
      <c r="ER223" s="1">
        <v>0.958553611189818</v>
      </c>
      <c r="ES223" s="1">
        <v>0.479481060212708</v>
      </c>
      <c r="ET223" s="1">
        <v>0.240296922306248</v>
      </c>
      <c r="EU223" s="1">
        <v>0.271271458617424</v>
      </c>
      <c r="EV223" s="1">
        <v>0.951630100298556</v>
      </c>
      <c r="EW223" s="1">
        <v>0.212039700987018</v>
      </c>
      <c r="EX223" s="1">
        <v>0.298687768372519</v>
      </c>
      <c r="EY223" s="1">
        <v>0.821121041235476</v>
      </c>
      <c r="EZ223" s="1">
        <v>0.357005913735868</v>
      </c>
      <c r="FA223" s="1">
        <v>0.620016590295618</v>
      </c>
      <c r="FB223" s="1">
        <v>0.0779774838597706</v>
      </c>
      <c r="FC223" s="1">
        <v>0.015813551418714</v>
      </c>
      <c r="FD223" s="1">
        <v>0.0287519008159266</v>
      </c>
      <c r="FE223" s="1">
        <v>0.306186965738987</v>
      </c>
      <c r="FF223" s="1">
        <v>0.508645360955537</v>
      </c>
      <c r="FG223" s="1">
        <v>0.721868069815565</v>
      </c>
      <c r="FH223" s="1">
        <v>0.0157069447068264</v>
      </c>
      <c r="FI223" s="1">
        <v>0.90403935338866</v>
      </c>
      <c r="FJ223" s="1">
        <v>0.364466190100127</v>
      </c>
      <c r="FK223" s="1">
        <v>0.695835393745888</v>
      </c>
      <c r="FL223" s="1">
        <v>0.0163770140192233</v>
      </c>
      <c r="FM223" s="1">
        <v>0.612903719476382</v>
      </c>
      <c r="FN223" s="1">
        <v>0.0282882841516229</v>
      </c>
      <c r="FO223" s="1">
        <v>0.102547706336565</v>
      </c>
      <c r="FP223" s="1">
        <v>0.898559008064724</v>
      </c>
      <c r="FQ223" s="1">
        <v>0.107532383046241</v>
      </c>
      <c r="FR223" s="1">
        <v>0.176858394267664</v>
      </c>
      <c r="FS223" s="1">
        <v>0.240956768704744</v>
      </c>
      <c r="FT223" s="1">
        <v>0.275752720112753</v>
      </c>
      <c r="FU223" s="1">
        <v>0.884159586126092</v>
      </c>
      <c r="FV223" s="1">
        <v>0.0670230294256415</v>
      </c>
      <c r="FW223" s="1">
        <v>0.952997261016412</v>
      </c>
      <c r="FX223" s="1">
        <v>0.170474375088182</v>
      </c>
      <c r="FY223" s="1">
        <v>0.407815414050074</v>
      </c>
      <c r="FZ223" s="1">
        <v>0.939162013352956</v>
      </c>
      <c r="GA223" s="1">
        <v>0.089629092782515</v>
      </c>
      <c r="GB223" s="1">
        <v>0.988804908504756</v>
      </c>
      <c r="GC223" s="1">
        <v>0.94990120302835</v>
      </c>
      <c r="GD223" s="1">
        <v>0.203402766818516</v>
      </c>
      <c r="GE223" s="1">
        <v>0.0612245393120591</v>
      </c>
      <c r="GF223" s="1">
        <v>0.313321120256887</v>
      </c>
      <c r="GG223" s="1">
        <v>0.944816514693491</v>
      </c>
      <c r="GH223" s="1">
        <v>0.953635019577559</v>
      </c>
      <c r="GI223" s="1">
        <v>0.839571405583674</v>
      </c>
      <c r="GJ223" s="1">
        <v>0.580667863036387</v>
      </c>
      <c r="GK223" s="1">
        <v>0.428198074316127</v>
      </c>
      <c r="GL223" s="1">
        <v>0.326696209739153</v>
      </c>
      <c r="GM223" s="1">
        <v>0.365048830121057</v>
      </c>
      <c r="GN223" s="1">
        <v>0.168924116443737</v>
      </c>
      <c r="GO223" s="1">
        <v>0.733456724425505</v>
      </c>
      <c r="GP223" s="1">
        <v>0.147370092676733</v>
      </c>
      <c r="GQ223" s="1">
        <v>0.0706362248296553</v>
      </c>
      <c r="GR223" s="1">
        <v>0.892884846168574</v>
      </c>
      <c r="GS223" s="1">
        <v>0.913104996598341</v>
      </c>
      <c r="GT223" s="1">
        <v>0.766221165278087</v>
      </c>
      <c r="GU223" s="1">
        <v>0.0232088319115562</v>
      </c>
      <c r="GV223" s="1">
        <v>0.965073815550724</v>
      </c>
      <c r="GW223" s="1">
        <v>0.415604780417876</v>
      </c>
      <c r="GX223" s="1">
        <v>0.716502960455332</v>
      </c>
      <c r="GY223" s="1">
        <v>0.937480565967614</v>
      </c>
      <c r="GZ223" s="1">
        <v>0.8262066296328</v>
      </c>
      <c r="HA223" s="1">
        <v>0.560180323933145</v>
      </c>
      <c r="HB223" s="1">
        <v>0.526843930741681</v>
      </c>
      <c r="HC223" s="1">
        <v>0.94165035072919</v>
      </c>
      <c r="HD223" s="1">
        <v>0.428803767179482</v>
      </c>
      <c r="HE223" s="1">
        <v>0.908251702697911</v>
      </c>
      <c r="HF223" s="1">
        <v>0.0624418833682444</v>
      </c>
      <c r="HG223" s="1">
        <v>0.917231058483451</v>
      </c>
      <c r="HH223" s="1">
        <v>0.894844128979693</v>
      </c>
      <c r="HI223" s="1">
        <v>0.256407445275529</v>
      </c>
      <c r="HJ223" s="1">
        <v>0.498689870371179</v>
      </c>
      <c r="HK223" s="1">
        <v>0.207228569377974</v>
      </c>
      <c r="HL223" s="1">
        <v>0.683071948758881</v>
      </c>
      <c r="HM223" s="1">
        <v>0.153754687764871</v>
      </c>
      <c r="HN223" s="1">
        <v>0.429031652585295</v>
      </c>
      <c r="HO223" s="1">
        <v>0.924118745261176</v>
      </c>
      <c r="HP223" s="1">
        <v>0.434060698182716</v>
      </c>
      <c r="HQ223" s="1">
        <v>0.768924239416857</v>
      </c>
      <c r="HR223" s="1">
        <v>0.214845471104892</v>
      </c>
      <c r="HS223" s="1">
        <v>0.223412566799434</v>
      </c>
      <c r="HT223" s="1">
        <v>0.75800531569134</v>
      </c>
      <c r="HU223" s="1">
        <v>0.957409501680875</v>
      </c>
      <c r="HV223" s="1">
        <v>0.930519478493206</v>
      </c>
      <c r="HW223" s="1">
        <v>0.481034504415775</v>
      </c>
      <c r="HX223" s="1">
        <v>0.0</v>
      </c>
      <c r="HY223" s="1">
        <v>0.280154271645455</v>
      </c>
      <c r="HZ223" s="1">
        <v>0.94052647182838</v>
      </c>
      <c r="IA223" s="1">
        <v>0.191255425158238</v>
      </c>
      <c r="IB223" s="1">
        <v>0.336772590467085</v>
      </c>
      <c r="IC223" s="1">
        <v>0.479733737148148</v>
      </c>
      <c r="ID223" s="1">
        <v>0.135762029752069</v>
      </c>
      <c r="IE223" s="1">
        <v>0.0</v>
      </c>
      <c r="IF223" s="1">
        <v>0.0373844717903992</v>
      </c>
      <c r="IG223" s="1">
        <v>0.961423935695156</v>
      </c>
      <c r="IH223" s="1">
        <v>0.344795653673531</v>
      </c>
      <c r="II223" s="1">
        <v>0.160984375406275</v>
      </c>
      <c r="IJ223" s="1">
        <v>0.208755111077919</v>
      </c>
      <c r="IK223" s="1">
        <v>0.0986107005897032</v>
      </c>
      <c r="IL223" s="1">
        <v>0.923525249825127</v>
      </c>
      <c r="IM223" s="1">
        <v>0.185651105392473</v>
      </c>
      <c r="IN223" s="1">
        <v>0.950898169044605</v>
      </c>
      <c r="IO223" s="1">
        <v>0.907706250467008</v>
      </c>
      <c r="IP223" s="1">
        <v>0.957716898103722</v>
      </c>
      <c r="IQ223" s="1">
        <v>0.0298967985284831</v>
      </c>
      <c r="IR223" s="1">
        <v>0.0961500745570388</v>
      </c>
      <c r="IS223" s="1">
        <v>0.00996387881747488</v>
      </c>
      <c r="IT223" s="1">
        <v>0.0367974450293825</v>
      </c>
      <c r="IU223" s="1">
        <v>0.0338994224946009</v>
      </c>
      <c r="IV223" s="1">
        <v>0.106254794455943</v>
      </c>
      <c r="IW223" s="1">
        <v>0.0749932639356394</v>
      </c>
      <c r="IX223" s="1">
        <v>0.242091971417098</v>
      </c>
      <c r="IY223" s="1">
        <v>0.0529849517994519</v>
      </c>
      <c r="IZ223" s="1">
        <v>0.0468519125949304</v>
      </c>
      <c r="JA223" s="1">
        <v>0.321556826070614</v>
      </c>
      <c r="JB223" s="1">
        <v>0.0256130393513583</v>
      </c>
      <c r="JC223" s="1">
        <v>0.0340242451973747</v>
      </c>
      <c r="JD223" s="1">
        <v>0.0779121529074133</v>
      </c>
      <c r="JE223" s="1">
        <v>0.624801855529724</v>
      </c>
      <c r="JF223" s="1">
        <v>0.363199268439061</v>
      </c>
      <c r="JG223" s="1">
        <v>0.0493859149194474</v>
      </c>
      <c r="JH223" s="1">
        <v>0.412748128301088</v>
      </c>
      <c r="JI223" s="1">
        <v>0.0621529186295381</v>
      </c>
      <c r="JJ223" s="1">
        <v>0.353396101731357</v>
      </c>
      <c r="JK223" s="1">
        <v>0.443463365852886</v>
      </c>
      <c r="JL223" s="1">
        <v>0.0941821989023738</v>
      </c>
      <c r="JM223" s="1">
        <v>0.070555170235068</v>
      </c>
      <c r="JN223" s="1">
        <v>0.162361138976317</v>
      </c>
      <c r="JO223" s="1">
        <v>0.421847143332641</v>
      </c>
      <c r="JP223" s="1">
        <v>0.351121553361268</v>
      </c>
      <c r="JQ223" s="1">
        <v>0.0394569354922842</v>
      </c>
      <c r="JR223" s="1">
        <v>0.946638526643577</v>
      </c>
      <c r="JS223" s="1">
        <v>0.893144809130909</v>
      </c>
      <c r="JT223" s="1">
        <v>0.317679348491126</v>
      </c>
      <c r="JU223" s="1">
        <v>0.0140678927333046</v>
      </c>
      <c r="JV223" s="1">
        <v>0.986410083887691</v>
      </c>
      <c r="JW223" s="1">
        <v>0.273226602244083</v>
      </c>
      <c r="JX223" s="1">
        <v>0.444363742153196</v>
      </c>
      <c r="JY223" s="1">
        <v>0.0519256597188982</v>
      </c>
      <c r="JZ223" s="1">
        <v>0.0195782887657453</v>
      </c>
      <c r="KA223" s="1">
        <v>0.949104769706587</v>
      </c>
      <c r="KB223" s="1">
        <v>0.047140777377485</v>
      </c>
      <c r="KC223" s="1">
        <v>0.0189222748487156</v>
      </c>
      <c r="KD223" s="1">
        <v>0.0312334354708237</v>
      </c>
      <c r="KE223" s="1">
        <v>0.484494801853803</v>
      </c>
      <c r="KF223" s="1">
        <v>0.0738972903232621</v>
      </c>
      <c r="KG223" s="1">
        <v>0.0926483957385511</v>
      </c>
      <c r="KH223" s="1">
        <v>0.0654505203358506</v>
      </c>
      <c r="KI223" s="1">
        <v>0.466450815566555</v>
      </c>
      <c r="KJ223" s="1">
        <v>0.923453024056043</v>
      </c>
      <c r="KK223" s="1">
        <v>0.140326291382031</v>
      </c>
      <c r="KL223" s="1">
        <v>0.0267089473263573</v>
      </c>
      <c r="KM223" s="1">
        <v>0.270091401432373</v>
      </c>
      <c r="KN223" s="1">
        <v>0.710976617660644</v>
      </c>
      <c r="KO223" s="1">
        <v>0.0519040088740404</v>
      </c>
      <c r="KP223" s="1">
        <v>0.0256664341440534</v>
      </c>
      <c r="KQ223" s="1">
        <v>0.165595204811565</v>
      </c>
      <c r="KR223" s="1">
        <v>0.247742918389623</v>
      </c>
      <c r="KS223" s="1">
        <v>0.117986132743117</v>
      </c>
      <c r="KT223" s="1">
        <v>0.0181105222098058</v>
      </c>
      <c r="KU223" s="1">
        <v>0.0709920639998216</v>
      </c>
      <c r="KV223" s="1">
        <v>0.126621592888287</v>
      </c>
      <c r="KW223" s="1">
        <v>0.270976464121072</v>
      </c>
      <c r="KX223" s="1">
        <v>0.0530362965022142</v>
      </c>
      <c r="KY223" s="1">
        <v>0.0223436614926629</v>
      </c>
      <c r="KZ223" s="1">
        <v>0.111479103696364</v>
      </c>
      <c r="LA223" s="1">
        <v>0.0171472317293939</v>
      </c>
      <c r="LB223" s="1">
        <v>0.0227229149230708</v>
      </c>
      <c r="LC223" s="1">
        <v>0.984689688631563</v>
      </c>
      <c r="LD223" s="1">
        <v>0.517306629827638</v>
      </c>
      <c r="LE223" s="1">
        <v>0.00916067816444153</v>
      </c>
      <c r="LF223" s="1">
        <v>0.0117571807680532</v>
      </c>
      <c r="LG223" s="1">
        <v>0.0815159911314288</v>
      </c>
      <c r="LH223" s="1">
        <v>0.0413403496577314</v>
      </c>
      <c r="LI223" s="1">
        <v>0.894049767600264</v>
      </c>
      <c r="LJ223" s="1">
        <v>0.887094242800664</v>
      </c>
      <c r="LK223" s="1">
        <v>0.84828160688832</v>
      </c>
      <c r="LL223" s="1">
        <v>0.940358940906836</v>
      </c>
      <c r="LM223" s="1">
        <v>0.759880911396985</v>
      </c>
      <c r="LN223" s="1">
        <v>0.919754672719165</v>
      </c>
      <c r="LO223" s="1">
        <v>0.905825202315781</v>
      </c>
      <c r="LP223" s="1">
        <v>0.787802226877353</v>
      </c>
      <c r="LQ223" s="1">
        <v>0.102180030389451</v>
      </c>
      <c r="LR223" s="1">
        <v>0.0644272329070268</v>
      </c>
      <c r="LS223" s="1">
        <v>0.65682902953979</v>
      </c>
      <c r="LT223" s="1">
        <v>0.921658391011562</v>
      </c>
      <c r="LU223" s="1">
        <v>0.50090578478094</v>
      </c>
      <c r="LV223" s="1">
        <v>0.034667837904404</v>
      </c>
      <c r="LW223" s="1">
        <v>0.0507730291065666</v>
      </c>
      <c r="LX223" s="1">
        <v>0.60989059541622</v>
      </c>
      <c r="LY223" s="1">
        <v>0.929383294885808</v>
      </c>
      <c r="LZ223" s="1">
        <v>0.13013648369162</v>
      </c>
      <c r="MA223" s="1">
        <v>0.362348525765026</v>
      </c>
      <c r="MB223" s="1">
        <v>0.0217745164479485</v>
      </c>
    </row>
    <row r="224">
      <c r="A224" s="1" t="s">
        <v>561</v>
      </c>
      <c r="B224" s="1">
        <v>49.0</v>
      </c>
      <c r="C224" s="1">
        <v>0.06587848498</v>
      </c>
      <c r="D224" s="1">
        <v>0.07834284145</v>
      </c>
      <c r="E224" s="1">
        <v>0.02803777002</v>
      </c>
      <c r="F224" s="1">
        <v>0.01236495029</v>
      </c>
      <c r="G224" s="1">
        <v>0.06706514943</v>
      </c>
      <c r="H224" s="1">
        <v>0.7387152488</v>
      </c>
      <c r="I224" s="1">
        <v>1.0</v>
      </c>
      <c r="J224" s="1">
        <v>0.802803393325557</v>
      </c>
      <c r="K224" s="1">
        <v>0.876024553953241</v>
      </c>
      <c r="L224" s="1">
        <v>0.279848197550009</v>
      </c>
      <c r="M224" s="1">
        <v>0.757527679821413</v>
      </c>
      <c r="N224" s="1">
        <v>0.306487538554973</v>
      </c>
      <c r="O224" s="1">
        <v>0.269899344751761</v>
      </c>
      <c r="P224" s="1">
        <v>0.399159088999998</v>
      </c>
      <c r="Q224" s="1">
        <v>0.453201594148404</v>
      </c>
      <c r="R224" s="1">
        <v>0.161209233795188</v>
      </c>
      <c r="S224" s="1">
        <v>0.288428476356875</v>
      </c>
      <c r="T224" s="1">
        <v>0.112024183208606</v>
      </c>
      <c r="U224" s="1">
        <v>0.0443044938458339</v>
      </c>
      <c r="V224" s="1">
        <v>0.932058525076862</v>
      </c>
      <c r="W224" s="1">
        <v>0.972649967282328</v>
      </c>
      <c r="X224" s="1">
        <v>0.922447395637343</v>
      </c>
      <c r="Y224" s="1">
        <v>0.935879338914001</v>
      </c>
      <c r="Z224" s="1">
        <v>0.929014431249668</v>
      </c>
      <c r="AA224" s="1">
        <v>0.769748406416116</v>
      </c>
      <c r="AB224" s="1">
        <v>0.982718803226839</v>
      </c>
      <c r="AC224" s="1">
        <v>0.457393835177029</v>
      </c>
      <c r="AD224" s="1">
        <v>0.424706363503625</v>
      </c>
      <c r="AE224" s="1">
        <v>0.989332588783961</v>
      </c>
      <c r="AF224" s="1">
        <v>0.812401231662886</v>
      </c>
      <c r="AG224" s="1">
        <v>0.680129599265987</v>
      </c>
      <c r="AH224" s="1">
        <v>0.785619871406578</v>
      </c>
      <c r="AI224" s="1">
        <v>0.968026499364509</v>
      </c>
      <c r="AJ224" s="1">
        <v>0.882002221070535</v>
      </c>
      <c r="AK224" s="1">
        <v>0.9530244207069</v>
      </c>
      <c r="AL224" s="1">
        <v>0.759569480058702</v>
      </c>
      <c r="AM224" s="1">
        <v>0.919212362494869</v>
      </c>
      <c r="AN224" s="1">
        <v>0.900654986752919</v>
      </c>
      <c r="AO224" s="1">
        <v>0.951622377988905</v>
      </c>
      <c r="AP224" s="1">
        <v>0.894944517107986</v>
      </c>
      <c r="AQ224" s="1">
        <v>0.985993804436876</v>
      </c>
      <c r="AR224" s="1">
        <v>0.551084280912199</v>
      </c>
      <c r="AS224" s="1">
        <v>0.893409918108913</v>
      </c>
      <c r="AT224" s="1">
        <v>0.89524670965681</v>
      </c>
      <c r="AU224" s="1">
        <v>0.964570138822948</v>
      </c>
      <c r="AV224" s="1">
        <v>0.816313947888118</v>
      </c>
      <c r="AW224" s="1">
        <v>0.95411615192689</v>
      </c>
      <c r="AX224" s="1">
        <v>0.0205629105533094</v>
      </c>
      <c r="AY224" s="1">
        <v>0.92357601848326</v>
      </c>
      <c r="AZ224" s="1">
        <v>0.93215642842959</v>
      </c>
      <c r="BA224" s="1">
        <v>0.848105518867667</v>
      </c>
      <c r="BB224" s="1">
        <v>0.817067881266714</v>
      </c>
      <c r="BC224" s="1">
        <v>0.890510496089036</v>
      </c>
      <c r="BD224" s="1">
        <v>0.958024826139003</v>
      </c>
      <c r="BE224" s="1">
        <v>0.98915566061512</v>
      </c>
      <c r="BF224" s="1">
        <v>0.0197790843458776</v>
      </c>
      <c r="BG224" s="1">
        <v>0.840156180273779</v>
      </c>
      <c r="BH224" s="1">
        <v>0.819350088089749</v>
      </c>
      <c r="BI224" s="1">
        <v>0.842743195962883</v>
      </c>
      <c r="BJ224" s="1">
        <v>0.945062744312854</v>
      </c>
      <c r="BK224" s="1">
        <v>0.96049761948035</v>
      </c>
      <c r="BL224" s="1">
        <v>0.988911585075316</v>
      </c>
      <c r="BM224" s="1">
        <v>0.857766862265059</v>
      </c>
      <c r="BN224" s="1">
        <v>0.830491637168054</v>
      </c>
      <c r="BO224" s="1">
        <v>0.817222496311286</v>
      </c>
      <c r="BP224" s="1">
        <v>0.684603629473799</v>
      </c>
      <c r="BQ224" s="1">
        <v>0.917641256012996</v>
      </c>
      <c r="BR224" s="1">
        <v>0.029090225632827</v>
      </c>
      <c r="BS224" s="1">
        <v>0.924589733897801</v>
      </c>
      <c r="BT224" s="1">
        <v>0.879565875319365</v>
      </c>
      <c r="BU224" s="1">
        <v>0.985705830848289</v>
      </c>
      <c r="BV224" s="1">
        <v>0.193084094875206</v>
      </c>
      <c r="BW224" s="1">
        <v>0.890382813044179</v>
      </c>
      <c r="BX224" s="1">
        <v>0.986732587790956</v>
      </c>
      <c r="BY224" s="1">
        <v>0.0650418443375188</v>
      </c>
      <c r="BZ224" s="1">
        <v>0.378081749336783</v>
      </c>
      <c r="CA224" s="1">
        <v>0.977585542003782</v>
      </c>
      <c r="CB224" s="1">
        <v>0.943250263095634</v>
      </c>
      <c r="CC224" s="1">
        <v>0.599402021239946</v>
      </c>
      <c r="CD224" s="1">
        <v>0.0188065271241806</v>
      </c>
      <c r="CE224" s="1">
        <v>0.507656061359501</v>
      </c>
      <c r="CF224" s="1">
        <v>0.981931174578177</v>
      </c>
      <c r="CG224" s="1">
        <v>0.0431002916482045</v>
      </c>
      <c r="CH224" s="1">
        <v>0.512226029556185</v>
      </c>
      <c r="CI224" s="1">
        <v>0.959464622765377</v>
      </c>
      <c r="CJ224" s="1">
        <v>0.930192821237758</v>
      </c>
      <c r="CK224" s="1">
        <v>0.943978373755089</v>
      </c>
      <c r="CL224" s="1">
        <v>0.889778343435733</v>
      </c>
      <c r="CM224" s="1">
        <v>0.191590161789222</v>
      </c>
      <c r="CN224" s="1">
        <v>0.197577563867406</v>
      </c>
      <c r="CO224" s="1">
        <v>0.424165873382517</v>
      </c>
      <c r="CP224" s="1">
        <v>0.87967010865598</v>
      </c>
      <c r="CQ224" s="1">
        <v>0.643323423966035</v>
      </c>
      <c r="CR224" s="1">
        <v>0.25072077082271</v>
      </c>
      <c r="CS224" s="1">
        <v>0.0222478211966352</v>
      </c>
      <c r="CT224" s="1">
        <v>0.0242060019159425</v>
      </c>
      <c r="CU224" s="1">
        <v>0.143051098904317</v>
      </c>
      <c r="CV224" s="1">
        <v>0.327992647726411</v>
      </c>
      <c r="CW224" s="1">
        <v>0.472245848759051</v>
      </c>
      <c r="CX224" s="1">
        <v>0.032715073473928</v>
      </c>
      <c r="CY224" s="1">
        <v>0.876503402435241</v>
      </c>
      <c r="CZ224" s="1">
        <v>0.940027399043344</v>
      </c>
      <c r="DA224" s="1">
        <v>0.0644333108263357</v>
      </c>
      <c r="DB224" s="1">
        <v>0.0681024850011294</v>
      </c>
      <c r="DC224" s="1">
        <v>0.103702890706934</v>
      </c>
      <c r="DD224" s="1">
        <v>0.178725702146579</v>
      </c>
      <c r="DE224" s="1">
        <v>0.931368326465794</v>
      </c>
      <c r="DF224" s="1">
        <v>0.0236654002783647</v>
      </c>
      <c r="DG224" s="1">
        <v>0.0690741671379414</v>
      </c>
      <c r="DH224" s="1">
        <v>0.0713684149635815</v>
      </c>
      <c r="DI224" s="1">
        <v>0.170116643551405</v>
      </c>
      <c r="DJ224" s="1">
        <v>0.1808724317762</v>
      </c>
      <c r="DK224" s="1">
        <v>0.114111396857379</v>
      </c>
      <c r="DL224" s="1">
        <v>0.122181639581662</v>
      </c>
      <c r="DM224" s="1">
        <v>0.0529959671853608</v>
      </c>
      <c r="DN224" s="1">
        <v>0.141074732944798</v>
      </c>
      <c r="DO224" s="1">
        <v>0.0</v>
      </c>
      <c r="DP224" s="1">
        <v>0.881125690479704</v>
      </c>
      <c r="DQ224" s="1">
        <v>0.0353972306796332</v>
      </c>
      <c r="DR224" s="1">
        <v>0.15747590412089</v>
      </c>
      <c r="DS224" s="1">
        <v>0.0742127819606815</v>
      </c>
      <c r="DT224" s="1">
        <v>0.0809080638567437</v>
      </c>
      <c r="DU224" s="1">
        <v>0.0403433646504715</v>
      </c>
      <c r="DV224" s="1">
        <v>0.0678524444169233</v>
      </c>
      <c r="DW224" s="1">
        <v>0.0344648624735526</v>
      </c>
      <c r="DX224" s="1">
        <v>0.0962978952996398</v>
      </c>
      <c r="DY224" s="1">
        <v>0.016100171203441</v>
      </c>
      <c r="DZ224" s="1">
        <v>0.0242756433152088</v>
      </c>
      <c r="EA224" s="1">
        <v>0.0543164836067532</v>
      </c>
      <c r="EB224" s="1">
        <v>0.272880827568678</v>
      </c>
      <c r="EC224" s="1">
        <v>0.0736633710699267</v>
      </c>
      <c r="ED224" s="1">
        <v>0.0354850067649648</v>
      </c>
      <c r="EE224" s="1">
        <v>0.0277097764514261</v>
      </c>
      <c r="EF224" s="1">
        <v>0.919753205005254</v>
      </c>
      <c r="EG224" s="1">
        <v>0.210138286200555</v>
      </c>
      <c r="EH224" s="1">
        <v>0.0339986067197315</v>
      </c>
      <c r="EI224" s="1">
        <v>0.0136958431246265</v>
      </c>
      <c r="EJ224" s="1">
        <v>0.0938469887711587</v>
      </c>
      <c r="EK224" s="1">
        <v>0.0154967845909604</v>
      </c>
      <c r="EL224" s="1">
        <v>0.085556578190279</v>
      </c>
      <c r="EM224" s="1">
        <v>0.0216765253428291</v>
      </c>
      <c r="EN224" s="1">
        <v>0.105753225124194</v>
      </c>
      <c r="EO224" s="1">
        <v>0.22526789053905</v>
      </c>
      <c r="EP224" s="1">
        <v>0.96316401016841</v>
      </c>
      <c r="EQ224" s="1">
        <v>0.19602146403957</v>
      </c>
      <c r="ER224" s="1">
        <v>0.939067636514373</v>
      </c>
      <c r="ES224" s="1">
        <v>0.447093897307</v>
      </c>
      <c r="ET224" s="1">
        <v>0.101457635101615</v>
      </c>
      <c r="EU224" s="1">
        <v>0.247860348577727</v>
      </c>
      <c r="EV224" s="1">
        <v>0.944714690940245</v>
      </c>
      <c r="EW224" s="1">
        <v>0.167669351804597</v>
      </c>
      <c r="EX224" s="1">
        <v>0.271590636172787</v>
      </c>
      <c r="EY224" s="1">
        <v>0.788734398260939</v>
      </c>
      <c r="EZ224" s="1">
        <v>0.336314361637632</v>
      </c>
      <c r="FA224" s="1">
        <v>0.501480403284773</v>
      </c>
      <c r="FB224" s="1">
        <v>0.0353417708774714</v>
      </c>
      <c r="FC224" s="1">
        <v>0.0189988127745877</v>
      </c>
      <c r="FD224" s="1">
        <v>0.0533743038679404</v>
      </c>
      <c r="FE224" s="1">
        <v>0.275742147112128</v>
      </c>
      <c r="FF224" s="1">
        <v>0.381418233687433</v>
      </c>
      <c r="FG224" s="1">
        <v>0.675277016172976</v>
      </c>
      <c r="FH224" s="1">
        <v>0.0184293142293233</v>
      </c>
      <c r="FI224" s="1">
        <v>0.893773825011835</v>
      </c>
      <c r="FJ224" s="1">
        <v>0.277958581649663</v>
      </c>
      <c r="FK224" s="1">
        <v>0.742750160343142</v>
      </c>
      <c r="FL224" s="1">
        <v>0.0211295870483207</v>
      </c>
      <c r="FM224" s="1">
        <v>0.499790589640551</v>
      </c>
      <c r="FN224" s="1">
        <v>0.0258369735166097</v>
      </c>
      <c r="FO224" s="1">
        <v>0.10517841755524</v>
      </c>
      <c r="FP224" s="1">
        <v>0.910031718362399</v>
      </c>
      <c r="FQ224" s="1">
        <v>0.0709495740831517</v>
      </c>
      <c r="FR224" s="1">
        <v>0.154000785961893</v>
      </c>
      <c r="FS224" s="1">
        <v>0.326266583636307</v>
      </c>
      <c r="FT224" s="1">
        <v>0.222460349179023</v>
      </c>
      <c r="FU224" s="1">
        <v>0.896419700581296</v>
      </c>
      <c r="FV224" s="1">
        <v>0.0642457130595048</v>
      </c>
      <c r="FW224" s="1">
        <v>0.94617013280397</v>
      </c>
      <c r="FX224" s="1">
        <v>0.166550591636858</v>
      </c>
      <c r="FY224" s="1">
        <v>0.327771771142774</v>
      </c>
      <c r="FZ224" s="1">
        <v>0.942446911056564</v>
      </c>
      <c r="GA224" s="1">
        <v>0.0658798504815746</v>
      </c>
      <c r="GB224" s="1">
        <v>0.98639908762066</v>
      </c>
      <c r="GC224" s="1">
        <v>0.881569734104909</v>
      </c>
      <c r="GD224" s="1">
        <v>0.179244135439032</v>
      </c>
      <c r="GE224" s="1">
        <v>0.075070483056043</v>
      </c>
      <c r="GF224" s="1">
        <v>0.217285295697075</v>
      </c>
      <c r="GG224" s="1">
        <v>0.9261012657886</v>
      </c>
      <c r="GH224" s="1">
        <v>0.947558645433314</v>
      </c>
      <c r="GI224" s="1">
        <v>0.848901354544253</v>
      </c>
      <c r="GJ224" s="1">
        <v>0.512443451760994</v>
      </c>
      <c r="GK224" s="1">
        <v>0.444942488300465</v>
      </c>
      <c r="GL224" s="1">
        <v>0.224547523633496</v>
      </c>
      <c r="GM224" s="1">
        <v>0.316906115538507</v>
      </c>
      <c r="GN224" s="1">
        <v>0.156430321530159</v>
      </c>
      <c r="GO224" s="1">
        <v>0.659520793656946</v>
      </c>
      <c r="GP224" s="1">
        <v>0.186546557193866</v>
      </c>
      <c r="GQ224" s="1">
        <v>0.0634510630783166</v>
      </c>
      <c r="GR224" s="1">
        <v>0.902248674708392</v>
      </c>
      <c r="GS224" s="1">
        <v>0.867154565823426</v>
      </c>
      <c r="GT224" s="1">
        <v>0.740988535943987</v>
      </c>
      <c r="GU224" s="1">
        <v>0.0322467564074244</v>
      </c>
      <c r="GV224" s="1">
        <v>0.965095752460596</v>
      </c>
      <c r="GW224" s="1">
        <v>0.428750461372864</v>
      </c>
      <c r="GX224" s="1">
        <v>0.653230476428723</v>
      </c>
      <c r="GY224" s="1">
        <v>0.927630978762642</v>
      </c>
      <c r="GZ224" s="1">
        <v>0.808532063792475</v>
      </c>
      <c r="HA224" s="1">
        <v>0.525238342902478</v>
      </c>
      <c r="HB224" s="1">
        <v>0.51144960624975</v>
      </c>
      <c r="HC224" s="1">
        <v>0.914793400306466</v>
      </c>
      <c r="HD224" s="1">
        <v>0.44377566658812</v>
      </c>
      <c r="HE224" s="1">
        <v>0.887045313907722</v>
      </c>
      <c r="HF224" s="1">
        <v>0.0949005646999303</v>
      </c>
      <c r="HG224" s="1">
        <v>0.913123734259705</v>
      </c>
      <c r="HH224" s="1">
        <v>0.897639971534652</v>
      </c>
      <c r="HI224" s="1">
        <v>0.151459956183817</v>
      </c>
      <c r="HJ224" s="1">
        <v>0.456291558593382</v>
      </c>
      <c r="HK224" s="1">
        <v>0.0</v>
      </c>
      <c r="HL224" s="1">
        <v>0.612566483627555</v>
      </c>
      <c r="HM224" s="1">
        <v>0.0982302479259534</v>
      </c>
      <c r="HN224" s="1">
        <v>0.3939353010373</v>
      </c>
      <c r="HO224" s="1">
        <v>0.920329922560184</v>
      </c>
      <c r="HP224" s="1">
        <v>0.301873007204923</v>
      </c>
      <c r="HQ224" s="1">
        <v>0.747702313109444</v>
      </c>
      <c r="HR224" s="1">
        <v>0.131531685183034</v>
      </c>
      <c r="HS224" s="1">
        <v>0.182310104929239</v>
      </c>
      <c r="HT224" s="1">
        <v>0.750715672013831</v>
      </c>
      <c r="HU224" s="1">
        <v>0.948873020343478</v>
      </c>
      <c r="HV224" s="1">
        <v>0.928403933229876</v>
      </c>
      <c r="HW224" s="1">
        <v>0.455577757645903</v>
      </c>
      <c r="HX224" s="1">
        <v>0.0</v>
      </c>
      <c r="HY224" s="1">
        <v>0.20220186594084</v>
      </c>
      <c r="HZ224" s="1">
        <v>0.922067878709473</v>
      </c>
      <c r="IA224" s="1">
        <v>0.0</v>
      </c>
      <c r="IB224" s="1">
        <v>0.303412974568009</v>
      </c>
      <c r="IC224" s="1">
        <v>0.461880374478145</v>
      </c>
      <c r="ID224" s="1">
        <v>0.0876074955044332</v>
      </c>
      <c r="IE224" s="1">
        <v>0.0</v>
      </c>
      <c r="IF224" s="1">
        <v>0.0355259245975766</v>
      </c>
      <c r="IG224" s="1">
        <v>0.937708593983952</v>
      </c>
      <c r="IH224" s="1">
        <v>0.464635551576356</v>
      </c>
      <c r="II224" s="1">
        <v>0.111808507215429</v>
      </c>
      <c r="IJ224" s="1">
        <v>0.131328505410366</v>
      </c>
      <c r="IK224" s="1">
        <v>0.112357070559837</v>
      </c>
      <c r="IL224" s="1">
        <v>0.916123816101123</v>
      </c>
      <c r="IM224" s="1">
        <v>0.220720464085254</v>
      </c>
      <c r="IN224" s="1">
        <v>0.953045975570904</v>
      </c>
      <c r="IO224" s="1">
        <v>0.901413544862796</v>
      </c>
      <c r="IP224" s="1">
        <v>0.964961160800781</v>
      </c>
      <c r="IQ224" s="1">
        <v>0.0313118465787523</v>
      </c>
      <c r="IR224" s="1">
        <v>0.113382967310744</v>
      </c>
      <c r="IS224" s="1">
        <v>0.0112742529542443</v>
      </c>
      <c r="IT224" s="1">
        <v>0.0346625080068989</v>
      </c>
      <c r="IU224" s="1">
        <v>0.0363532377784095</v>
      </c>
      <c r="IV224" s="1">
        <v>0.112876166436388</v>
      </c>
      <c r="IW224" s="1">
        <v>0.0541832607448891</v>
      </c>
      <c r="IX224" s="1">
        <v>0.273495816977562</v>
      </c>
      <c r="IY224" s="1">
        <v>0.0905246543364025</v>
      </c>
      <c r="IZ224" s="1">
        <v>0.0271939347250899</v>
      </c>
      <c r="JA224" s="1">
        <v>0.314136522115456</v>
      </c>
      <c r="JB224" s="1">
        <v>0.0441110944558057</v>
      </c>
      <c r="JC224" s="1">
        <v>0.0387237130104904</v>
      </c>
      <c r="JD224" s="1">
        <v>0.0515498098978932</v>
      </c>
      <c r="JE224" s="1">
        <v>0.560699499396102</v>
      </c>
      <c r="JF224" s="1">
        <v>0.400850535318832</v>
      </c>
      <c r="JG224" s="1">
        <v>0.050596549903449</v>
      </c>
      <c r="JH224" s="1">
        <v>0.374220121509514</v>
      </c>
      <c r="JI224" s="1">
        <v>0.036698267818399</v>
      </c>
      <c r="JJ224" s="1">
        <v>0.282883059330594</v>
      </c>
      <c r="JK224" s="1">
        <v>0.422194671317531</v>
      </c>
      <c r="JL224" s="1">
        <v>0.0793471657627321</v>
      </c>
      <c r="JM224" s="1">
        <v>0.117689328944133</v>
      </c>
      <c r="JN224" s="1">
        <v>0.201479409448688</v>
      </c>
      <c r="JO224" s="1">
        <v>0.397566569929312</v>
      </c>
      <c r="JP224" s="1">
        <v>0.32619880576037</v>
      </c>
      <c r="JQ224" s="1">
        <v>0.0935839910237123</v>
      </c>
      <c r="JR224" s="1">
        <v>0.945729988053891</v>
      </c>
      <c r="JS224" s="1">
        <v>0.862710266938415</v>
      </c>
      <c r="JT224" s="1">
        <v>0.267657622196887</v>
      </c>
      <c r="JU224" s="1">
        <v>0.025877536202511</v>
      </c>
      <c r="JV224" s="1">
        <v>0.983818747479801</v>
      </c>
      <c r="JW224" s="1">
        <v>0.292635551236774</v>
      </c>
      <c r="JX224" s="1">
        <v>0.373888096873263</v>
      </c>
      <c r="JY224" s="1">
        <v>0.0512014385895094</v>
      </c>
      <c r="JZ224" s="1">
        <v>0.0201659075646241</v>
      </c>
      <c r="KA224" s="1">
        <v>0.952307356584064</v>
      </c>
      <c r="KB224" s="1">
        <v>0.0558660770168674</v>
      </c>
      <c r="KC224" s="1">
        <v>0.0203700752562847</v>
      </c>
      <c r="KD224" s="1">
        <v>0.0307536086241897</v>
      </c>
      <c r="KE224" s="1">
        <v>0.469897345052511</v>
      </c>
      <c r="KF224" s="1">
        <v>0.0435699230206652</v>
      </c>
      <c r="KG224" s="1">
        <v>0.0456852376112461</v>
      </c>
      <c r="KH224" s="1">
        <v>0.0307091963640724</v>
      </c>
      <c r="KI224" s="1">
        <v>0.208283273619973</v>
      </c>
      <c r="KJ224" s="1">
        <v>0.694028056398702</v>
      </c>
      <c r="KK224" s="1">
        <v>0.144777867176073</v>
      </c>
      <c r="KL224" s="1">
        <v>0.028185210966838</v>
      </c>
      <c r="KM224" s="1">
        <v>0.293877083248993</v>
      </c>
      <c r="KN224" s="1">
        <v>0.859418349056013</v>
      </c>
      <c r="KO224" s="1">
        <v>0.0601368644636481</v>
      </c>
      <c r="KP224" s="1">
        <v>0.0247508127292183</v>
      </c>
      <c r="KQ224" s="1">
        <v>0.0938731294616387</v>
      </c>
      <c r="KR224" s="1">
        <v>0.160686888064476</v>
      </c>
      <c r="KS224" s="1">
        <v>0.0924634996484576</v>
      </c>
      <c r="KT224" s="1">
        <v>0.030450538434119</v>
      </c>
      <c r="KU224" s="1">
        <v>0.082019044685912</v>
      </c>
      <c r="KV224" s="1">
        <v>0.119782346218598</v>
      </c>
      <c r="KW224" s="1">
        <v>0.24108854119106</v>
      </c>
      <c r="KX224" s="1">
        <v>0.0650297043877776</v>
      </c>
      <c r="KY224" s="1">
        <v>0.0461296931062942</v>
      </c>
      <c r="KZ224" s="1">
        <v>0.164414028133299</v>
      </c>
      <c r="LA224" s="1">
        <v>0.0175706819278904</v>
      </c>
      <c r="LB224" s="1">
        <v>0.031635600093456</v>
      </c>
      <c r="LC224" s="1">
        <v>0.903206776375422</v>
      </c>
      <c r="LD224" s="1">
        <v>0.378155507940635</v>
      </c>
      <c r="LE224" s="1">
        <v>0.0125383165346573</v>
      </c>
      <c r="LF224" s="1">
        <v>0.0152254340670197</v>
      </c>
      <c r="LG224" s="1">
        <v>0.0785809652586524</v>
      </c>
      <c r="LH224" s="1">
        <v>0.039242201387984</v>
      </c>
      <c r="LI224" s="1">
        <v>0.918674041018545</v>
      </c>
      <c r="LJ224" s="1">
        <v>0.864907086298458</v>
      </c>
      <c r="LK224" s="1">
        <v>0.865429343340832</v>
      </c>
      <c r="LL224" s="1">
        <v>0.935704776808443</v>
      </c>
      <c r="LM224" s="1">
        <v>0.799333420077103</v>
      </c>
      <c r="LN224" s="1">
        <v>0.970750802518781</v>
      </c>
      <c r="LO224" s="1">
        <v>0.865985069673615</v>
      </c>
      <c r="LP224" s="1">
        <v>0.812933890411656</v>
      </c>
      <c r="LQ224" s="1">
        <v>0.109530901266113</v>
      </c>
      <c r="LR224" s="1">
        <v>0.0409657420329041</v>
      </c>
      <c r="LS224" s="1">
        <v>0.576317873143194</v>
      </c>
      <c r="LT224" s="1">
        <v>0.938780070839736</v>
      </c>
      <c r="LU224" s="1">
        <v>0.397817913293275</v>
      </c>
      <c r="LV224" s="1">
        <v>0.0248485352488343</v>
      </c>
      <c r="LW224" s="1">
        <v>0.0631735939832958</v>
      </c>
      <c r="LX224" s="1">
        <v>0.470581100224666</v>
      </c>
      <c r="LY224" s="1">
        <v>0.86524854980444</v>
      </c>
      <c r="LZ224" s="1">
        <v>0.115238316773949</v>
      </c>
      <c r="MA224" s="1">
        <v>0.330194721815527</v>
      </c>
      <c r="MB224" s="1">
        <v>0.0281275850274327</v>
      </c>
    </row>
    <row r="225">
      <c r="A225" s="1" t="s">
        <v>562</v>
      </c>
      <c r="B225" s="1">
        <v>22.0</v>
      </c>
      <c r="C225" s="1">
        <v>0.09698297236</v>
      </c>
      <c r="D225" s="1">
        <v>0.181236048</v>
      </c>
      <c r="E225" s="1">
        <v>0.01870700529</v>
      </c>
      <c r="F225" s="1">
        <v>0.06397282807</v>
      </c>
      <c r="G225" s="1">
        <v>0.06549402028</v>
      </c>
      <c r="H225" s="1">
        <v>0.5717300846</v>
      </c>
      <c r="I225" s="1">
        <v>1.0</v>
      </c>
      <c r="J225" s="1">
        <v>0.822676910390372</v>
      </c>
      <c r="K225" s="1">
        <v>0.923697786574384</v>
      </c>
      <c r="L225" s="1">
        <v>0.322318725616021</v>
      </c>
      <c r="M225" s="1">
        <v>0.944693618452808</v>
      </c>
      <c r="N225" s="1">
        <v>0.354045758054078</v>
      </c>
      <c r="O225" s="1">
        <v>0.231321717364924</v>
      </c>
      <c r="P225" s="1">
        <v>0.204030721444886</v>
      </c>
      <c r="Q225" s="1">
        <v>0.348568592268809</v>
      </c>
      <c r="R225" s="1">
        <v>0.124554165538526</v>
      </c>
      <c r="S225" s="1">
        <v>0.253587963736237</v>
      </c>
      <c r="T225" s="1">
        <v>0.124740875057239</v>
      </c>
      <c r="U225" s="1">
        <v>0.0502632469519067</v>
      </c>
      <c r="V225" s="1">
        <v>0.934929612105686</v>
      </c>
      <c r="W225" s="1">
        <v>0.975909747955953</v>
      </c>
      <c r="X225" s="1">
        <v>0.951193581981938</v>
      </c>
      <c r="Y225" s="1">
        <v>0.932062524455656</v>
      </c>
      <c r="Z225" s="1">
        <v>0.929544992605945</v>
      </c>
      <c r="AA225" s="1">
        <v>0.731589005259299</v>
      </c>
      <c r="AB225" s="1">
        <v>0.987022527975114</v>
      </c>
      <c r="AC225" s="1">
        <v>0.506817833309614</v>
      </c>
      <c r="AD225" s="1">
        <v>0.348033179864079</v>
      </c>
      <c r="AE225" s="1">
        <v>0.991755526216153</v>
      </c>
      <c r="AF225" s="1">
        <v>0.849375828178669</v>
      </c>
      <c r="AG225" s="1">
        <v>0.558218240558167</v>
      </c>
      <c r="AH225" s="1">
        <v>0.730241330898372</v>
      </c>
      <c r="AI225" s="1">
        <v>0.957250516143028</v>
      </c>
      <c r="AJ225" s="1">
        <v>0.931995293307988</v>
      </c>
      <c r="AK225" s="1">
        <v>0.943939650825614</v>
      </c>
      <c r="AL225" s="1">
        <v>0.778379775490332</v>
      </c>
      <c r="AM225" s="1">
        <v>0.89271652306302</v>
      </c>
      <c r="AN225" s="1">
        <v>0.878374806902401</v>
      </c>
      <c r="AO225" s="1">
        <v>0.941749712691702</v>
      </c>
      <c r="AP225" s="1">
        <v>0.919299995523023</v>
      </c>
      <c r="AQ225" s="1">
        <v>0.988638345985552</v>
      </c>
      <c r="AR225" s="1">
        <v>0.557064674318478</v>
      </c>
      <c r="AS225" s="1">
        <v>0.907410485017599</v>
      </c>
      <c r="AT225" s="1">
        <v>0.696051314044294</v>
      </c>
      <c r="AU225" s="1">
        <v>0.971979581292573</v>
      </c>
      <c r="AV225" s="1">
        <v>0.825480471034731</v>
      </c>
      <c r="AW225" s="1">
        <v>0.958202234211608</v>
      </c>
      <c r="AX225" s="1">
        <v>0.0141939168980025</v>
      </c>
      <c r="AY225" s="1">
        <v>0.878537225596131</v>
      </c>
      <c r="AZ225" s="1">
        <v>0.893272933372304</v>
      </c>
      <c r="BA225" s="1">
        <v>0.862305324602311</v>
      </c>
      <c r="BB225" s="1">
        <v>0.80564347915615</v>
      </c>
      <c r="BC225" s="1">
        <v>0.88672702673468</v>
      </c>
      <c r="BD225" s="1">
        <v>0.962937281592949</v>
      </c>
      <c r="BE225" s="1">
        <v>0.990446785735001</v>
      </c>
      <c r="BF225" s="1">
        <v>0.018679377769398</v>
      </c>
      <c r="BG225" s="1">
        <v>0.793546526999655</v>
      </c>
      <c r="BH225" s="1">
        <v>0.855023426075128</v>
      </c>
      <c r="BI225" s="1">
        <v>0.827234930497812</v>
      </c>
      <c r="BJ225" s="1">
        <v>0.935030844505262</v>
      </c>
      <c r="BK225" s="1">
        <v>0.972315543139617</v>
      </c>
      <c r="BL225" s="1">
        <v>0.985455852466596</v>
      </c>
      <c r="BM225" s="1">
        <v>0.90864491996342</v>
      </c>
      <c r="BN225" s="1">
        <v>0.694491999522488</v>
      </c>
      <c r="BO225" s="1">
        <v>0.776560960245416</v>
      </c>
      <c r="BP225" s="1">
        <v>0.639065539934356</v>
      </c>
      <c r="BQ225" s="1">
        <v>0.925879579201141</v>
      </c>
      <c r="BR225" s="1">
        <v>0.0317682469128028</v>
      </c>
      <c r="BS225" s="1">
        <v>0.949948633798509</v>
      </c>
      <c r="BT225" s="1">
        <v>0.786537348276031</v>
      </c>
      <c r="BU225" s="1">
        <v>0.986520610912184</v>
      </c>
      <c r="BV225" s="1">
        <v>0.0881144311777515</v>
      </c>
      <c r="BW225" s="1">
        <v>0.905759232011709</v>
      </c>
      <c r="BX225" s="1">
        <v>0.987033391977005</v>
      </c>
      <c r="BY225" s="1">
        <v>0.0565183323004034</v>
      </c>
      <c r="BZ225" s="1">
        <v>0.616870330188149</v>
      </c>
      <c r="CA225" s="1">
        <v>0.980946324351524</v>
      </c>
      <c r="CB225" s="1">
        <v>0.91225002266604</v>
      </c>
      <c r="CC225" s="1">
        <v>0.687499882251693</v>
      </c>
      <c r="CD225" s="1">
        <v>0.0206092220340498</v>
      </c>
      <c r="CE225" s="1">
        <v>0.591058993903884</v>
      </c>
      <c r="CF225" s="1">
        <v>0.98416434905211</v>
      </c>
      <c r="CG225" s="1">
        <v>0.0847917707927615</v>
      </c>
      <c r="CH225" s="1">
        <v>0.423109910205956</v>
      </c>
      <c r="CI225" s="1">
        <v>0.963890352196154</v>
      </c>
      <c r="CJ225" s="1">
        <v>0.922307296531365</v>
      </c>
      <c r="CK225" s="1">
        <v>0.902188571218578</v>
      </c>
      <c r="CL225" s="1">
        <v>0.767733318519835</v>
      </c>
      <c r="CM225" s="1">
        <v>0.0392549520528354</v>
      </c>
      <c r="CN225" s="1">
        <v>0.153219572694915</v>
      </c>
      <c r="CO225" s="1">
        <v>0.402683009189285</v>
      </c>
      <c r="CP225" s="1">
        <v>0.87805709055217</v>
      </c>
      <c r="CQ225" s="1">
        <v>0.47921534287701</v>
      </c>
      <c r="CR225" s="1">
        <v>0.207249842619515</v>
      </c>
      <c r="CS225" s="1">
        <v>0.0178173224822035</v>
      </c>
      <c r="CT225" s="1">
        <v>0.0230469278317554</v>
      </c>
      <c r="CU225" s="1">
        <v>0.140023559997909</v>
      </c>
      <c r="CV225" s="1">
        <v>0.259028137515365</v>
      </c>
      <c r="CW225" s="1">
        <v>0.370513942171093</v>
      </c>
      <c r="CX225" s="1">
        <v>0.0303737749621975</v>
      </c>
      <c r="CY225" s="1">
        <v>0.896570479935933</v>
      </c>
      <c r="CZ225" s="1">
        <v>0.948980693818944</v>
      </c>
      <c r="DA225" s="1">
        <v>0.0503147253902418</v>
      </c>
      <c r="DB225" s="1">
        <v>0.0379640513322873</v>
      </c>
      <c r="DC225" s="1">
        <v>0.123958496853154</v>
      </c>
      <c r="DD225" s="1">
        <v>0.0983793485358981</v>
      </c>
      <c r="DE225" s="1">
        <v>0.924604496825595</v>
      </c>
      <c r="DF225" s="1">
        <v>0.0433820833127602</v>
      </c>
      <c r="DG225" s="1">
        <v>0.0959585544638537</v>
      </c>
      <c r="DH225" s="1">
        <v>0.0648700461115335</v>
      </c>
      <c r="DI225" s="1">
        <v>0.111745246894486</v>
      </c>
      <c r="DJ225" s="1">
        <v>0.113222910708448</v>
      </c>
      <c r="DK225" s="1">
        <v>0.0489400350054347</v>
      </c>
      <c r="DL225" s="1">
        <v>0.162762286602582</v>
      </c>
      <c r="DM225" s="1">
        <v>0.0700211625230906</v>
      </c>
      <c r="DN225" s="1">
        <v>0.0</v>
      </c>
      <c r="DO225" s="1">
        <v>0.0</v>
      </c>
      <c r="DP225" s="1">
        <v>0.929338972116909</v>
      </c>
      <c r="DQ225" s="1">
        <v>0.0231541674755333</v>
      </c>
      <c r="DR225" s="1">
        <v>0.159203875553978</v>
      </c>
      <c r="DS225" s="1">
        <v>0.0707850075374575</v>
      </c>
      <c r="DT225" s="1">
        <v>0.073340712150016</v>
      </c>
      <c r="DU225" s="1">
        <v>0.0518304331894018</v>
      </c>
      <c r="DV225" s="1">
        <v>0.0783117309683356</v>
      </c>
      <c r="DW225" s="1">
        <v>0.042232963877952</v>
      </c>
      <c r="DX225" s="1">
        <v>0.0944705134534151</v>
      </c>
      <c r="DY225" s="1">
        <v>0.0169810937700358</v>
      </c>
      <c r="DZ225" s="1">
        <v>0.0223499573357892</v>
      </c>
      <c r="EA225" s="1">
        <v>0.0608453101793829</v>
      </c>
      <c r="EB225" s="1">
        <v>0.176996280756123</v>
      </c>
      <c r="EC225" s="1">
        <v>0.0706886989858354</v>
      </c>
      <c r="ED225" s="1">
        <v>0.0313435908358093</v>
      </c>
      <c r="EE225" s="1">
        <v>0.0295685181352907</v>
      </c>
      <c r="EF225" s="1">
        <v>0.90474188154596</v>
      </c>
      <c r="EG225" s="1">
        <v>0.140418740771293</v>
      </c>
      <c r="EH225" s="1">
        <v>0.0267971213526038</v>
      </c>
      <c r="EI225" s="1">
        <v>0.0154030821088263</v>
      </c>
      <c r="EJ225" s="1">
        <v>0.0669843421506672</v>
      </c>
      <c r="EK225" s="1">
        <v>0.0189703376238253</v>
      </c>
      <c r="EL225" s="1">
        <v>0.155221740752941</v>
      </c>
      <c r="EM225" s="1">
        <v>0.0179895657600488</v>
      </c>
      <c r="EN225" s="1">
        <v>0.0</v>
      </c>
      <c r="EO225" s="1">
        <v>0.192962141790382</v>
      </c>
      <c r="EP225" s="1">
        <v>0.965775850261102</v>
      </c>
      <c r="EQ225" s="1">
        <v>0.185361279388971</v>
      </c>
      <c r="ER225" s="1">
        <v>0.949665296860557</v>
      </c>
      <c r="ES225" s="1">
        <v>0.492616332261175</v>
      </c>
      <c r="ET225" s="1">
        <v>0.04985820586658</v>
      </c>
      <c r="EU225" s="1">
        <v>0.262137008324953</v>
      </c>
      <c r="EV225" s="1">
        <v>0.948469550432975</v>
      </c>
      <c r="EW225" s="1">
        <v>0.166664587729979</v>
      </c>
      <c r="EX225" s="1">
        <v>0.184406446019398</v>
      </c>
      <c r="EY225" s="1">
        <v>0.867724519441642</v>
      </c>
      <c r="EZ225" s="1">
        <v>0.344665253796519</v>
      </c>
      <c r="FA225" s="1">
        <v>0.338973545177417</v>
      </c>
      <c r="FB225" s="1">
        <v>0.123683439724227</v>
      </c>
      <c r="FC225" s="1">
        <v>0.0231134388348505</v>
      </c>
      <c r="FD225" s="1">
        <v>0.0222891556586466</v>
      </c>
      <c r="FE225" s="1">
        <v>0.293541485194469</v>
      </c>
      <c r="FF225" s="1">
        <v>0.234493726991848</v>
      </c>
      <c r="FG225" s="1">
        <v>0.351350698075415</v>
      </c>
      <c r="FH225" s="1">
        <v>0.0181206087202154</v>
      </c>
      <c r="FI225" s="1">
        <v>0.915907414555088</v>
      </c>
      <c r="FJ225" s="1">
        <v>0.253761263177686</v>
      </c>
      <c r="FK225" s="1">
        <v>0.695825912571263</v>
      </c>
      <c r="FL225" s="1">
        <v>0.0178798080365663</v>
      </c>
      <c r="FM225" s="1">
        <v>0.547549687943258</v>
      </c>
      <c r="FN225" s="1">
        <v>0.0332301990068672</v>
      </c>
      <c r="FO225" s="1">
        <v>0.0750042667739941</v>
      </c>
      <c r="FP225" s="1">
        <v>0.914574854945303</v>
      </c>
      <c r="FQ225" s="1">
        <v>0.0972064178157374</v>
      </c>
      <c r="FR225" s="1">
        <v>0.101748126494132</v>
      </c>
      <c r="FS225" s="1">
        <v>0.289923257067757</v>
      </c>
      <c r="FT225" s="1">
        <v>0.215871481844566</v>
      </c>
      <c r="FU225" s="1">
        <v>0.852873502083319</v>
      </c>
      <c r="FV225" s="1">
        <v>0.0740172741018695</v>
      </c>
      <c r="FW225" s="1">
        <v>0.952419370187122</v>
      </c>
      <c r="FX225" s="1">
        <v>0.130480805414073</v>
      </c>
      <c r="FY225" s="1">
        <v>0.321354176870382</v>
      </c>
      <c r="FZ225" s="1">
        <v>0.931997375382233</v>
      </c>
      <c r="GA225" s="1">
        <v>0.0954126199821247</v>
      </c>
      <c r="GB225" s="1">
        <v>0.987470180566027</v>
      </c>
      <c r="GC225" s="1">
        <v>0.962507407284685</v>
      </c>
      <c r="GD225" s="1">
        <v>0.238932581392707</v>
      </c>
      <c r="GE225" s="1">
        <v>0.0806470112077765</v>
      </c>
      <c r="GF225" s="1">
        <v>0.209103019967733</v>
      </c>
      <c r="GG225" s="1">
        <v>0.939432251927009</v>
      </c>
      <c r="GH225" s="1">
        <v>0.963048458142866</v>
      </c>
      <c r="GI225" s="1">
        <v>0.902951229075074</v>
      </c>
      <c r="GJ225" s="1">
        <v>0.486922608950751</v>
      </c>
      <c r="GK225" s="1">
        <v>0.374259054009529</v>
      </c>
      <c r="GL225" s="1">
        <v>0.262541967873062</v>
      </c>
      <c r="GM225" s="1">
        <v>0.313715321092162</v>
      </c>
      <c r="GN225" s="1">
        <v>0.132304153055002</v>
      </c>
      <c r="GO225" s="1">
        <v>0.586012080617637</v>
      </c>
      <c r="GP225" s="1">
        <v>0.11131606515538</v>
      </c>
      <c r="GQ225" s="1">
        <v>0.0479456561375355</v>
      </c>
      <c r="GR225" s="1">
        <v>0.921142116147776</v>
      </c>
      <c r="GS225" s="1">
        <v>0.944132936492423</v>
      </c>
      <c r="GT225" s="1">
        <v>0.680882738164483</v>
      </c>
      <c r="GU225" s="1">
        <v>0.0270774918731205</v>
      </c>
      <c r="GV225" s="1">
        <v>0.966367362394246</v>
      </c>
      <c r="GW225" s="1">
        <v>0.388322074781156</v>
      </c>
      <c r="GX225" s="1">
        <v>0.738985512993746</v>
      </c>
      <c r="GY225" s="1">
        <v>0.939206571582514</v>
      </c>
      <c r="GZ225" s="1">
        <v>0.827340231941822</v>
      </c>
      <c r="HA225" s="1">
        <v>0.525415502310956</v>
      </c>
      <c r="HB225" s="1">
        <v>0.538206618312168</v>
      </c>
      <c r="HC225" s="1">
        <v>0.904968982941355</v>
      </c>
      <c r="HD225" s="1">
        <v>0.452128258399004</v>
      </c>
      <c r="HE225" s="1">
        <v>0.928127056330256</v>
      </c>
      <c r="HF225" s="1">
        <v>0.0870004186445526</v>
      </c>
      <c r="HG225" s="1">
        <v>0.937889046282489</v>
      </c>
      <c r="HH225" s="1">
        <v>0.892423875142849</v>
      </c>
      <c r="HI225" s="1">
        <v>0.211471772881821</v>
      </c>
      <c r="HJ225" s="1">
        <v>0.439708075225861</v>
      </c>
      <c r="HK225" s="1">
        <v>0.127818594678508</v>
      </c>
      <c r="HL225" s="1">
        <v>0.600674866959683</v>
      </c>
      <c r="HM225" s="1">
        <v>0.0902052055524804</v>
      </c>
      <c r="HN225" s="1">
        <v>0.34949994669662</v>
      </c>
      <c r="HO225" s="1">
        <v>0.906047075140978</v>
      </c>
      <c r="HP225" s="1">
        <v>0.305810085605564</v>
      </c>
      <c r="HQ225" s="1">
        <v>0.748924311384556</v>
      </c>
      <c r="HR225" s="1">
        <v>0.157078373347657</v>
      </c>
      <c r="HS225" s="1">
        <v>0.126425016993707</v>
      </c>
      <c r="HT225" s="1">
        <v>0.692931860088739</v>
      </c>
      <c r="HU225" s="1">
        <v>0.962332994809694</v>
      </c>
      <c r="HV225" s="1">
        <v>0.935540530363897</v>
      </c>
      <c r="HW225" s="1">
        <v>0.447102180621331</v>
      </c>
      <c r="HX225" s="1">
        <v>0.0</v>
      </c>
      <c r="HY225" s="1">
        <v>0.309475644835264</v>
      </c>
      <c r="HZ225" s="1">
        <v>0.938390030027964</v>
      </c>
      <c r="IA225" s="1">
        <v>0.0</v>
      </c>
      <c r="IB225" s="1">
        <v>0.309142925274209</v>
      </c>
      <c r="IC225" s="1">
        <v>0.414938555056812</v>
      </c>
      <c r="ID225" s="1">
        <v>0.0657313257499095</v>
      </c>
      <c r="IE225" s="1">
        <v>0.0</v>
      </c>
      <c r="IF225" s="1">
        <v>0.0335071222177459</v>
      </c>
      <c r="IG225" s="1">
        <v>0.975736817675383</v>
      </c>
      <c r="IH225" s="1">
        <v>0.456535373394245</v>
      </c>
      <c r="II225" s="1">
        <v>0.115147616739523</v>
      </c>
      <c r="IJ225" s="1">
        <v>0.0472829644420825</v>
      </c>
      <c r="IK225" s="1">
        <v>0.131845400095671</v>
      </c>
      <c r="IL225" s="1">
        <v>0.946665812122015</v>
      </c>
      <c r="IM225" s="1">
        <v>0.207227444986649</v>
      </c>
      <c r="IN225" s="1">
        <v>0.95079951642678</v>
      </c>
      <c r="IO225" s="1">
        <v>0.912211261053468</v>
      </c>
      <c r="IP225" s="1">
        <v>0.957677789409699</v>
      </c>
      <c r="IQ225" s="1">
        <v>0.0299776756201723</v>
      </c>
      <c r="IR225" s="1">
        <v>0.0940241468202285</v>
      </c>
      <c r="IS225" s="1">
        <v>0.011380160360795</v>
      </c>
      <c r="IT225" s="1">
        <v>0.0466711900748726</v>
      </c>
      <c r="IU225" s="1">
        <v>0.0434962654772098</v>
      </c>
      <c r="IV225" s="1">
        <v>0.115178662988826</v>
      </c>
      <c r="IW225" s="1">
        <v>0.0633435056681897</v>
      </c>
      <c r="IX225" s="1">
        <v>0.298406081950161</v>
      </c>
      <c r="IY225" s="1">
        <v>0.0800201362681494</v>
      </c>
      <c r="IZ225" s="1">
        <v>0.0458493524801684</v>
      </c>
      <c r="JA225" s="1">
        <v>0.416029976026495</v>
      </c>
      <c r="JB225" s="1">
        <v>0.0248454239822468</v>
      </c>
      <c r="JC225" s="1">
        <v>0.040336581104313</v>
      </c>
      <c r="JD225" s="1">
        <v>0.0418479292551064</v>
      </c>
      <c r="JE225" s="1">
        <v>0.650648387474138</v>
      </c>
      <c r="JF225" s="1">
        <v>0.456696805022851</v>
      </c>
      <c r="JG225" s="1">
        <v>0.05454435299258</v>
      </c>
      <c r="JH225" s="1">
        <v>0.404736860237812</v>
      </c>
      <c r="JI225" s="1">
        <v>0.0472713861863678</v>
      </c>
      <c r="JJ225" s="1">
        <v>0.327084575325928</v>
      </c>
      <c r="JK225" s="1">
        <v>0.471165357197776</v>
      </c>
      <c r="JL225" s="1">
        <v>0.0835604909893503</v>
      </c>
      <c r="JM225" s="1">
        <v>0.111699344728089</v>
      </c>
      <c r="JN225" s="1">
        <v>0.219509305680353</v>
      </c>
      <c r="JO225" s="1">
        <v>0.439007238833669</v>
      </c>
      <c r="JP225" s="1">
        <v>0.329734641367598</v>
      </c>
      <c r="JQ225" s="1">
        <v>0.0559659744835235</v>
      </c>
      <c r="JR225" s="1">
        <v>0.9434604337763</v>
      </c>
      <c r="JS225" s="1">
        <v>0.861791649176987</v>
      </c>
      <c r="JT225" s="1">
        <v>0.222965869339175</v>
      </c>
      <c r="JU225" s="1">
        <v>0.0215854789272917</v>
      </c>
      <c r="JV225" s="1">
        <v>0.961022802818131</v>
      </c>
      <c r="JW225" s="1">
        <v>0.236756358410859</v>
      </c>
      <c r="JX225" s="1">
        <v>0.38755975559127</v>
      </c>
      <c r="JY225" s="1">
        <v>0.0399587509219863</v>
      </c>
      <c r="JZ225" s="1">
        <v>0.0210089081327392</v>
      </c>
      <c r="KA225" s="1">
        <v>0.948990915211254</v>
      </c>
      <c r="KB225" s="1">
        <v>0.0408797425825098</v>
      </c>
      <c r="KC225" s="1">
        <v>0.0186846728281182</v>
      </c>
      <c r="KD225" s="1">
        <v>0.0488030034397122</v>
      </c>
      <c r="KE225" s="1">
        <v>0.441565583057746</v>
      </c>
      <c r="KF225" s="1">
        <v>0.0305088141628532</v>
      </c>
      <c r="KG225" s="1">
        <v>0.058578466135642</v>
      </c>
      <c r="KH225" s="1">
        <v>0.0253500980332064</v>
      </c>
      <c r="KI225" s="1">
        <v>0.305740627438407</v>
      </c>
      <c r="KJ225" s="1">
        <v>0.814930309111559</v>
      </c>
      <c r="KK225" s="1">
        <v>0.0937168063341376</v>
      </c>
      <c r="KL225" s="1">
        <v>0.0238356318803508</v>
      </c>
      <c r="KM225" s="1">
        <v>0.2284017433039</v>
      </c>
      <c r="KN225" s="1">
        <v>0.847392160019313</v>
      </c>
      <c r="KO225" s="1">
        <v>0.0573920972241969</v>
      </c>
      <c r="KP225" s="1">
        <v>0.0230708674241094</v>
      </c>
      <c r="KQ225" s="1">
        <v>0.131933002300654</v>
      </c>
      <c r="KR225" s="1">
        <v>0.170265394515315</v>
      </c>
      <c r="KS225" s="1">
        <v>0.142553203283518</v>
      </c>
      <c r="KT225" s="1">
        <v>0.0213506251402297</v>
      </c>
      <c r="KU225" s="1">
        <v>0.0946332903906295</v>
      </c>
      <c r="KV225" s="1">
        <v>0.122582809221979</v>
      </c>
      <c r="KW225" s="1">
        <v>0.186230819997919</v>
      </c>
      <c r="KX225" s="1">
        <v>0.0727025978190718</v>
      </c>
      <c r="KY225" s="1">
        <v>0.0290423016848236</v>
      </c>
      <c r="KZ225" s="1">
        <v>0.194832478783039</v>
      </c>
      <c r="LA225" s="1">
        <v>0.0171520278252361</v>
      </c>
      <c r="LB225" s="1">
        <v>0.0253737798878073</v>
      </c>
      <c r="LC225" s="1">
        <v>0.946086891801765</v>
      </c>
      <c r="LD225" s="1">
        <v>0.416807152206661</v>
      </c>
      <c r="LE225" s="1">
        <v>0.0116198636291022</v>
      </c>
      <c r="LF225" s="1">
        <v>0.0136535069046543</v>
      </c>
      <c r="LG225" s="1">
        <v>0.0890565873686981</v>
      </c>
      <c r="LH225" s="1">
        <v>0.034156891391206</v>
      </c>
      <c r="LI225" s="1">
        <v>0.881925265024632</v>
      </c>
      <c r="LJ225" s="1">
        <v>0.872257315069269</v>
      </c>
      <c r="LK225" s="1">
        <v>0.848358635074116</v>
      </c>
      <c r="LL225" s="1">
        <v>0.926795671936847</v>
      </c>
      <c r="LM225" s="1">
        <v>0.793449880448195</v>
      </c>
      <c r="LN225" s="1">
        <v>0.951116058108994</v>
      </c>
      <c r="LO225" s="1">
        <v>0.887519557995558</v>
      </c>
      <c r="LP225" s="1">
        <v>0.774433562890515</v>
      </c>
      <c r="LQ225" s="1">
        <v>0.101400888444796</v>
      </c>
      <c r="LR225" s="1">
        <v>0.0545502158630011</v>
      </c>
      <c r="LS225" s="1">
        <v>0.662092157709647</v>
      </c>
      <c r="LT225" s="1">
        <v>0.942687128152264</v>
      </c>
      <c r="LU225" s="1">
        <v>0.526173924303237</v>
      </c>
      <c r="LV225" s="1">
        <v>0.0500452344140125</v>
      </c>
      <c r="LW225" s="1">
        <v>0.0356172872230616</v>
      </c>
      <c r="LX225" s="1">
        <v>0.436078007113829</v>
      </c>
      <c r="LY225" s="1">
        <v>0.898241125087671</v>
      </c>
      <c r="LZ225" s="1">
        <v>0.140455929337068</v>
      </c>
      <c r="MA225" s="1">
        <v>0.398042558844383</v>
      </c>
      <c r="MB225" s="1">
        <v>0.0308103851589077</v>
      </c>
    </row>
    <row r="226">
      <c r="A226" s="1" t="s">
        <v>563</v>
      </c>
      <c r="B226" s="1">
        <v>72.0</v>
      </c>
      <c r="C226" s="1">
        <v>0.02934155389</v>
      </c>
      <c r="D226" s="1">
        <v>0.11093893</v>
      </c>
      <c r="E226" s="1">
        <v>0.1436777118</v>
      </c>
      <c r="F226" s="1">
        <v>0.03129655504</v>
      </c>
      <c r="G226" s="1">
        <v>0.1008040448</v>
      </c>
      <c r="H226" s="1">
        <v>0.5838760768</v>
      </c>
      <c r="I226" s="1">
        <v>1.0</v>
      </c>
      <c r="J226" s="1">
        <v>0.791658872794753</v>
      </c>
      <c r="K226" s="1">
        <v>0.853889797878881</v>
      </c>
      <c r="L226" s="1">
        <v>0.285002885715565</v>
      </c>
      <c r="M226" s="1">
        <v>0.71033258114619</v>
      </c>
      <c r="N226" s="1">
        <v>0.35326708243925</v>
      </c>
      <c r="O226" s="1">
        <v>0.200360403374542</v>
      </c>
      <c r="P226" s="1">
        <v>0.31922179051318</v>
      </c>
      <c r="Q226" s="1">
        <v>0.518501441548856</v>
      </c>
      <c r="R226" s="1">
        <v>0.12128617568227</v>
      </c>
      <c r="S226" s="1">
        <v>0.306021111670845</v>
      </c>
      <c r="T226" s="1">
        <v>0.0780985273048773</v>
      </c>
      <c r="U226" s="1">
        <v>0.052951726555429</v>
      </c>
      <c r="V226" s="1">
        <v>0.939470460343103</v>
      </c>
      <c r="W226" s="1">
        <v>0.974613858247934</v>
      </c>
      <c r="X226" s="1">
        <v>0.929968055787512</v>
      </c>
      <c r="Y226" s="1">
        <v>0.936355509062495</v>
      </c>
      <c r="Z226" s="1">
        <v>0.932873935530904</v>
      </c>
      <c r="AA226" s="1">
        <v>0.779220975065406</v>
      </c>
      <c r="AB226" s="1">
        <v>0.983322021924557</v>
      </c>
      <c r="AC226" s="1">
        <v>0.536223197855371</v>
      </c>
      <c r="AD226" s="1">
        <v>0.419282165068884</v>
      </c>
      <c r="AE226" s="1">
        <v>0.989935675091449</v>
      </c>
      <c r="AF226" s="1">
        <v>0.847591654008964</v>
      </c>
      <c r="AG226" s="1">
        <v>0.659067375806407</v>
      </c>
      <c r="AH226" s="1">
        <v>0.737542234570381</v>
      </c>
      <c r="AI226" s="1">
        <v>0.964429086688109</v>
      </c>
      <c r="AJ226" s="1">
        <v>0.928762230791061</v>
      </c>
      <c r="AK226" s="1">
        <v>0.951662864094793</v>
      </c>
      <c r="AL226" s="1">
        <v>0.769591271694164</v>
      </c>
      <c r="AM226" s="1">
        <v>0.918448989875895</v>
      </c>
      <c r="AN226" s="1">
        <v>0.865418802456184</v>
      </c>
      <c r="AO226" s="1">
        <v>0.950540303606356</v>
      </c>
      <c r="AP226" s="1">
        <v>0.894451360891701</v>
      </c>
      <c r="AQ226" s="1">
        <v>0.986833304582379</v>
      </c>
      <c r="AR226" s="1">
        <v>0.535697597644253</v>
      </c>
      <c r="AS226" s="1">
        <v>0.892082290910338</v>
      </c>
      <c r="AT226" s="1">
        <v>0.92481930243118</v>
      </c>
      <c r="AU226" s="1">
        <v>0.964893418897186</v>
      </c>
      <c r="AV226" s="1">
        <v>0.840441212011332</v>
      </c>
      <c r="AW226" s="1">
        <v>0.949579815200868</v>
      </c>
      <c r="AX226" s="1">
        <v>0.0169378438747166</v>
      </c>
      <c r="AY226" s="1">
        <v>0.908448837524908</v>
      </c>
      <c r="AZ226" s="1">
        <v>0.914007205859011</v>
      </c>
      <c r="BA226" s="1">
        <v>0.890928006478664</v>
      </c>
      <c r="BB226" s="1">
        <v>0.758681623526643</v>
      </c>
      <c r="BC226" s="1">
        <v>0.854704493852871</v>
      </c>
      <c r="BD226" s="1">
        <v>0.970493965081313</v>
      </c>
      <c r="BE226" s="1">
        <v>0.989624920543363</v>
      </c>
      <c r="BF226" s="1">
        <v>0.01996766669136</v>
      </c>
      <c r="BG226" s="1">
        <v>0.875992585749074</v>
      </c>
      <c r="BH226" s="1">
        <v>0.826439374069093</v>
      </c>
      <c r="BI226" s="1">
        <v>0.861972272472646</v>
      </c>
      <c r="BJ226" s="1">
        <v>0.931496073330401</v>
      </c>
      <c r="BK226" s="1">
        <v>0.972201662487536</v>
      </c>
      <c r="BL226" s="1">
        <v>0.983917952470449</v>
      </c>
      <c r="BM226" s="1">
        <v>0.870335434773164</v>
      </c>
      <c r="BN226" s="1">
        <v>0.74705827282938</v>
      </c>
      <c r="BO226" s="1">
        <v>0.888450769137405</v>
      </c>
      <c r="BP226" s="1">
        <v>0.596431535355058</v>
      </c>
      <c r="BQ226" s="1">
        <v>0.912139045013842</v>
      </c>
      <c r="BR226" s="1">
        <v>0.0274647035865001</v>
      </c>
      <c r="BS226" s="1">
        <v>0.932731461875741</v>
      </c>
      <c r="BT226" s="1">
        <v>0.942322753455763</v>
      </c>
      <c r="BU226" s="1">
        <v>0.986567120637538</v>
      </c>
      <c r="BV226" s="1">
        <v>0.380187272607768</v>
      </c>
      <c r="BW226" s="1">
        <v>0.89140541371424</v>
      </c>
      <c r="BX226" s="1">
        <v>0.985011166664281</v>
      </c>
      <c r="BY226" s="1">
        <v>0.0675036823190413</v>
      </c>
      <c r="BZ226" s="1">
        <v>0.640379255751281</v>
      </c>
      <c r="CA226" s="1">
        <v>0.979218926807771</v>
      </c>
      <c r="CB226" s="1">
        <v>0.909971633593553</v>
      </c>
      <c r="CC226" s="1">
        <v>0.658354671529248</v>
      </c>
      <c r="CD226" s="1">
        <v>0.0162970378998249</v>
      </c>
      <c r="CE226" s="1">
        <v>0.618158681449626</v>
      </c>
      <c r="CF226" s="1">
        <v>0.982921614631571</v>
      </c>
      <c r="CG226" s="1">
        <v>0.0746098854331909</v>
      </c>
      <c r="CH226" s="1">
        <v>0.608497701886103</v>
      </c>
      <c r="CI226" s="1">
        <v>0.962897770172049</v>
      </c>
      <c r="CJ226" s="1">
        <v>0.949050044300319</v>
      </c>
      <c r="CK226" s="1">
        <v>0.925296094413304</v>
      </c>
      <c r="CL226" s="1">
        <v>0.925194056491681</v>
      </c>
      <c r="CM226" s="1">
        <v>0.304654742364263</v>
      </c>
      <c r="CN226" s="1">
        <v>0.245591888509177</v>
      </c>
      <c r="CO226" s="1">
        <v>0.410191119693611</v>
      </c>
      <c r="CP226" s="1">
        <v>0.927770565878375</v>
      </c>
      <c r="CQ226" s="1">
        <v>0.788678874169035</v>
      </c>
      <c r="CR226" s="1">
        <v>0.235070081084004</v>
      </c>
      <c r="CS226" s="1">
        <v>0.0178841412323095</v>
      </c>
      <c r="CT226" s="1">
        <v>0.0179570256377205</v>
      </c>
      <c r="CU226" s="1">
        <v>0.297134046402818</v>
      </c>
      <c r="CV226" s="1">
        <v>0.281061264407351</v>
      </c>
      <c r="CW226" s="1">
        <v>0.503930361584532</v>
      </c>
      <c r="CX226" s="1">
        <v>0.0344882481975961</v>
      </c>
      <c r="CY226" s="1">
        <v>0.888073408976805</v>
      </c>
      <c r="CZ226" s="1">
        <v>0.945042414784766</v>
      </c>
      <c r="DA226" s="1">
        <v>0.231319867474788</v>
      </c>
      <c r="DB226" s="1">
        <v>0.14220293560807</v>
      </c>
      <c r="DC226" s="1">
        <v>0.221292715566938</v>
      </c>
      <c r="DD226" s="1">
        <v>0.223426048788285</v>
      </c>
      <c r="DE226" s="1">
        <v>0.905443607885235</v>
      </c>
      <c r="DF226" s="1">
        <v>0.0438282166826962</v>
      </c>
      <c r="DG226" s="1">
        <v>0.103466916027705</v>
      </c>
      <c r="DH226" s="1">
        <v>0.0602657022533933</v>
      </c>
      <c r="DI226" s="1">
        <v>0.249625939175337</v>
      </c>
      <c r="DJ226" s="1">
        <v>0.138259402711462</v>
      </c>
      <c r="DK226" s="1">
        <v>0.147452522346714</v>
      </c>
      <c r="DL226" s="1">
        <v>0.179641475692295</v>
      </c>
      <c r="DM226" s="1">
        <v>0.0727344777803566</v>
      </c>
      <c r="DN226" s="1">
        <v>0.143061647777383</v>
      </c>
      <c r="DO226" s="1">
        <v>0.0</v>
      </c>
      <c r="DP226" s="1">
        <v>0.916677893057023</v>
      </c>
      <c r="DQ226" s="1">
        <v>0.0603410826078833</v>
      </c>
      <c r="DR226" s="1">
        <v>0.236446390824298</v>
      </c>
      <c r="DS226" s="1">
        <v>0.0427401952065201</v>
      </c>
      <c r="DT226" s="1">
        <v>0.150278240434095</v>
      </c>
      <c r="DU226" s="1">
        <v>0.0459517838337852</v>
      </c>
      <c r="DV226" s="1">
        <v>0.154787868647982</v>
      </c>
      <c r="DW226" s="1">
        <v>0.0329930385178048</v>
      </c>
      <c r="DX226" s="1">
        <v>0.106737090349551</v>
      </c>
      <c r="DY226" s="1">
        <v>0.0144057825295525</v>
      </c>
      <c r="DZ226" s="1">
        <v>0.0201905312485401</v>
      </c>
      <c r="EA226" s="1">
        <v>0.0451928119162646</v>
      </c>
      <c r="EB226" s="1">
        <v>0.378804631377648</v>
      </c>
      <c r="EC226" s="1">
        <v>0.071066782745114</v>
      </c>
      <c r="ED226" s="1">
        <v>0.0436663349055362</v>
      </c>
      <c r="EE226" s="1">
        <v>0.0358601040558968</v>
      </c>
      <c r="EF226" s="1">
        <v>0.901593233980819</v>
      </c>
      <c r="EG226" s="1">
        <v>0.355320252770738</v>
      </c>
      <c r="EH226" s="1">
        <v>0.0260871421802035</v>
      </c>
      <c r="EI226" s="1">
        <v>0.0141642745005133</v>
      </c>
      <c r="EJ226" s="1">
        <v>0.0523092632807539</v>
      </c>
      <c r="EK226" s="1">
        <v>0.0141735895336442</v>
      </c>
      <c r="EL226" s="1">
        <v>0.122499669182604</v>
      </c>
      <c r="EM226" s="1">
        <v>0.0205315821565788</v>
      </c>
      <c r="EN226" s="1">
        <v>0.0</v>
      </c>
      <c r="EO226" s="1">
        <v>0.258250737110854</v>
      </c>
      <c r="EP226" s="1">
        <v>0.949965170403211</v>
      </c>
      <c r="EQ226" s="1">
        <v>0.21370897707431</v>
      </c>
      <c r="ER226" s="1">
        <v>0.948940821328445</v>
      </c>
      <c r="ES226" s="1">
        <v>0.474339838773712</v>
      </c>
      <c r="ET226" s="1">
        <v>0.186347214069194</v>
      </c>
      <c r="EU226" s="1">
        <v>0.28940127263685</v>
      </c>
      <c r="EV226" s="1">
        <v>0.945850257107361</v>
      </c>
      <c r="EW226" s="1">
        <v>0.205873670384836</v>
      </c>
      <c r="EX226" s="1">
        <v>0.255606828440454</v>
      </c>
      <c r="EY226" s="1">
        <v>0.82453936581375</v>
      </c>
      <c r="EZ226" s="1">
        <v>0.33301198625817</v>
      </c>
      <c r="FA226" s="1">
        <v>0.621627945326241</v>
      </c>
      <c r="FB226" s="1">
        <v>0.106413815821267</v>
      </c>
      <c r="FC226" s="1">
        <v>0.0188900732839361</v>
      </c>
      <c r="FD226" s="1">
        <v>0.054377308086995</v>
      </c>
      <c r="FE226" s="1">
        <v>0.301220463158394</v>
      </c>
      <c r="FF226" s="1">
        <v>0.56559006340435</v>
      </c>
      <c r="FG226" s="1">
        <v>0.766971468008539</v>
      </c>
      <c r="FH226" s="1">
        <v>0.0195151349132451</v>
      </c>
      <c r="FI226" s="1">
        <v>0.911354691249385</v>
      </c>
      <c r="FJ226" s="1">
        <v>0.342139518662075</v>
      </c>
      <c r="FK226" s="1">
        <v>0.684074281270446</v>
      </c>
      <c r="FL226" s="1">
        <v>0.0193963926014627</v>
      </c>
      <c r="FM226" s="1">
        <v>0.564971975472918</v>
      </c>
      <c r="FN226" s="1">
        <v>0.0285823220047268</v>
      </c>
      <c r="FO226" s="1">
        <v>0.0941402429078383</v>
      </c>
      <c r="FP226" s="1">
        <v>0.899613495093297</v>
      </c>
      <c r="FQ226" s="1">
        <v>0.16501295601089</v>
      </c>
      <c r="FR226" s="1">
        <v>0.14887386103128</v>
      </c>
      <c r="FS226" s="1">
        <v>0.220567476440269</v>
      </c>
      <c r="FT226" s="1">
        <v>0.296356095273682</v>
      </c>
      <c r="FU226" s="1">
        <v>0.854449856049442</v>
      </c>
      <c r="FV226" s="1">
        <v>0.142666486098246</v>
      </c>
      <c r="FW226" s="1">
        <v>0.954934858336059</v>
      </c>
      <c r="FX226" s="1">
        <v>0.233600519769849</v>
      </c>
      <c r="FY226" s="1">
        <v>0.397357115266429</v>
      </c>
      <c r="FZ226" s="1">
        <v>0.911263190652055</v>
      </c>
      <c r="GA226" s="1">
        <v>0.147975244667066</v>
      </c>
      <c r="GB226" s="1">
        <v>0.987700915157541</v>
      </c>
      <c r="GC226" s="1">
        <v>0.950671836139293</v>
      </c>
      <c r="GD226" s="1">
        <v>0.200400917588935</v>
      </c>
      <c r="GE226" s="1">
        <v>0.1137532968266</v>
      </c>
      <c r="GF226" s="1">
        <v>0.332892226813461</v>
      </c>
      <c r="GG226" s="1">
        <v>0.939002378324751</v>
      </c>
      <c r="GH226" s="1">
        <v>0.951522596967259</v>
      </c>
      <c r="GI226" s="1">
        <v>0.826370352032404</v>
      </c>
      <c r="GJ226" s="1">
        <v>0.519429340337738</v>
      </c>
      <c r="GK226" s="1">
        <v>0.47766943488872</v>
      </c>
      <c r="GL226" s="1">
        <v>0.339082783894978</v>
      </c>
      <c r="GM226" s="1">
        <v>0.324829926209231</v>
      </c>
      <c r="GN226" s="1">
        <v>0.222757394076081</v>
      </c>
      <c r="GO226" s="1">
        <v>0.788540807561497</v>
      </c>
      <c r="GP226" s="1">
        <v>0.156350008077319</v>
      </c>
      <c r="GQ226" s="1">
        <v>0.0850237032956498</v>
      </c>
      <c r="GR226" s="1">
        <v>0.885285731633105</v>
      </c>
      <c r="GS226" s="1">
        <v>0.920879219551297</v>
      </c>
      <c r="GT226" s="1">
        <v>0.736000070138491</v>
      </c>
      <c r="GU226" s="1">
        <v>0.0616411364695148</v>
      </c>
      <c r="GV226" s="1">
        <v>0.959931560374823</v>
      </c>
      <c r="GW226" s="1">
        <v>0.395279085985244</v>
      </c>
      <c r="GX226" s="1">
        <v>0.677589165295424</v>
      </c>
      <c r="GY226" s="1">
        <v>0.923856958390248</v>
      </c>
      <c r="GZ226" s="1">
        <v>0.846798277207833</v>
      </c>
      <c r="HA226" s="1">
        <v>0.537676724155687</v>
      </c>
      <c r="HB226" s="1">
        <v>0.499607939338328</v>
      </c>
      <c r="HC226" s="1">
        <v>0.93676664912557</v>
      </c>
      <c r="HD226" s="1">
        <v>0.422761764931806</v>
      </c>
      <c r="HE226" s="1">
        <v>0.924813127721123</v>
      </c>
      <c r="HF226" s="1">
        <v>0.0997449003023617</v>
      </c>
      <c r="HG226" s="1">
        <v>0.885798575567489</v>
      </c>
      <c r="HH226" s="1">
        <v>0.923270533689127</v>
      </c>
      <c r="HI226" s="1">
        <v>0.334058864856397</v>
      </c>
      <c r="HJ226" s="1">
        <v>0.463475428774402</v>
      </c>
      <c r="HK226" s="1">
        <v>0.157297259766282</v>
      </c>
      <c r="HL226" s="1">
        <v>0.649207539027026</v>
      </c>
      <c r="HM226" s="1">
        <v>0.240029071758318</v>
      </c>
      <c r="HN226" s="1">
        <v>0.387382284881967</v>
      </c>
      <c r="HO226" s="1">
        <v>0.905069546037802</v>
      </c>
      <c r="HP226" s="1">
        <v>0.323716096285182</v>
      </c>
      <c r="HQ226" s="1">
        <v>0.737393709118881</v>
      </c>
      <c r="HR226" s="1">
        <v>0.340219245595292</v>
      </c>
      <c r="HS226" s="1">
        <v>0.225339083335092</v>
      </c>
      <c r="HT226" s="1">
        <v>0.69505516616116</v>
      </c>
      <c r="HU226" s="1">
        <v>0.952544971130374</v>
      </c>
      <c r="HV226" s="1">
        <v>0.925768375877451</v>
      </c>
      <c r="HW226" s="1">
        <v>0.496587990625647</v>
      </c>
      <c r="HX226" s="1">
        <v>0.0</v>
      </c>
      <c r="HY226" s="1">
        <v>0.378967292254298</v>
      </c>
      <c r="HZ226" s="1">
        <v>0.933411900370738</v>
      </c>
      <c r="IA226" s="1">
        <v>0.223838867036683</v>
      </c>
      <c r="IB226" s="1">
        <v>0.392388259913787</v>
      </c>
      <c r="IC226" s="1">
        <v>0.463274181229941</v>
      </c>
      <c r="ID226" s="1">
        <v>0.158014092755921</v>
      </c>
      <c r="IE226" s="1">
        <v>0.0</v>
      </c>
      <c r="IF226" s="1">
        <v>0.0502840636580912</v>
      </c>
      <c r="IG226" s="1">
        <v>0.963235718667401</v>
      </c>
      <c r="IH226" s="1">
        <v>0.450956679637308</v>
      </c>
      <c r="II226" s="1">
        <v>0.252011821800707</v>
      </c>
      <c r="IJ226" s="1">
        <v>0.359559383043376</v>
      </c>
      <c r="IK226" s="1">
        <v>0.11080948309824</v>
      </c>
      <c r="IL226" s="1">
        <v>0.940497852518832</v>
      </c>
      <c r="IM226" s="1">
        <v>0.187741419554663</v>
      </c>
      <c r="IN226" s="1">
        <v>0.943007181897699</v>
      </c>
      <c r="IO226" s="1">
        <v>0.919437543534154</v>
      </c>
      <c r="IP226" s="1">
        <v>0.964314086345923</v>
      </c>
      <c r="IQ226" s="1">
        <v>0.0331159018944256</v>
      </c>
      <c r="IR226" s="1">
        <v>0.0863122615257973</v>
      </c>
      <c r="IS226" s="1">
        <v>0.0103998065932768</v>
      </c>
      <c r="IT226" s="1">
        <v>0.0347058259068674</v>
      </c>
      <c r="IU226" s="1">
        <v>0.0384064537407935</v>
      </c>
      <c r="IV226" s="1">
        <v>0.153363813470236</v>
      </c>
      <c r="IW226" s="1">
        <v>0.0788858845618492</v>
      </c>
      <c r="IX226" s="1">
        <v>0.346997852369079</v>
      </c>
      <c r="IY226" s="1">
        <v>0.0703753616694427</v>
      </c>
      <c r="IZ226" s="1">
        <v>0.0601500485389873</v>
      </c>
      <c r="JA226" s="1">
        <v>0.397099591228583</v>
      </c>
      <c r="JB226" s="1">
        <v>0.0267638690040469</v>
      </c>
      <c r="JC226" s="1">
        <v>0.0357249338775418</v>
      </c>
      <c r="JD226" s="1">
        <v>0.0668986027430953</v>
      </c>
      <c r="JE226" s="1">
        <v>0.649119992404136</v>
      </c>
      <c r="JF226" s="1">
        <v>0.468934993907984</v>
      </c>
      <c r="JG226" s="1">
        <v>0.0494405675046677</v>
      </c>
      <c r="JH226" s="1">
        <v>0.402881816679395</v>
      </c>
      <c r="JI226" s="1">
        <v>0.0880378195838633</v>
      </c>
      <c r="JJ226" s="1">
        <v>0.421346482177186</v>
      </c>
      <c r="JK226" s="1">
        <v>0.456966142501369</v>
      </c>
      <c r="JL226" s="1">
        <v>0.0951886767370538</v>
      </c>
      <c r="JM226" s="1">
        <v>0.0834676899692164</v>
      </c>
      <c r="JN226" s="1">
        <v>0.24272841767162</v>
      </c>
      <c r="JO226" s="1">
        <v>0.46508385420548</v>
      </c>
      <c r="JP226" s="1">
        <v>0.351741851074195</v>
      </c>
      <c r="JQ226" s="1">
        <v>0.0519683598386506</v>
      </c>
      <c r="JR226" s="1">
        <v>0.947481884537978</v>
      </c>
      <c r="JS226" s="1">
        <v>0.88782361304345</v>
      </c>
      <c r="JT226" s="1">
        <v>0.321725721661646</v>
      </c>
      <c r="JU226" s="1">
        <v>0.0142585922650302</v>
      </c>
      <c r="JV226" s="1">
        <v>0.982070098616257</v>
      </c>
      <c r="JW226" s="1">
        <v>0.332246807282842</v>
      </c>
      <c r="JX226" s="1">
        <v>0.398070255166591</v>
      </c>
      <c r="JY226" s="1">
        <v>0.0602678965837689</v>
      </c>
      <c r="JZ226" s="1">
        <v>0.0589141197621183</v>
      </c>
      <c r="KA226" s="1">
        <v>0.941927537208983</v>
      </c>
      <c r="KB226" s="1">
        <v>0.0529413530772012</v>
      </c>
      <c r="KC226" s="1">
        <v>0.0208151320897656</v>
      </c>
      <c r="KD226" s="1">
        <v>0.0216803652943867</v>
      </c>
      <c r="KE226" s="1">
        <v>0.51495493807452</v>
      </c>
      <c r="KF226" s="1">
        <v>0.0857596180129573</v>
      </c>
      <c r="KG226" s="1">
        <v>0.149700632798118</v>
      </c>
      <c r="KH226" s="1">
        <v>0.0991604335787774</v>
      </c>
      <c r="KI226" s="1">
        <v>0.394594907989404</v>
      </c>
      <c r="KJ226" s="1">
        <v>0.880100192416112</v>
      </c>
      <c r="KK226" s="1">
        <v>0.240663329969168</v>
      </c>
      <c r="KL226" s="1">
        <v>0.0564473278515945</v>
      </c>
      <c r="KM226" s="1">
        <v>0.338650427076431</v>
      </c>
      <c r="KN226" s="1">
        <v>0.763293419777162</v>
      </c>
      <c r="KO226" s="1">
        <v>0.0676129971107104</v>
      </c>
      <c r="KP226" s="1">
        <v>0.0194486739870748</v>
      </c>
      <c r="KQ226" s="1">
        <v>0.336530712381108</v>
      </c>
      <c r="KR226" s="1">
        <v>0.290511523212318</v>
      </c>
      <c r="KS226" s="1">
        <v>0.21842555357219</v>
      </c>
      <c r="KT226" s="1">
        <v>0.0233716067099676</v>
      </c>
      <c r="KU226" s="1">
        <v>0.0779517738579809</v>
      </c>
      <c r="KV226" s="1">
        <v>0.124683648457482</v>
      </c>
      <c r="KW226" s="1">
        <v>0.295895680592527</v>
      </c>
      <c r="KX226" s="1">
        <v>0.0670963890837275</v>
      </c>
      <c r="KY226" s="1">
        <v>0.0248138563690324</v>
      </c>
      <c r="KZ226" s="1">
        <v>0.16564140824007</v>
      </c>
      <c r="LA226" s="1">
        <v>0.0197221566947189</v>
      </c>
      <c r="LB226" s="1">
        <v>0.0268560805138203</v>
      </c>
      <c r="LC226" s="1">
        <v>0.969264330563866</v>
      </c>
      <c r="LD226" s="1">
        <v>0.415181437675264</v>
      </c>
      <c r="LE226" s="1">
        <v>0.0110558921356726</v>
      </c>
      <c r="LF226" s="1">
        <v>0.0128330436988732</v>
      </c>
      <c r="LG226" s="1">
        <v>0.0735921135606726</v>
      </c>
      <c r="LH226" s="1">
        <v>0.0440391569739699</v>
      </c>
      <c r="LI226" s="1">
        <v>0.897612949558869</v>
      </c>
      <c r="LJ226" s="1">
        <v>0.881415087574138</v>
      </c>
      <c r="LK226" s="1">
        <v>0.827663064390675</v>
      </c>
      <c r="LL226" s="1">
        <v>0.930058903153642</v>
      </c>
      <c r="LM226" s="1">
        <v>0.757955848081012</v>
      </c>
      <c r="LN226" s="1">
        <v>0.947549648095852</v>
      </c>
      <c r="LO226" s="1">
        <v>0.880383192758102</v>
      </c>
      <c r="LP226" s="1">
        <v>0.789700771007727</v>
      </c>
      <c r="LQ226" s="1">
        <v>0.121371175263777</v>
      </c>
      <c r="LR226" s="1">
        <v>0.0778455591580906</v>
      </c>
      <c r="LS226" s="1">
        <v>0.621744290261913</v>
      </c>
      <c r="LT226" s="1">
        <v>0.931085362741918</v>
      </c>
      <c r="LU226" s="1">
        <v>0.437019529802052</v>
      </c>
      <c r="LV226" s="1">
        <v>0.0340303534039022</v>
      </c>
      <c r="LW226" s="1">
        <v>0.0554505774272775</v>
      </c>
      <c r="LX226" s="1">
        <v>0.504974231196387</v>
      </c>
      <c r="LY226" s="1">
        <v>0.887710802405429</v>
      </c>
      <c r="LZ226" s="1">
        <v>0.138663469889268</v>
      </c>
      <c r="MA226" s="1">
        <v>0.347148480917231</v>
      </c>
      <c r="MB226" s="1">
        <v>0.0260890901141126</v>
      </c>
    </row>
    <row r="227">
      <c r="A227" s="1" t="s">
        <v>564</v>
      </c>
      <c r="B227" s="1">
        <v>47.0</v>
      </c>
      <c r="C227" s="1">
        <v>0.0512064372</v>
      </c>
      <c r="D227" s="1">
        <v>0.1216384153</v>
      </c>
      <c r="E227" s="1">
        <v>0.04430082211</v>
      </c>
      <c r="F227" s="1">
        <v>0.02523437433</v>
      </c>
      <c r="G227" s="1">
        <v>0.0760292664</v>
      </c>
      <c r="H227" s="1">
        <v>0.6906678194</v>
      </c>
      <c r="I227" s="1">
        <v>0.0</v>
      </c>
      <c r="J227" s="1">
        <v>0.667574450695142</v>
      </c>
      <c r="K227" s="1">
        <v>0.906739854790082</v>
      </c>
      <c r="L227" s="1">
        <v>0.221815908901982</v>
      </c>
      <c r="M227" s="1">
        <v>0.549167643010454</v>
      </c>
      <c r="N227" s="1">
        <v>0.290414413067931</v>
      </c>
      <c r="O227" s="1">
        <v>0.257223294744356</v>
      </c>
      <c r="P227" s="1">
        <v>0.30031012272801</v>
      </c>
      <c r="Q227" s="1">
        <v>0.390310789143619</v>
      </c>
      <c r="R227" s="1">
        <v>0.107666296161582</v>
      </c>
      <c r="S227" s="1">
        <v>0.280956362892568</v>
      </c>
      <c r="T227" s="1">
        <v>0.10865239301289</v>
      </c>
      <c r="U227" s="1">
        <v>0.0587743644244378</v>
      </c>
      <c r="V227" s="1">
        <v>0.937331556289611</v>
      </c>
      <c r="W227" s="1">
        <v>0.971714960627678</v>
      </c>
      <c r="X227" s="1">
        <v>0.935955128259429</v>
      </c>
      <c r="Y227" s="1">
        <v>0.945573923984675</v>
      </c>
      <c r="Z227" s="1">
        <v>0.922247981993136</v>
      </c>
      <c r="AA227" s="1">
        <v>0.716912596925327</v>
      </c>
      <c r="AB227" s="1">
        <v>0.986231289855631</v>
      </c>
      <c r="AC227" s="1">
        <v>0.493065242004801</v>
      </c>
      <c r="AD227" s="1">
        <v>0.336935068521389</v>
      </c>
      <c r="AE227" s="1">
        <v>0.990909570256235</v>
      </c>
      <c r="AF227" s="1">
        <v>0.808362707600943</v>
      </c>
      <c r="AG227" s="1">
        <v>0.639639508602464</v>
      </c>
      <c r="AH227" s="1">
        <v>0.76893959104274</v>
      </c>
      <c r="AI227" s="1">
        <v>0.957499617838477</v>
      </c>
      <c r="AJ227" s="1">
        <v>0.919180918582553</v>
      </c>
      <c r="AK227" s="1">
        <v>0.953660018877818</v>
      </c>
      <c r="AL227" s="1">
        <v>0.78066045497273</v>
      </c>
      <c r="AM227" s="1">
        <v>0.916969404537601</v>
      </c>
      <c r="AN227" s="1">
        <v>0.885849213571512</v>
      </c>
      <c r="AO227" s="1">
        <v>0.930613291274432</v>
      </c>
      <c r="AP227" s="1">
        <v>0.920194688300764</v>
      </c>
      <c r="AQ227" s="1">
        <v>0.989995384501502</v>
      </c>
      <c r="AR227" s="1">
        <v>0.580921807310876</v>
      </c>
      <c r="AS227" s="1">
        <v>0.898947380954658</v>
      </c>
      <c r="AT227" s="1">
        <v>0.806183904589318</v>
      </c>
      <c r="AU227" s="1">
        <v>0.973310993205226</v>
      </c>
      <c r="AV227" s="1">
        <v>0.837667831158153</v>
      </c>
      <c r="AW227" s="1">
        <v>0.954567247140557</v>
      </c>
      <c r="AX227" s="1">
        <v>0.0141466006346308</v>
      </c>
      <c r="AY227" s="1">
        <v>0.898641984201705</v>
      </c>
      <c r="AZ227" s="1">
        <v>0.907174261661854</v>
      </c>
      <c r="BA227" s="1">
        <v>0.883177583892188</v>
      </c>
      <c r="BB227" s="1">
        <v>0.760850895376584</v>
      </c>
      <c r="BC227" s="1">
        <v>0.890904444211805</v>
      </c>
      <c r="BD227" s="1">
        <v>0.971535807260762</v>
      </c>
      <c r="BE227" s="1">
        <v>0.990513905757263</v>
      </c>
      <c r="BF227" s="1">
        <v>0.015684079233063</v>
      </c>
      <c r="BG227" s="1">
        <v>0.811950121097416</v>
      </c>
      <c r="BH227" s="1">
        <v>0.840795702878814</v>
      </c>
      <c r="BI227" s="1">
        <v>0.836434760027779</v>
      </c>
      <c r="BJ227" s="1">
        <v>0.920486200088603</v>
      </c>
      <c r="BK227" s="1">
        <v>0.981400198448084</v>
      </c>
      <c r="BL227" s="1">
        <v>0.989414106735236</v>
      </c>
      <c r="BM227" s="1">
        <v>0.921583306856041</v>
      </c>
      <c r="BN227" s="1">
        <v>0.760046276978855</v>
      </c>
      <c r="BO227" s="1">
        <v>0.825144109571634</v>
      </c>
      <c r="BP227" s="1">
        <v>0.679350032036874</v>
      </c>
      <c r="BQ227" s="1">
        <v>0.928841768935383</v>
      </c>
      <c r="BR227" s="1">
        <v>0.0244240708206868</v>
      </c>
      <c r="BS227" s="1">
        <v>0.947628276203593</v>
      </c>
      <c r="BT227" s="1">
        <v>0.789410278179327</v>
      </c>
      <c r="BU227" s="1">
        <v>0.988254635998308</v>
      </c>
      <c r="BV227" s="1">
        <v>0.270612944796988</v>
      </c>
      <c r="BW227" s="1">
        <v>0.904957204463372</v>
      </c>
      <c r="BX227" s="1">
        <v>0.988039312657357</v>
      </c>
      <c r="BY227" s="1">
        <v>0.0611175276311104</v>
      </c>
      <c r="BZ227" s="1">
        <v>0.66538379154215</v>
      </c>
      <c r="CA227" s="1">
        <v>0.983456747892064</v>
      </c>
      <c r="CB227" s="1">
        <v>0.907828046953924</v>
      </c>
      <c r="CC227" s="1">
        <v>0.43719362054144</v>
      </c>
      <c r="CD227" s="1">
        <v>0.0143747575439702</v>
      </c>
      <c r="CE227" s="1">
        <v>0.632899288674669</v>
      </c>
      <c r="CF227" s="1">
        <v>0.983297100398872</v>
      </c>
      <c r="CG227" s="1">
        <v>0.0484131409262122</v>
      </c>
      <c r="CH227" s="1">
        <v>0.506768037598473</v>
      </c>
      <c r="CI227" s="1">
        <v>0.952996354943292</v>
      </c>
      <c r="CJ227" s="1">
        <v>0.924865953959458</v>
      </c>
      <c r="CK227" s="1">
        <v>0.943019682682118</v>
      </c>
      <c r="CL227" s="1">
        <v>0.790708378468071</v>
      </c>
      <c r="CM227" s="1">
        <v>0.162690419982145</v>
      </c>
      <c r="CN227" s="1">
        <v>0.164748875687777</v>
      </c>
      <c r="CO227" s="1">
        <v>0.429402804100032</v>
      </c>
      <c r="CP227" s="1">
        <v>0.903677586576189</v>
      </c>
      <c r="CQ227" s="1">
        <v>0.635819462063902</v>
      </c>
      <c r="CR227" s="1">
        <v>0.231505146837494</v>
      </c>
      <c r="CS227" s="1">
        <v>0.0163176207162109</v>
      </c>
      <c r="CT227" s="1">
        <v>0.0182399694473025</v>
      </c>
      <c r="CU227" s="1">
        <v>0.250458479863282</v>
      </c>
      <c r="CV227" s="1">
        <v>0.272139485378303</v>
      </c>
      <c r="CW227" s="1">
        <v>0.451192867447625</v>
      </c>
      <c r="CX227" s="1">
        <v>0.0242084331155402</v>
      </c>
      <c r="CY227" s="1">
        <v>0.880801618594014</v>
      </c>
      <c r="CZ227" s="1">
        <v>0.947903179710506</v>
      </c>
      <c r="DA227" s="1">
        <v>0.184861716457251</v>
      </c>
      <c r="DB227" s="1">
        <v>0.0754874371634604</v>
      </c>
      <c r="DC227" s="1">
        <v>0.0</v>
      </c>
      <c r="DD227" s="1">
        <v>0.175824632149159</v>
      </c>
      <c r="DE227" s="1">
        <v>0.935576135255266</v>
      </c>
      <c r="DF227" s="1">
        <v>0.0239533797200271</v>
      </c>
      <c r="DG227" s="1">
        <v>0.136304472806643</v>
      </c>
      <c r="DH227" s="1">
        <v>0.100583547567797</v>
      </c>
      <c r="DI227" s="1">
        <v>0.119117923692005</v>
      </c>
      <c r="DJ227" s="1">
        <v>0.241637110904466</v>
      </c>
      <c r="DK227" s="1">
        <v>0.0827007364913078</v>
      </c>
      <c r="DL227" s="1">
        <v>0.163424030993904</v>
      </c>
      <c r="DM227" s="1">
        <v>0.0789089891590303</v>
      </c>
      <c r="DN227" s="1">
        <v>0.13300052757509</v>
      </c>
      <c r="DO227" s="1">
        <v>0.0</v>
      </c>
      <c r="DP227" s="1">
        <v>0.879722668712585</v>
      </c>
      <c r="DQ227" s="1">
        <v>0.0225824546423997</v>
      </c>
      <c r="DR227" s="1">
        <v>0.18341330729573</v>
      </c>
      <c r="DS227" s="1">
        <v>0.047315044131541</v>
      </c>
      <c r="DT227" s="1">
        <v>0.102872382331809</v>
      </c>
      <c r="DU227" s="1">
        <v>0.041984281709247</v>
      </c>
      <c r="DV227" s="1">
        <v>0.0848319842640229</v>
      </c>
      <c r="DW227" s="1">
        <v>0.0329027152335888</v>
      </c>
      <c r="DX227" s="1">
        <v>0.0993254584357794</v>
      </c>
      <c r="DY227" s="1">
        <v>0.0128682442465911</v>
      </c>
      <c r="DZ227" s="1">
        <v>0.0193996072535063</v>
      </c>
      <c r="EA227" s="1">
        <v>0.0437733210776571</v>
      </c>
      <c r="EB227" s="1">
        <v>0.219143610875646</v>
      </c>
      <c r="EC227" s="1">
        <v>0.0660964155737218</v>
      </c>
      <c r="ED227" s="1">
        <v>0.0443495369500178</v>
      </c>
      <c r="EE227" s="1">
        <v>0.032418491474117</v>
      </c>
      <c r="EF227" s="1">
        <v>0.892535198514967</v>
      </c>
      <c r="EG227" s="1">
        <v>0.193522510476545</v>
      </c>
      <c r="EH227" s="1">
        <v>0.0310930247815049</v>
      </c>
      <c r="EI227" s="1">
        <v>0.0133899850152501</v>
      </c>
      <c r="EJ227" s="1">
        <v>0.0912046770116748</v>
      </c>
      <c r="EK227" s="1">
        <v>0.0122409637208991</v>
      </c>
      <c r="EL227" s="1">
        <v>0.136453587685254</v>
      </c>
      <c r="EM227" s="1">
        <v>0.0145325718938188</v>
      </c>
      <c r="EN227" s="1">
        <v>0.0</v>
      </c>
      <c r="EO227" s="1">
        <v>0.206300221211608</v>
      </c>
      <c r="EP227" s="1">
        <v>0.976660927699183</v>
      </c>
      <c r="EQ227" s="1">
        <v>0.17865152124474</v>
      </c>
      <c r="ER227" s="1">
        <v>0.951565293465987</v>
      </c>
      <c r="ES227" s="1">
        <v>0.447386959494915</v>
      </c>
      <c r="ET227" s="1">
        <v>0.0831423708766311</v>
      </c>
      <c r="EU227" s="1">
        <v>0.195261697324915</v>
      </c>
      <c r="EV227" s="1">
        <v>0.930159252016048</v>
      </c>
      <c r="EW227" s="1">
        <v>0.175032567916106</v>
      </c>
      <c r="EX227" s="1">
        <v>0.177397157678716</v>
      </c>
      <c r="EY227" s="1">
        <v>0.846196035564924</v>
      </c>
      <c r="EZ227" s="1">
        <v>0.327690314351771</v>
      </c>
      <c r="FA227" s="1">
        <v>0.447235448143434</v>
      </c>
      <c r="FB227" s="1">
        <v>0.122267848503123</v>
      </c>
      <c r="FC227" s="1">
        <v>0.0178295228099708</v>
      </c>
      <c r="FD227" s="1">
        <v>0.0239157074705597</v>
      </c>
      <c r="FE227" s="1">
        <v>0.286481504526778</v>
      </c>
      <c r="FF227" s="1">
        <v>0.375291655042186</v>
      </c>
      <c r="FG227" s="1">
        <v>0.561421365795043</v>
      </c>
      <c r="FH227" s="1">
        <v>0.0176804463161068</v>
      </c>
      <c r="FI227" s="1">
        <v>0.932484503008509</v>
      </c>
      <c r="FJ227" s="1">
        <v>0.284578996418541</v>
      </c>
      <c r="FK227" s="1">
        <v>0.641652494337724</v>
      </c>
      <c r="FL227" s="1">
        <v>0.0161582589493167</v>
      </c>
      <c r="FM227" s="1">
        <v>0.537062542700362</v>
      </c>
      <c r="FN227" s="1">
        <v>0.0306091091886472</v>
      </c>
      <c r="FO227" s="1">
        <v>0.0801783727468817</v>
      </c>
      <c r="FP227" s="1">
        <v>0.918195754908472</v>
      </c>
      <c r="FQ227" s="1">
        <v>0.0785992891545497</v>
      </c>
      <c r="FR227" s="1">
        <v>0.113712831644972</v>
      </c>
      <c r="FS227" s="1">
        <v>0.199045568530993</v>
      </c>
      <c r="FT227" s="1">
        <v>0.205986501447877</v>
      </c>
      <c r="FU227" s="1">
        <v>0.881591817497019</v>
      </c>
      <c r="FV227" s="1">
        <v>0.057659387930013</v>
      </c>
      <c r="FW227" s="1">
        <v>0.962393800255235</v>
      </c>
      <c r="FX227" s="1">
        <v>0.165682275877173</v>
      </c>
      <c r="FY227" s="1">
        <v>0.272974093337323</v>
      </c>
      <c r="FZ227" s="1">
        <v>0.93707528120162</v>
      </c>
      <c r="GA227" s="1">
        <v>0.0877115456222762</v>
      </c>
      <c r="GB227" s="1">
        <v>0.98890733727633</v>
      </c>
      <c r="GC227" s="1">
        <v>0.932919742272292</v>
      </c>
      <c r="GD227" s="1">
        <v>0.207442794498006</v>
      </c>
      <c r="GE227" s="1">
        <v>0.0675802384385292</v>
      </c>
      <c r="GF227" s="1">
        <v>0.264283014604481</v>
      </c>
      <c r="GG227" s="1">
        <v>0.931119707350836</v>
      </c>
      <c r="GH227" s="1">
        <v>0.945678595056094</v>
      </c>
      <c r="GI227" s="1">
        <v>0.798677848705902</v>
      </c>
      <c r="GJ227" s="1">
        <v>0.490861620192536</v>
      </c>
      <c r="GK227" s="1">
        <v>0.333981503533462</v>
      </c>
      <c r="GL227" s="1">
        <v>0.230944993092119</v>
      </c>
      <c r="GM227" s="1">
        <v>0.35036278501981</v>
      </c>
      <c r="GN227" s="1">
        <v>0.14498274212325</v>
      </c>
      <c r="GO227" s="1">
        <v>0.645183075150083</v>
      </c>
      <c r="GP227" s="1">
        <v>0.12172941108808</v>
      </c>
      <c r="GQ227" s="1">
        <v>0.0635682805046647</v>
      </c>
      <c r="GR227" s="1">
        <v>0.895652185548923</v>
      </c>
      <c r="GS227" s="1">
        <v>0.902775138610491</v>
      </c>
      <c r="GT227" s="1">
        <v>0.681636152201761</v>
      </c>
      <c r="GU227" s="1">
        <v>0.0322197342475324</v>
      </c>
      <c r="GV227" s="1">
        <v>0.964065580547152</v>
      </c>
      <c r="GW227" s="1">
        <v>0.346900601109669</v>
      </c>
      <c r="GX227" s="1">
        <v>0.660136925485848</v>
      </c>
      <c r="GY227" s="1">
        <v>0.934639016573297</v>
      </c>
      <c r="GZ227" s="1">
        <v>0.853456821138705</v>
      </c>
      <c r="HA227" s="1">
        <v>0.491079567986653</v>
      </c>
      <c r="HB227" s="1">
        <v>0.496158976819873</v>
      </c>
      <c r="HC227" s="1">
        <v>0.924635550242343</v>
      </c>
      <c r="HD227" s="1">
        <v>0.395291643691633</v>
      </c>
      <c r="HE227" s="1">
        <v>0.899904675465942</v>
      </c>
      <c r="HF227" s="1">
        <v>0.0639829978168957</v>
      </c>
      <c r="HG227" s="1">
        <v>0.886366415580528</v>
      </c>
      <c r="HH227" s="1">
        <v>0.914459961940923</v>
      </c>
      <c r="HI227" s="1">
        <v>0.186454484431889</v>
      </c>
      <c r="HJ227" s="1">
        <v>0.429831088373022</v>
      </c>
      <c r="HK227" s="1">
        <v>0.149420993956137</v>
      </c>
      <c r="HL227" s="1">
        <v>0.606388442197268</v>
      </c>
      <c r="HM227" s="1">
        <v>0.0777502787203847</v>
      </c>
      <c r="HN227" s="1">
        <v>0.355409310564234</v>
      </c>
      <c r="HO227" s="1">
        <v>0.90806342126819</v>
      </c>
      <c r="HP227" s="1">
        <v>0.313228361380428</v>
      </c>
      <c r="HQ227" s="1">
        <v>0.735558388510004</v>
      </c>
      <c r="HR227" s="1">
        <v>0.168817939458527</v>
      </c>
      <c r="HS227" s="1">
        <v>0.163934339256284</v>
      </c>
      <c r="HT227" s="1">
        <v>0.66310381678703</v>
      </c>
      <c r="HU227" s="1">
        <v>0.959828235180895</v>
      </c>
      <c r="HV227" s="1">
        <v>0.925203973565987</v>
      </c>
      <c r="HW227" s="1">
        <v>0.458455250913034</v>
      </c>
      <c r="HX227" s="1">
        <v>0.0</v>
      </c>
      <c r="HY227" s="1">
        <v>0.227840510374668</v>
      </c>
      <c r="HZ227" s="1">
        <v>0.938550204163038</v>
      </c>
      <c r="IA227" s="1">
        <v>0.0</v>
      </c>
      <c r="IB227" s="1">
        <v>0.291958289148071</v>
      </c>
      <c r="IC227" s="1">
        <v>0.406134470814252</v>
      </c>
      <c r="ID227" s="1">
        <v>0.0708349775410068</v>
      </c>
      <c r="IE227" s="1">
        <v>0.0</v>
      </c>
      <c r="IF227" s="1">
        <v>0.0369990803418974</v>
      </c>
      <c r="IG227" s="1">
        <v>0.95509438818205</v>
      </c>
      <c r="IH227" s="1">
        <v>0.361698204230576</v>
      </c>
      <c r="II227" s="1">
        <v>0.0862113882263798</v>
      </c>
      <c r="IJ227" s="1">
        <v>0.125290269146289</v>
      </c>
      <c r="IK227" s="1">
        <v>0.141558996294112</v>
      </c>
      <c r="IL227" s="1">
        <v>0.897643898753408</v>
      </c>
      <c r="IM227" s="1">
        <v>0.148664215060796</v>
      </c>
      <c r="IN227" s="1">
        <v>0.947178450966952</v>
      </c>
      <c r="IO227" s="1">
        <v>0.920983020466259</v>
      </c>
      <c r="IP227" s="1">
        <v>0.960672977871881</v>
      </c>
      <c r="IQ227" s="1">
        <v>0.0291554808006636</v>
      </c>
      <c r="IR227" s="1">
        <v>0.0779003814227786</v>
      </c>
      <c r="IS227" s="1">
        <v>0.00904716741776679</v>
      </c>
      <c r="IT227" s="1">
        <v>0.0320891258791799</v>
      </c>
      <c r="IU227" s="1">
        <v>0.0350705351483026</v>
      </c>
      <c r="IV227" s="1">
        <v>0.113890255664673</v>
      </c>
      <c r="IW227" s="1">
        <v>0.0846726765521652</v>
      </c>
      <c r="IX227" s="1">
        <v>0.260322289611125</v>
      </c>
      <c r="IY227" s="1">
        <v>0.07100683311814</v>
      </c>
      <c r="IZ227" s="1">
        <v>0.0394092708998605</v>
      </c>
      <c r="JA227" s="1">
        <v>0.25123655630425</v>
      </c>
      <c r="JB227" s="1">
        <v>0.0252801857558185</v>
      </c>
      <c r="JC227" s="1">
        <v>0.0350471606132197</v>
      </c>
      <c r="JD227" s="1">
        <v>0.0816712070912415</v>
      </c>
      <c r="JE227" s="1">
        <v>0.54636449207697</v>
      </c>
      <c r="JF227" s="1">
        <v>0.314454177165065</v>
      </c>
      <c r="JG227" s="1">
        <v>0.04383294010924</v>
      </c>
      <c r="JH227" s="1">
        <v>0.341653023807381</v>
      </c>
      <c r="JI227" s="1">
        <v>0.0869918674763013</v>
      </c>
      <c r="JJ227" s="1">
        <v>0.309091209142476</v>
      </c>
      <c r="JK227" s="1">
        <v>0.39740611769085</v>
      </c>
      <c r="JL227" s="1">
        <v>0.098963054537594</v>
      </c>
      <c r="JM227" s="1">
        <v>0.0793374199153003</v>
      </c>
      <c r="JN227" s="1">
        <v>0.161570677365913</v>
      </c>
      <c r="JO227" s="1">
        <v>0.40312184792603</v>
      </c>
      <c r="JP227" s="1">
        <v>0.317664573769716</v>
      </c>
      <c r="JQ227" s="1">
        <v>0.0468021705553839</v>
      </c>
      <c r="JR227" s="1">
        <v>0.94855290926296</v>
      </c>
      <c r="JS227" s="1">
        <v>0.912827001356211</v>
      </c>
      <c r="JT227" s="1">
        <v>0.281419218174923</v>
      </c>
      <c r="JU227" s="1">
        <v>0.0156392573374686</v>
      </c>
      <c r="JV227" s="1">
        <v>0.952963372550433</v>
      </c>
      <c r="JW227" s="1">
        <v>0.269690881889559</v>
      </c>
      <c r="JX227" s="1">
        <v>0.35956109108809</v>
      </c>
      <c r="JY227" s="1">
        <v>0.0382052364629966</v>
      </c>
      <c r="JZ227" s="1">
        <v>0.0307753468187293</v>
      </c>
      <c r="KA227" s="1">
        <v>0.952985430406329</v>
      </c>
      <c r="KB227" s="1">
        <v>0.0578186181821653</v>
      </c>
      <c r="KC227" s="1">
        <v>0.0159966146788534</v>
      </c>
      <c r="KD227" s="1">
        <v>0.0209808854312911</v>
      </c>
      <c r="KE227" s="1">
        <v>0.449519886257038</v>
      </c>
      <c r="KF227" s="1">
        <v>0.0761390175051767</v>
      </c>
      <c r="KG227" s="1">
        <v>0.0659703432737777</v>
      </c>
      <c r="KH227" s="1">
        <v>0.0267964141459402</v>
      </c>
      <c r="KI227" s="1">
        <v>0.264905513965934</v>
      </c>
      <c r="KJ227" s="1">
        <v>0.769910592796397</v>
      </c>
      <c r="KK227" s="1">
        <v>0.12280980139967</v>
      </c>
      <c r="KL227" s="1">
        <v>0.0212086658511756</v>
      </c>
      <c r="KM227" s="1">
        <v>0.31534475916954</v>
      </c>
      <c r="KN227" s="1">
        <v>0.787177048268669</v>
      </c>
      <c r="KO227" s="1">
        <v>0.0650944968836546</v>
      </c>
      <c r="KP227" s="1">
        <v>0.0215022908381667</v>
      </c>
      <c r="KQ227" s="1">
        <v>0.106466361120412</v>
      </c>
      <c r="KR227" s="1">
        <v>0.140935148036035</v>
      </c>
      <c r="KS227" s="1">
        <v>0.104484905477775</v>
      </c>
      <c r="KT227" s="1">
        <v>0.0180606428437663</v>
      </c>
      <c r="KU227" s="1">
        <v>0.070647188316565</v>
      </c>
      <c r="KV227" s="1">
        <v>0.132020195180102</v>
      </c>
      <c r="KW227" s="1">
        <v>0.241354531675604</v>
      </c>
      <c r="KX227" s="1">
        <v>0.0653128024179972</v>
      </c>
      <c r="KY227" s="1">
        <v>0.0265664116821646</v>
      </c>
      <c r="KZ227" s="1">
        <v>0.111588486613724</v>
      </c>
      <c r="LA227" s="1">
        <v>0.0178081214930116</v>
      </c>
      <c r="LB227" s="1">
        <v>0.0218466132534475</v>
      </c>
      <c r="LC227" s="1">
        <v>0.930574347018231</v>
      </c>
      <c r="LD227" s="1">
        <v>0.228477519756094</v>
      </c>
      <c r="LE227" s="1">
        <v>0.00945328188055822</v>
      </c>
      <c r="LF227" s="1">
        <v>0.0124047979692579</v>
      </c>
      <c r="LG227" s="1">
        <v>0.0711777402814279</v>
      </c>
      <c r="LH227" s="1">
        <v>0.0414998085693182</v>
      </c>
      <c r="LI227" s="1">
        <v>0.897845241959205</v>
      </c>
      <c r="LJ227" s="1">
        <v>0.886479654640851</v>
      </c>
      <c r="LK227" s="1">
        <v>0.868324649227016</v>
      </c>
      <c r="LL227" s="1">
        <v>0.922943475565087</v>
      </c>
      <c r="LM227" s="1">
        <v>0.821059203641054</v>
      </c>
      <c r="LN227" s="1">
        <v>0.94866755571051</v>
      </c>
      <c r="LO227" s="1">
        <v>0.888427706785507</v>
      </c>
      <c r="LP227" s="1">
        <v>0.813354797855296</v>
      </c>
      <c r="LQ227" s="1">
        <v>0.160335102656955</v>
      </c>
      <c r="LR227" s="1">
        <v>0.0715680320196757</v>
      </c>
      <c r="LS227" s="1">
        <v>0.72692769182965</v>
      </c>
      <c r="LT227" s="1">
        <v>0.955944631717948</v>
      </c>
      <c r="LU227" s="1">
        <v>0.573607375883911</v>
      </c>
      <c r="LV227" s="1">
        <v>0.0370010611475537</v>
      </c>
      <c r="LW227" s="1">
        <v>0.0304543180269169</v>
      </c>
      <c r="LX227" s="1">
        <v>0.491847733437068</v>
      </c>
      <c r="LY227" s="1">
        <v>0.90004371543271</v>
      </c>
      <c r="LZ227" s="1">
        <v>0.110309377971224</v>
      </c>
      <c r="MA227" s="1">
        <v>0.439510228795213</v>
      </c>
      <c r="MB227" s="1">
        <v>0.0253451348747149</v>
      </c>
    </row>
    <row r="228">
      <c r="A228" s="1" t="s">
        <v>565</v>
      </c>
      <c r="B228" s="1">
        <v>32.0</v>
      </c>
      <c r="C228" s="1">
        <v>0.04478452629</v>
      </c>
      <c r="D228" s="1">
        <v>0.04419245233</v>
      </c>
      <c r="E228" s="1">
        <v>0.03315823029</v>
      </c>
      <c r="F228" s="1">
        <v>0.03412143527</v>
      </c>
      <c r="G228" s="1">
        <v>0.08300605509</v>
      </c>
      <c r="H228" s="1">
        <v>0.7645087651</v>
      </c>
      <c r="I228" s="1">
        <v>1.0</v>
      </c>
      <c r="J228" s="1">
        <v>0.799294671170941</v>
      </c>
      <c r="K228" s="1">
        <v>0.929566321494896</v>
      </c>
      <c r="L228" s="1">
        <v>0.209315319587536</v>
      </c>
      <c r="M228" s="1">
        <v>0.916304986028997</v>
      </c>
      <c r="N228" s="1">
        <v>0.32376609894681</v>
      </c>
      <c r="O228" s="1">
        <v>0.348989988651505</v>
      </c>
      <c r="P228" s="1">
        <v>0.332274981506619</v>
      </c>
      <c r="Q228" s="1">
        <v>0.39769490211365</v>
      </c>
      <c r="R228" s="1">
        <v>0.106003502250519</v>
      </c>
      <c r="S228" s="1">
        <v>0.361971690531813</v>
      </c>
      <c r="T228" s="1">
        <v>0.105656221951351</v>
      </c>
      <c r="U228" s="1">
        <v>0.054880780436026</v>
      </c>
      <c r="V228" s="1">
        <v>0.926978036739457</v>
      </c>
      <c r="W228" s="1">
        <v>0.974336773416415</v>
      </c>
      <c r="X228" s="1">
        <v>0.935189520187058</v>
      </c>
      <c r="Y228" s="1">
        <v>0.939061005872371</v>
      </c>
      <c r="Z228" s="1">
        <v>0.930792137302043</v>
      </c>
      <c r="AA228" s="1">
        <v>0.762576372638804</v>
      </c>
      <c r="AB228" s="1">
        <v>0.987418281331683</v>
      </c>
      <c r="AC228" s="1">
        <v>0.600423552401064</v>
      </c>
      <c r="AD228" s="1">
        <v>0.38082596529983</v>
      </c>
      <c r="AE228" s="1">
        <v>0.992062396276567</v>
      </c>
      <c r="AF228" s="1">
        <v>0.850742517278645</v>
      </c>
      <c r="AG228" s="1">
        <v>0.608160272509955</v>
      </c>
      <c r="AH228" s="1">
        <v>0.760444737515916</v>
      </c>
      <c r="AI228" s="1">
        <v>0.932450586629969</v>
      </c>
      <c r="AJ228" s="1">
        <v>0.925343968438872</v>
      </c>
      <c r="AK228" s="1">
        <v>0.959330999022711</v>
      </c>
      <c r="AL228" s="1">
        <v>0.841639287940069</v>
      </c>
      <c r="AM228" s="1">
        <v>0.931152197823466</v>
      </c>
      <c r="AN228" s="1">
        <v>0.90753583446734</v>
      </c>
      <c r="AO228" s="1">
        <v>0.969959101944097</v>
      </c>
      <c r="AP228" s="1">
        <v>0.931954253815346</v>
      </c>
      <c r="AQ228" s="1">
        <v>0.989133080448935</v>
      </c>
      <c r="AR228" s="1">
        <v>0.603127698330413</v>
      </c>
      <c r="AS228" s="1">
        <v>0.883664103104279</v>
      </c>
      <c r="AT228" s="1">
        <v>0.851736688649005</v>
      </c>
      <c r="AU228" s="1">
        <v>0.972494316924859</v>
      </c>
      <c r="AV228" s="1">
        <v>0.810871105781703</v>
      </c>
      <c r="AW228" s="1">
        <v>0.963142189947334</v>
      </c>
      <c r="AX228" s="1">
        <v>0.0177058714270387</v>
      </c>
      <c r="AY228" s="1">
        <v>0.936147654341711</v>
      </c>
      <c r="AZ228" s="1">
        <v>0.918735341758604</v>
      </c>
      <c r="BA228" s="1">
        <v>0.888829213471911</v>
      </c>
      <c r="BB228" s="1">
        <v>0.784871860583228</v>
      </c>
      <c r="BC228" s="1">
        <v>0.884328528853437</v>
      </c>
      <c r="BD228" s="1">
        <v>0.974945972170513</v>
      </c>
      <c r="BE228" s="1">
        <v>0.990982760628913</v>
      </c>
      <c r="BF228" s="1">
        <v>0.0167097750560772</v>
      </c>
      <c r="BG228" s="1">
        <v>0.734596682045689</v>
      </c>
      <c r="BH228" s="1">
        <v>0.835490192720424</v>
      </c>
      <c r="BI228" s="1">
        <v>0.886458775687602</v>
      </c>
      <c r="BJ228" s="1">
        <v>0.921206368125357</v>
      </c>
      <c r="BK228" s="1">
        <v>0.973234770665303</v>
      </c>
      <c r="BL228" s="1">
        <v>0.990636671562725</v>
      </c>
      <c r="BM228" s="1">
        <v>0.894094472972183</v>
      </c>
      <c r="BN228" s="1">
        <v>0.753125502585029</v>
      </c>
      <c r="BO228" s="1">
        <v>0.774257565415028</v>
      </c>
      <c r="BP228" s="1">
        <v>0.659739003039864</v>
      </c>
      <c r="BQ228" s="1">
        <v>0.935553814812087</v>
      </c>
      <c r="BR228" s="1">
        <v>0.0293507201713424</v>
      </c>
      <c r="BS228" s="1">
        <v>0.944672517356004</v>
      </c>
      <c r="BT228" s="1">
        <v>0.875575852353162</v>
      </c>
      <c r="BU228" s="1">
        <v>0.989494676906445</v>
      </c>
      <c r="BV228" s="1">
        <v>0.0937101376422042</v>
      </c>
      <c r="BW228" s="1">
        <v>0.901798047275104</v>
      </c>
      <c r="BX228" s="1">
        <v>0.986170643940549</v>
      </c>
      <c r="BY228" s="1">
        <v>0.069308008434918</v>
      </c>
      <c r="BZ228" s="1">
        <v>0.672751273771812</v>
      </c>
      <c r="CA228" s="1">
        <v>0.983147194845453</v>
      </c>
      <c r="CB228" s="1">
        <v>0.915683381644681</v>
      </c>
      <c r="CC228" s="1">
        <v>0.68282890446779</v>
      </c>
      <c r="CD228" s="1">
        <v>0.0129030683744157</v>
      </c>
      <c r="CE228" s="1">
        <v>0.649536025846702</v>
      </c>
      <c r="CF228" s="1">
        <v>0.987406565063998</v>
      </c>
      <c r="CG228" s="1">
        <v>0.0636002833356497</v>
      </c>
      <c r="CH228" s="1">
        <v>0.448805511036217</v>
      </c>
      <c r="CI228" s="1">
        <v>0.966622579098358</v>
      </c>
      <c r="CJ228" s="1">
        <v>0.95096617220902</v>
      </c>
      <c r="CK228" s="1">
        <v>0.929866089129534</v>
      </c>
      <c r="CL228" s="1">
        <v>0.790599624643774</v>
      </c>
      <c r="CM228" s="1">
        <v>0.0587958338965983</v>
      </c>
      <c r="CN228" s="1">
        <v>0.135070579592743</v>
      </c>
      <c r="CO228" s="1">
        <v>0.414137111838755</v>
      </c>
      <c r="CP228" s="1">
        <v>0.877139574301116</v>
      </c>
      <c r="CQ228" s="1">
        <v>0.545745220052587</v>
      </c>
      <c r="CR228" s="1">
        <v>0.251200917525</v>
      </c>
      <c r="CS228" s="1">
        <v>0.017968436852269</v>
      </c>
      <c r="CT228" s="1">
        <v>0.0199343188569047</v>
      </c>
      <c r="CU228" s="1">
        <v>0.135991018552646</v>
      </c>
      <c r="CV228" s="1">
        <v>0.213638185565491</v>
      </c>
      <c r="CW228" s="1">
        <v>0.377819180835095</v>
      </c>
      <c r="CX228" s="1">
        <v>0.0291392644054485</v>
      </c>
      <c r="CY228" s="1">
        <v>0.90436677564423</v>
      </c>
      <c r="CZ228" s="1">
        <v>0.946427348252624</v>
      </c>
      <c r="DA228" s="1">
        <v>0.117232769535072</v>
      </c>
      <c r="DB228" s="1">
        <v>0.0655182228238357</v>
      </c>
      <c r="DC228" s="1">
        <v>0.187086180785175</v>
      </c>
      <c r="DD228" s="1">
        <v>0.128724673109752</v>
      </c>
      <c r="DE228" s="1">
        <v>0.941369707340305</v>
      </c>
      <c r="DF228" s="1">
        <v>0.0270804685940205</v>
      </c>
      <c r="DG228" s="1">
        <v>0.107855478999709</v>
      </c>
      <c r="DH228" s="1">
        <v>0.0628993590560214</v>
      </c>
      <c r="DI228" s="1">
        <v>0.199148216223421</v>
      </c>
      <c r="DJ228" s="1">
        <v>0.197592260144629</v>
      </c>
      <c r="DK228" s="1">
        <v>0.0442511234086948</v>
      </c>
      <c r="DL228" s="1">
        <v>0.0957975457041395</v>
      </c>
      <c r="DM228" s="1">
        <v>0.0889747173817193</v>
      </c>
      <c r="DN228" s="1">
        <v>0.0</v>
      </c>
      <c r="DO228" s="1">
        <v>0.0</v>
      </c>
      <c r="DP228" s="1">
        <v>0.919201171289225</v>
      </c>
      <c r="DQ228" s="1">
        <v>0.02621812417538</v>
      </c>
      <c r="DR228" s="1">
        <v>0.128184812669656</v>
      </c>
      <c r="DS228" s="1">
        <v>0.0690839987890046</v>
      </c>
      <c r="DT228" s="1">
        <v>0.0734637411309963</v>
      </c>
      <c r="DU228" s="1">
        <v>0.0415066147670186</v>
      </c>
      <c r="DV228" s="1">
        <v>0.0844089905008311</v>
      </c>
      <c r="DW228" s="1">
        <v>0.0335085758415977</v>
      </c>
      <c r="DX228" s="1">
        <v>0.0912431738969207</v>
      </c>
      <c r="DY228" s="1">
        <v>0.0128563425909648</v>
      </c>
      <c r="DZ228" s="1">
        <v>0.0219359822977359</v>
      </c>
      <c r="EA228" s="1">
        <v>0.0470228132607175</v>
      </c>
      <c r="EB228" s="1">
        <v>0.197388984373919</v>
      </c>
      <c r="EC228" s="1">
        <v>0.0871670130440476</v>
      </c>
      <c r="ED228" s="1">
        <v>0.039115940810021</v>
      </c>
      <c r="EE228" s="1">
        <v>0.0334979712110543</v>
      </c>
      <c r="EF228" s="1">
        <v>0.905589216941812</v>
      </c>
      <c r="EG228" s="1">
        <v>0.149936718603108</v>
      </c>
      <c r="EH228" s="1">
        <v>0.0370262284903897</v>
      </c>
      <c r="EI228" s="1">
        <v>0.0119938550772729</v>
      </c>
      <c r="EJ228" s="1">
        <v>0.0879131761753248</v>
      </c>
      <c r="EK228" s="1">
        <v>0.0152154113217329</v>
      </c>
      <c r="EL228" s="1">
        <v>0.144826791682456</v>
      </c>
      <c r="EM228" s="1">
        <v>0.0192048661384449</v>
      </c>
      <c r="EN228" s="1">
        <v>0.0</v>
      </c>
      <c r="EO228" s="1">
        <v>0.100810973462487</v>
      </c>
      <c r="EP228" s="1">
        <v>0.966397826973916</v>
      </c>
      <c r="EQ228" s="1">
        <v>0.141284323651164</v>
      </c>
      <c r="ER228" s="1">
        <v>0.946075773189412</v>
      </c>
      <c r="ES228" s="1">
        <v>0.438461818494981</v>
      </c>
      <c r="ET228" s="1">
        <v>0.0239790641995258</v>
      </c>
      <c r="EU228" s="1">
        <v>0.211091038891247</v>
      </c>
      <c r="EV228" s="1">
        <v>0.959679592815833</v>
      </c>
      <c r="EW228" s="1">
        <v>0.124331891032734</v>
      </c>
      <c r="EX228" s="1">
        <v>0.183531161003435</v>
      </c>
      <c r="EY228" s="1">
        <v>0.746987062939114</v>
      </c>
      <c r="EZ228" s="1">
        <v>0.348453493065993</v>
      </c>
      <c r="FA228" s="1">
        <v>0.394825086226993</v>
      </c>
      <c r="FB228" s="1">
        <v>0.125884394396413</v>
      </c>
      <c r="FC228" s="1">
        <v>0.0181271929274698</v>
      </c>
      <c r="FD228" s="1">
        <v>0.0217563104820617</v>
      </c>
      <c r="FE228" s="1">
        <v>0.280247994272862</v>
      </c>
      <c r="FF228" s="1">
        <v>0.299072190017241</v>
      </c>
      <c r="FG228" s="1">
        <v>0.45087376128352</v>
      </c>
      <c r="FH228" s="1">
        <v>0.0154859911255415</v>
      </c>
      <c r="FI228" s="1">
        <v>0.940925454868256</v>
      </c>
      <c r="FJ228" s="1">
        <v>0.30121141119611</v>
      </c>
      <c r="FK228" s="1">
        <v>0.615245972159553</v>
      </c>
      <c r="FL228" s="1">
        <v>0.0138393456732766</v>
      </c>
      <c r="FM228" s="1">
        <v>0.445578321802005</v>
      </c>
      <c r="FN228" s="1">
        <v>0.0338664634338273</v>
      </c>
      <c r="FO228" s="1">
        <v>0.0986473409290465</v>
      </c>
      <c r="FP228" s="1">
        <v>0.902987436565714</v>
      </c>
      <c r="FQ228" s="1">
        <v>0.0631844759379982</v>
      </c>
      <c r="FR228" s="1">
        <v>0.0895299363872077</v>
      </c>
      <c r="FS228" s="1">
        <v>0.292086948345414</v>
      </c>
      <c r="FT228" s="1">
        <v>0.122599629996844</v>
      </c>
      <c r="FU228" s="1">
        <v>0.869649751680578</v>
      </c>
      <c r="FV228" s="1">
        <v>0.170613179458834</v>
      </c>
      <c r="FW228" s="1">
        <v>0.97262594575685</v>
      </c>
      <c r="FX228" s="1">
        <v>0.216315369250153</v>
      </c>
      <c r="FY228" s="1">
        <v>0.334548024234749</v>
      </c>
      <c r="FZ228" s="1">
        <v>0.941725436556932</v>
      </c>
      <c r="GA228" s="1">
        <v>0.100066365579871</v>
      </c>
      <c r="GB228" s="1">
        <v>0.989356883201671</v>
      </c>
      <c r="GC228" s="1">
        <v>0.967640997773935</v>
      </c>
      <c r="GD228" s="1">
        <v>0.16765799998792</v>
      </c>
      <c r="GE228" s="1">
        <v>0.0642366711930445</v>
      </c>
      <c r="GF228" s="1">
        <v>0.212846024701753</v>
      </c>
      <c r="GG228" s="1">
        <v>0.93357155650466</v>
      </c>
      <c r="GH228" s="1">
        <v>0.963329836488304</v>
      </c>
      <c r="GI228" s="1">
        <v>0.875797931270018</v>
      </c>
      <c r="GJ228" s="1">
        <v>0.517686165466423</v>
      </c>
      <c r="GK228" s="1">
        <v>0.351392754699592</v>
      </c>
      <c r="GL228" s="1">
        <v>0.233047762388797</v>
      </c>
      <c r="GM228" s="1">
        <v>0.269604014061699</v>
      </c>
      <c r="GN228" s="1">
        <v>0.185185546824031</v>
      </c>
      <c r="GO228" s="1">
        <v>0.688009166890138</v>
      </c>
      <c r="GP228" s="1">
        <v>0.193755694825596</v>
      </c>
      <c r="GQ228" s="1">
        <v>0.0469260041530117</v>
      </c>
      <c r="GR228" s="1">
        <v>0.905329887780637</v>
      </c>
      <c r="GS228" s="1">
        <v>0.917750140557075</v>
      </c>
      <c r="GT228" s="1">
        <v>0.691941263873486</v>
      </c>
      <c r="GU228" s="1">
        <v>0.0305979089215333</v>
      </c>
      <c r="GV228" s="1">
        <v>0.969339042124909</v>
      </c>
      <c r="GW228" s="1">
        <v>0.344435431711552</v>
      </c>
      <c r="GX228" s="1">
        <v>0.677357936353863</v>
      </c>
      <c r="GY228" s="1">
        <v>0.946638948250671</v>
      </c>
      <c r="GZ228" s="1">
        <v>0.79637969214058</v>
      </c>
      <c r="HA228" s="1">
        <v>0.528733267580192</v>
      </c>
      <c r="HB228" s="1">
        <v>0.509747915030914</v>
      </c>
      <c r="HC228" s="1">
        <v>0.9306180556331</v>
      </c>
      <c r="HD228" s="1">
        <v>0.275144662798072</v>
      </c>
      <c r="HE228" s="1">
        <v>0.91439299552768</v>
      </c>
      <c r="HF228" s="1">
        <v>0.121388989421213</v>
      </c>
      <c r="HG228" s="1">
        <v>0.908569542087718</v>
      </c>
      <c r="HH228" s="1">
        <v>0.908624116088068</v>
      </c>
      <c r="HI228" s="1">
        <v>0.304825559961581</v>
      </c>
      <c r="HJ228" s="1">
        <v>0.4343531851522</v>
      </c>
      <c r="HK228" s="1">
        <v>0.0988958105688591</v>
      </c>
      <c r="HL228" s="1">
        <v>0.587661764431893</v>
      </c>
      <c r="HM228" s="1">
        <v>0.215271697966806</v>
      </c>
      <c r="HN228" s="1">
        <v>0.356323797765088</v>
      </c>
      <c r="HO228" s="1">
        <v>0.931888522108608</v>
      </c>
      <c r="HP228" s="1">
        <v>0.336888050036632</v>
      </c>
      <c r="HQ228" s="1">
        <v>0.785809091040537</v>
      </c>
      <c r="HR228" s="1">
        <v>0.259976166630274</v>
      </c>
      <c r="HS228" s="1">
        <v>0.117721371586343</v>
      </c>
      <c r="HT228" s="1">
        <v>0.687404471859971</v>
      </c>
      <c r="HU228" s="1">
        <v>0.956276099795222</v>
      </c>
      <c r="HV228" s="1">
        <v>0.933483388177137</v>
      </c>
      <c r="HW228" s="1">
        <v>0.460680770209224</v>
      </c>
      <c r="HX228" s="1">
        <v>0.0</v>
      </c>
      <c r="HY228" s="1">
        <v>0.265706094091199</v>
      </c>
      <c r="HZ228" s="1">
        <v>0.936045498110337</v>
      </c>
      <c r="IA228" s="1">
        <v>0.0</v>
      </c>
      <c r="IB228" s="1">
        <v>0.385921794479052</v>
      </c>
      <c r="IC228" s="1">
        <v>0.417071438382893</v>
      </c>
      <c r="ID228" s="1">
        <v>0.100187532362395</v>
      </c>
      <c r="IE228" s="1">
        <v>0.0</v>
      </c>
      <c r="IF228" s="1">
        <v>0.0369638092084935</v>
      </c>
      <c r="IG228" s="1">
        <v>0.971398645261204</v>
      </c>
      <c r="IH228" s="1">
        <v>0.431055930289186</v>
      </c>
      <c r="II228" s="1">
        <v>0.242482778710986</v>
      </c>
      <c r="IJ228" s="1">
        <v>0.112574478783773</v>
      </c>
      <c r="IK228" s="1">
        <v>0.125809935386217</v>
      </c>
      <c r="IL228" s="1">
        <v>0.933563904695956</v>
      </c>
      <c r="IM228" s="1">
        <v>0.170382629594176</v>
      </c>
      <c r="IN228" s="1">
        <v>0.943274970007503</v>
      </c>
      <c r="IO228" s="1">
        <v>0.904194018309238</v>
      </c>
      <c r="IP228" s="1">
        <v>0.958006568221743</v>
      </c>
      <c r="IQ228" s="1">
        <v>0.0348073778020535</v>
      </c>
      <c r="IR228" s="1">
        <v>0.0915359447233202</v>
      </c>
      <c r="IS228" s="1">
        <v>0.00993308236041639</v>
      </c>
      <c r="IT228" s="1">
        <v>0.0308477045867632</v>
      </c>
      <c r="IU228" s="1">
        <v>0.0382358614121458</v>
      </c>
      <c r="IV228" s="1">
        <v>0.0738942826812295</v>
      </c>
      <c r="IW228" s="1">
        <v>0.0590609809718753</v>
      </c>
      <c r="IX228" s="1">
        <v>0.194222548467911</v>
      </c>
      <c r="IY228" s="1">
        <v>0.0615345575159783</v>
      </c>
      <c r="IZ228" s="1">
        <v>0.0171339776610255</v>
      </c>
      <c r="JA228" s="1">
        <v>0.185558008537476</v>
      </c>
      <c r="JB228" s="1">
        <v>0.0220539121524712</v>
      </c>
      <c r="JC228" s="1">
        <v>0.0581431185088082</v>
      </c>
      <c r="JD228" s="1">
        <v>0.0482398997537472</v>
      </c>
      <c r="JE228" s="1">
        <v>0.485647722338285</v>
      </c>
      <c r="JF228" s="1">
        <v>0.2682082656106</v>
      </c>
      <c r="JG228" s="1">
        <v>0.0436909902958408</v>
      </c>
      <c r="JH228" s="1">
        <v>0.345702101535581</v>
      </c>
      <c r="JI228" s="1">
        <v>0.0508646459044718</v>
      </c>
      <c r="JJ228" s="1">
        <v>0.227527629303801</v>
      </c>
      <c r="JK228" s="1">
        <v>0.382143341089758</v>
      </c>
      <c r="JL228" s="1">
        <v>0.0930586289258195</v>
      </c>
      <c r="JM228" s="1">
        <v>0.0909814353111075</v>
      </c>
      <c r="JN228" s="1">
        <v>0.15317785770738</v>
      </c>
      <c r="JO228" s="1">
        <v>0.33998614598965</v>
      </c>
      <c r="JP228" s="1">
        <v>0.267705975838187</v>
      </c>
      <c r="JQ228" s="1">
        <v>0.0472620233692782</v>
      </c>
      <c r="JR228" s="1">
        <v>0.96255108354019</v>
      </c>
      <c r="JS228" s="1">
        <v>0.886084217393672</v>
      </c>
      <c r="JT228" s="1">
        <v>0.191035497362821</v>
      </c>
      <c r="JU228" s="1">
        <v>0.0178167709593119</v>
      </c>
      <c r="JV228" s="1">
        <v>0.959750978053325</v>
      </c>
      <c r="JW228" s="1">
        <v>0.199542729660496</v>
      </c>
      <c r="JX228" s="1">
        <v>0.349525312483731</v>
      </c>
      <c r="JY228" s="1">
        <v>0.0383735477657752</v>
      </c>
      <c r="JZ228" s="1">
        <v>0.0176984122323738</v>
      </c>
      <c r="KA228" s="1">
        <v>0.949982112761984</v>
      </c>
      <c r="KB228" s="1">
        <v>0.0419103554012809</v>
      </c>
      <c r="KC228" s="1">
        <v>0.019962197186965</v>
      </c>
      <c r="KD228" s="1">
        <v>0.0248711610966375</v>
      </c>
      <c r="KE228" s="1">
        <v>0.438235134165573</v>
      </c>
      <c r="KF228" s="1">
        <v>0.0267810364953085</v>
      </c>
      <c r="KG228" s="1">
        <v>0.0679369924776448</v>
      </c>
      <c r="KH228" s="1">
        <v>0.0292251596260638</v>
      </c>
      <c r="KI228" s="1">
        <v>0.210741052717577</v>
      </c>
      <c r="KJ228" s="1">
        <v>0.811032753202086</v>
      </c>
      <c r="KK228" s="1">
        <v>0.101593858483468</v>
      </c>
      <c r="KL228" s="1">
        <v>0.0179092857021853</v>
      </c>
      <c r="KM228" s="1">
        <v>0.214541861476009</v>
      </c>
      <c r="KN228" s="1">
        <v>0.809086038918858</v>
      </c>
      <c r="KO228" s="1">
        <v>0.0496152688517752</v>
      </c>
      <c r="KP228" s="1">
        <v>0.0208185402602504</v>
      </c>
      <c r="KQ228" s="1">
        <v>0.0640097309669314</v>
      </c>
      <c r="KR228" s="1">
        <v>0.0965179404578986</v>
      </c>
      <c r="KS228" s="1">
        <v>0.0775859406411642</v>
      </c>
      <c r="KT228" s="1">
        <v>0.0190754264450992</v>
      </c>
      <c r="KU228" s="1">
        <v>0.0635007448231622</v>
      </c>
      <c r="KV228" s="1">
        <v>0.120066376757753</v>
      </c>
      <c r="KW228" s="1">
        <v>0.162677482505265</v>
      </c>
      <c r="KX228" s="1">
        <v>0.066928585896724</v>
      </c>
      <c r="KY228" s="1">
        <v>0.0240439594363504</v>
      </c>
      <c r="KZ228" s="1">
        <v>0.117439191863289</v>
      </c>
      <c r="LA228" s="1">
        <v>0.0167518968453115</v>
      </c>
      <c r="LB228" s="1">
        <v>0.0232899455974298</v>
      </c>
      <c r="LC228" s="1">
        <v>0.949104412712407</v>
      </c>
      <c r="LD228" s="1">
        <v>0.277662477654657</v>
      </c>
      <c r="LE228" s="1">
        <v>0.00887783052067584</v>
      </c>
      <c r="LF228" s="1">
        <v>0.0155778286865088</v>
      </c>
      <c r="LG228" s="1">
        <v>0.0734780364935956</v>
      </c>
      <c r="LH228" s="1">
        <v>0.0498857595255135</v>
      </c>
      <c r="LI228" s="1">
        <v>0.937123552022385</v>
      </c>
      <c r="LJ228" s="1">
        <v>0.874530614667048</v>
      </c>
      <c r="LK228" s="1">
        <v>0.850483206315034</v>
      </c>
      <c r="LL228" s="1">
        <v>0.952662412819285</v>
      </c>
      <c r="LM228" s="1">
        <v>0.857197724819469</v>
      </c>
      <c r="LN228" s="1">
        <v>0.937314371349281</v>
      </c>
      <c r="LO228" s="1">
        <v>0.888450417755841</v>
      </c>
      <c r="LP228" s="1">
        <v>0.84114344245383</v>
      </c>
      <c r="LQ228" s="1">
        <v>0.17219277309879</v>
      </c>
      <c r="LR228" s="1">
        <v>0.0684844462443603</v>
      </c>
      <c r="LS228" s="1">
        <v>0.593058883383922</v>
      </c>
      <c r="LT228" s="1">
        <v>0.940811770714439</v>
      </c>
      <c r="LU228" s="1">
        <v>0.422803245122294</v>
      </c>
      <c r="LV228" s="1">
        <v>0.0369424735070721</v>
      </c>
      <c r="LW228" s="1">
        <v>0.0403567463662496</v>
      </c>
      <c r="LX228" s="1">
        <v>0.456381632102792</v>
      </c>
      <c r="LY228" s="1">
        <v>0.919906836911671</v>
      </c>
      <c r="LZ228" s="1">
        <v>0.130546258731741</v>
      </c>
      <c r="MA228" s="1">
        <v>0.348276996737487</v>
      </c>
      <c r="MB228" s="1">
        <v>0.0310922136640536</v>
      </c>
    </row>
    <row r="229">
      <c r="A229" s="1" t="s">
        <v>566</v>
      </c>
      <c r="B229" s="1">
        <v>15.0</v>
      </c>
      <c r="C229" s="1">
        <v>0.0861524</v>
      </c>
      <c r="D229" s="1">
        <v>0.1339374847</v>
      </c>
      <c r="E229" s="1">
        <v>0.05184534665</v>
      </c>
      <c r="F229" s="1">
        <v>0.07716181975</v>
      </c>
      <c r="G229" s="1">
        <v>0.07177077078</v>
      </c>
      <c r="H229" s="1">
        <v>0.5716494817</v>
      </c>
      <c r="I229" s="1">
        <v>0.0</v>
      </c>
      <c r="J229" s="1">
        <v>0.825812871794795</v>
      </c>
      <c r="K229" s="1">
        <v>0.930130620312918</v>
      </c>
      <c r="L229" s="1">
        <v>0.246751805173552</v>
      </c>
      <c r="M229" s="1">
        <v>0.953972971768916</v>
      </c>
      <c r="N229" s="1">
        <v>0.357440863200363</v>
      </c>
      <c r="O229" s="1">
        <v>0.228730484884574</v>
      </c>
      <c r="P229" s="1">
        <v>0.255152688947786</v>
      </c>
      <c r="Q229" s="1">
        <v>0.380912124795529</v>
      </c>
      <c r="R229" s="1">
        <v>0.0995578296317506</v>
      </c>
      <c r="S229" s="1">
        <v>0.218103427765949</v>
      </c>
      <c r="T229" s="1">
        <v>0.0912859768048431</v>
      </c>
      <c r="U229" s="1">
        <v>0.0492498815540922</v>
      </c>
      <c r="V229" s="1">
        <v>0.956616842351234</v>
      </c>
      <c r="W229" s="1">
        <v>0.975489723868601</v>
      </c>
      <c r="X229" s="1">
        <v>0.957556403776715</v>
      </c>
      <c r="Y229" s="1">
        <v>0.939767477455482</v>
      </c>
      <c r="Z229" s="1">
        <v>0.9460358786949</v>
      </c>
      <c r="AA229" s="1">
        <v>0.740363688994951</v>
      </c>
      <c r="AB229" s="1">
        <v>0.989072949341999</v>
      </c>
      <c r="AC229" s="1">
        <v>0.560926089539474</v>
      </c>
      <c r="AD229" s="1">
        <v>0.370035166131206</v>
      </c>
      <c r="AE229" s="1">
        <v>0.99113082839581</v>
      </c>
      <c r="AF229" s="1">
        <v>0.829265265560724</v>
      </c>
      <c r="AG229" s="1">
        <v>0.678504201476294</v>
      </c>
      <c r="AH229" s="1">
        <v>0.787873375747243</v>
      </c>
      <c r="AI229" s="1">
        <v>0.962160331912804</v>
      </c>
      <c r="AJ229" s="1">
        <v>0.927500255218491</v>
      </c>
      <c r="AK229" s="1">
        <v>0.956305374557501</v>
      </c>
      <c r="AL229" s="1">
        <v>0.764815693735418</v>
      </c>
      <c r="AM229" s="1">
        <v>0.922862529794481</v>
      </c>
      <c r="AN229" s="1">
        <v>0.897234673666087</v>
      </c>
      <c r="AO229" s="1">
        <v>0.955775502847655</v>
      </c>
      <c r="AP229" s="1">
        <v>0.942594951520684</v>
      </c>
      <c r="AQ229" s="1">
        <v>0.991014373705284</v>
      </c>
      <c r="AR229" s="1">
        <v>0.600854346470177</v>
      </c>
      <c r="AS229" s="1">
        <v>0.92040944911389</v>
      </c>
      <c r="AT229" s="1">
        <v>0.714350096150362</v>
      </c>
      <c r="AU229" s="1">
        <v>0.967581018949955</v>
      </c>
      <c r="AV229" s="1">
        <v>0.868661756264656</v>
      </c>
      <c r="AW229" s="1">
        <v>0.948977661242807</v>
      </c>
      <c r="AX229" s="1">
        <v>0.0106593267374444</v>
      </c>
      <c r="AY229" s="1">
        <v>0.926789318349961</v>
      </c>
      <c r="AZ229" s="1">
        <v>0.92694033774117</v>
      </c>
      <c r="BA229" s="1">
        <v>0.875170808753906</v>
      </c>
      <c r="BB229" s="1">
        <v>0.86547600407676</v>
      </c>
      <c r="BC229" s="1">
        <v>0.926064963182842</v>
      </c>
      <c r="BD229" s="1">
        <v>0.973342122276537</v>
      </c>
      <c r="BE229" s="1">
        <v>0.992173927944875</v>
      </c>
      <c r="BF229" s="1">
        <v>0.0144514052017096</v>
      </c>
      <c r="BG229" s="1">
        <v>0.799775148648617</v>
      </c>
      <c r="BH229" s="1">
        <v>0.862545827462911</v>
      </c>
      <c r="BI229" s="1">
        <v>0.88562501619177</v>
      </c>
      <c r="BJ229" s="1">
        <v>0.945118621298589</v>
      </c>
      <c r="BK229" s="1">
        <v>0.975451909931072</v>
      </c>
      <c r="BL229" s="1">
        <v>0.989740041019565</v>
      </c>
      <c r="BM229" s="1">
        <v>0.881827384623863</v>
      </c>
      <c r="BN229" s="1">
        <v>0.817145342546328</v>
      </c>
      <c r="BO229" s="1">
        <v>0.799585783270579</v>
      </c>
      <c r="BP229" s="1">
        <v>0.703574131006757</v>
      </c>
      <c r="BQ229" s="1">
        <v>0.928990249318961</v>
      </c>
      <c r="BR229" s="1">
        <v>0.0215925064502551</v>
      </c>
      <c r="BS229" s="1">
        <v>0.94298295977417</v>
      </c>
      <c r="BT229" s="1">
        <v>0.848654298881389</v>
      </c>
      <c r="BU229" s="1">
        <v>0.98866443006372</v>
      </c>
      <c r="BV229" s="1">
        <v>0.0973199333434601</v>
      </c>
      <c r="BW229" s="1">
        <v>0.897981376695766</v>
      </c>
      <c r="BX229" s="1">
        <v>0.987173890932746</v>
      </c>
      <c r="BY229" s="1">
        <v>0.0518067151031002</v>
      </c>
      <c r="BZ229" s="1">
        <v>0.61115631095102</v>
      </c>
      <c r="CA229" s="1">
        <v>0.9844840885478</v>
      </c>
      <c r="CB229" s="1">
        <v>0.921631411084553</v>
      </c>
      <c r="CC229" s="1">
        <v>0.471627835205787</v>
      </c>
      <c r="CD229" s="1">
        <v>0.0116932653251395</v>
      </c>
      <c r="CE229" s="1">
        <v>0.578686222520746</v>
      </c>
      <c r="CF229" s="1">
        <v>0.984244523359119</v>
      </c>
      <c r="CG229" s="1">
        <v>0.0485932410449336</v>
      </c>
      <c r="CH229" s="1">
        <v>0.43334187533794</v>
      </c>
      <c r="CI229" s="1">
        <v>0.958740078420613</v>
      </c>
      <c r="CJ229" s="1">
        <v>0.938701020381753</v>
      </c>
      <c r="CK229" s="1">
        <v>0.929379939349651</v>
      </c>
      <c r="CL229" s="1">
        <v>0.798506052096266</v>
      </c>
      <c r="CM229" s="1">
        <v>0.0180151754234858</v>
      </c>
      <c r="CN229" s="1">
        <v>0.111758844525547</v>
      </c>
      <c r="CO229" s="1">
        <v>0.401021057903863</v>
      </c>
      <c r="CP229" s="1">
        <v>0.897933495256372</v>
      </c>
      <c r="CQ229" s="1">
        <v>0.419523568488603</v>
      </c>
      <c r="CR229" s="1">
        <v>0.255497257861311</v>
      </c>
      <c r="CS229" s="1">
        <v>0.0185744533960334</v>
      </c>
      <c r="CT229" s="1">
        <v>0.01704975846275</v>
      </c>
      <c r="CU229" s="1">
        <v>0.0477613098912515</v>
      </c>
      <c r="CV229" s="1">
        <v>0.245141297782719</v>
      </c>
      <c r="CW229" s="1">
        <v>0.303318803562218</v>
      </c>
      <c r="CX229" s="1">
        <v>0.0237822381696481</v>
      </c>
      <c r="CY229" s="1">
        <v>0.881582446751521</v>
      </c>
      <c r="CZ229" s="1">
        <v>0.953643616916985</v>
      </c>
      <c r="DA229" s="1">
        <v>0.0351001232621875</v>
      </c>
      <c r="DB229" s="1">
        <v>0.0309622085740162</v>
      </c>
      <c r="DC229" s="1">
        <v>0.211665516937674</v>
      </c>
      <c r="DD229" s="1">
        <v>0.12061212346857</v>
      </c>
      <c r="DE229" s="1">
        <v>0.945638968986499</v>
      </c>
      <c r="DF229" s="1">
        <v>0.0160067422603192</v>
      </c>
      <c r="DG229" s="1">
        <v>0.0782778739356466</v>
      </c>
      <c r="DH229" s="1">
        <v>0.0581235613860558</v>
      </c>
      <c r="DI229" s="1">
        <v>0.141216064124891</v>
      </c>
      <c r="DJ229" s="1">
        <v>0.128637668742221</v>
      </c>
      <c r="DK229" s="1">
        <v>0.0487858348587214</v>
      </c>
      <c r="DL229" s="1">
        <v>0.0870730066838365</v>
      </c>
      <c r="DM229" s="1">
        <v>0.0531489198460315</v>
      </c>
      <c r="DN229" s="1">
        <v>0.108809066112693</v>
      </c>
      <c r="DO229" s="1">
        <v>0.0</v>
      </c>
      <c r="DP229" s="1">
        <v>0.920279531691981</v>
      </c>
      <c r="DQ229" s="1">
        <v>0.0179347203794101</v>
      </c>
      <c r="DR229" s="1">
        <v>0.0668469938227208</v>
      </c>
      <c r="DS229" s="1">
        <v>0.0505021790755941</v>
      </c>
      <c r="DT229" s="1">
        <v>0.103862417112364</v>
      </c>
      <c r="DU229" s="1">
        <v>0.0339801223100813</v>
      </c>
      <c r="DV229" s="1">
        <v>0.079898834751219</v>
      </c>
      <c r="DW229" s="1">
        <v>0.0311085903417255</v>
      </c>
      <c r="DX229" s="1">
        <v>0.0817595026717801</v>
      </c>
      <c r="DY229" s="1">
        <v>0.0104993147914011</v>
      </c>
      <c r="DZ229" s="1">
        <v>0.0166152556287078</v>
      </c>
      <c r="EA229" s="1">
        <v>0.0453701171179178</v>
      </c>
      <c r="EB229" s="1">
        <v>0.0611162374965236</v>
      </c>
      <c r="EC229" s="1">
        <v>0.0747682226974758</v>
      </c>
      <c r="ED229" s="1">
        <v>0.0389149493772142</v>
      </c>
      <c r="EE229" s="1">
        <v>0.0311495222241981</v>
      </c>
      <c r="EF229" s="1">
        <v>0.915222732568764</v>
      </c>
      <c r="EG229" s="1">
        <v>0.0951895271257503</v>
      </c>
      <c r="EH229" s="1">
        <v>0.0301577065587639</v>
      </c>
      <c r="EI229" s="1">
        <v>0.0120942040370792</v>
      </c>
      <c r="EJ229" s="1">
        <v>0.0644073688526762</v>
      </c>
      <c r="EK229" s="1">
        <v>0.0106626465816032</v>
      </c>
      <c r="EL229" s="1">
        <v>0.14780403688019</v>
      </c>
      <c r="EM229" s="1">
        <v>0.0181877166528838</v>
      </c>
      <c r="EN229" s="1">
        <v>0.117247832781201</v>
      </c>
      <c r="EO229" s="1">
        <v>0.162956507319199</v>
      </c>
      <c r="EP229" s="1">
        <v>0.970681907331325</v>
      </c>
      <c r="EQ229" s="1">
        <v>0.18720921080328</v>
      </c>
      <c r="ER229" s="1">
        <v>0.954739148947842</v>
      </c>
      <c r="ES229" s="1">
        <v>0.525715742397336</v>
      </c>
      <c r="ET229" s="1">
        <v>0.0166640157046947</v>
      </c>
      <c r="EU229" s="1">
        <v>0.230661431177953</v>
      </c>
      <c r="EV229" s="1">
        <v>0.958218627674054</v>
      </c>
      <c r="EW229" s="1">
        <v>0.141760239391854</v>
      </c>
      <c r="EX229" s="1">
        <v>0.143910863530653</v>
      </c>
      <c r="EY229" s="1">
        <v>0.852530347326689</v>
      </c>
      <c r="EZ229" s="1">
        <v>0.342811789980008</v>
      </c>
      <c r="FA229" s="1">
        <v>0.282803745017357</v>
      </c>
      <c r="FB229" s="1">
        <v>0.0570986886707226</v>
      </c>
      <c r="FC229" s="1">
        <v>0.0132887358132935</v>
      </c>
      <c r="FD229" s="1">
        <v>0.0243392153935959</v>
      </c>
      <c r="FE229" s="1">
        <v>0.279645597867526</v>
      </c>
      <c r="FF229" s="1">
        <v>0.18404641040822</v>
      </c>
      <c r="FG229" s="1">
        <v>0.269024495825942</v>
      </c>
      <c r="FH229" s="1">
        <v>0.0158980181864077</v>
      </c>
      <c r="FI229" s="1">
        <v>0.8987351970424</v>
      </c>
      <c r="FJ229" s="1">
        <v>0.218089805599417</v>
      </c>
      <c r="FK229" s="1">
        <v>0.70719908153333</v>
      </c>
      <c r="FL229" s="1">
        <v>0.0155290787168175</v>
      </c>
      <c r="FM229" s="1">
        <v>0.455795903581092</v>
      </c>
      <c r="FN229" s="1">
        <v>0.0213246917133147</v>
      </c>
      <c r="FO229" s="1">
        <v>0.0933311587631216</v>
      </c>
      <c r="FP229" s="1">
        <v>0.918083604480779</v>
      </c>
      <c r="FQ229" s="1">
        <v>0.0397735848572902</v>
      </c>
      <c r="FR229" s="1">
        <v>0.100124558286039</v>
      </c>
      <c r="FS229" s="1">
        <v>0.218499359161876</v>
      </c>
      <c r="FT229" s="1">
        <v>0.104858595588682</v>
      </c>
      <c r="FU229" s="1">
        <v>0.904613900524769</v>
      </c>
      <c r="FV229" s="1">
        <v>0.0433157729290826</v>
      </c>
      <c r="FW229" s="1">
        <v>0.958080189511724</v>
      </c>
      <c r="FX229" s="1">
        <v>0.184870037244349</v>
      </c>
      <c r="FY229" s="1">
        <v>0.213296079207601</v>
      </c>
      <c r="FZ229" s="1">
        <v>0.950482097262852</v>
      </c>
      <c r="GA229" s="1">
        <v>0.049565464058919</v>
      </c>
      <c r="GB229" s="1">
        <v>0.991082436312806</v>
      </c>
      <c r="GC229" s="1">
        <v>0.963066755199217</v>
      </c>
      <c r="GD229" s="1">
        <v>0.175878514759308</v>
      </c>
      <c r="GE229" s="1">
        <v>0.0506578563067319</v>
      </c>
      <c r="GF229" s="1">
        <v>0.187288548851501</v>
      </c>
      <c r="GG229" s="1">
        <v>0.92782621834586</v>
      </c>
      <c r="GH229" s="1">
        <v>0.958492366518581</v>
      </c>
      <c r="GI229" s="1">
        <v>0.808791907828402</v>
      </c>
      <c r="GJ229" s="1">
        <v>0.483289829625973</v>
      </c>
      <c r="GK229" s="1">
        <v>0.228920014060855</v>
      </c>
      <c r="GL229" s="1">
        <v>0.191068030675644</v>
      </c>
      <c r="GM229" s="1">
        <v>0.348032611417702</v>
      </c>
      <c r="GN229" s="1">
        <v>0.143883949319695</v>
      </c>
      <c r="GO229" s="1">
        <v>0.562359186698915</v>
      </c>
      <c r="GP229" s="1">
        <v>0.092569229807812</v>
      </c>
      <c r="GQ229" s="1">
        <v>0.05337703034634</v>
      </c>
      <c r="GR229" s="1">
        <v>0.915553750462386</v>
      </c>
      <c r="GS229" s="1">
        <v>0.92033833977188</v>
      </c>
      <c r="GT229" s="1">
        <v>0.659049862543166</v>
      </c>
      <c r="GU229" s="1">
        <v>0.0256466559439224</v>
      </c>
      <c r="GV229" s="1">
        <v>0.967255174356799</v>
      </c>
      <c r="GW229" s="1">
        <v>0.30238555515871</v>
      </c>
      <c r="GX229" s="1">
        <v>0.710860200852983</v>
      </c>
      <c r="GY229" s="1">
        <v>0.948781376935088</v>
      </c>
      <c r="GZ229" s="1">
        <v>0.856577327043535</v>
      </c>
      <c r="HA229" s="1">
        <v>0.396108974333295</v>
      </c>
      <c r="HB229" s="1">
        <v>0.583041967758455</v>
      </c>
      <c r="HC229" s="1">
        <v>0.909611267655722</v>
      </c>
      <c r="HD229" s="1">
        <v>0.376049259947698</v>
      </c>
      <c r="HE229" s="1">
        <v>0.91097321374331</v>
      </c>
      <c r="HF229" s="1">
        <v>0.0638176155865264</v>
      </c>
      <c r="HG229" s="1">
        <v>0.95525621303408</v>
      </c>
      <c r="HH229" s="1">
        <v>0.919373801823779</v>
      </c>
      <c r="HI229" s="1">
        <v>0.23846727176361</v>
      </c>
      <c r="HJ229" s="1">
        <v>0.405222267733769</v>
      </c>
      <c r="HK229" s="1">
        <v>0.0885131915950812</v>
      </c>
      <c r="HL229" s="1">
        <v>0.623626145377623</v>
      </c>
      <c r="HM229" s="1">
        <v>0.0604802057515437</v>
      </c>
      <c r="HN229" s="1">
        <v>0.298459638609019</v>
      </c>
      <c r="HO229" s="1">
        <v>0.926306796216961</v>
      </c>
      <c r="HP229" s="1">
        <v>0.241089211386656</v>
      </c>
      <c r="HQ229" s="1">
        <v>0.78292593836596</v>
      </c>
      <c r="HR229" s="1">
        <v>0.194491767554037</v>
      </c>
      <c r="HS229" s="1">
        <v>0.165662180107387</v>
      </c>
      <c r="HT229" s="1">
        <v>0.693923929845529</v>
      </c>
      <c r="HU229" s="1">
        <v>0.967817496612329</v>
      </c>
      <c r="HV229" s="1">
        <v>0.925367214303864</v>
      </c>
      <c r="HW229" s="1">
        <v>0.417791171181903</v>
      </c>
      <c r="HX229" s="1">
        <v>0.0</v>
      </c>
      <c r="HY229" s="1">
        <v>0.125207307445285</v>
      </c>
      <c r="HZ229" s="1">
        <v>0.96326821330796</v>
      </c>
      <c r="IA229" s="1">
        <v>0.164713244810493</v>
      </c>
      <c r="IB229" s="1">
        <v>0.305766954201879</v>
      </c>
      <c r="IC229" s="1">
        <v>0.297631658657076</v>
      </c>
      <c r="ID229" s="1">
        <v>0.0733130082049344</v>
      </c>
      <c r="IE229" s="1">
        <v>0.0</v>
      </c>
      <c r="IF229" s="1">
        <v>0.0304300143498241</v>
      </c>
      <c r="IG229" s="1">
        <v>0.960138983931568</v>
      </c>
      <c r="IH229" s="1">
        <v>0.4031990777686</v>
      </c>
      <c r="II229" s="1">
        <v>0.134286622422628</v>
      </c>
      <c r="IJ229" s="1">
        <v>0.0529070234796856</v>
      </c>
      <c r="IK229" s="1">
        <v>0.1032561988709</v>
      </c>
      <c r="IL229" s="1">
        <v>0.891133472423762</v>
      </c>
      <c r="IM229" s="1">
        <v>0.17579894294908</v>
      </c>
      <c r="IN229" s="1">
        <v>0.944526453931396</v>
      </c>
      <c r="IO229" s="1">
        <v>0.937011221765718</v>
      </c>
      <c r="IP229" s="1">
        <v>0.962911695050982</v>
      </c>
      <c r="IQ229" s="1">
        <v>0.0275610878374669</v>
      </c>
      <c r="IR229" s="1">
        <v>0.0867587832058501</v>
      </c>
      <c r="IS229" s="1">
        <v>0.0090723026635489</v>
      </c>
      <c r="IT229" s="1">
        <v>0.0355665965150799</v>
      </c>
      <c r="IU229" s="1">
        <v>0.0381308604824955</v>
      </c>
      <c r="IV229" s="1">
        <v>0.0807609237124679</v>
      </c>
      <c r="IW229" s="1">
        <v>0.0626578498148335</v>
      </c>
      <c r="IX229" s="1">
        <v>0.218682967670308</v>
      </c>
      <c r="IY229" s="1">
        <v>0.0529877364873068</v>
      </c>
      <c r="IZ229" s="1">
        <v>0.0297869695258626</v>
      </c>
      <c r="JA229" s="1">
        <v>0.278839308353932</v>
      </c>
      <c r="JB229" s="1">
        <v>0.0215142887892834</v>
      </c>
      <c r="JC229" s="1">
        <v>0.0341405665316704</v>
      </c>
      <c r="JD229" s="1">
        <v>0.0689478311249831</v>
      </c>
      <c r="JE229" s="1">
        <v>0.536736554754281</v>
      </c>
      <c r="JF229" s="1">
        <v>0.373162605517753</v>
      </c>
      <c r="JG229" s="1">
        <v>0.0461356413678909</v>
      </c>
      <c r="JH229" s="1">
        <v>0.323912502841953</v>
      </c>
      <c r="JI229" s="1">
        <v>0.0673923114518021</v>
      </c>
      <c r="JJ229" s="1">
        <v>0.248514027648645</v>
      </c>
      <c r="JK229" s="1">
        <v>0.406589166731446</v>
      </c>
      <c r="JL229" s="1">
        <v>0.0950461082061238</v>
      </c>
      <c r="JM229" s="1">
        <v>0.080696488622084</v>
      </c>
      <c r="JN229" s="1">
        <v>0.128234397034238</v>
      </c>
      <c r="JO229" s="1">
        <v>0.370938984549706</v>
      </c>
      <c r="JP229" s="1">
        <v>0.256520616702498</v>
      </c>
      <c r="JQ229" s="1">
        <v>0.0378623556095217</v>
      </c>
      <c r="JR229" s="1">
        <v>0.936123637482063</v>
      </c>
      <c r="JS229" s="1">
        <v>0.91181774067995</v>
      </c>
      <c r="JT229" s="1">
        <v>0.186400531302668</v>
      </c>
      <c r="JU229" s="1">
        <v>0.0118846397962566</v>
      </c>
      <c r="JV229" s="1">
        <v>0.921731194427966</v>
      </c>
      <c r="JW229" s="1">
        <v>0.171296801834752</v>
      </c>
      <c r="JX229" s="1">
        <v>0.359654656867432</v>
      </c>
      <c r="JY229" s="1">
        <v>0.0417148368374771</v>
      </c>
      <c r="JZ229" s="1">
        <v>0.0166964744792258</v>
      </c>
      <c r="KA229" s="1">
        <v>0.942373313062576</v>
      </c>
      <c r="KB229" s="1">
        <v>0.0395787520621941</v>
      </c>
      <c r="KC229" s="1">
        <v>0.0143470562983708</v>
      </c>
      <c r="KD229" s="1">
        <v>0.0193989219285685</v>
      </c>
      <c r="KE229" s="1">
        <v>0.392555077628201</v>
      </c>
      <c r="KF229" s="1">
        <v>0.0199333377269035</v>
      </c>
      <c r="KG229" s="1">
        <v>0.0294975788132818</v>
      </c>
      <c r="KH229" s="1">
        <v>0.0202689542951626</v>
      </c>
      <c r="KI229" s="1">
        <v>0.202390908693119</v>
      </c>
      <c r="KJ229" s="1">
        <v>0.81441307725283</v>
      </c>
      <c r="KK229" s="1">
        <v>0.0708229913402072</v>
      </c>
      <c r="KL229" s="1">
        <v>0.0186866380242125</v>
      </c>
      <c r="KM229" s="1">
        <v>0.21221584167364</v>
      </c>
      <c r="KN229" s="1">
        <v>0.684021660260668</v>
      </c>
      <c r="KO229" s="1">
        <v>0.0455342984270369</v>
      </c>
      <c r="KP229" s="1">
        <v>0.0154024140998075</v>
      </c>
      <c r="KQ229" s="1">
        <v>0.0516130878981823</v>
      </c>
      <c r="KR229" s="1">
        <v>0.0635628588901815</v>
      </c>
      <c r="KS229" s="1">
        <v>0.08107885838423</v>
      </c>
      <c r="KT229" s="1">
        <v>0.0146889826239619</v>
      </c>
      <c r="KU229" s="1">
        <v>0.0832171204177262</v>
      </c>
      <c r="KV229" s="1">
        <v>0.10227563345465</v>
      </c>
      <c r="KW229" s="1">
        <v>0.160940001647532</v>
      </c>
      <c r="KX229" s="1">
        <v>0.0723112732849566</v>
      </c>
      <c r="KY229" s="1">
        <v>0.0207415365852861</v>
      </c>
      <c r="KZ229" s="1">
        <v>0.0907880946210791</v>
      </c>
      <c r="LA229" s="1">
        <v>0.0169872115631088</v>
      </c>
      <c r="LB229" s="1">
        <v>0.0271996584071896</v>
      </c>
      <c r="LC229" s="1">
        <v>0.959293422777447</v>
      </c>
      <c r="LD229" s="1">
        <v>0.388775167398466</v>
      </c>
      <c r="LE229" s="1">
        <v>0.00841337168469606</v>
      </c>
      <c r="LF229" s="1">
        <v>0.0110483109121028</v>
      </c>
      <c r="LG229" s="1">
        <v>0.0679509553690879</v>
      </c>
      <c r="LH229" s="1">
        <v>0.0311606166956275</v>
      </c>
      <c r="LI229" s="1">
        <v>0.91314793593816</v>
      </c>
      <c r="LJ229" s="1">
        <v>0.897759744147044</v>
      </c>
      <c r="LK229" s="1">
        <v>0.874291027411031</v>
      </c>
      <c r="LL229" s="1">
        <v>0.946056733778439</v>
      </c>
      <c r="LM229" s="1">
        <v>0.839801436645365</v>
      </c>
      <c r="LN229" s="1">
        <v>0.974204276122093</v>
      </c>
      <c r="LO229" s="1">
        <v>0.892119940556734</v>
      </c>
      <c r="LP229" s="1">
        <v>0.833227490132086</v>
      </c>
      <c r="LQ229" s="1">
        <v>0.0829505804889449</v>
      </c>
      <c r="LR229" s="1">
        <v>0.0408706841366765</v>
      </c>
      <c r="LS229" s="1">
        <v>0.454303484136722</v>
      </c>
      <c r="LT229" s="1">
        <v>0.941808619823502</v>
      </c>
      <c r="LU229" s="1">
        <v>0.248919923682295</v>
      </c>
      <c r="LV229" s="1">
        <v>0.0296351343065873</v>
      </c>
      <c r="LW229" s="1">
        <v>0.0416972288203012</v>
      </c>
      <c r="LX229" s="1">
        <v>0.413141563666863</v>
      </c>
      <c r="LY229" s="1">
        <v>0.911601613554068</v>
      </c>
      <c r="LZ229" s="1">
        <v>0.189249802641781</v>
      </c>
      <c r="MA229" s="1">
        <v>0.316209250514675</v>
      </c>
      <c r="MB229" s="1">
        <v>0.0165709054273102</v>
      </c>
    </row>
    <row r="230">
      <c r="A230" s="1" t="s">
        <v>567</v>
      </c>
      <c r="B230" s="1">
        <v>31.0</v>
      </c>
      <c r="C230" s="1">
        <v>0.1349746157</v>
      </c>
      <c r="D230" s="1">
        <v>0.1655304196</v>
      </c>
      <c r="E230" s="1">
        <v>0.04400769114</v>
      </c>
      <c r="F230" s="1">
        <v>0.04369992606</v>
      </c>
      <c r="G230" s="1">
        <v>0.077823755</v>
      </c>
      <c r="H230" s="1">
        <v>0.5447151004</v>
      </c>
      <c r="I230" s="1">
        <v>1.0</v>
      </c>
      <c r="J230" s="1">
        <v>0.771848925219503</v>
      </c>
      <c r="K230" s="1">
        <v>0.92356492371706</v>
      </c>
      <c r="L230" s="1">
        <v>0.311988444398319</v>
      </c>
      <c r="M230" s="1">
        <v>0.939362830953038</v>
      </c>
      <c r="N230" s="1">
        <v>0.347105380870005</v>
      </c>
      <c r="O230" s="1">
        <v>0.334573718098974</v>
      </c>
      <c r="P230" s="1">
        <v>0.294771353988773</v>
      </c>
      <c r="Q230" s="1">
        <v>0.380076816499863</v>
      </c>
      <c r="R230" s="1">
        <v>0.0996728811549851</v>
      </c>
      <c r="S230" s="1">
        <v>0.300688167574001</v>
      </c>
      <c r="T230" s="1">
        <v>0.132063639165927</v>
      </c>
      <c r="U230" s="1">
        <v>0.0527320730245476</v>
      </c>
      <c r="V230" s="1">
        <v>0.929148738563043</v>
      </c>
      <c r="W230" s="1">
        <v>0.970921573333738</v>
      </c>
      <c r="X230" s="1">
        <v>0.92023975562985</v>
      </c>
      <c r="Y230" s="1">
        <v>0.933126632391131</v>
      </c>
      <c r="Z230" s="1">
        <v>0.940047388834395</v>
      </c>
      <c r="AA230" s="1">
        <v>0.729399053109318</v>
      </c>
      <c r="AB230" s="1">
        <v>0.982928466472853</v>
      </c>
      <c r="AC230" s="1">
        <v>0.513626460217308</v>
      </c>
      <c r="AD230" s="1">
        <v>0.323822352613524</v>
      </c>
      <c r="AE230" s="1">
        <v>0.988525404517339</v>
      </c>
      <c r="AF230" s="1">
        <v>0.823843715531101</v>
      </c>
      <c r="AG230" s="1">
        <v>0.581854943271424</v>
      </c>
      <c r="AH230" s="1">
        <v>0.770799651060145</v>
      </c>
      <c r="AI230" s="1">
        <v>0.939604092215159</v>
      </c>
      <c r="AJ230" s="1">
        <v>0.917426096302619</v>
      </c>
      <c r="AK230" s="1">
        <v>0.955350521374738</v>
      </c>
      <c r="AL230" s="1">
        <v>0.744010186478592</v>
      </c>
      <c r="AM230" s="1">
        <v>0.887367987331351</v>
      </c>
      <c r="AN230" s="1">
        <v>0.885059261686778</v>
      </c>
      <c r="AO230" s="1">
        <v>0.9359899609542</v>
      </c>
      <c r="AP230" s="1">
        <v>0.906610977988026</v>
      </c>
      <c r="AQ230" s="1">
        <v>0.985701618407738</v>
      </c>
      <c r="AR230" s="1">
        <v>0.554092303334061</v>
      </c>
      <c r="AS230" s="1">
        <v>0.894827014894764</v>
      </c>
      <c r="AT230" s="1">
        <v>0.753129366965701</v>
      </c>
      <c r="AU230" s="1">
        <v>0.958738039115495</v>
      </c>
      <c r="AV230" s="1">
        <v>0.812398526217577</v>
      </c>
      <c r="AW230" s="1">
        <v>0.93610349819135</v>
      </c>
      <c r="AX230" s="1">
        <v>0.0166262734410706</v>
      </c>
      <c r="AY230" s="1">
        <v>0.930087544332505</v>
      </c>
      <c r="AZ230" s="1">
        <v>0.918170703773064</v>
      </c>
      <c r="BA230" s="1">
        <v>0.902325815816226</v>
      </c>
      <c r="BB230" s="1">
        <v>0.79004393420497</v>
      </c>
      <c r="BC230" s="1">
        <v>0.864923740764171</v>
      </c>
      <c r="BD230" s="1">
        <v>0.960489447897702</v>
      </c>
      <c r="BE230" s="1">
        <v>0.987944866874124</v>
      </c>
      <c r="BF230" s="1">
        <v>0.0201047539774182</v>
      </c>
      <c r="BG230" s="1">
        <v>0.772447815180677</v>
      </c>
      <c r="BH230" s="1">
        <v>0.791600091634543</v>
      </c>
      <c r="BI230" s="1">
        <v>0.781310636711529</v>
      </c>
      <c r="BJ230" s="1">
        <v>0.907700032631986</v>
      </c>
      <c r="BK230" s="1">
        <v>0.962877768353244</v>
      </c>
      <c r="BL230" s="1">
        <v>0.985625211368253</v>
      </c>
      <c r="BM230" s="1">
        <v>0.913656094743334</v>
      </c>
      <c r="BN230" s="1">
        <v>0.713704898969554</v>
      </c>
      <c r="BO230" s="1">
        <v>0.756400351956628</v>
      </c>
      <c r="BP230" s="1">
        <v>0.647013605685562</v>
      </c>
      <c r="BQ230" s="1">
        <v>0.917798372606779</v>
      </c>
      <c r="BR230" s="1">
        <v>0.0284211798537691</v>
      </c>
      <c r="BS230" s="1">
        <v>0.943582970326336</v>
      </c>
      <c r="BT230" s="1">
        <v>0.77307838107611</v>
      </c>
      <c r="BU230" s="1">
        <v>0.985235794807782</v>
      </c>
      <c r="BV230" s="1">
        <v>0.121154019850933</v>
      </c>
      <c r="BW230" s="1">
        <v>0.907053385043991</v>
      </c>
      <c r="BX230" s="1">
        <v>0.973148454692978</v>
      </c>
      <c r="BY230" s="1">
        <v>0.0569833438461296</v>
      </c>
      <c r="BZ230" s="1">
        <v>0.659676340350974</v>
      </c>
      <c r="CA230" s="1">
        <v>0.976982636595774</v>
      </c>
      <c r="CB230" s="1">
        <v>0.904001003051176</v>
      </c>
      <c r="CC230" s="1">
        <v>0.440521862723451</v>
      </c>
      <c r="CD230" s="1">
        <v>0.0148611002169535</v>
      </c>
      <c r="CE230" s="1">
        <v>0.598727959747312</v>
      </c>
      <c r="CF230" s="1">
        <v>0.980583056898564</v>
      </c>
      <c r="CG230" s="1">
        <v>0.0469661285501319</v>
      </c>
      <c r="CH230" s="1">
        <v>0.426677662601808</v>
      </c>
      <c r="CI230" s="1">
        <v>0.955194272976904</v>
      </c>
      <c r="CJ230" s="1">
        <v>0.950060317860283</v>
      </c>
      <c r="CK230" s="1">
        <v>0.88302545947949</v>
      </c>
      <c r="CL230" s="1">
        <v>0.775376502226917</v>
      </c>
      <c r="CM230" s="1">
        <v>0.0923654105944046</v>
      </c>
      <c r="CN230" s="1">
        <v>0.162412745364473</v>
      </c>
      <c r="CO230" s="1">
        <v>0.366078510408966</v>
      </c>
      <c r="CP230" s="1">
        <v>0.85277410375163</v>
      </c>
      <c r="CQ230" s="1">
        <v>0.475267632783379</v>
      </c>
      <c r="CR230" s="1">
        <v>0.255629266246033</v>
      </c>
      <c r="CS230" s="1">
        <v>0.0208419018134999</v>
      </c>
      <c r="CT230" s="1">
        <v>0.0266666355213183</v>
      </c>
      <c r="CU230" s="1">
        <v>0.111438965824801</v>
      </c>
      <c r="CV230" s="1">
        <v>0.250786169060835</v>
      </c>
      <c r="CW230" s="1">
        <v>0.355910285671722</v>
      </c>
      <c r="CX230" s="1">
        <v>0.0325562614634463</v>
      </c>
      <c r="CY230" s="1">
        <v>0.856419440545329</v>
      </c>
      <c r="CZ230" s="1">
        <v>0.937677169239663</v>
      </c>
      <c r="DA230" s="1">
        <v>0.0849677998718092</v>
      </c>
      <c r="DB230" s="1">
        <v>0.049373414606605</v>
      </c>
      <c r="DC230" s="1">
        <v>0.148394084310666</v>
      </c>
      <c r="DD230" s="1">
        <v>0.133907775211301</v>
      </c>
      <c r="DE230" s="1">
        <v>0.925175718739268</v>
      </c>
      <c r="DF230" s="1">
        <v>0.0331746469267589</v>
      </c>
      <c r="DG230" s="1">
        <v>0.0980716510315187</v>
      </c>
      <c r="DH230" s="1">
        <v>0.0826143782682279</v>
      </c>
      <c r="DI230" s="1">
        <v>0.151970782325716</v>
      </c>
      <c r="DJ230" s="1">
        <v>0.245616219898646</v>
      </c>
      <c r="DK230" s="1">
        <v>0.0636000546622428</v>
      </c>
      <c r="DL230" s="1">
        <v>0.143261374836802</v>
      </c>
      <c r="DM230" s="1">
        <v>0.0682850407613062</v>
      </c>
      <c r="DN230" s="1">
        <v>0.170315816997161</v>
      </c>
      <c r="DO230" s="1">
        <v>0.0</v>
      </c>
      <c r="DP230" s="1">
        <v>0.910248102939099</v>
      </c>
      <c r="DQ230" s="1">
        <v>0.0345105708866302</v>
      </c>
      <c r="DR230" s="1">
        <v>0.13901624139085</v>
      </c>
      <c r="DS230" s="1">
        <v>0.0829898626137017</v>
      </c>
      <c r="DT230" s="1">
        <v>0.0715099642839328</v>
      </c>
      <c r="DU230" s="1">
        <v>0.0417918769484728</v>
      </c>
      <c r="DV230" s="1">
        <v>0.06428021584159</v>
      </c>
      <c r="DW230" s="1">
        <v>0.039419816750386</v>
      </c>
      <c r="DX230" s="1">
        <v>0.101095110808392</v>
      </c>
      <c r="DY230" s="1">
        <v>0.0146744943751179</v>
      </c>
      <c r="DZ230" s="1">
        <v>0.0228482029260872</v>
      </c>
      <c r="EA230" s="1">
        <v>0.044496405261393</v>
      </c>
      <c r="EB230" s="1">
        <v>0.168877458674414</v>
      </c>
      <c r="EC230" s="1">
        <v>0.0732682118140682</v>
      </c>
      <c r="ED230" s="1">
        <v>0.0410068172013374</v>
      </c>
      <c r="EE230" s="1">
        <v>0.0299303656761385</v>
      </c>
      <c r="EF230" s="1">
        <v>0.890344291028584</v>
      </c>
      <c r="EG230" s="1">
        <v>0.122653992412311</v>
      </c>
      <c r="EH230" s="1">
        <v>0.0332859032465499</v>
      </c>
      <c r="EI230" s="1">
        <v>0.017069605147299</v>
      </c>
      <c r="EJ230" s="1">
        <v>0.102852994828151</v>
      </c>
      <c r="EK230" s="1">
        <v>0.0171628158091728</v>
      </c>
      <c r="EL230" s="1">
        <v>0.152076215121585</v>
      </c>
      <c r="EM230" s="1">
        <v>0.019920804971833</v>
      </c>
      <c r="EN230" s="1">
        <v>0.0</v>
      </c>
      <c r="EO230" s="1">
        <v>0.111451330677781</v>
      </c>
      <c r="EP230" s="1">
        <v>0.964458332053088</v>
      </c>
      <c r="EQ230" s="1">
        <v>0.19280708338401</v>
      </c>
      <c r="ER230" s="1">
        <v>0.942622448255331</v>
      </c>
      <c r="ES230" s="1">
        <v>0.458882782202212</v>
      </c>
      <c r="ET230" s="1">
        <v>0.0453268280695626</v>
      </c>
      <c r="EU230" s="1">
        <v>0.232327459676053</v>
      </c>
      <c r="EV230" s="1">
        <v>0.938943863662257</v>
      </c>
      <c r="EW230" s="1">
        <v>0.204022166821449</v>
      </c>
      <c r="EX230" s="1">
        <v>0.170754570922045</v>
      </c>
      <c r="EY230" s="1">
        <v>0.806988337366995</v>
      </c>
      <c r="EZ230" s="1">
        <v>0.336758401847958</v>
      </c>
      <c r="FA230" s="1">
        <v>0.337567356707851</v>
      </c>
      <c r="FB230" s="1">
        <v>0.0875149961927177</v>
      </c>
      <c r="FC230" s="1">
        <v>0.0216303173044033</v>
      </c>
      <c r="FD230" s="1">
        <v>0.0303793508524671</v>
      </c>
      <c r="FE230" s="1">
        <v>0.317139663442632</v>
      </c>
      <c r="FF230" s="1">
        <v>0.197053250723621</v>
      </c>
      <c r="FG230" s="1">
        <v>0.414557267174766</v>
      </c>
      <c r="FH230" s="1">
        <v>0.0191920241686258</v>
      </c>
      <c r="FI230" s="1">
        <v>0.91221259569227</v>
      </c>
      <c r="FJ230" s="1">
        <v>0.222666645484236</v>
      </c>
      <c r="FK230" s="1">
        <v>0.60805026684012</v>
      </c>
      <c r="FL230" s="1">
        <v>0.0202152749061801</v>
      </c>
      <c r="FM230" s="1">
        <v>0.531732155639112</v>
      </c>
      <c r="FN230" s="1">
        <v>0.0341305392411012</v>
      </c>
      <c r="FO230" s="1">
        <v>0.0853708254623642</v>
      </c>
      <c r="FP230" s="1">
        <v>0.902301077191314</v>
      </c>
      <c r="FQ230" s="1">
        <v>0.111909784801787</v>
      </c>
      <c r="FR230" s="1">
        <v>0.0966388352305526</v>
      </c>
      <c r="FS230" s="1">
        <v>0.289912841436886</v>
      </c>
      <c r="FT230" s="1">
        <v>0.144804841353912</v>
      </c>
      <c r="FU230" s="1">
        <v>0.872151389744896</v>
      </c>
      <c r="FV230" s="1">
        <v>0.0443942299207209</v>
      </c>
      <c r="FW230" s="1">
        <v>0.955746433781225</v>
      </c>
      <c r="FX230" s="1">
        <v>0.142143375929417</v>
      </c>
      <c r="FY230" s="1">
        <v>0.282888843879087</v>
      </c>
      <c r="FZ230" s="1">
        <v>0.903642302151639</v>
      </c>
      <c r="GA230" s="1">
        <v>0.118970350090177</v>
      </c>
      <c r="GB230" s="1">
        <v>0.985582043186954</v>
      </c>
      <c r="GC230" s="1">
        <v>0.923306302128133</v>
      </c>
      <c r="GD230" s="1">
        <v>0.235116509600718</v>
      </c>
      <c r="GE230" s="1">
        <v>0.0896378722119891</v>
      </c>
      <c r="GF230" s="1">
        <v>0.210345516526966</v>
      </c>
      <c r="GG230" s="1">
        <v>0.921649256535158</v>
      </c>
      <c r="GH230" s="1">
        <v>0.950398088270703</v>
      </c>
      <c r="GI230" s="1">
        <v>0.838897263212719</v>
      </c>
      <c r="GJ230" s="1">
        <v>0.46395024714672</v>
      </c>
      <c r="GK230" s="1">
        <v>0.286488879322671</v>
      </c>
      <c r="GL230" s="1">
        <v>0.301148302756109</v>
      </c>
      <c r="GM230" s="1">
        <v>0.36435516544188</v>
      </c>
      <c r="GN230" s="1">
        <v>0.141382728607111</v>
      </c>
      <c r="GO230" s="1">
        <v>0.602116111062495</v>
      </c>
      <c r="GP230" s="1">
        <v>0.101880338709156</v>
      </c>
      <c r="GQ230" s="1">
        <v>0.0545696634382869</v>
      </c>
      <c r="GR230" s="1">
        <v>0.877039025948237</v>
      </c>
      <c r="GS230" s="1">
        <v>0.882675155553327</v>
      </c>
      <c r="GT230" s="1">
        <v>0.633856560128284</v>
      </c>
      <c r="GU230" s="1">
        <v>0.0287081274118352</v>
      </c>
      <c r="GV230" s="1">
        <v>0.957971931999318</v>
      </c>
      <c r="GW230" s="1">
        <v>0.270682691675938</v>
      </c>
      <c r="GX230" s="1">
        <v>0.649604069446654</v>
      </c>
      <c r="GY230" s="1">
        <v>0.885092139434875</v>
      </c>
      <c r="GZ230" s="1">
        <v>0.776290801993429</v>
      </c>
      <c r="HA230" s="1">
        <v>0.389904830593758</v>
      </c>
      <c r="HB230" s="1">
        <v>0.514731279493347</v>
      </c>
      <c r="HC230" s="1">
        <v>0.882757441257938</v>
      </c>
      <c r="HD230" s="1">
        <v>0.430389042958694</v>
      </c>
      <c r="HE230" s="1">
        <v>0.906857810704565</v>
      </c>
      <c r="HF230" s="1">
        <v>0.104549266091012</v>
      </c>
      <c r="HG230" s="1">
        <v>0.910774292609639</v>
      </c>
      <c r="HH230" s="1">
        <v>0.879638257915878</v>
      </c>
      <c r="HI230" s="1">
        <v>0.255501439913247</v>
      </c>
      <c r="HJ230" s="1">
        <v>0.348296927415427</v>
      </c>
      <c r="HK230" s="1">
        <v>0.151382759835675</v>
      </c>
      <c r="HL230" s="1">
        <v>0.53770984507076</v>
      </c>
      <c r="HM230" s="1">
        <v>0.0935958463288331</v>
      </c>
      <c r="HN230" s="1">
        <v>0.301034701419189</v>
      </c>
      <c r="HO230" s="1">
        <v>0.883843265405399</v>
      </c>
      <c r="HP230" s="1">
        <v>0.296270393091434</v>
      </c>
      <c r="HQ230" s="1">
        <v>0.765296866061208</v>
      </c>
      <c r="HR230" s="1">
        <v>0.140388881789333</v>
      </c>
      <c r="HS230" s="1">
        <v>0.222141065539741</v>
      </c>
      <c r="HT230" s="1">
        <v>0.582267281751834</v>
      </c>
      <c r="HU230" s="1">
        <v>0.943079335737368</v>
      </c>
      <c r="HV230" s="1">
        <v>0.903328016107981</v>
      </c>
      <c r="HW230" s="1">
        <v>0.3943827581278</v>
      </c>
      <c r="HX230" s="1">
        <v>0.0</v>
      </c>
      <c r="HY230" s="1">
        <v>0.307554606533424</v>
      </c>
      <c r="HZ230" s="1">
        <v>0.920301259734701</v>
      </c>
      <c r="IA230" s="1">
        <v>0.0</v>
      </c>
      <c r="IB230" s="1">
        <v>0.28897263783038</v>
      </c>
      <c r="IC230" s="1">
        <v>0.340699682840189</v>
      </c>
      <c r="ID230" s="1">
        <v>0.0853330578503487</v>
      </c>
      <c r="IE230" s="1">
        <v>0.0</v>
      </c>
      <c r="IF230" s="1">
        <v>0.0425250073129065</v>
      </c>
      <c r="IG230" s="1">
        <v>0.921697946282301</v>
      </c>
      <c r="IH230" s="1">
        <v>0.435781152401132</v>
      </c>
      <c r="II230" s="1">
        <v>0.129993548425914</v>
      </c>
      <c r="IJ230" s="1">
        <v>0.0496800766929465</v>
      </c>
      <c r="IK230" s="1">
        <v>0.165527371140575</v>
      </c>
      <c r="IL230" s="1">
        <v>0.933863197903758</v>
      </c>
      <c r="IM230" s="1">
        <v>0.188799787544877</v>
      </c>
      <c r="IN230" s="1">
        <v>0.929148461705873</v>
      </c>
      <c r="IO230" s="1">
        <v>0.913703401927048</v>
      </c>
      <c r="IP230" s="1">
        <v>0.947253313075007</v>
      </c>
      <c r="IQ230" s="1">
        <v>0.036074075006074</v>
      </c>
      <c r="IR230" s="1">
        <v>0.0759924069630044</v>
      </c>
      <c r="IS230" s="1">
        <v>0.0127367935754149</v>
      </c>
      <c r="IT230" s="1">
        <v>0.0343944556077488</v>
      </c>
      <c r="IU230" s="1">
        <v>0.0517664575686316</v>
      </c>
      <c r="IV230" s="1">
        <v>0.126371671148178</v>
      </c>
      <c r="IW230" s="1">
        <v>0.0564114104117177</v>
      </c>
      <c r="IX230" s="1">
        <v>0.309242061544106</v>
      </c>
      <c r="IY230" s="1">
        <v>0.0599167601867259</v>
      </c>
      <c r="IZ230" s="1">
        <v>0.0354488877184277</v>
      </c>
      <c r="JA230" s="1">
        <v>0.31691669673931</v>
      </c>
      <c r="JB230" s="1">
        <v>0.0302110387063454</v>
      </c>
      <c r="JC230" s="1">
        <v>0.0435552439568737</v>
      </c>
      <c r="JD230" s="1">
        <v>0.0568322394692595</v>
      </c>
      <c r="JE230" s="1">
        <v>0.577745773698778</v>
      </c>
      <c r="JF230" s="1">
        <v>0.424583619755787</v>
      </c>
      <c r="JG230" s="1">
        <v>0.0461853397478186</v>
      </c>
      <c r="JH230" s="1">
        <v>0.351125672516418</v>
      </c>
      <c r="JI230" s="1">
        <v>0.0438920457257826</v>
      </c>
      <c r="JJ230" s="1">
        <v>0.334544756841434</v>
      </c>
      <c r="JK230" s="1">
        <v>0.391013921944891</v>
      </c>
      <c r="JL230" s="1">
        <v>0.110213566965324</v>
      </c>
      <c r="JM230" s="1">
        <v>0.0834776201076382</v>
      </c>
      <c r="JN230" s="1">
        <v>0.193703727596961</v>
      </c>
      <c r="JO230" s="1">
        <v>0.440586200841359</v>
      </c>
      <c r="JP230" s="1">
        <v>0.31904836608166</v>
      </c>
      <c r="JQ230" s="1">
        <v>0.0835925229059791</v>
      </c>
      <c r="JR230" s="1">
        <v>0.931600453553478</v>
      </c>
      <c r="JS230" s="1">
        <v>0.892103085964793</v>
      </c>
      <c r="JT230" s="1">
        <v>0.232873627797669</v>
      </c>
      <c r="JU230" s="1">
        <v>0.0200907515207517</v>
      </c>
      <c r="JV230" s="1">
        <v>0.953475559387908</v>
      </c>
      <c r="JW230" s="1">
        <v>0.216315938208202</v>
      </c>
      <c r="JX230" s="1">
        <v>0.368466227065139</v>
      </c>
      <c r="JY230" s="1">
        <v>0.0472175654675432</v>
      </c>
      <c r="JZ230" s="1">
        <v>0.0463325645906969</v>
      </c>
      <c r="KA230" s="1">
        <v>0.942866103585718</v>
      </c>
      <c r="KB230" s="1">
        <v>0.0464072579421948</v>
      </c>
      <c r="KC230" s="1">
        <v>0.0253487937079485</v>
      </c>
      <c r="KD230" s="1">
        <v>0.0402038947598371</v>
      </c>
      <c r="KE230" s="1">
        <v>0.418035039929679</v>
      </c>
      <c r="KF230" s="1">
        <v>0.0370546420068871</v>
      </c>
      <c r="KG230" s="1">
        <v>0.0421803714296938</v>
      </c>
      <c r="KH230" s="1">
        <v>0.0333130471658859</v>
      </c>
      <c r="KI230" s="1">
        <v>0.19621466923427</v>
      </c>
      <c r="KJ230" s="1">
        <v>0.734108245310009</v>
      </c>
      <c r="KK230" s="1">
        <v>0.0812226887249516</v>
      </c>
      <c r="KL230" s="1">
        <v>0.0245372492068344</v>
      </c>
      <c r="KM230" s="1">
        <v>0.26221264358725</v>
      </c>
      <c r="KN230" s="1">
        <v>0.721156814666828</v>
      </c>
      <c r="KO230" s="1">
        <v>0.0565726512184874</v>
      </c>
      <c r="KP230" s="1">
        <v>0.0250676033566219</v>
      </c>
      <c r="KQ230" s="1">
        <v>0.0894024876716069</v>
      </c>
      <c r="KR230" s="1">
        <v>0.18512034557383</v>
      </c>
      <c r="KS230" s="1">
        <v>0.100701524434254</v>
      </c>
      <c r="KT230" s="1">
        <v>0.0221383416797573</v>
      </c>
      <c r="KU230" s="1">
        <v>0.0935420141703301</v>
      </c>
      <c r="KV230" s="1">
        <v>0.118344815219048</v>
      </c>
      <c r="KW230" s="1">
        <v>0.211221117015451</v>
      </c>
      <c r="KX230" s="1">
        <v>0.0705447736191133</v>
      </c>
      <c r="KY230" s="1">
        <v>0.0394716419463727</v>
      </c>
      <c r="KZ230" s="1">
        <v>0.106948405960456</v>
      </c>
      <c r="LA230" s="1">
        <v>0.0179056881129586</v>
      </c>
      <c r="LB230" s="1">
        <v>0.0302875337877375</v>
      </c>
      <c r="LC230" s="1">
        <v>0.889481619105392</v>
      </c>
      <c r="LD230" s="1">
        <v>0.428270838978346</v>
      </c>
      <c r="LE230" s="1">
        <v>0.0120295674898409</v>
      </c>
      <c r="LF230" s="1">
        <v>0.0180253422239874</v>
      </c>
      <c r="LG230" s="1">
        <v>0.0842840342660196</v>
      </c>
      <c r="LH230" s="1">
        <v>0.0383646751615789</v>
      </c>
      <c r="LI230" s="1">
        <v>0.900436881181287</v>
      </c>
      <c r="LJ230" s="1">
        <v>0.828912966984979</v>
      </c>
      <c r="LK230" s="1">
        <v>0.842923628137294</v>
      </c>
      <c r="LL230" s="1">
        <v>0.900376657628892</v>
      </c>
      <c r="LM230" s="1">
        <v>0.770067279763918</v>
      </c>
      <c r="LN230" s="1">
        <v>0.930867017169661</v>
      </c>
      <c r="LO230" s="1">
        <v>0.853651485345393</v>
      </c>
      <c r="LP230" s="1">
        <v>0.804665383262743</v>
      </c>
      <c r="LQ230" s="1">
        <v>0.112955008445604</v>
      </c>
      <c r="LR230" s="1">
        <v>0.0447034461044353</v>
      </c>
      <c r="LS230" s="1">
        <v>0.592497249520661</v>
      </c>
      <c r="LT230" s="1">
        <v>0.938090309545269</v>
      </c>
      <c r="LU230" s="1">
        <v>0.397440178013901</v>
      </c>
      <c r="LV230" s="1">
        <v>0.0452492780394339</v>
      </c>
      <c r="LW230" s="1">
        <v>0.0450199957119041</v>
      </c>
      <c r="LX230" s="1">
        <v>0.424046486449933</v>
      </c>
      <c r="LY230" s="1">
        <v>0.898678578218086</v>
      </c>
      <c r="LZ230" s="1">
        <v>0.152232808800469</v>
      </c>
      <c r="MA230" s="1">
        <v>0.321431647327585</v>
      </c>
      <c r="MB230" s="1">
        <v>0.045091781880828</v>
      </c>
    </row>
    <row r="231">
      <c r="A231" s="1" t="s">
        <v>568</v>
      </c>
      <c r="B231" s="1">
        <v>27.0</v>
      </c>
      <c r="C231" s="1">
        <v>0.1745938745</v>
      </c>
      <c r="D231" s="1">
        <v>0.1459827739</v>
      </c>
      <c r="E231" s="1">
        <v>0.1718584574</v>
      </c>
      <c r="F231" s="1">
        <v>0.0391152479</v>
      </c>
      <c r="G231" s="1">
        <v>0.07698583281</v>
      </c>
      <c r="H231" s="1">
        <v>0.3994064284</v>
      </c>
      <c r="I231" s="1">
        <v>0.0</v>
      </c>
      <c r="J231" s="1">
        <v>0.809139353667653</v>
      </c>
      <c r="K231" s="1">
        <v>0.946872015317096</v>
      </c>
      <c r="L231" s="1">
        <v>0.429968525155817</v>
      </c>
      <c r="M231" s="1">
        <v>0.957639532741172</v>
      </c>
      <c r="N231" s="1">
        <v>0.417062741026987</v>
      </c>
      <c r="O231" s="1">
        <v>0.353771021635507</v>
      </c>
      <c r="P231" s="1">
        <v>0.359504517540245</v>
      </c>
      <c r="Q231" s="1">
        <v>0.445140745833976</v>
      </c>
      <c r="R231" s="1">
        <v>0.134588572966894</v>
      </c>
      <c r="S231" s="1">
        <v>0.323737651785441</v>
      </c>
      <c r="T231" s="1">
        <v>0.142978156743282</v>
      </c>
      <c r="U231" s="1">
        <v>0.0658249866988155</v>
      </c>
      <c r="V231" s="1">
        <v>0.931423674069069</v>
      </c>
      <c r="W231" s="1">
        <v>0.966047532686182</v>
      </c>
      <c r="X231" s="1">
        <v>0.950454181952517</v>
      </c>
      <c r="Y231" s="1">
        <v>0.938106062400909</v>
      </c>
      <c r="Z231" s="1">
        <v>0.943833902459551</v>
      </c>
      <c r="AA231" s="1">
        <v>0.720121586612579</v>
      </c>
      <c r="AB231" s="1">
        <v>0.984041923291311</v>
      </c>
      <c r="AC231" s="1">
        <v>0.51576227340041</v>
      </c>
      <c r="AD231" s="1">
        <v>0.33104038927674</v>
      </c>
      <c r="AE231" s="1">
        <v>0.990656137919443</v>
      </c>
      <c r="AF231" s="1">
        <v>0.857696503866994</v>
      </c>
      <c r="AG231" s="1">
        <v>0.602950864327408</v>
      </c>
      <c r="AH231" s="1">
        <v>0.73992570775978</v>
      </c>
      <c r="AI231" s="1">
        <v>0.935521267598286</v>
      </c>
      <c r="AJ231" s="1">
        <v>0.886242164871136</v>
      </c>
      <c r="AK231" s="1">
        <v>0.958481910808051</v>
      </c>
      <c r="AL231" s="1">
        <v>0.781972781113596</v>
      </c>
      <c r="AM231" s="1">
        <v>0.902250418644212</v>
      </c>
      <c r="AN231" s="1">
        <v>0.848713482855132</v>
      </c>
      <c r="AO231" s="1">
        <v>0.941762846759831</v>
      </c>
      <c r="AP231" s="1">
        <v>0.918335113816349</v>
      </c>
      <c r="AQ231" s="1">
        <v>0.988880848606338</v>
      </c>
      <c r="AR231" s="1">
        <v>0.580893532265349</v>
      </c>
      <c r="AS231" s="1">
        <v>0.901296353812181</v>
      </c>
      <c r="AT231" s="1">
        <v>0.7480255756941</v>
      </c>
      <c r="AU231" s="1">
        <v>0.963912636821342</v>
      </c>
      <c r="AV231" s="1">
        <v>0.845334928911565</v>
      </c>
      <c r="AW231" s="1">
        <v>0.953803904481488</v>
      </c>
      <c r="AX231" s="1">
        <v>0.0114101358023475</v>
      </c>
      <c r="AY231" s="1">
        <v>0.925585376701168</v>
      </c>
      <c r="AZ231" s="1">
        <v>0.907150489965729</v>
      </c>
      <c r="BA231" s="1">
        <v>0.827271381934537</v>
      </c>
      <c r="BB231" s="1">
        <v>0.774152622593872</v>
      </c>
      <c r="BC231" s="1">
        <v>0.866338671768241</v>
      </c>
      <c r="BD231" s="1">
        <v>0.961271627365869</v>
      </c>
      <c r="BE231" s="1">
        <v>0.990643237091198</v>
      </c>
      <c r="BF231" s="1">
        <v>0.0144657656067396</v>
      </c>
      <c r="BG231" s="1">
        <v>0.771183089843868</v>
      </c>
      <c r="BH231" s="1">
        <v>0.841623506538893</v>
      </c>
      <c r="BI231" s="1">
        <v>0.837268949987621</v>
      </c>
      <c r="BJ231" s="1">
        <v>0.919585388906556</v>
      </c>
      <c r="BK231" s="1">
        <v>0.972448979695132</v>
      </c>
      <c r="BL231" s="1">
        <v>0.988205663334824</v>
      </c>
      <c r="BM231" s="1">
        <v>0.855968069502219</v>
      </c>
      <c r="BN231" s="1">
        <v>0.74417943588597</v>
      </c>
      <c r="BO231" s="1">
        <v>0.796486263560631</v>
      </c>
      <c r="BP231" s="1">
        <v>0.587536025562923</v>
      </c>
      <c r="BQ231" s="1">
        <v>0.906518934918734</v>
      </c>
      <c r="BR231" s="1">
        <v>0.0318275640906452</v>
      </c>
      <c r="BS231" s="1">
        <v>0.930205084132036</v>
      </c>
      <c r="BT231" s="1">
        <v>0.780290150140595</v>
      </c>
      <c r="BU231" s="1">
        <v>0.98579511415315</v>
      </c>
      <c r="BV231" s="1">
        <v>0.0585187559512761</v>
      </c>
      <c r="BW231" s="1">
        <v>0.892883641518805</v>
      </c>
      <c r="BX231" s="1">
        <v>0.986469194585185</v>
      </c>
      <c r="BY231" s="1">
        <v>0.0562026201656782</v>
      </c>
      <c r="BZ231" s="1">
        <v>0.677622521772473</v>
      </c>
      <c r="CA231" s="1">
        <v>0.980974354918071</v>
      </c>
      <c r="CB231" s="1">
        <v>0.914913908481997</v>
      </c>
      <c r="CC231" s="1">
        <v>0.507820780531221</v>
      </c>
      <c r="CD231" s="1">
        <v>0.0158428363874068</v>
      </c>
      <c r="CE231" s="1">
        <v>0.626994666868268</v>
      </c>
      <c r="CF231" s="1">
        <v>0.982640442751933</v>
      </c>
      <c r="CG231" s="1">
        <v>0.052772217740984</v>
      </c>
      <c r="CH231" s="1">
        <v>0.445629670822724</v>
      </c>
      <c r="CI231" s="1">
        <v>0.967258955059086</v>
      </c>
      <c r="CJ231" s="1">
        <v>0.931400761181682</v>
      </c>
      <c r="CK231" s="1">
        <v>0.905295239084751</v>
      </c>
      <c r="CL231" s="1">
        <v>0.746924697007799</v>
      </c>
      <c r="CM231" s="1">
        <v>0.0348142300460929</v>
      </c>
      <c r="CN231" s="1">
        <v>0.127230182283475</v>
      </c>
      <c r="CO231" s="1">
        <v>0.3520621552754</v>
      </c>
      <c r="CP231" s="1">
        <v>0.853067076499365</v>
      </c>
      <c r="CQ231" s="1">
        <v>0.525133051424198</v>
      </c>
      <c r="CR231" s="1">
        <v>0.189924101857072</v>
      </c>
      <c r="CS231" s="1">
        <v>0.0187097220124242</v>
      </c>
      <c r="CT231" s="1">
        <v>0.0208605649886951</v>
      </c>
      <c r="CU231" s="1">
        <v>0.181230967268365</v>
      </c>
      <c r="CV231" s="1">
        <v>0.277880470379182</v>
      </c>
      <c r="CW231" s="1">
        <v>0.398884834333022</v>
      </c>
      <c r="CX231" s="1">
        <v>0.0284102186765279</v>
      </c>
      <c r="CY231" s="1">
        <v>0.875686875171934</v>
      </c>
      <c r="CZ231" s="1">
        <v>0.949209247579263</v>
      </c>
      <c r="DA231" s="1">
        <v>0.107021925154063</v>
      </c>
      <c r="DB231" s="1">
        <v>0.0437476670703733</v>
      </c>
      <c r="DC231" s="1">
        <v>0.178834306289016</v>
      </c>
      <c r="DD231" s="1">
        <v>0.135886218257486</v>
      </c>
      <c r="DE231" s="1">
        <v>0.895343218856764</v>
      </c>
      <c r="DF231" s="1">
        <v>0.0293715311150651</v>
      </c>
      <c r="DG231" s="1">
        <v>0.117575080402975</v>
      </c>
      <c r="DH231" s="1">
        <v>0.0654476817133939</v>
      </c>
      <c r="DI231" s="1">
        <v>0.111331778967069</v>
      </c>
      <c r="DJ231" s="1">
        <v>0.237667514984542</v>
      </c>
      <c r="DK231" s="1">
        <v>0.0577432112936708</v>
      </c>
      <c r="DL231" s="1">
        <v>0.101743147959533</v>
      </c>
      <c r="DM231" s="1">
        <v>0.0588691128931509</v>
      </c>
      <c r="DN231" s="1">
        <v>0.0</v>
      </c>
      <c r="DO231" s="1">
        <v>0.0</v>
      </c>
      <c r="DP231" s="1">
        <v>0.910755634408347</v>
      </c>
      <c r="DQ231" s="1">
        <v>0.025484558394334</v>
      </c>
      <c r="DR231" s="1">
        <v>0.140460927490016</v>
      </c>
      <c r="DS231" s="1">
        <v>0.0801190600928922</v>
      </c>
      <c r="DT231" s="1">
        <v>0.0988837142322968</v>
      </c>
      <c r="DU231" s="1">
        <v>0.0544586270433631</v>
      </c>
      <c r="DV231" s="1">
        <v>0.0663407022579508</v>
      </c>
      <c r="DW231" s="1">
        <v>0.0363999692458078</v>
      </c>
      <c r="DX231" s="1">
        <v>0.094734417877625</v>
      </c>
      <c r="DY231" s="1">
        <v>0.0124358986532673</v>
      </c>
      <c r="DZ231" s="1">
        <v>0.0233503060018814</v>
      </c>
      <c r="EA231" s="1">
        <v>0.0573374665987066</v>
      </c>
      <c r="EB231" s="1">
        <v>0.182029251817675</v>
      </c>
      <c r="EC231" s="1">
        <v>0.0780772113058058</v>
      </c>
      <c r="ED231" s="1">
        <v>0.033733622949065</v>
      </c>
      <c r="EE231" s="1">
        <v>0.0251423844167725</v>
      </c>
      <c r="EF231" s="1">
        <v>0.906640484558617</v>
      </c>
      <c r="EG231" s="1">
        <v>0.213705705991166</v>
      </c>
      <c r="EH231" s="1">
        <v>0.0389007541635643</v>
      </c>
      <c r="EI231" s="1">
        <v>0.0132470358986975</v>
      </c>
      <c r="EJ231" s="1">
        <v>0.0769728727919521</v>
      </c>
      <c r="EK231" s="1">
        <v>0.0145266598032659</v>
      </c>
      <c r="EL231" s="1">
        <v>0.149277357087894</v>
      </c>
      <c r="EM231" s="1">
        <v>0.0168888297918297</v>
      </c>
      <c r="EN231" s="1">
        <v>0.0</v>
      </c>
      <c r="EO231" s="1">
        <v>0.235199176487634</v>
      </c>
      <c r="EP231" s="1">
        <v>0.963877161798924</v>
      </c>
      <c r="EQ231" s="1">
        <v>0.229418518069841</v>
      </c>
      <c r="ER231" s="1">
        <v>0.948884821404632</v>
      </c>
      <c r="ES231" s="1">
        <v>0.526728905605872</v>
      </c>
      <c r="ET231" s="1">
        <v>0.142793320266631</v>
      </c>
      <c r="EU231" s="1">
        <v>0.289985952867768</v>
      </c>
      <c r="EV231" s="1">
        <v>0.951365686521131</v>
      </c>
      <c r="EW231" s="1">
        <v>0.202435464610339</v>
      </c>
      <c r="EX231" s="1">
        <v>0.18188185420375</v>
      </c>
      <c r="EY231" s="1">
        <v>0.869612540974371</v>
      </c>
      <c r="EZ231" s="1">
        <v>0.386846532187613</v>
      </c>
      <c r="FA231" s="1">
        <v>0.33585582867936</v>
      </c>
      <c r="FB231" s="1">
        <v>0.10882475320046</v>
      </c>
      <c r="FC231" s="1">
        <v>0.0220719756031879</v>
      </c>
      <c r="FD231" s="1">
        <v>0.0374598285709512</v>
      </c>
      <c r="FE231" s="1">
        <v>0.32651973948732</v>
      </c>
      <c r="FF231" s="1">
        <v>0.218685523704468</v>
      </c>
      <c r="FG231" s="1">
        <v>0.311366652411621</v>
      </c>
      <c r="FH231" s="1">
        <v>0.015981016161897</v>
      </c>
      <c r="FI231" s="1">
        <v>0.903143896247993</v>
      </c>
      <c r="FJ231" s="1">
        <v>0.264958074685272</v>
      </c>
      <c r="FK231" s="1">
        <v>0.677930064438352</v>
      </c>
      <c r="FL231" s="1">
        <v>0.0178393445443321</v>
      </c>
      <c r="FM231" s="1">
        <v>0.627559395919936</v>
      </c>
      <c r="FN231" s="1">
        <v>0.0315261159025525</v>
      </c>
      <c r="FO231" s="1">
        <v>0.0921203698073238</v>
      </c>
      <c r="FP231" s="1">
        <v>0.919851938951739</v>
      </c>
      <c r="FQ231" s="1">
        <v>0.102154735417008</v>
      </c>
      <c r="FR231" s="1">
        <v>0.104775206337335</v>
      </c>
      <c r="FS231" s="1">
        <v>0.318437820764863</v>
      </c>
      <c r="FT231" s="1">
        <v>0.181260941777729</v>
      </c>
      <c r="FU231" s="1">
        <v>0.844273029639026</v>
      </c>
      <c r="FV231" s="1">
        <v>0.0703910651292785</v>
      </c>
      <c r="FW231" s="1">
        <v>0.946654908325803</v>
      </c>
      <c r="FX231" s="1">
        <v>0.22048265499938</v>
      </c>
      <c r="FY231" s="1">
        <v>0.275409120482376</v>
      </c>
      <c r="FZ231" s="1">
        <v>0.921227810606197</v>
      </c>
      <c r="GA231" s="1">
        <v>0.155466902970367</v>
      </c>
      <c r="GB231" s="1">
        <v>0.988394007492064</v>
      </c>
      <c r="GC231" s="1">
        <v>0.939484805214882</v>
      </c>
      <c r="GD231" s="1">
        <v>0.256384766480273</v>
      </c>
      <c r="GE231" s="1">
        <v>0.0860364523112473</v>
      </c>
      <c r="GF231" s="1">
        <v>0.162466314809727</v>
      </c>
      <c r="GG231" s="1">
        <v>0.927574498847539</v>
      </c>
      <c r="GH231" s="1">
        <v>0.954937913231057</v>
      </c>
      <c r="GI231" s="1">
        <v>0.83887221507459</v>
      </c>
      <c r="GJ231" s="1">
        <v>0.486159467864965</v>
      </c>
      <c r="GK231" s="1">
        <v>0.332624382283713</v>
      </c>
      <c r="GL231" s="1">
        <v>0.341446434713928</v>
      </c>
      <c r="GM231" s="1">
        <v>0.371642802268089</v>
      </c>
      <c r="GN231" s="1">
        <v>0.168208820654054</v>
      </c>
      <c r="GO231" s="1">
        <v>0.601037198830397</v>
      </c>
      <c r="GP231" s="1">
        <v>0.101812484160804</v>
      </c>
      <c r="GQ231" s="1">
        <v>0.0379788318631024</v>
      </c>
      <c r="GR231" s="1">
        <v>0.848123814225804</v>
      </c>
      <c r="GS231" s="1">
        <v>0.917949973086269</v>
      </c>
      <c r="GT231" s="1">
        <v>0.677715063731857</v>
      </c>
      <c r="GU231" s="1">
        <v>0.0254226818880373</v>
      </c>
      <c r="GV231" s="1">
        <v>0.970168515417309</v>
      </c>
      <c r="GW231" s="1">
        <v>0.300495944574986</v>
      </c>
      <c r="GX231" s="1">
        <v>0.655256116148755</v>
      </c>
      <c r="GY231" s="1">
        <v>0.924238263378824</v>
      </c>
      <c r="GZ231" s="1">
        <v>0.771835059423581</v>
      </c>
      <c r="HA231" s="1">
        <v>0.445016590788396</v>
      </c>
      <c r="HB231" s="1">
        <v>0.541032323470558</v>
      </c>
      <c r="HC231" s="1">
        <v>0.919312606158066</v>
      </c>
      <c r="HD231" s="1">
        <v>0.519786966963246</v>
      </c>
      <c r="HE231" s="1">
        <v>0.919086217195189</v>
      </c>
      <c r="HF231" s="1">
        <v>0.0705928829917303</v>
      </c>
      <c r="HG231" s="1">
        <v>0.886183940195649</v>
      </c>
      <c r="HH231" s="1">
        <v>0.912959970164729</v>
      </c>
      <c r="HI231" s="1">
        <v>0.264420831011301</v>
      </c>
      <c r="HJ231" s="1">
        <v>0.420865308921215</v>
      </c>
      <c r="HK231" s="1">
        <v>0.202532486156118</v>
      </c>
      <c r="HL231" s="1">
        <v>0.547764099050178</v>
      </c>
      <c r="HM231" s="1">
        <v>0.0638494419355448</v>
      </c>
      <c r="HN231" s="1">
        <v>0.351399495442889</v>
      </c>
      <c r="HO231" s="1">
        <v>0.911414597501851</v>
      </c>
      <c r="HP231" s="1">
        <v>0.288764480065386</v>
      </c>
      <c r="HQ231" s="1">
        <v>0.738211671872823</v>
      </c>
      <c r="HR231" s="1">
        <v>0.15947276203651</v>
      </c>
      <c r="HS231" s="1">
        <v>0.303228451077977</v>
      </c>
      <c r="HT231" s="1">
        <v>0.62180950676301</v>
      </c>
      <c r="HU231" s="1">
        <v>0.963672147610227</v>
      </c>
      <c r="HV231" s="1">
        <v>0.938997311356972</v>
      </c>
      <c r="HW231" s="1">
        <v>0.439673456842688</v>
      </c>
      <c r="HX231" s="1">
        <v>0.0</v>
      </c>
      <c r="HY231" s="1">
        <v>0.311549900512574</v>
      </c>
      <c r="HZ231" s="1">
        <v>0.925258705061516</v>
      </c>
      <c r="IA231" s="1">
        <v>0.0</v>
      </c>
      <c r="IB231" s="1">
        <v>0.279721132822819</v>
      </c>
      <c r="IC231" s="1">
        <v>0.398857508162752</v>
      </c>
      <c r="ID231" s="1">
        <v>0.0753139794078785</v>
      </c>
      <c r="IE231" s="1">
        <v>0.0</v>
      </c>
      <c r="IF231" s="1">
        <v>0.0317269827087803</v>
      </c>
      <c r="IG231" s="1">
        <v>0.966074744084069</v>
      </c>
      <c r="IH231" s="1">
        <v>0.432686485534033</v>
      </c>
      <c r="II231" s="1">
        <v>0.137941744129426</v>
      </c>
      <c r="IJ231" s="1">
        <v>0.0464422789777418</v>
      </c>
      <c r="IK231" s="1">
        <v>0.0</v>
      </c>
      <c r="IL231" s="1">
        <v>0.945331610048698</v>
      </c>
      <c r="IM231" s="1">
        <v>0.210941764324858</v>
      </c>
      <c r="IN231" s="1">
        <v>0.947891603349738</v>
      </c>
      <c r="IO231" s="1">
        <v>0.933491289651027</v>
      </c>
      <c r="IP231" s="1">
        <v>0.956875582781679</v>
      </c>
      <c r="IQ231" s="1">
        <v>0.0310492392335766</v>
      </c>
      <c r="IR231" s="1">
        <v>0.107513032800285</v>
      </c>
      <c r="IS231" s="1">
        <v>0.0100052348798515</v>
      </c>
      <c r="IT231" s="1">
        <v>0.0330975159996334</v>
      </c>
      <c r="IU231" s="1">
        <v>0.0366510617683051</v>
      </c>
      <c r="IV231" s="1">
        <v>0.108496950900341</v>
      </c>
      <c r="IW231" s="1">
        <v>0.0778726309928379</v>
      </c>
      <c r="IX231" s="1">
        <v>0.271865456953706</v>
      </c>
      <c r="IY231" s="1">
        <v>0.0767098249365328</v>
      </c>
      <c r="IZ231" s="1">
        <v>0.0518930298493539</v>
      </c>
      <c r="JA231" s="1">
        <v>0.357740066982208</v>
      </c>
      <c r="JB231" s="1">
        <v>0.0219890316925581</v>
      </c>
      <c r="JC231" s="1">
        <v>0.0348628317201678</v>
      </c>
      <c r="JD231" s="1">
        <v>0.0543011382465181</v>
      </c>
      <c r="JE231" s="1">
        <v>0.57849305552097</v>
      </c>
      <c r="JF231" s="1">
        <v>0.413750209158285</v>
      </c>
      <c r="JG231" s="1">
        <v>0.0451151929951189</v>
      </c>
      <c r="JH231" s="1">
        <v>0.36591496042825</v>
      </c>
      <c r="JI231" s="1">
        <v>0.0518398217423072</v>
      </c>
      <c r="JJ231" s="1">
        <v>0.337224553767068</v>
      </c>
      <c r="JK231" s="1">
        <v>0.432546536290436</v>
      </c>
      <c r="JL231" s="1">
        <v>0.0964520484546002</v>
      </c>
      <c r="JM231" s="1">
        <v>0.0623783625865311</v>
      </c>
      <c r="JN231" s="1">
        <v>0.173666521572741</v>
      </c>
      <c r="JO231" s="1">
        <v>0.437547716700942</v>
      </c>
      <c r="JP231" s="1">
        <v>0.344106025454531</v>
      </c>
      <c r="JQ231" s="1">
        <v>0.0649736133317754</v>
      </c>
      <c r="JR231" s="1">
        <v>0.948472184442552</v>
      </c>
      <c r="JS231" s="1">
        <v>0.861901838970675</v>
      </c>
      <c r="JT231" s="1">
        <v>0.287731291335023</v>
      </c>
      <c r="JU231" s="1">
        <v>0.0184164805443765</v>
      </c>
      <c r="JV231" s="1">
        <v>0.955748397518427</v>
      </c>
      <c r="JW231" s="1">
        <v>0.214425416099617</v>
      </c>
      <c r="JX231" s="1">
        <v>0.341520273372838</v>
      </c>
      <c r="JY231" s="1">
        <v>0.051990221116971</v>
      </c>
      <c r="JZ231" s="1">
        <v>0.0310140938849106</v>
      </c>
      <c r="KA231" s="1">
        <v>0.886527228080724</v>
      </c>
      <c r="KB231" s="1">
        <v>0.0355450770996251</v>
      </c>
      <c r="KC231" s="1">
        <v>0.0176754418103857</v>
      </c>
      <c r="KD231" s="1">
        <v>0.0382537340392302</v>
      </c>
      <c r="KE231" s="1">
        <v>0.432454034244653</v>
      </c>
      <c r="KF231" s="1">
        <v>0.053069181085184</v>
      </c>
      <c r="KG231" s="1">
        <v>0.0554931571324878</v>
      </c>
      <c r="KH231" s="1">
        <v>0.0333524141252528</v>
      </c>
      <c r="KI231" s="1">
        <v>0.252992634569812</v>
      </c>
      <c r="KJ231" s="1">
        <v>0.781839667797211</v>
      </c>
      <c r="KK231" s="1">
        <v>0.0955961579910525</v>
      </c>
      <c r="KL231" s="1">
        <v>0.0270959203689989</v>
      </c>
      <c r="KM231" s="1">
        <v>0.230830389684991</v>
      </c>
      <c r="KN231" s="1">
        <v>0.726306622921392</v>
      </c>
      <c r="KO231" s="1">
        <v>0.0630517621963082</v>
      </c>
      <c r="KP231" s="1">
        <v>0.0226996758859947</v>
      </c>
      <c r="KQ231" s="1">
        <v>0.154162536197847</v>
      </c>
      <c r="KR231" s="1">
        <v>0.0823798009261835</v>
      </c>
      <c r="KS231" s="1">
        <v>0.104364558913207</v>
      </c>
      <c r="KT231" s="1">
        <v>0.021791919325357</v>
      </c>
      <c r="KU231" s="1">
        <v>0.106120212853873</v>
      </c>
      <c r="KV231" s="1">
        <v>0.129124334307013</v>
      </c>
      <c r="KW231" s="1">
        <v>0.242077420754276</v>
      </c>
      <c r="KX231" s="1">
        <v>0.0764250558670861</v>
      </c>
      <c r="KY231" s="1">
        <v>0.0295405278673421</v>
      </c>
      <c r="KZ231" s="1">
        <v>0.112037225649139</v>
      </c>
      <c r="LA231" s="1">
        <v>0.0160082826638601</v>
      </c>
      <c r="LB231" s="1">
        <v>0.026926711358765</v>
      </c>
      <c r="LC231" s="1">
        <v>0.832064439515274</v>
      </c>
      <c r="LD231" s="1">
        <v>0.3199577132023</v>
      </c>
      <c r="LE231" s="1">
        <v>0.0105602461499686</v>
      </c>
      <c r="LF231" s="1">
        <v>0.016502633781035</v>
      </c>
      <c r="LG231" s="1">
        <v>0.100485130421525</v>
      </c>
      <c r="LH231" s="1">
        <v>0.0371822124492072</v>
      </c>
      <c r="LI231" s="1">
        <v>0.910196261405789</v>
      </c>
      <c r="LJ231" s="1">
        <v>0.864997847933418</v>
      </c>
      <c r="LK231" s="1">
        <v>0.863198532873277</v>
      </c>
      <c r="LL231" s="1">
        <v>0.931383793489822</v>
      </c>
      <c r="LM231" s="1">
        <v>0.758215160708508</v>
      </c>
      <c r="LN231" s="1">
        <v>0.90079664066509</v>
      </c>
      <c r="LO231" s="1">
        <v>0.911819393734021</v>
      </c>
      <c r="LP231" s="1">
        <v>0.802531699608086</v>
      </c>
      <c r="LQ231" s="1">
        <v>0.192648007086125</v>
      </c>
      <c r="LR231" s="1">
        <v>0.0630145191107445</v>
      </c>
      <c r="LS231" s="1">
        <v>0.566046210613658</v>
      </c>
      <c r="LT231" s="1">
        <v>0.928372357619235</v>
      </c>
      <c r="LU231" s="1">
        <v>0.369271435562313</v>
      </c>
      <c r="LV231" s="1">
        <v>0.0431963822585348</v>
      </c>
      <c r="LW231" s="1">
        <v>0.0510247638971031</v>
      </c>
      <c r="LX231" s="1">
        <v>0.433712670444137</v>
      </c>
      <c r="LY231" s="1">
        <v>0.887679022708198</v>
      </c>
      <c r="LZ231" s="1">
        <v>0.17734643698636</v>
      </c>
      <c r="MA231" s="1">
        <v>0.34608031258674</v>
      </c>
      <c r="MB231" s="1">
        <v>0.0309179511064937</v>
      </c>
    </row>
    <row r="232">
      <c r="A232" s="1" t="s">
        <v>569</v>
      </c>
      <c r="B232" s="1">
        <v>19.0</v>
      </c>
      <c r="C232" s="1">
        <v>0.06963812985</v>
      </c>
      <c r="D232" s="1">
        <v>0.1446540812</v>
      </c>
      <c r="E232" s="1">
        <v>0.02447356287</v>
      </c>
      <c r="F232" s="1">
        <v>0.09650526102</v>
      </c>
      <c r="G232" s="1">
        <v>0.08624971798</v>
      </c>
      <c r="H232" s="1">
        <v>0.5773421003</v>
      </c>
      <c r="I232" s="1">
        <v>0.0</v>
      </c>
      <c r="J232" s="1">
        <v>0.783781355315942</v>
      </c>
      <c r="K232" s="1">
        <v>0.930079806682891</v>
      </c>
      <c r="L232" s="1">
        <v>0.214524782242461</v>
      </c>
      <c r="M232" s="1">
        <v>0.940751132405961</v>
      </c>
      <c r="N232" s="1">
        <v>0.33462542387674</v>
      </c>
      <c r="O232" s="1">
        <v>0.261132491958722</v>
      </c>
      <c r="P232" s="1">
        <v>0.276575760678978</v>
      </c>
      <c r="Q232" s="1">
        <v>0.344125276229641</v>
      </c>
      <c r="R232" s="1">
        <v>0.100939128725768</v>
      </c>
      <c r="S232" s="1">
        <v>0.235941116135443</v>
      </c>
      <c r="T232" s="1">
        <v>0.0856473389071019</v>
      </c>
      <c r="U232" s="1">
        <v>0.0569292010324016</v>
      </c>
      <c r="V232" s="1">
        <v>0.944714844486701</v>
      </c>
      <c r="W232" s="1">
        <v>0.964602243281641</v>
      </c>
      <c r="X232" s="1">
        <v>0.944950045279399</v>
      </c>
      <c r="Y232" s="1">
        <v>0.933865574508712</v>
      </c>
      <c r="Z232" s="1">
        <v>0.9242049788587</v>
      </c>
      <c r="AA232" s="1">
        <v>0.717220921526657</v>
      </c>
      <c r="AB232" s="1">
        <v>0.986825892187661</v>
      </c>
      <c r="AC232" s="1">
        <v>0.508745692325587</v>
      </c>
      <c r="AD232" s="1">
        <v>0.370482063390172</v>
      </c>
      <c r="AE232" s="1">
        <v>0.990037902154522</v>
      </c>
      <c r="AF232" s="1">
        <v>0.825220076212731</v>
      </c>
      <c r="AG232" s="1">
        <v>0.637671234186839</v>
      </c>
      <c r="AH232" s="1">
        <v>0.747404069379225</v>
      </c>
      <c r="AI232" s="1">
        <v>0.95366510229464</v>
      </c>
      <c r="AJ232" s="1">
        <v>0.937391292334927</v>
      </c>
      <c r="AK232" s="1">
        <v>0.958355570486224</v>
      </c>
      <c r="AL232" s="1">
        <v>0.758446086861116</v>
      </c>
      <c r="AM232" s="1">
        <v>0.900478781528966</v>
      </c>
      <c r="AN232" s="1">
        <v>0.901301457664816</v>
      </c>
      <c r="AO232" s="1">
        <v>0.939792843112166</v>
      </c>
      <c r="AP232" s="1">
        <v>0.904977819634099</v>
      </c>
      <c r="AQ232" s="1">
        <v>0.988440126935014</v>
      </c>
      <c r="AR232" s="1">
        <v>0.579936264307833</v>
      </c>
      <c r="AS232" s="1">
        <v>0.920959520249266</v>
      </c>
      <c r="AT232" s="1">
        <v>0.718672180045022</v>
      </c>
      <c r="AU232" s="1">
        <v>0.962805973736181</v>
      </c>
      <c r="AV232" s="1">
        <v>0.833409855334718</v>
      </c>
      <c r="AW232" s="1">
        <v>0.961717320058224</v>
      </c>
      <c r="AX232" s="1">
        <v>0.0152207374837903</v>
      </c>
      <c r="AY232" s="1">
        <v>0.926309040898861</v>
      </c>
      <c r="AZ232" s="1">
        <v>0.924337727542868</v>
      </c>
      <c r="BA232" s="1">
        <v>0.840751885962188</v>
      </c>
      <c r="BB232" s="1">
        <v>0.768890250187681</v>
      </c>
      <c r="BC232" s="1">
        <v>0.892670883212719</v>
      </c>
      <c r="BD232" s="1">
        <v>0.971154448593965</v>
      </c>
      <c r="BE232" s="1">
        <v>0.990667946784152</v>
      </c>
      <c r="BF232" s="1">
        <v>0.0167396185048515</v>
      </c>
      <c r="BG232" s="1">
        <v>0.725341779494302</v>
      </c>
      <c r="BH232" s="1">
        <v>0.827022495624703</v>
      </c>
      <c r="BI232" s="1">
        <v>0.831337052831421</v>
      </c>
      <c r="BJ232" s="1">
        <v>0.960142821758153</v>
      </c>
      <c r="BK232" s="1">
        <v>0.978895991240379</v>
      </c>
      <c r="BL232" s="1">
        <v>0.986724273495881</v>
      </c>
      <c r="BM232" s="1">
        <v>0.889792075319119</v>
      </c>
      <c r="BN232" s="1">
        <v>0.769252685877223</v>
      </c>
      <c r="BO232" s="1">
        <v>0.789984068040172</v>
      </c>
      <c r="BP232" s="1">
        <v>0.643563115779215</v>
      </c>
      <c r="BQ232" s="1">
        <v>0.934321866160881</v>
      </c>
      <c r="BR232" s="1">
        <v>0.0251512431003214</v>
      </c>
      <c r="BS232" s="1">
        <v>0.940099282624422</v>
      </c>
      <c r="BT232" s="1">
        <v>0.77964886632619</v>
      </c>
      <c r="BU232" s="1">
        <v>0.985792008923828</v>
      </c>
      <c r="BV232" s="1">
        <v>0.0536116750232546</v>
      </c>
      <c r="BW232" s="1">
        <v>0.916638536122346</v>
      </c>
      <c r="BX232" s="1">
        <v>0.985554524863577</v>
      </c>
      <c r="BY232" s="1">
        <v>0.0483883367165952</v>
      </c>
      <c r="BZ232" s="1">
        <v>0.554042514412677</v>
      </c>
      <c r="CA232" s="1">
        <v>0.983773954625966</v>
      </c>
      <c r="CB232" s="1">
        <v>0.919017226148856</v>
      </c>
      <c r="CC232" s="1">
        <v>0.469267129511099</v>
      </c>
      <c r="CD232" s="1">
        <v>0.0137719270307618</v>
      </c>
      <c r="CE232" s="1">
        <v>0.540552900808524</v>
      </c>
      <c r="CF232" s="1">
        <v>0.983561334194734</v>
      </c>
      <c r="CG232" s="1">
        <v>0.0596939545166021</v>
      </c>
      <c r="CH232" s="1">
        <v>0.409605068073792</v>
      </c>
      <c r="CI232" s="1">
        <v>0.965677864641088</v>
      </c>
      <c r="CJ232" s="1">
        <v>0.931329427740032</v>
      </c>
      <c r="CK232" s="1">
        <v>0.948695432563063</v>
      </c>
      <c r="CL232" s="1">
        <v>0.761829145307817</v>
      </c>
      <c r="CM232" s="1">
        <v>0.0820011262723033</v>
      </c>
      <c r="CN232" s="1">
        <v>0.150081087890016</v>
      </c>
      <c r="CO232" s="1">
        <v>0.351798979071687</v>
      </c>
      <c r="CP232" s="1">
        <v>0.836770828101103</v>
      </c>
      <c r="CQ232" s="1">
        <v>0.458772615016651</v>
      </c>
      <c r="CR232" s="1">
        <v>0.209226680796834</v>
      </c>
      <c r="CS232" s="1">
        <v>0.0137888727571842</v>
      </c>
      <c r="CT232" s="1">
        <v>0.0166919274587884</v>
      </c>
      <c r="CU232" s="1">
        <v>0.0843816059282805</v>
      </c>
      <c r="CV232" s="1">
        <v>0.241741515548536</v>
      </c>
      <c r="CW232" s="1">
        <v>0.340367358225269</v>
      </c>
      <c r="CX232" s="1">
        <v>0.0256645884402492</v>
      </c>
      <c r="CY232" s="1">
        <v>0.869538983795693</v>
      </c>
      <c r="CZ232" s="1">
        <v>0.949904043269603</v>
      </c>
      <c r="DA232" s="1">
        <v>0.0421784965370845</v>
      </c>
      <c r="DB232" s="1">
        <v>0.0745641231085303</v>
      </c>
      <c r="DC232" s="1">
        <v>0.195525626472437</v>
      </c>
      <c r="DD232" s="1">
        <v>0.162053682521294</v>
      </c>
      <c r="DE232" s="1">
        <v>0.922986555465638</v>
      </c>
      <c r="DF232" s="1">
        <v>0.0264723978006491</v>
      </c>
      <c r="DG232" s="1">
        <v>0.0898134962451395</v>
      </c>
      <c r="DH232" s="1">
        <v>0.0722282998548619</v>
      </c>
      <c r="DI232" s="1">
        <v>0.143561474373577</v>
      </c>
      <c r="DJ232" s="1">
        <v>0.162360753831352</v>
      </c>
      <c r="DK232" s="1">
        <v>0.0506101814618812</v>
      </c>
      <c r="DL232" s="1">
        <v>0.0762154305287049</v>
      </c>
      <c r="DM232" s="1">
        <v>0.0859392562109617</v>
      </c>
      <c r="DN232" s="1">
        <v>0.10879362154783</v>
      </c>
      <c r="DO232" s="1">
        <v>0.0</v>
      </c>
      <c r="DP232" s="1">
        <v>0.916389530184233</v>
      </c>
      <c r="DQ232" s="1">
        <v>0.0181559748612326</v>
      </c>
      <c r="DR232" s="1">
        <v>0.10436646694538</v>
      </c>
      <c r="DS232" s="1">
        <v>0.0462102392181535</v>
      </c>
      <c r="DT232" s="1">
        <v>0.113397471790785</v>
      </c>
      <c r="DU232" s="1">
        <v>0.0409018755566616</v>
      </c>
      <c r="DV232" s="1">
        <v>0.0910921116749798</v>
      </c>
      <c r="DW232" s="1">
        <v>0.0279566750035591</v>
      </c>
      <c r="DX232" s="1">
        <v>0.110018225725426</v>
      </c>
      <c r="DY232" s="1">
        <v>0.0151307980935252</v>
      </c>
      <c r="DZ232" s="1">
        <v>0.0193634997900487</v>
      </c>
      <c r="EA232" s="1">
        <v>0.0679082370507323</v>
      </c>
      <c r="EB232" s="1">
        <v>0.178229297309505</v>
      </c>
      <c r="EC232" s="1">
        <v>0.0749836296927538</v>
      </c>
      <c r="ED232" s="1">
        <v>0.0463388940181167</v>
      </c>
      <c r="EE232" s="1">
        <v>0.0307231116272044</v>
      </c>
      <c r="EF232" s="1">
        <v>0.909466678924179</v>
      </c>
      <c r="EG232" s="1">
        <v>0.14448193336757</v>
      </c>
      <c r="EH232" s="1">
        <v>0.0278193576299308</v>
      </c>
      <c r="EI232" s="1">
        <v>0.0164405034208233</v>
      </c>
      <c r="EJ232" s="1">
        <v>0.0741999377430626</v>
      </c>
      <c r="EK232" s="1">
        <v>0.0129740838650975</v>
      </c>
      <c r="EL232" s="1">
        <v>0.118134949897127</v>
      </c>
      <c r="EM232" s="1">
        <v>0.0178401030205216</v>
      </c>
      <c r="EN232" s="1">
        <v>0.0</v>
      </c>
      <c r="EO232" s="1">
        <v>0.111613254351197</v>
      </c>
      <c r="EP232" s="1">
        <v>0.953373974344033</v>
      </c>
      <c r="EQ232" s="1">
        <v>0.177123630982826</v>
      </c>
      <c r="ER232" s="1">
        <v>0.954427078100883</v>
      </c>
      <c r="ES232" s="1">
        <v>0.47976111390875</v>
      </c>
      <c r="ET232" s="1">
        <v>0.0283941093754641</v>
      </c>
      <c r="EU232" s="1">
        <v>0.205520608041599</v>
      </c>
      <c r="EV232" s="1">
        <v>0.957516647266214</v>
      </c>
      <c r="EW232" s="1">
        <v>0.135699608723204</v>
      </c>
      <c r="EX232" s="1">
        <v>0.211035615169592</v>
      </c>
      <c r="EY232" s="1">
        <v>0.873431700108412</v>
      </c>
      <c r="EZ232" s="1">
        <v>0.355872982446901</v>
      </c>
      <c r="FA232" s="1">
        <v>0.306002701207214</v>
      </c>
      <c r="FB232" s="1">
        <v>0.117483358474211</v>
      </c>
      <c r="FC232" s="1">
        <v>0.016663810242554</v>
      </c>
      <c r="FD232" s="1">
        <v>0.0290931129597746</v>
      </c>
      <c r="FE232" s="1">
        <v>0.458114010865077</v>
      </c>
      <c r="FF232" s="1">
        <v>0.191041478175817</v>
      </c>
      <c r="FG232" s="1">
        <v>0.291371193633963</v>
      </c>
      <c r="FH232" s="1">
        <v>0.016625275256979</v>
      </c>
      <c r="FI232" s="1">
        <v>0.902920903696855</v>
      </c>
      <c r="FJ232" s="1">
        <v>0.209789267549588</v>
      </c>
      <c r="FK232" s="1">
        <v>0.652295235871699</v>
      </c>
      <c r="FL232" s="1">
        <v>0.0165188700002648</v>
      </c>
      <c r="FM232" s="1">
        <v>0.489841112891036</v>
      </c>
      <c r="FN232" s="1">
        <v>0.023959014003736</v>
      </c>
      <c r="FO232" s="1">
        <v>0.0963869529019037</v>
      </c>
      <c r="FP232" s="1">
        <v>0.919806996040603</v>
      </c>
      <c r="FQ232" s="1">
        <v>0.0576606015563327</v>
      </c>
      <c r="FR232" s="1">
        <v>0.0967281133037091</v>
      </c>
      <c r="FS232" s="1">
        <v>0.23844649220784</v>
      </c>
      <c r="FT232" s="1">
        <v>0.14092086511087</v>
      </c>
      <c r="FU232" s="1">
        <v>0.887476275864183</v>
      </c>
      <c r="FV232" s="1">
        <v>0.0490416976105579</v>
      </c>
      <c r="FW232" s="1">
        <v>0.956185219019907</v>
      </c>
      <c r="FX232" s="1">
        <v>0.142190004670987</v>
      </c>
      <c r="FY232" s="1">
        <v>0.251309423417689</v>
      </c>
      <c r="FZ232" s="1">
        <v>0.936571052145374</v>
      </c>
      <c r="GA232" s="1">
        <v>0.0671449619993078</v>
      </c>
      <c r="GB232" s="1">
        <v>0.988366483648707</v>
      </c>
      <c r="GC232" s="1">
        <v>0.961116079432209</v>
      </c>
      <c r="GD232" s="1">
        <v>0.195709396643561</v>
      </c>
      <c r="GE232" s="1">
        <v>0.049185969834198</v>
      </c>
      <c r="GF232" s="1">
        <v>0.170766363823765</v>
      </c>
      <c r="GG232" s="1">
        <v>0.888684807618525</v>
      </c>
      <c r="GH232" s="1">
        <v>0.952855631869096</v>
      </c>
      <c r="GI232" s="1">
        <v>0.819904999037955</v>
      </c>
      <c r="GJ232" s="1">
        <v>0.446696500851037</v>
      </c>
      <c r="GK232" s="1">
        <v>0.263627455995865</v>
      </c>
      <c r="GL232" s="1">
        <v>0.201222678814271</v>
      </c>
      <c r="GM232" s="1">
        <v>0.317607592055077</v>
      </c>
      <c r="GN232" s="1">
        <v>0.137418378193197</v>
      </c>
      <c r="GO232" s="1">
        <v>0.472867038026907</v>
      </c>
      <c r="GP232" s="1">
        <v>0.049570452132706</v>
      </c>
      <c r="GQ232" s="1">
        <v>0.048352980747415</v>
      </c>
      <c r="GR232" s="1">
        <v>0.915896306300842</v>
      </c>
      <c r="GS232" s="1">
        <v>0.917574980547353</v>
      </c>
      <c r="GT232" s="1">
        <v>0.649363488565393</v>
      </c>
      <c r="GU232" s="1">
        <v>0.0215716587148506</v>
      </c>
      <c r="GV232" s="1">
        <v>0.970486271628897</v>
      </c>
      <c r="GW232" s="1">
        <v>0.309366932587548</v>
      </c>
      <c r="GX232" s="1">
        <v>0.682206584020908</v>
      </c>
      <c r="GY232" s="1">
        <v>0.928504455286346</v>
      </c>
      <c r="GZ232" s="1">
        <v>0.841825458014563</v>
      </c>
      <c r="HA232" s="1">
        <v>0.424250346868247</v>
      </c>
      <c r="HB232" s="1">
        <v>0.544226378144317</v>
      </c>
      <c r="HC232" s="1">
        <v>0.890024062171838</v>
      </c>
      <c r="HD232" s="1">
        <v>0.302598770109806</v>
      </c>
      <c r="HE232" s="1">
        <v>0.918398487968168</v>
      </c>
      <c r="HF232" s="1">
        <v>0.0610880529350816</v>
      </c>
      <c r="HG232" s="1">
        <v>0.911267446013002</v>
      </c>
      <c r="HH232" s="1">
        <v>0.909632715953807</v>
      </c>
      <c r="HI232" s="1">
        <v>0.169441250724012</v>
      </c>
      <c r="HJ232" s="1">
        <v>0.383752636913444</v>
      </c>
      <c r="HK232" s="1">
        <v>0.0863482536157417</v>
      </c>
      <c r="HL232" s="1">
        <v>0.545432586996234</v>
      </c>
      <c r="HM232" s="1">
        <v>0.0453860089429286</v>
      </c>
      <c r="HN232" s="1">
        <v>0.301945665111687</v>
      </c>
      <c r="HO232" s="1">
        <v>0.907602858661665</v>
      </c>
      <c r="HP232" s="1">
        <v>0.272054507294172</v>
      </c>
      <c r="HQ232" s="1">
        <v>0.773416990240476</v>
      </c>
      <c r="HR232" s="1">
        <v>0.0914008027423563</v>
      </c>
      <c r="HS232" s="1">
        <v>0.182941817830252</v>
      </c>
      <c r="HT232" s="1">
        <v>0.616121354630203</v>
      </c>
      <c r="HU232" s="1">
        <v>0.952788174060022</v>
      </c>
      <c r="HV232" s="1">
        <v>0.919386961188834</v>
      </c>
      <c r="HW232" s="1">
        <v>0.395065003262879</v>
      </c>
      <c r="HX232" s="1">
        <v>0.0</v>
      </c>
      <c r="HY232" s="1">
        <v>0.253753030365108</v>
      </c>
      <c r="HZ232" s="1">
        <v>0.932678451372815</v>
      </c>
      <c r="IA232" s="1">
        <v>0.0</v>
      </c>
      <c r="IB232" s="1">
        <v>0.220262390296355</v>
      </c>
      <c r="IC232" s="1">
        <v>0.354165821153616</v>
      </c>
      <c r="ID232" s="1">
        <v>0.0619575121780171</v>
      </c>
      <c r="IE232" s="1">
        <v>0.0</v>
      </c>
      <c r="IF232" s="1">
        <v>0.0265198119041732</v>
      </c>
      <c r="IG232" s="1">
        <v>0.953003583733808</v>
      </c>
      <c r="IH232" s="1">
        <v>0.38565319506874</v>
      </c>
      <c r="II232" s="1">
        <v>0.0645325981505949</v>
      </c>
      <c r="IJ232" s="1">
        <v>0.0460258798336168</v>
      </c>
      <c r="IK232" s="1">
        <v>0.103273423802888</v>
      </c>
      <c r="IL232" s="1">
        <v>0.932040923126906</v>
      </c>
      <c r="IM232" s="1">
        <v>0.163851315743842</v>
      </c>
      <c r="IN232" s="1">
        <v>0.949925194552563</v>
      </c>
      <c r="IO232" s="1">
        <v>0.86363886787578</v>
      </c>
      <c r="IP232" s="1">
        <v>0.958768952854337</v>
      </c>
      <c r="IQ232" s="1">
        <v>0.0338749040480779</v>
      </c>
      <c r="IR232" s="1">
        <v>0.0829713851819369</v>
      </c>
      <c r="IS232" s="1">
        <v>0.00957429459846104</v>
      </c>
      <c r="IT232" s="1">
        <v>0.0360254118570235</v>
      </c>
      <c r="IU232" s="1">
        <v>0.0437423477982019</v>
      </c>
      <c r="IV232" s="1">
        <v>0.0834453552418514</v>
      </c>
      <c r="IW232" s="1">
        <v>0.0887540662068639</v>
      </c>
      <c r="IX232" s="1">
        <v>0.227123791185222</v>
      </c>
      <c r="IY232" s="1">
        <v>0.081972588119098</v>
      </c>
      <c r="IZ232" s="1">
        <v>0.0293122370872446</v>
      </c>
      <c r="JA232" s="1">
        <v>0.272138959751053</v>
      </c>
      <c r="JB232" s="1">
        <v>0.0258162229473746</v>
      </c>
      <c r="JC232" s="1">
        <v>0.031243842151131</v>
      </c>
      <c r="JD232" s="1">
        <v>0.0884795839636228</v>
      </c>
      <c r="JE232" s="1">
        <v>0.535461326402142</v>
      </c>
      <c r="JF232" s="1">
        <v>0.347096942856155</v>
      </c>
      <c r="JG232" s="1">
        <v>0.0421183466820776</v>
      </c>
      <c r="JH232" s="1">
        <v>0.331049997041251</v>
      </c>
      <c r="JI232" s="1">
        <v>0.0799184975482777</v>
      </c>
      <c r="JJ232" s="1">
        <v>0.278133705448207</v>
      </c>
      <c r="JK232" s="1">
        <v>0.379799810114443</v>
      </c>
      <c r="JL232" s="1">
        <v>0.0917949275382706</v>
      </c>
      <c r="JM232" s="1">
        <v>0.0688329401507663</v>
      </c>
      <c r="JN232" s="1">
        <v>0.158089863212774</v>
      </c>
      <c r="JO232" s="1">
        <v>0.36990854502559</v>
      </c>
      <c r="JP232" s="1">
        <v>0.274718138062605</v>
      </c>
      <c r="JQ232" s="1">
        <v>0.0448445626759949</v>
      </c>
      <c r="JR232" s="1">
        <v>0.944402226749154</v>
      </c>
      <c r="JS232" s="1">
        <v>0.916387103648962</v>
      </c>
      <c r="JT232" s="1">
        <v>0.213340781312369</v>
      </c>
      <c r="JU232" s="1">
        <v>0.013977714835034</v>
      </c>
      <c r="JV232" s="1">
        <v>0.938599211552572</v>
      </c>
      <c r="JW232" s="1">
        <v>0.203248883185399</v>
      </c>
      <c r="JX232" s="1">
        <v>0.361260414450678</v>
      </c>
      <c r="JY232" s="1">
        <v>0.0380784035462776</v>
      </c>
      <c r="JZ232" s="1">
        <v>0.0183264650516227</v>
      </c>
      <c r="KA232" s="1">
        <v>0.947610089324812</v>
      </c>
      <c r="KB232" s="1">
        <v>0.0574614679386675</v>
      </c>
      <c r="KC232" s="1">
        <v>0.0154753419190723</v>
      </c>
      <c r="KD232" s="1">
        <v>0.0287387525018111</v>
      </c>
      <c r="KE232" s="1">
        <v>0.412156536868821</v>
      </c>
      <c r="KF232" s="1">
        <v>0.0293632623657852</v>
      </c>
      <c r="KG232" s="1">
        <v>0.0526180294598066</v>
      </c>
      <c r="KH232" s="1">
        <v>0.0226862209612534</v>
      </c>
      <c r="KI232" s="1">
        <v>0.165795990700948</v>
      </c>
      <c r="KJ232" s="1">
        <v>0.739991493663984</v>
      </c>
      <c r="KK232" s="1">
        <v>0.0910436272980546</v>
      </c>
      <c r="KL232" s="1">
        <v>0.0245430289882675</v>
      </c>
      <c r="KM232" s="1">
        <v>0.204361787597186</v>
      </c>
      <c r="KN232" s="1">
        <v>0.710412449401639</v>
      </c>
      <c r="KO232" s="1">
        <v>0.0462375696797448</v>
      </c>
      <c r="KP232" s="1">
        <v>0.0207509591165928</v>
      </c>
      <c r="KQ232" s="1">
        <v>0.0988003818118145</v>
      </c>
      <c r="KR232" s="1">
        <v>0.102372072830082</v>
      </c>
      <c r="KS232" s="1">
        <v>0.101758964793562</v>
      </c>
      <c r="KT232" s="1">
        <v>0.0179986156453382</v>
      </c>
      <c r="KU232" s="1">
        <v>0.0945133050019914</v>
      </c>
      <c r="KV232" s="1">
        <v>0.120685953948058</v>
      </c>
      <c r="KW232" s="1">
        <v>0.193850839502153</v>
      </c>
      <c r="KX232" s="1">
        <v>0.0595750784062859</v>
      </c>
      <c r="KY232" s="1">
        <v>0.0227877452730197</v>
      </c>
      <c r="KZ232" s="1">
        <v>0.118571456660158</v>
      </c>
      <c r="LA232" s="1">
        <v>0.016469883440916</v>
      </c>
      <c r="LB232" s="1">
        <v>0.0220263676324421</v>
      </c>
      <c r="LC232" s="1">
        <v>0.911069854795059</v>
      </c>
      <c r="LD232" s="1">
        <v>0.295320237171884</v>
      </c>
      <c r="LE232" s="1">
        <v>0.00913850295175165</v>
      </c>
      <c r="LF232" s="1">
        <v>0.0125722947755996</v>
      </c>
      <c r="LG232" s="1">
        <v>0.0776760959583275</v>
      </c>
      <c r="LH232" s="1">
        <v>0.0270009667189576</v>
      </c>
      <c r="LI232" s="1">
        <v>0.906585421410465</v>
      </c>
      <c r="LJ232" s="1">
        <v>0.896225265471559</v>
      </c>
      <c r="LK232" s="1">
        <v>0.844600030491789</v>
      </c>
      <c r="LL232" s="1">
        <v>0.930559542493592</v>
      </c>
      <c r="LM232" s="1">
        <v>0.806787314302823</v>
      </c>
      <c r="LN232" s="1">
        <v>0.967967913149567</v>
      </c>
      <c r="LO232" s="1">
        <v>0.888329303122269</v>
      </c>
      <c r="LP232" s="1">
        <v>0.82934919976384</v>
      </c>
      <c r="LQ232" s="1">
        <v>0.106472316486712</v>
      </c>
      <c r="LR232" s="1">
        <v>0.0775866331833143</v>
      </c>
      <c r="LS232" s="1">
        <v>0.479921105165537</v>
      </c>
      <c r="LT232" s="1">
        <v>0.942003632635881</v>
      </c>
      <c r="LU232" s="1">
        <v>0.295054932204739</v>
      </c>
      <c r="LV232" s="1">
        <v>0.0351402618108758</v>
      </c>
      <c r="LW232" s="1">
        <v>0.050479311422779</v>
      </c>
      <c r="LX232" s="1">
        <v>0.397787657007602</v>
      </c>
      <c r="LY232" s="1">
        <v>0.917004293414887</v>
      </c>
      <c r="LZ232" s="1">
        <v>0.175755487139313</v>
      </c>
      <c r="MA232" s="1">
        <v>0.299996275575246</v>
      </c>
      <c r="MB232" s="1">
        <v>0.0302935455077341</v>
      </c>
    </row>
    <row r="233">
      <c r="A233" s="1" t="s">
        <v>570</v>
      </c>
      <c r="B233" s="1">
        <v>76.0</v>
      </c>
      <c r="C233" s="1">
        <v>0.119146879</v>
      </c>
      <c r="D233" s="1">
        <v>0.05219176031</v>
      </c>
      <c r="E233" s="1">
        <v>0.2026461822</v>
      </c>
      <c r="F233" s="1">
        <v>0.01988926631</v>
      </c>
      <c r="G233" s="1">
        <v>0.1112618084</v>
      </c>
      <c r="H233" s="1">
        <v>0.5008010439</v>
      </c>
      <c r="I233" s="1">
        <v>0.0</v>
      </c>
      <c r="J233" s="1">
        <v>0.796581516328655</v>
      </c>
      <c r="K233" s="1">
        <v>0.906019742015722</v>
      </c>
      <c r="L233" s="1">
        <v>0.377458560157251</v>
      </c>
      <c r="M233" s="1">
        <v>0.716967354691097</v>
      </c>
      <c r="N233" s="1">
        <v>0.392853155131003</v>
      </c>
      <c r="O233" s="1">
        <v>0.27694345279003</v>
      </c>
      <c r="P233" s="1">
        <v>0.342210767771425</v>
      </c>
      <c r="Q233" s="1">
        <v>0.515730293678814</v>
      </c>
      <c r="R233" s="1">
        <v>0.132424459180457</v>
      </c>
      <c r="S233" s="1">
        <v>0.333436440920958</v>
      </c>
      <c r="T233" s="1">
        <v>0.068284766890721</v>
      </c>
      <c r="U233" s="1">
        <v>0.0560286453601352</v>
      </c>
      <c r="V233" s="1">
        <v>0.929587593076171</v>
      </c>
      <c r="W233" s="1">
        <v>0.978105796208063</v>
      </c>
      <c r="X233" s="1">
        <v>0.923175059461167</v>
      </c>
      <c r="Y233" s="1">
        <v>0.933701541713659</v>
      </c>
      <c r="Z233" s="1">
        <v>0.916084836544037</v>
      </c>
      <c r="AA233" s="1">
        <v>0.723157463356918</v>
      </c>
      <c r="AB233" s="1">
        <v>0.984881242878855</v>
      </c>
      <c r="AC233" s="1">
        <v>0.434196850134178</v>
      </c>
      <c r="AD233" s="1">
        <v>0.306609765706377</v>
      </c>
      <c r="AE233" s="1">
        <v>0.989756870091728</v>
      </c>
      <c r="AF233" s="1">
        <v>0.779433023850824</v>
      </c>
      <c r="AG233" s="1">
        <v>0.652542036449253</v>
      </c>
      <c r="AH233" s="1">
        <v>0.793614022017069</v>
      </c>
      <c r="AI233" s="1">
        <v>0.943751822988019</v>
      </c>
      <c r="AJ233" s="1">
        <v>0.835901519811194</v>
      </c>
      <c r="AK233" s="1">
        <v>0.963399862519974</v>
      </c>
      <c r="AL233" s="1">
        <v>0.678033483782034</v>
      </c>
      <c r="AM233" s="1">
        <v>0.915175478925353</v>
      </c>
      <c r="AN233" s="1">
        <v>0.860369814402743</v>
      </c>
      <c r="AO233" s="1">
        <v>0.930021999606043</v>
      </c>
      <c r="AP233" s="1">
        <v>0.886482751388116</v>
      </c>
      <c r="AQ233" s="1">
        <v>0.987962923621688</v>
      </c>
      <c r="AR233" s="1">
        <v>0.521040051978707</v>
      </c>
      <c r="AS233" s="1">
        <v>0.904093700376713</v>
      </c>
      <c r="AT233" s="1">
        <v>0.882495731074247</v>
      </c>
      <c r="AU233" s="1">
        <v>0.963832919027139</v>
      </c>
      <c r="AV233" s="1">
        <v>0.839002076396638</v>
      </c>
      <c r="AW233" s="1">
        <v>0.94624312552696</v>
      </c>
      <c r="AX233" s="1">
        <v>0.0169493148583558</v>
      </c>
      <c r="AY233" s="1">
        <v>0.888566795607571</v>
      </c>
      <c r="AZ233" s="1">
        <v>0.931977110294835</v>
      </c>
      <c r="BA233" s="1">
        <v>0.881672225833341</v>
      </c>
      <c r="BB233" s="1">
        <v>0.773926033778315</v>
      </c>
      <c r="BC233" s="1">
        <v>0.854886623600879</v>
      </c>
      <c r="BD233" s="1">
        <v>0.958174894796094</v>
      </c>
      <c r="BE233" s="1">
        <v>0.990615137815948</v>
      </c>
      <c r="BF233" s="1">
        <v>0.0152672674885681</v>
      </c>
      <c r="BG233" s="1">
        <v>0.869869945454882</v>
      </c>
      <c r="BH233" s="1">
        <v>0.841453492624829</v>
      </c>
      <c r="BI233" s="1">
        <v>0.835112388900295</v>
      </c>
      <c r="BJ233" s="1">
        <v>0.909938039578063</v>
      </c>
      <c r="BK233" s="1">
        <v>0.975854276165676</v>
      </c>
      <c r="BL233" s="1">
        <v>0.98670097492286</v>
      </c>
      <c r="BM233" s="1">
        <v>0.861892263182775</v>
      </c>
      <c r="BN233" s="1">
        <v>0.744111004245185</v>
      </c>
      <c r="BO233" s="1">
        <v>0.843051259934174</v>
      </c>
      <c r="BP233" s="1">
        <v>0.632816172129388</v>
      </c>
      <c r="BQ233" s="1">
        <v>0.903694903996953</v>
      </c>
      <c r="BR233" s="1">
        <v>0.0283740557963812</v>
      </c>
      <c r="BS233" s="1">
        <v>0.93328446824696</v>
      </c>
      <c r="BT233" s="1">
        <v>0.758277120349754</v>
      </c>
      <c r="BU233" s="1">
        <v>0.985105640867432</v>
      </c>
      <c r="BV233" s="1">
        <v>0.289518370243931</v>
      </c>
      <c r="BW233" s="1">
        <v>0.881703070908227</v>
      </c>
      <c r="BX233" s="1">
        <v>0.984900081999723</v>
      </c>
      <c r="BY233" s="1">
        <v>0.0538982742059324</v>
      </c>
      <c r="BZ233" s="1">
        <v>0.508186715394133</v>
      </c>
      <c r="CA233" s="1">
        <v>0.978975846311913</v>
      </c>
      <c r="CB233" s="1">
        <v>0.929427015615608</v>
      </c>
      <c r="CC233" s="1">
        <v>0.691264169510207</v>
      </c>
      <c r="CD233" s="1">
        <v>0.0120381456903737</v>
      </c>
      <c r="CE233" s="1">
        <v>0.540340710408073</v>
      </c>
      <c r="CF233" s="1">
        <v>0.980590622197166</v>
      </c>
      <c r="CG233" s="1">
        <v>0.0468278988989183</v>
      </c>
      <c r="CH233" s="1">
        <v>0.585129018075608</v>
      </c>
      <c r="CI233" s="1">
        <v>0.960823939491915</v>
      </c>
      <c r="CJ233" s="1">
        <v>0.958320255744336</v>
      </c>
      <c r="CK233" s="1">
        <v>0.885773673113345</v>
      </c>
      <c r="CL233" s="1">
        <v>0.720647999498782</v>
      </c>
      <c r="CM233" s="1">
        <v>0.282880069229113</v>
      </c>
      <c r="CN233" s="1">
        <v>0.224048990570921</v>
      </c>
      <c r="CO233" s="1">
        <v>0.388911148220276</v>
      </c>
      <c r="CP233" s="1">
        <v>0.915991734505172</v>
      </c>
      <c r="CQ233" s="1">
        <v>0.81624954111325</v>
      </c>
      <c r="CR233" s="1">
        <v>0.279221019388977</v>
      </c>
      <c r="CS233" s="1">
        <v>0.0158421592551854</v>
      </c>
      <c r="CT233" s="1">
        <v>0.0220411713070179</v>
      </c>
      <c r="CU233" s="1">
        <v>0.406383687673988</v>
      </c>
      <c r="CV233" s="1">
        <v>0.343811743172763</v>
      </c>
      <c r="CW233" s="1">
        <v>0.509122240894016</v>
      </c>
      <c r="CX233" s="1">
        <v>0.0790785320614773</v>
      </c>
      <c r="CY233" s="1">
        <v>0.885074811735599</v>
      </c>
      <c r="CZ233" s="1">
        <v>0.941310305028651</v>
      </c>
      <c r="DA233" s="1">
        <v>0.24843686842547</v>
      </c>
      <c r="DB233" s="1">
        <v>0.155546548995317</v>
      </c>
      <c r="DC233" s="1">
        <v>0.223916036101953</v>
      </c>
      <c r="DD233" s="1">
        <v>0.249504096975471</v>
      </c>
      <c r="DE233" s="1">
        <v>0.900385348333042</v>
      </c>
      <c r="DF233" s="1">
        <v>0.0542313618485066</v>
      </c>
      <c r="DG233" s="1">
        <v>0.12093577878603</v>
      </c>
      <c r="DH233" s="1">
        <v>0.06207528976334</v>
      </c>
      <c r="DI233" s="1">
        <v>0.213320049720142</v>
      </c>
      <c r="DJ233" s="1">
        <v>0.126826962773121</v>
      </c>
      <c r="DK233" s="1">
        <v>0.142210660238157</v>
      </c>
      <c r="DL233" s="1">
        <v>0.217161485837578</v>
      </c>
      <c r="DM233" s="1">
        <v>0.0981657234913088</v>
      </c>
      <c r="DN233" s="1">
        <v>0.125178060939691</v>
      </c>
      <c r="DO233" s="1">
        <v>0.0</v>
      </c>
      <c r="DP233" s="1">
        <v>0.919429158642781</v>
      </c>
      <c r="DQ233" s="1">
        <v>0.0734737179917805</v>
      </c>
      <c r="DR233" s="1">
        <v>0.218736006503363</v>
      </c>
      <c r="DS233" s="1">
        <v>0.0452104374935832</v>
      </c>
      <c r="DT233" s="1">
        <v>0.0989670846296031</v>
      </c>
      <c r="DU233" s="1">
        <v>0.0434375195462131</v>
      </c>
      <c r="DV233" s="1">
        <v>0.0931229242173161</v>
      </c>
      <c r="DW233" s="1">
        <v>0.0325604943004957</v>
      </c>
      <c r="DX233" s="1">
        <v>0.0948578392179137</v>
      </c>
      <c r="DY233" s="1">
        <v>0.01179793936282</v>
      </c>
      <c r="DZ233" s="1">
        <v>0.018219394492348</v>
      </c>
      <c r="EA233" s="1">
        <v>0.0465460485802962</v>
      </c>
      <c r="EB233" s="1">
        <v>0.36993852086362</v>
      </c>
      <c r="EC233" s="1">
        <v>0.0606964590377971</v>
      </c>
      <c r="ED233" s="1">
        <v>0.0327213137835557</v>
      </c>
      <c r="EE233" s="1">
        <v>0.0304165006266814</v>
      </c>
      <c r="EF233" s="1">
        <v>0.886157568902219</v>
      </c>
      <c r="EG233" s="1">
        <v>0.352592013211162</v>
      </c>
      <c r="EH233" s="1">
        <v>0.032592245621166</v>
      </c>
      <c r="EI233" s="1">
        <v>0.0131048640216625</v>
      </c>
      <c r="EJ233" s="1">
        <v>0.0586513608765125</v>
      </c>
      <c r="EK233" s="1">
        <v>0.0127759536049058</v>
      </c>
      <c r="EL233" s="1">
        <v>0.13708224967688</v>
      </c>
      <c r="EM233" s="1">
        <v>0.018105832763729</v>
      </c>
      <c r="EN233" s="1">
        <v>0.129239326592916</v>
      </c>
      <c r="EO233" s="1">
        <v>0.297234898035103</v>
      </c>
      <c r="EP233" s="1">
        <v>0.961278634841022</v>
      </c>
      <c r="EQ233" s="1">
        <v>0.210401602888883</v>
      </c>
      <c r="ER233" s="1">
        <v>0.948872079620838</v>
      </c>
      <c r="ES233" s="1">
        <v>0.513750613146154</v>
      </c>
      <c r="ET233" s="1">
        <v>0.216152207034653</v>
      </c>
      <c r="EU233" s="1">
        <v>0.279807298517565</v>
      </c>
      <c r="EV233" s="1">
        <v>0.945612271221377</v>
      </c>
      <c r="EW233" s="1">
        <v>0.259565792525751</v>
      </c>
      <c r="EX233" s="1">
        <v>0.270291982564069</v>
      </c>
      <c r="EY233" s="1">
        <v>0.715816516516871</v>
      </c>
      <c r="EZ233" s="1">
        <v>0.361321775167935</v>
      </c>
      <c r="FA233" s="1">
        <v>0.597320431242356</v>
      </c>
      <c r="FB233" s="1">
        <v>0.106959424429587</v>
      </c>
      <c r="FC233" s="1">
        <v>0.0224259063150448</v>
      </c>
      <c r="FD233" s="1">
        <v>0.0646474634773909</v>
      </c>
      <c r="FE233" s="1">
        <v>0.340758697954334</v>
      </c>
      <c r="FF233" s="1">
        <v>0.5380328939625</v>
      </c>
      <c r="FG233" s="1">
        <v>0.745375624160766</v>
      </c>
      <c r="FH233" s="1">
        <v>0.0180533709950514</v>
      </c>
      <c r="FI233" s="1">
        <v>0.898646605167721</v>
      </c>
      <c r="FJ233" s="1">
        <v>0.327025127808573</v>
      </c>
      <c r="FK233" s="1">
        <v>0.655350773758504</v>
      </c>
      <c r="FL233" s="1">
        <v>0.0176125147279814</v>
      </c>
      <c r="FM233" s="1">
        <v>0.613947301955513</v>
      </c>
      <c r="FN233" s="1">
        <v>0.0319581479600668</v>
      </c>
      <c r="FO233" s="1">
        <v>0.100197225096286</v>
      </c>
      <c r="FP233" s="1">
        <v>0.919364550620181</v>
      </c>
      <c r="FQ233" s="1">
        <v>0.157688940397781</v>
      </c>
      <c r="FR233" s="1">
        <v>0.17917736949436</v>
      </c>
      <c r="FS233" s="1">
        <v>0.244608607590933</v>
      </c>
      <c r="FT233" s="1">
        <v>0.330814124790023</v>
      </c>
      <c r="FU233" s="1">
        <v>0.870917978685247</v>
      </c>
      <c r="FV233" s="1">
        <v>0.109999691556151</v>
      </c>
      <c r="FW233" s="1">
        <v>0.963163589679099</v>
      </c>
      <c r="FX233" s="1">
        <v>0.227776579661402</v>
      </c>
      <c r="FY233" s="1">
        <v>0.391602587491787</v>
      </c>
      <c r="FZ233" s="1">
        <v>0.922102138971389</v>
      </c>
      <c r="GA233" s="1">
        <v>0.136147533668483</v>
      </c>
      <c r="GB233" s="1">
        <v>0.988613708375245</v>
      </c>
      <c r="GC233" s="1">
        <v>0.93699890782857</v>
      </c>
      <c r="GD233" s="1">
        <v>0.207204177320257</v>
      </c>
      <c r="GE233" s="1">
        <v>0.143660753760952</v>
      </c>
      <c r="GF233" s="1">
        <v>0.293097159375201</v>
      </c>
      <c r="GG233" s="1">
        <v>0.946124671585946</v>
      </c>
      <c r="GH233" s="1">
        <v>0.947402883854247</v>
      </c>
      <c r="GI233" s="1">
        <v>0.821533007904102</v>
      </c>
      <c r="GJ233" s="1">
        <v>0.55338507773735</v>
      </c>
      <c r="GK233" s="1">
        <v>0.530762606388171</v>
      </c>
      <c r="GL233" s="1">
        <v>0.384763901210655</v>
      </c>
      <c r="GM233" s="1">
        <v>0.349852708667288</v>
      </c>
      <c r="GN233" s="1">
        <v>0.218869713959123</v>
      </c>
      <c r="GO233" s="1">
        <v>0.737639379618007</v>
      </c>
      <c r="GP233" s="1">
        <v>0.134379945228613</v>
      </c>
      <c r="GQ233" s="1">
        <v>0.103872265452157</v>
      </c>
      <c r="GR233" s="1">
        <v>0.869755716517764</v>
      </c>
      <c r="GS233" s="1">
        <v>0.886958599090676</v>
      </c>
      <c r="GT233" s="1">
        <v>0.769371807572621</v>
      </c>
      <c r="GU233" s="1">
        <v>0.0717534445304659</v>
      </c>
      <c r="GV233" s="1">
        <v>0.966228849650765</v>
      </c>
      <c r="GW233" s="1">
        <v>0.414082478429189</v>
      </c>
      <c r="GX233" s="1">
        <v>0.676742288516274</v>
      </c>
      <c r="GY233" s="1">
        <v>0.912224503401685</v>
      </c>
      <c r="GZ233" s="1">
        <v>0.800426024218551</v>
      </c>
      <c r="HA233" s="1">
        <v>0.604197657032613</v>
      </c>
      <c r="HB233" s="1">
        <v>0.509668335550053</v>
      </c>
      <c r="HC233" s="1">
        <v>0.917324814642385</v>
      </c>
      <c r="HD233" s="1">
        <v>0.479582520752966</v>
      </c>
      <c r="HE233" s="1">
        <v>0.911759790760217</v>
      </c>
      <c r="HF233" s="1">
        <v>0.120377190325697</v>
      </c>
      <c r="HG233" s="1">
        <v>0.908012783663676</v>
      </c>
      <c r="HH233" s="1">
        <v>0.916859494150948</v>
      </c>
      <c r="HI233" s="1">
        <v>0.250450734500062</v>
      </c>
      <c r="HJ233" s="1">
        <v>0.485012083656429</v>
      </c>
      <c r="HK233" s="1">
        <v>0.177704315304928</v>
      </c>
      <c r="HL233" s="1">
        <v>0.727553457746001</v>
      </c>
      <c r="HM233" s="1">
        <v>0.259611013368665</v>
      </c>
      <c r="HN233" s="1">
        <v>0.461239757242552</v>
      </c>
      <c r="HO233" s="1">
        <v>0.928176145869777</v>
      </c>
      <c r="HP233" s="1">
        <v>0.343919906244816</v>
      </c>
      <c r="HQ233" s="1">
        <v>0.697950448934633</v>
      </c>
      <c r="HR233" s="1">
        <v>0.327198109673165</v>
      </c>
      <c r="HS233" s="1">
        <v>0.253543408114118</v>
      </c>
      <c r="HT233" s="1">
        <v>0.769445863207759</v>
      </c>
      <c r="HU233" s="1">
        <v>0.962988787281917</v>
      </c>
      <c r="HV233" s="1">
        <v>0.934072004919893</v>
      </c>
      <c r="HW233" s="1">
        <v>0.526455340584299</v>
      </c>
      <c r="HX233" s="1">
        <v>0.0</v>
      </c>
      <c r="HY233" s="1">
        <v>0.305204727568171</v>
      </c>
      <c r="HZ233" s="1">
        <v>0.933282557084975</v>
      </c>
      <c r="IA233" s="1">
        <v>0.0</v>
      </c>
      <c r="IB233" s="1">
        <v>0.402538277221329</v>
      </c>
      <c r="IC233" s="1">
        <v>0.501658007199236</v>
      </c>
      <c r="ID233" s="1">
        <v>0.184885943417302</v>
      </c>
      <c r="IE233" s="1">
        <v>0.0</v>
      </c>
      <c r="IF233" s="1">
        <v>0.0394786366840005</v>
      </c>
      <c r="IG233" s="1">
        <v>0.90904130853565</v>
      </c>
      <c r="IH233" s="1">
        <v>0.381097011148293</v>
      </c>
      <c r="II233" s="1">
        <v>0.260391148173044</v>
      </c>
      <c r="IJ233" s="1">
        <v>0.171500984844022</v>
      </c>
      <c r="IK233" s="1">
        <v>0.0984051831638128</v>
      </c>
      <c r="IL233" s="1">
        <v>0.943222270997171</v>
      </c>
      <c r="IM233" s="1">
        <v>0.235356059113983</v>
      </c>
      <c r="IN233" s="1">
        <v>0.944053565384321</v>
      </c>
      <c r="IO233" s="1">
        <v>0.897112734673015</v>
      </c>
      <c r="IP233" s="1">
        <v>0.96039107377974</v>
      </c>
      <c r="IQ233" s="1">
        <v>0.0276112712558397</v>
      </c>
      <c r="IR233" s="1">
        <v>0.0809220262123719</v>
      </c>
      <c r="IS233" s="1">
        <v>0.0102241086190167</v>
      </c>
      <c r="IT233" s="1">
        <v>0.0439223175870182</v>
      </c>
      <c r="IU233" s="1">
        <v>0.0472663246049157</v>
      </c>
      <c r="IV233" s="1">
        <v>0.152244941888609</v>
      </c>
      <c r="IW233" s="1">
        <v>0.0764246548108514</v>
      </c>
      <c r="IX233" s="1">
        <v>0.392655646292833</v>
      </c>
      <c r="IY233" s="1">
        <v>0.0510383740650256</v>
      </c>
      <c r="IZ233" s="1">
        <v>0.107865306477114</v>
      </c>
      <c r="JA233" s="1">
        <v>0.418319542453891</v>
      </c>
      <c r="JB233" s="1">
        <v>0.0295454949816025</v>
      </c>
      <c r="JC233" s="1">
        <v>0.0298317679519932</v>
      </c>
      <c r="JD233" s="1">
        <v>0.0707603502647552</v>
      </c>
      <c r="JE233" s="1">
        <v>0.659946611165531</v>
      </c>
      <c r="JF233" s="1">
        <v>0.509626973956696</v>
      </c>
      <c r="JG233" s="1">
        <v>0.0470066914988781</v>
      </c>
      <c r="JH233" s="1">
        <v>0.443092448301842</v>
      </c>
      <c r="JI233" s="1">
        <v>0.102755228039247</v>
      </c>
      <c r="JJ233" s="1">
        <v>0.406977661235645</v>
      </c>
      <c r="JK233" s="1">
        <v>0.48301840994997</v>
      </c>
      <c r="JL233" s="1">
        <v>0.0976598421441247</v>
      </c>
      <c r="JM233" s="1">
        <v>0.106514791847466</v>
      </c>
      <c r="JN233" s="1">
        <v>0.230174915382094</v>
      </c>
      <c r="JO233" s="1">
        <v>0.460186655556997</v>
      </c>
      <c r="JP233" s="1">
        <v>0.374519368495642</v>
      </c>
      <c r="JQ233" s="1">
        <v>0.0383990416469466</v>
      </c>
      <c r="JR233" s="1">
        <v>0.954884336148449</v>
      </c>
      <c r="JS233" s="1">
        <v>0.901653380864478</v>
      </c>
      <c r="JT233" s="1">
        <v>0.339976899294744</v>
      </c>
      <c r="JU233" s="1">
        <v>0.0170649149170835</v>
      </c>
      <c r="JV233" s="1">
        <v>0.974339114438252</v>
      </c>
      <c r="JW233" s="1">
        <v>0.304196355655663</v>
      </c>
      <c r="JX233" s="1">
        <v>0.416373617138843</v>
      </c>
      <c r="JY233" s="1">
        <v>0.049153400739467</v>
      </c>
      <c r="JZ233" s="1">
        <v>0.0704438340519206</v>
      </c>
      <c r="KA233" s="1">
        <v>0.934481868310243</v>
      </c>
      <c r="KB233" s="1">
        <v>0.0477556674181712</v>
      </c>
      <c r="KC233" s="1">
        <v>0.0168249244871877</v>
      </c>
      <c r="KD233" s="1">
        <v>0.0417079672250474</v>
      </c>
      <c r="KE233" s="1">
        <v>0.483371924080302</v>
      </c>
      <c r="KF233" s="1">
        <v>0.203554004335768</v>
      </c>
      <c r="KG233" s="1">
        <v>0.170662940970329</v>
      </c>
      <c r="KH233" s="1">
        <v>0.164136578293228</v>
      </c>
      <c r="KI233" s="1">
        <v>0.413481617283854</v>
      </c>
      <c r="KJ233" s="1">
        <v>0.926331855992046</v>
      </c>
      <c r="KK233" s="1">
        <v>0.17181934147017</v>
      </c>
      <c r="KL233" s="1">
        <v>0.108745718807318</v>
      </c>
      <c r="KM233" s="1">
        <v>0.297775005232641</v>
      </c>
      <c r="KN233" s="1">
        <v>0.881683073628459</v>
      </c>
      <c r="KO233" s="1">
        <v>0.0719938584764502</v>
      </c>
      <c r="KP233" s="1">
        <v>0.0199529214503551</v>
      </c>
      <c r="KQ233" s="1">
        <v>0.288219622070264</v>
      </c>
      <c r="KR233" s="1">
        <v>0.346398586126771</v>
      </c>
      <c r="KS233" s="1">
        <v>0.144057149960188</v>
      </c>
      <c r="KT233" s="1">
        <v>0.02066021630791</v>
      </c>
      <c r="KU233" s="1">
        <v>0.0617654066081634</v>
      </c>
      <c r="KV233" s="1">
        <v>0.123764599334512</v>
      </c>
      <c r="KW233" s="1">
        <v>0.264058156123846</v>
      </c>
      <c r="KX233" s="1">
        <v>0.0679955913300306</v>
      </c>
      <c r="KY233" s="1">
        <v>0.0266886394510596</v>
      </c>
      <c r="KZ233" s="1">
        <v>0.262348884111163</v>
      </c>
      <c r="LA233" s="1">
        <v>0.0186351493655772</v>
      </c>
      <c r="LB233" s="1">
        <v>0.0283181153410682</v>
      </c>
      <c r="LC233" s="1">
        <v>0.96680088183501</v>
      </c>
      <c r="LD233" s="1">
        <v>0.325721947400703</v>
      </c>
      <c r="LE233" s="1">
        <v>0.0113578259262258</v>
      </c>
      <c r="LF233" s="1">
        <v>0.0128067480491842</v>
      </c>
      <c r="LG233" s="1">
        <v>0.0656643094672805</v>
      </c>
      <c r="LH233" s="1">
        <v>0.0367447721197697</v>
      </c>
      <c r="LI233" s="1">
        <v>0.903000403234211</v>
      </c>
      <c r="LJ233" s="1">
        <v>0.857092943207716</v>
      </c>
      <c r="LK233" s="1">
        <v>0.839387936482709</v>
      </c>
      <c r="LL233" s="1">
        <v>0.942247421963863</v>
      </c>
      <c r="LM233" s="1">
        <v>0.713705868322769</v>
      </c>
      <c r="LN233" s="1">
        <v>0.920242959667848</v>
      </c>
      <c r="LO233" s="1">
        <v>0.895202816815017</v>
      </c>
      <c r="LP233" s="1">
        <v>0.764737718512728</v>
      </c>
      <c r="LQ233" s="1">
        <v>0.119099788244457</v>
      </c>
      <c r="LR233" s="1">
        <v>0.0712562309947795</v>
      </c>
      <c r="LS233" s="1">
        <v>0.626759358880639</v>
      </c>
      <c r="LT233" s="1">
        <v>0.934212230673343</v>
      </c>
      <c r="LU233" s="1">
        <v>0.500337927561703</v>
      </c>
      <c r="LV233" s="1">
        <v>0.0432039111460277</v>
      </c>
      <c r="LW233" s="1">
        <v>0.0370023448299677</v>
      </c>
      <c r="LX233" s="1">
        <v>0.538837611128217</v>
      </c>
      <c r="LY233" s="1">
        <v>0.922553063880183</v>
      </c>
      <c r="LZ233" s="1">
        <v>0.137908710146993</v>
      </c>
      <c r="MA233" s="1">
        <v>0.375504712735576</v>
      </c>
      <c r="MB233" s="1">
        <v>0.0338159988696319</v>
      </c>
    </row>
    <row r="234">
      <c r="A234" s="1" t="s">
        <v>571</v>
      </c>
      <c r="B234" s="1">
        <v>59.0</v>
      </c>
      <c r="C234" s="1">
        <v>0.009461349429</v>
      </c>
      <c r="D234" s="1">
        <v>0.1005218469</v>
      </c>
      <c r="E234" s="1">
        <v>0.2652753865</v>
      </c>
      <c r="F234" s="1">
        <v>0.03560962943</v>
      </c>
      <c r="G234" s="1">
        <v>0.06533669093</v>
      </c>
      <c r="H234" s="1">
        <v>0.5264738943</v>
      </c>
      <c r="I234" s="1">
        <v>0.0</v>
      </c>
      <c r="J234" s="1">
        <v>0.743744534649117</v>
      </c>
      <c r="K234" s="1">
        <v>0.909005727231356</v>
      </c>
      <c r="L234" s="1">
        <v>0.30834453402168</v>
      </c>
      <c r="M234" s="1">
        <v>0.832502684959734</v>
      </c>
      <c r="N234" s="1">
        <v>0.403416100489116</v>
      </c>
      <c r="O234" s="1">
        <v>0.328185285051691</v>
      </c>
      <c r="P234" s="1">
        <v>0.458204398525696</v>
      </c>
      <c r="Q234" s="1">
        <v>0.494685872150827</v>
      </c>
      <c r="R234" s="1">
        <v>0.156211498943793</v>
      </c>
      <c r="S234" s="1">
        <v>0.425072202383328</v>
      </c>
      <c r="T234" s="1">
        <v>0.0940672924517747</v>
      </c>
      <c r="U234" s="1">
        <v>0.0412288543147554</v>
      </c>
      <c r="V234" s="1">
        <v>0.943403225999883</v>
      </c>
      <c r="W234" s="1">
        <v>0.973914428067543</v>
      </c>
      <c r="X234" s="1">
        <v>0.938853922164789</v>
      </c>
      <c r="Y234" s="1">
        <v>0.92951411689557</v>
      </c>
      <c r="Z234" s="1">
        <v>0.922683600803521</v>
      </c>
      <c r="AA234" s="1">
        <v>0.727512680902649</v>
      </c>
      <c r="AB234" s="1">
        <v>0.986189510786695</v>
      </c>
      <c r="AC234" s="1">
        <v>0.442994047550232</v>
      </c>
      <c r="AD234" s="1">
        <v>0.326811147373489</v>
      </c>
      <c r="AE234" s="1">
        <v>0.991714804065418</v>
      </c>
      <c r="AF234" s="1">
        <v>0.815368809538022</v>
      </c>
      <c r="AG234" s="1">
        <v>0.648750768551199</v>
      </c>
      <c r="AH234" s="1">
        <v>0.739530984342923</v>
      </c>
      <c r="AI234" s="1">
        <v>0.935199776400902</v>
      </c>
      <c r="AJ234" s="1">
        <v>0.887709179224762</v>
      </c>
      <c r="AK234" s="1">
        <v>0.959416467540121</v>
      </c>
      <c r="AL234" s="1">
        <v>0.732295541812108</v>
      </c>
      <c r="AM234" s="1">
        <v>0.892460171693421</v>
      </c>
      <c r="AN234" s="1">
        <v>0.9010846802884</v>
      </c>
      <c r="AO234" s="1">
        <v>0.944109661100365</v>
      </c>
      <c r="AP234" s="1">
        <v>0.87880676930456</v>
      </c>
      <c r="AQ234" s="1">
        <v>0.989351277258851</v>
      </c>
      <c r="AR234" s="1">
        <v>0.552705325512016</v>
      </c>
      <c r="AS234" s="1">
        <v>0.945434638060589</v>
      </c>
      <c r="AT234" s="1">
        <v>0.699330003589811</v>
      </c>
      <c r="AU234" s="1">
        <v>0.962081622226416</v>
      </c>
      <c r="AV234" s="1">
        <v>0.841402941829913</v>
      </c>
      <c r="AW234" s="1">
        <v>0.961686168326886</v>
      </c>
      <c r="AX234" s="1">
        <v>0.0132764287619551</v>
      </c>
      <c r="AY234" s="1">
        <v>0.879994523391632</v>
      </c>
      <c r="AZ234" s="1">
        <v>0.89659506202898</v>
      </c>
      <c r="BA234" s="1">
        <v>0.89172761505266</v>
      </c>
      <c r="BB234" s="1">
        <v>0.77449935493833</v>
      </c>
      <c r="BC234" s="1">
        <v>0.873656763768411</v>
      </c>
      <c r="BD234" s="1">
        <v>0.962357345162059</v>
      </c>
      <c r="BE234" s="1">
        <v>0.990971122942474</v>
      </c>
      <c r="BF234" s="1">
        <v>0.0155517544980132</v>
      </c>
      <c r="BG234" s="1">
        <v>0.796123848329177</v>
      </c>
      <c r="BH234" s="1">
        <v>0.80679319132723</v>
      </c>
      <c r="BI234" s="1">
        <v>0.86229467700549</v>
      </c>
      <c r="BJ234" s="1">
        <v>0.928718869313439</v>
      </c>
      <c r="BK234" s="1">
        <v>0.976138829820874</v>
      </c>
      <c r="BL234" s="1">
        <v>0.986406719908162</v>
      </c>
      <c r="BM234" s="1">
        <v>0.855169572601398</v>
      </c>
      <c r="BN234" s="1">
        <v>0.753703395429895</v>
      </c>
      <c r="BO234" s="1">
        <v>0.827149362002973</v>
      </c>
      <c r="BP234" s="1">
        <v>0.567558448120103</v>
      </c>
      <c r="BQ234" s="1">
        <v>0.917563220438531</v>
      </c>
      <c r="BR234" s="1">
        <v>0.023448541065824</v>
      </c>
      <c r="BS234" s="1">
        <v>0.93667177451449</v>
      </c>
      <c r="BT234" s="1">
        <v>0.788531057274971</v>
      </c>
      <c r="BU234" s="1">
        <v>0.986209864367053</v>
      </c>
      <c r="BV234" s="1">
        <v>0.255360504950045</v>
      </c>
      <c r="BW234" s="1">
        <v>0.894738802585625</v>
      </c>
      <c r="BX234" s="1">
        <v>0.987459561595434</v>
      </c>
      <c r="BY234" s="1">
        <v>0.0474214245923108</v>
      </c>
      <c r="BZ234" s="1">
        <v>0.478103887105047</v>
      </c>
      <c r="CA234" s="1">
        <v>0.980952272617034</v>
      </c>
      <c r="CB234" s="1">
        <v>0.90710038053834</v>
      </c>
      <c r="CC234" s="1">
        <v>0.62149131740817</v>
      </c>
      <c r="CD234" s="1">
        <v>0.0210297394213002</v>
      </c>
      <c r="CE234" s="1">
        <v>0.531075912898856</v>
      </c>
      <c r="CF234" s="1">
        <v>0.983074461566616</v>
      </c>
      <c r="CG234" s="1">
        <v>0.0550073915609793</v>
      </c>
      <c r="CH234" s="1">
        <v>0.498782123598213</v>
      </c>
      <c r="CI234" s="1">
        <v>0.962197101436215</v>
      </c>
      <c r="CJ234" s="1">
        <v>0.928071932710707</v>
      </c>
      <c r="CK234" s="1">
        <v>0.895882966372333</v>
      </c>
      <c r="CL234" s="1">
        <v>0.730588956885373</v>
      </c>
      <c r="CM234" s="1">
        <v>0.128875983681248</v>
      </c>
      <c r="CN234" s="1">
        <v>0.191783009590619</v>
      </c>
      <c r="CO234" s="1">
        <v>0.388235475502272</v>
      </c>
      <c r="CP234" s="1">
        <v>0.89136297231877</v>
      </c>
      <c r="CQ234" s="1">
        <v>0.727925997705905</v>
      </c>
      <c r="CR234" s="1">
        <v>0.273401551859618</v>
      </c>
      <c r="CS234" s="1">
        <v>0.0134118425866153</v>
      </c>
      <c r="CT234" s="1">
        <v>0.0177023124523391</v>
      </c>
      <c r="CU234" s="1">
        <v>0.308793582913147</v>
      </c>
      <c r="CV234" s="1">
        <v>0.28209492148081</v>
      </c>
      <c r="CW234" s="1">
        <v>0.471899845170444</v>
      </c>
      <c r="CX234" s="1">
        <v>0.0321919930381181</v>
      </c>
      <c r="CY234" s="1">
        <v>0.912326260559268</v>
      </c>
      <c r="CZ234" s="1">
        <v>0.943675487098454</v>
      </c>
      <c r="DA234" s="1">
        <v>0.222774151368277</v>
      </c>
      <c r="DB234" s="1">
        <v>0.100303542932173</v>
      </c>
      <c r="DC234" s="1">
        <v>0.170852919845076</v>
      </c>
      <c r="DD234" s="1">
        <v>0.225315193202748</v>
      </c>
      <c r="DE234" s="1">
        <v>0.908078641192568</v>
      </c>
      <c r="DF234" s="1">
        <v>0.0468644279071417</v>
      </c>
      <c r="DG234" s="1">
        <v>0.0875722399347044</v>
      </c>
      <c r="DH234" s="1">
        <v>0.0619352846104866</v>
      </c>
      <c r="DI234" s="1">
        <v>0.257928163202475</v>
      </c>
      <c r="DJ234" s="1">
        <v>0.165263525092368</v>
      </c>
      <c r="DK234" s="1">
        <v>0.11217925356017</v>
      </c>
      <c r="DL234" s="1">
        <v>0.162935217169389</v>
      </c>
      <c r="DM234" s="1">
        <v>0.0706411247163184</v>
      </c>
      <c r="DN234" s="1">
        <v>0.103480284063909</v>
      </c>
      <c r="DO234" s="1">
        <v>0.0</v>
      </c>
      <c r="DP234" s="1">
        <v>0.919856589871636</v>
      </c>
      <c r="DQ234" s="1">
        <v>0.0500842945961123</v>
      </c>
      <c r="DR234" s="1">
        <v>0.190861242620738</v>
      </c>
      <c r="DS234" s="1">
        <v>0.0435086237730482</v>
      </c>
      <c r="DT234" s="1">
        <v>0.113212650397148</v>
      </c>
      <c r="DU234" s="1">
        <v>0.0449762547439489</v>
      </c>
      <c r="DV234" s="1">
        <v>0.0975427666007633</v>
      </c>
      <c r="DW234" s="1">
        <v>0.0270569722648201</v>
      </c>
      <c r="DX234" s="1">
        <v>0.10638138507785</v>
      </c>
      <c r="DY234" s="1">
        <v>0.0130225597435833</v>
      </c>
      <c r="DZ234" s="1">
        <v>0.0194556646272889</v>
      </c>
      <c r="EA234" s="1">
        <v>0.0385085883683221</v>
      </c>
      <c r="EB234" s="1">
        <v>0.288247143280938</v>
      </c>
      <c r="EC234" s="1">
        <v>0.07173371889593</v>
      </c>
      <c r="ED234" s="1">
        <v>0.0378553612039143</v>
      </c>
      <c r="EE234" s="1">
        <v>0.0352435066400962</v>
      </c>
      <c r="EF234" s="1">
        <v>0.913462784616431</v>
      </c>
      <c r="EG234" s="1">
        <v>0.271193500573517</v>
      </c>
      <c r="EH234" s="1">
        <v>0.0267624467353724</v>
      </c>
      <c r="EI234" s="1">
        <v>0.0146139253317734</v>
      </c>
      <c r="EJ234" s="1">
        <v>0.0767727995347634</v>
      </c>
      <c r="EK234" s="1">
        <v>0.0110350651655453</v>
      </c>
      <c r="EL234" s="1">
        <v>0.128016793661334</v>
      </c>
      <c r="EM234" s="1">
        <v>0.0163324984521106</v>
      </c>
      <c r="EN234" s="1">
        <v>0.0</v>
      </c>
      <c r="EO234" s="1">
        <v>0.277450108716177</v>
      </c>
      <c r="EP234" s="1">
        <v>0.974435476332717</v>
      </c>
      <c r="EQ234" s="1">
        <v>0.212797450719014</v>
      </c>
      <c r="ER234" s="1">
        <v>0.955918105504728</v>
      </c>
      <c r="ES234" s="1">
        <v>0.485701820356799</v>
      </c>
      <c r="ET234" s="1">
        <v>0.156498470435514</v>
      </c>
      <c r="EU234" s="1">
        <v>0.278677452237225</v>
      </c>
      <c r="EV234" s="1">
        <v>0.934734780231027</v>
      </c>
      <c r="EW234" s="1">
        <v>0.207977480216286</v>
      </c>
      <c r="EX234" s="1">
        <v>0.238155682826928</v>
      </c>
      <c r="EY234" s="1">
        <v>0.813741875328596</v>
      </c>
      <c r="EZ234" s="1">
        <v>0.364121214013884</v>
      </c>
      <c r="FA234" s="1">
        <v>0.478542955438114</v>
      </c>
      <c r="FB234" s="1">
        <v>0.1159752943468</v>
      </c>
      <c r="FC234" s="1">
        <v>0.0170999647864073</v>
      </c>
      <c r="FD234" s="1">
        <v>0.0282902236375777</v>
      </c>
      <c r="FE234" s="1">
        <v>0.348354788753422</v>
      </c>
      <c r="FF234" s="1">
        <v>0.404102934319616</v>
      </c>
      <c r="FG234" s="1">
        <v>0.608996589897335</v>
      </c>
      <c r="FH234" s="1">
        <v>0.0167279217516339</v>
      </c>
      <c r="FI234" s="1">
        <v>0.88595619258695</v>
      </c>
      <c r="FJ234" s="1">
        <v>0.2734125599253</v>
      </c>
      <c r="FK234" s="1">
        <v>0.676115174121283</v>
      </c>
      <c r="FL234" s="1">
        <v>0.0147758926340489</v>
      </c>
      <c r="FM234" s="1">
        <v>0.582328385311201</v>
      </c>
      <c r="FN234" s="1">
        <v>0.0241690527856421</v>
      </c>
      <c r="FO234" s="1">
        <v>0.0900429898672591</v>
      </c>
      <c r="FP234" s="1">
        <v>0.913834107479613</v>
      </c>
      <c r="FQ234" s="1">
        <v>0.173009037009015</v>
      </c>
      <c r="FR234" s="1">
        <v>0.152040371081735</v>
      </c>
      <c r="FS234" s="1">
        <v>0.237283434671522</v>
      </c>
      <c r="FT234" s="1">
        <v>0.261299527177173</v>
      </c>
      <c r="FU234" s="1">
        <v>0.900443320991732</v>
      </c>
      <c r="FV234" s="1">
        <v>0.137373843939689</v>
      </c>
      <c r="FW234" s="1">
        <v>0.956578679651056</v>
      </c>
      <c r="FX234" s="1">
        <v>0.218915089133905</v>
      </c>
      <c r="FY234" s="1">
        <v>0.261452857417518</v>
      </c>
      <c r="FZ234" s="1">
        <v>0.926160548756213</v>
      </c>
      <c r="GA234" s="1">
        <v>0.105932807397877</v>
      </c>
      <c r="GB234" s="1">
        <v>0.98834649233962</v>
      </c>
      <c r="GC234" s="1">
        <v>0.939697071472704</v>
      </c>
      <c r="GD234" s="1">
        <v>0.233191540702735</v>
      </c>
      <c r="GE234" s="1">
        <v>0.0741858634660255</v>
      </c>
      <c r="GF234" s="1">
        <v>0.314319378032925</v>
      </c>
      <c r="GG234" s="1">
        <v>0.898227482777887</v>
      </c>
      <c r="GH234" s="1">
        <v>0.961492861333435</v>
      </c>
      <c r="GI234" s="1">
        <v>0.763432452159661</v>
      </c>
      <c r="GJ234" s="1">
        <v>0.466046534718198</v>
      </c>
      <c r="GK234" s="1">
        <v>0.361315011219745</v>
      </c>
      <c r="GL234" s="1">
        <v>0.344607684344066</v>
      </c>
      <c r="GM234" s="1">
        <v>0.351727632498246</v>
      </c>
      <c r="GN234" s="1">
        <v>0.201831338673555</v>
      </c>
      <c r="GO234" s="1">
        <v>0.709667768202634</v>
      </c>
      <c r="GP234" s="1">
        <v>0.138342544393381</v>
      </c>
      <c r="GQ234" s="1">
        <v>0.103466170954437</v>
      </c>
      <c r="GR234" s="1">
        <v>0.83719173789152</v>
      </c>
      <c r="GS234" s="1">
        <v>0.870574122633995</v>
      </c>
      <c r="GT234" s="1">
        <v>0.707915670099369</v>
      </c>
      <c r="GU234" s="1">
        <v>0.0584221268894616</v>
      </c>
      <c r="GV234" s="1">
        <v>0.968170147986952</v>
      </c>
      <c r="GW234" s="1">
        <v>0.348561887910763</v>
      </c>
      <c r="GX234" s="1">
        <v>0.624315700029469</v>
      </c>
      <c r="GY234" s="1">
        <v>0.863623850693071</v>
      </c>
      <c r="GZ234" s="1">
        <v>0.770144528218743</v>
      </c>
      <c r="HA234" s="1">
        <v>0.473075714468565</v>
      </c>
      <c r="HB234" s="1">
        <v>0.526171014706025</v>
      </c>
      <c r="HC234" s="1">
        <v>0.923397370527754</v>
      </c>
      <c r="HD234" s="1">
        <v>0.422082238252851</v>
      </c>
      <c r="HE234" s="1">
        <v>0.90690544792739</v>
      </c>
      <c r="HF234" s="1">
        <v>0.0858234600158863</v>
      </c>
      <c r="HG234" s="1">
        <v>0.905859729126765</v>
      </c>
      <c r="HH234" s="1">
        <v>0.921008837903025</v>
      </c>
      <c r="HI234" s="1">
        <v>0.251976941629462</v>
      </c>
      <c r="HJ234" s="1">
        <v>0.415281350415523</v>
      </c>
      <c r="HK234" s="1">
        <v>0.1285570634986</v>
      </c>
      <c r="HL234" s="1">
        <v>0.615764890947245</v>
      </c>
      <c r="HM234" s="1">
        <v>0.227512810095781</v>
      </c>
      <c r="HN234" s="1">
        <v>0.358301756993837</v>
      </c>
      <c r="HO234" s="1">
        <v>0.889501133368979</v>
      </c>
      <c r="HP234" s="1">
        <v>0.294712480474866</v>
      </c>
      <c r="HQ234" s="1">
        <v>0.7525699701956</v>
      </c>
      <c r="HR234" s="1">
        <v>0.269591086418781</v>
      </c>
      <c r="HS234" s="1">
        <v>0.167631462617122</v>
      </c>
      <c r="HT234" s="1">
        <v>0.65416488548775</v>
      </c>
      <c r="HU234" s="1">
        <v>0.942240757193606</v>
      </c>
      <c r="HV234" s="1">
        <v>0.914877014055301</v>
      </c>
      <c r="HW234" s="1">
        <v>0.441234162055748</v>
      </c>
      <c r="HX234" s="1">
        <v>0.0</v>
      </c>
      <c r="HY234" s="1">
        <v>0.327893888945522</v>
      </c>
      <c r="HZ234" s="1">
        <v>0.945130584225782</v>
      </c>
      <c r="IA234" s="1">
        <v>0.217716497903984</v>
      </c>
      <c r="IB234" s="1">
        <v>0.431993184765476</v>
      </c>
      <c r="IC234" s="1">
        <v>0.42435358692707</v>
      </c>
      <c r="ID234" s="1">
        <v>0.163125812671868</v>
      </c>
      <c r="IE234" s="1">
        <v>0.0</v>
      </c>
      <c r="IF234" s="1">
        <v>0.0414257916710202</v>
      </c>
      <c r="IG234" s="1">
        <v>0.862417540004672</v>
      </c>
      <c r="IH234" s="1">
        <v>0.347459859200058</v>
      </c>
      <c r="II234" s="1">
        <v>0.212296026918597</v>
      </c>
      <c r="IJ234" s="1">
        <v>0.223988977501303</v>
      </c>
      <c r="IK234" s="1">
        <v>0.11615480293417</v>
      </c>
      <c r="IL234" s="1">
        <v>0.954289324714962</v>
      </c>
      <c r="IM234" s="1">
        <v>0.180282361699229</v>
      </c>
      <c r="IN234" s="1">
        <v>0.960022905863961</v>
      </c>
      <c r="IO234" s="1">
        <v>0.929392759533719</v>
      </c>
      <c r="IP234" s="1">
        <v>0.96553354879507</v>
      </c>
      <c r="IQ234" s="1">
        <v>0.0289058203904555</v>
      </c>
      <c r="IR234" s="1">
        <v>0.0813302416471797</v>
      </c>
      <c r="IS234" s="1">
        <v>0.00848084988782989</v>
      </c>
      <c r="IT234" s="1">
        <v>0.0415190106603876</v>
      </c>
      <c r="IU234" s="1">
        <v>0.0756104764542715</v>
      </c>
      <c r="IV234" s="1">
        <v>0.0981410073415126</v>
      </c>
      <c r="IW234" s="1">
        <v>0.0711186808320435</v>
      </c>
      <c r="IX234" s="1">
        <v>0.33223908518687</v>
      </c>
      <c r="IY234" s="1">
        <v>0.0937421091241451</v>
      </c>
      <c r="IZ234" s="1">
        <v>0.0406296665278143</v>
      </c>
      <c r="JA234" s="1">
        <v>0.324048618980926</v>
      </c>
      <c r="JB234" s="1">
        <v>0.026386578241731</v>
      </c>
      <c r="JC234" s="1">
        <v>0.039493844986596</v>
      </c>
      <c r="JD234" s="1">
        <v>0.0767752850933278</v>
      </c>
      <c r="JE234" s="1">
        <v>0.598150122803969</v>
      </c>
      <c r="JF234" s="1">
        <v>0.451105215209084</v>
      </c>
      <c r="JG234" s="1">
        <v>0.0468755693267612</v>
      </c>
      <c r="JH234" s="1">
        <v>0.366671523816087</v>
      </c>
      <c r="JI234" s="1">
        <v>0.0833602229146005</v>
      </c>
      <c r="JJ234" s="1">
        <v>0.344958593442158</v>
      </c>
      <c r="JK234" s="1">
        <v>0.439703446915788</v>
      </c>
      <c r="JL234" s="1">
        <v>0.0981145304341807</v>
      </c>
      <c r="JM234" s="1">
        <v>0.106205699375759</v>
      </c>
      <c r="JN234" s="1">
        <v>0.182460564681958</v>
      </c>
      <c r="JO234" s="1">
        <v>0.42248185297928</v>
      </c>
      <c r="JP234" s="1">
        <v>0.340779753066338</v>
      </c>
      <c r="JQ234" s="1">
        <v>0.0453330665547772</v>
      </c>
      <c r="JR234" s="1">
        <v>0.951434706122042</v>
      </c>
      <c r="JS234" s="1">
        <v>0.87514695839533</v>
      </c>
      <c r="JT234" s="1">
        <v>0.335160711803087</v>
      </c>
      <c r="JU234" s="1">
        <v>0.0140330796086477</v>
      </c>
      <c r="JV234" s="1">
        <v>0.961109107928937</v>
      </c>
      <c r="JW234" s="1">
        <v>0.197822865311816</v>
      </c>
      <c r="JX234" s="1">
        <v>0.435954563407916</v>
      </c>
      <c r="JY234" s="1">
        <v>0.0343043833025564</v>
      </c>
      <c r="JZ234" s="1">
        <v>0.0687666591105062</v>
      </c>
      <c r="KA234" s="1">
        <v>0.941473544527377</v>
      </c>
      <c r="KB234" s="1">
        <v>0.0442632225374003</v>
      </c>
      <c r="KC234" s="1">
        <v>0.0177102248975633</v>
      </c>
      <c r="KD234" s="1">
        <v>0.0439699037628493</v>
      </c>
      <c r="KE234" s="1">
        <v>0.470905181291605</v>
      </c>
      <c r="KF234" s="1">
        <v>0.185927092949611</v>
      </c>
      <c r="KG234" s="1">
        <v>0.118150770757884</v>
      </c>
      <c r="KH234" s="1">
        <v>0.0796620376155403</v>
      </c>
      <c r="KI234" s="1">
        <v>0.282443550695275</v>
      </c>
      <c r="KJ234" s="1">
        <v>0.822684243963966</v>
      </c>
      <c r="KK234" s="1">
        <v>0.106771113334131</v>
      </c>
      <c r="KL234" s="1">
        <v>0.0490590410988288</v>
      </c>
      <c r="KM234" s="1">
        <v>0.268739927976587</v>
      </c>
      <c r="KN234" s="1">
        <v>0.77536111196562</v>
      </c>
      <c r="KO234" s="1">
        <v>0.0924696075785887</v>
      </c>
      <c r="KP234" s="1">
        <v>0.0207845613262502</v>
      </c>
      <c r="KQ234" s="1">
        <v>0.269529822797346</v>
      </c>
      <c r="KR234" s="1">
        <v>0.223088649547668</v>
      </c>
      <c r="KS234" s="1">
        <v>0.143138063521527</v>
      </c>
      <c r="KT234" s="1">
        <v>0.0171664189945985</v>
      </c>
      <c r="KU234" s="1">
        <v>0.0725482848480161</v>
      </c>
      <c r="KV234" s="1">
        <v>0.124694578491268</v>
      </c>
      <c r="KW234" s="1">
        <v>0.25244344864343</v>
      </c>
      <c r="KX234" s="1">
        <v>0.0496945058571415</v>
      </c>
      <c r="KY234" s="1">
        <v>0.034043662021056</v>
      </c>
      <c r="KZ234" s="1">
        <v>0.148392273846702</v>
      </c>
      <c r="LA234" s="1">
        <v>0.0151445511406236</v>
      </c>
      <c r="LB234" s="1">
        <v>0.0258201122532443</v>
      </c>
      <c r="LC234" s="1">
        <v>0.937886848723098</v>
      </c>
      <c r="LD234" s="1">
        <v>0.346226056382128</v>
      </c>
      <c r="LE234" s="1">
        <v>0.00971615829303718</v>
      </c>
      <c r="LF234" s="1">
        <v>0.0111357991832849</v>
      </c>
      <c r="LG234" s="1">
        <v>0.0869666983382316</v>
      </c>
      <c r="LH234" s="1">
        <v>0.0353484873542068</v>
      </c>
      <c r="LI234" s="1">
        <v>0.901236034704695</v>
      </c>
      <c r="LJ234" s="1">
        <v>0.891133148360513</v>
      </c>
      <c r="LK234" s="1">
        <v>0.829011666258068</v>
      </c>
      <c r="LL234" s="1">
        <v>0.946243474537112</v>
      </c>
      <c r="LM234" s="1">
        <v>0.714276721938735</v>
      </c>
      <c r="LN234" s="1">
        <v>0.929695544601291</v>
      </c>
      <c r="LO234" s="1">
        <v>0.882111064674917</v>
      </c>
      <c r="LP234" s="1">
        <v>0.746550043732228</v>
      </c>
      <c r="LQ234" s="1">
        <v>0.124079980241016</v>
      </c>
      <c r="LR234" s="1">
        <v>0.0935741553905442</v>
      </c>
      <c r="LS234" s="1">
        <v>0.610706119300063</v>
      </c>
      <c r="LT234" s="1">
        <v>0.933587669595732</v>
      </c>
      <c r="LU234" s="1">
        <v>0.412860374424488</v>
      </c>
      <c r="LV234" s="1">
        <v>0.032332237689863</v>
      </c>
      <c r="LW234" s="1">
        <v>0.0479500258560923</v>
      </c>
      <c r="LX234" s="1">
        <v>0.475649086676294</v>
      </c>
      <c r="LY234" s="1">
        <v>0.889217763728297</v>
      </c>
      <c r="LZ234" s="1">
        <v>0.142353359811025</v>
      </c>
      <c r="MA234" s="1">
        <v>0.39712751751225</v>
      </c>
      <c r="MB234" s="1">
        <v>0.0316805528417067</v>
      </c>
    </row>
    <row r="235">
      <c r="A235" s="1" t="s">
        <v>572</v>
      </c>
      <c r="B235" s="1">
        <v>48.0</v>
      </c>
      <c r="C235" s="1">
        <v>0.1666301171</v>
      </c>
      <c r="D235" s="1">
        <v>0.1523543772</v>
      </c>
      <c r="E235" s="1">
        <v>0.02377682781</v>
      </c>
      <c r="F235" s="1">
        <v>0.0672552655</v>
      </c>
      <c r="G235" s="1">
        <v>0.0616073413</v>
      </c>
      <c r="H235" s="1">
        <v>0.5370950287</v>
      </c>
      <c r="I235" s="1">
        <v>1.0</v>
      </c>
      <c r="J235" s="1">
        <v>0.780350039344978</v>
      </c>
      <c r="K235" s="1">
        <v>0.85494478118945</v>
      </c>
      <c r="L235" s="1">
        <v>0.33443067408925</v>
      </c>
      <c r="M235" s="1">
        <v>0.839734075903266</v>
      </c>
      <c r="N235" s="1">
        <v>0.37076685973124</v>
      </c>
      <c r="O235" s="1">
        <v>0.301746695879695</v>
      </c>
      <c r="P235" s="1">
        <v>0.292482092616705</v>
      </c>
      <c r="Q235" s="1">
        <v>0.458932922938714</v>
      </c>
      <c r="R235" s="1">
        <v>0.117611659388725</v>
      </c>
      <c r="S235" s="1">
        <v>0.350329134136748</v>
      </c>
      <c r="T235" s="1">
        <v>0.151696953587475</v>
      </c>
      <c r="U235" s="1">
        <v>0.0605954675015442</v>
      </c>
      <c r="V235" s="1">
        <v>0.934700452987248</v>
      </c>
      <c r="W235" s="1">
        <v>0.983978721767144</v>
      </c>
      <c r="X235" s="1">
        <v>0.933739909336861</v>
      </c>
      <c r="Y235" s="1">
        <v>0.943034001926694</v>
      </c>
      <c r="Z235" s="1">
        <v>0.931395974325591</v>
      </c>
      <c r="AA235" s="1">
        <v>0.739678164696759</v>
      </c>
      <c r="AB235" s="1">
        <v>0.985296924685548</v>
      </c>
      <c r="AC235" s="1">
        <v>0.468929151386325</v>
      </c>
      <c r="AD235" s="1">
        <v>0.362225752542023</v>
      </c>
      <c r="AE235" s="1">
        <v>0.990751647068922</v>
      </c>
      <c r="AF235" s="1">
        <v>0.825957617233159</v>
      </c>
      <c r="AG235" s="1">
        <v>0.680705415968863</v>
      </c>
      <c r="AH235" s="1">
        <v>0.697615089874314</v>
      </c>
      <c r="AI235" s="1">
        <v>0.966483160013549</v>
      </c>
      <c r="AJ235" s="1">
        <v>0.847628684114956</v>
      </c>
      <c r="AK235" s="1">
        <v>0.958382883418153</v>
      </c>
      <c r="AL235" s="1">
        <v>0.752519916897092</v>
      </c>
      <c r="AM235" s="1">
        <v>0.888231523018327</v>
      </c>
      <c r="AN235" s="1">
        <v>0.88787110047456</v>
      </c>
      <c r="AO235" s="1">
        <v>0.944478202320842</v>
      </c>
      <c r="AP235" s="1">
        <v>0.917628243704745</v>
      </c>
      <c r="AQ235" s="1">
        <v>0.985826433471187</v>
      </c>
      <c r="AR235" s="1">
        <v>0.581057067918614</v>
      </c>
      <c r="AS235" s="1">
        <v>0.927251358905216</v>
      </c>
      <c r="AT235" s="1">
        <v>0.824194499801299</v>
      </c>
      <c r="AU235" s="1">
        <v>0.966830583923726</v>
      </c>
      <c r="AV235" s="1">
        <v>0.8030355178287</v>
      </c>
      <c r="AW235" s="1">
        <v>0.955920269636671</v>
      </c>
      <c r="AX235" s="1">
        <v>0.0137316220600052</v>
      </c>
      <c r="AY235" s="1">
        <v>0.923416920780698</v>
      </c>
      <c r="AZ235" s="1">
        <v>0.95007627104336</v>
      </c>
      <c r="BA235" s="1">
        <v>0.881986909601727</v>
      </c>
      <c r="BB235" s="1">
        <v>0.758200170923628</v>
      </c>
      <c r="BC235" s="1">
        <v>0.841527634365152</v>
      </c>
      <c r="BD235" s="1">
        <v>0.970843960200798</v>
      </c>
      <c r="BE235" s="1">
        <v>0.990313302684065</v>
      </c>
      <c r="BF235" s="1">
        <v>0.0205594283160631</v>
      </c>
      <c r="BG235" s="1">
        <v>0.876054040775952</v>
      </c>
      <c r="BH235" s="1">
        <v>0.812583954461157</v>
      </c>
      <c r="BI235" s="1">
        <v>0.816213580151088</v>
      </c>
      <c r="BJ235" s="1">
        <v>0.918268959374797</v>
      </c>
      <c r="BK235" s="1">
        <v>0.971721351371617</v>
      </c>
      <c r="BL235" s="1">
        <v>0.985255989718444</v>
      </c>
      <c r="BM235" s="1">
        <v>0.850122257592</v>
      </c>
      <c r="BN235" s="1">
        <v>0.766814524489209</v>
      </c>
      <c r="BO235" s="1">
        <v>0.797258214243009</v>
      </c>
      <c r="BP235" s="1">
        <v>0.551850026744948</v>
      </c>
      <c r="BQ235" s="1">
        <v>0.907181834343958</v>
      </c>
      <c r="BR235" s="1">
        <v>0.0295059681628425</v>
      </c>
      <c r="BS235" s="1">
        <v>0.916555663780732</v>
      </c>
      <c r="BT235" s="1">
        <v>0.872236147552816</v>
      </c>
      <c r="BU235" s="1">
        <v>0.984734752333219</v>
      </c>
      <c r="BV235" s="1">
        <v>0.177070501337713</v>
      </c>
      <c r="BW235" s="1">
        <v>0.894111105135123</v>
      </c>
      <c r="BX235" s="1">
        <v>0.987520589386285</v>
      </c>
      <c r="BY235" s="1">
        <v>0.0601932529394764</v>
      </c>
      <c r="BZ235" s="1">
        <v>0.708738387023574</v>
      </c>
      <c r="CA235" s="1">
        <v>0.979595819842125</v>
      </c>
      <c r="CB235" s="1">
        <v>0.945802271765175</v>
      </c>
      <c r="CC235" s="1">
        <v>0.494847328603034</v>
      </c>
      <c r="CD235" s="1">
        <v>0.013588617255503</v>
      </c>
      <c r="CE235" s="1">
        <v>0.655507839104026</v>
      </c>
      <c r="CF235" s="1">
        <v>0.987082333465272</v>
      </c>
      <c r="CG235" s="1">
        <v>0.0311413005444335</v>
      </c>
      <c r="CH235" s="1">
        <v>0.499972606004637</v>
      </c>
      <c r="CI235" s="1">
        <v>0.958956798005352</v>
      </c>
      <c r="CJ235" s="1">
        <v>0.942065555759766</v>
      </c>
      <c r="CK235" s="1">
        <v>0.924447205903247</v>
      </c>
      <c r="CL235" s="1">
        <v>0.852020624122944</v>
      </c>
      <c r="CM235" s="1">
        <v>0.290941814588997</v>
      </c>
      <c r="CN235" s="1">
        <v>0.164202173160737</v>
      </c>
      <c r="CO235" s="1">
        <v>0.39597949824844</v>
      </c>
      <c r="CP235" s="1">
        <v>0.889324423866031</v>
      </c>
      <c r="CQ235" s="1">
        <v>0.702187436325276</v>
      </c>
      <c r="CR235" s="1">
        <v>0.243251171497147</v>
      </c>
      <c r="CS235" s="1">
        <v>0.0214267557824708</v>
      </c>
      <c r="CT235" s="1">
        <v>0.0224645581039053</v>
      </c>
      <c r="CU235" s="1">
        <v>0.244706145154438</v>
      </c>
      <c r="CV235" s="1">
        <v>0.281656456752115</v>
      </c>
      <c r="CW235" s="1">
        <v>0.468407262133637</v>
      </c>
      <c r="CX235" s="1">
        <v>0.0455109828464966</v>
      </c>
      <c r="CY235" s="1">
        <v>0.861415616123588</v>
      </c>
      <c r="CZ235" s="1">
        <v>0.939742219341416</v>
      </c>
      <c r="DA235" s="1">
        <v>0.128032735138245</v>
      </c>
      <c r="DB235" s="1">
        <v>0.0602223031253062</v>
      </c>
      <c r="DC235" s="1">
        <v>0.17624084831933</v>
      </c>
      <c r="DD235" s="1">
        <v>0.139627992597154</v>
      </c>
      <c r="DE235" s="1">
        <v>0.913541690914979</v>
      </c>
      <c r="DF235" s="1">
        <v>0.0246013130090187</v>
      </c>
      <c r="DG235" s="1">
        <v>0.0985073451949283</v>
      </c>
      <c r="DH235" s="1">
        <v>0.0667639187163617</v>
      </c>
      <c r="DI235" s="1">
        <v>0.144090338310718</v>
      </c>
      <c r="DJ235" s="1">
        <v>0.236377638832786</v>
      </c>
      <c r="DK235" s="1">
        <v>0.134338945164656</v>
      </c>
      <c r="DL235" s="1">
        <v>0.0961994733414834</v>
      </c>
      <c r="DM235" s="1">
        <v>0.0787139407502638</v>
      </c>
      <c r="DN235" s="1">
        <v>0.148668227340275</v>
      </c>
      <c r="DO235" s="1">
        <v>0.0</v>
      </c>
      <c r="DP235" s="1">
        <v>0.92207903694424</v>
      </c>
      <c r="DQ235" s="1">
        <v>0.0199043706342617</v>
      </c>
      <c r="DR235" s="1">
        <v>0.179671081674643</v>
      </c>
      <c r="DS235" s="1">
        <v>0.0925401012395298</v>
      </c>
      <c r="DT235" s="1">
        <v>0.0793686270355631</v>
      </c>
      <c r="DU235" s="1">
        <v>0.0490357356601724</v>
      </c>
      <c r="DV235" s="1">
        <v>0.078427906298932</v>
      </c>
      <c r="DW235" s="1">
        <v>0.0283386257470037</v>
      </c>
      <c r="DX235" s="1">
        <v>0.0805518038821578</v>
      </c>
      <c r="DY235" s="1">
        <v>0.0170879466921572</v>
      </c>
      <c r="DZ235" s="1">
        <v>0.0168336856499008</v>
      </c>
      <c r="EA235" s="1">
        <v>0.0538237449886652</v>
      </c>
      <c r="EB235" s="1">
        <v>0.246836205986053</v>
      </c>
      <c r="EC235" s="1">
        <v>0.0685684384635326</v>
      </c>
      <c r="ED235" s="1">
        <v>0.0291250991056485</v>
      </c>
      <c r="EE235" s="1">
        <v>0.0281708815884837</v>
      </c>
      <c r="EF235" s="1">
        <v>0.900273394875159</v>
      </c>
      <c r="EG235" s="1">
        <v>0.243062689011338</v>
      </c>
      <c r="EH235" s="1">
        <v>0.0290938912909281</v>
      </c>
      <c r="EI235" s="1">
        <v>0.0135091430131565</v>
      </c>
      <c r="EJ235" s="1">
        <v>0.0806449953917617</v>
      </c>
      <c r="EK235" s="1">
        <v>0.0154378609747557</v>
      </c>
      <c r="EL235" s="1">
        <v>0.0660064986124709</v>
      </c>
      <c r="EM235" s="1">
        <v>0.0199281683867369</v>
      </c>
      <c r="EN235" s="1">
        <v>0.159621311233524</v>
      </c>
      <c r="EO235" s="1">
        <v>0.254784875586647</v>
      </c>
      <c r="EP235" s="1">
        <v>0.962500175205694</v>
      </c>
      <c r="EQ235" s="1">
        <v>0.246481426525646</v>
      </c>
      <c r="ER235" s="1">
        <v>0.934092856000854</v>
      </c>
      <c r="ES235" s="1">
        <v>0.488638769348989</v>
      </c>
      <c r="ET235" s="1">
        <v>0.130724640999867</v>
      </c>
      <c r="EU235" s="1">
        <v>0.270585424647287</v>
      </c>
      <c r="EV235" s="1">
        <v>0.940976758985006</v>
      </c>
      <c r="EW235" s="1">
        <v>0.195556494606945</v>
      </c>
      <c r="EX235" s="1">
        <v>0.252545304696388</v>
      </c>
      <c r="EY235" s="1">
        <v>0.81444213097054</v>
      </c>
      <c r="EZ235" s="1">
        <v>0.368114753577292</v>
      </c>
      <c r="FA235" s="1">
        <v>0.462670584525092</v>
      </c>
      <c r="FB235" s="1">
        <v>0.0451838077397073</v>
      </c>
      <c r="FC235" s="1">
        <v>0.0207107639347051</v>
      </c>
      <c r="FD235" s="1">
        <v>0.0373440678988429</v>
      </c>
      <c r="FE235" s="1">
        <v>0.486682815243281</v>
      </c>
      <c r="FF235" s="1">
        <v>0.363578607549545</v>
      </c>
      <c r="FG235" s="1">
        <v>0.614430663595316</v>
      </c>
      <c r="FH235" s="1">
        <v>0.0157106117804478</v>
      </c>
      <c r="FI235" s="1">
        <v>0.930393510461646</v>
      </c>
      <c r="FJ235" s="1">
        <v>0.247001946263658</v>
      </c>
      <c r="FK235" s="1">
        <v>0.682049437058383</v>
      </c>
      <c r="FL235" s="1">
        <v>0.0187998945078385</v>
      </c>
      <c r="FM235" s="1">
        <v>0.590787299374554</v>
      </c>
      <c r="FN235" s="1">
        <v>0.0321519438457913</v>
      </c>
      <c r="FO235" s="1">
        <v>0.125357556771191</v>
      </c>
      <c r="FP235" s="1">
        <v>0.91232933205773</v>
      </c>
      <c r="FQ235" s="1">
        <v>0.0752705447139897</v>
      </c>
      <c r="FR235" s="1">
        <v>0.137866005775623</v>
      </c>
      <c r="FS235" s="1">
        <v>0.2648407933185</v>
      </c>
      <c r="FT235" s="1">
        <v>0.256650949736366</v>
      </c>
      <c r="FU235" s="1">
        <v>0.864817556096631</v>
      </c>
      <c r="FV235" s="1">
        <v>0.0948017262209987</v>
      </c>
      <c r="FW235" s="1">
        <v>0.949665416800422</v>
      </c>
      <c r="FX235" s="1">
        <v>0.2461584034141</v>
      </c>
      <c r="FY235" s="1">
        <v>0.248397387625462</v>
      </c>
      <c r="FZ235" s="1">
        <v>0.944401270191212</v>
      </c>
      <c r="GA235" s="1">
        <v>0.197417771159136</v>
      </c>
      <c r="GB235" s="1">
        <v>0.987296141648054</v>
      </c>
      <c r="GC235" s="1">
        <v>0.869441106066946</v>
      </c>
      <c r="GD235" s="1">
        <v>0.168174516189539</v>
      </c>
      <c r="GE235" s="1">
        <v>0.135461083686914</v>
      </c>
      <c r="GF235" s="1">
        <v>0.279534297264324</v>
      </c>
      <c r="GG235" s="1">
        <v>0.894112580838492</v>
      </c>
      <c r="GH235" s="1">
        <v>0.949769822867754</v>
      </c>
      <c r="GI235" s="1">
        <v>0.84996129248912</v>
      </c>
      <c r="GJ235" s="1">
        <v>0.469673730885274</v>
      </c>
      <c r="GK235" s="1">
        <v>0.433584080857057</v>
      </c>
      <c r="GL235" s="1">
        <v>0.387864132940878</v>
      </c>
      <c r="GM235" s="1">
        <v>0.318729384899892</v>
      </c>
      <c r="GN235" s="1">
        <v>0.210588187228269</v>
      </c>
      <c r="GO235" s="1">
        <v>0.733284796395858</v>
      </c>
      <c r="GP235" s="1">
        <v>0.21877740652967</v>
      </c>
      <c r="GQ235" s="1">
        <v>0.0801712790016289</v>
      </c>
      <c r="GR235" s="1">
        <v>0.892250728942798</v>
      </c>
      <c r="GS235" s="1">
        <v>0.838139402692152</v>
      </c>
      <c r="GT235" s="1">
        <v>0.71488690529234</v>
      </c>
      <c r="GU235" s="1">
        <v>0.0436869380699344</v>
      </c>
      <c r="GV235" s="1">
        <v>0.965573250972661</v>
      </c>
      <c r="GW235" s="1">
        <v>0.424948757243641</v>
      </c>
      <c r="GX235" s="1">
        <v>0.692249211437192</v>
      </c>
      <c r="GY235" s="1">
        <v>0.843431915111104</v>
      </c>
      <c r="GZ235" s="1">
        <v>0.75525170313394</v>
      </c>
      <c r="HA235" s="1">
        <v>0.514141585333405</v>
      </c>
      <c r="HB235" s="1">
        <v>0.478349732967587</v>
      </c>
      <c r="HC235" s="1">
        <v>0.925193018701282</v>
      </c>
      <c r="HD235" s="1">
        <v>0.456836856925845</v>
      </c>
      <c r="HE235" s="1">
        <v>0.867629480751012</v>
      </c>
      <c r="HF235" s="1">
        <v>0.0997186224576991</v>
      </c>
      <c r="HG235" s="1">
        <v>0.878070937732589</v>
      </c>
      <c r="HH235" s="1">
        <v>0.904308369712509</v>
      </c>
      <c r="HI235" s="1">
        <v>0.283625812756239</v>
      </c>
      <c r="HJ235" s="1">
        <v>0.414354813884644</v>
      </c>
      <c r="HK235" s="1">
        <v>0.278711322196494</v>
      </c>
      <c r="HL235" s="1">
        <v>0.609819767900116</v>
      </c>
      <c r="HM235" s="1">
        <v>0.195759349649441</v>
      </c>
      <c r="HN235" s="1">
        <v>0.391310583362719</v>
      </c>
      <c r="HO235" s="1">
        <v>0.915391981880161</v>
      </c>
      <c r="HP235" s="1">
        <v>0.290098741862495</v>
      </c>
      <c r="HQ235" s="1">
        <v>0.70790865826365</v>
      </c>
      <c r="HR235" s="1">
        <v>0.255841400981748</v>
      </c>
      <c r="HS235" s="1">
        <v>0.162629156421155</v>
      </c>
      <c r="HT235" s="1">
        <v>0.686137353931445</v>
      </c>
      <c r="HU235" s="1">
        <v>0.949477938673586</v>
      </c>
      <c r="HV235" s="1">
        <v>0.940237362310502</v>
      </c>
      <c r="HW235" s="1">
        <v>0.392981885019977</v>
      </c>
      <c r="HX235" s="1">
        <v>0.0</v>
      </c>
      <c r="HY235" s="1">
        <v>0.281597579046336</v>
      </c>
      <c r="HZ235" s="1">
        <v>0.919667845133081</v>
      </c>
      <c r="IA235" s="1">
        <v>0.0</v>
      </c>
      <c r="IB235" s="1">
        <v>0.430312465492228</v>
      </c>
      <c r="IC235" s="1">
        <v>0.414997318696896</v>
      </c>
      <c r="ID235" s="1">
        <v>0.166529436276577</v>
      </c>
      <c r="IE235" s="1">
        <v>0.0</v>
      </c>
      <c r="IF235" s="1">
        <v>0.0421760476655212</v>
      </c>
      <c r="IG235" s="1">
        <v>0.902121303692203</v>
      </c>
      <c r="IH235" s="1">
        <v>0.452858242973086</v>
      </c>
      <c r="II235" s="1">
        <v>0.208113666217815</v>
      </c>
      <c r="IJ235" s="1">
        <v>0.13082475827546</v>
      </c>
      <c r="IK235" s="1">
        <v>0.150970839306545</v>
      </c>
      <c r="IL235" s="1">
        <v>0.928698299614202</v>
      </c>
      <c r="IM235" s="1">
        <v>0.211559747848379</v>
      </c>
      <c r="IN235" s="1">
        <v>0.946753058335764</v>
      </c>
      <c r="IO235" s="1">
        <v>0.910707347380252</v>
      </c>
      <c r="IP235" s="1">
        <v>0.96463216617583</v>
      </c>
      <c r="IQ235" s="1">
        <v>0.0305819752872484</v>
      </c>
      <c r="IR235" s="1">
        <v>0.0833783309562049</v>
      </c>
      <c r="IS235" s="1">
        <v>0.0102120698941908</v>
      </c>
      <c r="IT235" s="1">
        <v>0.0433366804506006</v>
      </c>
      <c r="IU235" s="1">
        <v>0.0441260490110281</v>
      </c>
      <c r="IV235" s="1">
        <v>0.152819243588957</v>
      </c>
      <c r="IW235" s="1">
        <v>0.0777852915942197</v>
      </c>
      <c r="IX235" s="1">
        <v>0.300891264477183</v>
      </c>
      <c r="IY235" s="1">
        <v>0.0690561914536096</v>
      </c>
      <c r="IZ235" s="1">
        <v>0.0638392425083657</v>
      </c>
      <c r="JA235" s="1">
        <v>0.406281590346303</v>
      </c>
      <c r="JB235" s="1">
        <v>0.0394175729735055</v>
      </c>
      <c r="JC235" s="1">
        <v>0.0425461484477321</v>
      </c>
      <c r="JD235" s="1">
        <v>0.0516164956022553</v>
      </c>
      <c r="JE235" s="1">
        <v>0.653139554688236</v>
      </c>
      <c r="JF235" s="1">
        <v>0.430655499159767</v>
      </c>
      <c r="JG235" s="1">
        <v>0.0435263049940772</v>
      </c>
      <c r="JH235" s="1">
        <v>0.411340287508463</v>
      </c>
      <c r="JI235" s="1">
        <v>0.0461750013899301</v>
      </c>
      <c r="JJ235" s="1">
        <v>0.372520784160256</v>
      </c>
      <c r="JK235" s="1">
        <v>0.450095699447029</v>
      </c>
      <c r="JL235" s="1">
        <v>0.10191430325407</v>
      </c>
      <c r="JM235" s="1">
        <v>0.0692119887962999</v>
      </c>
      <c r="JN235" s="1">
        <v>0.21478686429165</v>
      </c>
      <c r="JO235" s="1">
        <v>0.46856352709701</v>
      </c>
      <c r="JP235" s="1">
        <v>0.365896564308666</v>
      </c>
      <c r="JQ235" s="1">
        <v>0.0684005485874071</v>
      </c>
      <c r="JR235" s="1">
        <v>0.934153671298564</v>
      </c>
      <c r="JS235" s="1">
        <v>0.856407004926846</v>
      </c>
      <c r="JT235" s="1">
        <v>0.299092006512159</v>
      </c>
      <c r="JU235" s="1">
        <v>0.0224429436193605</v>
      </c>
      <c r="JV235" s="1">
        <v>0.965558109932023</v>
      </c>
      <c r="JW235" s="1">
        <v>0.261619567244651</v>
      </c>
      <c r="JX235" s="1">
        <v>0.439549597534592</v>
      </c>
      <c r="JY235" s="1">
        <v>0.0728756336803075</v>
      </c>
      <c r="JZ235" s="1">
        <v>0.0545931814467679</v>
      </c>
      <c r="KA235" s="1">
        <v>0.934473545256999</v>
      </c>
      <c r="KB235" s="1">
        <v>0.0503572882391974</v>
      </c>
      <c r="KC235" s="1">
        <v>0.0174734139772435</v>
      </c>
      <c r="KD235" s="1">
        <v>0.0419565449644352</v>
      </c>
      <c r="KE235" s="1">
        <v>0.477271969460954</v>
      </c>
      <c r="KF235" s="1">
        <v>0.107122457937627</v>
      </c>
      <c r="KG235" s="1">
        <v>0.112108703905981</v>
      </c>
      <c r="KH235" s="1">
        <v>0.132791360236488</v>
      </c>
      <c r="KI235" s="1">
        <v>0.258165882522014</v>
      </c>
      <c r="KJ235" s="1">
        <v>0.726350170107312</v>
      </c>
      <c r="KK235" s="1">
        <v>0.113047322557294</v>
      </c>
      <c r="KL235" s="1">
        <v>0.0768391262111135</v>
      </c>
      <c r="KM235" s="1">
        <v>0.258256670553719</v>
      </c>
      <c r="KN235" s="1">
        <v>0.774024850608148</v>
      </c>
      <c r="KO235" s="1">
        <v>0.0541888728342247</v>
      </c>
      <c r="KP235" s="1">
        <v>0.0226469194971878</v>
      </c>
      <c r="KQ235" s="1">
        <v>0.232924765456996</v>
      </c>
      <c r="KR235" s="1">
        <v>0.239484942464387</v>
      </c>
      <c r="KS235" s="1">
        <v>0.121313561691453</v>
      </c>
      <c r="KT235" s="1">
        <v>0.0244030490361838</v>
      </c>
      <c r="KU235" s="1">
        <v>0.0876650363877642</v>
      </c>
      <c r="KV235" s="1">
        <v>0.134711907553685</v>
      </c>
      <c r="KW235" s="1">
        <v>0.249208305479188</v>
      </c>
      <c r="KX235" s="1">
        <v>0.0754147343999333</v>
      </c>
      <c r="KY235" s="1">
        <v>0.032749257162515</v>
      </c>
      <c r="KZ235" s="1">
        <v>0.161984547797569</v>
      </c>
      <c r="LA235" s="1">
        <v>0.0207712155347673</v>
      </c>
      <c r="LB235" s="1">
        <v>0.0267373969365214</v>
      </c>
      <c r="LC235" s="1">
        <v>0.926513964571084</v>
      </c>
      <c r="LD235" s="1">
        <v>0.40285432400195</v>
      </c>
      <c r="LE235" s="1">
        <v>0.00954569745297824</v>
      </c>
      <c r="LF235" s="1">
        <v>0.0153418536048317</v>
      </c>
      <c r="LG235" s="1">
        <v>0.084855354722219</v>
      </c>
      <c r="LH235" s="1">
        <v>0.0411636712490256</v>
      </c>
      <c r="LI235" s="1">
        <v>0.909681164054119</v>
      </c>
      <c r="LJ235" s="1">
        <v>0.859217995531053</v>
      </c>
      <c r="LK235" s="1">
        <v>0.859385927080522</v>
      </c>
      <c r="LL235" s="1">
        <v>0.924350328532255</v>
      </c>
      <c r="LM235" s="1">
        <v>0.701342519852332</v>
      </c>
      <c r="LN235" s="1">
        <v>0.936615662247933</v>
      </c>
      <c r="LO235" s="1">
        <v>0.862917278325008</v>
      </c>
      <c r="LP235" s="1">
        <v>0.760039148774277</v>
      </c>
      <c r="LQ235" s="1">
        <v>0.0959803008562959</v>
      </c>
      <c r="LR235" s="1">
        <v>0.0735430971271844</v>
      </c>
      <c r="LS235" s="1">
        <v>0.679494635858696</v>
      </c>
      <c r="LT235" s="1">
        <v>0.914773889224078</v>
      </c>
      <c r="LU235" s="1">
        <v>0.567549833128861</v>
      </c>
      <c r="LV235" s="1">
        <v>0.0266397376371979</v>
      </c>
      <c r="LW235" s="1">
        <v>0.0381778623047088</v>
      </c>
      <c r="LX235" s="1">
        <v>0.505047739822638</v>
      </c>
      <c r="LY235" s="1">
        <v>0.89026765876349</v>
      </c>
      <c r="LZ235" s="1">
        <v>0.10685618749021</v>
      </c>
      <c r="MA235" s="1">
        <v>0.395374929764969</v>
      </c>
      <c r="MB235" s="1">
        <v>0.02391026589287</v>
      </c>
    </row>
    <row r="236">
      <c r="A236" s="1" t="s">
        <v>573</v>
      </c>
      <c r="B236" s="1">
        <v>71.0</v>
      </c>
      <c r="C236" s="1">
        <v>0.06796695731</v>
      </c>
      <c r="D236" s="1">
        <v>0.1439346167</v>
      </c>
      <c r="E236" s="1">
        <v>0.1129371328</v>
      </c>
      <c r="F236" s="1">
        <v>0.04458526647</v>
      </c>
      <c r="G236" s="1">
        <v>0.07772583926</v>
      </c>
      <c r="H236" s="1">
        <v>0.5650957682</v>
      </c>
      <c r="I236" s="1">
        <v>1.0</v>
      </c>
      <c r="J236" s="1">
        <v>0.722541620786423</v>
      </c>
      <c r="K236" s="1">
        <v>0.867896126873162</v>
      </c>
      <c r="L236" s="1">
        <v>0.329755863817063</v>
      </c>
      <c r="M236" s="1">
        <v>0.727803231967625</v>
      </c>
      <c r="N236" s="1">
        <v>0.329099865487584</v>
      </c>
      <c r="O236" s="1">
        <v>0.273922410818414</v>
      </c>
      <c r="P236" s="1">
        <v>0.319317157859746</v>
      </c>
      <c r="Q236" s="1">
        <v>0.475458881211844</v>
      </c>
      <c r="R236" s="1">
        <v>0.183955661600658</v>
      </c>
      <c r="S236" s="1">
        <v>0.312409973961688</v>
      </c>
      <c r="T236" s="1">
        <v>0.123634899769087</v>
      </c>
      <c r="U236" s="1">
        <v>0.0612160663584571</v>
      </c>
      <c r="V236" s="1">
        <v>0.897013882564149</v>
      </c>
      <c r="W236" s="1">
        <v>0.962001448151846</v>
      </c>
      <c r="X236" s="1">
        <v>0.924473670246768</v>
      </c>
      <c r="Y236" s="1">
        <v>0.92266267417351</v>
      </c>
      <c r="Z236" s="1">
        <v>0.92402445384985</v>
      </c>
      <c r="AA236" s="1">
        <v>0.799519441557787</v>
      </c>
      <c r="AB236" s="1">
        <v>0.982950454595339</v>
      </c>
      <c r="AC236" s="1">
        <v>0.461898820231393</v>
      </c>
      <c r="AD236" s="1">
        <v>0.369298997937366</v>
      </c>
      <c r="AE236" s="1">
        <v>0.990519305072002</v>
      </c>
      <c r="AF236" s="1">
        <v>0.82616810694616</v>
      </c>
      <c r="AG236" s="1">
        <v>0.56227814155378</v>
      </c>
      <c r="AH236" s="1">
        <v>0.640914078983274</v>
      </c>
      <c r="AI236" s="1">
        <v>0.940152648875314</v>
      </c>
      <c r="AJ236" s="1">
        <v>0.853546861158235</v>
      </c>
      <c r="AK236" s="1">
        <v>0.947388731408691</v>
      </c>
      <c r="AL236" s="1">
        <v>0.754878661343846</v>
      </c>
      <c r="AM236" s="1">
        <v>0.928301079147012</v>
      </c>
      <c r="AN236" s="1">
        <v>0.853631824361856</v>
      </c>
      <c r="AO236" s="1">
        <v>0.954604276854652</v>
      </c>
      <c r="AP236" s="1">
        <v>0.897265182302481</v>
      </c>
      <c r="AQ236" s="1">
        <v>0.988717952832212</v>
      </c>
      <c r="AR236" s="1">
        <v>0.543777742313564</v>
      </c>
      <c r="AS236" s="1">
        <v>0.881443466002618</v>
      </c>
      <c r="AT236" s="1">
        <v>0.875590772737552</v>
      </c>
      <c r="AU236" s="1">
        <v>0.943850681880095</v>
      </c>
      <c r="AV236" s="1">
        <v>0.811135191669031</v>
      </c>
      <c r="AW236" s="1">
        <v>0.92413713160389</v>
      </c>
      <c r="AX236" s="1">
        <v>0.0141885369778865</v>
      </c>
      <c r="AY236" s="1">
        <v>0.900436036576496</v>
      </c>
      <c r="AZ236" s="1">
        <v>0.903944509573745</v>
      </c>
      <c r="BA236" s="1">
        <v>0.863614513341177</v>
      </c>
      <c r="BB236" s="1">
        <v>0.763548268773484</v>
      </c>
      <c r="BC236" s="1">
        <v>0.865510768612863</v>
      </c>
      <c r="BD236" s="1">
        <v>0.958546497537346</v>
      </c>
      <c r="BE236" s="1">
        <v>0.989110281707196</v>
      </c>
      <c r="BF236" s="1">
        <v>0.0142244227069334</v>
      </c>
      <c r="BG236" s="1">
        <v>0.768851830173545</v>
      </c>
      <c r="BH236" s="1">
        <v>0.845954104254938</v>
      </c>
      <c r="BI236" s="1">
        <v>0.798654013510789</v>
      </c>
      <c r="BJ236" s="1">
        <v>0.888089518604414</v>
      </c>
      <c r="BK236" s="1">
        <v>0.964246625501974</v>
      </c>
      <c r="BL236" s="1">
        <v>0.984910108222225</v>
      </c>
      <c r="BM236" s="1">
        <v>0.836989029291394</v>
      </c>
      <c r="BN236" s="1">
        <v>0.704448396374161</v>
      </c>
      <c r="BO236" s="1">
        <v>0.811951436696791</v>
      </c>
      <c r="BP236" s="1">
        <v>0.493973198341135</v>
      </c>
      <c r="BQ236" s="1">
        <v>0.903249963901082</v>
      </c>
      <c r="BR236" s="1">
        <v>0.0371279316877756</v>
      </c>
      <c r="BS236" s="1">
        <v>0.913618772837353</v>
      </c>
      <c r="BT236" s="1">
        <v>0.846640733340933</v>
      </c>
      <c r="BU236" s="1">
        <v>0.984761641916944</v>
      </c>
      <c r="BV236" s="1">
        <v>0.183937322064467</v>
      </c>
      <c r="BW236" s="1">
        <v>0.876957333176941</v>
      </c>
      <c r="BX236" s="1">
        <v>0.986129208714504</v>
      </c>
      <c r="BY236" s="1">
        <v>0.055122076293948</v>
      </c>
      <c r="BZ236" s="1">
        <v>0.619597880386582</v>
      </c>
      <c r="CA236" s="1">
        <v>0.977768299619749</v>
      </c>
      <c r="CB236" s="1">
        <v>0.891547491345785</v>
      </c>
      <c r="CC236" s="1">
        <v>0.459329477919957</v>
      </c>
      <c r="CD236" s="1">
        <v>0.0166019262424472</v>
      </c>
      <c r="CE236" s="1">
        <v>0.603852439186301</v>
      </c>
      <c r="CF236" s="1">
        <v>0.98182512864652</v>
      </c>
      <c r="CG236" s="1">
        <v>0.0644423570116418</v>
      </c>
      <c r="CH236" s="1">
        <v>0.538099329999284</v>
      </c>
      <c r="CI236" s="1">
        <v>0.956535487827307</v>
      </c>
      <c r="CJ236" s="1">
        <v>0.920465676810361</v>
      </c>
      <c r="CK236" s="1">
        <v>0.879279059787251</v>
      </c>
      <c r="CL236" s="1">
        <v>0.830197661918399</v>
      </c>
      <c r="CM236" s="1">
        <v>0.274929077116539</v>
      </c>
      <c r="CN236" s="1">
        <v>0.199960501208923</v>
      </c>
      <c r="CO236" s="1">
        <v>0.374735754384295</v>
      </c>
      <c r="CP236" s="1">
        <v>0.887574157369044</v>
      </c>
      <c r="CQ236" s="1">
        <v>0.73053188076074</v>
      </c>
      <c r="CR236" s="1">
        <v>0.23908465105682</v>
      </c>
      <c r="CS236" s="1">
        <v>0.0181992962460644</v>
      </c>
      <c r="CT236" s="1">
        <v>0.0219069559300643</v>
      </c>
      <c r="CU236" s="1">
        <v>0.299216473517707</v>
      </c>
      <c r="CV236" s="1">
        <v>0.325258118472016</v>
      </c>
      <c r="CW236" s="1">
        <v>0.491109572661572</v>
      </c>
      <c r="CX236" s="1">
        <v>0.0319802156270583</v>
      </c>
      <c r="CY236" s="1">
        <v>0.872132114522675</v>
      </c>
      <c r="CZ236" s="1">
        <v>0.948523243562044</v>
      </c>
      <c r="DA236" s="1">
        <v>0.231100867101266</v>
      </c>
      <c r="DB236" s="1">
        <v>0.0656343551213714</v>
      </c>
      <c r="DC236" s="1">
        <v>0.147140886955429</v>
      </c>
      <c r="DD236" s="1">
        <v>0.189047897211812</v>
      </c>
      <c r="DE236" s="1">
        <v>0.920260889114341</v>
      </c>
      <c r="DF236" s="1">
        <v>0.0268077993470903</v>
      </c>
      <c r="DG236" s="1">
        <v>0.088041532126059</v>
      </c>
      <c r="DH236" s="1">
        <v>0.0646874172248187</v>
      </c>
      <c r="DI236" s="1">
        <v>0.132556002878788</v>
      </c>
      <c r="DJ236" s="1">
        <v>0.14127682340649</v>
      </c>
      <c r="DK236" s="1">
        <v>0.124872247308494</v>
      </c>
      <c r="DL236" s="1">
        <v>0.0863319001047232</v>
      </c>
      <c r="DM236" s="1">
        <v>0.0786628406494266</v>
      </c>
      <c r="DN236" s="1">
        <v>0.0</v>
      </c>
      <c r="DO236" s="1">
        <v>0.0</v>
      </c>
      <c r="DP236" s="1">
        <v>0.928061752350448</v>
      </c>
      <c r="DQ236" s="1">
        <v>0.0354424643268613</v>
      </c>
      <c r="DR236" s="1">
        <v>0.1790399623927</v>
      </c>
      <c r="DS236" s="1">
        <v>0.0790344894958863</v>
      </c>
      <c r="DT236" s="1">
        <v>0.0870483668292912</v>
      </c>
      <c r="DU236" s="1">
        <v>0.0549969829013204</v>
      </c>
      <c r="DV236" s="1">
        <v>0.0868660311453938</v>
      </c>
      <c r="DW236" s="1">
        <v>0.0361290216063328</v>
      </c>
      <c r="DX236" s="1">
        <v>0.0970999817392958</v>
      </c>
      <c r="DY236" s="1">
        <v>0.0146953472434772</v>
      </c>
      <c r="DZ236" s="1">
        <v>0.0201207278107043</v>
      </c>
      <c r="EA236" s="1">
        <v>0.0513813372283847</v>
      </c>
      <c r="EB236" s="1">
        <v>0.308317751077236</v>
      </c>
      <c r="EC236" s="1">
        <v>0.0588455119587866</v>
      </c>
      <c r="ED236" s="1">
        <v>0.0487866830719054</v>
      </c>
      <c r="EE236" s="1">
        <v>0.0360120903065262</v>
      </c>
      <c r="EF236" s="1">
        <v>0.899256501313295</v>
      </c>
      <c r="EG236" s="1">
        <v>0.233955389306364</v>
      </c>
      <c r="EH236" s="1">
        <v>0.0338140956112233</v>
      </c>
      <c r="EI236" s="1">
        <v>0.0134260532779222</v>
      </c>
      <c r="EJ236" s="1">
        <v>0.0771669421626296</v>
      </c>
      <c r="EK236" s="1">
        <v>0.0148818667131524</v>
      </c>
      <c r="EL236" s="1">
        <v>0.158295926072628</v>
      </c>
      <c r="EM236" s="1">
        <v>0.0204068024708046</v>
      </c>
      <c r="EN236" s="1">
        <v>0.120987102544851</v>
      </c>
      <c r="EO236" s="1">
        <v>0.244928009463522</v>
      </c>
      <c r="EP236" s="1">
        <v>0.959516893775199</v>
      </c>
      <c r="EQ236" s="1">
        <v>0.230475932813896</v>
      </c>
      <c r="ER236" s="1">
        <v>0.941050025981137</v>
      </c>
      <c r="ES236" s="1">
        <v>0.444334551190939</v>
      </c>
      <c r="ET236" s="1">
        <v>0.0979053171432041</v>
      </c>
      <c r="EU236" s="1">
        <v>0.302141157366169</v>
      </c>
      <c r="EV236" s="1">
        <v>0.944979631646605</v>
      </c>
      <c r="EW236" s="1">
        <v>0.192305557400335</v>
      </c>
      <c r="EX236" s="1">
        <v>0.238858820498312</v>
      </c>
      <c r="EY236" s="1">
        <v>0.786349095966073</v>
      </c>
      <c r="EZ236" s="1">
        <v>0.291378641364277</v>
      </c>
      <c r="FA236" s="1">
        <v>0.51129715264884</v>
      </c>
      <c r="FB236" s="1">
        <v>0.116397236280893</v>
      </c>
      <c r="FC236" s="1">
        <v>0.0218223998300381</v>
      </c>
      <c r="FD236" s="1">
        <v>0.0591731103485764</v>
      </c>
      <c r="FE236" s="1">
        <v>0.478086493692137</v>
      </c>
      <c r="FF236" s="1">
        <v>0.367561857142154</v>
      </c>
      <c r="FG236" s="1">
        <v>0.607494600925939</v>
      </c>
      <c r="FH236" s="1">
        <v>0.0197962163314208</v>
      </c>
      <c r="FI236" s="1">
        <v>0.921446921792036</v>
      </c>
      <c r="FJ236" s="1">
        <v>0.409342914115321</v>
      </c>
      <c r="FK236" s="1">
        <v>0.692921493020957</v>
      </c>
      <c r="FL236" s="1">
        <v>0.0208120408852145</v>
      </c>
      <c r="FM236" s="1">
        <v>0.539985102980241</v>
      </c>
      <c r="FN236" s="1">
        <v>0.0405142627992708</v>
      </c>
      <c r="FO236" s="1">
        <v>0.0883698973874776</v>
      </c>
      <c r="FP236" s="1">
        <v>0.891232537953486</v>
      </c>
      <c r="FQ236" s="1">
        <v>0.168371974757082</v>
      </c>
      <c r="FR236" s="1">
        <v>0.170671161923603</v>
      </c>
      <c r="FS236" s="1">
        <v>0.267250338151641</v>
      </c>
      <c r="FT236" s="1">
        <v>0.291277688672027</v>
      </c>
      <c r="FU236" s="1">
        <v>0.902872503481697</v>
      </c>
      <c r="FV236" s="1">
        <v>0.155376451797922</v>
      </c>
      <c r="FW236" s="1">
        <v>0.949288765689391</v>
      </c>
      <c r="FX236" s="1">
        <v>0.247157436760128</v>
      </c>
      <c r="FY236" s="1">
        <v>0.28659419076099</v>
      </c>
      <c r="FZ236" s="1">
        <v>0.923336388148598</v>
      </c>
      <c r="GA236" s="1">
        <v>0.141243926782975</v>
      </c>
      <c r="GB236" s="1">
        <v>0.987415455342987</v>
      </c>
      <c r="GC236" s="1">
        <v>0.935215012130504</v>
      </c>
      <c r="GD236" s="1">
        <v>0.243934544889791</v>
      </c>
      <c r="GE236" s="1">
        <v>0.114343187029207</v>
      </c>
      <c r="GF236" s="1">
        <v>0.287875919429307</v>
      </c>
      <c r="GG236" s="1">
        <v>0.922131468833389</v>
      </c>
      <c r="GH236" s="1">
        <v>0.949388489830463</v>
      </c>
      <c r="GI236" s="1">
        <v>0.811217305307903</v>
      </c>
      <c r="GJ236" s="1">
        <v>0.467161591320124</v>
      </c>
      <c r="GK236" s="1">
        <v>0.374779722411364</v>
      </c>
      <c r="GL236" s="1">
        <v>0.386010329064133</v>
      </c>
      <c r="GM236" s="1">
        <v>0.304135346941814</v>
      </c>
      <c r="GN236" s="1">
        <v>0.210483748073938</v>
      </c>
      <c r="GO236" s="1">
        <v>0.78844863043545</v>
      </c>
      <c r="GP236" s="1">
        <v>0.195015808582284</v>
      </c>
      <c r="GQ236" s="1">
        <v>0.068513512953825</v>
      </c>
      <c r="GR236" s="1">
        <v>0.87291446099385</v>
      </c>
      <c r="GS236" s="1">
        <v>0.865865816027659</v>
      </c>
      <c r="GT236" s="1">
        <v>0.724524154026346</v>
      </c>
      <c r="GU236" s="1">
        <v>0.0899797732444789</v>
      </c>
      <c r="GV236" s="1">
        <v>0.964841178384361</v>
      </c>
      <c r="GW236" s="1">
        <v>0.353787546547756</v>
      </c>
      <c r="GX236" s="1">
        <v>0.67784603977381</v>
      </c>
      <c r="GY236" s="1">
        <v>0.886331367927516</v>
      </c>
      <c r="GZ236" s="1">
        <v>0.778209643783024</v>
      </c>
      <c r="HA236" s="1">
        <v>0.45624736449936</v>
      </c>
      <c r="HB236" s="1">
        <v>0.4775617087272</v>
      </c>
      <c r="HC236" s="1">
        <v>0.897753172567427</v>
      </c>
      <c r="HD236" s="1">
        <v>0.43206439442022</v>
      </c>
      <c r="HE236" s="1">
        <v>0.90673871249996</v>
      </c>
      <c r="HF236" s="1">
        <v>0.126883324086692</v>
      </c>
      <c r="HG236" s="1">
        <v>0.872028636659103</v>
      </c>
      <c r="HH236" s="1">
        <v>0.904795806446972</v>
      </c>
      <c r="HI236" s="1">
        <v>0.321765361243287</v>
      </c>
      <c r="HJ236" s="1">
        <v>0.425342560708969</v>
      </c>
      <c r="HK236" s="1">
        <v>0.124620649589818</v>
      </c>
      <c r="HL236" s="1">
        <v>0.610054129354449</v>
      </c>
      <c r="HM236" s="1">
        <v>0.222144840060567</v>
      </c>
      <c r="HN236" s="1">
        <v>0.378475669659903</v>
      </c>
      <c r="HO236" s="1">
        <v>0.913109683526402</v>
      </c>
      <c r="HP236" s="1">
        <v>0.317987263734536</v>
      </c>
      <c r="HQ236" s="1">
        <v>0.681741519621768</v>
      </c>
      <c r="HR236" s="1">
        <v>0.301271099962948</v>
      </c>
      <c r="HS236" s="1">
        <v>0.178489504795632</v>
      </c>
      <c r="HT236" s="1">
        <v>0.579724010614224</v>
      </c>
      <c r="HU236" s="1">
        <v>0.956263976402195</v>
      </c>
      <c r="HV236" s="1">
        <v>0.886753306385758</v>
      </c>
      <c r="HW236" s="1">
        <v>0.41164277790877</v>
      </c>
      <c r="HX236" s="1">
        <v>0.0</v>
      </c>
      <c r="HY236" s="1">
        <v>0.392191007070165</v>
      </c>
      <c r="HZ236" s="1">
        <v>0.930871758999097</v>
      </c>
      <c r="IA236" s="1">
        <v>0.0</v>
      </c>
      <c r="IB236" s="1">
        <v>0.43049116211868</v>
      </c>
      <c r="IC236" s="1">
        <v>0.448813137101841</v>
      </c>
      <c r="ID236" s="1">
        <v>0.198939236774104</v>
      </c>
      <c r="IE236" s="1">
        <v>0.0</v>
      </c>
      <c r="IF236" s="1">
        <v>0.0484113125218606</v>
      </c>
      <c r="IG236" s="1">
        <v>0.927578114606813</v>
      </c>
      <c r="IH236" s="1">
        <v>0.359808327876338</v>
      </c>
      <c r="II236" s="1">
        <v>0.272644977028718</v>
      </c>
      <c r="IJ236" s="1">
        <v>0.100180933052308</v>
      </c>
      <c r="IK236" s="1">
        <v>0.0</v>
      </c>
      <c r="IL236" s="1">
        <v>0.937653256754838</v>
      </c>
      <c r="IM236" s="1">
        <v>0.173288090115948</v>
      </c>
      <c r="IN236" s="1">
        <v>0.953497085569623</v>
      </c>
      <c r="IO236" s="1">
        <v>0.922212381610812</v>
      </c>
      <c r="IP236" s="1">
        <v>0.957196389020195</v>
      </c>
      <c r="IQ236" s="1">
        <v>0.0434161397737561</v>
      </c>
      <c r="IR236" s="1">
        <v>0.103235644775772</v>
      </c>
      <c r="IS236" s="1">
        <v>0.0108930437159932</v>
      </c>
      <c r="IT236" s="1">
        <v>0.0361823872853954</v>
      </c>
      <c r="IU236" s="1">
        <v>0.0468669483758791</v>
      </c>
      <c r="IV236" s="1">
        <v>0.097576071286264</v>
      </c>
      <c r="IW236" s="1">
        <v>0.0575579928372539</v>
      </c>
      <c r="IX236" s="1">
        <v>0.272079142353545</v>
      </c>
      <c r="IY236" s="1">
        <v>0.0621736641424942</v>
      </c>
      <c r="IZ236" s="1">
        <v>0.0428031308518524</v>
      </c>
      <c r="JA236" s="1">
        <v>0.308702510928298</v>
      </c>
      <c r="JB236" s="1">
        <v>0.0299179409026292</v>
      </c>
      <c r="JC236" s="1">
        <v>0.0397152071718385</v>
      </c>
      <c r="JD236" s="1">
        <v>0.0602581310171296</v>
      </c>
      <c r="JE236" s="1">
        <v>0.581611536053056</v>
      </c>
      <c r="JF236" s="1">
        <v>0.402163724184151</v>
      </c>
      <c r="JG236" s="1">
        <v>0.050023142399817</v>
      </c>
      <c r="JH236" s="1">
        <v>0.354459883351003</v>
      </c>
      <c r="JI236" s="1">
        <v>0.0465926079044738</v>
      </c>
      <c r="JJ236" s="1">
        <v>0.331597616279531</v>
      </c>
      <c r="JK236" s="1">
        <v>0.390289065464057</v>
      </c>
      <c r="JL236" s="1">
        <v>0.0765315426083443</v>
      </c>
      <c r="JM236" s="1">
        <v>0.0824862674600182</v>
      </c>
      <c r="JN236" s="1">
        <v>0.162360739080254</v>
      </c>
      <c r="JO236" s="1">
        <v>0.404073715110456</v>
      </c>
      <c r="JP236" s="1">
        <v>0.349179788020311</v>
      </c>
      <c r="JQ236" s="1">
        <v>0.0625933898575207</v>
      </c>
      <c r="JR236" s="1">
        <v>0.944579772239716</v>
      </c>
      <c r="JS236" s="1">
        <v>0.82952461215704</v>
      </c>
      <c r="JT236" s="1">
        <v>0.299541065276318</v>
      </c>
      <c r="JU236" s="1">
        <v>0.0185073188265521</v>
      </c>
      <c r="JV236" s="1">
        <v>0.971478216113979</v>
      </c>
      <c r="JW236" s="1">
        <v>0.246827956144192</v>
      </c>
      <c r="JX236" s="1">
        <v>0.377960253286915</v>
      </c>
      <c r="JY236" s="1">
        <v>0.0350352940525348</v>
      </c>
      <c r="JZ236" s="1">
        <v>0.0336315639306869</v>
      </c>
      <c r="KA236" s="1">
        <v>0.942233841221604</v>
      </c>
      <c r="KB236" s="1">
        <v>0.0408005118907127</v>
      </c>
      <c r="KC236" s="1">
        <v>0.0246488648464134</v>
      </c>
      <c r="KD236" s="1">
        <v>0.0357521715519361</v>
      </c>
      <c r="KE236" s="1">
        <v>0.439759742259615</v>
      </c>
      <c r="KF236" s="1">
        <v>0.15899929315454</v>
      </c>
      <c r="KG236" s="1">
        <v>0.0833067356292013</v>
      </c>
      <c r="KH236" s="1">
        <v>0.142097335195258</v>
      </c>
      <c r="KI236" s="1">
        <v>0.386322637896252</v>
      </c>
      <c r="KJ236" s="1">
        <v>0.760866045717171</v>
      </c>
      <c r="KK236" s="1">
        <v>0.164338945447642</v>
      </c>
      <c r="KL236" s="1">
        <v>0.108439338449791</v>
      </c>
      <c r="KM236" s="1">
        <v>0.22305660367458</v>
      </c>
      <c r="KN236" s="1">
        <v>0.799220740729201</v>
      </c>
      <c r="KO236" s="1">
        <v>0.0554405568310735</v>
      </c>
      <c r="KP236" s="1">
        <v>0.0192970245284377</v>
      </c>
      <c r="KQ236" s="1">
        <v>0.196430262162963</v>
      </c>
      <c r="KR236" s="1">
        <v>0.286587969808034</v>
      </c>
      <c r="KS236" s="1">
        <v>0.128050025865663</v>
      </c>
      <c r="KT236" s="1">
        <v>0.0227293705473387</v>
      </c>
      <c r="KU236" s="1">
        <v>0.114358298987526</v>
      </c>
      <c r="KV236" s="1">
        <v>0.101622949919149</v>
      </c>
      <c r="KW236" s="1">
        <v>0.269709992205171</v>
      </c>
      <c r="KX236" s="1">
        <v>0.0710745062263987</v>
      </c>
      <c r="KY236" s="1">
        <v>0.0295997392093051</v>
      </c>
      <c r="KZ236" s="1">
        <v>0.125305825388775</v>
      </c>
      <c r="LA236" s="1">
        <v>0.0176938097472427</v>
      </c>
      <c r="LB236" s="1">
        <v>0.0243989221285155</v>
      </c>
      <c r="LC236" s="1">
        <v>0.951827852316249</v>
      </c>
      <c r="LD236" s="1">
        <v>0.274549977768637</v>
      </c>
      <c r="LE236" s="1">
        <v>0.0109388296033784</v>
      </c>
      <c r="LF236" s="1">
        <v>0.0143400874227892</v>
      </c>
      <c r="LG236" s="1">
        <v>0.081461067765574</v>
      </c>
      <c r="LH236" s="1">
        <v>0.042668864134454</v>
      </c>
      <c r="LI236" s="1">
        <v>0.895503153001415</v>
      </c>
      <c r="LJ236" s="1">
        <v>0.864741953137611</v>
      </c>
      <c r="LK236" s="1">
        <v>0.815502036602274</v>
      </c>
      <c r="LL236" s="1">
        <v>0.917670517951771</v>
      </c>
      <c r="LM236" s="1">
        <v>0.722279004282234</v>
      </c>
      <c r="LN236" s="1">
        <v>0.921475654053996</v>
      </c>
      <c r="LO236" s="1">
        <v>0.841458689100708</v>
      </c>
      <c r="LP236" s="1">
        <v>0.775122250875337</v>
      </c>
      <c r="LQ236" s="1">
        <v>0.110618109326712</v>
      </c>
      <c r="LR236" s="1">
        <v>0.0669673674652656</v>
      </c>
      <c r="LS236" s="1">
        <v>0.766549885276269</v>
      </c>
      <c r="LT236" s="1">
        <v>0.912286916164749</v>
      </c>
      <c r="LU236" s="1">
        <v>0.611859879254551</v>
      </c>
      <c r="LV236" s="1">
        <v>0.0451250431857962</v>
      </c>
      <c r="LW236" s="1">
        <v>0.037205404556703</v>
      </c>
      <c r="LX236" s="1">
        <v>0.487819473148075</v>
      </c>
      <c r="LY236" s="1">
        <v>0.874615166811027</v>
      </c>
      <c r="LZ236" s="1">
        <v>0.0984974888261501</v>
      </c>
      <c r="MA236" s="1">
        <v>0.432040891118177</v>
      </c>
      <c r="MB236" s="1">
        <v>0.0407697025652061</v>
      </c>
    </row>
    <row r="237">
      <c r="A237" s="1" t="s">
        <v>574</v>
      </c>
      <c r="B237" s="1">
        <v>18.0</v>
      </c>
      <c r="C237" s="1">
        <v>0.04679079126</v>
      </c>
      <c r="D237" s="1">
        <v>0.1530547759</v>
      </c>
      <c r="E237" s="1">
        <v>0.09489772187</v>
      </c>
      <c r="F237" s="1">
        <v>0.1092352892</v>
      </c>
      <c r="G237" s="1">
        <v>0.0786151224</v>
      </c>
      <c r="H237" s="1">
        <v>0.5053227971</v>
      </c>
      <c r="I237" s="1">
        <v>0.0</v>
      </c>
      <c r="J237" s="1">
        <v>0.844467162094434</v>
      </c>
      <c r="K237" s="1">
        <v>0.910957456356707</v>
      </c>
      <c r="L237" s="1">
        <v>0.352848421644396</v>
      </c>
      <c r="M237" s="1">
        <v>0.963448776459909</v>
      </c>
      <c r="N237" s="1">
        <v>0.380358113382169</v>
      </c>
      <c r="O237" s="1">
        <v>0.285498266659552</v>
      </c>
      <c r="P237" s="1">
        <v>0.289041518370044</v>
      </c>
      <c r="Q237" s="1">
        <v>0.383258990451076</v>
      </c>
      <c r="R237" s="1">
        <v>0.125030267669552</v>
      </c>
      <c r="S237" s="1">
        <v>0.273708268665264</v>
      </c>
      <c r="T237" s="1">
        <v>0.0941288225070637</v>
      </c>
      <c r="U237" s="1">
        <v>0.0489836768882487</v>
      </c>
      <c r="V237" s="1">
        <v>0.948786862399712</v>
      </c>
      <c r="W237" s="1">
        <v>0.981346139494495</v>
      </c>
      <c r="X237" s="1">
        <v>0.94567203384563</v>
      </c>
      <c r="Y237" s="1">
        <v>0.921132899568504</v>
      </c>
      <c r="Z237" s="1">
        <v>0.941900258441987</v>
      </c>
      <c r="AA237" s="1">
        <v>0.719596864593727</v>
      </c>
      <c r="AB237" s="1">
        <v>0.985350231492777</v>
      </c>
      <c r="AC237" s="1">
        <v>0.518394344316901</v>
      </c>
      <c r="AD237" s="1">
        <v>0.363277378974995</v>
      </c>
      <c r="AE237" s="1">
        <v>0.990978513247111</v>
      </c>
      <c r="AF237" s="1">
        <v>0.856654388543076</v>
      </c>
      <c r="AG237" s="1">
        <v>0.65764586323821</v>
      </c>
      <c r="AH237" s="1">
        <v>0.800562404290317</v>
      </c>
      <c r="AI237" s="1">
        <v>0.956513710063446</v>
      </c>
      <c r="AJ237" s="1">
        <v>0.904445710321537</v>
      </c>
      <c r="AK237" s="1">
        <v>0.956352710774148</v>
      </c>
      <c r="AL237" s="1">
        <v>0.759393473500873</v>
      </c>
      <c r="AM237" s="1">
        <v>0.931027394381103</v>
      </c>
      <c r="AN237" s="1">
        <v>0.8941062239869</v>
      </c>
      <c r="AO237" s="1">
        <v>0.962144479938506</v>
      </c>
      <c r="AP237" s="1">
        <v>0.911333589089093</v>
      </c>
      <c r="AQ237" s="1">
        <v>0.988831406231573</v>
      </c>
      <c r="AR237" s="1">
        <v>0.663040252911356</v>
      </c>
      <c r="AS237" s="1">
        <v>0.917893487730972</v>
      </c>
      <c r="AT237" s="1">
        <v>0.706391018697792</v>
      </c>
      <c r="AU237" s="1">
        <v>0.970347714633418</v>
      </c>
      <c r="AV237" s="1">
        <v>0.840504905550848</v>
      </c>
      <c r="AW237" s="1">
        <v>0.963493138200815</v>
      </c>
      <c r="AX237" s="1">
        <v>0.0147362697894496</v>
      </c>
      <c r="AY237" s="1">
        <v>0.940681424951105</v>
      </c>
      <c r="AZ237" s="1">
        <v>0.936560361248677</v>
      </c>
      <c r="BA237" s="1">
        <v>0.467429400298988</v>
      </c>
      <c r="BB237" s="1">
        <v>0.807707391424281</v>
      </c>
      <c r="BC237" s="1">
        <v>0.894611493522189</v>
      </c>
      <c r="BD237" s="1">
        <v>0.965262851824347</v>
      </c>
      <c r="BE237" s="1">
        <v>0.991117894791956</v>
      </c>
      <c r="BF237" s="1">
        <v>0.0151528127551553</v>
      </c>
      <c r="BG237" s="1">
        <v>0.80314137979557</v>
      </c>
      <c r="BH237" s="1">
        <v>0.834560486939387</v>
      </c>
      <c r="BI237" s="1">
        <v>0.846656686928032</v>
      </c>
      <c r="BJ237" s="1">
        <v>0.944038634500702</v>
      </c>
      <c r="BK237" s="1">
        <v>0.97834434236037</v>
      </c>
      <c r="BL237" s="1">
        <v>0.985708640573814</v>
      </c>
      <c r="BM237" s="1">
        <v>0.890879424972226</v>
      </c>
      <c r="BN237" s="1">
        <v>0.817930023655586</v>
      </c>
      <c r="BO237" s="1">
        <v>0.826269449066702</v>
      </c>
      <c r="BP237" s="1">
        <v>0.692082805953233</v>
      </c>
      <c r="BQ237" s="1">
        <v>0.937927074097955</v>
      </c>
      <c r="BR237" s="1">
        <v>0.024431124085508</v>
      </c>
      <c r="BS237" s="1">
        <v>0.919901754856032</v>
      </c>
      <c r="BT237" s="1">
        <v>0.774979288071674</v>
      </c>
      <c r="BU237" s="1">
        <v>0.984409766455947</v>
      </c>
      <c r="BV237" s="1">
        <v>0.144471209785902</v>
      </c>
      <c r="BW237" s="1">
        <v>0.925878012575631</v>
      </c>
      <c r="BX237" s="1">
        <v>0.985888498333796</v>
      </c>
      <c r="BY237" s="1">
        <v>0.0644486713536033</v>
      </c>
      <c r="BZ237" s="1">
        <v>0.607342428616725</v>
      </c>
      <c r="CA237" s="1">
        <v>0.983073627431301</v>
      </c>
      <c r="CB237" s="1">
        <v>0.917227013511159</v>
      </c>
      <c r="CC237" s="1">
        <v>0.451537533769426</v>
      </c>
      <c r="CD237" s="1">
        <v>0.0131639353253927</v>
      </c>
      <c r="CE237" s="1">
        <v>0.61384859811079</v>
      </c>
      <c r="CF237" s="1">
        <v>0.983204918673133</v>
      </c>
      <c r="CG237" s="1">
        <v>0.0402511554185225</v>
      </c>
      <c r="CH237" s="1">
        <v>0.453437383087745</v>
      </c>
      <c r="CI237" s="1">
        <v>0.970471998075298</v>
      </c>
      <c r="CJ237" s="1">
        <v>0.950451076271706</v>
      </c>
      <c r="CK237" s="1">
        <v>0.918578067827367</v>
      </c>
      <c r="CL237" s="1">
        <v>0.734040096135051</v>
      </c>
      <c r="CM237" s="1">
        <v>0.0373784882237368</v>
      </c>
      <c r="CN237" s="1">
        <v>0.150808994718375</v>
      </c>
      <c r="CO237" s="1">
        <v>0.399500236756715</v>
      </c>
      <c r="CP237" s="1">
        <v>0.886276855381301</v>
      </c>
      <c r="CQ237" s="1">
        <v>0.43886274261465</v>
      </c>
      <c r="CR237" s="1">
        <v>0.227179490900983</v>
      </c>
      <c r="CS237" s="1">
        <v>0.0144065347963242</v>
      </c>
      <c r="CT237" s="1">
        <v>0.0210473084061809</v>
      </c>
      <c r="CU237" s="1">
        <v>0.0924941206394604</v>
      </c>
      <c r="CV237" s="1">
        <v>0.273828911205823</v>
      </c>
      <c r="CW237" s="1">
        <v>0.368178770131636</v>
      </c>
      <c r="CX237" s="1">
        <v>0.0240062698704912</v>
      </c>
      <c r="CY237" s="1">
        <v>0.861305975888623</v>
      </c>
      <c r="CZ237" s="1">
        <v>0.94370870803984</v>
      </c>
      <c r="DA237" s="1">
        <v>0.0669222123198141</v>
      </c>
      <c r="DB237" s="1">
        <v>0.061667362959136</v>
      </c>
      <c r="DC237" s="1">
        <v>0.188362223923099</v>
      </c>
      <c r="DD237" s="1">
        <v>0.14680705815588</v>
      </c>
      <c r="DE237" s="1">
        <v>0.921320149309844</v>
      </c>
      <c r="DF237" s="1">
        <v>0.0170184799221182</v>
      </c>
      <c r="DG237" s="1">
        <v>0.0870210121511151</v>
      </c>
      <c r="DH237" s="1">
        <v>0.0597452190771423</v>
      </c>
      <c r="DI237" s="1">
        <v>0.0747151626507549</v>
      </c>
      <c r="DJ237" s="1">
        <v>0.0659513862561751</v>
      </c>
      <c r="DK237" s="1">
        <v>0.0842432847077199</v>
      </c>
      <c r="DL237" s="1">
        <v>0.0711643335293943</v>
      </c>
      <c r="DM237" s="1">
        <v>0.0640078428573384</v>
      </c>
      <c r="DN237" s="1">
        <v>0.0949983479062216</v>
      </c>
      <c r="DO237" s="1">
        <v>0.141505013042388</v>
      </c>
      <c r="DP237" s="1">
        <v>0.905797787531095</v>
      </c>
      <c r="DQ237" s="1">
        <v>0.0177903480648072</v>
      </c>
      <c r="DR237" s="1">
        <v>0.134346112379409</v>
      </c>
      <c r="DS237" s="1">
        <v>0.0452011816384598</v>
      </c>
      <c r="DT237" s="1">
        <v>0.122867715524162</v>
      </c>
      <c r="DU237" s="1">
        <v>0.0366677625613783</v>
      </c>
      <c r="DV237" s="1">
        <v>0.102860537941307</v>
      </c>
      <c r="DW237" s="1">
        <v>0.0242184365083471</v>
      </c>
      <c r="DX237" s="1">
        <v>0.146401428023678</v>
      </c>
      <c r="DY237" s="1">
        <v>0.0257742210367756</v>
      </c>
      <c r="DZ237" s="1">
        <v>0.0193635399196194</v>
      </c>
      <c r="EA237" s="1">
        <v>0.0454774346539948</v>
      </c>
      <c r="EB237" s="1">
        <v>0.21423880561694</v>
      </c>
      <c r="EC237" s="1">
        <v>0.0719698930347315</v>
      </c>
      <c r="ED237" s="1">
        <v>0.0346045614291562</v>
      </c>
      <c r="EE237" s="1">
        <v>0.0255921944429719</v>
      </c>
      <c r="EF237" s="1">
        <v>0.921333909038923</v>
      </c>
      <c r="EG237" s="1">
        <v>0.200459507025868</v>
      </c>
      <c r="EH237" s="1">
        <v>0.0497668166910506</v>
      </c>
      <c r="EI237" s="1">
        <v>0.0138704600231333</v>
      </c>
      <c r="EJ237" s="1">
        <v>0.065574840426444</v>
      </c>
      <c r="EK237" s="1">
        <v>0.0125619864869183</v>
      </c>
      <c r="EL237" s="1">
        <v>0.122130943889382</v>
      </c>
      <c r="EM237" s="1">
        <v>0.0167748759066986</v>
      </c>
      <c r="EN237" s="1">
        <v>0.113898100429765</v>
      </c>
      <c r="EO237" s="1">
        <v>0.26601933080136</v>
      </c>
      <c r="EP237" s="1">
        <v>0.972564175273682</v>
      </c>
      <c r="EQ237" s="1">
        <v>0.202684754856426</v>
      </c>
      <c r="ER237" s="1">
        <v>0.951141787285997</v>
      </c>
      <c r="ES237" s="1">
        <v>0.516562456523041</v>
      </c>
      <c r="ET237" s="1">
        <v>0.0905038817793878</v>
      </c>
      <c r="EU237" s="1">
        <v>0.258485847694995</v>
      </c>
      <c r="EV237" s="1">
        <v>0.95598853918932</v>
      </c>
      <c r="EW237" s="1">
        <v>0.195241546120629</v>
      </c>
      <c r="EX237" s="1">
        <v>0.17980659661943</v>
      </c>
      <c r="EY237" s="1">
        <v>0.794149187629298</v>
      </c>
      <c r="EZ237" s="1">
        <v>0.386008604565167</v>
      </c>
      <c r="FA237" s="1">
        <v>0.356707758030149</v>
      </c>
      <c r="FB237" s="1">
        <v>0.0997809870896352</v>
      </c>
      <c r="FC237" s="1">
        <v>0.0216336584365481</v>
      </c>
      <c r="FD237" s="1">
        <v>0.0256524864427241</v>
      </c>
      <c r="FE237" s="1">
        <v>0.314203055825146</v>
      </c>
      <c r="FF237" s="1">
        <v>0.266745504807435</v>
      </c>
      <c r="FG237" s="1">
        <v>0.39587553963916</v>
      </c>
      <c r="FH237" s="1">
        <v>0.0160412157063599</v>
      </c>
      <c r="FI237" s="1">
        <v>0.893182812067469</v>
      </c>
      <c r="FJ237" s="1">
        <v>0.209369501782673</v>
      </c>
      <c r="FK237" s="1">
        <v>0.647257328401327</v>
      </c>
      <c r="FL237" s="1">
        <v>0.0170984203739821</v>
      </c>
      <c r="FM237" s="1">
        <v>0.522460480220592</v>
      </c>
      <c r="FN237" s="1">
        <v>0.0250968237287744</v>
      </c>
      <c r="FO237" s="1">
        <v>0.102465921219771</v>
      </c>
      <c r="FP237" s="1">
        <v>0.934780932222721</v>
      </c>
      <c r="FQ237" s="1">
        <v>0.0825614515176454</v>
      </c>
      <c r="FR237" s="1">
        <v>0.108357719761299</v>
      </c>
      <c r="FS237" s="1">
        <v>0.312731200325961</v>
      </c>
      <c r="FT237" s="1">
        <v>0.181221269770811</v>
      </c>
      <c r="FU237" s="1">
        <v>0.874076612302355</v>
      </c>
      <c r="FV237" s="1">
        <v>0.0760734457714346</v>
      </c>
      <c r="FW237" s="1">
        <v>0.954020141557431</v>
      </c>
      <c r="FX237" s="1">
        <v>0.166271585930681</v>
      </c>
      <c r="FY237" s="1">
        <v>0.251872545077214</v>
      </c>
      <c r="FZ237" s="1">
        <v>0.934318627501225</v>
      </c>
      <c r="GA237" s="1">
        <v>0.0655160966418417</v>
      </c>
      <c r="GB237" s="1">
        <v>0.989478101404216</v>
      </c>
      <c r="GC237" s="1">
        <v>0.949948600251863</v>
      </c>
      <c r="GD237" s="1">
        <v>0.219816118840645</v>
      </c>
      <c r="GE237" s="1">
        <v>0.0706498074893551</v>
      </c>
      <c r="GF237" s="1">
        <v>0.21516126179427</v>
      </c>
      <c r="GG237" s="1">
        <v>0.933535146294767</v>
      </c>
      <c r="GH237" s="1">
        <v>0.958587790800715</v>
      </c>
      <c r="GI237" s="1">
        <v>0.843153339258765</v>
      </c>
      <c r="GJ237" s="1">
        <v>0.492210400702848</v>
      </c>
      <c r="GK237" s="1">
        <v>0.302276857830102</v>
      </c>
      <c r="GL237" s="1">
        <v>0.296482795489064</v>
      </c>
      <c r="GM237" s="1">
        <v>0.354841909252521</v>
      </c>
      <c r="GN237" s="1">
        <v>0.152120393648367</v>
      </c>
      <c r="GO237" s="1">
        <v>0.548134365405848</v>
      </c>
      <c r="GP237" s="1">
        <v>0.125484579649562</v>
      </c>
      <c r="GQ237" s="1">
        <v>0.0455022192983636</v>
      </c>
      <c r="GR237" s="1">
        <v>0.898942952322846</v>
      </c>
      <c r="GS237" s="1">
        <v>0.91425076516678</v>
      </c>
      <c r="GT237" s="1">
        <v>0.647084811099143</v>
      </c>
      <c r="GU237" s="1">
        <v>0.0264210247844541</v>
      </c>
      <c r="GV237" s="1">
        <v>0.957999916453392</v>
      </c>
      <c r="GW237" s="1">
        <v>0.298015166160943</v>
      </c>
      <c r="GX237" s="1">
        <v>0.722525881297921</v>
      </c>
      <c r="GY237" s="1">
        <v>0.918546076125199</v>
      </c>
      <c r="GZ237" s="1">
        <v>0.833910192594053</v>
      </c>
      <c r="HA237" s="1">
        <v>0.445610403908488</v>
      </c>
      <c r="HB237" s="1">
        <v>0.552966085002478</v>
      </c>
      <c r="HC237" s="1">
        <v>0.934430905684698</v>
      </c>
      <c r="HD237" s="1">
        <v>0.410130229012734</v>
      </c>
      <c r="HE237" s="1">
        <v>0.897748336778024</v>
      </c>
      <c r="HF237" s="1">
        <v>0.0644428415663073</v>
      </c>
      <c r="HG237" s="1">
        <v>0.922197982990475</v>
      </c>
      <c r="HH237" s="1">
        <v>0.925452247249341</v>
      </c>
      <c r="HI237" s="1">
        <v>0.216820298589631</v>
      </c>
      <c r="HJ237" s="1">
        <v>0.415178861333227</v>
      </c>
      <c r="HK237" s="1">
        <v>0.0825498221364966</v>
      </c>
      <c r="HL237" s="1">
        <v>0.600445012062824</v>
      </c>
      <c r="HM237" s="1">
        <v>0.0561592476287376</v>
      </c>
      <c r="HN237" s="1">
        <v>0.325411397635093</v>
      </c>
      <c r="HO237" s="1">
        <v>0.905227410841548</v>
      </c>
      <c r="HP237" s="1">
        <v>0.259963953081441</v>
      </c>
      <c r="HQ237" s="1">
        <v>0.773404253886948</v>
      </c>
      <c r="HR237" s="1">
        <v>0.114726488187739</v>
      </c>
      <c r="HS237" s="1">
        <v>0.178534945939469</v>
      </c>
      <c r="HT237" s="1">
        <v>0.648439662230631</v>
      </c>
      <c r="HU237" s="1">
        <v>0.955491654819637</v>
      </c>
      <c r="HV237" s="1">
        <v>0.943432107680778</v>
      </c>
      <c r="HW237" s="1">
        <v>0.424595636938066</v>
      </c>
      <c r="HX237" s="1">
        <v>0.0</v>
      </c>
      <c r="HY237" s="1">
        <v>0.244735920042875</v>
      </c>
      <c r="HZ237" s="1">
        <v>0.949078651057394</v>
      </c>
      <c r="IA237" s="1">
        <v>0.14998673009195</v>
      </c>
      <c r="IB237" s="1">
        <v>0.288224121101642</v>
      </c>
      <c r="IC237" s="1">
        <v>0.379819443155247</v>
      </c>
      <c r="ID237" s="1">
        <v>0.0627141975260913</v>
      </c>
      <c r="IE237" s="1">
        <v>0.24891721617118</v>
      </c>
      <c r="IF237" s="1">
        <v>0.0268370585081484</v>
      </c>
      <c r="IG237" s="1">
        <v>0.95043430576755</v>
      </c>
      <c r="IH237" s="1">
        <v>0.421741902050536</v>
      </c>
      <c r="II237" s="1">
        <v>0.125414221588336</v>
      </c>
      <c r="IJ237" s="1">
        <v>0.0696041678239527</v>
      </c>
      <c r="IK237" s="1">
        <v>0.105903860649378</v>
      </c>
      <c r="IL237" s="1">
        <v>0.953482895353155</v>
      </c>
      <c r="IM237" s="1">
        <v>0.196757960767055</v>
      </c>
      <c r="IN237" s="1">
        <v>0.940013845165</v>
      </c>
      <c r="IO237" s="1">
        <v>0.9339518695637</v>
      </c>
      <c r="IP237" s="1">
        <v>0.967692717933893</v>
      </c>
      <c r="IQ237" s="1">
        <v>0.0298464389930145</v>
      </c>
      <c r="IR237" s="1">
        <v>0.0829942304110661</v>
      </c>
      <c r="IS237" s="1">
        <v>0.0207541483573856</v>
      </c>
      <c r="IT237" s="1">
        <v>0.0395687769367571</v>
      </c>
      <c r="IU237" s="1">
        <v>0.0773917842762775</v>
      </c>
      <c r="IV237" s="1">
        <v>0.101258014248131</v>
      </c>
      <c r="IW237" s="1">
        <v>0.0775882676838998</v>
      </c>
      <c r="IX237" s="1">
        <v>0.287217511480391</v>
      </c>
      <c r="IY237" s="1">
        <v>0.0716259649791426</v>
      </c>
      <c r="IZ237" s="1">
        <v>0.0561444578479642</v>
      </c>
      <c r="JA237" s="1">
        <v>0.414081792808304</v>
      </c>
      <c r="JB237" s="1">
        <v>0.0281766796309436</v>
      </c>
      <c r="JC237" s="1">
        <v>0.0344144626778163</v>
      </c>
      <c r="JD237" s="1">
        <v>0.0718168267082803</v>
      </c>
      <c r="JE237" s="1">
        <v>0.637263975810857</v>
      </c>
      <c r="JF237" s="1">
        <v>0.47687221550095</v>
      </c>
      <c r="JG237" s="1">
        <v>0.0724905291289552</v>
      </c>
      <c r="JH237" s="1">
        <v>0.380785240481364</v>
      </c>
      <c r="JI237" s="1">
        <v>0.0896930325534562</v>
      </c>
      <c r="JJ237" s="1">
        <v>0.334956012921392</v>
      </c>
      <c r="JK237" s="1">
        <v>0.456974103321722</v>
      </c>
      <c r="JL237" s="1">
        <v>0.104336808189602</v>
      </c>
      <c r="JM237" s="1">
        <v>0.0860507353949934</v>
      </c>
      <c r="JN237" s="1">
        <v>0.206458054310832</v>
      </c>
      <c r="JO237" s="1">
        <v>0.468843885696283</v>
      </c>
      <c r="JP237" s="1">
        <v>0.346501940954622</v>
      </c>
      <c r="JQ237" s="1">
        <v>0.0384239464068858</v>
      </c>
      <c r="JR237" s="1">
        <v>0.958303887799403</v>
      </c>
      <c r="JS237" s="1">
        <v>0.905721958111996</v>
      </c>
      <c r="JT237" s="1">
        <v>0.281403109203072</v>
      </c>
      <c r="JU237" s="1">
        <v>0.0146301711217789</v>
      </c>
      <c r="JV237" s="1">
        <v>0.969719624744036</v>
      </c>
      <c r="JW237" s="1">
        <v>0.213576243765102</v>
      </c>
      <c r="JX237" s="1">
        <v>0.382739458158854</v>
      </c>
      <c r="JY237" s="1">
        <v>0.0369952152349333</v>
      </c>
      <c r="JZ237" s="1">
        <v>0.0457883812868165</v>
      </c>
      <c r="KA237" s="1">
        <v>0.91588035731529</v>
      </c>
      <c r="KB237" s="1">
        <v>0.0388894564508957</v>
      </c>
      <c r="KC237" s="1">
        <v>0.0165193634756174</v>
      </c>
      <c r="KD237" s="1">
        <v>0.0365139743161421</v>
      </c>
      <c r="KE237" s="1">
        <v>0.409790623290508</v>
      </c>
      <c r="KF237" s="1">
        <v>0.103517383769274</v>
      </c>
      <c r="KG237" s="1">
        <v>0.0707507304835718</v>
      </c>
      <c r="KH237" s="1">
        <v>0.0364894147837921</v>
      </c>
      <c r="KI237" s="1">
        <v>0.20530477263987</v>
      </c>
      <c r="KJ237" s="1">
        <v>0.747583601613048</v>
      </c>
      <c r="KK237" s="1">
        <v>0.0842795106308503</v>
      </c>
      <c r="KL237" s="1">
        <v>0.021104327936876</v>
      </c>
      <c r="KM237" s="1">
        <v>0.261148004881388</v>
      </c>
      <c r="KN237" s="1">
        <v>0.768758798839496</v>
      </c>
      <c r="KO237" s="1">
        <v>0.0528493244907877</v>
      </c>
      <c r="KP237" s="1">
        <v>0.022746187590593</v>
      </c>
      <c r="KQ237" s="1">
        <v>0.151563324401269</v>
      </c>
      <c r="KR237" s="1">
        <v>0.174539982009473</v>
      </c>
      <c r="KS237" s="1">
        <v>0.135944882031883</v>
      </c>
      <c r="KT237" s="1">
        <v>0.0165885166405425</v>
      </c>
      <c r="KU237" s="1">
        <v>0.106911781277508</v>
      </c>
      <c r="KV237" s="1">
        <v>0.111054625315199</v>
      </c>
      <c r="KW237" s="1">
        <v>0.242181836749161</v>
      </c>
      <c r="KX237" s="1">
        <v>0.0580799323988733</v>
      </c>
      <c r="KY237" s="1">
        <v>0.022852035991899</v>
      </c>
      <c r="KZ237" s="1">
        <v>0.106208666014383</v>
      </c>
      <c r="LA237" s="1">
        <v>0.0186724605255043</v>
      </c>
      <c r="LB237" s="1">
        <v>0.0264864336003048</v>
      </c>
      <c r="LC237" s="1">
        <v>0.900906415057135</v>
      </c>
      <c r="LD237" s="1">
        <v>0.41048981783397</v>
      </c>
      <c r="LE237" s="1">
        <v>0.00981342136147661</v>
      </c>
      <c r="LF237" s="1">
        <v>0.0114046162365748</v>
      </c>
      <c r="LG237" s="1">
        <v>0.0730608386203504</v>
      </c>
      <c r="LH237" s="1">
        <v>0.0251021300809213</v>
      </c>
      <c r="LI237" s="1">
        <v>0.912231689634603</v>
      </c>
      <c r="LJ237" s="1">
        <v>0.922105716421153</v>
      </c>
      <c r="LK237" s="1">
        <v>0.86716253713437</v>
      </c>
      <c r="LL237" s="1">
        <v>0.910950492382632</v>
      </c>
      <c r="LM237" s="1">
        <v>0.807100118831109</v>
      </c>
      <c r="LN237" s="1">
        <v>0.950177693122311</v>
      </c>
      <c r="LO237" s="1">
        <v>0.914300587944909</v>
      </c>
      <c r="LP237" s="1">
        <v>0.855002558343008</v>
      </c>
      <c r="LQ237" s="1">
        <v>0.105286170433893</v>
      </c>
      <c r="LR237" s="1">
        <v>0.0751985288461635</v>
      </c>
      <c r="LS237" s="1">
        <v>0.627975560719297</v>
      </c>
      <c r="LT237" s="1">
        <v>0.939100389241747</v>
      </c>
      <c r="LU237" s="1">
        <v>0.448331051652063</v>
      </c>
      <c r="LV237" s="1">
        <v>0.0371172948928637</v>
      </c>
      <c r="LW237" s="1">
        <v>0.0808632536535414</v>
      </c>
      <c r="LX237" s="1">
        <v>0.4391924457106</v>
      </c>
      <c r="LY237" s="1">
        <v>0.923196375663106</v>
      </c>
      <c r="LZ237" s="1">
        <v>0.17931952141124</v>
      </c>
      <c r="MA237" s="1">
        <v>0.382625698286135</v>
      </c>
      <c r="MB237" s="1">
        <v>0.0622574755727031</v>
      </c>
    </row>
    <row r="238">
      <c r="A238" s="1" t="s">
        <v>575</v>
      </c>
      <c r="B238" s="1">
        <v>48.0</v>
      </c>
      <c r="C238" s="1">
        <v>0.1425663392</v>
      </c>
      <c r="D238" s="1">
        <v>0.05974537335</v>
      </c>
      <c r="E238" s="1">
        <v>0.1598279197</v>
      </c>
      <c r="F238" s="1">
        <v>0.02599752407</v>
      </c>
      <c r="G238" s="1">
        <v>0.07466582537</v>
      </c>
      <c r="H238" s="1">
        <v>0.5477922593</v>
      </c>
      <c r="I238" s="1">
        <v>0.0</v>
      </c>
      <c r="J238" s="1">
        <v>0.808395434468507</v>
      </c>
      <c r="K238" s="1">
        <v>0.909532555177379</v>
      </c>
      <c r="L238" s="1">
        <v>0.262742783069358</v>
      </c>
      <c r="M238" s="1">
        <v>0.882939856679301</v>
      </c>
      <c r="N238" s="1">
        <v>0.380376540408425</v>
      </c>
      <c r="O238" s="1">
        <v>0.359070073631793</v>
      </c>
      <c r="P238" s="1">
        <v>0.356204925623028</v>
      </c>
      <c r="Q238" s="1">
        <v>0.484586776260952</v>
      </c>
      <c r="R238" s="1">
        <v>0.106888412295455</v>
      </c>
      <c r="S238" s="1">
        <v>0.347608758681419</v>
      </c>
      <c r="T238" s="1">
        <v>0.125041475967104</v>
      </c>
      <c r="U238" s="1">
        <v>0.0603511699798269</v>
      </c>
      <c r="V238" s="1">
        <v>0.914254343626678</v>
      </c>
      <c r="W238" s="1">
        <v>0.975317770044627</v>
      </c>
      <c r="X238" s="1">
        <v>0.925525099834623</v>
      </c>
      <c r="Y238" s="1">
        <v>0.934977315275005</v>
      </c>
      <c r="Z238" s="1">
        <v>0.936772194258625</v>
      </c>
      <c r="AA238" s="1">
        <v>0.689886694087137</v>
      </c>
      <c r="AB238" s="1">
        <v>0.98590802581131</v>
      </c>
      <c r="AC238" s="1">
        <v>0.439452657039762</v>
      </c>
      <c r="AD238" s="1">
        <v>0.358799839729247</v>
      </c>
      <c r="AE238" s="1">
        <v>0.990223002027977</v>
      </c>
      <c r="AF238" s="1">
        <v>0.794574875610166</v>
      </c>
      <c r="AG238" s="1">
        <v>0.643049568745827</v>
      </c>
      <c r="AH238" s="1">
        <v>0.675136495365952</v>
      </c>
      <c r="AI238" s="1">
        <v>0.952056270235298</v>
      </c>
      <c r="AJ238" s="1">
        <v>0.83344936522615</v>
      </c>
      <c r="AK238" s="1">
        <v>0.965912026861487</v>
      </c>
      <c r="AL238" s="1">
        <v>0.697352214587684</v>
      </c>
      <c r="AM238" s="1">
        <v>0.924380858247015</v>
      </c>
      <c r="AN238" s="1">
        <v>0.846477556353997</v>
      </c>
      <c r="AO238" s="1">
        <v>0.922089976119376</v>
      </c>
      <c r="AP238" s="1">
        <v>0.912012762421389</v>
      </c>
      <c r="AQ238" s="1">
        <v>0.988662078489438</v>
      </c>
      <c r="AR238" s="1">
        <v>0.540501131997146</v>
      </c>
      <c r="AS238" s="1">
        <v>0.89964597891066</v>
      </c>
      <c r="AT238" s="1">
        <v>0.88964200707393</v>
      </c>
      <c r="AU238" s="1">
        <v>0.968428376761497</v>
      </c>
      <c r="AV238" s="1">
        <v>0.820393350387277</v>
      </c>
      <c r="AW238" s="1">
        <v>0.952311881336456</v>
      </c>
      <c r="AX238" s="1">
        <v>0.0145230171178685</v>
      </c>
      <c r="AY238" s="1">
        <v>0.889254143605907</v>
      </c>
      <c r="AZ238" s="1">
        <v>0.891880091985459</v>
      </c>
      <c r="BA238" s="1">
        <v>0.880649655000733</v>
      </c>
      <c r="BB238" s="1">
        <v>0.769605531442311</v>
      </c>
      <c r="BC238" s="1">
        <v>0.869072191619783</v>
      </c>
      <c r="BD238" s="1">
        <v>0.974109301156976</v>
      </c>
      <c r="BE238" s="1">
        <v>0.991243727095382</v>
      </c>
      <c r="BF238" s="1">
        <v>0.0150862792817742</v>
      </c>
      <c r="BG238" s="1">
        <v>0.820368652844652</v>
      </c>
      <c r="BH238" s="1">
        <v>0.828699180162921</v>
      </c>
      <c r="BI238" s="1">
        <v>0.824741271580108</v>
      </c>
      <c r="BJ238" s="1">
        <v>0.933319332932924</v>
      </c>
      <c r="BK238" s="1">
        <v>0.973854016127749</v>
      </c>
      <c r="BL238" s="1">
        <v>0.985489413202226</v>
      </c>
      <c r="BM238" s="1">
        <v>0.868842315292334</v>
      </c>
      <c r="BN238" s="1">
        <v>0.744104385349531</v>
      </c>
      <c r="BO238" s="1">
        <v>0.827950254503248</v>
      </c>
      <c r="BP238" s="1">
        <v>0.493172410813174</v>
      </c>
      <c r="BQ238" s="1">
        <v>0.917451240271971</v>
      </c>
      <c r="BR238" s="1">
        <v>0.0263374863657883</v>
      </c>
      <c r="BS238" s="1">
        <v>0.942768870944766</v>
      </c>
      <c r="BT238" s="1">
        <v>0.741239407995297</v>
      </c>
      <c r="BU238" s="1">
        <v>0.985483204254817</v>
      </c>
      <c r="BV238" s="1">
        <v>0.271112643903906</v>
      </c>
      <c r="BW238" s="1">
        <v>0.862256322071535</v>
      </c>
      <c r="BX238" s="1">
        <v>0.986457583788278</v>
      </c>
      <c r="BY238" s="1">
        <v>0.0523908811454227</v>
      </c>
      <c r="BZ238" s="1">
        <v>0.542962910357776</v>
      </c>
      <c r="CA238" s="1">
        <v>0.975442707202056</v>
      </c>
      <c r="CB238" s="1">
        <v>0.917543887369265</v>
      </c>
      <c r="CC238" s="1">
        <v>0.695606477488044</v>
      </c>
      <c r="CD238" s="1">
        <v>0.0143531214214049</v>
      </c>
      <c r="CE238" s="1">
        <v>0.529461673474617</v>
      </c>
      <c r="CF238" s="1">
        <v>0.980663317441476</v>
      </c>
      <c r="CG238" s="1">
        <v>0.0512685098911629</v>
      </c>
      <c r="CH238" s="1">
        <v>0.532360414756881</v>
      </c>
      <c r="CI238" s="1">
        <v>0.957081535110836</v>
      </c>
      <c r="CJ238" s="1">
        <v>0.945426428700697</v>
      </c>
      <c r="CK238" s="1">
        <v>0.931377050774789</v>
      </c>
      <c r="CL238" s="1">
        <v>0.716896606818933</v>
      </c>
      <c r="CM238" s="1">
        <v>0.341652801938527</v>
      </c>
      <c r="CN238" s="1">
        <v>0.18101509918473</v>
      </c>
      <c r="CO238" s="1">
        <v>0.427394040798298</v>
      </c>
      <c r="CP238" s="1">
        <v>0.91570580452882</v>
      </c>
      <c r="CQ238" s="1">
        <v>0.675539139140007</v>
      </c>
      <c r="CR238" s="1">
        <v>0.259014118235782</v>
      </c>
      <c r="CS238" s="1">
        <v>0.0161263206158216</v>
      </c>
      <c r="CT238" s="1">
        <v>0.0186824481144297</v>
      </c>
      <c r="CU238" s="1">
        <v>0.298036816843693</v>
      </c>
      <c r="CV238" s="1">
        <v>0.269542697852716</v>
      </c>
      <c r="CW238" s="1">
        <v>0.485498900008185</v>
      </c>
      <c r="CX238" s="1">
        <v>0.0306058811035978</v>
      </c>
      <c r="CY238" s="1">
        <v>0.894629740298383</v>
      </c>
      <c r="CZ238" s="1">
        <v>0.93683678482553</v>
      </c>
      <c r="DA238" s="1">
        <v>0.149476856024984</v>
      </c>
      <c r="DB238" s="1">
        <v>0.0624603069454073</v>
      </c>
      <c r="DC238" s="1">
        <v>0.138097358880227</v>
      </c>
      <c r="DD238" s="1">
        <v>0.21932847569809</v>
      </c>
      <c r="DE238" s="1">
        <v>0.897047304645107</v>
      </c>
      <c r="DF238" s="1">
        <v>0.0449954458139571</v>
      </c>
      <c r="DG238" s="1">
        <v>0.109052364181097</v>
      </c>
      <c r="DH238" s="1">
        <v>0.108781379051315</v>
      </c>
      <c r="DI238" s="1">
        <v>0.144615067143239</v>
      </c>
      <c r="DJ238" s="1">
        <v>0.230913615130754</v>
      </c>
      <c r="DK238" s="1">
        <v>0.0850910162407576</v>
      </c>
      <c r="DL238" s="1">
        <v>0.134288484247787</v>
      </c>
      <c r="DM238" s="1">
        <v>0.0763035337980472</v>
      </c>
      <c r="DN238" s="1">
        <v>0.114116280198433</v>
      </c>
      <c r="DO238" s="1">
        <v>0.0</v>
      </c>
      <c r="DP238" s="1">
        <v>0.903390965766754</v>
      </c>
      <c r="DQ238" s="1">
        <v>0.0231054350425768</v>
      </c>
      <c r="DR238" s="1">
        <v>0.144440559235972</v>
      </c>
      <c r="DS238" s="1">
        <v>0.0601500309475999</v>
      </c>
      <c r="DT238" s="1">
        <v>0.121701514039537</v>
      </c>
      <c r="DU238" s="1">
        <v>0.0392733604863266</v>
      </c>
      <c r="DV238" s="1">
        <v>0.0914937200526699</v>
      </c>
      <c r="DW238" s="1">
        <v>0.0333667061185036</v>
      </c>
      <c r="DX238" s="1">
        <v>0.0966003705130213</v>
      </c>
      <c r="DY238" s="1">
        <v>0.0123064366297847</v>
      </c>
      <c r="DZ238" s="1">
        <v>0.0176399351703761</v>
      </c>
      <c r="EA238" s="1">
        <v>0.0395917482505913</v>
      </c>
      <c r="EB238" s="1">
        <v>0.302764486935362</v>
      </c>
      <c r="EC238" s="1">
        <v>0.0744519985709654</v>
      </c>
      <c r="ED238" s="1">
        <v>0.031443188041116</v>
      </c>
      <c r="EE238" s="1">
        <v>0.0368729531169147</v>
      </c>
      <c r="EF238" s="1">
        <v>0.897957079781528</v>
      </c>
      <c r="EG238" s="1">
        <v>0.300314061238507</v>
      </c>
      <c r="EH238" s="1">
        <v>0.0254173829332621</v>
      </c>
      <c r="EI238" s="1">
        <v>0.012050277427492</v>
      </c>
      <c r="EJ238" s="1">
        <v>0.0688062034685231</v>
      </c>
      <c r="EK238" s="1">
        <v>0.0144927341632919</v>
      </c>
      <c r="EL238" s="1">
        <v>0.122958940702588</v>
      </c>
      <c r="EM238" s="1">
        <v>0.0173644374090302</v>
      </c>
      <c r="EN238" s="1">
        <v>0.120491876633933</v>
      </c>
      <c r="EO238" s="1">
        <v>0.196294614757881</v>
      </c>
      <c r="EP238" s="1">
        <v>0.958054056896903</v>
      </c>
      <c r="EQ238" s="1">
        <v>0.227971677782542</v>
      </c>
      <c r="ER238" s="1">
        <v>0.951797165234522</v>
      </c>
      <c r="ES238" s="1">
        <v>0.496288975840362</v>
      </c>
      <c r="ET238" s="1">
        <v>0.154374690949631</v>
      </c>
      <c r="EU238" s="1">
        <v>0.267515177751477</v>
      </c>
      <c r="EV238" s="1">
        <v>0.948434847337059</v>
      </c>
      <c r="EW238" s="1">
        <v>0.230217420795215</v>
      </c>
      <c r="EX238" s="1">
        <v>0.241576457848584</v>
      </c>
      <c r="EY238" s="1">
        <v>0.828383103894406</v>
      </c>
      <c r="EZ238" s="1">
        <v>0.368993549161739</v>
      </c>
      <c r="FA238" s="1">
        <v>0.495978258318508</v>
      </c>
      <c r="FB238" s="1">
        <v>0.106088280630118</v>
      </c>
      <c r="FC238" s="1">
        <v>0.0161977743461905</v>
      </c>
      <c r="FD238" s="1">
        <v>0.0434456847430933</v>
      </c>
      <c r="FE238" s="1">
        <v>0.334761293818689</v>
      </c>
      <c r="FF238" s="1">
        <v>0.412756443038682</v>
      </c>
      <c r="FG238" s="1">
        <v>0.587943970276714</v>
      </c>
      <c r="FH238" s="1">
        <v>0.0172395421767814</v>
      </c>
      <c r="FI238" s="1">
        <v>0.917915727389219</v>
      </c>
      <c r="FJ238" s="1">
        <v>0.328076542799535</v>
      </c>
      <c r="FK238" s="1">
        <v>0.737667098121058</v>
      </c>
      <c r="FL238" s="1">
        <v>0.017228377946016</v>
      </c>
      <c r="FM238" s="1">
        <v>0.560688702282869</v>
      </c>
      <c r="FN238" s="1">
        <v>0.0326214203124229</v>
      </c>
      <c r="FO238" s="1">
        <v>0.101908722220419</v>
      </c>
      <c r="FP238" s="1">
        <v>0.911960046029889</v>
      </c>
      <c r="FQ238" s="1">
        <v>0.159088933518365</v>
      </c>
      <c r="FR238" s="1">
        <v>0.140864374589969</v>
      </c>
      <c r="FS238" s="1">
        <v>0.279633200993889</v>
      </c>
      <c r="FT238" s="1">
        <v>0.248971618394503</v>
      </c>
      <c r="FU238" s="1">
        <v>0.868868262657436</v>
      </c>
      <c r="FV238" s="1">
        <v>0.0901819470455959</v>
      </c>
      <c r="FW238" s="1">
        <v>0.944389448925978</v>
      </c>
      <c r="FX238" s="1">
        <v>0.223055196100066</v>
      </c>
      <c r="FY238" s="1">
        <v>0.446796913052964</v>
      </c>
      <c r="FZ238" s="1">
        <v>0.945519415520415</v>
      </c>
      <c r="GA238" s="1">
        <v>0.176955884503636</v>
      </c>
      <c r="GB238" s="1">
        <v>0.988084533419194</v>
      </c>
      <c r="GC238" s="1">
        <v>0.962975307813575</v>
      </c>
      <c r="GD238" s="1">
        <v>0.208246742019494</v>
      </c>
      <c r="GE238" s="1">
        <v>0.08341543772315</v>
      </c>
      <c r="GF238" s="1">
        <v>0.2839723292339</v>
      </c>
      <c r="GG238" s="1">
        <v>0.934174577670755</v>
      </c>
      <c r="GH238" s="1">
        <v>0.961211380466172</v>
      </c>
      <c r="GI238" s="1">
        <v>0.851806740451517</v>
      </c>
      <c r="GJ238" s="1">
        <v>0.569349504178797</v>
      </c>
      <c r="GK238" s="1">
        <v>0.520363826332517</v>
      </c>
      <c r="GL238" s="1">
        <v>0.369886223511249</v>
      </c>
      <c r="GM238" s="1">
        <v>0.326058138379675</v>
      </c>
      <c r="GN238" s="1">
        <v>0.18859729161121</v>
      </c>
      <c r="GO238" s="1">
        <v>0.676578191680258</v>
      </c>
      <c r="GP238" s="1">
        <v>0.0827565040725982</v>
      </c>
      <c r="GQ238" s="1">
        <v>0.07007897846094</v>
      </c>
      <c r="GR238" s="1">
        <v>0.865952052302681</v>
      </c>
      <c r="GS238" s="1">
        <v>0.936171835347177</v>
      </c>
      <c r="GT238" s="1">
        <v>0.75002213446426</v>
      </c>
      <c r="GU238" s="1">
        <v>0.03542939112565</v>
      </c>
      <c r="GV238" s="1">
        <v>0.96949679994479</v>
      </c>
      <c r="GW238" s="1">
        <v>0.4060619249074</v>
      </c>
      <c r="GX238" s="1">
        <v>0.732837727025893</v>
      </c>
      <c r="GY238" s="1">
        <v>0.958543008207833</v>
      </c>
      <c r="GZ238" s="1">
        <v>0.8496822194257</v>
      </c>
      <c r="HA238" s="1">
        <v>0.564902357017685</v>
      </c>
      <c r="HB238" s="1">
        <v>0.495612117770938</v>
      </c>
      <c r="HC238" s="1">
        <v>0.910472330116717</v>
      </c>
      <c r="HD238" s="1">
        <v>0.387012663882644</v>
      </c>
      <c r="HE238" s="1">
        <v>0.915512322494795</v>
      </c>
      <c r="HF238" s="1">
        <v>0.100215676661297</v>
      </c>
      <c r="HG238" s="1">
        <v>0.886756816710697</v>
      </c>
      <c r="HH238" s="1">
        <v>0.906788170842688</v>
      </c>
      <c r="HI238" s="1">
        <v>0.322348171215717</v>
      </c>
      <c r="HJ238" s="1">
        <v>0.495993330577662</v>
      </c>
      <c r="HK238" s="1">
        <v>0.185374453494769</v>
      </c>
      <c r="HL238" s="1">
        <v>0.687720941771184</v>
      </c>
      <c r="HM238" s="1">
        <v>0.173813720911448</v>
      </c>
      <c r="HN238" s="1">
        <v>0.436708331616397</v>
      </c>
      <c r="HO238" s="1">
        <v>0.933649681840525</v>
      </c>
      <c r="HP238" s="1">
        <v>0.356091584917522</v>
      </c>
      <c r="HQ238" s="1">
        <v>0.697735610707303</v>
      </c>
      <c r="HR238" s="1">
        <v>0.210251606045614</v>
      </c>
      <c r="HS238" s="1">
        <v>0.275581425240039</v>
      </c>
      <c r="HT238" s="1">
        <v>0.732305551329267</v>
      </c>
      <c r="HU238" s="1">
        <v>0.961037819721415</v>
      </c>
      <c r="HV238" s="1">
        <v>0.941771630491693</v>
      </c>
      <c r="HW238" s="1">
        <v>0.473557892672276</v>
      </c>
      <c r="HX238" s="1">
        <v>0.0</v>
      </c>
      <c r="HY238" s="1">
        <v>0.33242818687761</v>
      </c>
      <c r="HZ238" s="1">
        <v>0.948637758519575</v>
      </c>
      <c r="IA238" s="1">
        <v>0.0</v>
      </c>
      <c r="IB238" s="1">
        <v>0.388600634715658</v>
      </c>
      <c r="IC238" s="1">
        <v>0.494168242583003</v>
      </c>
      <c r="ID238" s="1">
        <v>0.0907585923771907</v>
      </c>
      <c r="IE238" s="1">
        <v>0.0</v>
      </c>
      <c r="IF238" s="1">
        <v>0.0365488910603925</v>
      </c>
      <c r="IG238" s="1">
        <v>0.972944351351859</v>
      </c>
      <c r="IH238" s="1">
        <v>0.373604371724045</v>
      </c>
      <c r="II238" s="1">
        <v>0.204795422159112</v>
      </c>
      <c r="IJ238" s="1">
        <v>0.182806425698703</v>
      </c>
      <c r="IK238" s="1">
        <v>0.114708531859071</v>
      </c>
      <c r="IL238" s="1">
        <v>0.92959866998025</v>
      </c>
      <c r="IM238" s="1">
        <v>0.220696812611702</v>
      </c>
      <c r="IN238" s="1">
        <v>0.95263539585194</v>
      </c>
      <c r="IO238" s="1">
        <v>0.923353326695266</v>
      </c>
      <c r="IP238" s="1">
        <v>0.959031211143818</v>
      </c>
      <c r="IQ238" s="1">
        <v>0.0315076827317594</v>
      </c>
      <c r="IR238" s="1">
        <v>0.10327725812362</v>
      </c>
      <c r="IS238" s="1">
        <v>0.0116046558128313</v>
      </c>
      <c r="IT238" s="1">
        <v>0.0300738807873062</v>
      </c>
      <c r="IU238" s="1">
        <v>0.0411564424118218</v>
      </c>
      <c r="IV238" s="1">
        <v>0.151859020409984</v>
      </c>
      <c r="IW238" s="1">
        <v>0.0744572774158491</v>
      </c>
      <c r="IX238" s="1">
        <v>0.340620283460551</v>
      </c>
      <c r="IY238" s="1">
        <v>0.0676845572235483</v>
      </c>
      <c r="IZ238" s="1">
        <v>0.0491994694285653</v>
      </c>
      <c r="JA238" s="1">
        <v>0.534356240043376</v>
      </c>
      <c r="JB238" s="1">
        <v>0.0246194975719584</v>
      </c>
      <c r="JC238" s="1">
        <v>0.0255033580016863</v>
      </c>
      <c r="JD238" s="1">
        <v>0.0802813385543109</v>
      </c>
      <c r="JE238" s="1">
        <v>0.737118282733016</v>
      </c>
      <c r="JF238" s="1">
        <v>0.588570933613602</v>
      </c>
      <c r="JG238" s="1">
        <v>0.0413510338325936</v>
      </c>
      <c r="JH238" s="1">
        <v>0.445983418679325</v>
      </c>
      <c r="JI238" s="1">
        <v>0.0727775780071288</v>
      </c>
      <c r="JJ238" s="1">
        <v>0.40437024081447</v>
      </c>
      <c r="JK238" s="1">
        <v>0.507630592309437</v>
      </c>
      <c r="JL238" s="1">
        <v>0.105177396239405</v>
      </c>
      <c r="JM238" s="1">
        <v>0.114733349824458</v>
      </c>
      <c r="JN238" s="1">
        <v>0.209278620283185</v>
      </c>
      <c r="JO238" s="1">
        <v>0.488072474671613</v>
      </c>
      <c r="JP238" s="1">
        <v>0.434930030787059</v>
      </c>
      <c r="JQ238" s="1">
        <v>0.0415084839444383</v>
      </c>
      <c r="JR238" s="1">
        <v>0.940994174552605</v>
      </c>
      <c r="JS238" s="1">
        <v>0.887623081701151</v>
      </c>
      <c r="JT238" s="1">
        <v>0.354840179245871</v>
      </c>
      <c r="JU238" s="1">
        <v>0.0165757910040501</v>
      </c>
      <c r="JV238" s="1">
        <v>0.945122532791712</v>
      </c>
      <c r="JW238" s="1">
        <v>0.259244159793123</v>
      </c>
      <c r="JX238" s="1">
        <v>0.408900784065838</v>
      </c>
      <c r="JY238" s="1">
        <v>0.041955866503703</v>
      </c>
      <c r="JZ238" s="1">
        <v>0.0345550172599849</v>
      </c>
      <c r="KA238" s="1">
        <v>0.952018336176026</v>
      </c>
      <c r="KB238" s="1">
        <v>0.0484682761697762</v>
      </c>
      <c r="KC238" s="1">
        <v>0.0232105654163762</v>
      </c>
      <c r="KD238" s="1">
        <v>0.0310255156415382</v>
      </c>
      <c r="KE238" s="1">
        <v>0.508496140708419</v>
      </c>
      <c r="KF238" s="1">
        <v>0.158091343637113</v>
      </c>
      <c r="KG238" s="1">
        <v>0.113874037667906</v>
      </c>
      <c r="KH238" s="1">
        <v>0.136359046799196</v>
      </c>
      <c r="KI238" s="1">
        <v>0.160677119798756</v>
      </c>
      <c r="KJ238" s="1">
        <v>0.711675366183879</v>
      </c>
      <c r="KK238" s="1">
        <v>0.160622056728131</v>
      </c>
      <c r="KL238" s="1">
        <v>0.0749422684191498</v>
      </c>
      <c r="KM238" s="1">
        <v>0.28848446226185</v>
      </c>
      <c r="KN238" s="1">
        <v>0.800842629561122</v>
      </c>
      <c r="KO238" s="1">
        <v>0.06058294415457</v>
      </c>
      <c r="KP238" s="1">
        <v>0.0229616831830258</v>
      </c>
      <c r="KQ238" s="1">
        <v>0.289210283534094</v>
      </c>
      <c r="KR238" s="1">
        <v>0.286956774344564</v>
      </c>
      <c r="KS238" s="1">
        <v>0.173660908746811</v>
      </c>
      <c r="KT238" s="1">
        <v>0.0191668084630111</v>
      </c>
      <c r="KU238" s="1">
        <v>0.0835804608801249</v>
      </c>
      <c r="KV238" s="1">
        <v>0.127720857252101</v>
      </c>
      <c r="KW238" s="1">
        <v>0.290045229295511</v>
      </c>
      <c r="KX238" s="1">
        <v>0.0643368962023717</v>
      </c>
      <c r="KY238" s="1">
        <v>0.0269058673807287</v>
      </c>
      <c r="KZ238" s="1">
        <v>0.197924051662128</v>
      </c>
      <c r="LA238" s="1">
        <v>0.0182230957981394</v>
      </c>
      <c r="LB238" s="1">
        <v>0.0206340996734352</v>
      </c>
      <c r="LC238" s="1">
        <v>0.895286257839057</v>
      </c>
      <c r="LD238" s="1">
        <v>0.357756163205866</v>
      </c>
      <c r="LE238" s="1">
        <v>0.0107464179432652</v>
      </c>
      <c r="LF238" s="1">
        <v>0.014454832115657</v>
      </c>
      <c r="LG238" s="1">
        <v>0.078846872552322</v>
      </c>
      <c r="LH238" s="1">
        <v>0.026755894129382</v>
      </c>
      <c r="LI238" s="1">
        <v>0.858441916935325</v>
      </c>
      <c r="LJ238" s="1">
        <v>0.879646195200307</v>
      </c>
      <c r="LK238" s="1">
        <v>0.855894544006388</v>
      </c>
      <c r="LL238" s="1">
        <v>0.928733600461075</v>
      </c>
      <c r="LM238" s="1">
        <v>0.695526127505737</v>
      </c>
      <c r="LN238" s="1">
        <v>0.925239426924034</v>
      </c>
      <c r="LO238" s="1">
        <v>0.857294591096333</v>
      </c>
      <c r="LP238" s="1">
        <v>0.777789163744934</v>
      </c>
      <c r="LQ238" s="1">
        <v>0.103532472889436</v>
      </c>
      <c r="LR238" s="1">
        <v>0.0649990026003947</v>
      </c>
      <c r="LS238" s="1">
        <v>0.687514211006731</v>
      </c>
      <c r="LT238" s="1">
        <v>0.939478922447691</v>
      </c>
      <c r="LU238" s="1">
        <v>0.493212499409373</v>
      </c>
      <c r="LV238" s="1">
        <v>0.0389313383512119</v>
      </c>
      <c r="LW238" s="1">
        <v>0.0484946544653009</v>
      </c>
      <c r="LX238" s="1">
        <v>0.506565753179044</v>
      </c>
      <c r="LY238" s="1">
        <v>0.914824241597926</v>
      </c>
      <c r="LZ238" s="1">
        <v>0.114671105427477</v>
      </c>
      <c r="MA238" s="1">
        <v>0.37838523153171</v>
      </c>
      <c r="MB238" s="1">
        <v>0.0352569581054744</v>
      </c>
    </row>
    <row r="239">
      <c r="A239" s="1" t="s">
        <v>576</v>
      </c>
      <c r="B239" s="1">
        <v>17.0</v>
      </c>
      <c r="C239" s="1">
        <v>0.08054535462</v>
      </c>
      <c r="D239" s="1">
        <v>0.1264619405</v>
      </c>
      <c r="E239" s="1">
        <v>0.003551649884</v>
      </c>
      <c r="F239" s="1">
        <v>0.0884913145</v>
      </c>
      <c r="G239" s="1">
        <v>0.06532183005</v>
      </c>
      <c r="H239" s="1">
        <v>0.6259143292</v>
      </c>
      <c r="I239" s="1">
        <v>0.0</v>
      </c>
      <c r="J239" s="1">
        <v>0.883797789534549</v>
      </c>
      <c r="K239" s="1">
        <v>0.936020021199501</v>
      </c>
      <c r="L239" s="1">
        <v>0.320355452044683</v>
      </c>
      <c r="M239" s="1">
        <v>0.970501210129246</v>
      </c>
      <c r="N239" s="1">
        <v>0.35038106203853</v>
      </c>
      <c r="O239" s="1">
        <v>0.237111860100034</v>
      </c>
      <c r="P239" s="1">
        <v>0.357202715884264</v>
      </c>
      <c r="Q239" s="1">
        <v>0.395913857535322</v>
      </c>
      <c r="R239" s="1">
        <v>0.0976634586448784</v>
      </c>
      <c r="S239" s="1">
        <v>0.293174093174941</v>
      </c>
      <c r="T239" s="1">
        <v>0.0966259660356565</v>
      </c>
      <c r="U239" s="1">
        <v>0.0460825605602414</v>
      </c>
      <c r="V239" s="1">
        <v>0.942420903256149</v>
      </c>
      <c r="W239" s="1">
        <v>0.972658262031778</v>
      </c>
      <c r="X239" s="1">
        <v>0.954518617999823</v>
      </c>
      <c r="Y239" s="1">
        <v>0.933799850711992</v>
      </c>
      <c r="Z239" s="1">
        <v>0.948522064210166</v>
      </c>
      <c r="AA239" s="1">
        <v>0.700016293235309</v>
      </c>
      <c r="AB239" s="1">
        <v>0.98826820798652</v>
      </c>
      <c r="AC239" s="1">
        <v>0.505829538763966</v>
      </c>
      <c r="AD239" s="1">
        <v>0.366901757191556</v>
      </c>
      <c r="AE239" s="1">
        <v>0.99104485186886</v>
      </c>
      <c r="AF239" s="1">
        <v>0.873092320570698</v>
      </c>
      <c r="AG239" s="1">
        <v>0.644682327139209</v>
      </c>
      <c r="AH239" s="1">
        <v>0.83862845212157</v>
      </c>
      <c r="AI239" s="1">
        <v>0.950860024929095</v>
      </c>
      <c r="AJ239" s="1">
        <v>0.931287927222635</v>
      </c>
      <c r="AK239" s="1">
        <v>0.965757069834175</v>
      </c>
      <c r="AL239" s="1">
        <v>0.789471434925888</v>
      </c>
      <c r="AM239" s="1">
        <v>0.946545225928488</v>
      </c>
      <c r="AN239" s="1">
        <v>0.875349593619629</v>
      </c>
      <c r="AO239" s="1">
        <v>0.945043643737072</v>
      </c>
      <c r="AP239" s="1">
        <v>0.89173352677208</v>
      </c>
      <c r="AQ239" s="1">
        <v>0.988966182746744</v>
      </c>
      <c r="AR239" s="1">
        <v>0.572315013668079</v>
      </c>
      <c r="AS239" s="1">
        <v>0.934232860093948</v>
      </c>
      <c r="AT239" s="1">
        <v>0.644736837549759</v>
      </c>
      <c r="AU239" s="1">
        <v>0.971977783654211</v>
      </c>
      <c r="AV239" s="1">
        <v>0.837472153564593</v>
      </c>
      <c r="AW239" s="1">
        <v>0.967316883793588</v>
      </c>
      <c r="AX239" s="1">
        <v>0.0134013770695073</v>
      </c>
      <c r="AY239" s="1">
        <v>0.939962507384921</v>
      </c>
      <c r="AZ239" s="1">
        <v>0.930632761018696</v>
      </c>
      <c r="BA239" s="1">
        <v>0.905735252735455</v>
      </c>
      <c r="BB239" s="1">
        <v>0.807764936309153</v>
      </c>
      <c r="BC239" s="1">
        <v>0.888561181944769</v>
      </c>
      <c r="BD239" s="1">
        <v>0.972350371793281</v>
      </c>
      <c r="BE239" s="1">
        <v>0.990170065630514</v>
      </c>
      <c r="BF239" s="1">
        <v>0.01798352096761</v>
      </c>
      <c r="BG239" s="1">
        <v>0.775004472395116</v>
      </c>
      <c r="BH239" s="1">
        <v>0.848002775370163</v>
      </c>
      <c r="BI239" s="1">
        <v>0.849644145179576</v>
      </c>
      <c r="BJ239" s="1">
        <v>0.958492238115463</v>
      </c>
      <c r="BK239" s="1">
        <v>0.969424611764767</v>
      </c>
      <c r="BL239" s="1">
        <v>0.988525097839895</v>
      </c>
      <c r="BM239" s="1">
        <v>0.907558519630817</v>
      </c>
      <c r="BN239" s="1">
        <v>0.808830862995628</v>
      </c>
      <c r="BO239" s="1">
        <v>0.814536005681947</v>
      </c>
      <c r="BP239" s="1">
        <v>0.682515047413715</v>
      </c>
      <c r="BQ239" s="1">
        <v>0.912466539541805</v>
      </c>
      <c r="BR239" s="1">
        <v>0.0246475220446134</v>
      </c>
      <c r="BS239" s="1">
        <v>0.954230214166698</v>
      </c>
      <c r="BT239" s="1">
        <v>0.760392042387781</v>
      </c>
      <c r="BU239" s="1">
        <v>0.985360381924974</v>
      </c>
      <c r="BV239" s="1">
        <v>0.13600488559706</v>
      </c>
      <c r="BW239" s="1">
        <v>0.9171276742429</v>
      </c>
      <c r="BX239" s="1">
        <v>0.988767698228381</v>
      </c>
      <c r="BY239" s="1">
        <v>0.0479615735011823</v>
      </c>
      <c r="BZ239" s="1">
        <v>0.388004686984999</v>
      </c>
      <c r="CA239" s="1">
        <v>0.984424346721772</v>
      </c>
      <c r="CB239" s="1">
        <v>0.912441942103805</v>
      </c>
      <c r="CC239" s="1">
        <v>0.683124921214833</v>
      </c>
      <c r="CD239" s="1">
        <v>0.0105079261556798</v>
      </c>
      <c r="CE239" s="1">
        <v>0.514408132733271</v>
      </c>
      <c r="CF239" s="1">
        <v>0.984302117665163</v>
      </c>
      <c r="CG239" s="1">
        <v>0.0456804186568766</v>
      </c>
      <c r="CH239" s="1">
        <v>0.385740642412399</v>
      </c>
      <c r="CI239" s="1">
        <v>0.975838850440007</v>
      </c>
      <c r="CJ239" s="1">
        <v>0.948163150512425</v>
      </c>
      <c r="CK239" s="1">
        <v>0.922188477742681</v>
      </c>
      <c r="CL239" s="1">
        <v>0.734357565803223</v>
      </c>
      <c r="CM239" s="1">
        <v>0.0341399133521383</v>
      </c>
      <c r="CN239" s="1">
        <v>0.137168314171038</v>
      </c>
      <c r="CO239" s="1">
        <v>0.38842047333669</v>
      </c>
      <c r="CP239" s="1">
        <v>0.8842210938044</v>
      </c>
      <c r="CQ239" s="1">
        <v>0.478132796708498</v>
      </c>
      <c r="CR239" s="1">
        <v>0.178862060670919</v>
      </c>
      <c r="CS239" s="1">
        <v>0.0170420880059945</v>
      </c>
      <c r="CT239" s="1">
        <v>0.0177324427846747</v>
      </c>
      <c r="CU239" s="1">
        <v>0.0949127028544405</v>
      </c>
      <c r="CV239" s="1">
        <v>0.239703164829896</v>
      </c>
      <c r="CW239" s="1">
        <v>0.363955483543519</v>
      </c>
      <c r="CX239" s="1">
        <v>0.0278166578991549</v>
      </c>
      <c r="CY239" s="1">
        <v>0.904437835434901</v>
      </c>
      <c r="CZ239" s="1">
        <v>0.947132199479669</v>
      </c>
      <c r="DA239" s="1">
        <v>0.0535023999622716</v>
      </c>
      <c r="DB239" s="1">
        <v>0.0497597142547128</v>
      </c>
      <c r="DC239" s="1">
        <v>0.164369017246489</v>
      </c>
      <c r="DD239" s="1">
        <v>0.150148127306365</v>
      </c>
      <c r="DE239" s="1">
        <v>0.937973762254564</v>
      </c>
      <c r="DF239" s="1">
        <v>0.0224449589753814</v>
      </c>
      <c r="DG239" s="1">
        <v>0.0710811679317565</v>
      </c>
      <c r="DH239" s="1">
        <v>0.0687714310414364</v>
      </c>
      <c r="DI239" s="1">
        <v>0.122289271561951</v>
      </c>
      <c r="DJ239" s="1">
        <v>0.137584992949038</v>
      </c>
      <c r="DK239" s="1">
        <v>0.0454507409687381</v>
      </c>
      <c r="DL239" s="1">
        <v>0.0643772914534776</v>
      </c>
      <c r="DM239" s="1">
        <v>0.0565328050375695</v>
      </c>
      <c r="DN239" s="1">
        <v>0.0832474459567471</v>
      </c>
      <c r="DO239" s="1">
        <v>0.0</v>
      </c>
      <c r="DP239" s="1">
        <v>0.920310599540602</v>
      </c>
      <c r="DQ239" s="1">
        <v>0.0141941001144553</v>
      </c>
      <c r="DR239" s="1">
        <v>0.118444035349091</v>
      </c>
      <c r="DS239" s="1">
        <v>0.0498242467478033</v>
      </c>
      <c r="DT239" s="1">
        <v>0.106871974847171</v>
      </c>
      <c r="DU239" s="1">
        <v>0.0432758493213711</v>
      </c>
      <c r="DV239" s="1">
        <v>0.0896207631482616</v>
      </c>
      <c r="DW239" s="1">
        <v>0.0240959074441692</v>
      </c>
      <c r="DX239" s="1">
        <v>0.11005304236935</v>
      </c>
      <c r="DY239" s="1">
        <v>0.0166781711216797</v>
      </c>
      <c r="DZ239" s="1">
        <v>0.0165138248287491</v>
      </c>
      <c r="EA239" s="1">
        <v>0.0327667710815474</v>
      </c>
      <c r="EB239" s="1">
        <v>0.184919517516072</v>
      </c>
      <c r="EC239" s="1">
        <v>0.0738926187650035</v>
      </c>
      <c r="ED239" s="1">
        <v>0.0380369289810216</v>
      </c>
      <c r="EE239" s="1">
        <v>0.0287320091697309</v>
      </c>
      <c r="EF239" s="1">
        <v>0.936859766956807</v>
      </c>
      <c r="EG239" s="1">
        <v>0.205799577521571</v>
      </c>
      <c r="EH239" s="1">
        <v>0.0375688163067287</v>
      </c>
      <c r="EI239" s="1">
        <v>0.0146211496508307</v>
      </c>
      <c r="EJ239" s="1">
        <v>0.0533799963550686</v>
      </c>
      <c r="EK239" s="1">
        <v>0.0127677266765015</v>
      </c>
      <c r="EL239" s="1">
        <v>0.111271948663067</v>
      </c>
      <c r="EM239" s="1">
        <v>0.0164729263992539</v>
      </c>
      <c r="EN239" s="1">
        <v>0.129959295372801</v>
      </c>
      <c r="EO239" s="1">
        <v>0.169797506397461</v>
      </c>
      <c r="EP239" s="1">
        <v>0.972530969112143</v>
      </c>
      <c r="EQ239" s="1">
        <v>0.206940824518344</v>
      </c>
      <c r="ER239" s="1">
        <v>0.957578445689212</v>
      </c>
      <c r="ES239" s="1">
        <v>0.497281161501705</v>
      </c>
      <c r="ET239" s="1">
        <v>0.0407758367660865</v>
      </c>
      <c r="EU239" s="1">
        <v>0.223206472463692</v>
      </c>
      <c r="EV239" s="1">
        <v>0.964481829849053</v>
      </c>
      <c r="EW239" s="1">
        <v>0.145772611010192</v>
      </c>
      <c r="EX239" s="1">
        <v>0.198072708521877</v>
      </c>
      <c r="EY239" s="1">
        <v>0.866949884646833</v>
      </c>
      <c r="EZ239" s="1">
        <v>0.352749408179417</v>
      </c>
      <c r="FA239" s="1">
        <v>0.330037272099333</v>
      </c>
      <c r="FB239" s="1">
        <v>0.1014099013879</v>
      </c>
      <c r="FC239" s="1">
        <v>0.0184640297046237</v>
      </c>
      <c r="FD239" s="1">
        <v>0.0212436886622537</v>
      </c>
      <c r="FE239" s="1">
        <v>0.300476360018132</v>
      </c>
      <c r="FF239" s="1">
        <v>0.228979096011505</v>
      </c>
      <c r="FG239" s="1">
        <v>0.345230024614972</v>
      </c>
      <c r="FH239" s="1">
        <v>0.0147810235979006</v>
      </c>
      <c r="FI239" s="1">
        <v>0.890385761696067</v>
      </c>
      <c r="FJ239" s="1">
        <v>0.212848052745319</v>
      </c>
      <c r="FK239" s="1">
        <v>0.692891031534688</v>
      </c>
      <c r="FL239" s="1">
        <v>0.0159549938410966</v>
      </c>
      <c r="FM239" s="1">
        <v>0.501117641290695</v>
      </c>
      <c r="FN239" s="1">
        <v>0.0307295763078608</v>
      </c>
      <c r="FO239" s="1">
        <v>0.102750549623426</v>
      </c>
      <c r="FP239" s="1">
        <v>0.936747336613134</v>
      </c>
      <c r="FQ239" s="1">
        <v>0.0583937146079484</v>
      </c>
      <c r="FR239" s="1">
        <v>0.117661225904648</v>
      </c>
      <c r="FS239" s="1">
        <v>0.264075451149877</v>
      </c>
      <c r="FT239" s="1">
        <v>0.135796874354666</v>
      </c>
      <c r="FU239" s="1">
        <v>0.901107731437493</v>
      </c>
      <c r="FV239" s="1">
        <v>0.0369816216446237</v>
      </c>
      <c r="FW239" s="1">
        <v>0.960416811644309</v>
      </c>
      <c r="FX239" s="1">
        <v>0.147409121230723</v>
      </c>
      <c r="FY239" s="1">
        <v>0.259430966369518</v>
      </c>
      <c r="FZ239" s="1">
        <v>0.946799500294645</v>
      </c>
      <c r="GA239" s="1">
        <v>0.050804108464288</v>
      </c>
      <c r="GB239" s="1">
        <v>0.989397021478282</v>
      </c>
      <c r="GC239" s="1">
        <v>0.949848414435131</v>
      </c>
      <c r="GD239" s="1">
        <v>0.173416221394293</v>
      </c>
      <c r="GE239" s="1">
        <v>0.0468335594316792</v>
      </c>
      <c r="GF239" s="1">
        <v>0.19939882814408</v>
      </c>
      <c r="GG239" s="1">
        <v>0.940423887763913</v>
      </c>
      <c r="GH239" s="1">
        <v>0.96194761713101</v>
      </c>
      <c r="GI239" s="1">
        <v>0.864197485749874</v>
      </c>
      <c r="GJ239" s="1">
        <v>0.515374878214104</v>
      </c>
      <c r="GK239" s="1">
        <v>0.328489946719653</v>
      </c>
      <c r="GL239" s="1">
        <v>0.243783114715801</v>
      </c>
      <c r="GM239" s="1">
        <v>0.319668627981331</v>
      </c>
      <c r="GN239" s="1">
        <v>0.136210887183994</v>
      </c>
      <c r="GO239" s="1">
        <v>0.556186731991931</v>
      </c>
      <c r="GP239" s="1">
        <v>0.0761124510249654</v>
      </c>
      <c r="GQ239" s="1">
        <v>0.0375721826730231</v>
      </c>
      <c r="GR239" s="1">
        <v>0.893302582851833</v>
      </c>
      <c r="GS239" s="1">
        <v>0.909590146480968</v>
      </c>
      <c r="GT239" s="1">
        <v>0.656260693156991</v>
      </c>
      <c r="GU239" s="1">
        <v>0.0264594563469871</v>
      </c>
      <c r="GV239" s="1">
        <v>0.969082188292766</v>
      </c>
      <c r="GW239" s="1">
        <v>0.300118819695223</v>
      </c>
      <c r="GX239" s="1">
        <v>0.683400129572178</v>
      </c>
      <c r="GY239" s="1">
        <v>0.934526237488851</v>
      </c>
      <c r="GZ239" s="1">
        <v>0.819692202578896</v>
      </c>
      <c r="HA239" s="1">
        <v>0.465318723823347</v>
      </c>
      <c r="HB239" s="1">
        <v>0.51938046396315</v>
      </c>
      <c r="HC239" s="1">
        <v>0.914228488915494</v>
      </c>
      <c r="HD239" s="1">
        <v>0.267614253187575</v>
      </c>
      <c r="HE239" s="1">
        <v>0.914084548142535</v>
      </c>
      <c r="HF239" s="1">
        <v>0.0564277744232987</v>
      </c>
      <c r="HG239" s="1">
        <v>0.931281774147105</v>
      </c>
      <c r="HH239" s="1">
        <v>0.917757476755899</v>
      </c>
      <c r="HI239" s="1">
        <v>0.188988628275076</v>
      </c>
      <c r="HJ239" s="1">
        <v>0.423450140972398</v>
      </c>
      <c r="HK239" s="1">
        <v>0.0964432834002308</v>
      </c>
      <c r="HL239" s="1">
        <v>0.591765219699154</v>
      </c>
      <c r="HM239" s="1">
        <v>0.0764213534789717</v>
      </c>
      <c r="HN239" s="1">
        <v>0.316330484726155</v>
      </c>
      <c r="HO239" s="1">
        <v>0.938406397543678</v>
      </c>
      <c r="HP239" s="1">
        <v>0.268671288356536</v>
      </c>
      <c r="HQ239" s="1">
        <v>0.760948192339402</v>
      </c>
      <c r="HR239" s="1">
        <v>0.112218457188892</v>
      </c>
      <c r="HS239" s="1">
        <v>0.136056543957445</v>
      </c>
      <c r="HT239" s="1">
        <v>0.629498901985187</v>
      </c>
      <c r="HU239" s="1">
        <v>0.968375823454928</v>
      </c>
      <c r="HV239" s="1">
        <v>0.948244664550945</v>
      </c>
      <c r="HW239" s="1">
        <v>0.447708422728763</v>
      </c>
      <c r="HX239" s="1">
        <v>0.0</v>
      </c>
      <c r="HY239" s="1">
        <v>0.204028341322432</v>
      </c>
      <c r="HZ239" s="1">
        <v>0.949437499267388</v>
      </c>
      <c r="IA239" s="1">
        <v>0.177081992865588</v>
      </c>
      <c r="IB239" s="1">
        <v>0.251783179264387</v>
      </c>
      <c r="IC239" s="1">
        <v>0.360593508493534</v>
      </c>
      <c r="ID239" s="1">
        <v>0.0695085165712569</v>
      </c>
      <c r="IE239" s="1">
        <v>0.229223756849926</v>
      </c>
      <c r="IF239" s="1">
        <v>0.0254481447866065</v>
      </c>
      <c r="IG239" s="1">
        <v>0.943084510166513</v>
      </c>
      <c r="IH239" s="1">
        <v>0.435972929451223</v>
      </c>
      <c r="II239" s="1">
        <v>0.0931416163178105</v>
      </c>
      <c r="IJ239" s="1">
        <v>0.0547413625854684</v>
      </c>
      <c r="IK239" s="1">
        <v>0.0963774964717942</v>
      </c>
      <c r="IL239" s="1">
        <v>0.940266324713742</v>
      </c>
      <c r="IM239" s="1">
        <v>0.166961576815225</v>
      </c>
      <c r="IN239" s="1">
        <v>0.9590144551085</v>
      </c>
      <c r="IO239" s="1">
        <v>0.910334471012752</v>
      </c>
      <c r="IP239" s="1">
        <v>0.962906248385887</v>
      </c>
      <c r="IQ239" s="1">
        <v>0.0321323308257083</v>
      </c>
      <c r="IR239" s="1">
        <v>0.0910363644056044</v>
      </c>
      <c r="IS239" s="1">
        <v>0.0131010691133415</v>
      </c>
      <c r="IT239" s="1">
        <v>0.0325150490513646</v>
      </c>
      <c r="IU239" s="1">
        <v>0.0374694541643951</v>
      </c>
      <c r="IV239" s="1">
        <v>0.107432340955803</v>
      </c>
      <c r="IW239" s="1">
        <v>0.107728922523546</v>
      </c>
      <c r="IX239" s="1">
        <v>0.252406771412019</v>
      </c>
      <c r="IY239" s="1">
        <v>0.0679597461332578</v>
      </c>
      <c r="IZ239" s="1">
        <v>0.0484214620542922</v>
      </c>
      <c r="JA239" s="1">
        <v>0.344328025076511</v>
      </c>
      <c r="JB239" s="1">
        <v>0.0262504042179437</v>
      </c>
      <c r="JC239" s="1">
        <v>0.0322648263652421</v>
      </c>
      <c r="JD239" s="1">
        <v>0.0732236739787071</v>
      </c>
      <c r="JE239" s="1">
        <v>0.589619508384586</v>
      </c>
      <c r="JF239" s="1">
        <v>0.428528756254347</v>
      </c>
      <c r="JG239" s="1">
        <v>0.054658009847886</v>
      </c>
      <c r="JH239" s="1">
        <v>0.379612393090668</v>
      </c>
      <c r="JI239" s="1">
        <v>0.085101764518571</v>
      </c>
      <c r="JJ239" s="1">
        <v>0.279552647734128</v>
      </c>
      <c r="JK239" s="1">
        <v>0.411926583469971</v>
      </c>
      <c r="JL239" s="1">
        <v>0.0900217473366489</v>
      </c>
      <c r="JM239" s="1">
        <v>0.0995859844810108</v>
      </c>
      <c r="JN239" s="1">
        <v>0.180527965462905</v>
      </c>
      <c r="JO239" s="1">
        <v>0.420546622137673</v>
      </c>
      <c r="JP239" s="1">
        <v>0.287351201947015</v>
      </c>
      <c r="JQ239" s="1">
        <v>0.0485856841348552</v>
      </c>
      <c r="JR239" s="1">
        <v>0.939557909609066</v>
      </c>
      <c r="JS239" s="1">
        <v>0.910654381603621</v>
      </c>
      <c r="JT239" s="1">
        <v>0.24225329818035</v>
      </c>
      <c r="JU239" s="1">
        <v>0.0166076612344011</v>
      </c>
      <c r="JV239" s="1">
        <v>0.967877317334463</v>
      </c>
      <c r="JW239" s="1">
        <v>0.186822951517344</v>
      </c>
      <c r="JX239" s="1">
        <v>0.359428741100212</v>
      </c>
      <c r="JY239" s="1">
        <v>0.043059110637171</v>
      </c>
      <c r="JZ239" s="1">
        <v>0.0338202945010168</v>
      </c>
      <c r="KA239" s="1">
        <v>0.951770040017363</v>
      </c>
      <c r="KB239" s="1">
        <v>0.052352391716656</v>
      </c>
      <c r="KC239" s="1">
        <v>0.0145418250704738</v>
      </c>
      <c r="KD239" s="1">
        <v>0.034837960635985</v>
      </c>
      <c r="KE239" s="1">
        <v>0.40474646592758</v>
      </c>
      <c r="KF239" s="1">
        <v>0.075368092729349</v>
      </c>
      <c r="KG239" s="1">
        <v>0.0559909154405799</v>
      </c>
      <c r="KH239" s="1">
        <v>0.0288869993947782</v>
      </c>
      <c r="KI239" s="1">
        <v>0.262050212788317</v>
      </c>
      <c r="KJ239" s="1">
        <v>0.850161977748661</v>
      </c>
      <c r="KK239" s="1">
        <v>0.0735374568324579</v>
      </c>
      <c r="KL239" s="1">
        <v>0.015615298289086</v>
      </c>
      <c r="KM239" s="1">
        <v>0.227390033855465</v>
      </c>
      <c r="KN239" s="1">
        <v>0.74967353569289</v>
      </c>
      <c r="KO239" s="1">
        <v>0.0574172833794617</v>
      </c>
      <c r="KP239" s="1">
        <v>0.0224319809415382</v>
      </c>
      <c r="KQ239" s="1">
        <v>0.141545701047119</v>
      </c>
      <c r="KR239" s="1">
        <v>0.164160115384474</v>
      </c>
      <c r="KS239" s="1">
        <v>0.127153521617613</v>
      </c>
      <c r="KT239" s="1">
        <v>0.0198123026272977</v>
      </c>
      <c r="KU239" s="1">
        <v>0.11125417974952</v>
      </c>
      <c r="KV239" s="1">
        <v>0.122978837103161</v>
      </c>
      <c r="KW239" s="1">
        <v>0.219602883893845</v>
      </c>
      <c r="KX239" s="1">
        <v>0.0544900365460433</v>
      </c>
      <c r="KY239" s="1">
        <v>0.0204319184554047</v>
      </c>
      <c r="KZ239" s="1">
        <v>0.124709077662561</v>
      </c>
      <c r="LA239" s="1">
        <v>0.0147578595495032</v>
      </c>
      <c r="LB239" s="1">
        <v>0.0238640329934279</v>
      </c>
      <c r="LC239" s="1">
        <v>0.961783524412239</v>
      </c>
      <c r="LD239" s="1">
        <v>0.349597090171387</v>
      </c>
      <c r="LE239" s="1">
        <v>0.0100719462611183</v>
      </c>
      <c r="LF239" s="1">
        <v>0.0121546204003949</v>
      </c>
      <c r="LG239" s="1">
        <v>0.0828996376683164</v>
      </c>
      <c r="LH239" s="1">
        <v>0.029584271906987</v>
      </c>
      <c r="LI239" s="1">
        <v>0.914379574302531</v>
      </c>
      <c r="LJ239" s="1">
        <v>0.915796205290563</v>
      </c>
      <c r="LK239" s="1">
        <v>0.891645931585035</v>
      </c>
      <c r="LL239" s="1">
        <v>0.948233511931513</v>
      </c>
      <c r="LM239" s="1">
        <v>0.834202733373347</v>
      </c>
      <c r="LN239" s="1">
        <v>0.959204481305613</v>
      </c>
      <c r="LO239" s="1">
        <v>0.911483954832975</v>
      </c>
      <c r="LP239" s="1">
        <v>0.85003420003981</v>
      </c>
      <c r="LQ239" s="1">
        <v>0.117688356850794</v>
      </c>
      <c r="LR239" s="1">
        <v>0.0636080291015958</v>
      </c>
      <c r="LS239" s="1">
        <v>0.551344103232897</v>
      </c>
      <c r="LT239" s="1">
        <v>0.954683811529796</v>
      </c>
      <c r="LU239" s="1">
        <v>0.340270309508308</v>
      </c>
      <c r="LV239" s="1">
        <v>0.0343601364187829</v>
      </c>
      <c r="LW239" s="1">
        <v>0.0409534730565178</v>
      </c>
      <c r="LX239" s="1">
        <v>0.438205847187125</v>
      </c>
      <c r="LY239" s="1">
        <v>0.877225565941462</v>
      </c>
      <c r="LZ239" s="1">
        <v>0.171476566016747</v>
      </c>
      <c r="MA239" s="1">
        <v>0.36040660289744</v>
      </c>
      <c r="MB239" s="1">
        <v>0.0383380277732229</v>
      </c>
    </row>
    <row r="240">
      <c r="A240" s="1" t="s">
        <v>577</v>
      </c>
      <c r="B240" s="1">
        <v>53.0</v>
      </c>
      <c r="C240" s="1">
        <v>0.04487064411</v>
      </c>
      <c r="D240" s="1">
        <v>0.07907483929</v>
      </c>
      <c r="E240" s="1">
        <v>0.07230101318</v>
      </c>
      <c r="F240" s="1">
        <v>0.009356350718</v>
      </c>
      <c r="G240" s="1">
        <v>0.08405374827</v>
      </c>
      <c r="H240" s="1">
        <v>0.7100757495</v>
      </c>
      <c r="I240" s="1">
        <v>1.0</v>
      </c>
      <c r="J240" s="1">
        <v>0.729771741996859</v>
      </c>
      <c r="K240" s="1">
        <v>0.899854110592116</v>
      </c>
      <c r="L240" s="1">
        <v>0.237325785007152</v>
      </c>
      <c r="M240" s="1">
        <v>0.494983577364492</v>
      </c>
      <c r="N240" s="1">
        <v>0.3479793793833</v>
      </c>
      <c r="O240" s="1">
        <v>0.291374550202595</v>
      </c>
      <c r="P240" s="1">
        <v>0.247429373513449</v>
      </c>
      <c r="Q240" s="1">
        <v>0.43389129925984</v>
      </c>
      <c r="R240" s="1">
        <v>0.0883431368294524</v>
      </c>
      <c r="S240" s="1">
        <v>0.258086716597512</v>
      </c>
      <c r="T240" s="1">
        <v>0.0938602603363335</v>
      </c>
      <c r="U240" s="1">
        <v>0.0523137905113188</v>
      </c>
      <c r="V240" s="1">
        <v>0.927603296986309</v>
      </c>
      <c r="W240" s="1">
        <v>0.965579072477772</v>
      </c>
      <c r="X240" s="1">
        <v>0.917289386711581</v>
      </c>
      <c r="Y240" s="1">
        <v>0.9200110827183</v>
      </c>
      <c r="Z240" s="1">
        <v>0.92698348178268</v>
      </c>
      <c r="AA240" s="1">
        <v>0.660030126515456</v>
      </c>
      <c r="AB240" s="1">
        <v>0.981724233484386</v>
      </c>
      <c r="AC240" s="1">
        <v>0.433901520134063</v>
      </c>
      <c r="AD240" s="1">
        <v>0.34034635671452</v>
      </c>
      <c r="AE240" s="1">
        <v>0.988388420685399</v>
      </c>
      <c r="AF240" s="1">
        <v>0.800852387567491</v>
      </c>
      <c r="AG240" s="1">
        <v>0.65562490906442</v>
      </c>
      <c r="AH240" s="1">
        <v>0.736809075755877</v>
      </c>
      <c r="AI240" s="1">
        <v>0.958432336302467</v>
      </c>
      <c r="AJ240" s="1">
        <v>0.908494952603182</v>
      </c>
      <c r="AK240" s="1">
        <v>0.943343423385677</v>
      </c>
      <c r="AL240" s="1">
        <v>0.749284934285508</v>
      </c>
      <c r="AM240" s="1">
        <v>0.900663365248269</v>
      </c>
      <c r="AN240" s="1">
        <v>0.869897402074167</v>
      </c>
      <c r="AO240" s="1">
        <v>0.904298744924177</v>
      </c>
      <c r="AP240" s="1">
        <v>0.899722968607793</v>
      </c>
      <c r="AQ240" s="1">
        <v>0.987072784230548</v>
      </c>
      <c r="AR240" s="1">
        <v>0.517008861554979</v>
      </c>
      <c r="AS240" s="1">
        <v>0.929612808690751</v>
      </c>
      <c r="AT240" s="1">
        <v>0.904361251491591</v>
      </c>
      <c r="AU240" s="1">
        <v>0.960942025514452</v>
      </c>
      <c r="AV240" s="1">
        <v>0.830416600420141</v>
      </c>
      <c r="AW240" s="1">
        <v>0.954718879631578</v>
      </c>
      <c r="AX240" s="1">
        <v>0.0147397741562443</v>
      </c>
      <c r="AY240" s="1">
        <v>0.874989013131866</v>
      </c>
      <c r="AZ240" s="1">
        <v>0.90566528196251</v>
      </c>
      <c r="BA240" s="1">
        <v>0.868159597529283</v>
      </c>
      <c r="BB240" s="1">
        <v>0.771969246839724</v>
      </c>
      <c r="BC240" s="1">
        <v>0.888265594328764</v>
      </c>
      <c r="BD240" s="1">
        <v>0.95206286158496</v>
      </c>
      <c r="BE240" s="1">
        <v>0.988012286056238</v>
      </c>
      <c r="BF240" s="1">
        <v>0.0165301780938271</v>
      </c>
      <c r="BG240" s="1">
        <v>0.83018732785626</v>
      </c>
      <c r="BH240" s="1">
        <v>0.823806599280491</v>
      </c>
      <c r="BI240" s="1">
        <v>0.876006088425918</v>
      </c>
      <c r="BJ240" s="1">
        <v>0.935109716952244</v>
      </c>
      <c r="BK240" s="1">
        <v>0.972625922406603</v>
      </c>
      <c r="BL240" s="1">
        <v>0.986912028040769</v>
      </c>
      <c r="BM240" s="1">
        <v>0.892875290716494</v>
      </c>
      <c r="BN240" s="1">
        <v>0.791670097963744</v>
      </c>
      <c r="BO240" s="1">
        <v>0.846073667583767</v>
      </c>
      <c r="BP240" s="1">
        <v>0.592549851884621</v>
      </c>
      <c r="BQ240" s="1">
        <v>0.917553319186331</v>
      </c>
      <c r="BR240" s="1">
        <v>0.0242971086391855</v>
      </c>
      <c r="BS240" s="1">
        <v>0.91393249144992</v>
      </c>
      <c r="BT240" s="1">
        <v>0.742751180906606</v>
      </c>
      <c r="BU240" s="1">
        <v>0.98676923249171</v>
      </c>
      <c r="BV240" s="1">
        <v>0.301228962175647</v>
      </c>
      <c r="BW240" s="1">
        <v>0.900586045080403</v>
      </c>
      <c r="BX240" s="1">
        <v>0.983197024939011</v>
      </c>
      <c r="BY240" s="1">
        <v>0.0598945461330989</v>
      </c>
      <c r="BZ240" s="1">
        <v>0.487756993285</v>
      </c>
      <c r="CA240" s="1">
        <v>0.97266634814234</v>
      </c>
      <c r="CB240" s="1">
        <v>0.909539937615708</v>
      </c>
      <c r="CC240" s="1">
        <v>0.643771869842501</v>
      </c>
      <c r="CD240" s="1">
        <v>0.0139601338580232</v>
      </c>
      <c r="CE240" s="1">
        <v>0.550589636830929</v>
      </c>
      <c r="CF240" s="1">
        <v>0.98303044908038</v>
      </c>
      <c r="CG240" s="1">
        <v>0.0576300215141448</v>
      </c>
      <c r="CH240" s="1">
        <v>0.543936221473864</v>
      </c>
      <c r="CI240" s="1">
        <v>0.964940262615974</v>
      </c>
      <c r="CJ240" s="1">
        <v>0.939284007272779</v>
      </c>
      <c r="CK240" s="1">
        <v>0.91657357582303</v>
      </c>
      <c r="CL240" s="1">
        <v>0.730646666809399</v>
      </c>
      <c r="CM240" s="1">
        <v>0.268963203127265</v>
      </c>
      <c r="CN240" s="1">
        <v>0.216524182888797</v>
      </c>
      <c r="CO240" s="1">
        <v>0.465757525079272</v>
      </c>
      <c r="CP240" s="1">
        <v>0.897712355602025</v>
      </c>
      <c r="CQ240" s="1">
        <v>0.662255146961748</v>
      </c>
      <c r="CR240" s="1">
        <v>0.182170291995456</v>
      </c>
      <c r="CS240" s="1">
        <v>0.0170121827276512</v>
      </c>
      <c r="CT240" s="1">
        <v>0.0203612322949192</v>
      </c>
      <c r="CU240" s="1">
        <v>0.233161593560078</v>
      </c>
      <c r="CV240" s="1">
        <v>0.25717951331569</v>
      </c>
      <c r="CW240" s="1">
        <v>0.451301235626574</v>
      </c>
      <c r="CX240" s="1">
        <v>0.0243600781500228</v>
      </c>
      <c r="CY240" s="1">
        <v>0.880006438018613</v>
      </c>
      <c r="CZ240" s="1">
        <v>0.941507149169511</v>
      </c>
      <c r="DA240" s="1">
        <v>0.124960977811295</v>
      </c>
      <c r="DB240" s="1">
        <v>0.0789071989309128</v>
      </c>
      <c r="DC240" s="1">
        <v>0.181875734980092</v>
      </c>
      <c r="DD240" s="1">
        <v>0.208660875373672</v>
      </c>
      <c r="DE240" s="1">
        <v>0.918271281664188</v>
      </c>
      <c r="DF240" s="1">
        <v>0.0343256768635969</v>
      </c>
      <c r="DG240" s="1">
        <v>0.0916584508686443</v>
      </c>
      <c r="DH240" s="1">
        <v>0.0856655761639545</v>
      </c>
      <c r="DI240" s="1">
        <v>0.152810531069578</v>
      </c>
      <c r="DJ240" s="1">
        <v>0.105313808599655</v>
      </c>
      <c r="DK240" s="1">
        <v>0.0885401807806446</v>
      </c>
      <c r="DL240" s="1">
        <v>0.114187184897241</v>
      </c>
      <c r="DM240" s="1">
        <v>0.0663262837361726</v>
      </c>
      <c r="DN240" s="1">
        <v>0.0991230762241011</v>
      </c>
      <c r="DO240" s="1">
        <v>0.0</v>
      </c>
      <c r="DP240" s="1">
        <v>0.920047084592853</v>
      </c>
      <c r="DQ240" s="1">
        <v>0.0317481555865723</v>
      </c>
      <c r="DR240" s="1">
        <v>0.18571748176057</v>
      </c>
      <c r="DS240" s="1">
        <v>0.0836504029793655</v>
      </c>
      <c r="DT240" s="1">
        <v>0.118641088797559</v>
      </c>
      <c r="DU240" s="1">
        <v>0.0455536090587497</v>
      </c>
      <c r="DV240" s="1">
        <v>0.0859499839638298</v>
      </c>
      <c r="DW240" s="1">
        <v>0.0333681443782421</v>
      </c>
      <c r="DX240" s="1">
        <v>0.100581586797626</v>
      </c>
      <c r="DY240" s="1">
        <v>0.0138932578164203</v>
      </c>
      <c r="DZ240" s="1">
        <v>0.0182609777307205</v>
      </c>
      <c r="EA240" s="1">
        <v>0.042681029048275</v>
      </c>
      <c r="EB240" s="1">
        <v>0.313086909613898</v>
      </c>
      <c r="EC240" s="1">
        <v>0.0718472969042101</v>
      </c>
      <c r="ED240" s="1">
        <v>0.0484708249181958</v>
      </c>
      <c r="EE240" s="1">
        <v>0.0339252701334208</v>
      </c>
      <c r="EF240" s="1">
        <v>0.910793200582678</v>
      </c>
      <c r="EG240" s="1">
        <v>0.253258156303669</v>
      </c>
      <c r="EH240" s="1">
        <v>0.0364602234950508</v>
      </c>
      <c r="EI240" s="1">
        <v>0.0158736266903931</v>
      </c>
      <c r="EJ240" s="1">
        <v>0.0584637775677649</v>
      </c>
      <c r="EK240" s="1">
        <v>0.0158050786081004</v>
      </c>
      <c r="EL240" s="1">
        <v>0.137280718320358</v>
      </c>
      <c r="EM240" s="1">
        <v>0.0195106166966737</v>
      </c>
      <c r="EN240" s="1">
        <v>0.151065067222771</v>
      </c>
      <c r="EO240" s="1">
        <v>0.161879472618218</v>
      </c>
      <c r="EP240" s="1">
        <v>0.958213746962785</v>
      </c>
      <c r="EQ240" s="1">
        <v>0.175187134539164</v>
      </c>
      <c r="ER240" s="1">
        <v>0.950209072326696</v>
      </c>
      <c r="ES240" s="1">
        <v>0.449399504748854</v>
      </c>
      <c r="ET240" s="1">
        <v>0.0805665157348512</v>
      </c>
      <c r="EU240" s="1">
        <v>0.216124230561387</v>
      </c>
      <c r="EV240" s="1">
        <v>0.946188543772214</v>
      </c>
      <c r="EW240" s="1">
        <v>0.143167416666341</v>
      </c>
      <c r="EX240" s="1">
        <v>0.208943694813933</v>
      </c>
      <c r="EY240" s="1">
        <v>0.797278938219637</v>
      </c>
      <c r="EZ240" s="1">
        <v>0.331903319219935</v>
      </c>
      <c r="FA240" s="1">
        <v>0.562050036737511</v>
      </c>
      <c r="FB240" s="1">
        <v>0.0958378858155278</v>
      </c>
      <c r="FC240" s="1">
        <v>0.0166772336236766</v>
      </c>
      <c r="FD240" s="1">
        <v>0.0329393722577728</v>
      </c>
      <c r="FE240" s="1">
        <v>0.323224473479349</v>
      </c>
      <c r="FF240" s="1">
        <v>0.503396356629433</v>
      </c>
      <c r="FG240" s="1">
        <v>0.693850604014775</v>
      </c>
      <c r="FH240" s="1">
        <v>0.0177789956899904</v>
      </c>
      <c r="FI240" s="1">
        <v>0.911046967851276</v>
      </c>
      <c r="FJ240" s="1">
        <v>0.348910349512805</v>
      </c>
      <c r="FK240" s="1">
        <v>0.666513138903658</v>
      </c>
      <c r="FL240" s="1">
        <v>0.0167894851004126</v>
      </c>
      <c r="FM240" s="1">
        <v>0.647226317861909</v>
      </c>
      <c r="FN240" s="1">
        <v>0.0316970255215729</v>
      </c>
      <c r="FO240" s="1">
        <v>0.109815630011551</v>
      </c>
      <c r="FP240" s="1">
        <v>0.927713200329884</v>
      </c>
      <c r="FQ240" s="1">
        <v>0.0651296619119533</v>
      </c>
      <c r="FR240" s="1">
        <v>0.144477990455866</v>
      </c>
      <c r="FS240" s="1">
        <v>0.218855837014916</v>
      </c>
      <c r="FT240" s="1">
        <v>0.237428128359351</v>
      </c>
      <c r="FU240" s="1">
        <v>0.915396302232961</v>
      </c>
      <c r="FV240" s="1">
        <v>0.0674866578313817</v>
      </c>
      <c r="FW240" s="1">
        <v>0.948875617743269</v>
      </c>
      <c r="FX240" s="1">
        <v>0.173280718641001</v>
      </c>
      <c r="FY240" s="1">
        <v>0.435083042808586</v>
      </c>
      <c r="FZ240" s="1">
        <v>0.931847296599785</v>
      </c>
      <c r="GA240" s="1">
        <v>0.0798120400237707</v>
      </c>
      <c r="GB240" s="1">
        <v>0.986932300725854</v>
      </c>
      <c r="GC240" s="1">
        <v>0.959365303804798</v>
      </c>
      <c r="GD240" s="1">
        <v>0.187221728615421</v>
      </c>
      <c r="GE240" s="1">
        <v>0.0522086821866772</v>
      </c>
      <c r="GF240" s="1">
        <v>0.289067990338471</v>
      </c>
      <c r="GG240" s="1">
        <v>0.938780618646363</v>
      </c>
      <c r="GH240" s="1">
        <v>0.957317063541544</v>
      </c>
      <c r="GI240" s="1">
        <v>0.824722653004229</v>
      </c>
      <c r="GJ240" s="1">
        <v>0.567736604405174</v>
      </c>
      <c r="GK240" s="1">
        <v>0.503632025214033</v>
      </c>
      <c r="GL240" s="1">
        <v>0.236864291810172</v>
      </c>
      <c r="GM240" s="1">
        <v>0.341597717669194</v>
      </c>
      <c r="GN240" s="1">
        <v>0.134937314937989</v>
      </c>
      <c r="GO240" s="1">
        <v>0.623009769944336</v>
      </c>
      <c r="GP240" s="1">
        <v>0.0913964775580509</v>
      </c>
      <c r="GQ240" s="1">
        <v>0.0519825083643302</v>
      </c>
      <c r="GR240" s="1">
        <v>0.881164530860153</v>
      </c>
      <c r="GS240" s="1">
        <v>0.952803381610802</v>
      </c>
      <c r="GT240" s="1">
        <v>0.792181532671672</v>
      </c>
      <c r="GU240" s="1">
        <v>0.0243103601061104</v>
      </c>
      <c r="GV240" s="1">
        <v>0.975042304721067</v>
      </c>
      <c r="GW240" s="1">
        <v>0.395009260176669</v>
      </c>
      <c r="GX240" s="1">
        <v>0.773781660626469</v>
      </c>
      <c r="GY240" s="1">
        <v>0.956309058982744</v>
      </c>
      <c r="GZ240" s="1">
        <v>0.884354520697936</v>
      </c>
      <c r="HA240" s="1">
        <v>0.546256988614862</v>
      </c>
      <c r="HB240" s="1">
        <v>0.508452748271742</v>
      </c>
      <c r="HC240" s="1">
        <v>0.943714814404624</v>
      </c>
      <c r="HD240" s="1">
        <v>0.326497610119705</v>
      </c>
      <c r="HE240" s="1">
        <v>0.919017809953069</v>
      </c>
      <c r="HF240" s="1">
        <v>0.0706677226854662</v>
      </c>
      <c r="HG240" s="1">
        <v>0.865947519278484</v>
      </c>
      <c r="HH240" s="1">
        <v>0.910817186823</v>
      </c>
      <c r="HI240" s="1">
        <v>0.172135727357431</v>
      </c>
      <c r="HJ240" s="1">
        <v>0.469575262148897</v>
      </c>
      <c r="HK240" s="1">
        <v>0.123950892986003</v>
      </c>
      <c r="HL240" s="1">
        <v>0.681265023631072</v>
      </c>
      <c r="HM240" s="1">
        <v>0.0969249729176355</v>
      </c>
      <c r="HN240" s="1">
        <v>0.444852148934414</v>
      </c>
      <c r="HO240" s="1">
        <v>0.927204242261287</v>
      </c>
      <c r="HP240" s="1">
        <v>0.400929278596309</v>
      </c>
      <c r="HQ240" s="1">
        <v>0.745477240320894</v>
      </c>
      <c r="HR240" s="1">
        <v>0.189994901259053</v>
      </c>
      <c r="HS240" s="1">
        <v>0.136528242973675</v>
      </c>
      <c r="HT240" s="1">
        <v>0.748223113320476</v>
      </c>
      <c r="HU240" s="1">
        <v>0.966663381374017</v>
      </c>
      <c r="HV240" s="1">
        <v>0.943274551792223</v>
      </c>
      <c r="HW240" s="1">
        <v>0.457367527070668</v>
      </c>
      <c r="HX240" s="1">
        <v>0.0</v>
      </c>
      <c r="HY240" s="1">
        <v>0.223583322045686</v>
      </c>
      <c r="HZ240" s="1">
        <v>0.949629678853249</v>
      </c>
      <c r="IA240" s="1">
        <v>0.20011364189084</v>
      </c>
      <c r="IB240" s="1">
        <v>0.31528487325747</v>
      </c>
      <c r="IC240" s="1">
        <v>0.454075331865601</v>
      </c>
      <c r="ID240" s="1">
        <v>0.0901037671942981</v>
      </c>
      <c r="IE240" s="1">
        <v>0.283858865567454</v>
      </c>
      <c r="IF240" s="1">
        <v>0.0296526447798157</v>
      </c>
      <c r="IG240" s="1">
        <v>0.969987164589361</v>
      </c>
      <c r="IH240" s="1">
        <v>0.45106257312711</v>
      </c>
      <c r="II240" s="1">
        <v>0.154917860813863</v>
      </c>
      <c r="IJ240" s="1">
        <v>0.0680774415393117</v>
      </c>
      <c r="IK240" s="1">
        <v>0.129945611775917</v>
      </c>
      <c r="IL240" s="1">
        <v>0.933554519038213</v>
      </c>
      <c r="IM240" s="1">
        <v>0.257175385109172</v>
      </c>
      <c r="IN240" s="1">
        <v>0.950765410814281</v>
      </c>
      <c r="IO240" s="1">
        <v>0.874976238448594</v>
      </c>
      <c r="IP240" s="1">
        <v>0.954584023622699</v>
      </c>
      <c r="IQ240" s="1">
        <v>0.0271975488931202</v>
      </c>
      <c r="IR240" s="1">
        <v>0.0883319061121601</v>
      </c>
      <c r="IS240" s="1">
        <v>0.0122600635099785</v>
      </c>
      <c r="IT240" s="1">
        <v>0.0363704006402449</v>
      </c>
      <c r="IU240" s="1">
        <v>0.0332851478413055</v>
      </c>
      <c r="IV240" s="1">
        <v>0.133231198017483</v>
      </c>
      <c r="IW240" s="1">
        <v>0.082353978666117</v>
      </c>
      <c r="IX240" s="1">
        <v>0.338434222529869</v>
      </c>
      <c r="IY240" s="1">
        <v>0.0810944162805429</v>
      </c>
      <c r="IZ240" s="1">
        <v>0.0563914406991504</v>
      </c>
      <c r="JA240" s="1">
        <v>0.410432942836589</v>
      </c>
      <c r="JB240" s="1">
        <v>0.0260237219537332</v>
      </c>
      <c r="JC240" s="1">
        <v>0.0344672479576282</v>
      </c>
      <c r="JD240" s="1">
        <v>0.0909741300230315</v>
      </c>
      <c r="JE240" s="1">
        <v>0.695284056934647</v>
      </c>
      <c r="JF240" s="1">
        <v>0.499159517645554</v>
      </c>
      <c r="JG240" s="1">
        <v>0.0481312726558112</v>
      </c>
      <c r="JH240" s="1">
        <v>0.436839571683721</v>
      </c>
      <c r="JI240" s="1">
        <v>0.0923935521661616</v>
      </c>
      <c r="JJ240" s="1">
        <v>0.425053960175159</v>
      </c>
      <c r="JK240" s="1">
        <v>0.516930039621703</v>
      </c>
      <c r="JL240" s="1">
        <v>0.100868164052097</v>
      </c>
      <c r="JM240" s="1">
        <v>0.115924010722744</v>
      </c>
      <c r="JN240" s="1">
        <v>0.274023440820972</v>
      </c>
      <c r="JO240" s="1">
        <v>0.497842708090332</v>
      </c>
      <c r="JP240" s="1">
        <v>0.357351105806298</v>
      </c>
      <c r="JQ240" s="1">
        <v>0.035576855482786</v>
      </c>
      <c r="JR240" s="1">
        <v>0.935518504793259</v>
      </c>
      <c r="JS240" s="1">
        <v>0.874036805097021</v>
      </c>
      <c r="JT240" s="1">
        <v>0.242644737258824</v>
      </c>
      <c r="JU240" s="1">
        <v>0.0176400770095089</v>
      </c>
      <c r="JV240" s="1">
        <v>0.953270123201615</v>
      </c>
      <c r="JW240" s="1">
        <v>0.22073549779378</v>
      </c>
      <c r="JX240" s="1">
        <v>0.365931428804473</v>
      </c>
      <c r="JY240" s="1">
        <v>0.0473954320159327</v>
      </c>
      <c r="JZ240" s="1">
        <v>0.0271191657051088</v>
      </c>
      <c r="KA240" s="1">
        <v>0.949820484017</v>
      </c>
      <c r="KB240" s="1">
        <v>0.04920760561182</v>
      </c>
      <c r="KC240" s="1">
        <v>0.0181620278999896</v>
      </c>
      <c r="KD240" s="1">
        <v>0.0322702780760736</v>
      </c>
      <c r="KE240" s="1">
        <v>0.517900020822144</v>
      </c>
      <c r="KF240" s="1">
        <v>0.0792520453496573</v>
      </c>
      <c r="KG240" s="1">
        <v>0.0729825728181984</v>
      </c>
      <c r="KH240" s="1">
        <v>0.0474977184316483</v>
      </c>
      <c r="KI240" s="1">
        <v>0.222584685834865</v>
      </c>
      <c r="KJ240" s="1">
        <v>0.732538583747045</v>
      </c>
      <c r="KK240" s="1">
        <v>0.150448111401493</v>
      </c>
      <c r="KL240" s="1">
        <v>0.0264133640389691</v>
      </c>
      <c r="KM240" s="1">
        <v>0.245154347195986</v>
      </c>
      <c r="KN240" s="1">
        <v>0.882625455988052</v>
      </c>
      <c r="KO240" s="1">
        <v>0.0540769103652822</v>
      </c>
      <c r="KP240" s="1">
        <v>0.0208048005934904</v>
      </c>
      <c r="KQ240" s="1">
        <v>0.158774224851667</v>
      </c>
      <c r="KR240" s="1">
        <v>0.183748048879182</v>
      </c>
      <c r="KS240" s="1">
        <v>0.134798346308886</v>
      </c>
      <c r="KT240" s="1">
        <v>0.0203877774953394</v>
      </c>
      <c r="KU240" s="1">
        <v>0.0769283570398999</v>
      </c>
      <c r="KV240" s="1">
        <v>0.118533510533413</v>
      </c>
      <c r="KW240" s="1">
        <v>0.23550767289635</v>
      </c>
      <c r="KX240" s="1">
        <v>0.0577999017468139</v>
      </c>
      <c r="KY240" s="1">
        <v>0.0242243105379338</v>
      </c>
      <c r="KZ240" s="1">
        <v>0.131980276652332</v>
      </c>
      <c r="LA240" s="1">
        <v>0.0185523234515079</v>
      </c>
      <c r="LB240" s="1">
        <v>0.0186156030056051</v>
      </c>
      <c r="LC240" s="1">
        <v>0.935040244526227</v>
      </c>
      <c r="LD240" s="1">
        <v>0.590830618839174</v>
      </c>
      <c r="LE240" s="1">
        <v>0.014032207023136</v>
      </c>
      <c r="LF240" s="1">
        <v>0.0143118287059965</v>
      </c>
      <c r="LG240" s="1">
        <v>0.0902816843503051</v>
      </c>
      <c r="LH240" s="1">
        <v>0.0333220706572482</v>
      </c>
      <c r="LI240" s="1">
        <v>0.921641583363537</v>
      </c>
      <c r="LJ240" s="1">
        <v>0.88322243425048</v>
      </c>
      <c r="LK240" s="1">
        <v>0.849634693917494</v>
      </c>
      <c r="LL240" s="1">
        <v>0.922570788432839</v>
      </c>
      <c r="LM240" s="1">
        <v>0.819212459645475</v>
      </c>
      <c r="LN240" s="1">
        <v>0.933894424623147</v>
      </c>
      <c r="LO240" s="1">
        <v>0.880757021396925</v>
      </c>
      <c r="LP240" s="1">
        <v>0.803251548005342</v>
      </c>
      <c r="LQ240" s="1">
        <v>0.12671150012806</v>
      </c>
      <c r="LR240" s="1">
        <v>0.0702262850032932</v>
      </c>
      <c r="LS240" s="1">
        <v>0.679750494240467</v>
      </c>
      <c r="LT240" s="1">
        <v>0.915133775977555</v>
      </c>
      <c r="LU240" s="1">
        <v>0.537028873350392</v>
      </c>
      <c r="LV240" s="1">
        <v>0.035843141433026</v>
      </c>
      <c r="LW240" s="1">
        <v>0.0549529959639653</v>
      </c>
      <c r="LX240" s="1">
        <v>0.520615954569391</v>
      </c>
      <c r="LY240" s="1">
        <v>0.92865366724453</v>
      </c>
      <c r="LZ240" s="1">
        <v>0.146184552363295</v>
      </c>
      <c r="MA240" s="1">
        <v>0.463982917526064</v>
      </c>
      <c r="MB240" s="1">
        <v>0.0269841444652156</v>
      </c>
    </row>
    <row r="241">
      <c r="A241" s="1" t="s">
        <v>578</v>
      </c>
      <c r="B241" s="1">
        <v>17.0</v>
      </c>
      <c r="C241" s="1">
        <v>0.03956952707</v>
      </c>
      <c r="D241" s="1">
        <v>0.09381423026</v>
      </c>
      <c r="E241" s="1">
        <v>0.1011759415</v>
      </c>
      <c r="F241" s="1">
        <v>0.01939787451</v>
      </c>
      <c r="G241" s="1">
        <v>0.09212587963</v>
      </c>
      <c r="H241" s="1">
        <v>0.6368032514</v>
      </c>
      <c r="I241" s="1">
        <v>1.0</v>
      </c>
      <c r="J241" s="1">
        <v>0.827713097072761</v>
      </c>
      <c r="K241" s="1">
        <v>0.938320484865822</v>
      </c>
      <c r="L241" s="1">
        <v>0.297920047360684</v>
      </c>
      <c r="M241" s="1">
        <v>0.956872702693075</v>
      </c>
      <c r="N241" s="1">
        <v>0.361631397533426</v>
      </c>
      <c r="O241" s="1">
        <v>0.272781959293905</v>
      </c>
      <c r="P241" s="1">
        <v>0.358220718930775</v>
      </c>
      <c r="Q241" s="1">
        <v>0.350779525213718</v>
      </c>
      <c r="R241" s="1">
        <v>0.134111001103513</v>
      </c>
      <c r="S241" s="1">
        <v>0.270400122760337</v>
      </c>
      <c r="T241" s="1">
        <v>0.0822156951154058</v>
      </c>
      <c r="U241" s="1">
        <v>0.0425107339655363</v>
      </c>
      <c r="V241" s="1">
        <v>0.926541852488413</v>
      </c>
      <c r="W241" s="1">
        <v>0.975662934818442</v>
      </c>
      <c r="X241" s="1">
        <v>0.946485303252918</v>
      </c>
      <c r="Y241" s="1">
        <v>0.923298205279227</v>
      </c>
      <c r="Z241" s="1">
        <v>0.93188285442341</v>
      </c>
      <c r="AA241" s="1">
        <v>0.720719303743508</v>
      </c>
      <c r="AB241" s="1">
        <v>0.986419430513058</v>
      </c>
      <c r="AC241" s="1">
        <v>0.51794215604929</v>
      </c>
      <c r="AD241" s="1">
        <v>0.34077737788875</v>
      </c>
      <c r="AE241" s="1">
        <v>0.991037225972588</v>
      </c>
      <c r="AF241" s="1">
        <v>0.833687221354319</v>
      </c>
      <c r="AG241" s="1">
        <v>0.655954093787065</v>
      </c>
      <c r="AH241" s="1">
        <v>0.790415197341132</v>
      </c>
      <c r="AI241" s="1">
        <v>0.93698382838072</v>
      </c>
      <c r="AJ241" s="1">
        <v>0.915821824867701</v>
      </c>
      <c r="AK241" s="1">
        <v>0.96083572085469</v>
      </c>
      <c r="AL241" s="1">
        <v>0.768243858834306</v>
      </c>
      <c r="AM241" s="1">
        <v>0.918878061918315</v>
      </c>
      <c r="AN241" s="1">
        <v>0.894023807654685</v>
      </c>
      <c r="AO241" s="1">
        <v>0.956947318133047</v>
      </c>
      <c r="AP241" s="1">
        <v>0.885754878294673</v>
      </c>
      <c r="AQ241" s="1">
        <v>0.990104671509409</v>
      </c>
      <c r="AR241" s="1">
        <v>0.57846888070279</v>
      </c>
      <c r="AS241" s="1">
        <v>0.927803065560522</v>
      </c>
      <c r="AT241" s="1">
        <v>0.720658609660074</v>
      </c>
      <c r="AU241" s="1">
        <v>0.974161863213957</v>
      </c>
      <c r="AV241" s="1">
        <v>0.84139596731158</v>
      </c>
      <c r="AW241" s="1">
        <v>0.957098888897252</v>
      </c>
      <c r="AX241" s="1">
        <v>0.0123809549835537</v>
      </c>
      <c r="AY241" s="1">
        <v>0.918911066548028</v>
      </c>
      <c r="AZ241" s="1">
        <v>0.93637112574263</v>
      </c>
      <c r="BA241" s="1">
        <v>0.895753502191842</v>
      </c>
      <c r="BB241" s="1">
        <v>0.790942615182444</v>
      </c>
      <c r="BC241" s="1">
        <v>0.865008592381393</v>
      </c>
      <c r="BD241" s="1">
        <v>0.964821699968608</v>
      </c>
      <c r="BE241" s="1">
        <v>0.991047540479193</v>
      </c>
      <c r="BF241" s="1">
        <v>0.0173125414007461</v>
      </c>
      <c r="BG241" s="1">
        <v>0.780047715846569</v>
      </c>
      <c r="BH241" s="1">
        <v>0.843869236651204</v>
      </c>
      <c r="BI241" s="1">
        <v>0.85169681840949</v>
      </c>
      <c r="BJ241" s="1">
        <v>0.955819892619577</v>
      </c>
      <c r="BK241" s="1">
        <v>0.979198450877191</v>
      </c>
      <c r="BL241" s="1">
        <v>0.9890714244286</v>
      </c>
      <c r="BM241" s="1">
        <v>0.899718915223102</v>
      </c>
      <c r="BN241" s="1">
        <v>0.811598699204533</v>
      </c>
      <c r="BO241" s="1">
        <v>0.780029546443991</v>
      </c>
      <c r="BP241" s="1">
        <v>0.686156523877267</v>
      </c>
      <c r="BQ241" s="1">
        <v>0.936930560562557</v>
      </c>
      <c r="BR241" s="1">
        <v>0.023611585404882</v>
      </c>
      <c r="BS241" s="1">
        <v>0.922488769660658</v>
      </c>
      <c r="BT241" s="1">
        <v>0.781897145079642</v>
      </c>
      <c r="BU241" s="1">
        <v>0.986455557934017</v>
      </c>
      <c r="BV241" s="1">
        <v>0.0929210292095309</v>
      </c>
      <c r="BW241" s="1">
        <v>0.885231529468096</v>
      </c>
      <c r="BX241" s="1">
        <v>0.986712096660156</v>
      </c>
      <c r="BY241" s="1">
        <v>0.0577457866010787</v>
      </c>
      <c r="BZ241" s="1">
        <v>0.437859310024757</v>
      </c>
      <c r="CA241" s="1">
        <v>0.981941510168473</v>
      </c>
      <c r="CB241" s="1">
        <v>0.922426770162861</v>
      </c>
      <c r="CC241" s="1">
        <v>0.661216276351122</v>
      </c>
      <c r="CD241" s="1">
        <v>0.0140373847141089</v>
      </c>
      <c r="CE241" s="1">
        <v>0.515209439286649</v>
      </c>
      <c r="CF241" s="1">
        <v>0.98499107806527</v>
      </c>
      <c r="CG241" s="1">
        <v>0.0671299610221202</v>
      </c>
      <c r="CH241" s="1">
        <v>0.421261335313847</v>
      </c>
      <c r="CI241" s="1">
        <v>0.960688775015817</v>
      </c>
      <c r="CJ241" s="1">
        <v>0.939485660154789</v>
      </c>
      <c r="CK241" s="1">
        <v>0.940825539964574</v>
      </c>
      <c r="CL241" s="1">
        <v>0.749460249012811</v>
      </c>
      <c r="CM241" s="1">
        <v>0.0182325723744931</v>
      </c>
      <c r="CN241" s="1">
        <v>0.139468577077675</v>
      </c>
      <c r="CO241" s="1">
        <v>0.388611453084652</v>
      </c>
      <c r="CP241" s="1">
        <v>0.884807533006314</v>
      </c>
      <c r="CQ241" s="1">
        <v>0.469064342509389</v>
      </c>
      <c r="CR241" s="1">
        <v>0.247954325713632</v>
      </c>
      <c r="CS241" s="1">
        <v>0.0159730275791295</v>
      </c>
      <c r="CT241" s="1">
        <v>0.0186881556093841</v>
      </c>
      <c r="CU241" s="1">
        <v>0.0898762240706198</v>
      </c>
      <c r="CV241" s="1">
        <v>0.237273330384778</v>
      </c>
      <c r="CW241" s="1">
        <v>0.350207030552147</v>
      </c>
      <c r="CX241" s="1">
        <v>0.0215949411646402</v>
      </c>
      <c r="CY241" s="1">
        <v>0.886169238584662</v>
      </c>
      <c r="CZ241" s="1">
        <v>0.946775463516348</v>
      </c>
      <c r="DA241" s="1">
        <v>0.0920490524895319</v>
      </c>
      <c r="DB241" s="1">
        <v>0.0695874560276824</v>
      </c>
      <c r="DC241" s="1">
        <v>0.183651320330156</v>
      </c>
      <c r="DD241" s="1">
        <v>0.133109756477943</v>
      </c>
      <c r="DE241" s="1">
        <v>0.928905232408762</v>
      </c>
      <c r="DF241" s="1">
        <v>0.0199791164268849</v>
      </c>
      <c r="DG241" s="1">
        <v>0.0638150291623612</v>
      </c>
      <c r="DH241" s="1">
        <v>0.0675700557042643</v>
      </c>
      <c r="DI241" s="1">
        <v>0.115394076620515</v>
      </c>
      <c r="DJ241" s="1">
        <v>0.153426605672516</v>
      </c>
      <c r="DK241" s="1">
        <v>0.0609029144698773</v>
      </c>
      <c r="DL241" s="1">
        <v>0.0752574713920294</v>
      </c>
      <c r="DM241" s="1">
        <v>0.0617132836663398</v>
      </c>
      <c r="DN241" s="1">
        <v>0.108965641393437</v>
      </c>
      <c r="DO241" s="1">
        <v>0.0</v>
      </c>
      <c r="DP241" s="1">
        <v>0.920485785592997</v>
      </c>
      <c r="DQ241" s="1">
        <v>0.0191527885858753</v>
      </c>
      <c r="DR241" s="1">
        <v>0.119158380891473</v>
      </c>
      <c r="DS241" s="1">
        <v>0.0361114039779619</v>
      </c>
      <c r="DT241" s="1">
        <v>0.11044068581982</v>
      </c>
      <c r="DU241" s="1">
        <v>0.0414818949859955</v>
      </c>
      <c r="DV241" s="1">
        <v>0.0896128679175366</v>
      </c>
      <c r="DW241" s="1">
        <v>0.0233367641590807</v>
      </c>
      <c r="DX241" s="1">
        <v>0.100671006792175</v>
      </c>
      <c r="DY241" s="1">
        <v>0.0121486075130122</v>
      </c>
      <c r="DZ241" s="1">
        <v>0.018626277227602</v>
      </c>
      <c r="EA241" s="1">
        <v>0.0467414039346634</v>
      </c>
      <c r="EB241" s="1">
        <v>0.190195779795575</v>
      </c>
      <c r="EC241" s="1">
        <v>0.0708597357980474</v>
      </c>
      <c r="ED241" s="1">
        <v>0.0426645226165465</v>
      </c>
      <c r="EE241" s="1">
        <v>0.0391965383968848</v>
      </c>
      <c r="EF241" s="1">
        <v>0.921046033418415</v>
      </c>
      <c r="EG241" s="1">
        <v>0.174771400587668</v>
      </c>
      <c r="EH241" s="1">
        <v>0.0367549108408664</v>
      </c>
      <c r="EI241" s="1">
        <v>0.0144256490788467</v>
      </c>
      <c r="EJ241" s="1">
        <v>0.0591252881942212</v>
      </c>
      <c r="EK241" s="1">
        <v>0.0151291113259616</v>
      </c>
      <c r="EL241" s="1">
        <v>0.103714445372977</v>
      </c>
      <c r="EM241" s="1">
        <v>0.0180233935954668</v>
      </c>
      <c r="EN241" s="1">
        <v>0.112550004230948</v>
      </c>
      <c r="EO241" s="1">
        <v>0.149321434049394</v>
      </c>
      <c r="EP241" s="1">
        <v>0.967359215452667</v>
      </c>
      <c r="EQ241" s="1">
        <v>0.231353164278</v>
      </c>
      <c r="ER241" s="1">
        <v>0.949449738731235</v>
      </c>
      <c r="ES241" s="1">
        <v>0.500210123994667</v>
      </c>
      <c r="ET241" s="1">
        <v>0.0960235417843631</v>
      </c>
      <c r="EU241" s="1">
        <v>0.261046956921709</v>
      </c>
      <c r="EV241" s="1">
        <v>0.961248271636506</v>
      </c>
      <c r="EW241" s="1">
        <v>0.201355042316504</v>
      </c>
      <c r="EX241" s="1">
        <v>0.190491363171649</v>
      </c>
      <c r="EY241" s="1">
        <v>0.745610951940681</v>
      </c>
      <c r="EZ241" s="1">
        <v>0.396858990078089</v>
      </c>
      <c r="FA241" s="1">
        <v>0.356384059923874</v>
      </c>
      <c r="FB241" s="1">
        <v>0.119367520226401</v>
      </c>
      <c r="FC241" s="1">
        <v>0.0155474557571492</v>
      </c>
      <c r="FD241" s="1">
        <v>0.0272847556082591</v>
      </c>
      <c r="FE241" s="1">
        <v>0.475583636859596</v>
      </c>
      <c r="FF241" s="1">
        <v>0.275342963740987</v>
      </c>
      <c r="FG241" s="1">
        <v>0.379169406225957</v>
      </c>
      <c r="FH241" s="1">
        <v>0.018180623135025</v>
      </c>
      <c r="FI241" s="1">
        <v>0.909344582025332</v>
      </c>
      <c r="FJ241" s="1">
        <v>0.244955167281948</v>
      </c>
      <c r="FK241" s="1">
        <v>0.716304514393994</v>
      </c>
      <c r="FL241" s="1">
        <v>0.016079123937071</v>
      </c>
      <c r="FM241" s="1">
        <v>0.487294947146019</v>
      </c>
      <c r="FN241" s="1">
        <v>0.023395251476241</v>
      </c>
      <c r="FO241" s="1">
        <v>0.109280540636539</v>
      </c>
      <c r="FP241" s="1">
        <v>0.932152348868109</v>
      </c>
      <c r="FQ241" s="1">
        <v>0.0703811646353998</v>
      </c>
      <c r="FR241" s="1">
        <v>0.113480983684934</v>
      </c>
      <c r="FS241" s="1">
        <v>0.249169842112197</v>
      </c>
      <c r="FT241" s="1">
        <v>0.15220097403468</v>
      </c>
      <c r="FU241" s="1">
        <v>0.899480997138212</v>
      </c>
      <c r="FV241" s="1">
        <v>0.0618258529622215</v>
      </c>
      <c r="FW241" s="1">
        <v>0.960833034776722</v>
      </c>
      <c r="FX241" s="1">
        <v>0.167821499142794</v>
      </c>
      <c r="FY241" s="1">
        <v>0.296791150228413</v>
      </c>
      <c r="FZ241" s="1">
        <v>0.956039620975901</v>
      </c>
      <c r="GA241" s="1">
        <v>0.0721584737225677</v>
      </c>
      <c r="GB241" s="1">
        <v>0.988897535875308</v>
      </c>
      <c r="GC241" s="1">
        <v>0.942052633079734</v>
      </c>
      <c r="GD241" s="1">
        <v>0.245581793408585</v>
      </c>
      <c r="GE241" s="1">
        <v>0.048773814441776</v>
      </c>
      <c r="GF241" s="1">
        <v>0.21889277797352</v>
      </c>
      <c r="GG241" s="1">
        <v>0.923519752345442</v>
      </c>
      <c r="GH241" s="1">
        <v>0.96068391697903</v>
      </c>
      <c r="GI241" s="1">
        <v>0.800760528317494</v>
      </c>
      <c r="GJ241" s="1">
        <v>0.516925773602897</v>
      </c>
      <c r="GK241" s="1">
        <v>0.414563098443605</v>
      </c>
      <c r="GL241" s="1">
        <v>0.236730953173717</v>
      </c>
      <c r="GM241" s="1">
        <v>0.314689982460389</v>
      </c>
      <c r="GN241" s="1">
        <v>0.158525629722826</v>
      </c>
      <c r="GO241" s="1">
        <v>0.61015913395387</v>
      </c>
      <c r="GP241" s="1">
        <v>0.0962774673549953</v>
      </c>
      <c r="GQ241" s="1">
        <v>0.0429806370909737</v>
      </c>
      <c r="GR241" s="1">
        <v>0.889394595592275</v>
      </c>
      <c r="GS241" s="1">
        <v>0.946348379336314</v>
      </c>
      <c r="GT241" s="1">
        <v>0.657734779505619</v>
      </c>
      <c r="GU241" s="1">
        <v>0.02036506409405</v>
      </c>
      <c r="GV241" s="1">
        <v>0.972846509829131</v>
      </c>
      <c r="GW241" s="1">
        <v>0.33048540962693</v>
      </c>
      <c r="GX241" s="1">
        <v>0.661953143676287</v>
      </c>
      <c r="GY241" s="1">
        <v>0.939512457307662</v>
      </c>
      <c r="GZ241" s="1">
        <v>0.812246293064314</v>
      </c>
      <c r="HA241" s="1">
        <v>0.478759096754132</v>
      </c>
      <c r="HB241" s="1">
        <v>0.569315561840043</v>
      </c>
      <c r="HC241" s="1">
        <v>0.908733664793949</v>
      </c>
      <c r="HD241" s="1">
        <v>0.307058524698825</v>
      </c>
      <c r="HE241" s="1">
        <v>0.908658312052018</v>
      </c>
      <c r="HF241" s="1">
        <v>0.05494847523226</v>
      </c>
      <c r="HG241" s="1">
        <v>0.908343262636601</v>
      </c>
      <c r="HH241" s="1">
        <v>0.936362304942942</v>
      </c>
      <c r="HI241" s="1">
        <v>0.203509976814353</v>
      </c>
      <c r="HJ241" s="1">
        <v>0.394582968376095</v>
      </c>
      <c r="HK241" s="1">
        <v>0.132486275637996</v>
      </c>
      <c r="HL241" s="1">
        <v>0.601052178696963</v>
      </c>
      <c r="HM241" s="1">
        <v>0.0663214031746635</v>
      </c>
      <c r="HN241" s="1">
        <v>0.344125935917398</v>
      </c>
      <c r="HO241" s="1">
        <v>0.920509172875218</v>
      </c>
      <c r="HP241" s="1">
        <v>0.316734838416771</v>
      </c>
      <c r="HQ241" s="1">
        <v>0.755027363709509</v>
      </c>
      <c r="HR241" s="1">
        <v>0.140428520713861</v>
      </c>
      <c r="HS241" s="1">
        <v>0.132243711630742</v>
      </c>
      <c r="HT241" s="1">
        <v>0.724515124878512</v>
      </c>
      <c r="HU241" s="1">
        <v>0.963209853003775</v>
      </c>
      <c r="HV241" s="1">
        <v>0.945836891343767</v>
      </c>
      <c r="HW241" s="1">
        <v>0.430589242463439</v>
      </c>
      <c r="HX241" s="1">
        <v>0.0</v>
      </c>
      <c r="HY241" s="1">
        <v>0.236082598876779</v>
      </c>
      <c r="HZ241" s="1">
        <v>0.949400389745391</v>
      </c>
      <c r="IA241" s="1">
        <v>0.17158075802961</v>
      </c>
      <c r="IB241" s="1">
        <v>0.272528293608455</v>
      </c>
      <c r="IC241" s="1">
        <v>0.421464361910455</v>
      </c>
      <c r="ID241" s="1">
        <v>0.085342269687218</v>
      </c>
      <c r="IE241" s="1">
        <v>0.249732883224863</v>
      </c>
      <c r="IF241" s="1">
        <v>0.0271984842941991</v>
      </c>
      <c r="IG241" s="1">
        <v>0.96808006456795</v>
      </c>
      <c r="IH241" s="1">
        <v>0.432835610124368</v>
      </c>
      <c r="II241" s="1">
        <v>0.136663775505937</v>
      </c>
      <c r="IJ241" s="1">
        <v>0.0802060438716014</v>
      </c>
      <c r="IK241" s="1">
        <v>0.0720541392105671</v>
      </c>
      <c r="IL241" s="1">
        <v>0.93920026079263</v>
      </c>
      <c r="IM241" s="1">
        <v>0.171389673624795</v>
      </c>
      <c r="IN241" s="1">
        <v>0.946094673017771</v>
      </c>
      <c r="IO241" s="1">
        <v>0.891681512342179</v>
      </c>
      <c r="IP241" s="1">
        <v>0.963684013192563</v>
      </c>
      <c r="IQ241" s="1">
        <v>0.0281886115779133</v>
      </c>
      <c r="IR241" s="1">
        <v>0.0881232513577059</v>
      </c>
      <c r="IS241" s="1">
        <v>0.01132380514053</v>
      </c>
      <c r="IT241" s="1">
        <v>0.0341570664285446</v>
      </c>
      <c r="IU241" s="1">
        <v>0.0500771892199413</v>
      </c>
      <c r="IV241" s="1">
        <v>0.101597763749947</v>
      </c>
      <c r="IW241" s="1">
        <v>0.0853342337830783</v>
      </c>
      <c r="IX241" s="1">
        <v>0.191545047996847</v>
      </c>
      <c r="IY241" s="1">
        <v>0.0646206448128154</v>
      </c>
      <c r="IZ241" s="1">
        <v>0.0309946795687785</v>
      </c>
      <c r="JA241" s="1">
        <v>0.340642288934347</v>
      </c>
      <c r="JB241" s="1">
        <v>0.0316678043066092</v>
      </c>
      <c r="JC241" s="1">
        <v>0.0354671357505222</v>
      </c>
      <c r="JD241" s="1">
        <v>0.0746641104986492</v>
      </c>
      <c r="JE241" s="1">
        <v>0.573263372288279</v>
      </c>
      <c r="JF241" s="1">
        <v>0.442451241479949</v>
      </c>
      <c r="JG241" s="1">
        <v>0.0630554332068208</v>
      </c>
      <c r="JH241" s="1">
        <v>0.33619677211368</v>
      </c>
      <c r="JI241" s="1">
        <v>0.0854172298276627</v>
      </c>
      <c r="JJ241" s="1">
        <v>0.288241946733374</v>
      </c>
      <c r="JK241" s="1">
        <v>0.423403313516369</v>
      </c>
      <c r="JL241" s="1">
        <v>0.0967626804942692</v>
      </c>
      <c r="JM241" s="1">
        <v>0.0961537713544063</v>
      </c>
      <c r="JN241" s="1">
        <v>0.156742807651556</v>
      </c>
      <c r="JO241" s="1">
        <v>0.410582106624597</v>
      </c>
      <c r="JP241" s="1">
        <v>0.3076883257585</v>
      </c>
      <c r="JQ241" s="1">
        <v>0.0376863893814591</v>
      </c>
      <c r="JR241" s="1">
        <v>0.933255975029472</v>
      </c>
      <c r="JS241" s="1">
        <v>0.890590338469142</v>
      </c>
      <c r="JT241" s="1">
        <v>0.25971202510532</v>
      </c>
      <c r="JU241" s="1">
        <v>0.0149514228081565</v>
      </c>
      <c r="JV241" s="1">
        <v>0.969631886845193</v>
      </c>
      <c r="JW241" s="1">
        <v>0.225049503937452</v>
      </c>
      <c r="JX241" s="1">
        <v>0.387512812549468</v>
      </c>
      <c r="JY241" s="1">
        <v>0.0432475752660826</v>
      </c>
      <c r="JZ241" s="1">
        <v>0.0196108472339034</v>
      </c>
      <c r="KA241" s="1">
        <v>0.961651454975462</v>
      </c>
      <c r="KB241" s="1">
        <v>0.0387532577951268</v>
      </c>
      <c r="KC241" s="1">
        <v>0.0195550639202826</v>
      </c>
      <c r="KD241" s="1">
        <v>0.0280835814573433</v>
      </c>
      <c r="KE241" s="1">
        <v>0.407868027940297</v>
      </c>
      <c r="KF241" s="1">
        <v>0.0374691323644781</v>
      </c>
      <c r="KG241" s="1">
        <v>0.0629190595372364</v>
      </c>
      <c r="KH241" s="1">
        <v>0.0355458888530315</v>
      </c>
      <c r="KI241" s="1">
        <v>0.170836757775407</v>
      </c>
      <c r="KJ241" s="1">
        <v>0.737603493860428</v>
      </c>
      <c r="KK241" s="1">
        <v>0.0824120966939983</v>
      </c>
      <c r="KL241" s="1">
        <v>0.0176007314248576</v>
      </c>
      <c r="KM241" s="1">
        <v>0.289351743916482</v>
      </c>
      <c r="KN241" s="1">
        <v>0.813368996175023</v>
      </c>
      <c r="KO241" s="1">
        <v>0.0586746606879777</v>
      </c>
      <c r="KP241" s="1">
        <v>0.0190257173261495</v>
      </c>
      <c r="KQ241" s="1">
        <v>0.117933239154288</v>
      </c>
      <c r="KR241" s="1">
        <v>0.150371850337673</v>
      </c>
      <c r="KS241" s="1">
        <v>0.0939105161340727</v>
      </c>
      <c r="KT241" s="1">
        <v>0.0173761865184759</v>
      </c>
      <c r="KU241" s="1">
        <v>0.0855137368806338</v>
      </c>
      <c r="KV241" s="1">
        <v>0.141100690102662</v>
      </c>
      <c r="KW241" s="1">
        <v>0.192475604959924</v>
      </c>
      <c r="KX241" s="1">
        <v>0.0759886894859453</v>
      </c>
      <c r="KY241" s="1">
        <v>0.0244641928343522</v>
      </c>
      <c r="KZ241" s="1">
        <v>0.172065349817486</v>
      </c>
      <c r="LA241" s="1">
        <v>0.0175902244304165</v>
      </c>
      <c r="LB241" s="1">
        <v>0.0255516649090896</v>
      </c>
      <c r="LC241" s="1">
        <v>0.926337824949809</v>
      </c>
      <c r="LD241" s="1">
        <v>0.333730324627432</v>
      </c>
      <c r="LE241" s="1">
        <v>0.00996837339252345</v>
      </c>
      <c r="LF241" s="1">
        <v>0.0133301630746054</v>
      </c>
      <c r="LG241" s="1">
        <v>0.0872262265605878</v>
      </c>
      <c r="LH241" s="1">
        <v>0.0351801089856253</v>
      </c>
      <c r="LI241" s="1">
        <v>0.927036568740227</v>
      </c>
      <c r="LJ241" s="1">
        <v>0.886094976283146</v>
      </c>
      <c r="LK241" s="1">
        <v>0.860822451291092</v>
      </c>
      <c r="LL241" s="1">
        <v>0.94705720815548</v>
      </c>
      <c r="LM241" s="1">
        <v>0.792808178887358</v>
      </c>
      <c r="LN241" s="1">
        <v>0.964957501219126</v>
      </c>
      <c r="LO241" s="1">
        <v>0.905176506669201</v>
      </c>
      <c r="LP241" s="1">
        <v>0.839580540773364</v>
      </c>
      <c r="LQ241" s="1">
        <v>0.0974636248173459</v>
      </c>
      <c r="LR241" s="1">
        <v>0.0625292554466881</v>
      </c>
      <c r="LS241" s="1">
        <v>0.576550697520867</v>
      </c>
      <c r="LT241" s="1">
        <v>0.938717621598008</v>
      </c>
      <c r="LU241" s="1">
        <v>0.404504861054059</v>
      </c>
      <c r="LV241" s="1">
        <v>0.03022110360149</v>
      </c>
      <c r="LW241" s="1">
        <v>0.0472139393688904</v>
      </c>
      <c r="LX241" s="1">
        <v>0.417227147242886</v>
      </c>
      <c r="LY241" s="1">
        <v>0.907509835802466</v>
      </c>
      <c r="LZ241" s="1">
        <v>0.157601927228926</v>
      </c>
      <c r="MA241" s="1">
        <v>0.347221330485175</v>
      </c>
      <c r="MB241" s="1">
        <v>0.0298868240628664</v>
      </c>
    </row>
    <row r="242">
      <c r="A242" s="1" t="s">
        <v>579</v>
      </c>
      <c r="B242" s="1">
        <v>17.0</v>
      </c>
      <c r="C242" s="1">
        <v>0.1117102132</v>
      </c>
      <c r="D242" s="1">
        <v>0.1296274025</v>
      </c>
      <c r="E242" s="1">
        <v>0.05819079373</v>
      </c>
      <c r="F242" s="1">
        <v>0.0426984462</v>
      </c>
      <c r="G242" s="1">
        <v>0.0853160339</v>
      </c>
      <c r="H242" s="1">
        <v>0.5703522597</v>
      </c>
      <c r="I242" s="1">
        <v>1.0</v>
      </c>
      <c r="J242" s="1">
        <v>0.817402087391623</v>
      </c>
      <c r="K242" s="1">
        <v>0.93646025172934</v>
      </c>
      <c r="L242" s="1">
        <v>0.287104484447926</v>
      </c>
      <c r="M242" s="1">
        <v>0.959590280442923</v>
      </c>
      <c r="N242" s="1">
        <v>0.377417953785461</v>
      </c>
      <c r="O242" s="1">
        <v>0.226526458408381</v>
      </c>
      <c r="P242" s="1">
        <v>0.337331804556236</v>
      </c>
      <c r="Q242" s="1">
        <v>0.331826243795442</v>
      </c>
      <c r="R242" s="1">
        <v>0.090475535073088</v>
      </c>
      <c r="S242" s="1">
        <v>0.272960327336302</v>
      </c>
      <c r="T242" s="1">
        <v>0.11902262223726</v>
      </c>
      <c r="U242" s="1">
        <v>0.0579804233242508</v>
      </c>
      <c r="V242" s="1">
        <v>0.946182075083168</v>
      </c>
      <c r="W242" s="1">
        <v>0.97071627950623</v>
      </c>
      <c r="X242" s="1">
        <v>0.934467739014723</v>
      </c>
      <c r="Y242" s="1">
        <v>0.933795894712123</v>
      </c>
      <c r="Z242" s="1">
        <v>0.938947068482372</v>
      </c>
      <c r="AA242" s="1">
        <v>0.739256431193793</v>
      </c>
      <c r="AB242" s="1">
        <v>0.981209181926354</v>
      </c>
      <c r="AC242" s="1">
        <v>0.523318479044931</v>
      </c>
      <c r="AD242" s="1">
        <v>0.393949651632289</v>
      </c>
      <c r="AE242" s="1">
        <v>0.989256048853047</v>
      </c>
      <c r="AF242" s="1">
        <v>0.823721496725805</v>
      </c>
      <c r="AG242" s="1">
        <v>0.60734006519112</v>
      </c>
      <c r="AH242" s="1">
        <v>0.773876487118912</v>
      </c>
      <c r="AI242" s="1">
        <v>0.944985591953817</v>
      </c>
      <c r="AJ242" s="1">
        <v>0.914172762611733</v>
      </c>
      <c r="AK242" s="1">
        <v>0.938065975976628</v>
      </c>
      <c r="AL242" s="1">
        <v>0.774581908626008</v>
      </c>
      <c r="AM242" s="1">
        <v>0.899725662994947</v>
      </c>
      <c r="AN242" s="1">
        <v>0.850545821758343</v>
      </c>
      <c r="AO242" s="1">
        <v>0.946148682232102</v>
      </c>
      <c r="AP242" s="1">
        <v>0.916027501292681</v>
      </c>
      <c r="AQ242" s="1">
        <v>0.986665981436103</v>
      </c>
      <c r="AR242" s="1">
        <v>0.543584713406773</v>
      </c>
      <c r="AS242" s="1">
        <v>0.883161811995728</v>
      </c>
      <c r="AT242" s="1">
        <v>0.690012376304182</v>
      </c>
      <c r="AU242" s="1">
        <v>0.955742677859485</v>
      </c>
      <c r="AV242" s="1">
        <v>0.805643087737498</v>
      </c>
      <c r="AW242" s="1">
        <v>0.947628370712751</v>
      </c>
      <c r="AX242" s="1">
        <v>0.0151916194617083</v>
      </c>
      <c r="AY242" s="1">
        <v>0.891785869985907</v>
      </c>
      <c r="AZ242" s="1">
        <v>0.914966895817284</v>
      </c>
      <c r="BA242" s="1">
        <v>0.842392338952262</v>
      </c>
      <c r="BB242" s="1">
        <v>0.785979277099909</v>
      </c>
      <c r="BC242" s="1">
        <v>0.907957251322879</v>
      </c>
      <c r="BD242" s="1">
        <v>0.960138018119236</v>
      </c>
      <c r="BE242" s="1">
        <v>0.98813991614534</v>
      </c>
      <c r="BF242" s="1">
        <v>0.0191376290275931</v>
      </c>
      <c r="BG242" s="1">
        <v>0.786557861075874</v>
      </c>
      <c r="BH242" s="1">
        <v>0.830654169414983</v>
      </c>
      <c r="BI242" s="1">
        <v>0.804444151227618</v>
      </c>
      <c r="BJ242" s="1">
        <v>0.925250342366982</v>
      </c>
      <c r="BK242" s="1">
        <v>0.970351292289832</v>
      </c>
      <c r="BL242" s="1">
        <v>0.986120804834551</v>
      </c>
      <c r="BM242" s="1">
        <v>0.855288005877688</v>
      </c>
      <c r="BN242" s="1">
        <v>0.763874665913437</v>
      </c>
      <c r="BO242" s="1">
        <v>0.82703238461358</v>
      </c>
      <c r="BP242" s="1">
        <v>0.694989010572371</v>
      </c>
      <c r="BQ242" s="1">
        <v>0.911326505543859</v>
      </c>
      <c r="BR242" s="1">
        <v>0.0271612657448912</v>
      </c>
      <c r="BS242" s="1">
        <v>0.914030293877352</v>
      </c>
      <c r="BT242" s="1">
        <v>0.849476804857628</v>
      </c>
      <c r="BU242" s="1">
        <v>0.983949256978383</v>
      </c>
      <c r="BV242" s="1">
        <v>0.124199502065529</v>
      </c>
      <c r="BW242" s="1">
        <v>0.882398281789418</v>
      </c>
      <c r="BX242" s="1">
        <v>0.986066444835693</v>
      </c>
      <c r="BY242" s="1">
        <v>0.0587252258143581</v>
      </c>
      <c r="BZ242" s="1">
        <v>0.555597037133435</v>
      </c>
      <c r="CA242" s="1">
        <v>0.979517343388171</v>
      </c>
      <c r="CB242" s="1">
        <v>0.896232897326664</v>
      </c>
      <c r="CC242" s="1">
        <v>0.633763907996975</v>
      </c>
      <c r="CD242" s="1">
        <v>0.0163340496756005</v>
      </c>
      <c r="CE242" s="1">
        <v>0.550253249634842</v>
      </c>
      <c r="CF242" s="1">
        <v>0.981331303275593</v>
      </c>
      <c r="CG242" s="1">
        <v>0.0736261470333067</v>
      </c>
      <c r="CH242" s="1">
        <v>0.383708454010404</v>
      </c>
      <c r="CI242" s="1">
        <v>0.968588221392798</v>
      </c>
      <c r="CJ242" s="1">
        <v>0.916252101667592</v>
      </c>
      <c r="CK242" s="1">
        <v>0.920529660848124</v>
      </c>
      <c r="CL242" s="1">
        <v>0.849546733647469</v>
      </c>
      <c r="CM242" s="1">
        <v>0.380812314199751</v>
      </c>
      <c r="CN242" s="1">
        <v>0.14338121953637</v>
      </c>
      <c r="CO242" s="1">
        <v>0.357891269631131</v>
      </c>
      <c r="CP242" s="1">
        <v>0.839877029691582</v>
      </c>
      <c r="CQ242" s="1">
        <v>0.409686118201291</v>
      </c>
      <c r="CR242" s="1">
        <v>0.293008850392821</v>
      </c>
      <c r="CS242" s="1">
        <v>0.0180709200013601</v>
      </c>
      <c r="CT242" s="1">
        <v>0.0227569823386464</v>
      </c>
      <c r="CU242" s="1">
        <v>0.0829136795193227</v>
      </c>
      <c r="CV242" s="1">
        <v>0.237238898589263</v>
      </c>
      <c r="CW242" s="1">
        <v>0.355943043599283</v>
      </c>
      <c r="CX242" s="1">
        <v>0.0336552673896346</v>
      </c>
      <c r="CY242" s="1">
        <v>0.874499404212121</v>
      </c>
      <c r="CZ242" s="1">
        <v>0.94536483782128</v>
      </c>
      <c r="DA242" s="1">
        <v>0.0468634223491765</v>
      </c>
      <c r="DB242" s="1">
        <v>0.0504410628305359</v>
      </c>
      <c r="DC242" s="1">
        <v>0.125860875053142</v>
      </c>
      <c r="DD242" s="1">
        <v>0.105877774003362</v>
      </c>
      <c r="DE242" s="1">
        <v>0.877142704751193</v>
      </c>
      <c r="DF242" s="1">
        <v>0.0313098014157258</v>
      </c>
      <c r="DG242" s="1">
        <v>0.0936663336151043</v>
      </c>
      <c r="DH242" s="1">
        <v>0.0661016436735251</v>
      </c>
      <c r="DI242" s="1">
        <v>0.128928507714731</v>
      </c>
      <c r="DJ242" s="1">
        <v>0.115632104532178</v>
      </c>
      <c r="DK242" s="1">
        <v>0.0501813577310751</v>
      </c>
      <c r="DL242" s="1">
        <v>0.0968647554445252</v>
      </c>
      <c r="DM242" s="1">
        <v>0.0767394554824623</v>
      </c>
      <c r="DN242" s="1">
        <v>0.132645797139166</v>
      </c>
      <c r="DO242" s="1">
        <v>0.0</v>
      </c>
      <c r="DP242" s="1">
        <v>0.923551026831627</v>
      </c>
      <c r="DQ242" s="1">
        <v>0.0210527767213317</v>
      </c>
      <c r="DR242" s="1">
        <v>0.11106078432274</v>
      </c>
      <c r="DS242" s="1">
        <v>0.071314454299931</v>
      </c>
      <c r="DT242" s="1">
        <v>0.0824903128006325</v>
      </c>
      <c r="DU242" s="1">
        <v>0.0637002624347885</v>
      </c>
      <c r="DV242" s="1">
        <v>0.0736694046307567</v>
      </c>
      <c r="DW242" s="1">
        <v>0.0394994853745296</v>
      </c>
      <c r="DX242" s="1">
        <v>0.0866883911728925</v>
      </c>
      <c r="DY242" s="1">
        <v>0.0163771019491392</v>
      </c>
      <c r="DZ242" s="1">
        <v>0.0204443978088594</v>
      </c>
      <c r="EA242" s="1">
        <v>0.0508864860206659</v>
      </c>
      <c r="EB242" s="1">
        <v>0.156190599472163</v>
      </c>
      <c r="EC242" s="1">
        <v>0.0775511026900478</v>
      </c>
      <c r="ED242" s="1">
        <v>0.0407870879850922</v>
      </c>
      <c r="EE242" s="1">
        <v>0.0315490825461634</v>
      </c>
      <c r="EF242" s="1">
        <v>0.902157733649089</v>
      </c>
      <c r="EG242" s="1">
        <v>0.12905448316995</v>
      </c>
      <c r="EH242" s="1">
        <v>0.0416233925259773</v>
      </c>
      <c r="EI242" s="1">
        <v>0.0163262384180118</v>
      </c>
      <c r="EJ242" s="1">
        <v>0.0838723442981372</v>
      </c>
      <c r="EK242" s="1">
        <v>0.0152947471463568</v>
      </c>
      <c r="EL242" s="1">
        <v>0.160523048899028</v>
      </c>
      <c r="EM242" s="1">
        <v>0.0194595813890916</v>
      </c>
      <c r="EN242" s="1">
        <v>0.130866124611375</v>
      </c>
      <c r="EO242" s="1">
        <v>0.176107325898304</v>
      </c>
      <c r="EP242" s="1">
        <v>0.965508603531115</v>
      </c>
      <c r="EQ242" s="1">
        <v>0.205381101366383</v>
      </c>
      <c r="ER242" s="1">
        <v>0.936924077263598</v>
      </c>
      <c r="ES242" s="1">
        <v>0.464865242664316</v>
      </c>
      <c r="ET242" s="1">
        <v>0.0390752553053649</v>
      </c>
      <c r="EU242" s="1">
        <v>0.227857494214098</v>
      </c>
      <c r="EV242" s="1">
        <v>0.93821926468581</v>
      </c>
      <c r="EW242" s="1">
        <v>0.136108156945478</v>
      </c>
      <c r="EX242" s="1">
        <v>0.148532271778554</v>
      </c>
      <c r="EY242" s="1">
        <v>0.817944474963068</v>
      </c>
      <c r="EZ242" s="1">
        <v>0.348929091381672</v>
      </c>
      <c r="FA242" s="1">
        <v>0.311633712897177</v>
      </c>
      <c r="FB242" s="1">
        <v>0.0780200898782043</v>
      </c>
      <c r="FC242" s="1">
        <v>0.0240185457533486</v>
      </c>
      <c r="FD242" s="1">
        <v>0.0335739574239201</v>
      </c>
      <c r="FE242" s="1">
        <v>0.416908676654015</v>
      </c>
      <c r="FF242" s="1">
        <v>0.17401345456534</v>
      </c>
      <c r="FG242" s="1">
        <v>0.318757976873658</v>
      </c>
      <c r="FH242" s="1">
        <v>0.019907403392993</v>
      </c>
      <c r="FI242" s="1">
        <v>0.887440182811382</v>
      </c>
      <c r="FJ242" s="1">
        <v>0.25384098537356</v>
      </c>
      <c r="FK242" s="1">
        <v>0.686283264902223</v>
      </c>
      <c r="FL242" s="1">
        <v>0.0233111323839585</v>
      </c>
      <c r="FM242" s="1">
        <v>0.531459835036123</v>
      </c>
      <c r="FN242" s="1">
        <v>0.0469767299109316</v>
      </c>
      <c r="FO242" s="1">
        <v>0.0966574901824094</v>
      </c>
      <c r="FP242" s="1">
        <v>0.913427617108977</v>
      </c>
      <c r="FQ242" s="1">
        <v>0.0685309774193359</v>
      </c>
      <c r="FR242" s="1">
        <v>0.0927388085998856</v>
      </c>
      <c r="FS242" s="1">
        <v>0.263184512588038</v>
      </c>
      <c r="FT242" s="1">
        <v>0.143962257444753</v>
      </c>
      <c r="FU242" s="1">
        <v>0.848290619884195</v>
      </c>
      <c r="FV242" s="1">
        <v>0.0381359064953363</v>
      </c>
      <c r="FW242" s="1">
        <v>0.95925216795254</v>
      </c>
      <c r="FX242" s="1">
        <v>0.141967720664898</v>
      </c>
      <c r="FY242" s="1">
        <v>0.190301394544252</v>
      </c>
      <c r="FZ242" s="1">
        <v>0.932859332580839</v>
      </c>
      <c r="GA242" s="1">
        <v>0.0741059139541319</v>
      </c>
      <c r="GB242" s="1">
        <v>0.985623445123497</v>
      </c>
      <c r="GC242" s="1">
        <v>0.950251469711975</v>
      </c>
      <c r="GD242" s="1">
        <v>0.212354622249182</v>
      </c>
      <c r="GE242" s="1">
        <v>0.0685819479455375</v>
      </c>
      <c r="GF242" s="1">
        <v>0.206071785699213</v>
      </c>
      <c r="GG242" s="1">
        <v>0.913713061437813</v>
      </c>
      <c r="GH242" s="1">
        <v>0.953252940582089</v>
      </c>
      <c r="GI242" s="1">
        <v>0.820041322099307</v>
      </c>
      <c r="GJ242" s="1">
        <v>0.427954793725618</v>
      </c>
      <c r="GK242" s="1">
        <v>0.161322318654276</v>
      </c>
      <c r="GL242" s="1">
        <v>0.244520565625317</v>
      </c>
      <c r="GM242" s="1">
        <v>0.343609726253898</v>
      </c>
      <c r="GN242" s="1">
        <v>0.116386201550087</v>
      </c>
      <c r="GO242" s="1">
        <v>0.449987952865223</v>
      </c>
      <c r="GP242" s="1">
        <v>0.0953635975219942</v>
      </c>
      <c r="GQ242" s="1">
        <v>0.0523244955660068</v>
      </c>
      <c r="GR242" s="1">
        <v>0.869779876228664</v>
      </c>
      <c r="GS242" s="1">
        <v>0.849230930806013</v>
      </c>
      <c r="GT242" s="1">
        <v>0.650399318350445</v>
      </c>
      <c r="GU242" s="1">
        <v>0.0263639691657278</v>
      </c>
      <c r="GV242" s="1">
        <v>0.968757283781906</v>
      </c>
      <c r="GW242" s="1">
        <v>0.299643311255041</v>
      </c>
      <c r="GX242" s="1">
        <v>0.640914152594528</v>
      </c>
      <c r="GY242" s="1">
        <v>0.896476627806818</v>
      </c>
      <c r="GZ242" s="1">
        <v>0.767012548865327</v>
      </c>
      <c r="HA242" s="1">
        <v>0.440871156068192</v>
      </c>
      <c r="HB242" s="1">
        <v>0.546435820688889</v>
      </c>
      <c r="HC242" s="1">
        <v>0.868819526244546</v>
      </c>
      <c r="HD242" s="1">
        <v>0.468903783339799</v>
      </c>
      <c r="HE242" s="1">
        <v>0.894123809316614</v>
      </c>
      <c r="HF242" s="1">
        <v>0.10874637893644</v>
      </c>
      <c r="HG242" s="1">
        <v>0.86915096402638</v>
      </c>
      <c r="HH242" s="1">
        <v>0.888937391581534</v>
      </c>
      <c r="HI242" s="1">
        <v>0.227135184336174</v>
      </c>
      <c r="HJ242" s="1">
        <v>0.358258977707659</v>
      </c>
      <c r="HK242" s="1">
        <v>0.163864350723996</v>
      </c>
      <c r="HL242" s="1">
        <v>0.510076253515661</v>
      </c>
      <c r="HM242" s="1">
        <v>0.0981055304033503</v>
      </c>
      <c r="HN242" s="1">
        <v>0.319476586222776</v>
      </c>
      <c r="HO242" s="1">
        <v>0.897703663333055</v>
      </c>
      <c r="HP242" s="1">
        <v>0.264480057938675</v>
      </c>
      <c r="HQ242" s="1">
        <v>0.725485165163994</v>
      </c>
      <c r="HR242" s="1">
        <v>0.150315579808577</v>
      </c>
      <c r="HS242" s="1">
        <v>0.205765090437232</v>
      </c>
      <c r="HT242" s="1">
        <v>0.562418271719921</v>
      </c>
      <c r="HU242" s="1">
        <v>0.938682199756257</v>
      </c>
      <c r="HV242" s="1">
        <v>0.933156106778512</v>
      </c>
      <c r="HW242" s="1">
        <v>0.350088449020137</v>
      </c>
      <c r="HX242" s="1">
        <v>0.0</v>
      </c>
      <c r="HY242" s="1">
        <v>0.147382531291847</v>
      </c>
      <c r="HZ242" s="1">
        <v>0.91812154227907</v>
      </c>
      <c r="IA242" s="1">
        <v>0.0</v>
      </c>
      <c r="IB242" s="1">
        <v>0.214733510625211</v>
      </c>
      <c r="IC242" s="1">
        <v>0.355645564427975</v>
      </c>
      <c r="ID242" s="1">
        <v>0.0631935073871882</v>
      </c>
      <c r="IE242" s="1">
        <v>0.0</v>
      </c>
      <c r="IF242" s="1">
        <v>0.0396366689904776</v>
      </c>
      <c r="IG242" s="1">
        <v>0.936247208255254</v>
      </c>
      <c r="IH242" s="1">
        <v>0.449571011946176</v>
      </c>
      <c r="II242" s="1">
        <v>0.0955846926649595</v>
      </c>
      <c r="IJ242" s="1">
        <v>0.046959839080881</v>
      </c>
      <c r="IK242" s="1">
        <v>0.109500402053477</v>
      </c>
      <c r="IL242" s="1">
        <v>0.936686896264906</v>
      </c>
      <c r="IM242" s="1">
        <v>0.166855774722325</v>
      </c>
      <c r="IN242" s="1">
        <v>0.948134405097711</v>
      </c>
      <c r="IO242" s="1">
        <v>0.922563640709746</v>
      </c>
      <c r="IP242" s="1">
        <v>0.957465608183868</v>
      </c>
      <c r="IQ242" s="1">
        <v>0.0300176126700306</v>
      </c>
      <c r="IR242" s="1">
        <v>0.0780617336664192</v>
      </c>
      <c r="IS242" s="1">
        <v>0.0118808112283185</v>
      </c>
      <c r="IT242" s="1">
        <v>0.0408866265091104</v>
      </c>
      <c r="IU242" s="1">
        <v>0.0566542023797672</v>
      </c>
      <c r="IV242" s="1">
        <v>0.0838383626977792</v>
      </c>
      <c r="IW242" s="1">
        <v>0.0798000508343421</v>
      </c>
      <c r="IX242" s="1">
        <v>0.175164617559984</v>
      </c>
      <c r="IY242" s="1">
        <v>0.0927561431244827</v>
      </c>
      <c r="IZ242" s="1">
        <v>0.0239848249204235</v>
      </c>
      <c r="JA242" s="1">
        <v>0.254820675799156</v>
      </c>
      <c r="JB242" s="1">
        <v>0.0304628449624446</v>
      </c>
      <c r="JC242" s="1">
        <v>0.0388054274767543</v>
      </c>
      <c r="JD242" s="1">
        <v>0.0502377072168201</v>
      </c>
      <c r="JE242" s="1">
        <v>0.478356354283879</v>
      </c>
      <c r="JF242" s="1">
        <v>0.318748322566862</v>
      </c>
      <c r="JG242" s="1">
        <v>0.0463025754349235</v>
      </c>
      <c r="JH242" s="1">
        <v>0.3265776888478</v>
      </c>
      <c r="JI242" s="1">
        <v>0.0363005371158277</v>
      </c>
      <c r="JJ242" s="1">
        <v>0.266543645638241</v>
      </c>
      <c r="JK242" s="1">
        <v>0.367337239326827</v>
      </c>
      <c r="JL242" s="1">
        <v>0.109731062034067</v>
      </c>
      <c r="JM242" s="1">
        <v>0.0861297446692546</v>
      </c>
      <c r="JN242" s="1">
        <v>0.129465539273569</v>
      </c>
      <c r="JO242" s="1">
        <v>0.358819361607504</v>
      </c>
      <c r="JP242" s="1">
        <v>0.284697733365069</v>
      </c>
      <c r="JQ242" s="1">
        <v>0.065924661158846</v>
      </c>
      <c r="JR242" s="1">
        <v>0.918512390834699</v>
      </c>
      <c r="JS242" s="1">
        <v>0.857439914509192</v>
      </c>
      <c r="JT242" s="1">
        <v>0.239632907641586</v>
      </c>
      <c r="JU242" s="1">
        <v>0.0200839101421982</v>
      </c>
      <c r="JV242" s="1">
        <v>0.960227899411634</v>
      </c>
      <c r="JW242" s="1">
        <v>0.17793664949019</v>
      </c>
      <c r="JX242" s="1">
        <v>0.375397262743709</v>
      </c>
      <c r="JY242" s="1">
        <v>0.0415517775855312</v>
      </c>
      <c r="JZ242" s="1">
        <v>0.033536746155358</v>
      </c>
      <c r="KA242" s="1">
        <v>0.931801090309724</v>
      </c>
      <c r="KB242" s="1">
        <v>0.04775127648596</v>
      </c>
      <c r="KC242" s="1">
        <v>0.0219635507466633</v>
      </c>
      <c r="KD242" s="1">
        <v>0.025538071770973</v>
      </c>
      <c r="KE242" s="1">
        <v>0.42296332580509</v>
      </c>
      <c r="KF242" s="1">
        <v>0.116788570920081</v>
      </c>
      <c r="KG242" s="1">
        <v>0.04461087655663</v>
      </c>
      <c r="KH242" s="1">
        <v>0.0325252349461342</v>
      </c>
      <c r="KI242" s="1">
        <v>0.158126160290938</v>
      </c>
      <c r="KJ242" s="1">
        <v>0.714404264156615</v>
      </c>
      <c r="KK242" s="1">
        <v>0.117203388710776</v>
      </c>
      <c r="KL242" s="1">
        <v>0.0276632797249212</v>
      </c>
      <c r="KM242" s="1">
        <v>0.251711826554953</v>
      </c>
      <c r="KN242" s="1">
        <v>0.737883969755078</v>
      </c>
      <c r="KO242" s="1">
        <v>0.0688735314640831</v>
      </c>
      <c r="KP242" s="1">
        <v>0.0237778702861171</v>
      </c>
      <c r="KQ242" s="1">
        <v>0.110621912479286</v>
      </c>
      <c r="KR242" s="1">
        <v>0.159733525954356</v>
      </c>
      <c r="KS242" s="1">
        <v>0.116027247262729</v>
      </c>
      <c r="KT242" s="1">
        <v>0.0221384908825828</v>
      </c>
      <c r="KU242" s="1">
        <v>0.112701212916394</v>
      </c>
      <c r="KV242" s="1">
        <v>0.121720807221412</v>
      </c>
      <c r="KW242" s="1">
        <v>0.208601167886181</v>
      </c>
      <c r="KX242" s="1">
        <v>0.0706986725661391</v>
      </c>
      <c r="KY242" s="1">
        <v>0.0319679576586458</v>
      </c>
      <c r="KZ242" s="1">
        <v>0.164891021409921</v>
      </c>
      <c r="LA242" s="1">
        <v>0.0185971523580554</v>
      </c>
      <c r="LB242" s="1">
        <v>0.0264457639906951</v>
      </c>
      <c r="LC242" s="1">
        <v>0.876895050873094</v>
      </c>
      <c r="LD242" s="1">
        <v>0.384627881561387</v>
      </c>
      <c r="LE242" s="1">
        <v>0.0126219943961796</v>
      </c>
      <c r="LF242" s="1">
        <v>0.0215227335958542</v>
      </c>
      <c r="LG242" s="1">
        <v>0.0704011525063564</v>
      </c>
      <c r="LH242" s="1">
        <v>0.0352491471834855</v>
      </c>
      <c r="LI242" s="1">
        <v>0.911173362703863</v>
      </c>
      <c r="LJ242" s="1">
        <v>0.861709128319943</v>
      </c>
      <c r="LK242" s="1">
        <v>0.827807773988532</v>
      </c>
      <c r="LL242" s="1">
        <v>0.900491709985666</v>
      </c>
      <c r="LM242" s="1">
        <v>0.797242333402075</v>
      </c>
      <c r="LN242" s="1">
        <v>0.927201782698282</v>
      </c>
      <c r="LO242" s="1">
        <v>0.878151921229112</v>
      </c>
      <c r="LP242" s="1">
        <v>0.801665969877567</v>
      </c>
      <c r="LQ242" s="1">
        <v>0.109435649031922</v>
      </c>
      <c r="LR242" s="1">
        <v>0.0597488058454169</v>
      </c>
      <c r="LS242" s="1">
        <v>0.668655374869306</v>
      </c>
      <c r="LT242" s="1">
        <v>0.929042092514834</v>
      </c>
      <c r="LU242" s="1">
        <v>0.517663034325625</v>
      </c>
      <c r="LV242" s="1">
        <v>0.0417576508794125</v>
      </c>
      <c r="LW242" s="1">
        <v>0.0445107750067284</v>
      </c>
      <c r="LX242" s="1">
        <v>0.396142259222118</v>
      </c>
      <c r="LY242" s="1">
        <v>0.915718667977445</v>
      </c>
      <c r="LZ242" s="1">
        <v>0.16859280426117</v>
      </c>
      <c r="MA242" s="1">
        <v>0.398225655722797</v>
      </c>
      <c r="MB242" s="1">
        <v>0.0444728532031023</v>
      </c>
    </row>
    <row r="243">
      <c r="A243" s="1" t="s">
        <v>580</v>
      </c>
      <c r="B243" s="1">
        <v>15.0</v>
      </c>
      <c r="C243" s="1">
        <v>0.02115675761</v>
      </c>
      <c r="D243" s="1">
        <v>0.06681454869</v>
      </c>
      <c r="E243" s="1">
        <v>0.003732592504</v>
      </c>
      <c r="F243" s="1">
        <v>0.03699006415</v>
      </c>
      <c r="G243" s="1">
        <v>0.07360597978</v>
      </c>
      <c r="H243" s="1">
        <v>0.7846080713</v>
      </c>
      <c r="I243" s="1">
        <v>1.0</v>
      </c>
      <c r="J243" s="1">
        <v>0.879992705338021</v>
      </c>
      <c r="K243" s="1">
        <v>0.9292417372887</v>
      </c>
      <c r="L243" s="1">
        <v>0.223794028949335</v>
      </c>
      <c r="M243" s="1">
        <v>0.971152904137281</v>
      </c>
      <c r="N243" s="1">
        <v>0.373685513196997</v>
      </c>
      <c r="O243" s="1">
        <v>0.270406695288423</v>
      </c>
      <c r="P243" s="1">
        <v>0.271627660768206</v>
      </c>
      <c r="Q243" s="1">
        <v>0.314993753990844</v>
      </c>
      <c r="R243" s="1">
        <v>0.102585662744819</v>
      </c>
      <c r="S243" s="1">
        <v>0.265508903900117</v>
      </c>
      <c r="T243" s="1">
        <v>0.0720643979188607</v>
      </c>
      <c r="U243" s="1">
        <v>0.0411399438043405</v>
      </c>
      <c r="V243" s="1">
        <v>0.935388053512096</v>
      </c>
      <c r="W243" s="1">
        <v>0.978720270492797</v>
      </c>
      <c r="X243" s="1">
        <v>0.943087363544745</v>
      </c>
      <c r="Y243" s="1">
        <v>0.939935556166226</v>
      </c>
      <c r="Z243" s="1">
        <v>0.920639258706282</v>
      </c>
      <c r="AA243" s="1">
        <v>0.738067924487334</v>
      </c>
      <c r="AB243" s="1">
        <v>0.988028557466566</v>
      </c>
      <c r="AC243" s="1">
        <v>0.554491610692712</v>
      </c>
      <c r="AD243" s="1">
        <v>0.359431871601802</v>
      </c>
      <c r="AE243" s="1">
        <v>0.990680340017367</v>
      </c>
      <c r="AF243" s="1">
        <v>0.860011960550663</v>
      </c>
      <c r="AG243" s="1">
        <v>0.653410341319611</v>
      </c>
      <c r="AH243" s="1">
        <v>0.859870393772714</v>
      </c>
      <c r="AI243" s="1">
        <v>0.948427529712561</v>
      </c>
      <c r="AJ243" s="1">
        <v>0.920643727701945</v>
      </c>
      <c r="AK243" s="1">
        <v>0.958901016108053</v>
      </c>
      <c r="AL243" s="1">
        <v>0.791351827615957</v>
      </c>
      <c r="AM243" s="1">
        <v>0.914411908048665</v>
      </c>
      <c r="AN243" s="1">
        <v>0.90750560177471</v>
      </c>
      <c r="AO243" s="1">
        <v>0.939429496883371</v>
      </c>
      <c r="AP243" s="1">
        <v>0.909950474194481</v>
      </c>
      <c r="AQ243" s="1">
        <v>0.989804844665642</v>
      </c>
      <c r="AR243" s="1">
        <v>0.651744627293415</v>
      </c>
      <c r="AS243" s="1">
        <v>0.93015125770007</v>
      </c>
      <c r="AT243" s="1">
        <v>0.796058896286585</v>
      </c>
      <c r="AU243" s="1">
        <v>0.970598945460819</v>
      </c>
      <c r="AV243" s="1">
        <v>0.833378821885176</v>
      </c>
      <c r="AW243" s="1">
        <v>0.969451005379144</v>
      </c>
      <c r="AX243" s="1">
        <v>0.0132781457602261</v>
      </c>
      <c r="AY243" s="1">
        <v>0.946898747285881</v>
      </c>
      <c r="AZ243" s="1">
        <v>0.944258831212439</v>
      </c>
      <c r="BA243" s="1">
        <v>0.856223953471973</v>
      </c>
      <c r="BB243" s="1">
        <v>0.792594330987381</v>
      </c>
      <c r="BC243" s="1">
        <v>0.907058756212579</v>
      </c>
      <c r="BD243" s="1">
        <v>0.97122300965577</v>
      </c>
      <c r="BE243" s="1">
        <v>0.990591003826638</v>
      </c>
      <c r="BF243" s="1">
        <v>0.0194324775390171</v>
      </c>
      <c r="BG243" s="1">
        <v>0.799040300921173</v>
      </c>
      <c r="BH243" s="1">
        <v>0.834200658288519</v>
      </c>
      <c r="BI243" s="1">
        <v>0.879562656876266</v>
      </c>
      <c r="BJ243" s="1">
        <v>0.935359958446702</v>
      </c>
      <c r="BK243" s="1">
        <v>0.9806223575731</v>
      </c>
      <c r="BL243" s="1">
        <v>0.989510960822843</v>
      </c>
      <c r="BM243" s="1">
        <v>0.876367028683075</v>
      </c>
      <c r="BN243" s="1">
        <v>0.823802363411864</v>
      </c>
      <c r="BO243" s="1">
        <v>0.802353075682741</v>
      </c>
      <c r="BP243" s="1">
        <v>0.743421094046972</v>
      </c>
      <c r="BQ243" s="1">
        <v>0.933285321411076</v>
      </c>
      <c r="BR243" s="1">
        <v>0.0231422930930304</v>
      </c>
      <c r="BS243" s="1">
        <v>0.933437638708556</v>
      </c>
      <c r="BT243" s="1">
        <v>0.79750639236002</v>
      </c>
      <c r="BU243" s="1">
        <v>0.988111463934687</v>
      </c>
      <c r="BV243" s="1">
        <v>0.0916705646269907</v>
      </c>
      <c r="BW243" s="1">
        <v>0.919950055411231</v>
      </c>
      <c r="BX243" s="1">
        <v>0.98879912553847</v>
      </c>
      <c r="BY243" s="1">
        <v>0.0600033354024669</v>
      </c>
      <c r="BZ243" s="1">
        <v>0.578662095001274</v>
      </c>
      <c r="CA243" s="1">
        <v>0.984023403887593</v>
      </c>
      <c r="CB243" s="1">
        <v>0.915327657366461</v>
      </c>
      <c r="CC243" s="1">
        <v>0.489274154215423</v>
      </c>
      <c r="CD243" s="1">
        <v>0.0124847753009816</v>
      </c>
      <c r="CE243" s="1">
        <v>0.581301107612848</v>
      </c>
      <c r="CF243" s="1">
        <v>0.985133579804857</v>
      </c>
      <c r="CG243" s="1">
        <v>0.0377535484593428</v>
      </c>
      <c r="CH243" s="1">
        <v>0.435684647971833</v>
      </c>
      <c r="CI243" s="1">
        <v>0.966141475186589</v>
      </c>
      <c r="CJ243" s="1">
        <v>0.955630502262472</v>
      </c>
      <c r="CK243" s="1">
        <v>0.933567589657779</v>
      </c>
      <c r="CL243" s="1">
        <v>0.790031392312815</v>
      </c>
      <c r="CM243" s="1">
        <v>0.0263320823053169</v>
      </c>
      <c r="CN243" s="1">
        <v>0.157163763191787</v>
      </c>
      <c r="CO243" s="1">
        <v>0.374590435497724</v>
      </c>
      <c r="CP243" s="1">
        <v>0.866276238422608</v>
      </c>
      <c r="CQ243" s="1">
        <v>0.393227924094318</v>
      </c>
      <c r="CR243" s="1">
        <v>0.237685311775052</v>
      </c>
      <c r="CS243" s="1">
        <v>0.0170170030115686</v>
      </c>
      <c r="CT243" s="1">
        <v>0.0198188890969106</v>
      </c>
      <c r="CU243" s="1">
        <v>0.0482301020589578</v>
      </c>
      <c r="CV243" s="1">
        <v>0.242993787476746</v>
      </c>
      <c r="CW243" s="1">
        <v>0.311448231886955</v>
      </c>
      <c r="CX243" s="1">
        <v>0.0307339254991564</v>
      </c>
      <c r="CY243" s="1">
        <v>0.885364018513794</v>
      </c>
      <c r="CZ243" s="1">
        <v>0.954355176625376</v>
      </c>
      <c r="DA243" s="1">
        <v>0.081331805693855</v>
      </c>
      <c r="DB243" s="1">
        <v>0.0632572170880648</v>
      </c>
      <c r="DC243" s="1">
        <v>0.0987303185559797</v>
      </c>
      <c r="DD243" s="1">
        <v>0.148415832031836</v>
      </c>
      <c r="DE243" s="1">
        <v>0.939957921696173</v>
      </c>
      <c r="DF243" s="1">
        <v>0.0244893166772115</v>
      </c>
      <c r="DG243" s="1">
        <v>0.0874841748804824</v>
      </c>
      <c r="DH243" s="1">
        <v>0.0594791962512452</v>
      </c>
      <c r="DI243" s="1">
        <v>0.119616308598526</v>
      </c>
      <c r="DJ243" s="1">
        <v>0.0921024122173076</v>
      </c>
      <c r="DK243" s="1">
        <v>0.0718626736637747</v>
      </c>
      <c r="DL243" s="1">
        <v>0.0732793543451355</v>
      </c>
      <c r="DM243" s="1">
        <v>0.067768419941025</v>
      </c>
      <c r="DN243" s="1">
        <v>0.095215065101841</v>
      </c>
      <c r="DO243" s="1">
        <v>0.0983422781051189</v>
      </c>
      <c r="DP243" s="1">
        <v>0.930240061233796</v>
      </c>
      <c r="DQ243" s="1">
        <v>0.0213917389946483</v>
      </c>
      <c r="DR243" s="1">
        <v>0.112239322207428</v>
      </c>
      <c r="DS243" s="1">
        <v>0.0462543516455607</v>
      </c>
      <c r="DT243" s="1">
        <v>0.107809183788109</v>
      </c>
      <c r="DU243" s="1">
        <v>0.0503104395236523</v>
      </c>
      <c r="DV243" s="1">
        <v>0.0934273610579333</v>
      </c>
      <c r="DW243" s="1">
        <v>0.0288213407451835</v>
      </c>
      <c r="DX243" s="1">
        <v>0.110112657529148</v>
      </c>
      <c r="DY243" s="1">
        <v>0.0129220790284493</v>
      </c>
      <c r="DZ243" s="1">
        <v>0.0195493568092225</v>
      </c>
      <c r="EA243" s="1">
        <v>0.0582717292909569</v>
      </c>
      <c r="EB243" s="1">
        <v>0.167632595016832</v>
      </c>
      <c r="EC243" s="1">
        <v>0.0700997181943277</v>
      </c>
      <c r="ED243" s="1">
        <v>0.0396939321696936</v>
      </c>
      <c r="EE243" s="1">
        <v>0.0300447931726402</v>
      </c>
      <c r="EF243" s="1">
        <v>0.937652060025177</v>
      </c>
      <c r="EG243" s="1">
        <v>0.128964059491708</v>
      </c>
      <c r="EH243" s="1">
        <v>0.0346115978466108</v>
      </c>
      <c r="EI243" s="1">
        <v>0.0144977615857805</v>
      </c>
      <c r="EJ243" s="1">
        <v>0.0615005933041569</v>
      </c>
      <c r="EK243" s="1">
        <v>0.0135656615027524</v>
      </c>
      <c r="EL243" s="1">
        <v>0.109616971036068</v>
      </c>
      <c r="EM243" s="1">
        <v>0.0176729500337974</v>
      </c>
      <c r="EN243" s="1">
        <v>0.0956348453275062</v>
      </c>
      <c r="EO243" s="1">
        <v>0.12824078031351</v>
      </c>
      <c r="EP243" s="1">
        <v>0.96850838568354</v>
      </c>
      <c r="EQ243" s="1">
        <v>0.15330324343383</v>
      </c>
      <c r="ER243" s="1">
        <v>0.959216512478332</v>
      </c>
      <c r="ES243" s="1">
        <v>0.451959291531648</v>
      </c>
      <c r="ET243" s="1">
        <v>0.0204822441380752</v>
      </c>
      <c r="EU243" s="1">
        <v>0.184852860872861</v>
      </c>
      <c r="EV243" s="1">
        <v>0.957681331855382</v>
      </c>
      <c r="EW243" s="1">
        <v>0.120181349099555</v>
      </c>
      <c r="EX243" s="1">
        <v>0.156886184318508</v>
      </c>
      <c r="EY243" s="1">
        <v>0.85738219397747</v>
      </c>
      <c r="EZ243" s="1">
        <v>0.340989633650837</v>
      </c>
      <c r="FA243" s="1">
        <v>0.304289989080013</v>
      </c>
      <c r="FB243" s="1">
        <v>0.104437181730977</v>
      </c>
      <c r="FC243" s="1">
        <v>0.0169380151237252</v>
      </c>
      <c r="FD243" s="1">
        <v>0.0221487249594866</v>
      </c>
      <c r="FE243" s="1">
        <v>0.320102592920241</v>
      </c>
      <c r="FF243" s="1">
        <v>0.20835253224942</v>
      </c>
      <c r="FG243" s="1">
        <v>0.268391038703149</v>
      </c>
      <c r="FH243" s="1">
        <v>0.0205301059095437</v>
      </c>
      <c r="FI243" s="1">
        <v>0.926233537711196</v>
      </c>
      <c r="FJ243" s="1">
        <v>0.238446346866823</v>
      </c>
      <c r="FK243" s="1">
        <v>0.699439549866384</v>
      </c>
      <c r="FL243" s="1">
        <v>0.0151714146868972</v>
      </c>
      <c r="FM243" s="1">
        <v>0.453732768289738</v>
      </c>
      <c r="FN243" s="1">
        <v>0.025584181777691</v>
      </c>
      <c r="FO243" s="1">
        <v>0.0897438179706442</v>
      </c>
      <c r="FP243" s="1">
        <v>0.941932267193561</v>
      </c>
      <c r="FQ243" s="1">
        <v>0.0629964036287764</v>
      </c>
      <c r="FR243" s="1">
        <v>0.104964935327789</v>
      </c>
      <c r="FS243" s="1">
        <v>0.256499106822372</v>
      </c>
      <c r="FT243" s="1">
        <v>0.129377587501695</v>
      </c>
      <c r="FU243" s="1">
        <v>0.9031033783628</v>
      </c>
      <c r="FV243" s="1">
        <v>0.0667523521652848</v>
      </c>
      <c r="FW243" s="1">
        <v>0.951538274130049</v>
      </c>
      <c r="FX243" s="1">
        <v>0.139664557671204</v>
      </c>
      <c r="FY243" s="1">
        <v>0.297514490136861</v>
      </c>
      <c r="FZ243" s="1">
        <v>0.960492703785588</v>
      </c>
      <c r="GA243" s="1">
        <v>0.0696773878484724</v>
      </c>
      <c r="GB243" s="1">
        <v>0.988666389126371</v>
      </c>
      <c r="GC243" s="1">
        <v>0.964321943157784</v>
      </c>
      <c r="GD243" s="1">
        <v>0.193451403851271</v>
      </c>
      <c r="GE243" s="1">
        <v>0.0432015698503511</v>
      </c>
      <c r="GF243" s="1">
        <v>0.193230639743852</v>
      </c>
      <c r="GG243" s="1">
        <v>0.945727254203921</v>
      </c>
      <c r="GH243" s="1">
        <v>0.964021339476047</v>
      </c>
      <c r="GI243" s="1">
        <v>0.880198706121321</v>
      </c>
      <c r="GJ243" s="1">
        <v>0.538605348554269</v>
      </c>
      <c r="GK243" s="1">
        <v>0.358352539851637</v>
      </c>
      <c r="GL243" s="1">
        <v>0.167961994037697</v>
      </c>
      <c r="GM243" s="1">
        <v>0.296982883934287</v>
      </c>
      <c r="GN243" s="1">
        <v>0.123160570359208</v>
      </c>
      <c r="GO243" s="1">
        <v>0.506307466515687</v>
      </c>
      <c r="GP243" s="1">
        <v>0.0750719486385586</v>
      </c>
      <c r="GQ243" s="1">
        <v>0.047579739296021</v>
      </c>
      <c r="GR243" s="1">
        <v>0.930050419700943</v>
      </c>
      <c r="GS243" s="1">
        <v>0.935125603881423</v>
      </c>
      <c r="GT243" s="1">
        <v>0.648069911479855</v>
      </c>
      <c r="GU243" s="1">
        <v>0.0245640466027821</v>
      </c>
      <c r="GV243" s="1">
        <v>0.976185439970035</v>
      </c>
      <c r="GW243" s="1">
        <v>0.340299111131419</v>
      </c>
      <c r="GX243" s="1">
        <v>0.71610631739429</v>
      </c>
      <c r="GY243" s="1">
        <v>0.958593427613138</v>
      </c>
      <c r="GZ243" s="1">
        <v>0.838986541229941</v>
      </c>
      <c r="HA243" s="1">
        <v>0.520334958766636</v>
      </c>
      <c r="HB243" s="1">
        <v>0.550749557850939</v>
      </c>
      <c r="HC243" s="1">
        <v>0.919905616051077</v>
      </c>
      <c r="HD243" s="1">
        <v>0.3114649509369</v>
      </c>
      <c r="HE243" s="1">
        <v>0.910371566418982</v>
      </c>
      <c r="HF243" s="1">
        <v>0.0491194529251003</v>
      </c>
      <c r="HG243" s="1">
        <v>0.927352248582304</v>
      </c>
      <c r="HH243" s="1">
        <v>0.934301086953094</v>
      </c>
      <c r="HI243" s="1">
        <v>0.151368685722152</v>
      </c>
      <c r="HJ243" s="1">
        <v>0.429867260074454</v>
      </c>
      <c r="HK243" s="1">
        <v>0.0835831659669487</v>
      </c>
      <c r="HL243" s="1">
        <v>0.617229036788941</v>
      </c>
      <c r="HM243" s="1">
        <v>0.0568725508837997</v>
      </c>
      <c r="HN243" s="1">
        <v>0.346887394740368</v>
      </c>
      <c r="HO243" s="1">
        <v>0.944547104908197</v>
      </c>
      <c r="HP243" s="1">
        <v>0.299368117841713</v>
      </c>
      <c r="HQ243" s="1">
        <v>0.761437026143209</v>
      </c>
      <c r="HR243" s="1">
        <v>0.112181247154139</v>
      </c>
      <c r="HS243" s="1">
        <v>0.121901465503358</v>
      </c>
      <c r="HT243" s="1">
        <v>0.75514807839298</v>
      </c>
      <c r="HU243" s="1">
        <v>0.964148703142623</v>
      </c>
      <c r="HV243" s="1">
        <v>0.960367785886053</v>
      </c>
      <c r="HW243" s="1">
        <v>0.439365312316159</v>
      </c>
      <c r="HX243" s="1">
        <v>0.319371734915301</v>
      </c>
      <c r="HY243" s="1">
        <v>0.214417009766271</v>
      </c>
      <c r="HZ243" s="1">
        <v>0.95266531113658</v>
      </c>
      <c r="IA243" s="1">
        <v>0.208956342808176</v>
      </c>
      <c r="IB243" s="1">
        <v>0.239612115328469</v>
      </c>
      <c r="IC243" s="1">
        <v>0.39512059523176</v>
      </c>
      <c r="ID243" s="1">
        <v>0.0881214872751572</v>
      </c>
      <c r="IE243" s="1">
        <v>0.271385803300118</v>
      </c>
      <c r="IF243" s="1">
        <v>0.0253133797736823</v>
      </c>
      <c r="IG243" s="1">
        <v>0.976330929729965</v>
      </c>
      <c r="IH243" s="1">
        <v>0.500866416500237</v>
      </c>
      <c r="II243" s="1">
        <v>0.106712514083154</v>
      </c>
      <c r="IJ243" s="1">
        <v>0.0506088883159205</v>
      </c>
      <c r="IK243" s="1">
        <v>0.0616656604356976</v>
      </c>
      <c r="IL243" s="1">
        <v>0.937197346150224</v>
      </c>
      <c r="IM243" s="1">
        <v>0.199122199010802</v>
      </c>
      <c r="IN243" s="1">
        <v>0.956445603968982</v>
      </c>
      <c r="IO243" s="1">
        <v>0.927687072827972</v>
      </c>
      <c r="IP243" s="1">
        <v>0.965271821705293</v>
      </c>
      <c r="IQ243" s="1">
        <v>0.0362174744471779</v>
      </c>
      <c r="IR243" s="1">
        <v>0.0806618915912868</v>
      </c>
      <c r="IS243" s="1">
        <v>0.0114868321516645</v>
      </c>
      <c r="IT243" s="1">
        <v>0.0323574629504738</v>
      </c>
      <c r="IU243" s="1">
        <v>0.0420889757498995</v>
      </c>
      <c r="IV243" s="1">
        <v>0.122462538436905</v>
      </c>
      <c r="IW243" s="1">
        <v>0.0752264766266951</v>
      </c>
      <c r="IX243" s="1">
        <v>0.254449526654044</v>
      </c>
      <c r="IY243" s="1">
        <v>0.0647598717377589</v>
      </c>
      <c r="IZ243" s="1">
        <v>0.0299418850976123</v>
      </c>
      <c r="JA243" s="1">
        <v>0.38466418810631</v>
      </c>
      <c r="JB243" s="1">
        <v>0.0267605326740548</v>
      </c>
      <c r="JC243" s="1">
        <v>0.0324868488960401</v>
      </c>
      <c r="JD243" s="1">
        <v>0.0899016448948815</v>
      </c>
      <c r="JE243" s="1">
        <v>0.615976904133816</v>
      </c>
      <c r="JF243" s="1">
        <v>0.43080674727742</v>
      </c>
      <c r="JG243" s="1">
        <v>0.0465123311965402</v>
      </c>
      <c r="JH243" s="1">
        <v>0.373464632728481</v>
      </c>
      <c r="JI243" s="1">
        <v>0.0683630908043578</v>
      </c>
      <c r="JJ243" s="1">
        <v>0.330149762086562</v>
      </c>
      <c r="JK243" s="1">
        <v>0.436311313596607</v>
      </c>
      <c r="JL243" s="1">
        <v>0.0911774914188607</v>
      </c>
      <c r="JM243" s="1">
        <v>0.0754577948061171</v>
      </c>
      <c r="JN243" s="1">
        <v>0.185447348266644</v>
      </c>
      <c r="JO243" s="1">
        <v>0.441371820726515</v>
      </c>
      <c r="JP243" s="1">
        <v>0.32373971001076</v>
      </c>
      <c r="JQ243" s="1">
        <v>0.0515469102871421</v>
      </c>
      <c r="JR243" s="1">
        <v>0.905359552186469</v>
      </c>
      <c r="JS243" s="1">
        <v>0.913029749539873</v>
      </c>
      <c r="JT243" s="1">
        <v>0.21377325252092</v>
      </c>
      <c r="JU243" s="1">
        <v>0.0168090867382007</v>
      </c>
      <c r="JV243" s="1">
        <v>0.950724558119809</v>
      </c>
      <c r="JW243" s="1">
        <v>0.209744739809757</v>
      </c>
      <c r="JX243" s="1">
        <v>0.362223305492868</v>
      </c>
      <c r="JY243" s="1">
        <v>0.044284206060991</v>
      </c>
      <c r="JZ243" s="1">
        <v>0.0285681462538007</v>
      </c>
      <c r="KA243" s="1">
        <v>0.951393884995994</v>
      </c>
      <c r="KB243" s="1">
        <v>0.040980744824729</v>
      </c>
      <c r="KC243" s="1">
        <v>0.0189981120093297</v>
      </c>
      <c r="KD243" s="1">
        <v>0.0393638833473181</v>
      </c>
      <c r="KE243" s="1">
        <v>0.426828701091637</v>
      </c>
      <c r="KF243" s="1">
        <v>0.0259773713208027</v>
      </c>
      <c r="KG243" s="1">
        <v>0.0637023181606449</v>
      </c>
      <c r="KH243" s="1">
        <v>0.0201289332970542</v>
      </c>
      <c r="KI243" s="1">
        <v>0.148168848293787</v>
      </c>
      <c r="KJ243" s="1">
        <v>0.711558027396783</v>
      </c>
      <c r="KK243" s="1">
        <v>0.104594839798528</v>
      </c>
      <c r="KL243" s="1">
        <v>0.019882126617321</v>
      </c>
      <c r="KM243" s="1">
        <v>0.227398003384183</v>
      </c>
      <c r="KN243" s="1">
        <v>0.725630107085349</v>
      </c>
      <c r="KO243" s="1">
        <v>0.0412045272532491</v>
      </c>
      <c r="KP243" s="1">
        <v>0.0221590519370888</v>
      </c>
      <c r="KQ243" s="1">
        <v>0.0640945130529008</v>
      </c>
      <c r="KR243" s="1">
        <v>0.0737197713570251</v>
      </c>
      <c r="KS243" s="1">
        <v>0.0924797658424197</v>
      </c>
      <c r="KT243" s="1">
        <v>0.0169798160335727</v>
      </c>
      <c r="KU243" s="1">
        <v>0.0819699326110803</v>
      </c>
      <c r="KV243" s="1">
        <v>0.118217367523959</v>
      </c>
      <c r="KW243" s="1">
        <v>0.178027998894907</v>
      </c>
      <c r="KX243" s="1">
        <v>0.0658503014681583</v>
      </c>
      <c r="KY243" s="1">
        <v>0.0300200567854174</v>
      </c>
      <c r="KZ243" s="1">
        <v>0.110655760952547</v>
      </c>
      <c r="LA243" s="1">
        <v>0.0172972743905921</v>
      </c>
      <c r="LB243" s="1">
        <v>0.02602387117594</v>
      </c>
      <c r="LC243" s="1">
        <v>0.922066194438216</v>
      </c>
      <c r="LD243" s="1">
        <v>0.376290096520539</v>
      </c>
      <c r="LE243" s="1">
        <v>0.010051842779446</v>
      </c>
      <c r="LF243" s="1">
        <v>0.0126250548409905</v>
      </c>
      <c r="LG243" s="1">
        <v>0.082091532517819</v>
      </c>
      <c r="LH243" s="1">
        <v>0.0268494243831651</v>
      </c>
      <c r="LI243" s="1">
        <v>0.93355736390658</v>
      </c>
      <c r="LJ243" s="1">
        <v>0.875114452498106</v>
      </c>
      <c r="LK243" s="1">
        <v>0.853916619877225</v>
      </c>
      <c r="LL243" s="1">
        <v>0.94221960267824</v>
      </c>
      <c r="LM243" s="1">
        <v>0.856796768797245</v>
      </c>
      <c r="LN243" s="1">
        <v>0.957396745667227</v>
      </c>
      <c r="LO243" s="1">
        <v>0.903498232877268</v>
      </c>
      <c r="LP243" s="1">
        <v>0.847282360590122</v>
      </c>
      <c r="LQ243" s="1">
        <v>0.109347886918503</v>
      </c>
      <c r="LR243" s="1">
        <v>0.0696153611174568</v>
      </c>
      <c r="LS243" s="1">
        <v>0.5615566176183</v>
      </c>
      <c r="LT243" s="1">
        <v>0.931789669828011</v>
      </c>
      <c r="LU243" s="1">
        <v>0.3419790794042</v>
      </c>
      <c r="LV243" s="1">
        <v>0.0360186466590234</v>
      </c>
      <c r="LW243" s="1">
        <v>0.041101868810176</v>
      </c>
      <c r="LX243" s="1">
        <v>0.380038324867946</v>
      </c>
      <c r="LY243" s="1">
        <v>0.887438789087104</v>
      </c>
      <c r="LZ243" s="1">
        <v>0.149527324794064</v>
      </c>
      <c r="MA243" s="1">
        <v>0.387240382247487</v>
      </c>
      <c r="MB243" s="1">
        <v>0.0421447702897439</v>
      </c>
    </row>
    <row r="244">
      <c r="A244" s="1" t="s">
        <v>581</v>
      </c>
      <c r="B244" s="1">
        <v>17.0</v>
      </c>
      <c r="C244" s="1">
        <v>0.09644421002</v>
      </c>
      <c r="D244" s="1">
        <v>0.1440519426</v>
      </c>
      <c r="E244" s="1">
        <v>0.03502903049</v>
      </c>
      <c r="F244" s="1">
        <v>0.04324443129</v>
      </c>
      <c r="G244" s="1">
        <v>0.05994092558</v>
      </c>
      <c r="H244" s="1">
        <v>0.6143343566</v>
      </c>
      <c r="I244" s="1">
        <v>1.0</v>
      </c>
      <c r="J244" s="1">
        <v>0.833140577786852</v>
      </c>
      <c r="K244" s="1">
        <v>0.936165759134514</v>
      </c>
      <c r="L244" s="1">
        <v>0.24147829679773</v>
      </c>
      <c r="M244" s="1">
        <v>0.946213175774271</v>
      </c>
      <c r="N244" s="1">
        <v>0.366231462932829</v>
      </c>
      <c r="O244" s="1">
        <v>0.159142114022521</v>
      </c>
      <c r="P244" s="1">
        <v>0.258706044608689</v>
      </c>
      <c r="Q244" s="1">
        <v>0.351198686981416</v>
      </c>
      <c r="R244" s="1">
        <v>0.109215312085614</v>
      </c>
      <c r="S244" s="1">
        <v>0.247896946704696</v>
      </c>
      <c r="T244" s="1">
        <v>0.119112869006547</v>
      </c>
      <c r="U244" s="1">
        <v>0.0477903341132526</v>
      </c>
      <c r="V244" s="1">
        <v>0.942393611497699</v>
      </c>
      <c r="W244" s="1">
        <v>0.969285683390779</v>
      </c>
      <c r="X244" s="1">
        <v>0.953087373446855</v>
      </c>
      <c r="Y244" s="1">
        <v>0.944900049451993</v>
      </c>
      <c r="Z244" s="1">
        <v>0.938774405316915</v>
      </c>
      <c r="AA244" s="1">
        <v>0.71444643402097</v>
      </c>
      <c r="AB244" s="1">
        <v>0.985348071883504</v>
      </c>
      <c r="AC244" s="1">
        <v>0.541687837621816</v>
      </c>
      <c r="AD244" s="1">
        <v>0.331622233143994</v>
      </c>
      <c r="AE244" s="1">
        <v>0.991039510094288</v>
      </c>
      <c r="AF244" s="1">
        <v>0.806019727239432</v>
      </c>
      <c r="AG244" s="1">
        <v>0.654883746687216</v>
      </c>
      <c r="AH244" s="1">
        <v>0.817978819514258</v>
      </c>
      <c r="AI244" s="1">
        <v>0.957205667166196</v>
      </c>
      <c r="AJ244" s="1">
        <v>0.885888773630638</v>
      </c>
      <c r="AK244" s="1">
        <v>0.970356928676418</v>
      </c>
      <c r="AL244" s="1">
        <v>0.785747862514638</v>
      </c>
      <c r="AM244" s="1">
        <v>0.916983095021169</v>
      </c>
      <c r="AN244" s="1">
        <v>0.90642563231512</v>
      </c>
      <c r="AO244" s="1">
        <v>0.953995919802361</v>
      </c>
      <c r="AP244" s="1">
        <v>0.884953993366186</v>
      </c>
      <c r="AQ244" s="1">
        <v>0.987535459470118</v>
      </c>
      <c r="AR244" s="1">
        <v>0.627948838062709</v>
      </c>
      <c r="AS244" s="1">
        <v>0.889603333214279</v>
      </c>
      <c r="AT244" s="1">
        <v>0.717716473965403</v>
      </c>
      <c r="AU244" s="1">
        <v>0.959702003504975</v>
      </c>
      <c r="AV244" s="1">
        <v>0.812162748294917</v>
      </c>
      <c r="AW244" s="1">
        <v>0.955860018453131</v>
      </c>
      <c r="AX244" s="1">
        <v>0.0154155373562121</v>
      </c>
      <c r="AY244" s="1">
        <v>0.91894897731191</v>
      </c>
      <c r="AZ244" s="1">
        <v>0.91306946527709</v>
      </c>
      <c r="BA244" s="1">
        <v>0.906523736522206</v>
      </c>
      <c r="BB244" s="1">
        <v>0.780430069130543</v>
      </c>
      <c r="BC244" s="1">
        <v>0.908663128477305</v>
      </c>
      <c r="BD244" s="1">
        <v>0.9699998252037</v>
      </c>
      <c r="BE244" s="1">
        <v>0.990388559746333</v>
      </c>
      <c r="BF244" s="1">
        <v>0.0156647395204786</v>
      </c>
      <c r="BG244" s="1">
        <v>0.780962402761293</v>
      </c>
      <c r="BH244" s="1">
        <v>0.843181426180475</v>
      </c>
      <c r="BI244" s="1">
        <v>0.847597940439417</v>
      </c>
      <c r="BJ244" s="1">
        <v>0.94507822179031</v>
      </c>
      <c r="BK244" s="1">
        <v>0.977076000165717</v>
      </c>
      <c r="BL244" s="1">
        <v>0.988524635741855</v>
      </c>
      <c r="BM244" s="1">
        <v>0.9217076084194</v>
      </c>
      <c r="BN244" s="1">
        <v>0.817276845996497</v>
      </c>
      <c r="BO244" s="1">
        <v>0.826545929210142</v>
      </c>
      <c r="BP244" s="1">
        <v>0.695532202489652</v>
      </c>
      <c r="BQ244" s="1">
        <v>0.931903047509608</v>
      </c>
      <c r="BR244" s="1">
        <v>0.0227213465320339</v>
      </c>
      <c r="BS244" s="1">
        <v>0.942695973701943</v>
      </c>
      <c r="BT244" s="1">
        <v>0.760279768844209</v>
      </c>
      <c r="BU244" s="1">
        <v>0.985688456436879</v>
      </c>
      <c r="BV244" s="1">
        <v>0.0585376529096212</v>
      </c>
      <c r="BW244" s="1">
        <v>0.920891445818432</v>
      </c>
      <c r="BX244" s="1">
        <v>0.985365249096782</v>
      </c>
      <c r="BY244" s="1">
        <v>0.0512431019240452</v>
      </c>
      <c r="BZ244" s="1">
        <v>0.430946119545207</v>
      </c>
      <c r="CA244" s="1">
        <v>0.980189001075095</v>
      </c>
      <c r="CB244" s="1">
        <v>0.91077642156888</v>
      </c>
      <c r="CC244" s="1">
        <v>0.68971206320216</v>
      </c>
      <c r="CD244" s="1">
        <v>0.0147413141310615</v>
      </c>
      <c r="CE244" s="1">
        <v>0.537927369356146</v>
      </c>
      <c r="CF244" s="1">
        <v>0.984949844183016</v>
      </c>
      <c r="CG244" s="1">
        <v>0.0727354881976326</v>
      </c>
      <c r="CH244" s="1">
        <v>0.410294854304533</v>
      </c>
      <c r="CI244" s="1">
        <v>0.968252501377543</v>
      </c>
      <c r="CJ244" s="1">
        <v>0.922334467904382</v>
      </c>
      <c r="CK244" s="1">
        <v>0.912906235195854</v>
      </c>
      <c r="CL244" s="1">
        <v>0.768767744877296</v>
      </c>
      <c r="CM244" s="1">
        <v>0.0461333682927312</v>
      </c>
      <c r="CN244" s="1">
        <v>0.158629168036748</v>
      </c>
      <c r="CO244" s="1">
        <v>0.3869884821866</v>
      </c>
      <c r="CP244" s="1">
        <v>0.879115596225745</v>
      </c>
      <c r="CQ244" s="1">
        <v>0.466948762756402</v>
      </c>
      <c r="CR244" s="1">
        <v>0.183532951518353</v>
      </c>
      <c r="CS244" s="1">
        <v>0.016772928473381</v>
      </c>
      <c r="CT244" s="1">
        <v>0.023667277388938</v>
      </c>
      <c r="CU244" s="1">
        <v>0.0537551086818344</v>
      </c>
      <c r="CV244" s="1">
        <v>0.221499406951925</v>
      </c>
      <c r="CW244" s="1">
        <v>0.342447574143367</v>
      </c>
      <c r="CX244" s="1">
        <v>0.0255306490388522</v>
      </c>
      <c r="CY244" s="1">
        <v>0.877158818734694</v>
      </c>
      <c r="CZ244" s="1">
        <v>0.939142286705396</v>
      </c>
      <c r="DA244" s="1">
        <v>0.0384968764053903</v>
      </c>
      <c r="DB244" s="1">
        <v>0.0571188042130649</v>
      </c>
      <c r="DC244" s="1">
        <v>0.293790945510023</v>
      </c>
      <c r="DD244" s="1">
        <v>0.145409704390078</v>
      </c>
      <c r="DE244" s="1">
        <v>0.942536065818003</v>
      </c>
      <c r="DF244" s="1">
        <v>0.0248647473297652</v>
      </c>
      <c r="DG244" s="1">
        <v>0.0964555788292261</v>
      </c>
      <c r="DH244" s="1">
        <v>0.0759301417798534</v>
      </c>
      <c r="DI244" s="1">
        <v>0.109827044986414</v>
      </c>
      <c r="DJ244" s="1">
        <v>0.160445755394497</v>
      </c>
      <c r="DK244" s="1">
        <v>0.0372522434289799</v>
      </c>
      <c r="DL244" s="1">
        <v>0.17467499953518</v>
      </c>
      <c r="DM244" s="1">
        <v>0.0683066881657283</v>
      </c>
      <c r="DN244" s="1">
        <v>0.0910966515732636</v>
      </c>
      <c r="DO244" s="1">
        <v>0.0</v>
      </c>
      <c r="DP244" s="1">
        <v>0.913280061955184</v>
      </c>
      <c r="DQ244" s="1">
        <v>0.0189155572360686</v>
      </c>
      <c r="DR244" s="1">
        <v>0.102165803331601</v>
      </c>
      <c r="DS244" s="1">
        <v>0.0505171579491372</v>
      </c>
      <c r="DT244" s="1">
        <v>0.120615399336533</v>
      </c>
      <c r="DU244" s="1">
        <v>0.0363839184061871</v>
      </c>
      <c r="DV244" s="1">
        <v>0.0779608037596941</v>
      </c>
      <c r="DW244" s="1">
        <v>0.0284082892333321</v>
      </c>
      <c r="DX244" s="1">
        <v>0.114783189365004</v>
      </c>
      <c r="DY244" s="1">
        <v>0.0115891159865564</v>
      </c>
      <c r="DZ244" s="1">
        <v>0.0195520616372866</v>
      </c>
      <c r="EA244" s="1">
        <v>0.0523684369476906</v>
      </c>
      <c r="EB244" s="1">
        <v>0.145322849688847</v>
      </c>
      <c r="EC244" s="1">
        <v>0.0698926854819699</v>
      </c>
      <c r="ED244" s="1">
        <v>0.0427548270194901</v>
      </c>
      <c r="EE244" s="1">
        <v>0.0341132089780201</v>
      </c>
      <c r="EF244" s="1">
        <v>0.910377405366359</v>
      </c>
      <c r="EG244" s="1">
        <v>0.134181730190625</v>
      </c>
      <c r="EH244" s="1">
        <v>0.0393614102334398</v>
      </c>
      <c r="EI244" s="1">
        <v>0.0134530399959875</v>
      </c>
      <c r="EJ244" s="1">
        <v>0.0646314816603304</v>
      </c>
      <c r="EK244" s="1">
        <v>0.0138966087186005</v>
      </c>
      <c r="EL244" s="1">
        <v>0.143034033056181</v>
      </c>
      <c r="EM244" s="1">
        <v>0.0185743873296725</v>
      </c>
      <c r="EN244" s="1">
        <v>0.0</v>
      </c>
      <c r="EO244" s="1">
        <v>0.0948403789480616</v>
      </c>
      <c r="EP244" s="1">
        <v>0.974606329413456</v>
      </c>
      <c r="EQ244" s="1">
        <v>0.207729700570034</v>
      </c>
      <c r="ER244" s="1">
        <v>0.94980258916929</v>
      </c>
      <c r="ES244" s="1">
        <v>0.496857388560348</v>
      </c>
      <c r="ET244" s="1">
        <v>0.0437885056381114</v>
      </c>
      <c r="EU244" s="1">
        <v>0.24344286625618</v>
      </c>
      <c r="EV244" s="1">
        <v>0.951187069157994</v>
      </c>
      <c r="EW244" s="1">
        <v>0.156332718572815</v>
      </c>
      <c r="EX244" s="1">
        <v>0.184062843748983</v>
      </c>
      <c r="EY244" s="1">
        <v>0.842747704115971</v>
      </c>
      <c r="EZ244" s="1">
        <v>0.363241638095954</v>
      </c>
      <c r="FA244" s="1">
        <v>0.335577141996861</v>
      </c>
      <c r="FB244" s="1">
        <v>0.107528263070935</v>
      </c>
      <c r="FC244" s="1">
        <v>0.0156944010801597</v>
      </c>
      <c r="FD244" s="1">
        <v>0.0304004878458946</v>
      </c>
      <c r="FE244" s="1">
        <v>0.353155020350293</v>
      </c>
      <c r="FF244" s="1">
        <v>0.216592908754731</v>
      </c>
      <c r="FG244" s="1">
        <v>0.287214487154671</v>
      </c>
      <c r="FH244" s="1">
        <v>0.0173438638355072</v>
      </c>
      <c r="FI244" s="1">
        <v>0.912873859508719</v>
      </c>
      <c r="FJ244" s="1">
        <v>0.227492994624625</v>
      </c>
      <c r="FK244" s="1">
        <v>0.67775821149538</v>
      </c>
      <c r="FL244" s="1">
        <v>0.0178648359223929</v>
      </c>
      <c r="FM244" s="1">
        <v>0.486661764561581</v>
      </c>
      <c r="FN244" s="1">
        <v>0.0210481216850328</v>
      </c>
      <c r="FO244" s="1">
        <v>0.0760310032805993</v>
      </c>
      <c r="FP244" s="1">
        <v>0.921047233574398</v>
      </c>
      <c r="FQ244" s="1">
        <v>0.0498225295326941</v>
      </c>
      <c r="FR244" s="1">
        <v>0.0810561580809798</v>
      </c>
      <c r="FS244" s="1">
        <v>0.23395494405183</v>
      </c>
      <c r="FT244" s="1">
        <v>0.115408090207019</v>
      </c>
      <c r="FU244" s="1">
        <v>0.855566476498141</v>
      </c>
      <c r="FV244" s="1">
        <v>0.0533543686198532</v>
      </c>
      <c r="FW244" s="1">
        <v>0.953914472813558</v>
      </c>
      <c r="FX244" s="1">
        <v>0.155470750994185</v>
      </c>
      <c r="FY244" s="1">
        <v>0.283065634943886</v>
      </c>
      <c r="FZ244" s="1">
        <v>0.95180622505209</v>
      </c>
      <c r="GA244" s="1">
        <v>0.0708506424214036</v>
      </c>
      <c r="GB244" s="1">
        <v>0.98786594470063</v>
      </c>
      <c r="GC244" s="1">
        <v>0.951749957430785</v>
      </c>
      <c r="GD244" s="1">
        <v>0.21815795333198</v>
      </c>
      <c r="GE244" s="1">
        <v>0.0518358975546052</v>
      </c>
      <c r="GF244" s="1">
        <v>0.223423621214656</v>
      </c>
      <c r="GG244" s="1">
        <v>0.940816177951664</v>
      </c>
      <c r="GH244" s="1">
        <v>0.960320440409892</v>
      </c>
      <c r="GI244" s="1">
        <v>0.849691468704817</v>
      </c>
      <c r="GJ244" s="1">
        <v>0.484203471915608</v>
      </c>
      <c r="GK244" s="1">
        <v>0.316333915243576</v>
      </c>
      <c r="GL244" s="1">
        <v>0.239841305013052</v>
      </c>
      <c r="GM244" s="1">
        <v>0.342359355100891</v>
      </c>
      <c r="GN244" s="1">
        <v>0.166146740828822</v>
      </c>
      <c r="GO244" s="1">
        <v>0.575401061758036</v>
      </c>
      <c r="GP244" s="1">
        <v>0.106756930146559</v>
      </c>
      <c r="GQ244" s="1">
        <v>0.0477402879848177</v>
      </c>
      <c r="GR244" s="1">
        <v>0.893147794625616</v>
      </c>
      <c r="GS244" s="1">
        <v>0.939813301866604</v>
      </c>
      <c r="GT244" s="1">
        <v>0.624929101727784</v>
      </c>
      <c r="GU244" s="1">
        <v>0.0254915426234336</v>
      </c>
      <c r="GV244" s="1">
        <v>0.96951204269412</v>
      </c>
      <c r="GW244" s="1">
        <v>0.334837559548835</v>
      </c>
      <c r="GX244" s="1">
        <v>0.781061945275587</v>
      </c>
      <c r="GY244" s="1">
        <v>0.943973359995585</v>
      </c>
      <c r="GZ244" s="1">
        <v>0.880869991455055</v>
      </c>
      <c r="HA244" s="1">
        <v>0.462834397670718</v>
      </c>
      <c r="HB244" s="1">
        <v>0.558193920258115</v>
      </c>
      <c r="HC244" s="1">
        <v>0.923447435835711</v>
      </c>
      <c r="HD244" s="1">
        <v>0.357329017937165</v>
      </c>
      <c r="HE244" s="1">
        <v>0.92733670511268</v>
      </c>
      <c r="HF244" s="1">
        <v>0.0664936345724343</v>
      </c>
      <c r="HG244" s="1">
        <v>0.875894309834424</v>
      </c>
      <c r="HH244" s="1">
        <v>0.921848421403509</v>
      </c>
      <c r="HI244" s="1">
        <v>0.217643990108072</v>
      </c>
      <c r="HJ244" s="1">
        <v>0.425138411166694</v>
      </c>
      <c r="HK244" s="1">
        <v>0.14100995049301</v>
      </c>
      <c r="HL244" s="1">
        <v>0.569663615840808</v>
      </c>
      <c r="HM244" s="1">
        <v>0.0782354055725204</v>
      </c>
      <c r="HN244" s="1">
        <v>0.336476962996699</v>
      </c>
      <c r="HO244" s="1">
        <v>0.937577846738183</v>
      </c>
      <c r="HP244" s="1">
        <v>0.256982197055262</v>
      </c>
      <c r="HQ244" s="1">
        <v>0.785101076287071</v>
      </c>
      <c r="HR244" s="1">
        <v>0.100954227051051</v>
      </c>
      <c r="HS244" s="1">
        <v>0.144562954952692</v>
      </c>
      <c r="HT244" s="1">
        <v>0.62648471367784</v>
      </c>
      <c r="HU244" s="1">
        <v>0.959019725918625</v>
      </c>
      <c r="HV244" s="1">
        <v>0.95152940942171</v>
      </c>
      <c r="HW244" s="1">
        <v>0.420831016982474</v>
      </c>
      <c r="HX244" s="1">
        <v>0.0</v>
      </c>
      <c r="HY244" s="1">
        <v>0.232417881503086</v>
      </c>
      <c r="HZ244" s="1">
        <v>0.94009315981821</v>
      </c>
      <c r="IA244" s="1">
        <v>0.144563685394554</v>
      </c>
      <c r="IB244" s="1">
        <v>0.248498744188792</v>
      </c>
      <c r="IC244" s="1">
        <v>0.372141421842941</v>
      </c>
      <c r="ID244" s="1">
        <v>0.0985836253723742</v>
      </c>
      <c r="IE244" s="1">
        <v>0.207621156035421</v>
      </c>
      <c r="IF244" s="1">
        <v>0.0307200400259448</v>
      </c>
      <c r="IG244" s="1">
        <v>0.964878301544442</v>
      </c>
      <c r="IH244" s="1">
        <v>0.462056159286274</v>
      </c>
      <c r="II244" s="1">
        <v>0.13395672027275</v>
      </c>
      <c r="IJ244" s="1">
        <v>0.0556621357364923</v>
      </c>
      <c r="IK244" s="1">
        <v>0.0616557271964514</v>
      </c>
      <c r="IL244" s="1">
        <v>0.934225629873168</v>
      </c>
      <c r="IM244" s="1">
        <v>0.188942926649823</v>
      </c>
      <c r="IN244" s="1">
        <v>0.946368166259209</v>
      </c>
      <c r="IO244" s="1">
        <v>0.945817348374723</v>
      </c>
      <c r="IP244" s="1">
        <v>0.961191832271813</v>
      </c>
      <c r="IQ244" s="1">
        <v>0.0355873594103091</v>
      </c>
      <c r="IR244" s="1">
        <v>0.0964983757531379</v>
      </c>
      <c r="IS244" s="1">
        <v>0.011183048657627</v>
      </c>
      <c r="IT244" s="1">
        <v>0.0352776203403911</v>
      </c>
      <c r="IU244" s="1">
        <v>0.0346955344186532</v>
      </c>
      <c r="IV244" s="1">
        <v>0.117254193971089</v>
      </c>
      <c r="IW244" s="1">
        <v>0.0710484454131126</v>
      </c>
      <c r="IX244" s="1">
        <v>0.29017918552744</v>
      </c>
      <c r="IY244" s="1">
        <v>0.0812041166650285</v>
      </c>
      <c r="IZ244" s="1">
        <v>0.0391504652672029</v>
      </c>
      <c r="JA244" s="1">
        <v>0.409756971355443</v>
      </c>
      <c r="JB244" s="1">
        <v>0.0217317304269395</v>
      </c>
      <c r="JC244" s="1">
        <v>0.0391856435401588</v>
      </c>
      <c r="JD244" s="1">
        <v>0.0899653167797091</v>
      </c>
      <c r="JE244" s="1">
        <v>0.64082386700932</v>
      </c>
      <c r="JF244" s="1">
        <v>0.452797749713478</v>
      </c>
      <c r="JG244" s="1">
        <v>0.0472446401187274</v>
      </c>
      <c r="JH244" s="1">
        <v>0.390869856017596</v>
      </c>
      <c r="JI244" s="1">
        <v>0.0637333813851599</v>
      </c>
      <c r="JJ244" s="1">
        <v>0.305524574684747</v>
      </c>
      <c r="JK244" s="1">
        <v>0.440366140508253</v>
      </c>
      <c r="JL244" s="1">
        <v>0.111679554999229</v>
      </c>
      <c r="JM244" s="1">
        <v>0.0849089286331783</v>
      </c>
      <c r="JN244" s="1">
        <v>0.235247079767859</v>
      </c>
      <c r="JO244" s="1">
        <v>0.432775721151557</v>
      </c>
      <c r="JP244" s="1">
        <v>0.310605240454677</v>
      </c>
      <c r="JQ244" s="1">
        <v>0.0483407821243927</v>
      </c>
      <c r="JR244" s="1">
        <v>0.939161190493656</v>
      </c>
      <c r="JS244" s="1">
        <v>0.900833178657067</v>
      </c>
      <c r="JT244" s="1">
        <v>0.231286566794875</v>
      </c>
      <c r="JU244" s="1">
        <v>0.0176910211364623</v>
      </c>
      <c r="JV244" s="1">
        <v>0.939886636652849</v>
      </c>
      <c r="JW244" s="1">
        <v>0.209300965762982</v>
      </c>
      <c r="JX244" s="1">
        <v>0.437231890515234</v>
      </c>
      <c r="JY244" s="1">
        <v>0.0371778145572172</v>
      </c>
      <c r="JZ244" s="1">
        <v>0.0333186811410687</v>
      </c>
      <c r="KA244" s="1">
        <v>0.947478018754911</v>
      </c>
      <c r="KB244" s="1">
        <v>0.051770576423963</v>
      </c>
      <c r="KC244" s="1">
        <v>0.0203003879659562</v>
      </c>
      <c r="KD244" s="1">
        <v>0.0326732598400441</v>
      </c>
      <c r="KE244" s="1">
        <v>0.439582189293646</v>
      </c>
      <c r="KF244" s="1">
        <v>0.0481125000607779</v>
      </c>
      <c r="KG244" s="1">
        <v>0.0417151949042935</v>
      </c>
      <c r="KH244" s="1">
        <v>0.0238745491132833</v>
      </c>
      <c r="KI244" s="1">
        <v>0.234069321167949</v>
      </c>
      <c r="KJ244" s="1">
        <v>0.815148131938972</v>
      </c>
      <c r="KK244" s="1">
        <v>0.105072469393421</v>
      </c>
      <c r="KL244" s="1">
        <v>0.0167361597762231</v>
      </c>
      <c r="KM244" s="1">
        <v>0.224559420398949</v>
      </c>
      <c r="KN244" s="1">
        <v>0.74160044180761</v>
      </c>
      <c r="KO244" s="1">
        <v>0.0660690368510523</v>
      </c>
      <c r="KP244" s="1">
        <v>0.022337122627846</v>
      </c>
      <c r="KQ244" s="1">
        <v>0.0722366799897055</v>
      </c>
      <c r="KR244" s="1">
        <v>0.110176388065967</v>
      </c>
      <c r="KS244" s="1">
        <v>0.116291712743076</v>
      </c>
      <c r="KT244" s="1">
        <v>0.017883822725021</v>
      </c>
      <c r="KU244" s="1">
        <v>0.109231493398504</v>
      </c>
      <c r="KV244" s="1">
        <v>0.117539164743605</v>
      </c>
      <c r="KW244" s="1">
        <v>0.16876480292573</v>
      </c>
      <c r="KX244" s="1">
        <v>0.0577317685638904</v>
      </c>
      <c r="KY244" s="1">
        <v>0.0235656050267257</v>
      </c>
      <c r="KZ244" s="1">
        <v>0.101599408788808</v>
      </c>
      <c r="LA244" s="1">
        <v>0.0177581704044615</v>
      </c>
      <c r="LB244" s="1">
        <v>0.025394266333445</v>
      </c>
      <c r="LC244" s="1">
        <v>0.936522405449369</v>
      </c>
      <c r="LD244" s="1">
        <v>0.29912366490973</v>
      </c>
      <c r="LE244" s="1">
        <v>0.0120139930074094</v>
      </c>
      <c r="LF244" s="1">
        <v>0.0125700004188351</v>
      </c>
      <c r="LG244" s="1">
        <v>0.0821994441563439</v>
      </c>
      <c r="LH244" s="1">
        <v>0.0379072577679049</v>
      </c>
      <c r="LI244" s="1">
        <v>0.894404216284734</v>
      </c>
      <c r="LJ244" s="1">
        <v>0.887811713892442</v>
      </c>
      <c r="LK244" s="1">
        <v>0.865033349383919</v>
      </c>
      <c r="LL244" s="1">
        <v>0.938127325011066</v>
      </c>
      <c r="LM244" s="1">
        <v>0.839245767483423</v>
      </c>
      <c r="LN244" s="1">
        <v>0.958928936035509</v>
      </c>
      <c r="LO244" s="1">
        <v>0.874296743386023</v>
      </c>
      <c r="LP244" s="1">
        <v>0.812583226314561</v>
      </c>
      <c r="LQ244" s="1">
        <v>0.114340691063946</v>
      </c>
      <c r="LR244" s="1">
        <v>0.0799595550112894</v>
      </c>
      <c r="LS244" s="1">
        <v>0.57170548871417</v>
      </c>
      <c r="LT244" s="1">
        <v>0.940797615630619</v>
      </c>
      <c r="LU244" s="1">
        <v>0.393671238437718</v>
      </c>
      <c r="LV244" s="1">
        <v>0.0340178041969099</v>
      </c>
      <c r="LW244" s="1">
        <v>0.0409081251526074</v>
      </c>
      <c r="LX244" s="1">
        <v>0.427683077359042</v>
      </c>
      <c r="LY244" s="1">
        <v>0.932898576690675</v>
      </c>
      <c r="LZ244" s="1">
        <v>0.164511536878062</v>
      </c>
      <c r="MA244" s="1">
        <v>0.382923872135357</v>
      </c>
      <c r="MB244" s="1">
        <v>0.028303220548081</v>
      </c>
    </row>
    <row r="245">
      <c r="A245" s="1" t="s">
        <v>582</v>
      </c>
      <c r="B245" s="1">
        <v>19.0</v>
      </c>
      <c r="C245" s="1">
        <v>0.07876051427</v>
      </c>
      <c r="D245" s="1">
        <v>0.1479303995</v>
      </c>
      <c r="E245" s="1">
        <v>0.0</v>
      </c>
      <c r="F245" s="1">
        <v>0.06979071928</v>
      </c>
      <c r="G245" s="1">
        <v>0.1010782057</v>
      </c>
      <c r="H245" s="1">
        <v>0.593756969</v>
      </c>
      <c r="I245" s="1">
        <v>0.0</v>
      </c>
      <c r="J245" s="1">
        <v>0.819086567418623</v>
      </c>
      <c r="K245" s="1">
        <v>0.901185790777918</v>
      </c>
      <c r="L245" s="1">
        <v>0.291945658151233</v>
      </c>
      <c r="M245" s="1">
        <v>0.95178971008926</v>
      </c>
      <c r="N245" s="1">
        <v>0.326521777784367</v>
      </c>
      <c r="O245" s="1">
        <v>0.197832763257436</v>
      </c>
      <c r="P245" s="1">
        <v>0.289344344915149</v>
      </c>
      <c r="Q245" s="1">
        <v>0.306569033694335</v>
      </c>
      <c r="R245" s="1">
        <v>0.111447250777767</v>
      </c>
      <c r="S245" s="1">
        <v>0.250386683168542</v>
      </c>
      <c r="T245" s="1">
        <v>0.0946578015286594</v>
      </c>
      <c r="U245" s="1">
        <v>0.051133977817406</v>
      </c>
      <c r="V245" s="1">
        <v>0.947965203740644</v>
      </c>
      <c r="W245" s="1">
        <v>0.974210906432927</v>
      </c>
      <c r="X245" s="1">
        <v>0.950822448811089</v>
      </c>
      <c r="Y245" s="1">
        <v>0.93988596673045</v>
      </c>
      <c r="Z245" s="1">
        <v>0.93593380366417</v>
      </c>
      <c r="AA245" s="1">
        <v>0.724974846180115</v>
      </c>
      <c r="AB245" s="1">
        <v>0.985861912432842</v>
      </c>
      <c r="AC245" s="1">
        <v>0.552133097253339</v>
      </c>
      <c r="AD245" s="1">
        <v>0.328589064295699</v>
      </c>
      <c r="AE245" s="1">
        <v>0.990313436021376</v>
      </c>
      <c r="AF245" s="1">
        <v>0.859092130951238</v>
      </c>
      <c r="AG245" s="1">
        <v>0.663566643339665</v>
      </c>
      <c r="AH245" s="1">
        <v>0.84020198781988</v>
      </c>
      <c r="AI245" s="1">
        <v>0.95459850835737</v>
      </c>
      <c r="AJ245" s="1">
        <v>0.955104062251289</v>
      </c>
      <c r="AK245" s="1">
        <v>0.973080694575335</v>
      </c>
      <c r="AL245" s="1">
        <v>0.813868371271068</v>
      </c>
      <c r="AM245" s="1">
        <v>0.936754697946543</v>
      </c>
      <c r="AN245" s="1">
        <v>0.916081715036769</v>
      </c>
      <c r="AO245" s="1">
        <v>0.94225695071206</v>
      </c>
      <c r="AP245" s="1">
        <v>0.932027170435528</v>
      </c>
      <c r="AQ245" s="1">
        <v>0.989538087821796</v>
      </c>
      <c r="AR245" s="1">
        <v>0.550596405400099</v>
      </c>
      <c r="AS245" s="1">
        <v>0.908791153837658</v>
      </c>
      <c r="AT245" s="1">
        <v>0.708542462400538</v>
      </c>
      <c r="AU245" s="1">
        <v>0.972438051408247</v>
      </c>
      <c r="AV245" s="1">
        <v>0.851904978142551</v>
      </c>
      <c r="AW245" s="1">
        <v>0.9664727280192</v>
      </c>
      <c r="AX245" s="1">
        <v>0.019304661728589</v>
      </c>
      <c r="AY245" s="1">
        <v>0.896385910477782</v>
      </c>
      <c r="AZ245" s="1">
        <v>0.918044984711301</v>
      </c>
      <c r="BA245" s="1">
        <v>0.898420541697517</v>
      </c>
      <c r="BB245" s="1">
        <v>0.786394373892154</v>
      </c>
      <c r="BC245" s="1">
        <v>0.892088248796897</v>
      </c>
      <c r="BD245" s="1">
        <v>0.960195616440064</v>
      </c>
      <c r="BE245" s="1">
        <v>0.990613816944277</v>
      </c>
      <c r="BF245" s="1">
        <v>0.0176690179765286</v>
      </c>
      <c r="BG245" s="1">
        <v>0.788008267723951</v>
      </c>
      <c r="BH245" s="1">
        <v>0.837822597132949</v>
      </c>
      <c r="BI245" s="1">
        <v>0.863355823580339</v>
      </c>
      <c r="BJ245" s="1">
        <v>0.962366439041677</v>
      </c>
      <c r="BK245" s="1">
        <v>0.97699129396347</v>
      </c>
      <c r="BL245" s="1">
        <v>0.988081443237246</v>
      </c>
      <c r="BM245" s="1">
        <v>0.900197624786075</v>
      </c>
      <c r="BN245" s="1">
        <v>0.806912452228405</v>
      </c>
      <c r="BO245" s="1">
        <v>0.829028878952128</v>
      </c>
      <c r="BP245" s="1">
        <v>0.760922606657235</v>
      </c>
      <c r="BQ245" s="1">
        <v>0.946212891329039</v>
      </c>
      <c r="BR245" s="1">
        <v>0.0260303290375968</v>
      </c>
      <c r="BS245" s="1">
        <v>0.932470967477562</v>
      </c>
      <c r="BT245" s="1">
        <v>0.779642562399122</v>
      </c>
      <c r="BU245" s="1">
        <v>0.986911061285729</v>
      </c>
      <c r="BV245" s="1">
        <v>0.0928624847307308</v>
      </c>
      <c r="BW245" s="1">
        <v>0.926181354872491</v>
      </c>
      <c r="BX245" s="1">
        <v>0.987187451384304</v>
      </c>
      <c r="BY245" s="1">
        <v>0.0461954733169554</v>
      </c>
      <c r="BZ245" s="1">
        <v>0.552908505239439</v>
      </c>
      <c r="CA245" s="1">
        <v>0.984277584257339</v>
      </c>
      <c r="CB245" s="1">
        <v>0.925580644454006</v>
      </c>
      <c r="CC245" s="1">
        <v>0.597674431328885</v>
      </c>
      <c r="CD245" s="1">
        <v>0.0118997005083278</v>
      </c>
      <c r="CE245" s="1">
        <v>0.587639766009994</v>
      </c>
      <c r="CF245" s="1">
        <v>0.986594427643227</v>
      </c>
      <c r="CG245" s="1">
        <v>0.0456486735968274</v>
      </c>
      <c r="CH245" s="1">
        <v>0.406414695577458</v>
      </c>
      <c r="CI245" s="1">
        <v>0.978022387308689</v>
      </c>
      <c r="CJ245" s="1">
        <v>0.96792460162862</v>
      </c>
      <c r="CK245" s="1">
        <v>0.924900144516775</v>
      </c>
      <c r="CL245" s="1">
        <v>0.720586126085702</v>
      </c>
      <c r="CM245" s="1">
        <v>0.0148613187072561</v>
      </c>
      <c r="CN245" s="1">
        <v>0.138256892569857</v>
      </c>
      <c r="CO245" s="1">
        <v>0.338584451029643</v>
      </c>
      <c r="CP245" s="1">
        <v>0.876419477189608</v>
      </c>
      <c r="CQ245" s="1">
        <v>0.473224207925839</v>
      </c>
      <c r="CR245" s="1">
        <v>0.203651637593816</v>
      </c>
      <c r="CS245" s="1">
        <v>0.0140330941044054</v>
      </c>
      <c r="CT245" s="1">
        <v>0.0207796906171328</v>
      </c>
      <c r="CU245" s="1">
        <v>0.0805508523505128</v>
      </c>
      <c r="CV245" s="1">
        <v>0.262947031778847</v>
      </c>
      <c r="CW245" s="1">
        <v>0.375264782870465</v>
      </c>
      <c r="CX245" s="1">
        <v>0.0242986797947485</v>
      </c>
      <c r="CY245" s="1">
        <v>0.872354303403498</v>
      </c>
      <c r="CZ245" s="1">
        <v>0.950558075951457</v>
      </c>
      <c r="DA245" s="1">
        <v>0.0448399735643971</v>
      </c>
      <c r="DB245" s="1">
        <v>0.0534069283174091</v>
      </c>
      <c r="DC245" s="1">
        <v>0.156670335546197</v>
      </c>
      <c r="DD245" s="1">
        <v>0.149314050681596</v>
      </c>
      <c r="DE245" s="1">
        <v>0.95059506988812</v>
      </c>
      <c r="DF245" s="1">
        <v>0.021642169446939</v>
      </c>
      <c r="DG245" s="1">
        <v>0.0913205321650064</v>
      </c>
      <c r="DH245" s="1">
        <v>0.0837667613374947</v>
      </c>
      <c r="DI245" s="1">
        <v>0.155637534409132</v>
      </c>
      <c r="DJ245" s="1">
        <v>0.129405401854891</v>
      </c>
      <c r="DK245" s="1">
        <v>0.0460447628390402</v>
      </c>
      <c r="DL245" s="1">
        <v>0.0849265000603479</v>
      </c>
      <c r="DM245" s="1">
        <v>0.0594984816967971</v>
      </c>
      <c r="DN245" s="1">
        <v>0.103731905077819</v>
      </c>
      <c r="DO245" s="1">
        <v>0.0</v>
      </c>
      <c r="DP245" s="1">
        <v>0.913322562520737</v>
      </c>
      <c r="DQ245" s="1">
        <v>0.0178958563382003</v>
      </c>
      <c r="DR245" s="1">
        <v>0.123371759077904</v>
      </c>
      <c r="DS245" s="1">
        <v>0.0442970627691418</v>
      </c>
      <c r="DT245" s="1">
        <v>0.109226594212385</v>
      </c>
      <c r="DU245" s="1">
        <v>0.0421990551866821</v>
      </c>
      <c r="DV245" s="1">
        <v>0.087109382487049</v>
      </c>
      <c r="DW245" s="1">
        <v>0.0300688120943627</v>
      </c>
      <c r="DX245" s="1">
        <v>0.0983464950351047</v>
      </c>
      <c r="DY245" s="1">
        <v>0.0127683993973331</v>
      </c>
      <c r="DZ245" s="1">
        <v>0.0193042361761562</v>
      </c>
      <c r="EA245" s="1">
        <v>0.0657620535329973</v>
      </c>
      <c r="EB245" s="1">
        <v>0.207187612684117</v>
      </c>
      <c r="EC245" s="1">
        <v>0.0761300645778854</v>
      </c>
      <c r="ED245" s="1">
        <v>0.0445812612352539</v>
      </c>
      <c r="EE245" s="1">
        <v>0.0321603229392811</v>
      </c>
      <c r="EF245" s="1">
        <v>0.919929088752043</v>
      </c>
      <c r="EG245" s="1">
        <v>0.175461680440207</v>
      </c>
      <c r="EH245" s="1">
        <v>0.0451051464240442</v>
      </c>
      <c r="EI245" s="1">
        <v>0.0157794947909112</v>
      </c>
      <c r="EJ245" s="1">
        <v>0.053926606049149</v>
      </c>
      <c r="EK245" s="1">
        <v>0.0150777660206844</v>
      </c>
      <c r="EL245" s="1">
        <v>0.125548129272123</v>
      </c>
      <c r="EM245" s="1">
        <v>0.0175910384383456</v>
      </c>
      <c r="EN245" s="1">
        <v>0.12993711739496</v>
      </c>
      <c r="EO245" s="1">
        <v>0.0584087883478029</v>
      </c>
      <c r="EP245" s="1">
        <v>0.96556347179845</v>
      </c>
      <c r="EQ245" s="1">
        <v>0.211116446225231</v>
      </c>
      <c r="ER245" s="1">
        <v>0.957912235840156</v>
      </c>
      <c r="ES245" s="1">
        <v>0.506663394858264</v>
      </c>
      <c r="ET245" s="1">
        <v>0.0598496672661032</v>
      </c>
      <c r="EU245" s="1">
        <v>0.248592291995186</v>
      </c>
      <c r="EV245" s="1">
        <v>0.956111804010961</v>
      </c>
      <c r="EW245" s="1">
        <v>0.155324697697074</v>
      </c>
      <c r="EX245" s="1">
        <v>0.144421729332141</v>
      </c>
      <c r="EY245" s="1">
        <v>0.870040522672374</v>
      </c>
      <c r="EZ245" s="1">
        <v>0.390220968702572</v>
      </c>
      <c r="FA245" s="1">
        <v>0.35426973681513</v>
      </c>
      <c r="FB245" s="1">
        <v>0.0803031026544444</v>
      </c>
      <c r="FC245" s="1">
        <v>0.0164416428376042</v>
      </c>
      <c r="FD245" s="1">
        <v>0.0252293318413208</v>
      </c>
      <c r="FE245" s="1">
        <v>0.457987313635235</v>
      </c>
      <c r="FF245" s="1">
        <v>0.226477600785391</v>
      </c>
      <c r="FG245" s="1">
        <v>0.301331246908614</v>
      </c>
      <c r="FH245" s="1">
        <v>0.0182380974175816</v>
      </c>
      <c r="FI245" s="1">
        <v>0.958716405208019</v>
      </c>
      <c r="FJ245" s="1">
        <v>0.205245543790946</v>
      </c>
      <c r="FK245" s="1">
        <v>0.611029377441392</v>
      </c>
      <c r="FL245" s="1">
        <v>0.0157097196643225</v>
      </c>
      <c r="FM245" s="1">
        <v>0.485003435621664</v>
      </c>
      <c r="FN245" s="1">
        <v>0.0285877304630853</v>
      </c>
      <c r="FO245" s="1">
        <v>0.0911527242759904</v>
      </c>
      <c r="FP245" s="1">
        <v>0.930317507489073</v>
      </c>
      <c r="FQ245" s="1">
        <v>0.0606685220558394</v>
      </c>
      <c r="FR245" s="1">
        <v>0.102609723417317</v>
      </c>
      <c r="FS245" s="1">
        <v>0.2740468101766</v>
      </c>
      <c r="FT245" s="1">
        <v>0.117972640888424</v>
      </c>
      <c r="FU245" s="1">
        <v>0.871354720888503</v>
      </c>
      <c r="FV245" s="1">
        <v>0.0319033634109753</v>
      </c>
      <c r="FW245" s="1">
        <v>0.96418128375824</v>
      </c>
      <c r="FX245" s="1">
        <v>0.145812278220583</v>
      </c>
      <c r="FY245" s="1">
        <v>0.159095790026405</v>
      </c>
      <c r="FZ245" s="1">
        <v>0.930741049756587</v>
      </c>
      <c r="GA245" s="1">
        <v>0.0815631713009369</v>
      </c>
      <c r="GB245" s="1">
        <v>0.988484782378967</v>
      </c>
      <c r="GC245" s="1">
        <v>0.92214087663838</v>
      </c>
      <c r="GD245" s="1">
        <v>0.185675933777482</v>
      </c>
      <c r="GE245" s="1">
        <v>0.0510012796887691</v>
      </c>
      <c r="GF245" s="1">
        <v>0.148282570603497</v>
      </c>
      <c r="GG245" s="1">
        <v>0.931731649575655</v>
      </c>
      <c r="GH245" s="1">
        <v>0.964758716685617</v>
      </c>
      <c r="GI245" s="1">
        <v>0.817435700317584</v>
      </c>
      <c r="GJ245" s="1">
        <v>0.439633793085072</v>
      </c>
      <c r="GK245" s="1">
        <v>0.207265305197552</v>
      </c>
      <c r="GL245" s="1">
        <v>0.20387267594736</v>
      </c>
      <c r="GM245" s="1">
        <v>0.334648637896576</v>
      </c>
      <c r="GN245" s="1">
        <v>0.111508488609621</v>
      </c>
      <c r="GO245" s="1">
        <v>0.467265035318016</v>
      </c>
      <c r="GP245" s="1">
        <v>0.0669141555148567</v>
      </c>
      <c r="GQ245" s="1">
        <v>0.0395825003413787</v>
      </c>
      <c r="GR245" s="1">
        <v>0.91226997667923</v>
      </c>
      <c r="GS245" s="1">
        <v>0.881783318900644</v>
      </c>
      <c r="GT245" s="1">
        <v>0.62767504793354</v>
      </c>
      <c r="GU245" s="1">
        <v>0.0183973426947121</v>
      </c>
      <c r="GV245" s="1">
        <v>0.969909945927697</v>
      </c>
      <c r="GW245" s="1">
        <v>0.239068018483196</v>
      </c>
      <c r="GX245" s="1">
        <v>0.663567592352974</v>
      </c>
      <c r="GY245" s="1">
        <v>0.915224592818747</v>
      </c>
      <c r="GZ245" s="1">
        <v>0.824197447362725</v>
      </c>
      <c r="HA245" s="1">
        <v>0.329120054099161</v>
      </c>
      <c r="HB245" s="1">
        <v>0.511794926312966</v>
      </c>
      <c r="HC245" s="1">
        <v>0.904536202635713</v>
      </c>
      <c r="HD245" s="1">
        <v>0.365035103631351</v>
      </c>
      <c r="HE245" s="1">
        <v>0.918863704875282</v>
      </c>
      <c r="HF245" s="1">
        <v>0.068611920573495</v>
      </c>
      <c r="HG245" s="1">
        <v>0.910791331677679</v>
      </c>
      <c r="HH245" s="1">
        <v>0.892574081970279</v>
      </c>
      <c r="HI245" s="1">
        <v>0.147886251263095</v>
      </c>
      <c r="HJ245" s="1">
        <v>0.368549178450714</v>
      </c>
      <c r="HK245" s="1">
        <v>0.119676475033455</v>
      </c>
      <c r="HL245" s="1">
        <v>0.505881802493283</v>
      </c>
      <c r="HM245" s="1">
        <v>0.0574296289781794</v>
      </c>
      <c r="HN245" s="1">
        <v>0.308912025048937</v>
      </c>
      <c r="HO245" s="1">
        <v>0.899044020551371</v>
      </c>
      <c r="HP245" s="1">
        <v>0.217887849668963</v>
      </c>
      <c r="HQ245" s="1">
        <v>0.782259384023775</v>
      </c>
      <c r="HR245" s="1">
        <v>0.0932747515231193</v>
      </c>
      <c r="HS245" s="1">
        <v>0.131069293402438</v>
      </c>
      <c r="HT245" s="1">
        <v>0.622200745203908</v>
      </c>
      <c r="HU245" s="1">
        <v>0.963313878616502</v>
      </c>
      <c r="HV245" s="1">
        <v>0.944015317960376</v>
      </c>
      <c r="HW245" s="1">
        <v>0.344890988835921</v>
      </c>
      <c r="HX245" s="1">
        <v>0.0</v>
      </c>
      <c r="HY245" s="1">
        <v>0.231534403079505</v>
      </c>
      <c r="HZ245" s="1">
        <v>0.934596434538571</v>
      </c>
      <c r="IA245" s="1">
        <v>0.137509774688264</v>
      </c>
      <c r="IB245" s="1">
        <v>0.171315156237307</v>
      </c>
      <c r="IC245" s="1">
        <v>0.293952619025733</v>
      </c>
      <c r="ID245" s="1">
        <v>0.0479907191915163</v>
      </c>
      <c r="IE245" s="1">
        <v>0.241836332201151</v>
      </c>
      <c r="IF245" s="1">
        <v>0.0271444460679488</v>
      </c>
      <c r="IG245" s="1">
        <v>0.940029970263286</v>
      </c>
      <c r="IH245" s="1">
        <v>0.399663149570773</v>
      </c>
      <c r="II245" s="1">
        <v>0.0899191086585658</v>
      </c>
      <c r="IJ245" s="1">
        <v>0.0301616799100988</v>
      </c>
      <c r="IK245" s="1">
        <v>0.0832748509433046</v>
      </c>
      <c r="IL245" s="1">
        <v>0.95187903409564</v>
      </c>
      <c r="IM245" s="1">
        <v>0.1797102467226</v>
      </c>
      <c r="IN245" s="1">
        <v>0.946187132213708</v>
      </c>
      <c r="IO245" s="1">
        <v>0.940440744805055</v>
      </c>
      <c r="IP245" s="1">
        <v>0.965318915295498</v>
      </c>
      <c r="IQ245" s="1">
        <v>0.0332822238682979</v>
      </c>
      <c r="IR245" s="1">
        <v>0.0956783605549471</v>
      </c>
      <c r="IS245" s="1">
        <v>0.0107927034016594</v>
      </c>
      <c r="IT245" s="1">
        <v>0.0309480801090927</v>
      </c>
      <c r="IU245" s="1">
        <v>0.045265628412357</v>
      </c>
      <c r="IV245" s="1">
        <v>0.0963848438795758</v>
      </c>
      <c r="IW245" s="1">
        <v>0.0929883432991547</v>
      </c>
      <c r="IX245" s="1">
        <v>0.255568757147893</v>
      </c>
      <c r="IY245" s="1">
        <v>0.0583038394553024</v>
      </c>
      <c r="IZ245" s="1">
        <v>0.0336746856221952</v>
      </c>
      <c r="JA245" s="1">
        <v>0.303172589070987</v>
      </c>
      <c r="JB245" s="1">
        <v>0.0262486024925791</v>
      </c>
      <c r="JC245" s="1">
        <v>0.0392818415125659</v>
      </c>
      <c r="JD245" s="1">
        <v>0.0903047391182878</v>
      </c>
      <c r="JE245" s="1">
        <v>0.57529473115743</v>
      </c>
      <c r="JF245" s="1">
        <v>0.406160848171493</v>
      </c>
      <c r="JG245" s="1">
        <v>0.0426551299161707</v>
      </c>
      <c r="JH245" s="1">
        <v>0.367582267968656</v>
      </c>
      <c r="JI245" s="1">
        <v>0.0767466805879396</v>
      </c>
      <c r="JJ245" s="1">
        <v>0.290754940328703</v>
      </c>
      <c r="JK245" s="1">
        <v>0.413138552715725</v>
      </c>
      <c r="JL245" s="1">
        <v>0.10362498082642</v>
      </c>
      <c r="JM245" s="1">
        <v>0.0699880707914486</v>
      </c>
      <c r="JN245" s="1">
        <v>0.16866915807157</v>
      </c>
      <c r="JO245" s="1">
        <v>0.405753443926098</v>
      </c>
      <c r="JP245" s="1">
        <v>0.284182676309269</v>
      </c>
      <c r="JQ245" s="1">
        <v>0.0532127285101833</v>
      </c>
      <c r="JR245" s="1">
        <v>0.945730108209041</v>
      </c>
      <c r="JS245" s="1">
        <v>0.945060703022612</v>
      </c>
      <c r="JT245" s="1">
        <v>0.227049198409436</v>
      </c>
      <c r="JU245" s="1">
        <v>0.0149695236948964</v>
      </c>
      <c r="JV245" s="1">
        <v>0.924204039067842</v>
      </c>
      <c r="JW245" s="1">
        <v>0.192551837557688</v>
      </c>
      <c r="JX245" s="1">
        <v>0.299197064122084</v>
      </c>
      <c r="JY245" s="1">
        <v>0.0384775444560187</v>
      </c>
      <c r="JZ245" s="1">
        <v>0.0193826611499112</v>
      </c>
      <c r="KA245" s="1">
        <v>0.959081366387554</v>
      </c>
      <c r="KB245" s="1">
        <v>0.0390573466063724</v>
      </c>
      <c r="KC245" s="1">
        <v>0.0218650619919062</v>
      </c>
      <c r="KD245" s="1">
        <v>0.026886962814576</v>
      </c>
      <c r="KE245" s="1">
        <v>0.426659145880334</v>
      </c>
      <c r="KF245" s="1">
        <v>0.0355738974507532</v>
      </c>
      <c r="KG245" s="1">
        <v>0.0385550838050364</v>
      </c>
      <c r="KH245" s="1">
        <v>0.0255679124890079</v>
      </c>
      <c r="KI245" s="1">
        <v>0.26465176464372</v>
      </c>
      <c r="KJ245" s="1">
        <v>0.828746957134381</v>
      </c>
      <c r="KK245" s="1">
        <v>0.0750852879075986</v>
      </c>
      <c r="KL245" s="1">
        <v>0.0176390249031922</v>
      </c>
      <c r="KM245" s="1">
        <v>0.205522675565123</v>
      </c>
      <c r="KN245" s="1">
        <v>0.641992039426609</v>
      </c>
      <c r="KO245" s="1">
        <v>0.0393948332515596</v>
      </c>
      <c r="KP245" s="1">
        <v>0.0199962893657532</v>
      </c>
      <c r="KQ245" s="1">
        <v>0.0785804470354427</v>
      </c>
      <c r="KR245" s="1">
        <v>0.0986685629187374</v>
      </c>
      <c r="KS245" s="1">
        <v>0.066670690171281</v>
      </c>
      <c r="KT245" s="1">
        <v>0.0202190289542223</v>
      </c>
      <c r="KU245" s="1">
        <v>0.10134024140797</v>
      </c>
      <c r="KV245" s="1">
        <v>0.125588849304992</v>
      </c>
      <c r="KW245" s="1">
        <v>0.20850212481344</v>
      </c>
      <c r="KX245" s="1">
        <v>0.0564206126848328</v>
      </c>
      <c r="KY245" s="1">
        <v>0.0324616507573878</v>
      </c>
      <c r="KZ245" s="1">
        <v>0.0828327439763518</v>
      </c>
      <c r="LA245" s="1">
        <v>0.0176656115981652</v>
      </c>
      <c r="LB245" s="1">
        <v>0.0317149620853562</v>
      </c>
      <c r="LC245" s="1">
        <v>0.931193509195412</v>
      </c>
      <c r="LD245" s="1">
        <v>0.392062659858936</v>
      </c>
      <c r="LE245" s="1">
        <v>0.00954369160300855</v>
      </c>
      <c r="LF245" s="1">
        <v>0.011601235453433</v>
      </c>
      <c r="LG245" s="1">
        <v>0.0768631699676816</v>
      </c>
      <c r="LH245" s="1">
        <v>0.0301828082289172</v>
      </c>
      <c r="LI245" s="1">
        <v>0.926679465518943</v>
      </c>
      <c r="LJ245" s="1">
        <v>0.901597800738413</v>
      </c>
      <c r="LK245" s="1">
        <v>0.864942964679562</v>
      </c>
      <c r="LL245" s="1">
        <v>0.94183950362099</v>
      </c>
      <c r="LM245" s="1">
        <v>0.862014905082438</v>
      </c>
      <c r="LN245" s="1">
        <v>0.945009371075241</v>
      </c>
      <c r="LO245" s="1">
        <v>0.890259164961279</v>
      </c>
      <c r="LP245" s="1">
        <v>0.860686043059657</v>
      </c>
      <c r="LQ245" s="1">
        <v>0.114203233489637</v>
      </c>
      <c r="LR245" s="1">
        <v>0.0839271860960981</v>
      </c>
      <c r="LS245" s="1">
        <v>0.571860477309398</v>
      </c>
      <c r="LT245" s="1">
        <v>0.943804653748578</v>
      </c>
      <c r="LU245" s="1">
        <v>0.372882114159422</v>
      </c>
      <c r="LV245" s="1">
        <v>0.0339801828927161</v>
      </c>
      <c r="LW245" s="1">
        <v>0.0415270526685231</v>
      </c>
      <c r="LX245" s="1">
        <v>0.46645936479376</v>
      </c>
      <c r="LY245" s="1">
        <v>0.925773129523487</v>
      </c>
      <c r="LZ245" s="1">
        <v>0.160535164709456</v>
      </c>
      <c r="MA245" s="1">
        <v>0.394484039162886</v>
      </c>
      <c r="MB245" s="1">
        <v>0.0360583193508232</v>
      </c>
    </row>
    <row r="246">
      <c r="A246" s="1" t="s">
        <v>583</v>
      </c>
      <c r="B246" s="1">
        <v>15.0</v>
      </c>
      <c r="C246" s="1">
        <v>0.1360074318</v>
      </c>
      <c r="D246" s="1">
        <v>0.1708516018</v>
      </c>
      <c r="E246" s="1">
        <v>0.02508943955</v>
      </c>
      <c r="F246" s="1">
        <v>0.06809340582</v>
      </c>
      <c r="G246" s="1">
        <v>0.1137968534</v>
      </c>
      <c r="H246" s="1">
        <v>0.493656509</v>
      </c>
      <c r="I246" s="1">
        <v>1.0</v>
      </c>
      <c r="J246" s="1">
        <v>0.867709656076815</v>
      </c>
      <c r="K246" s="1">
        <v>0.938544221505575</v>
      </c>
      <c r="L246" s="1">
        <v>0.286620955186747</v>
      </c>
      <c r="M246" s="1">
        <v>0.96184335446441</v>
      </c>
      <c r="N246" s="1">
        <v>0.427469054357856</v>
      </c>
      <c r="O246" s="1">
        <v>0.289921758729395</v>
      </c>
      <c r="P246" s="1">
        <v>0.303301141658268</v>
      </c>
      <c r="Q246" s="1">
        <v>0.343955112457819</v>
      </c>
      <c r="R246" s="1">
        <v>0.0975192299407275</v>
      </c>
      <c r="S246" s="1">
        <v>0.294682206708525</v>
      </c>
      <c r="T246" s="1">
        <v>0.109261429713468</v>
      </c>
      <c r="U246" s="1">
        <v>0.0677217046402667</v>
      </c>
      <c r="V246" s="1">
        <v>0.945680057505144</v>
      </c>
      <c r="W246" s="1">
        <v>0.968333613057152</v>
      </c>
      <c r="X246" s="1">
        <v>0.957421804766685</v>
      </c>
      <c r="Y246" s="1">
        <v>0.933633667319807</v>
      </c>
      <c r="Z246" s="1">
        <v>0.941184051838784</v>
      </c>
      <c r="AA246" s="1">
        <v>0.762334912435648</v>
      </c>
      <c r="AB246" s="1">
        <v>0.986001344497099</v>
      </c>
      <c r="AC246" s="1">
        <v>0.494732845382575</v>
      </c>
      <c r="AD246" s="1">
        <v>0.411120006296887</v>
      </c>
      <c r="AE246" s="1">
        <v>0.990746380382823</v>
      </c>
      <c r="AF246" s="1">
        <v>0.881398055602868</v>
      </c>
      <c r="AG246" s="1">
        <v>0.672910765231591</v>
      </c>
      <c r="AH246" s="1">
        <v>0.819898650986338</v>
      </c>
      <c r="AI246" s="1">
        <v>0.956772642965933</v>
      </c>
      <c r="AJ246" s="1">
        <v>0.933568050205673</v>
      </c>
      <c r="AK246" s="1">
        <v>0.957393665242831</v>
      </c>
      <c r="AL246" s="1">
        <v>0.740329034553926</v>
      </c>
      <c r="AM246" s="1">
        <v>0.9024612858147</v>
      </c>
      <c r="AN246" s="1">
        <v>0.880902462416567</v>
      </c>
      <c r="AO246" s="1">
        <v>0.939945188086379</v>
      </c>
      <c r="AP246" s="1">
        <v>0.911316427640711</v>
      </c>
      <c r="AQ246" s="1">
        <v>0.990029775476883</v>
      </c>
      <c r="AR246" s="1">
        <v>0.600849004990873</v>
      </c>
      <c r="AS246" s="1">
        <v>0.90521158193832</v>
      </c>
      <c r="AT246" s="1">
        <v>0.72433231766499</v>
      </c>
      <c r="AU246" s="1">
        <v>0.971203010212749</v>
      </c>
      <c r="AV246" s="1">
        <v>0.843162853515148</v>
      </c>
      <c r="AW246" s="1">
        <v>0.965238280395518</v>
      </c>
      <c r="AX246" s="1">
        <v>0.0171947226676103</v>
      </c>
      <c r="AY246" s="1">
        <v>0.914928665866568</v>
      </c>
      <c r="AZ246" s="1">
        <v>0.917876387083568</v>
      </c>
      <c r="BA246" s="1">
        <v>0.836529770566198</v>
      </c>
      <c r="BB246" s="1">
        <v>0.7645487856125</v>
      </c>
      <c r="BC246" s="1">
        <v>0.90584848915448</v>
      </c>
      <c r="BD246" s="1">
        <v>0.961396219825504</v>
      </c>
      <c r="BE246" s="1">
        <v>0.989600352869673</v>
      </c>
      <c r="BF246" s="1">
        <v>0.0173934337104883</v>
      </c>
      <c r="BG246" s="1">
        <v>0.795419624322838</v>
      </c>
      <c r="BH246" s="1">
        <v>0.83784327101432</v>
      </c>
      <c r="BI246" s="1">
        <v>0.879027659273451</v>
      </c>
      <c r="BJ246" s="1">
        <v>0.953821449343946</v>
      </c>
      <c r="BK246" s="1">
        <v>0.982020972815692</v>
      </c>
      <c r="BL246" s="1">
        <v>0.985828748137407</v>
      </c>
      <c r="BM246" s="1">
        <v>0.894088735706942</v>
      </c>
      <c r="BN246" s="1">
        <v>0.807560123889181</v>
      </c>
      <c r="BO246" s="1">
        <v>0.774291458827209</v>
      </c>
      <c r="BP246" s="1">
        <v>0.704336319098143</v>
      </c>
      <c r="BQ246" s="1">
        <v>0.928621876104646</v>
      </c>
      <c r="BR246" s="1">
        <v>0.0247371481289143</v>
      </c>
      <c r="BS246" s="1">
        <v>0.944069133853523</v>
      </c>
      <c r="BT246" s="1">
        <v>0.826842257068112</v>
      </c>
      <c r="BU246" s="1">
        <v>0.984188532207741</v>
      </c>
      <c r="BV246" s="1">
        <v>0.208760058428846</v>
      </c>
      <c r="BW246" s="1">
        <v>0.904885286931674</v>
      </c>
      <c r="BX246" s="1">
        <v>0.988043323078816</v>
      </c>
      <c r="BY246" s="1">
        <v>0.0542862242220115</v>
      </c>
      <c r="BZ246" s="1">
        <v>0.81704938840573</v>
      </c>
      <c r="CA246" s="1">
        <v>0.984012638948682</v>
      </c>
      <c r="CB246" s="1">
        <v>0.913354629524372</v>
      </c>
      <c r="CC246" s="1">
        <v>0.506190461181319</v>
      </c>
      <c r="CD246" s="1">
        <v>0.0919202203252288</v>
      </c>
      <c r="CE246" s="1">
        <v>0.722408033226867</v>
      </c>
      <c r="CF246" s="1">
        <v>0.984295647782453</v>
      </c>
      <c r="CG246" s="1">
        <v>0.0698776548720902</v>
      </c>
      <c r="CH246" s="1">
        <v>0.465080924097317</v>
      </c>
      <c r="CI246" s="1">
        <v>0.962645933908169</v>
      </c>
      <c r="CJ246" s="1">
        <v>0.942717912410785</v>
      </c>
      <c r="CK246" s="1">
        <v>0.94007764301815</v>
      </c>
      <c r="CL246" s="1">
        <v>0.825657366155132</v>
      </c>
      <c r="CM246" s="1">
        <v>0.0403807580484472</v>
      </c>
      <c r="CN246" s="1">
        <v>0.121588031246307</v>
      </c>
      <c r="CO246" s="1">
        <v>0.392136650121179</v>
      </c>
      <c r="CP246" s="1">
        <v>0.863323569285984</v>
      </c>
      <c r="CQ246" s="1">
        <v>0.435175972461682</v>
      </c>
      <c r="CR246" s="1">
        <v>0.154630416467445</v>
      </c>
      <c r="CS246" s="1">
        <v>0.0166673151005895</v>
      </c>
      <c r="CT246" s="1">
        <v>0.0256856603518145</v>
      </c>
      <c r="CU246" s="1">
        <v>0.090528607071074</v>
      </c>
      <c r="CV246" s="1">
        <v>0.222098436482185</v>
      </c>
      <c r="CW246" s="1">
        <v>0.333017285369891</v>
      </c>
      <c r="CX246" s="1">
        <v>0.0264226090739022</v>
      </c>
      <c r="CY246" s="1">
        <v>0.877425981620959</v>
      </c>
      <c r="CZ246" s="1">
        <v>0.9488555905522</v>
      </c>
      <c r="DA246" s="1">
        <v>0.072474222428414</v>
      </c>
      <c r="DB246" s="1">
        <v>0.0599099047417561</v>
      </c>
      <c r="DC246" s="1">
        <v>0.0</v>
      </c>
      <c r="DD246" s="1">
        <v>0.138735211203039</v>
      </c>
      <c r="DE246" s="1">
        <v>0.92191318257159</v>
      </c>
      <c r="DF246" s="1">
        <v>0.0302536151354541</v>
      </c>
      <c r="DG246" s="1">
        <v>0.112953936536771</v>
      </c>
      <c r="DH246" s="1">
        <v>0.07968828282112</v>
      </c>
      <c r="DI246" s="1">
        <v>0.17369011195082</v>
      </c>
      <c r="DJ246" s="1">
        <v>0.15924785512782</v>
      </c>
      <c r="DK246" s="1">
        <v>0.0750170923929719</v>
      </c>
      <c r="DL246" s="1">
        <v>0.0878176051609234</v>
      </c>
      <c r="DM246" s="1">
        <v>0.0778781807934863</v>
      </c>
      <c r="DN246" s="1">
        <v>0.116611084904107</v>
      </c>
      <c r="DO246" s="1">
        <v>0.0</v>
      </c>
      <c r="DP246" s="1">
        <v>0.927121540627173</v>
      </c>
      <c r="DQ246" s="1">
        <v>0.0186501036877008</v>
      </c>
      <c r="DR246" s="1">
        <v>0.134592899722377</v>
      </c>
      <c r="DS246" s="1">
        <v>0.0513684831807327</v>
      </c>
      <c r="DT246" s="1">
        <v>0.126435947403627</v>
      </c>
      <c r="DU246" s="1">
        <v>0.0397969271393585</v>
      </c>
      <c r="DV246" s="1">
        <v>0.106961404049576</v>
      </c>
      <c r="DW246" s="1">
        <v>0.0338132635064669</v>
      </c>
      <c r="DX246" s="1">
        <v>0.105145202780655</v>
      </c>
      <c r="DY246" s="1">
        <v>0.0134613566684198</v>
      </c>
      <c r="DZ246" s="1">
        <v>0.0235263006605988</v>
      </c>
      <c r="EA246" s="1">
        <v>0.0484485397244103</v>
      </c>
      <c r="EB246" s="1">
        <v>0.170759203582725</v>
      </c>
      <c r="EC246" s="1">
        <v>0.0812003572261565</v>
      </c>
      <c r="ED246" s="1">
        <v>0.0557604755588488</v>
      </c>
      <c r="EE246" s="1">
        <v>0.034227001100278</v>
      </c>
      <c r="EF246" s="1">
        <v>0.871745875213452</v>
      </c>
      <c r="EG246" s="1">
        <v>0.178407992535692</v>
      </c>
      <c r="EH246" s="1">
        <v>0.0421168305041267</v>
      </c>
      <c r="EI246" s="1">
        <v>0.0146990988857004</v>
      </c>
      <c r="EJ246" s="1">
        <v>0.0664778579449037</v>
      </c>
      <c r="EK246" s="1">
        <v>0.0145766542844185</v>
      </c>
      <c r="EL246" s="1">
        <v>0.121724567783477</v>
      </c>
      <c r="EM246" s="1">
        <v>0.0165743384242996</v>
      </c>
      <c r="EN246" s="1">
        <v>0.0</v>
      </c>
      <c r="EO246" s="1">
        <v>0.141180897491458</v>
      </c>
      <c r="EP246" s="1">
        <v>0.967389530169361</v>
      </c>
      <c r="EQ246" s="1">
        <v>0.227546604504394</v>
      </c>
      <c r="ER246" s="1">
        <v>0.94241124306857</v>
      </c>
      <c r="ES246" s="1">
        <v>0.51301592450091</v>
      </c>
      <c r="ET246" s="1">
        <v>0.118230107023488</v>
      </c>
      <c r="EU246" s="1">
        <v>0.256427330532975</v>
      </c>
      <c r="EV246" s="1">
        <v>0.954098523523027</v>
      </c>
      <c r="EW246" s="1">
        <v>0.174994060217473</v>
      </c>
      <c r="EX246" s="1">
        <v>0.162175654528225</v>
      </c>
      <c r="EY246" s="1">
        <v>0.763364419025399</v>
      </c>
      <c r="EZ246" s="1">
        <v>0.407095173567066</v>
      </c>
      <c r="FA246" s="1">
        <v>0.302568585722178</v>
      </c>
      <c r="FB246" s="1">
        <v>0.123689490213257</v>
      </c>
      <c r="FC246" s="1">
        <v>0.0190401176403405</v>
      </c>
      <c r="FD246" s="1">
        <v>0.0241347996675648</v>
      </c>
      <c r="FE246" s="1">
        <v>0.465499570282944</v>
      </c>
      <c r="FF246" s="1">
        <v>0.198024694898962</v>
      </c>
      <c r="FG246" s="1">
        <v>0.284625003148195</v>
      </c>
      <c r="FH246" s="1">
        <v>0.0161182754188473</v>
      </c>
      <c r="FI246" s="1">
        <v>0.920056356107762</v>
      </c>
      <c r="FJ246" s="1">
        <v>0.17150269632969</v>
      </c>
      <c r="FK246" s="1">
        <v>0.673584795937914</v>
      </c>
      <c r="FL246" s="1">
        <v>0.0158065650016177</v>
      </c>
      <c r="FM246" s="1">
        <v>0.554155607883417</v>
      </c>
      <c r="FN246" s="1">
        <v>0.0246558591854152</v>
      </c>
      <c r="FO246" s="1">
        <v>0.0980796168958394</v>
      </c>
      <c r="FP246" s="1">
        <v>0.896346833423247</v>
      </c>
      <c r="FQ246" s="1">
        <v>0.0683110743990358</v>
      </c>
      <c r="FR246" s="1">
        <v>0.11034109064728</v>
      </c>
      <c r="FS246" s="1">
        <v>0.233260215003064</v>
      </c>
      <c r="FT246" s="1">
        <v>0.129532662624884</v>
      </c>
      <c r="FU246" s="1">
        <v>0.868488025038953</v>
      </c>
      <c r="FV246" s="1">
        <v>0.0487780333130999</v>
      </c>
      <c r="FW246" s="1">
        <v>0.945321984325144</v>
      </c>
      <c r="FX246" s="1">
        <v>0.146424072630828</v>
      </c>
      <c r="FY246" s="1">
        <v>0.27849548555439</v>
      </c>
      <c r="FZ246" s="1">
        <v>0.950310546368559</v>
      </c>
      <c r="GA246" s="1">
        <v>0.0696165186883315</v>
      </c>
      <c r="GB246" s="1">
        <v>0.989780453964498</v>
      </c>
      <c r="GC246" s="1">
        <v>0.945561516816179</v>
      </c>
      <c r="GD246" s="1">
        <v>0.231692468819864</v>
      </c>
      <c r="GE246" s="1">
        <v>0.0534291728886382</v>
      </c>
      <c r="GF246" s="1">
        <v>0.197258267253086</v>
      </c>
      <c r="GG246" s="1">
        <v>0.948494166756947</v>
      </c>
      <c r="GH246" s="1">
        <v>0.958420811250741</v>
      </c>
      <c r="GI246" s="1">
        <v>0.84548451351173</v>
      </c>
      <c r="GJ246" s="1">
        <v>0.485461665631434</v>
      </c>
      <c r="GK246" s="1">
        <v>0.31187721672134</v>
      </c>
      <c r="GL246" s="1">
        <v>0.223847354670393</v>
      </c>
      <c r="GM246" s="1">
        <v>0.349282071656591</v>
      </c>
      <c r="GN246" s="1">
        <v>0.139663904295551</v>
      </c>
      <c r="GO246" s="1">
        <v>0.510886004513856</v>
      </c>
      <c r="GP246" s="1">
        <v>0.0691172175461415</v>
      </c>
      <c r="GQ246" s="1">
        <v>0.0424480357579711</v>
      </c>
      <c r="GR246" s="1">
        <v>0.905730410126448</v>
      </c>
      <c r="GS246" s="1">
        <v>0.933025892870465</v>
      </c>
      <c r="GT246" s="1">
        <v>0.616986108114734</v>
      </c>
      <c r="GU246" s="1">
        <v>0.0216928603921443</v>
      </c>
      <c r="GV246" s="1">
        <v>0.968167702150057</v>
      </c>
      <c r="GW246" s="1">
        <v>0.317004859268229</v>
      </c>
      <c r="GX246" s="1">
        <v>0.679945761004847</v>
      </c>
      <c r="GY246" s="1">
        <v>0.93384254977761</v>
      </c>
      <c r="GZ246" s="1">
        <v>0.837112364658081</v>
      </c>
      <c r="HA246" s="1">
        <v>0.466640053036568</v>
      </c>
      <c r="HB246" s="1">
        <v>0.600477121626392</v>
      </c>
      <c r="HC246" s="1">
        <v>0.893196971363684</v>
      </c>
      <c r="HD246" s="1">
        <v>0.37490426212094</v>
      </c>
      <c r="HE246" s="1">
        <v>0.940677982784869</v>
      </c>
      <c r="HF246" s="1">
        <v>0.0616567653591176</v>
      </c>
      <c r="HG246" s="1">
        <v>0.898313975966162</v>
      </c>
      <c r="HH246" s="1">
        <v>0.911496761883104</v>
      </c>
      <c r="HI246" s="1">
        <v>0.219415797481665</v>
      </c>
      <c r="HJ246" s="1">
        <v>0.422512994904731</v>
      </c>
      <c r="HK246" s="1">
        <v>0.130475411524245</v>
      </c>
      <c r="HL246" s="1">
        <v>0.591382552776141</v>
      </c>
      <c r="HM246" s="1">
        <v>0.0726920670989794</v>
      </c>
      <c r="HN246" s="1">
        <v>0.337952766750285</v>
      </c>
      <c r="HO246" s="1">
        <v>0.92955155429952</v>
      </c>
      <c r="HP246" s="1">
        <v>0.288564405173372</v>
      </c>
      <c r="HQ246" s="1">
        <v>0.731367260956874</v>
      </c>
      <c r="HR246" s="1">
        <v>0.0990873851624468</v>
      </c>
      <c r="HS246" s="1">
        <v>0.232558876110536</v>
      </c>
      <c r="HT246" s="1">
        <v>0.669839447888766</v>
      </c>
      <c r="HU246" s="1">
        <v>0.95188957413589</v>
      </c>
      <c r="HV246" s="1">
        <v>0.942177888694812</v>
      </c>
      <c r="HW246" s="1">
        <v>0.4094199877985</v>
      </c>
      <c r="HX246" s="1">
        <v>0.0</v>
      </c>
      <c r="HY246" s="1">
        <v>0.236035256600835</v>
      </c>
      <c r="HZ246" s="1">
        <v>0.947641662648834</v>
      </c>
      <c r="IA246" s="1">
        <v>0.182996467411008</v>
      </c>
      <c r="IB246" s="1">
        <v>0.24087753958774</v>
      </c>
      <c r="IC246" s="1">
        <v>0.39156111931751</v>
      </c>
      <c r="ID246" s="1">
        <v>0.066391122140248</v>
      </c>
      <c r="IE246" s="1">
        <v>0.0</v>
      </c>
      <c r="IF246" s="1">
        <v>0.026493151525821</v>
      </c>
      <c r="IG246" s="1">
        <v>0.968131007187398</v>
      </c>
      <c r="IH246" s="1">
        <v>0.428769029401188</v>
      </c>
      <c r="II246" s="1">
        <v>0.0794246618298869</v>
      </c>
      <c r="IJ246" s="1">
        <v>0.0435125897361105</v>
      </c>
      <c r="IK246" s="1">
        <v>0.115722284121546</v>
      </c>
      <c r="IL246" s="1">
        <v>0.927480089445624</v>
      </c>
      <c r="IM246" s="1">
        <v>0.20139732121542</v>
      </c>
      <c r="IN246" s="1">
        <v>0.945084292390912</v>
      </c>
      <c r="IO246" s="1">
        <v>0.906215921979792</v>
      </c>
      <c r="IP246" s="1">
        <v>0.958682567085378</v>
      </c>
      <c r="IQ246" s="1">
        <v>0.0364281611728257</v>
      </c>
      <c r="IR246" s="1">
        <v>0.105944329913849</v>
      </c>
      <c r="IS246" s="1">
        <v>0.0108165494419407</v>
      </c>
      <c r="IT246" s="1">
        <v>0.0302493365177168</v>
      </c>
      <c r="IU246" s="1">
        <v>0.0556162004151993</v>
      </c>
      <c r="IV246" s="1">
        <v>0.10154614778761</v>
      </c>
      <c r="IW246" s="1">
        <v>0.0829321334512966</v>
      </c>
      <c r="IX246" s="1">
        <v>0.228266721430633</v>
      </c>
      <c r="IY246" s="1">
        <v>0.130987115644601</v>
      </c>
      <c r="IZ246" s="1">
        <v>0.0261822073149699</v>
      </c>
      <c r="JA246" s="1">
        <v>0.345345217983924</v>
      </c>
      <c r="JB246" s="1">
        <v>0.0244197048686238</v>
      </c>
      <c r="JC246" s="1">
        <v>0.0313329970695734</v>
      </c>
      <c r="JD246" s="1">
        <v>0.0838312977400521</v>
      </c>
      <c r="JE246" s="1">
        <v>0.621623716336148</v>
      </c>
      <c r="JF246" s="1">
        <v>0.44978479723519</v>
      </c>
      <c r="JG246" s="1">
        <v>0.0489467504748424</v>
      </c>
      <c r="JH246" s="1">
        <v>0.360086107797387</v>
      </c>
      <c r="JI246" s="1">
        <v>0.0690906271176103</v>
      </c>
      <c r="JJ246" s="1">
        <v>0.288493472018223</v>
      </c>
      <c r="JK246" s="1">
        <v>0.426122873636953</v>
      </c>
      <c r="JL246" s="1">
        <v>0.103538928085839</v>
      </c>
      <c r="JM246" s="1">
        <v>0.0950052322132309</v>
      </c>
      <c r="JN246" s="1">
        <v>0.183583373249581</v>
      </c>
      <c r="JO246" s="1">
        <v>0.447209274812336</v>
      </c>
      <c r="JP246" s="1">
        <v>0.304553937386753</v>
      </c>
      <c r="JQ246" s="1">
        <v>0.0454327607038106</v>
      </c>
      <c r="JR246" s="1">
        <v>0.93618005670087</v>
      </c>
      <c r="JS246" s="1">
        <v>0.895339747903945</v>
      </c>
      <c r="JT246" s="1">
        <v>0.228119195389877</v>
      </c>
      <c r="JU246" s="1">
        <v>0.0144917810164764</v>
      </c>
      <c r="JV246" s="1">
        <v>0.949803634314321</v>
      </c>
      <c r="JW246" s="1">
        <v>0.177534378797175</v>
      </c>
      <c r="JX246" s="1">
        <v>0.373825460356757</v>
      </c>
      <c r="JY246" s="1">
        <v>0.0376901025164426</v>
      </c>
      <c r="JZ246" s="1">
        <v>0.0272586305431963</v>
      </c>
      <c r="KA246" s="1">
        <v>0.947674236211316</v>
      </c>
      <c r="KB246" s="1">
        <v>0.0509253013152513</v>
      </c>
      <c r="KC246" s="1">
        <v>0.0201246090646238</v>
      </c>
      <c r="KD246" s="1">
        <v>0.0322618352456351</v>
      </c>
      <c r="KE246" s="1">
        <v>0.396429126816328</v>
      </c>
      <c r="KF246" s="1">
        <v>0.0806846501956379</v>
      </c>
      <c r="KG246" s="1">
        <v>0.0541988297548636</v>
      </c>
      <c r="KH246" s="1">
        <v>0.0319517288281978</v>
      </c>
      <c r="KI246" s="1">
        <v>0.231673929549137</v>
      </c>
      <c r="KJ246" s="1">
        <v>0.773944451429039</v>
      </c>
      <c r="KK246" s="1">
        <v>0.0941100607538093</v>
      </c>
      <c r="KL246" s="1">
        <v>0.0223357614307781</v>
      </c>
      <c r="KM246" s="1">
        <v>0.248270125121796</v>
      </c>
      <c r="KN246" s="1">
        <v>0.759552782682629</v>
      </c>
      <c r="KO246" s="1">
        <v>0.0602818126877631</v>
      </c>
      <c r="KP246" s="1">
        <v>0.0246615017803458</v>
      </c>
      <c r="KQ246" s="1">
        <v>0.13205267106925</v>
      </c>
      <c r="KR246" s="1">
        <v>0.13142905582831</v>
      </c>
      <c r="KS246" s="1">
        <v>0.127730107113582</v>
      </c>
      <c r="KT246" s="1">
        <v>0.0169324322210117</v>
      </c>
      <c r="KU246" s="1">
        <v>0.107442059849548</v>
      </c>
      <c r="KV246" s="1">
        <v>0.118979897047038</v>
      </c>
      <c r="KW246" s="1">
        <v>0.208899520782123</v>
      </c>
      <c r="KX246" s="1">
        <v>0.0673392332834496</v>
      </c>
      <c r="KY246" s="1">
        <v>0.0266795402540673</v>
      </c>
      <c r="KZ246" s="1">
        <v>0.0959722952716141</v>
      </c>
      <c r="LA246" s="1">
        <v>0.0170600470066625</v>
      </c>
      <c r="LB246" s="1">
        <v>0.0236795623158319</v>
      </c>
      <c r="LC246" s="1">
        <v>0.968961755249402</v>
      </c>
      <c r="LD246" s="1">
        <v>0.336428428320171</v>
      </c>
      <c r="LE246" s="1">
        <v>0.0110228303060787</v>
      </c>
      <c r="LF246" s="1">
        <v>0.010407418543782</v>
      </c>
      <c r="LG246" s="1">
        <v>0.0895563197327366</v>
      </c>
      <c r="LH246" s="1">
        <v>0.031995406075777</v>
      </c>
      <c r="LI246" s="1">
        <v>0.905452133977281</v>
      </c>
      <c r="LJ246" s="1">
        <v>0.891356173614904</v>
      </c>
      <c r="LK246" s="1">
        <v>0.869431096032068</v>
      </c>
      <c r="LL246" s="1">
        <v>0.914973638332178</v>
      </c>
      <c r="LM246" s="1">
        <v>0.808173734872687</v>
      </c>
      <c r="LN246" s="1">
        <v>0.945839936309433</v>
      </c>
      <c r="LO246" s="1">
        <v>0.886199785851001</v>
      </c>
      <c r="LP246" s="1">
        <v>0.84958863837168</v>
      </c>
      <c r="LQ246" s="1">
        <v>0.108681272381372</v>
      </c>
      <c r="LR246" s="1">
        <v>0.0639379328102686</v>
      </c>
      <c r="LS246" s="1">
        <v>0.587035806416625</v>
      </c>
      <c r="LT246" s="1">
        <v>0.917684063204136</v>
      </c>
      <c r="LU246" s="1">
        <v>0.427707056660393</v>
      </c>
      <c r="LV246" s="1">
        <v>0.0406112340594791</v>
      </c>
      <c r="LW246" s="1">
        <v>0.048454558953203</v>
      </c>
      <c r="LX246" s="1">
        <v>0.417593980432953</v>
      </c>
      <c r="LY246" s="1">
        <v>0.903364491753756</v>
      </c>
      <c r="LZ246" s="1">
        <v>0.192839511956104</v>
      </c>
      <c r="MA246" s="1">
        <v>0.375857762115577</v>
      </c>
      <c r="MB246" s="1">
        <v>0.0270265871207475</v>
      </c>
    </row>
    <row r="247">
      <c r="A247" s="1" t="s">
        <v>584</v>
      </c>
      <c r="B247" s="1">
        <v>15.0</v>
      </c>
      <c r="C247" s="1">
        <v>0.1704001276</v>
      </c>
      <c r="D247" s="1">
        <v>0.1660700331</v>
      </c>
      <c r="E247" s="1">
        <v>0.0147702857</v>
      </c>
      <c r="F247" s="1">
        <v>0.1061022881</v>
      </c>
      <c r="G247" s="1">
        <v>0.06234111735</v>
      </c>
      <c r="H247" s="1">
        <v>0.4856172547</v>
      </c>
      <c r="I247" s="1">
        <v>1.0</v>
      </c>
      <c r="J247" s="1">
        <v>0.830348322067631</v>
      </c>
      <c r="K247" s="1">
        <v>0.938841374064006</v>
      </c>
      <c r="L247" s="1">
        <v>0.291057559512371</v>
      </c>
      <c r="M247" s="1">
        <v>0.956388669660508</v>
      </c>
      <c r="N247" s="1">
        <v>0.388426743254398</v>
      </c>
      <c r="O247" s="1">
        <v>0.374684087724344</v>
      </c>
      <c r="P247" s="1">
        <v>0.300437732578257</v>
      </c>
      <c r="Q247" s="1">
        <v>0.374906245470448</v>
      </c>
      <c r="R247" s="1">
        <v>0.0907087449236095</v>
      </c>
      <c r="S247" s="1">
        <v>0.308151883801591</v>
      </c>
      <c r="T247" s="1">
        <v>0.10072143113771</v>
      </c>
      <c r="U247" s="1">
        <v>0.0558688845405573</v>
      </c>
      <c r="V247" s="1">
        <v>0.956929748252609</v>
      </c>
      <c r="W247" s="1">
        <v>0.979153616582109</v>
      </c>
      <c r="X247" s="1">
        <v>0.940529952331689</v>
      </c>
      <c r="Y247" s="1">
        <v>0.929441754044779</v>
      </c>
      <c r="Z247" s="1">
        <v>0.967374543174628</v>
      </c>
      <c r="AA247" s="1">
        <v>0.751673673655321</v>
      </c>
      <c r="AB247" s="1">
        <v>0.987654747305372</v>
      </c>
      <c r="AC247" s="1">
        <v>0.526652843133663</v>
      </c>
      <c r="AD247" s="1">
        <v>0.38281018179853</v>
      </c>
      <c r="AE247" s="1">
        <v>0.990869105137953</v>
      </c>
      <c r="AF247" s="1">
        <v>0.858726250971613</v>
      </c>
      <c r="AG247" s="1">
        <v>0.674719767260183</v>
      </c>
      <c r="AH247" s="1">
        <v>0.799128728892196</v>
      </c>
      <c r="AI247" s="1">
        <v>0.939206044395678</v>
      </c>
      <c r="AJ247" s="1">
        <v>0.912373515266129</v>
      </c>
      <c r="AK247" s="1">
        <v>0.966035598342919</v>
      </c>
      <c r="AL247" s="1">
        <v>0.84172656301399</v>
      </c>
      <c r="AM247" s="1">
        <v>0.902507329640645</v>
      </c>
      <c r="AN247" s="1">
        <v>0.870814333395986</v>
      </c>
      <c r="AO247" s="1">
        <v>0.956971514572234</v>
      </c>
      <c r="AP247" s="1">
        <v>0.893783308455077</v>
      </c>
      <c r="AQ247" s="1">
        <v>0.988339163412816</v>
      </c>
      <c r="AR247" s="1">
        <v>0.597962577521284</v>
      </c>
      <c r="AS247" s="1">
        <v>0.939583907270386</v>
      </c>
      <c r="AT247" s="1">
        <v>0.741530950557829</v>
      </c>
      <c r="AU247" s="1">
        <v>0.971686740263082</v>
      </c>
      <c r="AV247" s="1">
        <v>0.835748534585311</v>
      </c>
      <c r="AW247" s="1">
        <v>0.968200843690723</v>
      </c>
      <c r="AX247" s="1">
        <v>0.015539802408971</v>
      </c>
      <c r="AY247" s="1">
        <v>0.927760470570332</v>
      </c>
      <c r="AZ247" s="1">
        <v>0.926233541031203</v>
      </c>
      <c r="BA247" s="1">
        <v>0.899318100884966</v>
      </c>
      <c r="BB247" s="1">
        <v>0.771854163305992</v>
      </c>
      <c r="BC247" s="1">
        <v>0.912454636818661</v>
      </c>
      <c r="BD247" s="1">
        <v>0.967325471630074</v>
      </c>
      <c r="BE247" s="1">
        <v>0.991212604142778</v>
      </c>
      <c r="BF247" s="1">
        <v>0.0156368451727914</v>
      </c>
      <c r="BG247" s="1">
        <v>0.798978933511074</v>
      </c>
      <c r="BH247" s="1">
        <v>0.82885270240126</v>
      </c>
      <c r="BI247" s="1">
        <v>0.85835526367413</v>
      </c>
      <c r="BJ247" s="1">
        <v>0.949876136009701</v>
      </c>
      <c r="BK247" s="1">
        <v>0.976168975783102</v>
      </c>
      <c r="BL247" s="1">
        <v>0.989107714081791</v>
      </c>
      <c r="BM247" s="1">
        <v>0.898723809537352</v>
      </c>
      <c r="BN247" s="1">
        <v>0.78074106618928</v>
      </c>
      <c r="BO247" s="1">
        <v>0.800796778824552</v>
      </c>
      <c r="BP247" s="1">
        <v>0.64710083332727</v>
      </c>
      <c r="BQ247" s="1">
        <v>0.921198902889407</v>
      </c>
      <c r="BR247" s="1">
        <v>0.0250589055145574</v>
      </c>
      <c r="BS247" s="1">
        <v>0.950834459671961</v>
      </c>
      <c r="BT247" s="1">
        <v>0.788627652553459</v>
      </c>
      <c r="BU247" s="1">
        <v>0.988086773782522</v>
      </c>
      <c r="BV247" s="1">
        <v>0.119473261629462</v>
      </c>
      <c r="BW247" s="1">
        <v>0.913672216990476</v>
      </c>
      <c r="BX247" s="1">
        <v>0.987936436491771</v>
      </c>
      <c r="BY247" s="1">
        <v>0.0697535348277224</v>
      </c>
      <c r="BZ247" s="1">
        <v>0.594438202965138</v>
      </c>
      <c r="CA247" s="1">
        <v>0.983285877651359</v>
      </c>
      <c r="CB247" s="1">
        <v>0.914131035800165</v>
      </c>
      <c r="CC247" s="1">
        <v>0.73083443702337</v>
      </c>
      <c r="CD247" s="1">
        <v>0.0137803614180646</v>
      </c>
      <c r="CE247" s="1">
        <v>0.598356404402862</v>
      </c>
      <c r="CF247" s="1">
        <v>0.984104124498933</v>
      </c>
      <c r="CG247" s="1">
        <v>0.0280852828408384</v>
      </c>
      <c r="CH247" s="1">
        <v>0.422439723149754</v>
      </c>
      <c r="CI247" s="1">
        <v>0.974821865966804</v>
      </c>
      <c r="CJ247" s="1">
        <v>0.941363013129111</v>
      </c>
      <c r="CK247" s="1">
        <v>0.927479760218826</v>
      </c>
      <c r="CL247" s="1">
        <v>0.750148107177681</v>
      </c>
      <c r="CM247" s="1">
        <v>0.202756991515931</v>
      </c>
      <c r="CN247" s="1">
        <v>0.142610257116499</v>
      </c>
      <c r="CO247" s="1">
        <v>0.414211976064584</v>
      </c>
      <c r="CP247" s="1">
        <v>0.930933550676381</v>
      </c>
      <c r="CQ247" s="1">
        <v>0.440390979913217</v>
      </c>
      <c r="CR247" s="1">
        <v>0.197220325630063</v>
      </c>
      <c r="CS247" s="1">
        <v>0.0177414779887921</v>
      </c>
      <c r="CT247" s="1">
        <v>0.0192992544707294</v>
      </c>
      <c r="CU247" s="1">
        <v>0.107643724552465</v>
      </c>
      <c r="CV247" s="1">
        <v>0.228638156966586</v>
      </c>
      <c r="CW247" s="1">
        <v>0.380035737301105</v>
      </c>
      <c r="CX247" s="1">
        <v>0.0238074702608851</v>
      </c>
      <c r="CY247" s="1">
        <v>0.863948301324004</v>
      </c>
      <c r="CZ247" s="1">
        <v>0.944266141470943</v>
      </c>
      <c r="DA247" s="1">
        <v>0.0455954869856571</v>
      </c>
      <c r="DB247" s="1">
        <v>0.0492884307254683</v>
      </c>
      <c r="DC247" s="1">
        <v>0.24225541473201</v>
      </c>
      <c r="DD247" s="1">
        <v>0.145027511509327</v>
      </c>
      <c r="DE247" s="1">
        <v>0.929138727735389</v>
      </c>
      <c r="DF247" s="1">
        <v>0.0201958980960603</v>
      </c>
      <c r="DG247" s="1">
        <v>0.11219110652656</v>
      </c>
      <c r="DH247" s="1">
        <v>0.0994201992137771</v>
      </c>
      <c r="DI247" s="1">
        <v>0.0</v>
      </c>
      <c r="DJ247" s="1">
        <v>0.0968802557153065</v>
      </c>
      <c r="DK247" s="1">
        <v>0.0683310236073232</v>
      </c>
      <c r="DL247" s="1">
        <v>0.0790870624586842</v>
      </c>
      <c r="DM247" s="1">
        <v>0.0823555868123577</v>
      </c>
      <c r="DN247" s="1">
        <v>0.154720550499322</v>
      </c>
      <c r="DO247" s="1">
        <v>0.0</v>
      </c>
      <c r="DP247" s="1">
        <v>0.907034780881621</v>
      </c>
      <c r="DQ247" s="1">
        <v>0.0191130654016972</v>
      </c>
      <c r="DR247" s="1">
        <v>0.124445562511392</v>
      </c>
      <c r="DS247" s="1">
        <v>0.0491465726980578</v>
      </c>
      <c r="DT247" s="1">
        <v>0.116185566821138</v>
      </c>
      <c r="DU247" s="1">
        <v>0.033813487835872</v>
      </c>
      <c r="DV247" s="1">
        <v>0.0965254627545119</v>
      </c>
      <c r="DW247" s="1">
        <v>0.0329331176600526</v>
      </c>
      <c r="DX247" s="1">
        <v>0.102400365382719</v>
      </c>
      <c r="DY247" s="1">
        <v>0.0121314361167721</v>
      </c>
      <c r="DZ247" s="1">
        <v>0.0199993485781487</v>
      </c>
      <c r="EA247" s="1">
        <v>0.0561200816793534</v>
      </c>
      <c r="EB247" s="1">
        <v>0.183606540754109</v>
      </c>
      <c r="EC247" s="1">
        <v>0.0825566552036843</v>
      </c>
      <c r="ED247" s="1">
        <v>0.040608698973955</v>
      </c>
      <c r="EE247" s="1">
        <v>0.0323296781596342</v>
      </c>
      <c r="EF247" s="1">
        <v>0.89868511409888</v>
      </c>
      <c r="EG247" s="1">
        <v>0.199542695072054</v>
      </c>
      <c r="EH247" s="1">
        <v>0.0320816741944387</v>
      </c>
      <c r="EI247" s="1">
        <v>0.012036397118151</v>
      </c>
      <c r="EJ247" s="1">
        <v>0.0785489825448284</v>
      </c>
      <c r="EK247" s="1">
        <v>0.0109601108663932</v>
      </c>
      <c r="EL247" s="1">
        <v>0.115116521311116</v>
      </c>
      <c r="EM247" s="1">
        <v>0.0140743322317439</v>
      </c>
      <c r="EN247" s="1">
        <v>0.0</v>
      </c>
      <c r="EO247" s="1">
        <v>0.100112557878742</v>
      </c>
      <c r="EP247" s="1">
        <v>0.962986651172918</v>
      </c>
      <c r="EQ247" s="1">
        <v>0.192035837953018</v>
      </c>
      <c r="ER247" s="1">
        <v>0.950011809600723</v>
      </c>
      <c r="ES247" s="1">
        <v>0.533380664816852</v>
      </c>
      <c r="ET247" s="1">
        <v>0.085007124209178</v>
      </c>
      <c r="EU247" s="1">
        <v>0.263901299860713</v>
      </c>
      <c r="EV247" s="1">
        <v>0.9594107496518</v>
      </c>
      <c r="EW247" s="1">
        <v>0.16767168238554</v>
      </c>
      <c r="EX247" s="1">
        <v>0.165290388744234</v>
      </c>
      <c r="EY247" s="1">
        <v>0.884807758152071</v>
      </c>
      <c r="EZ247" s="1">
        <v>0.357904141642584</v>
      </c>
      <c r="FA247" s="1">
        <v>0.376582492963583</v>
      </c>
      <c r="FB247" s="1">
        <v>0.0856365008361534</v>
      </c>
      <c r="FC247" s="1">
        <v>0.0160365066051624</v>
      </c>
      <c r="FD247" s="1">
        <v>0.0321180042411556</v>
      </c>
      <c r="FE247" s="1">
        <v>0.267585293326701</v>
      </c>
      <c r="FF247" s="1">
        <v>0.334271369489922</v>
      </c>
      <c r="FG247" s="1">
        <v>0.449790822297437</v>
      </c>
      <c r="FH247" s="1">
        <v>0.0165927883004183</v>
      </c>
      <c r="FI247" s="1">
        <v>0.935389604930817</v>
      </c>
      <c r="FJ247" s="1">
        <v>0.294188691808501</v>
      </c>
      <c r="FK247" s="1">
        <v>0.819517389610168</v>
      </c>
      <c r="FL247" s="1">
        <v>0.0150228368749807</v>
      </c>
      <c r="FM247" s="1">
        <v>0.541401988839656</v>
      </c>
      <c r="FN247" s="1">
        <v>0.0267742023398796</v>
      </c>
      <c r="FO247" s="1">
        <v>0.130558263816257</v>
      </c>
      <c r="FP247" s="1">
        <v>0.88437398682437</v>
      </c>
      <c r="FQ247" s="1">
        <v>0.0511419755117215</v>
      </c>
      <c r="FR247" s="1">
        <v>0.102460783421928</v>
      </c>
      <c r="FS247" s="1">
        <v>0.269890962230717</v>
      </c>
      <c r="FT247" s="1">
        <v>0.158683648077341</v>
      </c>
      <c r="FU247" s="1">
        <v>0.863866897931662</v>
      </c>
      <c r="FV247" s="1">
        <v>0.0490384669465692</v>
      </c>
      <c r="FW247" s="1">
        <v>0.93989644535632</v>
      </c>
      <c r="FX247" s="1">
        <v>0.168224594096709</v>
      </c>
      <c r="FY247" s="1">
        <v>0.323093049458703</v>
      </c>
      <c r="FZ247" s="1">
        <v>0.945535772807079</v>
      </c>
      <c r="GA247" s="1">
        <v>0.079520560320062</v>
      </c>
      <c r="GB247" s="1">
        <v>0.98941086253734</v>
      </c>
      <c r="GC247" s="1">
        <v>0.96544621195668</v>
      </c>
      <c r="GD247" s="1">
        <v>0.159812737789291</v>
      </c>
      <c r="GE247" s="1">
        <v>0.0819364656066769</v>
      </c>
      <c r="GF247" s="1">
        <v>0.218074090691556</v>
      </c>
      <c r="GG247" s="1">
        <v>0.955651923179592</v>
      </c>
      <c r="GH247" s="1">
        <v>0.951437426321668</v>
      </c>
      <c r="GI247" s="1">
        <v>0.859517335254845</v>
      </c>
      <c r="GJ247" s="1">
        <v>0.537398358720897</v>
      </c>
      <c r="GK247" s="1">
        <v>0.347865592572366</v>
      </c>
      <c r="GL247" s="1">
        <v>0.206969085691338</v>
      </c>
      <c r="GM247" s="1">
        <v>0.330670034635624</v>
      </c>
      <c r="GN247" s="1">
        <v>0.144082472138992</v>
      </c>
      <c r="GO247" s="1">
        <v>0.553458344347488</v>
      </c>
      <c r="GP247" s="1">
        <v>0.102105703785266</v>
      </c>
      <c r="GQ247" s="1">
        <v>0.0487082810392769</v>
      </c>
      <c r="GR247" s="1">
        <v>0.918456000672646</v>
      </c>
      <c r="GS247" s="1">
        <v>0.955015383990263</v>
      </c>
      <c r="GT247" s="1">
        <v>0.689023582841623</v>
      </c>
      <c r="GU247" s="1">
        <v>0.019032349221747</v>
      </c>
      <c r="GV247" s="1">
        <v>0.970196795083519</v>
      </c>
      <c r="GW247" s="1">
        <v>0.372027085454982</v>
      </c>
      <c r="GX247" s="1">
        <v>0.778409034871191</v>
      </c>
      <c r="GY247" s="1">
        <v>0.953130713568786</v>
      </c>
      <c r="GZ247" s="1">
        <v>0.865654534898061</v>
      </c>
      <c r="HA247" s="1">
        <v>0.527300436697985</v>
      </c>
      <c r="HB247" s="1">
        <v>0.549235721410383</v>
      </c>
      <c r="HC247" s="1">
        <v>0.89474693683267</v>
      </c>
      <c r="HD247" s="1">
        <v>0.414998727943177</v>
      </c>
      <c r="HE247" s="1">
        <v>0.908384894571034</v>
      </c>
      <c r="HF247" s="1">
        <v>0.0520491694325903</v>
      </c>
      <c r="HG247" s="1">
        <v>0.915053869519872</v>
      </c>
      <c r="HH247" s="1">
        <v>0.922722242711442</v>
      </c>
      <c r="HI247" s="1">
        <v>0.181804158326037</v>
      </c>
      <c r="HJ247" s="1">
        <v>0.460846115502464</v>
      </c>
      <c r="HK247" s="1">
        <v>0.0997500270974926</v>
      </c>
      <c r="HL247" s="1">
        <v>0.621291147162888</v>
      </c>
      <c r="HM247" s="1">
        <v>0.0681429801729213</v>
      </c>
      <c r="HN247" s="1">
        <v>0.410815424506228</v>
      </c>
      <c r="HO247" s="1">
        <v>0.93460461307639</v>
      </c>
      <c r="HP247" s="1">
        <v>0.328661238833178</v>
      </c>
      <c r="HQ247" s="1">
        <v>0.746084755839417</v>
      </c>
      <c r="HR247" s="1">
        <v>0.117255960232278</v>
      </c>
      <c r="HS247" s="1">
        <v>0.170976007913669</v>
      </c>
      <c r="HT247" s="1">
        <v>0.713029542218338</v>
      </c>
      <c r="HU247" s="1">
        <v>0.959876008571324</v>
      </c>
      <c r="HV247" s="1">
        <v>0.948337078917985</v>
      </c>
      <c r="HW247" s="1">
        <v>0.457409819495174</v>
      </c>
      <c r="HX247" s="1">
        <v>0.0</v>
      </c>
      <c r="HY247" s="1">
        <v>0.280378479827144</v>
      </c>
      <c r="HZ247" s="1">
        <v>0.935215993726342</v>
      </c>
      <c r="IA247" s="1">
        <v>0.0</v>
      </c>
      <c r="IB247" s="1">
        <v>0.264861124574197</v>
      </c>
      <c r="IC247" s="1">
        <v>0.427924158413131</v>
      </c>
      <c r="ID247" s="1">
        <v>0.0698805604969015</v>
      </c>
      <c r="IE247" s="1">
        <v>0.0</v>
      </c>
      <c r="IF247" s="1">
        <v>0.0333024681736362</v>
      </c>
      <c r="IG247" s="1">
        <v>0.965260751706375</v>
      </c>
      <c r="IH247" s="1">
        <v>0.513632384260884</v>
      </c>
      <c r="II247" s="1">
        <v>0.0893004551385765</v>
      </c>
      <c r="IJ247" s="1">
        <v>0.0472254636444528</v>
      </c>
      <c r="IK247" s="1">
        <v>0.125431394817766</v>
      </c>
      <c r="IL247" s="1">
        <v>0.939451127865114</v>
      </c>
      <c r="IM247" s="1">
        <v>0.209386775945269</v>
      </c>
      <c r="IN247" s="1">
        <v>0.947506198335228</v>
      </c>
      <c r="IO247" s="1">
        <v>0.885470507614826</v>
      </c>
      <c r="IP247" s="1">
        <v>0.962377877565505</v>
      </c>
      <c r="IQ247" s="1">
        <v>0.031042606472494</v>
      </c>
      <c r="IR247" s="1">
        <v>0.0981951536481327</v>
      </c>
      <c r="IS247" s="1">
        <v>0.0092051895598171</v>
      </c>
      <c r="IT247" s="1">
        <v>0.0348969426272181</v>
      </c>
      <c r="IU247" s="1">
        <v>0.0406271353574231</v>
      </c>
      <c r="IV247" s="1">
        <v>0.116510400633265</v>
      </c>
      <c r="IW247" s="1">
        <v>0.0816734291359481</v>
      </c>
      <c r="IX247" s="1">
        <v>0.291183092264037</v>
      </c>
      <c r="IY247" s="1">
        <v>0.0920149912427092</v>
      </c>
      <c r="IZ247" s="1">
        <v>0.0451907474740847</v>
      </c>
      <c r="JA247" s="1">
        <v>0.43507422888153</v>
      </c>
      <c r="JB247" s="1">
        <v>0.0243931269570865</v>
      </c>
      <c r="JC247" s="1">
        <v>0.0333951129555909</v>
      </c>
      <c r="JD247" s="1">
        <v>0.0795545370192062</v>
      </c>
      <c r="JE247" s="1">
        <v>0.723487429844808</v>
      </c>
      <c r="JF247" s="1">
        <v>0.513713304004155</v>
      </c>
      <c r="JG247" s="1">
        <v>0.0482704895287088</v>
      </c>
      <c r="JH247" s="1">
        <v>0.425176872967458</v>
      </c>
      <c r="JI247" s="1">
        <v>0.0885583361154145</v>
      </c>
      <c r="JJ247" s="1">
        <v>0.322693345213863</v>
      </c>
      <c r="JK247" s="1">
        <v>0.445990028432714</v>
      </c>
      <c r="JL247" s="1">
        <v>0.10842438537151</v>
      </c>
      <c r="JM247" s="1">
        <v>0.0614213354560831</v>
      </c>
      <c r="JN247" s="1">
        <v>0.191174556055155</v>
      </c>
      <c r="JO247" s="1">
        <v>0.471272106712617</v>
      </c>
      <c r="JP247" s="1">
        <v>0.364849526567494</v>
      </c>
      <c r="JQ247" s="1">
        <v>0.0488914362055022</v>
      </c>
      <c r="JR247" s="1">
        <v>0.94902536363365</v>
      </c>
      <c r="JS247" s="1">
        <v>0.907893766792291</v>
      </c>
      <c r="JT247" s="1">
        <v>0.231836079042943</v>
      </c>
      <c r="JU247" s="1">
        <v>0.0150058352928704</v>
      </c>
      <c r="JV247" s="1">
        <v>0.962389716550236</v>
      </c>
      <c r="JW247" s="1">
        <v>0.206293888246609</v>
      </c>
      <c r="JX247" s="1">
        <v>0.40195676574717</v>
      </c>
      <c r="JY247" s="1">
        <v>0.0430448296322748</v>
      </c>
      <c r="JZ247" s="1">
        <v>0.0259850881699188</v>
      </c>
      <c r="KA247" s="1">
        <v>0.947293505527126</v>
      </c>
      <c r="KB247" s="1">
        <v>0.0487730412298119</v>
      </c>
      <c r="KC247" s="1">
        <v>0.0172549070742588</v>
      </c>
      <c r="KD247" s="1">
        <v>0.0310838565744085</v>
      </c>
      <c r="KE247" s="1">
        <v>0.426938581668367</v>
      </c>
      <c r="KF247" s="1">
        <v>0.0350946100865739</v>
      </c>
      <c r="KG247" s="1">
        <v>0.0786180556575746</v>
      </c>
      <c r="KH247" s="1">
        <v>0.036754206025499</v>
      </c>
      <c r="KI247" s="1">
        <v>0.266798258297114</v>
      </c>
      <c r="KJ247" s="1">
        <v>0.779120165338715</v>
      </c>
      <c r="KK247" s="1">
        <v>0.118738664884336</v>
      </c>
      <c r="KL247" s="1">
        <v>0.0222078026229549</v>
      </c>
      <c r="KM247" s="1">
        <v>0.199749896911685</v>
      </c>
      <c r="KN247" s="1">
        <v>0.723516876557839</v>
      </c>
      <c r="KO247" s="1">
        <v>0.0664652160123963</v>
      </c>
      <c r="KP247" s="1">
        <v>0.0202576015661284</v>
      </c>
      <c r="KQ247" s="1">
        <v>0.0931892122257833</v>
      </c>
      <c r="KR247" s="1">
        <v>0.168923108294381</v>
      </c>
      <c r="KS247" s="1">
        <v>0.136503253160604</v>
      </c>
      <c r="KT247" s="1">
        <v>0.0177766493173193</v>
      </c>
      <c r="KU247" s="1">
        <v>0.117961555143224</v>
      </c>
      <c r="KV247" s="1">
        <v>0.131278650602193</v>
      </c>
      <c r="KW247" s="1">
        <v>0.201153814165884</v>
      </c>
      <c r="KX247" s="1">
        <v>0.0735469637961527</v>
      </c>
      <c r="KY247" s="1">
        <v>0.024153530419544</v>
      </c>
      <c r="KZ247" s="1">
        <v>0.0975972863540078</v>
      </c>
      <c r="LA247" s="1">
        <v>0.0158514239252026</v>
      </c>
      <c r="LB247" s="1">
        <v>0.026289310141299</v>
      </c>
      <c r="LC247" s="1">
        <v>0.968970696794713</v>
      </c>
      <c r="LD247" s="1">
        <v>0.330246430066621</v>
      </c>
      <c r="LE247" s="1">
        <v>0.0103356888569399</v>
      </c>
      <c r="LF247" s="1">
        <v>0.0111827876400471</v>
      </c>
      <c r="LG247" s="1">
        <v>0.0896964661360538</v>
      </c>
      <c r="LH247" s="1">
        <v>0.0303019749505653</v>
      </c>
      <c r="LI247" s="1">
        <v>0.893350012892318</v>
      </c>
      <c r="LJ247" s="1">
        <v>0.902306915579482</v>
      </c>
      <c r="LK247" s="1">
        <v>0.871602698183356</v>
      </c>
      <c r="LL247" s="1">
        <v>0.927072658053436</v>
      </c>
      <c r="LM247" s="1">
        <v>0.801400998036429</v>
      </c>
      <c r="LN247" s="1">
        <v>0.956412732623529</v>
      </c>
      <c r="LO247" s="1">
        <v>0.904320465949219</v>
      </c>
      <c r="LP247" s="1">
        <v>0.838019676326676</v>
      </c>
      <c r="LQ247" s="1">
        <v>0.0988878470451524</v>
      </c>
      <c r="LR247" s="1">
        <v>0.0768849573735501</v>
      </c>
      <c r="LS247" s="1">
        <v>0.583699829714309</v>
      </c>
      <c r="LT247" s="1">
        <v>0.952430531550184</v>
      </c>
      <c r="LU247" s="1">
        <v>0.39431245522769</v>
      </c>
      <c r="LV247" s="1">
        <v>0.0319185036355147</v>
      </c>
      <c r="LW247" s="1">
        <v>0.0486216506548623</v>
      </c>
      <c r="LX247" s="1">
        <v>0.455590854362846</v>
      </c>
      <c r="LY247" s="1">
        <v>0.872703604373555</v>
      </c>
      <c r="LZ247" s="1">
        <v>0.197242262649795</v>
      </c>
      <c r="MA247" s="1">
        <v>0.38007944119491</v>
      </c>
      <c r="MB247" s="1">
        <v>0.0497735159892552</v>
      </c>
    </row>
    <row r="248">
      <c r="A248" s="1" t="s">
        <v>585</v>
      </c>
      <c r="B248" s="1">
        <v>43.0</v>
      </c>
      <c r="C248" s="1">
        <v>0.05389106552</v>
      </c>
      <c r="D248" s="1">
        <v>0.1372054126</v>
      </c>
      <c r="E248" s="1">
        <v>0.1117907783</v>
      </c>
      <c r="F248" s="1">
        <v>0.06316784544</v>
      </c>
      <c r="G248" s="1">
        <v>0.08985653072</v>
      </c>
      <c r="H248" s="1">
        <v>0.5476742274</v>
      </c>
      <c r="I248" s="1">
        <v>0.0</v>
      </c>
      <c r="J248" s="1">
        <v>0.720188565985488</v>
      </c>
      <c r="K248" s="1">
        <v>0.887058694570627</v>
      </c>
      <c r="L248" s="1">
        <v>0.28804453107212</v>
      </c>
      <c r="M248" s="1">
        <v>0.764249137223163</v>
      </c>
      <c r="N248" s="1">
        <v>0.351236336251141</v>
      </c>
      <c r="O248" s="1">
        <v>0.262145182168353</v>
      </c>
      <c r="P248" s="1">
        <v>0.266347245689531</v>
      </c>
      <c r="Q248" s="1">
        <v>0.485519773103028</v>
      </c>
      <c r="R248" s="1">
        <v>0.174369532087961</v>
      </c>
      <c r="S248" s="1">
        <v>0.262366486766958</v>
      </c>
      <c r="T248" s="1">
        <v>0.0986810215133266</v>
      </c>
      <c r="U248" s="1">
        <v>0.0462574706063294</v>
      </c>
      <c r="V248" s="1">
        <v>0.94506306703763</v>
      </c>
      <c r="W248" s="1">
        <v>0.970587352664175</v>
      </c>
      <c r="X248" s="1">
        <v>0.933603017974909</v>
      </c>
      <c r="Y248" s="1">
        <v>0.941490118723007</v>
      </c>
      <c r="Z248" s="1">
        <v>0.918614720243085</v>
      </c>
      <c r="AA248" s="1">
        <v>0.733773355098483</v>
      </c>
      <c r="AB248" s="1">
        <v>0.985658148955555</v>
      </c>
      <c r="AC248" s="1">
        <v>0.451379287563829</v>
      </c>
      <c r="AD248" s="1">
        <v>0.328220012692856</v>
      </c>
      <c r="AE248" s="1">
        <v>0.991288085552219</v>
      </c>
      <c r="AF248" s="1">
        <v>0.837947777481587</v>
      </c>
      <c r="AG248" s="1">
        <v>0.657633014943667</v>
      </c>
      <c r="AH248" s="1">
        <v>0.702425737254485</v>
      </c>
      <c r="AI248" s="1">
        <v>0.925238239624815</v>
      </c>
      <c r="AJ248" s="1">
        <v>0.879514094343927</v>
      </c>
      <c r="AK248" s="1">
        <v>0.955251762866766</v>
      </c>
      <c r="AL248" s="1">
        <v>0.789634505254567</v>
      </c>
      <c r="AM248" s="1">
        <v>0.938602280489832</v>
      </c>
      <c r="AN248" s="1">
        <v>0.845626000711879</v>
      </c>
      <c r="AO248" s="1">
        <v>0.953440127816855</v>
      </c>
      <c r="AP248" s="1">
        <v>0.90339011612901</v>
      </c>
      <c r="AQ248" s="1">
        <v>0.989800413990472</v>
      </c>
      <c r="AR248" s="1">
        <v>0.497818650077326</v>
      </c>
      <c r="AS248" s="1">
        <v>0.913961805591853</v>
      </c>
      <c r="AT248" s="1">
        <v>0.715668337174195</v>
      </c>
      <c r="AU248" s="1">
        <v>0.97150821651816</v>
      </c>
      <c r="AV248" s="1">
        <v>0.839819988490545</v>
      </c>
      <c r="AW248" s="1">
        <v>0.975106705395665</v>
      </c>
      <c r="AX248" s="1">
        <v>0.0125339773114419</v>
      </c>
      <c r="AY248" s="1">
        <v>0.914664267608782</v>
      </c>
      <c r="AZ248" s="1">
        <v>0.836114138110856</v>
      </c>
      <c r="BA248" s="1">
        <v>0.872232913929168</v>
      </c>
      <c r="BB248" s="1">
        <v>0.767335832756743</v>
      </c>
      <c r="BC248" s="1">
        <v>0.86306253377835</v>
      </c>
      <c r="BD248" s="1">
        <v>0.966052881850366</v>
      </c>
      <c r="BE248" s="1">
        <v>0.991023412516983</v>
      </c>
      <c r="BF248" s="1">
        <v>0.017561501125658</v>
      </c>
      <c r="BG248" s="1">
        <v>0.759198584962882</v>
      </c>
      <c r="BH248" s="1">
        <v>0.838602889685779</v>
      </c>
      <c r="BI248" s="1">
        <v>0.827068147990022</v>
      </c>
      <c r="BJ248" s="1">
        <v>0.915947095105617</v>
      </c>
      <c r="BK248" s="1">
        <v>0.975337650718587</v>
      </c>
      <c r="BL248" s="1">
        <v>0.9845873985724</v>
      </c>
      <c r="BM248" s="1">
        <v>0.896959969107987</v>
      </c>
      <c r="BN248" s="1">
        <v>0.775989697602389</v>
      </c>
      <c r="BO248" s="1">
        <v>0.795247710539642</v>
      </c>
      <c r="BP248" s="1">
        <v>0.555254745267051</v>
      </c>
      <c r="BQ248" s="1">
        <v>0.917751631333075</v>
      </c>
      <c r="BR248" s="1">
        <v>0.0250333012910021</v>
      </c>
      <c r="BS248" s="1">
        <v>0.932383513556305</v>
      </c>
      <c r="BT248" s="1">
        <v>0.736751227499603</v>
      </c>
      <c r="BU248" s="1">
        <v>0.987497795949685</v>
      </c>
      <c r="BV248" s="1">
        <v>0.116140924120935</v>
      </c>
      <c r="BW248" s="1">
        <v>0.892976556856223</v>
      </c>
      <c r="BX248" s="1">
        <v>0.989239086854783</v>
      </c>
      <c r="BY248" s="1">
        <v>0.0777803989594689</v>
      </c>
      <c r="BZ248" s="1">
        <v>0.540165298038859</v>
      </c>
      <c r="CA248" s="1">
        <v>0.983382639483392</v>
      </c>
      <c r="CB248" s="1">
        <v>0.923257890736227</v>
      </c>
      <c r="CC248" s="1">
        <v>0.65094623865149</v>
      </c>
      <c r="CD248" s="1">
        <v>0.0143409183061836</v>
      </c>
      <c r="CE248" s="1">
        <v>0.541574290282221</v>
      </c>
      <c r="CF248" s="1">
        <v>0.982009816619072</v>
      </c>
      <c r="CG248" s="1">
        <v>0.0656504941253719</v>
      </c>
      <c r="CH248" s="1">
        <v>0.441712838751389</v>
      </c>
      <c r="CI248" s="1">
        <v>0.97613455543262</v>
      </c>
      <c r="CJ248" s="1">
        <v>0.92869013104047</v>
      </c>
      <c r="CK248" s="1">
        <v>0.920375230331272</v>
      </c>
      <c r="CL248" s="1">
        <v>0.739035155985643</v>
      </c>
      <c r="CM248" s="1">
        <v>0.165126804524158</v>
      </c>
      <c r="CN248" s="1">
        <v>0.167780624681579</v>
      </c>
      <c r="CO248" s="1">
        <v>0.404988802301244</v>
      </c>
      <c r="CP248" s="1">
        <v>0.841751885979284</v>
      </c>
      <c r="CQ248" s="1">
        <v>0.67176146687939</v>
      </c>
      <c r="CR248" s="1">
        <v>0.183280257065457</v>
      </c>
      <c r="CS248" s="1">
        <v>0.0151459820892365</v>
      </c>
      <c r="CT248" s="1">
        <v>0.0202586202872024</v>
      </c>
      <c r="CU248" s="1">
        <v>0.227441300673852</v>
      </c>
      <c r="CV248" s="1">
        <v>0.29951797947754</v>
      </c>
      <c r="CW248" s="1">
        <v>0.457128069480327</v>
      </c>
      <c r="CX248" s="1">
        <v>0.0298956705649541</v>
      </c>
      <c r="CY248" s="1">
        <v>0.872963042279377</v>
      </c>
      <c r="CZ248" s="1">
        <v>0.937377646272642</v>
      </c>
      <c r="DA248" s="1">
        <v>0.162641792204337</v>
      </c>
      <c r="DB248" s="1">
        <v>0.0816596594641593</v>
      </c>
      <c r="DC248" s="1">
        <v>0.252606450603732</v>
      </c>
      <c r="DD248" s="1">
        <v>0.180382928861813</v>
      </c>
      <c r="DE248" s="1">
        <v>0.939913300001357</v>
      </c>
      <c r="DF248" s="1">
        <v>0.0250599693022297</v>
      </c>
      <c r="DG248" s="1">
        <v>0.10197757474823</v>
      </c>
      <c r="DH248" s="1">
        <v>0.0717161655806781</v>
      </c>
      <c r="DI248" s="1">
        <v>0.139388705737353</v>
      </c>
      <c r="DJ248" s="1">
        <v>0.123156890335551</v>
      </c>
      <c r="DK248" s="1">
        <v>0.0891965932738017</v>
      </c>
      <c r="DL248" s="1">
        <v>0.155971353426028</v>
      </c>
      <c r="DM248" s="1">
        <v>0.0654470036546146</v>
      </c>
      <c r="DN248" s="1">
        <v>0.128416187782677</v>
      </c>
      <c r="DO248" s="1">
        <v>0.0</v>
      </c>
      <c r="DP248" s="1">
        <v>0.919542222027937</v>
      </c>
      <c r="DQ248" s="1">
        <v>0.0194129595434197</v>
      </c>
      <c r="DR248" s="1">
        <v>0.158605796794382</v>
      </c>
      <c r="DS248" s="1">
        <v>0.0466824663925895</v>
      </c>
      <c r="DT248" s="1">
        <v>0.115105619998972</v>
      </c>
      <c r="DU248" s="1">
        <v>0.0439086795684051</v>
      </c>
      <c r="DV248" s="1">
        <v>0.0884336490853024</v>
      </c>
      <c r="DW248" s="1">
        <v>0.0321900563831881</v>
      </c>
      <c r="DX248" s="1">
        <v>0.10690479083358</v>
      </c>
      <c r="DY248" s="1">
        <v>0.0144680803882823</v>
      </c>
      <c r="DZ248" s="1">
        <v>0.018777101615668</v>
      </c>
      <c r="EA248" s="1">
        <v>0.0545024842084548</v>
      </c>
      <c r="EB248" s="1">
        <v>0.257506372973655</v>
      </c>
      <c r="EC248" s="1">
        <v>0.0782064856067079</v>
      </c>
      <c r="ED248" s="1">
        <v>0.0497029257504188</v>
      </c>
      <c r="EE248" s="1">
        <v>0.0378581595171605</v>
      </c>
      <c r="EF248" s="1">
        <v>0.906505127577668</v>
      </c>
      <c r="EG248" s="1">
        <v>0.182163325850949</v>
      </c>
      <c r="EH248" s="1">
        <v>0.0310815011840164</v>
      </c>
      <c r="EI248" s="1">
        <v>0.0148345354746865</v>
      </c>
      <c r="EJ248" s="1">
        <v>0.0663416072621923</v>
      </c>
      <c r="EK248" s="1">
        <v>0.0136257510687891</v>
      </c>
      <c r="EL248" s="1">
        <v>0.147635165046584</v>
      </c>
      <c r="EM248" s="1">
        <v>0.0167362329591615</v>
      </c>
      <c r="EN248" s="1">
        <v>0.0</v>
      </c>
      <c r="EO248" s="1">
        <v>0.243487426231958</v>
      </c>
      <c r="EP248" s="1">
        <v>0.966859193015698</v>
      </c>
      <c r="EQ248" s="1">
        <v>0.212694433721637</v>
      </c>
      <c r="ER248" s="1">
        <v>0.945942219057867</v>
      </c>
      <c r="ES248" s="1">
        <v>0.520389007026873</v>
      </c>
      <c r="ET248" s="1">
        <v>0.104884535028844</v>
      </c>
      <c r="EU248" s="1">
        <v>0.270547158982156</v>
      </c>
      <c r="EV248" s="1">
        <v>0.956446171065948</v>
      </c>
      <c r="EW248" s="1">
        <v>0.188995156628871</v>
      </c>
      <c r="EX248" s="1">
        <v>0.244143776510182</v>
      </c>
      <c r="EY248" s="1">
        <v>0.741457445436747</v>
      </c>
      <c r="EZ248" s="1">
        <v>0.384504993103031</v>
      </c>
      <c r="FA248" s="1">
        <v>0.460555575088801</v>
      </c>
      <c r="FB248" s="1">
        <v>0.115569689431701</v>
      </c>
      <c r="FC248" s="1">
        <v>0.0163190483902313</v>
      </c>
      <c r="FD248" s="1">
        <v>0.0360137286398885</v>
      </c>
      <c r="FE248" s="1">
        <v>0.326869866997934</v>
      </c>
      <c r="FF248" s="1">
        <v>0.380203319005847</v>
      </c>
      <c r="FG248" s="1">
        <v>0.561618488528633</v>
      </c>
      <c r="FH248" s="1">
        <v>0.0187183729726141</v>
      </c>
      <c r="FI248" s="1">
        <v>0.929234645431129</v>
      </c>
      <c r="FJ248" s="1">
        <v>0.323078876603214</v>
      </c>
      <c r="FK248" s="1">
        <v>0.67857541008223</v>
      </c>
      <c r="FL248" s="1">
        <v>0.0168475892655884</v>
      </c>
      <c r="FM248" s="1">
        <v>0.513745838878791</v>
      </c>
      <c r="FN248" s="1">
        <v>0.0224406033435982</v>
      </c>
      <c r="FO248" s="1">
        <v>0.0791374210675227</v>
      </c>
      <c r="FP248" s="1">
        <v>0.922696393941397</v>
      </c>
      <c r="FQ248" s="1">
        <v>0.141938251865434</v>
      </c>
      <c r="FR248" s="1">
        <v>0.172700854971006</v>
      </c>
      <c r="FS248" s="1">
        <v>0.221060013857808</v>
      </c>
      <c r="FT248" s="1">
        <v>0.233506471727216</v>
      </c>
      <c r="FU248" s="1">
        <v>0.902238387532278</v>
      </c>
      <c r="FV248" s="1">
        <v>0.0476585542968348</v>
      </c>
      <c r="FW248" s="1">
        <v>0.952375007448558</v>
      </c>
      <c r="FX248" s="1">
        <v>0.161261363161078</v>
      </c>
      <c r="FY248" s="1">
        <v>0.291137890960422</v>
      </c>
      <c r="FZ248" s="1">
        <v>0.909604873531775</v>
      </c>
      <c r="GA248" s="1">
        <v>0.0749810542416619</v>
      </c>
      <c r="GB248" s="1">
        <v>0.987860724052205</v>
      </c>
      <c r="GC248" s="1">
        <v>0.870520540562737</v>
      </c>
      <c r="GD248" s="1">
        <v>0.181553342498676</v>
      </c>
      <c r="GE248" s="1">
        <v>0.0593140056767527</v>
      </c>
      <c r="GF248" s="1">
        <v>0.168276471914289</v>
      </c>
      <c r="GG248" s="1">
        <v>0.920819384509266</v>
      </c>
      <c r="GH248" s="1">
        <v>0.95622626116915</v>
      </c>
      <c r="GI248" s="1">
        <v>0.802701622701836</v>
      </c>
      <c r="GJ248" s="1">
        <v>0.478132235383527</v>
      </c>
      <c r="GK248" s="1">
        <v>0.344692296499144</v>
      </c>
      <c r="GL248" s="1">
        <v>0.275513184184838</v>
      </c>
      <c r="GM248" s="1">
        <v>0.351972637304696</v>
      </c>
      <c r="GN248" s="1">
        <v>0.1566414405195</v>
      </c>
      <c r="GO248" s="1">
        <v>0.417832783232805</v>
      </c>
      <c r="GP248" s="1">
        <v>0.0711347812178054</v>
      </c>
      <c r="GQ248" s="1">
        <v>0.0449885369972185</v>
      </c>
      <c r="GR248" s="1">
        <v>0.868219453358926</v>
      </c>
      <c r="GS248" s="1">
        <v>0.857899675548644</v>
      </c>
      <c r="GT248" s="1">
        <v>0.650437104599231</v>
      </c>
      <c r="GU248" s="1">
        <v>0.0188931801611084</v>
      </c>
      <c r="GV248" s="1">
        <v>0.970804306899642</v>
      </c>
      <c r="GW248" s="1">
        <v>0.359940076544221</v>
      </c>
      <c r="GX248" s="1">
        <v>0.631418370222518</v>
      </c>
      <c r="GY248" s="1">
        <v>0.849253374332468</v>
      </c>
      <c r="GZ248" s="1">
        <v>0.759289438639206</v>
      </c>
      <c r="HA248" s="1">
        <v>0.454555294075546</v>
      </c>
      <c r="HB248" s="1">
        <v>0.477347857234034</v>
      </c>
      <c r="HC248" s="1">
        <v>0.91755351275543</v>
      </c>
      <c r="HD248" s="1">
        <v>0.369696415202674</v>
      </c>
      <c r="HE248" s="1">
        <v>0.902275157845812</v>
      </c>
      <c r="HF248" s="1">
        <v>0.0542275099166509</v>
      </c>
      <c r="HG248" s="1">
        <v>0.875166383753536</v>
      </c>
      <c r="HH248" s="1">
        <v>0.888776290263825</v>
      </c>
      <c r="HI248" s="1">
        <v>0.198721511499223</v>
      </c>
      <c r="HJ248" s="1">
        <v>0.44349954052148</v>
      </c>
      <c r="HK248" s="1">
        <v>0.15073016717278</v>
      </c>
      <c r="HL248" s="1">
        <v>0.573701831168219</v>
      </c>
      <c r="HM248" s="1">
        <v>0.0525633982339235</v>
      </c>
      <c r="HN248" s="1">
        <v>0.363333235372152</v>
      </c>
      <c r="HO248" s="1">
        <v>0.902443685253942</v>
      </c>
      <c r="HP248" s="1">
        <v>0.280805996362184</v>
      </c>
      <c r="HQ248" s="1">
        <v>0.733121261551793</v>
      </c>
      <c r="HR248" s="1">
        <v>0.116200592061039</v>
      </c>
      <c r="HS248" s="1">
        <v>0.160830189710414</v>
      </c>
      <c r="HT248" s="1">
        <v>0.684328745714665</v>
      </c>
      <c r="HU248" s="1">
        <v>0.948211515762027</v>
      </c>
      <c r="HV248" s="1">
        <v>0.910911905004429</v>
      </c>
      <c r="HW248" s="1">
        <v>0.421918532227635</v>
      </c>
      <c r="HX248" s="1">
        <v>0.0</v>
      </c>
      <c r="HY248" s="1">
        <v>0.218089532455742</v>
      </c>
      <c r="HZ248" s="1">
        <v>0.931742452167945</v>
      </c>
      <c r="IA248" s="1">
        <v>0.144799311550675</v>
      </c>
      <c r="IB248" s="1">
        <v>0.220543811820894</v>
      </c>
      <c r="IC248" s="1">
        <v>0.398591754883837</v>
      </c>
      <c r="ID248" s="1">
        <v>0.0649023468537943</v>
      </c>
      <c r="IE248" s="1">
        <v>0.195109490251388</v>
      </c>
      <c r="IF248" s="1">
        <v>0.026699439666766</v>
      </c>
      <c r="IG248" s="1">
        <v>0.857321268554339</v>
      </c>
      <c r="IH248" s="1">
        <v>0.390016107775176</v>
      </c>
      <c r="II248" s="1">
        <v>0.10499324086783</v>
      </c>
      <c r="IJ248" s="1">
        <v>0.0351260965617908</v>
      </c>
      <c r="IK248" s="1">
        <v>0.0735329898590703</v>
      </c>
      <c r="IL248" s="1">
        <v>0.934973406315059</v>
      </c>
      <c r="IM248" s="1">
        <v>0.16213991694639</v>
      </c>
      <c r="IN248" s="1">
        <v>0.946451985078233</v>
      </c>
      <c r="IO248" s="1">
        <v>0.926221312985553</v>
      </c>
      <c r="IP248" s="1">
        <v>0.965129493346811</v>
      </c>
      <c r="IQ248" s="1">
        <v>0.0299731739625964</v>
      </c>
      <c r="IR248" s="1">
        <v>0.0911442552824737</v>
      </c>
      <c r="IS248" s="1">
        <v>0.0321796666723005</v>
      </c>
      <c r="IT248" s="1">
        <v>0.0344658716676405</v>
      </c>
      <c r="IU248" s="1">
        <v>0.134407841488754</v>
      </c>
      <c r="IV248" s="1">
        <v>0.123429759805926</v>
      </c>
      <c r="IW248" s="1">
        <v>0.0833477144877166</v>
      </c>
      <c r="IX248" s="1">
        <v>0.352076988521347</v>
      </c>
      <c r="IY248" s="1">
        <v>0.0810466389379196</v>
      </c>
      <c r="IZ248" s="1">
        <v>0.0543946033897746</v>
      </c>
      <c r="JA248" s="1">
        <v>0.412332091555527</v>
      </c>
      <c r="JB248" s="1">
        <v>0.0221348749651715</v>
      </c>
      <c r="JC248" s="1">
        <v>0.0320353995777703</v>
      </c>
      <c r="JD248" s="1">
        <v>0.0884047734360051</v>
      </c>
      <c r="JE248" s="1">
        <v>0.607430658391496</v>
      </c>
      <c r="JF248" s="1">
        <v>0.451376793141032</v>
      </c>
      <c r="JG248" s="1">
        <v>0.114198871923621</v>
      </c>
      <c r="JH248" s="1">
        <v>0.369942345109054</v>
      </c>
      <c r="JI248" s="1">
        <v>0.104220175203205</v>
      </c>
      <c r="JJ248" s="1">
        <v>0.334653999919376</v>
      </c>
      <c r="JK248" s="1">
        <v>0.430805348384239</v>
      </c>
      <c r="JL248" s="1">
        <v>0.108342801230045</v>
      </c>
      <c r="JM248" s="1">
        <v>0.105131476847897</v>
      </c>
      <c r="JN248" s="1">
        <v>0.211219012505153</v>
      </c>
      <c r="JO248" s="1">
        <v>0.452625331852011</v>
      </c>
      <c r="JP248" s="1">
        <v>0.313240141011268</v>
      </c>
      <c r="JQ248" s="1">
        <v>0.0547419459001634</v>
      </c>
      <c r="JR248" s="1">
        <v>0.940864938559027</v>
      </c>
      <c r="JS248" s="1">
        <v>0.901522558342177</v>
      </c>
      <c r="JT248" s="1">
        <v>0.279240581277882</v>
      </c>
      <c r="JU248" s="1">
        <v>0.0179143503304757</v>
      </c>
      <c r="JV248" s="1">
        <v>0.957185235674916</v>
      </c>
      <c r="JW248" s="1">
        <v>0.211737217513741</v>
      </c>
      <c r="JX248" s="1">
        <v>0.369794554805887</v>
      </c>
      <c r="JY248" s="1">
        <v>0.0449994839300698</v>
      </c>
      <c r="JZ248" s="1">
        <v>0.0367457605431526</v>
      </c>
      <c r="KA248" s="1">
        <v>0.945060370145598</v>
      </c>
      <c r="KB248" s="1">
        <v>0.0463613900187906</v>
      </c>
      <c r="KC248" s="1">
        <v>0.0169493448602939</v>
      </c>
      <c r="KD248" s="1">
        <v>0.0281898501760008</v>
      </c>
      <c r="KE248" s="1">
        <v>0.478506032724841</v>
      </c>
      <c r="KF248" s="1">
        <v>0.106150081679855</v>
      </c>
      <c r="KG248" s="1">
        <v>0.0828814879968137</v>
      </c>
      <c r="KH248" s="1">
        <v>0.033359953532897</v>
      </c>
      <c r="KI248" s="1">
        <v>0.246738292208031</v>
      </c>
      <c r="KJ248" s="1">
        <v>0.892212017848733</v>
      </c>
      <c r="KK248" s="1">
        <v>0.0873554965341268</v>
      </c>
      <c r="KL248" s="1">
        <v>0.0185557571036648</v>
      </c>
      <c r="KM248" s="1">
        <v>0.227625920622492</v>
      </c>
      <c r="KN248" s="1">
        <v>0.715539307091612</v>
      </c>
      <c r="KO248" s="1">
        <v>0.0502902103929217</v>
      </c>
      <c r="KP248" s="1">
        <v>0.0189525136397265</v>
      </c>
      <c r="KQ248" s="1">
        <v>0.167696879891149</v>
      </c>
      <c r="KR248" s="1">
        <v>0.258909795211369</v>
      </c>
      <c r="KS248" s="1">
        <v>0.11714075453674</v>
      </c>
      <c r="KT248" s="1">
        <v>0.0193641313767624</v>
      </c>
      <c r="KU248" s="1">
        <v>0.0781836661410716</v>
      </c>
      <c r="KV248" s="1">
        <v>0.130101385800526</v>
      </c>
      <c r="KW248" s="1">
        <v>0.238321236163543</v>
      </c>
      <c r="KX248" s="1">
        <v>0.0847950227527223</v>
      </c>
      <c r="KY248" s="1">
        <v>0.0290476086586219</v>
      </c>
      <c r="KZ248" s="1">
        <v>0.0872711005121063</v>
      </c>
      <c r="LA248" s="1">
        <v>0.0160886598504427</v>
      </c>
      <c r="LB248" s="1">
        <v>0.0272666708788044</v>
      </c>
      <c r="LC248" s="1">
        <v>0.900842327725613</v>
      </c>
      <c r="LD248" s="1">
        <v>0.463502999520046</v>
      </c>
      <c r="LE248" s="1">
        <v>0.00961589531659055</v>
      </c>
      <c r="LF248" s="1">
        <v>0.012787509643244</v>
      </c>
      <c r="LG248" s="1">
        <v>0.0957729563119748</v>
      </c>
      <c r="LH248" s="1">
        <v>0.0308759264873248</v>
      </c>
      <c r="LI248" s="1">
        <v>0.909104945808543</v>
      </c>
      <c r="LJ248" s="1">
        <v>0.879432422731881</v>
      </c>
      <c r="LK248" s="1">
        <v>0.855331965882833</v>
      </c>
      <c r="LL248" s="1">
        <v>0.911822157730676</v>
      </c>
      <c r="LM248" s="1">
        <v>0.750739929493135</v>
      </c>
      <c r="LN248" s="1">
        <v>0.926009038942216</v>
      </c>
      <c r="LO248" s="1">
        <v>0.8689390623747</v>
      </c>
      <c r="LP248" s="1">
        <v>0.824078275046834</v>
      </c>
      <c r="LQ248" s="1">
        <v>0.0936931103429788</v>
      </c>
      <c r="LR248" s="1">
        <v>0.0829719999818492</v>
      </c>
      <c r="LS248" s="1">
        <v>0.690674007115831</v>
      </c>
      <c r="LT248" s="1">
        <v>0.937910125145711</v>
      </c>
      <c r="LU248" s="1">
        <v>0.560497212077304</v>
      </c>
      <c r="LV248" s="1">
        <v>0.0295989378331162</v>
      </c>
      <c r="LW248" s="1">
        <v>0.0438656862082497</v>
      </c>
      <c r="LX248" s="1">
        <v>0.471711429657099</v>
      </c>
      <c r="LY248" s="1">
        <v>0.903410015117565</v>
      </c>
      <c r="LZ248" s="1">
        <v>0.136030218975084</v>
      </c>
      <c r="MA248" s="1">
        <v>0.397788650304467</v>
      </c>
      <c r="MB248" s="1">
        <v>0.0311015122527386</v>
      </c>
    </row>
    <row r="249">
      <c r="A249" s="1" t="s">
        <v>586</v>
      </c>
      <c r="B249" s="1">
        <v>38.0</v>
      </c>
      <c r="C249" s="1">
        <v>0.05952326279</v>
      </c>
      <c r="D249" s="1">
        <v>0.1183167199</v>
      </c>
      <c r="E249" s="1">
        <v>0.0255104233</v>
      </c>
      <c r="F249" s="1">
        <v>0.05053225862</v>
      </c>
      <c r="G249" s="1">
        <v>0.102065197</v>
      </c>
      <c r="H249" s="1">
        <v>0.6488658838</v>
      </c>
      <c r="I249" s="1">
        <v>0.0</v>
      </c>
      <c r="J249" s="1">
        <v>0.767329265009685</v>
      </c>
      <c r="K249" s="1">
        <v>0.902140717975133</v>
      </c>
      <c r="L249" s="1">
        <v>0.241665434462897</v>
      </c>
      <c r="M249" s="1">
        <v>0.867009530357099</v>
      </c>
      <c r="N249" s="1">
        <v>0.29619561805301</v>
      </c>
      <c r="O249" s="1">
        <v>0.352767701586264</v>
      </c>
      <c r="P249" s="1">
        <v>0.37826488960668</v>
      </c>
      <c r="Q249" s="1">
        <v>0.434049281256041</v>
      </c>
      <c r="R249" s="1">
        <v>0.11653007026078</v>
      </c>
      <c r="S249" s="1">
        <v>0.354245026300737</v>
      </c>
      <c r="T249" s="1">
        <v>0.1307864630457</v>
      </c>
      <c r="U249" s="1">
        <v>0.0598169369497704</v>
      </c>
      <c r="V249" s="1">
        <v>0.951246482824347</v>
      </c>
      <c r="W249" s="1">
        <v>0.975447913392038</v>
      </c>
      <c r="X249" s="1">
        <v>0.934760468914985</v>
      </c>
      <c r="Y249" s="1">
        <v>0.928045030615528</v>
      </c>
      <c r="Z249" s="1">
        <v>0.922693036652705</v>
      </c>
      <c r="AA249" s="1">
        <v>0.652092251675054</v>
      </c>
      <c r="AB249" s="1">
        <v>0.98489424899287</v>
      </c>
      <c r="AC249" s="1">
        <v>0.495764457597892</v>
      </c>
      <c r="AD249" s="1">
        <v>0.303319715915447</v>
      </c>
      <c r="AE249" s="1">
        <v>0.990780872574134</v>
      </c>
      <c r="AF249" s="1">
        <v>0.818908914109535</v>
      </c>
      <c r="AG249" s="1">
        <v>0.599143565500301</v>
      </c>
      <c r="AH249" s="1">
        <v>0.763882915930684</v>
      </c>
      <c r="AI249" s="1">
        <v>0.955264337054751</v>
      </c>
      <c r="AJ249" s="1">
        <v>0.915815922473909</v>
      </c>
      <c r="AK249" s="1">
        <v>0.967587680889004</v>
      </c>
      <c r="AL249" s="1">
        <v>0.720864306556137</v>
      </c>
      <c r="AM249" s="1">
        <v>0.908507651340478</v>
      </c>
      <c r="AN249" s="1">
        <v>0.889664299386363</v>
      </c>
      <c r="AO249" s="1">
        <v>0.939272563142656</v>
      </c>
      <c r="AP249" s="1">
        <v>0.920285672566427</v>
      </c>
      <c r="AQ249" s="1">
        <v>0.988355277947047</v>
      </c>
      <c r="AR249" s="1">
        <v>0.50117070399493</v>
      </c>
      <c r="AS249" s="1">
        <v>0.855757891397993</v>
      </c>
      <c r="AT249" s="1">
        <v>0.782126254569719</v>
      </c>
      <c r="AU249" s="1">
        <v>0.960183651535264</v>
      </c>
      <c r="AV249" s="1">
        <v>0.826210888828837</v>
      </c>
      <c r="AW249" s="1">
        <v>0.95149421596514</v>
      </c>
      <c r="AX249" s="1">
        <v>0.0148462537915765</v>
      </c>
      <c r="AY249" s="1">
        <v>0.908739013884459</v>
      </c>
      <c r="AZ249" s="1">
        <v>0.917443700507995</v>
      </c>
      <c r="BA249" s="1">
        <v>0.762009843086883</v>
      </c>
      <c r="BB249" s="1">
        <v>0.718764282357296</v>
      </c>
      <c r="BC249" s="1">
        <v>0.872509070320088</v>
      </c>
      <c r="BD249" s="1">
        <v>0.9630605650883</v>
      </c>
      <c r="BE249" s="1">
        <v>0.990112580283523</v>
      </c>
      <c r="BF249" s="1">
        <v>0.0167965959999598</v>
      </c>
      <c r="BG249" s="1">
        <v>0.833675600291685</v>
      </c>
      <c r="BH249" s="1">
        <v>0.848301694533383</v>
      </c>
      <c r="BI249" s="1">
        <v>0.870670019491494</v>
      </c>
      <c r="BJ249" s="1">
        <v>0.926461889118765</v>
      </c>
      <c r="BK249" s="1">
        <v>0.969924207299617</v>
      </c>
      <c r="BL249" s="1">
        <v>0.990006671067572</v>
      </c>
      <c r="BM249" s="1">
        <v>0.896079578820865</v>
      </c>
      <c r="BN249" s="1">
        <v>0.707218505513109</v>
      </c>
      <c r="BO249" s="1">
        <v>0.791294121486691</v>
      </c>
      <c r="BP249" s="1">
        <v>0.652423780978491</v>
      </c>
      <c r="BQ249" s="1">
        <v>0.904836605054154</v>
      </c>
      <c r="BR249" s="1">
        <v>0.0288102046096407</v>
      </c>
      <c r="BS249" s="1">
        <v>0.953315502624961</v>
      </c>
      <c r="BT249" s="1">
        <v>0.797255693283685</v>
      </c>
      <c r="BU249" s="1">
        <v>0.987648514092785</v>
      </c>
      <c r="BV249" s="1">
        <v>0.137681352703366</v>
      </c>
      <c r="BW249" s="1">
        <v>0.896704671320373</v>
      </c>
      <c r="BX249" s="1">
        <v>0.9858542220892</v>
      </c>
      <c r="BY249" s="1">
        <v>0.0672165110128327</v>
      </c>
      <c r="BZ249" s="1">
        <v>0.590702501387098</v>
      </c>
      <c r="CA249" s="1">
        <v>0.981682051918016</v>
      </c>
      <c r="CB249" s="1">
        <v>0.911348940280927</v>
      </c>
      <c r="CC249" s="1">
        <v>0.639049204427601</v>
      </c>
      <c r="CD249" s="1">
        <v>0.0149889257788175</v>
      </c>
      <c r="CE249" s="1">
        <v>0.541199060979355</v>
      </c>
      <c r="CF249" s="1">
        <v>0.98252207660783</v>
      </c>
      <c r="CG249" s="1">
        <v>0.0906364102878019</v>
      </c>
      <c r="CH249" s="1">
        <v>0.415350753367705</v>
      </c>
      <c r="CI249" s="1">
        <v>0.961398976724002</v>
      </c>
      <c r="CJ249" s="1">
        <v>0.930781949925795</v>
      </c>
      <c r="CK249" s="1">
        <v>0.93289013158701</v>
      </c>
      <c r="CL249" s="1">
        <v>0.672995995136341</v>
      </c>
      <c r="CM249" s="1">
        <v>0.131556632288954</v>
      </c>
      <c r="CN249" s="1">
        <v>0.140767940761484</v>
      </c>
      <c r="CO249" s="1">
        <v>0.356061911510223</v>
      </c>
      <c r="CP249" s="1">
        <v>0.881650656134455</v>
      </c>
      <c r="CQ249" s="1">
        <v>0.578039451518777</v>
      </c>
      <c r="CR249" s="1">
        <v>0.201839916817072</v>
      </c>
      <c r="CS249" s="1">
        <v>0.0186220748903879</v>
      </c>
      <c r="CT249" s="1">
        <v>0.0204521386480814</v>
      </c>
      <c r="CU249" s="1">
        <v>0.199348120311382</v>
      </c>
      <c r="CV249" s="1">
        <v>0.325892489848566</v>
      </c>
      <c r="CW249" s="1">
        <v>0.378374166215333</v>
      </c>
      <c r="CX249" s="1">
        <v>0.02383837702531</v>
      </c>
      <c r="CY249" s="1">
        <v>0.876752542401983</v>
      </c>
      <c r="CZ249" s="1">
        <v>0.941821880221127</v>
      </c>
      <c r="DA249" s="1">
        <v>0.124179051728801</v>
      </c>
      <c r="DB249" s="1">
        <v>0.0610965322283095</v>
      </c>
      <c r="DC249" s="1">
        <v>0.149158164593393</v>
      </c>
      <c r="DD249" s="1">
        <v>0.131320647984379</v>
      </c>
      <c r="DE249" s="1">
        <v>0.926311379590567</v>
      </c>
      <c r="DF249" s="1">
        <v>0.0303249097907559</v>
      </c>
      <c r="DG249" s="1">
        <v>0.11572618815286</v>
      </c>
      <c r="DH249" s="1">
        <v>0.0675968202716603</v>
      </c>
      <c r="DI249" s="1">
        <v>0.0990650768091968</v>
      </c>
      <c r="DJ249" s="1">
        <v>0.347743255633725</v>
      </c>
      <c r="DK249" s="1">
        <v>0.071700845078993</v>
      </c>
      <c r="DL249" s="1">
        <v>0.0657115463416043</v>
      </c>
      <c r="DM249" s="1">
        <v>0.069385955148868</v>
      </c>
      <c r="DN249" s="1">
        <v>0.147511345738767</v>
      </c>
      <c r="DO249" s="1">
        <v>0.0</v>
      </c>
      <c r="DP249" s="1">
        <v>0.910721561855223</v>
      </c>
      <c r="DQ249" s="1">
        <v>0.0227303408849655</v>
      </c>
      <c r="DR249" s="1">
        <v>0.151021332159899</v>
      </c>
      <c r="DS249" s="1">
        <v>0.0794733670269439</v>
      </c>
      <c r="DT249" s="1">
        <v>0.0679658873926947</v>
      </c>
      <c r="DU249" s="1">
        <v>0.0525846623384831</v>
      </c>
      <c r="DV249" s="1">
        <v>0.0647758490920748</v>
      </c>
      <c r="DW249" s="1">
        <v>0.0370217144846809</v>
      </c>
      <c r="DX249" s="1">
        <v>0.0901120030213917</v>
      </c>
      <c r="DY249" s="1">
        <v>0.015258223953332</v>
      </c>
      <c r="DZ249" s="1">
        <v>0.0218514188332636</v>
      </c>
      <c r="EA249" s="1">
        <v>0.0492334833896176</v>
      </c>
      <c r="EB249" s="1">
        <v>0.219061702230447</v>
      </c>
      <c r="EC249" s="1">
        <v>0.0567254969585069</v>
      </c>
      <c r="ED249" s="1">
        <v>0.0326355674128239</v>
      </c>
      <c r="EE249" s="1">
        <v>0.0308431500623359</v>
      </c>
      <c r="EF249" s="1">
        <v>0.843339511172532</v>
      </c>
      <c r="EG249" s="1">
        <v>0.141804629855426</v>
      </c>
      <c r="EH249" s="1">
        <v>0.0355175111028905</v>
      </c>
      <c r="EI249" s="1">
        <v>0.0146281720997524</v>
      </c>
      <c r="EJ249" s="1">
        <v>0.0841325555392045</v>
      </c>
      <c r="EK249" s="1">
        <v>0.016484689655792</v>
      </c>
      <c r="EL249" s="1">
        <v>0.125552549999659</v>
      </c>
      <c r="EM249" s="1">
        <v>0.0187908874487026</v>
      </c>
      <c r="EN249" s="1">
        <v>0.0</v>
      </c>
      <c r="EO249" s="1">
        <v>0.166829305691986</v>
      </c>
      <c r="EP249" s="1">
        <v>0.957181740757124</v>
      </c>
      <c r="EQ249" s="1">
        <v>0.190635279492402</v>
      </c>
      <c r="ER249" s="1">
        <v>0.934723412908784</v>
      </c>
      <c r="ES249" s="1">
        <v>0.420663459205791</v>
      </c>
      <c r="ET249" s="1">
        <v>0.0537517120500868</v>
      </c>
      <c r="EU249" s="1">
        <v>0.211304919478444</v>
      </c>
      <c r="EV249" s="1">
        <v>0.937069349168121</v>
      </c>
      <c r="EW249" s="1">
        <v>0.133373365756697</v>
      </c>
      <c r="EX249" s="1">
        <v>0.173382434577653</v>
      </c>
      <c r="EY249" s="1">
        <v>0.840252542112361</v>
      </c>
      <c r="EZ249" s="1">
        <v>0.317427120233925</v>
      </c>
      <c r="FA249" s="1">
        <v>0.404395408463149</v>
      </c>
      <c r="FB249" s="1">
        <v>0.123408264253671</v>
      </c>
      <c r="FC249" s="1">
        <v>0.0214316718607784</v>
      </c>
      <c r="FD249" s="1">
        <v>0.031177181158346</v>
      </c>
      <c r="FE249" s="1">
        <v>0.413961849016254</v>
      </c>
      <c r="FF249" s="1">
        <v>0.386017860198732</v>
      </c>
      <c r="FG249" s="1">
        <v>0.552026412402104</v>
      </c>
      <c r="FH249" s="1">
        <v>0.0155839231081174</v>
      </c>
      <c r="FI249" s="1">
        <v>0.931062435733294</v>
      </c>
      <c r="FJ249" s="1">
        <v>0.219525825167477</v>
      </c>
      <c r="FK249" s="1">
        <v>0.749483273057302</v>
      </c>
      <c r="FL249" s="1">
        <v>0.0167149337165705</v>
      </c>
      <c r="FM249" s="1">
        <v>0.498866221886211</v>
      </c>
      <c r="FN249" s="1">
        <v>0.0298063688116725</v>
      </c>
      <c r="FO249" s="1">
        <v>0.0707804328747481</v>
      </c>
      <c r="FP249" s="1">
        <v>0.912631168317786</v>
      </c>
      <c r="FQ249" s="1">
        <v>0.0875219214159674</v>
      </c>
      <c r="FR249" s="1">
        <v>0.13926507834693</v>
      </c>
      <c r="FS249" s="1">
        <v>0.300959181893586</v>
      </c>
      <c r="FT249" s="1">
        <v>0.224645401626076</v>
      </c>
      <c r="FU249" s="1">
        <v>0.894912716683909</v>
      </c>
      <c r="FV249" s="1">
        <v>0.0433353210524336</v>
      </c>
      <c r="FW249" s="1">
        <v>0.949910280496241</v>
      </c>
      <c r="FX249" s="1">
        <v>0.146577660194184</v>
      </c>
      <c r="FY249" s="1">
        <v>0.266423192864661</v>
      </c>
      <c r="FZ249" s="1">
        <v>0.916582931671188</v>
      </c>
      <c r="GA249" s="1">
        <v>0.0575939377511214</v>
      </c>
      <c r="GB249" s="1">
        <v>0.988287764220343</v>
      </c>
      <c r="GC249" s="1">
        <v>0.904046768803268</v>
      </c>
      <c r="GD249" s="1">
        <v>0.141841858426327</v>
      </c>
      <c r="GE249" s="1">
        <v>0.0709359383025864</v>
      </c>
      <c r="GF249" s="1">
        <v>0.226591764976617</v>
      </c>
      <c r="GG249" s="1">
        <v>0.891623315820891</v>
      </c>
      <c r="GH249" s="1">
        <v>0.945786437653595</v>
      </c>
      <c r="GI249" s="1">
        <v>0.794355955109188</v>
      </c>
      <c r="GJ249" s="1">
        <v>0.449937015447191</v>
      </c>
      <c r="GK249" s="1">
        <v>0.358331191438958</v>
      </c>
      <c r="GL249" s="1">
        <v>0.20140212520332</v>
      </c>
      <c r="GM249" s="1">
        <v>0.318241894651184</v>
      </c>
      <c r="GN249" s="1">
        <v>0.138806629414591</v>
      </c>
      <c r="GO249" s="1">
        <v>0.56872183923953</v>
      </c>
      <c r="GP249" s="1">
        <v>0.141565563783504</v>
      </c>
      <c r="GQ249" s="1">
        <v>0.0479428658873699</v>
      </c>
      <c r="GR249" s="1">
        <v>0.860491351322552</v>
      </c>
      <c r="GS249" s="1">
        <v>0.862802655301565</v>
      </c>
      <c r="GT249" s="1">
        <v>0.671722400390533</v>
      </c>
      <c r="GU249" s="1">
        <v>0.0304126477062112</v>
      </c>
      <c r="GV249" s="1">
        <v>0.963189984796066</v>
      </c>
      <c r="GW249" s="1">
        <v>0.371149231585783</v>
      </c>
      <c r="GX249" s="1">
        <v>0.55590909901017</v>
      </c>
      <c r="GY249" s="1">
        <v>0.875737695807467</v>
      </c>
      <c r="GZ249" s="1">
        <v>0.769473645257031</v>
      </c>
      <c r="HA249" s="1">
        <v>0.500936741355485</v>
      </c>
      <c r="HB249" s="1">
        <v>0.477089631824442</v>
      </c>
      <c r="HC249" s="1">
        <v>0.917490810147037</v>
      </c>
      <c r="HD249" s="1">
        <v>0.412865870612928</v>
      </c>
      <c r="HE249" s="1">
        <v>0.879285609947044</v>
      </c>
      <c r="HF249" s="1">
        <v>0.0857305247733443</v>
      </c>
      <c r="HG249" s="1">
        <v>0.895766921565512</v>
      </c>
      <c r="HH249" s="1">
        <v>0.879873048254848</v>
      </c>
      <c r="HI249" s="1">
        <v>0.195051222085352</v>
      </c>
      <c r="HJ249" s="1">
        <v>0.416090607980016</v>
      </c>
      <c r="HK249" s="1">
        <v>0.123945511130611</v>
      </c>
      <c r="HL249" s="1">
        <v>0.606116387277731</v>
      </c>
      <c r="HM249" s="1">
        <v>0.0755711214944353</v>
      </c>
      <c r="HN249" s="1">
        <v>0.353803088726381</v>
      </c>
      <c r="HO249" s="1">
        <v>0.893992224463159</v>
      </c>
      <c r="HP249" s="1">
        <v>0.312107600150423</v>
      </c>
      <c r="HQ249" s="1">
        <v>0.721527445114977</v>
      </c>
      <c r="HR249" s="1">
        <v>0.103888520918399</v>
      </c>
      <c r="HS249" s="1">
        <v>0.148605644649674</v>
      </c>
      <c r="HT249" s="1">
        <v>0.693866724108049</v>
      </c>
      <c r="HU249" s="1">
        <v>0.951557144800251</v>
      </c>
      <c r="HV249" s="1">
        <v>0.919996364179826</v>
      </c>
      <c r="HW249" s="1">
        <v>0.453727963719421</v>
      </c>
      <c r="HX249" s="1">
        <v>0.0</v>
      </c>
      <c r="HY249" s="1">
        <v>0.23892120739787</v>
      </c>
      <c r="HZ249" s="1">
        <v>0.915795660131966</v>
      </c>
      <c r="IA249" s="1">
        <v>0.0</v>
      </c>
      <c r="IB249" s="1">
        <v>0.2816362174189</v>
      </c>
      <c r="IC249" s="1">
        <v>0.406151905723749</v>
      </c>
      <c r="ID249" s="1">
        <v>0.0821011677951283</v>
      </c>
      <c r="IE249" s="1">
        <v>0.0</v>
      </c>
      <c r="IF249" s="1">
        <v>0.0368618551497866</v>
      </c>
      <c r="IG249" s="1">
        <v>0.924103354615028</v>
      </c>
      <c r="IH249" s="1">
        <v>0.33397073646949</v>
      </c>
      <c r="II249" s="1">
        <v>0.0881081951795151</v>
      </c>
      <c r="IJ249" s="1">
        <v>0.0542261736826831</v>
      </c>
      <c r="IK249" s="1">
        <v>0.113278230594745</v>
      </c>
      <c r="IL249" s="1">
        <v>0.90675411662326</v>
      </c>
      <c r="IM249" s="1">
        <v>0.11355933399392</v>
      </c>
      <c r="IN249" s="1">
        <v>0.92987486611341</v>
      </c>
      <c r="IO249" s="1">
        <v>0.919906338364664</v>
      </c>
      <c r="IP249" s="1">
        <v>0.947182391500068</v>
      </c>
      <c r="IQ249" s="1">
        <v>0.0346349755506744</v>
      </c>
      <c r="IR249" s="1">
        <v>0.0790302170214421</v>
      </c>
      <c r="IS249" s="1">
        <v>0.0108983376655133</v>
      </c>
      <c r="IT249" s="1">
        <v>0.0313111290865917</v>
      </c>
      <c r="IU249" s="1">
        <v>0.0465472237878414</v>
      </c>
      <c r="IV249" s="1">
        <v>0.0732797199443642</v>
      </c>
      <c r="IW249" s="1">
        <v>0.0506257486894065</v>
      </c>
      <c r="IX249" s="1">
        <v>0.169508775503937</v>
      </c>
      <c r="IY249" s="1">
        <v>0.077540067603886</v>
      </c>
      <c r="IZ249" s="1">
        <v>0.0418941847597334</v>
      </c>
      <c r="JA249" s="1">
        <v>0.228171224179383</v>
      </c>
      <c r="JB249" s="1">
        <v>0.0323567797858312</v>
      </c>
      <c r="JC249" s="1">
        <v>0.039636101703971</v>
      </c>
      <c r="JD249" s="1">
        <v>0.0443592821405066</v>
      </c>
      <c r="JE249" s="1">
        <v>0.466376262766761</v>
      </c>
      <c r="JF249" s="1">
        <v>0.279567814966621</v>
      </c>
      <c r="JG249" s="1">
        <v>0.0452107359101007</v>
      </c>
      <c r="JH249" s="1">
        <v>0.271013499851718</v>
      </c>
      <c r="JI249" s="1">
        <v>0.0440104015186554</v>
      </c>
      <c r="JJ249" s="1">
        <v>0.250117247318004</v>
      </c>
      <c r="JK249" s="1">
        <v>0.328650255791987</v>
      </c>
      <c r="JL249" s="1">
        <v>0.0968291188063763</v>
      </c>
      <c r="JM249" s="1">
        <v>0.0846639017238169</v>
      </c>
      <c r="JN249" s="1">
        <v>0.0987147132657662</v>
      </c>
      <c r="JO249" s="1">
        <v>0.326409160860275</v>
      </c>
      <c r="JP249" s="1">
        <v>0.2334829941689</v>
      </c>
      <c r="JQ249" s="1">
        <v>0.0583879641371024</v>
      </c>
      <c r="JR249" s="1">
        <v>0.95652074775218</v>
      </c>
      <c r="JS249" s="1">
        <v>0.881105437482178</v>
      </c>
      <c r="JT249" s="1">
        <v>0.228551286834568</v>
      </c>
      <c r="JU249" s="1">
        <v>0.0209818363862092</v>
      </c>
      <c r="JV249" s="1">
        <v>0.951247613544856</v>
      </c>
      <c r="JW249" s="1">
        <v>0.175308548698024</v>
      </c>
      <c r="JX249" s="1">
        <v>0.287844847436578</v>
      </c>
      <c r="JY249" s="1">
        <v>0.0729339917901321</v>
      </c>
      <c r="JZ249" s="1">
        <v>0.0617296887158566</v>
      </c>
      <c r="KA249" s="1">
        <v>0.953504485870034</v>
      </c>
      <c r="KB249" s="1">
        <v>0.0476791829124693</v>
      </c>
      <c r="KC249" s="1">
        <v>0.0211690996137595</v>
      </c>
      <c r="KD249" s="1">
        <v>0.0400524945796507</v>
      </c>
      <c r="KE249" s="1">
        <v>0.397173192188634</v>
      </c>
      <c r="KF249" s="1">
        <v>0.0294539998146725</v>
      </c>
      <c r="KG249" s="1">
        <v>0.0612943023571719</v>
      </c>
      <c r="KH249" s="1">
        <v>0.0411277147292947</v>
      </c>
      <c r="KI249" s="1">
        <v>0.367267021278419</v>
      </c>
      <c r="KJ249" s="1">
        <v>0.774501134568734</v>
      </c>
      <c r="KK249" s="1">
        <v>0.0790168699456284</v>
      </c>
      <c r="KL249" s="1">
        <v>0.0241526320299106</v>
      </c>
      <c r="KM249" s="1">
        <v>0.266452759270884</v>
      </c>
      <c r="KN249" s="1">
        <v>0.69085729107005</v>
      </c>
      <c r="KO249" s="1">
        <v>0.0630896530677754</v>
      </c>
      <c r="KP249" s="1">
        <v>0.0238617726751735</v>
      </c>
      <c r="KQ249" s="1">
        <v>0.0805106198207742</v>
      </c>
      <c r="KR249" s="1">
        <v>0.092154985544484</v>
      </c>
      <c r="KS249" s="1">
        <v>0.0976260615404041</v>
      </c>
      <c r="KT249" s="1">
        <v>0.0205805423348503</v>
      </c>
      <c r="KU249" s="1">
        <v>0.0924452254822255</v>
      </c>
      <c r="KV249" s="1">
        <v>0.119102702334649</v>
      </c>
      <c r="KW249" s="1">
        <v>0.160790029837589</v>
      </c>
      <c r="KX249" s="1">
        <v>0.0794032551432431</v>
      </c>
      <c r="KY249" s="1">
        <v>0.0301817560185769</v>
      </c>
      <c r="KZ249" s="1">
        <v>0.10914295188909</v>
      </c>
      <c r="LA249" s="1">
        <v>0.0169727215085798</v>
      </c>
      <c r="LB249" s="1">
        <v>0.0246900221300217</v>
      </c>
      <c r="LC249" s="1">
        <v>0.959524554812698</v>
      </c>
      <c r="LD249" s="1">
        <v>0.302874393592001</v>
      </c>
      <c r="LE249" s="1">
        <v>0.0108407254409199</v>
      </c>
      <c r="LF249" s="1">
        <v>0.0143871744647086</v>
      </c>
      <c r="LG249" s="1">
        <v>0.0754729068489664</v>
      </c>
      <c r="LH249" s="1">
        <v>0.0366305681037522</v>
      </c>
      <c r="LI249" s="1">
        <v>0.824554778421785</v>
      </c>
      <c r="LJ249" s="1">
        <v>0.884615417850657</v>
      </c>
      <c r="LK249" s="1">
        <v>0.833981764435399</v>
      </c>
      <c r="LL249" s="1">
        <v>0.925400141498643</v>
      </c>
      <c r="LM249" s="1">
        <v>0.818097089627132</v>
      </c>
      <c r="LN249" s="1">
        <v>0.947252192884785</v>
      </c>
      <c r="LO249" s="1">
        <v>0.870381168281484</v>
      </c>
      <c r="LP249" s="1">
        <v>0.823800133374489</v>
      </c>
      <c r="LQ249" s="1">
        <v>0.0854935666560759</v>
      </c>
      <c r="LR249" s="1">
        <v>0.055649398689267</v>
      </c>
      <c r="LS249" s="1">
        <v>0.565798830942465</v>
      </c>
      <c r="LT249" s="1">
        <v>0.919109177982692</v>
      </c>
      <c r="LU249" s="1">
        <v>0.419076150558521</v>
      </c>
      <c r="LV249" s="1">
        <v>0.0394002882323262</v>
      </c>
      <c r="LW249" s="1">
        <v>0.0382415475547621</v>
      </c>
      <c r="LX249" s="1">
        <v>0.436032371693407</v>
      </c>
      <c r="LY249" s="1">
        <v>0.816405644850358</v>
      </c>
      <c r="LZ249" s="1">
        <v>0.138657618207666</v>
      </c>
      <c r="MA249" s="1">
        <v>0.335304952738901</v>
      </c>
      <c r="MB249" s="1">
        <v>0.0250595045454322</v>
      </c>
    </row>
    <row r="250">
      <c r="A250" s="1" t="s">
        <v>587</v>
      </c>
      <c r="B250" s="1">
        <v>17.0</v>
      </c>
      <c r="C250" s="1">
        <v>0.04753178686</v>
      </c>
      <c r="D250" s="1">
        <v>0.1360775816</v>
      </c>
      <c r="E250" s="1">
        <v>0.03794613651</v>
      </c>
      <c r="F250" s="1">
        <v>0.1143525665</v>
      </c>
      <c r="G250" s="1">
        <v>0.1187822432</v>
      </c>
      <c r="H250" s="1">
        <v>0.5443801417</v>
      </c>
      <c r="I250" s="1">
        <v>1.0</v>
      </c>
      <c r="J250" s="1">
        <v>0.847054700738088</v>
      </c>
      <c r="K250" s="1">
        <v>0.918764424052726</v>
      </c>
      <c r="L250" s="1">
        <v>0.281285000697633</v>
      </c>
      <c r="M250" s="1">
        <v>0.95292188405751</v>
      </c>
      <c r="N250" s="1">
        <v>0.37150875485827</v>
      </c>
      <c r="O250" s="1">
        <v>0.242434610631129</v>
      </c>
      <c r="P250" s="1">
        <v>0.292696887649625</v>
      </c>
      <c r="Q250" s="1">
        <v>0.351248219596336</v>
      </c>
      <c r="R250" s="1">
        <v>0.159248951933434</v>
      </c>
      <c r="S250" s="1">
        <v>0.257953836845789</v>
      </c>
      <c r="T250" s="1">
        <v>0.118123330394352</v>
      </c>
      <c r="U250" s="1">
        <v>0.0478293610209649</v>
      </c>
      <c r="V250" s="1">
        <v>0.948719026246966</v>
      </c>
      <c r="W250" s="1">
        <v>0.982792707355447</v>
      </c>
      <c r="X250" s="1">
        <v>0.93029461352368</v>
      </c>
      <c r="Y250" s="1">
        <v>0.937364977261695</v>
      </c>
      <c r="Z250" s="1">
        <v>0.949569059178454</v>
      </c>
      <c r="AA250" s="1">
        <v>0.808681815412853</v>
      </c>
      <c r="AB250" s="1">
        <v>0.986768253987863</v>
      </c>
      <c r="AC250" s="1">
        <v>0.59612972540617</v>
      </c>
      <c r="AD250" s="1">
        <v>0.447379439698288</v>
      </c>
      <c r="AE250" s="1">
        <v>0.992102743249766</v>
      </c>
      <c r="AF250" s="1">
        <v>0.822368603548951</v>
      </c>
      <c r="AG250" s="1">
        <v>0.64488143650292</v>
      </c>
      <c r="AH250" s="1">
        <v>0.819701576893856</v>
      </c>
      <c r="AI250" s="1">
        <v>0.947333232230188</v>
      </c>
      <c r="AJ250" s="1">
        <v>0.934600592903267</v>
      </c>
      <c r="AK250" s="1">
        <v>0.96221146385405</v>
      </c>
      <c r="AL250" s="1">
        <v>0.774707913495655</v>
      </c>
      <c r="AM250" s="1">
        <v>0.938557342482811</v>
      </c>
      <c r="AN250" s="1">
        <v>0.931823322534491</v>
      </c>
      <c r="AO250" s="1">
        <v>0.952100680142749</v>
      </c>
      <c r="AP250" s="1">
        <v>0.915826620156143</v>
      </c>
      <c r="AQ250" s="1">
        <v>0.991065568619268</v>
      </c>
      <c r="AR250" s="1">
        <v>0.652991178040036</v>
      </c>
      <c r="AS250" s="1">
        <v>0.940413473515246</v>
      </c>
      <c r="AT250" s="1">
        <v>0.770187768258466</v>
      </c>
      <c r="AU250" s="1">
        <v>0.971823646336777</v>
      </c>
      <c r="AV250" s="1">
        <v>0.864224191230679</v>
      </c>
      <c r="AW250" s="1">
        <v>0.963074236033074</v>
      </c>
      <c r="AX250" s="1">
        <v>0.0153406457845017</v>
      </c>
      <c r="AY250" s="1">
        <v>0.953749074806362</v>
      </c>
      <c r="AZ250" s="1">
        <v>0.958475926143269</v>
      </c>
      <c r="BA250" s="1">
        <v>0.914377257205819</v>
      </c>
      <c r="BB250" s="1">
        <v>0.797946586855814</v>
      </c>
      <c r="BC250" s="1">
        <v>0.904446535840771</v>
      </c>
      <c r="BD250" s="1">
        <v>0.964585067438085</v>
      </c>
      <c r="BE250" s="1">
        <v>0.992183986175143</v>
      </c>
      <c r="BF250" s="1">
        <v>0.0171102624675562</v>
      </c>
      <c r="BG250" s="1">
        <v>0.802341493562517</v>
      </c>
      <c r="BH250" s="1">
        <v>0.851754745211803</v>
      </c>
      <c r="BI250" s="1">
        <v>0.882400970063193</v>
      </c>
      <c r="BJ250" s="1">
        <v>0.957687104898543</v>
      </c>
      <c r="BK250" s="1">
        <v>0.979404498071652</v>
      </c>
      <c r="BL250" s="1">
        <v>0.988883401311249</v>
      </c>
      <c r="BM250" s="1">
        <v>0.916604579546295</v>
      </c>
      <c r="BN250" s="1">
        <v>0.787653874235884</v>
      </c>
      <c r="BO250" s="1">
        <v>0.802765851898619</v>
      </c>
      <c r="BP250" s="1">
        <v>0.700449250868373</v>
      </c>
      <c r="BQ250" s="1">
        <v>0.937579977353411</v>
      </c>
      <c r="BR250" s="1">
        <v>0.0278223434548068</v>
      </c>
      <c r="BS250" s="1">
        <v>0.942594390210657</v>
      </c>
      <c r="BT250" s="1">
        <v>0.888742178994182</v>
      </c>
      <c r="BU250" s="1">
        <v>0.988739335421481</v>
      </c>
      <c r="BV250" s="1">
        <v>0.0520067167253029</v>
      </c>
      <c r="BW250" s="1">
        <v>0.905280423646907</v>
      </c>
      <c r="BX250" s="1">
        <v>0.988259159537532</v>
      </c>
      <c r="BY250" s="1">
        <v>0.0666992054087307</v>
      </c>
      <c r="BZ250" s="1">
        <v>0.721298899304215</v>
      </c>
      <c r="CA250" s="1">
        <v>0.983769087130427</v>
      </c>
      <c r="CB250" s="1">
        <v>0.927307111862114</v>
      </c>
      <c r="CC250" s="1">
        <v>0.282924201440169</v>
      </c>
      <c r="CD250" s="1">
        <v>0.0136398703389057</v>
      </c>
      <c r="CE250" s="1">
        <v>0.664971088403397</v>
      </c>
      <c r="CF250" s="1">
        <v>0.984955108266977</v>
      </c>
      <c r="CG250" s="1">
        <v>0.0530872222583413</v>
      </c>
      <c r="CH250" s="1">
        <v>0.450412835433146</v>
      </c>
      <c r="CI250" s="1">
        <v>0.966947883324347</v>
      </c>
      <c r="CJ250" s="1">
        <v>0.952573433978974</v>
      </c>
      <c r="CK250" s="1">
        <v>0.933173851378209</v>
      </c>
      <c r="CL250" s="1">
        <v>0.84485403600278</v>
      </c>
      <c r="CM250" s="1">
        <v>0.0383687352518734</v>
      </c>
      <c r="CN250" s="1">
        <v>0.135581350812962</v>
      </c>
      <c r="CO250" s="1">
        <v>0.419389315835969</v>
      </c>
      <c r="CP250" s="1">
        <v>0.902584528860869</v>
      </c>
      <c r="CQ250" s="1">
        <v>0.503978561506273</v>
      </c>
      <c r="CR250" s="1">
        <v>0.255147194988183</v>
      </c>
      <c r="CS250" s="1">
        <v>0.0156537357510128</v>
      </c>
      <c r="CT250" s="1">
        <v>0.0194875928339766</v>
      </c>
      <c r="CU250" s="1">
        <v>0.0987992943995828</v>
      </c>
      <c r="CV250" s="1">
        <v>0.260239479254481</v>
      </c>
      <c r="CW250" s="1">
        <v>0.361289244366823</v>
      </c>
      <c r="CX250" s="1">
        <v>0.0215377894922839</v>
      </c>
      <c r="CY250" s="1">
        <v>0.908136351607613</v>
      </c>
      <c r="CZ250" s="1">
        <v>0.944783510962001</v>
      </c>
      <c r="DA250" s="1">
        <v>0.0598141047547697</v>
      </c>
      <c r="DB250" s="1">
        <v>0.0432752602940122</v>
      </c>
      <c r="DC250" s="1">
        <v>0.0</v>
      </c>
      <c r="DD250" s="1">
        <v>0.117856233658806</v>
      </c>
      <c r="DE250" s="1">
        <v>0.921265342061174</v>
      </c>
      <c r="DF250" s="1">
        <v>0.0252584950666777</v>
      </c>
      <c r="DG250" s="1">
        <v>0.123526818068044</v>
      </c>
      <c r="DH250" s="1">
        <v>0.0693480109677303</v>
      </c>
      <c r="DI250" s="1">
        <v>0.165764740656808</v>
      </c>
      <c r="DJ250" s="1">
        <v>0.175063646589649</v>
      </c>
      <c r="DK250" s="1">
        <v>0.051680010616358</v>
      </c>
      <c r="DL250" s="1">
        <v>0.0948173836999824</v>
      </c>
      <c r="DM250" s="1">
        <v>0.0734411656358088</v>
      </c>
      <c r="DN250" s="1">
        <v>0.0938863930150317</v>
      </c>
      <c r="DO250" s="1">
        <v>0.0</v>
      </c>
      <c r="DP250" s="1">
        <v>0.932629329750576</v>
      </c>
      <c r="DQ250" s="1">
        <v>0.0166340000004044</v>
      </c>
      <c r="DR250" s="1">
        <v>0.119311682716689</v>
      </c>
      <c r="DS250" s="1">
        <v>0.0501451212058268</v>
      </c>
      <c r="DT250" s="1">
        <v>0.085056853276563</v>
      </c>
      <c r="DU250" s="1">
        <v>0.0382018094719813</v>
      </c>
      <c r="DV250" s="1">
        <v>0.0856266741229664</v>
      </c>
      <c r="DW250" s="1">
        <v>0.0264945873078059</v>
      </c>
      <c r="DX250" s="1">
        <v>0.0829318446439972</v>
      </c>
      <c r="DY250" s="1">
        <v>0.0142326313857029</v>
      </c>
      <c r="DZ250" s="1">
        <v>0.014860383616536</v>
      </c>
      <c r="EA250" s="1">
        <v>0.0403879952438618</v>
      </c>
      <c r="EB250" s="1">
        <v>0.147047682353013</v>
      </c>
      <c r="EC250" s="1">
        <v>0.0601259152621339</v>
      </c>
      <c r="ED250" s="1">
        <v>0.0423324139669914</v>
      </c>
      <c r="EE250" s="1">
        <v>0.0232650567502717</v>
      </c>
      <c r="EF250" s="1">
        <v>0.897298486800216</v>
      </c>
      <c r="EG250" s="1">
        <v>0.113158309414243</v>
      </c>
      <c r="EH250" s="1">
        <v>0.032406586802015</v>
      </c>
      <c r="EI250" s="1">
        <v>0.0122550621223459</v>
      </c>
      <c r="EJ250" s="1">
        <v>0.0552329533606243</v>
      </c>
      <c r="EK250" s="1">
        <v>0.0123497335811603</v>
      </c>
      <c r="EL250" s="1">
        <v>0.131959027581433</v>
      </c>
      <c r="EM250" s="1">
        <v>0.01598799370266</v>
      </c>
      <c r="EN250" s="1">
        <v>0.0</v>
      </c>
      <c r="EO250" s="1">
        <v>0.129794992359962</v>
      </c>
      <c r="EP250" s="1">
        <v>0.969903459551034</v>
      </c>
      <c r="EQ250" s="1">
        <v>0.217804878520482</v>
      </c>
      <c r="ER250" s="1">
        <v>0.939462507742547</v>
      </c>
      <c r="ES250" s="1">
        <v>0.534513780354864</v>
      </c>
      <c r="ET250" s="1">
        <v>0.0454580968282353</v>
      </c>
      <c r="EU250" s="1">
        <v>0.234503803135875</v>
      </c>
      <c r="EV250" s="1">
        <v>0.967998127297613</v>
      </c>
      <c r="EW250" s="1">
        <v>0.157276447483245</v>
      </c>
      <c r="EX250" s="1">
        <v>0.178536348501999</v>
      </c>
      <c r="EY250" s="1">
        <v>0.7811033583576</v>
      </c>
      <c r="EZ250" s="1">
        <v>0.376643402968759</v>
      </c>
      <c r="FA250" s="1">
        <v>0.347003239441528</v>
      </c>
      <c r="FB250" s="1">
        <v>0.145732376938129</v>
      </c>
      <c r="FC250" s="1">
        <v>0.0182219836688472</v>
      </c>
      <c r="FD250" s="1">
        <v>0.0320862407409133</v>
      </c>
      <c r="FE250" s="1">
        <v>0.324401170160337</v>
      </c>
      <c r="FF250" s="1">
        <v>0.242331106127639</v>
      </c>
      <c r="FG250" s="1">
        <v>0.359449126472086</v>
      </c>
      <c r="FH250" s="1">
        <v>0.0157898800410141</v>
      </c>
      <c r="FI250" s="1">
        <v>0.909099796686529</v>
      </c>
      <c r="FJ250" s="1">
        <v>0.221225378074564</v>
      </c>
      <c r="FK250" s="1">
        <v>0.694017437072552</v>
      </c>
      <c r="FL250" s="1">
        <v>0.0135087776776321</v>
      </c>
      <c r="FM250" s="1">
        <v>0.521933745593503</v>
      </c>
      <c r="FN250" s="1">
        <v>0.030073633799796</v>
      </c>
      <c r="FO250" s="1">
        <v>0.0815542063854568</v>
      </c>
      <c r="FP250" s="1">
        <v>0.903965463191359</v>
      </c>
      <c r="FQ250" s="1">
        <v>0.0746050212746916</v>
      </c>
      <c r="FR250" s="1">
        <v>0.104713826372734</v>
      </c>
      <c r="FS250" s="1">
        <v>0.258767550170088</v>
      </c>
      <c r="FT250" s="1">
        <v>0.12239690976242</v>
      </c>
      <c r="FU250" s="1">
        <v>0.893081964979311</v>
      </c>
      <c r="FV250" s="1">
        <v>0.0531978561344589</v>
      </c>
      <c r="FW250" s="1">
        <v>0.966167040029455</v>
      </c>
      <c r="FX250" s="1">
        <v>0.154702888329477</v>
      </c>
      <c r="FY250" s="1">
        <v>0.27625174154368</v>
      </c>
      <c r="FZ250" s="1">
        <v>0.957588579798779</v>
      </c>
      <c r="GA250" s="1">
        <v>0.0745220137425536</v>
      </c>
      <c r="GB250" s="1">
        <v>0.991357309701635</v>
      </c>
      <c r="GC250" s="1">
        <v>0.967474121574875</v>
      </c>
      <c r="GD250" s="1">
        <v>0.156166726375456</v>
      </c>
      <c r="GE250" s="1">
        <v>0.0590274721670414</v>
      </c>
      <c r="GF250" s="1">
        <v>0.263422444325347</v>
      </c>
      <c r="GG250" s="1">
        <v>0.953548463250997</v>
      </c>
      <c r="GH250" s="1">
        <v>0.957742548512325</v>
      </c>
      <c r="GI250" s="1">
        <v>0.880610187416163</v>
      </c>
      <c r="GJ250" s="1">
        <v>0.501288550554592</v>
      </c>
      <c r="GK250" s="1">
        <v>0.368190679509478</v>
      </c>
      <c r="GL250" s="1">
        <v>0.216572426757699</v>
      </c>
      <c r="GM250" s="1">
        <v>0.295445532454518</v>
      </c>
      <c r="GN250" s="1">
        <v>0.128948706546513</v>
      </c>
      <c r="GO250" s="1">
        <v>0.525311777166188</v>
      </c>
      <c r="GP250" s="1">
        <v>0.0796666910956326</v>
      </c>
      <c r="GQ250" s="1">
        <v>0.0438285235533574</v>
      </c>
      <c r="GR250" s="1">
        <v>0.917177813015859</v>
      </c>
      <c r="GS250" s="1">
        <v>0.935521788675795</v>
      </c>
      <c r="GT250" s="1">
        <v>0.675218559419651</v>
      </c>
      <c r="GU250" s="1">
        <v>0.0195021998791498</v>
      </c>
      <c r="GV250" s="1">
        <v>0.964300636729044</v>
      </c>
      <c r="GW250" s="1">
        <v>0.338823269848937</v>
      </c>
      <c r="GX250" s="1">
        <v>0.700158100801445</v>
      </c>
      <c r="GY250" s="1">
        <v>0.928200294887545</v>
      </c>
      <c r="GZ250" s="1">
        <v>0.836264863836956</v>
      </c>
      <c r="HA250" s="1">
        <v>0.445482895809059</v>
      </c>
      <c r="HB250" s="1">
        <v>0.573330507358621</v>
      </c>
      <c r="HC250" s="1">
        <v>0.956226059477368</v>
      </c>
      <c r="HD250" s="1">
        <v>0.454025050532395</v>
      </c>
      <c r="HE250" s="1">
        <v>0.931838499148602</v>
      </c>
      <c r="HF250" s="1">
        <v>0.0882953349386777</v>
      </c>
      <c r="HG250" s="1">
        <v>0.937357737464377</v>
      </c>
      <c r="HH250" s="1">
        <v>0.914303702176385</v>
      </c>
      <c r="HI250" s="1">
        <v>0.198138674372648</v>
      </c>
      <c r="HJ250" s="1">
        <v>0.411387576409925</v>
      </c>
      <c r="HK250" s="1">
        <v>0.0903590694726039</v>
      </c>
      <c r="HL250" s="1">
        <v>0.601342650410491</v>
      </c>
      <c r="HM250" s="1">
        <v>0.0718850241094033</v>
      </c>
      <c r="HN250" s="1">
        <v>0.326422403503013</v>
      </c>
      <c r="HO250" s="1">
        <v>0.933571668845753</v>
      </c>
      <c r="HP250" s="1">
        <v>0.298109606485407</v>
      </c>
      <c r="HQ250" s="1">
        <v>0.767525441128172</v>
      </c>
      <c r="HR250" s="1">
        <v>0.107444668370474</v>
      </c>
      <c r="HS250" s="1">
        <v>0.142401597831545</v>
      </c>
      <c r="HT250" s="1">
        <v>0.664889294975585</v>
      </c>
      <c r="HU250" s="1">
        <v>0.963882934377696</v>
      </c>
      <c r="HV250" s="1">
        <v>0.940179550037241</v>
      </c>
      <c r="HW250" s="1">
        <v>0.431423236240215</v>
      </c>
      <c r="HX250" s="1">
        <v>0.0</v>
      </c>
      <c r="HY250" s="1">
        <v>0.272370375681462</v>
      </c>
      <c r="HZ250" s="1">
        <v>0.945042293962905</v>
      </c>
      <c r="IA250" s="1">
        <v>0.0</v>
      </c>
      <c r="IB250" s="1">
        <v>0.261684908534425</v>
      </c>
      <c r="IC250" s="1">
        <v>0.364471809168496</v>
      </c>
      <c r="ID250" s="1">
        <v>0.0486738541080358</v>
      </c>
      <c r="IE250" s="1">
        <v>0.0</v>
      </c>
      <c r="IF250" s="1">
        <v>0.0306872657254495</v>
      </c>
      <c r="IG250" s="1">
        <v>0.955310504203347</v>
      </c>
      <c r="IH250" s="1">
        <v>0.435358264523352</v>
      </c>
      <c r="II250" s="1">
        <v>0.0925148440481764</v>
      </c>
      <c r="IJ250" s="1">
        <v>0.0628990174742951</v>
      </c>
      <c r="IK250" s="1">
        <v>0.0922314981271727</v>
      </c>
      <c r="IL250" s="1">
        <v>0.953926375409577</v>
      </c>
      <c r="IM250" s="1">
        <v>0.161921804532707</v>
      </c>
      <c r="IN250" s="1">
        <v>0.955063865161311</v>
      </c>
      <c r="IO250" s="1">
        <v>0.923691525039388</v>
      </c>
      <c r="IP250" s="1">
        <v>0.954209149247104</v>
      </c>
      <c r="IQ250" s="1">
        <v>0.0445978790169517</v>
      </c>
      <c r="IR250" s="1">
        <v>0.104492879961025</v>
      </c>
      <c r="IS250" s="1">
        <v>0.0125294419492371</v>
      </c>
      <c r="IT250" s="1">
        <v>0.0407034879215358</v>
      </c>
      <c r="IU250" s="1">
        <v>0.0355264048085479</v>
      </c>
      <c r="IV250" s="1">
        <v>0.113968047618076</v>
      </c>
      <c r="IW250" s="1">
        <v>0.0797456995790906</v>
      </c>
      <c r="IX250" s="1">
        <v>0.240179580465185</v>
      </c>
      <c r="IY250" s="1">
        <v>0.0629237934168965</v>
      </c>
      <c r="IZ250" s="1">
        <v>0.0215573873475609</v>
      </c>
      <c r="JA250" s="1">
        <v>0.329036016445155</v>
      </c>
      <c r="JB250" s="1">
        <v>0.0262060059713778</v>
      </c>
      <c r="JC250" s="1">
        <v>0.0615420188964889</v>
      </c>
      <c r="JD250" s="1">
        <v>0.0789969998328096</v>
      </c>
      <c r="JE250" s="1">
        <v>0.591173509025105</v>
      </c>
      <c r="JF250" s="1">
        <v>0.395576884131811</v>
      </c>
      <c r="JG250" s="1">
        <v>0.0573347447287354</v>
      </c>
      <c r="JH250" s="1">
        <v>0.36730543519633</v>
      </c>
      <c r="JI250" s="1">
        <v>0.0759120899771551</v>
      </c>
      <c r="JJ250" s="1">
        <v>0.287189409383066</v>
      </c>
      <c r="JK250" s="1">
        <v>0.428638508860562</v>
      </c>
      <c r="JL250" s="1">
        <v>0.0795025773792293</v>
      </c>
      <c r="JM250" s="1">
        <v>0.0764422238580296</v>
      </c>
      <c r="JN250" s="1">
        <v>0.167271286294804</v>
      </c>
      <c r="JO250" s="1">
        <v>0.449309451667129</v>
      </c>
      <c r="JP250" s="1">
        <v>0.304348183796538</v>
      </c>
      <c r="JQ250" s="1">
        <v>0.0400377968326762</v>
      </c>
      <c r="JR250" s="1">
        <v>0.955704293386632</v>
      </c>
      <c r="JS250" s="1">
        <v>0.935669347040883</v>
      </c>
      <c r="JT250" s="1">
        <v>0.197967478503111</v>
      </c>
      <c r="JU250" s="1">
        <v>0.01302155672013</v>
      </c>
      <c r="JV250" s="1">
        <v>0.96969089642319</v>
      </c>
      <c r="JW250" s="1">
        <v>0.215987317126359</v>
      </c>
      <c r="JX250" s="1">
        <v>0.361259002451705</v>
      </c>
      <c r="JY250" s="1">
        <v>0.0412457384823525</v>
      </c>
      <c r="JZ250" s="1">
        <v>0.0188640545415493</v>
      </c>
      <c r="KA250" s="1">
        <v>0.949044449177738</v>
      </c>
      <c r="KB250" s="1">
        <v>0.0392658756354108</v>
      </c>
      <c r="KC250" s="1">
        <v>0.0140361894614701</v>
      </c>
      <c r="KD250" s="1">
        <v>0.0261378272804487</v>
      </c>
      <c r="KE250" s="1">
        <v>0.410284371631076</v>
      </c>
      <c r="KF250" s="1">
        <v>0.0486957325147281</v>
      </c>
      <c r="KG250" s="1">
        <v>0.0785398340855363</v>
      </c>
      <c r="KH250" s="1">
        <v>0.0195916898950276</v>
      </c>
      <c r="KI250" s="1">
        <v>0.14491200049787</v>
      </c>
      <c r="KJ250" s="1">
        <v>0.783653671238974</v>
      </c>
      <c r="KK250" s="1">
        <v>0.0797085859957939</v>
      </c>
      <c r="KL250" s="1">
        <v>0.0210925914454396</v>
      </c>
      <c r="KM250" s="1">
        <v>0.282526895434919</v>
      </c>
      <c r="KN250" s="1">
        <v>0.778186128443266</v>
      </c>
      <c r="KO250" s="1">
        <v>0.0582718888838901</v>
      </c>
      <c r="KP250" s="1">
        <v>0.0202189383537454</v>
      </c>
      <c r="KQ250" s="1">
        <v>0.102578300205816</v>
      </c>
      <c r="KR250" s="1">
        <v>0.107014238363633</v>
      </c>
      <c r="KS250" s="1">
        <v>0.157564458635864</v>
      </c>
      <c r="KT250" s="1">
        <v>0.0156236953693604</v>
      </c>
      <c r="KU250" s="1">
        <v>0.0911956541115362</v>
      </c>
      <c r="KV250" s="1">
        <v>0.107277282818163</v>
      </c>
      <c r="KW250" s="1">
        <v>0.184605182887307</v>
      </c>
      <c r="KX250" s="1">
        <v>0.0462937401291313</v>
      </c>
      <c r="KY250" s="1">
        <v>0.0274139632958699</v>
      </c>
      <c r="KZ250" s="1">
        <v>0.133230615708771</v>
      </c>
      <c r="LA250" s="1">
        <v>0.0141880697565553</v>
      </c>
      <c r="LB250" s="1">
        <v>0.0224770860227183</v>
      </c>
      <c r="LC250" s="1">
        <v>0.951202947906314</v>
      </c>
      <c r="LD250" s="1">
        <v>0.485383846152991</v>
      </c>
      <c r="LE250" s="1">
        <v>0.00845535754580399</v>
      </c>
      <c r="LF250" s="1">
        <v>0.0116794466317886</v>
      </c>
      <c r="LG250" s="1">
        <v>0.0715444767027766</v>
      </c>
      <c r="LH250" s="1">
        <v>0.0286078640583198</v>
      </c>
      <c r="LI250" s="1">
        <v>0.927244177614512</v>
      </c>
      <c r="LJ250" s="1">
        <v>0.91512932593246</v>
      </c>
      <c r="LK250" s="1">
        <v>0.884004913819409</v>
      </c>
      <c r="LL250" s="1">
        <v>0.943694309946278</v>
      </c>
      <c r="LM250" s="1">
        <v>0.817472516041952</v>
      </c>
      <c r="LN250" s="1">
        <v>0.960120415818825</v>
      </c>
      <c r="LO250" s="1">
        <v>0.894985489896836</v>
      </c>
      <c r="LP250" s="1">
        <v>0.838704629676844</v>
      </c>
      <c r="LQ250" s="1">
        <v>0.107542053594596</v>
      </c>
      <c r="LR250" s="1">
        <v>0.0594860815035491</v>
      </c>
      <c r="LS250" s="1">
        <v>0.656585875463326</v>
      </c>
      <c r="LT250" s="1">
        <v>0.95322480576635</v>
      </c>
      <c r="LU250" s="1">
        <v>0.51294470975936</v>
      </c>
      <c r="LV250" s="1">
        <v>0.0326176540393092</v>
      </c>
      <c r="LW250" s="1">
        <v>0.0624576168605601</v>
      </c>
      <c r="LX250" s="1">
        <v>0.438745743045065</v>
      </c>
      <c r="LY250" s="1">
        <v>0.921358374328574</v>
      </c>
      <c r="LZ250" s="1">
        <v>0.148429355477101</v>
      </c>
      <c r="MA250" s="1">
        <v>0.43035210168024</v>
      </c>
      <c r="MB250" s="1">
        <v>0.0390291147861397</v>
      </c>
    </row>
    <row r="251">
      <c r="A251" s="1" t="s">
        <v>588</v>
      </c>
      <c r="B251" s="1">
        <v>23.0</v>
      </c>
      <c r="C251" s="1">
        <v>0.100000227</v>
      </c>
      <c r="D251" s="1">
        <v>0.1212430461</v>
      </c>
      <c r="E251" s="1">
        <v>0.004998993249</v>
      </c>
      <c r="F251" s="1">
        <v>0.1343475199</v>
      </c>
      <c r="G251" s="1">
        <v>0.08252736098</v>
      </c>
      <c r="H251" s="1">
        <v>0.5722201458</v>
      </c>
      <c r="I251" s="1">
        <v>0.0</v>
      </c>
      <c r="J251" s="1">
        <v>0.760048795452485</v>
      </c>
      <c r="K251" s="1">
        <v>0.902743636048863</v>
      </c>
      <c r="L251" s="1">
        <v>0.282884310713754</v>
      </c>
      <c r="M251" s="1">
        <v>0.94077136830597</v>
      </c>
      <c r="N251" s="1">
        <v>0.301101868074899</v>
      </c>
      <c r="O251" s="1">
        <v>0.349421016662431</v>
      </c>
      <c r="P251" s="1">
        <v>0.402371405112844</v>
      </c>
      <c r="Q251" s="1">
        <v>0.389098488918774</v>
      </c>
      <c r="R251" s="1">
        <v>0.0862012715914619</v>
      </c>
      <c r="S251" s="1">
        <v>0.333014946286759</v>
      </c>
      <c r="T251" s="1">
        <v>0.163425207800795</v>
      </c>
      <c r="U251" s="1">
        <v>0.0749149926584694</v>
      </c>
      <c r="V251" s="1">
        <v>0.962150589465802</v>
      </c>
      <c r="W251" s="1">
        <v>0.969365477100783</v>
      </c>
      <c r="X251" s="1">
        <v>0.925271978067109</v>
      </c>
      <c r="Y251" s="1">
        <v>0.94026525189163</v>
      </c>
      <c r="Z251" s="1">
        <v>0.93663255868344</v>
      </c>
      <c r="AA251" s="1">
        <v>0.684282594806035</v>
      </c>
      <c r="AB251" s="1">
        <v>0.98437764826626</v>
      </c>
      <c r="AC251" s="1">
        <v>0.589717402192296</v>
      </c>
      <c r="AD251" s="1">
        <v>0.344986671099576</v>
      </c>
      <c r="AE251" s="1">
        <v>0.988936907782697</v>
      </c>
      <c r="AF251" s="1">
        <v>0.84509941143372</v>
      </c>
      <c r="AG251" s="1">
        <v>0.562437163446397</v>
      </c>
      <c r="AH251" s="1">
        <v>0.818546625333523</v>
      </c>
      <c r="AI251" s="1">
        <v>0.948698900605427</v>
      </c>
      <c r="AJ251" s="1">
        <v>0.939053953106434</v>
      </c>
      <c r="AK251" s="1">
        <v>0.94500791950448</v>
      </c>
      <c r="AL251" s="1">
        <v>0.777712973749913</v>
      </c>
      <c r="AM251" s="1">
        <v>0.893964959349442</v>
      </c>
      <c r="AN251" s="1">
        <v>0.871105460599402</v>
      </c>
      <c r="AO251" s="1">
        <v>0.958352347817045</v>
      </c>
      <c r="AP251" s="1">
        <v>0.907506873502132</v>
      </c>
      <c r="AQ251" s="1">
        <v>0.986983421034266</v>
      </c>
      <c r="AR251" s="1">
        <v>0.542557302418507</v>
      </c>
      <c r="AS251" s="1">
        <v>0.893817625547008</v>
      </c>
      <c r="AT251" s="1">
        <v>0.735070614420925</v>
      </c>
      <c r="AU251" s="1">
        <v>0.957780679651725</v>
      </c>
      <c r="AV251" s="1">
        <v>0.80973689172202</v>
      </c>
      <c r="AW251" s="1">
        <v>0.948146706948656</v>
      </c>
      <c r="AX251" s="1">
        <v>0.0166285713183151</v>
      </c>
      <c r="AY251" s="1">
        <v>0.947586725128822</v>
      </c>
      <c r="AZ251" s="1">
        <v>0.928850536097284</v>
      </c>
      <c r="BA251" s="1">
        <v>0.869042162683167</v>
      </c>
      <c r="BB251" s="1">
        <v>0.755790170301823</v>
      </c>
      <c r="BC251" s="1">
        <v>0.879744620417314</v>
      </c>
      <c r="BD251" s="1">
        <v>0.96164662199192</v>
      </c>
      <c r="BE251" s="1">
        <v>0.990309788102123</v>
      </c>
      <c r="BF251" s="1">
        <v>0.0142869831028587</v>
      </c>
      <c r="BG251" s="1">
        <v>0.775099677014925</v>
      </c>
      <c r="BH251" s="1">
        <v>0.829369368621899</v>
      </c>
      <c r="BI251" s="1">
        <v>0.817350152089714</v>
      </c>
      <c r="BJ251" s="1">
        <v>0.923829505535467</v>
      </c>
      <c r="BK251" s="1">
        <v>0.978616863792331</v>
      </c>
      <c r="BL251" s="1">
        <v>0.987116097490264</v>
      </c>
      <c r="BM251" s="1">
        <v>0.880064896313694</v>
      </c>
      <c r="BN251" s="1">
        <v>0.744677405644872</v>
      </c>
      <c r="BO251" s="1">
        <v>0.791718872137781</v>
      </c>
      <c r="BP251" s="1">
        <v>0.665205655632724</v>
      </c>
      <c r="BQ251" s="1">
        <v>0.906334733144244</v>
      </c>
      <c r="BR251" s="1">
        <v>0.0327513577965884</v>
      </c>
      <c r="BS251" s="1">
        <v>0.945571195456566</v>
      </c>
      <c r="BT251" s="1">
        <v>0.762417301957266</v>
      </c>
      <c r="BU251" s="1">
        <v>0.985153848866245</v>
      </c>
      <c r="BV251" s="1">
        <v>0.0913045088157571</v>
      </c>
      <c r="BW251" s="1">
        <v>0.905817427001163</v>
      </c>
      <c r="BX251" s="1">
        <v>0.980753166224397</v>
      </c>
      <c r="BY251" s="1">
        <v>0.0706202348146997</v>
      </c>
      <c r="BZ251" s="1">
        <v>0.701788916341883</v>
      </c>
      <c r="CA251" s="1">
        <v>0.984220745559234</v>
      </c>
      <c r="CB251" s="1">
        <v>0.907168729900653</v>
      </c>
      <c r="CC251" s="1">
        <v>0.46548233139422</v>
      </c>
      <c r="CD251" s="1">
        <v>0.0122002695718421</v>
      </c>
      <c r="CE251" s="1">
        <v>0.62411982967666</v>
      </c>
      <c r="CF251" s="1">
        <v>0.983648530998877</v>
      </c>
      <c r="CG251" s="1">
        <v>0.045981068031833</v>
      </c>
      <c r="CH251" s="1">
        <v>0.399814222148335</v>
      </c>
      <c r="CI251" s="1">
        <v>0.95804628274146</v>
      </c>
      <c r="CJ251" s="1">
        <v>0.914767946291012</v>
      </c>
      <c r="CK251" s="1">
        <v>0.95505916526854</v>
      </c>
      <c r="CL251" s="1">
        <v>0.739557671264547</v>
      </c>
      <c r="CM251" s="1">
        <v>0.0371265793583324</v>
      </c>
      <c r="CN251" s="1">
        <v>0.148934309933193</v>
      </c>
      <c r="CO251" s="1">
        <v>0.350256142601227</v>
      </c>
      <c r="CP251" s="1">
        <v>0.868272539294531</v>
      </c>
      <c r="CQ251" s="1">
        <v>0.46849782440625</v>
      </c>
      <c r="CR251" s="1">
        <v>0.205258997237263</v>
      </c>
      <c r="CS251" s="1">
        <v>0.0224174909722376</v>
      </c>
      <c r="CT251" s="1">
        <v>0.0211967411840314</v>
      </c>
      <c r="CU251" s="1">
        <v>0.119585788211681</v>
      </c>
      <c r="CV251" s="1">
        <v>0.227857256915105</v>
      </c>
      <c r="CW251" s="1">
        <v>0.34705896552104</v>
      </c>
      <c r="CX251" s="1">
        <v>0.0324854175640143</v>
      </c>
      <c r="CY251" s="1">
        <v>0.861952443705563</v>
      </c>
      <c r="CZ251" s="1">
        <v>0.931622463193707</v>
      </c>
      <c r="DA251" s="1">
        <v>0.0364385137180792</v>
      </c>
      <c r="DB251" s="1">
        <v>0.0392332976732189</v>
      </c>
      <c r="DC251" s="1">
        <v>0.226238138020469</v>
      </c>
      <c r="DD251" s="1">
        <v>0.101530500405786</v>
      </c>
      <c r="DE251" s="1">
        <v>0.942388980809147</v>
      </c>
      <c r="DF251" s="1">
        <v>0.0249847167613483</v>
      </c>
      <c r="DG251" s="1">
        <v>0.0903183755967707</v>
      </c>
      <c r="DH251" s="1">
        <v>0.0771275149756403</v>
      </c>
      <c r="DI251" s="1">
        <v>0.135519362201602</v>
      </c>
      <c r="DJ251" s="1">
        <v>0.150468264347444</v>
      </c>
      <c r="DK251" s="1">
        <v>0.0597793771775389</v>
      </c>
      <c r="DL251" s="1">
        <v>0.104431419764805</v>
      </c>
      <c r="DM251" s="1">
        <v>0.0665898548684663</v>
      </c>
      <c r="DN251" s="1">
        <v>0.165686764767596</v>
      </c>
      <c r="DO251" s="1">
        <v>0.0</v>
      </c>
      <c r="DP251" s="1">
        <v>0.932592150203486</v>
      </c>
      <c r="DQ251" s="1">
        <v>0.0184677100221947</v>
      </c>
      <c r="DR251" s="1">
        <v>0.1218590497336</v>
      </c>
      <c r="DS251" s="1">
        <v>0.0732093309777091</v>
      </c>
      <c r="DT251" s="1">
        <v>0.0770746581014669</v>
      </c>
      <c r="DU251" s="1">
        <v>0.0583325186685339</v>
      </c>
      <c r="DV251" s="1">
        <v>0.067178164565424</v>
      </c>
      <c r="DW251" s="1">
        <v>0.038529195940509</v>
      </c>
      <c r="DX251" s="1">
        <v>0.0978753734459913</v>
      </c>
      <c r="DY251" s="1">
        <v>0.0168609470152058</v>
      </c>
      <c r="DZ251" s="1">
        <v>0.0234319765266558</v>
      </c>
      <c r="EA251" s="1">
        <v>0.0573358841894963</v>
      </c>
      <c r="EB251" s="1">
        <v>0.180744214253275</v>
      </c>
      <c r="EC251" s="1">
        <v>0.0787628949024763</v>
      </c>
      <c r="ED251" s="1">
        <v>0.0388003902180764</v>
      </c>
      <c r="EE251" s="1">
        <v>0.0321637410147314</v>
      </c>
      <c r="EF251" s="1">
        <v>0.888236970156968</v>
      </c>
      <c r="EG251" s="1">
        <v>0.161454519632955</v>
      </c>
      <c r="EH251" s="1">
        <v>0.0347853518944584</v>
      </c>
      <c r="EI251" s="1">
        <v>0.0141218626549279</v>
      </c>
      <c r="EJ251" s="1">
        <v>0.0790006241333771</v>
      </c>
      <c r="EK251" s="1">
        <v>0.0174513512913775</v>
      </c>
      <c r="EL251" s="1">
        <v>0.12713546111051</v>
      </c>
      <c r="EM251" s="1">
        <v>0.0185652017853359</v>
      </c>
      <c r="EN251" s="1">
        <v>0.0</v>
      </c>
      <c r="EO251" s="1">
        <v>0.0810902862292363</v>
      </c>
      <c r="EP251" s="1">
        <v>0.955303223692288</v>
      </c>
      <c r="EQ251" s="1">
        <v>0.23603020505637</v>
      </c>
      <c r="ER251" s="1">
        <v>0.936620151388315</v>
      </c>
      <c r="ES251" s="1">
        <v>0.480870107273521</v>
      </c>
      <c r="ET251" s="1">
        <v>0.0367966259963463</v>
      </c>
      <c r="EU251" s="1">
        <v>0.234553838216339</v>
      </c>
      <c r="EV251" s="1">
        <v>0.945573381718947</v>
      </c>
      <c r="EW251" s="1">
        <v>0.167441116682623</v>
      </c>
      <c r="EX251" s="1">
        <v>0.160048091401167</v>
      </c>
      <c r="EY251" s="1">
        <v>0.837248734026737</v>
      </c>
      <c r="EZ251" s="1">
        <v>0.338192772050353</v>
      </c>
      <c r="FA251" s="1">
        <v>0.348157687674348</v>
      </c>
      <c r="FB251" s="1">
        <v>0.0982464952013959</v>
      </c>
      <c r="FC251" s="1">
        <v>0.0213984198510836</v>
      </c>
      <c r="FD251" s="1">
        <v>0.0261074144648726</v>
      </c>
      <c r="FE251" s="1">
        <v>0.456703490174332</v>
      </c>
      <c r="FF251" s="1">
        <v>0.277090637496911</v>
      </c>
      <c r="FG251" s="1">
        <v>0.319950010160629</v>
      </c>
      <c r="FH251" s="1">
        <v>0.0175291197645227</v>
      </c>
      <c r="FI251" s="1">
        <v>0.920126634487155</v>
      </c>
      <c r="FJ251" s="1">
        <v>0.287535103985071</v>
      </c>
      <c r="FK251" s="1">
        <v>0.689234802729573</v>
      </c>
      <c r="FL251" s="1">
        <v>0.0179651166610012</v>
      </c>
      <c r="FM251" s="1">
        <v>0.498814605118523</v>
      </c>
      <c r="FN251" s="1">
        <v>0.0316795119953385</v>
      </c>
      <c r="FO251" s="1">
        <v>0.0564316102534924</v>
      </c>
      <c r="FP251" s="1">
        <v>0.897681025914735</v>
      </c>
      <c r="FQ251" s="1">
        <v>0.0674288879119732</v>
      </c>
      <c r="FR251" s="1">
        <v>0.0980713987837873</v>
      </c>
      <c r="FS251" s="1">
        <v>0.333400557540136</v>
      </c>
      <c r="FT251" s="1">
        <v>0.187593306020295</v>
      </c>
      <c r="FU251" s="1">
        <v>0.840431918844799</v>
      </c>
      <c r="FV251" s="1">
        <v>0.0444450963094764</v>
      </c>
      <c r="FW251" s="1">
        <v>0.940031431436728</v>
      </c>
      <c r="FX251" s="1">
        <v>0.126189408253371</v>
      </c>
      <c r="FY251" s="1">
        <v>0.304310028050228</v>
      </c>
      <c r="FZ251" s="1">
        <v>0.92935213972292</v>
      </c>
      <c r="GA251" s="1">
        <v>0.0657720426066025</v>
      </c>
      <c r="GB251" s="1">
        <v>0.987286671437419</v>
      </c>
      <c r="GC251" s="1">
        <v>0.940690977976387</v>
      </c>
      <c r="GD251" s="1">
        <v>0.180328653756247</v>
      </c>
      <c r="GE251" s="1">
        <v>0.0708939594174233</v>
      </c>
      <c r="GF251" s="1">
        <v>0.176632020190155</v>
      </c>
      <c r="GG251" s="1">
        <v>0.925342872823037</v>
      </c>
      <c r="GH251" s="1">
        <v>0.949102058463027</v>
      </c>
      <c r="GI251" s="1">
        <v>0.788895590778578</v>
      </c>
      <c r="GJ251" s="1">
        <v>0.494562689136895</v>
      </c>
      <c r="GK251" s="1">
        <v>0.352382088646275</v>
      </c>
      <c r="GL251" s="1">
        <v>0.19423413730442</v>
      </c>
      <c r="GM251" s="1">
        <v>0.309411473532617</v>
      </c>
      <c r="GN251" s="1">
        <v>0.11840015695751</v>
      </c>
      <c r="GO251" s="1">
        <v>0.445232324373167</v>
      </c>
      <c r="GP251" s="1">
        <v>0.0770612511770381</v>
      </c>
      <c r="GQ251" s="1">
        <v>0.0517380132928839</v>
      </c>
      <c r="GR251" s="1">
        <v>0.880099180256044</v>
      </c>
      <c r="GS251" s="1">
        <v>0.88999772806766</v>
      </c>
      <c r="GT251" s="1">
        <v>0.698613282730196</v>
      </c>
      <c r="GU251" s="1">
        <v>0.0270254639505334</v>
      </c>
      <c r="GV251" s="1">
        <v>0.955849478702033</v>
      </c>
      <c r="GW251" s="1">
        <v>0.347399290046251</v>
      </c>
      <c r="GX251" s="1">
        <v>0.668687860059766</v>
      </c>
      <c r="GY251" s="1">
        <v>0.900991436748321</v>
      </c>
      <c r="GZ251" s="1">
        <v>0.785362902429108</v>
      </c>
      <c r="HA251" s="1">
        <v>0.46785346648219</v>
      </c>
      <c r="HB251" s="1">
        <v>0.499776916380454</v>
      </c>
      <c r="HC251" s="1">
        <v>0.892202080726774</v>
      </c>
      <c r="HD251" s="1">
        <v>0.422111251065849</v>
      </c>
      <c r="HE251" s="1">
        <v>0.903986184411367</v>
      </c>
      <c r="HF251" s="1">
        <v>0.0975875856301044</v>
      </c>
      <c r="HG251" s="1">
        <v>0.900201067768755</v>
      </c>
      <c r="HH251" s="1">
        <v>0.874015602559872</v>
      </c>
      <c r="HI251" s="1">
        <v>0.185556905197663</v>
      </c>
      <c r="HJ251" s="1">
        <v>0.389853562926354</v>
      </c>
      <c r="HK251" s="1">
        <v>0.1422822585707</v>
      </c>
      <c r="HL251" s="1">
        <v>0.63270498478968</v>
      </c>
      <c r="HM251" s="1">
        <v>0.0573857147170941</v>
      </c>
      <c r="HN251" s="1">
        <v>0.348658407400489</v>
      </c>
      <c r="HO251" s="1">
        <v>0.887246889235243</v>
      </c>
      <c r="HP251" s="1">
        <v>0.295014478278552</v>
      </c>
      <c r="HQ251" s="1">
        <v>0.731573956329997</v>
      </c>
      <c r="HR251" s="1">
        <v>0.0845946545475144</v>
      </c>
      <c r="HS251" s="1">
        <v>0.155861900337895</v>
      </c>
      <c r="HT251" s="1">
        <v>0.714575084234403</v>
      </c>
      <c r="HU251" s="1">
        <v>0.951418557675085</v>
      </c>
      <c r="HV251" s="1">
        <v>0.918549095098858</v>
      </c>
      <c r="HW251" s="1">
        <v>0.45044396432059</v>
      </c>
      <c r="HX251" s="1">
        <v>0.0</v>
      </c>
      <c r="HY251" s="1">
        <v>0.236588223560558</v>
      </c>
      <c r="HZ251" s="1">
        <v>0.920709880802902</v>
      </c>
      <c r="IA251" s="1">
        <v>0.0</v>
      </c>
      <c r="IB251" s="1">
        <v>0.236750231521786</v>
      </c>
      <c r="IC251" s="1">
        <v>0.401308296808819</v>
      </c>
      <c r="ID251" s="1">
        <v>0.0871739085648244</v>
      </c>
      <c r="IE251" s="1">
        <v>0.0</v>
      </c>
      <c r="IF251" s="1">
        <v>0.0368145674437996</v>
      </c>
      <c r="IG251" s="1">
        <v>0.94213943515789</v>
      </c>
      <c r="IH251" s="1">
        <v>0.429900049110121</v>
      </c>
      <c r="II251" s="1">
        <v>0.0722301736546364</v>
      </c>
      <c r="IJ251" s="1">
        <v>0.0421653046480719</v>
      </c>
      <c r="IK251" s="1">
        <v>0.0</v>
      </c>
      <c r="IL251" s="1">
        <v>0.923900056199271</v>
      </c>
      <c r="IM251" s="1">
        <v>0.130310176147144</v>
      </c>
      <c r="IN251" s="1">
        <v>0.937896902306973</v>
      </c>
      <c r="IO251" s="1">
        <v>0.921299120814578</v>
      </c>
      <c r="IP251" s="1">
        <v>0.95040798855689</v>
      </c>
      <c r="IQ251" s="1">
        <v>0.0319673009057604</v>
      </c>
      <c r="IR251" s="1">
        <v>0.0945746951220442</v>
      </c>
      <c r="IS251" s="1">
        <v>0.0116347996996958</v>
      </c>
      <c r="IT251" s="1">
        <v>0.0280998185456635</v>
      </c>
      <c r="IU251" s="1">
        <v>0.0383562226623513</v>
      </c>
      <c r="IV251" s="1">
        <v>0.0836382981655468</v>
      </c>
      <c r="IW251" s="1">
        <v>0.0771745369313489</v>
      </c>
      <c r="IX251" s="1">
        <v>0.208277727235838</v>
      </c>
      <c r="IY251" s="1">
        <v>0.0959283816866232</v>
      </c>
      <c r="IZ251" s="1">
        <v>0.0251357469701926</v>
      </c>
      <c r="JA251" s="1">
        <v>0.213777090176822</v>
      </c>
      <c r="JB251" s="1">
        <v>0.0306584938859813</v>
      </c>
      <c r="JC251" s="1">
        <v>0.0448407270594428</v>
      </c>
      <c r="JD251" s="1">
        <v>0.0615067501514842</v>
      </c>
      <c r="JE251" s="1">
        <v>0.470838230865268</v>
      </c>
      <c r="JF251" s="1">
        <v>0.314931066142742</v>
      </c>
      <c r="JG251" s="1">
        <v>0.0462472154750743</v>
      </c>
      <c r="JH251" s="1">
        <v>0.293087975491354</v>
      </c>
      <c r="JI251" s="1">
        <v>0.0460811189896373</v>
      </c>
      <c r="JJ251" s="1">
        <v>0.225172117929529</v>
      </c>
      <c r="JK251" s="1">
        <v>0.331537259014746</v>
      </c>
      <c r="JL251" s="1">
        <v>0.103630384465536</v>
      </c>
      <c r="JM251" s="1">
        <v>0.0556625621269811</v>
      </c>
      <c r="JN251" s="1">
        <v>0.151113655310395</v>
      </c>
      <c r="JO251" s="1">
        <v>0.338666582778062</v>
      </c>
      <c r="JP251" s="1">
        <v>0.27403049224497</v>
      </c>
      <c r="JQ251" s="1">
        <v>0.069705378215021</v>
      </c>
      <c r="JR251" s="1">
        <v>0.918810459844721</v>
      </c>
      <c r="JS251" s="1">
        <v>0.866579973436055</v>
      </c>
      <c r="JT251" s="1">
        <v>0.23460889404962</v>
      </c>
      <c r="JU251" s="1">
        <v>0.0173705952780843</v>
      </c>
      <c r="JV251" s="1">
        <v>0.935216762079465</v>
      </c>
      <c r="JW251" s="1">
        <v>0.179626555012527</v>
      </c>
      <c r="JX251" s="1">
        <v>0.350996999129455</v>
      </c>
      <c r="JY251" s="1">
        <v>0.0419434323611824</v>
      </c>
      <c r="JZ251" s="1">
        <v>0.0308144592855542</v>
      </c>
      <c r="KA251" s="1">
        <v>0.922235283088702</v>
      </c>
      <c r="KB251" s="1">
        <v>0.0458262912831593</v>
      </c>
      <c r="KC251" s="1">
        <v>0.0175390669640258</v>
      </c>
      <c r="KD251" s="1">
        <v>0.0498206112258722</v>
      </c>
      <c r="KE251" s="1">
        <v>0.438822720021382</v>
      </c>
      <c r="KF251" s="1">
        <v>0.0325150389760948</v>
      </c>
      <c r="KG251" s="1">
        <v>0.0470608098742594</v>
      </c>
      <c r="KH251" s="1">
        <v>0.0324892027023418</v>
      </c>
      <c r="KI251" s="1">
        <v>0.243832813762648</v>
      </c>
      <c r="KJ251" s="1">
        <v>0.740321513020546</v>
      </c>
      <c r="KK251" s="1">
        <v>0.0681714345453972</v>
      </c>
      <c r="KL251" s="1">
        <v>0.027098783208534</v>
      </c>
      <c r="KM251" s="1">
        <v>0.220102583240979</v>
      </c>
      <c r="KN251" s="1">
        <v>0.734076388234594</v>
      </c>
      <c r="KO251" s="1">
        <v>0.065386963657591</v>
      </c>
      <c r="KP251" s="1">
        <v>0.0206856572783872</v>
      </c>
      <c r="KQ251" s="1">
        <v>0.11099371514694</v>
      </c>
      <c r="KR251" s="1">
        <v>0.0943022993634632</v>
      </c>
      <c r="KS251" s="1">
        <v>0.075723550912102</v>
      </c>
      <c r="KT251" s="1">
        <v>0.0202322447795028</v>
      </c>
      <c r="KU251" s="1">
        <v>0.111592796831028</v>
      </c>
      <c r="KV251" s="1">
        <v>0.1314326504213</v>
      </c>
      <c r="KW251" s="1">
        <v>0.193550162489104</v>
      </c>
      <c r="KX251" s="1">
        <v>0.0675669643629675</v>
      </c>
      <c r="KY251" s="1">
        <v>0.0291508303865949</v>
      </c>
      <c r="KZ251" s="1">
        <v>0.122278475909275</v>
      </c>
      <c r="LA251" s="1">
        <v>0.01559487713346</v>
      </c>
      <c r="LB251" s="1">
        <v>0.0255400638219137</v>
      </c>
      <c r="LC251" s="1">
        <v>0.922329304838374</v>
      </c>
      <c r="LD251" s="1">
        <v>0.241550701046073</v>
      </c>
      <c r="LE251" s="1">
        <v>0.0108666588173028</v>
      </c>
      <c r="LF251" s="1">
        <v>0.0176332772497906</v>
      </c>
      <c r="LG251" s="1">
        <v>0.0853576159055648</v>
      </c>
      <c r="LH251" s="1">
        <v>0.0374828396509447</v>
      </c>
      <c r="LI251" s="1">
        <v>0.897320409477848</v>
      </c>
      <c r="LJ251" s="1">
        <v>0.821597058098549</v>
      </c>
      <c r="LK251" s="1">
        <v>0.821873320556953</v>
      </c>
      <c r="LL251" s="1">
        <v>0.92388116695592</v>
      </c>
      <c r="LM251" s="1">
        <v>0.828719832815751</v>
      </c>
      <c r="LN251" s="1">
        <v>0.965302542454258</v>
      </c>
      <c r="LO251" s="1">
        <v>0.85235242240634</v>
      </c>
      <c r="LP251" s="1">
        <v>0.804773029170513</v>
      </c>
      <c r="LQ251" s="1">
        <v>0.140463896282532</v>
      </c>
      <c r="LR251" s="1">
        <v>0.0689050828522803</v>
      </c>
      <c r="LS251" s="1">
        <v>0.566454214605073</v>
      </c>
      <c r="LT251" s="1">
        <v>0.945631850708877</v>
      </c>
      <c r="LU251" s="1">
        <v>0.37247406839739</v>
      </c>
      <c r="LV251" s="1">
        <v>0.0455872256545394</v>
      </c>
      <c r="LW251" s="1">
        <v>0.0542578659722656</v>
      </c>
      <c r="LX251" s="1">
        <v>0.369683256775459</v>
      </c>
      <c r="LY251" s="1">
        <v>0.920194747115627</v>
      </c>
      <c r="LZ251" s="1">
        <v>0.181754084700184</v>
      </c>
      <c r="MA251" s="1">
        <v>0.336722629645034</v>
      </c>
      <c r="MB251" s="1">
        <v>0.0347328932466109</v>
      </c>
    </row>
    <row r="252">
      <c r="A252" s="1" t="s">
        <v>589</v>
      </c>
      <c r="B252" s="1">
        <v>22.0</v>
      </c>
      <c r="C252" s="1">
        <v>0.1357319371</v>
      </c>
      <c r="D252" s="1">
        <v>0.1516563337</v>
      </c>
      <c r="E252" s="1">
        <v>0.01686100608</v>
      </c>
      <c r="F252" s="1">
        <v>0.08298697401</v>
      </c>
      <c r="G252" s="1">
        <v>0.09776735509</v>
      </c>
      <c r="H252" s="1">
        <v>0.5174125283</v>
      </c>
      <c r="I252" s="1">
        <v>1.0</v>
      </c>
      <c r="J252" s="1">
        <v>0.852146874878736</v>
      </c>
      <c r="K252" s="1">
        <v>0.934113815688686</v>
      </c>
      <c r="L252" s="1">
        <v>0.355424490416966</v>
      </c>
      <c r="M252" s="1">
        <v>0.959453906623574</v>
      </c>
      <c r="N252" s="1">
        <v>0.407653266512914</v>
      </c>
      <c r="O252" s="1">
        <v>0.189819427280342</v>
      </c>
      <c r="P252" s="1">
        <v>0.232215684536398</v>
      </c>
      <c r="Q252" s="1">
        <v>0.377544600797483</v>
      </c>
      <c r="R252" s="1">
        <v>0.102141835618205</v>
      </c>
      <c r="S252" s="1">
        <v>0.257944452312624</v>
      </c>
      <c r="T252" s="1">
        <v>0.118535816879072</v>
      </c>
      <c r="U252" s="1">
        <v>0.0540451103001321</v>
      </c>
      <c r="V252" s="1">
        <v>0.94259567745015</v>
      </c>
      <c r="W252" s="1">
        <v>0.979342517721679</v>
      </c>
      <c r="X252" s="1">
        <v>0.948108564532628</v>
      </c>
      <c r="Y252" s="1">
        <v>0.947120535314194</v>
      </c>
      <c r="Z252" s="1">
        <v>0.925310435228732</v>
      </c>
      <c r="AA252" s="1">
        <v>0.795816580722391</v>
      </c>
      <c r="AB252" s="1">
        <v>0.986858849980742</v>
      </c>
      <c r="AC252" s="1">
        <v>0.502495392930106</v>
      </c>
      <c r="AD252" s="1">
        <v>0.398808912292187</v>
      </c>
      <c r="AE252" s="1">
        <v>0.991660581811666</v>
      </c>
      <c r="AF252" s="1">
        <v>0.853390953490104</v>
      </c>
      <c r="AG252" s="1">
        <v>0.644108773070502</v>
      </c>
      <c r="AH252" s="1">
        <v>0.813194777848659</v>
      </c>
      <c r="AI252" s="1">
        <v>0.952928459336333</v>
      </c>
      <c r="AJ252" s="1">
        <v>0.899987561282077</v>
      </c>
      <c r="AK252" s="1">
        <v>0.948387358369374</v>
      </c>
      <c r="AL252" s="1">
        <v>0.761869875698297</v>
      </c>
      <c r="AM252" s="1">
        <v>0.937163388001487</v>
      </c>
      <c r="AN252" s="1">
        <v>0.886366456506846</v>
      </c>
      <c r="AO252" s="1">
        <v>0.94110459866084</v>
      </c>
      <c r="AP252" s="1">
        <v>0.904602477554506</v>
      </c>
      <c r="AQ252" s="1">
        <v>0.989639049277024</v>
      </c>
      <c r="AR252" s="1">
        <v>0.590378048861038</v>
      </c>
      <c r="AS252" s="1">
        <v>0.933485773649069</v>
      </c>
      <c r="AT252" s="1">
        <v>0.750747941678231</v>
      </c>
      <c r="AU252" s="1">
        <v>0.966607907640039</v>
      </c>
      <c r="AV252" s="1">
        <v>0.841090928615725</v>
      </c>
      <c r="AW252" s="1">
        <v>0.947636486151487</v>
      </c>
      <c r="AX252" s="1">
        <v>0.0134335356973127</v>
      </c>
      <c r="AY252" s="1">
        <v>0.929821985443283</v>
      </c>
      <c r="AZ252" s="1">
        <v>0.918833257224793</v>
      </c>
      <c r="BA252" s="1">
        <v>0.874574780596256</v>
      </c>
      <c r="BB252" s="1">
        <v>0.781046144198565</v>
      </c>
      <c r="BC252" s="1">
        <v>0.895904333781995</v>
      </c>
      <c r="BD252" s="1">
        <v>0.975411339294935</v>
      </c>
      <c r="BE252" s="1">
        <v>0.991999596350728</v>
      </c>
      <c r="BF252" s="1">
        <v>0.0142226180449986</v>
      </c>
      <c r="BG252" s="1">
        <v>0.80094695426646</v>
      </c>
      <c r="BH252" s="1">
        <v>0.835222254109522</v>
      </c>
      <c r="BI252" s="1">
        <v>0.864046483918367</v>
      </c>
      <c r="BJ252" s="1">
        <v>0.963043100047611</v>
      </c>
      <c r="BK252" s="1">
        <v>0.980932624925335</v>
      </c>
      <c r="BL252" s="1">
        <v>0.987547410983159</v>
      </c>
      <c r="BM252" s="1">
        <v>0.893657782991369</v>
      </c>
      <c r="BN252" s="1">
        <v>0.794418459609422</v>
      </c>
      <c r="BO252" s="1">
        <v>0.813057620885889</v>
      </c>
      <c r="BP252" s="1">
        <v>0.647590242037599</v>
      </c>
      <c r="BQ252" s="1">
        <v>0.937838226643513</v>
      </c>
      <c r="BR252" s="1">
        <v>0.0269010476686505</v>
      </c>
      <c r="BS252" s="1">
        <v>0.928506926466509</v>
      </c>
      <c r="BT252" s="1">
        <v>0.859061908818638</v>
      </c>
      <c r="BU252" s="1">
        <v>0.987855480102985</v>
      </c>
      <c r="BV252" s="1">
        <v>0.166358694952068</v>
      </c>
      <c r="BW252" s="1">
        <v>0.909757429221762</v>
      </c>
      <c r="BX252" s="1">
        <v>0.987552658892675</v>
      </c>
      <c r="BY252" s="1">
        <v>0.0517616621716611</v>
      </c>
      <c r="BZ252" s="1">
        <v>0.665011896792165</v>
      </c>
      <c r="CA252" s="1">
        <v>0.982480439386911</v>
      </c>
      <c r="CB252" s="1">
        <v>0.927542718742569</v>
      </c>
      <c r="CC252" s="1">
        <v>0.696749619154951</v>
      </c>
      <c r="CD252" s="1">
        <v>0.0131331133670156</v>
      </c>
      <c r="CE252" s="1">
        <v>0.655083191063592</v>
      </c>
      <c r="CF252" s="1">
        <v>0.986883837339473</v>
      </c>
      <c r="CG252" s="1">
        <v>0.0837941439018802</v>
      </c>
      <c r="CH252" s="1">
        <v>0.460742783907051</v>
      </c>
      <c r="CI252" s="1">
        <v>0.96538045707995</v>
      </c>
      <c r="CJ252" s="1">
        <v>0.960398984358707</v>
      </c>
      <c r="CK252" s="1">
        <v>0.936575000999575</v>
      </c>
      <c r="CL252" s="1">
        <v>0.812024009144719</v>
      </c>
      <c r="CM252" s="1">
        <v>0.0514451801379783</v>
      </c>
      <c r="CN252" s="1">
        <v>0.151043386231862</v>
      </c>
      <c r="CO252" s="1">
        <v>0.43100266414322</v>
      </c>
      <c r="CP252" s="1">
        <v>0.908104509752987</v>
      </c>
      <c r="CQ252" s="1">
        <v>0.482454063020539</v>
      </c>
      <c r="CR252" s="1">
        <v>0.178607741032219</v>
      </c>
      <c r="CS252" s="1">
        <v>0.0170631126288454</v>
      </c>
      <c r="CT252" s="1">
        <v>0.0227890953466373</v>
      </c>
      <c r="CU252" s="1">
        <v>0.140112050005869</v>
      </c>
      <c r="CV252" s="1">
        <v>0.257747327266954</v>
      </c>
      <c r="CW252" s="1">
        <v>0.394963663100082</v>
      </c>
      <c r="CX252" s="1">
        <v>0.028677239279644</v>
      </c>
      <c r="CY252" s="1">
        <v>0.89798513282012</v>
      </c>
      <c r="CZ252" s="1">
        <v>0.952743842208862</v>
      </c>
      <c r="DA252" s="1">
        <v>0.127842753382058</v>
      </c>
      <c r="DB252" s="1">
        <v>0.0495723397915868</v>
      </c>
      <c r="DC252" s="1">
        <v>0.222953765156314</v>
      </c>
      <c r="DD252" s="1">
        <v>0.139469543518067</v>
      </c>
      <c r="DE252" s="1">
        <v>0.940626376185609</v>
      </c>
      <c r="DF252" s="1">
        <v>0.0252895080805098</v>
      </c>
      <c r="DG252" s="1">
        <v>0.078152284965198</v>
      </c>
      <c r="DH252" s="1">
        <v>0.0709773885658969</v>
      </c>
      <c r="DI252" s="1">
        <v>0.115526290286642</v>
      </c>
      <c r="DJ252" s="1">
        <v>0.147068593795966</v>
      </c>
      <c r="DK252" s="1">
        <v>0.0584307202089899</v>
      </c>
      <c r="DL252" s="1">
        <v>0.079714653024639</v>
      </c>
      <c r="DM252" s="1">
        <v>0.0655642023286908</v>
      </c>
      <c r="DN252" s="1">
        <v>0.126683583520952</v>
      </c>
      <c r="DO252" s="1">
        <v>0.0</v>
      </c>
      <c r="DP252" s="1">
        <v>0.923274380630269</v>
      </c>
      <c r="DQ252" s="1">
        <v>0.0200040556882692</v>
      </c>
      <c r="DR252" s="1">
        <v>0.141796543068455</v>
      </c>
      <c r="DS252" s="1">
        <v>0.0456808215625691</v>
      </c>
      <c r="DT252" s="1">
        <v>0.104606971392516</v>
      </c>
      <c r="DU252" s="1">
        <v>0.0466742689627708</v>
      </c>
      <c r="DV252" s="1">
        <v>0.085337198686237</v>
      </c>
      <c r="DW252" s="1">
        <v>0.0293622470766877</v>
      </c>
      <c r="DX252" s="1">
        <v>0.0943235030843278</v>
      </c>
      <c r="DY252" s="1">
        <v>0.0130357987370989</v>
      </c>
      <c r="DZ252" s="1">
        <v>0.0204108129328343</v>
      </c>
      <c r="EA252" s="1">
        <v>0.0542509233730303</v>
      </c>
      <c r="EB252" s="1">
        <v>0.2168353265492</v>
      </c>
      <c r="EC252" s="1">
        <v>0.0678773078820022</v>
      </c>
      <c r="ED252" s="1">
        <v>0.0368048344869189</v>
      </c>
      <c r="EE252" s="1">
        <v>0.0301738794224656</v>
      </c>
      <c r="EF252" s="1">
        <v>0.892161580278478</v>
      </c>
      <c r="EG252" s="1">
        <v>0.241932067902206</v>
      </c>
      <c r="EH252" s="1">
        <v>0.0317227782967408</v>
      </c>
      <c r="EI252" s="1">
        <v>0.0133474066783282</v>
      </c>
      <c r="EJ252" s="1">
        <v>0.0652859067259738</v>
      </c>
      <c r="EK252" s="1">
        <v>0.0129345854979935</v>
      </c>
      <c r="EL252" s="1">
        <v>0.133817172766536</v>
      </c>
      <c r="EM252" s="1">
        <v>0.0177523844185365</v>
      </c>
      <c r="EN252" s="1">
        <v>0.0</v>
      </c>
      <c r="EO252" s="1">
        <v>0.236475400421429</v>
      </c>
      <c r="EP252" s="1">
        <v>0.973002691474936</v>
      </c>
      <c r="EQ252" s="1">
        <v>0.178997854118801</v>
      </c>
      <c r="ER252" s="1">
        <v>0.954988771939418</v>
      </c>
      <c r="ES252" s="1">
        <v>0.51956031885598</v>
      </c>
      <c r="ET252" s="1">
        <v>0.0719421130185033</v>
      </c>
      <c r="EU252" s="1">
        <v>0.22833189316878</v>
      </c>
      <c r="EV252" s="1">
        <v>0.946185954991816</v>
      </c>
      <c r="EW252" s="1">
        <v>0.163861926844413</v>
      </c>
      <c r="EX252" s="1">
        <v>0.22168495646012</v>
      </c>
      <c r="EY252" s="1">
        <v>0.867063950486453</v>
      </c>
      <c r="EZ252" s="1">
        <v>0.349967665998084</v>
      </c>
      <c r="FA252" s="1">
        <v>0.366047333769819</v>
      </c>
      <c r="FB252" s="1">
        <v>0.135679969019682</v>
      </c>
      <c r="FC252" s="1">
        <v>0.0163392954097131</v>
      </c>
      <c r="FD252" s="1">
        <v>0.027523469117181</v>
      </c>
      <c r="FE252" s="1">
        <v>0.300338499960377</v>
      </c>
      <c r="FF252" s="1">
        <v>0.249030214808368</v>
      </c>
      <c r="FG252" s="1">
        <v>0.400758321290846</v>
      </c>
      <c r="FH252" s="1">
        <v>0.0192382525035786</v>
      </c>
      <c r="FI252" s="1">
        <v>0.92408836535071</v>
      </c>
      <c r="FJ252" s="1">
        <v>0.245667816478533</v>
      </c>
      <c r="FK252" s="1">
        <v>0.712746133141427</v>
      </c>
      <c r="FL252" s="1">
        <v>0.0147051498191871</v>
      </c>
      <c r="FM252" s="1">
        <v>0.519500292965991</v>
      </c>
      <c r="FN252" s="1">
        <v>0.0311343269696915</v>
      </c>
      <c r="FO252" s="1">
        <v>0.126230976683378</v>
      </c>
      <c r="FP252" s="1">
        <v>0.914885104445881</v>
      </c>
      <c r="FQ252" s="1">
        <v>0.120807104451228</v>
      </c>
      <c r="FR252" s="1">
        <v>0.126180133523986</v>
      </c>
      <c r="FS252" s="1">
        <v>0.237789271683065</v>
      </c>
      <c r="FT252" s="1">
        <v>0.177067933443486</v>
      </c>
      <c r="FU252" s="1">
        <v>0.883357509206189</v>
      </c>
      <c r="FV252" s="1">
        <v>0.0972536951718928</v>
      </c>
      <c r="FW252" s="1">
        <v>0.964335961238439</v>
      </c>
      <c r="FX252" s="1">
        <v>0.155784837011786</v>
      </c>
      <c r="FY252" s="1">
        <v>0.336705695449792</v>
      </c>
      <c r="FZ252" s="1">
        <v>0.950611899736226</v>
      </c>
      <c r="GA252" s="1">
        <v>0.0721697252069112</v>
      </c>
      <c r="GB252" s="1">
        <v>0.989487136150893</v>
      </c>
      <c r="GC252" s="1">
        <v>0.967030144313462</v>
      </c>
      <c r="GD252" s="1">
        <v>0.161077215148907</v>
      </c>
      <c r="GE252" s="1">
        <v>0.0600445588862426</v>
      </c>
      <c r="GF252" s="1">
        <v>0.242958262206851</v>
      </c>
      <c r="GG252" s="1">
        <v>0.956177316834012</v>
      </c>
      <c r="GH252" s="1">
        <v>0.949578604487436</v>
      </c>
      <c r="GI252" s="1">
        <v>0.910906941685878</v>
      </c>
      <c r="GJ252" s="1">
        <v>0.533265931626319</v>
      </c>
      <c r="GK252" s="1">
        <v>0.425105680208656</v>
      </c>
      <c r="GL252" s="1">
        <v>0.283981368003309</v>
      </c>
      <c r="GM252" s="1">
        <v>0.361343411824184</v>
      </c>
      <c r="GN252" s="1">
        <v>0.140415396991085</v>
      </c>
      <c r="GO252" s="1">
        <v>0.602356296730946</v>
      </c>
      <c r="GP252" s="1">
        <v>0.125144401209181</v>
      </c>
      <c r="GQ252" s="1">
        <v>0.0661994154256181</v>
      </c>
      <c r="GR252" s="1">
        <v>0.909927623709581</v>
      </c>
      <c r="GS252" s="1">
        <v>0.934168293593093</v>
      </c>
      <c r="GT252" s="1">
        <v>0.721762394734601</v>
      </c>
      <c r="GU252" s="1">
        <v>0.0281237596484716</v>
      </c>
      <c r="GV252" s="1">
        <v>0.96478292627213</v>
      </c>
      <c r="GW252" s="1">
        <v>0.327210592525168</v>
      </c>
      <c r="GX252" s="1">
        <v>0.716128413246216</v>
      </c>
      <c r="GY252" s="1">
        <v>0.955634460646156</v>
      </c>
      <c r="GZ252" s="1">
        <v>0.887749668518464</v>
      </c>
      <c r="HA252" s="1">
        <v>0.525168585079576</v>
      </c>
      <c r="HB252" s="1">
        <v>0.590091217778042</v>
      </c>
      <c r="HC252" s="1">
        <v>0.943716835460591</v>
      </c>
      <c r="HD252" s="1">
        <v>0.510496380730254</v>
      </c>
      <c r="HE252" s="1">
        <v>0.922110945264243</v>
      </c>
      <c r="HF252" s="1">
        <v>0.0670890702179793</v>
      </c>
      <c r="HG252" s="1">
        <v>0.925308930222739</v>
      </c>
      <c r="HH252" s="1">
        <v>0.908489031456168</v>
      </c>
      <c r="HI252" s="1">
        <v>0.176362809190717</v>
      </c>
      <c r="HJ252" s="1">
        <v>0.449213558031177</v>
      </c>
      <c r="HK252" s="1">
        <v>0.162613801052406</v>
      </c>
      <c r="HL252" s="1">
        <v>0.645317767522045</v>
      </c>
      <c r="HM252" s="1">
        <v>0.10270727494036</v>
      </c>
      <c r="HN252" s="1">
        <v>0.361919042419742</v>
      </c>
      <c r="HO252" s="1">
        <v>0.942995950561867</v>
      </c>
      <c r="HP252" s="1">
        <v>0.31850418151914</v>
      </c>
      <c r="HQ252" s="1">
        <v>0.74619621014665</v>
      </c>
      <c r="HR252" s="1">
        <v>0.17935386713991</v>
      </c>
      <c r="HS252" s="1">
        <v>0.23959626279812</v>
      </c>
      <c r="HT252" s="1">
        <v>0.69730593245915</v>
      </c>
      <c r="HU252" s="1">
        <v>0.965803973357697</v>
      </c>
      <c r="HV252" s="1">
        <v>0.952511881691853</v>
      </c>
      <c r="HW252" s="1">
        <v>0.472006525184296</v>
      </c>
      <c r="HX252" s="1">
        <v>0.0</v>
      </c>
      <c r="HY252" s="1">
        <v>0.205941884563813</v>
      </c>
      <c r="HZ252" s="1">
        <v>0.942421443107123</v>
      </c>
      <c r="IA252" s="1">
        <v>0.0</v>
      </c>
      <c r="IB252" s="1">
        <v>0.318653572549829</v>
      </c>
      <c r="IC252" s="1">
        <v>0.39953479003301</v>
      </c>
      <c r="ID252" s="1">
        <v>0.0882882082000193</v>
      </c>
      <c r="IE252" s="1">
        <v>0.0</v>
      </c>
      <c r="IF252" s="1">
        <v>0.0301267152657601</v>
      </c>
      <c r="IG252" s="1">
        <v>0.975838985241289</v>
      </c>
      <c r="IH252" s="1">
        <v>0.429501881803559</v>
      </c>
      <c r="II252" s="1">
        <v>0.147154408106762</v>
      </c>
      <c r="IJ252" s="1">
        <v>0.143560619698669</v>
      </c>
      <c r="IK252" s="1">
        <v>0.124325752360667</v>
      </c>
      <c r="IL252" s="1">
        <v>0.94032959644103</v>
      </c>
      <c r="IM252" s="1">
        <v>0.182265305702508</v>
      </c>
      <c r="IN252" s="1">
        <v>0.959402936431897</v>
      </c>
      <c r="IO252" s="1">
        <v>0.903479374361741</v>
      </c>
      <c r="IP252" s="1">
        <v>0.958735839869586</v>
      </c>
      <c r="IQ252" s="1">
        <v>0.0358549354701493</v>
      </c>
      <c r="IR252" s="1">
        <v>0.0879532194380561</v>
      </c>
      <c r="IS252" s="1">
        <v>0.0239261828982522</v>
      </c>
      <c r="IT252" s="1">
        <v>0.0697188032286741</v>
      </c>
      <c r="IU252" s="1">
        <v>0.0390599598442843</v>
      </c>
      <c r="IV252" s="1">
        <v>0.128577670166604</v>
      </c>
      <c r="IW252" s="1">
        <v>0.0786533744400441</v>
      </c>
      <c r="IX252" s="1">
        <v>0.276336171786622</v>
      </c>
      <c r="IY252" s="1">
        <v>0.0642957551648642</v>
      </c>
      <c r="IZ252" s="1">
        <v>0.0461522457072739</v>
      </c>
      <c r="JA252" s="1">
        <v>0.321756348357689</v>
      </c>
      <c r="JB252" s="1">
        <v>0.0225234617041589</v>
      </c>
      <c r="JC252" s="1">
        <v>0.0338806771733722</v>
      </c>
      <c r="JD252" s="1">
        <v>0.0833251229223664</v>
      </c>
      <c r="JE252" s="1">
        <v>0.618324025364377</v>
      </c>
      <c r="JF252" s="1">
        <v>0.454992596712005</v>
      </c>
      <c r="JG252" s="1">
        <v>0.121902403970926</v>
      </c>
      <c r="JH252" s="1">
        <v>0.390044685359349</v>
      </c>
      <c r="JI252" s="1">
        <v>0.0793906522217993</v>
      </c>
      <c r="JJ252" s="1">
        <v>0.323822801412998</v>
      </c>
      <c r="JK252" s="1">
        <v>0.437230860719786</v>
      </c>
      <c r="JL252" s="1">
        <v>0.0813095194201433</v>
      </c>
      <c r="JM252" s="1">
        <v>0.0998112633641297</v>
      </c>
      <c r="JN252" s="1">
        <v>0.201191146123411</v>
      </c>
      <c r="JO252" s="1">
        <v>0.446775216521504</v>
      </c>
      <c r="JP252" s="1">
        <v>0.312539873628572</v>
      </c>
      <c r="JQ252" s="1">
        <v>0.0511560862145867</v>
      </c>
      <c r="JR252" s="1">
        <v>0.954331340267699</v>
      </c>
      <c r="JS252" s="1">
        <v>0.885523647639987</v>
      </c>
      <c r="JT252" s="1">
        <v>0.249078750180881</v>
      </c>
      <c r="JU252" s="1">
        <v>0.0136875117171815</v>
      </c>
      <c r="JV252" s="1">
        <v>0.965961813529859</v>
      </c>
      <c r="JW252" s="1">
        <v>0.226409288994879</v>
      </c>
      <c r="JX252" s="1">
        <v>0.406756218894814</v>
      </c>
      <c r="JY252" s="1">
        <v>0.0455569701642691</v>
      </c>
      <c r="JZ252" s="1">
        <v>0.0419827083035998</v>
      </c>
      <c r="KA252" s="1">
        <v>0.944375140081059</v>
      </c>
      <c r="KB252" s="1">
        <v>0.045916446905868</v>
      </c>
      <c r="KC252" s="1">
        <v>0.0160738802128587</v>
      </c>
      <c r="KD252" s="1">
        <v>0.0256414549989456</v>
      </c>
      <c r="KE252" s="1">
        <v>0.439366716647141</v>
      </c>
      <c r="KF252" s="1">
        <v>0.0678520346272636</v>
      </c>
      <c r="KG252" s="1">
        <v>0.0556341628923705</v>
      </c>
      <c r="KH252" s="1">
        <v>0.031018914733379</v>
      </c>
      <c r="KI252" s="1">
        <v>0.371133669328551</v>
      </c>
      <c r="KJ252" s="1">
        <v>0.883714306807539</v>
      </c>
      <c r="KK252" s="1">
        <v>0.089134826817853</v>
      </c>
      <c r="KL252" s="1">
        <v>0.0277856330550636</v>
      </c>
      <c r="KM252" s="1">
        <v>0.222725603552703</v>
      </c>
      <c r="KN252" s="1">
        <v>0.805769699166637</v>
      </c>
      <c r="KO252" s="1">
        <v>0.064762516198755</v>
      </c>
      <c r="KP252" s="1">
        <v>0.0239609226356073</v>
      </c>
      <c r="KQ252" s="1">
        <v>0.134958600882141</v>
      </c>
      <c r="KR252" s="1">
        <v>0.174397961164766</v>
      </c>
      <c r="KS252" s="1">
        <v>0.0960010891717282</v>
      </c>
      <c r="KT252" s="1">
        <v>0.0175598370941851</v>
      </c>
      <c r="KU252" s="1">
        <v>0.105592921490056</v>
      </c>
      <c r="KV252" s="1">
        <v>0.122479359907248</v>
      </c>
      <c r="KW252" s="1">
        <v>0.22795271419681</v>
      </c>
      <c r="KX252" s="1">
        <v>0.058208879792164</v>
      </c>
      <c r="KY252" s="1">
        <v>0.0304247332861774</v>
      </c>
      <c r="KZ252" s="1">
        <v>0.0677854578618634</v>
      </c>
      <c r="LA252" s="1">
        <v>0.0170900287091807</v>
      </c>
      <c r="LB252" s="1">
        <v>0.0221102751611758</v>
      </c>
      <c r="LC252" s="1">
        <v>0.985805205756742</v>
      </c>
      <c r="LD252" s="1">
        <v>0.419891851788725</v>
      </c>
      <c r="LE252" s="1">
        <v>0.0102115506336246</v>
      </c>
      <c r="LF252" s="1">
        <v>0.010822436423639</v>
      </c>
      <c r="LG252" s="1">
        <v>0.07989066525366</v>
      </c>
      <c r="LH252" s="1">
        <v>0.0291826398971994</v>
      </c>
      <c r="LI252" s="1">
        <v>0.923697512995187</v>
      </c>
      <c r="LJ252" s="1">
        <v>0.902355772564718</v>
      </c>
      <c r="LK252" s="1">
        <v>0.893388108483548</v>
      </c>
      <c r="LL252" s="1">
        <v>0.943497141435077</v>
      </c>
      <c r="LM252" s="1">
        <v>0.783617724225038</v>
      </c>
      <c r="LN252" s="1">
        <v>0.949502126933317</v>
      </c>
      <c r="LO252" s="1">
        <v>0.889601961075949</v>
      </c>
      <c r="LP252" s="1">
        <v>0.847383315309805</v>
      </c>
      <c r="LQ252" s="1">
        <v>0.0904765298685405</v>
      </c>
      <c r="LR252" s="1">
        <v>0.0563895314199901</v>
      </c>
      <c r="LS252" s="1">
        <v>0.63202722796971</v>
      </c>
      <c r="LT252" s="1">
        <v>0.954781242714772</v>
      </c>
      <c r="LU252" s="1">
        <v>0.421916602262561</v>
      </c>
      <c r="LV252" s="1">
        <v>0.0389749548053168</v>
      </c>
      <c r="LW252" s="1">
        <v>0.0435587272480951</v>
      </c>
      <c r="LX252" s="1">
        <v>0.451904853441478</v>
      </c>
      <c r="LY252" s="1">
        <v>0.933566904625063</v>
      </c>
      <c r="LZ252" s="1">
        <v>0.15044975733916</v>
      </c>
      <c r="MA252" s="1">
        <v>0.336258838049384</v>
      </c>
      <c r="MB252" s="1">
        <v>0.0254236091227372</v>
      </c>
    </row>
    <row r="253">
      <c r="A253" s="1" t="s">
        <v>590</v>
      </c>
      <c r="B253" s="1">
        <v>46.0</v>
      </c>
      <c r="C253" s="1">
        <v>0.1035644191</v>
      </c>
      <c r="D253" s="1">
        <v>0.1197682512</v>
      </c>
      <c r="E253" s="1">
        <v>0.0912473191</v>
      </c>
      <c r="F253" s="1">
        <v>0.04906249619</v>
      </c>
      <c r="G253" s="1">
        <v>0.06200198518</v>
      </c>
      <c r="H253" s="1">
        <v>0.5861295321</v>
      </c>
      <c r="I253" s="1">
        <v>0.0</v>
      </c>
      <c r="J253" s="1">
        <v>0.784236647358566</v>
      </c>
      <c r="K253" s="1">
        <v>0.921371851762958</v>
      </c>
      <c r="L253" s="1">
        <v>0.391642829020038</v>
      </c>
      <c r="M253" s="1">
        <v>0.865586634213558</v>
      </c>
      <c r="N253" s="1">
        <v>0.35318407297304</v>
      </c>
      <c r="O253" s="1">
        <v>0.310264941061958</v>
      </c>
      <c r="P253" s="1">
        <v>0.290603463254207</v>
      </c>
      <c r="Q253" s="1">
        <v>0.459015448401975</v>
      </c>
      <c r="R253" s="1">
        <v>0.135132596419977</v>
      </c>
      <c r="S253" s="1">
        <v>0.280398009516872</v>
      </c>
      <c r="T253" s="1">
        <v>0.115957836280827</v>
      </c>
      <c r="U253" s="1">
        <v>0.0534603457252951</v>
      </c>
      <c r="V253" s="1">
        <v>0.944807684643897</v>
      </c>
      <c r="W253" s="1">
        <v>0.966206237393931</v>
      </c>
      <c r="X253" s="1">
        <v>0.943705670308143</v>
      </c>
      <c r="Y253" s="1">
        <v>0.942759639016836</v>
      </c>
      <c r="Z253" s="1">
        <v>0.92915017283769</v>
      </c>
      <c r="AA253" s="1">
        <v>0.766400769480984</v>
      </c>
      <c r="AB253" s="1">
        <v>0.988989123570978</v>
      </c>
      <c r="AC253" s="1">
        <v>0.507230344705066</v>
      </c>
      <c r="AD253" s="1">
        <v>0.323305788266338</v>
      </c>
      <c r="AE253" s="1">
        <v>0.992707667532038</v>
      </c>
      <c r="AF253" s="1">
        <v>0.810283575184713</v>
      </c>
      <c r="AG253" s="1">
        <v>0.643271070485401</v>
      </c>
      <c r="AH253" s="1">
        <v>0.744907511559363</v>
      </c>
      <c r="AI253" s="1">
        <v>0.947696342382186</v>
      </c>
      <c r="AJ253" s="1">
        <v>0.874632651205829</v>
      </c>
      <c r="AK253" s="1">
        <v>0.96373462914222</v>
      </c>
      <c r="AL253" s="1">
        <v>0.779491548799672</v>
      </c>
      <c r="AM253" s="1">
        <v>0.949433115147214</v>
      </c>
      <c r="AN253" s="1">
        <v>0.873945969262925</v>
      </c>
      <c r="AO253" s="1">
        <v>0.939312327897584</v>
      </c>
      <c r="AP253" s="1">
        <v>0.910978422139885</v>
      </c>
      <c r="AQ253" s="1">
        <v>0.990263694777651</v>
      </c>
      <c r="AR253" s="1">
        <v>0.574859652919837</v>
      </c>
      <c r="AS253" s="1">
        <v>0.900357111752803</v>
      </c>
      <c r="AT253" s="1">
        <v>0.872190107565924</v>
      </c>
      <c r="AU253" s="1">
        <v>0.974502820052915</v>
      </c>
      <c r="AV253" s="1">
        <v>0.840737191486152</v>
      </c>
      <c r="AW253" s="1">
        <v>0.951056333419786</v>
      </c>
      <c r="AX253" s="1">
        <v>0.0129481264540295</v>
      </c>
      <c r="AY253" s="1">
        <v>0.920191104373909</v>
      </c>
      <c r="AZ253" s="1">
        <v>0.917251094062256</v>
      </c>
      <c r="BA253" s="1">
        <v>0.767351918367708</v>
      </c>
      <c r="BB253" s="1">
        <v>0.810511573265269</v>
      </c>
      <c r="BC253" s="1">
        <v>0.885607573223589</v>
      </c>
      <c r="BD253" s="1">
        <v>0.976838822344961</v>
      </c>
      <c r="BE253" s="1">
        <v>0.991787916375544</v>
      </c>
      <c r="BF253" s="1">
        <v>0.0129506580873501</v>
      </c>
      <c r="BG253" s="1">
        <v>0.873146048117613</v>
      </c>
      <c r="BH253" s="1">
        <v>0.83727899344656</v>
      </c>
      <c r="BI253" s="1">
        <v>0.875003601562376</v>
      </c>
      <c r="BJ253" s="1">
        <v>0.948609194446654</v>
      </c>
      <c r="BK253" s="1">
        <v>0.975981227510146</v>
      </c>
      <c r="BL253" s="1">
        <v>0.991706229446903</v>
      </c>
      <c r="BM253" s="1">
        <v>0.877775682858832</v>
      </c>
      <c r="BN253" s="1">
        <v>0.782933001132318</v>
      </c>
      <c r="BO253" s="1">
        <v>0.835108150271289</v>
      </c>
      <c r="BP253" s="1">
        <v>0.647910997827543</v>
      </c>
      <c r="BQ253" s="1">
        <v>0.925060053239889</v>
      </c>
      <c r="BR253" s="1">
        <v>0.0228163929835464</v>
      </c>
      <c r="BS253" s="1">
        <v>0.944100350788834</v>
      </c>
      <c r="BT253" s="1">
        <v>0.810530212298979</v>
      </c>
      <c r="BU253" s="1">
        <v>0.990079854171399</v>
      </c>
      <c r="BV253" s="1">
        <v>0.230381274392532</v>
      </c>
      <c r="BW253" s="1">
        <v>0.905677681307926</v>
      </c>
      <c r="BX253" s="1">
        <v>0.985849004765938</v>
      </c>
      <c r="BY253" s="1">
        <v>0.0477375618294607</v>
      </c>
      <c r="BZ253" s="1">
        <v>0.561979963728094</v>
      </c>
      <c r="CA253" s="1">
        <v>0.98372337735866</v>
      </c>
      <c r="CB253" s="1">
        <v>0.910348002758692</v>
      </c>
      <c r="CC253" s="1">
        <v>0.457888949073299</v>
      </c>
      <c r="CD253" s="1">
        <v>0.0124678889244766</v>
      </c>
      <c r="CE253" s="1">
        <v>0.598828387391133</v>
      </c>
      <c r="CF253" s="1">
        <v>0.986531797305119</v>
      </c>
      <c r="CG253" s="1">
        <v>0.0484497099935721</v>
      </c>
      <c r="CH253" s="1">
        <v>0.510957063784418</v>
      </c>
      <c r="CI253" s="1">
        <v>0.957103745990587</v>
      </c>
      <c r="CJ253" s="1">
        <v>0.95303977394271</v>
      </c>
      <c r="CK253" s="1">
        <v>0.913651234735599</v>
      </c>
      <c r="CL253" s="1">
        <v>0.759625027689957</v>
      </c>
      <c r="CM253" s="1">
        <v>0.220962082648083</v>
      </c>
      <c r="CN253" s="1">
        <v>0.164201146213315</v>
      </c>
      <c r="CO253" s="1">
        <v>0.409578716356761</v>
      </c>
      <c r="CP253" s="1">
        <v>0.913265566999537</v>
      </c>
      <c r="CQ253" s="1">
        <v>0.695155535916692</v>
      </c>
      <c r="CR253" s="1">
        <v>0.250347297554184</v>
      </c>
      <c r="CS253" s="1">
        <v>0.0148599469403702</v>
      </c>
      <c r="CT253" s="1">
        <v>0.0638349846739131</v>
      </c>
      <c r="CU253" s="1">
        <v>0.227755164538589</v>
      </c>
      <c r="CV253" s="1">
        <v>0.277899336463889</v>
      </c>
      <c r="CW253" s="1">
        <v>0.455687487090202</v>
      </c>
      <c r="CX253" s="1">
        <v>0.0363679274776498</v>
      </c>
      <c r="CY253" s="1">
        <v>0.904887794538839</v>
      </c>
      <c r="CZ253" s="1">
        <v>0.949014906992748</v>
      </c>
      <c r="DA253" s="1">
        <v>0.177404915185381</v>
      </c>
      <c r="DB253" s="1">
        <v>0.0601427753897256</v>
      </c>
      <c r="DC253" s="1">
        <v>0.151376791366738</v>
      </c>
      <c r="DD253" s="1">
        <v>0.167238924796024</v>
      </c>
      <c r="DE253" s="1">
        <v>0.930685488403393</v>
      </c>
      <c r="DF253" s="1">
        <v>0.0289847230313156</v>
      </c>
      <c r="DG253" s="1">
        <v>0.096911437316669</v>
      </c>
      <c r="DH253" s="1">
        <v>0.0883833081226551</v>
      </c>
      <c r="DI253" s="1">
        <v>0.151175309675892</v>
      </c>
      <c r="DJ253" s="1">
        <v>0.184016171647067</v>
      </c>
      <c r="DK253" s="1">
        <v>0.0992945837875448</v>
      </c>
      <c r="DL253" s="1">
        <v>0.127580874771186</v>
      </c>
      <c r="DM253" s="1">
        <v>0.0681577354094954</v>
      </c>
      <c r="DN253" s="1">
        <v>0.108183176992642</v>
      </c>
      <c r="DO253" s="1">
        <v>0.0</v>
      </c>
      <c r="DP253" s="1">
        <v>0.896969251011889</v>
      </c>
      <c r="DQ253" s="1">
        <v>0.0250004425770466</v>
      </c>
      <c r="DR253" s="1">
        <v>0.151610789332213</v>
      </c>
      <c r="DS253" s="1">
        <v>0.0616530606647584</v>
      </c>
      <c r="DT253" s="1">
        <v>0.0928092617454959</v>
      </c>
      <c r="DU253" s="1">
        <v>0.0515925184475338</v>
      </c>
      <c r="DV253" s="1">
        <v>0.0699666000649781</v>
      </c>
      <c r="DW253" s="1">
        <v>0.0316969519010446</v>
      </c>
      <c r="DX253" s="1">
        <v>0.097564818544914</v>
      </c>
      <c r="DY253" s="1">
        <v>0.0123274962969021</v>
      </c>
      <c r="DZ253" s="1">
        <v>0.0157691654698925</v>
      </c>
      <c r="EA253" s="1">
        <v>0.046817542900905</v>
      </c>
      <c r="EB253" s="1">
        <v>0.273440518476774</v>
      </c>
      <c r="EC253" s="1">
        <v>0.050400522301318</v>
      </c>
      <c r="ED253" s="1">
        <v>0.0346576554098609</v>
      </c>
      <c r="EE253" s="1">
        <v>0.0228777670454984</v>
      </c>
      <c r="EF253" s="1">
        <v>0.898752414150439</v>
      </c>
      <c r="EG253" s="1">
        <v>0.259722335639724</v>
      </c>
      <c r="EH253" s="1">
        <v>0.0333653744158208</v>
      </c>
      <c r="EI253" s="1">
        <v>0.0121983157452049</v>
      </c>
      <c r="EJ253" s="1">
        <v>0.0565133167550463</v>
      </c>
      <c r="EK253" s="1">
        <v>0.011886464463321</v>
      </c>
      <c r="EL253" s="1">
        <v>0.0983280088820068</v>
      </c>
      <c r="EM253" s="1">
        <v>0.0156950114114125</v>
      </c>
      <c r="EN253" s="1">
        <v>0.0</v>
      </c>
      <c r="EO253" s="1">
        <v>0.131396241293006</v>
      </c>
      <c r="EP253" s="1">
        <v>0.981633580051651</v>
      </c>
      <c r="EQ253" s="1">
        <v>0.217131390965166</v>
      </c>
      <c r="ER253" s="1">
        <v>0.951493546843162</v>
      </c>
      <c r="ES253" s="1">
        <v>0.508271611848921</v>
      </c>
      <c r="ET253" s="1">
        <v>0.130451753146354</v>
      </c>
      <c r="EU253" s="1">
        <v>0.26297976002408</v>
      </c>
      <c r="EV253" s="1">
        <v>0.951668302218129</v>
      </c>
      <c r="EW253" s="1">
        <v>0.186382674496002</v>
      </c>
      <c r="EX253" s="1">
        <v>0.250062324207554</v>
      </c>
      <c r="EY253" s="1">
        <v>0.754824518943121</v>
      </c>
      <c r="EZ253" s="1">
        <v>0.358092559826372</v>
      </c>
      <c r="FA253" s="1">
        <v>0.442010360610778</v>
      </c>
      <c r="FB253" s="1">
        <v>0.117013018115121</v>
      </c>
      <c r="FC253" s="1">
        <v>0.0154552739891831</v>
      </c>
      <c r="FD253" s="1">
        <v>0.0235915800053803</v>
      </c>
      <c r="FE253" s="1">
        <v>0.313599847527863</v>
      </c>
      <c r="FF253" s="1">
        <v>0.341452680119266</v>
      </c>
      <c r="FG253" s="1">
        <v>0.505928203199517</v>
      </c>
      <c r="FH253" s="1">
        <v>0.0181068111553696</v>
      </c>
      <c r="FI253" s="1">
        <v>0.921668418451566</v>
      </c>
      <c r="FJ253" s="1">
        <v>0.250826227995822</v>
      </c>
      <c r="FK253" s="1">
        <v>0.610717396211296</v>
      </c>
      <c r="FL253" s="1">
        <v>0.0144540675891586</v>
      </c>
      <c r="FM253" s="1">
        <v>0.554784136664671</v>
      </c>
      <c r="FN253" s="1">
        <v>0.0202766806511388</v>
      </c>
      <c r="FO253" s="1">
        <v>0.101971311229192</v>
      </c>
      <c r="FP253" s="1">
        <v>0.924670936282251</v>
      </c>
      <c r="FQ253" s="1">
        <v>0.124349065627362</v>
      </c>
      <c r="FR253" s="1">
        <v>0.146165607887147</v>
      </c>
      <c r="FS253" s="1">
        <v>0.252648694059076</v>
      </c>
      <c r="FT253" s="1">
        <v>0.217057927779957</v>
      </c>
      <c r="FU253" s="1">
        <v>0.857756794436069</v>
      </c>
      <c r="FV253" s="1">
        <v>0.093351400271159</v>
      </c>
      <c r="FW253" s="1">
        <v>0.969831921319654</v>
      </c>
      <c r="FX253" s="1">
        <v>0.158773418250594</v>
      </c>
      <c r="FY253" s="1">
        <v>0.360177115186617</v>
      </c>
      <c r="FZ253" s="1">
        <v>0.944230598268438</v>
      </c>
      <c r="GA253" s="1">
        <v>0.0846563439884419</v>
      </c>
      <c r="GB253" s="1">
        <v>0.990118560481501</v>
      </c>
      <c r="GC253" s="1">
        <v>0.943845301433292</v>
      </c>
      <c r="GD253" s="1">
        <v>0.217086243304714</v>
      </c>
      <c r="GE253" s="1">
        <v>0.0749261422439579</v>
      </c>
      <c r="GF253" s="1">
        <v>0.216089311494565</v>
      </c>
      <c r="GG253" s="1">
        <v>0.955210842990775</v>
      </c>
      <c r="GH253" s="1">
        <v>0.956249588883471</v>
      </c>
      <c r="GI253" s="1">
        <v>0.841649628304967</v>
      </c>
      <c r="GJ253" s="1">
        <v>0.524530824901817</v>
      </c>
      <c r="GK253" s="1">
        <v>0.392821529550701</v>
      </c>
      <c r="GL253" s="1">
        <v>0.27374271846428</v>
      </c>
      <c r="GM253" s="1">
        <v>0.344739826262425</v>
      </c>
      <c r="GN253" s="1">
        <v>0.184332012314069</v>
      </c>
      <c r="GO253" s="1">
        <v>0.706963483642613</v>
      </c>
      <c r="GP253" s="1">
        <v>0.0844702997601473</v>
      </c>
      <c r="GQ253" s="1">
        <v>0.060623507645865</v>
      </c>
      <c r="GR253" s="1">
        <v>0.877447893215163</v>
      </c>
      <c r="GS253" s="1">
        <v>0.907965008589619</v>
      </c>
      <c r="GT253" s="1">
        <v>0.723667039433281</v>
      </c>
      <c r="GU253" s="1">
        <v>0.0340635723733921</v>
      </c>
      <c r="GV253" s="1">
        <v>0.968770845534776</v>
      </c>
      <c r="GW253" s="1">
        <v>0.321526724900082</v>
      </c>
      <c r="GX253" s="1">
        <v>0.703836162684416</v>
      </c>
      <c r="GY253" s="1">
        <v>0.939486793103331</v>
      </c>
      <c r="GZ253" s="1">
        <v>0.840947736969084</v>
      </c>
      <c r="HA253" s="1">
        <v>0.49381640207617</v>
      </c>
      <c r="HB253" s="1">
        <v>0.510464497434306</v>
      </c>
      <c r="HC253" s="1">
        <v>0.901878862132751</v>
      </c>
      <c r="HD253" s="1">
        <v>0.49002006865813</v>
      </c>
      <c r="HE253" s="1">
        <v>0.928791474152899</v>
      </c>
      <c r="HF253" s="1">
        <v>0.0757009158438216</v>
      </c>
      <c r="HG253" s="1">
        <v>0.921369148952238</v>
      </c>
      <c r="HH253" s="1">
        <v>0.924722287552504</v>
      </c>
      <c r="HI253" s="1">
        <v>0.202134208933274</v>
      </c>
      <c r="HJ253" s="1">
        <v>0.448536370105049</v>
      </c>
      <c r="HK253" s="1">
        <v>0.175388320539548</v>
      </c>
      <c r="HL253" s="1">
        <v>0.596575596867357</v>
      </c>
      <c r="HM253" s="1">
        <v>0.139644750770418</v>
      </c>
      <c r="HN253" s="1">
        <v>0.373576924358102</v>
      </c>
      <c r="HO253" s="1">
        <v>0.921148047362837</v>
      </c>
      <c r="HP253" s="1">
        <v>0.354294293486066</v>
      </c>
      <c r="HQ253" s="1">
        <v>0.746688564813872</v>
      </c>
      <c r="HR253" s="1">
        <v>0.174835238551752</v>
      </c>
      <c r="HS253" s="1">
        <v>0.189636817517505</v>
      </c>
      <c r="HT253" s="1">
        <v>0.709466095063997</v>
      </c>
      <c r="HU253" s="1">
        <v>0.963633275079751</v>
      </c>
      <c r="HV253" s="1">
        <v>0.956464515516457</v>
      </c>
      <c r="HW253" s="1">
        <v>0.473555684164766</v>
      </c>
      <c r="HX253" s="1">
        <v>0.0</v>
      </c>
      <c r="HY253" s="1">
        <v>0.290846206191113</v>
      </c>
      <c r="HZ253" s="1">
        <v>0.954878050748654</v>
      </c>
      <c r="IA253" s="1">
        <v>0.0</v>
      </c>
      <c r="IB253" s="1">
        <v>0.363571417384551</v>
      </c>
      <c r="IC253" s="1">
        <v>0.429142392982664</v>
      </c>
      <c r="ID253" s="1">
        <v>0.136034892309778</v>
      </c>
      <c r="IE253" s="1">
        <v>0.0</v>
      </c>
      <c r="IF253" s="1">
        <v>0.0348094294448228</v>
      </c>
      <c r="IG253" s="1">
        <v>0.962029532478827</v>
      </c>
      <c r="IH253" s="1">
        <v>0.380498043955929</v>
      </c>
      <c r="II253" s="1">
        <v>0.145635694701156</v>
      </c>
      <c r="IJ253" s="1">
        <v>0.0584937768154847</v>
      </c>
      <c r="IK253" s="1">
        <v>0.106417358827283</v>
      </c>
      <c r="IL253" s="1">
        <v>0.9491104654865</v>
      </c>
      <c r="IM253" s="1">
        <v>0.201976895690833</v>
      </c>
      <c r="IN253" s="1">
        <v>0.962044923321589</v>
      </c>
      <c r="IO253" s="1">
        <v>0.935621682072496</v>
      </c>
      <c r="IP253" s="1">
        <v>0.963235855231294</v>
      </c>
      <c r="IQ253" s="1">
        <v>0.0247648529737086</v>
      </c>
      <c r="IR253" s="1">
        <v>0.0863801294224426</v>
      </c>
      <c r="IS253" s="1">
        <v>0.0100165693149742</v>
      </c>
      <c r="IT253" s="1">
        <v>0.0245960186009697</v>
      </c>
      <c r="IU253" s="1">
        <v>0.0396243346078577</v>
      </c>
      <c r="IV253" s="1">
        <v>0.152135839407487</v>
      </c>
      <c r="IW253" s="1">
        <v>0.0676777020053149</v>
      </c>
      <c r="IX253" s="1">
        <v>0.340945104141548</v>
      </c>
      <c r="IY253" s="1">
        <v>0.0670800587930314</v>
      </c>
      <c r="IZ253" s="1">
        <v>0.0711695466922528</v>
      </c>
      <c r="JA253" s="1">
        <v>0.370714627497344</v>
      </c>
      <c r="JB253" s="1">
        <v>0.0251871093936519</v>
      </c>
      <c r="JC253" s="1">
        <v>0.0253365702274318</v>
      </c>
      <c r="JD253" s="1">
        <v>0.0714353226453996</v>
      </c>
      <c r="JE253" s="1">
        <v>0.639408824796314</v>
      </c>
      <c r="JF253" s="1">
        <v>0.458441730990577</v>
      </c>
      <c r="JG253" s="1">
        <v>0.0326400133502888</v>
      </c>
      <c r="JH253" s="1">
        <v>0.394282259713048</v>
      </c>
      <c r="JI253" s="1">
        <v>0.074385549920044</v>
      </c>
      <c r="JJ253" s="1">
        <v>0.341079662157197</v>
      </c>
      <c r="JK253" s="1">
        <v>0.469249112644313</v>
      </c>
      <c r="JL253" s="1">
        <v>0.0773327657814922</v>
      </c>
      <c r="JM253" s="1">
        <v>0.0861867181319192</v>
      </c>
      <c r="JN253" s="1">
        <v>0.219183552696054</v>
      </c>
      <c r="JO253" s="1">
        <v>0.447617225121741</v>
      </c>
      <c r="JP253" s="1">
        <v>0.335302405954778</v>
      </c>
      <c r="JQ253" s="1">
        <v>0.039039251654813</v>
      </c>
      <c r="JR253" s="1">
        <v>0.936429324716245</v>
      </c>
      <c r="JS253" s="1">
        <v>0.908144955862833</v>
      </c>
      <c r="JT253" s="1">
        <v>0.281978779025385</v>
      </c>
      <c r="JU253" s="1">
        <v>0.011467489847238</v>
      </c>
      <c r="JV253" s="1">
        <v>0.961963213649438</v>
      </c>
      <c r="JW253" s="1">
        <v>0.265401287182647</v>
      </c>
      <c r="JX253" s="1">
        <v>0.377902872223163</v>
      </c>
      <c r="JY253" s="1">
        <v>0.0429885307678451</v>
      </c>
      <c r="JZ253" s="1">
        <v>0.0697077155414719</v>
      </c>
      <c r="KA253" s="1">
        <v>0.949752675053097</v>
      </c>
      <c r="KB253" s="1">
        <v>0.0420505443933787</v>
      </c>
      <c r="KC253" s="1">
        <v>0.0171250459492793</v>
      </c>
      <c r="KD253" s="1">
        <v>0.0210999073859189</v>
      </c>
      <c r="KE253" s="1">
        <v>0.533047536569248</v>
      </c>
      <c r="KF253" s="1">
        <v>0.0965377031886814</v>
      </c>
      <c r="KG253" s="1">
        <v>0.11216424674529</v>
      </c>
      <c r="KH253" s="1">
        <v>0.0715832705548616</v>
      </c>
      <c r="KI253" s="1">
        <v>0.322722715699308</v>
      </c>
      <c r="KJ253" s="1">
        <v>0.764467815322947</v>
      </c>
      <c r="KK253" s="1">
        <v>0.16075844657222</v>
      </c>
      <c r="KL253" s="1">
        <v>0.0466527037685613</v>
      </c>
      <c r="KM253" s="1">
        <v>0.262222681628578</v>
      </c>
      <c r="KN253" s="1">
        <v>0.702267373157355</v>
      </c>
      <c r="KO253" s="1">
        <v>0.0659855597653536</v>
      </c>
      <c r="KP253" s="1">
        <v>0.019854937572766</v>
      </c>
      <c r="KQ253" s="1">
        <v>0.19719463137567</v>
      </c>
      <c r="KR253" s="1">
        <v>0.193373966055723</v>
      </c>
      <c r="KS253" s="1">
        <v>0.124031293582726</v>
      </c>
      <c r="KT253" s="1">
        <v>0.0179105042923838</v>
      </c>
      <c r="KU253" s="1">
        <v>0.0763186032985175</v>
      </c>
      <c r="KV253" s="1">
        <v>0.103147447290907</v>
      </c>
      <c r="KW253" s="1">
        <v>0.239586406063674</v>
      </c>
      <c r="KX253" s="1">
        <v>0.0467932872526443</v>
      </c>
      <c r="KY253" s="1">
        <v>0.0313644372643537</v>
      </c>
      <c r="KZ253" s="1">
        <v>0.168118643247988</v>
      </c>
      <c r="LA253" s="1">
        <v>0.0133453286928256</v>
      </c>
      <c r="LB253" s="1">
        <v>0.023194203514442</v>
      </c>
      <c r="LC253" s="1">
        <v>0.939154502571154</v>
      </c>
      <c r="LD253" s="1">
        <v>0.38230632162703</v>
      </c>
      <c r="LE253" s="1">
        <v>0.00857653763968326</v>
      </c>
      <c r="LF253" s="1">
        <v>0.0126036075004272</v>
      </c>
      <c r="LG253" s="1">
        <v>0.0723209723975417</v>
      </c>
      <c r="LH253" s="1">
        <v>0.0233403231031581</v>
      </c>
      <c r="LI253" s="1">
        <v>0.917128198718985</v>
      </c>
      <c r="LJ253" s="1">
        <v>0.902862472898669</v>
      </c>
      <c r="LK253" s="1">
        <v>0.884528515118481</v>
      </c>
      <c r="LL253" s="1">
        <v>0.945512758534044</v>
      </c>
      <c r="LM253" s="1">
        <v>0.761108207330344</v>
      </c>
      <c r="LN253" s="1">
        <v>0.929529754597069</v>
      </c>
      <c r="LO253" s="1">
        <v>0.886560417265521</v>
      </c>
      <c r="LP253" s="1">
        <v>0.820237572575835</v>
      </c>
      <c r="LQ253" s="1">
        <v>0.10103294306701</v>
      </c>
      <c r="LR253" s="1">
        <v>0.0587127995521436</v>
      </c>
      <c r="LS253" s="1">
        <v>0.629287532247941</v>
      </c>
      <c r="LT253" s="1">
        <v>0.943244696248783</v>
      </c>
      <c r="LU253" s="1">
        <v>0.452886251900107</v>
      </c>
      <c r="LV253" s="1">
        <v>0.0395715608514641</v>
      </c>
      <c r="LW253" s="1">
        <v>0.0447028178544472</v>
      </c>
      <c r="LX253" s="1">
        <v>0.516555618258667</v>
      </c>
      <c r="LY253" s="1">
        <v>0.943644282450843</v>
      </c>
      <c r="LZ253" s="1">
        <v>0.144193256596337</v>
      </c>
      <c r="MA253" s="1">
        <v>0.342455219941777</v>
      </c>
      <c r="MB253" s="1">
        <v>0.0337082983655813</v>
      </c>
    </row>
    <row r="254">
      <c r="A254" s="1" t="s">
        <v>591</v>
      </c>
      <c r="B254" s="1">
        <v>24.0</v>
      </c>
      <c r="C254" s="1">
        <v>0.08403187154</v>
      </c>
      <c r="D254" s="1">
        <v>0.1140224908</v>
      </c>
      <c r="E254" s="1">
        <v>0.2648747541</v>
      </c>
      <c r="F254" s="1">
        <v>0.0643043707</v>
      </c>
      <c r="G254" s="1">
        <v>0.07928287338</v>
      </c>
      <c r="H254" s="1">
        <v>0.4017136846</v>
      </c>
      <c r="I254" s="1">
        <v>0.0</v>
      </c>
      <c r="J254" s="1">
        <v>0.856343357196773</v>
      </c>
      <c r="K254" s="1">
        <v>0.920556654945451</v>
      </c>
      <c r="L254" s="1">
        <v>0.420063855523146</v>
      </c>
      <c r="M254" s="1">
        <v>0.969013775367422</v>
      </c>
      <c r="N254" s="1">
        <v>0.466936695099226</v>
      </c>
      <c r="O254" s="1">
        <v>0.283789677906535</v>
      </c>
      <c r="P254" s="1">
        <v>0.339017955518046</v>
      </c>
      <c r="Q254" s="1">
        <v>0.443294086770748</v>
      </c>
      <c r="R254" s="1">
        <v>0.160702426533275</v>
      </c>
      <c r="S254" s="1">
        <v>0.321566224994283</v>
      </c>
      <c r="T254" s="1">
        <v>0.0934914903511803</v>
      </c>
      <c r="U254" s="1">
        <v>0.05949873145388</v>
      </c>
      <c r="V254" s="1">
        <v>0.941109537123299</v>
      </c>
      <c r="W254" s="1">
        <v>0.974932389579565</v>
      </c>
      <c r="X254" s="1">
        <v>0.950952064603443</v>
      </c>
      <c r="Y254" s="1">
        <v>0.949305377568436</v>
      </c>
      <c r="Z254" s="1">
        <v>0.922064567228195</v>
      </c>
      <c r="AA254" s="1">
        <v>0.778668193546822</v>
      </c>
      <c r="AB254" s="1">
        <v>0.987950578480428</v>
      </c>
      <c r="AC254" s="1">
        <v>0.503194523246673</v>
      </c>
      <c r="AD254" s="1">
        <v>0.39919401580836</v>
      </c>
      <c r="AE254" s="1">
        <v>0.990250782756816</v>
      </c>
      <c r="AF254" s="1">
        <v>0.783323251145546</v>
      </c>
      <c r="AG254" s="1">
        <v>0.695221675624104</v>
      </c>
      <c r="AH254" s="1">
        <v>0.838558493673718</v>
      </c>
      <c r="AI254" s="1">
        <v>0.940866337136578</v>
      </c>
      <c r="AJ254" s="1">
        <v>0.898705950215503</v>
      </c>
      <c r="AK254" s="1">
        <v>0.96146553514237</v>
      </c>
      <c r="AL254" s="1">
        <v>0.7892492843814</v>
      </c>
      <c r="AM254" s="1">
        <v>0.9294484655833</v>
      </c>
      <c r="AN254" s="1">
        <v>0.875927757232341</v>
      </c>
      <c r="AO254" s="1">
        <v>0.948926983442682</v>
      </c>
      <c r="AP254" s="1">
        <v>0.902229707139629</v>
      </c>
      <c r="AQ254" s="1">
        <v>0.990570202519168</v>
      </c>
      <c r="AR254" s="1">
        <v>0.669482594047924</v>
      </c>
      <c r="AS254" s="1">
        <v>0.909541330950729</v>
      </c>
      <c r="AT254" s="1">
        <v>0.788762157676687</v>
      </c>
      <c r="AU254" s="1">
        <v>0.972811219338337</v>
      </c>
      <c r="AV254" s="1">
        <v>0.837697845067254</v>
      </c>
      <c r="AW254" s="1">
        <v>0.956183512610068</v>
      </c>
      <c r="AX254" s="1">
        <v>0.0127076688305792</v>
      </c>
      <c r="AY254" s="1">
        <v>0.944653169254954</v>
      </c>
      <c r="AZ254" s="1">
        <v>0.932240454011362</v>
      </c>
      <c r="BA254" s="1">
        <v>0.861917051617297</v>
      </c>
      <c r="BB254" s="1">
        <v>0.78644563487334</v>
      </c>
      <c r="BC254" s="1">
        <v>0.860938901456974</v>
      </c>
      <c r="BD254" s="1">
        <v>0.963766690767782</v>
      </c>
      <c r="BE254" s="1">
        <v>0.991974927412664</v>
      </c>
      <c r="BF254" s="1">
        <v>0.0159780214197461</v>
      </c>
      <c r="BG254" s="1">
        <v>0.814838500474063</v>
      </c>
      <c r="BH254" s="1">
        <v>0.836307987106459</v>
      </c>
      <c r="BI254" s="1">
        <v>0.832051481845684</v>
      </c>
      <c r="BJ254" s="1">
        <v>0.960526333593307</v>
      </c>
      <c r="BK254" s="1">
        <v>0.980725680819812</v>
      </c>
      <c r="BL254" s="1">
        <v>0.989429333817401</v>
      </c>
      <c r="BM254" s="1">
        <v>0.852267445200524</v>
      </c>
      <c r="BN254" s="1">
        <v>0.77594868809604</v>
      </c>
      <c r="BO254" s="1">
        <v>0.826745941188128</v>
      </c>
      <c r="BP254" s="1">
        <v>0.64778315817943</v>
      </c>
      <c r="BQ254" s="1">
        <v>0.922911749687434</v>
      </c>
      <c r="BR254" s="1">
        <v>0.0265268890069772</v>
      </c>
      <c r="BS254" s="1">
        <v>0.947106873300292</v>
      </c>
      <c r="BT254" s="1">
        <v>0.858510007623716</v>
      </c>
      <c r="BU254" s="1">
        <v>0.989238504052145</v>
      </c>
      <c r="BV254" s="1">
        <v>0.0672264798497214</v>
      </c>
      <c r="BW254" s="1">
        <v>0.841742139929186</v>
      </c>
      <c r="BX254" s="1">
        <v>0.988379884159225</v>
      </c>
      <c r="BY254" s="1">
        <v>0.0573354156230352</v>
      </c>
      <c r="BZ254" s="1">
        <v>0.670953072081339</v>
      </c>
      <c r="CA254" s="1">
        <v>0.981901356333474</v>
      </c>
      <c r="CB254" s="1">
        <v>0.928504403207924</v>
      </c>
      <c r="CC254" s="1">
        <v>0.278442268303246</v>
      </c>
      <c r="CD254" s="1">
        <v>0.0100588896602125</v>
      </c>
      <c r="CE254" s="1">
        <v>0.635609888130466</v>
      </c>
      <c r="CF254" s="1">
        <v>0.988173272476572</v>
      </c>
      <c r="CG254" s="1">
        <v>0.0713491410763577</v>
      </c>
      <c r="CH254" s="1">
        <v>0.460232995193483</v>
      </c>
      <c r="CI254" s="1">
        <v>0.967872140205466</v>
      </c>
      <c r="CJ254" s="1">
        <v>0.960782218136501</v>
      </c>
      <c r="CK254" s="1">
        <v>0.927598090961684</v>
      </c>
      <c r="CL254" s="1">
        <v>0.846812628566174</v>
      </c>
      <c r="CM254" s="1">
        <v>0.0600857212666605</v>
      </c>
      <c r="CN254" s="1">
        <v>0.147874481912268</v>
      </c>
      <c r="CO254" s="1">
        <v>0.434723051623856</v>
      </c>
      <c r="CP254" s="1">
        <v>0.890235417342421</v>
      </c>
      <c r="CQ254" s="1">
        <v>0.604655853972586</v>
      </c>
      <c r="CR254" s="1">
        <v>0.227167005537948</v>
      </c>
      <c r="CS254" s="1">
        <v>0.0135347550679339</v>
      </c>
      <c r="CT254" s="1">
        <v>0.0182711891937093</v>
      </c>
      <c r="CU254" s="1">
        <v>0.278983819669054</v>
      </c>
      <c r="CV254" s="1">
        <v>0.302005581948383</v>
      </c>
      <c r="CW254" s="1">
        <v>0.464867146235949</v>
      </c>
      <c r="CX254" s="1">
        <v>0.0358692309290319</v>
      </c>
      <c r="CY254" s="1">
        <v>0.898070876099173</v>
      </c>
      <c r="CZ254" s="1">
        <v>0.959917147425125</v>
      </c>
      <c r="DA254" s="1">
        <v>0.177370136016927</v>
      </c>
      <c r="DB254" s="1">
        <v>0.107585805785696</v>
      </c>
      <c r="DC254" s="1">
        <v>0.157298784236251</v>
      </c>
      <c r="DD254" s="1">
        <v>0.197704248569103</v>
      </c>
      <c r="DE254" s="1">
        <v>0.844839183582782</v>
      </c>
      <c r="DF254" s="1">
        <v>0.0621166454745848</v>
      </c>
      <c r="DG254" s="1">
        <v>0.0984154247177397</v>
      </c>
      <c r="DH254" s="1">
        <v>0.0597699599121584</v>
      </c>
      <c r="DI254" s="1">
        <v>0.118878963575582</v>
      </c>
      <c r="DJ254" s="1">
        <v>0.220845450275124</v>
      </c>
      <c r="DK254" s="1">
        <v>0.080269535164604</v>
      </c>
      <c r="DL254" s="1">
        <v>0.0888045676651356</v>
      </c>
      <c r="DM254" s="1">
        <v>0.0705830982173448</v>
      </c>
      <c r="DN254" s="1">
        <v>0.117193672525223</v>
      </c>
      <c r="DO254" s="1">
        <v>0.0</v>
      </c>
      <c r="DP254" s="1">
        <v>0.922529788905406</v>
      </c>
      <c r="DQ254" s="1">
        <v>0.0441964098956771</v>
      </c>
      <c r="DR254" s="1">
        <v>0.141108029682843</v>
      </c>
      <c r="DS254" s="1">
        <v>0.0567111065251249</v>
      </c>
      <c r="DT254" s="1">
        <v>0.109717922153203</v>
      </c>
      <c r="DU254" s="1">
        <v>0.0429403449573381</v>
      </c>
      <c r="DV254" s="1">
        <v>0.088637644177515</v>
      </c>
      <c r="DW254" s="1">
        <v>0.0289005267715728</v>
      </c>
      <c r="DX254" s="1">
        <v>0.101103098095777</v>
      </c>
      <c r="DY254" s="1">
        <v>0.0107149799819612</v>
      </c>
      <c r="DZ254" s="1">
        <v>0.0168327351344709</v>
      </c>
      <c r="EA254" s="1">
        <v>0.0436705578019084</v>
      </c>
      <c r="EB254" s="1">
        <v>0.2356098399671</v>
      </c>
      <c r="EC254" s="1">
        <v>0.051879330945581</v>
      </c>
      <c r="ED254" s="1">
        <v>0.0378512445249173</v>
      </c>
      <c r="EE254" s="1">
        <v>0.0298803131778865</v>
      </c>
      <c r="EF254" s="1">
        <v>0.902961143463188</v>
      </c>
      <c r="EG254" s="1">
        <v>0.298802043446171</v>
      </c>
      <c r="EH254" s="1">
        <v>0.026674399119882</v>
      </c>
      <c r="EI254" s="1">
        <v>0.0113296941186622</v>
      </c>
      <c r="EJ254" s="1">
        <v>0.0597338913383096</v>
      </c>
      <c r="EK254" s="1">
        <v>0.0135886170720762</v>
      </c>
      <c r="EL254" s="1">
        <v>0.10566825159462</v>
      </c>
      <c r="EM254" s="1">
        <v>0.0172571290848569</v>
      </c>
      <c r="EN254" s="1">
        <v>0.0</v>
      </c>
      <c r="EO254" s="1">
        <v>0.245353859425443</v>
      </c>
      <c r="EP254" s="1">
        <v>0.968937005317228</v>
      </c>
      <c r="EQ254" s="1">
        <v>0.226391701184853</v>
      </c>
      <c r="ER254" s="1">
        <v>0.955177612589724</v>
      </c>
      <c r="ES254" s="1">
        <v>0.534318891467782</v>
      </c>
      <c r="ET254" s="1">
        <v>0.324305568949892</v>
      </c>
      <c r="EU254" s="1">
        <v>0.299598465938284</v>
      </c>
      <c r="EV254" s="1">
        <v>0.967073634756793</v>
      </c>
      <c r="EW254" s="1">
        <v>0.21849490658912</v>
      </c>
      <c r="EX254" s="1">
        <v>0.274463849405221</v>
      </c>
      <c r="EY254" s="1">
        <v>0.775389127764695</v>
      </c>
      <c r="EZ254" s="1">
        <v>0.39616092173091</v>
      </c>
      <c r="FA254" s="1">
        <v>0.41666720744112</v>
      </c>
      <c r="FB254" s="1">
        <v>0.116975282359347</v>
      </c>
      <c r="FC254" s="1">
        <v>0.0164346139200657</v>
      </c>
      <c r="FD254" s="1">
        <v>0.0350197314828141</v>
      </c>
      <c r="FE254" s="1">
        <v>0.312655308190284</v>
      </c>
      <c r="FF254" s="1">
        <v>0.289562778589952</v>
      </c>
      <c r="FG254" s="1">
        <v>0.453862900626205</v>
      </c>
      <c r="FH254" s="1">
        <v>0.0158373297207945</v>
      </c>
      <c r="FI254" s="1">
        <v>0.893634934694063</v>
      </c>
      <c r="FJ254" s="1">
        <v>0.234501556668282</v>
      </c>
      <c r="FK254" s="1">
        <v>0.681276600057079</v>
      </c>
      <c r="FL254" s="1">
        <v>0.0154992921891279</v>
      </c>
      <c r="FM254" s="1">
        <v>0.576486095159417</v>
      </c>
      <c r="FN254" s="1">
        <v>0.03064623478931</v>
      </c>
      <c r="FO254" s="1">
        <v>0.0855275744567637</v>
      </c>
      <c r="FP254" s="1">
        <v>0.915419241172912</v>
      </c>
      <c r="FQ254" s="1">
        <v>0.139143819990263</v>
      </c>
      <c r="FR254" s="1">
        <v>0.114567314732248</v>
      </c>
      <c r="FS254" s="1">
        <v>0.261890624804951</v>
      </c>
      <c r="FT254" s="1">
        <v>0.201873146165367</v>
      </c>
      <c r="FU254" s="1">
        <v>0.871648937080985</v>
      </c>
      <c r="FV254" s="1">
        <v>0.055599747032359</v>
      </c>
      <c r="FW254" s="1">
        <v>0.947411523609279</v>
      </c>
      <c r="FX254" s="1">
        <v>0.165869202555708</v>
      </c>
      <c r="FY254" s="1">
        <v>0.238044350398891</v>
      </c>
      <c r="FZ254" s="1">
        <v>0.93074673377631</v>
      </c>
      <c r="GA254" s="1">
        <v>0.151278215124928</v>
      </c>
      <c r="GB254" s="1">
        <v>0.990730322938654</v>
      </c>
      <c r="GC254" s="1">
        <v>0.914788040846728</v>
      </c>
      <c r="GD254" s="1">
        <v>0.192300940865031</v>
      </c>
      <c r="GE254" s="1">
        <v>0.0799352416819014</v>
      </c>
      <c r="GF254" s="1">
        <v>0.19928529117787</v>
      </c>
      <c r="GG254" s="1">
        <v>0.904753747028271</v>
      </c>
      <c r="GH254" s="1">
        <v>0.960582739929086</v>
      </c>
      <c r="GI254" s="1">
        <v>0.816028362740545</v>
      </c>
      <c r="GJ254" s="1">
        <v>0.438924715077827</v>
      </c>
      <c r="GK254" s="1">
        <v>0.347171201100816</v>
      </c>
      <c r="GL254" s="1">
        <v>0.370286599769176</v>
      </c>
      <c r="GM254" s="1">
        <v>0.335343589274459</v>
      </c>
      <c r="GN254" s="1">
        <v>0.158592791621172</v>
      </c>
      <c r="GO254" s="1">
        <v>0.619505661187129</v>
      </c>
      <c r="GP254" s="1">
        <v>0.0797631247052898</v>
      </c>
      <c r="GQ254" s="1">
        <v>0.0566377489596528</v>
      </c>
      <c r="GR254" s="1">
        <v>0.880590621910546</v>
      </c>
      <c r="GS254" s="1">
        <v>0.863707936982191</v>
      </c>
      <c r="GT254" s="1">
        <v>0.69447980126484</v>
      </c>
      <c r="GU254" s="1">
        <v>0.0344875370519936</v>
      </c>
      <c r="GV254" s="1">
        <v>0.961122007722434</v>
      </c>
      <c r="GW254" s="1">
        <v>0.339342101270507</v>
      </c>
      <c r="GX254" s="1">
        <v>0.64759491264492</v>
      </c>
      <c r="GY254" s="1">
        <v>0.914624111898307</v>
      </c>
      <c r="GZ254" s="1">
        <v>0.775116058067607</v>
      </c>
      <c r="HA254" s="1">
        <v>0.363112429608201</v>
      </c>
      <c r="HB254" s="1">
        <v>0.512739615827795</v>
      </c>
      <c r="HC254" s="1">
        <v>0.929931407037881</v>
      </c>
      <c r="HD254" s="1">
        <v>0.447067197812658</v>
      </c>
      <c r="HE254" s="1">
        <v>0.922284800569831</v>
      </c>
      <c r="HF254" s="1">
        <v>0.0633410436812939</v>
      </c>
      <c r="HG254" s="1">
        <v>0.896804298076977</v>
      </c>
      <c r="HH254" s="1">
        <v>0.89676138476236</v>
      </c>
      <c r="HI254" s="1">
        <v>0.266955321942678</v>
      </c>
      <c r="HJ254" s="1">
        <v>0.415653594736147</v>
      </c>
      <c r="HK254" s="1">
        <v>0.200022640588761</v>
      </c>
      <c r="HL254" s="1">
        <v>0.581438497166396</v>
      </c>
      <c r="HM254" s="1">
        <v>0.0834988069544545</v>
      </c>
      <c r="HN254" s="1">
        <v>0.322378470178963</v>
      </c>
      <c r="HO254" s="1">
        <v>0.918585089664897</v>
      </c>
      <c r="HP254" s="1">
        <v>0.238472230093185</v>
      </c>
      <c r="HQ254" s="1">
        <v>0.731719669657165</v>
      </c>
      <c r="HR254" s="1">
        <v>0.15507560459813</v>
      </c>
      <c r="HS254" s="1">
        <v>0.251485561056777</v>
      </c>
      <c r="HT254" s="1">
        <v>0.649510385250536</v>
      </c>
      <c r="HU254" s="1">
        <v>0.9616186809398</v>
      </c>
      <c r="HV254" s="1">
        <v>0.935122406659932</v>
      </c>
      <c r="HW254" s="1">
        <v>0.376297371768018</v>
      </c>
      <c r="HX254" s="1">
        <v>0.0</v>
      </c>
      <c r="HY254" s="1">
        <v>0.256131106166707</v>
      </c>
      <c r="HZ254" s="1">
        <v>0.9482636070082</v>
      </c>
      <c r="IA254" s="1">
        <v>0.198635281838014</v>
      </c>
      <c r="IB254" s="1">
        <v>0.314424342558129</v>
      </c>
      <c r="IC254" s="1">
        <v>0.38208858019247</v>
      </c>
      <c r="ID254" s="1">
        <v>0.128725357930729</v>
      </c>
      <c r="IE254" s="1">
        <v>0.0</v>
      </c>
      <c r="IF254" s="1">
        <v>0.0284460000017989</v>
      </c>
      <c r="IG254" s="1">
        <v>0.916842189965412</v>
      </c>
      <c r="IH254" s="1">
        <v>0.391356966000401</v>
      </c>
      <c r="II254" s="1">
        <v>0.128793159833878</v>
      </c>
      <c r="IJ254" s="1">
        <v>0.0871263312256402</v>
      </c>
      <c r="IK254" s="1">
        <v>0.0740606262956162</v>
      </c>
      <c r="IL254" s="1">
        <v>0.951790903409528</v>
      </c>
      <c r="IM254" s="1">
        <v>0.248425868119635</v>
      </c>
      <c r="IN254" s="1">
        <v>0.953735410274439</v>
      </c>
      <c r="IO254" s="1">
        <v>0.903668675845095</v>
      </c>
      <c r="IP254" s="1">
        <v>0.966588720650528</v>
      </c>
      <c r="IQ254" s="1">
        <v>0.0484898264921827</v>
      </c>
      <c r="IR254" s="1">
        <v>0.0955028221715787</v>
      </c>
      <c r="IS254" s="1">
        <v>0.0123935993583843</v>
      </c>
      <c r="IT254" s="1">
        <v>0.0354830592401547</v>
      </c>
      <c r="IU254" s="1">
        <v>0.0349038061245582</v>
      </c>
      <c r="IV254" s="1">
        <v>0.138727094319834</v>
      </c>
      <c r="IW254" s="1">
        <v>0.0823795125378006</v>
      </c>
      <c r="IX254" s="1">
        <v>0.327153242127796</v>
      </c>
      <c r="IY254" s="1">
        <v>0.0687368528599151</v>
      </c>
      <c r="IZ254" s="1">
        <v>0.059773253835965</v>
      </c>
      <c r="JA254" s="1">
        <v>0.392339181321073</v>
      </c>
      <c r="JB254" s="1">
        <v>0.0250745589836662</v>
      </c>
      <c r="JC254" s="1">
        <v>0.0537398965818602</v>
      </c>
      <c r="JD254" s="1">
        <v>0.0779199325982288</v>
      </c>
      <c r="JE254" s="1">
        <v>0.610968749144594</v>
      </c>
      <c r="JF254" s="1">
        <v>0.503849884042932</v>
      </c>
      <c r="JG254" s="1">
        <v>0.0781985131692126</v>
      </c>
      <c r="JH254" s="1">
        <v>0.399173997998045</v>
      </c>
      <c r="JI254" s="1">
        <v>0.0847656135646125</v>
      </c>
      <c r="JJ254" s="1">
        <v>0.333551010437215</v>
      </c>
      <c r="JK254" s="1">
        <v>0.443774731692338</v>
      </c>
      <c r="JL254" s="1">
        <v>0.116406173696607</v>
      </c>
      <c r="JM254" s="1">
        <v>0.113149918223554</v>
      </c>
      <c r="JN254" s="1">
        <v>0.250864168337716</v>
      </c>
      <c r="JO254" s="1">
        <v>0.461794581598591</v>
      </c>
      <c r="JP254" s="1">
        <v>0.432537861890522</v>
      </c>
      <c r="JQ254" s="1">
        <v>0.0438586060565343</v>
      </c>
      <c r="JR254" s="1">
        <v>0.9550124876705</v>
      </c>
      <c r="JS254" s="1">
        <v>0.873064014605348</v>
      </c>
      <c r="JT254" s="1">
        <v>0.323477877124646</v>
      </c>
      <c r="JU254" s="1">
        <v>0.0130079533534046</v>
      </c>
      <c r="JV254" s="1">
        <v>0.974270873394478</v>
      </c>
      <c r="JW254" s="1">
        <v>0.217835637207428</v>
      </c>
      <c r="JX254" s="1">
        <v>0.455611928416371</v>
      </c>
      <c r="JY254" s="1">
        <v>0.0400852119356212</v>
      </c>
      <c r="JZ254" s="1">
        <v>0.0583830142552484</v>
      </c>
      <c r="KA254" s="1">
        <v>0.957570761829099</v>
      </c>
      <c r="KB254" s="1">
        <v>0.0457842958296517</v>
      </c>
      <c r="KC254" s="1">
        <v>0.0154691210185975</v>
      </c>
      <c r="KD254" s="1">
        <v>0.031684945193177</v>
      </c>
      <c r="KE254" s="1">
        <v>0.460066499788899</v>
      </c>
      <c r="KF254" s="1">
        <v>0.117876777620965</v>
      </c>
      <c r="KG254" s="1">
        <v>0.118189646419222</v>
      </c>
      <c r="KH254" s="1">
        <v>0.139052881920866</v>
      </c>
      <c r="KI254" s="1">
        <v>0.245535806703867</v>
      </c>
      <c r="KJ254" s="1">
        <v>0.816350364426565</v>
      </c>
      <c r="KK254" s="1">
        <v>0.126637046328589</v>
      </c>
      <c r="KL254" s="1">
        <v>0.111517985834794</v>
      </c>
      <c r="KM254" s="1">
        <v>0.256209155830698</v>
      </c>
      <c r="KN254" s="1">
        <v>0.792654562694505</v>
      </c>
      <c r="KO254" s="1">
        <v>0.0596980078553942</v>
      </c>
      <c r="KP254" s="1">
        <v>0.0184384274617083</v>
      </c>
      <c r="KQ254" s="1">
        <v>0.321705786546439</v>
      </c>
      <c r="KR254" s="1">
        <v>0.253018955262406</v>
      </c>
      <c r="KS254" s="1">
        <v>0.132556461866673</v>
      </c>
      <c r="KT254" s="1">
        <v>0.0167891224783482</v>
      </c>
      <c r="KU254" s="1">
        <v>0.0819671996859454</v>
      </c>
      <c r="KV254" s="1">
        <v>0.119392098542311</v>
      </c>
      <c r="KW254" s="1">
        <v>0.280528125712447</v>
      </c>
      <c r="KX254" s="1">
        <v>0.0435141826869236</v>
      </c>
      <c r="KY254" s="1">
        <v>0.0295618057468473</v>
      </c>
      <c r="KZ254" s="1">
        <v>0.144282344159304</v>
      </c>
      <c r="LA254" s="1">
        <v>0.0157710290637523</v>
      </c>
      <c r="LB254" s="1">
        <v>0.0212396775685277</v>
      </c>
      <c r="LC254" s="1">
        <v>0.962352934324169</v>
      </c>
      <c r="LD254" s="1">
        <v>0.318359567043575</v>
      </c>
      <c r="LE254" s="1">
        <v>0.00860422436961088</v>
      </c>
      <c r="LF254" s="1">
        <v>0.0114487318772017</v>
      </c>
      <c r="LG254" s="1">
        <v>0.071736153395184</v>
      </c>
      <c r="LH254" s="1">
        <v>0.0275959576899864</v>
      </c>
      <c r="LI254" s="1">
        <v>0.882131804714384</v>
      </c>
      <c r="LJ254" s="1">
        <v>0.896596142727563</v>
      </c>
      <c r="LK254" s="1">
        <v>0.847873706070304</v>
      </c>
      <c r="LL254" s="1">
        <v>0.945278653801506</v>
      </c>
      <c r="LM254" s="1">
        <v>0.737104978262917</v>
      </c>
      <c r="LN254" s="1">
        <v>0.933636155131312</v>
      </c>
      <c r="LO254" s="1">
        <v>0.891828348943678</v>
      </c>
      <c r="LP254" s="1">
        <v>0.79618835081803</v>
      </c>
      <c r="LQ254" s="1">
        <v>0.106555835725962</v>
      </c>
      <c r="LR254" s="1">
        <v>0.0630243822351296</v>
      </c>
      <c r="LS254" s="1">
        <v>0.689732891169903</v>
      </c>
      <c r="LT254" s="1">
        <v>0.954317922513034</v>
      </c>
      <c r="LU254" s="1">
        <v>0.473188455009835</v>
      </c>
      <c r="LV254" s="1">
        <v>0.0270174923978726</v>
      </c>
      <c r="LW254" s="1">
        <v>0.0505687300928148</v>
      </c>
      <c r="LX254" s="1">
        <v>0.486855078833473</v>
      </c>
      <c r="LY254" s="1">
        <v>0.884167728280433</v>
      </c>
      <c r="LZ254" s="1">
        <v>0.165350289101502</v>
      </c>
      <c r="MA254" s="1">
        <v>0.379577754225862</v>
      </c>
      <c r="MB254" s="1">
        <v>0.0275959048461727</v>
      </c>
    </row>
    <row r="255">
      <c r="A255" s="1" t="s">
        <v>592</v>
      </c>
      <c r="B255" s="1">
        <v>71.0</v>
      </c>
      <c r="C255" s="1">
        <v>0.05707461962</v>
      </c>
      <c r="D255" s="1">
        <v>0.04344029439</v>
      </c>
      <c r="E255" s="1">
        <v>0.0406236494</v>
      </c>
      <c r="F255" s="1">
        <v>0.06242663574</v>
      </c>
      <c r="G255" s="1">
        <v>0.1621934481</v>
      </c>
      <c r="H255" s="1">
        <v>0.6589558833</v>
      </c>
      <c r="I255" s="1">
        <v>1.0</v>
      </c>
      <c r="J255" s="1">
        <v>0.804085525982118</v>
      </c>
      <c r="K255" s="1">
        <v>0.90429457341973</v>
      </c>
      <c r="L255" s="1">
        <v>0.221231465914773</v>
      </c>
      <c r="M255" s="1">
        <v>0.638330858821322</v>
      </c>
      <c r="N255" s="1">
        <v>0.309368416394896</v>
      </c>
      <c r="O255" s="1">
        <v>0.235653319067869</v>
      </c>
      <c r="P255" s="1">
        <v>0.293987724231367</v>
      </c>
      <c r="Q255" s="1">
        <v>0.436456727506689</v>
      </c>
      <c r="R255" s="1">
        <v>0.0754297729467938</v>
      </c>
      <c r="S255" s="1">
        <v>0.243391381091272</v>
      </c>
      <c r="T255" s="1">
        <v>0.146645593971078</v>
      </c>
      <c r="U255" s="1">
        <v>0.0523895099600651</v>
      </c>
      <c r="V255" s="1">
        <v>0.951735383932522</v>
      </c>
      <c r="W255" s="1">
        <v>0.973942756957058</v>
      </c>
      <c r="X255" s="1">
        <v>0.919270982909377</v>
      </c>
      <c r="Y255" s="1">
        <v>0.945648127927097</v>
      </c>
      <c r="Z255" s="1">
        <v>0.926568803079932</v>
      </c>
      <c r="AA255" s="1">
        <v>0.722823354329757</v>
      </c>
      <c r="AB255" s="1">
        <v>0.982046903384745</v>
      </c>
      <c r="AC255" s="1">
        <v>0.503166365405499</v>
      </c>
      <c r="AD255" s="1">
        <v>0.369817496049126</v>
      </c>
      <c r="AE255" s="1">
        <v>0.99009681229069</v>
      </c>
      <c r="AF255" s="1">
        <v>0.777903923597667</v>
      </c>
      <c r="AG255" s="1">
        <v>0.60890052007801</v>
      </c>
      <c r="AH255" s="1">
        <v>0.787227569260429</v>
      </c>
      <c r="AI255" s="1">
        <v>0.967637180209467</v>
      </c>
      <c r="AJ255" s="1">
        <v>0.910819894767628</v>
      </c>
      <c r="AK255" s="1">
        <v>0.960067701589737</v>
      </c>
      <c r="AL255" s="1">
        <v>0.771459682991855</v>
      </c>
      <c r="AM255" s="1">
        <v>0.888380583886645</v>
      </c>
      <c r="AN255" s="1">
        <v>0.861109385179306</v>
      </c>
      <c r="AO255" s="1">
        <v>0.955413840536035</v>
      </c>
      <c r="AP255" s="1">
        <v>0.906380856440396</v>
      </c>
      <c r="AQ255" s="1">
        <v>0.987774069413696</v>
      </c>
      <c r="AR255" s="1">
        <v>0.563368101893572</v>
      </c>
      <c r="AS255" s="1">
        <v>0.888325730039041</v>
      </c>
      <c r="AT255" s="1">
        <v>0.883098821589229</v>
      </c>
      <c r="AU255" s="1">
        <v>0.970053807617311</v>
      </c>
      <c r="AV255" s="1">
        <v>0.799199855888042</v>
      </c>
      <c r="AW255" s="1">
        <v>0.951640890983772</v>
      </c>
      <c r="AX255" s="1">
        <v>0.0134966837228151</v>
      </c>
      <c r="AY255" s="1">
        <v>0.932813304951568</v>
      </c>
      <c r="AZ255" s="1">
        <v>0.944045891702252</v>
      </c>
      <c r="BA255" s="1">
        <v>0.879582633625807</v>
      </c>
      <c r="BB255" s="1">
        <v>0.754389385461656</v>
      </c>
      <c r="BC255" s="1">
        <v>0.846773368613173</v>
      </c>
      <c r="BD255" s="1">
        <v>0.952933357634606</v>
      </c>
      <c r="BE255" s="1">
        <v>0.989687926990607</v>
      </c>
      <c r="BF255" s="1">
        <v>0.017805134045008</v>
      </c>
      <c r="BG255" s="1">
        <v>0.816414256322847</v>
      </c>
      <c r="BH255" s="1">
        <v>0.795604136798532</v>
      </c>
      <c r="BI255" s="1">
        <v>0.841056667796817</v>
      </c>
      <c r="BJ255" s="1">
        <v>0.914786390235579</v>
      </c>
      <c r="BK255" s="1">
        <v>0.975512083581376</v>
      </c>
      <c r="BL255" s="1">
        <v>0.989004954653614</v>
      </c>
      <c r="BM255" s="1">
        <v>0.838461637415385</v>
      </c>
      <c r="BN255" s="1">
        <v>0.752364094740898</v>
      </c>
      <c r="BO255" s="1">
        <v>0.818306628196359</v>
      </c>
      <c r="BP255" s="1">
        <v>0.642730613800456</v>
      </c>
      <c r="BQ255" s="1">
        <v>0.924465835281704</v>
      </c>
      <c r="BR255" s="1">
        <v>0.0308897544789583</v>
      </c>
      <c r="BS255" s="1">
        <v>0.946040025784575</v>
      </c>
      <c r="BT255" s="1">
        <v>0.871842310494543</v>
      </c>
      <c r="BU255" s="1">
        <v>0.985530557114239</v>
      </c>
      <c r="BV255" s="1">
        <v>0.24629399584061</v>
      </c>
      <c r="BW255" s="1">
        <v>0.85296668159996</v>
      </c>
      <c r="BX255" s="1">
        <v>0.985867790526522</v>
      </c>
      <c r="BY255" s="1">
        <v>0.0628441447161923</v>
      </c>
      <c r="BZ255" s="1">
        <v>0.552080228248813</v>
      </c>
      <c r="CA255" s="1">
        <v>0.983276078027034</v>
      </c>
      <c r="CB255" s="1">
        <v>0.905868862613182</v>
      </c>
      <c r="CC255" s="1">
        <v>0.634920841508161</v>
      </c>
      <c r="CD255" s="1">
        <v>0.0163614125270933</v>
      </c>
      <c r="CE255" s="1">
        <v>0.594973529557939</v>
      </c>
      <c r="CF255" s="1">
        <v>0.975890076359765</v>
      </c>
      <c r="CG255" s="1">
        <v>0.045344660323678</v>
      </c>
      <c r="CH255" s="1">
        <v>0.52054320296018</v>
      </c>
      <c r="CI255" s="1">
        <v>0.962255093439817</v>
      </c>
      <c r="CJ255" s="1">
        <v>0.921543900311153</v>
      </c>
      <c r="CK255" s="1">
        <v>0.912224137707792</v>
      </c>
      <c r="CL255" s="1">
        <v>0.841448682386033</v>
      </c>
      <c r="CM255" s="1">
        <v>0.311293822499465</v>
      </c>
      <c r="CN255" s="1">
        <v>0.235196255478716</v>
      </c>
      <c r="CO255" s="1">
        <v>0.423854044566059</v>
      </c>
      <c r="CP255" s="1">
        <v>0.894393114235159</v>
      </c>
      <c r="CQ255" s="1">
        <v>0.803864930194473</v>
      </c>
      <c r="CR255" s="1">
        <v>0.241914475073652</v>
      </c>
      <c r="CS255" s="1">
        <v>0.019925718454418</v>
      </c>
      <c r="CT255" s="1">
        <v>0.0232280070642748</v>
      </c>
      <c r="CU255" s="1">
        <v>0.391634116359248</v>
      </c>
      <c r="CV255" s="1">
        <v>0.255690881039308</v>
      </c>
      <c r="CW255" s="1">
        <v>0.502900860235909</v>
      </c>
      <c r="CX255" s="1">
        <v>0.0257342180432585</v>
      </c>
      <c r="CY255" s="1">
        <v>0.871030339602779</v>
      </c>
      <c r="CZ255" s="1">
        <v>0.947118715850563</v>
      </c>
      <c r="DA255" s="1">
        <v>0.219510223093344</v>
      </c>
      <c r="DB255" s="1">
        <v>0.141349821633612</v>
      </c>
      <c r="DC255" s="1">
        <v>0.183327260774592</v>
      </c>
      <c r="DD255" s="1">
        <v>0.2704239504676</v>
      </c>
      <c r="DE255" s="1">
        <v>0.931822926479327</v>
      </c>
      <c r="DF255" s="1">
        <v>0.0634581499946171</v>
      </c>
      <c r="DG255" s="1">
        <v>0.0</v>
      </c>
      <c r="DH255" s="1">
        <v>0.0613840541979975</v>
      </c>
      <c r="DI255" s="1">
        <v>0.156879853679524</v>
      </c>
      <c r="DJ255" s="1">
        <v>0.304064261798982</v>
      </c>
      <c r="DK255" s="1">
        <v>0.125992802545243</v>
      </c>
      <c r="DL255" s="1">
        <v>0.195863272101718</v>
      </c>
      <c r="DM255" s="1">
        <v>0.0902253433258357</v>
      </c>
      <c r="DN255" s="1">
        <v>0.187888476979339</v>
      </c>
      <c r="DO255" s="1">
        <v>0.0</v>
      </c>
      <c r="DP255" s="1">
        <v>0.921290761551795</v>
      </c>
      <c r="DQ255" s="1">
        <v>0.120155401867973</v>
      </c>
      <c r="DR255" s="1">
        <v>0.208410515289745</v>
      </c>
      <c r="DS255" s="1">
        <v>0.0757139942169768</v>
      </c>
      <c r="DT255" s="1">
        <v>0.0832736539939204</v>
      </c>
      <c r="DU255" s="1">
        <v>0.0486999112035415</v>
      </c>
      <c r="DV255" s="1">
        <v>0.0809463849668325</v>
      </c>
      <c r="DW255" s="1">
        <v>0.0405028277691383</v>
      </c>
      <c r="DX255" s="1">
        <v>0.102525910452336</v>
      </c>
      <c r="DY255" s="1">
        <v>0.0176417516249674</v>
      </c>
      <c r="DZ255" s="1">
        <v>0.0215561375779715</v>
      </c>
      <c r="EA255" s="1">
        <v>0.0544813271612919</v>
      </c>
      <c r="EB255" s="1">
        <v>0.306935689485849</v>
      </c>
      <c r="EC255" s="1">
        <v>0.0839027557671356</v>
      </c>
      <c r="ED255" s="1">
        <v>0.0374812059351865</v>
      </c>
      <c r="EE255" s="1">
        <v>0.036444308878586</v>
      </c>
      <c r="EF255" s="1">
        <v>0.889293162994702</v>
      </c>
      <c r="EG255" s="1">
        <v>0.308817172921476</v>
      </c>
      <c r="EH255" s="1">
        <v>0.0380932113343504</v>
      </c>
      <c r="EI255" s="1">
        <v>0.0171601703795208</v>
      </c>
      <c r="EJ255" s="1">
        <v>0.0990504490740002</v>
      </c>
      <c r="EK255" s="1">
        <v>0.0168487315765247</v>
      </c>
      <c r="EL255" s="1">
        <v>0.122077546482481</v>
      </c>
      <c r="EM255" s="1">
        <v>0.0189421063529364</v>
      </c>
      <c r="EN255" s="1">
        <v>0.0</v>
      </c>
      <c r="EO255" s="1">
        <v>0.180244541593422</v>
      </c>
      <c r="EP255" s="1">
        <v>0.957833917506124</v>
      </c>
      <c r="EQ255" s="1">
        <v>0.153199733217275</v>
      </c>
      <c r="ER255" s="1">
        <v>0.925604374813706</v>
      </c>
      <c r="ES255" s="1">
        <v>0.410238101848152</v>
      </c>
      <c r="ET255" s="1">
        <v>0.0452028982463285</v>
      </c>
      <c r="EU255" s="1">
        <v>0.200736573831048</v>
      </c>
      <c r="EV255" s="1">
        <v>0.938451579230033</v>
      </c>
      <c r="EW255" s="1">
        <v>0.149226878275567</v>
      </c>
      <c r="EX255" s="1">
        <v>0.246360418045843</v>
      </c>
      <c r="EY255" s="1">
        <v>0.786631154147353</v>
      </c>
      <c r="EZ255" s="1">
        <v>0.315669272789944</v>
      </c>
      <c r="FA255" s="1">
        <v>0.576328845060069</v>
      </c>
      <c r="FB255" s="1">
        <v>0.110383530596309</v>
      </c>
      <c r="FC255" s="1">
        <v>0.0239589668835686</v>
      </c>
      <c r="FD255" s="1">
        <v>0.0412923769198231</v>
      </c>
      <c r="FE255" s="1">
        <v>0.25693682054477</v>
      </c>
      <c r="FF255" s="1">
        <v>0.44988469768772</v>
      </c>
      <c r="FG255" s="1">
        <v>0.717756780106798</v>
      </c>
      <c r="FH255" s="1">
        <v>0.0166482946959006</v>
      </c>
      <c r="FI255" s="1">
        <v>0.912722591439697</v>
      </c>
      <c r="FJ255" s="1">
        <v>0.31691354052658</v>
      </c>
      <c r="FK255" s="1">
        <v>0.666944678876736</v>
      </c>
      <c r="FL255" s="1">
        <v>0.0167742993485483</v>
      </c>
      <c r="FM255" s="1">
        <v>0.624167354546842</v>
      </c>
      <c r="FN255" s="1">
        <v>0.0324400009639585</v>
      </c>
      <c r="FO255" s="1">
        <v>0.0984925823764829</v>
      </c>
      <c r="FP255" s="1">
        <v>0.886765607019166</v>
      </c>
      <c r="FQ255" s="1">
        <v>0.102505846747417</v>
      </c>
      <c r="FR255" s="1">
        <v>0.131360623917365</v>
      </c>
      <c r="FS255" s="1">
        <v>0.287611477496398</v>
      </c>
      <c r="FT255" s="1">
        <v>0.268374715038643</v>
      </c>
      <c r="FU255" s="1">
        <v>0.8070173614517</v>
      </c>
      <c r="FV255" s="1">
        <v>0.0482840605962916</v>
      </c>
      <c r="FW255" s="1">
        <v>0.946886007929575</v>
      </c>
      <c r="FX255" s="1">
        <v>0.151978616767777</v>
      </c>
      <c r="FY255" s="1">
        <v>0.401733988441111</v>
      </c>
      <c r="FZ255" s="1">
        <v>0.91199793483978</v>
      </c>
      <c r="GA255" s="1">
        <v>0.102481119622217</v>
      </c>
      <c r="GB255" s="1">
        <v>0.986669061920046</v>
      </c>
      <c r="GC255" s="1">
        <v>0.942277034260178</v>
      </c>
      <c r="GD255" s="1">
        <v>0.200831024937255</v>
      </c>
      <c r="GE255" s="1">
        <v>0.0876169160637262</v>
      </c>
      <c r="GF255" s="1">
        <v>0.230570029354482</v>
      </c>
      <c r="GG255" s="1">
        <v>0.925416157401041</v>
      </c>
      <c r="GH255" s="1">
        <v>0.948526512380096</v>
      </c>
      <c r="GI255" s="1">
        <v>0.839598945315528</v>
      </c>
      <c r="GJ255" s="1">
        <v>0.504192196391372</v>
      </c>
      <c r="GK255" s="1">
        <v>0.438252156016842</v>
      </c>
      <c r="GL255" s="1">
        <v>0.206989079135374</v>
      </c>
      <c r="GM255" s="1">
        <v>0.299991544547612</v>
      </c>
      <c r="GN255" s="1">
        <v>0.148034715900857</v>
      </c>
      <c r="GO255" s="1">
        <v>0.762704694445656</v>
      </c>
      <c r="GP255" s="1">
        <v>0.109852797825643</v>
      </c>
      <c r="GQ255" s="1">
        <v>0.0671506885372246</v>
      </c>
      <c r="GR255" s="1">
        <v>0.923707254588109</v>
      </c>
      <c r="GS255" s="1">
        <v>0.930168743162088</v>
      </c>
      <c r="GT255" s="1">
        <v>0.739900139069456</v>
      </c>
      <c r="GU255" s="1">
        <v>0.0330838805932667</v>
      </c>
      <c r="GV255" s="1">
        <v>0.958446785320413</v>
      </c>
      <c r="GW255" s="1">
        <v>0.357238815876201</v>
      </c>
      <c r="GX255" s="1">
        <v>0.700035572674116</v>
      </c>
      <c r="GY255" s="1">
        <v>0.940563659735856</v>
      </c>
      <c r="GZ255" s="1">
        <v>0.816785384111388</v>
      </c>
      <c r="HA255" s="1">
        <v>0.543333881830483</v>
      </c>
      <c r="HB255" s="1">
        <v>0.44826845970155</v>
      </c>
      <c r="HC255" s="1">
        <v>0.913711897631227</v>
      </c>
      <c r="HD255" s="1">
        <v>0.383492380210098</v>
      </c>
      <c r="HE255" s="1">
        <v>0.905952818360727</v>
      </c>
      <c r="HF255" s="1">
        <v>0.115586246381719</v>
      </c>
      <c r="HG255" s="1">
        <v>0.898579758098763</v>
      </c>
      <c r="HH255" s="1">
        <v>0.877898078286652</v>
      </c>
      <c r="HI255" s="1">
        <v>0.218382130769691</v>
      </c>
      <c r="HJ255" s="1">
        <v>0.414019218207992</v>
      </c>
      <c r="HK255" s="1">
        <v>0.122381908352478</v>
      </c>
      <c r="HL255" s="1">
        <v>0.607115403240255</v>
      </c>
      <c r="HM255" s="1">
        <v>0.121021207501821</v>
      </c>
      <c r="HN255" s="1">
        <v>0.378961751211434</v>
      </c>
      <c r="HO255" s="1">
        <v>0.919277686698055</v>
      </c>
      <c r="HP255" s="1">
        <v>0.345976130801947</v>
      </c>
      <c r="HQ255" s="1">
        <v>0.74988283201895</v>
      </c>
      <c r="HR255" s="1">
        <v>0.17906706787121</v>
      </c>
      <c r="HS255" s="1">
        <v>0.192520782331133</v>
      </c>
      <c r="HT255" s="1">
        <v>0.777991649753006</v>
      </c>
      <c r="HU255" s="1">
        <v>0.957100598415838</v>
      </c>
      <c r="HV255" s="1">
        <v>0.919520791788753</v>
      </c>
      <c r="HW255" s="1">
        <v>0.441058631652703</v>
      </c>
      <c r="HX255" s="1">
        <v>0.0</v>
      </c>
      <c r="HY255" s="1">
        <v>0.271508656558936</v>
      </c>
      <c r="HZ255" s="1">
        <v>0.916145497001782</v>
      </c>
      <c r="IA255" s="1">
        <v>0.0</v>
      </c>
      <c r="IB255" s="1">
        <v>0.286677075699853</v>
      </c>
      <c r="IC255" s="1">
        <v>0.437279921993595</v>
      </c>
      <c r="ID255" s="1">
        <v>0.0889169298805442</v>
      </c>
      <c r="IE255" s="1">
        <v>0.0</v>
      </c>
      <c r="IF255" s="1">
        <v>0.0389235144123083</v>
      </c>
      <c r="IG255" s="1">
        <v>0.971111436440903</v>
      </c>
      <c r="IH255" s="1">
        <v>0.415135118092577</v>
      </c>
      <c r="II255" s="1">
        <v>0.0991447223501226</v>
      </c>
      <c r="IJ255" s="1">
        <v>0.0741085918650412</v>
      </c>
      <c r="IK255" s="1">
        <v>0.0</v>
      </c>
      <c r="IL255" s="1">
        <v>0.925650987304717</v>
      </c>
      <c r="IM255" s="1">
        <v>0.150949825668556</v>
      </c>
      <c r="IN255" s="1">
        <v>0.946528687372138</v>
      </c>
      <c r="IO255" s="1">
        <v>0.896047091271536</v>
      </c>
      <c r="IP255" s="1">
        <v>0.953743558799838</v>
      </c>
      <c r="IQ255" s="1">
        <v>0.0387467316658912</v>
      </c>
      <c r="IR255" s="1">
        <v>0.099068478636568</v>
      </c>
      <c r="IS255" s="1">
        <v>0.0105601022002298</v>
      </c>
      <c r="IT255" s="1">
        <v>0.0338129684322548</v>
      </c>
      <c r="IU255" s="1">
        <v>0.0515352338778628</v>
      </c>
      <c r="IV255" s="1">
        <v>0.0856459967840383</v>
      </c>
      <c r="IW255" s="1">
        <v>0.0685730883671913</v>
      </c>
      <c r="IX255" s="1">
        <v>0.25306762286316</v>
      </c>
      <c r="IY255" s="1">
        <v>0.0795597191393853</v>
      </c>
      <c r="IZ255" s="1">
        <v>0.0298588759772908</v>
      </c>
      <c r="JA255" s="1">
        <v>0.278001407230345</v>
      </c>
      <c r="JB255" s="1">
        <v>0.0300689208388604</v>
      </c>
      <c r="JC255" s="1">
        <v>0.0390931108679151</v>
      </c>
      <c r="JD255" s="1">
        <v>0.0542391720588313</v>
      </c>
      <c r="JE255" s="1">
        <v>0.516081735235399</v>
      </c>
      <c r="JF255" s="1">
        <v>0.333310427516177</v>
      </c>
      <c r="JG255" s="1">
        <v>0.0478495494883728</v>
      </c>
      <c r="JH255" s="1">
        <v>0.313509266347382</v>
      </c>
      <c r="JI255" s="1">
        <v>0.0424673420764083</v>
      </c>
      <c r="JJ255" s="1">
        <v>0.277397321398036</v>
      </c>
      <c r="JK255" s="1">
        <v>0.379510242710897</v>
      </c>
      <c r="JL255" s="1">
        <v>0.0881314735496269</v>
      </c>
      <c r="JM255" s="1">
        <v>0.0861260392366018</v>
      </c>
      <c r="JN255" s="1">
        <v>0.134052799374331</v>
      </c>
      <c r="JO255" s="1">
        <v>0.35890798553092</v>
      </c>
      <c r="JP255" s="1">
        <v>0.25038377460158</v>
      </c>
      <c r="JQ255" s="1">
        <v>0.0668659314202981</v>
      </c>
      <c r="JR255" s="1">
        <v>0.941831229899512</v>
      </c>
      <c r="JS255" s="1">
        <v>0.862890711752942</v>
      </c>
      <c r="JT255" s="1">
        <v>0.290066013119508</v>
      </c>
      <c r="JU255" s="1">
        <v>0.018129722686747</v>
      </c>
      <c r="JV255" s="1">
        <v>0.97308789978225</v>
      </c>
      <c r="JW255" s="1">
        <v>0.198600365163987</v>
      </c>
      <c r="JX255" s="1">
        <v>0.298981211465598</v>
      </c>
      <c r="JY255" s="1">
        <v>0.0463572871897768</v>
      </c>
      <c r="JZ255" s="1">
        <v>0.0383413293752849</v>
      </c>
      <c r="KA255" s="1">
        <v>0.953898856064548</v>
      </c>
      <c r="KB255" s="1">
        <v>0.0427815889629061</v>
      </c>
      <c r="KC255" s="1">
        <v>0.0175965657601301</v>
      </c>
      <c r="KD255" s="1">
        <v>0.0297470833105159</v>
      </c>
      <c r="KE255" s="1">
        <v>0.398921496025739</v>
      </c>
      <c r="KF255" s="1">
        <v>0.0602652478903874</v>
      </c>
      <c r="KG255" s="1">
        <v>0.0818629854661951</v>
      </c>
      <c r="KH255" s="1">
        <v>0.0612373110558782</v>
      </c>
      <c r="KI255" s="1">
        <v>0.493761591619664</v>
      </c>
      <c r="KJ255" s="1">
        <v>0.761804516326561</v>
      </c>
      <c r="KK255" s="1">
        <v>0.127899253301187</v>
      </c>
      <c r="KL255" s="1">
        <v>0.0209510202635258</v>
      </c>
      <c r="KM255" s="1">
        <v>0.244821279475575</v>
      </c>
      <c r="KN255" s="1">
        <v>0.890374709669216</v>
      </c>
      <c r="KO255" s="1">
        <v>0.0720352797422945</v>
      </c>
      <c r="KP255" s="1">
        <v>0.0218167311349214</v>
      </c>
      <c r="KQ255" s="1">
        <v>0.203293863729329</v>
      </c>
      <c r="KR255" s="1">
        <v>0.145826122270849</v>
      </c>
      <c r="KS255" s="1">
        <v>0.0909584625226841</v>
      </c>
      <c r="KT255" s="1">
        <v>0.0192600808241999</v>
      </c>
      <c r="KU255" s="1">
        <v>0.0724446782767026</v>
      </c>
      <c r="KV255" s="1">
        <v>0.123759881276191</v>
      </c>
      <c r="KW255" s="1">
        <v>0.251737777691789</v>
      </c>
      <c r="KX255" s="1">
        <v>0.0715074515556035</v>
      </c>
      <c r="KY255" s="1">
        <v>0.0318592015354052</v>
      </c>
      <c r="KZ255" s="1">
        <v>0.154116484049293</v>
      </c>
      <c r="LA255" s="1">
        <v>0.0159051849314023</v>
      </c>
      <c r="LB255" s="1">
        <v>0.0267420478965037</v>
      </c>
      <c r="LC255" s="1">
        <v>0.958457463216803</v>
      </c>
      <c r="LD255" s="1">
        <v>0.451772404496689</v>
      </c>
      <c r="LE255" s="1">
        <v>0.0118737754504564</v>
      </c>
      <c r="LF255" s="1">
        <v>0.0157831282117475</v>
      </c>
      <c r="LG255" s="1">
        <v>0.101683349465785</v>
      </c>
      <c r="LH255" s="1">
        <v>0.0468388888924632</v>
      </c>
      <c r="LI255" s="1">
        <v>0.89544379585204</v>
      </c>
      <c r="LJ255" s="1">
        <v>0.894354803584541</v>
      </c>
      <c r="LK255" s="1">
        <v>0.832189959465196</v>
      </c>
      <c r="LL255" s="1">
        <v>0.895361173955966</v>
      </c>
      <c r="LM255" s="1">
        <v>0.745771146014681</v>
      </c>
      <c r="LN255" s="1">
        <v>0.950156524365308</v>
      </c>
      <c r="LO255" s="1">
        <v>0.865818741569015</v>
      </c>
      <c r="LP255" s="1">
        <v>0.795871898990199</v>
      </c>
      <c r="LQ255" s="1">
        <v>0.139182300759399</v>
      </c>
      <c r="LR255" s="1">
        <v>0.0558955789993012</v>
      </c>
      <c r="LS255" s="1">
        <v>0.552287097227923</v>
      </c>
      <c r="LT255" s="1">
        <v>0.93842643401382</v>
      </c>
      <c r="LU255" s="1">
        <v>0.424588304967064</v>
      </c>
      <c r="LV255" s="1">
        <v>0.0463028971953628</v>
      </c>
      <c r="LW255" s="1">
        <v>0.0446022300939416</v>
      </c>
      <c r="LX255" s="1">
        <v>0.49548208887547</v>
      </c>
      <c r="LY255" s="1">
        <v>0.848377211028194</v>
      </c>
      <c r="LZ255" s="1">
        <v>0.140776557908863</v>
      </c>
      <c r="MA255" s="1">
        <v>0.351667933991854</v>
      </c>
      <c r="MB255" s="1">
        <v>0.0273685876955376</v>
      </c>
    </row>
    <row r="256">
      <c r="A256" s="1" t="s">
        <v>593</v>
      </c>
      <c r="B256" s="1">
        <v>66.0</v>
      </c>
      <c r="C256" s="1">
        <v>0.1193282418</v>
      </c>
      <c r="D256" s="1">
        <v>0.1827644709</v>
      </c>
      <c r="E256" s="1">
        <v>0.1147162562</v>
      </c>
      <c r="F256" s="1">
        <v>0.05784090474</v>
      </c>
      <c r="G256" s="1">
        <v>0.06693056825</v>
      </c>
      <c r="H256" s="1">
        <v>0.4803156514</v>
      </c>
      <c r="I256" s="1">
        <v>1.0</v>
      </c>
      <c r="J256" s="1">
        <v>0.743154152056359</v>
      </c>
      <c r="K256" s="1">
        <v>0.895319449095111</v>
      </c>
      <c r="L256" s="1">
        <v>0.242434756111246</v>
      </c>
      <c r="M256" s="1">
        <v>0.833364407113181</v>
      </c>
      <c r="N256" s="1">
        <v>0.382475921257121</v>
      </c>
      <c r="O256" s="1">
        <v>0.275324671339022</v>
      </c>
      <c r="P256" s="1">
        <v>0.288169581657372</v>
      </c>
      <c r="Q256" s="1">
        <v>0.429777760323686</v>
      </c>
      <c r="R256" s="1">
        <v>0.0736325512235505</v>
      </c>
      <c r="S256" s="1">
        <v>0.353709023088861</v>
      </c>
      <c r="T256" s="1">
        <v>0.0</v>
      </c>
      <c r="U256" s="1">
        <v>0.0686349858890701</v>
      </c>
      <c r="V256" s="1">
        <v>0.92523889322138</v>
      </c>
      <c r="W256" s="1">
        <v>0.971526732625353</v>
      </c>
      <c r="X256" s="1">
        <v>0.946939007246332</v>
      </c>
      <c r="Y256" s="1">
        <v>0.918165056353783</v>
      </c>
      <c r="Z256" s="1">
        <v>0.934699294887506</v>
      </c>
      <c r="AA256" s="1">
        <v>0.769118465137258</v>
      </c>
      <c r="AB256" s="1">
        <v>0.984822236646311</v>
      </c>
      <c r="AC256" s="1">
        <v>0.468748521050339</v>
      </c>
      <c r="AD256" s="1">
        <v>0.407680261103853</v>
      </c>
      <c r="AE256" s="1">
        <v>0.990201082499448</v>
      </c>
      <c r="AF256" s="1">
        <v>0.852627726808255</v>
      </c>
      <c r="AG256" s="1">
        <v>0.665736969295333</v>
      </c>
      <c r="AH256" s="1">
        <v>0.709266048408676</v>
      </c>
      <c r="AI256" s="1">
        <v>0.94709519683117</v>
      </c>
      <c r="AJ256" s="1">
        <v>0.882024170473302</v>
      </c>
      <c r="AK256" s="1">
        <v>0.962372241581288</v>
      </c>
      <c r="AL256" s="1">
        <v>0.698285158765186</v>
      </c>
      <c r="AM256" s="1">
        <v>0.911240309370274</v>
      </c>
      <c r="AN256" s="1">
        <v>0.853426249236644</v>
      </c>
      <c r="AO256" s="1">
        <v>0.94203099786525</v>
      </c>
      <c r="AP256" s="1">
        <v>0.884505175897914</v>
      </c>
      <c r="AQ256" s="1">
        <v>0.985674484008253</v>
      </c>
      <c r="AR256" s="1">
        <v>0.586454611727243</v>
      </c>
      <c r="AS256" s="1">
        <v>0.916036072954726</v>
      </c>
      <c r="AT256" s="1">
        <v>0.891871993012515</v>
      </c>
      <c r="AU256" s="1">
        <v>0.967139118556227</v>
      </c>
      <c r="AV256" s="1">
        <v>0.790150201633656</v>
      </c>
      <c r="AW256" s="1">
        <v>0.964113100023162</v>
      </c>
      <c r="AX256" s="1">
        <v>0.0151301737327204</v>
      </c>
      <c r="AY256" s="1">
        <v>0.899785843059268</v>
      </c>
      <c r="AZ256" s="1">
        <v>0.880211667473956</v>
      </c>
      <c r="BA256" s="1">
        <v>0.824846198612916</v>
      </c>
      <c r="BB256" s="1">
        <v>0.764582152228686</v>
      </c>
      <c r="BC256" s="1">
        <v>0.842230072713551</v>
      </c>
      <c r="BD256" s="1">
        <v>0.946478218652212</v>
      </c>
      <c r="BE256" s="1">
        <v>0.988961802836157</v>
      </c>
      <c r="BF256" s="1">
        <v>0.0162150135885283</v>
      </c>
      <c r="BG256" s="1">
        <v>0.804032358814792</v>
      </c>
      <c r="BH256" s="1">
        <v>0.830550542793551</v>
      </c>
      <c r="BI256" s="1">
        <v>0.804096911942203</v>
      </c>
      <c r="BJ256" s="1">
        <v>0.929060418400112</v>
      </c>
      <c r="BK256" s="1">
        <v>0.976503525638832</v>
      </c>
      <c r="BL256" s="1">
        <v>0.983532882080995</v>
      </c>
      <c r="BM256" s="1">
        <v>0.835281471135649</v>
      </c>
      <c r="BN256" s="1">
        <v>0.698005593900928</v>
      </c>
      <c r="BO256" s="1">
        <v>0.821229664042526</v>
      </c>
      <c r="BP256" s="1">
        <v>0.556639525881666</v>
      </c>
      <c r="BQ256" s="1">
        <v>0.881912388893095</v>
      </c>
      <c r="BR256" s="1">
        <v>0.0314291812006636</v>
      </c>
      <c r="BS256" s="1">
        <v>0.939723547037044</v>
      </c>
      <c r="BT256" s="1">
        <v>0.837784433066154</v>
      </c>
      <c r="BU256" s="1">
        <v>0.986451014538716</v>
      </c>
      <c r="BV256" s="1">
        <v>0.504403461113178</v>
      </c>
      <c r="BW256" s="1">
        <v>0.877837148949134</v>
      </c>
      <c r="BX256" s="1">
        <v>0.98368160643628</v>
      </c>
      <c r="BY256" s="1">
        <v>0.0709452942772208</v>
      </c>
      <c r="BZ256" s="1">
        <v>0.560809694859456</v>
      </c>
      <c r="CA256" s="1">
        <v>0.978871045881227</v>
      </c>
      <c r="CB256" s="1">
        <v>0.891920588160037</v>
      </c>
      <c r="CC256" s="1">
        <v>0.464903573187299</v>
      </c>
      <c r="CD256" s="1">
        <v>0.0144939588711877</v>
      </c>
      <c r="CE256" s="1">
        <v>0.553564095058769</v>
      </c>
      <c r="CF256" s="1">
        <v>0.9850396313102</v>
      </c>
      <c r="CG256" s="1">
        <v>0.0627574217280042</v>
      </c>
      <c r="CH256" s="1">
        <v>0.562385377604038</v>
      </c>
      <c r="CI256" s="1">
        <v>0.963193715610405</v>
      </c>
      <c r="CJ256" s="1">
        <v>0.945956435421891</v>
      </c>
      <c r="CK256" s="1">
        <v>0.86755650892092</v>
      </c>
      <c r="CL256" s="1">
        <v>0.815653812067789</v>
      </c>
      <c r="CM256" s="1">
        <v>0.379314958971271</v>
      </c>
      <c r="CN256" s="1">
        <v>0.225160509775673</v>
      </c>
      <c r="CO256" s="1">
        <v>0.416211308107929</v>
      </c>
      <c r="CP256" s="1">
        <v>0.839727320356172</v>
      </c>
      <c r="CQ256" s="1">
        <v>0.706918950653071</v>
      </c>
      <c r="CR256" s="1">
        <v>0.170584806103504</v>
      </c>
      <c r="CS256" s="1">
        <v>0.0147650890543044</v>
      </c>
      <c r="CT256" s="1">
        <v>0.0239559296886122</v>
      </c>
      <c r="CU256" s="1">
        <v>0.345849627715114</v>
      </c>
      <c r="CV256" s="1">
        <v>0.328618222238337</v>
      </c>
      <c r="CW256" s="1">
        <v>0.466078197415903</v>
      </c>
      <c r="CX256" s="1">
        <v>0.0330057407463534</v>
      </c>
      <c r="CY256" s="1">
        <v>0.851074933174483</v>
      </c>
      <c r="CZ256" s="1">
        <v>0.93104075867064</v>
      </c>
      <c r="DA256" s="1">
        <v>0.230078776363988</v>
      </c>
      <c r="DB256" s="1">
        <v>0.139057720625791</v>
      </c>
      <c r="DC256" s="1">
        <v>0.0</v>
      </c>
      <c r="DD256" s="1">
        <v>0.232674677208513</v>
      </c>
      <c r="DE256" s="1">
        <v>0.895886349417124</v>
      </c>
      <c r="DF256" s="1">
        <v>0.0820373719168112</v>
      </c>
      <c r="DG256" s="1">
        <v>0.0</v>
      </c>
      <c r="DH256" s="1">
        <v>0.111065817617433</v>
      </c>
      <c r="DI256" s="1">
        <v>0.0</v>
      </c>
      <c r="DJ256" s="1">
        <v>0.174937178445818</v>
      </c>
      <c r="DK256" s="1">
        <v>0.0846642391970695</v>
      </c>
      <c r="DL256" s="1">
        <v>0.143423436291961</v>
      </c>
      <c r="DM256" s="1">
        <v>0.10314331693245</v>
      </c>
      <c r="DN256" s="1">
        <v>0.12420296291678</v>
      </c>
      <c r="DO256" s="1">
        <v>0.0</v>
      </c>
      <c r="DP256" s="1">
        <v>0.916339468674959</v>
      </c>
      <c r="DQ256" s="1">
        <v>0.086614600882512</v>
      </c>
      <c r="DR256" s="1">
        <v>0.167554686013271</v>
      </c>
      <c r="DS256" s="1">
        <v>0.0631428262012892</v>
      </c>
      <c r="DT256" s="1">
        <v>0.133854063797215</v>
      </c>
      <c r="DU256" s="1">
        <v>0.0431736366890189</v>
      </c>
      <c r="DV256" s="1">
        <v>0.113596023943646</v>
      </c>
      <c r="DW256" s="1">
        <v>0.0290458449765939</v>
      </c>
      <c r="DX256" s="1">
        <v>0.124887164563173</v>
      </c>
      <c r="DY256" s="1">
        <v>0.0156788078090387</v>
      </c>
      <c r="DZ256" s="1">
        <v>0.0206316034637711</v>
      </c>
      <c r="EA256" s="1">
        <v>0.0491509088212561</v>
      </c>
      <c r="EB256" s="1">
        <v>0.357241310194709</v>
      </c>
      <c r="EC256" s="1">
        <v>0.0891007111458074</v>
      </c>
      <c r="ED256" s="1">
        <v>0.041164657914411</v>
      </c>
      <c r="EE256" s="1">
        <v>0.0497669659761728</v>
      </c>
      <c r="EF256" s="1">
        <v>0.840287400421063</v>
      </c>
      <c r="EG256" s="1">
        <v>0.357921856735434</v>
      </c>
      <c r="EH256" s="1">
        <v>0.0381715550838903</v>
      </c>
      <c r="EI256" s="1">
        <v>0.0157920294754468</v>
      </c>
      <c r="EJ256" s="1">
        <v>0.0737579698215761</v>
      </c>
      <c r="EK256" s="1">
        <v>0.0145948063724844</v>
      </c>
      <c r="EL256" s="1">
        <v>0.139319467671837</v>
      </c>
      <c r="EM256" s="1">
        <v>0.0167662008608664</v>
      </c>
      <c r="EN256" s="1">
        <v>0.0</v>
      </c>
      <c r="EO256" s="1">
        <v>0.218835601718878</v>
      </c>
      <c r="EP256" s="1">
        <v>0.96509830537672</v>
      </c>
      <c r="EQ256" s="1">
        <v>0.212418771718517</v>
      </c>
      <c r="ER256" s="1">
        <v>0.920793244568854</v>
      </c>
      <c r="ES256" s="1">
        <v>0.470534109599513</v>
      </c>
      <c r="ET256" s="1">
        <v>0.144467438698429</v>
      </c>
      <c r="EU256" s="1">
        <v>0.299818594175872</v>
      </c>
      <c r="EV256" s="1">
        <v>0.932629308592064</v>
      </c>
      <c r="EW256" s="1">
        <v>0.199788039650791</v>
      </c>
      <c r="EX256" s="1">
        <v>0.272082718924277</v>
      </c>
      <c r="EY256" s="1">
        <v>0.821313071341412</v>
      </c>
      <c r="EZ256" s="1">
        <v>0.340509556352428</v>
      </c>
      <c r="FA256" s="1">
        <v>0.466480085847169</v>
      </c>
      <c r="FB256" s="1">
        <v>0.0972284388448151</v>
      </c>
      <c r="FC256" s="1">
        <v>0.0192241094045617</v>
      </c>
      <c r="FD256" s="1">
        <v>0.030854454126914</v>
      </c>
      <c r="FE256" s="1">
        <v>0.326904461222319</v>
      </c>
      <c r="FF256" s="1">
        <v>0.374199446380844</v>
      </c>
      <c r="FG256" s="1">
        <v>0.584476507607542</v>
      </c>
      <c r="FH256" s="1">
        <v>0.0154918412264355</v>
      </c>
      <c r="FI256" s="1">
        <v>0.916046414291017</v>
      </c>
      <c r="FJ256" s="1">
        <v>0.238414468286989</v>
      </c>
      <c r="FK256" s="1">
        <v>0.683345906066295</v>
      </c>
      <c r="FL256" s="1">
        <v>0.015895895913879</v>
      </c>
      <c r="FM256" s="1">
        <v>0.540646776596193</v>
      </c>
      <c r="FN256" s="1">
        <v>0.0318146691023217</v>
      </c>
      <c r="FO256" s="1">
        <v>0.106034146464132</v>
      </c>
      <c r="FP256" s="1">
        <v>0.0</v>
      </c>
      <c r="FQ256" s="1">
        <v>0.132612444996909</v>
      </c>
      <c r="FR256" s="1">
        <v>0.156387065513512</v>
      </c>
      <c r="FS256" s="1">
        <v>0.163451805217399</v>
      </c>
      <c r="FT256" s="1">
        <v>0.239675901291051</v>
      </c>
      <c r="FU256" s="1">
        <v>0.85182972686642</v>
      </c>
      <c r="FV256" s="1">
        <v>0.130904317590747</v>
      </c>
      <c r="FW256" s="1">
        <v>0.94554551533629</v>
      </c>
      <c r="FX256" s="1">
        <v>0.234408317924993</v>
      </c>
      <c r="FY256" s="1">
        <v>0.354047050457971</v>
      </c>
      <c r="FZ256" s="1">
        <v>0.918733843441989</v>
      </c>
      <c r="GA256" s="1">
        <v>0.139517153507423</v>
      </c>
      <c r="GB256" s="1">
        <v>0.986635069574899</v>
      </c>
      <c r="GC256" s="1">
        <v>0.953569529525237</v>
      </c>
      <c r="GD256" s="1">
        <v>0.268904058867071</v>
      </c>
      <c r="GE256" s="1">
        <v>0.129195992604343</v>
      </c>
      <c r="GF256" s="1">
        <v>0.295848886845909</v>
      </c>
      <c r="GG256" s="1">
        <v>0.932385322328747</v>
      </c>
      <c r="GH256" s="1">
        <v>0.941288359725117</v>
      </c>
      <c r="GI256" s="1">
        <v>0.777280423045542</v>
      </c>
      <c r="GJ256" s="1">
        <v>0.523304894559352</v>
      </c>
      <c r="GK256" s="1">
        <v>0.383319216047404</v>
      </c>
      <c r="GL256" s="1">
        <v>0.34758248481217</v>
      </c>
      <c r="GM256" s="1">
        <v>0.382796101181173</v>
      </c>
      <c r="GN256" s="1">
        <v>0.222730299683525</v>
      </c>
      <c r="GO256" s="1">
        <v>0.805819197530839</v>
      </c>
      <c r="GP256" s="1">
        <v>0.152574379023278</v>
      </c>
      <c r="GQ256" s="1">
        <v>0.0824064962227577</v>
      </c>
      <c r="GR256" s="1">
        <v>0.867953739635439</v>
      </c>
      <c r="GS256" s="1">
        <v>0.934663115410822</v>
      </c>
      <c r="GT256" s="1">
        <v>0.715485333202434</v>
      </c>
      <c r="GU256" s="1">
        <v>0.0878195461529424</v>
      </c>
      <c r="GV256" s="1">
        <v>0.963600791836673</v>
      </c>
      <c r="GW256" s="1">
        <v>0.361877545779836</v>
      </c>
      <c r="GX256" s="1">
        <v>0.753201063988541</v>
      </c>
      <c r="GY256" s="1">
        <v>0.927858124760482</v>
      </c>
      <c r="GZ256" s="1">
        <v>0.798954165036332</v>
      </c>
      <c r="HA256" s="1">
        <v>0.499698269344581</v>
      </c>
      <c r="HB256" s="1">
        <v>0.533535544148595</v>
      </c>
      <c r="HC256" s="1">
        <v>0.91102559072039</v>
      </c>
      <c r="HD256" s="1">
        <v>0.492005718664976</v>
      </c>
      <c r="HE256" s="1">
        <v>0.889180369951212</v>
      </c>
      <c r="HF256" s="1">
        <v>0.0869520410028797</v>
      </c>
      <c r="HG256" s="1">
        <v>0.864973234998264</v>
      </c>
      <c r="HH256" s="1">
        <v>0.886788202343434</v>
      </c>
      <c r="HI256" s="1">
        <v>0.324898359504181</v>
      </c>
      <c r="HJ256" s="1">
        <v>0.469642887772215</v>
      </c>
      <c r="HK256" s="1">
        <v>0.1713473219455</v>
      </c>
      <c r="HL256" s="1">
        <v>0.607374917455336</v>
      </c>
      <c r="HM256" s="1">
        <v>0.21008365051164</v>
      </c>
      <c r="HN256" s="1">
        <v>0.404638612244185</v>
      </c>
      <c r="HO256" s="1">
        <v>0.908933887177964</v>
      </c>
      <c r="HP256" s="1">
        <v>0.351125342482487</v>
      </c>
      <c r="HQ256" s="1">
        <v>0.748293954244185</v>
      </c>
      <c r="HR256" s="1">
        <v>0.274669678660603</v>
      </c>
      <c r="HS256" s="1">
        <v>0.202586350411714</v>
      </c>
      <c r="HT256" s="1">
        <v>0.63114797515647</v>
      </c>
      <c r="HU256" s="1">
        <v>0.955787930511316</v>
      </c>
      <c r="HV256" s="1">
        <v>0.919389492067557</v>
      </c>
      <c r="HW256" s="1">
        <v>0.474169304390415</v>
      </c>
      <c r="HX256" s="1">
        <v>0.0</v>
      </c>
      <c r="HY256" s="1">
        <v>0.328324694883703</v>
      </c>
      <c r="HZ256" s="1">
        <v>0.93235586327149</v>
      </c>
      <c r="IA256" s="1">
        <v>0.0</v>
      </c>
      <c r="IB256" s="1">
        <v>0.410002484499491</v>
      </c>
      <c r="IC256" s="1">
        <v>0.457030277243298</v>
      </c>
      <c r="ID256" s="1">
        <v>0.118429521122907</v>
      </c>
      <c r="IE256" s="1">
        <v>0.0</v>
      </c>
      <c r="IF256" s="1">
        <v>0.0431579144987089</v>
      </c>
      <c r="IG256" s="1">
        <v>0.949061349270347</v>
      </c>
      <c r="IH256" s="1">
        <v>0.378361167438183</v>
      </c>
      <c r="II256" s="1">
        <v>0.236011499894272</v>
      </c>
      <c r="IJ256" s="1">
        <v>0.12475744602641</v>
      </c>
      <c r="IK256" s="1">
        <v>0.0</v>
      </c>
      <c r="IL256" s="1">
        <v>0.911140660002907</v>
      </c>
      <c r="IM256" s="1">
        <v>0.207463857907818</v>
      </c>
      <c r="IN256" s="1">
        <v>0.932967081496985</v>
      </c>
      <c r="IO256" s="1">
        <v>0.927931812213058</v>
      </c>
      <c r="IP256" s="1">
        <v>0.940032569999009</v>
      </c>
      <c r="IQ256" s="1">
        <v>0.0378728314131972</v>
      </c>
      <c r="IR256" s="1">
        <v>0.103778469369354</v>
      </c>
      <c r="IS256" s="1">
        <v>0.0144584579408155</v>
      </c>
      <c r="IT256" s="1">
        <v>0.0662568660016364</v>
      </c>
      <c r="IU256" s="1">
        <v>0.0611768018142159</v>
      </c>
      <c r="IV256" s="1">
        <v>0.136264900230724</v>
      </c>
      <c r="IW256" s="1">
        <v>0.0789012633108181</v>
      </c>
      <c r="IX256" s="1">
        <v>0.375702062937446</v>
      </c>
      <c r="IY256" s="1">
        <v>0.0633079180702351</v>
      </c>
      <c r="IZ256" s="1">
        <v>0.0655305072559094</v>
      </c>
      <c r="JA256" s="1">
        <v>0.447483879056969</v>
      </c>
      <c r="JB256" s="1">
        <v>0.0266419740910192</v>
      </c>
      <c r="JC256" s="1">
        <v>0.0336919001791963</v>
      </c>
      <c r="JD256" s="1">
        <v>0.0967410605299693</v>
      </c>
      <c r="JE256" s="1">
        <v>0.651430674006923</v>
      </c>
      <c r="JF256" s="1">
        <v>0.529392073112225</v>
      </c>
      <c r="JG256" s="1">
        <v>0.0829400622007199</v>
      </c>
      <c r="JH256" s="1">
        <v>0.439335324870387</v>
      </c>
      <c r="JI256" s="1">
        <v>0.080196488821522</v>
      </c>
      <c r="JJ256" s="1">
        <v>0.418465661353754</v>
      </c>
      <c r="JK256" s="1">
        <v>0.468370986278154</v>
      </c>
      <c r="JL256" s="1">
        <v>0.104681195411308</v>
      </c>
      <c r="JM256" s="1">
        <v>0.108983634684265</v>
      </c>
      <c r="JN256" s="1">
        <v>0.206441488564538</v>
      </c>
      <c r="JO256" s="1">
        <v>0.476301747473672</v>
      </c>
      <c r="JP256" s="1">
        <v>0.383586777967362</v>
      </c>
      <c r="JQ256" s="1">
        <v>0.0650085230772678</v>
      </c>
      <c r="JR256" s="1">
        <v>0.942305138010888</v>
      </c>
      <c r="JS256" s="1">
        <v>0.900740408099144</v>
      </c>
      <c r="JT256" s="1">
        <v>0.307252837910582</v>
      </c>
      <c r="JU256" s="1">
        <v>0.0143471720957364</v>
      </c>
      <c r="JV256" s="1">
        <v>0.982133092730822</v>
      </c>
      <c r="JW256" s="1">
        <v>0.254513715832957</v>
      </c>
      <c r="JX256" s="1">
        <v>0.399816306935775</v>
      </c>
      <c r="JY256" s="1">
        <v>0.0463752027550306</v>
      </c>
      <c r="JZ256" s="1">
        <v>0.0373779286607231</v>
      </c>
      <c r="KA256" s="1">
        <v>0.938499138972481</v>
      </c>
      <c r="KB256" s="1">
        <v>0.0456736148227151</v>
      </c>
      <c r="KC256" s="1">
        <v>0.0196260694548657</v>
      </c>
      <c r="KD256" s="1">
        <v>0.0320386439058146</v>
      </c>
      <c r="KE256" s="1">
        <v>0.476088124592533</v>
      </c>
      <c r="KF256" s="1">
        <v>0.166362836817552</v>
      </c>
      <c r="KG256" s="1">
        <v>0.0750973504199969</v>
      </c>
      <c r="KH256" s="1">
        <v>0.118602306266755</v>
      </c>
      <c r="KI256" s="1">
        <v>0.231360314932148</v>
      </c>
      <c r="KJ256" s="1">
        <v>0.767849108855435</v>
      </c>
      <c r="KK256" s="1">
        <v>0.164547838060183</v>
      </c>
      <c r="KL256" s="1">
        <v>0.0877310017147558</v>
      </c>
      <c r="KM256" s="1">
        <v>0.270525911789833</v>
      </c>
      <c r="KN256" s="1">
        <v>0.766082622407313</v>
      </c>
      <c r="KO256" s="1">
        <v>0.0677091114931963</v>
      </c>
      <c r="KP256" s="1">
        <v>0.0266103379766672</v>
      </c>
      <c r="KQ256" s="1">
        <v>0.213609410821009</v>
      </c>
      <c r="KR256" s="1">
        <v>0.226359587644199</v>
      </c>
      <c r="KS256" s="1">
        <v>0.111523201604364</v>
      </c>
      <c r="KT256" s="1">
        <v>0.0202811788457483</v>
      </c>
      <c r="KU256" s="1">
        <v>0.0933493978063752</v>
      </c>
      <c r="KV256" s="1">
        <v>0.138791675044946</v>
      </c>
      <c r="KW256" s="1">
        <v>0.242734042681659</v>
      </c>
      <c r="KX256" s="1">
        <v>0.0866917813638278</v>
      </c>
      <c r="KY256" s="1">
        <v>0.0237276102435404</v>
      </c>
      <c r="KZ256" s="1">
        <v>0.217357231255157</v>
      </c>
      <c r="LA256" s="1">
        <v>0.0162565516380845</v>
      </c>
      <c r="LB256" s="1">
        <v>0.0230534846196465</v>
      </c>
      <c r="LC256" s="1">
        <v>0.929081890160591</v>
      </c>
      <c r="LD256" s="1">
        <v>0.334695184310938</v>
      </c>
      <c r="LE256" s="1">
        <v>0.01204340449172</v>
      </c>
      <c r="LF256" s="1">
        <v>0.0128314865969543</v>
      </c>
      <c r="LG256" s="1">
        <v>0.0904010612931428</v>
      </c>
      <c r="LH256" s="1">
        <v>0.0455234257226032</v>
      </c>
      <c r="LI256" s="1">
        <v>0.876395220828088</v>
      </c>
      <c r="LJ256" s="1">
        <v>0.838250722051957</v>
      </c>
      <c r="LK256" s="1">
        <v>0.833780421410232</v>
      </c>
      <c r="LL256" s="1">
        <v>0.888262019875706</v>
      </c>
      <c r="LM256" s="1">
        <v>0.713526967529213</v>
      </c>
      <c r="LN256" s="1">
        <v>0.915116925553113</v>
      </c>
      <c r="LO256" s="1">
        <v>0.848158570699597</v>
      </c>
      <c r="LP256" s="1">
        <v>0.760643110677827</v>
      </c>
      <c r="LQ256" s="1">
        <v>0.127779282952406</v>
      </c>
      <c r="LR256" s="1">
        <v>0.140261874147449</v>
      </c>
      <c r="LS256" s="1">
        <v>0.635643639934944</v>
      </c>
      <c r="LT256" s="1">
        <v>0.925426119794133</v>
      </c>
      <c r="LU256" s="1">
        <v>0.52524390100135</v>
      </c>
      <c r="LV256" s="1">
        <v>0.043946790153205</v>
      </c>
      <c r="LW256" s="1">
        <v>0.0488721086066779</v>
      </c>
      <c r="LX256" s="1">
        <v>0.516421519521639</v>
      </c>
      <c r="LY256" s="1">
        <v>0.906585900960961</v>
      </c>
      <c r="LZ256" s="1">
        <v>0.129425209719024</v>
      </c>
      <c r="MA256" s="1">
        <v>0.383723559739832</v>
      </c>
      <c r="MB256" s="1">
        <v>0.0422421495475611</v>
      </c>
    </row>
    <row r="257">
      <c r="A257" s="1" t="s">
        <v>594</v>
      </c>
      <c r="B257" s="1">
        <v>77.0</v>
      </c>
      <c r="C257" s="1">
        <v>0.04686960102</v>
      </c>
      <c r="D257" s="1">
        <v>0.06499326027</v>
      </c>
      <c r="E257" s="1">
        <v>0.07493288866</v>
      </c>
      <c r="F257" s="1">
        <v>0.06715339244</v>
      </c>
      <c r="G257" s="1">
        <v>0.1246306732</v>
      </c>
      <c r="H257" s="1">
        <v>0.6446930602</v>
      </c>
      <c r="I257" s="1">
        <v>0.0</v>
      </c>
      <c r="J257" s="1">
        <v>0.768884414083496</v>
      </c>
      <c r="K257" s="1">
        <v>0.854047031894749</v>
      </c>
      <c r="L257" s="1">
        <v>0.20107846270269</v>
      </c>
      <c r="M257" s="1">
        <v>0.0</v>
      </c>
      <c r="N257" s="1">
        <v>0.313414323438646</v>
      </c>
      <c r="O257" s="1">
        <v>0.397683716130719</v>
      </c>
      <c r="P257" s="1">
        <v>0.340324300970739</v>
      </c>
      <c r="Q257" s="1">
        <v>0.506789290399078</v>
      </c>
      <c r="R257" s="1">
        <v>0.0704423696604843</v>
      </c>
      <c r="S257" s="1">
        <v>0.480091864321987</v>
      </c>
      <c r="T257" s="1">
        <v>0.0</v>
      </c>
      <c r="U257" s="1">
        <v>0.0647564914681209</v>
      </c>
      <c r="V257" s="1">
        <v>0.939223510786845</v>
      </c>
      <c r="W257" s="1">
        <v>0.976361710853196</v>
      </c>
      <c r="X257" s="1">
        <v>0.955141151540264</v>
      </c>
      <c r="Y257" s="1">
        <v>0.951663539758058</v>
      </c>
      <c r="Z257" s="1">
        <v>0.914599011272179</v>
      </c>
      <c r="AA257" s="1">
        <v>0.718038163470808</v>
      </c>
      <c r="AB257" s="1">
        <v>0.986396527290028</v>
      </c>
      <c r="AC257" s="1">
        <v>0.497137121951088</v>
      </c>
      <c r="AD257" s="1">
        <v>0.302918482185064</v>
      </c>
      <c r="AE257" s="1">
        <v>0.991009121015515</v>
      </c>
      <c r="AF257" s="1">
        <v>0.853800211112064</v>
      </c>
      <c r="AG257" s="1">
        <v>0.574981930926636</v>
      </c>
      <c r="AH257" s="1">
        <v>0.744010518326426</v>
      </c>
      <c r="AI257" s="1">
        <v>0.959101133502604</v>
      </c>
      <c r="AJ257" s="1">
        <v>0.919946943450003</v>
      </c>
      <c r="AK257" s="1">
        <v>0.954486105972201</v>
      </c>
      <c r="AL257" s="1">
        <v>0.812485098813931</v>
      </c>
      <c r="AM257" s="1">
        <v>0.929850472220481</v>
      </c>
      <c r="AN257" s="1">
        <v>0.883255687865429</v>
      </c>
      <c r="AO257" s="1">
        <v>0.92541456986538</v>
      </c>
      <c r="AP257" s="1">
        <v>0.927700969510825</v>
      </c>
      <c r="AQ257" s="1">
        <v>0.988268588923687</v>
      </c>
      <c r="AR257" s="1">
        <v>0.568794579623028</v>
      </c>
      <c r="AS257" s="1">
        <v>0.88956629309364</v>
      </c>
      <c r="AT257" s="1">
        <v>0.939351785825273</v>
      </c>
      <c r="AU257" s="1">
        <v>0.961811858188719</v>
      </c>
      <c r="AV257" s="1">
        <v>0.82367504512421</v>
      </c>
      <c r="AW257" s="1">
        <v>0.956523967385003</v>
      </c>
      <c r="AX257" s="1">
        <v>0.0166184256592979</v>
      </c>
      <c r="AY257" s="1">
        <v>0.946596430924971</v>
      </c>
      <c r="AZ257" s="1">
        <v>0.961533647077695</v>
      </c>
      <c r="BA257" s="1">
        <v>0.917162631731446</v>
      </c>
      <c r="BB257" s="1">
        <v>0.779509769512137</v>
      </c>
      <c r="BC257" s="1">
        <v>0.872282949047423</v>
      </c>
      <c r="BD257" s="1">
        <v>0.965606103767721</v>
      </c>
      <c r="BE257" s="1">
        <v>0.990926506704996</v>
      </c>
      <c r="BF257" s="1">
        <v>0.0184679540111686</v>
      </c>
      <c r="BG257" s="1">
        <v>0.790958933346868</v>
      </c>
      <c r="BH257" s="1">
        <v>0.856688862959796</v>
      </c>
      <c r="BI257" s="1">
        <v>0.864703919853701</v>
      </c>
      <c r="BJ257" s="1">
        <v>0.945477929489236</v>
      </c>
      <c r="BK257" s="1">
        <v>0.971100071006689</v>
      </c>
      <c r="BL257" s="1">
        <v>0.988147352882444</v>
      </c>
      <c r="BM257" s="1">
        <v>0.894612501649255</v>
      </c>
      <c r="BN257" s="1">
        <v>0.72747933093944</v>
      </c>
      <c r="BO257" s="1">
        <v>0.803829378743394</v>
      </c>
      <c r="BP257" s="1">
        <v>0.636814484104736</v>
      </c>
      <c r="BQ257" s="1">
        <v>0.933131135316743</v>
      </c>
      <c r="BR257" s="1">
        <v>0.0384018334778254</v>
      </c>
      <c r="BS257" s="1">
        <v>0.945363457641258</v>
      </c>
      <c r="BT257" s="1">
        <v>0.853859446235017</v>
      </c>
      <c r="BU257" s="1">
        <v>0.98789866131021</v>
      </c>
      <c r="BV257" s="1">
        <v>0.196235085841374</v>
      </c>
      <c r="BW257" s="1">
        <v>0.886741542331771</v>
      </c>
      <c r="BX257" s="1">
        <v>0.985708279642091</v>
      </c>
      <c r="BY257" s="1">
        <v>0.0712500437390809</v>
      </c>
      <c r="BZ257" s="1">
        <v>0.612697089222</v>
      </c>
      <c r="CA257" s="1">
        <v>0.982977159810135</v>
      </c>
      <c r="CB257" s="1">
        <v>0.894982536318953</v>
      </c>
      <c r="CC257" s="1">
        <v>0.372718793765752</v>
      </c>
      <c r="CD257" s="1">
        <v>0.0124382157202713</v>
      </c>
      <c r="CE257" s="1">
        <v>0.601700697051499</v>
      </c>
      <c r="CF257" s="1">
        <v>0.984447686264268</v>
      </c>
      <c r="CG257" s="1">
        <v>0.0627788949434162</v>
      </c>
      <c r="CH257" s="1">
        <v>0.544316323566361</v>
      </c>
      <c r="CI257" s="1">
        <v>0.95391385760157</v>
      </c>
      <c r="CJ257" s="1">
        <v>0.95123163795985</v>
      </c>
      <c r="CK257" s="1">
        <v>0.95574465081169</v>
      </c>
      <c r="CL257" s="1">
        <v>0.795953233567229</v>
      </c>
      <c r="CM257" s="1">
        <v>0.396994053447105</v>
      </c>
      <c r="CN257" s="1">
        <v>0.254360432062617</v>
      </c>
      <c r="CO257" s="1">
        <v>0.393638110784121</v>
      </c>
      <c r="CP257" s="1">
        <v>0.899907380456068</v>
      </c>
      <c r="CQ257" s="1">
        <v>0.785144146944732</v>
      </c>
      <c r="CR257" s="1">
        <v>0.198102527385472</v>
      </c>
      <c r="CS257" s="1">
        <v>0.0202713733349761</v>
      </c>
      <c r="CT257" s="1">
        <v>0.0208935337731416</v>
      </c>
      <c r="CU257" s="1">
        <v>0.351090725725014</v>
      </c>
      <c r="CV257" s="1">
        <v>0.256614865963649</v>
      </c>
      <c r="CW257" s="1">
        <v>0.534222830270517</v>
      </c>
      <c r="CX257" s="1">
        <v>0.0300183251278302</v>
      </c>
      <c r="CY257" s="1">
        <v>0.887942617410091</v>
      </c>
      <c r="CZ257" s="1">
        <v>0.928056523248277</v>
      </c>
      <c r="DA257" s="1">
        <v>0.189785912501245</v>
      </c>
      <c r="DB257" s="1">
        <v>0.0911543270158452</v>
      </c>
      <c r="DC257" s="1">
        <v>0.226553128935303</v>
      </c>
      <c r="DD257" s="1">
        <v>0.209879242739668</v>
      </c>
      <c r="DE257" s="1">
        <v>0.913777444588875</v>
      </c>
      <c r="DF257" s="1">
        <v>0.080658565033682</v>
      </c>
      <c r="DG257" s="1">
        <v>0.129488597546103</v>
      </c>
      <c r="DH257" s="1">
        <v>0.0775628637925447</v>
      </c>
      <c r="DI257" s="1">
        <v>0.0</v>
      </c>
      <c r="DJ257" s="1">
        <v>0.191070573130733</v>
      </c>
      <c r="DK257" s="1">
        <v>0.138439013103317</v>
      </c>
      <c r="DL257" s="1">
        <v>0.14635889555673</v>
      </c>
      <c r="DM257" s="1">
        <v>0.0825021314403008</v>
      </c>
      <c r="DN257" s="1">
        <v>0.0</v>
      </c>
      <c r="DO257" s="1">
        <v>0.0</v>
      </c>
      <c r="DP257" s="1">
        <v>0.8546640306421</v>
      </c>
      <c r="DQ257" s="1">
        <v>0.0492999128390296</v>
      </c>
      <c r="DR257" s="1">
        <v>0.190079290121883</v>
      </c>
      <c r="DS257" s="1">
        <v>0.0583915976648563</v>
      </c>
      <c r="DT257" s="1">
        <v>0.0885783446419164</v>
      </c>
      <c r="DU257" s="1">
        <v>0.0433650153955552</v>
      </c>
      <c r="DV257" s="1">
        <v>0.089018550930669</v>
      </c>
      <c r="DW257" s="1">
        <v>0.0353513757092343</v>
      </c>
      <c r="DX257" s="1">
        <v>0.0954201481385191</v>
      </c>
      <c r="DY257" s="1">
        <v>0.0170633216091921</v>
      </c>
      <c r="DZ257" s="1">
        <v>0.0238206627281211</v>
      </c>
      <c r="EA257" s="1">
        <v>0.0629737107368899</v>
      </c>
      <c r="EB257" s="1">
        <v>0.433063486228716</v>
      </c>
      <c r="EC257" s="1">
        <v>0.0785511234352444</v>
      </c>
      <c r="ED257" s="1">
        <v>0.0330559128974558</v>
      </c>
      <c r="EE257" s="1">
        <v>0.0347344573050174</v>
      </c>
      <c r="EF257" s="1">
        <v>0.897445804058074</v>
      </c>
      <c r="EG257" s="1">
        <v>0.315649705574071</v>
      </c>
      <c r="EH257" s="1">
        <v>0.0274603874718995</v>
      </c>
      <c r="EI257" s="1">
        <v>0.012558752074581</v>
      </c>
      <c r="EJ257" s="1">
        <v>0.107476618582476</v>
      </c>
      <c r="EK257" s="1">
        <v>0.0135376088923243</v>
      </c>
      <c r="EL257" s="1">
        <v>0.119061253308093</v>
      </c>
      <c r="EM257" s="1">
        <v>0.018780280867825</v>
      </c>
      <c r="EN257" s="1">
        <v>0.0</v>
      </c>
      <c r="EO257" s="1">
        <v>0.218257672578132</v>
      </c>
      <c r="EP257" s="1">
        <v>0.945930787688464</v>
      </c>
      <c r="EQ257" s="1">
        <v>0.209851159493699</v>
      </c>
      <c r="ER257" s="1">
        <v>0.935688817707632</v>
      </c>
      <c r="ES257" s="1">
        <v>0.428894639826145</v>
      </c>
      <c r="ET257" s="1">
        <v>0.140150847855304</v>
      </c>
      <c r="EU257" s="1">
        <v>0.341235176966471</v>
      </c>
      <c r="EV257" s="1">
        <v>0.935244908175747</v>
      </c>
      <c r="EW257" s="1">
        <v>0.152957470302331</v>
      </c>
      <c r="EX257" s="1">
        <v>0.259717151977514</v>
      </c>
      <c r="EY257" s="1">
        <v>0.783687788978927</v>
      </c>
      <c r="EZ257" s="1">
        <v>0.320330614621365</v>
      </c>
      <c r="FA257" s="1">
        <v>0.640247994167079</v>
      </c>
      <c r="FB257" s="1">
        <v>0.129608642898365</v>
      </c>
      <c r="FC257" s="1">
        <v>0.021719453941829</v>
      </c>
      <c r="FD257" s="1">
        <v>0.039664705493154</v>
      </c>
      <c r="FE257" s="1">
        <v>0.250442992512976</v>
      </c>
      <c r="FF257" s="1">
        <v>0.533736399096789</v>
      </c>
      <c r="FG257" s="1">
        <v>0.732538199810752</v>
      </c>
      <c r="FH257" s="1">
        <v>0.0173330492295397</v>
      </c>
      <c r="FI257" s="1">
        <v>0.931133504731914</v>
      </c>
      <c r="FJ257" s="1">
        <v>0.246305859867926</v>
      </c>
      <c r="FK257" s="1">
        <v>0.690759814078751</v>
      </c>
      <c r="FL257" s="1">
        <v>0.0199553576125732</v>
      </c>
      <c r="FM257" s="1">
        <v>0.627201321850348</v>
      </c>
      <c r="FN257" s="1">
        <v>0.0392457699453363</v>
      </c>
      <c r="FO257" s="1">
        <v>0.0932531249400838</v>
      </c>
      <c r="FP257" s="1">
        <v>0.894875493353043</v>
      </c>
      <c r="FQ257" s="1">
        <v>0.128167507998875</v>
      </c>
      <c r="FR257" s="1">
        <v>0.125134879582938</v>
      </c>
      <c r="FS257" s="1">
        <v>0.276398447604506</v>
      </c>
      <c r="FT257" s="1">
        <v>0.287545844270796</v>
      </c>
      <c r="FU257" s="1">
        <v>0.83929493915835</v>
      </c>
      <c r="FV257" s="1">
        <v>0.0650873818122873</v>
      </c>
      <c r="FW257" s="1">
        <v>0.961891335433657</v>
      </c>
      <c r="FX257" s="1">
        <v>0.175306441590046</v>
      </c>
      <c r="FY257" s="1">
        <v>0.354784140315595</v>
      </c>
      <c r="FZ257" s="1">
        <v>0.916342922558513</v>
      </c>
      <c r="GA257" s="1">
        <v>0.0773327592466409</v>
      </c>
      <c r="GB257" s="1">
        <v>0.988765280130318</v>
      </c>
      <c r="GC257" s="1">
        <v>0.972279042692918</v>
      </c>
      <c r="GD257" s="1">
        <v>0.204086206692428</v>
      </c>
      <c r="GE257" s="1">
        <v>0.0933974122254859</v>
      </c>
      <c r="GF257" s="1">
        <v>0.184109355761104</v>
      </c>
      <c r="GG257" s="1">
        <v>0.950249419571913</v>
      </c>
      <c r="GH257" s="1">
        <v>0.955550214349409</v>
      </c>
      <c r="GI257" s="1">
        <v>0.757387900629862</v>
      </c>
      <c r="GJ257" s="1">
        <v>0.60803758986937</v>
      </c>
      <c r="GK257" s="1">
        <v>0.545648908647111</v>
      </c>
      <c r="GL257" s="1">
        <v>0.21507899323285</v>
      </c>
      <c r="GM257" s="1">
        <v>0.318116619621536</v>
      </c>
      <c r="GN257" s="1">
        <v>0.158984799789169</v>
      </c>
      <c r="GO257" s="1">
        <v>0.742306910217623</v>
      </c>
      <c r="GP257" s="1">
        <v>0.113507511159508</v>
      </c>
      <c r="GQ257" s="1">
        <v>0.0665249702925429</v>
      </c>
      <c r="GR257" s="1">
        <v>0.901909619949369</v>
      </c>
      <c r="GS257" s="1">
        <v>0.917698785748989</v>
      </c>
      <c r="GT257" s="1">
        <v>0.752731485410172</v>
      </c>
      <c r="GU257" s="1">
        <v>0.028842897534213</v>
      </c>
      <c r="GV257" s="1">
        <v>0.961567704449751</v>
      </c>
      <c r="GW257" s="1">
        <v>0.459978668660003</v>
      </c>
      <c r="GX257" s="1">
        <v>0.724700048584907</v>
      </c>
      <c r="GY257" s="1">
        <v>0.932612761208983</v>
      </c>
      <c r="GZ257" s="1">
        <v>0.773578204351941</v>
      </c>
      <c r="HA257" s="1">
        <v>0.597321318078948</v>
      </c>
      <c r="HB257" s="1">
        <v>0.484438739535712</v>
      </c>
      <c r="HC257" s="1">
        <v>0.937443342277843</v>
      </c>
      <c r="HD257" s="1">
        <v>0.394439594947113</v>
      </c>
      <c r="HE257" s="1">
        <v>0.911078944991091</v>
      </c>
      <c r="HF257" s="1">
        <v>0.127121965480617</v>
      </c>
      <c r="HG257" s="1">
        <v>0.921294103680646</v>
      </c>
      <c r="HH257" s="1">
        <v>0.913295924904282</v>
      </c>
      <c r="HI257" s="1">
        <v>0.190940354519367</v>
      </c>
      <c r="HJ257" s="1">
        <v>0.492769172777502</v>
      </c>
      <c r="HK257" s="1">
        <v>0.0</v>
      </c>
      <c r="HL257" s="1">
        <v>0.698569326984461</v>
      </c>
      <c r="HM257" s="1">
        <v>0.0928799954731367</v>
      </c>
      <c r="HN257" s="1">
        <v>0.463666114417896</v>
      </c>
      <c r="HO257" s="1">
        <v>0.919857039605525</v>
      </c>
      <c r="HP257" s="1">
        <v>0.377455914385166</v>
      </c>
      <c r="HQ257" s="1">
        <v>0.699330943497979</v>
      </c>
      <c r="HR257" s="1">
        <v>0.161721224353694</v>
      </c>
      <c r="HS257" s="1">
        <v>0.195971286996049</v>
      </c>
      <c r="HT257" s="1">
        <v>0.761075420819767</v>
      </c>
      <c r="HU257" s="1">
        <v>0.952370721734427</v>
      </c>
      <c r="HV257" s="1">
        <v>0.909589591854527</v>
      </c>
      <c r="HW257" s="1">
        <v>0.527837877619267</v>
      </c>
      <c r="HX257" s="1">
        <v>0.0</v>
      </c>
      <c r="HY257" s="1">
        <v>0.272503814499637</v>
      </c>
      <c r="HZ257" s="1">
        <v>0.920720210743954</v>
      </c>
      <c r="IA257" s="1">
        <v>0.0</v>
      </c>
      <c r="IB257" s="1">
        <v>0.336019490179415</v>
      </c>
      <c r="IC257" s="1">
        <v>0.525868626622732</v>
      </c>
      <c r="ID257" s="1">
        <v>0.071912681329407</v>
      </c>
      <c r="IE257" s="1">
        <v>0.0</v>
      </c>
      <c r="IF257" s="1">
        <v>0.0435520036443992</v>
      </c>
      <c r="IG257" s="1">
        <v>0.9380994774342</v>
      </c>
      <c r="IH257" s="1">
        <v>0.371330232824203</v>
      </c>
      <c r="II257" s="1">
        <v>0.12893055722337</v>
      </c>
      <c r="IJ257" s="1">
        <v>0.113007265838806</v>
      </c>
      <c r="IK257" s="1">
        <v>0.0</v>
      </c>
      <c r="IL257" s="1">
        <v>0.925503420952215</v>
      </c>
      <c r="IM257" s="1">
        <v>0.198363371156143</v>
      </c>
      <c r="IN257" s="1">
        <v>0.938183052109845</v>
      </c>
      <c r="IO257" s="1">
        <v>0.909233573005682</v>
      </c>
      <c r="IP257" s="1">
        <v>0.952256311354693</v>
      </c>
      <c r="IQ257" s="1">
        <v>0.0324045126213526</v>
      </c>
      <c r="IR257" s="1">
        <v>0.220790204835132</v>
      </c>
      <c r="IS257" s="1">
        <v>0.0105870405408654</v>
      </c>
      <c r="IT257" s="1">
        <v>0.0317294557201589</v>
      </c>
      <c r="IU257" s="1">
        <v>0.0529156758929743</v>
      </c>
      <c r="IV257" s="1">
        <v>0.1299667372686</v>
      </c>
      <c r="IW257" s="1">
        <v>0.0934178807559604</v>
      </c>
      <c r="IX257" s="1">
        <v>0.29351297834132</v>
      </c>
      <c r="IY257" s="1">
        <v>0.0857950348599394</v>
      </c>
      <c r="IZ257" s="1">
        <v>0.0546525980784829</v>
      </c>
      <c r="JA257" s="1">
        <v>0.354968085653939</v>
      </c>
      <c r="JB257" s="1">
        <v>0.030732147538148</v>
      </c>
      <c r="JC257" s="1">
        <v>0.046491856051195</v>
      </c>
      <c r="JD257" s="1">
        <v>0.0501109377504418</v>
      </c>
      <c r="JE257" s="1">
        <v>0.624829787081229</v>
      </c>
      <c r="JF257" s="1">
        <v>0.421709043168198</v>
      </c>
      <c r="JG257" s="1">
        <v>0.0445808471041311</v>
      </c>
      <c r="JH257" s="1">
        <v>0.38588018743788</v>
      </c>
      <c r="JI257" s="1">
        <v>0.048638140549143</v>
      </c>
      <c r="JJ257" s="1">
        <v>0.326351248922189</v>
      </c>
      <c r="JK257" s="1">
        <v>0.457897996856319</v>
      </c>
      <c r="JL257" s="1">
        <v>0.096442601005847</v>
      </c>
      <c r="JM257" s="1">
        <v>0.0796321380978543</v>
      </c>
      <c r="JN257" s="1">
        <v>0.183206408858477</v>
      </c>
      <c r="JO257" s="1">
        <v>0.422814577193984</v>
      </c>
      <c r="JP257" s="1">
        <v>0.314741582667584</v>
      </c>
      <c r="JQ257" s="1">
        <v>0.0744679350046238</v>
      </c>
      <c r="JR257" s="1">
        <v>0.893192684290202</v>
      </c>
      <c r="JS257" s="1">
        <v>0.825740152134456</v>
      </c>
      <c r="JT257" s="1">
        <v>0.273769213758445</v>
      </c>
      <c r="JU257" s="1">
        <v>0.0212488878338234</v>
      </c>
      <c r="JV257" s="1">
        <v>0.970656361622379</v>
      </c>
      <c r="JW257" s="1">
        <v>0.224869389771753</v>
      </c>
      <c r="JX257" s="1">
        <v>0.464724473371034</v>
      </c>
      <c r="JY257" s="1">
        <v>0.0395337628386838</v>
      </c>
      <c r="JZ257" s="1">
        <v>0.0327117435921728</v>
      </c>
      <c r="KA257" s="1">
        <v>0.941811446912886</v>
      </c>
      <c r="KB257" s="1">
        <v>0.035772594584272</v>
      </c>
      <c r="KC257" s="1">
        <v>0.0166023666427552</v>
      </c>
      <c r="KD257" s="1">
        <v>0.0331667089148812</v>
      </c>
      <c r="KE257" s="1">
        <v>0.465668776432102</v>
      </c>
      <c r="KF257" s="1">
        <v>0.102251115786741</v>
      </c>
      <c r="KG257" s="1">
        <v>0.0806700154821661</v>
      </c>
      <c r="KH257" s="1">
        <v>0.0659815989642298</v>
      </c>
      <c r="KI257" s="1">
        <v>0.304506768692185</v>
      </c>
      <c r="KJ257" s="1">
        <v>0.921598439301384</v>
      </c>
      <c r="KK257" s="1">
        <v>0.111163268685764</v>
      </c>
      <c r="KL257" s="1">
        <v>0.0333855132470766</v>
      </c>
      <c r="KM257" s="1">
        <v>0.371492498640559</v>
      </c>
      <c r="KN257" s="1">
        <v>0.909557579111097</v>
      </c>
      <c r="KO257" s="1">
        <v>0.0681656327771932</v>
      </c>
      <c r="KP257" s="1">
        <v>0.028396518125541</v>
      </c>
      <c r="KQ257" s="1">
        <v>0.246458012739427</v>
      </c>
      <c r="KR257" s="1">
        <v>0.321940266069188</v>
      </c>
      <c r="KS257" s="1">
        <v>0.101606210455236</v>
      </c>
      <c r="KT257" s="1">
        <v>0.0216795006298298</v>
      </c>
      <c r="KU257" s="1">
        <v>0.0680056968354582</v>
      </c>
      <c r="KV257" s="1">
        <v>0.117924309230433</v>
      </c>
      <c r="KW257" s="1">
        <v>0.255862194611006</v>
      </c>
      <c r="KX257" s="1">
        <v>0.0708557244018073</v>
      </c>
      <c r="KY257" s="1">
        <v>0.0404506534657497</v>
      </c>
      <c r="KZ257" s="1">
        <v>0.0917435899828696</v>
      </c>
      <c r="LA257" s="1">
        <v>0.0158331659653946</v>
      </c>
      <c r="LB257" s="1">
        <v>0.0263955711323855</v>
      </c>
      <c r="LC257" s="1">
        <v>0.984603784570157</v>
      </c>
      <c r="LD257" s="1">
        <v>0.231156643665255</v>
      </c>
      <c r="LE257" s="1">
        <v>0.0102654288306878</v>
      </c>
      <c r="LF257" s="1">
        <v>0.0115080469808306</v>
      </c>
      <c r="LG257" s="1">
        <v>0.0795495399843211</v>
      </c>
      <c r="LH257" s="1">
        <v>0.0336154573179833</v>
      </c>
      <c r="LI257" s="1">
        <v>0.906175613174727</v>
      </c>
      <c r="LJ257" s="1">
        <v>0.920339406834309</v>
      </c>
      <c r="LK257" s="1">
        <v>0.84480342490594</v>
      </c>
      <c r="LL257" s="1">
        <v>0.952957928650506</v>
      </c>
      <c r="LM257" s="1">
        <v>0.810273375581968</v>
      </c>
      <c r="LN257" s="1">
        <v>0.934562077055217</v>
      </c>
      <c r="LO257" s="1">
        <v>0.899780132471245</v>
      </c>
      <c r="LP257" s="1">
        <v>0.815731035846007</v>
      </c>
      <c r="LQ257" s="1">
        <v>0.0935484465968102</v>
      </c>
      <c r="LR257" s="1">
        <v>0.0378963867263149</v>
      </c>
      <c r="LS257" s="1">
        <v>0.637972810117636</v>
      </c>
      <c r="LT257" s="1">
        <v>0.944455956193222</v>
      </c>
      <c r="LU257" s="1">
        <v>0.408602074639166</v>
      </c>
      <c r="LV257" s="1">
        <v>0.0341643308586207</v>
      </c>
      <c r="LW257" s="1">
        <v>0.0435037719555942</v>
      </c>
      <c r="LX257" s="1">
        <v>0.47265132125407</v>
      </c>
      <c r="LY257" s="1">
        <v>0.802435221649158</v>
      </c>
      <c r="LZ257" s="1">
        <v>0.102845134064803</v>
      </c>
      <c r="MA257" s="1">
        <v>0.386962890228558</v>
      </c>
      <c r="MB257" s="1">
        <v>0.0356848426214337</v>
      </c>
    </row>
    <row r="258">
      <c r="A258" s="1" t="s">
        <v>595</v>
      </c>
      <c r="B258" s="1">
        <v>70.0</v>
      </c>
      <c r="C258" s="1">
        <v>0.04347915781</v>
      </c>
      <c r="D258" s="1">
        <v>0.07051267755</v>
      </c>
      <c r="E258" s="1">
        <v>0.08346219767</v>
      </c>
      <c r="F258" s="1">
        <v>0.03684528749</v>
      </c>
      <c r="G258" s="1">
        <v>0.1065883359</v>
      </c>
      <c r="H258" s="1">
        <v>0.6791744104</v>
      </c>
      <c r="I258" s="1">
        <v>0.0</v>
      </c>
      <c r="J258" s="1">
        <v>0.687876088090162</v>
      </c>
      <c r="K258" s="1">
        <v>0.903666178753983</v>
      </c>
      <c r="L258" s="1">
        <v>0.238773182722343</v>
      </c>
      <c r="M258" s="1">
        <v>0.0</v>
      </c>
      <c r="N258" s="1">
        <v>0.293046649547609</v>
      </c>
      <c r="O258" s="1">
        <v>0.315362739946436</v>
      </c>
      <c r="P258" s="1">
        <v>0.224202734923679</v>
      </c>
      <c r="Q258" s="1">
        <v>0.547915617114609</v>
      </c>
      <c r="R258" s="1">
        <v>0.0956702376684137</v>
      </c>
      <c r="S258" s="1">
        <v>0.4015086201628</v>
      </c>
      <c r="T258" s="1">
        <v>0.0</v>
      </c>
      <c r="U258" s="1">
        <v>0.0754935893510022</v>
      </c>
      <c r="V258" s="1">
        <v>0.946855395811732</v>
      </c>
      <c r="W258" s="1">
        <v>0.978263599250213</v>
      </c>
      <c r="X258" s="1">
        <v>0.939461830652478</v>
      </c>
      <c r="Y258" s="1">
        <v>0.920864595996614</v>
      </c>
      <c r="Z258" s="1">
        <v>0.932522035737876</v>
      </c>
      <c r="AA258" s="1">
        <v>0.78323472814032</v>
      </c>
      <c r="AB258" s="1">
        <v>0.982988833492544</v>
      </c>
      <c r="AC258" s="1">
        <v>0.495948148012135</v>
      </c>
      <c r="AD258" s="1">
        <v>0.420825697718564</v>
      </c>
      <c r="AE258" s="1">
        <v>0.990122415634098</v>
      </c>
      <c r="AF258" s="1">
        <v>0.821758942113479</v>
      </c>
      <c r="AG258" s="1">
        <v>0.636606041487872</v>
      </c>
      <c r="AH258" s="1">
        <v>0.665349264352483</v>
      </c>
      <c r="AI258" s="1">
        <v>0.966199486906136</v>
      </c>
      <c r="AJ258" s="1">
        <v>0.927604279664754</v>
      </c>
      <c r="AK258" s="1">
        <v>0.925875488855308</v>
      </c>
      <c r="AL258" s="1">
        <v>0.725848551002332</v>
      </c>
      <c r="AM258" s="1">
        <v>0.900993115231004</v>
      </c>
      <c r="AN258" s="1">
        <v>0.867989881856388</v>
      </c>
      <c r="AO258" s="1">
        <v>0.939955719415413</v>
      </c>
      <c r="AP258" s="1">
        <v>0.90481617416922</v>
      </c>
      <c r="AQ258" s="1">
        <v>0.987659831728954</v>
      </c>
      <c r="AR258" s="1">
        <v>0.58155349974511</v>
      </c>
      <c r="AS258" s="1">
        <v>0.916866364219225</v>
      </c>
      <c r="AT258" s="1">
        <v>0.867861759410193</v>
      </c>
      <c r="AU258" s="1">
        <v>0.968127597196076</v>
      </c>
      <c r="AV258" s="1">
        <v>0.775468811825264</v>
      </c>
      <c r="AW258" s="1">
        <v>0.940458526286255</v>
      </c>
      <c r="AX258" s="1">
        <v>0.0133740069011083</v>
      </c>
      <c r="AY258" s="1">
        <v>0.933563980758122</v>
      </c>
      <c r="AZ258" s="1">
        <v>0.932092375321575</v>
      </c>
      <c r="BA258" s="1">
        <v>0.819417196594907</v>
      </c>
      <c r="BB258" s="1">
        <v>0.772488658682978</v>
      </c>
      <c r="BC258" s="1">
        <v>0.855321852429435</v>
      </c>
      <c r="BD258" s="1">
        <v>0.971187736361743</v>
      </c>
      <c r="BE258" s="1">
        <v>0.989101459511784</v>
      </c>
      <c r="BF258" s="1">
        <v>0.0148143850016428</v>
      </c>
      <c r="BG258" s="1">
        <v>0.797634533442255</v>
      </c>
      <c r="BH258" s="1">
        <v>0.822953495427871</v>
      </c>
      <c r="BI258" s="1">
        <v>0.808656201687416</v>
      </c>
      <c r="BJ258" s="1">
        <v>0.942116549217403</v>
      </c>
      <c r="BK258" s="1">
        <v>0.971299252858692</v>
      </c>
      <c r="BL258" s="1">
        <v>0.987454242683207</v>
      </c>
      <c r="BM258" s="1">
        <v>0.893728317929327</v>
      </c>
      <c r="BN258" s="1">
        <v>0.701353729935493</v>
      </c>
      <c r="BO258" s="1">
        <v>0.773845441055673</v>
      </c>
      <c r="BP258" s="1">
        <v>0.575181128479948</v>
      </c>
      <c r="BQ258" s="1">
        <v>0.937822451388449</v>
      </c>
      <c r="BR258" s="1">
        <v>0.029923557518968</v>
      </c>
      <c r="BS258" s="1">
        <v>0.925793670632359</v>
      </c>
      <c r="BT258" s="1">
        <v>0.903739487508634</v>
      </c>
      <c r="BU258" s="1">
        <v>0.982793935799202</v>
      </c>
      <c r="BV258" s="1">
        <v>0.374591831383458</v>
      </c>
      <c r="BW258" s="1">
        <v>0.877307909907731</v>
      </c>
      <c r="BX258" s="1">
        <v>0.986080448330759</v>
      </c>
      <c r="BY258" s="1">
        <v>0.0823873096978829</v>
      </c>
      <c r="BZ258" s="1">
        <v>0.735534232675379</v>
      </c>
      <c r="CA258" s="1">
        <v>0.978713383963063</v>
      </c>
      <c r="CB258" s="1">
        <v>0.897867406576311</v>
      </c>
      <c r="CC258" s="1">
        <v>0.283936440888788</v>
      </c>
      <c r="CD258" s="1">
        <v>0.012975556719098</v>
      </c>
      <c r="CE258" s="1">
        <v>0.671078041555926</v>
      </c>
      <c r="CF258" s="1">
        <v>0.981869483397436</v>
      </c>
      <c r="CG258" s="1">
        <v>0.0467022740536559</v>
      </c>
      <c r="CH258" s="1">
        <v>0.569655852681037</v>
      </c>
      <c r="CI258" s="1">
        <v>0.968656266996248</v>
      </c>
      <c r="CJ258" s="1">
        <v>0.914936384499583</v>
      </c>
      <c r="CK258" s="1">
        <v>0.901887729907438</v>
      </c>
      <c r="CL258" s="1">
        <v>0.862705058443214</v>
      </c>
      <c r="CM258" s="1">
        <v>0.283245123510115</v>
      </c>
      <c r="CN258" s="1">
        <v>0.211672986196405</v>
      </c>
      <c r="CO258" s="1">
        <v>0.440300431234628</v>
      </c>
      <c r="CP258" s="1">
        <v>0.829518686389005</v>
      </c>
      <c r="CQ258" s="1">
        <v>0.734874872399595</v>
      </c>
      <c r="CR258" s="1">
        <v>0.296826167188159</v>
      </c>
      <c r="CS258" s="1">
        <v>0.0140331751557619</v>
      </c>
      <c r="CT258" s="1">
        <v>0.0194641984543335</v>
      </c>
      <c r="CU258" s="1">
        <v>0.32506281693608</v>
      </c>
      <c r="CV258" s="1">
        <v>0.277764611588239</v>
      </c>
      <c r="CW258" s="1">
        <v>0.481455781984226</v>
      </c>
      <c r="CX258" s="1">
        <v>0.025084533054162</v>
      </c>
      <c r="CY258" s="1">
        <v>0.840713133590854</v>
      </c>
      <c r="CZ258" s="1">
        <v>0.928868523450956</v>
      </c>
      <c r="DA258" s="1">
        <v>0.26793830647001</v>
      </c>
      <c r="DB258" s="1">
        <v>0.170628478646417</v>
      </c>
      <c r="DC258" s="1">
        <v>0.0</v>
      </c>
      <c r="DD258" s="1">
        <v>0.282281642629174</v>
      </c>
      <c r="DE258" s="1">
        <v>0.898369781488614</v>
      </c>
      <c r="DF258" s="1">
        <v>0.13679744848659</v>
      </c>
      <c r="DG258" s="1">
        <v>0.138215671698039</v>
      </c>
      <c r="DH258" s="1">
        <v>0.0984998130257647</v>
      </c>
      <c r="DI258" s="1">
        <v>0.0</v>
      </c>
      <c r="DJ258" s="1">
        <v>0.135296732383822</v>
      </c>
      <c r="DK258" s="1">
        <v>0.0829112934698568</v>
      </c>
      <c r="DL258" s="1">
        <v>0.111906039193989</v>
      </c>
      <c r="DM258" s="1">
        <v>0.100637475044809</v>
      </c>
      <c r="DN258" s="1">
        <v>0.0</v>
      </c>
      <c r="DO258" s="1">
        <v>0.0</v>
      </c>
      <c r="DP258" s="1">
        <v>0.917197425055708</v>
      </c>
      <c r="DQ258" s="1">
        <v>0.160508839597674</v>
      </c>
      <c r="DR258" s="1">
        <v>0.215762890560622</v>
      </c>
      <c r="DS258" s="1">
        <v>0.0548443824274547</v>
      </c>
      <c r="DT258" s="1">
        <v>0.138881745093741</v>
      </c>
      <c r="DU258" s="1">
        <v>0.0484997556982714</v>
      </c>
      <c r="DV258" s="1">
        <v>0.113028046488715</v>
      </c>
      <c r="DW258" s="1">
        <v>0.0342111523639997</v>
      </c>
      <c r="DX258" s="1">
        <v>0.119765013596775</v>
      </c>
      <c r="DY258" s="1">
        <v>0.0149548732137167</v>
      </c>
      <c r="DZ258" s="1">
        <v>0.0190365225271265</v>
      </c>
      <c r="EA258" s="1">
        <v>0.0477960418150463</v>
      </c>
      <c r="EB258" s="1">
        <v>0.297782595658536</v>
      </c>
      <c r="EC258" s="1">
        <v>0.0819978029045923</v>
      </c>
      <c r="ED258" s="1">
        <v>0.0497136352510852</v>
      </c>
      <c r="EE258" s="1">
        <v>0.0417464167931241</v>
      </c>
      <c r="EF258" s="1">
        <v>0.871221133318267</v>
      </c>
      <c r="EG258" s="1">
        <v>0.275664975455468</v>
      </c>
      <c r="EH258" s="1">
        <v>0.0302546347032993</v>
      </c>
      <c r="EI258" s="1">
        <v>0.0128411348790762</v>
      </c>
      <c r="EJ258" s="1">
        <v>0.0717555800600794</v>
      </c>
      <c r="EK258" s="1">
        <v>0.013528630149097</v>
      </c>
      <c r="EL258" s="1">
        <v>0.131772391299834</v>
      </c>
      <c r="EM258" s="1">
        <v>0.0166264413237361</v>
      </c>
      <c r="EN258" s="1">
        <v>0.0</v>
      </c>
      <c r="EO258" s="1">
        <v>0.299322363123825</v>
      </c>
      <c r="EP258" s="1">
        <v>0.967786874595068</v>
      </c>
      <c r="EQ258" s="1">
        <v>0.13438036288012</v>
      </c>
      <c r="ER258" s="1">
        <v>0.911560677837083</v>
      </c>
      <c r="ES258" s="1">
        <v>0.44959954421101</v>
      </c>
      <c r="ET258" s="1">
        <v>0.0349194302444498</v>
      </c>
      <c r="EU258" s="1">
        <v>0.206574889727928</v>
      </c>
      <c r="EV258" s="1">
        <v>0.926298088486403</v>
      </c>
      <c r="EW258" s="1">
        <v>0.112169928002088</v>
      </c>
      <c r="EX258" s="1">
        <v>0.238135082989477</v>
      </c>
      <c r="EY258" s="1">
        <v>0.84760660063584</v>
      </c>
      <c r="EZ258" s="1">
        <v>0.303568193948484</v>
      </c>
      <c r="FA258" s="1">
        <v>0.523965541949914</v>
      </c>
      <c r="FB258" s="1">
        <v>0.109676544575363</v>
      </c>
      <c r="FC258" s="1">
        <v>0.0181954406237013</v>
      </c>
      <c r="FD258" s="1">
        <v>0.033243780308959</v>
      </c>
      <c r="FE258" s="1">
        <v>0.46906892189276</v>
      </c>
      <c r="FF258" s="1">
        <v>0.481512294222513</v>
      </c>
      <c r="FG258" s="1">
        <v>0.685278225973308</v>
      </c>
      <c r="FH258" s="1">
        <v>0.0164849079124688</v>
      </c>
      <c r="FI258" s="1">
        <v>0.942445190894809</v>
      </c>
      <c r="FJ258" s="1">
        <v>0.210590374516604</v>
      </c>
      <c r="FK258" s="1">
        <v>0.67370094369638</v>
      </c>
      <c r="FL258" s="1">
        <v>0.0179079373853986</v>
      </c>
      <c r="FM258" s="1">
        <v>0.541332965333684</v>
      </c>
      <c r="FN258" s="1">
        <v>0.0358601743393314</v>
      </c>
      <c r="FO258" s="1">
        <v>0.0943144641807571</v>
      </c>
      <c r="FP258" s="1">
        <v>0.864658989180612</v>
      </c>
      <c r="FQ258" s="1">
        <v>0.128521696437512</v>
      </c>
      <c r="FR258" s="1">
        <v>0.142304973317244</v>
      </c>
      <c r="FS258" s="1">
        <v>0.173407199319903</v>
      </c>
      <c r="FT258" s="1">
        <v>0.247409528813354</v>
      </c>
      <c r="FU258" s="1">
        <v>0.804749878408169</v>
      </c>
      <c r="FV258" s="1">
        <v>0.0956370199634778</v>
      </c>
      <c r="FW258" s="1">
        <v>0.944830641943077</v>
      </c>
      <c r="FX258" s="1">
        <v>0.225838446920616</v>
      </c>
      <c r="FY258" s="1">
        <v>0.199521643309143</v>
      </c>
      <c r="FZ258" s="1">
        <v>0.862494949716325</v>
      </c>
      <c r="GA258" s="1">
        <v>0.107273346838821</v>
      </c>
      <c r="GB258" s="1">
        <v>0.987601288249206</v>
      </c>
      <c r="GC258" s="1">
        <v>0.908404806942436</v>
      </c>
      <c r="GD258" s="1">
        <v>0.210867473252427</v>
      </c>
      <c r="GE258" s="1">
        <v>0.108164860465859</v>
      </c>
      <c r="GF258" s="1">
        <v>0.239344407218366</v>
      </c>
      <c r="GG258" s="1">
        <v>0.87628276460042</v>
      </c>
      <c r="GH258" s="1">
        <v>0.938739035944103</v>
      </c>
      <c r="GI258" s="1">
        <v>0.672259169885161</v>
      </c>
      <c r="GJ258" s="1">
        <v>0.483577761268382</v>
      </c>
      <c r="GK258" s="1">
        <v>0.343000293644769</v>
      </c>
      <c r="GL258" s="1">
        <v>0.272454245137409</v>
      </c>
      <c r="GM258" s="1">
        <v>0.32788229927219</v>
      </c>
      <c r="GN258" s="1">
        <v>0.18770225822078</v>
      </c>
      <c r="GO258" s="1">
        <v>0.632044302609898</v>
      </c>
      <c r="GP258" s="1">
        <v>0.108850009331651</v>
      </c>
      <c r="GQ258" s="1">
        <v>0.0613865268960627</v>
      </c>
      <c r="GR258" s="1">
        <v>0.845020260350543</v>
      </c>
      <c r="GS258" s="1">
        <v>0.839602660191902</v>
      </c>
      <c r="GT258" s="1">
        <v>0.72516106181549</v>
      </c>
      <c r="GU258" s="1">
        <v>0.0409025560409823</v>
      </c>
      <c r="GV258" s="1">
        <v>0.953876145602753</v>
      </c>
      <c r="GW258" s="1">
        <v>0.3388337135749</v>
      </c>
      <c r="GX258" s="1">
        <v>0.551689987424314</v>
      </c>
      <c r="GY258" s="1">
        <v>0.833882158973471</v>
      </c>
      <c r="GZ258" s="1">
        <v>0.740772737019072</v>
      </c>
      <c r="HA258" s="1">
        <v>0.439770415071405</v>
      </c>
      <c r="HB258" s="1">
        <v>0.514977005134966</v>
      </c>
      <c r="HC258" s="1">
        <v>0.924649812603521</v>
      </c>
      <c r="HD258" s="1">
        <v>0.392356935022126</v>
      </c>
      <c r="HE258" s="1">
        <v>0.885377967618187</v>
      </c>
      <c r="HF258" s="1">
        <v>0.0911877753532107</v>
      </c>
      <c r="HG258" s="1">
        <v>0.906166493250018</v>
      </c>
      <c r="HH258" s="1">
        <v>0.85979904211062</v>
      </c>
      <c r="HI258" s="1">
        <v>0.314304086510676</v>
      </c>
      <c r="HJ258" s="1">
        <v>0.417124139328159</v>
      </c>
      <c r="HK258" s="1">
        <v>0.135338372613284</v>
      </c>
      <c r="HL258" s="1">
        <v>0.577225931064896</v>
      </c>
      <c r="HM258" s="1">
        <v>0.128561027760469</v>
      </c>
      <c r="HN258" s="1">
        <v>0.329254081742707</v>
      </c>
      <c r="HO258" s="1">
        <v>0.861628306837458</v>
      </c>
      <c r="HP258" s="1">
        <v>0.231665933449106</v>
      </c>
      <c r="HQ258" s="1">
        <v>0.742531082488555</v>
      </c>
      <c r="HR258" s="1">
        <v>0.180904391959342</v>
      </c>
      <c r="HS258" s="1">
        <v>0.110681773061284</v>
      </c>
      <c r="HT258" s="1">
        <v>0.609494935002988</v>
      </c>
      <c r="HU258" s="1">
        <v>0.935743922342277</v>
      </c>
      <c r="HV258" s="1">
        <v>0.0</v>
      </c>
      <c r="HW258" s="1">
        <v>0.390836279466019</v>
      </c>
      <c r="HX258" s="1">
        <v>0.0</v>
      </c>
      <c r="HY258" s="1">
        <v>0.276559696408375</v>
      </c>
      <c r="HZ258" s="1">
        <v>0.894630251689511</v>
      </c>
      <c r="IA258" s="1">
        <v>0.0</v>
      </c>
      <c r="IB258" s="1">
        <v>0.401576115045841</v>
      </c>
      <c r="IC258" s="1">
        <v>0.37152054151778</v>
      </c>
      <c r="ID258" s="1">
        <v>0.100775641800029</v>
      </c>
      <c r="IE258" s="1">
        <v>0.0</v>
      </c>
      <c r="IF258" s="1">
        <v>0.0458489734881251</v>
      </c>
      <c r="IG258" s="1">
        <v>0.877724929402877</v>
      </c>
      <c r="IH258" s="1">
        <v>0.324345025627663</v>
      </c>
      <c r="II258" s="1">
        <v>0.156916257680498</v>
      </c>
      <c r="IJ258" s="1">
        <v>0.0677231552838079</v>
      </c>
      <c r="IK258" s="1">
        <v>0.0</v>
      </c>
      <c r="IL258" s="1">
        <v>0.906314838890963</v>
      </c>
      <c r="IM258" s="1">
        <v>0.071010391999865</v>
      </c>
      <c r="IN258" s="1">
        <v>0.922228277866162</v>
      </c>
      <c r="IO258" s="1">
        <v>0.914840604269529</v>
      </c>
      <c r="IP258" s="1">
        <v>0.947283528799378</v>
      </c>
      <c r="IQ258" s="1">
        <v>0.042917261737565</v>
      </c>
      <c r="IR258" s="1">
        <v>0.0869836318977141</v>
      </c>
      <c r="IS258" s="1">
        <v>0.0114933160305322</v>
      </c>
      <c r="IT258" s="1">
        <v>0.0374044999941035</v>
      </c>
      <c r="IU258" s="1">
        <v>0.0505566579188807</v>
      </c>
      <c r="IV258" s="1">
        <v>0.0815054539800725</v>
      </c>
      <c r="IW258" s="1">
        <v>0.0778977043569928</v>
      </c>
      <c r="IX258" s="1">
        <v>0.226461561237692</v>
      </c>
      <c r="IY258" s="1">
        <v>0.0678904213230519</v>
      </c>
      <c r="IZ258" s="1">
        <v>0.0265510403030922</v>
      </c>
      <c r="JA258" s="1">
        <v>0.179829041016854</v>
      </c>
      <c r="JB258" s="1">
        <v>0.0228126609740201</v>
      </c>
      <c r="JC258" s="1">
        <v>0.036091067278191</v>
      </c>
      <c r="JD258" s="1">
        <v>0.0868002883447221</v>
      </c>
      <c r="JE258" s="1">
        <v>0.387390575715861</v>
      </c>
      <c r="JF258" s="1">
        <v>0.176509114543669</v>
      </c>
      <c r="JG258" s="1">
        <v>0.0647369501739884</v>
      </c>
      <c r="JH258" s="1">
        <v>0.275830694830202</v>
      </c>
      <c r="JI258" s="1">
        <v>0.0801764535672787</v>
      </c>
      <c r="JJ258" s="1">
        <v>0.25135479290944</v>
      </c>
      <c r="JK258" s="1">
        <v>0.275813013589285</v>
      </c>
      <c r="JL258" s="1">
        <v>0.10656339780782</v>
      </c>
      <c r="JM258" s="1">
        <v>0.0965486099591941</v>
      </c>
      <c r="JN258" s="1">
        <v>0.0725100795745714</v>
      </c>
      <c r="JO258" s="1">
        <v>0.268915122233126</v>
      </c>
      <c r="JP258" s="1">
        <v>0.222311056567215</v>
      </c>
      <c r="JQ258" s="1">
        <v>0.0678976122729689</v>
      </c>
      <c r="JR258" s="1">
        <v>0.936652678786626</v>
      </c>
      <c r="JS258" s="1">
        <v>0.909211283414992</v>
      </c>
      <c r="JT258" s="1">
        <v>0.289191496535149</v>
      </c>
      <c r="JU258" s="1">
        <v>0.0145185797880001</v>
      </c>
      <c r="JV258" s="1">
        <v>0.968262202117639</v>
      </c>
      <c r="JW258" s="1">
        <v>0.234677679914626</v>
      </c>
      <c r="JX258" s="1">
        <v>0.418268798688806</v>
      </c>
      <c r="JY258" s="1">
        <v>0.0534801153048262</v>
      </c>
      <c r="JZ258" s="1">
        <v>0.0408335393811803</v>
      </c>
      <c r="KA258" s="1">
        <v>0.930709801043488</v>
      </c>
      <c r="KB258" s="1">
        <v>0.0632424391934754</v>
      </c>
      <c r="KC258" s="1">
        <v>0.0168186885158583</v>
      </c>
      <c r="KD258" s="1">
        <v>0.0228368957129052</v>
      </c>
      <c r="KE258" s="1">
        <v>0.474028628323245</v>
      </c>
      <c r="KF258" s="1">
        <v>0.131605697449029</v>
      </c>
      <c r="KG258" s="1">
        <v>0.0683691982889625</v>
      </c>
      <c r="KH258" s="1">
        <v>0.0769004948752423</v>
      </c>
      <c r="KI258" s="1">
        <v>0.362272191630108</v>
      </c>
      <c r="KJ258" s="1">
        <v>0.847883721111852</v>
      </c>
      <c r="KK258" s="1">
        <v>0.124034606291398</v>
      </c>
      <c r="KL258" s="1">
        <v>0.0355773749660568</v>
      </c>
      <c r="KM258" s="1">
        <v>0.26797317148057</v>
      </c>
      <c r="KN258" s="1">
        <v>0.690169578769908</v>
      </c>
      <c r="KO258" s="1">
        <v>0.0630234881934835</v>
      </c>
      <c r="KP258" s="1">
        <v>0.0219857698017969</v>
      </c>
      <c r="KQ258" s="1">
        <v>0.232620791713447</v>
      </c>
      <c r="KR258" s="1">
        <v>0.263038808208033</v>
      </c>
      <c r="KS258" s="1">
        <v>0.0999289064329505</v>
      </c>
      <c r="KT258" s="1">
        <v>0.019179281557684</v>
      </c>
      <c r="KU258" s="1">
        <v>0.0710838117634946</v>
      </c>
      <c r="KV258" s="1">
        <v>0.129546783163887</v>
      </c>
      <c r="KW258" s="1">
        <v>0.252229196671044</v>
      </c>
      <c r="KX258" s="1">
        <v>0.0757956394537268</v>
      </c>
      <c r="KY258" s="1">
        <v>0.0288893392867795</v>
      </c>
      <c r="KZ258" s="1">
        <v>0.0872692140006407</v>
      </c>
      <c r="LA258" s="1">
        <v>0.0146619089731764</v>
      </c>
      <c r="LB258" s="1">
        <v>0.0206408598324492</v>
      </c>
      <c r="LC258" s="1">
        <v>0.946771498213371</v>
      </c>
      <c r="LD258" s="1">
        <v>0.404927938662646</v>
      </c>
      <c r="LE258" s="1">
        <v>0.0115562299722766</v>
      </c>
      <c r="LF258" s="1">
        <v>0.0108831716851943</v>
      </c>
      <c r="LG258" s="1">
        <v>0.0944262217967535</v>
      </c>
      <c r="LH258" s="1">
        <v>0.0369548770908818</v>
      </c>
      <c r="LI258" s="1">
        <v>0.880279279177212</v>
      </c>
      <c r="LJ258" s="1">
        <v>0.874687115212704</v>
      </c>
      <c r="LK258" s="1">
        <v>0.844586504508778</v>
      </c>
      <c r="LL258" s="1">
        <v>0.910294494613039</v>
      </c>
      <c r="LM258" s="1">
        <v>0.77760803744009</v>
      </c>
      <c r="LN258" s="1">
        <v>0.936502848807375</v>
      </c>
      <c r="LO258" s="1">
        <v>0.87908502862326</v>
      </c>
      <c r="LP258" s="1">
        <v>0.819686731638817</v>
      </c>
      <c r="LQ258" s="1">
        <v>0.111623890983573</v>
      </c>
      <c r="LR258" s="1">
        <v>0.0911788534577004</v>
      </c>
      <c r="LS258" s="1">
        <v>0.654877646049362</v>
      </c>
      <c r="LT258" s="1">
        <v>0.939438286697959</v>
      </c>
      <c r="LU258" s="1">
        <v>0.496814931806549</v>
      </c>
      <c r="LV258" s="1">
        <v>0.039202876733873</v>
      </c>
      <c r="LW258" s="1">
        <v>0.0418626334846225</v>
      </c>
      <c r="LX258" s="1">
        <v>0.497273290015381</v>
      </c>
      <c r="LY258" s="1">
        <v>0.908798084981764</v>
      </c>
      <c r="LZ258" s="1">
        <v>0.102835434683993</v>
      </c>
      <c r="MA258" s="1">
        <v>0.401234642698123</v>
      </c>
      <c r="MB258" s="1">
        <v>0.0470347916423187</v>
      </c>
    </row>
    <row r="259">
      <c r="A259" s="1" t="s">
        <v>596</v>
      </c>
      <c r="B259" s="1">
        <v>45.0</v>
      </c>
      <c r="C259" s="1">
        <v>0.1256591929</v>
      </c>
      <c r="D259" s="1">
        <v>0.1992574444</v>
      </c>
      <c r="E259" s="1">
        <v>0.01818566541</v>
      </c>
      <c r="F259" s="1">
        <v>0.09822998408</v>
      </c>
      <c r="G259" s="1">
        <v>0.07556857179</v>
      </c>
      <c r="H259" s="1">
        <v>0.4991167517</v>
      </c>
      <c r="I259" s="1">
        <v>1.0</v>
      </c>
      <c r="J259" s="1">
        <v>0.751759013408318</v>
      </c>
      <c r="K259" s="1">
        <v>0.894443025413198</v>
      </c>
      <c r="L259" s="1">
        <v>0.266701030720146</v>
      </c>
      <c r="M259" s="1">
        <v>0.0</v>
      </c>
      <c r="N259" s="1">
        <v>0.353961213494472</v>
      </c>
      <c r="O259" s="1">
        <v>0.228798713446251</v>
      </c>
      <c r="P259" s="1">
        <v>0.313309285862947</v>
      </c>
      <c r="Q259" s="1">
        <v>0.417557844096763</v>
      </c>
      <c r="R259" s="1">
        <v>0.0910235432270685</v>
      </c>
      <c r="S259" s="1">
        <v>0.306751485547809</v>
      </c>
      <c r="T259" s="1">
        <v>0.0</v>
      </c>
      <c r="U259" s="1">
        <v>0.0832354315350744</v>
      </c>
      <c r="V259" s="1">
        <v>0.947760778367978</v>
      </c>
      <c r="W259" s="1">
        <v>0.972078037711083</v>
      </c>
      <c r="X259" s="1">
        <v>0.939750638546622</v>
      </c>
      <c r="Y259" s="1">
        <v>0.950251031709251</v>
      </c>
      <c r="Z259" s="1">
        <v>0.931655117992011</v>
      </c>
      <c r="AA259" s="1">
        <v>0.706552971143216</v>
      </c>
      <c r="AB259" s="1">
        <v>0.983061337005541</v>
      </c>
      <c r="AC259" s="1">
        <v>0.463539422429515</v>
      </c>
      <c r="AD259" s="1">
        <v>0.349012457001622</v>
      </c>
      <c r="AE259" s="1">
        <v>0.990880227881716</v>
      </c>
      <c r="AF259" s="1">
        <v>0.815392299933257</v>
      </c>
      <c r="AG259" s="1">
        <v>0.588739774476804</v>
      </c>
      <c r="AH259" s="1">
        <v>0.738687973561575</v>
      </c>
      <c r="AI259" s="1">
        <v>0.949216209761125</v>
      </c>
      <c r="AJ259" s="1">
        <v>0.924788296104051</v>
      </c>
      <c r="AK259" s="1">
        <v>0.952812978287842</v>
      </c>
      <c r="AL259" s="1">
        <v>0.790696682671619</v>
      </c>
      <c r="AM259" s="1">
        <v>0.906192651206029</v>
      </c>
      <c r="AN259" s="1">
        <v>0.873518185498388</v>
      </c>
      <c r="AO259" s="1">
        <v>0.938547139150979</v>
      </c>
      <c r="AP259" s="1">
        <v>0.90462524229876</v>
      </c>
      <c r="AQ259" s="1">
        <v>0.98721802548784</v>
      </c>
      <c r="AR259" s="1">
        <v>0.577649669850243</v>
      </c>
      <c r="AS259" s="1">
        <v>0.914486481310621</v>
      </c>
      <c r="AT259" s="1">
        <v>0.839781782204794</v>
      </c>
      <c r="AU259" s="1">
        <v>0.966668945775955</v>
      </c>
      <c r="AV259" s="1">
        <v>0.79432012621804</v>
      </c>
      <c r="AW259" s="1">
        <v>0.946968689932283</v>
      </c>
      <c r="AX259" s="1">
        <v>0.0133706296253384</v>
      </c>
      <c r="AY259" s="1">
        <v>0.899704378671791</v>
      </c>
      <c r="AZ259" s="1">
        <v>0.856165942311941</v>
      </c>
      <c r="BA259" s="1">
        <v>0.889606920478261</v>
      </c>
      <c r="BB259" s="1">
        <v>0.785432205767823</v>
      </c>
      <c r="BC259" s="1">
        <v>0.865231704471789</v>
      </c>
      <c r="BD259" s="1">
        <v>0.96193707963147</v>
      </c>
      <c r="BE259" s="1">
        <v>0.989454942688311</v>
      </c>
      <c r="BF259" s="1">
        <v>0.0172194352941987</v>
      </c>
      <c r="BG259" s="1">
        <v>0.756652560643382</v>
      </c>
      <c r="BH259" s="1">
        <v>0.830746687387283</v>
      </c>
      <c r="BI259" s="1">
        <v>0.823543334193315</v>
      </c>
      <c r="BJ259" s="1">
        <v>0.920015782136103</v>
      </c>
      <c r="BK259" s="1">
        <v>0.970313271015325</v>
      </c>
      <c r="BL259" s="1">
        <v>0.983462418237207</v>
      </c>
      <c r="BM259" s="1">
        <v>0.873473003666943</v>
      </c>
      <c r="BN259" s="1">
        <v>0.773527051563851</v>
      </c>
      <c r="BO259" s="1">
        <v>0.769066908287003</v>
      </c>
      <c r="BP259" s="1">
        <v>0.61962083984086</v>
      </c>
      <c r="BQ259" s="1">
        <v>0.929160032450711</v>
      </c>
      <c r="BR259" s="1">
        <v>0.032631325250572</v>
      </c>
      <c r="BS259" s="1">
        <v>0.936290184771815</v>
      </c>
      <c r="BT259" s="1">
        <v>0.773141396040728</v>
      </c>
      <c r="BU259" s="1">
        <v>0.986944119213175</v>
      </c>
      <c r="BV259" s="1">
        <v>0.113800001090185</v>
      </c>
      <c r="BW259" s="1">
        <v>0.887951500093826</v>
      </c>
      <c r="BX259" s="1">
        <v>0.982668824246312</v>
      </c>
      <c r="BY259" s="1">
        <v>0.061750691555581</v>
      </c>
      <c r="BZ259" s="1">
        <v>0.611140670169766</v>
      </c>
      <c r="CA259" s="1">
        <v>0.979808324824183</v>
      </c>
      <c r="CB259" s="1">
        <v>0.900589496158898</v>
      </c>
      <c r="CC259" s="1">
        <v>0.663355116745804</v>
      </c>
      <c r="CD259" s="1">
        <v>0.0164947138065521</v>
      </c>
      <c r="CE259" s="1">
        <v>0.555307606353128</v>
      </c>
      <c r="CF259" s="1">
        <v>0.981357653703787</v>
      </c>
      <c r="CG259" s="1">
        <v>0.0607801297022774</v>
      </c>
      <c r="CH259" s="1">
        <v>0.460391801655043</v>
      </c>
      <c r="CI259" s="1">
        <v>0.967162656641249</v>
      </c>
      <c r="CJ259" s="1">
        <v>0.936232299829045</v>
      </c>
      <c r="CK259" s="1">
        <v>0.897403807362498</v>
      </c>
      <c r="CL259" s="1">
        <v>0.733031942034132</v>
      </c>
      <c r="CM259" s="1">
        <v>0.316359679457115</v>
      </c>
      <c r="CN259" s="1">
        <v>0.174058754324058</v>
      </c>
      <c r="CO259" s="1">
        <v>0.408084672002754</v>
      </c>
      <c r="CP259" s="1">
        <v>0.856938502943872</v>
      </c>
      <c r="CQ259" s="1">
        <v>0.633339832250062</v>
      </c>
      <c r="CR259" s="1">
        <v>0.276806970099688</v>
      </c>
      <c r="CS259" s="1">
        <v>0.0166132747547</v>
      </c>
      <c r="CT259" s="1">
        <v>0.0228296337139708</v>
      </c>
      <c r="CU259" s="1">
        <v>0.267913350902032</v>
      </c>
      <c r="CV259" s="1">
        <v>0.260368179524746</v>
      </c>
      <c r="CW259" s="1">
        <v>0.42685825765439</v>
      </c>
      <c r="CX259" s="1">
        <v>0.0258339799049475</v>
      </c>
      <c r="CY259" s="1">
        <v>0.860719881066167</v>
      </c>
      <c r="CZ259" s="1">
        <v>0.936222308130278</v>
      </c>
      <c r="DA259" s="1">
        <v>0.143758564853885</v>
      </c>
      <c r="DB259" s="1">
        <v>0.0834208282199227</v>
      </c>
      <c r="DC259" s="1">
        <v>0.0</v>
      </c>
      <c r="DD259" s="1">
        <v>0.194748294790717</v>
      </c>
      <c r="DE259" s="1">
        <v>0.918353204135014</v>
      </c>
      <c r="DF259" s="1">
        <v>0.0287397622415591</v>
      </c>
      <c r="DG259" s="1">
        <v>0.0</v>
      </c>
      <c r="DH259" s="1">
        <v>0.0897745921596641</v>
      </c>
      <c r="DI259" s="1">
        <v>0.0</v>
      </c>
      <c r="DJ259" s="1">
        <v>0.140540727374199</v>
      </c>
      <c r="DK259" s="1">
        <v>0.0866348380309951</v>
      </c>
      <c r="DL259" s="1">
        <v>0.116964005991672</v>
      </c>
      <c r="DM259" s="1">
        <v>0.0818193838910068</v>
      </c>
      <c r="DN259" s="1">
        <v>0.130579140453166</v>
      </c>
      <c r="DO259" s="1">
        <v>0.0</v>
      </c>
      <c r="DP259" s="1">
        <v>0.919328231353929</v>
      </c>
      <c r="DQ259" s="1">
        <v>0.0488108502410617</v>
      </c>
      <c r="DR259" s="1">
        <v>0.14616380024157</v>
      </c>
      <c r="DS259" s="1">
        <v>0.0546949752262794</v>
      </c>
      <c r="DT259" s="1">
        <v>0.12562234884895</v>
      </c>
      <c r="DU259" s="1">
        <v>0.0453036231222295</v>
      </c>
      <c r="DV259" s="1">
        <v>0.112529074860894</v>
      </c>
      <c r="DW259" s="1">
        <v>0.0329162913749382</v>
      </c>
      <c r="DX259" s="1">
        <v>0.110454826567704</v>
      </c>
      <c r="DY259" s="1">
        <v>0.0142281808388624</v>
      </c>
      <c r="DZ259" s="1">
        <v>0.0205390835695549</v>
      </c>
      <c r="EA259" s="1">
        <v>0.051390059906462</v>
      </c>
      <c r="EB259" s="1">
        <v>0.214487077744636</v>
      </c>
      <c r="EC259" s="1">
        <v>0.0881090429103236</v>
      </c>
      <c r="ED259" s="1">
        <v>0.0461551643272727</v>
      </c>
      <c r="EE259" s="1">
        <v>0.037308516544536</v>
      </c>
      <c r="EF259" s="1">
        <v>0.873294131026907</v>
      </c>
      <c r="EG259" s="1">
        <v>0.230899041233088</v>
      </c>
      <c r="EH259" s="1">
        <v>0.0318484501738411</v>
      </c>
      <c r="EI259" s="1">
        <v>0.015181743051245</v>
      </c>
      <c r="EJ259" s="1">
        <v>0.0759091016275146</v>
      </c>
      <c r="EK259" s="1">
        <v>0.014806966442695</v>
      </c>
      <c r="EL259" s="1">
        <v>0.133406618026647</v>
      </c>
      <c r="EM259" s="1">
        <v>0.0160022082549009</v>
      </c>
      <c r="EN259" s="1">
        <v>0.0</v>
      </c>
      <c r="EO259" s="1">
        <v>0.157518983659505</v>
      </c>
      <c r="EP259" s="1">
        <v>0.964975525844525</v>
      </c>
      <c r="EQ259" s="1">
        <v>0.179425514700101</v>
      </c>
      <c r="ER259" s="1">
        <v>0.934244352920971</v>
      </c>
      <c r="ES259" s="1">
        <v>0.485484378758149</v>
      </c>
      <c r="ET259" s="1">
        <v>0.0900540585146038</v>
      </c>
      <c r="EU259" s="1">
        <v>0.260096909371447</v>
      </c>
      <c r="EV259" s="1">
        <v>0.940469330766152</v>
      </c>
      <c r="EW259" s="1">
        <v>0.181875036991259</v>
      </c>
      <c r="EX259" s="1">
        <v>0.217641491086111</v>
      </c>
      <c r="EY259" s="1">
        <v>0.837181816207694</v>
      </c>
      <c r="EZ259" s="1">
        <v>0.357286509278001</v>
      </c>
      <c r="FA259" s="1">
        <v>0.426083845435066</v>
      </c>
      <c r="FB259" s="1">
        <v>0.115759291982256</v>
      </c>
      <c r="FC259" s="1">
        <v>0.0200310862581857</v>
      </c>
      <c r="FD259" s="1">
        <v>0.0356470650208918</v>
      </c>
      <c r="FE259" s="1">
        <v>0.288665891076046</v>
      </c>
      <c r="FF259" s="1">
        <v>0.367468745689288</v>
      </c>
      <c r="FG259" s="1">
        <v>0.542040863954428</v>
      </c>
      <c r="FH259" s="1">
        <v>0.0183241629222167</v>
      </c>
      <c r="FI259" s="1">
        <v>0.912383050725541</v>
      </c>
      <c r="FJ259" s="1">
        <v>0.274249448867594</v>
      </c>
      <c r="FK259" s="1">
        <v>0.719603217215148</v>
      </c>
      <c r="FL259" s="1">
        <v>0.0178634972673124</v>
      </c>
      <c r="FM259" s="1">
        <v>0.490391581929251</v>
      </c>
      <c r="FN259" s="1">
        <v>0.0282404298728203</v>
      </c>
      <c r="FO259" s="1">
        <v>0.0902122438032472</v>
      </c>
      <c r="FP259" s="1">
        <v>0.857175162949874</v>
      </c>
      <c r="FQ259" s="1">
        <v>0.121082149858366</v>
      </c>
      <c r="FR259" s="1">
        <v>0.113455721793014</v>
      </c>
      <c r="FS259" s="1">
        <v>0.184179716974168</v>
      </c>
      <c r="FT259" s="1">
        <v>0.168795051788611</v>
      </c>
      <c r="FU259" s="1">
        <v>0.869591860167061</v>
      </c>
      <c r="FV259" s="1">
        <v>0.0945265064631517</v>
      </c>
      <c r="FW259" s="1">
        <v>0.933267858169789</v>
      </c>
      <c r="FX259" s="1">
        <v>0.160045611581372</v>
      </c>
      <c r="FY259" s="1">
        <v>0.234485755550216</v>
      </c>
      <c r="FZ259" s="1">
        <v>0.894562788904931</v>
      </c>
      <c r="GA259" s="1">
        <v>0.115386756659276</v>
      </c>
      <c r="GB259" s="1">
        <v>0.987596003601157</v>
      </c>
      <c r="GC259" s="1">
        <v>0.923936292327489</v>
      </c>
      <c r="GD259" s="1">
        <v>0.252827093780157</v>
      </c>
      <c r="GE259" s="1">
        <v>0.0994578514765513</v>
      </c>
      <c r="GF259" s="1">
        <v>0.226890292080206</v>
      </c>
      <c r="GG259" s="1">
        <v>0.925510314121495</v>
      </c>
      <c r="GH259" s="1">
        <v>0.944049160854718</v>
      </c>
      <c r="GI259" s="1">
        <v>0.804625225253295</v>
      </c>
      <c r="GJ259" s="1">
        <v>0.465233559917725</v>
      </c>
      <c r="GK259" s="1">
        <v>0.299667949204127</v>
      </c>
      <c r="GL259" s="1">
        <v>0.282852167115987</v>
      </c>
      <c r="GM259" s="1">
        <v>0.373068737921622</v>
      </c>
      <c r="GN259" s="1">
        <v>0.143510332065709</v>
      </c>
      <c r="GO259" s="1">
        <v>0.703938292050359</v>
      </c>
      <c r="GP259" s="1">
        <v>0.141236464567577</v>
      </c>
      <c r="GQ259" s="1">
        <v>0.0707929027263491</v>
      </c>
      <c r="GR259" s="1">
        <v>0.870601478919672</v>
      </c>
      <c r="GS259" s="1">
        <v>0.889111779919658</v>
      </c>
      <c r="GT259" s="1">
        <v>0.690027704684709</v>
      </c>
      <c r="GU259" s="1">
        <v>0.0349897206348</v>
      </c>
      <c r="GV259" s="1">
        <v>0.964043004136868</v>
      </c>
      <c r="GW259" s="1">
        <v>0.283956411430945</v>
      </c>
      <c r="GX259" s="1">
        <v>0.696288783734209</v>
      </c>
      <c r="GY259" s="1">
        <v>0.897209992882375</v>
      </c>
      <c r="GZ259" s="1">
        <v>0.793902221481238</v>
      </c>
      <c r="HA259" s="1">
        <v>0.422203140774352</v>
      </c>
      <c r="HB259" s="1">
        <v>0.507914586465833</v>
      </c>
      <c r="HC259" s="1">
        <v>0.891709556893041</v>
      </c>
      <c r="HD259" s="1">
        <v>0.453155827751193</v>
      </c>
      <c r="HE259" s="1">
        <v>0.895224930704122</v>
      </c>
      <c r="HF259" s="1">
        <v>0.089664059959275</v>
      </c>
      <c r="HG259" s="1">
        <v>0.890190513332078</v>
      </c>
      <c r="HH259" s="1">
        <v>0.882597390177309</v>
      </c>
      <c r="HI259" s="1">
        <v>0.182992156902858</v>
      </c>
      <c r="HJ259" s="1">
        <v>0.400642625236922</v>
      </c>
      <c r="HK259" s="1">
        <v>0.143039537586263</v>
      </c>
      <c r="HL259" s="1">
        <v>0.563413672377945</v>
      </c>
      <c r="HM259" s="1">
        <v>0.134149961028781</v>
      </c>
      <c r="HN259" s="1">
        <v>0.345866652062782</v>
      </c>
      <c r="HO259" s="1">
        <v>0.89366981554616</v>
      </c>
      <c r="HP259" s="1">
        <v>0.324065956925201</v>
      </c>
      <c r="HQ259" s="1">
        <v>0.70819193451761</v>
      </c>
      <c r="HR259" s="1">
        <v>0.195692896387623</v>
      </c>
      <c r="HS259" s="1">
        <v>0.247155149721467</v>
      </c>
      <c r="HT259" s="1">
        <v>0.585020366139973</v>
      </c>
      <c r="HU259" s="1">
        <v>0.951372351883833</v>
      </c>
      <c r="HV259" s="1">
        <v>0.902413804504755</v>
      </c>
      <c r="HW259" s="1">
        <v>0.365241083401179</v>
      </c>
      <c r="HX259" s="1">
        <v>0.0</v>
      </c>
      <c r="HY259" s="1">
        <v>0.320944404843751</v>
      </c>
      <c r="HZ259" s="1">
        <v>0.919832948272215</v>
      </c>
      <c r="IA259" s="1">
        <v>0.0</v>
      </c>
      <c r="IB259" s="1">
        <v>0.326252393388127</v>
      </c>
      <c r="IC259" s="1">
        <v>0.353628795058175</v>
      </c>
      <c r="ID259" s="1">
        <v>0.103862338477796</v>
      </c>
      <c r="IE259" s="1">
        <v>0.0</v>
      </c>
      <c r="IF259" s="1">
        <v>0.0493172951468896</v>
      </c>
      <c r="IG259" s="1">
        <v>0.898085556352211</v>
      </c>
      <c r="IH259" s="1">
        <v>0.389136605121335</v>
      </c>
      <c r="II259" s="1">
        <v>0.183429575846486</v>
      </c>
      <c r="IJ259" s="1">
        <v>0.0981870941271019</v>
      </c>
      <c r="IK259" s="1">
        <v>0.133030292763181</v>
      </c>
      <c r="IL259" s="1">
        <v>0.925408917719553</v>
      </c>
      <c r="IM259" s="1">
        <v>0.175369051070448</v>
      </c>
      <c r="IN259" s="1">
        <v>0.916819753214306</v>
      </c>
      <c r="IO259" s="1">
        <v>0.896063998606569</v>
      </c>
      <c r="IP259" s="1">
        <v>0.937238522371627</v>
      </c>
      <c r="IQ259" s="1">
        <v>0.0311484495014648</v>
      </c>
      <c r="IR259" s="1">
        <v>0.0894356374307492</v>
      </c>
      <c r="IS259" s="1">
        <v>0.0157911290166559</v>
      </c>
      <c r="IT259" s="1">
        <v>0.0337908426077937</v>
      </c>
      <c r="IU259" s="1">
        <v>0.0472799561752901</v>
      </c>
      <c r="IV259" s="1">
        <v>0.120697173865726</v>
      </c>
      <c r="IW259" s="1">
        <v>0.0605523150991242</v>
      </c>
      <c r="IX259" s="1">
        <v>0.319506678021792</v>
      </c>
      <c r="IY259" s="1">
        <v>0.0616558607992065</v>
      </c>
      <c r="IZ259" s="1">
        <v>0.0841778419437443</v>
      </c>
      <c r="JA259" s="1">
        <v>0.312456453972437</v>
      </c>
      <c r="JB259" s="1">
        <v>0.0245849398635962</v>
      </c>
      <c r="JC259" s="1">
        <v>0.0387202315262823</v>
      </c>
      <c r="JD259" s="1">
        <v>0.0730003086480176</v>
      </c>
      <c r="JE259" s="1">
        <v>0.612016345512839</v>
      </c>
      <c r="JF259" s="1">
        <v>0.451189584271207</v>
      </c>
      <c r="JG259" s="1">
        <v>0.0857009825621393</v>
      </c>
      <c r="JH259" s="1">
        <v>0.392445976501403</v>
      </c>
      <c r="JI259" s="1">
        <v>0.0984723708520488</v>
      </c>
      <c r="JJ259" s="1">
        <v>0.333601435454886</v>
      </c>
      <c r="JK259" s="1">
        <v>0.378232148655757</v>
      </c>
      <c r="JL259" s="1">
        <v>0.10532144178522</v>
      </c>
      <c r="JM259" s="1">
        <v>0.113244125801413</v>
      </c>
      <c r="JN259" s="1">
        <v>0.210069121942445</v>
      </c>
      <c r="JO259" s="1">
        <v>0.438108011374315</v>
      </c>
      <c r="JP259" s="1">
        <v>0.349495539777029</v>
      </c>
      <c r="JQ259" s="1">
        <v>0.0610119810494067</v>
      </c>
      <c r="JR259" s="1">
        <v>0.934493100144456</v>
      </c>
      <c r="JS259" s="1">
        <v>0.895996120581962</v>
      </c>
      <c r="JT259" s="1">
        <v>0.301284075797017</v>
      </c>
      <c r="JU259" s="1">
        <v>0.0137224883063162</v>
      </c>
      <c r="JV259" s="1">
        <v>0.973857805212301</v>
      </c>
      <c r="JW259" s="1">
        <v>0.248183440885841</v>
      </c>
      <c r="JX259" s="1">
        <v>0.357133374145135</v>
      </c>
      <c r="JY259" s="1">
        <v>0.0494812499338018</v>
      </c>
      <c r="JZ259" s="1">
        <v>0.0256594650286059</v>
      </c>
      <c r="KA259" s="1">
        <v>0.941184599770463</v>
      </c>
      <c r="KB259" s="1">
        <v>0.0458154657772575</v>
      </c>
      <c r="KC259" s="1">
        <v>0.0287852673674721</v>
      </c>
      <c r="KD259" s="1">
        <v>0.0246029248864721</v>
      </c>
      <c r="KE259" s="1">
        <v>0.448145162623674</v>
      </c>
      <c r="KF259" s="1">
        <v>0.0836673899327265</v>
      </c>
      <c r="KG259" s="1">
        <v>0.0669090281754683</v>
      </c>
      <c r="KH259" s="1">
        <v>0.0266749947525432</v>
      </c>
      <c r="KI259" s="1">
        <v>0.239617480475521</v>
      </c>
      <c r="KJ259" s="1">
        <v>0.851283720845797</v>
      </c>
      <c r="KK259" s="1">
        <v>0.11792362008819</v>
      </c>
      <c r="KL259" s="1">
        <v>0.0227426976781496</v>
      </c>
      <c r="KM259" s="1">
        <v>0.196784394548687</v>
      </c>
      <c r="KN259" s="1">
        <v>0.749281197064654</v>
      </c>
      <c r="KO259" s="1">
        <v>0.0555663789482817</v>
      </c>
      <c r="KP259" s="1">
        <v>0.0265853547087094</v>
      </c>
      <c r="KQ259" s="1">
        <v>0.112781763262307</v>
      </c>
      <c r="KR259" s="1">
        <v>0.11591624137512</v>
      </c>
      <c r="KS259" s="1">
        <v>0.107163959674663</v>
      </c>
      <c r="KT259" s="1">
        <v>0.0197710916473347</v>
      </c>
      <c r="KU259" s="1">
        <v>0.0839318935782676</v>
      </c>
      <c r="KV259" s="1">
        <v>0.127444399840463</v>
      </c>
      <c r="KW259" s="1">
        <v>0.228137246543031</v>
      </c>
      <c r="KX259" s="1">
        <v>0.0742439843757694</v>
      </c>
      <c r="KY259" s="1">
        <v>0.0268534841103523</v>
      </c>
      <c r="KZ259" s="1">
        <v>0.0662701067708452</v>
      </c>
      <c r="LA259" s="1">
        <v>0.0167003510034423</v>
      </c>
      <c r="LB259" s="1">
        <v>0.0214015983351322</v>
      </c>
      <c r="LC259" s="1">
        <v>0.974164681092526</v>
      </c>
      <c r="LD259" s="1">
        <v>0.305932470323692</v>
      </c>
      <c r="LE259" s="1">
        <v>0.0107914623880073</v>
      </c>
      <c r="LF259" s="1">
        <v>0.0127454549773171</v>
      </c>
      <c r="LG259" s="1">
        <v>0.0846740053506472</v>
      </c>
      <c r="LH259" s="1">
        <v>0.0320976015062019</v>
      </c>
      <c r="LI259" s="1">
        <v>0.898276732056983</v>
      </c>
      <c r="LJ259" s="1">
        <v>0.857454573383591</v>
      </c>
      <c r="LK259" s="1">
        <v>0.831532802151735</v>
      </c>
      <c r="LL259" s="1">
        <v>0.919209916586978</v>
      </c>
      <c r="LM259" s="1">
        <v>0.81263088944159</v>
      </c>
      <c r="LN259" s="1">
        <v>0.935143815294629</v>
      </c>
      <c r="LO259" s="1">
        <v>0.860310092530664</v>
      </c>
      <c r="LP259" s="1">
        <v>0.808754224644974</v>
      </c>
      <c r="LQ259" s="1">
        <v>0.138729008460243</v>
      </c>
      <c r="LR259" s="1">
        <v>0.0821143962372362</v>
      </c>
      <c r="LS259" s="1">
        <v>0.542602690486302</v>
      </c>
      <c r="LT259" s="1">
        <v>0.93251492917516</v>
      </c>
      <c r="LU259" s="1">
        <v>0.362933498586682</v>
      </c>
      <c r="LV259" s="1">
        <v>0.0445364104165873</v>
      </c>
      <c r="LW259" s="1">
        <v>0.0704164952822303</v>
      </c>
      <c r="LX259" s="1">
        <v>0.452479822220438</v>
      </c>
      <c r="LY259" s="1">
        <v>0.928221772072472</v>
      </c>
      <c r="LZ259" s="1">
        <v>0.160778256839668</v>
      </c>
      <c r="MA259" s="1">
        <v>0.31349818072854</v>
      </c>
      <c r="MB259" s="1">
        <v>0.0699891530722219</v>
      </c>
    </row>
    <row r="260">
      <c r="A260" s="1" t="s">
        <v>597</v>
      </c>
      <c r="B260" s="1">
        <v>65.0</v>
      </c>
      <c r="C260" s="1">
        <v>0.08070953733</v>
      </c>
      <c r="D260" s="1">
        <v>0.0943495417</v>
      </c>
      <c r="E260" s="1">
        <v>0.1036254052</v>
      </c>
      <c r="F260" s="1">
        <v>0.05834682589</v>
      </c>
      <c r="G260" s="1">
        <v>0.05337286472</v>
      </c>
      <c r="H260" s="1">
        <v>0.6184327784</v>
      </c>
      <c r="I260" s="1">
        <v>0.0</v>
      </c>
      <c r="J260" s="1">
        <v>0.729166357269283</v>
      </c>
      <c r="K260" s="1">
        <v>0.871008132485673</v>
      </c>
      <c r="L260" s="1">
        <v>0.264503230402134</v>
      </c>
      <c r="M260" s="1">
        <v>0.693259987837128</v>
      </c>
      <c r="N260" s="1">
        <v>0.322510645948014</v>
      </c>
      <c r="O260" s="1">
        <v>0.328509380622683</v>
      </c>
      <c r="P260" s="1">
        <v>0.390746504462643</v>
      </c>
      <c r="Q260" s="1">
        <v>0.4449682788092</v>
      </c>
      <c r="R260" s="1">
        <v>0.203454367832358</v>
      </c>
      <c r="S260" s="1">
        <v>0.379990956839752</v>
      </c>
      <c r="T260" s="1">
        <v>0.0822475832450575</v>
      </c>
      <c r="U260" s="1">
        <v>0.0636632669413854</v>
      </c>
      <c r="V260" s="1">
        <v>0.925002858694599</v>
      </c>
      <c r="W260" s="1">
        <v>0.976191132013614</v>
      </c>
      <c r="X260" s="1">
        <v>0.944554390270839</v>
      </c>
      <c r="Y260" s="1">
        <v>0.937872051162641</v>
      </c>
      <c r="Z260" s="1">
        <v>0.919409327793023</v>
      </c>
      <c r="AA260" s="1">
        <v>0.757061181160683</v>
      </c>
      <c r="AB260" s="1">
        <v>0.981984700267995</v>
      </c>
      <c r="AC260" s="1">
        <v>0.379255965265925</v>
      </c>
      <c r="AD260" s="1">
        <v>0.36802174919587</v>
      </c>
      <c r="AE260" s="1">
        <v>0.989713747361241</v>
      </c>
      <c r="AF260" s="1">
        <v>0.812376537316723</v>
      </c>
      <c r="AG260" s="1">
        <v>0.618523407364854</v>
      </c>
      <c r="AH260" s="1">
        <v>0.677742737102929</v>
      </c>
      <c r="AI260" s="1">
        <v>0.946584231304941</v>
      </c>
      <c r="AJ260" s="1">
        <v>0.894030266211752</v>
      </c>
      <c r="AK260" s="1">
        <v>0.956687563011731</v>
      </c>
      <c r="AL260" s="1">
        <v>0.699386569310547</v>
      </c>
      <c r="AM260" s="1">
        <v>0.872805300276165</v>
      </c>
      <c r="AN260" s="1">
        <v>0.874148967049432</v>
      </c>
      <c r="AO260" s="1">
        <v>0.91962443336558</v>
      </c>
      <c r="AP260" s="1">
        <v>0.90440027392072</v>
      </c>
      <c r="AQ260" s="1">
        <v>0.986308386149508</v>
      </c>
      <c r="AR260" s="1">
        <v>0.522757558546245</v>
      </c>
      <c r="AS260" s="1">
        <v>0.874744051849345</v>
      </c>
      <c r="AT260" s="1">
        <v>0.938320637726381</v>
      </c>
      <c r="AU260" s="1">
        <v>0.959139870685885</v>
      </c>
      <c r="AV260" s="1">
        <v>0.813677966234127</v>
      </c>
      <c r="AW260" s="1">
        <v>0.921033630996357</v>
      </c>
      <c r="AX260" s="1">
        <v>0.0190055820432606</v>
      </c>
      <c r="AY260" s="1">
        <v>0.907573915402884</v>
      </c>
      <c r="AZ260" s="1">
        <v>0.911445578272547</v>
      </c>
      <c r="BA260" s="1">
        <v>0.886879894119523</v>
      </c>
      <c r="BB260" s="1">
        <v>0.736130161056393</v>
      </c>
      <c r="BC260" s="1">
        <v>0.806011675594175</v>
      </c>
      <c r="BD260" s="1">
        <v>0.963827084938584</v>
      </c>
      <c r="BE260" s="1">
        <v>0.988236202765843</v>
      </c>
      <c r="BF260" s="1">
        <v>0.0192794222193484</v>
      </c>
      <c r="BG260" s="1">
        <v>0.795645294234324</v>
      </c>
      <c r="BH260" s="1">
        <v>0.83961155138244</v>
      </c>
      <c r="BI260" s="1">
        <v>0.806018703575868</v>
      </c>
      <c r="BJ260" s="1">
        <v>0.91929707746882</v>
      </c>
      <c r="BK260" s="1">
        <v>0.965350871820609</v>
      </c>
      <c r="BL260" s="1">
        <v>0.985374731753986</v>
      </c>
      <c r="BM260" s="1">
        <v>0.827134885438958</v>
      </c>
      <c r="BN260" s="1">
        <v>0.73706289648405</v>
      </c>
      <c r="BO260" s="1">
        <v>0.769297183444671</v>
      </c>
      <c r="BP260" s="1">
        <v>0.51937748323656</v>
      </c>
      <c r="BQ260" s="1">
        <v>0.878096049701703</v>
      </c>
      <c r="BR260" s="1">
        <v>0.0320540089799672</v>
      </c>
      <c r="BS260" s="1">
        <v>0.913353613082956</v>
      </c>
      <c r="BT260" s="1">
        <v>0.887589458623493</v>
      </c>
      <c r="BU260" s="1">
        <v>0.98278107659484</v>
      </c>
      <c r="BV260" s="1">
        <v>0.265462595126579</v>
      </c>
      <c r="BW260" s="1">
        <v>0.867622572849753</v>
      </c>
      <c r="BX260" s="1">
        <v>0.985633425024366</v>
      </c>
      <c r="BY260" s="1">
        <v>0.0685548770833</v>
      </c>
      <c r="BZ260" s="1">
        <v>0.538784857978773</v>
      </c>
      <c r="CA260" s="1">
        <v>0.971422642939894</v>
      </c>
      <c r="CB260" s="1">
        <v>0.908578923848703</v>
      </c>
      <c r="CC260" s="1">
        <v>0.504946032619732</v>
      </c>
      <c r="CD260" s="1">
        <v>0.0146737316574207</v>
      </c>
      <c r="CE260" s="1">
        <v>0.56153019970211</v>
      </c>
      <c r="CF260" s="1">
        <v>0.980195256606406</v>
      </c>
      <c r="CG260" s="1">
        <v>0.0358357748002314</v>
      </c>
      <c r="CH260" s="1">
        <v>0.593049617320916</v>
      </c>
      <c r="CI260" s="1">
        <v>0.948700175114455</v>
      </c>
      <c r="CJ260" s="1">
        <v>0.916379249810032</v>
      </c>
      <c r="CK260" s="1">
        <v>0.90030397119073</v>
      </c>
      <c r="CL260" s="1">
        <v>0.83168890743441</v>
      </c>
      <c r="CM260" s="1">
        <v>0.411135850048726</v>
      </c>
      <c r="CN260" s="1">
        <v>0.240975742688752</v>
      </c>
      <c r="CO260" s="1">
        <v>0.354106943088734</v>
      </c>
      <c r="CP260" s="1">
        <v>0.89813114088438</v>
      </c>
      <c r="CQ260" s="1">
        <v>0.742333988484287</v>
      </c>
      <c r="CR260" s="1">
        <v>0.239275906565086</v>
      </c>
      <c r="CS260" s="1">
        <v>0.0204176724377647</v>
      </c>
      <c r="CT260" s="1">
        <v>0.0200768492332075</v>
      </c>
      <c r="CU260" s="1">
        <v>0.339329410331478</v>
      </c>
      <c r="CV260" s="1">
        <v>0.27575820071089</v>
      </c>
      <c r="CW260" s="1">
        <v>0.48053068078112</v>
      </c>
      <c r="CX260" s="1">
        <v>0.0302805550751939</v>
      </c>
      <c r="CY260" s="1">
        <v>0.854103166695973</v>
      </c>
      <c r="CZ260" s="1">
        <v>0.929846666362465</v>
      </c>
      <c r="DA260" s="1">
        <v>0.285391017121409</v>
      </c>
      <c r="DB260" s="1">
        <v>0.117929730030564</v>
      </c>
      <c r="DC260" s="1">
        <v>0.16008362121209</v>
      </c>
      <c r="DD260" s="1">
        <v>0.223038736732288</v>
      </c>
      <c r="DE260" s="1">
        <v>0.91741777957993</v>
      </c>
      <c r="DF260" s="1">
        <v>0.0625123516150515</v>
      </c>
      <c r="DG260" s="1">
        <v>0.103849125594426</v>
      </c>
      <c r="DH260" s="1">
        <v>0.0682321911575264</v>
      </c>
      <c r="DI260" s="1">
        <v>0.412909204044217</v>
      </c>
      <c r="DJ260" s="1">
        <v>0.127409681931378</v>
      </c>
      <c r="DK260" s="1">
        <v>0.137223134238529</v>
      </c>
      <c r="DL260" s="1">
        <v>0.185109098493472</v>
      </c>
      <c r="DM260" s="1">
        <v>0.101878139434875</v>
      </c>
      <c r="DN260" s="1">
        <v>0.198449186648441</v>
      </c>
      <c r="DO260" s="1">
        <v>0.0</v>
      </c>
      <c r="DP260" s="1">
        <v>0.889079892032296</v>
      </c>
      <c r="DQ260" s="1">
        <v>0.0871917005205368</v>
      </c>
      <c r="DR260" s="1">
        <v>0.23597889880968</v>
      </c>
      <c r="DS260" s="1">
        <v>0.0688562920794088</v>
      </c>
      <c r="DT260" s="1">
        <v>0.0758185871199158</v>
      </c>
      <c r="DU260" s="1">
        <v>0.0421265852867197</v>
      </c>
      <c r="DV260" s="1">
        <v>0.0897591592123811</v>
      </c>
      <c r="DW260" s="1">
        <v>0.0416752970914804</v>
      </c>
      <c r="DX260" s="1">
        <v>0.0783173646472988</v>
      </c>
      <c r="DY260" s="1">
        <v>0.0197302886610411</v>
      </c>
      <c r="DZ260" s="1">
        <v>0.0189859899195158</v>
      </c>
      <c r="EA260" s="1">
        <v>0.0469161619966178</v>
      </c>
      <c r="EB260" s="1">
        <v>0.354040612911766</v>
      </c>
      <c r="EC260" s="1">
        <v>0.0842852364163888</v>
      </c>
      <c r="ED260" s="1">
        <v>0.0409960893791712</v>
      </c>
      <c r="EE260" s="1">
        <v>0.0311196296397349</v>
      </c>
      <c r="EF260" s="1">
        <v>0.892232060948606</v>
      </c>
      <c r="EG260" s="1">
        <v>0.273096412218869</v>
      </c>
      <c r="EH260" s="1">
        <v>0.0290972157265509</v>
      </c>
      <c r="EI260" s="1">
        <v>0.0132179139551529</v>
      </c>
      <c r="EJ260" s="1">
        <v>0.0846397525400042</v>
      </c>
      <c r="EK260" s="1">
        <v>0.0161822163674067</v>
      </c>
      <c r="EL260" s="1">
        <v>0.128544173810148</v>
      </c>
      <c r="EM260" s="1">
        <v>0.0222839964531</v>
      </c>
      <c r="EN260" s="1">
        <v>0.0</v>
      </c>
      <c r="EO260" s="1">
        <v>0.265100109630996</v>
      </c>
      <c r="EP260" s="1">
        <v>0.941060700929218</v>
      </c>
      <c r="EQ260" s="1">
        <v>0.223799044109743</v>
      </c>
      <c r="ER260" s="1">
        <v>0.932387551439224</v>
      </c>
      <c r="ES260" s="1">
        <v>0.434776713591241</v>
      </c>
      <c r="ET260" s="1">
        <v>0.102360434518115</v>
      </c>
      <c r="EU260" s="1">
        <v>0.284562816130825</v>
      </c>
      <c r="EV260" s="1">
        <v>0.918510418818363</v>
      </c>
      <c r="EW260" s="1">
        <v>0.244762138010546</v>
      </c>
      <c r="EX260" s="1">
        <v>0.256381553843989</v>
      </c>
      <c r="EY260" s="1">
        <v>0.741342563785463</v>
      </c>
      <c r="EZ260" s="1">
        <v>0.324938125609909</v>
      </c>
      <c r="FA260" s="1">
        <v>0.546702982366172</v>
      </c>
      <c r="FB260" s="1">
        <v>0.091818801125253</v>
      </c>
      <c r="FC260" s="1">
        <v>0.0193286162661521</v>
      </c>
      <c r="FD260" s="1">
        <v>0.0376637404413792</v>
      </c>
      <c r="FE260" s="1">
        <v>0.316485241085061</v>
      </c>
      <c r="FF260" s="1">
        <v>0.409046226444084</v>
      </c>
      <c r="FG260" s="1">
        <v>0.655970615994116</v>
      </c>
      <c r="FH260" s="1">
        <v>0.0165766472810158</v>
      </c>
      <c r="FI260" s="1">
        <v>0.910983334325057</v>
      </c>
      <c r="FJ260" s="1">
        <v>0.291397644902094</v>
      </c>
      <c r="FK260" s="1">
        <v>0.666573136159619</v>
      </c>
      <c r="FL260" s="1">
        <v>0.0203484414482766</v>
      </c>
      <c r="FM260" s="1">
        <v>0.595865766594125</v>
      </c>
      <c r="FN260" s="1">
        <v>0.0379730141161838</v>
      </c>
      <c r="FO260" s="1">
        <v>0.0773932422877203</v>
      </c>
      <c r="FP260" s="1">
        <v>0.897788252127812</v>
      </c>
      <c r="FQ260" s="1">
        <v>0.126753758626133</v>
      </c>
      <c r="FR260" s="1">
        <v>0.118495454765204</v>
      </c>
      <c r="FS260" s="1">
        <v>0.283463857238371</v>
      </c>
      <c r="FT260" s="1">
        <v>0.259081278595102</v>
      </c>
      <c r="FU260" s="1">
        <v>0.890510792625545</v>
      </c>
      <c r="FV260" s="1">
        <v>0.163738751312719</v>
      </c>
      <c r="FW260" s="1">
        <v>0.940028874807159</v>
      </c>
      <c r="FX260" s="1">
        <v>0.249712552668331</v>
      </c>
      <c r="FY260" s="1">
        <v>0.336913445986845</v>
      </c>
      <c r="FZ260" s="1">
        <v>0.922744438542175</v>
      </c>
      <c r="GA260" s="1">
        <v>0.151576319739975</v>
      </c>
      <c r="GB260" s="1">
        <v>0.98624034460531</v>
      </c>
      <c r="GC260" s="1">
        <v>0.951631560123145</v>
      </c>
      <c r="GD260" s="1">
        <v>0.237841201926177</v>
      </c>
      <c r="GE260" s="1">
        <v>0.178303223986687</v>
      </c>
      <c r="GF260" s="1">
        <v>0.383722644541178</v>
      </c>
      <c r="GG260" s="1">
        <v>0.911993165027342</v>
      </c>
      <c r="GH260" s="1">
        <v>0.955033349018188</v>
      </c>
      <c r="GI260" s="1">
        <v>0.874458586585835</v>
      </c>
      <c r="GJ260" s="1">
        <v>0.496239814431792</v>
      </c>
      <c r="GK260" s="1">
        <v>0.480577856560334</v>
      </c>
      <c r="GL260" s="1">
        <v>0.340981796694755</v>
      </c>
      <c r="GM260" s="1">
        <v>0.292787444907525</v>
      </c>
      <c r="GN260" s="1">
        <v>0.23437197008739</v>
      </c>
      <c r="GO260" s="1">
        <v>0.82352043660489</v>
      </c>
      <c r="GP260" s="1">
        <v>0.16752621470467</v>
      </c>
      <c r="GQ260" s="1">
        <v>0.144949844521225</v>
      </c>
      <c r="GR260" s="1">
        <v>0.851161467566843</v>
      </c>
      <c r="GS260" s="1">
        <v>0.847891888716187</v>
      </c>
      <c r="GT260" s="1">
        <v>0.726935033000002</v>
      </c>
      <c r="GU260" s="1">
        <v>0.0997232471573387</v>
      </c>
      <c r="GV260" s="1">
        <v>0.965270116341403</v>
      </c>
      <c r="GW260" s="1">
        <v>0.394921548709105</v>
      </c>
      <c r="GX260" s="1">
        <v>0.677737108356886</v>
      </c>
      <c r="GY260" s="1">
        <v>0.920581640354529</v>
      </c>
      <c r="GZ260" s="1">
        <v>0.803771803211673</v>
      </c>
      <c r="HA260" s="1">
        <v>0.547154689774445</v>
      </c>
      <c r="HB260" s="1">
        <v>0.547586297716091</v>
      </c>
      <c r="HC260" s="1">
        <v>0.92390042643539</v>
      </c>
      <c r="HD260" s="1">
        <v>0.450210812929777</v>
      </c>
      <c r="HE260" s="1">
        <v>0.882946311097323</v>
      </c>
      <c r="HF260" s="1">
        <v>0.159687788628309</v>
      </c>
      <c r="HG260" s="1">
        <v>0.883810701731025</v>
      </c>
      <c r="HH260" s="1">
        <v>0.906727925183878</v>
      </c>
      <c r="HI260" s="1">
        <v>0.331431291617254</v>
      </c>
      <c r="HJ260" s="1">
        <v>0.431605373261618</v>
      </c>
      <c r="HK260" s="1">
        <v>0.184882871653092</v>
      </c>
      <c r="HL260" s="1">
        <v>0.651502792543399</v>
      </c>
      <c r="HM260" s="1">
        <v>0.248878964275903</v>
      </c>
      <c r="HN260" s="1">
        <v>0.361612026082168</v>
      </c>
      <c r="HO260" s="1">
        <v>0.912336752598526</v>
      </c>
      <c r="HP260" s="1">
        <v>0.389251197174824</v>
      </c>
      <c r="HQ260" s="1">
        <v>0.69167791559551</v>
      </c>
      <c r="HR260" s="1">
        <v>0.320687594489509</v>
      </c>
      <c r="HS260" s="1">
        <v>0.245221345830045</v>
      </c>
      <c r="HT260" s="1">
        <v>0.72494665010351</v>
      </c>
      <c r="HU260" s="1">
        <v>0.955929363416777</v>
      </c>
      <c r="HV260" s="1">
        <v>0.913924504120332</v>
      </c>
      <c r="HW260" s="1">
        <v>0.500404534906989</v>
      </c>
      <c r="HX260" s="1">
        <v>0.0</v>
      </c>
      <c r="HY260" s="1">
        <v>0.341004888013892</v>
      </c>
      <c r="HZ260" s="1">
        <v>0.914050080391887</v>
      </c>
      <c r="IA260" s="1">
        <v>0.0</v>
      </c>
      <c r="IB260" s="1">
        <v>0.436158400778941</v>
      </c>
      <c r="IC260" s="1">
        <v>0.479113765915957</v>
      </c>
      <c r="ID260" s="1">
        <v>0.254402158480094</v>
      </c>
      <c r="IE260" s="1">
        <v>0.0</v>
      </c>
      <c r="IF260" s="1">
        <v>0.0474482084834211</v>
      </c>
      <c r="IG260" s="1">
        <v>0.961742004008459</v>
      </c>
      <c r="IH260" s="1">
        <v>0.449246046569425</v>
      </c>
      <c r="II260" s="1">
        <v>0.265963984514847</v>
      </c>
      <c r="IJ260" s="1">
        <v>0.28529415590082</v>
      </c>
      <c r="IK260" s="1">
        <v>0.136171870386023</v>
      </c>
      <c r="IL260" s="1">
        <v>0.932237964900321</v>
      </c>
      <c r="IM260" s="1">
        <v>0.214283334920857</v>
      </c>
      <c r="IN260" s="1">
        <v>0.940096566477306</v>
      </c>
      <c r="IO260" s="1">
        <v>0.907826326571505</v>
      </c>
      <c r="IP260" s="1">
        <v>0.948626452441856</v>
      </c>
      <c r="IQ260" s="1">
        <v>0.0437226143705736</v>
      </c>
      <c r="IR260" s="1">
        <v>0.0994000651186741</v>
      </c>
      <c r="IS260" s="1">
        <v>0.0104721235166883</v>
      </c>
      <c r="IT260" s="1">
        <v>0.0278881239045975</v>
      </c>
      <c r="IU260" s="1">
        <v>0.0484242414877342</v>
      </c>
      <c r="IV260" s="1">
        <v>0.135485403859007</v>
      </c>
      <c r="IW260" s="1">
        <v>0.0561019976458389</v>
      </c>
      <c r="IX260" s="1">
        <v>0.303214510031337</v>
      </c>
      <c r="IY260" s="1">
        <v>0.0816775921674217</v>
      </c>
      <c r="IZ260" s="1">
        <v>0.0563372359071218</v>
      </c>
      <c r="JA260" s="1">
        <v>0.403853825866174</v>
      </c>
      <c r="JB260" s="1">
        <v>0.0319786228725737</v>
      </c>
      <c r="JC260" s="1">
        <v>0.0385580113010478</v>
      </c>
      <c r="JD260" s="1">
        <v>0.0481549661163701</v>
      </c>
      <c r="JE260" s="1">
        <v>0.667598539274688</v>
      </c>
      <c r="JF260" s="1">
        <v>0.481357904522439</v>
      </c>
      <c r="JG260" s="1">
        <v>0.0525745696142908</v>
      </c>
      <c r="JH260" s="1">
        <v>0.388682848673826</v>
      </c>
      <c r="JI260" s="1">
        <v>0.0464947987767325</v>
      </c>
      <c r="JJ260" s="1">
        <v>0.369333753972783</v>
      </c>
      <c r="JK260" s="1">
        <v>0.431314508243334</v>
      </c>
      <c r="JL260" s="1">
        <v>0.0794516663678212</v>
      </c>
      <c r="JM260" s="1">
        <v>0.074854429520315</v>
      </c>
      <c r="JN260" s="1">
        <v>0.193462031304855</v>
      </c>
      <c r="JO260" s="1">
        <v>0.421677947386063</v>
      </c>
      <c r="JP260" s="1">
        <v>0.375697890583643</v>
      </c>
      <c r="JQ260" s="1">
        <v>0.0755063656534298</v>
      </c>
      <c r="JR260" s="1">
        <v>0.936962351730664</v>
      </c>
      <c r="JS260" s="1">
        <v>0.824381487167579</v>
      </c>
      <c r="JT260" s="1">
        <v>0.314126366063833</v>
      </c>
      <c r="JU260" s="1">
        <v>0.0221728852842744</v>
      </c>
      <c r="JV260" s="1">
        <v>0.970399913287364</v>
      </c>
      <c r="JW260" s="1">
        <v>0.276581802294228</v>
      </c>
      <c r="JX260" s="1">
        <v>0.402421027415826</v>
      </c>
      <c r="JY260" s="1">
        <v>0.0421220873258698</v>
      </c>
      <c r="JZ260" s="1">
        <v>0.0942743721301418</v>
      </c>
      <c r="KA260" s="1">
        <v>0.908613458552574</v>
      </c>
      <c r="KB260" s="1">
        <v>0.046427098559452</v>
      </c>
      <c r="KC260" s="1">
        <v>0.0250876902083077</v>
      </c>
      <c r="KD260" s="1">
        <v>0.0290287380971577</v>
      </c>
      <c r="KE260" s="1">
        <v>0.500397969579913</v>
      </c>
      <c r="KF260" s="1">
        <v>0.12161774695569</v>
      </c>
      <c r="KG260" s="1">
        <v>0.0959042698726727</v>
      </c>
      <c r="KH260" s="1">
        <v>0.197577904211438</v>
      </c>
      <c r="KI260" s="1">
        <v>0.335776893357735</v>
      </c>
      <c r="KJ260" s="1">
        <v>0.758191567774846</v>
      </c>
      <c r="KK260" s="1">
        <v>0.205863716239324</v>
      </c>
      <c r="KL260" s="1">
        <v>0.129418915902587</v>
      </c>
      <c r="KM260" s="1">
        <v>0.291446333096743</v>
      </c>
      <c r="KN260" s="1">
        <v>0.820467467352602</v>
      </c>
      <c r="KO260" s="1">
        <v>0.0692814686360436</v>
      </c>
      <c r="KP260" s="1">
        <v>0.0272902451537499</v>
      </c>
      <c r="KQ260" s="1">
        <v>0.218152628700607</v>
      </c>
      <c r="KR260" s="1">
        <v>0.347150602728354</v>
      </c>
      <c r="KS260" s="1">
        <v>0.144702566407258</v>
      </c>
      <c r="KT260" s="1">
        <v>0.0225833537427866</v>
      </c>
      <c r="KU260" s="1">
        <v>0.0671077973086965</v>
      </c>
      <c r="KV260" s="1">
        <v>0.108076705046206</v>
      </c>
      <c r="KW260" s="1">
        <v>0.278404118326329</v>
      </c>
      <c r="KX260" s="1">
        <v>0.0718309366945838</v>
      </c>
      <c r="KY260" s="1">
        <v>0.0378069669481439</v>
      </c>
      <c r="KZ260" s="1">
        <v>0.145619587917018</v>
      </c>
      <c r="LA260" s="1">
        <v>0.01833652501569</v>
      </c>
      <c r="LB260" s="1">
        <v>0.0299622602260376</v>
      </c>
      <c r="LC260" s="1">
        <v>0.960234538368219</v>
      </c>
      <c r="LD260" s="1">
        <v>0.493442726081315</v>
      </c>
      <c r="LE260" s="1">
        <v>0.0128763253487815</v>
      </c>
      <c r="LF260" s="1">
        <v>0.0149291298647618</v>
      </c>
      <c r="LG260" s="1">
        <v>0.0787045015667771</v>
      </c>
      <c r="LH260" s="1">
        <v>0.0325376066762854</v>
      </c>
      <c r="LI260" s="1">
        <v>0.898421767741871</v>
      </c>
      <c r="LJ260" s="1">
        <v>0.856698178381798</v>
      </c>
      <c r="LK260" s="1">
        <v>0.844630708624749</v>
      </c>
      <c r="LL260" s="1">
        <v>0.904925844703353</v>
      </c>
      <c r="LM260" s="1">
        <v>0.685639103256783</v>
      </c>
      <c r="LN260" s="1">
        <v>0.926411226849537</v>
      </c>
      <c r="LO260" s="1">
        <v>0.853420586877257</v>
      </c>
      <c r="LP260" s="1">
        <v>0.773078730508971</v>
      </c>
      <c r="LQ260" s="1">
        <v>0.105969357682566</v>
      </c>
      <c r="LR260" s="1">
        <v>0.0501021592607</v>
      </c>
      <c r="LS260" s="1">
        <v>0.5836773184491</v>
      </c>
      <c r="LT260" s="1">
        <v>0.915351448886356</v>
      </c>
      <c r="LU260" s="1">
        <v>0.454873685380317</v>
      </c>
      <c r="LV260" s="1">
        <v>0.0362027508671467</v>
      </c>
      <c r="LW260" s="1">
        <v>0.0510369733874322</v>
      </c>
      <c r="LX260" s="1">
        <v>0.480069920723263</v>
      </c>
      <c r="LY260" s="1">
        <v>0.860633393579352</v>
      </c>
      <c r="LZ260" s="1">
        <v>0.0776468125032869</v>
      </c>
      <c r="MA260" s="1">
        <v>0.325084276826206</v>
      </c>
      <c r="MB260" s="1">
        <v>0.0388843100041874</v>
      </c>
    </row>
    <row r="261">
      <c r="A261" s="1" t="s">
        <v>598</v>
      </c>
      <c r="B261" s="1">
        <v>19.0</v>
      </c>
      <c r="C261" s="1">
        <v>0.05383165803</v>
      </c>
      <c r="D261" s="1">
        <v>0.1691643166</v>
      </c>
      <c r="E261" s="1">
        <v>0.03177270719</v>
      </c>
      <c r="F261" s="1">
        <v>0.08297485555</v>
      </c>
      <c r="G261" s="1">
        <v>0.05126786176</v>
      </c>
      <c r="H261" s="1">
        <v>0.6204861552</v>
      </c>
      <c r="I261" s="1">
        <v>1.0</v>
      </c>
      <c r="J261" s="1">
        <v>0.845569580765789</v>
      </c>
      <c r="K261" s="1">
        <v>0.940180077396028</v>
      </c>
      <c r="L261" s="1">
        <v>0.288851671728498</v>
      </c>
      <c r="M261" s="1">
        <v>0.958170565153486</v>
      </c>
      <c r="N261" s="1">
        <v>0.363925213936619</v>
      </c>
      <c r="O261" s="1">
        <v>0.239105961043397</v>
      </c>
      <c r="P261" s="1">
        <v>0.294612696089952</v>
      </c>
      <c r="Q261" s="1">
        <v>0.327461126717929</v>
      </c>
      <c r="R261" s="1">
        <v>0.078009907610364</v>
      </c>
      <c r="S261" s="1">
        <v>0.23425399740364</v>
      </c>
      <c r="T261" s="1">
        <v>0.170539266626215</v>
      </c>
      <c r="U261" s="1">
        <v>0.0460659856080705</v>
      </c>
      <c r="V261" s="1">
        <v>0.899450931638265</v>
      </c>
      <c r="W261" s="1">
        <v>0.981236497654344</v>
      </c>
      <c r="X261" s="1">
        <v>0.921063449644443</v>
      </c>
      <c r="Y261" s="1">
        <v>0.936746458259493</v>
      </c>
      <c r="Z261" s="1">
        <v>0.951221453065605</v>
      </c>
      <c r="AA261" s="1">
        <v>0.73699787228001</v>
      </c>
      <c r="AB261" s="1">
        <v>0.983747955796866</v>
      </c>
      <c r="AC261" s="1">
        <v>0.500822738198937</v>
      </c>
      <c r="AD261" s="1">
        <v>0.35997903678468</v>
      </c>
      <c r="AE261" s="1">
        <v>0.990996400663561</v>
      </c>
      <c r="AF261" s="1">
        <v>0.842399332310833</v>
      </c>
      <c r="AG261" s="1">
        <v>0.611119710591495</v>
      </c>
      <c r="AH261" s="1">
        <v>0.780421720628599</v>
      </c>
      <c r="AI261" s="1">
        <v>0.906604980844135</v>
      </c>
      <c r="AJ261" s="1">
        <v>0.905390503510191</v>
      </c>
      <c r="AK261" s="1">
        <v>0.955467571448327</v>
      </c>
      <c r="AL261" s="1">
        <v>0.786648634787164</v>
      </c>
      <c r="AM261" s="1">
        <v>0.926402530038595</v>
      </c>
      <c r="AN261" s="1">
        <v>0.893222493218873</v>
      </c>
      <c r="AO261" s="1">
        <v>0.960892869490675</v>
      </c>
      <c r="AP261" s="1">
        <v>0.924062257962273</v>
      </c>
      <c r="AQ261" s="1">
        <v>0.989968660729802</v>
      </c>
      <c r="AR261" s="1">
        <v>0.537151468709794</v>
      </c>
      <c r="AS261" s="1">
        <v>0.895608570322916</v>
      </c>
      <c r="AT261" s="1">
        <v>0.712707120200291</v>
      </c>
      <c r="AU261" s="1">
        <v>0.951676573364583</v>
      </c>
      <c r="AV261" s="1">
        <v>0.808498649157968</v>
      </c>
      <c r="AW261" s="1">
        <v>0.963994735648798</v>
      </c>
      <c r="AX261" s="1">
        <v>0.0120677421223358</v>
      </c>
      <c r="AY261" s="1">
        <v>0.928693671560861</v>
      </c>
      <c r="AZ261" s="1">
        <v>0.892930044569803</v>
      </c>
      <c r="BA261" s="1">
        <v>0.865466782764727</v>
      </c>
      <c r="BB261" s="1">
        <v>0.764905980985483</v>
      </c>
      <c r="BC261" s="1">
        <v>0.890969787176535</v>
      </c>
      <c r="BD261" s="1">
        <v>0.978022184577355</v>
      </c>
      <c r="BE261" s="1">
        <v>0.991605298277609</v>
      </c>
      <c r="BF261" s="1">
        <v>0.0154472994035233</v>
      </c>
      <c r="BG261" s="1">
        <v>0.771678269648168</v>
      </c>
      <c r="BH261" s="1">
        <v>0.842805519305082</v>
      </c>
      <c r="BI261" s="1">
        <v>0.855449801399946</v>
      </c>
      <c r="BJ261" s="1">
        <v>0.940819073277205</v>
      </c>
      <c r="BK261" s="1">
        <v>0.976668559126689</v>
      </c>
      <c r="BL261" s="1">
        <v>0.989144968444479</v>
      </c>
      <c r="BM261" s="1">
        <v>0.876780884186777</v>
      </c>
      <c r="BN261" s="1">
        <v>0.748869525847584</v>
      </c>
      <c r="BO261" s="1">
        <v>0.81425130159925</v>
      </c>
      <c r="BP261" s="1">
        <v>0.668966164066091</v>
      </c>
      <c r="BQ261" s="1">
        <v>0.909183964859231</v>
      </c>
      <c r="BR261" s="1">
        <v>0.0276022467707818</v>
      </c>
      <c r="BS261" s="1">
        <v>0.957978804149651</v>
      </c>
      <c r="BT261" s="1">
        <v>0.746100063269626</v>
      </c>
      <c r="BU261" s="1">
        <v>0.98832822850315</v>
      </c>
      <c r="BV261" s="1">
        <v>0.0449489112170913</v>
      </c>
      <c r="BW261" s="1">
        <v>0.89437269383959</v>
      </c>
      <c r="BX261" s="1">
        <v>0.987361854693791</v>
      </c>
      <c r="BY261" s="1">
        <v>0.0659941634703107</v>
      </c>
      <c r="BZ261" s="1">
        <v>0.544697609778701</v>
      </c>
      <c r="CA261" s="1">
        <v>0.984262160659382</v>
      </c>
      <c r="CB261" s="1">
        <v>0.908807386299674</v>
      </c>
      <c r="CC261" s="1">
        <v>0.644590730125462</v>
      </c>
      <c r="CD261" s="1">
        <v>0.0134185365685659</v>
      </c>
      <c r="CE261" s="1">
        <v>0.588758882201962</v>
      </c>
      <c r="CF261" s="1">
        <v>0.985596916806263</v>
      </c>
      <c r="CG261" s="1">
        <v>0.0305419968036844</v>
      </c>
      <c r="CH261" s="1">
        <v>0.366852992366508</v>
      </c>
      <c r="CI261" s="1">
        <v>0.978649137255438</v>
      </c>
      <c r="CJ261" s="1">
        <v>0.916805562276817</v>
      </c>
      <c r="CK261" s="1">
        <v>0.950982166659338</v>
      </c>
      <c r="CL261" s="1">
        <v>0.784604524127212</v>
      </c>
      <c r="CM261" s="1">
        <v>0.0397958033838849</v>
      </c>
      <c r="CN261" s="1">
        <v>0.140825733262457</v>
      </c>
      <c r="CO261" s="1">
        <v>0.385412194911576</v>
      </c>
      <c r="CP261" s="1">
        <v>0.854474061506647</v>
      </c>
      <c r="CQ261" s="1">
        <v>0.389611995075845</v>
      </c>
      <c r="CR261" s="1">
        <v>0.25776136636815</v>
      </c>
      <c r="CS261" s="1">
        <v>0.0181449973092535</v>
      </c>
      <c r="CT261" s="1">
        <v>0.0193908115549794</v>
      </c>
      <c r="CU261" s="1">
        <v>0.0723952297599193</v>
      </c>
      <c r="CV261" s="1">
        <v>0.215363828216276</v>
      </c>
      <c r="CW261" s="1">
        <v>0.342334656313828</v>
      </c>
      <c r="CX261" s="1">
        <v>0.0249499586840282</v>
      </c>
      <c r="CY261" s="1">
        <v>0.878233072729189</v>
      </c>
      <c r="CZ261" s="1">
        <v>0.944891431312273</v>
      </c>
      <c r="DA261" s="1">
        <v>0.0526328748591872</v>
      </c>
      <c r="DB261" s="1">
        <v>0.0439822786754842</v>
      </c>
      <c r="DC261" s="1">
        <v>0.150004141263121</v>
      </c>
      <c r="DD261" s="1">
        <v>0.111103565550597</v>
      </c>
      <c r="DE261" s="1">
        <v>0.922883233719014</v>
      </c>
      <c r="DF261" s="1">
        <v>0.0241533509442958</v>
      </c>
      <c r="DG261" s="1">
        <v>0.0679949938001264</v>
      </c>
      <c r="DH261" s="1">
        <v>0.0554522317132834</v>
      </c>
      <c r="DI261" s="1">
        <v>0.155710413687132</v>
      </c>
      <c r="DJ261" s="1">
        <v>0.152059941987514</v>
      </c>
      <c r="DK261" s="1">
        <v>0.0315031312169433</v>
      </c>
      <c r="DL261" s="1">
        <v>0.0834097282446893</v>
      </c>
      <c r="DM261" s="1">
        <v>0.0553913200628774</v>
      </c>
      <c r="DN261" s="1">
        <v>0.14503794443257</v>
      </c>
      <c r="DO261" s="1">
        <v>0.0</v>
      </c>
      <c r="DP261" s="1">
        <v>0.904423188864641</v>
      </c>
      <c r="DQ261" s="1">
        <v>0.0165159471708527</v>
      </c>
      <c r="DR261" s="1">
        <v>0.120595986376949</v>
      </c>
      <c r="DS261" s="1">
        <v>0.0417441181064497</v>
      </c>
      <c r="DT261" s="1">
        <v>0.0780170552798016</v>
      </c>
      <c r="DU261" s="1">
        <v>0.0406976708330552</v>
      </c>
      <c r="DV261" s="1">
        <v>0.0671431213365093</v>
      </c>
      <c r="DW261" s="1">
        <v>0.0319981966875445</v>
      </c>
      <c r="DX261" s="1">
        <v>0.0872167791358928</v>
      </c>
      <c r="DY261" s="1">
        <v>0.013595654948173</v>
      </c>
      <c r="DZ261" s="1">
        <v>0.0195619708436314</v>
      </c>
      <c r="EA261" s="1">
        <v>0.0561744545786853</v>
      </c>
      <c r="EB261" s="1">
        <v>0.167057921770772</v>
      </c>
      <c r="EC261" s="1">
        <v>0.0733874151340364</v>
      </c>
      <c r="ED261" s="1">
        <v>0.0382955419433046</v>
      </c>
      <c r="EE261" s="1">
        <v>0.0427063089417312</v>
      </c>
      <c r="EF261" s="1">
        <v>0.0</v>
      </c>
      <c r="EG261" s="1">
        <v>0.138721946298421</v>
      </c>
      <c r="EH261" s="1">
        <v>0.0294782483526535</v>
      </c>
      <c r="EI261" s="1">
        <v>0.0156121319914778</v>
      </c>
      <c r="EJ261" s="1">
        <v>0.0867596538446303</v>
      </c>
      <c r="EK261" s="1">
        <v>0.0154511241986563</v>
      </c>
      <c r="EL261" s="1">
        <v>0.110392629273352</v>
      </c>
      <c r="EM261" s="1">
        <v>0.016787842710612</v>
      </c>
      <c r="EN261" s="1">
        <v>0.0</v>
      </c>
      <c r="EO261" s="1">
        <v>0.144143279103589</v>
      </c>
      <c r="EP261" s="1">
        <v>0.965205210625536</v>
      </c>
      <c r="EQ261" s="1">
        <v>0.205775650688135</v>
      </c>
      <c r="ER261" s="1">
        <v>0.947643042072566</v>
      </c>
      <c r="ES261" s="1">
        <v>0.486386280916798</v>
      </c>
      <c r="ET261" s="1">
        <v>0.0423507677862226</v>
      </c>
      <c r="EU261" s="1">
        <v>0.268795844040126</v>
      </c>
      <c r="EV261" s="1">
        <v>0.952608483684121</v>
      </c>
      <c r="EW261" s="1">
        <v>0.156509771862848</v>
      </c>
      <c r="EX261" s="1">
        <v>0.226335234291287</v>
      </c>
      <c r="EY261" s="1">
        <v>0.743292176522495</v>
      </c>
      <c r="EZ261" s="1">
        <v>0.396982527104921</v>
      </c>
      <c r="FA261" s="1">
        <v>0.330511665168302</v>
      </c>
      <c r="FB261" s="1">
        <v>0.108839374572672</v>
      </c>
      <c r="FC261" s="1">
        <v>0.0185297744062707</v>
      </c>
      <c r="FD261" s="1">
        <v>0.030550541404265</v>
      </c>
      <c r="FE261" s="1">
        <v>0.300982354482088</v>
      </c>
      <c r="FF261" s="1">
        <v>0.182771690429903</v>
      </c>
      <c r="FG261" s="1">
        <v>0.277899917761353</v>
      </c>
      <c r="FH261" s="1">
        <v>0.0161631526890541</v>
      </c>
      <c r="FI261" s="1">
        <v>0.939821066275067</v>
      </c>
      <c r="FJ261" s="1">
        <v>0.238577932532766</v>
      </c>
      <c r="FK261" s="1">
        <v>0.701433620186114</v>
      </c>
      <c r="FL261" s="1">
        <v>0.0180974214340422</v>
      </c>
      <c r="FM261" s="1">
        <v>0.524239291659399</v>
      </c>
      <c r="FN261" s="1">
        <v>0.0309432784573544</v>
      </c>
      <c r="FO261" s="1">
        <v>0.0787259175917294</v>
      </c>
      <c r="FP261" s="1">
        <v>0.914203287039244</v>
      </c>
      <c r="FQ261" s="1">
        <v>0.0903699416182297</v>
      </c>
      <c r="FR261" s="1">
        <v>0.0768670876454252</v>
      </c>
      <c r="FS261" s="1">
        <v>0.295668482073605</v>
      </c>
      <c r="FT261" s="1">
        <v>0.149051193944229</v>
      </c>
      <c r="FU261" s="1">
        <v>0.891666622233553</v>
      </c>
      <c r="FV261" s="1">
        <v>0.0519701902982157</v>
      </c>
      <c r="FW261" s="1">
        <v>0.949641271481504</v>
      </c>
      <c r="FX261" s="1">
        <v>0.17099473937509</v>
      </c>
      <c r="FY261" s="1">
        <v>0.188132932328767</v>
      </c>
      <c r="FZ261" s="1">
        <v>0.939920190179537</v>
      </c>
      <c r="GA261" s="1">
        <v>0.0702783230471468</v>
      </c>
      <c r="GB261" s="1">
        <v>0.9879412995875</v>
      </c>
      <c r="GC261" s="1">
        <v>0.942433663098902</v>
      </c>
      <c r="GD261" s="1">
        <v>0.217055145740083</v>
      </c>
      <c r="GE261" s="1">
        <v>0.0571974194067867</v>
      </c>
      <c r="GF261" s="1">
        <v>0.197332584772908</v>
      </c>
      <c r="GG261" s="1">
        <v>0.933431963663726</v>
      </c>
      <c r="GH261" s="1">
        <v>0.9550055472445</v>
      </c>
      <c r="GI261" s="1">
        <v>0.845004227379982</v>
      </c>
      <c r="GJ261" s="1">
        <v>0.460959536089493</v>
      </c>
      <c r="GK261" s="1">
        <v>0.311436028402771</v>
      </c>
      <c r="GL261" s="1">
        <v>0.196722744762826</v>
      </c>
      <c r="GM261" s="1">
        <v>0.310536218069423</v>
      </c>
      <c r="GN261" s="1">
        <v>0.125087442098893</v>
      </c>
      <c r="GO261" s="1">
        <v>0.548200533741106</v>
      </c>
      <c r="GP261" s="1">
        <v>0.29339415781949</v>
      </c>
      <c r="GQ261" s="1">
        <v>0.045359256284813</v>
      </c>
      <c r="GR261" s="1">
        <v>0.870811067162002</v>
      </c>
      <c r="GS261" s="1">
        <v>0.892291221875986</v>
      </c>
      <c r="GT261" s="1">
        <v>0.645082946310216</v>
      </c>
      <c r="GU261" s="1">
        <v>0.0291610731783224</v>
      </c>
      <c r="GV261" s="1">
        <v>0.966579264457008</v>
      </c>
      <c r="GW261" s="1">
        <v>0.288504437556303</v>
      </c>
      <c r="GX261" s="1">
        <v>0.704468206213482</v>
      </c>
      <c r="GY261" s="1">
        <v>0.945546849570126</v>
      </c>
      <c r="GZ261" s="1">
        <v>0.80931144876702</v>
      </c>
      <c r="HA261" s="1">
        <v>0.402866855146551</v>
      </c>
      <c r="HB261" s="1">
        <v>0.534701567930626</v>
      </c>
      <c r="HC261" s="1">
        <v>0.9067631760912</v>
      </c>
      <c r="HD261" s="1">
        <v>0.412177508111096</v>
      </c>
      <c r="HE261" s="1">
        <v>0.906737866914732</v>
      </c>
      <c r="HF261" s="1">
        <v>0.119747594871004</v>
      </c>
      <c r="HG261" s="1">
        <v>0.907139788898462</v>
      </c>
      <c r="HH261" s="1">
        <v>0.910984969188293</v>
      </c>
      <c r="HI261" s="1">
        <v>0.182705051307806</v>
      </c>
      <c r="HJ261" s="1">
        <v>0.373098428676792</v>
      </c>
      <c r="HK261" s="1">
        <v>0.0975738388222224</v>
      </c>
      <c r="HL261" s="1">
        <v>0.547399353543328</v>
      </c>
      <c r="HM261" s="1">
        <v>0.0665308914796524</v>
      </c>
      <c r="HN261" s="1">
        <v>0.330873381905797</v>
      </c>
      <c r="HO261" s="1">
        <v>0.947233232900044</v>
      </c>
      <c r="HP261" s="1">
        <v>0.233606175152412</v>
      </c>
      <c r="HQ261" s="1">
        <v>0.758883790882539</v>
      </c>
      <c r="HR261" s="1">
        <v>0.112167608225649</v>
      </c>
      <c r="HS261" s="1">
        <v>0.164656324643346</v>
      </c>
      <c r="HT261" s="1">
        <v>0.608776997718858</v>
      </c>
      <c r="HU261" s="1">
        <v>0.967552968687864</v>
      </c>
      <c r="HV261" s="1">
        <v>0.923514562373989</v>
      </c>
      <c r="HW261" s="1">
        <v>0.375762071376176</v>
      </c>
      <c r="HX261" s="1">
        <v>0.0</v>
      </c>
      <c r="HY261" s="1">
        <v>0.209062743808988</v>
      </c>
      <c r="HZ261" s="1">
        <v>0.928587016688048</v>
      </c>
      <c r="IA261" s="1">
        <v>0.0</v>
      </c>
      <c r="IB261" s="1">
        <v>0.235353854099433</v>
      </c>
      <c r="IC261" s="1">
        <v>0.348705849542825</v>
      </c>
      <c r="ID261" s="1">
        <v>0.102346066718481</v>
      </c>
      <c r="IE261" s="1">
        <v>0.0</v>
      </c>
      <c r="IF261" s="1">
        <v>0.0293860433611622</v>
      </c>
      <c r="IG261" s="1">
        <v>0.971793455054594</v>
      </c>
      <c r="IH261" s="1">
        <v>0.439226286366605</v>
      </c>
      <c r="II261" s="1">
        <v>0.068785532221731</v>
      </c>
      <c r="IJ261" s="1">
        <v>0.0457403495543879</v>
      </c>
      <c r="IK261" s="1">
        <v>0.143041006482489</v>
      </c>
      <c r="IL261" s="1">
        <v>0.929012516579489</v>
      </c>
      <c r="IM261" s="1">
        <v>0.193299261642656</v>
      </c>
      <c r="IN261" s="1">
        <v>0.947139135549616</v>
      </c>
      <c r="IO261" s="1">
        <v>0.927978300058079</v>
      </c>
      <c r="IP261" s="1">
        <v>0.960568222400819</v>
      </c>
      <c r="IQ261" s="1">
        <v>0.0323187275760403</v>
      </c>
      <c r="IR261" s="1">
        <v>0.0805659668813719</v>
      </c>
      <c r="IS261" s="1">
        <v>0.0103402248121281</v>
      </c>
      <c r="IT261" s="1">
        <v>0.0329685145005793</v>
      </c>
      <c r="IU261" s="1">
        <v>0.0418002911427048</v>
      </c>
      <c r="IV261" s="1">
        <v>0.099189378343997</v>
      </c>
      <c r="IW261" s="1">
        <v>0.0669976072401744</v>
      </c>
      <c r="IX261" s="1">
        <v>0.278663053631657</v>
      </c>
      <c r="IY261" s="1">
        <v>0.0852757023636856</v>
      </c>
      <c r="IZ261" s="1">
        <v>0.0400003638536433</v>
      </c>
      <c r="JA261" s="1">
        <v>0.340057615522372</v>
      </c>
      <c r="JB261" s="1">
        <v>0.02606600138439</v>
      </c>
      <c r="JC261" s="1">
        <v>0.0406865098155717</v>
      </c>
      <c r="JD261" s="1">
        <v>0.052288472425854</v>
      </c>
      <c r="JE261" s="1">
        <v>0.567007879015822</v>
      </c>
      <c r="JF261" s="1">
        <v>0.418950660021288</v>
      </c>
      <c r="JG261" s="1">
        <v>0.0422470150501478</v>
      </c>
      <c r="JH261" s="1">
        <v>0.392396274990612</v>
      </c>
      <c r="JI261" s="1">
        <v>0.0386936737277163</v>
      </c>
      <c r="JJ261" s="1">
        <v>0.348639459500138</v>
      </c>
      <c r="JK261" s="1">
        <v>0.427967453161971</v>
      </c>
      <c r="JL261" s="1">
        <v>0.0931020767577768</v>
      </c>
      <c r="JM261" s="1">
        <v>0.0767800496703239</v>
      </c>
      <c r="JN261" s="1">
        <v>0.235834107683141</v>
      </c>
      <c r="JO261" s="1">
        <v>0.425779934841883</v>
      </c>
      <c r="JP261" s="1">
        <v>0.354570194790213</v>
      </c>
      <c r="JQ261" s="1">
        <v>0.0629298222654783</v>
      </c>
      <c r="JR261" s="1">
        <v>0.932670239879076</v>
      </c>
      <c r="JS261" s="1">
        <v>0.878365854814867</v>
      </c>
      <c r="JT261" s="1">
        <v>0.236100326432075</v>
      </c>
      <c r="JU261" s="1">
        <v>0.0181475980465689</v>
      </c>
      <c r="JV261" s="1">
        <v>0.973540845708255</v>
      </c>
      <c r="JW261" s="1">
        <v>0.192950799803962</v>
      </c>
      <c r="JX261" s="1">
        <v>0.339034772017072</v>
      </c>
      <c r="JY261" s="1">
        <v>0.0479639781912077</v>
      </c>
      <c r="JZ261" s="1">
        <v>0.0207871783398742</v>
      </c>
      <c r="KA261" s="1">
        <v>0.941117027518409</v>
      </c>
      <c r="KB261" s="1">
        <v>0.0395124957868927</v>
      </c>
      <c r="KC261" s="1">
        <v>0.0148600685949519</v>
      </c>
      <c r="KD261" s="1">
        <v>0.0259599008004425</v>
      </c>
      <c r="KE261" s="1">
        <v>0.40365012016444</v>
      </c>
      <c r="KF261" s="1">
        <v>0.0236986810716314</v>
      </c>
      <c r="KG261" s="1">
        <v>0.0592068620329483</v>
      </c>
      <c r="KH261" s="1">
        <v>0.0290344805556057</v>
      </c>
      <c r="KI261" s="1">
        <v>0.208661390816395</v>
      </c>
      <c r="KJ261" s="1">
        <v>0.751872129974148</v>
      </c>
      <c r="KK261" s="1">
        <v>0.076928158463779</v>
      </c>
      <c r="KL261" s="1">
        <v>0.0219535653086926</v>
      </c>
      <c r="KM261" s="1">
        <v>0.199666974854946</v>
      </c>
      <c r="KN261" s="1">
        <v>0.842069189405239</v>
      </c>
      <c r="KO261" s="1">
        <v>0.0500261869692394</v>
      </c>
      <c r="KP261" s="1">
        <v>0.0229513593492021</v>
      </c>
      <c r="KQ261" s="1">
        <v>0.0984694972544175</v>
      </c>
      <c r="KR261" s="1">
        <v>0.0817037628085358</v>
      </c>
      <c r="KS261" s="1">
        <v>0.0863830704242143</v>
      </c>
      <c r="KT261" s="1">
        <v>0.0199827661254225</v>
      </c>
      <c r="KU261" s="1">
        <v>0.114341483506063</v>
      </c>
      <c r="KV261" s="1">
        <v>0.137315670588763</v>
      </c>
      <c r="KW261" s="1">
        <v>0.197410753129245</v>
      </c>
      <c r="KX261" s="1">
        <v>0.0676380898884912</v>
      </c>
      <c r="KY261" s="1">
        <v>0.025662578934073</v>
      </c>
      <c r="KZ261" s="1">
        <v>0.169737763550995</v>
      </c>
      <c r="LA261" s="1">
        <v>0.017064258164653</v>
      </c>
      <c r="LB261" s="1">
        <v>0.0313141698882005</v>
      </c>
      <c r="LC261" s="1">
        <v>0.953865200136006</v>
      </c>
      <c r="LD261" s="1">
        <v>0.321456788709353</v>
      </c>
      <c r="LE261" s="1">
        <v>0.00987341846615073</v>
      </c>
      <c r="LF261" s="1">
        <v>0.014321455898794</v>
      </c>
      <c r="LG261" s="1">
        <v>0.0886444412634738</v>
      </c>
      <c r="LH261" s="1">
        <v>0.0455070711350026</v>
      </c>
      <c r="LI261" s="1">
        <v>0.869419178209217</v>
      </c>
      <c r="LJ261" s="1">
        <v>0.889260199854613</v>
      </c>
      <c r="LK261" s="1">
        <v>0.852626868031365</v>
      </c>
      <c r="LL261" s="1">
        <v>0.91409984261884</v>
      </c>
      <c r="LM261" s="1">
        <v>0.820434649138784</v>
      </c>
      <c r="LN261" s="1">
        <v>0.926541245541946</v>
      </c>
      <c r="LO261" s="1">
        <v>0.885915074608068</v>
      </c>
      <c r="LP261" s="1">
        <v>0.841446010126755</v>
      </c>
      <c r="LQ261" s="1">
        <v>0.114435171160641</v>
      </c>
      <c r="LR261" s="1">
        <v>0.0352072725467932</v>
      </c>
      <c r="LS261" s="1">
        <v>0.586099399492695</v>
      </c>
      <c r="LT261" s="1">
        <v>0.927102014268583</v>
      </c>
      <c r="LU261" s="1">
        <v>0.403529494603697</v>
      </c>
      <c r="LV261" s="1">
        <v>0.0336384232907855</v>
      </c>
      <c r="LW261" s="1">
        <v>0.0357655305932423</v>
      </c>
      <c r="LX261" s="1">
        <v>0.410002434148765</v>
      </c>
      <c r="LY261" s="1">
        <v>0.875048456473204</v>
      </c>
      <c r="LZ261" s="1">
        <v>0.148992954924599</v>
      </c>
      <c r="MA261" s="1">
        <v>0.349891260590977</v>
      </c>
      <c r="MB261" s="1">
        <v>0.0289414471600878</v>
      </c>
    </row>
    <row r="262">
      <c r="A262" s="1" t="s">
        <v>599</v>
      </c>
      <c r="B262" s="1">
        <v>45.0</v>
      </c>
      <c r="C262" s="1">
        <v>0.1169996042</v>
      </c>
      <c r="D262" s="1">
        <v>0.07332580111</v>
      </c>
      <c r="E262" s="1">
        <v>0.1008456091</v>
      </c>
      <c r="F262" s="1">
        <v>0.04450033117</v>
      </c>
      <c r="G262" s="1">
        <v>0.0876806802</v>
      </c>
      <c r="H262" s="1">
        <v>0.583538215</v>
      </c>
      <c r="I262" s="1">
        <v>0.0</v>
      </c>
      <c r="J262" s="1">
        <v>0.731622294255515</v>
      </c>
      <c r="K262" s="1">
        <v>0.879222976104599</v>
      </c>
      <c r="L262" s="1">
        <v>0.342887900747054</v>
      </c>
      <c r="M262" s="1">
        <v>0.832865135993848</v>
      </c>
      <c r="N262" s="1">
        <v>0.376810401819968</v>
      </c>
      <c r="O262" s="1">
        <v>0.313304430898124</v>
      </c>
      <c r="P262" s="1">
        <v>0.395800661508883</v>
      </c>
      <c r="Q262" s="1">
        <v>0.458762148091765</v>
      </c>
      <c r="R262" s="1">
        <v>0.12442115192199</v>
      </c>
      <c r="S262" s="1">
        <v>0.411215147926461</v>
      </c>
      <c r="T262" s="1">
        <v>0.0998935120790692</v>
      </c>
      <c r="U262" s="1">
        <v>0.0507779218339632</v>
      </c>
      <c r="V262" s="1">
        <v>0.900405858455033</v>
      </c>
      <c r="W262" s="1">
        <v>0.979071145295168</v>
      </c>
      <c r="X262" s="1">
        <v>0.937347191684268</v>
      </c>
      <c r="Y262" s="1">
        <v>0.931053586749121</v>
      </c>
      <c r="Z262" s="1">
        <v>0.906200856889269</v>
      </c>
      <c r="AA262" s="1">
        <v>0.745630792077477</v>
      </c>
      <c r="AB262" s="1">
        <v>0.987005687081426</v>
      </c>
      <c r="AC262" s="1">
        <v>0.434768184657786</v>
      </c>
      <c r="AD262" s="1">
        <v>0.321958138933841</v>
      </c>
      <c r="AE262" s="1">
        <v>0.990696628612114</v>
      </c>
      <c r="AF262" s="1">
        <v>0.799882709711174</v>
      </c>
      <c r="AG262" s="1">
        <v>0.658775293663565</v>
      </c>
      <c r="AH262" s="1">
        <v>0.737259190068375</v>
      </c>
      <c r="AI262" s="1">
        <v>0.919453340078847</v>
      </c>
      <c r="AJ262" s="1">
        <v>0.879996306420526</v>
      </c>
      <c r="AK262" s="1">
        <v>0.944708101511467</v>
      </c>
      <c r="AL262" s="1">
        <v>0.741350378579204</v>
      </c>
      <c r="AM262" s="1">
        <v>0.920843754278944</v>
      </c>
      <c r="AN262" s="1">
        <v>0.873176241094258</v>
      </c>
      <c r="AO262" s="1">
        <v>0.918281171126707</v>
      </c>
      <c r="AP262" s="1">
        <v>0.909654510586016</v>
      </c>
      <c r="AQ262" s="1">
        <v>0.986065438192799</v>
      </c>
      <c r="AR262" s="1">
        <v>0.504686057363766</v>
      </c>
      <c r="AS262" s="1">
        <v>0.868836220108095</v>
      </c>
      <c r="AT262" s="1">
        <v>0.889109591687857</v>
      </c>
      <c r="AU262" s="1">
        <v>0.952853161362143</v>
      </c>
      <c r="AV262" s="1">
        <v>0.815413574431155</v>
      </c>
      <c r="AW262" s="1">
        <v>0.943539331414206</v>
      </c>
      <c r="AX262" s="1">
        <v>0.0144270352419336</v>
      </c>
      <c r="AY262" s="1">
        <v>0.905721546296942</v>
      </c>
      <c r="AZ262" s="1">
        <v>0.935790566146066</v>
      </c>
      <c r="BA262" s="1">
        <v>0.855209809475637</v>
      </c>
      <c r="BB262" s="1">
        <v>0.783594270039083</v>
      </c>
      <c r="BC262" s="1">
        <v>0.844549402465809</v>
      </c>
      <c r="BD262" s="1">
        <v>0.959372387768932</v>
      </c>
      <c r="BE262" s="1">
        <v>0.991124177900768</v>
      </c>
      <c r="BF262" s="1">
        <v>0.0142735037848568</v>
      </c>
      <c r="BG262" s="1">
        <v>0.827665539615464</v>
      </c>
      <c r="BH262" s="1">
        <v>0.846854931406902</v>
      </c>
      <c r="BI262" s="1">
        <v>0.816881672602662</v>
      </c>
      <c r="BJ262" s="1">
        <v>0.939433807167682</v>
      </c>
      <c r="BK262" s="1">
        <v>0.964493775893307</v>
      </c>
      <c r="BL262" s="1">
        <v>0.986831003338977</v>
      </c>
      <c r="BM262" s="1">
        <v>0.852426783049296</v>
      </c>
      <c r="BN262" s="1">
        <v>0.742202385956161</v>
      </c>
      <c r="BO262" s="1">
        <v>0.792296958140615</v>
      </c>
      <c r="BP262" s="1">
        <v>0.615417973960035</v>
      </c>
      <c r="BQ262" s="1">
        <v>0.875591652856899</v>
      </c>
      <c r="BR262" s="1">
        <v>0.0258309509470334</v>
      </c>
      <c r="BS262" s="1">
        <v>0.936034548546307</v>
      </c>
      <c r="BT262" s="1">
        <v>0.796332650366811</v>
      </c>
      <c r="BU262" s="1">
        <v>0.986541305250105</v>
      </c>
      <c r="BV262" s="1">
        <v>0.224875671042835</v>
      </c>
      <c r="BW262" s="1">
        <v>0.871000198823628</v>
      </c>
      <c r="BX262" s="1">
        <v>0.985728912730047</v>
      </c>
      <c r="BY262" s="1">
        <v>0.0676320466065776</v>
      </c>
      <c r="BZ262" s="1">
        <v>0.506888265358773</v>
      </c>
      <c r="CA262" s="1">
        <v>0.977086115911214</v>
      </c>
      <c r="CB262" s="1">
        <v>0.935250399789341</v>
      </c>
      <c r="CC262" s="1">
        <v>0.672409376196245</v>
      </c>
      <c r="CD262" s="1">
        <v>0.0122625181775427</v>
      </c>
      <c r="CE262" s="1">
        <v>0.545037611739826</v>
      </c>
      <c r="CF262" s="1">
        <v>0.981362884301396</v>
      </c>
      <c r="CG262" s="1">
        <v>0.0358603429545159</v>
      </c>
      <c r="CH262" s="1">
        <v>0.525312266570437</v>
      </c>
      <c r="CI262" s="1">
        <v>0.970021546739217</v>
      </c>
      <c r="CJ262" s="1">
        <v>0.927588807294756</v>
      </c>
      <c r="CK262" s="1">
        <v>0.92022990060402</v>
      </c>
      <c r="CL262" s="1">
        <v>0.781650676781844</v>
      </c>
      <c r="CM262" s="1">
        <v>0.138368216464427</v>
      </c>
      <c r="CN262" s="1">
        <v>0.180236540207791</v>
      </c>
      <c r="CO262" s="1">
        <v>0.383924164880394</v>
      </c>
      <c r="CP262" s="1">
        <v>0.88795301845587</v>
      </c>
      <c r="CQ262" s="1">
        <v>0.635922260970666</v>
      </c>
      <c r="CR262" s="1">
        <v>0.297885645225257</v>
      </c>
      <c r="CS262" s="1">
        <v>0.019994992020389</v>
      </c>
      <c r="CT262" s="1">
        <v>0.0186444618153687</v>
      </c>
      <c r="CU262" s="1">
        <v>0.201648568624057</v>
      </c>
      <c r="CV262" s="1">
        <v>0.310711466275819</v>
      </c>
      <c r="CW262" s="1">
        <v>0.465491925991983</v>
      </c>
      <c r="CX262" s="1">
        <v>0.0307775794326331</v>
      </c>
      <c r="CY262" s="1">
        <v>0.888889218657102</v>
      </c>
      <c r="CZ262" s="1">
        <v>0.943432197223631</v>
      </c>
      <c r="DA262" s="1">
        <v>0.286772077651457</v>
      </c>
      <c r="DB262" s="1">
        <v>0.0733085438054543</v>
      </c>
      <c r="DC262" s="1">
        <v>0.114560892962756</v>
      </c>
      <c r="DD262" s="1">
        <v>0.180556879884924</v>
      </c>
      <c r="DE262" s="1">
        <v>0.906386547092643</v>
      </c>
      <c r="DF262" s="1">
        <v>0.0353763769226065</v>
      </c>
      <c r="DG262" s="1">
        <v>0.114844201762785</v>
      </c>
      <c r="DH262" s="1">
        <v>0.0601884113363985</v>
      </c>
      <c r="DI262" s="1">
        <v>0.117889016478812</v>
      </c>
      <c r="DJ262" s="1">
        <v>0.245977350211452</v>
      </c>
      <c r="DK262" s="1">
        <v>0.133009829094596</v>
      </c>
      <c r="DL262" s="1">
        <v>0.103421407490168</v>
      </c>
      <c r="DM262" s="1">
        <v>0.0651368416106186</v>
      </c>
      <c r="DN262" s="1">
        <v>0.140837071253712</v>
      </c>
      <c r="DO262" s="1">
        <v>0.0</v>
      </c>
      <c r="DP262" s="1">
        <v>0.929361455637679</v>
      </c>
      <c r="DQ262" s="1">
        <v>0.039666011850947</v>
      </c>
      <c r="DR262" s="1">
        <v>0.215427347759177</v>
      </c>
      <c r="DS262" s="1">
        <v>0.0655031287445137</v>
      </c>
      <c r="DT262" s="1">
        <v>0.0769249738276641</v>
      </c>
      <c r="DU262" s="1">
        <v>0.0427534709020536</v>
      </c>
      <c r="DV262" s="1">
        <v>0.0687592035026289</v>
      </c>
      <c r="DW262" s="1">
        <v>0.0318986644844655</v>
      </c>
      <c r="DX262" s="1">
        <v>0.0826360788687792</v>
      </c>
      <c r="DY262" s="1">
        <v>0.0145428741982816</v>
      </c>
      <c r="DZ262" s="1">
        <v>0.0273208919717302</v>
      </c>
      <c r="EA262" s="1">
        <v>0.0573417850614731</v>
      </c>
      <c r="EB262" s="1">
        <v>0.19560348079426</v>
      </c>
      <c r="EC262" s="1">
        <v>0.0782759968721787</v>
      </c>
      <c r="ED262" s="1">
        <v>0.0328220613051347</v>
      </c>
      <c r="EE262" s="1">
        <v>0.0278848727941918</v>
      </c>
      <c r="EF262" s="1">
        <v>0.917403576827378</v>
      </c>
      <c r="EG262" s="1">
        <v>0.213112337177605</v>
      </c>
      <c r="EH262" s="1">
        <v>0.0222044112513452</v>
      </c>
      <c r="EI262" s="1">
        <v>0.0118411355095857</v>
      </c>
      <c r="EJ262" s="1">
        <v>0.0772255980962314</v>
      </c>
      <c r="EK262" s="1">
        <v>0.0133929204838026</v>
      </c>
      <c r="EL262" s="1">
        <v>0.092589065472391</v>
      </c>
      <c r="EM262" s="1">
        <v>0.0209067696622748</v>
      </c>
      <c r="EN262" s="1">
        <v>0.125323917732768</v>
      </c>
      <c r="EO262" s="1">
        <v>0.232256902648513</v>
      </c>
      <c r="EP262" s="1">
        <v>0.955781516800048</v>
      </c>
      <c r="EQ262" s="1">
        <v>0.248097298483902</v>
      </c>
      <c r="ER262" s="1">
        <v>0.936479683299357</v>
      </c>
      <c r="ES262" s="1">
        <v>0.536365839641154</v>
      </c>
      <c r="ET262" s="1">
        <v>0.227141846748871</v>
      </c>
      <c r="EU262" s="1">
        <v>0.316957314247371</v>
      </c>
      <c r="EV262" s="1">
        <v>0.950805028301681</v>
      </c>
      <c r="EW262" s="1">
        <v>0.239404917537418</v>
      </c>
      <c r="EX262" s="1">
        <v>0.248828450464</v>
      </c>
      <c r="EY262" s="1">
        <v>0.827743430117696</v>
      </c>
      <c r="EZ262" s="1">
        <v>0.404873667219022</v>
      </c>
      <c r="FA262" s="1">
        <v>0.484695922120231</v>
      </c>
      <c r="FB262" s="1">
        <v>0.0331525966711629</v>
      </c>
      <c r="FC262" s="1">
        <v>0.0180351463296574</v>
      </c>
      <c r="FD262" s="1">
        <v>0.0391774512781824</v>
      </c>
      <c r="FE262" s="1">
        <v>0.467441469920697</v>
      </c>
      <c r="FF262" s="1">
        <v>0.35867149833458</v>
      </c>
      <c r="FG262" s="1">
        <v>0.589297570976547</v>
      </c>
      <c r="FH262" s="1">
        <v>0.0171101775674417</v>
      </c>
      <c r="FI262" s="1">
        <v>0.897977162271782</v>
      </c>
      <c r="FJ262" s="1">
        <v>0.348136586888194</v>
      </c>
      <c r="FK262" s="1">
        <v>0.773538973329018</v>
      </c>
      <c r="FL262" s="1">
        <v>0.0184259623625041</v>
      </c>
      <c r="FM262" s="1">
        <v>0.582255672324773</v>
      </c>
      <c r="FN262" s="1">
        <v>0.0280892129921902</v>
      </c>
      <c r="FO262" s="1">
        <v>0.115005331824557</v>
      </c>
      <c r="FP262" s="1">
        <v>0.933764938896161</v>
      </c>
      <c r="FQ262" s="1">
        <v>0.15442869650937</v>
      </c>
      <c r="FR262" s="1">
        <v>0.121909525579862</v>
      </c>
      <c r="FS262" s="1">
        <v>0.294141982822523</v>
      </c>
      <c r="FT262" s="1">
        <v>0.240703697061303</v>
      </c>
      <c r="FU262" s="1">
        <v>0.857053201128125</v>
      </c>
      <c r="FV262" s="1">
        <v>0.0768447154461346</v>
      </c>
      <c r="FW262" s="1">
        <v>0.924394864921448</v>
      </c>
      <c r="FX262" s="1">
        <v>0.206820109846963</v>
      </c>
      <c r="FY262" s="1">
        <v>0.28481986906433</v>
      </c>
      <c r="FZ262" s="1">
        <v>0.940291889296697</v>
      </c>
      <c r="GA262" s="1">
        <v>0.126026451743957</v>
      </c>
      <c r="GB262" s="1">
        <v>0.987687853262221</v>
      </c>
      <c r="GC262" s="1">
        <v>0.90926079484712</v>
      </c>
      <c r="GD262" s="1">
        <v>0.161929543931218</v>
      </c>
      <c r="GE262" s="1">
        <v>0.0779904576174063</v>
      </c>
      <c r="GF262" s="1">
        <v>0.264327771127219</v>
      </c>
      <c r="GG262" s="1">
        <v>0.91406967830489</v>
      </c>
      <c r="GH262" s="1">
        <v>0.949054931916432</v>
      </c>
      <c r="GI262" s="1">
        <v>0.842587117857328</v>
      </c>
      <c r="GJ262" s="1">
        <v>0.521239071444376</v>
      </c>
      <c r="GK262" s="1">
        <v>0.445674261043756</v>
      </c>
      <c r="GL262" s="1">
        <v>0.37381635925275</v>
      </c>
      <c r="GM262" s="1">
        <v>0.33815431528802</v>
      </c>
      <c r="GN262" s="1">
        <v>0.192348938704214</v>
      </c>
      <c r="GO262" s="1">
        <v>0.690358652762112</v>
      </c>
      <c r="GP262" s="1">
        <v>0.122428145959392</v>
      </c>
      <c r="GQ262" s="1">
        <v>0.0711897604436604</v>
      </c>
      <c r="GR262" s="1">
        <v>0.866869994542979</v>
      </c>
      <c r="GS262" s="1">
        <v>0.851368536638213</v>
      </c>
      <c r="GT262" s="1">
        <v>0.720466871157442</v>
      </c>
      <c r="GU262" s="1">
        <v>0.0404937758277596</v>
      </c>
      <c r="GV262" s="1">
        <v>0.973474605809664</v>
      </c>
      <c r="GW262" s="1">
        <v>0.414915914820449</v>
      </c>
      <c r="GX262" s="1">
        <v>0.626261762993832</v>
      </c>
      <c r="GY262" s="1">
        <v>0.918392120581557</v>
      </c>
      <c r="GZ262" s="1">
        <v>0.775065217700398</v>
      </c>
      <c r="HA262" s="1">
        <v>0.540654703656455</v>
      </c>
      <c r="HB262" s="1">
        <v>0.504652363806132</v>
      </c>
      <c r="HC262" s="1">
        <v>0.929202188409176</v>
      </c>
      <c r="HD262" s="1">
        <v>0.412393140573378</v>
      </c>
      <c r="HE262" s="1">
        <v>0.886699247479819</v>
      </c>
      <c r="HF262" s="1">
        <v>0.0993830507244024</v>
      </c>
      <c r="HG262" s="1">
        <v>0.881032715417047</v>
      </c>
      <c r="HH262" s="1">
        <v>0.926997125007532</v>
      </c>
      <c r="HI262" s="1">
        <v>0.241729031739654</v>
      </c>
      <c r="HJ262" s="1">
        <v>0.454044554432995</v>
      </c>
      <c r="HK262" s="1">
        <v>0.188484227268738</v>
      </c>
      <c r="HL262" s="1">
        <v>0.633854936871197</v>
      </c>
      <c r="HM262" s="1">
        <v>0.099685736523753</v>
      </c>
      <c r="HN262" s="1">
        <v>0.407804972236179</v>
      </c>
      <c r="HO262" s="1">
        <v>0.927965228189236</v>
      </c>
      <c r="HP262" s="1">
        <v>0.326394688872837</v>
      </c>
      <c r="HQ262" s="1">
        <v>0.740455754017511</v>
      </c>
      <c r="HR262" s="1">
        <v>0.12330381695506</v>
      </c>
      <c r="HS262" s="1">
        <v>0.213129644105799</v>
      </c>
      <c r="HT262" s="1">
        <v>0.724755790449516</v>
      </c>
      <c r="HU262" s="1">
        <v>0.961287815739818</v>
      </c>
      <c r="HV262" s="1">
        <v>0.923369516000493</v>
      </c>
      <c r="HW262" s="1">
        <v>0.431620632572527</v>
      </c>
      <c r="HX262" s="1">
        <v>0.0</v>
      </c>
      <c r="HY262" s="1">
        <v>0.247868010318852</v>
      </c>
      <c r="HZ262" s="1">
        <v>0.934981165944876</v>
      </c>
      <c r="IA262" s="1">
        <v>0.0</v>
      </c>
      <c r="IB262" s="1">
        <v>0.371905942456415</v>
      </c>
      <c r="IC262" s="1">
        <v>0.437462982718512</v>
      </c>
      <c r="ID262" s="1">
        <v>0.142134562793978</v>
      </c>
      <c r="IE262" s="1">
        <v>0.0</v>
      </c>
      <c r="IF262" s="1">
        <v>0.0420084052702012</v>
      </c>
      <c r="IG262" s="1">
        <v>0.944562658118571</v>
      </c>
      <c r="IH262" s="1">
        <v>0.436342798763393</v>
      </c>
      <c r="II262" s="1">
        <v>0.175537883912902</v>
      </c>
      <c r="IJ262" s="1">
        <v>0.209630938656415</v>
      </c>
      <c r="IK262" s="1">
        <v>0.137432096911093</v>
      </c>
      <c r="IL262" s="1">
        <v>0.917729815930321</v>
      </c>
      <c r="IM262" s="1">
        <v>0.205029171496085</v>
      </c>
      <c r="IN262" s="1">
        <v>0.950376931798659</v>
      </c>
      <c r="IO262" s="1">
        <v>0.916485794859005</v>
      </c>
      <c r="IP262" s="1">
        <v>0.965336161173181</v>
      </c>
      <c r="IQ262" s="1">
        <v>0.0291226456395022</v>
      </c>
      <c r="IR262" s="1">
        <v>0.102116024985098</v>
      </c>
      <c r="IS262" s="1">
        <v>0.0107740820422019</v>
      </c>
      <c r="IT262" s="1">
        <v>0.032774930938023</v>
      </c>
      <c r="IU262" s="1">
        <v>0.0429995655375505</v>
      </c>
      <c r="IV262" s="1">
        <v>0.126838849935156</v>
      </c>
      <c r="IW262" s="1">
        <v>0.0560454112194299</v>
      </c>
      <c r="IX262" s="1">
        <v>0.317421265048962</v>
      </c>
      <c r="IY262" s="1">
        <v>0.0958737995582198</v>
      </c>
      <c r="IZ262" s="1">
        <v>0.0463944747803745</v>
      </c>
      <c r="JA262" s="1">
        <v>0.37117559221307</v>
      </c>
      <c r="JB262" s="1">
        <v>0.0408715821853301</v>
      </c>
      <c r="JC262" s="1">
        <v>0.0369089572610263</v>
      </c>
      <c r="JD262" s="1">
        <v>0.0525827672656906</v>
      </c>
      <c r="JE262" s="1">
        <v>0.611798867134724</v>
      </c>
      <c r="JF262" s="1">
        <v>0.458189004593542</v>
      </c>
      <c r="JG262" s="1">
        <v>0.0408409396718573</v>
      </c>
      <c r="JH262" s="1">
        <v>0.413052849862377</v>
      </c>
      <c r="JI262" s="1">
        <v>0.0644710894856215</v>
      </c>
      <c r="JJ262" s="1">
        <v>0.399701539992414</v>
      </c>
      <c r="JK262" s="1">
        <v>0.440442550877511</v>
      </c>
      <c r="JL262" s="1">
        <v>0.0989468503126316</v>
      </c>
      <c r="JM262" s="1">
        <v>0.0700625026848179</v>
      </c>
      <c r="JN262" s="1">
        <v>0.18620995083573</v>
      </c>
      <c r="JO262" s="1">
        <v>0.441629658350289</v>
      </c>
      <c r="JP262" s="1">
        <v>0.357202857681657</v>
      </c>
      <c r="JQ262" s="1">
        <v>0.0683368162559537</v>
      </c>
      <c r="JR262" s="1">
        <v>0.940372585732102</v>
      </c>
      <c r="JS262" s="1">
        <v>0.860426076813333</v>
      </c>
      <c r="JT262" s="1">
        <v>0.385304216063751</v>
      </c>
      <c r="JU262" s="1">
        <v>0.0237335729366855</v>
      </c>
      <c r="JV262" s="1">
        <v>0.968555243232459</v>
      </c>
      <c r="JW262" s="1">
        <v>0.232190332546896</v>
      </c>
      <c r="JX262" s="1">
        <v>0.409244188939892</v>
      </c>
      <c r="JY262" s="1">
        <v>0.0625208885767462</v>
      </c>
      <c r="JZ262" s="1">
        <v>0.0569700691824</v>
      </c>
      <c r="KA262" s="1">
        <v>0.943480276364081</v>
      </c>
      <c r="KB262" s="1">
        <v>0.035951975632706</v>
      </c>
      <c r="KC262" s="1">
        <v>0.0208524272631177</v>
      </c>
      <c r="KD262" s="1">
        <v>0.0268078705155323</v>
      </c>
      <c r="KE262" s="1">
        <v>0.489816025566492</v>
      </c>
      <c r="KF262" s="1">
        <v>0.119519560790389</v>
      </c>
      <c r="KG262" s="1">
        <v>0.0929756856786122</v>
      </c>
      <c r="KH262" s="1">
        <v>0.148759238287947</v>
      </c>
      <c r="KI262" s="1">
        <v>0.267433491747924</v>
      </c>
      <c r="KJ262" s="1">
        <v>0.780735533116907</v>
      </c>
      <c r="KK262" s="1">
        <v>0.130035862499874</v>
      </c>
      <c r="KL262" s="1">
        <v>0.145444534406109</v>
      </c>
      <c r="KM262" s="1">
        <v>0.294641456156667</v>
      </c>
      <c r="KN262" s="1">
        <v>0.777313887634376</v>
      </c>
      <c r="KO262" s="1">
        <v>0.0962076596847696</v>
      </c>
      <c r="KP262" s="1">
        <v>0.0224437212451736</v>
      </c>
      <c r="KQ262" s="1">
        <v>0.268715773408228</v>
      </c>
      <c r="KR262" s="1">
        <v>0.256745497275757</v>
      </c>
      <c r="KS262" s="1">
        <v>0.113687295985347</v>
      </c>
      <c r="KT262" s="1">
        <v>0.0218601286882448</v>
      </c>
      <c r="KU262" s="1">
        <v>0.0943974914598445</v>
      </c>
      <c r="KV262" s="1">
        <v>0.123982329346952</v>
      </c>
      <c r="KW262" s="1">
        <v>0.32648279153402</v>
      </c>
      <c r="KX262" s="1">
        <v>0.0765224967833377</v>
      </c>
      <c r="KY262" s="1">
        <v>0.0329004500134291</v>
      </c>
      <c r="KZ262" s="1">
        <v>0.153628836465637</v>
      </c>
      <c r="LA262" s="1">
        <v>0.0181490387674176</v>
      </c>
      <c r="LB262" s="1">
        <v>0.0295418320950892</v>
      </c>
      <c r="LC262" s="1">
        <v>0.962350531111401</v>
      </c>
      <c r="LD262" s="1">
        <v>0.383689888981013</v>
      </c>
      <c r="LE262" s="1">
        <v>0.0100130269201579</v>
      </c>
      <c r="LF262" s="1">
        <v>0.0125688286077001</v>
      </c>
      <c r="LG262" s="1">
        <v>0.0755126183899919</v>
      </c>
      <c r="LH262" s="1">
        <v>0.0386870237446762</v>
      </c>
      <c r="LI262" s="1">
        <v>0.890247062187948</v>
      </c>
      <c r="LJ262" s="1">
        <v>0.854829887649704</v>
      </c>
      <c r="LK262" s="1">
        <v>0.815933168465645</v>
      </c>
      <c r="LL262" s="1">
        <v>0.923825925668193</v>
      </c>
      <c r="LM262" s="1">
        <v>0.684100601746927</v>
      </c>
      <c r="LN262" s="1">
        <v>0.9187416528066</v>
      </c>
      <c r="LO262" s="1">
        <v>0.859443796597282</v>
      </c>
      <c r="LP262" s="1">
        <v>0.772837032571806</v>
      </c>
      <c r="LQ262" s="1">
        <v>0.109380321013258</v>
      </c>
      <c r="LR262" s="1">
        <v>0.0458730507269849</v>
      </c>
      <c r="LS262" s="1">
        <v>0.604842198552586</v>
      </c>
      <c r="LT262" s="1">
        <v>0.933261092865721</v>
      </c>
      <c r="LU262" s="1">
        <v>0.517397645409678</v>
      </c>
      <c r="LV262" s="1">
        <v>0.0234919304905682</v>
      </c>
      <c r="LW262" s="1">
        <v>0.0385023559458116</v>
      </c>
      <c r="LX262" s="1">
        <v>0.485354370628488</v>
      </c>
      <c r="LY262" s="1">
        <v>0.829897456753764</v>
      </c>
      <c r="LZ262" s="1">
        <v>0.13130639335476</v>
      </c>
      <c r="MA262" s="1">
        <v>0.389931786892709</v>
      </c>
      <c r="MB262" s="1">
        <v>0.0282889821215312</v>
      </c>
    </row>
    <row r="263">
      <c r="A263" s="1" t="s">
        <v>600</v>
      </c>
      <c r="B263" s="1">
        <v>41.0</v>
      </c>
      <c r="C263" s="1">
        <v>0.03708183894</v>
      </c>
      <c r="D263" s="1">
        <v>0.1077918283</v>
      </c>
      <c r="E263" s="1">
        <v>0.08603217445</v>
      </c>
      <c r="F263" s="1">
        <v>0.05544622784</v>
      </c>
      <c r="G263" s="1">
        <v>0.09855648214</v>
      </c>
      <c r="H263" s="1">
        <v>0.6124233513</v>
      </c>
      <c r="I263" s="1">
        <v>1.0</v>
      </c>
      <c r="J263" s="1">
        <v>0.774605003814343</v>
      </c>
      <c r="K263" s="1">
        <v>0.88275747956482</v>
      </c>
      <c r="L263" s="1">
        <v>0.309039198449038</v>
      </c>
      <c r="M263" s="1">
        <v>0.818170096029702</v>
      </c>
      <c r="N263" s="1">
        <v>0.322316672481257</v>
      </c>
      <c r="O263" s="1">
        <v>0.255642629973538</v>
      </c>
      <c r="P263" s="1">
        <v>0.259651056130734</v>
      </c>
      <c r="Q263" s="1">
        <v>0.414328389176237</v>
      </c>
      <c r="R263" s="1">
        <v>0.0829636337720308</v>
      </c>
      <c r="S263" s="1">
        <v>0.259876653008359</v>
      </c>
      <c r="T263" s="1">
        <v>0.120754232689827</v>
      </c>
      <c r="U263" s="1">
        <v>0.0722378161259069</v>
      </c>
      <c r="V263" s="1">
        <v>0.920104449165843</v>
      </c>
      <c r="W263" s="1">
        <v>0.969434952360658</v>
      </c>
      <c r="X263" s="1">
        <v>0.938437108608538</v>
      </c>
      <c r="Y263" s="1">
        <v>0.927590151669801</v>
      </c>
      <c r="Z263" s="1">
        <v>0.94281172969868</v>
      </c>
      <c r="AA263" s="1">
        <v>0.738484934328658</v>
      </c>
      <c r="AB263" s="1">
        <v>0.984892164616859</v>
      </c>
      <c r="AC263" s="1">
        <v>0.505128747830697</v>
      </c>
      <c r="AD263" s="1">
        <v>0.430878121821524</v>
      </c>
      <c r="AE263" s="1">
        <v>0.989389371479813</v>
      </c>
      <c r="AF263" s="1">
        <v>0.815705695230405</v>
      </c>
      <c r="AG263" s="1">
        <v>0.563039066301224</v>
      </c>
      <c r="AH263" s="1">
        <v>0.798651729406685</v>
      </c>
      <c r="AI263" s="1">
        <v>0.937418263111952</v>
      </c>
      <c r="AJ263" s="1">
        <v>0.897956554197793</v>
      </c>
      <c r="AK263" s="1">
        <v>0.954903872249998</v>
      </c>
      <c r="AL263" s="1">
        <v>0.778197064155266</v>
      </c>
      <c r="AM263" s="1">
        <v>0.918308210715407</v>
      </c>
      <c r="AN263" s="1">
        <v>0.895949394509335</v>
      </c>
      <c r="AO263" s="1">
        <v>0.939594400827379</v>
      </c>
      <c r="AP263" s="1">
        <v>0.877455431205553</v>
      </c>
      <c r="AQ263" s="1">
        <v>0.986769339876587</v>
      </c>
      <c r="AR263" s="1">
        <v>0.557706094919464</v>
      </c>
      <c r="AS263" s="1">
        <v>0.876107647033392</v>
      </c>
      <c r="AT263" s="1">
        <v>0.868198944304483</v>
      </c>
      <c r="AU263" s="1">
        <v>0.959841551512563</v>
      </c>
      <c r="AV263" s="1">
        <v>0.82598505145864</v>
      </c>
      <c r="AW263" s="1">
        <v>0.944529164794014</v>
      </c>
      <c r="AX263" s="1">
        <v>0.0208461033245626</v>
      </c>
      <c r="AY263" s="1">
        <v>0.900427055954279</v>
      </c>
      <c r="AZ263" s="1">
        <v>0.911650680296443</v>
      </c>
      <c r="BA263" s="1">
        <v>0.875737790817842</v>
      </c>
      <c r="BB263" s="1">
        <v>0.793633256543663</v>
      </c>
      <c r="BC263" s="1">
        <v>0.849696601263187</v>
      </c>
      <c r="BD263" s="1">
        <v>0.956565107835183</v>
      </c>
      <c r="BE263" s="1">
        <v>0.988573897965061</v>
      </c>
      <c r="BF263" s="1">
        <v>0.0200524578829138</v>
      </c>
      <c r="BG263" s="1">
        <v>0.791036540731196</v>
      </c>
      <c r="BH263" s="1">
        <v>0.823737667919168</v>
      </c>
      <c r="BI263" s="1">
        <v>0.829594642317049</v>
      </c>
      <c r="BJ263" s="1">
        <v>0.935637005938818</v>
      </c>
      <c r="BK263" s="1">
        <v>0.961406978184908</v>
      </c>
      <c r="BL263" s="1">
        <v>0.984895581299058</v>
      </c>
      <c r="BM263" s="1">
        <v>0.867557344668548</v>
      </c>
      <c r="BN263" s="1">
        <v>0.728993313734916</v>
      </c>
      <c r="BO263" s="1">
        <v>0.740198799044207</v>
      </c>
      <c r="BP263" s="1">
        <v>0.677566185530051</v>
      </c>
      <c r="BQ263" s="1">
        <v>0.900399944025813</v>
      </c>
      <c r="BR263" s="1">
        <v>0.0349923325365469</v>
      </c>
      <c r="BS263" s="1">
        <v>0.935535080604653</v>
      </c>
      <c r="BT263" s="1">
        <v>0.898880072162771</v>
      </c>
      <c r="BU263" s="1">
        <v>0.984820665046688</v>
      </c>
      <c r="BV263" s="1">
        <v>0.227802889581887</v>
      </c>
      <c r="BW263" s="1">
        <v>0.89031835952618</v>
      </c>
      <c r="BX263" s="1">
        <v>0.981667175587374</v>
      </c>
      <c r="BY263" s="1">
        <v>0.0619120041413432</v>
      </c>
      <c r="BZ263" s="1">
        <v>0.492850547691194</v>
      </c>
      <c r="CA263" s="1">
        <v>0.979897229833269</v>
      </c>
      <c r="CB263" s="1">
        <v>0.903132614039704</v>
      </c>
      <c r="CC263" s="1">
        <v>0.650802323795288</v>
      </c>
      <c r="CD263" s="1">
        <v>0.0225110877639247</v>
      </c>
      <c r="CE263" s="1">
        <v>0.507184548878129</v>
      </c>
      <c r="CF263" s="1">
        <v>0.980042046592573</v>
      </c>
      <c r="CG263" s="1">
        <v>0.0768804022857491</v>
      </c>
      <c r="CH263" s="1">
        <v>0.508582426459908</v>
      </c>
      <c r="CI263" s="1">
        <v>0.958705521210026</v>
      </c>
      <c r="CJ263" s="1">
        <v>0.94428486920456</v>
      </c>
      <c r="CK263" s="1">
        <v>0.91548822778014</v>
      </c>
      <c r="CL263" s="1">
        <v>0.807344408443583</v>
      </c>
      <c r="CM263" s="1">
        <v>0.160801537501012</v>
      </c>
      <c r="CN263" s="1">
        <v>0.166597955879184</v>
      </c>
      <c r="CO263" s="1">
        <v>0.4099056426456</v>
      </c>
      <c r="CP263" s="1">
        <v>0.861392842140673</v>
      </c>
      <c r="CQ263" s="1">
        <v>0.595703409656656</v>
      </c>
      <c r="CR263" s="1">
        <v>0.315614693963654</v>
      </c>
      <c r="CS263" s="1">
        <v>0.0228265396190929</v>
      </c>
      <c r="CT263" s="1">
        <v>0.0232559116830825</v>
      </c>
      <c r="CU263" s="1">
        <v>0.142916830499129</v>
      </c>
      <c r="CV263" s="1">
        <v>0.261316355331949</v>
      </c>
      <c r="CW263" s="1">
        <v>0.391656529799638</v>
      </c>
      <c r="CX263" s="1">
        <v>0.0401541835228659</v>
      </c>
      <c r="CY263" s="1">
        <v>0.865844556362606</v>
      </c>
      <c r="CZ263" s="1">
        <v>0.935340858350329</v>
      </c>
      <c r="DA263" s="1">
        <v>0.0925451244082847</v>
      </c>
      <c r="DB263" s="1">
        <v>0.104486511834749</v>
      </c>
      <c r="DC263" s="1">
        <v>0.124816322750342</v>
      </c>
      <c r="DD263" s="1">
        <v>0.130904185915083</v>
      </c>
      <c r="DE263" s="1">
        <v>0.917641606728519</v>
      </c>
      <c r="DF263" s="1">
        <v>0.0257665455668479</v>
      </c>
      <c r="DG263" s="1">
        <v>0.0879073701199597</v>
      </c>
      <c r="DH263" s="1">
        <v>0.0683796137638861</v>
      </c>
      <c r="DI263" s="1">
        <v>0.156459824189162</v>
      </c>
      <c r="DJ263" s="1">
        <v>0.176776837858992</v>
      </c>
      <c r="DK263" s="1">
        <v>0.0682801003082192</v>
      </c>
      <c r="DL263" s="1">
        <v>0.112406821925836</v>
      </c>
      <c r="DM263" s="1">
        <v>0.0690978314779225</v>
      </c>
      <c r="DN263" s="1">
        <v>0.0</v>
      </c>
      <c r="DO263" s="1">
        <v>0.0</v>
      </c>
      <c r="DP263" s="1">
        <v>0.913133302833976</v>
      </c>
      <c r="DQ263" s="1">
        <v>0.0225129830597612</v>
      </c>
      <c r="DR263" s="1">
        <v>0.147200727323109</v>
      </c>
      <c r="DS263" s="1">
        <v>0.0872735090215885</v>
      </c>
      <c r="DT263" s="1">
        <v>0.0653159262554986</v>
      </c>
      <c r="DU263" s="1">
        <v>0.0692183580652657</v>
      </c>
      <c r="DV263" s="1">
        <v>0.0776162578897393</v>
      </c>
      <c r="DW263" s="1">
        <v>0.0416795021374266</v>
      </c>
      <c r="DX263" s="1">
        <v>0.0858059543196784</v>
      </c>
      <c r="DY263" s="1">
        <v>0.0167828116866171</v>
      </c>
      <c r="DZ263" s="1">
        <v>0.0224222375857574</v>
      </c>
      <c r="EA263" s="1">
        <v>0.0517202884466949</v>
      </c>
      <c r="EB263" s="1">
        <v>0.161063073513444</v>
      </c>
      <c r="EC263" s="1">
        <v>0.0812916789095828</v>
      </c>
      <c r="ED263" s="1">
        <v>0.0363060953309629</v>
      </c>
      <c r="EE263" s="1">
        <v>0.0417494318132716</v>
      </c>
      <c r="EF263" s="1">
        <v>0.851953246968802</v>
      </c>
      <c r="EG263" s="1">
        <v>0.132046473653806</v>
      </c>
      <c r="EH263" s="1">
        <v>0.0383860416186614</v>
      </c>
      <c r="EI263" s="1">
        <v>0.0188663061215125</v>
      </c>
      <c r="EJ263" s="1">
        <v>0.092049931065593</v>
      </c>
      <c r="EK263" s="1">
        <v>0.0143216173325423</v>
      </c>
      <c r="EL263" s="1">
        <v>0.13198637110635</v>
      </c>
      <c r="EM263" s="1">
        <v>0.0197004043837849</v>
      </c>
      <c r="EN263" s="1">
        <v>0.0</v>
      </c>
      <c r="EO263" s="1">
        <v>0.209495502221774</v>
      </c>
      <c r="EP263" s="1">
        <v>0.961871340379944</v>
      </c>
      <c r="EQ263" s="1">
        <v>0.214759344495658</v>
      </c>
      <c r="ER263" s="1">
        <v>0.932880208818352</v>
      </c>
      <c r="ES263" s="1">
        <v>0.470159540723876</v>
      </c>
      <c r="ET263" s="1">
        <v>0.0634743092594764</v>
      </c>
      <c r="EU263" s="1">
        <v>0.243653681116135</v>
      </c>
      <c r="EV263" s="1">
        <v>0.942633506771517</v>
      </c>
      <c r="EW263" s="1">
        <v>0.187851076895234</v>
      </c>
      <c r="EX263" s="1">
        <v>0.243937027799382</v>
      </c>
      <c r="EY263" s="1">
        <v>0.828180066413812</v>
      </c>
      <c r="EZ263" s="1">
        <v>0.331697487137886</v>
      </c>
      <c r="FA263" s="1">
        <v>0.463732669641745</v>
      </c>
      <c r="FB263" s="1">
        <v>0.0613064141054251</v>
      </c>
      <c r="FC263" s="1">
        <v>0.0214287009521951</v>
      </c>
      <c r="FD263" s="1">
        <v>0.0394427544788182</v>
      </c>
      <c r="FE263" s="1">
        <v>0.33570334903143</v>
      </c>
      <c r="FF263" s="1">
        <v>0.322635106383445</v>
      </c>
      <c r="FG263" s="1">
        <v>0.529027525218826</v>
      </c>
      <c r="FH263" s="1">
        <v>0.0209026222906857</v>
      </c>
      <c r="FI263" s="1">
        <v>0.912877597218744</v>
      </c>
      <c r="FJ263" s="1">
        <v>0.265345006348877</v>
      </c>
      <c r="FK263" s="1">
        <v>0.748267433919432</v>
      </c>
      <c r="FL263" s="1">
        <v>0.0205268306120538</v>
      </c>
      <c r="FM263" s="1">
        <v>0.542450552361172</v>
      </c>
      <c r="FN263" s="1">
        <v>0.029751242016547</v>
      </c>
      <c r="FO263" s="1">
        <v>0.0902607409471253</v>
      </c>
      <c r="FP263" s="1">
        <v>0.912969828367104</v>
      </c>
      <c r="FQ263" s="1">
        <v>0.08984514769177</v>
      </c>
      <c r="FR263" s="1">
        <v>0.0867109088803353</v>
      </c>
      <c r="FS263" s="1">
        <v>0.302054773756475</v>
      </c>
      <c r="FT263" s="1">
        <v>0.218226720356633</v>
      </c>
      <c r="FU263" s="1">
        <v>0.841431953748106</v>
      </c>
      <c r="FV263" s="1">
        <v>0.110722151875603</v>
      </c>
      <c r="FW263" s="1">
        <v>0.957105099858617</v>
      </c>
      <c r="FX263" s="1">
        <v>0.218280023809601</v>
      </c>
      <c r="FY263" s="1">
        <v>0.270364435960275</v>
      </c>
      <c r="FZ263" s="1">
        <v>0.92062202138103</v>
      </c>
      <c r="GA263" s="1">
        <v>0.0999887033759988</v>
      </c>
      <c r="GB263" s="1">
        <v>0.984850953281116</v>
      </c>
      <c r="GC263" s="1">
        <v>0.884439526772064</v>
      </c>
      <c r="GD263" s="1">
        <v>0.218716140881595</v>
      </c>
      <c r="GE263" s="1">
        <v>0.0824465811272888</v>
      </c>
      <c r="GF263" s="1">
        <v>0.332282423890791</v>
      </c>
      <c r="GG263" s="1">
        <v>0.871141951765252</v>
      </c>
      <c r="GH263" s="1">
        <v>0.960822162189323</v>
      </c>
      <c r="GI263" s="1">
        <v>0.759332076859595</v>
      </c>
      <c r="GJ263" s="1">
        <v>0.48086009886555</v>
      </c>
      <c r="GK263" s="1">
        <v>0.340353246115248</v>
      </c>
      <c r="GL263" s="1">
        <v>0.266369041306015</v>
      </c>
      <c r="GM263" s="1">
        <v>0.320554318318592</v>
      </c>
      <c r="GN263" s="1">
        <v>0.197624826339791</v>
      </c>
      <c r="GO263" s="1">
        <v>0.738448093248529</v>
      </c>
      <c r="GP263" s="1">
        <v>0.200425511037624</v>
      </c>
      <c r="GQ263" s="1">
        <v>0.0633058258007493</v>
      </c>
      <c r="GR263" s="1">
        <v>0.913995369367618</v>
      </c>
      <c r="GS263" s="1">
        <v>0.851790988585168</v>
      </c>
      <c r="GT263" s="1">
        <v>0.731127513962577</v>
      </c>
      <c r="GU263" s="1">
        <v>0.0486149599196702</v>
      </c>
      <c r="GV263" s="1">
        <v>0.960545729721564</v>
      </c>
      <c r="GW263" s="1">
        <v>0.336817794921346</v>
      </c>
      <c r="GX263" s="1">
        <v>0.691642917984141</v>
      </c>
      <c r="GY263" s="1">
        <v>0.821416964621983</v>
      </c>
      <c r="GZ263" s="1">
        <v>0.753533348525126</v>
      </c>
      <c r="HA263" s="1">
        <v>0.464972540305424</v>
      </c>
      <c r="HB263" s="1">
        <v>0.565628699984872</v>
      </c>
      <c r="HC263" s="1">
        <v>0.917028862889796</v>
      </c>
      <c r="HD263" s="1">
        <v>0.470160427529444</v>
      </c>
      <c r="HE263" s="1">
        <v>0.908640906898152</v>
      </c>
      <c r="HF263" s="1">
        <v>0.131995280173646</v>
      </c>
      <c r="HG263" s="1">
        <v>0.891517964017241</v>
      </c>
      <c r="HH263" s="1">
        <v>0.902336336431076</v>
      </c>
      <c r="HI263" s="1">
        <v>0.256689494424465</v>
      </c>
      <c r="HJ263" s="1">
        <v>0.379449964672854</v>
      </c>
      <c r="HK263" s="1">
        <v>0.152902983663363</v>
      </c>
      <c r="HL263" s="1">
        <v>0.555754834520217</v>
      </c>
      <c r="HM263" s="1">
        <v>0.144355723427606</v>
      </c>
      <c r="HN263" s="1">
        <v>0.340056028796553</v>
      </c>
      <c r="HO263" s="1">
        <v>0.845407892506079</v>
      </c>
      <c r="HP263" s="1">
        <v>0.243331833295925</v>
      </c>
      <c r="HQ263" s="1">
        <v>0.741102406714599</v>
      </c>
      <c r="HR263" s="1">
        <v>0.236080042220508</v>
      </c>
      <c r="HS263" s="1">
        <v>0.2128873041969</v>
      </c>
      <c r="HT263" s="1">
        <v>0.607770680249081</v>
      </c>
      <c r="HU263" s="1">
        <v>0.949731484134901</v>
      </c>
      <c r="HV263" s="1">
        <v>0.881936938238546</v>
      </c>
      <c r="HW263" s="1">
        <v>0.385945570363429</v>
      </c>
      <c r="HX263" s="1">
        <v>0.0</v>
      </c>
      <c r="HY263" s="1">
        <v>0.265310851912668</v>
      </c>
      <c r="HZ263" s="1">
        <v>0.917612101123506</v>
      </c>
      <c r="IA263" s="1">
        <v>0.0</v>
      </c>
      <c r="IB263" s="1">
        <v>0.410254823218585</v>
      </c>
      <c r="IC263" s="1">
        <v>0.418481379511335</v>
      </c>
      <c r="ID263" s="1">
        <v>0.127403156977938</v>
      </c>
      <c r="IE263" s="1">
        <v>0.0</v>
      </c>
      <c r="IF263" s="1">
        <v>0.0546053569714998</v>
      </c>
      <c r="IG263" s="1">
        <v>0.866844067408825</v>
      </c>
      <c r="IH263" s="1">
        <v>0.365707941990035</v>
      </c>
      <c r="II263" s="1">
        <v>0.21168554482315</v>
      </c>
      <c r="IJ263" s="1">
        <v>0.257143030179652</v>
      </c>
      <c r="IK263" s="1">
        <v>0.127269602449657</v>
      </c>
      <c r="IL263" s="1">
        <v>0.937837061444173</v>
      </c>
      <c r="IM263" s="1">
        <v>0.137696599571213</v>
      </c>
      <c r="IN263" s="1">
        <v>0.940918095704014</v>
      </c>
      <c r="IO263" s="1">
        <v>0.9248320662703</v>
      </c>
      <c r="IP263" s="1">
        <v>0.946149234816885</v>
      </c>
      <c r="IQ263" s="1">
        <v>0.0318385263280762</v>
      </c>
      <c r="IR263" s="1">
        <v>0.0998854646385459</v>
      </c>
      <c r="IS263" s="1">
        <v>0.012282422305805</v>
      </c>
      <c r="IT263" s="1">
        <v>0.0368056603962553</v>
      </c>
      <c r="IU263" s="1">
        <v>0.0481909483911712</v>
      </c>
      <c r="IV263" s="1">
        <v>0.0989180047961586</v>
      </c>
      <c r="IW263" s="1">
        <v>0.0462568444768863</v>
      </c>
      <c r="IX263" s="1">
        <v>0.209583876952743</v>
      </c>
      <c r="IY263" s="1">
        <v>0.0737921434272389</v>
      </c>
      <c r="IZ263" s="1">
        <v>0.0244648558271446</v>
      </c>
      <c r="JA263" s="1">
        <v>0.204805079816353</v>
      </c>
      <c r="JB263" s="1">
        <v>0.0342681912919876</v>
      </c>
      <c r="JC263" s="1">
        <v>0.0446003496646515</v>
      </c>
      <c r="JD263" s="1">
        <v>0.048685092606772</v>
      </c>
      <c r="JE263" s="1">
        <v>0.508444032233209</v>
      </c>
      <c r="JF263" s="1">
        <v>0.327099211452365</v>
      </c>
      <c r="JG263" s="1">
        <v>0.0478184068352751</v>
      </c>
      <c r="JH263" s="1">
        <v>0.323478367753188</v>
      </c>
      <c r="JI263" s="1">
        <v>0.0590163387927234</v>
      </c>
      <c r="JJ263" s="1">
        <v>0.310750778626324</v>
      </c>
      <c r="JK263" s="1">
        <v>0.374607307396435</v>
      </c>
      <c r="JL263" s="1">
        <v>0.0854324490227446</v>
      </c>
      <c r="JM263" s="1">
        <v>0.0683117035234426</v>
      </c>
      <c r="JN263" s="1">
        <v>0.130248008782319</v>
      </c>
      <c r="JO263" s="1">
        <v>0.390966707769283</v>
      </c>
      <c r="JP263" s="1">
        <v>0.314592999917077</v>
      </c>
      <c r="JQ263" s="1">
        <v>0.0576379658905963</v>
      </c>
      <c r="JR263" s="1">
        <v>0.947457200796594</v>
      </c>
      <c r="JS263" s="1">
        <v>0.881329015971612</v>
      </c>
      <c r="JT263" s="1">
        <v>0.26732471860164</v>
      </c>
      <c r="JU263" s="1">
        <v>0.0224928839625357</v>
      </c>
      <c r="JV263" s="1">
        <v>0.967836909144067</v>
      </c>
      <c r="JW263" s="1">
        <v>0.219374361076182</v>
      </c>
      <c r="JX263" s="1">
        <v>0.416703497404126</v>
      </c>
      <c r="JY263" s="1">
        <v>0.0445271165058136</v>
      </c>
      <c r="JZ263" s="1">
        <v>0.024682907463968</v>
      </c>
      <c r="KA263" s="1">
        <v>0.934556123283796</v>
      </c>
      <c r="KB263" s="1">
        <v>0.0377042876245037</v>
      </c>
      <c r="KC263" s="1">
        <v>0.0231406266548192</v>
      </c>
      <c r="KD263" s="1">
        <v>0.0278080429610618</v>
      </c>
      <c r="KE263" s="1">
        <v>0.500323507777041</v>
      </c>
      <c r="KF263" s="1">
        <v>0.0897795408183065</v>
      </c>
      <c r="KG263" s="1">
        <v>0.0602790277752566</v>
      </c>
      <c r="KH263" s="1">
        <v>0.0347905018727603</v>
      </c>
      <c r="KI263" s="1">
        <v>0.166817473786575</v>
      </c>
      <c r="KJ263" s="1">
        <v>0.770168305504521</v>
      </c>
      <c r="KK263" s="1">
        <v>0.152209685224419</v>
      </c>
      <c r="KL263" s="1">
        <v>0.0292158796999063</v>
      </c>
      <c r="KM263" s="1">
        <v>0.226244443578183</v>
      </c>
      <c r="KN263" s="1">
        <v>0.702999337459658</v>
      </c>
      <c r="KO263" s="1">
        <v>0.0597863241536958</v>
      </c>
      <c r="KP263" s="1">
        <v>0.0254760918719569</v>
      </c>
      <c r="KQ263" s="1">
        <v>0.180777254203498</v>
      </c>
      <c r="KR263" s="1">
        <v>0.150768022731187</v>
      </c>
      <c r="KS263" s="1">
        <v>0.0937137440981208</v>
      </c>
      <c r="KT263" s="1">
        <v>0.0231140005679053</v>
      </c>
      <c r="KU263" s="1">
        <v>0.0988827190777186</v>
      </c>
      <c r="KV263" s="1">
        <v>0.11236054521327</v>
      </c>
      <c r="KW263" s="1">
        <v>0.252926732193911</v>
      </c>
      <c r="KX263" s="1">
        <v>0.0648776923265869</v>
      </c>
      <c r="KY263" s="1">
        <v>0.0427957819811598</v>
      </c>
      <c r="KZ263" s="1">
        <v>0.172740822332824</v>
      </c>
      <c r="LA263" s="1">
        <v>0.0180557898310513</v>
      </c>
      <c r="LB263" s="1">
        <v>0.028960785535135</v>
      </c>
      <c r="LC263" s="1">
        <v>0.942819596296004</v>
      </c>
      <c r="LD263" s="1">
        <v>0.331425512727003</v>
      </c>
      <c r="LE263" s="1">
        <v>0.0123318578502509</v>
      </c>
      <c r="LF263" s="1">
        <v>0.0200107744548725</v>
      </c>
      <c r="LG263" s="1">
        <v>0.0920083523136256</v>
      </c>
      <c r="LH263" s="1">
        <v>0.0351407308344437</v>
      </c>
      <c r="LI263" s="1">
        <v>0.882576312168975</v>
      </c>
      <c r="LJ263" s="1">
        <v>0.852336147198986</v>
      </c>
      <c r="LK263" s="1">
        <v>0.827603874886686</v>
      </c>
      <c r="LL263" s="1">
        <v>0.923518202012494</v>
      </c>
      <c r="LM263" s="1">
        <v>0.76107427351541</v>
      </c>
      <c r="LN263" s="1">
        <v>0.930337546433603</v>
      </c>
      <c r="LO263" s="1">
        <v>0.865444686765518</v>
      </c>
      <c r="LP263" s="1">
        <v>0.831283930976962</v>
      </c>
      <c r="LQ263" s="1">
        <v>0.106454430179244</v>
      </c>
      <c r="LR263" s="1">
        <v>0.04186330073513</v>
      </c>
      <c r="LS263" s="1">
        <v>0.661418020503567</v>
      </c>
      <c r="LT263" s="1">
        <v>0.928260134327443</v>
      </c>
      <c r="LU263" s="1">
        <v>0.512645828000837</v>
      </c>
      <c r="LV263" s="1">
        <v>0.075951941523116</v>
      </c>
      <c r="LW263" s="1">
        <v>0.0621316180878259</v>
      </c>
      <c r="LX263" s="1">
        <v>0.459434680234847</v>
      </c>
      <c r="LY263" s="1">
        <v>0.895057975569071</v>
      </c>
      <c r="LZ263" s="1">
        <v>0.112612571832683</v>
      </c>
      <c r="MA263" s="1">
        <v>0.378667373869653</v>
      </c>
      <c r="MB263" s="1">
        <v>0.0430992848322951</v>
      </c>
    </row>
    <row r="264">
      <c r="A264" s="1" t="s">
        <v>601</v>
      </c>
      <c r="B264" s="1">
        <v>67.0</v>
      </c>
      <c r="C264" s="1">
        <v>0.1274381105</v>
      </c>
      <c r="D264" s="1">
        <v>0.1464152037</v>
      </c>
      <c r="E264" s="1">
        <v>0.1368787078</v>
      </c>
      <c r="F264" s="1">
        <v>0.01435220291</v>
      </c>
      <c r="G264" s="1">
        <v>0.1224367964</v>
      </c>
      <c r="H264" s="1">
        <v>0.4612940512</v>
      </c>
      <c r="I264" s="1">
        <v>0.0</v>
      </c>
      <c r="J264" s="1">
        <v>0.648631951143978</v>
      </c>
      <c r="K264" s="1">
        <v>0.922239714143231</v>
      </c>
      <c r="L264" s="1">
        <v>0.370734432624362</v>
      </c>
      <c r="M264" s="1">
        <v>0.634811083942804</v>
      </c>
      <c r="N264" s="1">
        <v>0.381483277493922</v>
      </c>
      <c r="O264" s="1">
        <v>0.244183910132989</v>
      </c>
      <c r="P264" s="1">
        <v>0.299364073399072</v>
      </c>
      <c r="Q264" s="1">
        <v>0.481466773896335</v>
      </c>
      <c r="R264" s="1">
        <v>0.146308400014108</v>
      </c>
      <c r="S264" s="1">
        <v>0.309286118530198</v>
      </c>
      <c r="T264" s="1">
        <v>0.103560536389187</v>
      </c>
      <c r="U264" s="1">
        <v>0.0588220751200154</v>
      </c>
      <c r="V264" s="1">
        <v>0.879108918768673</v>
      </c>
      <c r="W264" s="1">
        <v>0.966438938256286</v>
      </c>
      <c r="X264" s="1">
        <v>0.911374733795464</v>
      </c>
      <c r="Y264" s="1">
        <v>0.934150368563883</v>
      </c>
      <c r="Z264" s="1">
        <v>0.922154265286368</v>
      </c>
      <c r="AA264" s="1">
        <v>0.697527825110597</v>
      </c>
      <c r="AB264" s="1">
        <v>0.984659989518012</v>
      </c>
      <c r="AC264" s="1">
        <v>0.3998225529894</v>
      </c>
      <c r="AD264" s="1">
        <v>0.300959826278012</v>
      </c>
      <c r="AE264" s="1">
        <v>0.989841738338099</v>
      </c>
      <c r="AF264" s="1">
        <v>0.810238025823079</v>
      </c>
      <c r="AG264" s="1">
        <v>0.638838997195297</v>
      </c>
      <c r="AH264" s="1">
        <v>0.705997329108885</v>
      </c>
      <c r="AI264" s="1">
        <v>0.917951641314217</v>
      </c>
      <c r="AJ264" s="1">
        <v>0.852296337589424</v>
      </c>
      <c r="AK264" s="1">
        <v>0.955176931887522</v>
      </c>
      <c r="AL264" s="1">
        <v>0.7382681060105</v>
      </c>
      <c r="AM264" s="1">
        <v>0.908234771500598</v>
      </c>
      <c r="AN264" s="1">
        <v>0.81820587280932</v>
      </c>
      <c r="AO264" s="1">
        <v>0.919653375022012</v>
      </c>
      <c r="AP264" s="1">
        <v>0.905877739579604</v>
      </c>
      <c r="AQ264" s="1">
        <v>0.986774457101268</v>
      </c>
      <c r="AR264" s="1">
        <v>0.50330859662053</v>
      </c>
      <c r="AS264" s="1">
        <v>0.927739275638926</v>
      </c>
      <c r="AT264" s="1">
        <v>0.798204565912054</v>
      </c>
      <c r="AU264" s="1">
        <v>0.965287589507979</v>
      </c>
      <c r="AV264" s="1">
        <v>0.822456521282384</v>
      </c>
      <c r="AW264" s="1">
        <v>0.94107889796232</v>
      </c>
      <c r="AX264" s="1">
        <v>0.021299941399574</v>
      </c>
      <c r="AY264" s="1">
        <v>0.904181445564057</v>
      </c>
      <c r="AZ264" s="1">
        <v>0.880832894160228</v>
      </c>
      <c r="BA264" s="1">
        <v>0.86526902176298</v>
      </c>
      <c r="BB264" s="1">
        <v>0.755112583941586</v>
      </c>
      <c r="BC264" s="1">
        <v>0.838966721204307</v>
      </c>
      <c r="BD264" s="1">
        <v>0.948829702863975</v>
      </c>
      <c r="BE264" s="1">
        <v>0.989191216701271</v>
      </c>
      <c r="BF264" s="1">
        <v>0.0171295551173166</v>
      </c>
      <c r="BG264" s="1">
        <v>0.809315633048478</v>
      </c>
      <c r="BH264" s="1">
        <v>0.842563954085528</v>
      </c>
      <c r="BI264" s="1">
        <v>0.826511527016718</v>
      </c>
      <c r="BJ264" s="1">
        <v>0.9238979053754</v>
      </c>
      <c r="BK264" s="1">
        <v>0.955472973838627</v>
      </c>
      <c r="BL264" s="1">
        <v>0.985992494950966</v>
      </c>
      <c r="BM264" s="1">
        <v>0.811200431724157</v>
      </c>
      <c r="BN264" s="1">
        <v>0.745715990444612</v>
      </c>
      <c r="BO264" s="1">
        <v>0.815647019092074</v>
      </c>
      <c r="BP264" s="1">
        <v>0.588778430495435</v>
      </c>
      <c r="BQ264" s="1">
        <v>0.893587339803085</v>
      </c>
      <c r="BR264" s="1">
        <v>0.0284450788478909</v>
      </c>
      <c r="BS264" s="1">
        <v>0.93357295038605</v>
      </c>
      <c r="BT264" s="1">
        <v>0.746018057389919</v>
      </c>
      <c r="BU264" s="1">
        <v>0.985002662855928</v>
      </c>
      <c r="BV264" s="1">
        <v>0.218858902904786</v>
      </c>
      <c r="BW264" s="1">
        <v>0.856914553095647</v>
      </c>
      <c r="BX264" s="1">
        <v>0.984199811023007</v>
      </c>
      <c r="BY264" s="1">
        <v>0.0554156915025657</v>
      </c>
      <c r="BZ264" s="1">
        <v>0.513962475171276</v>
      </c>
      <c r="CA264" s="1">
        <v>0.974912718546961</v>
      </c>
      <c r="CB264" s="1">
        <v>0.9225197244226</v>
      </c>
      <c r="CC264" s="1">
        <v>0.701209060677033</v>
      </c>
      <c r="CD264" s="1">
        <v>0.0152393167862257</v>
      </c>
      <c r="CE264" s="1">
        <v>0.543634067632974</v>
      </c>
      <c r="CF264" s="1">
        <v>0.984604744575659</v>
      </c>
      <c r="CG264" s="1">
        <v>0.0666244193598841</v>
      </c>
      <c r="CH264" s="1">
        <v>0.507113131515186</v>
      </c>
      <c r="CI264" s="1">
        <v>0.94746056056686</v>
      </c>
      <c r="CJ264" s="1">
        <v>0.939753957912889</v>
      </c>
      <c r="CK264" s="1">
        <v>0.899970955638788</v>
      </c>
      <c r="CL264" s="1">
        <v>0.717372484218549</v>
      </c>
      <c r="CM264" s="1">
        <v>0.30186730848549</v>
      </c>
      <c r="CN264" s="1">
        <v>0.219152946684665</v>
      </c>
      <c r="CO264" s="1">
        <v>0.413177387753145</v>
      </c>
      <c r="CP264" s="1">
        <v>0.858706141149004</v>
      </c>
      <c r="CQ264" s="1">
        <v>0.7457169618175</v>
      </c>
      <c r="CR264" s="1">
        <v>0.219810666531315</v>
      </c>
      <c r="CS264" s="1">
        <v>0.0196640115982353</v>
      </c>
      <c r="CT264" s="1">
        <v>0.0241597070547423</v>
      </c>
      <c r="CU264" s="1">
        <v>0.343135652031002</v>
      </c>
      <c r="CV264" s="1">
        <v>0.306089676018205</v>
      </c>
      <c r="CW264" s="1">
        <v>0.521937454025327</v>
      </c>
      <c r="CX264" s="1">
        <v>0.0443425520535952</v>
      </c>
      <c r="CY264" s="1">
        <v>0.873549056313314</v>
      </c>
      <c r="CZ264" s="1">
        <v>0.932742364860183</v>
      </c>
      <c r="DA264" s="1">
        <v>0.246574841210687</v>
      </c>
      <c r="DB264" s="1">
        <v>0.0882225921753424</v>
      </c>
      <c r="DC264" s="1">
        <v>0.0958567659677377</v>
      </c>
      <c r="DD264" s="1">
        <v>0.207391283033413</v>
      </c>
      <c r="DE264" s="1">
        <v>0.911050360497946</v>
      </c>
      <c r="DF264" s="1">
        <v>0.0485102445788981</v>
      </c>
      <c r="DG264" s="1">
        <v>0.104623292981199</v>
      </c>
      <c r="DH264" s="1">
        <v>0.0632215564063999</v>
      </c>
      <c r="DI264" s="1">
        <v>0.123043574617605</v>
      </c>
      <c r="DJ264" s="1">
        <v>0.213696729765976</v>
      </c>
      <c r="DK264" s="1">
        <v>0.082142873370733</v>
      </c>
      <c r="DL264" s="1">
        <v>0.0994723625512479</v>
      </c>
      <c r="DM264" s="1">
        <v>0.0686518677604521</v>
      </c>
      <c r="DN264" s="1">
        <v>0.147635215909595</v>
      </c>
      <c r="DO264" s="1">
        <v>0.0</v>
      </c>
      <c r="DP264" s="1">
        <v>0.931522464278061</v>
      </c>
      <c r="DQ264" s="1">
        <v>0.0459347437233386</v>
      </c>
      <c r="DR264" s="1">
        <v>0.221825792400645</v>
      </c>
      <c r="DS264" s="1">
        <v>0.0609546576621677</v>
      </c>
      <c r="DT264" s="1">
        <v>0.0922756562879142</v>
      </c>
      <c r="DU264" s="1">
        <v>0.0456774691087095</v>
      </c>
      <c r="DV264" s="1">
        <v>0.0954121730657364</v>
      </c>
      <c r="DW264" s="1">
        <v>0.0401857245729624</v>
      </c>
      <c r="DX264" s="1">
        <v>0.0965283795154756</v>
      </c>
      <c r="DY264" s="1">
        <v>0.0144578866724865</v>
      </c>
      <c r="DZ264" s="1">
        <v>0.0239155820757887</v>
      </c>
      <c r="EA264" s="1">
        <v>0.047557690634873</v>
      </c>
      <c r="EB264" s="1">
        <v>0.335862139815821</v>
      </c>
      <c r="EC264" s="1">
        <v>0.0770405902565805</v>
      </c>
      <c r="ED264" s="1">
        <v>0.0447476033001347</v>
      </c>
      <c r="EE264" s="1">
        <v>0.0294372654531705</v>
      </c>
      <c r="EF264" s="1">
        <v>0.926725821016597</v>
      </c>
      <c r="EG264" s="1">
        <v>0.253388962381881</v>
      </c>
      <c r="EH264" s="1">
        <v>0.0350493966119372</v>
      </c>
      <c r="EI264" s="1">
        <v>0.0177161904599511</v>
      </c>
      <c r="EJ264" s="1">
        <v>0.0794411888187225</v>
      </c>
      <c r="EK264" s="1">
        <v>0.0151986323943837</v>
      </c>
      <c r="EL264" s="1">
        <v>0.13242141963513</v>
      </c>
      <c r="EM264" s="1">
        <v>0.019595799191425</v>
      </c>
      <c r="EN264" s="1">
        <v>0.214702358099403</v>
      </c>
      <c r="EO264" s="1">
        <v>0.256083864652741</v>
      </c>
      <c r="EP264" s="1">
        <v>0.964715550789554</v>
      </c>
      <c r="EQ264" s="1">
        <v>0.181231762686277</v>
      </c>
      <c r="ER264" s="1">
        <v>0.95629731494647</v>
      </c>
      <c r="ES264" s="1">
        <v>0.458386038166266</v>
      </c>
      <c r="ET264" s="1">
        <v>0.143155945842325</v>
      </c>
      <c r="EU264" s="1">
        <v>0.273645905319369</v>
      </c>
      <c r="EV264" s="1">
        <v>0.939374340509611</v>
      </c>
      <c r="EW264" s="1">
        <v>0.207693465001077</v>
      </c>
      <c r="EX264" s="1">
        <v>0.307718690015934</v>
      </c>
      <c r="EY264" s="1">
        <v>0.784716911995548</v>
      </c>
      <c r="EZ264" s="1">
        <v>0.324229429753514</v>
      </c>
      <c r="FA264" s="1">
        <v>0.49967128644773</v>
      </c>
      <c r="FB264" s="1">
        <v>0.0859047029616387</v>
      </c>
      <c r="FC264" s="1">
        <v>0.020394129866568</v>
      </c>
      <c r="FD264" s="1">
        <v>0.034707468873191</v>
      </c>
      <c r="FE264" s="1">
        <v>0.437951305059438</v>
      </c>
      <c r="FF264" s="1">
        <v>0.399973324309281</v>
      </c>
      <c r="FG264" s="1">
        <v>0.657590897473861</v>
      </c>
      <c r="FH264" s="1">
        <v>0.017161494692606</v>
      </c>
      <c r="FI264" s="1">
        <v>0.908034710556464</v>
      </c>
      <c r="FJ264" s="1">
        <v>0.245966080042382</v>
      </c>
      <c r="FK264" s="1">
        <v>0.676410381786154</v>
      </c>
      <c r="FL264" s="1">
        <v>0.0176033951092893</v>
      </c>
      <c r="FM264" s="1">
        <v>0.577716610964133</v>
      </c>
      <c r="FN264" s="1">
        <v>0.0375647646104687</v>
      </c>
      <c r="FO264" s="1">
        <v>0.116870694061091</v>
      </c>
      <c r="FP264" s="1">
        <v>0.913139330578877</v>
      </c>
      <c r="FQ264" s="1">
        <v>0.194522437764677</v>
      </c>
      <c r="FR264" s="1">
        <v>0.119938559266165</v>
      </c>
      <c r="FS264" s="1">
        <v>0.295287157952254</v>
      </c>
      <c r="FT264" s="1">
        <v>0.306192887373783</v>
      </c>
      <c r="FU264" s="1">
        <v>0.896149468289641</v>
      </c>
      <c r="FV264" s="1">
        <v>0.113193665377118</v>
      </c>
      <c r="FW264" s="1">
        <v>0.949576675111642</v>
      </c>
      <c r="FX264" s="1">
        <v>0.239416770299829</v>
      </c>
      <c r="FY264" s="1">
        <v>0.277084925238676</v>
      </c>
      <c r="FZ264" s="1">
        <v>0.907001077235498</v>
      </c>
      <c r="GA264" s="1">
        <v>0.13504858718392</v>
      </c>
      <c r="GB264" s="1">
        <v>0.98469052658571</v>
      </c>
      <c r="GC264" s="1">
        <v>0.893904471036961</v>
      </c>
      <c r="GD264" s="1">
        <v>0.1847071877307</v>
      </c>
      <c r="GE264" s="1">
        <v>0.103408816632945</v>
      </c>
      <c r="GF264" s="1">
        <v>0.282838647381562</v>
      </c>
      <c r="GG264" s="1">
        <v>0.893335555215323</v>
      </c>
      <c r="GH264" s="1">
        <v>0.960072559087752</v>
      </c>
      <c r="GI264" s="1">
        <v>0.780775631433345</v>
      </c>
      <c r="GJ264" s="1">
        <v>0.517361744004172</v>
      </c>
      <c r="GK264" s="1">
        <v>0.439360470055324</v>
      </c>
      <c r="GL264" s="1">
        <v>0.392204030629679</v>
      </c>
      <c r="GM264" s="1">
        <v>0.327915174413795</v>
      </c>
      <c r="GN264" s="1">
        <v>0.186911770711598</v>
      </c>
      <c r="GO264" s="1">
        <v>0.663405204538396</v>
      </c>
      <c r="GP264" s="1">
        <v>0.178706850790068</v>
      </c>
      <c r="GQ264" s="1">
        <v>0.0649661048232368</v>
      </c>
      <c r="GR264" s="1">
        <v>0.853229988553547</v>
      </c>
      <c r="GS264" s="1">
        <v>0.856565296168221</v>
      </c>
      <c r="GT264" s="1">
        <v>0.743429473701719</v>
      </c>
      <c r="GU264" s="1">
        <v>0.0607796127683384</v>
      </c>
      <c r="GV264" s="1">
        <v>0.973892955314642</v>
      </c>
      <c r="GW264" s="1">
        <v>0.390770347892227</v>
      </c>
      <c r="GX264" s="1">
        <v>0.626471455873028</v>
      </c>
      <c r="GY264" s="1">
        <v>0.87045478602546</v>
      </c>
      <c r="GZ264" s="1">
        <v>0.734520110278019</v>
      </c>
      <c r="HA264" s="1">
        <v>0.4994801759702</v>
      </c>
      <c r="HB264" s="1">
        <v>0.473927699890481</v>
      </c>
      <c r="HC264" s="1">
        <v>0.907028817606399</v>
      </c>
      <c r="HD264" s="1">
        <v>0.389578099374977</v>
      </c>
      <c r="HE264" s="1">
        <v>0.892166213068812</v>
      </c>
      <c r="HF264" s="1">
        <v>0.104504917141776</v>
      </c>
      <c r="HG264" s="1">
        <v>0.885891235928489</v>
      </c>
      <c r="HH264" s="1">
        <v>0.904620499023985</v>
      </c>
      <c r="HI264" s="1">
        <v>0.289290369473044</v>
      </c>
      <c r="HJ264" s="1">
        <v>0.457172272690368</v>
      </c>
      <c r="HK264" s="1">
        <v>0.13262490329341</v>
      </c>
      <c r="HL264" s="1">
        <v>0.627933030593246</v>
      </c>
      <c r="HM264" s="1">
        <v>0.208222770992751</v>
      </c>
      <c r="HN264" s="1">
        <v>0.444221434249608</v>
      </c>
      <c r="HO264" s="1">
        <v>0.919050962441695</v>
      </c>
      <c r="HP264" s="1">
        <v>0.291514417487684</v>
      </c>
      <c r="HQ264" s="1">
        <v>0.711788373082423</v>
      </c>
      <c r="HR264" s="1">
        <v>0.287596179717595</v>
      </c>
      <c r="HS264" s="1">
        <v>0.220646568799938</v>
      </c>
      <c r="HT264" s="1">
        <v>0.667571756137273</v>
      </c>
      <c r="HU264" s="1">
        <v>0.950692566442928</v>
      </c>
      <c r="HV264" s="1">
        <v>0.92750170676341</v>
      </c>
      <c r="HW264" s="1">
        <v>0.430051499494736</v>
      </c>
      <c r="HX264" s="1">
        <v>0.0</v>
      </c>
      <c r="HY264" s="1">
        <v>0.370572455877302</v>
      </c>
      <c r="HZ264" s="1">
        <v>0.9327707610547</v>
      </c>
      <c r="IA264" s="1">
        <v>0.0</v>
      </c>
      <c r="IB264" s="1">
        <v>0.404675026276409</v>
      </c>
      <c r="IC264" s="1">
        <v>0.452366838421179</v>
      </c>
      <c r="ID264" s="1">
        <v>0.130502221940993</v>
      </c>
      <c r="IE264" s="1">
        <v>0.0</v>
      </c>
      <c r="IF264" s="1">
        <v>0.0421752611168988</v>
      </c>
      <c r="IG264" s="1">
        <v>0.869650234935193</v>
      </c>
      <c r="IH264" s="1">
        <v>0.345053736459154</v>
      </c>
      <c r="II264" s="1">
        <v>0.251181599097578</v>
      </c>
      <c r="IJ264" s="1">
        <v>0.134808711821829</v>
      </c>
      <c r="IK264" s="1">
        <v>0.0983206273474871</v>
      </c>
      <c r="IL264" s="1">
        <v>0.943833787351118</v>
      </c>
      <c r="IM264" s="1">
        <v>0.188639814860509</v>
      </c>
      <c r="IN264" s="1">
        <v>0.949227166106926</v>
      </c>
      <c r="IO264" s="1">
        <v>0.913898535272565</v>
      </c>
      <c r="IP264" s="1">
        <v>0.962999114393428</v>
      </c>
      <c r="IQ264" s="1">
        <v>0.0299194984734217</v>
      </c>
      <c r="IR264" s="1">
        <v>0.113854494854616</v>
      </c>
      <c r="IS264" s="1">
        <v>0.0110629701762727</v>
      </c>
      <c r="IT264" s="1">
        <v>0.0328634605394152</v>
      </c>
      <c r="IU264" s="1">
        <v>0.051271114135835</v>
      </c>
      <c r="IV264" s="1">
        <v>0.108402279405299</v>
      </c>
      <c r="IW264" s="1">
        <v>0.0619936138621194</v>
      </c>
      <c r="IX264" s="1">
        <v>0.293792946326924</v>
      </c>
      <c r="IY264" s="1">
        <v>0.0720171928727691</v>
      </c>
      <c r="IZ264" s="1">
        <v>0.06401488172073</v>
      </c>
      <c r="JA264" s="1">
        <v>0.361934813479778</v>
      </c>
      <c r="JB264" s="1">
        <v>0.0315997646230466</v>
      </c>
      <c r="JC264" s="1">
        <v>0.0438914385615497</v>
      </c>
      <c r="JD264" s="1">
        <v>0.113104821892402</v>
      </c>
      <c r="JE264" s="1">
        <v>0.642552573645748</v>
      </c>
      <c r="JF264" s="1">
        <v>0.44125330832948</v>
      </c>
      <c r="JG264" s="1">
        <v>0.0450241286208566</v>
      </c>
      <c r="JH264" s="1">
        <v>0.365228015830188</v>
      </c>
      <c r="JI264" s="1">
        <v>0.037359972416696</v>
      </c>
      <c r="JJ264" s="1">
        <v>0.349918878847604</v>
      </c>
      <c r="JK264" s="1">
        <v>0.415028419479152</v>
      </c>
      <c r="JL264" s="1">
        <v>0.0930995467384675</v>
      </c>
      <c r="JM264" s="1">
        <v>0.103088719359815</v>
      </c>
      <c r="JN264" s="1">
        <v>0.163306588054983</v>
      </c>
      <c r="JO264" s="1">
        <v>0.3922223125441</v>
      </c>
      <c r="JP264" s="1">
        <v>0.378227914815587</v>
      </c>
      <c r="JQ264" s="1">
        <v>0.0625845259138452</v>
      </c>
      <c r="JR264" s="1">
        <v>0.954335887443361</v>
      </c>
      <c r="JS264" s="1">
        <v>0.811976268759346</v>
      </c>
      <c r="JT264" s="1">
        <v>0.332180884944724</v>
      </c>
      <c r="JU264" s="1">
        <v>0.0162566679059647</v>
      </c>
      <c r="JV264" s="1">
        <v>0.963296714782374</v>
      </c>
      <c r="JW264" s="1">
        <v>0.304689438466971</v>
      </c>
      <c r="JX264" s="1">
        <v>0.391531306425274</v>
      </c>
      <c r="JY264" s="1">
        <v>0.0420143338873359</v>
      </c>
      <c r="JZ264" s="1">
        <v>0.148458426286575</v>
      </c>
      <c r="KA264" s="1">
        <v>0.90091744038619</v>
      </c>
      <c r="KB264" s="1">
        <v>0.0400815217857048</v>
      </c>
      <c r="KC264" s="1">
        <v>0.01899296678456</v>
      </c>
      <c r="KD264" s="1">
        <v>0.0369102714765833</v>
      </c>
      <c r="KE264" s="1">
        <v>0.481634071729965</v>
      </c>
      <c r="KF264" s="1">
        <v>0.239057956608782</v>
      </c>
      <c r="KG264" s="1">
        <v>0.109184262223805</v>
      </c>
      <c r="KH264" s="1">
        <v>0.265262928025454</v>
      </c>
      <c r="KI264" s="1">
        <v>0.370214038980352</v>
      </c>
      <c r="KJ264" s="1">
        <v>0.872172279722117</v>
      </c>
      <c r="KK264" s="1">
        <v>0.187659046882306</v>
      </c>
      <c r="KL264" s="1">
        <v>0.142424688474625</v>
      </c>
      <c r="KM264" s="1">
        <v>0.250895513720255</v>
      </c>
      <c r="KN264" s="1">
        <v>0.861085892474374</v>
      </c>
      <c r="KO264" s="1">
        <v>0.0867509276292214</v>
      </c>
      <c r="KP264" s="1">
        <v>0.0237332223452971</v>
      </c>
      <c r="KQ264" s="1">
        <v>0.299197787811134</v>
      </c>
      <c r="KR264" s="1">
        <v>0.309984463103546</v>
      </c>
      <c r="KS264" s="1">
        <v>0.14761272631386</v>
      </c>
      <c r="KT264" s="1">
        <v>0.0250255176002504</v>
      </c>
      <c r="KU264" s="1">
        <v>0.104507152781139</v>
      </c>
      <c r="KV264" s="1">
        <v>0.118638324182027</v>
      </c>
      <c r="KW264" s="1">
        <v>0.302666906556693</v>
      </c>
      <c r="KX264" s="1">
        <v>0.105928177349363</v>
      </c>
      <c r="KY264" s="1">
        <v>0.0390841262495074</v>
      </c>
      <c r="KZ264" s="1">
        <v>0.154308011490053</v>
      </c>
      <c r="LA264" s="1">
        <v>0.019031260137676</v>
      </c>
      <c r="LB264" s="1">
        <v>0.023879109653648</v>
      </c>
      <c r="LC264" s="1">
        <v>0.962773820588989</v>
      </c>
      <c r="LD264" s="1">
        <v>0.289422746447322</v>
      </c>
      <c r="LE264" s="1">
        <v>0.0114828525313927</v>
      </c>
      <c r="LF264" s="1">
        <v>0.0169513857645941</v>
      </c>
      <c r="LG264" s="1">
        <v>0.0827071146413107</v>
      </c>
      <c r="LH264" s="1">
        <v>0.0336928555326837</v>
      </c>
      <c r="LI264" s="1">
        <v>0.882217037880434</v>
      </c>
      <c r="LJ264" s="1">
        <v>0.88618727208683</v>
      </c>
      <c r="LK264" s="1">
        <v>0.871432648832791</v>
      </c>
      <c r="LL264" s="1">
        <v>0.921550347077734</v>
      </c>
      <c r="LM264" s="1">
        <v>0.714794124192446</v>
      </c>
      <c r="LN264" s="1">
        <v>0.882952593936434</v>
      </c>
      <c r="LO264" s="1">
        <v>0.872882602358956</v>
      </c>
      <c r="LP264" s="1">
        <v>0.792037778029675</v>
      </c>
      <c r="LQ264" s="1">
        <v>0.100454179206026</v>
      </c>
      <c r="LR264" s="1">
        <v>0.0617611728589814</v>
      </c>
      <c r="LS264" s="1">
        <v>0.590407939912974</v>
      </c>
      <c r="LT264" s="1">
        <v>0.920048351218248</v>
      </c>
      <c r="LU264" s="1">
        <v>0.430334884118287</v>
      </c>
      <c r="LV264" s="1">
        <v>0.0515352706586434</v>
      </c>
      <c r="LW264" s="1">
        <v>0.0723536852050378</v>
      </c>
      <c r="LX264" s="1">
        <v>0.515010664190867</v>
      </c>
      <c r="LY264" s="1">
        <v>0.891392263155</v>
      </c>
      <c r="LZ264" s="1">
        <v>0.157289222948382</v>
      </c>
      <c r="MA264" s="1">
        <v>0.323049188080277</v>
      </c>
      <c r="MB264" s="1">
        <v>0.0390485680421581</v>
      </c>
    </row>
    <row r="265">
      <c r="A265" s="1" t="s">
        <v>602</v>
      </c>
      <c r="B265" s="1">
        <v>48.0</v>
      </c>
      <c r="C265" s="1">
        <v>0.0</v>
      </c>
      <c r="D265" s="1">
        <v>0.1148028168</v>
      </c>
      <c r="E265" s="1">
        <v>0.02099851882</v>
      </c>
      <c r="F265" s="1">
        <v>0.03681265356</v>
      </c>
      <c r="G265" s="1">
        <v>0.07603976533</v>
      </c>
      <c r="H265" s="1">
        <v>0.7513573329</v>
      </c>
      <c r="I265" s="1">
        <v>0.0</v>
      </c>
      <c r="J265" s="1">
        <v>0.647777886961313</v>
      </c>
      <c r="K265" s="1">
        <v>0.8697859215614</v>
      </c>
      <c r="L265" s="1">
        <v>0.186679406872822</v>
      </c>
      <c r="M265" s="1">
        <v>0.321462822162985</v>
      </c>
      <c r="N265" s="1">
        <v>0.229281782443433</v>
      </c>
      <c r="O265" s="1">
        <v>0.262808200177121</v>
      </c>
      <c r="P265" s="1">
        <v>0.288073572000156</v>
      </c>
      <c r="Q265" s="1">
        <v>0.399848526994856</v>
      </c>
      <c r="R265" s="1">
        <v>0.127193582277795</v>
      </c>
      <c r="S265" s="1">
        <v>0.253608990748017</v>
      </c>
      <c r="T265" s="1">
        <v>0.111333731918549</v>
      </c>
      <c r="U265" s="1">
        <v>0.0535244097299731</v>
      </c>
      <c r="V265" s="1">
        <v>0.925253241924873</v>
      </c>
      <c r="W265" s="1">
        <v>0.960594985065375</v>
      </c>
      <c r="X265" s="1">
        <v>0.922078713946038</v>
      </c>
      <c r="Y265" s="1">
        <v>0.929621407847692</v>
      </c>
      <c r="Z265" s="1">
        <v>0.912570215932342</v>
      </c>
      <c r="AA265" s="1">
        <v>0.739118671543403</v>
      </c>
      <c r="AB265" s="1">
        <v>0.984456839346645</v>
      </c>
      <c r="AC265" s="1">
        <v>0.477208024883787</v>
      </c>
      <c r="AD265" s="1">
        <v>0.352842317255264</v>
      </c>
      <c r="AE265" s="1">
        <v>0.989283907749927</v>
      </c>
      <c r="AF265" s="1">
        <v>0.846294965160505</v>
      </c>
      <c r="AG265" s="1">
        <v>0.587899065042051</v>
      </c>
      <c r="AH265" s="1">
        <v>0.712605754353988</v>
      </c>
      <c r="AI265" s="1">
        <v>0.942621862064114</v>
      </c>
      <c r="AJ265" s="1">
        <v>0.896382266171311</v>
      </c>
      <c r="AK265" s="1">
        <v>0.929093022173191</v>
      </c>
      <c r="AL265" s="1">
        <v>0.717026248515924</v>
      </c>
      <c r="AM265" s="1">
        <v>0.905217298498009</v>
      </c>
      <c r="AN265" s="1">
        <v>0.919210026018316</v>
      </c>
      <c r="AO265" s="1">
        <v>0.943218188380824</v>
      </c>
      <c r="AP265" s="1">
        <v>0.915208563216226</v>
      </c>
      <c r="AQ265" s="1">
        <v>0.985535838540219</v>
      </c>
      <c r="AR265" s="1">
        <v>0.534928260979761</v>
      </c>
      <c r="AS265" s="1">
        <v>0.89441034000558</v>
      </c>
      <c r="AT265" s="1">
        <v>0.910773512954022</v>
      </c>
      <c r="AU265" s="1">
        <v>0.966180692040202</v>
      </c>
      <c r="AV265" s="1">
        <v>0.837213026456184</v>
      </c>
      <c r="AW265" s="1">
        <v>0.941142115852362</v>
      </c>
      <c r="AX265" s="1">
        <v>0.0179092560810971</v>
      </c>
      <c r="AY265" s="1">
        <v>0.866611308132368</v>
      </c>
      <c r="AZ265" s="1">
        <v>0.919201947519271</v>
      </c>
      <c r="BA265" s="1">
        <v>0.844514511959056</v>
      </c>
      <c r="BB265" s="1">
        <v>0.803231326182977</v>
      </c>
      <c r="BC265" s="1">
        <v>0.876543829047346</v>
      </c>
      <c r="BD265" s="1">
        <v>0.966803755943088</v>
      </c>
      <c r="BE265" s="1">
        <v>0.989314116507358</v>
      </c>
      <c r="BF265" s="1">
        <v>0.0185522157997178</v>
      </c>
      <c r="BG265" s="1">
        <v>0.776261134783382</v>
      </c>
      <c r="BH265" s="1">
        <v>0.828440075387559</v>
      </c>
      <c r="BI265" s="1">
        <v>0.852549077558581</v>
      </c>
      <c r="BJ265" s="1">
        <v>0.929239972934519</v>
      </c>
      <c r="BK265" s="1">
        <v>0.970822412746058</v>
      </c>
      <c r="BL265" s="1">
        <v>0.986789923152215</v>
      </c>
      <c r="BM265" s="1">
        <v>0.884066077204777</v>
      </c>
      <c r="BN265" s="1">
        <v>0.755197198675546</v>
      </c>
      <c r="BO265" s="1">
        <v>0.80194385356753</v>
      </c>
      <c r="BP265" s="1">
        <v>0.614090211381644</v>
      </c>
      <c r="BQ265" s="1">
        <v>0.895769019764932</v>
      </c>
      <c r="BR265" s="1">
        <v>0.0292442432458206</v>
      </c>
      <c r="BS265" s="1">
        <v>0.913679535077987</v>
      </c>
      <c r="BT265" s="1">
        <v>0.788965042625913</v>
      </c>
      <c r="BU265" s="1">
        <v>0.987397772338095</v>
      </c>
      <c r="BV265" s="1">
        <v>0.196543345883723</v>
      </c>
      <c r="BW265" s="1">
        <v>0.923550411927798</v>
      </c>
      <c r="BX265" s="1">
        <v>0.984957699584943</v>
      </c>
      <c r="BY265" s="1">
        <v>0.0582480414132242</v>
      </c>
      <c r="BZ265" s="1">
        <v>0.636099672742882</v>
      </c>
      <c r="CA265" s="1">
        <v>0.981811570715761</v>
      </c>
      <c r="CB265" s="1">
        <v>0.896711009746391</v>
      </c>
      <c r="CC265" s="1">
        <v>0.22710848456431</v>
      </c>
      <c r="CD265" s="1">
        <v>0.0136466641042129</v>
      </c>
      <c r="CE265" s="1">
        <v>0.58828175386279</v>
      </c>
      <c r="CF265" s="1">
        <v>0.982776304797771</v>
      </c>
      <c r="CG265" s="1">
        <v>0.0697733543171749</v>
      </c>
      <c r="CH265" s="1">
        <v>0.495006042697042</v>
      </c>
      <c r="CI265" s="1">
        <v>0.971994216986681</v>
      </c>
      <c r="CJ265" s="1">
        <v>0.912961767767217</v>
      </c>
      <c r="CK265" s="1">
        <v>0.91996630880764</v>
      </c>
      <c r="CL265" s="1">
        <v>0.752576505439848</v>
      </c>
      <c r="CM265" s="1">
        <v>0.201474796971641</v>
      </c>
      <c r="CN265" s="1">
        <v>0.184908805822464</v>
      </c>
      <c r="CO265" s="1">
        <v>0.338573754557758</v>
      </c>
      <c r="CP265" s="1">
        <v>0.880464333415656</v>
      </c>
      <c r="CQ265" s="1">
        <v>0.581633892391894</v>
      </c>
      <c r="CR265" s="1">
        <v>0.244903622314742</v>
      </c>
      <c r="CS265" s="1">
        <v>0.0181433225441141</v>
      </c>
      <c r="CT265" s="1">
        <v>0.0222291317426034</v>
      </c>
      <c r="CU265" s="1">
        <v>0.140508504450158</v>
      </c>
      <c r="CV265" s="1">
        <v>0.203126381575863</v>
      </c>
      <c r="CW265" s="1">
        <v>0.415894437689734</v>
      </c>
      <c r="CX265" s="1">
        <v>0.0380354956961494</v>
      </c>
      <c r="CY265" s="1">
        <v>0.862427201786584</v>
      </c>
      <c r="CZ265" s="1">
        <v>0.939323759626547</v>
      </c>
      <c r="DA265" s="1">
        <v>0.0584330727129461</v>
      </c>
      <c r="DB265" s="1">
        <v>0.0609197584673141</v>
      </c>
      <c r="DC265" s="1">
        <v>0.129058487659317</v>
      </c>
      <c r="DD265" s="1">
        <v>0.168807962466874</v>
      </c>
      <c r="DE265" s="1">
        <v>0.932694416083954</v>
      </c>
      <c r="DF265" s="1">
        <v>0.027709240635559</v>
      </c>
      <c r="DG265" s="1">
        <v>0.0848632468536912</v>
      </c>
      <c r="DH265" s="1">
        <v>0.0543397829648192</v>
      </c>
      <c r="DI265" s="1">
        <v>0.14187160753564</v>
      </c>
      <c r="DJ265" s="1">
        <v>0.127199405764376</v>
      </c>
      <c r="DK265" s="1">
        <v>0.0775327258178052</v>
      </c>
      <c r="DL265" s="1">
        <v>0.132789943569332</v>
      </c>
      <c r="DM265" s="1">
        <v>0.0755062810859912</v>
      </c>
      <c r="DN265" s="1">
        <v>0.160879484520282</v>
      </c>
      <c r="DO265" s="1">
        <v>0.0</v>
      </c>
      <c r="DP265" s="1">
        <v>0.90803702538189</v>
      </c>
      <c r="DQ265" s="1">
        <v>0.0340398498000858</v>
      </c>
      <c r="DR265" s="1">
        <v>0.170025839136003</v>
      </c>
      <c r="DS265" s="1">
        <v>0.0590134156114913</v>
      </c>
      <c r="DT265" s="1">
        <v>0.0533653744687409</v>
      </c>
      <c r="DU265" s="1">
        <v>0.0419714695562218</v>
      </c>
      <c r="DV265" s="1">
        <v>0.0698420870849985</v>
      </c>
      <c r="DW265" s="1">
        <v>0.0348005507189375</v>
      </c>
      <c r="DX265" s="1">
        <v>0.0900926091601971</v>
      </c>
      <c r="DY265" s="1">
        <v>0.014079560929059</v>
      </c>
      <c r="DZ265" s="1">
        <v>0.0248077512370643</v>
      </c>
      <c r="EA265" s="1">
        <v>0.0585710877225796</v>
      </c>
      <c r="EB265" s="1">
        <v>0.241659726979496</v>
      </c>
      <c r="EC265" s="1">
        <v>0.0857992776007086</v>
      </c>
      <c r="ED265" s="1">
        <v>0.0398791745257711</v>
      </c>
      <c r="EE265" s="1">
        <v>0.0397362264095262</v>
      </c>
      <c r="EF265" s="1">
        <v>0.915647178740102</v>
      </c>
      <c r="EG265" s="1">
        <v>0.206945811811676</v>
      </c>
      <c r="EH265" s="1">
        <v>0.0356822631606888</v>
      </c>
      <c r="EI265" s="1">
        <v>0.0146553366975631</v>
      </c>
      <c r="EJ265" s="1">
        <v>0.0942623954289944</v>
      </c>
      <c r="EK265" s="1">
        <v>0.0180193159906297</v>
      </c>
      <c r="EL265" s="1">
        <v>0.129422774006625</v>
      </c>
      <c r="EM265" s="1">
        <v>0.0214057600683184</v>
      </c>
      <c r="EN265" s="1">
        <v>0.128500549933594</v>
      </c>
      <c r="EO265" s="1">
        <v>0.196022977977407</v>
      </c>
      <c r="EP265" s="1">
        <v>0.952057457895748</v>
      </c>
      <c r="EQ265" s="1">
        <v>0.200006019876939</v>
      </c>
      <c r="ER265" s="1">
        <v>0.941833225552381</v>
      </c>
      <c r="ES265" s="1">
        <v>0.442787846904645</v>
      </c>
      <c r="ET265" s="1">
        <v>0.0587589801671992</v>
      </c>
      <c r="EU265" s="1">
        <v>0.218966580211207</v>
      </c>
      <c r="EV265" s="1">
        <v>0.95468233746664</v>
      </c>
      <c r="EW265" s="1">
        <v>0.146154926468335</v>
      </c>
      <c r="EX265" s="1">
        <v>0.1863044757151</v>
      </c>
      <c r="EY265" s="1">
        <v>0.818432201528783</v>
      </c>
      <c r="EZ265" s="1">
        <v>0.321122238724083</v>
      </c>
      <c r="FA265" s="1">
        <v>0.436429940459195</v>
      </c>
      <c r="FB265" s="1">
        <v>0.0664449184382567</v>
      </c>
      <c r="FC265" s="1">
        <v>0.0201353485273304</v>
      </c>
      <c r="FD265" s="1">
        <v>0.0312235439858603</v>
      </c>
      <c r="FE265" s="1">
        <v>0.25797469128831</v>
      </c>
      <c r="FF265" s="1">
        <v>0.286801068381081</v>
      </c>
      <c r="FG265" s="1">
        <v>0.484464976563064</v>
      </c>
      <c r="FH265" s="1">
        <v>0.0186677809748056</v>
      </c>
      <c r="FI265" s="1">
        <v>0.9154364279852</v>
      </c>
      <c r="FJ265" s="1">
        <v>0.156371912566661</v>
      </c>
      <c r="FK265" s="1">
        <v>0.639961504477847</v>
      </c>
      <c r="FL265" s="1">
        <v>0.019605517284929</v>
      </c>
      <c r="FM265" s="1">
        <v>0.487943046998899</v>
      </c>
      <c r="FN265" s="1">
        <v>0.0317420225008894</v>
      </c>
      <c r="FO265" s="1">
        <v>0.119755853454509</v>
      </c>
      <c r="FP265" s="1">
        <v>0.934848208502713</v>
      </c>
      <c r="FQ265" s="1">
        <v>0.112480073879351</v>
      </c>
      <c r="FR265" s="1">
        <v>0.138335320468029</v>
      </c>
      <c r="FS265" s="1">
        <v>0.311034403589289</v>
      </c>
      <c r="FT265" s="1">
        <v>0.19415952196</v>
      </c>
      <c r="FU265" s="1">
        <v>0.870734100029327</v>
      </c>
      <c r="FV265" s="1">
        <v>0.0564649718985714</v>
      </c>
      <c r="FW265" s="1">
        <v>0.955907027600627</v>
      </c>
      <c r="FX265" s="1">
        <v>0.196019563926545</v>
      </c>
      <c r="FY265" s="1">
        <v>0.383779096988783</v>
      </c>
      <c r="FZ265" s="1">
        <v>0.939421865612672</v>
      </c>
      <c r="GA265" s="1">
        <v>0.0704690768882417</v>
      </c>
      <c r="GB265" s="1">
        <v>0.987252956948816</v>
      </c>
      <c r="GC265" s="1">
        <v>0.926741637893902</v>
      </c>
      <c r="GD265" s="1">
        <v>0.162950172840919</v>
      </c>
      <c r="GE265" s="1">
        <v>0.0639395395045769</v>
      </c>
      <c r="GF265" s="1">
        <v>0.209626776935772</v>
      </c>
      <c r="GG265" s="1">
        <v>0.917879385064026</v>
      </c>
      <c r="GH265" s="1">
        <v>0.955786618563818</v>
      </c>
      <c r="GI265" s="1">
        <v>0.835484779950704</v>
      </c>
      <c r="GJ265" s="1">
        <v>0.524439043665972</v>
      </c>
      <c r="GK265" s="1">
        <v>0.421882695178297</v>
      </c>
      <c r="GL265" s="1">
        <v>0.204698466313374</v>
      </c>
      <c r="GM265" s="1">
        <v>0.310317704497251</v>
      </c>
      <c r="GN265" s="1">
        <v>0.167709901077392</v>
      </c>
      <c r="GO265" s="1">
        <v>0.660850574476907</v>
      </c>
      <c r="GP265" s="1">
        <v>0.104194228092255</v>
      </c>
      <c r="GQ265" s="1">
        <v>0.0479679020209644</v>
      </c>
      <c r="GR265" s="1">
        <v>0.895431762963065</v>
      </c>
      <c r="GS265" s="1">
        <v>0.878197713162406</v>
      </c>
      <c r="GT265" s="1">
        <v>0.663506432088349</v>
      </c>
      <c r="GU265" s="1">
        <v>0.0316160335907981</v>
      </c>
      <c r="GV265" s="1">
        <v>0.96701396264318</v>
      </c>
      <c r="GW265" s="1">
        <v>0.350121336173369</v>
      </c>
      <c r="GX265" s="1">
        <v>0.623751659027189</v>
      </c>
      <c r="GY265" s="1">
        <v>0.851036485802303</v>
      </c>
      <c r="GZ265" s="1">
        <v>0.772190357652559</v>
      </c>
      <c r="HA265" s="1">
        <v>0.531867725411285</v>
      </c>
      <c r="HB265" s="1">
        <v>0.486784120202844</v>
      </c>
      <c r="HC265" s="1">
        <v>0.918206969303125</v>
      </c>
      <c r="HD265" s="1">
        <v>0.311844768053523</v>
      </c>
      <c r="HE265" s="1">
        <v>0.880089908799349</v>
      </c>
      <c r="HF265" s="1">
        <v>0.0960737534004329</v>
      </c>
      <c r="HG265" s="1">
        <v>0.901330889796552</v>
      </c>
      <c r="HH265" s="1">
        <v>0.886211706906825</v>
      </c>
      <c r="HI265" s="1">
        <v>0.219424649326325</v>
      </c>
      <c r="HJ265" s="1">
        <v>0.41491262437445</v>
      </c>
      <c r="HK265" s="1">
        <v>0.14511008188103</v>
      </c>
      <c r="HL265" s="1">
        <v>0.657999932682408</v>
      </c>
      <c r="HM265" s="1">
        <v>0.0867347881618184</v>
      </c>
      <c r="HN265" s="1">
        <v>0.368411508025237</v>
      </c>
      <c r="HO265" s="1">
        <v>0.907186625377011</v>
      </c>
      <c r="HP265" s="1">
        <v>0.344499815293835</v>
      </c>
      <c r="HQ265" s="1">
        <v>0.716467502390504</v>
      </c>
      <c r="HR265" s="1">
        <v>0.140507252711457</v>
      </c>
      <c r="HS265" s="1">
        <v>0.124721678709935</v>
      </c>
      <c r="HT265" s="1">
        <v>0.728286816508965</v>
      </c>
      <c r="HU265" s="1">
        <v>0.961253065537744</v>
      </c>
      <c r="HV265" s="1">
        <v>0.907753845846814</v>
      </c>
      <c r="HW265" s="1">
        <v>0.475786021633254</v>
      </c>
      <c r="HX265" s="1">
        <v>0.0</v>
      </c>
      <c r="HY265" s="1">
        <v>0.245176996416649</v>
      </c>
      <c r="HZ265" s="1">
        <v>0.936788098397196</v>
      </c>
      <c r="IA265" s="1">
        <v>0.0</v>
      </c>
      <c r="IB265" s="1">
        <v>0.272293945318812</v>
      </c>
      <c r="IC265" s="1">
        <v>0.420892171514786</v>
      </c>
      <c r="ID265" s="1">
        <v>0.0620232342208535</v>
      </c>
      <c r="IE265" s="1">
        <v>0.0</v>
      </c>
      <c r="IF265" s="1">
        <v>0.03254094505823</v>
      </c>
      <c r="IG265" s="1">
        <v>0.935578862758367</v>
      </c>
      <c r="IH265" s="1">
        <v>0.409989406943334</v>
      </c>
      <c r="II265" s="1">
        <v>0.102480499490902</v>
      </c>
      <c r="IJ265" s="1">
        <v>0.126440284247766</v>
      </c>
      <c r="IK265" s="1">
        <v>0.104907753953671</v>
      </c>
      <c r="IL265" s="1">
        <v>0.931076249350033</v>
      </c>
      <c r="IM265" s="1">
        <v>0.160482747135112</v>
      </c>
      <c r="IN265" s="1">
        <v>0.946258967301183</v>
      </c>
      <c r="IO265" s="1">
        <v>0.87526974451568</v>
      </c>
      <c r="IP265" s="1">
        <v>0.962519874626561</v>
      </c>
      <c r="IQ265" s="1">
        <v>0.0358392847099296</v>
      </c>
      <c r="IR265" s="1">
        <v>0.0878952887333964</v>
      </c>
      <c r="IS265" s="1">
        <v>0.0103216098028584</v>
      </c>
      <c r="IT265" s="1">
        <v>0.0347683281664228</v>
      </c>
      <c r="IU265" s="1">
        <v>0.0740142737919397</v>
      </c>
      <c r="IV265" s="1">
        <v>0.100952138023042</v>
      </c>
      <c r="IW265" s="1">
        <v>0.0581193799226154</v>
      </c>
      <c r="IX265" s="1">
        <v>0.25969557778597</v>
      </c>
      <c r="IY265" s="1">
        <v>0.0782255056666545</v>
      </c>
      <c r="IZ265" s="1">
        <v>0.0427360830134847</v>
      </c>
      <c r="JA265" s="1">
        <v>0.230327891652322</v>
      </c>
      <c r="JB265" s="1">
        <v>0.0314244844113756</v>
      </c>
      <c r="JC265" s="1">
        <v>0.0388740685433715</v>
      </c>
      <c r="JD265" s="1">
        <v>0.0634444423997386</v>
      </c>
      <c r="JE265" s="1">
        <v>0.501542562968708</v>
      </c>
      <c r="JF265" s="1">
        <v>0.273776877010805</v>
      </c>
      <c r="JG265" s="1">
        <v>0.0444044046104859</v>
      </c>
      <c r="JH265" s="1">
        <v>0.326485219610798</v>
      </c>
      <c r="JI265" s="1">
        <v>0.0453721362000802</v>
      </c>
      <c r="JJ265" s="1">
        <v>0.282387838517575</v>
      </c>
      <c r="JK265" s="1">
        <v>0.386844894614125</v>
      </c>
      <c r="JL265" s="1">
        <v>0.100467803383741</v>
      </c>
      <c r="JM265" s="1">
        <v>0.0908469638875749</v>
      </c>
      <c r="JN265" s="1">
        <v>0.167949903969751</v>
      </c>
      <c r="JO265" s="1">
        <v>0.371221334335495</v>
      </c>
      <c r="JP265" s="1">
        <v>0.262619027775397</v>
      </c>
      <c r="JQ265" s="1">
        <v>0.0716813166998258</v>
      </c>
      <c r="JR265" s="1">
        <v>0.909399487775096</v>
      </c>
      <c r="JS265" s="1">
        <v>0.84792906196924</v>
      </c>
      <c r="JT265" s="1">
        <v>0.223367504639079</v>
      </c>
      <c r="JU265" s="1">
        <v>0.0196604101099814</v>
      </c>
      <c r="JV265" s="1">
        <v>0.877960655008378</v>
      </c>
      <c r="JW265" s="1">
        <v>0.235569925486913</v>
      </c>
      <c r="JX265" s="1">
        <v>0.375971617900034</v>
      </c>
      <c r="JY265" s="1">
        <v>0.0446778857240919</v>
      </c>
      <c r="JZ265" s="1">
        <v>0.0284361984575921</v>
      </c>
      <c r="KA265" s="1">
        <v>0.955015168594136</v>
      </c>
      <c r="KB265" s="1">
        <v>0.0473625055621026</v>
      </c>
      <c r="KC265" s="1">
        <v>0.0173720864790429</v>
      </c>
      <c r="KD265" s="1">
        <v>0.0376562897655072</v>
      </c>
      <c r="KE265" s="1">
        <v>0.418924190408158</v>
      </c>
      <c r="KF265" s="1">
        <v>0.0260110634438279</v>
      </c>
      <c r="KG265" s="1">
        <v>0.0408167930181733</v>
      </c>
      <c r="KH265" s="1">
        <v>0.0336414686302209</v>
      </c>
      <c r="KI265" s="1">
        <v>0.103272429467518</v>
      </c>
      <c r="KJ265" s="1">
        <v>0.756677991358398</v>
      </c>
      <c r="KK265" s="1">
        <v>0.120574507430953</v>
      </c>
      <c r="KL265" s="1">
        <v>0.0262648935959465</v>
      </c>
      <c r="KM265" s="1">
        <v>0.21557333385538</v>
      </c>
      <c r="KN265" s="1">
        <v>0.74216484819855</v>
      </c>
      <c r="KO265" s="1">
        <v>0.0561910888355777</v>
      </c>
      <c r="KP265" s="1">
        <v>0.0244192944427146</v>
      </c>
      <c r="KQ265" s="1">
        <v>0.111641393224571</v>
      </c>
      <c r="KR265" s="1">
        <v>0.103977896509648</v>
      </c>
      <c r="KS265" s="1">
        <v>0.0764110625559558</v>
      </c>
      <c r="KT265" s="1">
        <v>0.0217050397994012</v>
      </c>
      <c r="KU265" s="1">
        <v>0.0864362543406951</v>
      </c>
      <c r="KV265" s="1">
        <v>0.111975582514291</v>
      </c>
      <c r="KW265" s="1">
        <v>0.177920084912149</v>
      </c>
      <c r="KX265" s="1">
        <v>0.079681285901674</v>
      </c>
      <c r="KY265" s="1">
        <v>0.0250261310211176</v>
      </c>
      <c r="KZ265" s="1">
        <v>0.165445768558695</v>
      </c>
      <c r="LA265" s="1">
        <v>0.0168317731774469</v>
      </c>
      <c r="LB265" s="1">
        <v>0.0275220170990433</v>
      </c>
      <c r="LC265" s="1">
        <v>0.915595110018863</v>
      </c>
      <c r="LD265" s="1">
        <v>0.300931494287345</v>
      </c>
      <c r="LE265" s="1">
        <v>0.0121963502080446</v>
      </c>
      <c r="LF265" s="1">
        <v>0.0200475245185554</v>
      </c>
      <c r="LG265" s="1">
        <v>0.074885989860041</v>
      </c>
      <c r="LH265" s="1">
        <v>0.0411877288988741</v>
      </c>
      <c r="LI265" s="1">
        <v>0.910787869862156</v>
      </c>
      <c r="LJ265" s="1">
        <v>0.903233278535942</v>
      </c>
      <c r="LK265" s="1">
        <v>0.888598664856313</v>
      </c>
      <c r="LL265" s="1">
        <v>0.926013278630944</v>
      </c>
      <c r="LM265" s="1">
        <v>0.807495677086424</v>
      </c>
      <c r="LN265" s="1">
        <v>0.938735243410662</v>
      </c>
      <c r="LO265" s="1">
        <v>0.899874264380457</v>
      </c>
      <c r="LP265" s="1">
        <v>0.833802230973121</v>
      </c>
      <c r="LQ265" s="1">
        <v>0.116580855229123</v>
      </c>
      <c r="LR265" s="1">
        <v>0.0579726904215851</v>
      </c>
      <c r="LS265" s="1">
        <v>0.609032754594297</v>
      </c>
      <c r="LT265" s="1">
        <v>0.918755774415306</v>
      </c>
      <c r="LU265" s="1">
        <v>0.429593413491831</v>
      </c>
      <c r="LV265" s="1">
        <v>0.0415928312735875</v>
      </c>
      <c r="LW265" s="1">
        <v>0.0544807468752611</v>
      </c>
      <c r="LX265" s="1">
        <v>0.43667765229109</v>
      </c>
      <c r="LY265" s="1">
        <v>0.859503595571952</v>
      </c>
      <c r="LZ265" s="1">
        <v>0.102557768591945</v>
      </c>
      <c r="MA265" s="1">
        <v>0.349079078090102</v>
      </c>
      <c r="MB265" s="1">
        <v>0.0368963951116836</v>
      </c>
    </row>
    <row r="266">
      <c r="A266" s="1" t="s">
        <v>603</v>
      </c>
      <c r="B266" s="1">
        <v>49.0</v>
      </c>
      <c r="C266" s="1">
        <v>0.0620001546</v>
      </c>
      <c r="D266" s="1">
        <v>0.191118118</v>
      </c>
      <c r="E266" s="1">
        <v>0.1710825619</v>
      </c>
      <c r="F266" s="1">
        <v>0.02676804331</v>
      </c>
      <c r="G266" s="1">
        <v>0.04100581988</v>
      </c>
      <c r="H266" s="1">
        <v>0.5149328589</v>
      </c>
      <c r="I266" s="1">
        <v>1.0</v>
      </c>
      <c r="J266" s="1">
        <v>0.69738737998694</v>
      </c>
      <c r="K266" s="1">
        <v>0.927048195009483</v>
      </c>
      <c r="L266" s="1">
        <v>0.263970712868463</v>
      </c>
      <c r="M266" s="1">
        <v>0.741696144996296</v>
      </c>
      <c r="N266" s="1">
        <v>0.361270555669229</v>
      </c>
      <c r="O266" s="1">
        <v>0.189789686838749</v>
      </c>
      <c r="P266" s="1">
        <v>0.19044828655003</v>
      </c>
      <c r="Q266" s="1">
        <v>0.477108526016994</v>
      </c>
      <c r="R266" s="1">
        <v>0.102642775255417</v>
      </c>
      <c r="S266" s="1">
        <v>0.25347108057698</v>
      </c>
      <c r="T266" s="1">
        <v>0.1187019403786</v>
      </c>
      <c r="U266" s="1">
        <v>0.0516660393566217</v>
      </c>
      <c r="V266" s="1">
        <v>0.920401614579324</v>
      </c>
      <c r="W266" s="1">
        <v>0.973720297535165</v>
      </c>
      <c r="X266" s="1">
        <v>0.939261315029569</v>
      </c>
      <c r="Y266" s="1">
        <v>0.941516545997479</v>
      </c>
      <c r="Z266" s="1">
        <v>0.886769117920964</v>
      </c>
      <c r="AA266" s="1">
        <v>0.767767431963005</v>
      </c>
      <c r="AB266" s="1">
        <v>0.984460747534616</v>
      </c>
      <c r="AC266" s="1">
        <v>0.469813072803478</v>
      </c>
      <c r="AD266" s="1">
        <v>0.383434158635264</v>
      </c>
      <c r="AE266" s="1">
        <v>0.991019402932859</v>
      </c>
      <c r="AF266" s="1">
        <v>0.828978896753851</v>
      </c>
      <c r="AG266" s="1">
        <v>0.646885032549053</v>
      </c>
      <c r="AH266" s="1">
        <v>0.746080946486642</v>
      </c>
      <c r="AI266" s="1">
        <v>0.938668625691007</v>
      </c>
      <c r="AJ266" s="1">
        <v>0.877555960607463</v>
      </c>
      <c r="AK266" s="1">
        <v>0.9565173015628</v>
      </c>
      <c r="AL266" s="1">
        <v>0.775739369434745</v>
      </c>
      <c r="AM266" s="1">
        <v>0.919993043058281</v>
      </c>
      <c r="AN266" s="1">
        <v>0.847322620481716</v>
      </c>
      <c r="AO266" s="1">
        <v>0.9268296417247</v>
      </c>
      <c r="AP266" s="1">
        <v>0.910467462087874</v>
      </c>
      <c r="AQ266" s="1">
        <v>0.98794236410968</v>
      </c>
      <c r="AR266" s="1">
        <v>0.564351919134675</v>
      </c>
      <c r="AS266" s="1">
        <v>0.904444509622299</v>
      </c>
      <c r="AT266" s="1">
        <v>0.733968683727739</v>
      </c>
      <c r="AU266" s="1">
        <v>0.97151700344962</v>
      </c>
      <c r="AV266" s="1">
        <v>0.836448275668181</v>
      </c>
      <c r="AW266" s="1">
        <v>0.952306818866049</v>
      </c>
      <c r="AX266" s="1">
        <v>0.0148756443304397</v>
      </c>
      <c r="AY266" s="1">
        <v>0.904439911236011</v>
      </c>
      <c r="AZ266" s="1">
        <v>0.920932654867337</v>
      </c>
      <c r="BA266" s="1">
        <v>0.751547788961614</v>
      </c>
      <c r="BB266" s="1">
        <v>0.789688164998599</v>
      </c>
      <c r="BC266" s="1">
        <v>0.889725258067593</v>
      </c>
      <c r="BD266" s="1">
        <v>0.970628536847358</v>
      </c>
      <c r="BE266" s="1">
        <v>0.990969580555074</v>
      </c>
      <c r="BF266" s="1">
        <v>0.0150790861215048</v>
      </c>
      <c r="BG266" s="1">
        <v>0.857567569947721</v>
      </c>
      <c r="BH266" s="1">
        <v>0.851854508020709</v>
      </c>
      <c r="BI266" s="1">
        <v>0.823079132712933</v>
      </c>
      <c r="BJ266" s="1">
        <v>0.92173171222907</v>
      </c>
      <c r="BK266" s="1">
        <v>0.969137015772338</v>
      </c>
      <c r="BL266" s="1">
        <v>0.988528613964015</v>
      </c>
      <c r="BM266" s="1">
        <v>0.878882806265602</v>
      </c>
      <c r="BN266" s="1">
        <v>0.772350056215882</v>
      </c>
      <c r="BO266" s="1">
        <v>0.815106977436957</v>
      </c>
      <c r="BP266" s="1">
        <v>0.540177003039053</v>
      </c>
      <c r="BQ266" s="1">
        <v>0.931168213387259</v>
      </c>
      <c r="BR266" s="1">
        <v>0.0251036061671685</v>
      </c>
      <c r="BS266" s="1">
        <v>0.943795236481592</v>
      </c>
      <c r="BT266" s="1">
        <v>0.895648105287856</v>
      </c>
      <c r="BU266" s="1">
        <v>0.986306204422631</v>
      </c>
      <c r="BV266" s="1">
        <v>0.145542653729317</v>
      </c>
      <c r="BW266" s="1">
        <v>0.861657275531203</v>
      </c>
      <c r="BX266" s="1">
        <v>0.985208951046578</v>
      </c>
      <c r="BY266" s="1">
        <v>0.0617754013129534</v>
      </c>
      <c r="BZ266" s="1">
        <v>0.726905428897252</v>
      </c>
      <c r="CA266" s="1">
        <v>0.978472429520117</v>
      </c>
      <c r="CB266" s="1">
        <v>0.923785891440643</v>
      </c>
      <c r="CC266" s="1">
        <v>0.44810315098765</v>
      </c>
      <c r="CD266" s="1">
        <v>0.012196352668247</v>
      </c>
      <c r="CE266" s="1">
        <v>0.606503941390042</v>
      </c>
      <c r="CF266" s="1">
        <v>0.986450128524501</v>
      </c>
      <c r="CG266" s="1">
        <v>0.06555598838399</v>
      </c>
      <c r="CH266" s="1">
        <v>0.493405241628142</v>
      </c>
      <c r="CI266" s="1">
        <v>0.964381368489968</v>
      </c>
      <c r="CJ266" s="1">
        <v>0.956331817289815</v>
      </c>
      <c r="CK266" s="1">
        <v>0.912995951100906</v>
      </c>
      <c r="CL266" s="1">
        <v>0.831141611779244</v>
      </c>
      <c r="CM266" s="1">
        <v>0.299856122174034</v>
      </c>
      <c r="CN266" s="1">
        <v>0.186236542063072</v>
      </c>
      <c r="CO266" s="1">
        <v>0.409531862446284</v>
      </c>
      <c r="CP266" s="1">
        <v>0.915461527861026</v>
      </c>
      <c r="CQ266" s="1">
        <v>0.702343624682263</v>
      </c>
      <c r="CR266" s="1">
        <v>0.318603914362386</v>
      </c>
      <c r="CS266" s="1">
        <v>0.0196613864850068</v>
      </c>
      <c r="CT266" s="1">
        <v>0.0210802020685174</v>
      </c>
      <c r="CU266" s="1">
        <v>0.276641257201858</v>
      </c>
      <c r="CV266" s="1">
        <v>0.243824741007263</v>
      </c>
      <c r="CW266" s="1">
        <v>0.491084048698126</v>
      </c>
      <c r="CX266" s="1">
        <v>0.0302358572708323</v>
      </c>
      <c r="CY266" s="1">
        <v>0.871456721616498</v>
      </c>
      <c r="CZ266" s="1">
        <v>0.937971069634591</v>
      </c>
      <c r="DA266" s="1">
        <v>0.202933902602382</v>
      </c>
      <c r="DB266" s="1">
        <v>0.0874681645707532</v>
      </c>
      <c r="DC266" s="1">
        <v>0.137738376852576</v>
      </c>
      <c r="DD266" s="1">
        <v>0.144555264558571</v>
      </c>
      <c r="DE266" s="1">
        <v>0.906941975203939</v>
      </c>
      <c r="DF266" s="1">
        <v>0.022038502816793</v>
      </c>
      <c r="DG266" s="1">
        <v>0.0953229867740402</v>
      </c>
      <c r="DH266" s="1">
        <v>0.0551038008791659</v>
      </c>
      <c r="DI266" s="1">
        <v>0.54023884624856</v>
      </c>
      <c r="DJ266" s="1">
        <v>0.404614023103184</v>
      </c>
      <c r="DK266" s="1">
        <v>0.0849787147660553</v>
      </c>
      <c r="DL266" s="1">
        <v>0.225975906181725</v>
      </c>
      <c r="DM266" s="1">
        <v>0.0686090336065354</v>
      </c>
      <c r="DN266" s="1">
        <v>0.131759124463578</v>
      </c>
      <c r="DO266" s="1">
        <v>0.0</v>
      </c>
      <c r="DP266" s="1">
        <v>0.93598623960043</v>
      </c>
      <c r="DQ266" s="1">
        <v>0.0259413539081101</v>
      </c>
      <c r="DR266" s="1">
        <v>0.199962430804104</v>
      </c>
      <c r="DS266" s="1">
        <v>0.0654751409167475</v>
      </c>
      <c r="DT266" s="1">
        <v>0.0756161635386224</v>
      </c>
      <c r="DU266" s="1">
        <v>0.0480549386211928</v>
      </c>
      <c r="DV266" s="1">
        <v>0.0724793287690217</v>
      </c>
      <c r="DW266" s="1">
        <v>0.0328357274837468</v>
      </c>
      <c r="DX266" s="1">
        <v>0.100231414837647</v>
      </c>
      <c r="DY266" s="1">
        <v>0.0144271118955346</v>
      </c>
      <c r="DZ266" s="1">
        <v>0.0216100069244082</v>
      </c>
      <c r="EA266" s="1">
        <v>0.0409829408994578</v>
      </c>
      <c r="EB266" s="1">
        <v>0.232723046281759</v>
      </c>
      <c r="EC266" s="1">
        <v>0.0591218397933797</v>
      </c>
      <c r="ED266" s="1">
        <v>0.0309756182916256</v>
      </c>
      <c r="EE266" s="1">
        <v>0.0338147610215091</v>
      </c>
      <c r="EF266" s="1">
        <v>0.915777408138666</v>
      </c>
      <c r="EG266" s="1">
        <v>0.183921063644369</v>
      </c>
      <c r="EH266" s="1">
        <v>0.0355562058085874</v>
      </c>
      <c r="EI266" s="1">
        <v>0.0154000764512979</v>
      </c>
      <c r="EJ266" s="1">
        <v>0.0866150274847496</v>
      </c>
      <c r="EK266" s="1">
        <v>0.0119035471924392</v>
      </c>
      <c r="EL266" s="1">
        <v>0.136801465714735</v>
      </c>
      <c r="EM266" s="1">
        <v>0.0190104076814414</v>
      </c>
      <c r="EN266" s="1">
        <v>0.0</v>
      </c>
      <c r="EO266" s="1">
        <v>0.19469782562064</v>
      </c>
      <c r="EP266" s="1">
        <v>0.964575177072568</v>
      </c>
      <c r="EQ266" s="1">
        <v>0.259526021544617</v>
      </c>
      <c r="ER266" s="1">
        <v>0.943917245763713</v>
      </c>
      <c r="ES266" s="1">
        <v>0.499149435630307</v>
      </c>
      <c r="ET266" s="1">
        <v>0.0649807133232412</v>
      </c>
      <c r="EU266" s="1">
        <v>0.292904905318037</v>
      </c>
      <c r="EV266" s="1">
        <v>0.945060461167246</v>
      </c>
      <c r="EW266" s="1">
        <v>0.17767452741768</v>
      </c>
      <c r="EX266" s="1">
        <v>0.242691337535001</v>
      </c>
      <c r="EY266" s="1">
        <v>0.785114848291542</v>
      </c>
      <c r="EZ266" s="1">
        <v>0.344155037491507</v>
      </c>
      <c r="FA266" s="1">
        <v>0.44662566137375</v>
      </c>
      <c r="FB266" s="1">
        <v>0.0876529293418765</v>
      </c>
      <c r="FC266" s="1">
        <v>0.0223266736923733</v>
      </c>
      <c r="FD266" s="1">
        <v>0.0355460578034893</v>
      </c>
      <c r="FE266" s="1">
        <v>0.321878977310993</v>
      </c>
      <c r="FF266" s="1">
        <v>0.331134574485746</v>
      </c>
      <c r="FG266" s="1">
        <v>0.487564331323812</v>
      </c>
      <c r="FH266" s="1">
        <v>0.0169335025522182</v>
      </c>
      <c r="FI266" s="1">
        <v>0.920847489770736</v>
      </c>
      <c r="FJ266" s="1">
        <v>0.172134284870497</v>
      </c>
      <c r="FK266" s="1">
        <v>0.688426112930293</v>
      </c>
      <c r="FL266" s="1">
        <v>0.0165287433188545</v>
      </c>
      <c r="FM266" s="1">
        <v>0.581968999789759</v>
      </c>
      <c r="FN266" s="1">
        <v>0.0302491337479021</v>
      </c>
      <c r="FO266" s="1">
        <v>0.0966353077051826</v>
      </c>
      <c r="FP266" s="1">
        <v>0.936087663556548</v>
      </c>
      <c r="FQ266" s="1">
        <v>0.0799934328568244</v>
      </c>
      <c r="FR266" s="1">
        <v>0.131344575250126</v>
      </c>
      <c r="FS266" s="1">
        <v>0.264603050042785</v>
      </c>
      <c r="FT266" s="1">
        <v>0.223945385295287</v>
      </c>
      <c r="FU266" s="1">
        <v>0.880123842463776</v>
      </c>
      <c r="FV266" s="1">
        <v>0.0768636826447341</v>
      </c>
      <c r="FW266" s="1">
        <v>0.949909634758828</v>
      </c>
      <c r="FX266" s="1">
        <v>0.178281307625834</v>
      </c>
      <c r="FY266" s="1">
        <v>0.216056432962055</v>
      </c>
      <c r="FZ266" s="1">
        <v>0.935923445592605</v>
      </c>
      <c r="GA266" s="1">
        <v>0.11764231012541</v>
      </c>
      <c r="GB266" s="1">
        <v>0.986761214772682</v>
      </c>
      <c r="GC266" s="1">
        <v>0.885882025162257</v>
      </c>
      <c r="GD266" s="1">
        <v>0.247546088957891</v>
      </c>
      <c r="GE266" s="1">
        <v>0.0746595788471583</v>
      </c>
      <c r="GF266" s="1">
        <v>0.250905201298812</v>
      </c>
      <c r="GG266" s="1">
        <v>0.874868794857683</v>
      </c>
      <c r="GH266" s="1">
        <v>0.955868333965644</v>
      </c>
      <c r="GI266" s="1">
        <v>0.737032219434917</v>
      </c>
      <c r="GJ266" s="1">
        <v>0.43882530398162</v>
      </c>
      <c r="GK266" s="1">
        <v>0.313382608020771</v>
      </c>
      <c r="GL266" s="1">
        <v>0.366640727656408</v>
      </c>
      <c r="GM266" s="1">
        <v>0.388473666319154</v>
      </c>
      <c r="GN266" s="1">
        <v>0.161315143800182</v>
      </c>
      <c r="GO266" s="1">
        <v>0.707996196377584</v>
      </c>
      <c r="GP266" s="1">
        <v>0.143053465662183</v>
      </c>
      <c r="GQ266" s="1">
        <v>0.0541631480787862</v>
      </c>
      <c r="GR266" s="1">
        <v>0.758627422876881</v>
      </c>
      <c r="GS266" s="1">
        <v>0.837057660777102</v>
      </c>
      <c r="GT266" s="1">
        <v>0.649052563157036</v>
      </c>
      <c r="GU266" s="1">
        <v>0.0282244932936318</v>
      </c>
      <c r="GV266" s="1">
        <v>0.969037538706759</v>
      </c>
      <c r="GW266" s="1">
        <v>0.319500946640044</v>
      </c>
      <c r="GX266" s="1">
        <v>0.601737955632709</v>
      </c>
      <c r="GY266" s="1">
        <v>0.843123453179327</v>
      </c>
      <c r="GZ266" s="1">
        <v>0.739373925482333</v>
      </c>
      <c r="HA266" s="1">
        <v>0.405201314628619</v>
      </c>
      <c r="HB266" s="1">
        <v>0.534470509782211</v>
      </c>
      <c r="HC266" s="1">
        <v>0.912623038206935</v>
      </c>
      <c r="HD266" s="1">
        <v>0.413961387267357</v>
      </c>
      <c r="HE266" s="1">
        <v>0.904351312348247</v>
      </c>
      <c r="HF266" s="1">
        <v>0.116475222068466</v>
      </c>
      <c r="HG266" s="1">
        <v>0.86907183900774</v>
      </c>
      <c r="HH266" s="1">
        <v>0.879480937593831</v>
      </c>
      <c r="HI266" s="1">
        <v>0.264364141640625</v>
      </c>
      <c r="HJ266" s="1">
        <v>0.407493463970748</v>
      </c>
      <c r="HK266" s="1">
        <v>0.166292955747112</v>
      </c>
      <c r="HL266" s="1">
        <v>0.58082724105724</v>
      </c>
      <c r="HM266" s="1">
        <v>0.199761341324289</v>
      </c>
      <c r="HN266" s="1">
        <v>0.394038688678904</v>
      </c>
      <c r="HO266" s="1">
        <v>0.904144026155123</v>
      </c>
      <c r="HP266" s="1">
        <v>0.261366596800037</v>
      </c>
      <c r="HQ266" s="1">
        <v>0.702563149146247</v>
      </c>
      <c r="HR266" s="1">
        <v>0.299660179764821</v>
      </c>
      <c r="HS266" s="1">
        <v>0.261496475421768</v>
      </c>
      <c r="HT266" s="1">
        <v>0.591066675165108</v>
      </c>
      <c r="HU266" s="1">
        <v>0.95131334063671</v>
      </c>
      <c r="HV266" s="1">
        <v>0.942492306595546</v>
      </c>
      <c r="HW266" s="1">
        <v>0.335860601619523</v>
      </c>
      <c r="HX266" s="1">
        <v>0.0</v>
      </c>
      <c r="HY266" s="1">
        <v>0.278050847391069</v>
      </c>
      <c r="HZ266" s="1">
        <v>0.944644320016562</v>
      </c>
      <c r="IA266" s="1">
        <v>0.0</v>
      </c>
      <c r="IB266" s="1">
        <v>0.347017244440756</v>
      </c>
      <c r="IC266" s="1">
        <v>0.374282045887178</v>
      </c>
      <c r="ID266" s="1">
        <v>0.0742942877063215</v>
      </c>
      <c r="IE266" s="1">
        <v>0.0</v>
      </c>
      <c r="IF266" s="1">
        <v>0.0341785104056527</v>
      </c>
      <c r="IG266" s="1">
        <v>0.876085156508081</v>
      </c>
      <c r="IH266" s="1">
        <v>0.374760771704529</v>
      </c>
      <c r="II266" s="1">
        <v>0.178871082425543</v>
      </c>
      <c r="IJ266" s="1">
        <v>0.0775004701982213</v>
      </c>
      <c r="IK266" s="1">
        <v>0.130982453377365</v>
      </c>
      <c r="IL266" s="1">
        <v>0.946734721644145</v>
      </c>
      <c r="IM266" s="1">
        <v>0.140157755791345</v>
      </c>
      <c r="IN266" s="1">
        <v>0.94113689734894</v>
      </c>
      <c r="IO266" s="1">
        <v>0.9083208199477</v>
      </c>
      <c r="IP266" s="1">
        <v>0.962344665670775</v>
      </c>
      <c r="IQ266" s="1">
        <v>0.0365994114982715</v>
      </c>
      <c r="IR266" s="1">
        <v>0.0944710013621581</v>
      </c>
      <c r="IS266" s="1">
        <v>0.0124936572823072</v>
      </c>
      <c r="IT266" s="1">
        <v>0.0365154275384232</v>
      </c>
      <c r="IU266" s="1">
        <v>0.0352710613527114</v>
      </c>
      <c r="IV266" s="1">
        <v>0.103861632627598</v>
      </c>
      <c r="IW266" s="1">
        <v>0.053209584875119</v>
      </c>
      <c r="IX266" s="1">
        <v>0.254914262661174</v>
      </c>
      <c r="IY266" s="1">
        <v>0.0780973910906895</v>
      </c>
      <c r="IZ266" s="1">
        <v>0.0355974059390973</v>
      </c>
      <c r="JA266" s="1">
        <v>0.271573242445336</v>
      </c>
      <c r="JB266" s="1">
        <v>0.0320722354168255</v>
      </c>
      <c r="JC266" s="1">
        <v>0.0483847727756136</v>
      </c>
      <c r="JD266" s="1">
        <v>0.0499601707770854</v>
      </c>
      <c r="JE266" s="1">
        <v>0.498375249988211</v>
      </c>
      <c r="JF266" s="1">
        <v>0.371882755786476</v>
      </c>
      <c r="JG266" s="1">
        <v>0.033608549075027</v>
      </c>
      <c r="JH266" s="1">
        <v>0.319223011045027</v>
      </c>
      <c r="JI266" s="1">
        <v>0.0485609355887547</v>
      </c>
      <c r="JJ266" s="1">
        <v>0.290952202208182</v>
      </c>
      <c r="JK266" s="1">
        <v>0.396915592183937</v>
      </c>
      <c r="JL266" s="1">
        <v>0.0838085127057305</v>
      </c>
      <c r="JM266" s="1">
        <v>0.080000681156064</v>
      </c>
      <c r="JN266" s="1">
        <v>0.155513195807991</v>
      </c>
      <c r="JO266" s="1">
        <v>0.37110161357049</v>
      </c>
      <c r="JP266" s="1">
        <v>0.317635527099627</v>
      </c>
      <c r="JQ266" s="1">
        <v>0.0521067011863399</v>
      </c>
      <c r="JR266" s="1">
        <v>0.961224321649324</v>
      </c>
      <c r="JS266" s="1">
        <v>0.82948436241064</v>
      </c>
      <c r="JT266" s="1">
        <v>0.403347167579033</v>
      </c>
      <c r="JU266" s="1">
        <v>0.0173225592332923</v>
      </c>
      <c r="JV266" s="1">
        <v>0.892978389194266</v>
      </c>
      <c r="JW266" s="1">
        <v>0.256118931003663</v>
      </c>
      <c r="JX266" s="1">
        <v>0.389801540107991</v>
      </c>
      <c r="JY266" s="1">
        <v>0.0521635555762271</v>
      </c>
      <c r="JZ266" s="1">
        <v>0.0311571812341402</v>
      </c>
      <c r="KA266" s="1">
        <v>0.91262957792</v>
      </c>
      <c r="KB266" s="1">
        <v>0.0341022892960036</v>
      </c>
      <c r="KC266" s="1">
        <v>0.0208281742218559</v>
      </c>
      <c r="KD266" s="1">
        <v>0.0415549800898127</v>
      </c>
      <c r="KE266" s="1">
        <v>0.462550117730752</v>
      </c>
      <c r="KF266" s="1">
        <v>0.0713774310877581</v>
      </c>
      <c r="KG266" s="1">
        <v>0.118414749103556</v>
      </c>
      <c r="KH266" s="1">
        <v>0.118359618743662</v>
      </c>
      <c r="KI266" s="1">
        <v>0.492559852717509</v>
      </c>
      <c r="KJ266" s="1">
        <v>0.752797143626539</v>
      </c>
      <c r="KK266" s="1">
        <v>0.21712974685237</v>
      </c>
      <c r="KL266" s="1">
        <v>0.0670287474789268</v>
      </c>
      <c r="KM266" s="1">
        <v>0.244606003002283</v>
      </c>
      <c r="KN266" s="1">
        <v>0.878334949015999</v>
      </c>
      <c r="KO266" s="1">
        <v>0.0510719775476473</v>
      </c>
      <c r="KP266" s="1">
        <v>0.0208950414015461</v>
      </c>
      <c r="KQ266" s="1">
        <v>0.186174159121324</v>
      </c>
      <c r="KR266" s="1">
        <v>0.20429606670519</v>
      </c>
      <c r="KS266" s="1">
        <v>0.123737208017894</v>
      </c>
      <c r="KT266" s="1">
        <v>0.0211134703671578</v>
      </c>
      <c r="KU266" s="1">
        <v>0.0872346886851856</v>
      </c>
      <c r="KV266" s="1">
        <v>0.113390061665941</v>
      </c>
      <c r="KW266" s="1">
        <v>0.309674817799769</v>
      </c>
      <c r="KX266" s="1">
        <v>0.0845492119451292</v>
      </c>
      <c r="KY266" s="1">
        <v>0.0298921708740244</v>
      </c>
      <c r="KZ266" s="1">
        <v>0.0911047604049966</v>
      </c>
      <c r="LA266" s="1">
        <v>0.0209130956152112</v>
      </c>
      <c r="LB266" s="1">
        <v>0.0258440151029125</v>
      </c>
      <c r="LC266" s="1">
        <v>0.967462802183625</v>
      </c>
      <c r="LD266" s="1">
        <v>0.434123382979999</v>
      </c>
      <c r="LE266" s="1">
        <v>0.00892073889297445</v>
      </c>
      <c r="LF266" s="1">
        <v>0.0147505164864648</v>
      </c>
      <c r="LG266" s="1">
        <v>0.0851714617420353</v>
      </c>
      <c r="LH266" s="1">
        <v>0.029462697947665</v>
      </c>
      <c r="LI266" s="1">
        <v>0.90514249070232</v>
      </c>
      <c r="LJ266" s="1">
        <v>0.85946371515463</v>
      </c>
      <c r="LK266" s="1">
        <v>0.844636054628624</v>
      </c>
      <c r="LL266" s="1">
        <v>0.919473434796615</v>
      </c>
      <c r="LM266" s="1">
        <v>0.739398354090088</v>
      </c>
      <c r="LN266" s="1">
        <v>0.920020526806172</v>
      </c>
      <c r="LO266" s="1">
        <v>0.870012405927343</v>
      </c>
      <c r="LP266" s="1">
        <v>0.783405020069258</v>
      </c>
      <c r="LQ266" s="1">
        <v>0.157174476224177</v>
      </c>
      <c r="LR266" s="1">
        <v>0.0813776072990823</v>
      </c>
      <c r="LS266" s="1">
        <v>0.678635652632717</v>
      </c>
      <c r="LT266" s="1">
        <v>0.908703314126024</v>
      </c>
      <c r="LU266" s="1">
        <v>0.543762418527653</v>
      </c>
      <c r="LV266" s="1">
        <v>0.0575217399555967</v>
      </c>
      <c r="LW266" s="1">
        <v>0.0541720351227756</v>
      </c>
      <c r="LX266" s="1">
        <v>0.481235686363405</v>
      </c>
      <c r="LY266" s="1">
        <v>0.876551900447217</v>
      </c>
      <c r="LZ266" s="1">
        <v>0.111959497930662</v>
      </c>
      <c r="MA266" s="1">
        <v>0.411884944970831</v>
      </c>
      <c r="MB266" s="1">
        <v>0.0250539431785943</v>
      </c>
    </row>
    <row r="267">
      <c r="A267" s="1" t="s">
        <v>604</v>
      </c>
      <c r="B267" s="1">
        <v>24.0</v>
      </c>
      <c r="C267" s="1">
        <v>0.04964616224</v>
      </c>
      <c r="D267" s="1">
        <v>0.08801393779</v>
      </c>
      <c r="E267" s="1">
        <v>0.03846518116</v>
      </c>
      <c r="F267" s="1">
        <v>0.03672871677</v>
      </c>
      <c r="G267" s="1">
        <v>0.09968667058</v>
      </c>
      <c r="H267" s="1">
        <v>0.682830318</v>
      </c>
      <c r="I267" s="1">
        <v>1.0</v>
      </c>
      <c r="J267" s="1">
        <v>0.808492800501543</v>
      </c>
      <c r="K267" s="1">
        <v>0.919258113667515</v>
      </c>
      <c r="L267" s="1">
        <v>0.290008282543752</v>
      </c>
      <c r="M267" s="1">
        <v>0.927633295774686</v>
      </c>
      <c r="N267" s="1">
        <v>0.337867239423024</v>
      </c>
      <c r="O267" s="1">
        <v>0.257870435512173</v>
      </c>
      <c r="P267" s="1">
        <v>0.26276497158336</v>
      </c>
      <c r="Q267" s="1">
        <v>0.393609209455457</v>
      </c>
      <c r="R267" s="1">
        <v>0.102556216481722</v>
      </c>
      <c r="S267" s="1">
        <v>0.254187761726491</v>
      </c>
      <c r="T267" s="1">
        <v>0.110415977437062</v>
      </c>
      <c r="U267" s="1">
        <v>0.0556632115035308</v>
      </c>
      <c r="V267" s="1">
        <v>0.954616661094816</v>
      </c>
      <c r="W267" s="1">
        <v>0.977982810678147</v>
      </c>
      <c r="X267" s="1">
        <v>0.955017758700449</v>
      </c>
      <c r="Y267" s="1">
        <v>0.944745238586449</v>
      </c>
      <c r="Z267" s="1">
        <v>0.931165974914533</v>
      </c>
      <c r="AA267" s="1">
        <v>0.709624253633447</v>
      </c>
      <c r="AB267" s="1">
        <v>0.984628543851782</v>
      </c>
      <c r="AC267" s="1">
        <v>0.545485733323247</v>
      </c>
      <c r="AD267" s="1">
        <v>0.334867519275024</v>
      </c>
      <c r="AE267" s="1">
        <v>0.990108885463128</v>
      </c>
      <c r="AF267" s="1">
        <v>0.86161138946752</v>
      </c>
      <c r="AG267" s="1">
        <v>0.637512760287562</v>
      </c>
      <c r="AH267" s="1">
        <v>0.765973004666755</v>
      </c>
      <c r="AI267" s="1">
        <v>0.9382607542752</v>
      </c>
      <c r="AJ267" s="1">
        <v>0.905054755271331</v>
      </c>
      <c r="AK267" s="1">
        <v>0.965974606058042</v>
      </c>
      <c r="AL267" s="1">
        <v>0.761798517825956</v>
      </c>
      <c r="AM267" s="1">
        <v>0.909945260738253</v>
      </c>
      <c r="AN267" s="1">
        <v>0.876849213364916</v>
      </c>
      <c r="AO267" s="1">
        <v>0.940708685599315</v>
      </c>
      <c r="AP267" s="1">
        <v>0.88676238657939</v>
      </c>
      <c r="AQ267" s="1">
        <v>0.986621139381805</v>
      </c>
      <c r="AR267" s="1">
        <v>0.556701675342738</v>
      </c>
      <c r="AS267" s="1">
        <v>0.892968558515845</v>
      </c>
      <c r="AT267" s="1">
        <v>0.723192480267054</v>
      </c>
      <c r="AU267" s="1">
        <v>0.951950433534516</v>
      </c>
      <c r="AV267" s="1">
        <v>0.827101445159709</v>
      </c>
      <c r="AW267" s="1">
        <v>0.95500199845832</v>
      </c>
      <c r="AX267" s="1">
        <v>0.0145055920864112</v>
      </c>
      <c r="AY267" s="1">
        <v>0.934210123262386</v>
      </c>
      <c r="AZ267" s="1">
        <v>0.906167944473126</v>
      </c>
      <c r="BA267" s="1">
        <v>0.836743029875607</v>
      </c>
      <c r="BB267" s="1">
        <v>0.782583935994228</v>
      </c>
      <c r="BC267" s="1">
        <v>0.876680956071911</v>
      </c>
      <c r="BD267" s="1">
        <v>0.964114829730341</v>
      </c>
      <c r="BE267" s="1">
        <v>0.990253264628341</v>
      </c>
      <c r="BF267" s="1">
        <v>0.0182015036669499</v>
      </c>
      <c r="BG267" s="1">
        <v>0.802049064640324</v>
      </c>
      <c r="BH267" s="1">
        <v>0.845435237239847</v>
      </c>
      <c r="BI267" s="1">
        <v>0.85630615956658</v>
      </c>
      <c r="BJ267" s="1">
        <v>0.907746046760248</v>
      </c>
      <c r="BK267" s="1">
        <v>0.965342240139137</v>
      </c>
      <c r="BL267" s="1">
        <v>0.983922248742487</v>
      </c>
      <c r="BM267" s="1">
        <v>0.877237894892894</v>
      </c>
      <c r="BN267" s="1">
        <v>0.775967116913082</v>
      </c>
      <c r="BO267" s="1">
        <v>0.80343064136074</v>
      </c>
      <c r="BP267" s="1">
        <v>0.673407417657257</v>
      </c>
      <c r="BQ267" s="1">
        <v>0.927040052529426</v>
      </c>
      <c r="BR267" s="1">
        <v>0.0266781861483578</v>
      </c>
      <c r="BS267" s="1">
        <v>0.921874019455266</v>
      </c>
      <c r="BT267" s="1">
        <v>0.761360030489535</v>
      </c>
      <c r="BU267" s="1">
        <v>0.986068144055943</v>
      </c>
      <c r="BV267" s="1">
        <v>0.0925835196898325</v>
      </c>
      <c r="BW267" s="1">
        <v>0.906065714898119</v>
      </c>
      <c r="BX267" s="1">
        <v>0.98472023178957</v>
      </c>
      <c r="BY267" s="1">
        <v>0.0609628122481903</v>
      </c>
      <c r="BZ267" s="1">
        <v>0.52291085755165</v>
      </c>
      <c r="CA267" s="1">
        <v>0.979339646066894</v>
      </c>
      <c r="CB267" s="1">
        <v>0.910774360533017</v>
      </c>
      <c r="CC267" s="1">
        <v>0.730457749730792</v>
      </c>
      <c r="CD267" s="1">
        <v>0.0136072867001723</v>
      </c>
      <c r="CE267" s="1">
        <v>0.552075103640495</v>
      </c>
      <c r="CF267" s="1">
        <v>0.983953275945947</v>
      </c>
      <c r="CG267" s="1">
        <v>0.0717362198761212</v>
      </c>
      <c r="CH267" s="1">
        <v>0.426191379778592</v>
      </c>
      <c r="CI267" s="1">
        <v>0.964106502821784</v>
      </c>
      <c r="CJ267" s="1">
        <v>0.946565389746864</v>
      </c>
      <c r="CK267" s="1">
        <v>0.913905793775391</v>
      </c>
      <c r="CL267" s="1">
        <v>0.748502985507223</v>
      </c>
      <c r="CM267" s="1">
        <v>0.0401598485211252</v>
      </c>
      <c r="CN267" s="1">
        <v>0.161198230677289</v>
      </c>
      <c r="CO267" s="1">
        <v>0.340683790923492</v>
      </c>
      <c r="CP267" s="1">
        <v>0.876561396392732</v>
      </c>
      <c r="CQ267" s="1">
        <v>0.448249490496612</v>
      </c>
      <c r="CR267" s="1">
        <v>0.289089663756678</v>
      </c>
      <c r="CS267" s="1">
        <v>0.0195181243595432</v>
      </c>
      <c r="CT267" s="1">
        <v>0.02297132060925</v>
      </c>
      <c r="CU267" s="1">
        <v>0.0714627745936014</v>
      </c>
      <c r="CV267" s="1">
        <v>0.226555092109638</v>
      </c>
      <c r="CW267" s="1">
        <v>0.358812347697837</v>
      </c>
      <c r="CX267" s="1">
        <v>0.0343965845786963</v>
      </c>
      <c r="CY267" s="1">
        <v>0.887002787414748</v>
      </c>
      <c r="CZ267" s="1">
        <v>0.946427892169701</v>
      </c>
      <c r="DA267" s="1">
        <v>0.0354025153098531</v>
      </c>
      <c r="DB267" s="1">
        <v>0.0478176735379723</v>
      </c>
      <c r="DC267" s="1">
        <v>0.106294709770319</v>
      </c>
      <c r="DD267" s="1">
        <v>0.111199632146036</v>
      </c>
      <c r="DE267" s="1">
        <v>0.917694749237703</v>
      </c>
      <c r="DF267" s="1">
        <v>0.024918837868981</v>
      </c>
      <c r="DG267" s="1">
        <v>0.0915180236840667</v>
      </c>
      <c r="DH267" s="1">
        <v>0.0684621991417595</v>
      </c>
      <c r="DI267" s="1">
        <v>0.16143243483193</v>
      </c>
      <c r="DJ267" s="1">
        <v>0.208961267987889</v>
      </c>
      <c r="DK267" s="1">
        <v>0.0720560819631813</v>
      </c>
      <c r="DL267" s="1">
        <v>0.107118516483167</v>
      </c>
      <c r="DM267" s="1">
        <v>0.0825615564101634</v>
      </c>
      <c r="DN267" s="1">
        <v>0.143663122811036</v>
      </c>
      <c r="DO267" s="1">
        <v>0.0</v>
      </c>
      <c r="DP267" s="1">
        <v>0.921793264553319</v>
      </c>
      <c r="DQ267" s="1">
        <v>0.0214356898146552</v>
      </c>
      <c r="DR267" s="1">
        <v>0.134087418514944</v>
      </c>
      <c r="DS267" s="1">
        <v>0.0735645774980205</v>
      </c>
      <c r="DT267" s="1">
        <v>0.0739087315360186</v>
      </c>
      <c r="DU267" s="1">
        <v>0.0472050834718386</v>
      </c>
      <c r="DV267" s="1">
        <v>0.0582279507974157</v>
      </c>
      <c r="DW267" s="1">
        <v>0.0339313996951431</v>
      </c>
      <c r="DX267" s="1">
        <v>0.0882272960339938</v>
      </c>
      <c r="DY267" s="1">
        <v>0.0140947591755699</v>
      </c>
      <c r="DZ267" s="1">
        <v>0.0256450917412637</v>
      </c>
      <c r="EA267" s="1">
        <v>0.0520053409739237</v>
      </c>
      <c r="EB267" s="1">
        <v>0.151295134661444</v>
      </c>
      <c r="EC267" s="1">
        <v>0.0816810873523735</v>
      </c>
      <c r="ED267" s="1">
        <v>0.0423438198472779</v>
      </c>
      <c r="EE267" s="1">
        <v>0.0364513071278171</v>
      </c>
      <c r="EF267" s="1">
        <v>0.909353736473576</v>
      </c>
      <c r="EG267" s="1">
        <v>0.116936183140075</v>
      </c>
      <c r="EH267" s="1">
        <v>0.0320433107051145</v>
      </c>
      <c r="EI267" s="1">
        <v>0.0129931139561371</v>
      </c>
      <c r="EJ267" s="1">
        <v>0.0973578944828357</v>
      </c>
      <c r="EK267" s="1">
        <v>0.0174834794694422</v>
      </c>
      <c r="EL267" s="1">
        <v>0.127267310312251</v>
      </c>
      <c r="EM267" s="1">
        <v>0.0199259156559655</v>
      </c>
      <c r="EN267" s="1">
        <v>0.0</v>
      </c>
      <c r="EO267" s="1">
        <v>0.162276732561626</v>
      </c>
      <c r="EP267" s="1">
        <v>0.940821566830492</v>
      </c>
      <c r="EQ267" s="1">
        <v>0.288911255507857</v>
      </c>
      <c r="ER267" s="1">
        <v>0.945765980252537</v>
      </c>
      <c r="ES267" s="1">
        <v>0.5148997542172</v>
      </c>
      <c r="ET267" s="1">
        <v>0.0346495364678628</v>
      </c>
      <c r="EU267" s="1">
        <v>0.277493438438932</v>
      </c>
      <c r="EV267" s="1">
        <v>0.954396123568344</v>
      </c>
      <c r="EW267" s="1">
        <v>0.152293990543901</v>
      </c>
      <c r="EX267" s="1">
        <v>0.17427750757376</v>
      </c>
      <c r="EY267" s="1">
        <v>0.861654344321063</v>
      </c>
      <c r="EZ267" s="1">
        <v>0.375723104483466</v>
      </c>
      <c r="FA267" s="1">
        <v>0.368402498767078</v>
      </c>
      <c r="FB267" s="1">
        <v>0.0698316237107911</v>
      </c>
      <c r="FC267" s="1">
        <v>0.0222043277965865</v>
      </c>
      <c r="FD267" s="1">
        <v>0.0330510279721507</v>
      </c>
      <c r="FE267" s="1">
        <v>0.305237778177831</v>
      </c>
      <c r="FF267" s="1">
        <v>0.241551226580349</v>
      </c>
      <c r="FG267" s="1">
        <v>0.368986640103803</v>
      </c>
      <c r="FH267" s="1">
        <v>0.0184989240441913</v>
      </c>
      <c r="FI267" s="1">
        <v>0.895897393340736</v>
      </c>
      <c r="FJ267" s="1">
        <v>0.197108424619912</v>
      </c>
      <c r="FK267" s="1">
        <v>0.701653003066823</v>
      </c>
      <c r="FL267" s="1">
        <v>0.0187862950849211</v>
      </c>
      <c r="FM267" s="1">
        <v>0.484086656225048</v>
      </c>
      <c r="FN267" s="1">
        <v>0.0304425172797729</v>
      </c>
      <c r="FO267" s="1">
        <v>0.0848893263821328</v>
      </c>
      <c r="FP267" s="1">
        <v>0.922333154128434</v>
      </c>
      <c r="FQ267" s="1">
        <v>0.0812997349388656</v>
      </c>
      <c r="FR267" s="1">
        <v>0.0941822082716661</v>
      </c>
      <c r="FS267" s="1">
        <v>0.298998016532867</v>
      </c>
      <c r="FT267" s="1">
        <v>0.112749739164068</v>
      </c>
      <c r="FU267" s="1">
        <v>0.859122846759534</v>
      </c>
      <c r="FV267" s="1">
        <v>0.0751405219187566</v>
      </c>
      <c r="FW267" s="1">
        <v>0.963274788143182</v>
      </c>
      <c r="FX267" s="1">
        <v>0.175122893121055</v>
      </c>
      <c r="FY267" s="1">
        <v>0.328687210777371</v>
      </c>
      <c r="FZ267" s="1">
        <v>0.940043961129411</v>
      </c>
      <c r="GA267" s="1">
        <v>0.0740683607719606</v>
      </c>
      <c r="GB267" s="1">
        <v>0.987459810599871</v>
      </c>
      <c r="GC267" s="1">
        <v>0.963220825627119</v>
      </c>
      <c r="GD267" s="1">
        <v>0.165233824433611</v>
      </c>
      <c r="GE267" s="1">
        <v>0.0651517618414755</v>
      </c>
      <c r="GF267" s="1">
        <v>0.250957207579556</v>
      </c>
      <c r="GG267" s="1">
        <v>0.935761950050317</v>
      </c>
      <c r="GH267" s="1">
        <v>0.959787502619909</v>
      </c>
      <c r="GI267" s="1">
        <v>0.774574540730686</v>
      </c>
      <c r="GJ267" s="1">
        <v>0.546463873332227</v>
      </c>
      <c r="GK267" s="1">
        <v>0.420124104428835</v>
      </c>
      <c r="GL267" s="1">
        <v>0.219797562265553</v>
      </c>
      <c r="GM267" s="1">
        <v>0.351900059984432</v>
      </c>
      <c r="GN267" s="1">
        <v>0.198100212970376</v>
      </c>
      <c r="GO267" s="1">
        <v>0.681057779009536</v>
      </c>
      <c r="GP267" s="1">
        <v>0.0967518567166633</v>
      </c>
      <c r="GQ267" s="1">
        <v>0.0534601098169585</v>
      </c>
      <c r="GR267" s="1">
        <v>0.916371266869929</v>
      </c>
      <c r="GS267" s="1">
        <v>0.904895539741121</v>
      </c>
      <c r="GT267" s="1">
        <v>0.580834620050333</v>
      </c>
      <c r="GU267" s="1">
        <v>0.0376141249089693</v>
      </c>
      <c r="GV267" s="1">
        <v>0.964117202017896</v>
      </c>
      <c r="GW267" s="1">
        <v>0.383794482819951</v>
      </c>
      <c r="GX267" s="1">
        <v>0.70797045313293</v>
      </c>
      <c r="GY267" s="1">
        <v>0.944432267641737</v>
      </c>
      <c r="GZ267" s="1">
        <v>0.875702968415788</v>
      </c>
      <c r="HA267" s="1">
        <v>0.530956562789273</v>
      </c>
      <c r="HB267" s="1">
        <v>0.557131729373843</v>
      </c>
      <c r="HC267" s="1">
        <v>0.930206680503466</v>
      </c>
      <c r="HD267" s="1">
        <v>0.428707099370288</v>
      </c>
      <c r="HE267" s="1">
        <v>0.899421311485421</v>
      </c>
      <c r="HF267" s="1">
        <v>0.122302960829742</v>
      </c>
      <c r="HG267" s="1">
        <v>0.907799768196745</v>
      </c>
      <c r="HH267" s="1">
        <v>0.908433743625298</v>
      </c>
      <c r="HI267" s="1">
        <v>0.209140263683786</v>
      </c>
      <c r="HJ267" s="1">
        <v>0.432988126867029</v>
      </c>
      <c r="HK267" s="1">
        <v>0.106286872855001</v>
      </c>
      <c r="HL267" s="1">
        <v>0.644630641815145</v>
      </c>
      <c r="HM267" s="1">
        <v>0.0897397594079151</v>
      </c>
      <c r="HN267" s="1">
        <v>0.371213729186953</v>
      </c>
      <c r="HO267" s="1">
        <v>0.898692532236498</v>
      </c>
      <c r="HP267" s="1">
        <v>0.341752202622725</v>
      </c>
      <c r="HQ267" s="1">
        <v>0.789055736071942</v>
      </c>
      <c r="HR267" s="1">
        <v>0.136454588203241</v>
      </c>
      <c r="HS267" s="1">
        <v>0.188557841758734</v>
      </c>
      <c r="HT267" s="1">
        <v>0.775026985742607</v>
      </c>
      <c r="HU267" s="1">
        <v>0.959730365227665</v>
      </c>
      <c r="HV267" s="1">
        <v>0.904516938695995</v>
      </c>
      <c r="HW267" s="1">
        <v>0.433985255586182</v>
      </c>
      <c r="HX267" s="1">
        <v>0.0</v>
      </c>
      <c r="HY267" s="1">
        <v>0.268256149734007</v>
      </c>
      <c r="HZ267" s="1">
        <v>0.939177774942371</v>
      </c>
      <c r="IA267" s="1">
        <v>0.0</v>
      </c>
      <c r="IB267" s="1">
        <v>0.282252225921552</v>
      </c>
      <c r="IC267" s="1">
        <v>0.404540978007576</v>
      </c>
      <c r="ID267" s="1">
        <v>0.0610102648807647</v>
      </c>
      <c r="IE267" s="1">
        <v>0.0</v>
      </c>
      <c r="IF267" s="1">
        <v>0.0364873857351666</v>
      </c>
      <c r="IG267" s="1">
        <v>0.963122953349586</v>
      </c>
      <c r="IH267" s="1">
        <v>0.532214600960213</v>
      </c>
      <c r="II267" s="1">
        <v>0.128307772596518</v>
      </c>
      <c r="IJ267" s="1">
        <v>0.108249816323701</v>
      </c>
      <c r="IK267" s="1">
        <v>0.104163155113439</v>
      </c>
      <c r="IL267" s="1">
        <v>0.949364564271021</v>
      </c>
      <c r="IM267" s="1">
        <v>0.213760260594329</v>
      </c>
      <c r="IN267" s="1">
        <v>0.945667417002479</v>
      </c>
      <c r="IO267" s="1">
        <v>0.884467979053739</v>
      </c>
      <c r="IP267" s="1">
        <v>0.957291048719924</v>
      </c>
      <c r="IQ267" s="1">
        <v>0.0362682578389237</v>
      </c>
      <c r="IR267" s="1">
        <v>0.100351747204672</v>
      </c>
      <c r="IS267" s="1">
        <v>0.0113695760836473</v>
      </c>
      <c r="IT267" s="1">
        <v>0.033104752582563</v>
      </c>
      <c r="IU267" s="1">
        <v>0.0507128816255375</v>
      </c>
      <c r="IV267" s="1">
        <v>0.129167555780773</v>
      </c>
      <c r="IW267" s="1">
        <v>0.0542458151002893</v>
      </c>
      <c r="IX267" s="1">
        <v>0.230184167820316</v>
      </c>
      <c r="IY267" s="1">
        <v>0.0667104275027034</v>
      </c>
      <c r="IZ267" s="1">
        <v>0.0402128682428614</v>
      </c>
      <c r="JA267" s="1">
        <v>0.32798661528643</v>
      </c>
      <c r="JB267" s="1">
        <v>0.0320202917983922</v>
      </c>
      <c r="JC267" s="1">
        <v>0.0352828537606562</v>
      </c>
      <c r="JD267" s="1">
        <v>0.036679351894717</v>
      </c>
      <c r="JE267" s="1">
        <v>0.624820456514377</v>
      </c>
      <c r="JF267" s="1">
        <v>0.37365540753249</v>
      </c>
      <c r="JG267" s="1">
        <v>0.0673338141244845</v>
      </c>
      <c r="JH267" s="1">
        <v>0.374157202680574</v>
      </c>
      <c r="JI267" s="1">
        <v>0.0426372719361568</v>
      </c>
      <c r="JJ267" s="1">
        <v>0.296467702900621</v>
      </c>
      <c r="JK267" s="1">
        <v>0.441042209719903</v>
      </c>
      <c r="JL267" s="1">
        <v>0.0994903253876828</v>
      </c>
      <c r="JM267" s="1">
        <v>0.0717358975614718</v>
      </c>
      <c r="JN267" s="1">
        <v>0.166079824021853</v>
      </c>
      <c r="JO267" s="1">
        <v>0.388717808252942</v>
      </c>
      <c r="JP267" s="1">
        <v>0.316504969676462</v>
      </c>
      <c r="JQ267" s="1">
        <v>0.0590862363697889</v>
      </c>
      <c r="JR267" s="1">
        <v>0.951278275452601</v>
      </c>
      <c r="JS267" s="1">
        <v>0.87374049106893</v>
      </c>
      <c r="JT267" s="1">
        <v>0.219579352154816</v>
      </c>
      <c r="JU267" s="1">
        <v>0.0184623790734242</v>
      </c>
      <c r="JV267" s="1">
        <v>0.95899737100428</v>
      </c>
      <c r="JW267" s="1">
        <v>0.2060763476886</v>
      </c>
      <c r="JX267" s="1">
        <v>0.297437760011173</v>
      </c>
      <c r="JY267" s="1">
        <v>0.0511710923363783</v>
      </c>
      <c r="JZ267" s="1">
        <v>0.0261994408226892</v>
      </c>
      <c r="KA267" s="1">
        <v>0.92579429440816</v>
      </c>
      <c r="KB267" s="1">
        <v>0.0470413224579024</v>
      </c>
      <c r="KC267" s="1">
        <v>0.0232696093099056</v>
      </c>
      <c r="KD267" s="1">
        <v>0.0404128224700378</v>
      </c>
      <c r="KE267" s="1">
        <v>0.416353588512465</v>
      </c>
      <c r="KF267" s="1">
        <v>0.049507393579312</v>
      </c>
      <c r="KG267" s="1">
        <v>0.0326752755671353</v>
      </c>
      <c r="KH267" s="1">
        <v>0.0378007070287256</v>
      </c>
      <c r="KI267" s="1">
        <v>0.0820134090432872</v>
      </c>
      <c r="KJ267" s="1">
        <v>0.655685135758664</v>
      </c>
      <c r="KK267" s="1">
        <v>0.0873376873822455</v>
      </c>
      <c r="KL267" s="1">
        <v>0.0210945586900466</v>
      </c>
      <c r="KM267" s="1">
        <v>0.235437900307979</v>
      </c>
      <c r="KN267" s="1">
        <v>0.819662640519023</v>
      </c>
      <c r="KO267" s="1">
        <v>0.0570402685210026</v>
      </c>
      <c r="KP267" s="1">
        <v>0.022598963058837</v>
      </c>
      <c r="KQ267" s="1">
        <v>0.0422253511469298</v>
      </c>
      <c r="KR267" s="1">
        <v>0.1050696629362</v>
      </c>
      <c r="KS267" s="1">
        <v>0.0777514417618951</v>
      </c>
      <c r="KT267" s="1">
        <v>0.0210144432120703</v>
      </c>
      <c r="KU267" s="1">
        <v>0.0640757581978164</v>
      </c>
      <c r="KV267" s="1">
        <v>0.120348369568157</v>
      </c>
      <c r="KW267" s="1">
        <v>0.192371493668618</v>
      </c>
      <c r="KX267" s="1">
        <v>0.067009714357383</v>
      </c>
      <c r="KY267" s="1">
        <v>0.0462917507928956</v>
      </c>
      <c r="KZ267" s="1">
        <v>0.13017153858596</v>
      </c>
      <c r="LA267" s="1">
        <v>0.0190387030268025</v>
      </c>
      <c r="LB267" s="1">
        <v>0.0254981522120241</v>
      </c>
      <c r="LC267" s="1">
        <v>0.880862216801362</v>
      </c>
      <c r="LD267" s="1">
        <v>0.417982114952418</v>
      </c>
      <c r="LE267" s="1">
        <v>0.0106856985001962</v>
      </c>
      <c r="LF267" s="1">
        <v>0.012990375183252</v>
      </c>
      <c r="LG267" s="1">
        <v>0.0764289810888608</v>
      </c>
      <c r="LH267" s="1">
        <v>0.0379312834081192</v>
      </c>
      <c r="LI267" s="1">
        <v>0.927584169932712</v>
      </c>
      <c r="LJ267" s="1">
        <v>0.846811890090325</v>
      </c>
      <c r="LK267" s="1">
        <v>0.848982173178593</v>
      </c>
      <c r="LL267" s="1">
        <v>0.928346045399874</v>
      </c>
      <c r="LM267" s="1">
        <v>0.827001033019118</v>
      </c>
      <c r="LN267" s="1">
        <v>0.945038188104707</v>
      </c>
      <c r="LO267" s="1">
        <v>0.901240165850108</v>
      </c>
      <c r="LP267" s="1">
        <v>0.848892065411314</v>
      </c>
      <c r="LQ267" s="1">
        <v>0.108911743438472</v>
      </c>
      <c r="LR267" s="1">
        <v>0.0408520412070408</v>
      </c>
      <c r="LS267" s="1">
        <v>0.549193056399557</v>
      </c>
      <c r="LT267" s="1">
        <v>0.919994850395896</v>
      </c>
      <c r="LU267" s="1">
        <v>0.406597263250685</v>
      </c>
      <c r="LV267" s="1">
        <v>0.0365486166203933</v>
      </c>
      <c r="LW267" s="1">
        <v>0.0393931165771748</v>
      </c>
      <c r="LX267" s="1">
        <v>0.386314566159164</v>
      </c>
      <c r="LY267" s="1">
        <v>0.868552799117025</v>
      </c>
      <c r="LZ267" s="1">
        <v>0.14102159239262</v>
      </c>
      <c r="MA267" s="1">
        <v>0.36960132518523</v>
      </c>
      <c r="MB267" s="1">
        <v>0.0355356355804894</v>
      </c>
    </row>
    <row r="268">
      <c r="A268" s="1" t="s">
        <v>605</v>
      </c>
      <c r="B268" s="1">
        <v>43.0</v>
      </c>
      <c r="C268" s="1">
        <v>0.08715965711</v>
      </c>
      <c r="D268" s="1">
        <v>0.08356964418</v>
      </c>
      <c r="E268" s="1">
        <v>0.112771628</v>
      </c>
      <c r="F268" s="1">
        <v>0.06278226048</v>
      </c>
      <c r="G268" s="1">
        <v>0.08895119107</v>
      </c>
      <c r="H268" s="1">
        <v>0.5753167367</v>
      </c>
      <c r="I268" s="1">
        <v>0.0</v>
      </c>
      <c r="J268" s="1">
        <v>0.83188849830469</v>
      </c>
      <c r="K268" s="1">
        <v>0.929918758524881</v>
      </c>
      <c r="L268" s="1">
        <v>0.383213866963614</v>
      </c>
      <c r="M268" s="1">
        <v>0.922976950609644</v>
      </c>
      <c r="N268" s="1">
        <v>0.376569179760988</v>
      </c>
      <c r="O268" s="1">
        <v>0.260787348319704</v>
      </c>
      <c r="P268" s="1">
        <v>0.332247579932976</v>
      </c>
      <c r="Q268" s="1">
        <v>0.460945622749962</v>
      </c>
      <c r="R268" s="1">
        <v>0.123646943899929</v>
      </c>
      <c r="S268" s="1">
        <v>0.369630829459929</v>
      </c>
      <c r="T268" s="1">
        <v>0.141287900237556</v>
      </c>
      <c r="U268" s="1">
        <v>0.0669116612092</v>
      </c>
      <c r="V268" s="1">
        <v>0.883513918236201</v>
      </c>
      <c r="W268" s="1">
        <v>0.972747471530314</v>
      </c>
      <c r="X268" s="1">
        <v>0.927836126691067</v>
      </c>
      <c r="Y268" s="1">
        <v>0.920719031854584</v>
      </c>
      <c r="Z268" s="1">
        <v>0.933874660661103</v>
      </c>
      <c r="AA268" s="1">
        <v>0.773858036429106</v>
      </c>
      <c r="AB268" s="1">
        <v>0.983463061511769</v>
      </c>
      <c r="AC268" s="1">
        <v>0.489196045833255</v>
      </c>
      <c r="AD268" s="1">
        <v>0.353036807572088</v>
      </c>
      <c r="AE268" s="1">
        <v>0.98915557210914</v>
      </c>
      <c r="AF268" s="1">
        <v>0.836385813572571</v>
      </c>
      <c r="AG268" s="1">
        <v>0.629693811967388</v>
      </c>
      <c r="AH268" s="1">
        <v>0.760353635026105</v>
      </c>
      <c r="AI268" s="1">
        <v>0.954533414870975</v>
      </c>
      <c r="AJ268" s="1">
        <v>0.854130794393748</v>
      </c>
      <c r="AK268" s="1">
        <v>0.96067915636985</v>
      </c>
      <c r="AL268" s="1">
        <v>0.680292947095517</v>
      </c>
      <c r="AM268" s="1">
        <v>0.914256397002203</v>
      </c>
      <c r="AN268" s="1">
        <v>0.863156207303132</v>
      </c>
      <c r="AO268" s="1">
        <v>0.948349736576292</v>
      </c>
      <c r="AP268" s="1">
        <v>0.883317016183128</v>
      </c>
      <c r="AQ268" s="1">
        <v>0.985282429525524</v>
      </c>
      <c r="AR268" s="1">
        <v>0.514634426551167</v>
      </c>
      <c r="AS268" s="1">
        <v>0.878954896307514</v>
      </c>
      <c r="AT268" s="1">
        <v>0.821969189769062</v>
      </c>
      <c r="AU268" s="1">
        <v>0.961188381283926</v>
      </c>
      <c r="AV268" s="1">
        <v>0.802132370687226</v>
      </c>
      <c r="AW268" s="1">
        <v>0.943074938966175</v>
      </c>
      <c r="AX268" s="1">
        <v>0.0229449515365222</v>
      </c>
      <c r="AY268" s="1">
        <v>0.883262331855032</v>
      </c>
      <c r="AZ268" s="1">
        <v>0.92944761687637</v>
      </c>
      <c r="BA268" s="1">
        <v>0.851950262983255</v>
      </c>
      <c r="BB268" s="1">
        <v>0.762252427170363</v>
      </c>
      <c r="BC268" s="1">
        <v>0.834705348397072</v>
      </c>
      <c r="BD268" s="1">
        <v>0.958678906991518</v>
      </c>
      <c r="BE268" s="1">
        <v>0.98759055274566</v>
      </c>
      <c r="BF268" s="1">
        <v>0.0177165572954503</v>
      </c>
      <c r="BG268" s="1">
        <v>0.770859019633953</v>
      </c>
      <c r="BH268" s="1">
        <v>0.821102242633237</v>
      </c>
      <c r="BI268" s="1">
        <v>0.838146963192266</v>
      </c>
      <c r="BJ268" s="1">
        <v>0.888815887704835</v>
      </c>
      <c r="BK268" s="1">
        <v>0.947209061058302</v>
      </c>
      <c r="BL268" s="1">
        <v>0.986080024508568</v>
      </c>
      <c r="BM268" s="1">
        <v>0.879424471261955</v>
      </c>
      <c r="BN268" s="1">
        <v>0.685093178013322</v>
      </c>
      <c r="BO268" s="1">
        <v>0.784470646989012</v>
      </c>
      <c r="BP268" s="1">
        <v>0.60826884441933</v>
      </c>
      <c r="BQ268" s="1">
        <v>0.899105284100115</v>
      </c>
      <c r="BR268" s="1">
        <v>0.0370737412231799</v>
      </c>
      <c r="BS268" s="1">
        <v>0.934065118406403</v>
      </c>
      <c r="BT268" s="1">
        <v>0.857265801485746</v>
      </c>
      <c r="BU268" s="1">
        <v>0.982340595389703</v>
      </c>
      <c r="BV268" s="1">
        <v>0.180211677774868</v>
      </c>
      <c r="BW268" s="1">
        <v>0.865414608298835</v>
      </c>
      <c r="BX268" s="1">
        <v>0.98338340997084</v>
      </c>
      <c r="BY268" s="1">
        <v>0.046181609116194</v>
      </c>
      <c r="BZ268" s="1">
        <v>0.655994402732635</v>
      </c>
      <c r="CA268" s="1">
        <v>0.976202231655983</v>
      </c>
      <c r="CB268" s="1">
        <v>0.886216364789002</v>
      </c>
      <c r="CC268" s="1">
        <v>0.398189739988932</v>
      </c>
      <c r="CD268" s="1">
        <v>0.0159387769082024</v>
      </c>
      <c r="CE268" s="1">
        <v>0.614929526297781</v>
      </c>
      <c r="CF268" s="1">
        <v>0.980288003285297</v>
      </c>
      <c r="CG268" s="1">
        <v>0.0502048949078787</v>
      </c>
      <c r="CH268" s="1">
        <v>0.483631509313759</v>
      </c>
      <c r="CI268" s="1">
        <v>0.953726582416419</v>
      </c>
      <c r="CJ268" s="1">
        <v>0.931440472300606</v>
      </c>
      <c r="CK268" s="1">
        <v>0.885458077615282</v>
      </c>
      <c r="CL268" s="1">
        <v>0.827711617931291</v>
      </c>
      <c r="CM268" s="1">
        <v>0.243077611583312</v>
      </c>
      <c r="CN268" s="1">
        <v>0.191321284049322</v>
      </c>
      <c r="CO268" s="1">
        <v>0.370202521598994</v>
      </c>
      <c r="CP268" s="1">
        <v>0.884255444467673</v>
      </c>
      <c r="CQ268" s="1">
        <v>0.547879680629044</v>
      </c>
      <c r="CR268" s="1">
        <v>0.193665300830716</v>
      </c>
      <c r="CS268" s="1">
        <v>0.0202208707219134</v>
      </c>
      <c r="CT268" s="1">
        <v>0.023831769397623</v>
      </c>
      <c r="CU268" s="1">
        <v>0.176015290975703</v>
      </c>
      <c r="CV268" s="1">
        <v>0.281071483229053</v>
      </c>
      <c r="CW268" s="1">
        <v>0.416206173651725</v>
      </c>
      <c r="CX268" s="1">
        <v>0.0529356395043103</v>
      </c>
      <c r="CY268" s="1">
        <v>0.877072488840267</v>
      </c>
      <c r="CZ268" s="1">
        <v>0.930403469682696</v>
      </c>
      <c r="DA268" s="1">
        <v>0.206677095968335</v>
      </c>
      <c r="DB268" s="1">
        <v>0.0590841674619951</v>
      </c>
      <c r="DC268" s="1">
        <v>0.180868879696265</v>
      </c>
      <c r="DD268" s="1">
        <v>0.175493227179795</v>
      </c>
      <c r="DE268" s="1">
        <v>0.91675646499112</v>
      </c>
      <c r="DF268" s="1">
        <v>0.0362983750197831</v>
      </c>
      <c r="DG268" s="1">
        <v>0.0868401042080117</v>
      </c>
      <c r="DH268" s="1">
        <v>0.0685108738359265</v>
      </c>
      <c r="DI268" s="1">
        <v>0.215821149423497</v>
      </c>
      <c r="DJ268" s="1">
        <v>0.155276294924827</v>
      </c>
      <c r="DK268" s="1">
        <v>0.0885213576293026</v>
      </c>
      <c r="DL268" s="1">
        <v>0.119443764642424</v>
      </c>
      <c r="DM268" s="1">
        <v>0.0842080127130398</v>
      </c>
      <c r="DN268" s="1">
        <v>0.136862677667277</v>
      </c>
      <c r="DO268" s="1">
        <v>0.0</v>
      </c>
      <c r="DP268" s="1">
        <v>0.894663730297617</v>
      </c>
      <c r="DQ268" s="1">
        <v>0.0413594352510718</v>
      </c>
      <c r="DR268" s="1">
        <v>0.152132060483183</v>
      </c>
      <c r="DS268" s="1">
        <v>0.0898870472408562</v>
      </c>
      <c r="DT268" s="1">
        <v>0.0825929919086921</v>
      </c>
      <c r="DU268" s="1">
        <v>0.0476275055032066</v>
      </c>
      <c r="DV268" s="1">
        <v>0.0812330981722323</v>
      </c>
      <c r="DW268" s="1">
        <v>0.0398302038400766</v>
      </c>
      <c r="DX268" s="1">
        <v>0.0929962410718802</v>
      </c>
      <c r="DY268" s="1">
        <v>0.0183565297685788</v>
      </c>
      <c r="DZ268" s="1">
        <v>0.0265103305959444</v>
      </c>
      <c r="EA268" s="1">
        <v>0.0438738167966036</v>
      </c>
      <c r="EB268" s="1">
        <v>0.224671725966393</v>
      </c>
      <c r="EC268" s="1">
        <v>0.0694787827808521</v>
      </c>
      <c r="ED268" s="1">
        <v>0.0457772576400604</v>
      </c>
      <c r="EE268" s="1">
        <v>0.0310704585344483</v>
      </c>
      <c r="EF268" s="1">
        <v>0.897246257969649</v>
      </c>
      <c r="EG268" s="1">
        <v>0.207058400043959</v>
      </c>
      <c r="EH268" s="1">
        <v>0.0274258824426439</v>
      </c>
      <c r="EI268" s="1">
        <v>0.018205813578139</v>
      </c>
      <c r="EJ268" s="1">
        <v>0.101531589073002</v>
      </c>
      <c r="EK268" s="1">
        <v>0.0167093606090665</v>
      </c>
      <c r="EL268" s="1">
        <v>0.152131484527409</v>
      </c>
      <c r="EM268" s="1">
        <v>0.0202759639290972</v>
      </c>
      <c r="EN268" s="1">
        <v>0.127592884971034</v>
      </c>
      <c r="EO268" s="1">
        <v>0.124519611128907</v>
      </c>
      <c r="EP268" s="1">
        <v>0.952531902783321</v>
      </c>
      <c r="EQ268" s="1">
        <v>0.19078610842057</v>
      </c>
      <c r="ER268" s="1">
        <v>0.933352748324204</v>
      </c>
      <c r="ES268" s="1">
        <v>0.425466580721872</v>
      </c>
      <c r="ET268" s="1">
        <v>0.116196693196107</v>
      </c>
      <c r="EU268" s="1">
        <v>0.259114619481853</v>
      </c>
      <c r="EV268" s="1">
        <v>0.940048411495357</v>
      </c>
      <c r="EW268" s="1">
        <v>0.184252082278128</v>
      </c>
      <c r="EX268" s="1">
        <v>0.235631127334642</v>
      </c>
      <c r="EY268" s="1">
        <v>0.760323320022353</v>
      </c>
      <c r="EZ268" s="1">
        <v>0.326878837175626</v>
      </c>
      <c r="FA268" s="1">
        <v>0.476024586998394</v>
      </c>
      <c r="FB268" s="1">
        <v>0.0794414498720395</v>
      </c>
      <c r="FC268" s="1">
        <v>0.0212534521648114</v>
      </c>
      <c r="FD268" s="1">
        <v>0.0516532835005021</v>
      </c>
      <c r="FE268" s="1">
        <v>0.50216492999408</v>
      </c>
      <c r="FF268" s="1">
        <v>0.391286959068585</v>
      </c>
      <c r="FG268" s="1">
        <v>0.609038840800654</v>
      </c>
      <c r="FH268" s="1">
        <v>0.0207557841779854</v>
      </c>
      <c r="FI268" s="1">
        <v>0.907499175820622</v>
      </c>
      <c r="FJ268" s="1">
        <v>0.301591719556166</v>
      </c>
      <c r="FK268" s="1">
        <v>0.708261312438612</v>
      </c>
      <c r="FL268" s="1">
        <v>0.0181342326501805</v>
      </c>
      <c r="FM268" s="1">
        <v>0.617269286491666</v>
      </c>
      <c r="FN268" s="1">
        <v>0.0355914302245558</v>
      </c>
      <c r="FO268" s="1">
        <v>0.196128096118085</v>
      </c>
      <c r="FP268" s="1">
        <v>0.90407621197552</v>
      </c>
      <c r="FQ268" s="1">
        <v>0.156922550975385</v>
      </c>
      <c r="FR268" s="1">
        <v>0.106412211899385</v>
      </c>
      <c r="FS268" s="1">
        <v>0.298995970420718</v>
      </c>
      <c r="FT268" s="1">
        <v>0.276916588530296</v>
      </c>
      <c r="FU268" s="1">
        <v>0.855634178466871</v>
      </c>
      <c r="FV268" s="1">
        <v>0.103919667770828</v>
      </c>
      <c r="FW268" s="1">
        <v>0.95508779273242</v>
      </c>
      <c r="FX268" s="1">
        <v>0.208499709671079</v>
      </c>
      <c r="FY268" s="1">
        <v>0.346284677983602</v>
      </c>
      <c r="FZ268" s="1">
        <v>0.921604968402645</v>
      </c>
      <c r="GA268" s="1">
        <v>0.156162251306735</v>
      </c>
      <c r="GB268" s="1">
        <v>0.983614312545015</v>
      </c>
      <c r="GC268" s="1">
        <v>0.900931050803394</v>
      </c>
      <c r="GD268" s="1">
        <v>0.27220075879061</v>
      </c>
      <c r="GE268" s="1">
        <v>0.0926488628036778</v>
      </c>
      <c r="GF268" s="1">
        <v>0.27533566828678</v>
      </c>
      <c r="GG268" s="1">
        <v>0.889075666052064</v>
      </c>
      <c r="GH268" s="1">
        <v>0.957400648539707</v>
      </c>
      <c r="GI268" s="1">
        <v>0.814269997962386</v>
      </c>
      <c r="GJ268" s="1">
        <v>0.462565243371006</v>
      </c>
      <c r="GK268" s="1">
        <v>0.370258681046867</v>
      </c>
      <c r="GL268" s="1">
        <v>0.363499339760477</v>
      </c>
      <c r="GM268" s="1">
        <v>0.308450717675355</v>
      </c>
      <c r="GN268" s="1">
        <v>0.173832716078324</v>
      </c>
      <c r="GO268" s="1">
        <v>0.745013327787024</v>
      </c>
      <c r="GP268" s="1">
        <v>0.160982207632738</v>
      </c>
      <c r="GQ268" s="1">
        <v>0.0767030536992445</v>
      </c>
      <c r="GR268" s="1">
        <v>0.871656854817753</v>
      </c>
      <c r="GS268" s="1">
        <v>0.880937594787107</v>
      </c>
      <c r="GT268" s="1">
        <v>0.712774506635445</v>
      </c>
      <c r="GU268" s="1">
        <v>0.0926117778697014</v>
      </c>
      <c r="GV268" s="1">
        <v>0.962405743021571</v>
      </c>
      <c r="GW268" s="1">
        <v>0.366012635692677</v>
      </c>
      <c r="GX268" s="1">
        <v>0.701945491897642</v>
      </c>
      <c r="GY268" s="1">
        <v>0.883657709237276</v>
      </c>
      <c r="GZ268" s="1">
        <v>0.820873042414369</v>
      </c>
      <c r="HA268" s="1">
        <v>0.496669903262553</v>
      </c>
      <c r="HB268" s="1">
        <v>0.552356027473257</v>
      </c>
      <c r="HC268" s="1">
        <v>0.891108382385632</v>
      </c>
      <c r="HD268" s="1">
        <v>0.383950897195098</v>
      </c>
      <c r="HE268" s="1">
        <v>0.890690316751975</v>
      </c>
      <c r="HF268" s="1">
        <v>0.139746621253875</v>
      </c>
      <c r="HG268" s="1">
        <v>0.8886056197605</v>
      </c>
      <c r="HH268" s="1">
        <v>0.887736669991339</v>
      </c>
      <c r="HI268" s="1">
        <v>0.307694553360925</v>
      </c>
      <c r="HJ268" s="1">
        <v>0.397994215939338</v>
      </c>
      <c r="HK268" s="1">
        <v>0.208373865733176</v>
      </c>
      <c r="HL268" s="1">
        <v>0.610273760386789</v>
      </c>
      <c r="HM268" s="1">
        <v>0.157365029582897</v>
      </c>
      <c r="HN268" s="1">
        <v>0.370930527226038</v>
      </c>
      <c r="HO268" s="1">
        <v>0.918165021538449</v>
      </c>
      <c r="HP268" s="1">
        <v>0.32873669943391</v>
      </c>
      <c r="HQ268" s="1">
        <v>0.7138407351869</v>
      </c>
      <c r="HR268" s="1">
        <v>0.276735225773066</v>
      </c>
      <c r="HS268" s="1">
        <v>0.179670960480138</v>
      </c>
      <c r="HT268" s="1">
        <v>0.660259262207184</v>
      </c>
      <c r="HU268" s="1">
        <v>0.954833126495155</v>
      </c>
      <c r="HV268" s="1">
        <v>0.885976799789342</v>
      </c>
      <c r="HW268" s="1">
        <v>0.417624272060959</v>
      </c>
      <c r="HX268" s="1">
        <v>0.0</v>
      </c>
      <c r="HY268" s="1">
        <v>0.345952344854586</v>
      </c>
      <c r="HZ268" s="1">
        <v>0.919543267208274</v>
      </c>
      <c r="IA268" s="1">
        <v>0.0</v>
      </c>
      <c r="IB268" s="1">
        <v>0.398921005758272</v>
      </c>
      <c r="IC268" s="1">
        <v>0.4173851039771</v>
      </c>
      <c r="ID268" s="1">
        <v>0.144682414151823</v>
      </c>
      <c r="IE268" s="1">
        <v>0.0</v>
      </c>
      <c r="IF268" s="1">
        <v>0.0666917778859903</v>
      </c>
      <c r="IG268" s="1">
        <v>0.931614168668097</v>
      </c>
      <c r="IH268" s="1">
        <v>0.463232409928333</v>
      </c>
      <c r="II268" s="1">
        <v>0.221621378316116</v>
      </c>
      <c r="IJ268" s="1">
        <v>0.198840454981697</v>
      </c>
      <c r="IK268" s="1">
        <v>0.129094008126488</v>
      </c>
      <c r="IL268" s="1">
        <v>0.937864312705955</v>
      </c>
      <c r="IM268" s="1">
        <v>0.160449873733627</v>
      </c>
      <c r="IN268" s="1">
        <v>0.942544462052948</v>
      </c>
      <c r="IO268" s="1">
        <v>0.919635859002297</v>
      </c>
      <c r="IP268" s="1">
        <v>0.952294217645549</v>
      </c>
      <c r="IQ268" s="1">
        <v>0.0777155762598208</v>
      </c>
      <c r="IR268" s="1">
        <v>0.0867665433042598</v>
      </c>
      <c r="IS268" s="1">
        <v>0.010209782998102</v>
      </c>
      <c r="IT268" s="1">
        <v>0.0402204030976663</v>
      </c>
      <c r="IU268" s="1">
        <v>0.0556915620452363</v>
      </c>
      <c r="IV268" s="1">
        <v>0.0983800567389294</v>
      </c>
      <c r="IW268" s="1">
        <v>0.0487473415424785</v>
      </c>
      <c r="IX268" s="1">
        <v>0.283131266858566</v>
      </c>
      <c r="IY268" s="1">
        <v>0.0626384900970916</v>
      </c>
      <c r="IZ268" s="1">
        <v>0.0424340701339697</v>
      </c>
      <c r="JA268" s="1">
        <v>0.299726727734017</v>
      </c>
      <c r="JB268" s="1">
        <v>0.0358631928440724</v>
      </c>
      <c r="JC268" s="1">
        <v>0.101625664451305</v>
      </c>
      <c r="JD268" s="1">
        <v>0.0562977998097914</v>
      </c>
      <c r="JE268" s="1">
        <v>0.586464024017045</v>
      </c>
      <c r="JF268" s="1">
        <v>0.396670789247254</v>
      </c>
      <c r="JG268" s="1">
        <v>0.0374032905479642</v>
      </c>
      <c r="JH268" s="1">
        <v>0.344114472201569</v>
      </c>
      <c r="JI268" s="1">
        <v>0.0498240830346363</v>
      </c>
      <c r="JJ268" s="1">
        <v>0.339386053558525</v>
      </c>
      <c r="JK268" s="1">
        <v>0.411976503648048</v>
      </c>
      <c r="JL268" s="1">
        <v>0.0976229055465875</v>
      </c>
      <c r="JM268" s="1">
        <v>0.102061204581594</v>
      </c>
      <c r="JN268" s="1">
        <v>0.15813398251496</v>
      </c>
      <c r="JO268" s="1">
        <v>0.402490527764574</v>
      </c>
      <c r="JP268" s="1">
        <v>0.358853436722323</v>
      </c>
      <c r="JQ268" s="1">
        <v>0.0644778257944917</v>
      </c>
      <c r="JR268" s="1">
        <v>0.930516379740436</v>
      </c>
      <c r="JS268" s="1">
        <v>0.841829114784879</v>
      </c>
      <c r="JT268" s="1">
        <v>0.319235254453459</v>
      </c>
      <c r="JU268" s="1">
        <v>0.0191991346257452</v>
      </c>
      <c r="JV268" s="1">
        <v>0.969386382618643</v>
      </c>
      <c r="JW268" s="1">
        <v>0.213082588417154</v>
      </c>
      <c r="JX268" s="1">
        <v>0.406290355833178</v>
      </c>
      <c r="JY268" s="1">
        <v>0.0464175672498193</v>
      </c>
      <c r="JZ268" s="1">
        <v>0.116425734147899</v>
      </c>
      <c r="KA268" s="1">
        <v>0.918132654062924</v>
      </c>
      <c r="KB268" s="1">
        <v>0.0438343997867376</v>
      </c>
      <c r="KC268" s="1">
        <v>0.023248248519292</v>
      </c>
      <c r="KD268" s="1">
        <v>0.030594001752441</v>
      </c>
      <c r="KE268" s="1">
        <v>0.459062059069244</v>
      </c>
      <c r="KF268" s="1">
        <v>0.147736761718206</v>
      </c>
      <c r="KG268" s="1">
        <v>0.0847629435915631</v>
      </c>
      <c r="KH268" s="1">
        <v>0.189956958562376</v>
      </c>
      <c r="KI268" s="1">
        <v>0.229365110232546</v>
      </c>
      <c r="KJ268" s="1">
        <v>0.820663850915003</v>
      </c>
      <c r="KK268" s="1">
        <v>0.215578892189112</v>
      </c>
      <c r="KL268" s="1">
        <v>0.0973868065846859</v>
      </c>
      <c r="KM268" s="1">
        <v>0.24822973281184</v>
      </c>
      <c r="KN268" s="1">
        <v>0.669953643152816</v>
      </c>
      <c r="KO268" s="1">
        <v>0.063969527762196</v>
      </c>
      <c r="KP268" s="1">
        <v>0.0262626674687171</v>
      </c>
      <c r="KQ268" s="1">
        <v>0.30191051694089</v>
      </c>
      <c r="KR268" s="1">
        <v>0.262009220395412</v>
      </c>
      <c r="KS268" s="1">
        <v>0.156309634496003</v>
      </c>
      <c r="KT268" s="1">
        <v>0.025156558550329</v>
      </c>
      <c r="KU268" s="1">
        <v>0.0781274428163724</v>
      </c>
      <c r="KV268" s="1">
        <v>0.114476392544658</v>
      </c>
      <c r="KW268" s="1">
        <v>0.2853407020865</v>
      </c>
      <c r="KX268" s="1">
        <v>0.0719495691296683</v>
      </c>
      <c r="KY268" s="1">
        <v>0.0423796314261271</v>
      </c>
      <c r="KZ268" s="1">
        <v>0.174950401245327</v>
      </c>
      <c r="LA268" s="1">
        <v>0.022297994156565</v>
      </c>
      <c r="LB268" s="1">
        <v>0.02724596654085</v>
      </c>
      <c r="LC268" s="1">
        <v>0.926705842495198</v>
      </c>
      <c r="LD268" s="1">
        <v>0.30284561065501</v>
      </c>
      <c r="LE268" s="1">
        <v>0.0124578869124197</v>
      </c>
      <c r="LF268" s="1">
        <v>0.0155318079387074</v>
      </c>
      <c r="LG268" s="1">
        <v>0.0752502819801371</v>
      </c>
      <c r="LH268" s="1">
        <v>0.0323278496386014</v>
      </c>
      <c r="LI268" s="1">
        <v>0.903438929263882</v>
      </c>
      <c r="LJ268" s="1">
        <v>0.87013447786156</v>
      </c>
      <c r="LK268" s="1">
        <v>0.827113763341161</v>
      </c>
      <c r="LL268" s="1">
        <v>0.911806917692202</v>
      </c>
      <c r="LM268" s="1">
        <v>0.700084330925201</v>
      </c>
      <c r="LN268" s="1">
        <v>0.895976146677741</v>
      </c>
      <c r="LO268" s="1">
        <v>0.867436892425499</v>
      </c>
      <c r="LP268" s="1">
        <v>0.792874665644734</v>
      </c>
      <c r="LQ268" s="1">
        <v>0.149685135895237</v>
      </c>
      <c r="LR268" s="1">
        <v>0.0631248627305031</v>
      </c>
      <c r="LS268" s="1">
        <v>0.597767869034241</v>
      </c>
      <c r="LT268" s="1">
        <v>0.920153032313152</v>
      </c>
      <c r="LU268" s="1">
        <v>0.441979480607158</v>
      </c>
      <c r="LV268" s="1">
        <v>0.0822568720823284</v>
      </c>
      <c r="LW268" s="1">
        <v>0.0465201035865461</v>
      </c>
      <c r="LX268" s="1">
        <v>0.473394102822704</v>
      </c>
      <c r="LY268" s="1">
        <v>0.869873581140482</v>
      </c>
      <c r="LZ268" s="1">
        <v>0.0947474959628027</v>
      </c>
      <c r="MA268" s="1">
        <v>0.349760205417815</v>
      </c>
      <c r="MB268" s="1">
        <v>0.0396508985977782</v>
      </c>
    </row>
    <row r="269">
      <c r="A269" s="1" t="s">
        <v>606</v>
      </c>
      <c r="B269" s="1">
        <v>21.0</v>
      </c>
      <c r="C269" s="1">
        <v>0.1098170378</v>
      </c>
      <c r="D269" s="1">
        <v>0.1883646705</v>
      </c>
      <c r="E269" s="1">
        <v>0.06023613898</v>
      </c>
      <c r="F269" s="1">
        <v>0.04302076841</v>
      </c>
      <c r="G269" s="1">
        <v>0.07566737874</v>
      </c>
      <c r="H269" s="1">
        <v>0.5151590804</v>
      </c>
      <c r="I269" s="1">
        <v>1.0</v>
      </c>
      <c r="J269" s="1">
        <v>0.818491976724411</v>
      </c>
      <c r="K269" s="1">
        <v>0.911880207075915</v>
      </c>
      <c r="L269" s="1">
        <v>0.313540075040136</v>
      </c>
      <c r="M269" s="1">
        <v>0.937652748039624</v>
      </c>
      <c r="N269" s="1">
        <v>0.401615084961871</v>
      </c>
      <c r="O269" s="1">
        <v>0.265996317710633</v>
      </c>
      <c r="P269" s="1">
        <v>0.273183873209463</v>
      </c>
      <c r="Q269" s="1">
        <v>0.414992419982389</v>
      </c>
      <c r="R269" s="1">
        <v>0.109354742499425</v>
      </c>
      <c r="S269" s="1">
        <v>0.291475379366819</v>
      </c>
      <c r="T269" s="1">
        <v>0.0773554789170189</v>
      </c>
      <c r="U269" s="1">
        <v>0.0487891462554399</v>
      </c>
      <c r="V269" s="1">
        <v>0.944611361584373</v>
      </c>
      <c r="W269" s="1">
        <v>0.978945942843442</v>
      </c>
      <c r="X269" s="1">
        <v>0.944661231170362</v>
      </c>
      <c r="Y269" s="1">
        <v>0.943496767151506</v>
      </c>
      <c r="Z269" s="1">
        <v>0.913523990421292</v>
      </c>
      <c r="AA269" s="1">
        <v>0.799129071496584</v>
      </c>
      <c r="AB269" s="1">
        <v>0.985489343534113</v>
      </c>
      <c r="AC269" s="1">
        <v>0.534160483514075</v>
      </c>
      <c r="AD269" s="1">
        <v>0.363242705689989</v>
      </c>
      <c r="AE269" s="1">
        <v>0.989946347263347</v>
      </c>
      <c r="AF269" s="1">
        <v>0.859543538050123</v>
      </c>
      <c r="AG269" s="1">
        <v>0.700134528390422</v>
      </c>
      <c r="AH269" s="1">
        <v>0.790661502256117</v>
      </c>
      <c r="AI269" s="1">
        <v>0.948272551804988</v>
      </c>
      <c r="AJ269" s="1">
        <v>0.907721744577362</v>
      </c>
      <c r="AK269" s="1">
        <v>0.962137495045176</v>
      </c>
      <c r="AL269" s="1">
        <v>0.762808618100311</v>
      </c>
      <c r="AM269" s="1">
        <v>0.911604664093084</v>
      </c>
      <c r="AN269" s="1">
        <v>0.88679984278821</v>
      </c>
      <c r="AO269" s="1">
        <v>0.93509849150088</v>
      </c>
      <c r="AP269" s="1">
        <v>0.905534006236638</v>
      </c>
      <c r="AQ269" s="1">
        <v>0.988097941118661</v>
      </c>
      <c r="AR269" s="1">
        <v>0.636528360455707</v>
      </c>
      <c r="AS269" s="1">
        <v>0.917563306440529</v>
      </c>
      <c r="AT269" s="1">
        <v>0.698299753343628</v>
      </c>
      <c r="AU269" s="1">
        <v>0.959882885752012</v>
      </c>
      <c r="AV269" s="1">
        <v>0.833170091231582</v>
      </c>
      <c r="AW269" s="1">
        <v>0.961783196179719</v>
      </c>
      <c r="AX269" s="1">
        <v>0.0144880430072878</v>
      </c>
      <c r="AY269" s="1">
        <v>0.941433016276398</v>
      </c>
      <c r="AZ269" s="1">
        <v>0.915324677648553</v>
      </c>
      <c r="BA269" s="1">
        <v>0.849051491461823</v>
      </c>
      <c r="BB269" s="1">
        <v>0.775008628748832</v>
      </c>
      <c r="BC269" s="1">
        <v>0.857597300023599</v>
      </c>
      <c r="BD269" s="1">
        <v>0.96405559568978</v>
      </c>
      <c r="BE269" s="1">
        <v>0.990015994700252</v>
      </c>
      <c r="BF269" s="1">
        <v>0.0174986045399395</v>
      </c>
      <c r="BG269" s="1">
        <v>0.775078563561164</v>
      </c>
      <c r="BH269" s="1">
        <v>0.820635048954445</v>
      </c>
      <c r="BI269" s="1">
        <v>0.860979410705001</v>
      </c>
      <c r="BJ269" s="1">
        <v>0.934086410047409</v>
      </c>
      <c r="BK269" s="1">
        <v>0.981172008105928</v>
      </c>
      <c r="BL269" s="1">
        <v>0.984422147837273</v>
      </c>
      <c r="BM269" s="1">
        <v>0.910169978241402</v>
      </c>
      <c r="BN269" s="1">
        <v>0.810128659616695</v>
      </c>
      <c r="BO269" s="1">
        <v>0.787798215965892</v>
      </c>
      <c r="BP269" s="1">
        <v>0.6535424696102</v>
      </c>
      <c r="BQ269" s="1">
        <v>0.922839285757439</v>
      </c>
      <c r="BR269" s="1">
        <v>0.0236719872578177</v>
      </c>
      <c r="BS269" s="1">
        <v>0.945941734992699</v>
      </c>
      <c r="BT269" s="1">
        <v>0.843936116665407</v>
      </c>
      <c r="BU269" s="1">
        <v>0.986758730750772</v>
      </c>
      <c r="BV269" s="1">
        <v>0.118388538112289</v>
      </c>
      <c r="BW269" s="1">
        <v>0.909092938198171</v>
      </c>
      <c r="BX269" s="1">
        <v>0.986026925508596</v>
      </c>
      <c r="BY269" s="1">
        <v>0.0843429055351234</v>
      </c>
      <c r="BZ269" s="1">
        <v>0.505976791509246</v>
      </c>
      <c r="CA269" s="1">
        <v>0.984612941074185</v>
      </c>
      <c r="CB269" s="1">
        <v>0.933450402753658</v>
      </c>
      <c r="CC269" s="1">
        <v>0.500770994733846</v>
      </c>
      <c r="CD269" s="1">
        <v>0.0133440941956227</v>
      </c>
      <c r="CE269" s="1">
        <v>0.556721938732879</v>
      </c>
      <c r="CF269" s="1">
        <v>0.982933916032026</v>
      </c>
      <c r="CG269" s="1">
        <v>0.0724228902069655</v>
      </c>
      <c r="CH269" s="1">
        <v>0.452947256041446</v>
      </c>
      <c r="CI269" s="1">
        <v>0.965570066162866</v>
      </c>
      <c r="CJ269" s="1">
        <v>0.95422034274797</v>
      </c>
      <c r="CK269" s="1">
        <v>0.914916609459325</v>
      </c>
      <c r="CL269" s="1">
        <v>0.832249678906522</v>
      </c>
      <c r="CM269" s="1">
        <v>0.0368307996286018</v>
      </c>
      <c r="CN269" s="1">
        <v>0.133310570812779</v>
      </c>
      <c r="CO269" s="1">
        <v>0.421946034808813</v>
      </c>
      <c r="CP269" s="1">
        <v>0.884034192508932</v>
      </c>
      <c r="CQ269" s="1">
        <v>0.50728661080447</v>
      </c>
      <c r="CR269" s="1">
        <v>0.195148211984704</v>
      </c>
      <c r="CS269" s="1">
        <v>0.0179890229699315</v>
      </c>
      <c r="CT269" s="1">
        <v>0.0192804831751806</v>
      </c>
      <c r="CU269" s="1">
        <v>0.126537594500569</v>
      </c>
      <c r="CV269" s="1">
        <v>0.289502565952488</v>
      </c>
      <c r="CW269" s="1">
        <v>0.377840169483348</v>
      </c>
      <c r="CX269" s="1">
        <v>0.0331032070199919</v>
      </c>
      <c r="CY269" s="1">
        <v>0.874986480929514</v>
      </c>
      <c r="CZ269" s="1">
        <v>0.938678558385476</v>
      </c>
      <c r="DA269" s="1">
        <v>0.111250741901814</v>
      </c>
      <c r="DB269" s="1">
        <v>0.0676508098723537</v>
      </c>
      <c r="DC269" s="1">
        <v>0.172880601646201</v>
      </c>
      <c r="DD269" s="1">
        <v>0.151884087627559</v>
      </c>
      <c r="DE269" s="1">
        <v>0.93227612301741</v>
      </c>
      <c r="DF269" s="1">
        <v>0.0226619538320029</v>
      </c>
      <c r="DG269" s="1">
        <v>0.0785110743191453</v>
      </c>
      <c r="DH269" s="1">
        <v>0.0708058498816943</v>
      </c>
      <c r="DI269" s="1">
        <v>0.153740694913414</v>
      </c>
      <c r="DJ269" s="1">
        <v>0.137946574921124</v>
      </c>
      <c r="DK269" s="1">
        <v>0.0626129280352105</v>
      </c>
      <c r="DL269" s="1">
        <v>0.0810465872381714</v>
      </c>
      <c r="DM269" s="1">
        <v>0.0947512276687213</v>
      </c>
      <c r="DN269" s="1">
        <v>0.0941203713425901</v>
      </c>
      <c r="DO269" s="1">
        <v>0.0</v>
      </c>
      <c r="DP269" s="1">
        <v>0.9294491270637</v>
      </c>
      <c r="DQ269" s="1">
        <v>0.0185724191017206</v>
      </c>
      <c r="DR269" s="1">
        <v>0.145718284110551</v>
      </c>
      <c r="DS269" s="1">
        <v>0.0416421968667106</v>
      </c>
      <c r="DT269" s="1">
        <v>0.150495621423239</v>
      </c>
      <c r="DU269" s="1">
        <v>0.0399500255687258</v>
      </c>
      <c r="DV269" s="1">
        <v>0.101521692420445</v>
      </c>
      <c r="DW269" s="1">
        <v>0.0280582520023313</v>
      </c>
      <c r="DX269" s="1">
        <v>0.113148728402294</v>
      </c>
      <c r="DY269" s="1">
        <v>0.0144127617457826</v>
      </c>
      <c r="DZ269" s="1">
        <v>0.0179344889601908</v>
      </c>
      <c r="EA269" s="1">
        <v>0.0601298938139551</v>
      </c>
      <c r="EB269" s="1">
        <v>0.17863121806428</v>
      </c>
      <c r="EC269" s="1">
        <v>0.0733162978218118</v>
      </c>
      <c r="ED269" s="1">
        <v>0.0483322852992944</v>
      </c>
      <c r="EE269" s="1">
        <v>0.0468627977578949</v>
      </c>
      <c r="EF269" s="1">
        <v>0.89509438116199</v>
      </c>
      <c r="EG269" s="1">
        <v>0.181439463410369</v>
      </c>
      <c r="EH269" s="1">
        <v>0.0292358589460376</v>
      </c>
      <c r="EI269" s="1">
        <v>0.0151267835185641</v>
      </c>
      <c r="EJ269" s="1">
        <v>0.0651077338333301</v>
      </c>
      <c r="EK269" s="1">
        <v>0.012251972527245</v>
      </c>
      <c r="EL269" s="1">
        <v>0.117709990543212</v>
      </c>
      <c r="EM269" s="1">
        <v>0.0176978968391487</v>
      </c>
      <c r="EN269" s="1">
        <v>0.121446644724554</v>
      </c>
      <c r="EO269" s="1">
        <v>0.200680453491068</v>
      </c>
      <c r="EP269" s="1">
        <v>0.949266008734608</v>
      </c>
      <c r="EQ269" s="1">
        <v>0.235329597922668</v>
      </c>
      <c r="ER269" s="1">
        <v>0.940839306642664</v>
      </c>
      <c r="ES269" s="1">
        <v>0.505493090953588</v>
      </c>
      <c r="ET269" s="1">
        <v>0.0696167080684448</v>
      </c>
      <c r="EU269" s="1">
        <v>0.271905289643576</v>
      </c>
      <c r="EV269" s="1">
        <v>0.952309139644144</v>
      </c>
      <c r="EW269" s="1">
        <v>0.155978107502549</v>
      </c>
      <c r="EX269" s="1">
        <v>0.234074682854853</v>
      </c>
      <c r="EY269" s="1">
        <v>0.855039502896772</v>
      </c>
      <c r="EZ269" s="1">
        <v>0.388139952846806</v>
      </c>
      <c r="FA269" s="1">
        <v>0.338034679929489</v>
      </c>
      <c r="FB269" s="1">
        <v>0.0672495569302118</v>
      </c>
      <c r="FC269" s="1">
        <v>0.0177356534578895</v>
      </c>
      <c r="FD269" s="1">
        <v>0.0283541578436759</v>
      </c>
      <c r="FE269" s="1">
        <v>0.454306057078463</v>
      </c>
      <c r="FF269" s="1">
        <v>0.218931929179098</v>
      </c>
      <c r="FG269" s="1">
        <v>0.362290815281609</v>
      </c>
      <c r="FH269" s="1">
        <v>0.0177680090623331</v>
      </c>
      <c r="FI269" s="1">
        <v>0.911903531257333</v>
      </c>
      <c r="FJ269" s="1">
        <v>0.244937393653683</v>
      </c>
      <c r="FK269" s="1">
        <v>0.723322786149885</v>
      </c>
      <c r="FL269" s="1">
        <v>0.0192598964649928</v>
      </c>
      <c r="FM269" s="1">
        <v>0.547879550241118</v>
      </c>
      <c r="FN269" s="1">
        <v>0.0301454417442328</v>
      </c>
      <c r="FO269" s="1">
        <v>0.123085362762358</v>
      </c>
      <c r="FP269" s="1">
        <v>0.920302013791452</v>
      </c>
      <c r="FQ269" s="1">
        <v>0.0853691944423832</v>
      </c>
      <c r="FR269" s="1">
        <v>0.0906702403874388</v>
      </c>
      <c r="FS269" s="1">
        <v>0.221330668929313</v>
      </c>
      <c r="FT269" s="1">
        <v>0.183120634861829</v>
      </c>
      <c r="FU269" s="1">
        <v>0.902395743557467</v>
      </c>
      <c r="FV269" s="1">
        <v>0.051284449866559</v>
      </c>
      <c r="FW269" s="1">
        <v>0.946031660872172</v>
      </c>
      <c r="FX269" s="1">
        <v>0.190573764889201</v>
      </c>
      <c r="FY269" s="1">
        <v>0.38145541594498</v>
      </c>
      <c r="FZ269" s="1">
        <v>0.937241593139362</v>
      </c>
      <c r="GA269" s="1">
        <v>0.0821439151748532</v>
      </c>
      <c r="GB269" s="1">
        <v>0.98812528675141</v>
      </c>
      <c r="GC269" s="1">
        <v>0.948202851768823</v>
      </c>
      <c r="GD269" s="1">
        <v>0.277574379752198</v>
      </c>
      <c r="GE269" s="1">
        <v>0.0563241904888539</v>
      </c>
      <c r="GF269" s="1">
        <v>0.237008007072758</v>
      </c>
      <c r="GG269" s="1">
        <v>0.939796330149214</v>
      </c>
      <c r="GH269" s="1">
        <v>0.953221973059407</v>
      </c>
      <c r="GI269" s="1">
        <v>0.857655519262082</v>
      </c>
      <c r="GJ269" s="1">
        <v>0.543459519205234</v>
      </c>
      <c r="GK269" s="1">
        <v>0.333347244745572</v>
      </c>
      <c r="GL269" s="1">
        <v>0.274395585519352</v>
      </c>
      <c r="GM269" s="1">
        <v>0.402226155961587</v>
      </c>
      <c r="GN269" s="1">
        <v>0.179742123921315</v>
      </c>
      <c r="GO269" s="1">
        <v>0.557000631636508</v>
      </c>
      <c r="GP269" s="1">
        <v>0.0914797818296504</v>
      </c>
      <c r="GQ269" s="1">
        <v>0.0603349738417347</v>
      </c>
      <c r="GR269" s="1">
        <v>0.915400137172077</v>
      </c>
      <c r="GS269" s="1">
        <v>0.930748187939553</v>
      </c>
      <c r="GT269" s="1">
        <v>0.675076372767975</v>
      </c>
      <c r="GU269" s="1">
        <v>0.0230194536411793</v>
      </c>
      <c r="GV269" s="1">
        <v>0.967369681002434</v>
      </c>
      <c r="GW269" s="1">
        <v>0.338587974692719</v>
      </c>
      <c r="GX269" s="1">
        <v>0.71683745726262</v>
      </c>
      <c r="GY269" s="1">
        <v>0.941120307174935</v>
      </c>
      <c r="GZ269" s="1">
        <v>0.851631791048624</v>
      </c>
      <c r="HA269" s="1">
        <v>0.483884196441326</v>
      </c>
      <c r="HB269" s="1">
        <v>0.554310676794898</v>
      </c>
      <c r="HC269" s="1">
        <v>0.900851950116449</v>
      </c>
      <c r="HD269" s="1">
        <v>0.392034472431829</v>
      </c>
      <c r="HE269" s="1">
        <v>0.906769650325979</v>
      </c>
      <c r="HF269" s="1">
        <v>0.0567372924935148</v>
      </c>
      <c r="HG269" s="1">
        <v>0.900395071215072</v>
      </c>
      <c r="HH269" s="1">
        <v>0.920421706113113</v>
      </c>
      <c r="HI269" s="1">
        <v>0.281045536287277</v>
      </c>
      <c r="HJ269" s="1">
        <v>0.466258141323779</v>
      </c>
      <c r="HK269" s="1">
        <v>0.206282977665448</v>
      </c>
      <c r="HL269" s="1">
        <v>0.640139720246793</v>
      </c>
      <c r="HM269" s="1">
        <v>0.0765181522834079</v>
      </c>
      <c r="HN269" s="1">
        <v>0.38006532830951</v>
      </c>
      <c r="HO269" s="1">
        <v>0.917010578095824</v>
      </c>
      <c r="HP269" s="1">
        <v>0.349238474694215</v>
      </c>
      <c r="HQ269" s="1">
        <v>0.739224719397091</v>
      </c>
      <c r="HR269" s="1">
        <v>0.134313347386556</v>
      </c>
      <c r="HS269" s="1">
        <v>0.257117898938355</v>
      </c>
      <c r="HT269" s="1">
        <v>0.671810969114411</v>
      </c>
      <c r="HU269" s="1">
        <v>0.958542805398624</v>
      </c>
      <c r="HV269" s="1">
        <v>0.93092540983647</v>
      </c>
      <c r="HW269" s="1">
        <v>0.464873585079082</v>
      </c>
      <c r="HX269" s="1">
        <v>0.0</v>
      </c>
      <c r="HY269" s="1">
        <v>0.220023823405508</v>
      </c>
      <c r="HZ269" s="1">
        <v>0.943129104190832</v>
      </c>
      <c r="IA269" s="1">
        <v>0.246753165576266</v>
      </c>
      <c r="IB269" s="1">
        <v>0.252744342488002</v>
      </c>
      <c r="IC269" s="1">
        <v>0.402396810870214</v>
      </c>
      <c r="ID269" s="1">
        <v>0.0696188171815757</v>
      </c>
      <c r="IE269" s="1">
        <v>0.0</v>
      </c>
      <c r="IF269" s="1">
        <v>0.0302637525018362</v>
      </c>
      <c r="IG269" s="1">
        <v>0.957806478595992</v>
      </c>
      <c r="IH269" s="1">
        <v>0.415571473566801</v>
      </c>
      <c r="II269" s="1">
        <v>0.0993614075015091</v>
      </c>
      <c r="IJ269" s="1">
        <v>0.0699490726970805</v>
      </c>
      <c r="IK269" s="1">
        <v>0.142791692240876</v>
      </c>
      <c r="IL269" s="1">
        <v>0.929290753606314</v>
      </c>
      <c r="IM269" s="1">
        <v>0.221487372347471</v>
      </c>
      <c r="IN269" s="1">
        <v>0.934781747698776</v>
      </c>
      <c r="IO269" s="1">
        <v>0.91580285029084</v>
      </c>
      <c r="IP269" s="1">
        <v>0.953051367278149</v>
      </c>
      <c r="IQ269" s="1">
        <v>0.0354296943863253</v>
      </c>
      <c r="IR269" s="1">
        <v>0.0849956529856374</v>
      </c>
      <c r="IS269" s="1">
        <v>0.011280325870886</v>
      </c>
      <c r="IT269" s="1">
        <v>0.0399194468549625</v>
      </c>
      <c r="IU269" s="1">
        <v>0.0482622449328339</v>
      </c>
      <c r="IV269" s="1">
        <v>0.131203134132702</v>
      </c>
      <c r="IW269" s="1">
        <v>0.0857854919141834</v>
      </c>
      <c r="IX269" s="1">
        <v>0.29816786071259</v>
      </c>
      <c r="IY269" s="1">
        <v>0.0608674926501586</v>
      </c>
      <c r="IZ269" s="1">
        <v>0.0593428176907853</v>
      </c>
      <c r="JA269" s="1">
        <v>0.417226347858914</v>
      </c>
      <c r="JB269" s="1">
        <v>0.0271421022231022</v>
      </c>
      <c r="JC269" s="1">
        <v>0.0317371647117202</v>
      </c>
      <c r="JD269" s="1">
        <v>0.0817232230373997</v>
      </c>
      <c r="JE269" s="1">
        <v>0.632766987777299</v>
      </c>
      <c r="JF269" s="1">
        <v>0.494294255790726</v>
      </c>
      <c r="JG269" s="1">
        <v>0.0546460779660437</v>
      </c>
      <c r="JH269" s="1">
        <v>0.440347658759602</v>
      </c>
      <c r="JI269" s="1">
        <v>0.116653100081626</v>
      </c>
      <c r="JJ269" s="1">
        <v>0.369592512522149</v>
      </c>
      <c r="JK269" s="1">
        <v>0.445351996356804</v>
      </c>
      <c r="JL269" s="1">
        <v>0.119523115479065</v>
      </c>
      <c r="JM269" s="1">
        <v>0.0902274528891684</v>
      </c>
      <c r="JN269" s="1">
        <v>0.230218295811341</v>
      </c>
      <c r="JO269" s="1">
        <v>0.488159417465552</v>
      </c>
      <c r="JP269" s="1">
        <v>0.367933721647307</v>
      </c>
      <c r="JQ269" s="1">
        <v>0.0540333072885161</v>
      </c>
      <c r="JR269" s="1">
        <v>0.946846727697609</v>
      </c>
      <c r="JS269" s="1">
        <v>0.893764806640894</v>
      </c>
      <c r="JT269" s="1">
        <v>0.276253273553979</v>
      </c>
      <c r="JU269" s="1">
        <v>0.0161681852998517</v>
      </c>
      <c r="JV269" s="1">
        <v>0.966966946649748</v>
      </c>
      <c r="JW269" s="1">
        <v>0.20623698967437</v>
      </c>
      <c r="JX269" s="1">
        <v>0.371877783534587</v>
      </c>
      <c r="JY269" s="1">
        <v>0.0424166927146499</v>
      </c>
      <c r="JZ269" s="1">
        <v>0.034892456223474</v>
      </c>
      <c r="KA269" s="1">
        <v>0.939497089225436</v>
      </c>
      <c r="KB269" s="1">
        <v>0.0505420993517309</v>
      </c>
      <c r="KC269" s="1">
        <v>0.0208317451497144</v>
      </c>
      <c r="KD269" s="1">
        <v>0.0284714912996955</v>
      </c>
      <c r="KE269" s="1">
        <v>0.453962783962091</v>
      </c>
      <c r="KF269" s="1">
        <v>0.109448232055263</v>
      </c>
      <c r="KG269" s="1">
        <v>0.0316110144143548</v>
      </c>
      <c r="KH269" s="1">
        <v>0.0723838756518547</v>
      </c>
      <c r="KI269" s="1">
        <v>0.253274897124146</v>
      </c>
      <c r="KJ269" s="1">
        <v>0.794811655510032</v>
      </c>
      <c r="KK269" s="1">
        <v>0.0871862739105946</v>
      </c>
      <c r="KL269" s="1">
        <v>0.039516094764795</v>
      </c>
      <c r="KM269" s="1">
        <v>0.294272923338902</v>
      </c>
      <c r="KN269" s="1">
        <v>0.813245899299106</v>
      </c>
      <c r="KO269" s="1">
        <v>0.0374493196204314</v>
      </c>
      <c r="KP269" s="1">
        <v>0.0192158307250593</v>
      </c>
      <c r="KQ269" s="1">
        <v>0.146839017978863</v>
      </c>
      <c r="KR269" s="1">
        <v>0.19831862876114</v>
      </c>
      <c r="KS269" s="1">
        <v>0.0974707899846328</v>
      </c>
      <c r="KT269" s="1">
        <v>0.022694379387174</v>
      </c>
      <c r="KU269" s="1">
        <v>0.148555167978462</v>
      </c>
      <c r="KV269" s="1">
        <v>0.125220048797491</v>
      </c>
      <c r="KW269" s="1">
        <v>0.240428287245056</v>
      </c>
      <c r="KX269" s="1">
        <v>0.0613139688410865</v>
      </c>
      <c r="KY269" s="1">
        <v>0.0242239649822969</v>
      </c>
      <c r="KZ269" s="1">
        <v>0.138889252185785</v>
      </c>
      <c r="LA269" s="1">
        <v>0.0164446340365752</v>
      </c>
      <c r="LB269" s="1">
        <v>0.0235742035993419</v>
      </c>
      <c r="LC269" s="1">
        <v>0.882732578168348</v>
      </c>
      <c r="LD269" s="1">
        <v>0.405363971243175</v>
      </c>
      <c r="LE269" s="1">
        <v>0.0109223481162319</v>
      </c>
      <c r="LF269" s="1">
        <v>0.0114301242118795</v>
      </c>
      <c r="LG269" s="1">
        <v>0.09948920289092</v>
      </c>
      <c r="LH269" s="1">
        <v>0.0390421299375991</v>
      </c>
      <c r="LI269" s="1">
        <v>0.911799428718647</v>
      </c>
      <c r="LJ269" s="1">
        <v>0.874854709854736</v>
      </c>
      <c r="LK269" s="1">
        <v>0.862563381182901</v>
      </c>
      <c r="LL269" s="1">
        <v>0.922556045638495</v>
      </c>
      <c r="LM269" s="1">
        <v>0.778185616039583</v>
      </c>
      <c r="LN269" s="1">
        <v>0.949567254177488</v>
      </c>
      <c r="LO269" s="1">
        <v>0.900688575769223</v>
      </c>
      <c r="LP269" s="1">
        <v>0.810138570616542</v>
      </c>
      <c r="LQ269" s="1">
        <v>0.135691376010341</v>
      </c>
      <c r="LR269" s="1">
        <v>0.0861307746487729</v>
      </c>
      <c r="LS269" s="1">
        <v>0.674999925614431</v>
      </c>
      <c r="LT269" s="1">
        <v>0.933843687298335</v>
      </c>
      <c r="LU269" s="1">
        <v>0.498344552769127</v>
      </c>
      <c r="LV269" s="1">
        <v>0.0316690025480564</v>
      </c>
      <c r="LW269" s="1">
        <v>0.0360666658513903</v>
      </c>
      <c r="LX269" s="1">
        <v>0.460551103609654</v>
      </c>
      <c r="LY269" s="1">
        <v>0.908831757461948</v>
      </c>
      <c r="LZ269" s="1">
        <v>0.193633954152546</v>
      </c>
      <c r="MA269" s="1">
        <v>0.441660973016556</v>
      </c>
      <c r="MB269" s="1">
        <v>0.0350510472915856</v>
      </c>
    </row>
    <row r="270">
      <c r="A270" s="1" t="s">
        <v>607</v>
      </c>
      <c r="B270" s="1">
        <v>17.0</v>
      </c>
      <c r="C270" s="1">
        <v>0.08108654618</v>
      </c>
      <c r="D270" s="1">
        <v>0.1463648082</v>
      </c>
      <c r="E270" s="1">
        <v>0.0263991918</v>
      </c>
      <c r="F270" s="1">
        <v>0.04166666739</v>
      </c>
      <c r="G270" s="1">
        <v>0.1287573799</v>
      </c>
      <c r="H270" s="1">
        <v>0.5818170541</v>
      </c>
      <c r="I270" s="1">
        <v>1.0</v>
      </c>
      <c r="J270" s="1">
        <v>0.83646946551713</v>
      </c>
      <c r="K270" s="1">
        <v>0.94153054704849</v>
      </c>
      <c r="L270" s="1">
        <v>0.300271804360846</v>
      </c>
      <c r="M270" s="1">
        <v>0.935386935556051</v>
      </c>
      <c r="N270" s="1">
        <v>0.376354778645351</v>
      </c>
      <c r="O270" s="1">
        <v>0.198323169605245</v>
      </c>
      <c r="P270" s="1">
        <v>0.329308252394506</v>
      </c>
      <c r="Q270" s="1">
        <v>0.342524666035811</v>
      </c>
      <c r="R270" s="1">
        <v>0.0543774234596985</v>
      </c>
      <c r="S270" s="1">
        <v>0.368075068943912</v>
      </c>
      <c r="T270" s="1">
        <v>0.145505623316124</v>
      </c>
      <c r="U270" s="1">
        <v>0.056585093846737</v>
      </c>
      <c r="V270" s="1">
        <v>0.938806572136438</v>
      </c>
      <c r="W270" s="1">
        <v>0.978912610950541</v>
      </c>
      <c r="X270" s="1">
        <v>0.940859358179872</v>
      </c>
      <c r="Y270" s="1">
        <v>0.930694773211968</v>
      </c>
      <c r="Z270" s="1">
        <v>0.936432019773131</v>
      </c>
      <c r="AA270" s="1">
        <v>0.767904495662414</v>
      </c>
      <c r="AB270" s="1">
        <v>0.983874637554377</v>
      </c>
      <c r="AC270" s="1">
        <v>0.592024385797819</v>
      </c>
      <c r="AD270" s="1">
        <v>0.409519110294264</v>
      </c>
      <c r="AE270" s="1">
        <v>0.989868925976459</v>
      </c>
      <c r="AF270" s="1">
        <v>0.813893200277914</v>
      </c>
      <c r="AG270" s="1">
        <v>0.662494233928566</v>
      </c>
      <c r="AH270" s="1">
        <v>0.795843704355019</v>
      </c>
      <c r="AI270" s="1">
        <v>0.960420583732116</v>
      </c>
      <c r="AJ270" s="1">
        <v>0.961969659806012</v>
      </c>
      <c r="AK270" s="1">
        <v>0.957667855662031</v>
      </c>
      <c r="AL270" s="1">
        <v>0.775080278813941</v>
      </c>
      <c r="AM270" s="1">
        <v>0.935547411332746</v>
      </c>
      <c r="AN270" s="1">
        <v>0.925267216472375</v>
      </c>
      <c r="AO270" s="1">
        <v>0.94212279131964</v>
      </c>
      <c r="AP270" s="1">
        <v>0.911497492475582</v>
      </c>
      <c r="AQ270" s="1">
        <v>0.989041782117077</v>
      </c>
      <c r="AR270" s="1">
        <v>0.611907320979476</v>
      </c>
      <c r="AS270" s="1">
        <v>0.930701118632538</v>
      </c>
      <c r="AT270" s="1">
        <v>0.710255594419403</v>
      </c>
      <c r="AU270" s="1">
        <v>0.949275607949036</v>
      </c>
      <c r="AV270" s="1">
        <v>0.824998997303082</v>
      </c>
      <c r="AW270" s="1">
        <v>0.963984019993874</v>
      </c>
      <c r="AX270" s="1">
        <v>0.0188226521944715</v>
      </c>
      <c r="AY270" s="1">
        <v>0.912656348704223</v>
      </c>
      <c r="AZ270" s="1">
        <v>0.92683322165165</v>
      </c>
      <c r="BA270" s="1">
        <v>0.908246924161553</v>
      </c>
      <c r="BB270" s="1">
        <v>0.76755233592238</v>
      </c>
      <c r="BC270" s="1">
        <v>0.900291614193331</v>
      </c>
      <c r="BD270" s="1">
        <v>0.972633783285949</v>
      </c>
      <c r="BE270" s="1">
        <v>0.989847257032979</v>
      </c>
      <c r="BF270" s="1">
        <v>0.0205578991746103</v>
      </c>
      <c r="BG270" s="1">
        <v>0.822737228893889</v>
      </c>
      <c r="BH270" s="1">
        <v>0.844755637016846</v>
      </c>
      <c r="BI270" s="1">
        <v>0.843710926248185</v>
      </c>
      <c r="BJ270" s="1">
        <v>0.927070835296632</v>
      </c>
      <c r="BK270" s="1">
        <v>0.973666144934684</v>
      </c>
      <c r="BL270" s="1">
        <v>0.984752971062814</v>
      </c>
      <c r="BM270" s="1">
        <v>0.876953265575693</v>
      </c>
      <c r="BN270" s="1">
        <v>0.80939386746433</v>
      </c>
      <c r="BO270" s="1">
        <v>0.828530705572843</v>
      </c>
      <c r="BP270" s="1">
        <v>0.667310045277069</v>
      </c>
      <c r="BQ270" s="1">
        <v>0.902089865174635</v>
      </c>
      <c r="BR270" s="1">
        <v>0.0245639138484323</v>
      </c>
      <c r="BS270" s="1">
        <v>0.934940407645937</v>
      </c>
      <c r="BT270" s="1">
        <v>0.792385885413877</v>
      </c>
      <c r="BU270" s="1">
        <v>0.987960378464082</v>
      </c>
      <c r="BV270" s="1">
        <v>0.0885012741983271</v>
      </c>
      <c r="BW270" s="1">
        <v>0.921429220450505</v>
      </c>
      <c r="BX270" s="1">
        <v>0.986747829867342</v>
      </c>
      <c r="BY270" s="1">
        <v>0.0602215084570905</v>
      </c>
      <c r="BZ270" s="1">
        <v>0.577163299498067</v>
      </c>
      <c r="CA270" s="1">
        <v>0.98431102167428</v>
      </c>
      <c r="CB270" s="1">
        <v>0.922002970286788</v>
      </c>
      <c r="CC270" s="1">
        <v>0.474799602848619</v>
      </c>
      <c r="CD270" s="1">
        <v>0.014958929352649</v>
      </c>
      <c r="CE270" s="1">
        <v>0.575383366140188</v>
      </c>
      <c r="CF270" s="1">
        <v>0.98240521519014</v>
      </c>
      <c r="CG270" s="1">
        <v>0.0610329728128752</v>
      </c>
      <c r="CH270" s="1">
        <v>0.428015933452364</v>
      </c>
      <c r="CI270" s="1">
        <v>0.96787980714008</v>
      </c>
      <c r="CJ270" s="1">
        <v>0.945472914601849</v>
      </c>
      <c r="CK270" s="1">
        <v>0.923625546320185</v>
      </c>
      <c r="CL270" s="1">
        <v>0.835900860020336</v>
      </c>
      <c r="CM270" s="1">
        <v>0.0339344143452986</v>
      </c>
      <c r="CN270" s="1">
        <v>0.142365648424991</v>
      </c>
      <c r="CO270" s="1">
        <v>0.396711481824654</v>
      </c>
      <c r="CP270" s="1">
        <v>0.877688989942651</v>
      </c>
      <c r="CQ270" s="1">
        <v>0.464481389553018</v>
      </c>
      <c r="CR270" s="1">
        <v>0.173811145023287</v>
      </c>
      <c r="CS270" s="1">
        <v>0.0163347116458988</v>
      </c>
      <c r="CT270" s="1">
        <v>0.0213054986109889</v>
      </c>
      <c r="CU270" s="1">
        <v>0.0800649767845368</v>
      </c>
      <c r="CV270" s="1">
        <v>0.296336495416593</v>
      </c>
      <c r="CW270" s="1">
        <v>0.342353979136219</v>
      </c>
      <c r="CX270" s="1">
        <v>0.0420518173283523</v>
      </c>
      <c r="CY270" s="1">
        <v>0.87506678104733</v>
      </c>
      <c r="CZ270" s="1">
        <v>0.939251302041893</v>
      </c>
      <c r="DA270" s="1">
        <v>0.0536061220446129</v>
      </c>
      <c r="DB270" s="1">
        <v>0.0627727001179927</v>
      </c>
      <c r="DC270" s="1">
        <v>0.178367833849515</v>
      </c>
      <c r="DD270" s="1">
        <v>0.146709002751006</v>
      </c>
      <c r="DE270" s="1">
        <v>0.919807544387556</v>
      </c>
      <c r="DF270" s="1">
        <v>0.0275708302919943</v>
      </c>
      <c r="DG270" s="1">
        <v>0.147506287911343</v>
      </c>
      <c r="DH270" s="1">
        <v>0.0956384938819053</v>
      </c>
      <c r="DI270" s="1">
        <v>0.183568820305924</v>
      </c>
      <c r="DJ270" s="1">
        <v>0.171839980274153</v>
      </c>
      <c r="DK270" s="1">
        <v>0.0585051794883697</v>
      </c>
      <c r="DL270" s="1">
        <v>0.0861037852071516</v>
      </c>
      <c r="DM270" s="1">
        <v>0.0711071812979904</v>
      </c>
      <c r="DN270" s="1">
        <v>0.145176485662335</v>
      </c>
      <c r="DO270" s="1">
        <v>0.0</v>
      </c>
      <c r="DP270" s="1">
        <v>0.92482798048056</v>
      </c>
      <c r="DQ270" s="1">
        <v>0.0182222253441135</v>
      </c>
      <c r="DR270" s="1">
        <v>0.0954913132555533</v>
      </c>
      <c r="DS270" s="1">
        <v>0.0578310673916208</v>
      </c>
      <c r="DT270" s="1">
        <v>0.111538805993087</v>
      </c>
      <c r="DU270" s="1">
        <v>0.0493871648899783</v>
      </c>
      <c r="DV270" s="1">
        <v>0.0814351266473578</v>
      </c>
      <c r="DW270" s="1">
        <v>0.0320561468339775</v>
      </c>
      <c r="DX270" s="1">
        <v>0.111492251287947</v>
      </c>
      <c r="DY270" s="1">
        <v>0.0133087267376137</v>
      </c>
      <c r="DZ270" s="1">
        <v>0.0180862858679143</v>
      </c>
      <c r="EA270" s="1">
        <v>0.0402673022785966</v>
      </c>
      <c r="EB270" s="1">
        <v>0.168964203148372</v>
      </c>
      <c r="EC270" s="1">
        <v>0.0843380190558603</v>
      </c>
      <c r="ED270" s="1">
        <v>0.0424783880648022</v>
      </c>
      <c r="EE270" s="1">
        <v>0.0276109326972462</v>
      </c>
      <c r="EF270" s="1">
        <v>0.881661666421983</v>
      </c>
      <c r="EG270" s="1">
        <v>0.19482819651015</v>
      </c>
      <c r="EH270" s="1">
        <v>0.0301719018008058</v>
      </c>
      <c r="EI270" s="1">
        <v>0.014672242345774</v>
      </c>
      <c r="EJ270" s="1">
        <v>0.0689749925347921</v>
      </c>
      <c r="EK270" s="1">
        <v>0.0138868851513997</v>
      </c>
      <c r="EL270" s="1">
        <v>0.12538829825656</v>
      </c>
      <c r="EM270" s="1">
        <v>0.0207415294005374</v>
      </c>
      <c r="EN270" s="1">
        <v>0.0</v>
      </c>
      <c r="EO270" s="1">
        <v>0.182547708355423</v>
      </c>
      <c r="EP270" s="1">
        <v>0.966407670602184</v>
      </c>
      <c r="EQ270" s="1">
        <v>0.192136706459809</v>
      </c>
      <c r="ER270" s="1">
        <v>0.930045909470212</v>
      </c>
      <c r="ES270" s="1">
        <v>0.496682890469697</v>
      </c>
      <c r="ET270" s="1">
        <v>0.032100735991642</v>
      </c>
      <c r="EU270" s="1">
        <v>0.211919692039244</v>
      </c>
      <c r="EV270" s="1">
        <v>0.954552144757277</v>
      </c>
      <c r="EW270" s="1">
        <v>0.155037664292005</v>
      </c>
      <c r="EX270" s="1">
        <v>0.144091327232406</v>
      </c>
      <c r="EY270" s="1">
        <v>0.796652899755105</v>
      </c>
      <c r="EZ270" s="1">
        <v>0.379195052803852</v>
      </c>
      <c r="FA270" s="1">
        <v>0.323299615275373</v>
      </c>
      <c r="FB270" s="1">
        <v>0.0959011358078875</v>
      </c>
      <c r="FC270" s="1">
        <v>0.0179645777445741</v>
      </c>
      <c r="FD270" s="1">
        <v>0.0261387732855768</v>
      </c>
      <c r="FE270" s="1">
        <v>0.341696202149408</v>
      </c>
      <c r="FF270" s="1">
        <v>0.219717739065776</v>
      </c>
      <c r="FG270" s="1">
        <v>0.343226136804573</v>
      </c>
      <c r="FH270" s="1">
        <v>0.0186576343861056</v>
      </c>
      <c r="FI270" s="1">
        <v>0.929848914759859</v>
      </c>
      <c r="FJ270" s="1">
        <v>0.237280830233214</v>
      </c>
      <c r="FK270" s="1">
        <v>0.73416684332512</v>
      </c>
      <c r="FL270" s="1">
        <v>0.0182028367280249</v>
      </c>
      <c r="FM270" s="1">
        <v>0.433002849259297</v>
      </c>
      <c r="FN270" s="1">
        <v>0.0292151020118785</v>
      </c>
      <c r="FO270" s="1">
        <v>0.0815774055743525</v>
      </c>
      <c r="FP270" s="1">
        <v>0.897567596726126</v>
      </c>
      <c r="FQ270" s="1">
        <v>0.0745374811343178</v>
      </c>
      <c r="FR270" s="1">
        <v>0.106313455316573</v>
      </c>
      <c r="FS270" s="1">
        <v>0.200102354908144</v>
      </c>
      <c r="FT270" s="1">
        <v>0.12441876790529</v>
      </c>
      <c r="FU270" s="1">
        <v>0.866131919095403</v>
      </c>
      <c r="FV270" s="1">
        <v>0.0625276073855174</v>
      </c>
      <c r="FW270" s="1">
        <v>0.945903282103975</v>
      </c>
      <c r="FX270" s="1">
        <v>0.156380958776744</v>
      </c>
      <c r="FY270" s="1">
        <v>0.193714878406355</v>
      </c>
      <c r="FZ270" s="1">
        <v>0.946445188836059</v>
      </c>
      <c r="GA270" s="1">
        <v>0.06696521332504</v>
      </c>
      <c r="GB270" s="1">
        <v>0.987168539488795</v>
      </c>
      <c r="GC270" s="1">
        <v>0.965720743514658</v>
      </c>
      <c r="GD270" s="1">
        <v>0.195090940206735</v>
      </c>
      <c r="GE270" s="1">
        <v>0.0617498923424026</v>
      </c>
      <c r="GF270" s="1">
        <v>0.213489850270235</v>
      </c>
      <c r="GG270" s="1">
        <v>0.925978327028379</v>
      </c>
      <c r="GH270" s="1">
        <v>0.952852600682656</v>
      </c>
      <c r="GI270" s="1">
        <v>0.815738511737631</v>
      </c>
      <c r="GJ270" s="1">
        <v>0.468103521430746</v>
      </c>
      <c r="GK270" s="1">
        <v>0.303731193709199</v>
      </c>
      <c r="GL270" s="1">
        <v>0.211625968150965</v>
      </c>
      <c r="GM270" s="1">
        <v>0.317876842991068</v>
      </c>
      <c r="GN270" s="1">
        <v>0.138696679445953</v>
      </c>
      <c r="GO270" s="1">
        <v>0.619407486007591</v>
      </c>
      <c r="GP270" s="1">
        <v>0.0702955095878705</v>
      </c>
      <c r="GQ270" s="1">
        <v>0.0447777667192206</v>
      </c>
      <c r="GR270" s="1">
        <v>0.892982417939117</v>
      </c>
      <c r="GS270" s="1">
        <v>0.936346647365887</v>
      </c>
      <c r="GT270" s="1">
        <v>0.653716090477865</v>
      </c>
      <c r="GU270" s="1">
        <v>0.0309200453086064</v>
      </c>
      <c r="GV270" s="1">
        <v>0.96184120104896</v>
      </c>
      <c r="GW270" s="1">
        <v>0.336283952203937</v>
      </c>
      <c r="GX270" s="1">
        <v>0.657506244888419</v>
      </c>
      <c r="GY270" s="1">
        <v>0.936887715812321</v>
      </c>
      <c r="GZ270" s="1">
        <v>0.855706611506259</v>
      </c>
      <c r="HA270" s="1">
        <v>0.398546486381592</v>
      </c>
      <c r="HB270" s="1">
        <v>0.560921450559709</v>
      </c>
      <c r="HC270" s="1">
        <v>0.911025566967693</v>
      </c>
      <c r="HD270" s="1">
        <v>0.400016640897948</v>
      </c>
      <c r="HE270" s="1">
        <v>0.909321151246663</v>
      </c>
      <c r="HF270" s="1">
        <v>0.0849549731458678</v>
      </c>
      <c r="HG270" s="1">
        <v>0.908837077408521</v>
      </c>
      <c r="HH270" s="1">
        <v>0.892341552777012</v>
      </c>
      <c r="HI270" s="1">
        <v>0.179115470004586</v>
      </c>
      <c r="HJ270" s="1">
        <v>0.397495845274881</v>
      </c>
      <c r="HK270" s="1">
        <v>0.132491466673157</v>
      </c>
      <c r="HL270" s="1">
        <v>0.556994859324728</v>
      </c>
      <c r="HM270" s="1">
        <v>0.0603924271570881</v>
      </c>
      <c r="HN270" s="1">
        <v>0.33312425641957</v>
      </c>
      <c r="HO270" s="1">
        <v>0.879747141424212</v>
      </c>
      <c r="HP270" s="1">
        <v>0.275836110343873</v>
      </c>
      <c r="HQ270" s="1">
        <v>0.776678242135107</v>
      </c>
      <c r="HR270" s="1">
        <v>0.131349062856556</v>
      </c>
      <c r="HS270" s="1">
        <v>0.179159841673761</v>
      </c>
      <c r="HT270" s="1">
        <v>0.568571580245899</v>
      </c>
      <c r="HU270" s="1">
        <v>0.960308718177001</v>
      </c>
      <c r="HV270" s="1">
        <v>0.934464430874227</v>
      </c>
      <c r="HW270" s="1">
        <v>0.423029858586988</v>
      </c>
      <c r="HX270" s="1">
        <v>0.0</v>
      </c>
      <c r="HY270" s="1">
        <v>0.18598876498356</v>
      </c>
      <c r="HZ270" s="1">
        <v>0.936772450960138</v>
      </c>
      <c r="IA270" s="1">
        <v>0.161791844725745</v>
      </c>
      <c r="IB270" s="1">
        <v>0.268009691700155</v>
      </c>
      <c r="IC270" s="1">
        <v>0.383294845548</v>
      </c>
      <c r="ID270" s="1">
        <v>0.0541033284070828</v>
      </c>
      <c r="IE270" s="1">
        <v>0.0</v>
      </c>
      <c r="IF270" s="1">
        <v>0.0395141529990083</v>
      </c>
      <c r="IG270" s="1">
        <v>0.951274597169506</v>
      </c>
      <c r="IH270" s="1">
        <v>0.397970839597195</v>
      </c>
      <c r="II270" s="1">
        <v>0.169287745250602</v>
      </c>
      <c r="IJ270" s="1">
        <v>0.041065244472178</v>
      </c>
      <c r="IK270" s="1">
        <v>0.0890482669956814</v>
      </c>
      <c r="IL270" s="1">
        <v>0.927690338152293</v>
      </c>
      <c r="IM270" s="1">
        <v>0.130183905836803</v>
      </c>
      <c r="IN270" s="1">
        <v>0.942189596744022</v>
      </c>
      <c r="IO270" s="1">
        <v>0.901145725269223</v>
      </c>
      <c r="IP270" s="1">
        <v>0.951653573937428</v>
      </c>
      <c r="IQ270" s="1">
        <v>0.0321937139398272</v>
      </c>
      <c r="IR270" s="1">
        <v>0.0861506193297039</v>
      </c>
      <c r="IS270" s="1">
        <v>0.0103132210275547</v>
      </c>
      <c r="IT270" s="1">
        <v>0.0360565904155678</v>
      </c>
      <c r="IU270" s="1">
        <v>0.040169907182936</v>
      </c>
      <c r="IV270" s="1">
        <v>0.0723180487646624</v>
      </c>
      <c r="IW270" s="1">
        <v>0.0792806800739452</v>
      </c>
      <c r="IX270" s="1">
        <v>0.185150399592429</v>
      </c>
      <c r="IY270" s="1">
        <v>0.0645066943490807</v>
      </c>
      <c r="IZ270" s="1">
        <v>0.0194381064836907</v>
      </c>
      <c r="JA270" s="1">
        <v>0.238059015620355</v>
      </c>
      <c r="JB270" s="1">
        <v>0.0262869584707857</v>
      </c>
      <c r="JC270" s="1">
        <v>0.034317021846311</v>
      </c>
      <c r="JD270" s="1">
        <v>0.0736219298059873</v>
      </c>
      <c r="JE270" s="1">
        <v>0.531134083433069</v>
      </c>
      <c r="JF270" s="1">
        <v>0.344097737573815</v>
      </c>
      <c r="JG270" s="1">
        <v>0.0384851939881821</v>
      </c>
      <c r="JH270" s="1">
        <v>0.326171810798372</v>
      </c>
      <c r="JI270" s="1">
        <v>0.07870489700238</v>
      </c>
      <c r="JJ270" s="1">
        <v>0.234781492383335</v>
      </c>
      <c r="JK270" s="1">
        <v>0.353920666096278</v>
      </c>
      <c r="JL270" s="1">
        <v>0.109651906234073</v>
      </c>
      <c r="JM270" s="1">
        <v>0.0476625987276497</v>
      </c>
      <c r="JN270" s="1">
        <v>0.150803524556994</v>
      </c>
      <c r="JO270" s="1">
        <v>0.366512318692921</v>
      </c>
      <c r="JP270" s="1">
        <v>0.275789060070055</v>
      </c>
      <c r="JQ270" s="1">
        <v>0.0463714399132071</v>
      </c>
      <c r="JR270" s="1">
        <v>0.946604024812849</v>
      </c>
      <c r="JS270" s="1">
        <v>0.903351546922771</v>
      </c>
      <c r="JT270" s="1">
        <v>0.228526632512007</v>
      </c>
      <c r="JU270" s="1">
        <v>0.0169623784597743</v>
      </c>
      <c r="JV270" s="1">
        <v>0.961000317297587</v>
      </c>
      <c r="JW270" s="1">
        <v>0.219834075196923</v>
      </c>
      <c r="JX270" s="1">
        <v>0.342965287015901</v>
      </c>
      <c r="JY270" s="1">
        <v>0.0436986139966191</v>
      </c>
      <c r="JZ270" s="1">
        <v>0.028476382994126</v>
      </c>
      <c r="KA270" s="1">
        <v>0.948704217309715</v>
      </c>
      <c r="KB270" s="1">
        <v>0.0487889373481997</v>
      </c>
      <c r="KC270" s="1">
        <v>0.0216277095977023</v>
      </c>
      <c r="KD270" s="1">
        <v>0.0386958363422719</v>
      </c>
      <c r="KE270" s="1">
        <v>0.426530566562312</v>
      </c>
      <c r="KF270" s="1">
        <v>0.0681257979133656</v>
      </c>
      <c r="KG270" s="1">
        <v>0.0613980413268813</v>
      </c>
      <c r="KH270" s="1">
        <v>0.0428473920347242</v>
      </c>
      <c r="KI270" s="1">
        <v>0.218017597091669</v>
      </c>
      <c r="KJ270" s="1">
        <v>0.836032488111957</v>
      </c>
      <c r="KK270" s="1">
        <v>0.109803017011897</v>
      </c>
      <c r="KL270" s="1">
        <v>0.0373361828995884</v>
      </c>
      <c r="KM270" s="1">
        <v>0.247039390590717</v>
      </c>
      <c r="KN270" s="1">
        <v>0.71417360361304</v>
      </c>
      <c r="KO270" s="1">
        <v>0.0483577972905797</v>
      </c>
      <c r="KP270" s="1">
        <v>0.0217563471129043</v>
      </c>
      <c r="KQ270" s="1">
        <v>0.0962762046508114</v>
      </c>
      <c r="KR270" s="1">
        <v>0.149138234312328</v>
      </c>
      <c r="KS270" s="1">
        <v>0.110793869416612</v>
      </c>
      <c r="KT270" s="1">
        <v>0.018268597789521</v>
      </c>
      <c r="KU270" s="1">
        <v>0.099499686982259</v>
      </c>
      <c r="KV270" s="1">
        <v>0.109760919390024</v>
      </c>
      <c r="KW270" s="1">
        <v>0.191985342795303</v>
      </c>
      <c r="KX270" s="1">
        <v>0.066006926809286</v>
      </c>
      <c r="KY270" s="1">
        <v>0.0319757646696528</v>
      </c>
      <c r="KZ270" s="1">
        <v>0.10395059620277</v>
      </c>
      <c r="LA270" s="1">
        <v>0.0171064708714604</v>
      </c>
      <c r="LB270" s="1">
        <v>0.0223422415162982</v>
      </c>
      <c r="LC270" s="1">
        <v>0.965822959282009</v>
      </c>
      <c r="LD270" s="1">
        <v>0.344468253300668</v>
      </c>
      <c r="LE270" s="1">
        <v>0.0106720498377133</v>
      </c>
      <c r="LF270" s="1">
        <v>0.0168326668592075</v>
      </c>
      <c r="LG270" s="1">
        <v>0.0801980933283013</v>
      </c>
      <c r="LH270" s="1">
        <v>0.0368135396490432</v>
      </c>
      <c r="LI270" s="1">
        <v>0.904926911449749</v>
      </c>
      <c r="LJ270" s="1">
        <v>0.879937035467513</v>
      </c>
      <c r="LK270" s="1">
        <v>0.834770772036873</v>
      </c>
      <c r="LL270" s="1">
        <v>0.913711550004355</v>
      </c>
      <c r="LM270" s="1">
        <v>0.789247771709236</v>
      </c>
      <c r="LN270" s="1">
        <v>0.939286122422367</v>
      </c>
      <c r="LO270" s="1">
        <v>0.84572151492541</v>
      </c>
      <c r="LP270" s="1">
        <v>0.803434665970473</v>
      </c>
      <c r="LQ270" s="1">
        <v>0.108501168059033</v>
      </c>
      <c r="LR270" s="1">
        <v>0.0681684756644427</v>
      </c>
      <c r="LS270" s="1">
        <v>0.684108417845248</v>
      </c>
      <c r="LT270" s="1">
        <v>0.942712005020448</v>
      </c>
      <c r="LU270" s="1">
        <v>0.514371624887017</v>
      </c>
      <c r="LV270" s="1">
        <v>0.0347084703847198</v>
      </c>
      <c r="LW270" s="1">
        <v>0.0309705215821979</v>
      </c>
      <c r="LX270" s="1">
        <v>0.42670204522371</v>
      </c>
      <c r="LY270" s="1">
        <v>0.866692174357437</v>
      </c>
      <c r="LZ270" s="1">
        <v>0.155239893043839</v>
      </c>
      <c r="MA270" s="1">
        <v>0.438712692633653</v>
      </c>
      <c r="MB270" s="1">
        <v>0.0263539957727682</v>
      </c>
    </row>
    <row r="271">
      <c r="A271" s="1" t="s">
        <v>608</v>
      </c>
      <c r="B271" s="1">
        <v>50.0</v>
      </c>
      <c r="C271" s="1">
        <v>0.1712370813</v>
      </c>
      <c r="D271" s="1">
        <v>0.1666724933</v>
      </c>
      <c r="E271" s="1">
        <v>0.1862657424</v>
      </c>
      <c r="F271" s="1">
        <v>0.0629503971</v>
      </c>
      <c r="G271" s="1">
        <v>0.055357407</v>
      </c>
      <c r="H271" s="1">
        <v>0.3660632189</v>
      </c>
      <c r="I271" s="1">
        <v>0.0</v>
      </c>
      <c r="J271" s="1">
        <v>0.75995546451755</v>
      </c>
      <c r="K271" s="1">
        <v>0.887611647084212</v>
      </c>
      <c r="L271" s="1">
        <v>0.473809935595864</v>
      </c>
      <c r="M271" s="1">
        <v>0.918165523220026</v>
      </c>
      <c r="N271" s="1">
        <v>0.43672961145691</v>
      </c>
      <c r="O271" s="1">
        <v>0.454061273375424</v>
      </c>
      <c r="P271" s="1">
        <v>0.453665773615375</v>
      </c>
      <c r="Q271" s="1">
        <v>0.555001481331567</v>
      </c>
      <c r="R271" s="1">
        <v>0.217669907853842</v>
      </c>
      <c r="S271" s="1">
        <v>0.400785217602466</v>
      </c>
      <c r="T271" s="1">
        <v>0.109150240508782</v>
      </c>
      <c r="U271" s="1">
        <v>0.0649465759885795</v>
      </c>
      <c r="V271" s="1">
        <v>0.925352873363376</v>
      </c>
      <c r="W271" s="1">
        <v>0.969605710977576</v>
      </c>
      <c r="X271" s="1">
        <v>0.939691256182078</v>
      </c>
      <c r="Y271" s="1">
        <v>0.952842794854356</v>
      </c>
      <c r="Z271" s="1">
        <v>0.898110983842318</v>
      </c>
      <c r="AA271" s="1">
        <v>0.729318171614085</v>
      </c>
      <c r="AB271" s="1">
        <v>0.983434673090163</v>
      </c>
      <c r="AC271" s="1">
        <v>0.500672772025269</v>
      </c>
      <c r="AD271" s="1">
        <v>0.311951051093635</v>
      </c>
      <c r="AE271" s="1">
        <v>0.990599477778828</v>
      </c>
      <c r="AF271" s="1">
        <v>0.802673122006918</v>
      </c>
      <c r="AG271" s="1">
        <v>0.628897420771526</v>
      </c>
      <c r="AH271" s="1">
        <v>0.67075998027382</v>
      </c>
      <c r="AI271" s="1">
        <v>0.938137838247786</v>
      </c>
      <c r="AJ271" s="1">
        <v>0.802423401760889</v>
      </c>
      <c r="AK271" s="1">
        <v>0.934108620879854</v>
      </c>
      <c r="AL271" s="1">
        <v>0.708123607016981</v>
      </c>
      <c r="AM271" s="1">
        <v>0.91682285430183</v>
      </c>
      <c r="AN271" s="1">
        <v>0.848139311681773</v>
      </c>
      <c r="AO271" s="1">
        <v>0.911951986906335</v>
      </c>
      <c r="AP271" s="1">
        <v>0.888491683844249</v>
      </c>
      <c r="AQ271" s="1">
        <v>0.988319194091347</v>
      </c>
      <c r="AR271" s="1">
        <v>0.527132678815062</v>
      </c>
      <c r="AS271" s="1">
        <v>0.916195040021821</v>
      </c>
      <c r="AT271" s="1">
        <v>0.792343321469355</v>
      </c>
      <c r="AU271" s="1">
        <v>0.971503408019751</v>
      </c>
      <c r="AV271" s="1">
        <v>0.834420964482347</v>
      </c>
      <c r="AW271" s="1">
        <v>0.94277459257294</v>
      </c>
      <c r="AX271" s="1">
        <v>0.0159796206169036</v>
      </c>
      <c r="AY271" s="1">
        <v>0.915267541338329</v>
      </c>
      <c r="AZ271" s="1">
        <v>0.889940113503504</v>
      </c>
      <c r="BA271" s="1">
        <v>0.791182970001707</v>
      </c>
      <c r="BB271" s="1">
        <v>0.782349003526129</v>
      </c>
      <c r="BC271" s="1">
        <v>0.835559071131485</v>
      </c>
      <c r="BD271" s="1">
        <v>0.96260282875228</v>
      </c>
      <c r="BE271" s="1">
        <v>0.989858142777171</v>
      </c>
      <c r="BF271" s="1">
        <v>0.0162858469579895</v>
      </c>
      <c r="BG271" s="1">
        <v>0.838633512902646</v>
      </c>
      <c r="BH271" s="1">
        <v>0.827180206500786</v>
      </c>
      <c r="BI271" s="1">
        <v>0.808037119683752</v>
      </c>
      <c r="BJ271" s="1">
        <v>0.883450991160522</v>
      </c>
      <c r="BK271" s="1">
        <v>0.96970750603428</v>
      </c>
      <c r="BL271" s="1">
        <v>0.981381156067347</v>
      </c>
      <c r="BM271" s="1">
        <v>0.837587486373393</v>
      </c>
      <c r="BN271" s="1">
        <v>0.738437494589615</v>
      </c>
      <c r="BO271" s="1">
        <v>0.863529906938348</v>
      </c>
      <c r="BP271" s="1">
        <v>0.537727391563349</v>
      </c>
      <c r="BQ271" s="1">
        <v>0.882484337316821</v>
      </c>
      <c r="BR271" s="1">
        <v>0.0240779275293451</v>
      </c>
      <c r="BS271" s="1">
        <v>0.941155444914378</v>
      </c>
      <c r="BT271" s="1">
        <v>0.861623074705232</v>
      </c>
      <c r="BU271" s="1">
        <v>0.986336488772681</v>
      </c>
      <c r="BV271" s="1">
        <v>0.17869179803912</v>
      </c>
      <c r="BW271" s="1">
        <v>0.857900413033825</v>
      </c>
      <c r="BX271" s="1">
        <v>0.985058874645369</v>
      </c>
      <c r="BY271" s="1">
        <v>0.0476731199016024</v>
      </c>
      <c r="BZ271" s="1">
        <v>0.671874299330246</v>
      </c>
      <c r="CA271" s="1">
        <v>0.973296296828428</v>
      </c>
      <c r="CB271" s="1">
        <v>0.914657929657217</v>
      </c>
      <c r="CC271" s="1">
        <v>0.505120775711172</v>
      </c>
      <c r="CD271" s="1">
        <v>0.019497837243648</v>
      </c>
      <c r="CE271" s="1">
        <v>0.616510651862862</v>
      </c>
      <c r="CF271" s="1">
        <v>0.983569643569014</v>
      </c>
      <c r="CG271" s="1">
        <v>0.0500952865553297</v>
      </c>
      <c r="CH271" s="1">
        <v>0.465364837778121</v>
      </c>
      <c r="CI271" s="1">
        <v>0.949639723575466</v>
      </c>
      <c r="CJ271" s="1">
        <v>0.942865370201714</v>
      </c>
      <c r="CK271" s="1">
        <v>0.921980494683959</v>
      </c>
      <c r="CL271" s="1">
        <v>0.748908463899927</v>
      </c>
      <c r="CM271" s="1">
        <v>0.300009650862617</v>
      </c>
      <c r="CN271" s="1">
        <v>0.230097288599554</v>
      </c>
      <c r="CO271" s="1">
        <v>0.379197276464232</v>
      </c>
      <c r="CP271" s="1">
        <v>0.899777499535231</v>
      </c>
      <c r="CQ271" s="1">
        <v>0.695111575458971</v>
      </c>
      <c r="CR271" s="1">
        <v>0.216271797365248</v>
      </c>
      <c r="CS271" s="1">
        <v>0.0184875226831856</v>
      </c>
      <c r="CT271" s="1">
        <v>0.0214385437318932</v>
      </c>
      <c r="CU271" s="1">
        <v>0.279704921598035</v>
      </c>
      <c r="CV271" s="1">
        <v>0.325983483328204</v>
      </c>
      <c r="CW271" s="1">
        <v>0.501192899593501</v>
      </c>
      <c r="CX271" s="1">
        <v>0.0354438922434067</v>
      </c>
      <c r="CY271" s="1">
        <v>0.881502239370628</v>
      </c>
      <c r="CZ271" s="1">
        <v>0.935456573565475</v>
      </c>
      <c r="DA271" s="1">
        <v>0.223102256103795</v>
      </c>
      <c r="DB271" s="1">
        <v>0.0807027898178382</v>
      </c>
      <c r="DC271" s="1">
        <v>0.157675054049199</v>
      </c>
      <c r="DD271" s="1">
        <v>0.176948543411492</v>
      </c>
      <c r="DE271" s="1">
        <v>0.903013380750847</v>
      </c>
      <c r="DF271" s="1">
        <v>0.0403562801502559</v>
      </c>
      <c r="DG271" s="1">
        <v>0.0950627369850361</v>
      </c>
      <c r="DH271" s="1">
        <v>0.0531270527492276</v>
      </c>
      <c r="DI271" s="1">
        <v>0.155093923519852</v>
      </c>
      <c r="DJ271" s="1">
        <v>0.424549424851539</v>
      </c>
      <c r="DK271" s="1">
        <v>0.116079299266813</v>
      </c>
      <c r="DL271" s="1">
        <v>0.126116368359208</v>
      </c>
      <c r="DM271" s="1">
        <v>0.0778971431285624</v>
      </c>
      <c r="DN271" s="1">
        <v>0.178176194179556</v>
      </c>
      <c r="DO271" s="1">
        <v>0.0</v>
      </c>
      <c r="DP271" s="1">
        <v>0.917707472704581</v>
      </c>
      <c r="DQ271" s="1">
        <v>0.0380207187295223</v>
      </c>
      <c r="DR271" s="1">
        <v>0.218016132535562</v>
      </c>
      <c r="DS271" s="1">
        <v>0.0578780183997642</v>
      </c>
      <c r="DT271" s="1">
        <v>0.087354151849694</v>
      </c>
      <c r="DU271" s="1">
        <v>0.073961910104212</v>
      </c>
      <c r="DV271" s="1">
        <v>0.087503422427569</v>
      </c>
      <c r="DW271" s="1">
        <v>0.0368701127387996</v>
      </c>
      <c r="DX271" s="1">
        <v>0.0873953901992194</v>
      </c>
      <c r="DY271" s="1">
        <v>0.0148064548904138</v>
      </c>
      <c r="DZ271" s="1">
        <v>0.0204752035011221</v>
      </c>
      <c r="EA271" s="1">
        <v>0.0601648927330125</v>
      </c>
      <c r="EB271" s="1">
        <v>0.284327053665526</v>
      </c>
      <c r="EC271" s="1">
        <v>0.076715510675174</v>
      </c>
      <c r="ED271" s="1">
        <v>0.0330484384116587</v>
      </c>
      <c r="EE271" s="1">
        <v>0.0289340201017659</v>
      </c>
      <c r="EF271" s="1">
        <v>0.911497283413024</v>
      </c>
      <c r="EG271" s="1">
        <v>0.284914075301629</v>
      </c>
      <c r="EH271" s="1">
        <v>0.0282536681752018</v>
      </c>
      <c r="EI271" s="1">
        <v>0.0121972159915044</v>
      </c>
      <c r="EJ271" s="1">
        <v>0.0864360387746231</v>
      </c>
      <c r="EK271" s="1">
        <v>0.0166462187400905</v>
      </c>
      <c r="EL271" s="1">
        <v>0.126186116311498</v>
      </c>
      <c r="EM271" s="1">
        <v>0.0204203630665387</v>
      </c>
      <c r="EN271" s="1">
        <v>0.112352479423727</v>
      </c>
      <c r="EO271" s="1">
        <v>0.299734098410424</v>
      </c>
      <c r="EP271" s="1">
        <v>0.963232212711462</v>
      </c>
      <c r="EQ271" s="1">
        <v>0.254713569083128</v>
      </c>
      <c r="ER271" s="1">
        <v>0.946488065769406</v>
      </c>
      <c r="ES271" s="1">
        <v>0.518061069982719</v>
      </c>
      <c r="ET271" s="1">
        <v>0.229744225739578</v>
      </c>
      <c r="EU271" s="1">
        <v>0.342849540552002</v>
      </c>
      <c r="EV271" s="1">
        <v>0.939326133074952</v>
      </c>
      <c r="EW271" s="1">
        <v>0.244029968242607</v>
      </c>
      <c r="EX271" s="1">
        <v>0.319330026424066</v>
      </c>
      <c r="EY271" s="1">
        <v>0.80127689122158</v>
      </c>
      <c r="EZ271" s="1">
        <v>0.376860077659133</v>
      </c>
      <c r="FA271" s="1">
        <v>0.477724849791673</v>
      </c>
      <c r="FB271" s="1">
        <v>0.0875422487510206</v>
      </c>
      <c r="FC271" s="1">
        <v>0.0194776407556868</v>
      </c>
      <c r="FD271" s="1">
        <v>0.030170481435714</v>
      </c>
      <c r="FE271" s="1">
        <v>0.484210647306494</v>
      </c>
      <c r="FF271" s="1">
        <v>0.339220283180938</v>
      </c>
      <c r="FG271" s="1">
        <v>0.531889942578001</v>
      </c>
      <c r="FH271" s="1">
        <v>0.0172172481654469</v>
      </c>
      <c r="FI271" s="1">
        <v>0.904752475716284</v>
      </c>
      <c r="FJ271" s="1">
        <v>0.292352225361394</v>
      </c>
      <c r="FK271" s="1">
        <v>0.709582123748653</v>
      </c>
      <c r="FL271" s="1">
        <v>0.0175418328078382</v>
      </c>
      <c r="FM271" s="1">
        <v>0.664466366937886</v>
      </c>
      <c r="FN271" s="1">
        <v>0.0407549983254104</v>
      </c>
      <c r="FO271" s="1">
        <v>0.112197745592513</v>
      </c>
      <c r="FP271" s="1">
        <v>0.91704808491489</v>
      </c>
      <c r="FQ271" s="1">
        <v>0.194528624610718</v>
      </c>
      <c r="FR271" s="1">
        <v>0.123435807283169</v>
      </c>
      <c r="FS271" s="1">
        <v>0.322461857402445</v>
      </c>
      <c r="FT271" s="1">
        <v>0.30195271763173</v>
      </c>
      <c r="FU271" s="1">
        <v>0.892305809733911</v>
      </c>
      <c r="FV271" s="1">
        <v>0.0711259771129549</v>
      </c>
      <c r="FW271" s="1">
        <v>0.954561622057961</v>
      </c>
      <c r="FX271" s="1">
        <v>0.207023033078685</v>
      </c>
      <c r="FY271" s="1">
        <v>0.246898826131823</v>
      </c>
      <c r="FZ271" s="1">
        <v>0.901777486359835</v>
      </c>
      <c r="GA271" s="1">
        <v>0.157129543221088</v>
      </c>
      <c r="GB271" s="1">
        <v>0.98811965266227</v>
      </c>
      <c r="GC271" s="1">
        <v>0.864777039411164</v>
      </c>
      <c r="GD271" s="1">
        <v>0.253044319800376</v>
      </c>
      <c r="GE271" s="1">
        <v>0.162957698280478</v>
      </c>
      <c r="GF271" s="1">
        <v>0.26305368643825</v>
      </c>
      <c r="GG271" s="1">
        <v>0.880338475248087</v>
      </c>
      <c r="GH271" s="1">
        <v>0.955157435237306</v>
      </c>
      <c r="GI271" s="1">
        <v>0.740545208110717</v>
      </c>
      <c r="GJ271" s="1">
        <v>0.460726358711098</v>
      </c>
      <c r="GK271" s="1">
        <v>0.397660221642851</v>
      </c>
      <c r="GL271" s="1">
        <v>0.464556175473052</v>
      </c>
      <c r="GM271" s="1">
        <v>0.40576726398899</v>
      </c>
      <c r="GN271" s="1">
        <v>0.181092832737513</v>
      </c>
      <c r="GO271" s="1">
        <v>0.708086288022223</v>
      </c>
      <c r="GP271" s="1">
        <v>0.124777891728809</v>
      </c>
      <c r="GQ271" s="1">
        <v>0.0589894017744404</v>
      </c>
      <c r="GR271" s="1">
        <v>0.914181298637495</v>
      </c>
      <c r="GS271" s="1">
        <v>0.823732470339462</v>
      </c>
      <c r="GT271" s="1">
        <v>0.72091751689875</v>
      </c>
      <c r="GU271" s="1">
        <v>0.045563468605847</v>
      </c>
      <c r="GV271" s="1">
        <v>0.967585252806169</v>
      </c>
      <c r="GW271" s="1">
        <v>0.353654519920398</v>
      </c>
      <c r="GX271" s="1">
        <v>0.637627766591642</v>
      </c>
      <c r="GY271" s="1">
        <v>0.781840671289345</v>
      </c>
      <c r="GZ271" s="1">
        <v>0.737233928712481</v>
      </c>
      <c r="HA271" s="1">
        <v>0.4585823140716</v>
      </c>
      <c r="HB271" s="1">
        <v>0.543730186140682</v>
      </c>
      <c r="HC271" s="1">
        <v>0.899797135474353</v>
      </c>
      <c r="HD271" s="1">
        <v>0.581080788404413</v>
      </c>
      <c r="HE271" s="1">
        <v>0.891536407608215</v>
      </c>
      <c r="HF271" s="1">
        <v>0.107447422987943</v>
      </c>
      <c r="HG271" s="1">
        <v>0.850697116686895</v>
      </c>
      <c r="HH271" s="1">
        <v>0.876053003379519</v>
      </c>
      <c r="HI271" s="1">
        <v>0.259429888033748</v>
      </c>
      <c r="HJ271" s="1">
        <v>0.424639240203581</v>
      </c>
      <c r="HK271" s="1">
        <v>0.266891683890039</v>
      </c>
      <c r="HL271" s="1">
        <v>0.623417432775681</v>
      </c>
      <c r="HM271" s="1">
        <v>0.150847951771763</v>
      </c>
      <c r="HN271" s="1">
        <v>0.409860858394532</v>
      </c>
      <c r="HO271" s="1">
        <v>0.868179352446508</v>
      </c>
      <c r="HP271" s="1">
        <v>0.26686657410874</v>
      </c>
      <c r="HQ271" s="1">
        <v>0.728012302125065</v>
      </c>
      <c r="HR271" s="1">
        <v>0.221303542155476</v>
      </c>
      <c r="HS271" s="1">
        <v>0.368777347049335</v>
      </c>
      <c r="HT271" s="1">
        <v>0.659023174076896</v>
      </c>
      <c r="HU271" s="1">
        <v>0.949426488310627</v>
      </c>
      <c r="HV271" s="1">
        <v>0.925272635111233</v>
      </c>
      <c r="HW271" s="1">
        <v>0.395959035350398</v>
      </c>
      <c r="HX271" s="1">
        <v>0.0</v>
      </c>
      <c r="HY271" s="1">
        <v>0.334141299034016</v>
      </c>
      <c r="HZ271" s="1">
        <v>0.924289946367816</v>
      </c>
      <c r="IA271" s="1">
        <v>0.0</v>
      </c>
      <c r="IB271" s="1">
        <v>0.362250012208165</v>
      </c>
      <c r="IC271" s="1">
        <v>0.445177885091074</v>
      </c>
      <c r="ID271" s="1">
        <v>0.147985115322703</v>
      </c>
      <c r="IE271" s="1">
        <v>0.0</v>
      </c>
      <c r="IF271" s="1">
        <v>0.0429377477832435</v>
      </c>
      <c r="IG271" s="1">
        <v>0.806861423167334</v>
      </c>
      <c r="IH271" s="1">
        <v>0.318871554265212</v>
      </c>
      <c r="II271" s="1">
        <v>0.153499178474133</v>
      </c>
      <c r="IJ271" s="1">
        <v>0.0835231394582899</v>
      </c>
      <c r="IK271" s="1">
        <v>0.204927889244739</v>
      </c>
      <c r="IL271" s="1">
        <v>0.947436842456814</v>
      </c>
      <c r="IM271" s="1">
        <v>0.173810306614694</v>
      </c>
      <c r="IN271" s="1">
        <v>0.940625110000132</v>
      </c>
      <c r="IO271" s="1">
        <v>0.909973068373121</v>
      </c>
      <c r="IP271" s="1">
        <v>0.95670991537521</v>
      </c>
      <c r="IQ271" s="1">
        <v>0.0351713463306509</v>
      </c>
      <c r="IR271" s="1">
        <v>0.0817726845539232</v>
      </c>
      <c r="IS271" s="1">
        <v>0.0107519061107361</v>
      </c>
      <c r="IT271" s="1">
        <v>0.0327911158724822</v>
      </c>
      <c r="IU271" s="1">
        <v>0.043073435773933</v>
      </c>
      <c r="IV271" s="1">
        <v>0.112742460486385</v>
      </c>
      <c r="IW271" s="1">
        <v>0.0539845112854717</v>
      </c>
      <c r="IX271" s="1">
        <v>0.32972028006546</v>
      </c>
      <c r="IY271" s="1">
        <v>0.0840781386174969</v>
      </c>
      <c r="IZ271" s="1">
        <v>0.061855957483763</v>
      </c>
      <c r="JA271" s="1">
        <v>0.386250816842667</v>
      </c>
      <c r="JB271" s="1">
        <v>0.0323455636693493</v>
      </c>
      <c r="JC271" s="1">
        <v>0.0311124159976474</v>
      </c>
      <c r="JD271" s="1">
        <v>0.0474180228269849</v>
      </c>
      <c r="JE271" s="1">
        <v>0.581893108801592</v>
      </c>
      <c r="JF271" s="1">
        <v>0.436727160811877</v>
      </c>
      <c r="JG271" s="1">
        <v>0.0437365528088949</v>
      </c>
      <c r="JH271" s="1">
        <v>0.364097490200939</v>
      </c>
      <c r="JI271" s="1">
        <v>0.0463927830816702</v>
      </c>
      <c r="JJ271" s="1">
        <v>0.357480963349828</v>
      </c>
      <c r="JK271" s="1">
        <v>0.430123312151464</v>
      </c>
      <c r="JL271" s="1">
        <v>0.0944256670570566</v>
      </c>
      <c r="JM271" s="1">
        <v>0.0841113647982683</v>
      </c>
      <c r="JN271" s="1">
        <v>0.179486147901176</v>
      </c>
      <c r="JO271" s="1">
        <v>0.436870768994494</v>
      </c>
      <c r="JP271" s="1">
        <v>0.390450030131897</v>
      </c>
      <c r="JQ271" s="1">
        <v>0.0617494132752994</v>
      </c>
      <c r="JR271" s="1">
        <v>0.943297271141969</v>
      </c>
      <c r="JS271" s="1">
        <v>0.827607655592356</v>
      </c>
      <c r="JT271" s="1">
        <v>0.362021042487033</v>
      </c>
      <c r="JU271" s="1">
        <v>0.0186932405856297</v>
      </c>
      <c r="JV271" s="1">
        <v>0.921164396689308</v>
      </c>
      <c r="JW271" s="1">
        <v>0.242983512560215</v>
      </c>
      <c r="JX271" s="1">
        <v>0.443324399948247</v>
      </c>
      <c r="JY271" s="1">
        <v>0.0435503848577199</v>
      </c>
      <c r="JZ271" s="1">
        <v>0.12131604899336</v>
      </c>
      <c r="KA271" s="1">
        <v>0.936531887477042</v>
      </c>
      <c r="KB271" s="1">
        <v>0.046156312956975</v>
      </c>
      <c r="KC271" s="1">
        <v>0.0254977934199522</v>
      </c>
      <c r="KD271" s="1">
        <v>0.0429379397873646</v>
      </c>
      <c r="KE271" s="1">
        <v>0.499429511712799</v>
      </c>
      <c r="KF271" s="1">
        <v>0.145059879743877</v>
      </c>
      <c r="KG271" s="1">
        <v>0.122445940182842</v>
      </c>
      <c r="KH271" s="1">
        <v>0.239896276928452</v>
      </c>
      <c r="KI271" s="1">
        <v>0.318893951637729</v>
      </c>
      <c r="KJ271" s="1">
        <v>0.817014645823892</v>
      </c>
      <c r="KK271" s="1">
        <v>0.178681069015142</v>
      </c>
      <c r="KL271" s="1">
        <v>0.139885724974373</v>
      </c>
      <c r="KM271" s="1">
        <v>0.269290608269106</v>
      </c>
      <c r="KN271" s="1">
        <v>0.855842688198221</v>
      </c>
      <c r="KO271" s="1">
        <v>0.0896053892800381</v>
      </c>
      <c r="KP271" s="1">
        <v>0.0208390496133195</v>
      </c>
      <c r="KQ271" s="1">
        <v>0.236334902951074</v>
      </c>
      <c r="KR271" s="1">
        <v>0.31999906268764</v>
      </c>
      <c r="KS271" s="1">
        <v>0.176146449385986</v>
      </c>
      <c r="KT271" s="1">
        <v>0.0198236767236935</v>
      </c>
      <c r="KU271" s="1">
        <v>0.104037291232939</v>
      </c>
      <c r="KV271" s="1">
        <v>0.119153976075399</v>
      </c>
      <c r="KW271" s="1">
        <v>0.313698938600099</v>
      </c>
      <c r="KX271" s="1">
        <v>0.0631672383161207</v>
      </c>
      <c r="KY271" s="1">
        <v>0.0351730923986584</v>
      </c>
      <c r="KZ271" s="1">
        <v>0.267947924093656</v>
      </c>
      <c r="LA271" s="1">
        <v>0.0178661730338899</v>
      </c>
      <c r="LB271" s="1">
        <v>0.0267892021199659</v>
      </c>
      <c r="LC271" s="1">
        <v>0.909982741574135</v>
      </c>
      <c r="LD271" s="1">
        <v>0.343767697671883</v>
      </c>
      <c r="LE271" s="1">
        <v>0.0123606919662324</v>
      </c>
      <c r="LF271" s="1">
        <v>0.0133686472708262</v>
      </c>
      <c r="LG271" s="1">
        <v>0.0928226609481463</v>
      </c>
      <c r="LH271" s="1">
        <v>0.0448780540661048</v>
      </c>
      <c r="LI271" s="1">
        <v>0.879541366858967</v>
      </c>
      <c r="LJ271" s="1">
        <v>0.845609918085943</v>
      </c>
      <c r="LK271" s="1">
        <v>0.807929802831927</v>
      </c>
      <c r="LL271" s="1">
        <v>0.924980164219201</v>
      </c>
      <c r="LM271" s="1">
        <v>0.702177969270251</v>
      </c>
      <c r="LN271" s="1">
        <v>0.896076072458116</v>
      </c>
      <c r="LO271" s="1">
        <v>0.864428130157295</v>
      </c>
      <c r="LP271" s="1">
        <v>0.744875841271658</v>
      </c>
      <c r="LQ271" s="1">
        <v>0.116270621123241</v>
      </c>
      <c r="LR271" s="1">
        <v>0.057344611218063</v>
      </c>
      <c r="LS271" s="1">
        <v>0.565991646280607</v>
      </c>
      <c r="LT271" s="1">
        <v>0.915157783303496</v>
      </c>
      <c r="LU271" s="1">
        <v>0.40340512590855</v>
      </c>
      <c r="LV271" s="1">
        <v>0.0394756199939051</v>
      </c>
      <c r="LW271" s="1">
        <v>0.0399453926975451</v>
      </c>
      <c r="LX271" s="1">
        <v>0.492223147167677</v>
      </c>
      <c r="LY271" s="1">
        <v>0.898497672130212</v>
      </c>
      <c r="LZ271" s="1">
        <v>0.131506346066607</v>
      </c>
      <c r="MA271" s="1">
        <v>0.308741868569312</v>
      </c>
      <c r="MB271" s="1">
        <v>0.0277392285418364</v>
      </c>
    </row>
    <row r="272">
      <c r="A272" s="1" t="s">
        <v>609</v>
      </c>
      <c r="B272" s="1">
        <v>15.0</v>
      </c>
      <c r="C272" s="1">
        <v>0.02121087931</v>
      </c>
      <c r="D272" s="1">
        <v>0.1247277073</v>
      </c>
      <c r="E272" s="1">
        <v>0.02926309989</v>
      </c>
      <c r="F272" s="1">
        <v>0.05741075614</v>
      </c>
      <c r="G272" s="1">
        <v>0.08557404629</v>
      </c>
      <c r="H272" s="1">
        <v>0.6837241224</v>
      </c>
      <c r="I272" s="1">
        <v>0.0</v>
      </c>
      <c r="J272" s="1">
        <v>0.849574218181262</v>
      </c>
      <c r="K272" s="1">
        <v>0.93044041915528</v>
      </c>
      <c r="L272" s="1">
        <v>0.265356689267063</v>
      </c>
      <c r="M272" s="1">
        <v>0.953340686669952</v>
      </c>
      <c r="N272" s="1">
        <v>0.376006879471286</v>
      </c>
      <c r="O272" s="1">
        <v>0.311089290501403</v>
      </c>
      <c r="P272" s="1">
        <v>0.278990650305403</v>
      </c>
      <c r="Q272" s="1">
        <v>0.391317892545125</v>
      </c>
      <c r="R272" s="1">
        <v>0.0876622362642358</v>
      </c>
      <c r="S272" s="1">
        <v>0.245952281003819</v>
      </c>
      <c r="T272" s="1">
        <v>0.109952694606922</v>
      </c>
      <c r="U272" s="1">
        <v>0.0614402219354836</v>
      </c>
      <c r="V272" s="1">
        <v>0.952096412451084</v>
      </c>
      <c r="W272" s="1">
        <v>0.978572858750368</v>
      </c>
      <c r="X272" s="1">
        <v>0.947477494430819</v>
      </c>
      <c r="Y272" s="1">
        <v>0.935936516455598</v>
      </c>
      <c r="Z272" s="1">
        <v>0.938120284398113</v>
      </c>
      <c r="AA272" s="1">
        <v>0.692830927083596</v>
      </c>
      <c r="AB272" s="1">
        <v>0.987073017549349</v>
      </c>
      <c r="AC272" s="1">
        <v>0.484525430303029</v>
      </c>
      <c r="AD272" s="1">
        <v>0.33715859697265</v>
      </c>
      <c r="AE272" s="1">
        <v>0.992446435763891</v>
      </c>
      <c r="AF272" s="1">
        <v>0.820683971551087</v>
      </c>
      <c r="AG272" s="1">
        <v>0.65117603667559</v>
      </c>
      <c r="AH272" s="1">
        <v>0.844603012042208</v>
      </c>
      <c r="AI272" s="1">
        <v>0.944952207609322</v>
      </c>
      <c r="AJ272" s="1">
        <v>0.921752501490411</v>
      </c>
      <c r="AK272" s="1">
        <v>0.974498597246369</v>
      </c>
      <c r="AL272" s="1">
        <v>0.740806232484469</v>
      </c>
      <c r="AM272" s="1">
        <v>0.923934174054149</v>
      </c>
      <c r="AN272" s="1">
        <v>0.906543348961982</v>
      </c>
      <c r="AO272" s="1">
        <v>0.954834190710365</v>
      </c>
      <c r="AP272" s="1">
        <v>0.913343671999838</v>
      </c>
      <c r="AQ272" s="1">
        <v>0.989236097053626</v>
      </c>
      <c r="AR272" s="1">
        <v>0.590899320498885</v>
      </c>
      <c r="AS272" s="1">
        <v>0.919886509266199</v>
      </c>
      <c r="AT272" s="1">
        <v>0.709650548026962</v>
      </c>
      <c r="AU272" s="1">
        <v>0.965123461012009</v>
      </c>
      <c r="AV272" s="1">
        <v>0.823385868066291</v>
      </c>
      <c r="AW272" s="1">
        <v>0.958079547070533</v>
      </c>
      <c r="AX272" s="1">
        <v>0.0135328050018854</v>
      </c>
      <c r="AY272" s="1">
        <v>0.896246878026118</v>
      </c>
      <c r="AZ272" s="1">
        <v>0.909172975139838</v>
      </c>
      <c r="BA272" s="1">
        <v>0.820875709426308</v>
      </c>
      <c r="BB272" s="1">
        <v>0.772117598629204</v>
      </c>
      <c r="BC272" s="1">
        <v>0.911033672007273</v>
      </c>
      <c r="BD272" s="1">
        <v>0.973480992397406</v>
      </c>
      <c r="BE272" s="1">
        <v>0.990230243431752</v>
      </c>
      <c r="BF272" s="1">
        <v>0.0164555376404187</v>
      </c>
      <c r="BG272" s="1">
        <v>0.724874867942127</v>
      </c>
      <c r="BH272" s="1">
        <v>0.814089081446798</v>
      </c>
      <c r="BI272" s="1">
        <v>0.882825700461876</v>
      </c>
      <c r="BJ272" s="1">
        <v>0.912892794892703</v>
      </c>
      <c r="BK272" s="1">
        <v>0.977094175790309</v>
      </c>
      <c r="BL272" s="1">
        <v>0.990402091057357</v>
      </c>
      <c r="BM272" s="1">
        <v>0.883934578626546</v>
      </c>
      <c r="BN272" s="1">
        <v>0.796314873241476</v>
      </c>
      <c r="BO272" s="1">
        <v>0.742838409662823</v>
      </c>
      <c r="BP272" s="1">
        <v>0.723953984488157</v>
      </c>
      <c r="BQ272" s="1">
        <v>0.936776976959468</v>
      </c>
      <c r="BR272" s="1">
        <v>0.0208284172186781</v>
      </c>
      <c r="BS272" s="1">
        <v>0.907799154983116</v>
      </c>
      <c r="BT272" s="1">
        <v>0.760741969106808</v>
      </c>
      <c r="BU272" s="1">
        <v>0.98928928824157</v>
      </c>
      <c r="BV272" s="1">
        <v>0.0902389955453567</v>
      </c>
      <c r="BW272" s="1">
        <v>0.923742561103104</v>
      </c>
      <c r="BX272" s="1">
        <v>0.988007427963368</v>
      </c>
      <c r="BY272" s="1">
        <v>0.0439331067771311</v>
      </c>
      <c r="BZ272" s="1">
        <v>0.416208931102717</v>
      </c>
      <c r="CA272" s="1">
        <v>0.986905084180394</v>
      </c>
      <c r="CB272" s="1">
        <v>0.919445846437117</v>
      </c>
      <c r="CC272" s="1">
        <v>0.716196169415526</v>
      </c>
      <c r="CD272" s="1">
        <v>0.0126073210940221</v>
      </c>
      <c r="CE272" s="1">
        <v>0.524902011500766</v>
      </c>
      <c r="CF272" s="1">
        <v>0.985983053053068</v>
      </c>
      <c r="CG272" s="1">
        <v>0.0648797659143102</v>
      </c>
      <c r="CH272" s="1">
        <v>0.412160549966009</v>
      </c>
      <c r="CI272" s="1">
        <v>0.970868956036127</v>
      </c>
      <c r="CJ272" s="1">
        <v>0.967385908980132</v>
      </c>
      <c r="CK272" s="1">
        <v>0.924374730583903</v>
      </c>
      <c r="CL272" s="1">
        <v>0.715281882319182</v>
      </c>
      <c r="CM272" s="1">
        <v>0.0229815232042555</v>
      </c>
      <c r="CN272" s="1">
        <v>0.131840294322679</v>
      </c>
      <c r="CO272" s="1">
        <v>0.38125770196675</v>
      </c>
      <c r="CP272" s="1">
        <v>0.855487816372861</v>
      </c>
      <c r="CQ272" s="1">
        <v>0.422950928439238</v>
      </c>
      <c r="CR272" s="1">
        <v>0.154336309203575</v>
      </c>
      <c r="CS272" s="1">
        <v>0.0141225845695204</v>
      </c>
      <c r="CT272" s="1">
        <v>0.0189640186156162</v>
      </c>
      <c r="CU272" s="1">
        <v>0.081111214124481</v>
      </c>
      <c r="CV272" s="1">
        <v>0.289012075622091</v>
      </c>
      <c r="CW272" s="1">
        <v>0.325666229608912</v>
      </c>
      <c r="CX272" s="1">
        <v>0.0223917237586493</v>
      </c>
      <c r="CY272" s="1">
        <v>0.890985597877123</v>
      </c>
      <c r="CZ272" s="1">
        <v>0.941236278085936</v>
      </c>
      <c r="DA272" s="1">
        <v>0.0327385386430034</v>
      </c>
      <c r="DB272" s="1">
        <v>0.0682443277561705</v>
      </c>
      <c r="DC272" s="1">
        <v>0.286832078429885</v>
      </c>
      <c r="DD272" s="1">
        <v>0.140791232739078</v>
      </c>
      <c r="DE272" s="1">
        <v>0.948447584387768</v>
      </c>
      <c r="DF272" s="1">
        <v>0.0167538430896295</v>
      </c>
      <c r="DG272" s="1">
        <v>0.126012043317534</v>
      </c>
      <c r="DH272" s="1">
        <v>0.0783005086541127</v>
      </c>
      <c r="DI272" s="1">
        <v>0.153547957517367</v>
      </c>
      <c r="DJ272" s="1">
        <v>0.114969565846575</v>
      </c>
      <c r="DK272" s="1">
        <v>0.0652565780093323</v>
      </c>
      <c r="DL272" s="1">
        <v>0.0653548421084154</v>
      </c>
      <c r="DM272" s="1">
        <v>0.0631479740255663</v>
      </c>
      <c r="DN272" s="1">
        <v>0.103465061420735</v>
      </c>
      <c r="DO272" s="1">
        <v>0.12841678016389</v>
      </c>
      <c r="DP272" s="1">
        <v>0.911190356055374</v>
      </c>
      <c r="DQ272" s="1">
        <v>0.0187777625052513</v>
      </c>
      <c r="DR272" s="1">
        <v>0.115049492274744</v>
      </c>
      <c r="DS272" s="1">
        <v>0.0444604067684226</v>
      </c>
      <c r="DT272" s="1">
        <v>0.112224701002822</v>
      </c>
      <c r="DU272" s="1">
        <v>0.0332743734875471</v>
      </c>
      <c r="DV272" s="1">
        <v>0.0948186337272361</v>
      </c>
      <c r="DW272" s="1">
        <v>0.031728353724406</v>
      </c>
      <c r="DX272" s="1">
        <v>0.0972901704155883</v>
      </c>
      <c r="DY272" s="1">
        <v>0.0173638621053174</v>
      </c>
      <c r="DZ272" s="1">
        <v>0.0180480232591033</v>
      </c>
      <c r="EA272" s="1">
        <v>0.0475933627746965</v>
      </c>
      <c r="EB272" s="1">
        <v>0.169019022358222</v>
      </c>
      <c r="EC272" s="1">
        <v>0.0784757252664993</v>
      </c>
      <c r="ED272" s="1">
        <v>0.0479977144848431</v>
      </c>
      <c r="EE272" s="1">
        <v>0.0342244030439726</v>
      </c>
      <c r="EF272" s="1">
        <v>0.902913451859668</v>
      </c>
      <c r="EG272" s="1">
        <v>0.141886098159038</v>
      </c>
      <c r="EH272" s="1">
        <v>0.031321993539688</v>
      </c>
      <c r="EI272" s="1">
        <v>0.0124228340041492</v>
      </c>
      <c r="EJ272" s="1">
        <v>0.0582543593954452</v>
      </c>
      <c r="EK272" s="1">
        <v>0.0129075507777113</v>
      </c>
      <c r="EL272" s="1">
        <v>0.119570172571996</v>
      </c>
      <c r="EM272" s="1">
        <v>0.0160553477011797</v>
      </c>
      <c r="EN272" s="1">
        <v>0.0</v>
      </c>
      <c r="EO272" s="1">
        <v>0.228993315411653</v>
      </c>
      <c r="EP272" s="1">
        <v>0.970687365842458</v>
      </c>
      <c r="EQ272" s="1">
        <v>0.230991016386195</v>
      </c>
      <c r="ER272" s="1">
        <v>0.949899532684799</v>
      </c>
      <c r="ES272" s="1">
        <v>0.49310164863245</v>
      </c>
      <c r="ET272" s="1">
        <v>0.079454125815452</v>
      </c>
      <c r="EU272" s="1">
        <v>0.245681477795136</v>
      </c>
      <c r="EV272" s="1">
        <v>0.958233436648563</v>
      </c>
      <c r="EW272" s="1">
        <v>0.164082248662774</v>
      </c>
      <c r="EX272" s="1">
        <v>0.177248578691952</v>
      </c>
      <c r="EY272" s="1">
        <v>0.757328181066808</v>
      </c>
      <c r="EZ272" s="1">
        <v>0.37894830312015</v>
      </c>
      <c r="FA272" s="1">
        <v>0.321294784577873</v>
      </c>
      <c r="FB272" s="1">
        <v>0.110202097798597</v>
      </c>
      <c r="FC272" s="1">
        <v>0.0168999572886978</v>
      </c>
      <c r="FD272" s="1">
        <v>0.0230048528514073</v>
      </c>
      <c r="FE272" s="1">
        <v>0.275490167853656</v>
      </c>
      <c r="FF272" s="1">
        <v>0.228281087576661</v>
      </c>
      <c r="FG272" s="1">
        <v>0.343983170352562</v>
      </c>
      <c r="FH272" s="1">
        <v>0.0164793518412859</v>
      </c>
      <c r="FI272" s="1">
        <v>0.909405169429495</v>
      </c>
      <c r="FJ272" s="1">
        <v>0.24508138136156</v>
      </c>
      <c r="FK272" s="1">
        <v>0.650134733530802</v>
      </c>
      <c r="FL272" s="1">
        <v>0.0161533063378852</v>
      </c>
      <c r="FM272" s="1">
        <v>0.48686224166321</v>
      </c>
      <c r="FN272" s="1">
        <v>0.0244785661715026</v>
      </c>
      <c r="FO272" s="1">
        <v>0.112774724480497</v>
      </c>
      <c r="FP272" s="1">
        <v>0.924664923700712</v>
      </c>
      <c r="FQ272" s="1">
        <v>0.0545560115787262</v>
      </c>
      <c r="FR272" s="1">
        <v>0.12321054376357</v>
      </c>
      <c r="FS272" s="1">
        <v>0.223087234016087</v>
      </c>
      <c r="FT272" s="1">
        <v>0.116221982796687</v>
      </c>
      <c r="FU272" s="1">
        <v>0.910329589092017</v>
      </c>
      <c r="FV272" s="1">
        <v>0.0659924440369379</v>
      </c>
      <c r="FW272" s="1">
        <v>0.965653901777298</v>
      </c>
      <c r="FX272" s="1">
        <v>0.184242831659618</v>
      </c>
      <c r="FY272" s="1">
        <v>0.273281408404454</v>
      </c>
      <c r="FZ272" s="1">
        <v>0.953328662414432</v>
      </c>
      <c r="GA272" s="1">
        <v>0.0572237070249079</v>
      </c>
      <c r="GB272" s="1">
        <v>0.988361961801741</v>
      </c>
      <c r="GC272" s="1">
        <v>0.939501974707076</v>
      </c>
      <c r="GD272" s="1">
        <v>0.224227163929795</v>
      </c>
      <c r="GE272" s="1">
        <v>0.056006134616736</v>
      </c>
      <c r="GF272" s="1">
        <v>0.19638323934769</v>
      </c>
      <c r="GG272" s="1">
        <v>0.930736783935584</v>
      </c>
      <c r="GH272" s="1">
        <v>0.960739238782566</v>
      </c>
      <c r="GI272" s="1">
        <v>0.841266061707696</v>
      </c>
      <c r="GJ272" s="1">
        <v>0.463304818763002</v>
      </c>
      <c r="GK272" s="1">
        <v>0.329127434629547</v>
      </c>
      <c r="GL272" s="1">
        <v>0.225592335170281</v>
      </c>
      <c r="GM272" s="1">
        <v>0.305721461329086</v>
      </c>
      <c r="GN272" s="1">
        <v>0.162450346104725</v>
      </c>
      <c r="GO272" s="1">
        <v>0.56543487327353</v>
      </c>
      <c r="GP272" s="1">
        <v>0.0945134337616791</v>
      </c>
      <c r="GQ272" s="1">
        <v>0.0668050248438644</v>
      </c>
      <c r="GR272" s="1">
        <v>0.90085475215572</v>
      </c>
      <c r="GS272" s="1">
        <v>0.914929303570257</v>
      </c>
      <c r="GT272" s="1">
        <v>0.648438464451716</v>
      </c>
      <c r="GU272" s="1">
        <v>0.0268226798954806</v>
      </c>
      <c r="GV272" s="1">
        <v>0.970643578504087</v>
      </c>
      <c r="GW272" s="1">
        <v>0.293875747211686</v>
      </c>
      <c r="GX272" s="1">
        <v>0.697139334783166</v>
      </c>
      <c r="GY272" s="1">
        <v>0.951073750978853</v>
      </c>
      <c r="GZ272" s="1">
        <v>0.85252636154498</v>
      </c>
      <c r="HA272" s="1">
        <v>0.44841906189831</v>
      </c>
      <c r="HB272" s="1">
        <v>0.549413374165091</v>
      </c>
      <c r="HC272" s="1">
        <v>0.900714755973138</v>
      </c>
      <c r="HD272" s="1">
        <v>0.434018538381995</v>
      </c>
      <c r="HE272" s="1">
        <v>0.90547443830359</v>
      </c>
      <c r="HF272" s="1">
        <v>0.051588466773356</v>
      </c>
      <c r="HG272" s="1">
        <v>0.931189592236643</v>
      </c>
      <c r="HH272" s="1">
        <v>0.916527156584697</v>
      </c>
      <c r="HI272" s="1">
        <v>0.181647813557789</v>
      </c>
      <c r="HJ272" s="1">
        <v>0.404515498217625</v>
      </c>
      <c r="HK272" s="1">
        <v>0.119512252531032</v>
      </c>
      <c r="HL272" s="1">
        <v>0.555994358930942</v>
      </c>
      <c r="HM272" s="1">
        <v>0.0696630298276264</v>
      </c>
      <c r="HN272" s="1">
        <v>0.320870881866553</v>
      </c>
      <c r="HO272" s="1">
        <v>0.919566147797765</v>
      </c>
      <c r="HP272" s="1">
        <v>0.294394167261925</v>
      </c>
      <c r="HQ272" s="1">
        <v>0.757213265794726</v>
      </c>
      <c r="HR272" s="1">
        <v>0.152685246343622</v>
      </c>
      <c r="HS272" s="1">
        <v>0.156077391265728</v>
      </c>
      <c r="HT272" s="1">
        <v>0.673302251703852</v>
      </c>
      <c r="HU272" s="1">
        <v>0.950325574934677</v>
      </c>
      <c r="HV272" s="1">
        <v>0.943438632078739</v>
      </c>
      <c r="HW272" s="1">
        <v>0.419447451344631</v>
      </c>
      <c r="HX272" s="1">
        <v>0.0</v>
      </c>
      <c r="HY272" s="1">
        <v>0.19738683062197</v>
      </c>
      <c r="HZ272" s="1">
        <v>0.950418175487627</v>
      </c>
      <c r="IA272" s="1">
        <v>0.16027489005897</v>
      </c>
      <c r="IB272" s="1">
        <v>0.336171412661462</v>
      </c>
      <c r="IC272" s="1">
        <v>0.361765485578946</v>
      </c>
      <c r="ID272" s="1">
        <v>0.0691831258787028</v>
      </c>
      <c r="IE272" s="1">
        <v>0.208755272037432</v>
      </c>
      <c r="IF272" s="1">
        <v>0.0321698462261283</v>
      </c>
      <c r="IG272" s="1">
        <v>0.967724167065186</v>
      </c>
      <c r="IH272" s="1">
        <v>0.408509008271932</v>
      </c>
      <c r="II272" s="1">
        <v>0.0875081334775531</v>
      </c>
      <c r="IJ272" s="1">
        <v>0.0636680281264041</v>
      </c>
      <c r="IK272" s="1">
        <v>0.0831903529518013</v>
      </c>
      <c r="IL272" s="1">
        <v>0.939327777370671</v>
      </c>
      <c r="IM272" s="1">
        <v>0.16309296951322</v>
      </c>
      <c r="IN272" s="1">
        <v>0.956949324296072</v>
      </c>
      <c r="IO272" s="1">
        <v>0.929842550119521</v>
      </c>
      <c r="IP272" s="1">
        <v>0.957776500015286</v>
      </c>
      <c r="IQ272" s="1">
        <v>0.0345528388366983</v>
      </c>
      <c r="IR272" s="1">
        <v>0.0923025842201764</v>
      </c>
      <c r="IS272" s="1">
        <v>0.0156737392643256</v>
      </c>
      <c r="IT272" s="1">
        <v>0.0404235894795106</v>
      </c>
      <c r="IU272" s="1">
        <v>0.0479377944609109</v>
      </c>
      <c r="IV272" s="1">
        <v>0.103136464501538</v>
      </c>
      <c r="IW272" s="1">
        <v>0.0918911902363164</v>
      </c>
      <c r="IX272" s="1">
        <v>0.287242597605262</v>
      </c>
      <c r="IY272" s="1">
        <v>0.0663220828083013</v>
      </c>
      <c r="IZ272" s="1">
        <v>0.0338933615088375</v>
      </c>
      <c r="JA272" s="1">
        <v>0.315450486296067</v>
      </c>
      <c r="JB272" s="1">
        <v>0.0239027924227291</v>
      </c>
      <c r="JC272" s="1">
        <v>0.0398854407473521</v>
      </c>
      <c r="JD272" s="1">
        <v>0.073047416685545</v>
      </c>
      <c r="JE272" s="1">
        <v>0.552459736351743</v>
      </c>
      <c r="JF272" s="1">
        <v>0.431197826495207</v>
      </c>
      <c r="JG272" s="1">
        <v>0.0980256155005312</v>
      </c>
      <c r="JH272" s="1">
        <v>0.372894687685402</v>
      </c>
      <c r="JI272" s="1">
        <v>0.0605793658706716</v>
      </c>
      <c r="JJ272" s="1">
        <v>0.309688825203928</v>
      </c>
      <c r="JK272" s="1">
        <v>0.441647628447487</v>
      </c>
      <c r="JL272" s="1">
        <v>0.103884667217957</v>
      </c>
      <c r="JM272" s="1">
        <v>0.0954119346101973</v>
      </c>
      <c r="JN272" s="1">
        <v>0.174908733148207</v>
      </c>
      <c r="JO272" s="1">
        <v>0.430470948467562</v>
      </c>
      <c r="JP272" s="1">
        <v>0.298870775799752</v>
      </c>
      <c r="JQ272" s="1">
        <v>0.0385708749995504</v>
      </c>
      <c r="JR272" s="1">
        <v>0.947182845278963</v>
      </c>
      <c r="JS272" s="1">
        <v>0.921530132090434</v>
      </c>
      <c r="JT272" s="1">
        <v>0.233423797106121</v>
      </c>
      <c r="JU272" s="1">
        <v>0.0140274391693488</v>
      </c>
      <c r="JV272" s="1">
        <v>0.921913370080835</v>
      </c>
      <c r="JW272" s="1">
        <v>0.206308489211074</v>
      </c>
      <c r="JX272" s="1">
        <v>0.378430329073685</v>
      </c>
      <c r="JY272" s="1">
        <v>0.0358346740704867</v>
      </c>
      <c r="JZ272" s="1">
        <v>0.0256892185982195</v>
      </c>
      <c r="KA272" s="1">
        <v>0.939669788586688</v>
      </c>
      <c r="KB272" s="1">
        <v>0.0563045312729384</v>
      </c>
      <c r="KC272" s="1">
        <v>0.0165919953041038</v>
      </c>
      <c r="KD272" s="1">
        <v>0.0269263510438423</v>
      </c>
      <c r="KE272" s="1">
        <v>0.441713851740295</v>
      </c>
      <c r="KF272" s="1">
        <v>0.0317663421327938</v>
      </c>
      <c r="KG272" s="1">
        <v>0.0413454791471146</v>
      </c>
      <c r="KH272" s="1">
        <v>0.0268190727929446</v>
      </c>
      <c r="KI272" s="1">
        <v>0.0956318433809718</v>
      </c>
      <c r="KJ272" s="1">
        <v>0.751046852735948</v>
      </c>
      <c r="KK272" s="1">
        <v>0.0831439233558025</v>
      </c>
      <c r="KL272" s="1">
        <v>0.01946045803456</v>
      </c>
      <c r="KM272" s="1">
        <v>0.209089852491123</v>
      </c>
      <c r="KN272" s="1">
        <v>0.678212304720737</v>
      </c>
      <c r="KO272" s="1">
        <v>0.0446210694778448</v>
      </c>
      <c r="KP272" s="1">
        <v>0.0199747245344676</v>
      </c>
      <c r="KQ272" s="1">
        <v>0.102414974056906</v>
      </c>
      <c r="KR272" s="1">
        <v>0.125267652653862</v>
      </c>
      <c r="KS272" s="1">
        <v>0.108890885653541</v>
      </c>
      <c r="KT272" s="1">
        <v>0.0158606954714421</v>
      </c>
      <c r="KU272" s="1">
        <v>0.101052622807963</v>
      </c>
      <c r="KV272" s="1">
        <v>0.117388630217111</v>
      </c>
      <c r="KW272" s="1">
        <v>0.19788568281709</v>
      </c>
      <c r="KX272" s="1">
        <v>0.07282092786006</v>
      </c>
      <c r="KY272" s="1">
        <v>0.025848606703487</v>
      </c>
      <c r="KZ272" s="1">
        <v>0.0964636511115938</v>
      </c>
      <c r="LA272" s="1">
        <v>0.0167257239191739</v>
      </c>
      <c r="LB272" s="1">
        <v>0.0250698813639427</v>
      </c>
      <c r="LC272" s="1">
        <v>0.894243604036815</v>
      </c>
      <c r="LD272" s="1">
        <v>0.341249797382581</v>
      </c>
      <c r="LE272" s="1">
        <v>0.00998393894962445</v>
      </c>
      <c r="LF272" s="1">
        <v>0.011259444542599</v>
      </c>
      <c r="LG272" s="1">
        <v>0.0802388259074524</v>
      </c>
      <c r="LH272" s="1">
        <v>0.0406397479603091</v>
      </c>
      <c r="LI272" s="1">
        <v>0.912232868164994</v>
      </c>
      <c r="LJ272" s="1">
        <v>0.87577790186391</v>
      </c>
      <c r="LK272" s="1">
        <v>0.860088788629748</v>
      </c>
      <c r="LL272" s="1">
        <v>0.922678493736397</v>
      </c>
      <c r="LM272" s="1">
        <v>0.848955444795932</v>
      </c>
      <c r="LN272" s="1">
        <v>0.96492929290814</v>
      </c>
      <c r="LO272" s="1">
        <v>0.888205515308539</v>
      </c>
      <c r="LP272" s="1">
        <v>0.838202302884745</v>
      </c>
      <c r="LQ272" s="1">
        <v>0.0944158762679136</v>
      </c>
      <c r="LR272" s="1">
        <v>0.0797112998871696</v>
      </c>
      <c r="LS272" s="1">
        <v>0.570282805838585</v>
      </c>
      <c r="LT272" s="1">
        <v>0.940736457376246</v>
      </c>
      <c r="LU272" s="1">
        <v>0.347848174515047</v>
      </c>
      <c r="LV272" s="1">
        <v>0.0332161916822763</v>
      </c>
      <c r="LW272" s="1">
        <v>0.0484127709292058</v>
      </c>
      <c r="LX272" s="1">
        <v>0.404733815041412</v>
      </c>
      <c r="LY272" s="1">
        <v>0.884067552299477</v>
      </c>
      <c r="LZ272" s="1">
        <v>0.135771738812379</v>
      </c>
      <c r="MA272" s="1">
        <v>0.335756098949903</v>
      </c>
      <c r="MB272" s="1">
        <v>0.0515847518655407</v>
      </c>
    </row>
    <row r="273">
      <c r="A273" s="1" t="s">
        <v>610</v>
      </c>
      <c r="B273" s="1">
        <v>62.0</v>
      </c>
      <c r="C273" s="1">
        <v>0.1379894588</v>
      </c>
      <c r="D273" s="1">
        <v>0.1080849996</v>
      </c>
      <c r="E273" s="1">
        <v>0.1090802962</v>
      </c>
      <c r="F273" s="1">
        <v>0.1170811045</v>
      </c>
      <c r="G273" s="1">
        <v>0.07182644156</v>
      </c>
      <c r="H273" s="1">
        <v>0.4710416857</v>
      </c>
      <c r="I273" s="1">
        <v>0.0</v>
      </c>
      <c r="J273" s="1">
        <v>0.782429400737301</v>
      </c>
      <c r="K273" s="1">
        <v>0.849764220702931</v>
      </c>
      <c r="L273" s="1">
        <v>0.298849477595073</v>
      </c>
      <c r="M273" s="1">
        <v>0.899398834007635</v>
      </c>
      <c r="N273" s="1">
        <v>0.382295435814264</v>
      </c>
      <c r="O273" s="1">
        <v>0.284592474598333</v>
      </c>
      <c r="P273" s="1">
        <v>0.341757722931797</v>
      </c>
      <c r="Q273" s="1">
        <v>0.488537075615615</v>
      </c>
      <c r="R273" s="1">
        <v>0.153129458929575</v>
      </c>
      <c r="S273" s="1">
        <v>0.335587455102482</v>
      </c>
      <c r="T273" s="1">
        <v>0.129117350557294</v>
      </c>
      <c r="U273" s="1">
        <v>0.0681267994986014</v>
      </c>
      <c r="V273" s="1">
        <v>0.897482026179345</v>
      </c>
      <c r="W273" s="1">
        <v>0.974576216978302</v>
      </c>
      <c r="X273" s="1">
        <v>0.91103208743126</v>
      </c>
      <c r="Y273" s="1">
        <v>0.939574273440824</v>
      </c>
      <c r="Z273" s="1">
        <v>0.911706617985614</v>
      </c>
      <c r="AA273" s="1">
        <v>0.727481459671612</v>
      </c>
      <c r="AB273" s="1">
        <v>0.984247055747679</v>
      </c>
      <c r="AC273" s="1">
        <v>0.444950988676926</v>
      </c>
      <c r="AD273" s="1">
        <v>0.423290383302645</v>
      </c>
      <c r="AE273" s="1">
        <v>0.98935708762099</v>
      </c>
      <c r="AF273" s="1">
        <v>0.797062736976989</v>
      </c>
      <c r="AG273" s="1">
        <v>0.687030826182242</v>
      </c>
      <c r="AH273" s="1">
        <v>0.703928305144165</v>
      </c>
      <c r="AI273" s="1">
        <v>0.910436167186468</v>
      </c>
      <c r="AJ273" s="1">
        <v>0.881716633280275</v>
      </c>
      <c r="AK273" s="1">
        <v>0.957466778473759</v>
      </c>
      <c r="AL273" s="1">
        <v>0.743899390732177</v>
      </c>
      <c r="AM273" s="1">
        <v>0.886359125409182</v>
      </c>
      <c r="AN273" s="1">
        <v>0.897774205841831</v>
      </c>
      <c r="AO273" s="1">
        <v>0.946487364194879</v>
      </c>
      <c r="AP273" s="1">
        <v>0.903818358907588</v>
      </c>
      <c r="AQ273" s="1">
        <v>0.98921354163478</v>
      </c>
      <c r="AR273" s="1">
        <v>0.554354155537511</v>
      </c>
      <c r="AS273" s="1">
        <v>0.893223556992389</v>
      </c>
      <c r="AT273" s="1">
        <v>0.867744770427496</v>
      </c>
      <c r="AU273" s="1">
        <v>0.952878319631365</v>
      </c>
      <c r="AV273" s="1">
        <v>0.797027669626857</v>
      </c>
      <c r="AW273" s="1">
        <v>0.957830287046057</v>
      </c>
      <c r="AX273" s="1">
        <v>0.0172682045306336</v>
      </c>
      <c r="AY273" s="1">
        <v>0.905533293366119</v>
      </c>
      <c r="AZ273" s="1">
        <v>0.942553564014251</v>
      </c>
      <c r="BA273" s="1">
        <v>0.896496007671323</v>
      </c>
      <c r="BB273" s="1">
        <v>0.741130937063206</v>
      </c>
      <c r="BC273" s="1">
        <v>0.840048505036668</v>
      </c>
      <c r="BD273" s="1">
        <v>0.963557294876468</v>
      </c>
      <c r="BE273" s="1">
        <v>0.990451070644882</v>
      </c>
      <c r="BF273" s="1">
        <v>0.017970462484302</v>
      </c>
      <c r="BG273" s="1">
        <v>0.889929206437817</v>
      </c>
      <c r="BH273" s="1">
        <v>0.81967717057481</v>
      </c>
      <c r="BI273" s="1">
        <v>0.824300094813023</v>
      </c>
      <c r="BJ273" s="1">
        <v>0.903349743879648</v>
      </c>
      <c r="BK273" s="1">
        <v>0.976405982295163</v>
      </c>
      <c r="BL273" s="1">
        <v>0.984753316222122</v>
      </c>
      <c r="BM273" s="1">
        <v>0.882583079652838</v>
      </c>
      <c r="BN273" s="1">
        <v>0.779538891468434</v>
      </c>
      <c r="BO273" s="1">
        <v>0.824356392458894</v>
      </c>
      <c r="BP273" s="1">
        <v>0.581690584737989</v>
      </c>
      <c r="BQ273" s="1">
        <v>0.882503072646257</v>
      </c>
      <c r="BR273" s="1">
        <v>0.0213820705616922</v>
      </c>
      <c r="BS273" s="1">
        <v>0.920062267833854</v>
      </c>
      <c r="BT273" s="1">
        <v>0.884947137343685</v>
      </c>
      <c r="BU273" s="1">
        <v>0.986363544640414</v>
      </c>
      <c r="BV273" s="1">
        <v>0.222153802916425</v>
      </c>
      <c r="BW273" s="1">
        <v>0.865980653440117</v>
      </c>
      <c r="BX273" s="1">
        <v>0.986908653234981</v>
      </c>
      <c r="BY273" s="1">
        <v>0.0673589356224474</v>
      </c>
      <c r="BZ273" s="1">
        <v>0.722246407552848</v>
      </c>
      <c r="CA273" s="1">
        <v>0.979874937990164</v>
      </c>
      <c r="CB273" s="1">
        <v>0.936735860613476</v>
      </c>
      <c r="CC273" s="1">
        <v>0.506950819817711</v>
      </c>
      <c r="CD273" s="1">
        <v>0.0153408648497237</v>
      </c>
      <c r="CE273" s="1">
        <v>0.693110026872391</v>
      </c>
      <c r="CF273" s="1">
        <v>0.983160189980382</v>
      </c>
      <c r="CG273" s="1">
        <v>0.0243491034396492</v>
      </c>
      <c r="CH273" s="1">
        <v>0.507745219007838</v>
      </c>
      <c r="CI273" s="1">
        <v>0.952661825385583</v>
      </c>
      <c r="CJ273" s="1">
        <v>0.938358202352083</v>
      </c>
      <c r="CK273" s="1">
        <v>0.938531338112493</v>
      </c>
      <c r="CL273" s="1">
        <v>0.841563813499688</v>
      </c>
      <c r="CM273" s="1">
        <v>0.256159352464351</v>
      </c>
      <c r="CN273" s="1">
        <v>0.201963615035412</v>
      </c>
      <c r="CO273" s="1">
        <v>0.405852090454726</v>
      </c>
      <c r="CP273" s="1">
        <v>0.815121250143988</v>
      </c>
      <c r="CQ273" s="1">
        <v>0.65030152910184</v>
      </c>
      <c r="CR273" s="1">
        <v>0.241427940040964</v>
      </c>
      <c r="CS273" s="1">
        <v>0.0192215233816977</v>
      </c>
      <c r="CT273" s="1">
        <v>0.0190794384232155</v>
      </c>
      <c r="CU273" s="1">
        <v>0.286201903586491</v>
      </c>
      <c r="CV273" s="1">
        <v>0.317597794789641</v>
      </c>
      <c r="CW273" s="1">
        <v>0.497096967678761</v>
      </c>
      <c r="CX273" s="1">
        <v>0.0253340010914334</v>
      </c>
      <c r="CY273" s="1">
        <v>0.842666849850162</v>
      </c>
      <c r="CZ273" s="1">
        <v>0.943555870182265</v>
      </c>
      <c r="DA273" s="1">
        <v>0.229790263513314</v>
      </c>
      <c r="DB273" s="1">
        <v>0.1039185545841</v>
      </c>
      <c r="DC273" s="1">
        <v>0.147938055112021</v>
      </c>
      <c r="DD273" s="1">
        <v>0.226130327270037</v>
      </c>
      <c r="DE273" s="1">
        <v>0.880053255808622</v>
      </c>
      <c r="DF273" s="1">
        <v>0.0889857090229798</v>
      </c>
      <c r="DG273" s="1">
        <v>0.071590361507767</v>
      </c>
      <c r="DH273" s="1">
        <v>0.0648400692756001</v>
      </c>
      <c r="DI273" s="1">
        <v>0.141212689875005</v>
      </c>
      <c r="DJ273" s="1">
        <v>0.237845336811116</v>
      </c>
      <c r="DK273" s="1">
        <v>0.126260042997284</v>
      </c>
      <c r="DL273" s="1">
        <v>0.176321686548296</v>
      </c>
      <c r="DM273" s="1">
        <v>0.0777544223867407</v>
      </c>
      <c r="DN273" s="1">
        <v>0.171627630453657</v>
      </c>
      <c r="DO273" s="1">
        <v>0.0</v>
      </c>
      <c r="DP273" s="1">
        <v>0.914632149254737</v>
      </c>
      <c r="DQ273" s="1">
        <v>0.0530305122666175</v>
      </c>
      <c r="DR273" s="1">
        <v>0.266459551194326</v>
      </c>
      <c r="DS273" s="1">
        <v>0.0622826383818384</v>
      </c>
      <c r="DT273" s="1">
        <v>0.0939030385686115</v>
      </c>
      <c r="DU273" s="1">
        <v>0.0498467972664087</v>
      </c>
      <c r="DV273" s="1">
        <v>0.0734284026234266</v>
      </c>
      <c r="DW273" s="1">
        <v>0.0291713566287464</v>
      </c>
      <c r="DX273" s="1">
        <v>0.0939462004017645</v>
      </c>
      <c r="DY273" s="1">
        <v>0.0149111936504144</v>
      </c>
      <c r="DZ273" s="1">
        <v>0.0184738280425247</v>
      </c>
      <c r="EA273" s="1">
        <v>0.0528041344005342</v>
      </c>
      <c r="EB273" s="1">
        <v>0.262620830223118</v>
      </c>
      <c r="EC273" s="1">
        <v>0.0875147402275089</v>
      </c>
      <c r="ED273" s="1">
        <v>0.038540126659053</v>
      </c>
      <c r="EE273" s="1">
        <v>0.0333994075336874</v>
      </c>
      <c r="EF273" s="1">
        <v>0.887540268051553</v>
      </c>
      <c r="EG273" s="1">
        <v>0.221185862444427</v>
      </c>
      <c r="EH273" s="1">
        <v>0.0303616998597425</v>
      </c>
      <c r="EI273" s="1">
        <v>0.0137542113897891</v>
      </c>
      <c r="EJ273" s="1">
        <v>0.0947212194248417</v>
      </c>
      <c r="EK273" s="1">
        <v>0.0140142878419803</v>
      </c>
      <c r="EL273" s="1">
        <v>0.0647095730563231</v>
      </c>
      <c r="EM273" s="1">
        <v>0.0197088258909624</v>
      </c>
      <c r="EN273" s="1">
        <v>0.0</v>
      </c>
      <c r="EO273" s="1">
        <v>0.181792758358643</v>
      </c>
      <c r="EP273" s="1">
        <v>0.955941133816313</v>
      </c>
      <c r="EQ273" s="1">
        <v>0.206194743494272</v>
      </c>
      <c r="ER273" s="1">
        <v>0.931763897816609</v>
      </c>
      <c r="ES273" s="1">
        <v>0.487900370063577</v>
      </c>
      <c r="ET273" s="1">
        <v>0.145181548875552</v>
      </c>
      <c r="EU273" s="1">
        <v>0.229405381381621</v>
      </c>
      <c r="EV273" s="1">
        <v>0.939451646034664</v>
      </c>
      <c r="EW273" s="1">
        <v>0.169488997110637</v>
      </c>
      <c r="EX273" s="1">
        <v>0.272298401334235</v>
      </c>
      <c r="EY273" s="1">
        <v>0.82166569327032</v>
      </c>
      <c r="EZ273" s="1">
        <v>0.346500349088801</v>
      </c>
      <c r="FA273" s="1">
        <v>0.50301807762077</v>
      </c>
      <c r="FB273" s="1">
        <v>0.0460778023640454</v>
      </c>
      <c r="FC273" s="1">
        <v>0.0163658504993807</v>
      </c>
      <c r="FD273" s="1">
        <v>0.0298876839085959</v>
      </c>
      <c r="FE273" s="1">
        <v>0.377569097047166</v>
      </c>
      <c r="FF273" s="1">
        <v>0.332397706245729</v>
      </c>
      <c r="FG273" s="1">
        <v>0.618170182850783</v>
      </c>
      <c r="FH273" s="1">
        <v>0.0200686489173352</v>
      </c>
      <c r="FI273" s="1">
        <v>0.916510475708704</v>
      </c>
      <c r="FJ273" s="1">
        <v>0.251778772981005</v>
      </c>
      <c r="FK273" s="1">
        <v>0.643798630433695</v>
      </c>
      <c r="FL273" s="1">
        <v>0.017885370270153</v>
      </c>
      <c r="FM273" s="1">
        <v>0.636474900088844</v>
      </c>
      <c r="FN273" s="1">
        <v>0.0284183815270676</v>
      </c>
      <c r="FO273" s="1">
        <v>0.0814790224542335</v>
      </c>
      <c r="FP273" s="1">
        <v>0.891008149153289</v>
      </c>
      <c r="FQ273" s="1">
        <v>0.173765573941358</v>
      </c>
      <c r="FR273" s="1">
        <v>0.183517865593621</v>
      </c>
      <c r="FS273" s="1">
        <v>0.254050425532122</v>
      </c>
      <c r="FT273" s="1">
        <v>0.265097407758002</v>
      </c>
      <c r="FU273" s="1">
        <v>0.848638810855098</v>
      </c>
      <c r="FV273" s="1">
        <v>0.0742521281981708</v>
      </c>
      <c r="FW273" s="1">
        <v>0.950700950810926</v>
      </c>
      <c r="FX273" s="1">
        <v>0.220958788272255</v>
      </c>
      <c r="FY273" s="1">
        <v>0.290323039337011</v>
      </c>
      <c r="FZ273" s="1">
        <v>0.934658396305989</v>
      </c>
      <c r="GA273" s="1">
        <v>0.158243159625355</v>
      </c>
      <c r="GB273" s="1">
        <v>0.986868375442737</v>
      </c>
      <c r="GC273" s="1">
        <v>0.900046114718689</v>
      </c>
      <c r="GD273" s="1">
        <v>0.259714447250127</v>
      </c>
      <c r="GE273" s="1">
        <v>0.118825351139361</v>
      </c>
      <c r="GF273" s="1">
        <v>0.313303210999701</v>
      </c>
      <c r="GG273" s="1">
        <v>0.924980008601407</v>
      </c>
      <c r="GH273" s="1">
        <v>0.944910613762487</v>
      </c>
      <c r="GI273" s="1">
        <v>0.846114802554748</v>
      </c>
      <c r="GJ273" s="1">
        <v>0.488698664095385</v>
      </c>
      <c r="GK273" s="1">
        <v>0.355802014033805</v>
      </c>
      <c r="GL273" s="1">
        <v>0.423569195354493</v>
      </c>
      <c r="GM273" s="1">
        <v>0.406555538345584</v>
      </c>
      <c r="GN273" s="1">
        <v>0.207457233151539</v>
      </c>
      <c r="GO273" s="1">
        <v>0.809911153094888</v>
      </c>
      <c r="GP273" s="1">
        <v>0.135872654152492</v>
      </c>
      <c r="GQ273" s="1">
        <v>0.0861709649226314</v>
      </c>
      <c r="GR273" s="1">
        <v>0.856841693341512</v>
      </c>
      <c r="GS273" s="1">
        <v>0.848280997262436</v>
      </c>
      <c r="GT273" s="1">
        <v>0.730448400334388</v>
      </c>
      <c r="GU273" s="1">
        <v>0.0453636142230817</v>
      </c>
      <c r="GV273" s="1">
        <v>0.967079079773259</v>
      </c>
      <c r="GW273" s="1">
        <v>0.329441763322927</v>
      </c>
      <c r="GX273" s="1">
        <v>0.668466719087462</v>
      </c>
      <c r="GY273" s="1">
        <v>0.875389963741125</v>
      </c>
      <c r="GZ273" s="1">
        <v>0.799152140910621</v>
      </c>
      <c r="HA273" s="1">
        <v>0.446217999289647</v>
      </c>
      <c r="HB273" s="1">
        <v>0.541914408203997</v>
      </c>
      <c r="HC273" s="1">
        <v>0.918395699316686</v>
      </c>
      <c r="HD273" s="1">
        <v>0.489601460781826</v>
      </c>
      <c r="HE273" s="1">
        <v>0.885912708141446</v>
      </c>
      <c r="HF273" s="1">
        <v>0.0857811259543072</v>
      </c>
      <c r="HG273" s="1">
        <v>0.868602183255904</v>
      </c>
      <c r="HH273" s="1">
        <v>0.887685009029047</v>
      </c>
      <c r="HI273" s="1">
        <v>0.351653036100022</v>
      </c>
      <c r="HJ273" s="1">
        <v>0.457291211228822</v>
      </c>
      <c r="HK273" s="1">
        <v>0.0</v>
      </c>
      <c r="HL273" s="1">
        <v>0.620881363748975</v>
      </c>
      <c r="HM273" s="1">
        <v>0.206616020648543</v>
      </c>
      <c r="HN273" s="1">
        <v>0.420495882055096</v>
      </c>
      <c r="HO273" s="1">
        <v>0.907719182674974</v>
      </c>
      <c r="HP273" s="1">
        <v>0.237300404107297</v>
      </c>
      <c r="HQ273" s="1">
        <v>0.719431095723758</v>
      </c>
      <c r="HR273" s="1">
        <v>0.238172683900904</v>
      </c>
      <c r="HS273" s="1">
        <v>0.219565744988369</v>
      </c>
      <c r="HT273" s="1">
        <v>0.679944741809157</v>
      </c>
      <c r="HU273" s="1">
        <v>0.940062911874132</v>
      </c>
      <c r="HV273" s="1">
        <v>0.89576434722935</v>
      </c>
      <c r="HW273" s="1">
        <v>0.399421359070312</v>
      </c>
      <c r="HX273" s="1">
        <v>0.0</v>
      </c>
      <c r="HY273" s="1">
        <v>0.32149269824127</v>
      </c>
      <c r="HZ273" s="1">
        <v>0.93108963663632</v>
      </c>
      <c r="IA273" s="1">
        <v>0.0</v>
      </c>
      <c r="IB273" s="1">
        <v>0.415192839469843</v>
      </c>
      <c r="IC273" s="1">
        <v>0.439353658564502</v>
      </c>
      <c r="ID273" s="1">
        <v>0.170031309077448</v>
      </c>
      <c r="IE273" s="1">
        <v>0.0</v>
      </c>
      <c r="IF273" s="1">
        <v>0.0402202371556619</v>
      </c>
      <c r="IG273" s="1">
        <v>0.900116757170018</v>
      </c>
      <c r="IH273" s="1">
        <v>0.431555163379628</v>
      </c>
      <c r="II273" s="1">
        <v>0.207967939699559</v>
      </c>
      <c r="IJ273" s="1">
        <v>0.213166044156391</v>
      </c>
      <c r="IK273" s="1">
        <v>0.131128476925494</v>
      </c>
      <c r="IL273" s="1">
        <v>0.928487930527769</v>
      </c>
      <c r="IM273" s="1">
        <v>0.250535829826479</v>
      </c>
      <c r="IN273" s="1">
        <v>0.940466684880346</v>
      </c>
      <c r="IO273" s="1">
        <v>0.918569206166414</v>
      </c>
      <c r="IP273" s="1">
        <v>0.95379801059145</v>
      </c>
      <c r="IQ273" s="1">
        <v>0.037922232694526</v>
      </c>
      <c r="IR273" s="1">
        <v>0.0713829180456343</v>
      </c>
      <c r="IS273" s="1">
        <v>0.0107829949775649</v>
      </c>
      <c r="IT273" s="1">
        <v>0.0334112528293224</v>
      </c>
      <c r="IU273" s="1">
        <v>0.0507500122459293</v>
      </c>
      <c r="IV273" s="1">
        <v>0.120621376367113</v>
      </c>
      <c r="IW273" s="1">
        <v>0.0735510964301626</v>
      </c>
      <c r="IX273" s="1">
        <v>0.333366690602543</v>
      </c>
      <c r="IY273" s="1">
        <v>0.086967229793778</v>
      </c>
      <c r="IZ273" s="1">
        <v>0.0489554321791922</v>
      </c>
      <c r="JA273" s="1">
        <v>0.412198952013554</v>
      </c>
      <c r="JB273" s="1">
        <v>0.0367218693654392</v>
      </c>
      <c r="JC273" s="1">
        <v>0.0377826221847245</v>
      </c>
      <c r="JD273" s="1">
        <v>0.0475792657466897</v>
      </c>
      <c r="JE273" s="1">
        <v>0.648248922406327</v>
      </c>
      <c r="JF273" s="1">
        <v>0.475379684629279</v>
      </c>
      <c r="JG273" s="1">
        <v>0.0440058238249692</v>
      </c>
      <c r="JH273" s="1">
        <v>0.421027760900573</v>
      </c>
      <c r="JI273" s="1">
        <v>0.0764744838777082</v>
      </c>
      <c r="JJ273" s="1">
        <v>0.391998204718785</v>
      </c>
      <c r="JK273" s="1">
        <v>0.481589642230781</v>
      </c>
      <c r="JL273" s="1">
        <v>0.0858018377489081</v>
      </c>
      <c r="JM273" s="1">
        <v>0.0782412550856643</v>
      </c>
      <c r="JN273" s="1">
        <v>0.237698520329829</v>
      </c>
      <c r="JO273" s="1">
        <v>0.422610646437774</v>
      </c>
      <c r="JP273" s="1">
        <v>0.426702036218564</v>
      </c>
      <c r="JQ273" s="1">
        <v>0.063491591860385</v>
      </c>
      <c r="JR273" s="1">
        <v>0.953309536355072</v>
      </c>
      <c r="JS273" s="1">
        <v>0.874004887830439</v>
      </c>
      <c r="JT273" s="1">
        <v>0.407043406359562</v>
      </c>
      <c r="JU273" s="1">
        <v>0.0198244997460906</v>
      </c>
      <c r="JV273" s="1">
        <v>0.96554673816702</v>
      </c>
      <c r="JW273" s="1">
        <v>0.287078594167738</v>
      </c>
      <c r="JX273" s="1">
        <v>0.408223937110942</v>
      </c>
      <c r="JY273" s="1">
        <v>0.0514450952637152</v>
      </c>
      <c r="JZ273" s="1">
        <v>0.0695393964147263</v>
      </c>
      <c r="KA273" s="1">
        <v>0.909505601025641</v>
      </c>
      <c r="KB273" s="1">
        <v>0.0469034125048529</v>
      </c>
      <c r="KC273" s="1">
        <v>0.0173033902114172</v>
      </c>
      <c r="KD273" s="1">
        <v>0.0384971940454035</v>
      </c>
      <c r="KE273" s="1">
        <v>0.523801086201089</v>
      </c>
      <c r="KF273" s="1">
        <v>0.202280117926423</v>
      </c>
      <c r="KG273" s="1">
        <v>0.119997773758785</v>
      </c>
      <c r="KH273" s="1">
        <v>0.241809818075773</v>
      </c>
      <c r="KI273" s="1">
        <v>0.29372427136941</v>
      </c>
      <c r="KJ273" s="1">
        <v>0.766616852759794</v>
      </c>
      <c r="KK273" s="1">
        <v>0.172075220021229</v>
      </c>
      <c r="KL273" s="1">
        <v>0.187302052190645</v>
      </c>
      <c r="KM273" s="1">
        <v>0.321864909151964</v>
      </c>
      <c r="KN273" s="1">
        <v>0.832701659432222</v>
      </c>
      <c r="KO273" s="1">
        <v>0.104022568624448</v>
      </c>
      <c r="KP273" s="1">
        <v>0.0252594141190145</v>
      </c>
      <c r="KQ273" s="1">
        <v>0.327359874418769</v>
      </c>
      <c r="KR273" s="1">
        <v>0.242602047913426</v>
      </c>
      <c r="KS273" s="1">
        <v>0.154036795891528</v>
      </c>
      <c r="KT273" s="1">
        <v>0.0225542436966035</v>
      </c>
      <c r="KU273" s="1">
        <v>0.0922270936722832</v>
      </c>
      <c r="KV273" s="1">
        <v>0.133781320836148</v>
      </c>
      <c r="KW273" s="1">
        <v>0.337898514639978</v>
      </c>
      <c r="KX273" s="1">
        <v>0.0630364560417119</v>
      </c>
      <c r="KY273" s="1">
        <v>0.037818597462788</v>
      </c>
      <c r="KZ273" s="1">
        <v>0.200987920118504</v>
      </c>
      <c r="LA273" s="1">
        <v>0.0203882917710894</v>
      </c>
      <c r="LB273" s="1">
        <v>0.0303736517508643</v>
      </c>
      <c r="LC273" s="1">
        <v>0.938735893532342</v>
      </c>
      <c r="LD273" s="1">
        <v>0.415168294494401</v>
      </c>
      <c r="LE273" s="1">
        <v>0.00926875751695977</v>
      </c>
      <c r="LF273" s="1">
        <v>0.0129960679828236</v>
      </c>
      <c r="LG273" s="1">
        <v>0.0779888729367799</v>
      </c>
      <c r="LH273" s="1">
        <v>0.0358239545755825</v>
      </c>
      <c r="LI273" s="1">
        <v>0.8926594530492</v>
      </c>
      <c r="LJ273" s="1">
        <v>0.850409215873357</v>
      </c>
      <c r="LK273" s="1">
        <v>0.829084421453953</v>
      </c>
      <c r="LL273" s="1">
        <v>0.913501041249086</v>
      </c>
      <c r="LM273" s="1">
        <v>0.72254253189586</v>
      </c>
      <c r="LN273" s="1">
        <v>0.932662101264003</v>
      </c>
      <c r="LO273" s="1">
        <v>0.883572351843812</v>
      </c>
      <c r="LP273" s="1">
        <v>0.768679745247076</v>
      </c>
      <c r="LQ273" s="1">
        <v>0.108148630219882</v>
      </c>
      <c r="LR273" s="1">
        <v>0.0552380222978848</v>
      </c>
      <c r="LS273" s="1">
        <v>0.665518322518331</v>
      </c>
      <c r="LT273" s="1">
        <v>0.946798888455595</v>
      </c>
      <c r="LU273" s="1">
        <v>0.483195074966286</v>
      </c>
      <c r="LV273" s="1">
        <v>0.026347158810032</v>
      </c>
      <c r="LW273" s="1">
        <v>0.0330331715666591</v>
      </c>
      <c r="LX273" s="1">
        <v>0.524669995750959</v>
      </c>
      <c r="LY273" s="1">
        <v>0.906740047433492</v>
      </c>
      <c r="LZ273" s="1">
        <v>0.109296429441628</v>
      </c>
      <c r="MA273" s="1">
        <v>0.36731769694454</v>
      </c>
      <c r="MB273" s="1">
        <v>0.0277686060360051</v>
      </c>
    </row>
    <row r="274">
      <c r="A274" s="1" t="s">
        <v>611</v>
      </c>
      <c r="B274" s="1">
        <v>28.0</v>
      </c>
      <c r="C274" s="1">
        <v>0.07425955853</v>
      </c>
      <c r="D274" s="1">
        <v>0.1359857977</v>
      </c>
      <c r="E274" s="1">
        <v>0.007963771339</v>
      </c>
      <c r="F274" s="1">
        <v>0.02211212076</v>
      </c>
      <c r="G274" s="1">
        <v>0.1155701307</v>
      </c>
      <c r="H274" s="1">
        <v>0.642300319</v>
      </c>
      <c r="I274" s="1">
        <v>0.0</v>
      </c>
      <c r="J274" s="1">
        <v>0.792248564607723</v>
      </c>
      <c r="K274" s="1">
        <v>0.912314059357106</v>
      </c>
      <c r="L274" s="1">
        <v>0.265184897130369</v>
      </c>
      <c r="M274" s="1">
        <v>0.926147548040293</v>
      </c>
      <c r="N274" s="1">
        <v>0.35303162837002</v>
      </c>
      <c r="O274" s="1">
        <v>0.274412529908113</v>
      </c>
      <c r="P274" s="1">
        <v>0.252531513391337</v>
      </c>
      <c r="Q274" s="1">
        <v>0.361124611318478</v>
      </c>
      <c r="R274" s="1">
        <v>0.104114338570532</v>
      </c>
      <c r="S274" s="1">
        <v>0.35242960063745</v>
      </c>
      <c r="T274" s="1">
        <v>0.112998978742486</v>
      </c>
      <c r="U274" s="1">
        <v>0.0560350154167786</v>
      </c>
      <c r="V274" s="1">
        <v>0.946143330675285</v>
      </c>
      <c r="W274" s="1">
        <v>0.967539738076007</v>
      </c>
      <c r="X274" s="1">
        <v>0.935107338875329</v>
      </c>
      <c r="Y274" s="1">
        <v>0.937599856439607</v>
      </c>
      <c r="Z274" s="1">
        <v>0.91167627745165</v>
      </c>
      <c r="AA274" s="1">
        <v>0.740500049123987</v>
      </c>
      <c r="AB274" s="1">
        <v>0.983039691047269</v>
      </c>
      <c r="AC274" s="1">
        <v>0.547335302213672</v>
      </c>
      <c r="AD274" s="1">
        <v>0.398815447275073</v>
      </c>
      <c r="AE274" s="1">
        <v>0.990395253304476</v>
      </c>
      <c r="AF274" s="1">
        <v>0.804314352391098</v>
      </c>
      <c r="AG274" s="1">
        <v>0.599942040401424</v>
      </c>
      <c r="AH274" s="1">
        <v>0.751696362513811</v>
      </c>
      <c r="AI274" s="1">
        <v>0.933382928493925</v>
      </c>
      <c r="AJ274" s="1">
        <v>0.872467291275358</v>
      </c>
      <c r="AK274" s="1">
        <v>0.946156695819299</v>
      </c>
      <c r="AL274" s="1">
        <v>0.769483960636575</v>
      </c>
      <c r="AM274" s="1">
        <v>0.910523116418461</v>
      </c>
      <c r="AN274" s="1">
        <v>0.884001061259245</v>
      </c>
      <c r="AO274" s="1">
        <v>0.938456095364258</v>
      </c>
      <c r="AP274" s="1">
        <v>0.89195298817669</v>
      </c>
      <c r="AQ274" s="1">
        <v>0.987487852179938</v>
      </c>
      <c r="AR274" s="1">
        <v>0.623783328484695</v>
      </c>
      <c r="AS274" s="1">
        <v>0.905872047086582</v>
      </c>
      <c r="AT274" s="1">
        <v>0.770487959467777</v>
      </c>
      <c r="AU274" s="1">
        <v>0.965511344294785</v>
      </c>
      <c r="AV274" s="1">
        <v>0.818469274690357</v>
      </c>
      <c r="AW274" s="1">
        <v>0.951112505111234</v>
      </c>
      <c r="AX274" s="1">
        <v>0.0141049610314517</v>
      </c>
      <c r="AY274" s="1">
        <v>0.909904263237645</v>
      </c>
      <c r="AZ274" s="1">
        <v>0.950893325928348</v>
      </c>
      <c r="BA274" s="1">
        <v>0.8754725956219</v>
      </c>
      <c r="BB274" s="1">
        <v>0.748647222804652</v>
      </c>
      <c r="BC274" s="1">
        <v>0.861444873441402</v>
      </c>
      <c r="BD274" s="1">
        <v>0.93592348986008</v>
      </c>
      <c r="BE274" s="1">
        <v>0.988101667689678</v>
      </c>
      <c r="BF274" s="1">
        <v>0.0168737909847996</v>
      </c>
      <c r="BG274" s="1">
        <v>0.750314761395841</v>
      </c>
      <c r="BH274" s="1">
        <v>0.8252253008378</v>
      </c>
      <c r="BI274" s="1">
        <v>0.827523636065482</v>
      </c>
      <c r="BJ274" s="1">
        <v>0.925102905809274</v>
      </c>
      <c r="BK274" s="1">
        <v>0.964496629234271</v>
      </c>
      <c r="BL274" s="1">
        <v>0.986375730281278</v>
      </c>
      <c r="BM274" s="1">
        <v>0.887834989270241</v>
      </c>
      <c r="BN274" s="1">
        <v>0.808741910190233</v>
      </c>
      <c r="BO274" s="1">
        <v>0.773020706188491</v>
      </c>
      <c r="BP274" s="1">
        <v>0.680337263289088</v>
      </c>
      <c r="BQ274" s="1">
        <v>0.896402278865591</v>
      </c>
      <c r="BR274" s="1">
        <v>0.0285099833439531</v>
      </c>
      <c r="BS274" s="1">
        <v>0.937126552789772</v>
      </c>
      <c r="BT274" s="1">
        <v>0.809974168042914</v>
      </c>
      <c r="BU274" s="1">
        <v>0.985547967328472</v>
      </c>
      <c r="BV274" s="1">
        <v>0.151871567967548</v>
      </c>
      <c r="BW274" s="1">
        <v>0.883777547702993</v>
      </c>
      <c r="BX274" s="1">
        <v>0.985232171948945</v>
      </c>
      <c r="BY274" s="1">
        <v>0.060920042757635</v>
      </c>
      <c r="BZ274" s="1">
        <v>0.671496356852202</v>
      </c>
      <c r="CA274" s="1">
        <v>0.981563403946389</v>
      </c>
      <c r="CB274" s="1">
        <v>0.881977806050356</v>
      </c>
      <c r="CC274" s="1">
        <v>0.416378693585468</v>
      </c>
      <c r="CD274" s="1">
        <v>0.0146956450008092</v>
      </c>
      <c r="CE274" s="1">
        <v>0.587037702374883</v>
      </c>
      <c r="CF274" s="1">
        <v>0.982935691471298</v>
      </c>
      <c r="CG274" s="1">
        <v>0.0839690826996383</v>
      </c>
      <c r="CH274" s="1">
        <v>0.447779455468634</v>
      </c>
      <c r="CI274" s="1">
        <v>0.937497957456793</v>
      </c>
      <c r="CJ274" s="1">
        <v>0.941999123945258</v>
      </c>
      <c r="CK274" s="1">
        <v>0.931522571079099</v>
      </c>
      <c r="CL274" s="1">
        <v>0.822205783118664</v>
      </c>
      <c r="CM274" s="1">
        <v>0.0960634701010524</v>
      </c>
      <c r="CN274" s="1">
        <v>0.148948709588982</v>
      </c>
      <c r="CO274" s="1">
        <v>0.354483749031132</v>
      </c>
      <c r="CP274" s="1">
        <v>0.829947246341813</v>
      </c>
      <c r="CQ274" s="1">
        <v>0.487511951948715</v>
      </c>
      <c r="CR274" s="1">
        <v>0.261811773682042</v>
      </c>
      <c r="CS274" s="1">
        <v>0.020221921973639</v>
      </c>
      <c r="CT274" s="1">
        <v>0.0204376464423678</v>
      </c>
      <c r="CU274" s="1">
        <v>0.139693885872244</v>
      </c>
      <c r="CV274" s="1">
        <v>0.272693481522099</v>
      </c>
      <c r="CW274" s="1">
        <v>0.381474888744949</v>
      </c>
      <c r="CX274" s="1">
        <v>0.0323246039491274</v>
      </c>
      <c r="CY274" s="1">
        <v>0.848856539187827</v>
      </c>
      <c r="CZ274" s="1">
        <v>0.946344253934748</v>
      </c>
      <c r="DA274" s="1">
        <v>0.047941693343624</v>
      </c>
      <c r="DB274" s="1">
        <v>0.0409359801180566</v>
      </c>
      <c r="DC274" s="1">
        <v>0.119834516981229</v>
      </c>
      <c r="DD274" s="1">
        <v>0.112899077082898</v>
      </c>
      <c r="DE274" s="1">
        <v>0.930107738230194</v>
      </c>
      <c r="DF274" s="1">
        <v>0.0236383165466157</v>
      </c>
      <c r="DG274" s="1">
        <v>0.0786866084772403</v>
      </c>
      <c r="DH274" s="1">
        <v>0.0654733752188126</v>
      </c>
      <c r="DI274" s="1">
        <v>0.117022434484007</v>
      </c>
      <c r="DJ274" s="1">
        <v>0.0865919878263624</v>
      </c>
      <c r="DK274" s="1">
        <v>0.0464109981267421</v>
      </c>
      <c r="DL274" s="1">
        <v>0.0988542775230501</v>
      </c>
      <c r="DM274" s="1">
        <v>0.0706028103778261</v>
      </c>
      <c r="DN274" s="1">
        <v>0.1567208521584</v>
      </c>
      <c r="DO274" s="1">
        <v>0.0</v>
      </c>
      <c r="DP274" s="1">
        <v>0.887130785631084</v>
      </c>
      <c r="DQ274" s="1">
        <v>0.0228904563626379</v>
      </c>
      <c r="DR274" s="1">
        <v>0.151888975187909</v>
      </c>
      <c r="DS274" s="1">
        <v>0.0576293495825197</v>
      </c>
      <c r="DT274" s="1">
        <v>0.0729573524016396</v>
      </c>
      <c r="DU274" s="1">
        <v>0.0454608997102866</v>
      </c>
      <c r="DV274" s="1">
        <v>0.0814228537431756</v>
      </c>
      <c r="DW274" s="1">
        <v>0.0319447324062965</v>
      </c>
      <c r="DX274" s="1">
        <v>0.0949443252106472</v>
      </c>
      <c r="DY274" s="1">
        <v>0.0148243513625687</v>
      </c>
      <c r="DZ274" s="1">
        <v>0.0231067049191034</v>
      </c>
      <c r="EA274" s="1">
        <v>0.0627492352222943</v>
      </c>
      <c r="EB274" s="1">
        <v>0.233728055808141</v>
      </c>
      <c r="EC274" s="1">
        <v>0.0733109910771762</v>
      </c>
      <c r="ED274" s="1">
        <v>0.0423173972719157</v>
      </c>
      <c r="EE274" s="1">
        <v>0.03352491659015</v>
      </c>
      <c r="EF274" s="1">
        <v>0.91755791352909</v>
      </c>
      <c r="EG274" s="1">
        <v>0.247629304306863</v>
      </c>
      <c r="EH274" s="1">
        <v>0.0372916464760371</v>
      </c>
      <c r="EI274" s="1">
        <v>0.0166961833659072</v>
      </c>
      <c r="EJ274" s="1">
        <v>0.0802577769258561</v>
      </c>
      <c r="EK274" s="1">
        <v>0.0147900169090054</v>
      </c>
      <c r="EL274" s="1">
        <v>0.13563292673019</v>
      </c>
      <c r="EM274" s="1">
        <v>0.0175035210590346</v>
      </c>
      <c r="EN274" s="1">
        <v>0.162471389089979</v>
      </c>
      <c r="EO274" s="1">
        <v>0.0780278490336536</v>
      </c>
      <c r="EP274" s="1">
        <v>0.941280157033031</v>
      </c>
      <c r="EQ274" s="1">
        <v>0.177514286777626</v>
      </c>
      <c r="ER274" s="1">
        <v>0.94469898047154</v>
      </c>
      <c r="ES274" s="1">
        <v>0.444797640713235</v>
      </c>
      <c r="ET274" s="1">
        <v>0.0359135077019184</v>
      </c>
      <c r="EU274" s="1">
        <v>0.231808334762951</v>
      </c>
      <c r="EV274" s="1">
        <v>0.952911824891867</v>
      </c>
      <c r="EW274" s="1">
        <v>0.135697291639885</v>
      </c>
      <c r="EX274" s="1">
        <v>0.176897775631712</v>
      </c>
      <c r="EY274" s="1">
        <v>0.807417902862401</v>
      </c>
      <c r="EZ274" s="1">
        <v>0.327632660915556</v>
      </c>
      <c r="FA274" s="1">
        <v>0.370057761068706</v>
      </c>
      <c r="FB274" s="1">
        <v>0.113876443787651</v>
      </c>
      <c r="FC274" s="1">
        <v>0.0212094793061934</v>
      </c>
      <c r="FD274" s="1">
        <v>0.0299894466412996</v>
      </c>
      <c r="FE274" s="1">
        <v>0.323889206343911</v>
      </c>
      <c r="FF274" s="1">
        <v>0.273473052434924</v>
      </c>
      <c r="FG274" s="1">
        <v>0.412491824782188</v>
      </c>
      <c r="FH274" s="1">
        <v>0.0178967221432081</v>
      </c>
      <c r="FI274" s="1">
        <v>0.911343644148875</v>
      </c>
      <c r="FJ274" s="1">
        <v>0.255178315509992</v>
      </c>
      <c r="FK274" s="1">
        <v>0.721693011722144</v>
      </c>
      <c r="FL274" s="1">
        <v>0.0177801229892943</v>
      </c>
      <c r="FM274" s="1">
        <v>0.494043346593766</v>
      </c>
      <c r="FN274" s="1">
        <v>0.032446993985777</v>
      </c>
      <c r="FO274" s="1">
        <v>0.0784323023729442</v>
      </c>
      <c r="FP274" s="1">
        <v>0.916177455002118</v>
      </c>
      <c r="FQ274" s="1">
        <v>0.0786223218704333</v>
      </c>
      <c r="FR274" s="1">
        <v>0.109463234311052</v>
      </c>
      <c r="FS274" s="1">
        <v>0.272968520057794</v>
      </c>
      <c r="FT274" s="1">
        <v>0.177694833575749</v>
      </c>
      <c r="FU274" s="1">
        <v>0.871762198336786</v>
      </c>
      <c r="FV274" s="1">
        <v>0.0787231162259972</v>
      </c>
      <c r="FW274" s="1">
        <v>0.946308684605935</v>
      </c>
      <c r="FX274" s="1">
        <v>0.17432562094761</v>
      </c>
      <c r="FY274" s="1">
        <v>0.341943657943696</v>
      </c>
      <c r="FZ274" s="1">
        <v>0.947795588240199</v>
      </c>
      <c r="GA274" s="1">
        <v>0.0583203154999101</v>
      </c>
      <c r="GB274" s="1">
        <v>0.986698726314177</v>
      </c>
      <c r="GC274" s="1">
        <v>0.957560553342076</v>
      </c>
      <c r="GD274" s="1">
        <v>0.158596357779046</v>
      </c>
      <c r="GE274" s="1">
        <v>0.0645132495117466</v>
      </c>
      <c r="GF274" s="1">
        <v>0.258923822253622</v>
      </c>
      <c r="GG274" s="1">
        <v>0.903540313671079</v>
      </c>
      <c r="GH274" s="1">
        <v>0.965579382861295</v>
      </c>
      <c r="GI274" s="1">
        <v>0.811042550119183</v>
      </c>
      <c r="GJ274" s="1">
        <v>0.533747304554361</v>
      </c>
      <c r="GK274" s="1">
        <v>0.377485325620773</v>
      </c>
      <c r="GL274" s="1">
        <v>0.249953594644136</v>
      </c>
      <c r="GM274" s="1">
        <v>0.319446484622708</v>
      </c>
      <c r="GN274" s="1">
        <v>0.165013176945452</v>
      </c>
      <c r="GO274" s="1">
        <v>0.685497988144058</v>
      </c>
      <c r="GP274" s="1">
        <v>0.132266484941585</v>
      </c>
      <c r="GQ274" s="1">
        <v>0.0785865898203183</v>
      </c>
      <c r="GR274" s="1">
        <v>0.907993859707433</v>
      </c>
      <c r="GS274" s="1">
        <v>0.912751579858668</v>
      </c>
      <c r="GT274" s="1">
        <v>0.700873033429461</v>
      </c>
      <c r="GU274" s="1">
        <v>0.0301908310720424</v>
      </c>
      <c r="GV274" s="1">
        <v>0.971606084361457</v>
      </c>
      <c r="GW274" s="1">
        <v>0.34855613446145</v>
      </c>
      <c r="GX274" s="1">
        <v>0.709608303961473</v>
      </c>
      <c r="GY274" s="1">
        <v>0.927115758757596</v>
      </c>
      <c r="GZ274" s="1">
        <v>0.825349728398539</v>
      </c>
      <c r="HA274" s="1">
        <v>0.49234151656508</v>
      </c>
      <c r="HB274" s="1">
        <v>0.528842391454408</v>
      </c>
      <c r="HC274" s="1">
        <v>0.905655325887132</v>
      </c>
      <c r="HD274" s="1">
        <v>0.378091358226029</v>
      </c>
      <c r="HE274" s="1">
        <v>0.916132816649298</v>
      </c>
      <c r="HF274" s="1">
        <v>0.083480522151187</v>
      </c>
      <c r="HG274" s="1">
        <v>0.883052447763483</v>
      </c>
      <c r="HH274" s="1">
        <v>0.924707628914714</v>
      </c>
      <c r="HI274" s="1">
        <v>0.270882626289688</v>
      </c>
      <c r="HJ274" s="1">
        <v>0.42334561622381</v>
      </c>
      <c r="HK274" s="1">
        <v>0.175703205853018</v>
      </c>
      <c r="HL274" s="1">
        <v>0.60507513709967</v>
      </c>
      <c r="HM274" s="1">
        <v>0.1181095630626</v>
      </c>
      <c r="HN274" s="1">
        <v>0.366666448520035</v>
      </c>
      <c r="HO274" s="1">
        <v>0.933765107470757</v>
      </c>
      <c r="HP274" s="1">
        <v>0.337080521095648</v>
      </c>
      <c r="HQ274" s="1">
        <v>0.739406212831238</v>
      </c>
      <c r="HR274" s="1">
        <v>0.166760633581555</v>
      </c>
      <c r="HS274" s="1">
        <v>0.147655160521373</v>
      </c>
      <c r="HT274" s="1">
        <v>0.692292203854744</v>
      </c>
      <c r="HU274" s="1">
        <v>0.955528683229294</v>
      </c>
      <c r="HV274" s="1">
        <v>0.925606152340595</v>
      </c>
      <c r="HW274" s="1">
        <v>0.445645278197151</v>
      </c>
      <c r="HX274" s="1">
        <v>0.0</v>
      </c>
      <c r="HY274" s="1">
        <v>0.309399724922216</v>
      </c>
      <c r="HZ274" s="1">
        <v>0.939246665455924</v>
      </c>
      <c r="IA274" s="1">
        <v>0.157421285576305</v>
      </c>
      <c r="IB274" s="1">
        <v>0.33815472762024</v>
      </c>
      <c r="IC274" s="1">
        <v>0.407273272008043</v>
      </c>
      <c r="ID274" s="1">
        <v>0.0983330668614574</v>
      </c>
      <c r="IE274" s="1">
        <v>0.0</v>
      </c>
      <c r="IF274" s="1">
        <v>0.0335709654043344</v>
      </c>
      <c r="IG274" s="1">
        <v>0.961310946848705</v>
      </c>
      <c r="IH274" s="1">
        <v>0.438868846366833</v>
      </c>
      <c r="II274" s="1">
        <v>0.162549975750431</v>
      </c>
      <c r="IJ274" s="1">
        <v>0.147914199683352</v>
      </c>
      <c r="IK274" s="1">
        <v>0.110195237982604</v>
      </c>
      <c r="IL274" s="1">
        <v>0.939342570693044</v>
      </c>
      <c r="IM274" s="1">
        <v>0.189647572124046</v>
      </c>
      <c r="IN274" s="1">
        <v>0.945791541007315</v>
      </c>
      <c r="IO274" s="1">
        <v>0.918060064059911</v>
      </c>
      <c r="IP274" s="1">
        <v>0.960986316347805</v>
      </c>
      <c r="IQ274" s="1">
        <v>0.0441827072803938</v>
      </c>
      <c r="IR274" s="1">
        <v>0.111439734476657</v>
      </c>
      <c r="IS274" s="1">
        <v>0.0117488142968598</v>
      </c>
      <c r="IT274" s="1">
        <v>0.0323347462624848</v>
      </c>
      <c r="IU274" s="1">
        <v>0.0369391169568603</v>
      </c>
      <c r="IV274" s="1">
        <v>0.138463413554309</v>
      </c>
      <c r="IW274" s="1">
        <v>0.101677263931488</v>
      </c>
      <c r="IX274" s="1">
        <v>0.287150270065656</v>
      </c>
      <c r="IY274" s="1">
        <v>0.059313365267864</v>
      </c>
      <c r="IZ274" s="1">
        <v>0.0480976630342063</v>
      </c>
      <c r="JA274" s="1">
        <v>0.342723259102837</v>
      </c>
      <c r="JB274" s="1">
        <v>0.0267379008021419</v>
      </c>
      <c r="JC274" s="1">
        <v>0.0531021201749642</v>
      </c>
      <c r="JD274" s="1">
        <v>0.0619858240662245</v>
      </c>
      <c r="JE274" s="1">
        <v>0.59453675677894</v>
      </c>
      <c r="JF274" s="1">
        <v>0.365480666024886</v>
      </c>
      <c r="JG274" s="1">
        <v>0.0349929230632146</v>
      </c>
      <c r="JH274" s="1">
        <v>0.407407540974854</v>
      </c>
      <c r="JI274" s="1">
        <v>0.0544841754619996</v>
      </c>
      <c r="JJ274" s="1">
        <v>0.32150712178933</v>
      </c>
      <c r="JK274" s="1">
        <v>0.449468022362579</v>
      </c>
      <c r="JL274" s="1">
        <v>0.102805491058649</v>
      </c>
      <c r="JM274" s="1">
        <v>0.079655050652668</v>
      </c>
      <c r="JN274" s="1">
        <v>0.209059008897217</v>
      </c>
      <c r="JO274" s="1">
        <v>0.402602378230459</v>
      </c>
      <c r="JP274" s="1">
        <v>0.329099466948322</v>
      </c>
      <c r="JQ274" s="1">
        <v>0.0614291974143072</v>
      </c>
      <c r="JR274" s="1">
        <v>0.947303132376609</v>
      </c>
      <c r="JS274" s="1">
        <v>0.889735676158138</v>
      </c>
      <c r="JT274" s="1">
        <v>0.220270984196333</v>
      </c>
      <c r="JU274" s="1">
        <v>0.0236042435609409</v>
      </c>
      <c r="JV274" s="1">
        <v>0.922546681189857</v>
      </c>
      <c r="JW274" s="1">
        <v>0.191922190154674</v>
      </c>
      <c r="JX274" s="1">
        <v>0.298607080011289</v>
      </c>
      <c r="JY274" s="1">
        <v>0.0499658827462814</v>
      </c>
      <c r="JZ274" s="1">
        <v>0.0236675916797871</v>
      </c>
      <c r="KA274" s="1">
        <v>0.942536453107094</v>
      </c>
      <c r="KB274" s="1">
        <v>0.0427061508171885</v>
      </c>
      <c r="KC274" s="1">
        <v>0.0212535544336514</v>
      </c>
      <c r="KD274" s="1">
        <v>0.0312727879821983</v>
      </c>
      <c r="KE274" s="1">
        <v>0.411159213907661</v>
      </c>
      <c r="KF274" s="1">
        <v>0.0895588642843663</v>
      </c>
      <c r="KG274" s="1">
        <v>0.0527904090754158</v>
      </c>
      <c r="KH274" s="1">
        <v>0.0326257223997474</v>
      </c>
      <c r="KI274" s="1">
        <v>0.0775880897083368</v>
      </c>
      <c r="KJ274" s="1">
        <v>0.751775414396292</v>
      </c>
      <c r="KK274" s="1">
        <v>0.0949135568547789</v>
      </c>
      <c r="KL274" s="1">
        <v>0.0254979153407098</v>
      </c>
      <c r="KM274" s="1">
        <v>0.221928393082953</v>
      </c>
      <c r="KN274" s="1">
        <v>0.746413012078592</v>
      </c>
      <c r="KO274" s="1">
        <v>0.0566423760191256</v>
      </c>
      <c r="KP274" s="1">
        <v>0.0258227371264413</v>
      </c>
      <c r="KQ274" s="1">
        <v>0.104777682025855</v>
      </c>
      <c r="KR274" s="1">
        <v>0.101032547180964</v>
      </c>
      <c r="KS274" s="1">
        <v>0.114663998761162</v>
      </c>
      <c r="KT274" s="1">
        <v>0.0188092336172427</v>
      </c>
      <c r="KU274" s="1">
        <v>0.118155651019401</v>
      </c>
      <c r="KV274" s="1">
        <v>0.131552542726951</v>
      </c>
      <c r="KW274" s="1">
        <v>0.193259556315071</v>
      </c>
      <c r="KX274" s="1">
        <v>0.0771508768031366</v>
      </c>
      <c r="KY274" s="1">
        <v>0.0271648924461375</v>
      </c>
      <c r="KZ274" s="1">
        <v>0.173998913239106</v>
      </c>
      <c r="LA274" s="1">
        <v>0.0192193889247963</v>
      </c>
      <c r="LB274" s="1">
        <v>0.0234390864807207</v>
      </c>
      <c r="LC274" s="1">
        <v>0.911606362615134</v>
      </c>
      <c r="LD274" s="1">
        <v>0.369762837726958</v>
      </c>
      <c r="LE274" s="1">
        <v>0.0108410498122384</v>
      </c>
      <c r="LF274" s="1">
        <v>0.0182887167725162</v>
      </c>
      <c r="LG274" s="1">
        <v>0.0874239917896926</v>
      </c>
      <c r="LH274" s="1">
        <v>0.0460102367770482</v>
      </c>
      <c r="LI274" s="1">
        <v>0.906362549019242</v>
      </c>
      <c r="LJ274" s="1">
        <v>0.859945874682469</v>
      </c>
      <c r="LK274" s="1">
        <v>0.834162900869367</v>
      </c>
      <c r="LL274" s="1">
        <v>0.913404462132004</v>
      </c>
      <c r="LM274" s="1">
        <v>0.826700577908426</v>
      </c>
      <c r="LN274" s="1">
        <v>0.945353215672155</v>
      </c>
      <c r="LO274" s="1">
        <v>0.899106518307779</v>
      </c>
      <c r="LP274" s="1">
        <v>0.788216022343681</v>
      </c>
      <c r="LQ274" s="1">
        <v>0.1244764364443</v>
      </c>
      <c r="LR274" s="1">
        <v>0.0596549700756209</v>
      </c>
      <c r="LS274" s="1">
        <v>0.576558794488467</v>
      </c>
      <c r="LT274" s="1">
        <v>0.927133834943546</v>
      </c>
      <c r="LU274" s="1">
        <v>0.348000487646802</v>
      </c>
      <c r="LV274" s="1">
        <v>0.041731573688393</v>
      </c>
      <c r="LW274" s="1">
        <v>0.0414400067636183</v>
      </c>
      <c r="LX274" s="1">
        <v>0.455914469106587</v>
      </c>
      <c r="LY274" s="1">
        <v>0.886514048369035</v>
      </c>
      <c r="LZ274" s="1">
        <v>0.131420919942168</v>
      </c>
      <c r="MA274" s="1">
        <v>0.33310091466083</v>
      </c>
      <c r="MB274" s="1">
        <v>0.0344579481567039</v>
      </c>
    </row>
    <row r="275">
      <c r="A275" s="1" t="s">
        <v>612</v>
      </c>
      <c r="B275" s="1">
        <v>16.0</v>
      </c>
      <c r="C275" s="1">
        <v>0.1886683232</v>
      </c>
      <c r="D275" s="1">
        <v>0.1188988837</v>
      </c>
      <c r="E275" s="1">
        <v>0.04447570924</v>
      </c>
      <c r="F275" s="1">
        <v>0.0699266456</v>
      </c>
      <c r="G275" s="1">
        <v>0.07700668664</v>
      </c>
      <c r="H275" s="1">
        <v>0.5206411766</v>
      </c>
      <c r="I275" s="1">
        <v>1.0</v>
      </c>
      <c r="J275" s="1">
        <v>0.806353785356655</v>
      </c>
      <c r="K275" s="1">
        <v>0.935986556231903</v>
      </c>
      <c r="L275" s="1">
        <v>0.356171742036544</v>
      </c>
      <c r="M275" s="1">
        <v>0.957610957718842</v>
      </c>
      <c r="N275" s="1">
        <v>0.386871035497753</v>
      </c>
      <c r="O275" s="1">
        <v>0.236110841633811</v>
      </c>
      <c r="P275" s="1">
        <v>0.319845514447671</v>
      </c>
      <c r="Q275" s="1">
        <v>0.329583331015535</v>
      </c>
      <c r="R275" s="1">
        <v>0.164263402744623</v>
      </c>
      <c r="S275" s="1">
        <v>0.273206417738343</v>
      </c>
      <c r="T275" s="1">
        <v>0.0</v>
      </c>
      <c r="U275" s="1">
        <v>0.081245304801777</v>
      </c>
      <c r="V275" s="1">
        <v>0.939477121108294</v>
      </c>
      <c r="W275" s="1">
        <v>0.959327258673963</v>
      </c>
      <c r="X275" s="1">
        <v>0.934761134622955</v>
      </c>
      <c r="Y275" s="1">
        <v>0.923376741090412</v>
      </c>
      <c r="Z275" s="1">
        <v>0.91061143991536</v>
      </c>
      <c r="AA275" s="1">
        <v>0.736297740151983</v>
      </c>
      <c r="AB275" s="1">
        <v>0.981870539053568</v>
      </c>
      <c r="AC275" s="1">
        <v>0.478360868500283</v>
      </c>
      <c r="AD275" s="1">
        <v>0.390435504882001</v>
      </c>
      <c r="AE275" s="1">
        <v>0.988959663016558</v>
      </c>
      <c r="AF275" s="1">
        <v>0.833931546876546</v>
      </c>
      <c r="AG275" s="1">
        <v>0.587911240602454</v>
      </c>
      <c r="AH275" s="1">
        <v>0.681451749762199</v>
      </c>
      <c r="AI275" s="1">
        <v>0.887575435386117</v>
      </c>
      <c r="AJ275" s="1">
        <v>0.932634367598159</v>
      </c>
      <c r="AK275" s="1">
        <v>0.942608775059504</v>
      </c>
      <c r="AL275" s="1">
        <v>0.726983951806153</v>
      </c>
      <c r="AM275" s="1">
        <v>0.87066411093257</v>
      </c>
      <c r="AN275" s="1">
        <v>0.849373554510698</v>
      </c>
      <c r="AO275" s="1">
        <v>0.862040867943066</v>
      </c>
      <c r="AP275" s="1">
        <v>0.898427621204135</v>
      </c>
      <c r="AQ275" s="1">
        <v>0.987129193868444</v>
      </c>
      <c r="AR275" s="1">
        <v>0.56875388934283</v>
      </c>
      <c r="AS275" s="1">
        <v>0.870995097176977</v>
      </c>
      <c r="AT275" s="1">
        <v>0.577728648730566</v>
      </c>
      <c r="AU275" s="1">
        <v>0.956168100408063</v>
      </c>
      <c r="AV275" s="1">
        <v>0.762699472721097</v>
      </c>
      <c r="AW275" s="1">
        <v>0.938271540471635</v>
      </c>
      <c r="AX275" s="1">
        <v>0.0168803699386728</v>
      </c>
      <c r="AY275" s="1">
        <v>0.931285910197079</v>
      </c>
      <c r="AZ275" s="1">
        <v>0.884087329888935</v>
      </c>
      <c r="BA275" s="1">
        <v>0.778439263843325</v>
      </c>
      <c r="BB275" s="1">
        <v>0.749194474115447</v>
      </c>
      <c r="BC275" s="1">
        <v>0.82067456145485</v>
      </c>
      <c r="BD275" s="1">
        <v>0.95871470838578</v>
      </c>
      <c r="BE275" s="1">
        <v>0.988784760165235</v>
      </c>
      <c r="BF275" s="1">
        <v>0.0168183488848334</v>
      </c>
      <c r="BG275" s="1">
        <v>0.795841547349656</v>
      </c>
      <c r="BH275" s="1">
        <v>0.793142114141816</v>
      </c>
      <c r="BI275" s="1">
        <v>0.815051200703827</v>
      </c>
      <c r="BJ275" s="1">
        <v>0.911539657674371</v>
      </c>
      <c r="BK275" s="1">
        <v>0.964226070749962</v>
      </c>
      <c r="BL275" s="1">
        <v>0.981376640142424</v>
      </c>
      <c r="BM275" s="1">
        <v>0.857149331946306</v>
      </c>
      <c r="BN275" s="1">
        <v>0.727581591240574</v>
      </c>
      <c r="BO275" s="1">
        <v>0.793800144709545</v>
      </c>
      <c r="BP275" s="1">
        <v>0.564465216092447</v>
      </c>
      <c r="BQ275" s="1">
        <v>0.888257540995371</v>
      </c>
      <c r="BR275" s="1">
        <v>0.0280490379960803</v>
      </c>
      <c r="BS275" s="1">
        <v>0.904370649571387</v>
      </c>
      <c r="BT275" s="1">
        <v>0.865394839245544</v>
      </c>
      <c r="BU275" s="1">
        <v>0.984235106775401</v>
      </c>
      <c r="BV275" s="1">
        <v>0.0810072686322796</v>
      </c>
      <c r="BW275" s="1">
        <v>0.854909326093223</v>
      </c>
      <c r="BX275" s="1">
        <v>0.98406857962239</v>
      </c>
      <c r="BY275" s="1">
        <v>0.0609157515084177</v>
      </c>
      <c r="BZ275" s="1">
        <v>0.612009602132797</v>
      </c>
      <c r="CA275" s="1">
        <v>0.982434029491993</v>
      </c>
      <c r="CB275" s="1">
        <v>0.871746141167781</v>
      </c>
      <c r="CC275" s="1">
        <v>0.512145617007812</v>
      </c>
      <c r="CD275" s="1">
        <v>0.0163622965342041</v>
      </c>
      <c r="CE275" s="1">
        <v>0.620586484225465</v>
      </c>
      <c r="CF275" s="1">
        <v>0.98067028055663</v>
      </c>
      <c r="CG275" s="1">
        <v>0.100765185497894</v>
      </c>
      <c r="CH275" s="1">
        <v>0.307659613470423</v>
      </c>
      <c r="CI275" s="1">
        <v>0.958728410858068</v>
      </c>
      <c r="CJ275" s="1">
        <v>0.918500988810741</v>
      </c>
      <c r="CK275" s="1">
        <v>0.907857343906606</v>
      </c>
      <c r="CL275" s="1">
        <v>0.802587228660902</v>
      </c>
      <c r="CM275" s="1">
        <v>0.0176516364515243</v>
      </c>
      <c r="CN275" s="1">
        <v>0.116541997495946</v>
      </c>
      <c r="CO275" s="1">
        <v>0.322440204767446</v>
      </c>
      <c r="CP275" s="1">
        <v>0.800861979026969</v>
      </c>
      <c r="CQ275" s="1">
        <v>0.42280303570865</v>
      </c>
      <c r="CR275" s="1">
        <v>0.246871255041684</v>
      </c>
      <c r="CS275" s="1">
        <v>0.0202105702139168</v>
      </c>
      <c r="CT275" s="1">
        <v>0.0192882311514911</v>
      </c>
      <c r="CU275" s="1">
        <v>0.0843933520945503</v>
      </c>
      <c r="CV275" s="1">
        <v>0.2087315679506</v>
      </c>
      <c r="CW275" s="1">
        <v>0.310579721611291</v>
      </c>
      <c r="CX275" s="1">
        <v>0.0279647525115223</v>
      </c>
      <c r="CY275" s="1">
        <v>0.821886833982831</v>
      </c>
      <c r="CZ275" s="1">
        <v>0.936981083696566</v>
      </c>
      <c r="DA275" s="1">
        <v>0.0410004300794544</v>
      </c>
      <c r="DB275" s="1">
        <v>0.0445303643239263</v>
      </c>
      <c r="DC275" s="1">
        <v>0.0</v>
      </c>
      <c r="DD275" s="1">
        <v>0.107529832318228</v>
      </c>
      <c r="DE275" s="1">
        <v>0.909826036335664</v>
      </c>
      <c r="DF275" s="1">
        <v>0.0315979766508528</v>
      </c>
      <c r="DG275" s="1">
        <v>0.136746386485766</v>
      </c>
      <c r="DH275" s="1">
        <v>0.103828851980352</v>
      </c>
      <c r="DI275" s="1">
        <v>0.0</v>
      </c>
      <c r="DJ275" s="1">
        <v>0.164974641392879</v>
      </c>
      <c r="DK275" s="1">
        <v>0.0508487439876346</v>
      </c>
      <c r="DL275" s="1">
        <v>0.0940629279361532</v>
      </c>
      <c r="DM275" s="1">
        <v>0.109140224806596</v>
      </c>
      <c r="DN275" s="1">
        <v>0.0</v>
      </c>
      <c r="DO275" s="1">
        <v>0.0</v>
      </c>
      <c r="DP275" s="1">
        <v>0.88591240645946</v>
      </c>
      <c r="DQ275" s="1">
        <v>0.0242192162512066</v>
      </c>
      <c r="DR275" s="1">
        <v>0.119979579429755</v>
      </c>
      <c r="DS275" s="1">
        <v>0.0944349667146417</v>
      </c>
      <c r="DT275" s="1">
        <v>0.0786360328589037</v>
      </c>
      <c r="DU275" s="1">
        <v>0.0550155061292901</v>
      </c>
      <c r="DV275" s="1">
        <v>0.0822848879101786</v>
      </c>
      <c r="DW275" s="1">
        <v>0.0393079911249803</v>
      </c>
      <c r="DX275" s="1">
        <v>0.103520929165912</v>
      </c>
      <c r="DY275" s="1">
        <v>0.016943888081905</v>
      </c>
      <c r="DZ275" s="1">
        <v>0.0235439266475778</v>
      </c>
      <c r="EA275" s="1">
        <v>0.0508313646448158</v>
      </c>
      <c r="EB275" s="1">
        <v>0.146981743782476</v>
      </c>
      <c r="EC275" s="1">
        <v>0.0784350391900508</v>
      </c>
      <c r="ED275" s="1">
        <v>0.0386876064512418</v>
      </c>
      <c r="EE275" s="1">
        <v>0.0445036471255597</v>
      </c>
      <c r="EF275" s="1">
        <v>0.850432246861858</v>
      </c>
      <c r="EG275" s="1">
        <v>0.172397367765089</v>
      </c>
      <c r="EH275" s="1">
        <v>0.0319079580393999</v>
      </c>
      <c r="EI275" s="1">
        <v>0.0161951735519607</v>
      </c>
      <c r="EJ275" s="1">
        <v>0.106797477914269</v>
      </c>
      <c r="EK275" s="1">
        <v>0.0160305420884587</v>
      </c>
      <c r="EL275" s="1">
        <v>0.14598543985904</v>
      </c>
      <c r="EM275" s="1">
        <v>0.0177506985033795</v>
      </c>
      <c r="EN275" s="1">
        <v>0.0</v>
      </c>
      <c r="EO275" s="1">
        <v>0.096554601893285</v>
      </c>
      <c r="EP275" s="1">
        <v>0.96280532053555</v>
      </c>
      <c r="EQ275" s="1">
        <v>0.231633386820802</v>
      </c>
      <c r="ER275" s="1">
        <v>0.913401599964953</v>
      </c>
      <c r="ES275" s="1">
        <v>0.483080666940151</v>
      </c>
      <c r="ET275" s="1">
        <v>0.120481658642357</v>
      </c>
      <c r="EU275" s="1">
        <v>0.240382052766406</v>
      </c>
      <c r="EV275" s="1">
        <v>0.945035401923502</v>
      </c>
      <c r="EW275" s="1">
        <v>0.19074260459955</v>
      </c>
      <c r="EX275" s="1">
        <v>0.123843858571285</v>
      </c>
      <c r="EY275" s="1">
        <v>0.837700101854172</v>
      </c>
      <c r="EZ275" s="1">
        <v>0.339669288303788</v>
      </c>
      <c r="FA275" s="1">
        <v>0.325807034670455</v>
      </c>
      <c r="FB275" s="1">
        <v>0.103960009163555</v>
      </c>
      <c r="FC275" s="1">
        <v>0.0233350173389372</v>
      </c>
      <c r="FD275" s="1">
        <v>0.0288349787261977</v>
      </c>
      <c r="FE275" s="1">
        <v>0.316033554704613</v>
      </c>
      <c r="FF275" s="1">
        <v>0.20908980147729</v>
      </c>
      <c r="FG275" s="1">
        <v>0.341122545942009</v>
      </c>
      <c r="FH275" s="1">
        <v>0.0175844367692376</v>
      </c>
      <c r="FI275" s="1">
        <v>0.924414656440542</v>
      </c>
      <c r="FJ275" s="1">
        <v>0.237572039576032</v>
      </c>
      <c r="FK275" s="1">
        <v>0.717305908088549</v>
      </c>
      <c r="FL275" s="1">
        <v>0.0187527595747967</v>
      </c>
      <c r="FM275" s="1">
        <v>0.458167023001146</v>
      </c>
      <c r="FN275" s="1">
        <v>0.04057537226171</v>
      </c>
      <c r="FO275" s="1">
        <v>0.0949219356024872</v>
      </c>
      <c r="FP275" s="1">
        <v>0.871946704221642</v>
      </c>
      <c r="FQ275" s="1">
        <v>0.0919751555039711</v>
      </c>
      <c r="FR275" s="1">
        <v>0.0660818273411732</v>
      </c>
      <c r="FS275" s="1">
        <v>0.245774378097393</v>
      </c>
      <c r="FT275" s="1">
        <v>0.133873097715422</v>
      </c>
      <c r="FU275" s="1">
        <v>0.893571992816979</v>
      </c>
      <c r="FV275" s="1">
        <v>0.0594493031355965</v>
      </c>
      <c r="FW275" s="1">
        <v>0.941583801286799</v>
      </c>
      <c r="FX275" s="1">
        <v>0.150405954218902</v>
      </c>
      <c r="FY275" s="1">
        <v>0.327144625480255</v>
      </c>
      <c r="FZ275" s="1">
        <v>0.922554586560043</v>
      </c>
      <c r="GA275" s="1">
        <v>0.123361423528734</v>
      </c>
      <c r="GB275" s="1">
        <v>0.986459350106758</v>
      </c>
      <c r="GC275" s="1">
        <v>0.927303081832118</v>
      </c>
      <c r="GD275" s="1">
        <v>0.184073130087979</v>
      </c>
      <c r="GE275" s="1">
        <v>0.0819649903863832</v>
      </c>
      <c r="GF275" s="1">
        <v>0.224972966397349</v>
      </c>
      <c r="GG275" s="1">
        <v>0.946347148278343</v>
      </c>
      <c r="GH275" s="1">
        <v>0.94790008163762</v>
      </c>
      <c r="GI275" s="1">
        <v>0.833870927540412</v>
      </c>
      <c r="GJ275" s="1">
        <v>0.505931839246654</v>
      </c>
      <c r="GK275" s="1">
        <v>0.405027541650332</v>
      </c>
      <c r="GL275" s="1">
        <v>0.329201935338994</v>
      </c>
      <c r="GM275" s="1">
        <v>0.363687637456846</v>
      </c>
      <c r="GN275" s="1">
        <v>0.139476141098368</v>
      </c>
      <c r="GO275" s="1">
        <v>0.518064564630003</v>
      </c>
      <c r="GP275" s="1">
        <v>0.102044296903014</v>
      </c>
      <c r="GQ275" s="1">
        <v>0.0496180684759734</v>
      </c>
      <c r="GR275" s="1">
        <v>0.870276415794926</v>
      </c>
      <c r="GS275" s="1">
        <v>0.928893246510654</v>
      </c>
      <c r="GT275" s="1">
        <v>0.624097058229489</v>
      </c>
      <c r="GU275" s="1">
        <v>0.0387676833001954</v>
      </c>
      <c r="GV275" s="1">
        <v>0.962882216356118</v>
      </c>
      <c r="GW275" s="1">
        <v>0.328568220834049</v>
      </c>
      <c r="GX275" s="1">
        <v>0.785393609204637</v>
      </c>
      <c r="GY275" s="1">
        <v>0.937727328990023</v>
      </c>
      <c r="GZ275" s="1">
        <v>0.857380393721472</v>
      </c>
      <c r="HA275" s="1">
        <v>0.436195486796457</v>
      </c>
      <c r="HB275" s="1">
        <v>0.536952656917423</v>
      </c>
      <c r="HC275" s="1">
        <v>0.85839529240846</v>
      </c>
      <c r="HD275" s="1">
        <v>0.443284347041968</v>
      </c>
      <c r="HE275" s="1">
        <v>0.902249206315514</v>
      </c>
      <c r="HF275" s="1">
        <v>0.086012571489897</v>
      </c>
      <c r="HG275" s="1">
        <v>0.869548604461966</v>
      </c>
      <c r="HH275" s="1">
        <v>0.893218610752409</v>
      </c>
      <c r="HI275" s="1">
        <v>0.200167431163959</v>
      </c>
      <c r="HJ275" s="1">
        <v>0.406400561283244</v>
      </c>
      <c r="HK275" s="1">
        <v>0.150687692297337</v>
      </c>
      <c r="HL275" s="1">
        <v>0.596138445393237</v>
      </c>
      <c r="HM275" s="1">
        <v>0.0671107427746549</v>
      </c>
      <c r="HN275" s="1">
        <v>0.383160441381719</v>
      </c>
      <c r="HO275" s="1">
        <v>0.921544958605002</v>
      </c>
      <c r="HP275" s="1">
        <v>0.320606057665485</v>
      </c>
      <c r="HQ275" s="1">
        <v>0.753547433497846</v>
      </c>
      <c r="HR275" s="1">
        <v>0.126755653782667</v>
      </c>
      <c r="HS275" s="1">
        <v>0.174384851594589</v>
      </c>
      <c r="HT275" s="1">
        <v>0.651254079148001</v>
      </c>
      <c r="HU275" s="1">
        <v>0.953309385462601</v>
      </c>
      <c r="HV275" s="1">
        <v>0.902244230104032</v>
      </c>
      <c r="HW275" s="1">
        <v>0.449834449084027</v>
      </c>
      <c r="HX275" s="1">
        <v>0.0</v>
      </c>
      <c r="HY275" s="1">
        <v>0.281926579689779</v>
      </c>
      <c r="HZ275" s="1">
        <v>0.925564277692358</v>
      </c>
      <c r="IA275" s="1">
        <v>0.0</v>
      </c>
      <c r="IB275" s="1">
        <v>0.266466689391189</v>
      </c>
      <c r="IC275" s="1">
        <v>0.433774146181384</v>
      </c>
      <c r="ID275" s="1">
        <v>0.10066989270312</v>
      </c>
      <c r="IE275" s="1">
        <v>0.0</v>
      </c>
      <c r="IF275" s="1">
        <v>0.0392834262598786</v>
      </c>
      <c r="IG275" s="1">
        <v>0.964293378392125</v>
      </c>
      <c r="IH275" s="1">
        <v>0.494089838907094</v>
      </c>
      <c r="II275" s="1">
        <v>0.112506218401612</v>
      </c>
      <c r="IJ275" s="1">
        <v>0.0878742840375401</v>
      </c>
      <c r="IK275" s="1">
        <v>0.0</v>
      </c>
      <c r="IL275" s="1">
        <v>0.912619295293679</v>
      </c>
      <c r="IM275" s="1">
        <v>0.221671020534715</v>
      </c>
      <c r="IN275" s="1">
        <v>0.921970971337028</v>
      </c>
      <c r="IO275" s="1">
        <v>0.921065235100933</v>
      </c>
      <c r="IP275" s="1">
        <v>0.939342201673692</v>
      </c>
      <c r="IQ275" s="1">
        <v>0.031523966795796</v>
      </c>
      <c r="IR275" s="1">
        <v>0.0866918476918999</v>
      </c>
      <c r="IS275" s="1">
        <v>0.0132259701482693</v>
      </c>
      <c r="IT275" s="1">
        <v>0.0361442654220475</v>
      </c>
      <c r="IU275" s="1">
        <v>0.0518571619161422</v>
      </c>
      <c r="IV275" s="1">
        <v>0.152379081495641</v>
      </c>
      <c r="IW275" s="1">
        <v>0.0506810288382937</v>
      </c>
      <c r="IX275" s="1">
        <v>0.361624022128538</v>
      </c>
      <c r="IY275" s="1">
        <v>0.0653622165870284</v>
      </c>
      <c r="IZ275" s="1">
        <v>0.0884012472487379</v>
      </c>
      <c r="JA275" s="1">
        <v>0.365080031997323</v>
      </c>
      <c r="JB275" s="1">
        <v>0.0283936072990536</v>
      </c>
      <c r="JC275" s="1">
        <v>0.0503906208114975</v>
      </c>
      <c r="JD275" s="1">
        <v>0.0552377629920962</v>
      </c>
      <c r="JE275" s="1">
        <v>0.615358561186682</v>
      </c>
      <c r="JF275" s="1">
        <v>0.434481770094025</v>
      </c>
      <c r="JG275" s="1">
        <v>0.0382709009243947</v>
      </c>
      <c r="JH275" s="1">
        <v>0.41142093483147</v>
      </c>
      <c r="JI275" s="1">
        <v>0.0518256295824793</v>
      </c>
      <c r="JJ275" s="1">
        <v>0.315847299622881</v>
      </c>
      <c r="JK275" s="1">
        <v>0.464511303611039</v>
      </c>
      <c r="JL275" s="1">
        <v>0.10031090779459</v>
      </c>
      <c r="JM275" s="1">
        <v>0.0746858882483132</v>
      </c>
      <c r="JN275" s="1">
        <v>0.235065749904908</v>
      </c>
      <c r="JO275" s="1">
        <v>0.483829131619832</v>
      </c>
      <c r="JP275" s="1">
        <v>0.43104304752583</v>
      </c>
      <c r="JQ275" s="1">
        <v>0.0623166913631109</v>
      </c>
      <c r="JR275" s="1">
        <v>0.921819157707434</v>
      </c>
      <c r="JS275" s="1">
        <v>0.852040149787812</v>
      </c>
      <c r="JT275" s="1">
        <v>0.21458964677651</v>
      </c>
      <c r="JU275" s="1">
        <v>0.0204491772627744</v>
      </c>
      <c r="JV275" s="1">
        <v>0.93334503186092</v>
      </c>
      <c r="JW275" s="1">
        <v>0.204754462529803</v>
      </c>
      <c r="JX275" s="1">
        <v>0.291660307597779</v>
      </c>
      <c r="JY275" s="1">
        <v>0.0448291450176687</v>
      </c>
      <c r="JZ275" s="1">
        <v>0.0268545612954265</v>
      </c>
      <c r="KA275" s="1">
        <v>0.934354150623956</v>
      </c>
      <c r="KB275" s="1">
        <v>0.043228977524509</v>
      </c>
      <c r="KC275" s="1">
        <v>0.022352581287469</v>
      </c>
      <c r="KD275" s="1">
        <v>0.0309250002672523</v>
      </c>
      <c r="KE275" s="1">
        <v>0.380534057330758</v>
      </c>
      <c r="KF275" s="1">
        <v>0.0259832989620126</v>
      </c>
      <c r="KG275" s="1">
        <v>0.0772940711609318</v>
      </c>
      <c r="KH275" s="1">
        <v>0.0304862080019304</v>
      </c>
      <c r="KI275" s="1">
        <v>0.091608678267099</v>
      </c>
      <c r="KJ275" s="1">
        <v>0.655753357470037</v>
      </c>
      <c r="KK275" s="1">
        <v>0.128499852487705</v>
      </c>
      <c r="KL275" s="1">
        <v>0.0272718387998628</v>
      </c>
      <c r="KM275" s="1">
        <v>0.21410970659269</v>
      </c>
      <c r="KN275" s="1">
        <v>0.697459397029268</v>
      </c>
      <c r="KO275" s="1">
        <v>0.0497887031265893</v>
      </c>
      <c r="KP275" s="1">
        <v>0.0218744120185167</v>
      </c>
      <c r="KQ275" s="1">
        <v>0.101283151952112</v>
      </c>
      <c r="KR275" s="1">
        <v>0.107930693070028</v>
      </c>
      <c r="KS275" s="1">
        <v>0.0937680384114457</v>
      </c>
      <c r="KT275" s="1">
        <v>0.0196248746523063</v>
      </c>
      <c r="KU275" s="1">
        <v>0.105723102058994</v>
      </c>
      <c r="KV275" s="1">
        <v>0.12293285611842</v>
      </c>
      <c r="KW275" s="1">
        <v>0.204092966140784</v>
      </c>
      <c r="KX275" s="1">
        <v>0.0877394112390688</v>
      </c>
      <c r="KY275" s="1">
        <v>0.030833060160952</v>
      </c>
      <c r="KZ275" s="1">
        <v>0.175336970071671</v>
      </c>
      <c r="LA275" s="1">
        <v>0.018264802481688</v>
      </c>
      <c r="LB275" s="1">
        <v>0.0261584113559701</v>
      </c>
      <c r="LC275" s="1">
        <v>0.794136525286464</v>
      </c>
      <c r="LD275" s="1">
        <v>0.349131538439732</v>
      </c>
      <c r="LE275" s="1">
        <v>0.0123807245700678</v>
      </c>
      <c r="LF275" s="1">
        <v>0.0152733533372902</v>
      </c>
      <c r="LG275" s="1">
        <v>0.0781807866168867</v>
      </c>
      <c r="LH275" s="1">
        <v>0.0339380067518235</v>
      </c>
      <c r="LI275" s="1">
        <v>0.884396852361206</v>
      </c>
      <c r="LJ275" s="1">
        <v>0.84179372988807</v>
      </c>
      <c r="LK275" s="1">
        <v>0.810913880937059</v>
      </c>
      <c r="LL275" s="1">
        <v>0.861886850063145</v>
      </c>
      <c r="LM275" s="1">
        <v>0.728863727707208</v>
      </c>
      <c r="LN275" s="1">
        <v>0.94794531601278</v>
      </c>
      <c r="LO275" s="1">
        <v>0.846439858848574</v>
      </c>
      <c r="LP275" s="1">
        <v>0.783948620860358</v>
      </c>
      <c r="LQ275" s="1">
        <v>0.128082319890718</v>
      </c>
      <c r="LR275" s="1">
        <v>0.0518128384069146</v>
      </c>
      <c r="LS275" s="1">
        <v>0.601031985175613</v>
      </c>
      <c r="LT275" s="1">
        <v>0.931362120882318</v>
      </c>
      <c r="LU275" s="1">
        <v>0.445463209658119</v>
      </c>
      <c r="LV275" s="1">
        <v>0.0398634737670557</v>
      </c>
      <c r="LW275" s="1">
        <v>0.0505768721438462</v>
      </c>
      <c r="LX275" s="1">
        <v>0.387569539337862</v>
      </c>
      <c r="LY275" s="1">
        <v>0.855028810932837</v>
      </c>
      <c r="LZ275" s="1">
        <v>0.171617171085921</v>
      </c>
      <c r="MA275" s="1">
        <v>0.382960764506904</v>
      </c>
      <c r="MB275" s="1">
        <v>0.0355146636912851</v>
      </c>
    </row>
    <row r="276">
      <c r="A276" s="1" t="s">
        <v>613</v>
      </c>
      <c r="B276" s="1">
        <v>35.0</v>
      </c>
      <c r="C276" s="1">
        <v>0.1016769506</v>
      </c>
      <c r="D276" s="1">
        <v>0.08726582675</v>
      </c>
      <c r="E276" s="1">
        <v>0.06358925329</v>
      </c>
      <c r="F276" s="1">
        <v>0.03679905426</v>
      </c>
      <c r="G276" s="1">
        <v>0.08584288733</v>
      </c>
      <c r="H276" s="1">
        <v>0.6300092693</v>
      </c>
      <c r="I276" s="1">
        <v>1.0</v>
      </c>
      <c r="J276" s="1">
        <v>0.787939729256985</v>
      </c>
      <c r="K276" s="1">
        <v>0.898465393791282</v>
      </c>
      <c r="L276" s="1">
        <v>0.330805264847119</v>
      </c>
      <c r="M276" s="1">
        <v>0.884749278934806</v>
      </c>
      <c r="N276" s="1">
        <v>0.353049574879119</v>
      </c>
      <c r="O276" s="1">
        <v>0.321917340126676</v>
      </c>
      <c r="P276" s="1">
        <v>0.336451047219343</v>
      </c>
      <c r="Q276" s="1">
        <v>0.433443026573915</v>
      </c>
      <c r="R276" s="1">
        <v>0.107613371339597</v>
      </c>
      <c r="S276" s="1">
        <v>0.361773453651855</v>
      </c>
      <c r="T276" s="1">
        <v>0.108434210317505</v>
      </c>
      <c r="U276" s="1">
        <v>0.0613648940538319</v>
      </c>
      <c r="V276" s="1">
        <v>0.92215669643852</v>
      </c>
      <c r="W276" s="1">
        <v>0.968990798813009</v>
      </c>
      <c r="X276" s="1">
        <v>0.913212780761195</v>
      </c>
      <c r="Y276" s="1">
        <v>0.93788319741391</v>
      </c>
      <c r="Z276" s="1">
        <v>0.939181836057941</v>
      </c>
      <c r="AA276" s="1">
        <v>0.739862576893563</v>
      </c>
      <c r="AB276" s="1">
        <v>0.982926053195321</v>
      </c>
      <c r="AC276" s="1">
        <v>0.43782559645954</v>
      </c>
      <c r="AD276" s="1">
        <v>0.316313299650081</v>
      </c>
      <c r="AE276" s="1">
        <v>0.988433152680813</v>
      </c>
      <c r="AF276" s="1">
        <v>0.816820118387398</v>
      </c>
      <c r="AG276" s="1">
        <v>0.597573971019891</v>
      </c>
      <c r="AH276" s="1">
        <v>0.688123196800201</v>
      </c>
      <c r="AI276" s="1">
        <v>0.914932161407789</v>
      </c>
      <c r="AJ276" s="1">
        <v>0.858483301915255</v>
      </c>
      <c r="AK276" s="1">
        <v>0.945786159610743</v>
      </c>
      <c r="AL276" s="1">
        <v>0.746452421018391</v>
      </c>
      <c r="AM276" s="1">
        <v>0.894361189430765</v>
      </c>
      <c r="AN276" s="1">
        <v>0.883827874012583</v>
      </c>
      <c r="AO276" s="1">
        <v>0.932740533641341</v>
      </c>
      <c r="AP276" s="1">
        <v>0.894104301007526</v>
      </c>
      <c r="AQ276" s="1">
        <v>0.987710388729141</v>
      </c>
      <c r="AR276" s="1">
        <v>0.521243238859947</v>
      </c>
      <c r="AS276" s="1">
        <v>0.910760636999933</v>
      </c>
      <c r="AT276" s="1">
        <v>0.79862423904273</v>
      </c>
      <c r="AU276" s="1">
        <v>0.94374857159524</v>
      </c>
      <c r="AV276" s="1">
        <v>0.786163725342912</v>
      </c>
      <c r="AW276" s="1">
        <v>0.956895947547461</v>
      </c>
      <c r="AX276" s="1">
        <v>0.0158648200628584</v>
      </c>
      <c r="AY276" s="1">
        <v>0.878293657447296</v>
      </c>
      <c r="AZ276" s="1">
        <v>0.887120782461371</v>
      </c>
      <c r="BA276" s="1">
        <v>0.913875298428562</v>
      </c>
      <c r="BB276" s="1">
        <v>0.749231195803425</v>
      </c>
      <c r="BC276" s="1">
        <v>0.850509403014938</v>
      </c>
      <c r="BD276" s="1">
        <v>0.961996703101089</v>
      </c>
      <c r="BE276" s="1">
        <v>0.989637806455901</v>
      </c>
      <c r="BF276" s="1">
        <v>0.0167129633016837</v>
      </c>
      <c r="BG276" s="1">
        <v>0.761007351610055</v>
      </c>
      <c r="BH276" s="1">
        <v>0.837568186975739</v>
      </c>
      <c r="BI276" s="1">
        <v>0.812300991134012</v>
      </c>
      <c r="BJ276" s="1">
        <v>0.865840704637649</v>
      </c>
      <c r="BK276" s="1">
        <v>0.969109658468828</v>
      </c>
      <c r="BL276" s="1">
        <v>0.986760298223859</v>
      </c>
      <c r="BM276" s="1">
        <v>0.865614155311424</v>
      </c>
      <c r="BN276" s="1">
        <v>0.733238655446605</v>
      </c>
      <c r="BO276" s="1">
        <v>0.771328866960801</v>
      </c>
      <c r="BP276" s="1">
        <v>0.566104543781958</v>
      </c>
      <c r="BQ276" s="1">
        <v>0.90684854868873</v>
      </c>
      <c r="BR276" s="1">
        <v>0.0301193742657466</v>
      </c>
      <c r="BS276" s="1">
        <v>0.922538768042779</v>
      </c>
      <c r="BT276" s="1">
        <v>0.739902550034053</v>
      </c>
      <c r="BU276" s="1">
        <v>0.984177016598478</v>
      </c>
      <c r="BV276" s="1">
        <v>0.15930479757709</v>
      </c>
      <c r="BW276" s="1">
        <v>0.897581803686413</v>
      </c>
      <c r="BX276" s="1">
        <v>0.982272720128931</v>
      </c>
      <c r="BY276" s="1">
        <v>0.0723065833588939</v>
      </c>
      <c r="BZ276" s="1">
        <v>0.619409479397417</v>
      </c>
      <c r="CA276" s="1">
        <v>0.980857671420456</v>
      </c>
      <c r="CB276" s="1">
        <v>0.895975325884004</v>
      </c>
      <c r="CC276" s="1">
        <v>0.644541112806656</v>
      </c>
      <c r="CD276" s="1">
        <v>0.0213169087038041</v>
      </c>
      <c r="CE276" s="1">
        <v>0.582324231025023</v>
      </c>
      <c r="CF276" s="1">
        <v>0.983372009389739</v>
      </c>
      <c r="CG276" s="1">
        <v>0.0339791802187241</v>
      </c>
      <c r="CH276" s="1">
        <v>0.493527943335869</v>
      </c>
      <c r="CI276" s="1">
        <v>0.930701146736426</v>
      </c>
      <c r="CJ276" s="1">
        <v>0.942259701498051</v>
      </c>
      <c r="CK276" s="1">
        <v>0.886570860119579</v>
      </c>
      <c r="CL276" s="1">
        <v>0.737414677800245</v>
      </c>
      <c r="CM276" s="1">
        <v>0.109158862070669</v>
      </c>
      <c r="CN276" s="1">
        <v>0.173207560850707</v>
      </c>
      <c r="CO276" s="1">
        <v>0.426251812147387</v>
      </c>
      <c r="CP276" s="1">
        <v>0.871273602258283</v>
      </c>
      <c r="CQ276" s="1">
        <v>0.575544208686412</v>
      </c>
      <c r="CR276" s="1">
        <v>0.269137591698329</v>
      </c>
      <c r="CS276" s="1">
        <v>0.017063401951902</v>
      </c>
      <c r="CT276" s="1">
        <v>0.0200314042950786</v>
      </c>
      <c r="CU276" s="1">
        <v>0.199623215521647</v>
      </c>
      <c r="CV276" s="1">
        <v>0.266728237749352</v>
      </c>
      <c r="CW276" s="1">
        <v>0.410154076162201</v>
      </c>
      <c r="CX276" s="1">
        <v>0.0280017162696824</v>
      </c>
      <c r="CY276" s="1">
        <v>0.865526927394947</v>
      </c>
      <c r="CZ276" s="1">
        <v>0.940516313985263</v>
      </c>
      <c r="DA276" s="1">
        <v>0.140724398436781</v>
      </c>
      <c r="DB276" s="1">
        <v>0.0527986923173872</v>
      </c>
      <c r="DC276" s="1">
        <v>0.111970602678499</v>
      </c>
      <c r="DD276" s="1">
        <v>0.136550609621128</v>
      </c>
      <c r="DE276" s="1">
        <v>0.91258402777121</v>
      </c>
      <c r="DF276" s="1">
        <v>0.031591037143255</v>
      </c>
      <c r="DG276" s="1">
        <v>0.112591676417523</v>
      </c>
      <c r="DH276" s="1">
        <v>0.0646743969439556</v>
      </c>
      <c r="DI276" s="1">
        <v>0.0</v>
      </c>
      <c r="DJ276" s="1">
        <v>0.135129849549512</v>
      </c>
      <c r="DK276" s="1">
        <v>0.0791815344770339</v>
      </c>
      <c r="DL276" s="1">
        <v>0.0934353363434035</v>
      </c>
      <c r="DM276" s="1">
        <v>0.0695140133851533</v>
      </c>
      <c r="DN276" s="1">
        <v>0.13357453055764</v>
      </c>
      <c r="DO276" s="1">
        <v>0.0</v>
      </c>
      <c r="DP276" s="1">
        <v>0.916789928978228</v>
      </c>
      <c r="DQ276" s="1">
        <v>0.0337039692757188</v>
      </c>
      <c r="DR276" s="1">
        <v>0.198192742994059</v>
      </c>
      <c r="DS276" s="1">
        <v>0.0550564199754994</v>
      </c>
      <c r="DT276" s="1">
        <v>0.0896077343924764</v>
      </c>
      <c r="DU276" s="1">
        <v>0.0488537341926863</v>
      </c>
      <c r="DV276" s="1">
        <v>0.0865507062971698</v>
      </c>
      <c r="DW276" s="1">
        <v>0.0433454854209494</v>
      </c>
      <c r="DX276" s="1">
        <v>0.0966960747214385</v>
      </c>
      <c r="DY276" s="1">
        <v>0.0153262043639122</v>
      </c>
      <c r="DZ276" s="1">
        <v>0.0212398674151421</v>
      </c>
      <c r="EA276" s="1">
        <v>0.0553276098563326</v>
      </c>
      <c r="EB276" s="1">
        <v>0.232645006913784</v>
      </c>
      <c r="EC276" s="1">
        <v>0.0761996805329572</v>
      </c>
      <c r="ED276" s="1">
        <v>0.0391457044528041</v>
      </c>
      <c r="EE276" s="1">
        <v>0.0350270674082705</v>
      </c>
      <c r="EF276" s="1">
        <v>0.888636795486258</v>
      </c>
      <c r="EG276" s="1">
        <v>0.238481258084767</v>
      </c>
      <c r="EH276" s="1">
        <v>0.041773391399231</v>
      </c>
      <c r="EI276" s="1">
        <v>0.0142537295313611</v>
      </c>
      <c r="EJ276" s="1">
        <v>0.117623622172632</v>
      </c>
      <c r="EK276" s="1">
        <v>0.0150387876005209</v>
      </c>
      <c r="EL276" s="1">
        <v>0.124756262149589</v>
      </c>
      <c r="EM276" s="1">
        <v>0.0167076903079544</v>
      </c>
      <c r="EN276" s="1">
        <v>0.0</v>
      </c>
      <c r="EO276" s="1">
        <v>0.268415007682671</v>
      </c>
      <c r="EP276" s="1">
        <v>0.966206438694007</v>
      </c>
      <c r="EQ276" s="1">
        <v>0.163242168085671</v>
      </c>
      <c r="ER276" s="1">
        <v>0.934120892107829</v>
      </c>
      <c r="ES276" s="1">
        <v>0.472514992273781</v>
      </c>
      <c r="ET276" s="1">
        <v>0.0353880880914815</v>
      </c>
      <c r="EU276" s="1">
        <v>0.209229446705851</v>
      </c>
      <c r="EV276" s="1">
        <v>0.946558392797016</v>
      </c>
      <c r="EW276" s="1">
        <v>0.139915372701126</v>
      </c>
      <c r="EX276" s="1">
        <v>0.255359547367112</v>
      </c>
      <c r="EY276" s="1">
        <v>0.856077329454248</v>
      </c>
      <c r="EZ276" s="1">
        <v>0.35281074001317</v>
      </c>
      <c r="FA276" s="1">
        <v>0.477641968180949</v>
      </c>
      <c r="FB276" s="1">
        <v>0.124355641206714</v>
      </c>
      <c r="FC276" s="1">
        <v>0.0266958150135353</v>
      </c>
      <c r="FD276" s="1">
        <v>0.0673609044675149</v>
      </c>
      <c r="FE276" s="1">
        <v>0.328114712603002</v>
      </c>
      <c r="FF276" s="1">
        <v>0.362838947767938</v>
      </c>
      <c r="FG276" s="1">
        <v>0.646532541418966</v>
      </c>
      <c r="FH276" s="1">
        <v>0.0176272327055898</v>
      </c>
      <c r="FI276" s="1">
        <v>0.911101936852675</v>
      </c>
      <c r="FJ276" s="1">
        <v>0.234326870100428</v>
      </c>
      <c r="FK276" s="1">
        <v>0.726223789280444</v>
      </c>
      <c r="FL276" s="1">
        <v>0.0190857254274786</v>
      </c>
      <c r="FM276" s="1">
        <v>0.527582093658462</v>
      </c>
      <c r="FN276" s="1">
        <v>0.0305008663280794</v>
      </c>
      <c r="FO276" s="1">
        <v>0.0987055507952702</v>
      </c>
      <c r="FP276" s="1">
        <v>0.888725827829654</v>
      </c>
      <c r="FQ276" s="1">
        <v>0.0664456564303297</v>
      </c>
      <c r="FR276" s="1">
        <v>0.125769575886688</v>
      </c>
      <c r="FS276" s="1">
        <v>0.283797564685244</v>
      </c>
      <c r="FT276" s="1">
        <v>0.180094404629731</v>
      </c>
      <c r="FU276" s="1">
        <v>0.908321630991865</v>
      </c>
      <c r="FV276" s="1">
        <v>0.0521120566510901</v>
      </c>
      <c r="FW276" s="1">
        <v>0.942737783129509</v>
      </c>
      <c r="FX276" s="1">
        <v>0.18093774526064</v>
      </c>
      <c r="FY276" s="1">
        <v>0.278155023781996</v>
      </c>
      <c r="FZ276" s="1">
        <v>0.949905366289977</v>
      </c>
      <c r="GA276" s="1">
        <v>0.0806649647127236</v>
      </c>
      <c r="GB276" s="1">
        <v>0.987087390895002</v>
      </c>
      <c r="GC276" s="1">
        <v>0.961972881312075</v>
      </c>
      <c r="GD276" s="1">
        <v>0.187302282245971</v>
      </c>
      <c r="GE276" s="1">
        <v>0.0803960878793883</v>
      </c>
      <c r="GF276" s="1">
        <v>0.226873662047748</v>
      </c>
      <c r="GG276" s="1">
        <v>0.925565302536881</v>
      </c>
      <c r="GH276" s="1">
        <v>0.95776197911848</v>
      </c>
      <c r="GI276" s="1">
        <v>0.830658407637465</v>
      </c>
      <c r="GJ276" s="1">
        <v>0.495066528661188</v>
      </c>
      <c r="GK276" s="1">
        <v>0.362942567566852</v>
      </c>
      <c r="GL276" s="1">
        <v>0.264692087953163</v>
      </c>
      <c r="GM276" s="1">
        <v>0.401364289910524</v>
      </c>
      <c r="GN276" s="1">
        <v>0.150527411483061</v>
      </c>
      <c r="GO276" s="1">
        <v>0.637658621642607</v>
      </c>
      <c r="GP276" s="1">
        <v>0.0772585689968234</v>
      </c>
      <c r="GQ276" s="1">
        <v>0.0528433110181811</v>
      </c>
      <c r="GR276" s="1">
        <v>0.869072434780482</v>
      </c>
      <c r="GS276" s="1">
        <v>0.895537164783917</v>
      </c>
      <c r="GT276" s="1">
        <v>0.641690510589055</v>
      </c>
      <c r="GU276" s="1">
        <v>0.0299277711442159</v>
      </c>
      <c r="GV276" s="1">
        <v>0.961613741853545</v>
      </c>
      <c r="GW276" s="1">
        <v>0.335664602666624</v>
      </c>
      <c r="GX276" s="1">
        <v>0.741783272935319</v>
      </c>
      <c r="GY276" s="1">
        <v>0.929128079469857</v>
      </c>
      <c r="GZ276" s="1">
        <v>0.844832354241581</v>
      </c>
      <c r="HA276" s="1">
        <v>0.474116819670756</v>
      </c>
      <c r="HB276" s="1">
        <v>0.551598311786281</v>
      </c>
      <c r="HC276" s="1">
        <v>0.891590398914833</v>
      </c>
      <c r="HD276" s="1">
        <v>0.435959896791342</v>
      </c>
      <c r="HE276" s="1">
        <v>0.890605290162888</v>
      </c>
      <c r="HF276" s="1">
        <v>0.138572740805439</v>
      </c>
      <c r="HG276" s="1">
        <v>0.908387294295835</v>
      </c>
      <c r="HH276" s="1">
        <v>0.891307037512354</v>
      </c>
      <c r="HI276" s="1">
        <v>0.272797045562728</v>
      </c>
      <c r="HJ276" s="1">
        <v>0.39150101397453</v>
      </c>
      <c r="HK276" s="1">
        <v>0.146701193673465</v>
      </c>
      <c r="HL276" s="1">
        <v>0.567089753648152</v>
      </c>
      <c r="HM276" s="1">
        <v>0.100489785956173</v>
      </c>
      <c r="HN276" s="1">
        <v>0.360029281258206</v>
      </c>
      <c r="HO276" s="1">
        <v>0.917955882937765</v>
      </c>
      <c r="HP276" s="1">
        <v>0.259042587201691</v>
      </c>
      <c r="HQ276" s="1">
        <v>0.743132390092325</v>
      </c>
      <c r="HR276" s="1">
        <v>0.161403893474883</v>
      </c>
      <c r="HS276" s="1">
        <v>0.216314921246029</v>
      </c>
      <c r="HT276" s="1">
        <v>0.652770617572173</v>
      </c>
      <c r="HU276" s="1">
        <v>0.957532976134825</v>
      </c>
      <c r="HV276" s="1">
        <v>0.936033922880181</v>
      </c>
      <c r="HW276" s="1">
        <v>0.451733130910649</v>
      </c>
      <c r="HX276" s="1">
        <v>0.0</v>
      </c>
      <c r="HY276" s="1">
        <v>0.306633391370074</v>
      </c>
      <c r="HZ276" s="1">
        <v>0.92377103651444</v>
      </c>
      <c r="IA276" s="1">
        <v>0.0</v>
      </c>
      <c r="IB276" s="1">
        <v>0.29959597341999</v>
      </c>
      <c r="IC276" s="1">
        <v>0.412028134924316</v>
      </c>
      <c r="ID276" s="1">
        <v>0.150668195236638</v>
      </c>
      <c r="IE276" s="1">
        <v>0.0</v>
      </c>
      <c r="IF276" s="1">
        <v>0.0325187971003549</v>
      </c>
      <c r="IG276" s="1">
        <v>0.957975294043445</v>
      </c>
      <c r="IH276" s="1">
        <v>0.42215987561495</v>
      </c>
      <c r="II276" s="1">
        <v>0.19213120613391</v>
      </c>
      <c r="IJ276" s="1">
        <v>0.105697010959292</v>
      </c>
      <c r="IK276" s="1">
        <v>0.133716514535422</v>
      </c>
      <c r="IL276" s="1">
        <v>0.927323240588474</v>
      </c>
      <c r="IM276" s="1">
        <v>0.201083213846072</v>
      </c>
      <c r="IN276" s="1">
        <v>0.932067116867211</v>
      </c>
      <c r="IO276" s="1">
        <v>0.897101651774609</v>
      </c>
      <c r="IP276" s="1">
        <v>0.955307699591422</v>
      </c>
      <c r="IQ276" s="1">
        <v>0.036896367801319</v>
      </c>
      <c r="IR276" s="1">
        <v>0.118471996173186</v>
      </c>
      <c r="IS276" s="1">
        <v>0.0105542555036117</v>
      </c>
      <c r="IT276" s="1">
        <v>0.0338807515553035</v>
      </c>
      <c r="IU276" s="1">
        <v>0.0520886343410315</v>
      </c>
      <c r="IV276" s="1">
        <v>0.122705685562854</v>
      </c>
      <c r="IW276" s="1">
        <v>0.0619616960987915</v>
      </c>
      <c r="IX276" s="1">
        <v>0.250267901647481</v>
      </c>
      <c r="IY276" s="1">
        <v>0.0667227509494064</v>
      </c>
      <c r="IZ276" s="1">
        <v>0.0634093629435394</v>
      </c>
      <c r="JA276" s="1">
        <v>0.331368708865975</v>
      </c>
      <c r="JB276" s="1">
        <v>0.0243400107672854</v>
      </c>
      <c r="JC276" s="1">
        <v>0.0405468741364167</v>
      </c>
      <c r="JD276" s="1">
        <v>0.0532994262855486</v>
      </c>
      <c r="JE276" s="1">
        <v>0.544210541298133</v>
      </c>
      <c r="JF276" s="1">
        <v>0.414300190318049</v>
      </c>
      <c r="JG276" s="1">
        <v>0.0443997519458052</v>
      </c>
      <c r="JH276" s="1">
        <v>0.375320419011244</v>
      </c>
      <c r="JI276" s="1">
        <v>0.0552207655808747</v>
      </c>
      <c r="JJ276" s="1">
        <v>0.304145041535874</v>
      </c>
      <c r="JK276" s="1">
        <v>0.418635901842329</v>
      </c>
      <c r="JL276" s="1">
        <v>0.109496409542928</v>
      </c>
      <c r="JM276" s="1">
        <v>0.0723408086839355</v>
      </c>
      <c r="JN276" s="1">
        <v>0.186368293520826</v>
      </c>
      <c r="JO276" s="1">
        <v>0.411999236789555</v>
      </c>
      <c r="JP276" s="1">
        <v>0.341713002172253</v>
      </c>
      <c r="JQ276" s="1">
        <v>0.0672121000958813</v>
      </c>
      <c r="JR276" s="1">
        <v>0.956013012386388</v>
      </c>
      <c r="JS276" s="1">
        <v>0.86580462490196</v>
      </c>
      <c r="JT276" s="1">
        <v>0.260338974278116</v>
      </c>
      <c r="JU276" s="1">
        <v>0.0203510537378385</v>
      </c>
      <c r="JV276" s="1">
        <v>0.959083674565073</v>
      </c>
      <c r="JW276" s="1">
        <v>0.23902741653203</v>
      </c>
      <c r="JX276" s="1">
        <v>0.370818771910988</v>
      </c>
      <c r="JY276" s="1">
        <v>0.0478207310649694</v>
      </c>
      <c r="JZ276" s="1">
        <v>0.0302379259868037</v>
      </c>
      <c r="KA276" s="1">
        <v>0.940924375907362</v>
      </c>
      <c r="KB276" s="1">
        <v>0.046739824697045</v>
      </c>
      <c r="KC276" s="1">
        <v>0.0268763499721464</v>
      </c>
      <c r="KD276" s="1">
        <v>0.0321215888412467</v>
      </c>
      <c r="KE276" s="1">
        <v>0.477862163283897</v>
      </c>
      <c r="KF276" s="1">
        <v>0.0773749010841438</v>
      </c>
      <c r="KG276" s="1">
        <v>0.0713650669340634</v>
      </c>
      <c r="KH276" s="1">
        <v>0.0640722472196945</v>
      </c>
      <c r="KI276" s="1">
        <v>0.379099180726425</v>
      </c>
      <c r="KJ276" s="1">
        <v>0.883844961177049</v>
      </c>
      <c r="KK276" s="1">
        <v>0.117981970285371</v>
      </c>
      <c r="KL276" s="1">
        <v>0.0303841012729937</v>
      </c>
      <c r="KM276" s="1">
        <v>0.292935552799742</v>
      </c>
      <c r="KN276" s="1">
        <v>0.840530084563399</v>
      </c>
      <c r="KO276" s="1">
        <v>0.0563943891900665</v>
      </c>
      <c r="KP276" s="1">
        <v>0.0218994890717239</v>
      </c>
      <c r="KQ276" s="1">
        <v>0.278970691390865</v>
      </c>
      <c r="KR276" s="1">
        <v>0.159030209516414</v>
      </c>
      <c r="KS276" s="1">
        <v>0.135567075311105</v>
      </c>
      <c r="KT276" s="1">
        <v>0.0206977748899703</v>
      </c>
      <c r="KU276" s="1">
        <v>0.0683998441309628</v>
      </c>
      <c r="KV276" s="1">
        <v>0.135184105821523</v>
      </c>
      <c r="KW276" s="1">
        <v>0.257892588875647</v>
      </c>
      <c r="KX276" s="1">
        <v>0.0699134298057548</v>
      </c>
      <c r="KY276" s="1">
        <v>0.0264750523082784</v>
      </c>
      <c r="KZ276" s="1">
        <v>0.216122334210318</v>
      </c>
      <c r="LA276" s="1">
        <v>0.0188908030696971</v>
      </c>
      <c r="LB276" s="1">
        <v>0.0235682446872406</v>
      </c>
      <c r="LC276" s="1">
        <v>0.948987595672599</v>
      </c>
      <c r="LD276" s="1">
        <v>0.377562087294124</v>
      </c>
      <c r="LE276" s="1">
        <v>0.0101063803222403</v>
      </c>
      <c r="LF276" s="1">
        <v>0.0142998802025918</v>
      </c>
      <c r="LG276" s="1">
        <v>0.0893364512837813</v>
      </c>
      <c r="LH276" s="1">
        <v>0.0301733293797628</v>
      </c>
      <c r="LI276" s="1">
        <v>0.90142843324656</v>
      </c>
      <c r="LJ276" s="1">
        <v>0.834836076958809</v>
      </c>
      <c r="LK276" s="1">
        <v>0.801536585886254</v>
      </c>
      <c r="LL276" s="1">
        <v>0.893207263616246</v>
      </c>
      <c r="LM276" s="1">
        <v>0.741131685716306</v>
      </c>
      <c r="LN276" s="1">
        <v>0.931878114460167</v>
      </c>
      <c r="LO276" s="1">
        <v>0.875572203109065</v>
      </c>
      <c r="LP276" s="1">
        <v>0.780831251950206</v>
      </c>
      <c r="LQ276" s="1">
        <v>0.117034845225984</v>
      </c>
      <c r="LR276" s="1">
        <v>0.0704550331089544</v>
      </c>
      <c r="LS276" s="1">
        <v>0.622043243867482</v>
      </c>
      <c r="LT276" s="1">
        <v>0.938837413610422</v>
      </c>
      <c r="LU276" s="1">
        <v>0.461399268248187</v>
      </c>
      <c r="LV276" s="1">
        <v>0.0331091896097253</v>
      </c>
      <c r="LW276" s="1">
        <v>0.0439928305251351</v>
      </c>
      <c r="LX276" s="1">
        <v>0.44409116102043</v>
      </c>
      <c r="LY276" s="1">
        <v>0.884593169735275</v>
      </c>
      <c r="LZ276" s="1">
        <v>0.139028692933012</v>
      </c>
      <c r="MA276" s="1">
        <v>0.340432055678817</v>
      </c>
      <c r="MB276" s="1">
        <v>0.03368124724205</v>
      </c>
    </row>
    <row r="277">
      <c r="A277" s="1" t="s">
        <v>614</v>
      </c>
      <c r="B277" s="1">
        <v>50.0</v>
      </c>
      <c r="C277" s="1">
        <v>0.1121924508</v>
      </c>
      <c r="D277" s="1">
        <v>0.1562430902</v>
      </c>
      <c r="E277" s="1">
        <v>0.1017385183</v>
      </c>
      <c r="F277" s="1">
        <v>0.03702218943</v>
      </c>
      <c r="G277" s="1">
        <v>0.07333794072</v>
      </c>
      <c r="H277" s="1">
        <v>0.5134286434</v>
      </c>
      <c r="I277" s="1">
        <v>1.0</v>
      </c>
      <c r="J277" s="1">
        <v>0.7456802038885</v>
      </c>
      <c r="K277" s="1">
        <v>0.911424441848317</v>
      </c>
      <c r="L277" s="1">
        <v>0.273873131469816</v>
      </c>
      <c r="M277" s="1">
        <v>0.870587461682442</v>
      </c>
      <c r="N277" s="1">
        <v>0.382166076477956</v>
      </c>
      <c r="O277" s="1">
        <v>0.221412375149124</v>
      </c>
      <c r="P277" s="1">
        <v>0.297260390035434</v>
      </c>
      <c r="Q277" s="1">
        <v>0.455561576030643</v>
      </c>
      <c r="R277" s="1">
        <v>0.0870653159879816</v>
      </c>
      <c r="S277" s="1">
        <v>0.274889131268914</v>
      </c>
      <c r="T277" s="1">
        <v>0.0979332605541145</v>
      </c>
      <c r="U277" s="1">
        <v>0.0534460038053489</v>
      </c>
      <c r="V277" s="1">
        <v>0.933511317800539</v>
      </c>
      <c r="W277" s="1">
        <v>0.975156318743696</v>
      </c>
      <c r="X277" s="1">
        <v>0.923000960635298</v>
      </c>
      <c r="Y277" s="1">
        <v>0.949511846917373</v>
      </c>
      <c r="Z277" s="1">
        <v>0.944846106393598</v>
      </c>
      <c r="AA277" s="1">
        <v>0.76091429716451</v>
      </c>
      <c r="AB277" s="1">
        <v>0.983524386410977</v>
      </c>
      <c r="AC277" s="1">
        <v>0.477507528479107</v>
      </c>
      <c r="AD277" s="1">
        <v>0.40671187263981</v>
      </c>
      <c r="AE277" s="1">
        <v>0.98976943330581</v>
      </c>
      <c r="AF277" s="1">
        <v>0.836711037972628</v>
      </c>
      <c r="AG277" s="1">
        <v>0.604826332963106</v>
      </c>
      <c r="AH277" s="1">
        <v>0.799965008386827</v>
      </c>
      <c r="AI277" s="1">
        <v>0.966574285290743</v>
      </c>
      <c r="AJ277" s="1">
        <v>0.914131928420212</v>
      </c>
      <c r="AK277" s="1">
        <v>0.961994351509936</v>
      </c>
      <c r="AL277" s="1">
        <v>0.735598923173777</v>
      </c>
      <c r="AM277" s="1">
        <v>0.905742049964501</v>
      </c>
      <c r="AN277" s="1">
        <v>0.876416853804868</v>
      </c>
      <c r="AO277" s="1">
        <v>0.938984801554315</v>
      </c>
      <c r="AP277" s="1">
        <v>0.925878149279016</v>
      </c>
      <c r="AQ277" s="1">
        <v>0.988306488454692</v>
      </c>
      <c r="AR277" s="1">
        <v>0.53502474938094</v>
      </c>
      <c r="AS277" s="1">
        <v>0.93224821273824</v>
      </c>
      <c r="AT277" s="1">
        <v>0.792727391383581</v>
      </c>
      <c r="AU277" s="1">
        <v>0.970649033627827</v>
      </c>
      <c r="AV277" s="1">
        <v>0.821484989221084</v>
      </c>
      <c r="AW277" s="1">
        <v>0.936562846321302</v>
      </c>
      <c r="AX277" s="1">
        <v>0.0139889011737</v>
      </c>
      <c r="AY277" s="1">
        <v>0.914324899063968</v>
      </c>
      <c r="AZ277" s="1">
        <v>0.885169981626597</v>
      </c>
      <c r="BA277" s="1">
        <v>0.861847376150273</v>
      </c>
      <c r="BB277" s="1">
        <v>0.766201426452262</v>
      </c>
      <c r="BC277" s="1">
        <v>0.862956225460394</v>
      </c>
      <c r="BD277" s="1">
        <v>0.951762606443895</v>
      </c>
      <c r="BE277" s="1">
        <v>0.98837771732108</v>
      </c>
      <c r="BF277" s="1">
        <v>0.0197375412147711</v>
      </c>
      <c r="BG277" s="1">
        <v>0.834217123221112</v>
      </c>
      <c r="BH277" s="1">
        <v>0.796244069076978</v>
      </c>
      <c r="BI277" s="1">
        <v>0.831918228765306</v>
      </c>
      <c r="BJ277" s="1">
        <v>0.933323997708202</v>
      </c>
      <c r="BK277" s="1">
        <v>0.964039598726854</v>
      </c>
      <c r="BL277" s="1">
        <v>0.986591449586382</v>
      </c>
      <c r="BM277" s="1">
        <v>0.906109424599709</v>
      </c>
      <c r="BN277" s="1">
        <v>0.757981637915133</v>
      </c>
      <c r="BO277" s="1">
        <v>0.818849404146846</v>
      </c>
      <c r="BP277" s="1">
        <v>0.624875290340247</v>
      </c>
      <c r="BQ277" s="1">
        <v>0.892804703867506</v>
      </c>
      <c r="BR277" s="1">
        <v>0.0274315865837079</v>
      </c>
      <c r="BS277" s="1">
        <v>0.931200118873263</v>
      </c>
      <c r="BT277" s="1">
        <v>0.801702046742708</v>
      </c>
      <c r="BU277" s="1">
        <v>0.985911863621602</v>
      </c>
      <c r="BV277" s="1">
        <v>0.367253284543501</v>
      </c>
      <c r="BW277" s="1">
        <v>0.883255477013353</v>
      </c>
      <c r="BX277" s="1">
        <v>0.985564023530175</v>
      </c>
      <c r="BY277" s="1">
        <v>0.0646515414216484</v>
      </c>
      <c r="BZ277" s="1">
        <v>0.570816698779016</v>
      </c>
      <c r="CA277" s="1">
        <v>0.980280676191979</v>
      </c>
      <c r="CB277" s="1">
        <v>0.921159490865145</v>
      </c>
      <c r="CC277" s="1">
        <v>0.65463943197826</v>
      </c>
      <c r="CD277" s="1">
        <v>0.0168909475237815</v>
      </c>
      <c r="CE277" s="1">
        <v>0.563209544235954</v>
      </c>
      <c r="CF277" s="1">
        <v>0.980176415069886</v>
      </c>
      <c r="CG277" s="1">
        <v>0.0824231690768782</v>
      </c>
      <c r="CH277" s="1">
        <v>0.524153625530556</v>
      </c>
      <c r="CI277" s="1">
        <v>0.968735110936194</v>
      </c>
      <c r="CJ277" s="1">
        <v>0.936997340297998</v>
      </c>
      <c r="CK277" s="1">
        <v>0.941590260245616</v>
      </c>
      <c r="CL277" s="1">
        <v>0.790629118114364</v>
      </c>
      <c r="CM277" s="1">
        <v>0.237216460571894</v>
      </c>
      <c r="CN277" s="1">
        <v>0.192430878531408</v>
      </c>
      <c r="CO277" s="1">
        <v>0.415065977443474</v>
      </c>
      <c r="CP277" s="1">
        <v>0.900412597240302</v>
      </c>
      <c r="CQ277" s="1">
        <v>0.636044546123356</v>
      </c>
      <c r="CR277" s="1">
        <v>0.287891731685622</v>
      </c>
      <c r="CS277" s="1">
        <v>0.0167678649088222</v>
      </c>
      <c r="CT277" s="1">
        <v>0.0209827338440255</v>
      </c>
      <c r="CU277" s="1">
        <v>0.261185947836892</v>
      </c>
      <c r="CV277" s="1">
        <v>0.302478221868858</v>
      </c>
      <c r="CW277" s="1">
        <v>0.476264322983341</v>
      </c>
      <c r="CX277" s="1">
        <v>0.028878071893973</v>
      </c>
      <c r="CY277" s="1">
        <v>0.883162478677201</v>
      </c>
      <c r="CZ277" s="1">
        <v>0.948000055492276</v>
      </c>
      <c r="DA277" s="1">
        <v>0.14307747757448</v>
      </c>
      <c r="DB277" s="1">
        <v>0.0770541749849272</v>
      </c>
      <c r="DC277" s="1">
        <v>0.208437978672082</v>
      </c>
      <c r="DD277" s="1">
        <v>0.191026755250074</v>
      </c>
      <c r="DE277" s="1">
        <v>0.927058355921545</v>
      </c>
      <c r="DF277" s="1">
        <v>0.0255029081952099</v>
      </c>
      <c r="DG277" s="1">
        <v>0.1233244197642</v>
      </c>
      <c r="DH277" s="1">
        <v>0.0575620540124095</v>
      </c>
      <c r="DI277" s="1">
        <v>0.162004808931393</v>
      </c>
      <c r="DJ277" s="1">
        <v>0.192875713244951</v>
      </c>
      <c r="DK277" s="1">
        <v>0.093951424592486</v>
      </c>
      <c r="DL277" s="1">
        <v>0.111799080090874</v>
      </c>
      <c r="DM277" s="1">
        <v>0.0651580614311516</v>
      </c>
      <c r="DN277" s="1">
        <v>0.130465758056206</v>
      </c>
      <c r="DO277" s="1">
        <v>0.0</v>
      </c>
      <c r="DP277" s="1">
        <v>0.903484875507709</v>
      </c>
      <c r="DQ277" s="1">
        <v>0.0254034905461809</v>
      </c>
      <c r="DR277" s="1">
        <v>0.167689950695499</v>
      </c>
      <c r="DS277" s="1">
        <v>0.045480397881102</v>
      </c>
      <c r="DT277" s="1">
        <v>0.122420459867651</v>
      </c>
      <c r="DU277" s="1">
        <v>0.0473077129941311</v>
      </c>
      <c r="DV277" s="1">
        <v>0.100307619055631</v>
      </c>
      <c r="DW277" s="1">
        <v>0.0343965712739816</v>
      </c>
      <c r="DX277" s="1">
        <v>0.127441172407854</v>
      </c>
      <c r="DY277" s="1">
        <v>0.0145844080870704</v>
      </c>
      <c r="DZ277" s="1">
        <v>0.021850148433678</v>
      </c>
      <c r="EA277" s="1">
        <v>0.0541732114566517</v>
      </c>
      <c r="EB277" s="1">
        <v>0.27928136100751</v>
      </c>
      <c r="EC277" s="1">
        <v>0.0783028420301704</v>
      </c>
      <c r="ED277" s="1">
        <v>0.0405647295443814</v>
      </c>
      <c r="EE277" s="1">
        <v>0.0432380435964324</v>
      </c>
      <c r="EF277" s="1">
        <v>0.908247753668524</v>
      </c>
      <c r="EG277" s="1">
        <v>0.242091753967398</v>
      </c>
      <c r="EH277" s="1">
        <v>0.0316428601008784</v>
      </c>
      <c r="EI277" s="1">
        <v>0.0180757836781686</v>
      </c>
      <c r="EJ277" s="1">
        <v>0.0933920133285443</v>
      </c>
      <c r="EK277" s="1">
        <v>0.0155615220140079</v>
      </c>
      <c r="EL277" s="1">
        <v>0.121233997687073</v>
      </c>
      <c r="EM277" s="1">
        <v>0.0189136811285893</v>
      </c>
      <c r="EN277" s="1">
        <v>0.0</v>
      </c>
      <c r="EO277" s="1">
        <v>0.20650516829417</v>
      </c>
      <c r="EP277" s="1">
        <v>0.966984668247641</v>
      </c>
      <c r="EQ277" s="1">
        <v>0.226518729401338</v>
      </c>
      <c r="ER277" s="1">
        <v>0.94971225073453</v>
      </c>
      <c r="ES277" s="1">
        <v>0.506327992444466</v>
      </c>
      <c r="ET277" s="1">
        <v>0.0808989641120341</v>
      </c>
      <c r="EU277" s="1">
        <v>0.27304989971422</v>
      </c>
      <c r="EV277" s="1">
        <v>0.948574144062903</v>
      </c>
      <c r="EW277" s="1">
        <v>0.180630132809783</v>
      </c>
      <c r="EX277" s="1">
        <v>0.199666079317672</v>
      </c>
      <c r="EY277" s="1">
        <v>0.845094095115315</v>
      </c>
      <c r="EZ277" s="1">
        <v>0.375310522080407</v>
      </c>
      <c r="FA277" s="1">
        <v>0.45768282178644</v>
      </c>
      <c r="FB277" s="1">
        <v>0.123123382643692</v>
      </c>
      <c r="FC277" s="1">
        <v>0.0181101542644197</v>
      </c>
      <c r="FD277" s="1">
        <v>0.0420278927821534</v>
      </c>
      <c r="FE277" s="1">
        <v>0.336078779519015</v>
      </c>
      <c r="FF277" s="1">
        <v>0.316563300044104</v>
      </c>
      <c r="FG277" s="1">
        <v>0.516993488748109</v>
      </c>
      <c r="FH277" s="1">
        <v>0.0187001321359993</v>
      </c>
      <c r="FI277" s="1">
        <v>0.902872066018209</v>
      </c>
      <c r="FJ277" s="1">
        <v>0.248079424908185</v>
      </c>
      <c r="FK277" s="1">
        <v>0.693822957631518</v>
      </c>
      <c r="FL277" s="1">
        <v>0.0182316881730183</v>
      </c>
      <c r="FM277" s="1">
        <v>0.526675087373252</v>
      </c>
      <c r="FN277" s="1">
        <v>0.037368585334849</v>
      </c>
      <c r="FO277" s="1">
        <v>0.0910556599111932</v>
      </c>
      <c r="FP277" s="1">
        <v>0.917529439887613</v>
      </c>
      <c r="FQ277" s="1">
        <v>0.115083066180102</v>
      </c>
      <c r="FR277" s="1">
        <v>0.133545422631291</v>
      </c>
      <c r="FS277" s="1">
        <v>0.278293437429929</v>
      </c>
      <c r="FT277" s="1">
        <v>0.230717363560807</v>
      </c>
      <c r="FU277" s="1">
        <v>0.89262737766573</v>
      </c>
      <c r="FV277" s="1">
        <v>0.139749030529467</v>
      </c>
      <c r="FW277" s="1">
        <v>0.932159779589687</v>
      </c>
      <c r="FX277" s="1">
        <v>0.229264418124317</v>
      </c>
      <c r="FY277" s="1">
        <v>0.308501162561427</v>
      </c>
      <c r="FZ277" s="1">
        <v>0.920591524793344</v>
      </c>
      <c r="GA277" s="1">
        <v>0.120280869870876</v>
      </c>
      <c r="GB277" s="1">
        <v>0.987394556193201</v>
      </c>
      <c r="GC277" s="1">
        <v>0.954883305105293</v>
      </c>
      <c r="GD277" s="1">
        <v>0.222421492461608</v>
      </c>
      <c r="GE277" s="1">
        <v>0.0798809201306104</v>
      </c>
      <c r="GF277" s="1">
        <v>0.301870182444364</v>
      </c>
      <c r="GG277" s="1">
        <v>0.939803345842949</v>
      </c>
      <c r="GH277" s="1">
        <v>0.953518327909162</v>
      </c>
      <c r="GI277" s="1">
        <v>0.839693803044846</v>
      </c>
      <c r="GJ277" s="1">
        <v>0.515644551836056</v>
      </c>
      <c r="GK277" s="1">
        <v>0.451749104149308</v>
      </c>
      <c r="GL277" s="1">
        <v>0.315163614650725</v>
      </c>
      <c r="GM277" s="1">
        <v>0.333979606351754</v>
      </c>
      <c r="GN277" s="1">
        <v>0.215971262548379</v>
      </c>
      <c r="GO277" s="1">
        <v>0.678678582923824</v>
      </c>
      <c r="GP277" s="1">
        <v>0.15258298918169</v>
      </c>
      <c r="GQ277" s="1">
        <v>0.0878001909774514</v>
      </c>
      <c r="GR277" s="1">
        <v>0.864521151812685</v>
      </c>
      <c r="GS277" s="1">
        <v>0.900998491948416</v>
      </c>
      <c r="GT277" s="1">
        <v>0.715137871457934</v>
      </c>
      <c r="GU277" s="1">
        <v>0.0392768383205256</v>
      </c>
      <c r="GV277" s="1">
        <v>0.965342079373336</v>
      </c>
      <c r="GW277" s="1">
        <v>0.377706054494451</v>
      </c>
      <c r="GX277" s="1">
        <v>0.711390150316363</v>
      </c>
      <c r="GY277" s="1">
        <v>0.924084783601707</v>
      </c>
      <c r="GZ277" s="1">
        <v>0.81350285691787</v>
      </c>
      <c r="HA277" s="1">
        <v>0.521442139655826</v>
      </c>
      <c r="HB277" s="1">
        <v>0.517572408540073</v>
      </c>
      <c r="HC277" s="1">
        <v>0.916394002446339</v>
      </c>
      <c r="HD277" s="1">
        <v>0.384798603609277</v>
      </c>
      <c r="HE277" s="1">
        <v>0.891628426631418</v>
      </c>
      <c r="HF277" s="1">
        <v>0.0749290119219567</v>
      </c>
      <c r="HG277" s="1">
        <v>0.9035913464297</v>
      </c>
      <c r="HH277" s="1">
        <v>0.915549315721419</v>
      </c>
      <c r="HI277" s="1">
        <v>0.366049509660508</v>
      </c>
      <c r="HJ277" s="1">
        <v>0.462486074586581</v>
      </c>
      <c r="HK277" s="1">
        <v>0.133016485852759</v>
      </c>
      <c r="HL277" s="1">
        <v>0.640624133761289</v>
      </c>
      <c r="HM277" s="1">
        <v>0.219598862963815</v>
      </c>
      <c r="HN277" s="1">
        <v>0.373483688486735</v>
      </c>
      <c r="HO277" s="1">
        <v>0.905207648123478</v>
      </c>
      <c r="HP277" s="1">
        <v>0.323913471823971</v>
      </c>
      <c r="HQ277" s="1">
        <v>0.715669287293991</v>
      </c>
      <c r="HR277" s="1">
        <v>0.282929567932257</v>
      </c>
      <c r="HS277" s="1">
        <v>0.250873009139636</v>
      </c>
      <c r="HT277" s="1">
        <v>0.71514754451989</v>
      </c>
      <c r="HU277" s="1">
        <v>0.957734728514623</v>
      </c>
      <c r="HV277" s="1">
        <v>0.928111059142193</v>
      </c>
      <c r="HW277" s="1">
        <v>0.472947717657745</v>
      </c>
      <c r="HX277" s="1">
        <v>0.0</v>
      </c>
      <c r="HY277" s="1">
        <v>0.302603488409571</v>
      </c>
      <c r="HZ277" s="1">
        <v>0.935196019177389</v>
      </c>
      <c r="IA277" s="1">
        <v>0.165238773851927</v>
      </c>
      <c r="IB277" s="1">
        <v>0.359129790783915</v>
      </c>
      <c r="IC277" s="1">
        <v>0.429959156944995</v>
      </c>
      <c r="ID277" s="1">
        <v>0.136151985673563</v>
      </c>
      <c r="IE277" s="1">
        <v>0.0</v>
      </c>
      <c r="IF277" s="1">
        <v>0.0339230070838778</v>
      </c>
      <c r="IG277" s="1">
        <v>0.955642857011614</v>
      </c>
      <c r="IH277" s="1">
        <v>0.414661517868452</v>
      </c>
      <c r="II277" s="1">
        <v>0.220685028344118</v>
      </c>
      <c r="IJ277" s="1">
        <v>0.134506392377361</v>
      </c>
      <c r="IK277" s="1">
        <v>0.0870939549885136</v>
      </c>
      <c r="IL277" s="1">
        <v>0.94210967766638</v>
      </c>
      <c r="IM277" s="1">
        <v>0.195149054962478</v>
      </c>
      <c r="IN277" s="1">
        <v>0.948206475423495</v>
      </c>
      <c r="IO277" s="1">
        <v>0.918347737964327</v>
      </c>
      <c r="IP277" s="1">
        <v>0.955870098304958</v>
      </c>
      <c r="IQ277" s="1">
        <v>0.0374725221547597</v>
      </c>
      <c r="IR277" s="1">
        <v>0.073910655826762</v>
      </c>
      <c r="IS277" s="1">
        <v>0.0103614911962179</v>
      </c>
      <c r="IT277" s="1">
        <v>0.039654875483167</v>
      </c>
      <c r="IU277" s="1">
        <v>0.0508154459414076</v>
      </c>
      <c r="IV277" s="1">
        <v>0.128077274878484</v>
      </c>
      <c r="IW277" s="1">
        <v>0.0862230551843459</v>
      </c>
      <c r="IX277" s="1">
        <v>0.343969973061969</v>
      </c>
      <c r="IY277" s="1">
        <v>0.061028048155115</v>
      </c>
      <c r="IZ277" s="1">
        <v>0.0439095759486537</v>
      </c>
      <c r="JA277" s="1">
        <v>0.433072651406734</v>
      </c>
      <c r="JB277" s="1">
        <v>0.0250606641330635</v>
      </c>
      <c r="JC277" s="1">
        <v>0.0486599516298573</v>
      </c>
      <c r="JD277" s="1">
        <v>0.0889221362057684</v>
      </c>
      <c r="JE277" s="1">
        <v>0.676629774096099</v>
      </c>
      <c r="JF277" s="1">
        <v>0.485980888629191</v>
      </c>
      <c r="JG277" s="1">
        <v>0.051281690559542</v>
      </c>
      <c r="JH277" s="1">
        <v>0.394704803357067</v>
      </c>
      <c r="JI277" s="1">
        <v>0.072147851065088</v>
      </c>
      <c r="JJ277" s="1">
        <v>0.337454846605019</v>
      </c>
      <c r="JK277" s="1">
        <v>0.461672891023995</v>
      </c>
      <c r="JL277" s="1">
        <v>0.115037551607979</v>
      </c>
      <c r="JM277" s="1">
        <v>0.0755515027461947</v>
      </c>
      <c r="JN277" s="1">
        <v>0.206139394027852</v>
      </c>
      <c r="JO277" s="1">
        <v>0.4454216023534</v>
      </c>
      <c r="JP277" s="1">
        <v>0.379558435064749</v>
      </c>
      <c r="JQ277" s="1">
        <v>0.0486532538577835</v>
      </c>
      <c r="JR277" s="1">
        <v>0.94130009065601</v>
      </c>
      <c r="JS277" s="1">
        <v>0.882337523970325</v>
      </c>
      <c r="JT277" s="1">
        <v>0.261935891326998</v>
      </c>
      <c r="JU277" s="1">
        <v>0.0188383620701461</v>
      </c>
      <c r="JV277" s="1">
        <v>0.974159109206094</v>
      </c>
      <c r="JW277" s="1">
        <v>0.252124668650444</v>
      </c>
      <c r="JX277" s="1">
        <v>0.362023558608277</v>
      </c>
      <c r="JY277" s="1">
        <v>0.0510386803008405</v>
      </c>
      <c r="JZ277" s="1">
        <v>0.026003804112724</v>
      </c>
      <c r="KA277" s="1">
        <v>0.946565029209586</v>
      </c>
      <c r="KB277" s="1">
        <v>0.0582009911853603</v>
      </c>
      <c r="KC277" s="1">
        <v>0.0205836314193259</v>
      </c>
      <c r="KD277" s="1">
        <v>0.0287065217861373</v>
      </c>
      <c r="KE277" s="1">
        <v>0.45266609173378</v>
      </c>
      <c r="KF277" s="1">
        <v>0.0793335831632006</v>
      </c>
      <c r="KG277" s="1">
        <v>0.0619469599514451</v>
      </c>
      <c r="KH277" s="1">
        <v>0.0410938176355959</v>
      </c>
      <c r="KI277" s="1">
        <v>0.177900966858117</v>
      </c>
      <c r="KJ277" s="1">
        <v>0.675278792128518</v>
      </c>
      <c r="KK277" s="1">
        <v>0.129049787493842</v>
      </c>
      <c r="KL277" s="1">
        <v>0.0236259481642021</v>
      </c>
      <c r="KM277" s="1">
        <v>0.234648961656309</v>
      </c>
      <c r="KN277" s="1">
        <v>0.805329612797735</v>
      </c>
      <c r="KO277" s="1">
        <v>0.0477912146093347</v>
      </c>
      <c r="KP277" s="1">
        <v>0.0228587696802477</v>
      </c>
      <c r="KQ277" s="1">
        <v>0.124041062137401</v>
      </c>
      <c r="KR277" s="1">
        <v>0.106406865139538</v>
      </c>
      <c r="KS277" s="1">
        <v>0.112676182762621</v>
      </c>
      <c r="KT277" s="1">
        <v>0.0213191305564577</v>
      </c>
      <c r="KU277" s="1">
        <v>0.0891663461198471</v>
      </c>
      <c r="KV277" s="1">
        <v>0.129427555839896</v>
      </c>
      <c r="KW277" s="1">
        <v>0.210786373927748</v>
      </c>
      <c r="KX277" s="1">
        <v>0.0761140977746801</v>
      </c>
      <c r="KY277" s="1">
        <v>0.0270661780140621</v>
      </c>
      <c r="KZ277" s="1">
        <v>0.113151028374695</v>
      </c>
      <c r="LA277" s="1">
        <v>0.0200775118059131</v>
      </c>
      <c r="LB277" s="1">
        <v>0.0257370299802492</v>
      </c>
      <c r="LC277" s="1">
        <v>0.896552455349882</v>
      </c>
      <c r="LD277" s="1">
        <v>0.308921397816922</v>
      </c>
      <c r="LE277" s="1">
        <v>0.0115047499448058</v>
      </c>
      <c r="LF277" s="1">
        <v>0.0128120784672703</v>
      </c>
      <c r="LG277" s="1">
        <v>0.0815071940362102</v>
      </c>
      <c r="LH277" s="1">
        <v>0.0331193363314084</v>
      </c>
      <c r="LI277" s="1">
        <v>0.917703215156418</v>
      </c>
      <c r="LJ277" s="1">
        <v>0.890351459410094</v>
      </c>
      <c r="LK277" s="1">
        <v>0.838786455831152</v>
      </c>
      <c r="LL277" s="1">
        <v>0.907513468097524</v>
      </c>
      <c r="LM277" s="1">
        <v>0.806726188161197</v>
      </c>
      <c r="LN277" s="1">
        <v>0.955538469417788</v>
      </c>
      <c r="LO277" s="1">
        <v>0.89612818212969</v>
      </c>
      <c r="LP277" s="1">
        <v>0.784451204061632</v>
      </c>
      <c r="LQ277" s="1">
        <v>0.136683788603658</v>
      </c>
      <c r="LR277" s="1">
        <v>0.0717379297575264</v>
      </c>
      <c r="LS277" s="1">
        <v>0.755679116951677</v>
      </c>
      <c r="LT277" s="1">
        <v>0.898920798000563</v>
      </c>
      <c r="LU277" s="1">
        <v>0.589131307028872</v>
      </c>
      <c r="LV277" s="1">
        <v>0.0345873610590632</v>
      </c>
      <c r="LW277" s="1">
        <v>0.0420408163335901</v>
      </c>
      <c r="LX277" s="1">
        <v>0.466986728016509</v>
      </c>
      <c r="LY277" s="1">
        <v>0.894176486978329</v>
      </c>
      <c r="LZ277" s="1">
        <v>0.16751362825015</v>
      </c>
      <c r="MA277" s="1">
        <v>0.44900504075639</v>
      </c>
      <c r="MB277" s="1">
        <v>0.0359393902830013</v>
      </c>
    </row>
    <row r="278">
      <c r="A278" s="1" t="s">
        <v>615</v>
      </c>
      <c r="B278" s="1">
        <v>63.0</v>
      </c>
      <c r="C278" s="1">
        <v>0.06197396982</v>
      </c>
      <c r="D278" s="1">
        <v>0.03917640236</v>
      </c>
      <c r="E278" s="1">
        <v>0.09741478455</v>
      </c>
      <c r="F278" s="1">
        <v>0.01871673742</v>
      </c>
      <c r="G278" s="1">
        <v>0.08073514489</v>
      </c>
      <c r="H278" s="1">
        <v>0.701966699</v>
      </c>
      <c r="I278" s="1">
        <v>0.0</v>
      </c>
      <c r="J278" s="1">
        <v>0.724282248630991</v>
      </c>
      <c r="K278" s="1">
        <v>0.836969820783091</v>
      </c>
      <c r="L278" s="1">
        <v>0.231627173905377</v>
      </c>
      <c r="M278" s="1">
        <v>0.506261204459588</v>
      </c>
      <c r="N278" s="1">
        <v>0.335763040631717</v>
      </c>
      <c r="O278" s="1">
        <v>0.198316237993146</v>
      </c>
      <c r="P278" s="1">
        <v>0.282088652444957</v>
      </c>
      <c r="Q278" s="1">
        <v>0.461754712908884</v>
      </c>
      <c r="R278" s="1">
        <v>0.103122413239384</v>
      </c>
      <c r="S278" s="1">
        <v>0.355881784384265</v>
      </c>
      <c r="T278" s="1">
        <v>0.0682986256572057</v>
      </c>
      <c r="U278" s="1">
        <v>0.03420028981114</v>
      </c>
      <c r="V278" s="1">
        <v>0.950672919327583</v>
      </c>
      <c r="W278" s="1">
        <v>0.979513854635315</v>
      </c>
      <c r="X278" s="1">
        <v>0.957126767122197</v>
      </c>
      <c r="Y278" s="1">
        <v>0.935531338337424</v>
      </c>
      <c r="Z278" s="1">
        <v>0.912911487187108</v>
      </c>
      <c r="AA278" s="1">
        <v>0.760507253321519</v>
      </c>
      <c r="AB278" s="1">
        <v>0.988325353522872</v>
      </c>
      <c r="AC278" s="1">
        <v>0.459639877405571</v>
      </c>
      <c r="AD278" s="1">
        <v>0.369694972496277</v>
      </c>
      <c r="AE278" s="1">
        <v>0.991914750367772</v>
      </c>
      <c r="AF278" s="1">
        <v>0.809584562063606</v>
      </c>
      <c r="AG278" s="1">
        <v>0.641646439830634</v>
      </c>
      <c r="AH278" s="1">
        <v>0.730724761617655</v>
      </c>
      <c r="AI278" s="1">
        <v>0.931529687950226</v>
      </c>
      <c r="AJ278" s="1">
        <v>0.890296937886345</v>
      </c>
      <c r="AK278" s="1">
        <v>0.956200052098881</v>
      </c>
      <c r="AL278" s="1">
        <v>0.700394139111811</v>
      </c>
      <c r="AM278" s="1">
        <v>0.93876446495208</v>
      </c>
      <c r="AN278" s="1">
        <v>0.840707458658507</v>
      </c>
      <c r="AO278" s="1">
        <v>0.942212612757477</v>
      </c>
      <c r="AP278" s="1">
        <v>0.896991812631042</v>
      </c>
      <c r="AQ278" s="1">
        <v>0.989951308361459</v>
      </c>
      <c r="AR278" s="1">
        <v>0.569993832731698</v>
      </c>
      <c r="AS278" s="1">
        <v>0.93334596585292</v>
      </c>
      <c r="AT278" s="1">
        <v>0.802375574949079</v>
      </c>
      <c r="AU278" s="1">
        <v>0.971008595577123</v>
      </c>
      <c r="AV278" s="1">
        <v>0.844266532665549</v>
      </c>
      <c r="AW278" s="1">
        <v>0.962894520385475</v>
      </c>
      <c r="AX278" s="1">
        <v>0.0129283523255513</v>
      </c>
      <c r="AY278" s="1">
        <v>0.90529872697044</v>
      </c>
      <c r="AZ278" s="1">
        <v>0.915244296485948</v>
      </c>
      <c r="BA278" s="1">
        <v>0.903731168654391</v>
      </c>
      <c r="BB278" s="1">
        <v>0.816994164611345</v>
      </c>
      <c r="BC278" s="1">
        <v>0.86467149911831</v>
      </c>
      <c r="BD278" s="1">
        <v>0.969404814047918</v>
      </c>
      <c r="BE278" s="1">
        <v>0.991066133483441</v>
      </c>
      <c r="BF278" s="1">
        <v>0.0159335066506933</v>
      </c>
      <c r="BG278" s="1">
        <v>0.743535040968513</v>
      </c>
      <c r="BH278" s="1">
        <v>0.823407585824097</v>
      </c>
      <c r="BI278" s="1">
        <v>0.856770308140071</v>
      </c>
      <c r="BJ278" s="1">
        <v>0.921676863375005</v>
      </c>
      <c r="BK278" s="1">
        <v>0.971898562477193</v>
      </c>
      <c r="BL278" s="1">
        <v>0.986903746806828</v>
      </c>
      <c r="BM278" s="1">
        <v>0.856341191037313</v>
      </c>
      <c r="BN278" s="1">
        <v>0.761091382030406</v>
      </c>
      <c r="BO278" s="1">
        <v>0.750102732998238</v>
      </c>
      <c r="BP278" s="1">
        <v>0.6135352391122</v>
      </c>
      <c r="BQ278" s="1">
        <v>0.902533642022223</v>
      </c>
      <c r="BR278" s="1">
        <v>0.0208270043788492</v>
      </c>
      <c r="BS278" s="1">
        <v>0.921076589146086</v>
      </c>
      <c r="BT278" s="1">
        <v>0.837823423120473</v>
      </c>
      <c r="BU278" s="1">
        <v>0.989216923782741</v>
      </c>
      <c r="BV278" s="1">
        <v>0.172202728739042</v>
      </c>
      <c r="BW278" s="1">
        <v>0.891517799466239</v>
      </c>
      <c r="BX278" s="1">
        <v>0.988385340064113</v>
      </c>
      <c r="BY278" s="1">
        <v>0.0589354711377423</v>
      </c>
      <c r="BZ278" s="1">
        <v>0.513289198017985</v>
      </c>
      <c r="CA278" s="1">
        <v>0.973558565875677</v>
      </c>
      <c r="CB278" s="1">
        <v>0.915271748898226</v>
      </c>
      <c r="CC278" s="1">
        <v>0.812123632938152</v>
      </c>
      <c r="CD278" s="1">
        <v>0.0131498826264608</v>
      </c>
      <c r="CE278" s="1">
        <v>0.538548896539905</v>
      </c>
      <c r="CF278" s="1">
        <v>0.985417356901485</v>
      </c>
      <c r="CG278" s="1">
        <v>0.055163306089226</v>
      </c>
      <c r="CH278" s="1">
        <v>0.564972284291276</v>
      </c>
      <c r="CI278" s="1">
        <v>0.966272633957896</v>
      </c>
      <c r="CJ278" s="1">
        <v>0.940446953695933</v>
      </c>
      <c r="CK278" s="1">
        <v>0.896851507596911</v>
      </c>
      <c r="CL278" s="1">
        <v>0.790011358289323</v>
      </c>
      <c r="CM278" s="1">
        <v>0.119386940414536</v>
      </c>
      <c r="CN278" s="1">
        <v>0.241152144296032</v>
      </c>
      <c r="CO278" s="1">
        <v>0.363929129828567</v>
      </c>
      <c r="CP278" s="1">
        <v>0.926115444648701</v>
      </c>
      <c r="CQ278" s="1">
        <v>0.743821174180705</v>
      </c>
      <c r="CR278" s="1">
        <v>0.246249175141163</v>
      </c>
      <c r="CS278" s="1">
        <v>0.0162394845549835</v>
      </c>
      <c r="CT278" s="1">
        <v>0.0166779832826623</v>
      </c>
      <c r="CU278" s="1">
        <v>0.308572127482082</v>
      </c>
      <c r="CV278" s="1">
        <v>0.281600161369714</v>
      </c>
      <c r="CW278" s="1">
        <v>0.486039990284025</v>
      </c>
      <c r="CX278" s="1">
        <v>0.0292266965119269</v>
      </c>
      <c r="CY278" s="1">
        <v>0.905084372997652</v>
      </c>
      <c r="CZ278" s="1">
        <v>0.944952986575089</v>
      </c>
      <c r="DA278" s="1">
        <v>0.143189040129262</v>
      </c>
      <c r="DB278" s="1">
        <v>0.0632637427132229</v>
      </c>
      <c r="DC278" s="1">
        <v>0.187379679181107</v>
      </c>
      <c r="DD278" s="1">
        <v>0.181468487971134</v>
      </c>
      <c r="DE278" s="1">
        <v>0.936736227421313</v>
      </c>
      <c r="DF278" s="1">
        <v>0.0368282841505184</v>
      </c>
      <c r="DG278" s="1">
        <v>0.0885824760023679</v>
      </c>
      <c r="DH278" s="1">
        <v>0.0597870001150795</v>
      </c>
      <c r="DI278" s="1">
        <v>0.152434120303448</v>
      </c>
      <c r="DJ278" s="1">
        <v>0.266906696582069</v>
      </c>
      <c r="DK278" s="1">
        <v>0.112758155231444</v>
      </c>
      <c r="DL278" s="1">
        <v>0.0707965531910522</v>
      </c>
      <c r="DM278" s="1">
        <v>0.0561366357226277</v>
      </c>
      <c r="DN278" s="1">
        <v>0.0943417122269041</v>
      </c>
      <c r="DO278" s="1">
        <v>0.0796992440565607</v>
      </c>
      <c r="DP278" s="1">
        <v>0.912204561192371</v>
      </c>
      <c r="DQ278" s="1">
        <v>0.0265260455474507</v>
      </c>
      <c r="DR278" s="1">
        <v>0.204017904649305</v>
      </c>
      <c r="DS278" s="1">
        <v>0.0375043081581284</v>
      </c>
      <c r="DT278" s="1">
        <v>0.114399249744848</v>
      </c>
      <c r="DU278" s="1">
        <v>0.0379810613660304</v>
      </c>
      <c r="DV278" s="1">
        <v>0.0929247893004052</v>
      </c>
      <c r="DW278" s="1">
        <v>0.0272358299509658</v>
      </c>
      <c r="DX278" s="1">
        <v>0.0973924010164414</v>
      </c>
      <c r="DY278" s="1">
        <v>0.0139803926887536</v>
      </c>
      <c r="DZ278" s="1">
        <v>0.0171487274527771</v>
      </c>
      <c r="EA278" s="1">
        <v>0.0446637900293338</v>
      </c>
      <c r="EB278" s="1">
        <v>0.372878998134699</v>
      </c>
      <c r="EC278" s="1">
        <v>0.0759567455011506</v>
      </c>
      <c r="ED278" s="1">
        <v>0.0453111496370559</v>
      </c>
      <c r="EE278" s="1">
        <v>0.0244281045618113</v>
      </c>
      <c r="EF278" s="1">
        <v>0.939964653490203</v>
      </c>
      <c r="EG278" s="1">
        <v>0.335715489833724</v>
      </c>
      <c r="EH278" s="1">
        <v>0.030998646316439</v>
      </c>
      <c r="EI278" s="1">
        <v>0.0153077379149912</v>
      </c>
      <c r="EJ278" s="1">
        <v>0.0484761807048502</v>
      </c>
      <c r="EK278" s="1">
        <v>0.0115043141182397</v>
      </c>
      <c r="EL278" s="1">
        <v>0.146521723844576</v>
      </c>
      <c r="EM278" s="1">
        <v>0.0155729719631863</v>
      </c>
      <c r="EN278" s="1">
        <v>0.129645735296119</v>
      </c>
      <c r="EO278" s="1">
        <v>0.262409843522952</v>
      </c>
      <c r="EP278" s="1">
        <v>0.962863822251194</v>
      </c>
      <c r="EQ278" s="1">
        <v>0.202050179049137</v>
      </c>
      <c r="ER278" s="1">
        <v>0.968081839865642</v>
      </c>
      <c r="ES278" s="1">
        <v>0.466398852889005</v>
      </c>
      <c r="ET278" s="1">
        <v>0.0834610579689421</v>
      </c>
      <c r="EU278" s="1">
        <v>0.210099765011648</v>
      </c>
      <c r="EV278" s="1">
        <v>0.919811203945377</v>
      </c>
      <c r="EW278" s="1">
        <v>0.172973809420782</v>
      </c>
      <c r="EX278" s="1">
        <v>0.228011083837613</v>
      </c>
      <c r="EY278" s="1">
        <v>0.797392216435484</v>
      </c>
      <c r="EZ278" s="1">
        <v>0.312369310811887</v>
      </c>
      <c r="FA278" s="1">
        <v>0.53896965482551</v>
      </c>
      <c r="FB278" s="1">
        <v>0.163140664818655</v>
      </c>
      <c r="FC278" s="1">
        <v>0.0200634230774897</v>
      </c>
      <c r="FD278" s="1">
        <v>0.0307315348566497</v>
      </c>
      <c r="FE278" s="1">
        <v>0.45635813956494</v>
      </c>
      <c r="FF278" s="1">
        <v>0.453232228458002</v>
      </c>
      <c r="FG278" s="1">
        <v>0.715959514960444</v>
      </c>
      <c r="FH278" s="1">
        <v>0.0172051209245013</v>
      </c>
      <c r="FI278" s="1">
        <v>0.91288405159723</v>
      </c>
      <c r="FJ278" s="1">
        <v>0.25230677575901</v>
      </c>
      <c r="FK278" s="1">
        <v>0.689225568015645</v>
      </c>
      <c r="FL278" s="1">
        <v>0.0147634020633525</v>
      </c>
      <c r="FM278" s="1">
        <v>0.582754942296935</v>
      </c>
      <c r="FN278" s="1">
        <v>0.0241173265343156</v>
      </c>
      <c r="FO278" s="1">
        <v>0.0713062026327987</v>
      </c>
      <c r="FP278" s="1">
        <v>0.95105024489851</v>
      </c>
      <c r="FQ278" s="1">
        <v>0.128078264226293</v>
      </c>
      <c r="FR278" s="1">
        <v>0.126471621359683</v>
      </c>
      <c r="FS278" s="1">
        <v>0.215317390847396</v>
      </c>
      <c r="FT278" s="1">
        <v>0.248199073571542</v>
      </c>
      <c r="FU278" s="1">
        <v>0.877831514929152</v>
      </c>
      <c r="FV278" s="1">
        <v>0.109849053779932</v>
      </c>
      <c r="FW278" s="1">
        <v>0.964194530302466</v>
      </c>
      <c r="FX278" s="1">
        <v>0.222966627138122</v>
      </c>
      <c r="FY278" s="1">
        <v>0.320889040165965</v>
      </c>
      <c r="FZ278" s="1">
        <v>0.940310879800385</v>
      </c>
      <c r="GA278" s="1">
        <v>0.123126937792923</v>
      </c>
      <c r="GB278" s="1">
        <v>0.989603114146676</v>
      </c>
      <c r="GC278" s="1">
        <v>0.948244973873964</v>
      </c>
      <c r="GD278" s="1">
        <v>0.247301840014318</v>
      </c>
      <c r="GE278" s="1">
        <v>0.0874621871456075</v>
      </c>
      <c r="GF278" s="1">
        <v>0.271878492780682</v>
      </c>
      <c r="GG278" s="1">
        <v>0.92437942274513</v>
      </c>
      <c r="GH278" s="1">
        <v>0.962551798367861</v>
      </c>
      <c r="GI278" s="1">
        <v>0.829194540905777</v>
      </c>
      <c r="GJ278" s="1">
        <v>0.527553938753431</v>
      </c>
      <c r="GK278" s="1">
        <v>0.403407429803452</v>
      </c>
      <c r="GL278" s="1">
        <v>0.341726513162671</v>
      </c>
      <c r="GM278" s="1">
        <v>0.321228537451647</v>
      </c>
      <c r="GN278" s="1">
        <v>0.190881207652128</v>
      </c>
      <c r="GO278" s="1">
        <v>0.656275745502912</v>
      </c>
      <c r="GP278" s="1">
        <v>0.140957664341303</v>
      </c>
      <c r="GQ278" s="1">
        <v>0.0695332885792289</v>
      </c>
      <c r="GR278" s="1">
        <v>0.883832074966787</v>
      </c>
      <c r="GS278" s="1">
        <v>0.898881897279005</v>
      </c>
      <c r="GT278" s="1">
        <v>0.73567064507664</v>
      </c>
      <c r="GU278" s="1">
        <v>0.0322700159693298</v>
      </c>
      <c r="GV278" s="1">
        <v>0.976611134758142</v>
      </c>
      <c r="GW278" s="1">
        <v>0.352691344003875</v>
      </c>
      <c r="GX278" s="1">
        <v>0.658261167115788</v>
      </c>
      <c r="GY278" s="1">
        <v>0.929994839226151</v>
      </c>
      <c r="GZ278" s="1">
        <v>0.804825914693441</v>
      </c>
      <c r="HA278" s="1">
        <v>0.512907055460638</v>
      </c>
      <c r="HB278" s="1">
        <v>0.540214962034751</v>
      </c>
      <c r="HC278" s="1">
        <v>0.934881135595166</v>
      </c>
      <c r="HD278" s="1">
        <v>0.334103845154147</v>
      </c>
      <c r="HE278" s="1">
        <v>0.921209277523718</v>
      </c>
      <c r="HF278" s="1">
        <v>0.0803347769742703</v>
      </c>
      <c r="HG278" s="1">
        <v>0.904391855969158</v>
      </c>
      <c r="HH278" s="1">
        <v>0.928505629404366</v>
      </c>
      <c r="HI278" s="1">
        <v>0.257797141476254</v>
      </c>
      <c r="HJ278" s="1">
        <v>0.45152965273347</v>
      </c>
      <c r="HK278" s="1">
        <v>0.155305960071487</v>
      </c>
      <c r="HL278" s="1">
        <v>0.602676354374259</v>
      </c>
      <c r="HM278" s="1">
        <v>0.225922491574474</v>
      </c>
      <c r="HN278" s="1">
        <v>0.404470639896132</v>
      </c>
      <c r="HO278" s="1">
        <v>0.904567106793984</v>
      </c>
      <c r="HP278" s="1">
        <v>0.331805883761727</v>
      </c>
      <c r="HQ278" s="1">
        <v>0.694488858623974</v>
      </c>
      <c r="HR278" s="1">
        <v>0.248189984701284</v>
      </c>
      <c r="HS278" s="1">
        <v>0.174507833548693</v>
      </c>
      <c r="HT278" s="1">
        <v>0.666819934134224</v>
      </c>
      <c r="HU278" s="1">
        <v>0.960228523270318</v>
      </c>
      <c r="HV278" s="1">
        <v>0.943817373909569</v>
      </c>
      <c r="HW278" s="1">
        <v>0.466423039411112</v>
      </c>
      <c r="HX278" s="1">
        <v>0.0</v>
      </c>
      <c r="HY278" s="1">
        <v>0.326313066332873</v>
      </c>
      <c r="HZ278" s="1">
        <v>0.954889531157596</v>
      </c>
      <c r="IA278" s="1">
        <v>0.328009959053972</v>
      </c>
      <c r="IB278" s="1">
        <v>0.398234422061476</v>
      </c>
      <c r="IC278" s="1">
        <v>0.428230298585713</v>
      </c>
      <c r="ID278" s="1">
        <v>0.178823467127427</v>
      </c>
      <c r="IE278" s="1">
        <v>0.180989323281171</v>
      </c>
      <c r="IF278" s="1">
        <v>0.0316164691885455</v>
      </c>
      <c r="IG278" s="1">
        <v>0.955462060823272</v>
      </c>
      <c r="IH278" s="1">
        <v>0.356743975087161</v>
      </c>
      <c r="II278" s="1">
        <v>0.223864477831914</v>
      </c>
      <c r="IJ278" s="1">
        <v>0.103743593375049</v>
      </c>
      <c r="IK278" s="1">
        <v>0.0680060517854691</v>
      </c>
      <c r="IL278" s="1">
        <v>0.932850256504544</v>
      </c>
      <c r="IM278" s="1">
        <v>0.152804091958319</v>
      </c>
      <c r="IN278" s="1">
        <v>0.961828255894588</v>
      </c>
      <c r="IO278" s="1">
        <v>0.912235561939037</v>
      </c>
      <c r="IP278" s="1">
        <v>0.966130330396238</v>
      </c>
      <c r="IQ278" s="1">
        <v>0.0313034963712389</v>
      </c>
      <c r="IR278" s="1">
        <v>0.0710881870344538</v>
      </c>
      <c r="IS278" s="1">
        <v>0.0109234087411903</v>
      </c>
      <c r="IT278" s="1">
        <v>0.0445719447055514</v>
      </c>
      <c r="IU278" s="1">
        <v>0.0593875032813923</v>
      </c>
      <c r="IV278" s="1">
        <v>0.0868728743103574</v>
      </c>
      <c r="IW278" s="1">
        <v>0.0830800614750498</v>
      </c>
      <c r="IX278" s="1">
        <v>0.281605461163496</v>
      </c>
      <c r="IY278" s="1">
        <v>0.0738955939437487</v>
      </c>
      <c r="IZ278" s="1">
        <v>0.0278250796678596</v>
      </c>
      <c r="JA278" s="1">
        <v>0.327241692148832</v>
      </c>
      <c r="JB278" s="1">
        <v>0.0227951204973453</v>
      </c>
      <c r="JC278" s="1">
        <v>0.028790268948106</v>
      </c>
      <c r="JD278" s="1">
        <v>0.0720369045658126</v>
      </c>
      <c r="JE278" s="1">
        <v>0.556526888580035</v>
      </c>
      <c r="JF278" s="1">
        <v>0.438798741816734</v>
      </c>
      <c r="JG278" s="1">
        <v>0.0418348875609852</v>
      </c>
      <c r="JH278" s="1">
        <v>0.363774463749269</v>
      </c>
      <c r="JI278" s="1">
        <v>0.0750445850296188</v>
      </c>
      <c r="JJ278" s="1">
        <v>0.32192167861966</v>
      </c>
      <c r="JK278" s="1">
        <v>0.411944650151096</v>
      </c>
      <c r="JL278" s="1">
        <v>0.101876302576882</v>
      </c>
      <c r="JM278" s="1">
        <v>0.0801790462989248</v>
      </c>
      <c r="JN278" s="1">
        <v>0.119076752265751</v>
      </c>
      <c r="JO278" s="1">
        <v>0.392450792092667</v>
      </c>
      <c r="JP278" s="1">
        <v>0.354651417373441</v>
      </c>
      <c r="JQ278" s="1">
        <v>0.0873089525160959</v>
      </c>
      <c r="JR278" s="1">
        <v>0.942298500933162</v>
      </c>
      <c r="JS278" s="1">
        <v>0.879080577111133</v>
      </c>
      <c r="JT278" s="1">
        <v>0.377004513267821</v>
      </c>
      <c r="JU278" s="1">
        <v>0.0146443308584028</v>
      </c>
      <c r="JV278" s="1">
        <v>0.979878880533186</v>
      </c>
      <c r="JW278" s="1">
        <v>0.265435793513693</v>
      </c>
      <c r="JX278" s="1">
        <v>0.423582361806143</v>
      </c>
      <c r="JY278" s="1">
        <v>0.0370862126505825</v>
      </c>
      <c r="JZ278" s="1">
        <v>0.0683655821115153</v>
      </c>
      <c r="KA278" s="1">
        <v>0.961054799834424</v>
      </c>
      <c r="KB278" s="1">
        <v>0.0461161040107089</v>
      </c>
      <c r="KC278" s="1">
        <v>0.0163614570128264</v>
      </c>
      <c r="KD278" s="1">
        <v>0.0474395519093146</v>
      </c>
      <c r="KE278" s="1">
        <v>0.493294216421232</v>
      </c>
      <c r="KF278" s="1">
        <v>0.0898356806454201</v>
      </c>
      <c r="KG278" s="1">
        <v>0.108159996805047</v>
      </c>
      <c r="KH278" s="1">
        <v>0.0827689048897596</v>
      </c>
      <c r="KI278" s="1">
        <v>0.246478971129515</v>
      </c>
      <c r="KJ278" s="1">
        <v>0.874345485781319</v>
      </c>
      <c r="KK278" s="1">
        <v>0.152621845872032</v>
      </c>
      <c r="KL278" s="1">
        <v>0.0481621650091069</v>
      </c>
      <c r="KM278" s="1">
        <v>0.307829421798808</v>
      </c>
      <c r="KN278" s="1">
        <v>0.786003874424049</v>
      </c>
      <c r="KO278" s="1">
        <v>0.0532524659188349</v>
      </c>
      <c r="KP278" s="1">
        <v>0.0217228128600271</v>
      </c>
      <c r="KQ278" s="1">
        <v>0.213281057496827</v>
      </c>
      <c r="KR278" s="1">
        <v>0.181375120001721</v>
      </c>
      <c r="KS278" s="1">
        <v>0.282363004412273</v>
      </c>
      <c r="KT278" s="1">
        <v>0.018368396581513</v>
      </c>
      <c r="KU278" s="1">
        <v>0.0584057222640325</v>
      </c>
      <c r="KV278" s="1">
        <v>0.119480106760868</v>
      </c>
      <c r="KW278" s="1">
        <v>0.353998567024415</v>
      </c>
      <c r="KX278" s="1">
        <v>0.0594375722276335</v>
      </c>
      <c r="KY278" s="1">
        <v>0.0223843997584913</v>
      </c>
      <c r="KZ278" s="1">
        <v>0.130036725311409</v>
      </c>
      <c r="LA278" s="1">
        <v>0.0180537064082271</v>
      </c>
      <c r="LB278" s="1">
        <v>0.0215390042293094</v>
      </c>
      <c r="LC278" s="1">
        <v>0.95268202024644</v>
      </c>
      <c r="LD278" s="1">
        <v>0.262831740569524</v>
      </c>
      <c r="LE278" s="1">
        <v>0.00963421217008879</v>
      </c>
      <c r="LF278" s="1">
        <v>0.0112167735075079</v>
      </c>
      <c r="LG278" s="1">
        <v>0.0766423922123928</v>
      </c>
      <c r="LH278" s="1">
        <v>0.0369402161834574</v>
      </c>
      <c r="LI278" s="1">
        <v>0.935221283127955</v>
      </c>
      <c r="LJ278" s="1">
        <v>0.903988602574275</v>
      </c>
      <c r="LK278" s="1">
        <v>0.820914709154635</v>
      </c>
      <c r="LL278" s="1">
        <v>0.942404696330948</v>
      </c>
      <c r="LM278" s="1">
        <v>0.769290003534207</v>
      </c>
      <c r="LN278" s="1">
        <v>0.911252313711263</v>
      </c>
      <c r="LO278" s="1">
        <v>0.90228103564237</v>
      </c>
      <c r="LP278" s="1">
        <v>0.805473128718103</v>
      </c>
      <c r="LQ278" s="1">
        <v>0.12731446446184</v>
      </c>
      <c r="LR278" s="1">
        <v>0.0757611360977703</v>
      </c>
      <c r="LS278" s="1">
        <v>0.665700908544915</v>
      </c>
      <c r="LT278" s="1">
        <v>0.948323808037531</v>
      </c>
      <c r="LU278" s="1">
        <v>0.489944989520937</v>
      </c>
      <c r="LV278" s="1">
        <v>0.0319970145810691</v>
      </c>
      <c r="LW278" s="1">
        <v>0.0453459134143164</v>
      </c>
      <c r="LX278" s="1">
        <v>0.505567545569017</v>
      </c>
      <c r="LY278" s="1">
        <v>0.918155207801012</v>
      </c>
      <c r="LZ278" s="1">
        <v>0.114679131089357</v>
      </c>
      <c r="MA278" s="1">
        <v>0.406637117336817</v>
      </c>
      <c r="MB278" s="1">
        <v>0.0297571072254117</v>
      </c>
    </row>
    <row r="279">
      <c r="A279" s="1" t="s">
        <v>616</v>
      </c>
      <c r="B279" s="1">
        <v>49.0</v>
      </c>
      <c r="C279" s="1">
        <v>0.03650412463</v>
      </c>
      <c r="D279" s="1">
        <v>0.1109543709</v>
      </c>
      <c r="E279" s="1">
        <v>0.07815357749</v>
      </c>
      <c r="F279" s="1">
        <v>0.06106060671</v>
      </c>
      <c r="G279" s="1">
        <v>0.1152194293</v>
      </c>
      <c r="H279" s="1">
        <v>0.6103992399</v>
      </c>
      <c r="I279" s="1">
        <v>0.0</v>
      </c>
      <c r="J279" s="1">
        <v>0.797469655932597</v>
      </c>
      <c r="K279" s="1">
        <v>0.8778228946928</v>
      </c>
      <c r="L279" s="1">
        <v>0.274728186168951</v>
      </c>
      <c r="M279" s="1">
        <v>0.843714186363474</v>
      </c>
      <c r="N279" s="1">
        <v>0.33053598680834</v>
      </c>
      <c r="O279" s="1">
        <v>0.33448360039652</v>
      </c>
      <c r="P279" s="1">
        <v>0.34018532334799</v>
      </c>
      <c r="Q279" s="1">
        <v>0.446928326447695</v>
      </c>
      <c r="R279" s="1">
        <v>0.115224934018086</v>
      </c>
      <c r="S279" s="1">
        <v>0.321362173142285</v>
      </c>
      <c r="T279" s="1">
        <v>0.126460323376266</v>
      </c>
      <c r="U279" s="1">
        <v>0.0608465108285411</v>
      </c>
      <c r="V279" s="1">
        <v>0.938521331261448</v>
      </c>
      <c r="W279" s="1">
        <v>0.976421835293425</v>
      </c>
      <c r="X279" s="1">
        <v>0.939413644353344</v>
      </c>
      <c r="Y279" s="1">
        <v>0.921928758752792</v>
      </c>
      <c r="Z279" s="1">
        <v>0.954813566512951</v>
      </c>
      <c r="AA279" s="1">
        <v>0.724627076150178</v>
      </c>
      <c r="AB279" s="1">
        <v>0.983636519482381</v>
      </c>
      <c r="AC279" s="1">
        <v>0.465162782691242</v>
      </c>
      <c r="AD279" s="1">
        <v>0.34135461681988</v>
      </c>
      <c r="AE279" s="1">
        <v>0.990213311315389</v>
      </c>
      <c r="AF279" s="1">
        <v>0.824464149825328</v>
      </c>
      <c r="AG279" s="1">
        <v>0.58897727340714</v>
      </c>
      <c r="AH279" s="1">
        <v>0.752480116317529</v>
      </c>
      <c r="AI279" s="1">
        <v>0.922655844327335</v>
      </c>
      <c r="AJ279" s="1">
        <v>0.855010877634675</v>
      </c>
      <c r="AK279" s="1">
        <v>0.947393873468571</v>
      </c>
      <c r="AL279" s="1">
        <v>0.692203966660856</v>
      </c>
      <c r="AM279" s="1">
        <v>0.892584520289323</v>
      </c>
      <c r="AN279" s="1">
        <v>0.883785143985713</v>
      </c>
      <c r="AO279" s="1">
        <v>0.944670126683497</v>
      </c>
      <c r="AP279" s="1">
        <v>0.900743216087017</v>
      </c>
      <c r="AQ279" s="1">
        <v>0.987290287188738</v>
      </c>
      <c r="AR279" s="1">
        <v>0.524626586401193</v>
      </c>
      <c r="AS279" s="1">
        <v>0.912215521975526</v>
      </c>
      <c r="AT279" s="1">
        <v>0.787861919417428</v>
      </c>
      <c r="AU279" s="1">
        <v>0.967850554365576</v>
      </c>
      <c r="AV279" s="1">
        <v>0.793726905942989</v>
      </c>
      <c r="AW279" s="1">
        <v>0.936978285446154</v>
      </c>
      <c r="AX279" s="1">
        <v>0.0130646512577516</v>
      </c>
      <c r="AY279" s="1">
        <v>0.886265153816233</v>
      </c>
      <c r="AZ279" s="1">
        <v>0.88091210020804</v>
      </c>
      <c r="BA279" s="1">
        <v>0.849491102489755</v>
      </c>
      <c r="BB279" s="1">
        <v>0.773087791325758</v>
      </c>
      <c r="BC279" s="1">
        <v>0.841210596035792</v>
      </c>
      <c r="BD279" s="1">
        <v>0.970731953023491</v>
      </c>
      <c r="BE279" s="1">
        <v>0.988781101760625</v>
      </c>
      <c r="BF279" s="1">
        <v>0.016000997483314</v>
      </c>
      <c r="BG279" s="1">
        <v>0.769869983067788</v>
      </c>
      <c r="BH279" s="1">
        <v>0.805796385442696</v>
      </c>
      <c r="BI279" s="1">
        <v>0.815798180313583</v>
      </c>
      <c r="BJ279" s="1">
        <v>0.935365450242781</v>
      </c>
      <c r="BK279" s="1">
        <v>0.969452173015479</v>
      </c>
      <c r="BL279" s="1">
        <v>0.982135528563016</v>
      </c>
      <c r="BM279" s="1">
        <v>0.873656221272537</v>
      </c>
      <c r="BN279" s="1">
        <v>0.739947632823012</v>
      </c>
      <c r="BO279" s="1">
        <v>0.790917916432705</v>
      </c>
      <c r="BP279" s="1">
        <v>0.600459007771896</v>
      </c>
      <c r="BQ279" s="1">
        <v>0.917193261346992</v>
      </c>
      <c r="BR279" s="1">
        <v>0.0244068433510931</v>
      </c>
      <c r="BS279" s="1">
        <v>0.919278245018445</v>
      </c>
      <c r="BT279" s="1">
        <v>0.778346372360472</v>
      </c>
      <c r="BU279" s="1">
        <v>0.98708251521375</v>
      </c>
      <c r="BV279" s="1">
        <v>0.202902461276869</v>
      </c>
      <c r="BW279" s="1">
        <v>0.881302118516716</v>
      </c>
      <c r="BX279" s="1">
        <v>0.984302237256449</v>
      </c>
      <c r="BY279" s="1">
        <v>0.0629154188037419</v>
      </c>
      <c r="BZ279" s="1">
        <v>0.661896712948515</v>
      </c>
      <c r="CA279" s="1">
        <v>0.97811109817766</v>
      </c>
      <c r="CB279" s="1">
        <v>0.897513365278234</v>
      </c>
      <c r="CC279" s="1">
        <v>0.669260643690511</v>
      </c>
      <c r="CD279" s="1">
        <v>0.0184965434729564</v>
      </c>
      <c r="CE279" s="1">
        <v>0.620606437819399</v>
      </c>
      <c r="CF279" s="1">
        <v>0.984135247791878</v>
      </c>
      <c r="CG279" s="1">
        <v>0.0658891000601608</v>
      </c>
      <c r="CH279" s="1">
        <v>0.470096319433511</v>
      </c>
      <c r="CI279" s="1">
        <v>0.960266015575749</v>
      </c>
      <c r="CJ279" s="1">
        <v>0.913708195689827</v>
      </c>
      <c r="CK279" s="1">
        <v>0.890422882531402</v>
      </c>
      <c r="CL279" s="1">
        <v>0.728845776301434</v>
      </c>
      <c r="CM279" s="1">
        <v>0.118182819520501</v>
      </c>
      <c r="CN279" s="1">
        <v>0.176709797591196</v>
      </c>
      <c r="CO279" s="1">
        <v>0.384879571774207</v>
      </c>
      <c r="CP279" s="1">
        <v>0.850448604117474</v>
      </c>
      <c r="CQ279" s="1">
        <v>0.594203723423533</v>
      </c>
      <c r="CR279" s="1">
        <v>0.18299508306878</v>
      </c>
      <c r="CS279" s="1">
        <v>0.0200330208565234</v>
      </c>
      <c r="CT279" s="1">
        <v>0.0218220942302628</v>
      </c>
      <c r="CU279" s="1">
        <v>0.237236674898373</v>
      </c>
      <c r="CV279" s="1">
        <v>0.247493019058114</v>
      </c>
      <c r="CW279" s="1">
        <v>0.441344448910527</v>
      </c>
      <c r="CX279" s="1">
        <v>0.0262016066040519</v>
      </c>
      <c r="CY279" s="1">
        <v>0.841409195587917</v>
      </c>
      <c r="CZ279" s="1">
        <v>0.928584669207575</v>
      </c>
      <c r="DA279" s="1">
        <v>0.166732324961951</v>
      </c>
      <c r="DB279" s="1">
        <v>0.0629787609314684</v>
      </c>
      <c r="DC279" s="1">
        <v>0.154654925890198</v>
      </c>
      <c r="DD279" s="1">
        <v>0.153574131226313</v>
      </c>
      <c r="DE279" s="1">
        <v>0.900487349068278</v>
      </c>
      <c r="DF279" s="1">
        <v>0.0431346029273336</v>
      </c>
      <c r="DG279" s="1">
        <v>0.0993956244990048</v>
      </c>
      <c r="DH279" s="1">
        <v>0.071646775734777</v>
      </c>
      <c r="DI279" s="1">
        <v>0.131091086213349</v>
      </c>
      <c r="DJ279" s="1">
        <v>0.136819998009182</v>
      </c>
      <c r="DK279" s="1">
        <v>0.092152068207521</v>
      </c>
      <c r="DL279" s="1">
        <v>0.130392665413454</v>
      </c>
      <c r="DM279" s="1">
        <v>0.0694996844807099</v>
      </c>
      <c r="DN279" s="1">
        <v>0.0945297429730799</v>
      </c>
      <c r="DO279" s="1">
        <v>0.0</v>
      </c>
      <c r="DP279" s="1">
        <v>0.928041579392936</v>
      </c>
      <c r="DQ279" s="1">
        <v>0.0441441376811234</v>
      </c>
      <c r="DR279" s="1">
        <v>0.139803693529067</v>
      </c>
      <c r="DS279" s="1">
        <v>0.0704068391307024</v>
      </c>
      <c r="DT279" s="1">
        <v>0.0808440689637052</v>
      </c>
      <c r="DU279" s="1">
        <v>0.0510311131161151</v>
      </c>
      <c r="DV279" s="1">
        <v>0.0817345683226787</v>
      </c>
      <c r="DW279" s="1">
        <v>0.0349941726174734</v>
      </c>
      <c r="DX279" s="1">
        <v>0.0892101391399144</v>
      </c>
      <c r="DY279" s="1">
        <v>0.0138534667315046</v>
      </c>
      <c r="DZ279" s="1">
        <v>0.0242711600482811</v>
      </c>
      <c r="EA279" s="1">
        <v>0.0514506836954826</v>
      </c>
      <c r="EB279" s="1">
        <v>0.203546252175475</v>
      </c>
      <c r="EC279" s="1">
        <v>0.0821403620576133</v>
      </c>
      <c r="ED279" s="1">
        <v>0.0371187223921593</v>
      </c>
      <c r="EE279" s="1">
        <v>0.0336022886916543</v>
      </c>
      <c r="EF279" s="1">
        <v>0.914637706885524</v>
      </c>
      <c r="EG279" s="1">
        <v>0.195350633711055</v>
      </c>
      <c r="EH279" s="1">
        <v>0.0325242068155027</v>
      </c>
      <c r="EI279" s="1">
        <v>0.0155847900968404</v>
      </c>
      <c r="EJ279" s="1">
        <v>0.0772158195302754</v>
      </c>
      <c r="EK279" s="1">
        <v>0.0167191990025001</v>
      </c>
      <c r="EL279" s="1">
        <v>0.15619836159466</v>
      </c>
      <c r="EM279" s="1">
        <v>0.0167921999283544</v>
      </c>
      <c r="EN279" s="1">
        <v>0.153485491624536</v>
      </c>
      <c r="EO279" s="1">
        <v>0.209781917824966</v>
      </c>
      <c r="EP279" s="1">
        <v>0.964713944560782</v>
      </c>
      <c r="EQ279" s="1">
        <v>0.20039834737364</v>
      </c>
      <c r="ER279" s="1">
        <v>0.941051572589862</v>
      </c>
      <c r="ES279" s="1">
        <v>0.43239529007271</v>
      </c>
      <c r="ET279" s="1">
        <v>0.114072105144964</v>
      </c>
      <c r="EU279" s="1">
        <v>0.245006754337362</v>
      </c>
      <c r="EV279" s="1">
        <v>0.93207576245812</v>
      </c>
      <c r="EW279" s="1">
        <v>0.179748406606745</v>
      </c>
      <c r="EX279" s="1">
        <v>0.189010230996902</v>
      </c>
      <c r="EY279" s="1">
        <v>0.80730879946145</v>
      </c>
      <c r="EZ279" s="1">
        <v>0.325555183122944</v>
      </c>
      <c r="FA279" s="1">
        <v>0.409338970836414</v>
      </c>
      <c r="FB279" s="1">
        <v>0.0935896923557971</v>
      </c>
      <c r="FC279" s="1">
        <v>0.0286515194242131</v>
      </c>
      <c r="FD279" s="1">
        <v>0.0336722022673534</v>
      </c>
      <c r="FE279" s="1">
        <v>0.429341065948096</v>
      </c>
      <c r="FF279" s="1">
        <v>0.307025699097265</v>
      </c>
      <c r="FG279" s="1">
        <v>0.502702295894795</v>
      </c>
      <c r="FH279" s="1">
        <v>0.0163711697440269</v>
      </c>
      <c r="FI279" s="1">
        <v>0.883691727860274</v>
      </c>
      <c r="FJ279" s="1">
        <v>0.263694677180068</v>
      </c>
      <c r="FK279" s="1">
        <v>0.606850315468247</v>
      </c>
      <c r="FL279" s="1">
        <v>0.0196247359592085</v>
      </c>
      <c r="FM279" s="1">
        <v>0.528456415380979</v>
      </c>
      <c r="FN279" s="1">
        <v>0.0405794830817312</v>
      </c>
      <c r="FO279" s="1">
        <v>0.139744974961216</v>
      </c>
      <c r="FP279" s="1">
        <v>0.902436961805628</v>
      </c>
      <c r="FQ279" s="1">
        <v>0.120726356595341</v>
      </c>
      <c r="FR279" s="1">
        <v>0.112920462501979</v>
      </c>
      <c r="FS279" s="1">
        <v>0.312872321956817</v>
      </c>
      <c r="FT279" s="1">
        <v>0.242563074165875</v>
      </c>
      <c r="FU279" s="1">
        <v>0.87956398788783</v>
      </c>
      <c r="FV279" s="1">
        <v>0.0682866446083643</v>
      </c>
      <c r="FW279" s="1">
        <v>0.935259917667182</v>
      </c>
      <c r="FX279" s="1">
        <v>0.188635470983034</v>
      </c>
      <c r="FY279" s="1">
        <v>0.274307067613623</v>
      </c>
      <c r="FZ279" s="1">
        <v>0.931747380003727</v>
      </c>
      <c r="GA279" s="1">
        <v>0.126640767503991</v>
      </c>
      <c r="GB279" s="1">
        <v>0.986835670073516</v>
      </c>
      <c r="GC279" s="1">
        <v>0.878630970303054</v>
      </c>
      <c r="GD279" s="1">
        <v>0.158103735531451</v>
      </c>
      <c r="GE279" s="1">
        <v>0.079094727935391</v>
      </c>
      <c r="GF279" s="1">
        <v>0.233850316704006</v>
      </c>
      <c r="GG279" s="1">
        <v>0.901371210875226</v>
      </c>
      <c r="GH279" s="1">
        <v>0.952095812836179</v>
      </c>
      <c r="GI279" s="1">
        <v>0.765949616821342</v>
      </c>
      <c r="GJ279" s="1">
        <v>0.484870122987854</v>
      </c>
      <c r="GK279" s="1">
        <v>0.42230965314719</v>
      </c>
      <c r="GL279" s="1">
        <v>0.285967765722069</v>
      </c>
      <c r="GM279" s="1">
        <v>0.301533588449232</v>
      </c>
      <c r="GN279" s="1">
        <v>0.133075932153016</v>
      </c>
      <c r="GO279" s="1">
        <v>0.577966915645016</v>
      </c>
      <c r="GP279" s="1">
        <v>0.115428745365285</v>
      </c>
      <c r="GQ279" s="1">
        <v>0.0552946431598586</v>
      </c>
      <c r="GR279" s="1">
        <v>0.835143183578517</v>
      </c>
      <c r="GS279" s="1">
        <v>0.877321773033371</v>
      </c>
      <c r="GT279" s="1">
        <v>0.676371802443174</v>
      </c>
      <c r="GU279" s="1">
        <v>0.0363667090527453</v>
      </c>
      <c r="GV279" s="1">
        <v>0.967805564538933</v>
      </c>
      <c r="GW279" s="1">
        <v>0.317660018563046</v>
      </c>
      <c r="GX279" s="1">
        <v>0.654142011200257</v>
      </c>
      <c r="GY279" s="1">
        <v>0.830144395118092</v>
      </c>
      <c r="GZ279" s="1">
        <v>0.768495821662551</v>
      </c>
      <c r="HA279" s="1">
        <v>0.417932286964346</v>
      </c>
      <c r="HB279" s="1">
        <v>0.438928989874234</v>
      </c>
      <c r="HC279" s="1">
        <v>0.882104826343661</v>
      </c>
      <c r="HD279" s="1">
        <v>0.35881065361835</v>
      </c>
      <c r="HE279" s="1">
        <v>0.896255802032158</v>
      </c>
      <c r="HF279" s="1">
        <v>0.0658858093708576</v>
      </c>
      <c r="HG279" s="1">
        <v>0.902361304009609</v>
      </c>
      <c r="HH279" s="1">
        <v>0.874047861144644</v>
      </c>
      <c r="HI279" s="1">
        <v>0.230655808197886</v>
      </c>
      <c r="HJ279" s="1">
        <v>0.403249012748948</v>
      </c>
      <c r="HK279" s="1">
        <v>0.12881486878197</v>
      </c>
      <c r="HL279" s="1">
        <v>0.572180379136188</v>
      </c>
      <c r="HM279" s="1">
        <v>0.0861009934758877</v>
      </c>
      <c r="HN279" s="1">
        <v>0.365733224896773</v>
      </c>
      <c r="HO279" s="1">
        <v>0.944022648479974</v>
      </c>
      <c r="HP279" s="1">
        <v>0.32687452054722</v>
      </c>
      <c r="HQ279" s="1">
        <v>0.709064683102811</v>
      </c>
      <c r="HR279" s="1">
        <v>0.17509784292838</v>
      </c>
      <c r="HS279" s="1">
        <v>0.132322868893081</v>
      </c>
      <c r="HT279" s="1">
        <v>0.654289066861902</v>
      </c>
      <c r="HU279" s="1">
        <v>0.948050687561878</v>
      </c>
      <c r="HV279" s="1">
        <v>0.886427785344743</v>
      </c>
      <c r="HW279" s="1">
        <v>0.401535287784166</v>
      </c>
      <c r="HX279" s="1">
        <v>0.0</v>
      </c>
      <c r="HY279" s="1">
        <v>0.273472662078596</v>
      </c>
      <c r="HZ279" s="1">
        <v>0.930894133039848</v>
      </c>
      <c r="IA279" s="1">
        <v>0.0</v>
      </c>
      <c r="IB279" s="1">
        <v>0.315643261392966</v>
      </c>
      <c r="IC279" s="1">
        <v>0.38995907338403</v>
      </c>
      <c r="ID279" s="1">
        <v>0.139660967630123</v>
      </c>
      <c r="IE279" s="1">
        <v>0.0</v>
      </c>
      <c r="IF279" s="1">
        <v>0.0355463482306946</v>
      </c>
      <c r="IG279" s="1">
        <v>0.8900677068079</v>
      </c>
      <c r="IH279" s="1">
        <v>0.396013633616253</v>
      </c>
      <c r="II279" s="1">
        <v>0.0976700379517361</v>
      </c>
      <c r="IJ279" s="1">
        <v>0.0762566252450682</v>
      </c>
      <c r="IK279" s="1">
        <v>0.124974381683879</v>
      </c>
      <c r="IL279" s="1">
        <v>0.933865437815985</v>
      </c>
      <c r="IM279" s="1">
        <v>0.191202102240481</v>
      </c>
      <c r="IN279" s="1">
        <v>0.94807842524336</v>
      </c>
      <c r="IO279" s="1">
        <v>0.906074785548194</v>
      </c>
      <c r="IP279" s="1">
        <v>0.955878827699994</v>
      </c>
      <c r="IQ279" s="1">
        <v>0.0341585729433265</v>
      </c>
      <c r="IR279" s="1">
        <v>0.126684661520375</v>
      </c>
      <c r="IS279" s="1">
        <v>0.0115204012904847</v>
      </c>
      <c r="IT279" s="1">
        <v>0.0315383571405455</v>
      </c>
      <c r="IU279" s="1">
        <v>0.0483797771914919</v>
      </c>
      <c r="IV279" s="1">
        <v>0.131432857688553</v>
      </c>
      <c r="IW279" s="1">
        <v>0.0390579966947679</v>
      </c>
      <c r="IX279" s="1">
        <v>0.315573981386457</v>
      </c>
      <c r="IY279" s="1">
        <v>0.07400104781809</v>
      </c>
      <c r="IZ279" s="1">
        <v>0.0752317539664115</v>
      </c>
      <c r="JA279" s="1">
        <v>0.294619581719749</v>
      </c>
      <c r="JB279" s="1">
        <v>0.0278592555748145</v>
      </c>
      <c r="JC279" s="1">
        <v>0.0384464874074699</v>
      </c>
      <c r="JD279" s="1">
        <v>0.0403653285186455</v>
      </c>
      <c r="JE279" s="1">
        <v>0.56251338043838</v>
      </c>
      <c r="JF279" s="1">
        <v>0.365648214192009</v>
      </c>
      <c r="JG279" s="1">
        <v>0.0457276115383757</v>
      </c>
      <c r="JH279" s="1">
        <v>0.346934466486834</v>
      </c>
      <c r="JI279" s="1">
        <v>0.0417807225944303</v>
      </c>
      <c r="JJ279" s="1">
        <v>0.345767567508552</v>
      </c>
      <c r="JK279" s="1">
        <v>0.407544622448211</v>
      </c>
      <c r="JL279" s="1">
        <v>0.100423344252828</v>
      </c>
      <c r="JM279" s="1">
        <v>0.0793882044011368</v>
      </c>
      <c r="JN279" s="1">
        <v>0.231849281691819</v>
      </c>
      <c r="JO279" s="1">
        <v>0.398285217081079</v>
      </c>
      <c r="JP279" s="1">
        <v>0.345060994686427</v>
      </c>
      <c r="JQ279" s="1">
        <v>0.0592546088340056</v>
      </c>
      <c r="JR279" s="1">
        <v>0.939028582285837</v>
      </c>
      <c r="JS279" s="1">
        <v>0.887851845637531</v>
      </c>
      <c r="JT279" s="1">
        <v>0.288080277407516</v>
      </c>
      <c r="JU279" s="1">
        <v>0.0182936446771326</v>
      </c>
      <c r="JV279" s="1">
        <v>0.935026397948897</v>
      </c>
      <c r="JW279" s="1">
        <v>0.249418146385291</v>
      </c>
      <c r="JX279" s="1">
        <v>0.380923323262489</v>
      </c>
      <c r="JY279" s="1">
        <v>0.0526316466792899</v>
      </c>
      <c r="JZ279" s="1">
        <v>0.0582941797224899</v>
      </c>
      <c r="KA279" s="1">
        <v>0.918263791330728</v>
      </c>
      <c r="KB279" s="1">
        <v>0.0434654036398336</v>
      </c>
      <c r="KC279" s="1">
        <v>0.0161546699621293</v>
      </c>
      <c r="KD279" s="1">
        <v>0.0356979187535179</v>
      </c>
      <c r="KE279" s="1">
        <v>0.459824266899153</v>
      </c>
      <c r="KF279" s="1">
        <v>0.109415460099358</v>
      </c>
      <c r="KG279" s="1">
        <v>0.0581666576525499</v>
      </c>
      <c r="KH279" s="1">
        <v>0.0597709265501107</v>
      </c>
      <c r="KI279" s="1">
        <v>0.158951101091452</v>
      </c>
      <c r="KJ279" s="1">
        <v>0.754130898076351</v>
      </c>
      <c r="KK279" s="1">
        <v>0.0941109387880204</v>
      </c>
      <c r="KL279" s="1">
        <v>0.0483452907725131</v>
      </c>
      <c r="KM279" s="1">
        <v>0.220221292412811</v>
      </c>
      <c r="KN279" s="1">
        <v>0.775668607110574</v>
      </c>
      <c r="KO279" s="1">
        <v>0.0700147829908319</v>
      </c>
      <c r="KP279" s="1">
        <v>0.0218570992307432</v>
      </c>
      <c r="KQ279" s="1">
        <v>0.216473312351889</v>
      </c>
      <c r="KR279" s="1">
        <v>0.245972519830119</v>
      </c>
      <c r="KS279" s="1">
        <v>0.112948528414134</v>
      </c>
      <c r="KT279" s="1">
        <v>0.0198576969602579</v>
      </c>
      <c r="KU279" s="1">
        <v>0.0774204863696298</v>
      </c>
      <c r="KV279" s="1">
        <v>0.123353497846151</v>
      </c>
      <c r="KW279" s="1">
        <v>0.264847088593729</v>
      </c>
      <c r="KX279" s="1">
        <v>0.0705629003536978</v>
      </c>
      <c r="KY279" s="1">
        <v>0.0262335920173601</v>
      </c>
      <c r="KZ279" s="1">
        <v>0.152890246226061</v>
      </c>
      <c r="LA279" s="1">
        <v>0.0232239474086117</v>
      </c>
      <c r="LB279" s="1">
        <v>0.0264269616672992</v>
      </c>
      <c r="LC279" s="1">
        <v>0.912921129738457</v>
      </c>
      <c r="LD279" s="1">
        <v>0.414379696950415</v>
      </c>
      <c r="LE279" s="1">
        <v>0.011727395079171</v>
      </c>
      <c r="LF279" s="1">
        <v>0.0136053942734334</v>
      </c>
      <c r="LG279" s="1">
        <v>0.089254236669575</v>
      </c>
      <c r="LH279" s="1">
        <v>0.03098698510342</v>
      </c>
      <c r="LI279" s="1">
        <v>0.895759941766689</v>
      </c>
      <c r="LJ279" s="1">
        <v>0.870153733611833</v>
      </c>
      <c r="LK279" s="1">
        <v>0.805687353730996</v>
      </c>
      <c r="LL279" s="1">
        <v>0.885620360917424</v>
      </c>
      <c r="LM279" s="1">
        <v>0.761067248726742</v>
      </c>
      <c r="LN279" s="1">
        <v>0.931934042380166</v>
      </c>
      <c r="LO279" s="1">
        <v>0.845626853247142</v>
      </c>
      <c r="LP279" s="1">
        <v>0.784668937050335</v>
      </c>
      <c r="LQ279" s="1">
        <v>0.136206182536977</v>
      </c>
      <c r="LR279" s="1">
        <v>0.0490314441201595</v>
      </c>
      <c r="LS279" s="1">
        <v>0.702113514601823</v>
      </c>
      <c r="LT279" s="1">
        <v>0.930694212544697</v>
      </c>
      <c r="LU279" s="1">
        <v>0.554380592122059</v>
      </c>
      <c r="LV279" s="1">
        <v>0.0458313631304667</v>
      </c>
      <c r="LW279" s="1">
        <v>0.0501916551005921</v>
      </c>
      <c r="LX279" s="1">
        <v>0.444294536847138</v>
      </c>
      <c r="LY279" s="1">
        <v>0.863003569479142</v>
      </c>
      <c r="LZ279" s="1">
        <v>0.146788403552916</v>
      </c>
      <c r="MA279" s="1">
        <v>0.448991466784685</v>
      </c>
      <c r="MB279" s="1">
        <v>0.040486182433076</v>
      </c>
    </row>
    <row r="280">
      <c r="A280" s="1" t="s">
        <v>617</v>
      </c>
      <c r="B280" s="1">
        <v>34.0</v>
      </c>
      <c r="C280" s="1">
        <v>0.04622998691</v>
      </c>
      <c r="D280" s="1">
        <v>0.1224259798</v>
      </c>
      <c r="E280" s="1">
        <v>0.03270406039</v>
      </c>
      <c r="F280" s="1">
        <v>0.03361701617</v>
      </c>
      <c r="G280" s="1">
        <v>0.1046663368</v>
      </c>
      <c r="H280" s="1">
        <v>0.6574630139</v>
      </c>
      <c r="I280" s="1">
        <v>1.0</v>
      </c>
      <c r="J280" s="1">
        <v>0.743867560993903</v>
      </c>
      <c r="K280" s="1">
        <v>0.906772776649691</v>
      </c>
      <c r="L280" s="1">
        <v>0.204228547718291</v>
      </c>
      <c r="M280" s="1">
        <v>0.835347533829205</v>
      </c>
      <c r="N280" s="1">
        <v>0.324620394453217</v>
      </c>
      <c r="O280" s="1">
        <v>0.204924281440051</v>
      </c>
      <c r="P280" s="1">
        <v>0.21960565898865</v>
      </c>
      <c r="Q280" s="1">
        <v>0.44485852595082</v>
      </c>
      <c r="R280" s="1">
        <v>0.111039369210786</v>
      </c>
      <c r="S280" s="1">
        <v>0.290873936057109</v>
      </c>
      <c r="T280" s="1">
        <v>0.0911656052311923</v>
      </c>
      <c r="U280" s="1">
        <v>0.0474044562180971</v>
      </c>
      <c r="V280" s="1">
        <v>0.954916703681371</v>
      </c>
      <c r="W280" s="1">
        <v>0.97215688456142</v>
      </c>
      <c r="X280" s="1">
        <v>0.953215754880698</v>
      </c>
      <c r="Y280" s="1">
        <v>0.94247474800211</v>
      </c>
      <c r="Z280" s="1">
        <v>0.910558900849621</v>
      </c>
      <c r="AA280" s="1">
        <v>0.732537814759832</v>
      </c>
      <c r="AB280" s="1">
        <v>0.98624235737464</v>
      </c>
      <c r="AC280" s="1">
        <v>0.484368685428558</v>
      </c>
      <c r="AD280" s="1">
        <v>0.328002672196097</v>
      </c>
      <c r="AE280" s="1">
        <v>0.99174496035259</v>
      </c>
      <c r="AF280" s="1">
        <v>0.826782055389711</v>
      </c>
      <c r="AG280" s="1">
        <v>0.640787376440874</v>
      </c>
      <c r="AH280" s="1">
        <v>0.795902047652343</v>
      </c>
      <c r="AI280" s="1">
        <v>0.956886754407609</v>
      </c>
      <c r="AJ280" s="1">
        <v>0.918578216785291</v>
      </c>
      <c r="AK280" s="1">
        <v>0.961418379308258</v>
      </c>
      <c r="AL280" s="1">
        <v>0.828213203910733</v>
      </c>
      <c r="AM280" s="1">
        <v>0.934017917992053</v>
      </c>
      <c r="AN280" s="1">
        <v>0.89931312235083</v>
      </c>
      <c r="AO280" s="1">
        <v>0.952551145370026</v>
      </c>
      <c r="AP280" s="1">
        <v>0.892902410089961</v>
      </c>
      <c r="AQ280" s="1">
        <v>0.988613892484517</v>
      </c>
      <c r="AR280" s="1">
        <v>0.590137391891265</v>
      </c>
      <c r="AS280" s="1">
        <v>0.927995318601548</v>
      </c>
      <c r="AT280" s="1">
        <v>0.78064124762661</v>
      </c>
      <c r="AU280" s="1">
        <v>0.967317124779945</v>
      </c>
      <c r="AV280" s="1">
        <v>0.846248516538999</v>
      </c>
      <c r="AW280" s="1">
        <v>0.951659373005149</v>
      </c>
      <c r="AX280" s="1">
        <v>0.0124876098993972</v>
      </c>
      <c r="AY280" s="1">
        <v>0.907757057898451</v>
      </c>
      <c r="AZ280" s="1">
        <v>0.904003281935338</v>
      </c>
      <c r="BA280" s="1">
        <v>0.894553040803392</v>
      </c>
      <c r="BB280" s="1">
        <v>0.782721535093083</v>
      </c>
      <c r="BC280" s="1">
        <v>0.88990759410169</v>
      </c>
      <c r="BD280" s="1">
        <v>0.967176820728527</v>
      </c>
      <c r="BE280" s="1">
        <v>0.989608972838578</v>
      </c>
      <c r="BF280" s="1">
        <v>0.0172232670562486</v>
      </c>
      <c r="BG280" s="1">
        <v>0.710628309708171</v>
      </c>
      <c r="BH280" s="1">
        <v>0.825964234200228</v>
      </c>
      <c r="BI280" s="1">
        <v>0.853526724696196</v>
      </c>
      <c r="BJ280" s="1">
        <v>0.947751213517039</v>
      </c>
      <c r="BK280" s="1">
        <v>0.976183535910529</v>
      </c>
      <c r="BL280" s="1">
        <v>0.986519718483143</v>
      </c>
      <c r="BM280" s="1">
        <v>0.886434777715923</v>
      </c>
      <c r="BN280" s="1">
        <v>0.80584455869287</v>
      </c>
      <c r="BO280" s="1">
        <v>0.727711987729491</v>
      </c>
      <c r="BP280" s="1">
        <v>0.650849865929312</v>
      </c>
      <c r="BQ280" s="1">
        <v>0.931170632380374</v>
      </c>
      <c r="BR280" s="1">
        <v>0.0277006157557264</v>
      </c>
      <c r="BS280" s="1">
        <v>0.909492214396141</v>
      </c>
      <c r="BT280" s="1">
        <v>0.766008163488216</v>
      </c>
      <c r="BU280" s="1">
        <v>0.988311937631077</v>
      </c>
      <c r="BV280" s="1">
        <v>0.134440213027061</v>
      </c>
      <c r="BW280" s="1">
        <v>0.911482318420959</v>
      </c>
      <c r="BX280" s="1">
        <v>0.988043481559258</v>
      </c>
      <c r="BY280" s="1">
        <v>0.0554768677330024</v>
      </c>
      <c r="BZ280" s="1">
        <v>0.644168311446607</v>
      </c>
      <c r="CA280" s="1">
        <v>0.985978503424279</v>
      </c>
      <c r="CB280" s="1">
        <v>0.906396645246639</v>
      </c>
      <c r="CC280" s="1">
        <v>0.649531373113899</v>
      </c>
      <c r="CD280" s="1">
        <v>0.014387756731954</v>
      </c>
      <c r="CE280" s="1">
        <v>0.619035599437903</v>
      </c>
      <c r="CF280" s="1">
        <v>0.982931862322384</v>
      </c>
      <c r="CG280" s="1">
        <v>0.0905495150804402</v>
      </c>
      <c r="CH280" s="1">
        <v>0.47695627862129</v>
      </c>
      <c r="CI280" s="1">
        <v>0.971510510011565</v>
      </c>
      <c r="CJ280" s="1">
        <v>0.954505196977919</v>
      </c>
      <c r="CK280" s="1">
        <v>0.918785982390435</v>
      </c>
      <c r="CL280" s="1">
        <v>0.726742960668515</v>
      </c>
      <c r="CM280" s="1">
        <v>0.0791494993998949</v>
      </c>
      <c r="CN280" s="1">
        <v>0.179289791448381</v>
      </c>
      <c r="CO280" s="1">
        <v>0.409964932122874</v>
      </c>
      <c r="CP280" s="1">
        <v>0.900096087634081</v>
      </c>
      <c r="CQ280" s="1">
        <v>0.582754413449222</v>
      </c>
      <c r="CR280" s="1">
        <v>0.194683934827574</v>
      </c>
      <c r="CS280" s="1">
        <v>0.0155841554512282</v>
      </c>
      <c r="CT280" s="1">
        <v>0.0213300386687504</v>
      </c>
      <c r="CU280" s="1">
        <v>0.1916431200725</v>
      </c>
      <c r="CV280" s="1">
        <v>0.262684364331522</v>
      </c>
      <c r="CW280" s="1">
        <v>0.423987047581565</v>
      </c>
      <c r="CX280" s="1">
        <v>0.0258422210102297</v>
      </c>
      <c r="CY280" s="1">
        <v>0.86874183361374</v>
      </c>
      <c r="CZ280" s="1">
        <v>0.95467557815008</v>
      </c>
      <c r="DA280" s="1">
        <v>0.104250601617845</v>
      </c>
      <c r="DB280" s="1">
        <v>0.0579836346861782</v>
      </c>
      <c r="DC280" s="1">
        <v>0.20017860906239</v>
      </c>
      <c r="DD280" s="1">
        <v>0.160849131279204</v>
      </c>
      <c r="DE280" s="1">
        <v>0.924466989302095</v>
      </c>
      <c r="DF280" s="1">
        <v>0.0245555779627389</v>
      </c>
      <c r="DG280" s="1">
        <v>0.102291088889862</v>
      </c>
      <c r="DH280" s="1">
        <v>0.0651590741895441</v>
      </c>
      <c r="DI280" s="1">
        <v>0.167517501520143</v>
      </c>
      <c r="DJ280" s="1">
        <v>0.198341804168498</v>
      </c>
      <c r="DK280" s="1">
        <v>0.0826475877278973</v>
      </c>
      <c r="DL280" s="1">
        <v>0.08567416695332</v>
      </c>
      <c r="DM280" s="1">
        <v>0.0665248424910524</v>
      </c>
      <c r="DN280" s="1">
        <v>0.0895514448292428</v>
      </c>
      <c r="DO280" s="1">
        <v>0.129920413696288</v>
      </c>
      <c r="DP280" s="1">
        <v>0.898969110386942</v>
      </c>
      <c r="DQ280" s="1">
        <v>0.0231789751510921</v>
      </c>
      <c r="DR280" s="1">
        <v>0.158888899782434</v>
      </c>
      <c r="DS280" s="1">
        <v>0.0449054383375425</v>
      </c>
      <c r="DT280" s="1">
        <v>0.115333787000553</v>
      </c>
      <c r="DU280" s="1">
        <v>0.0421910528242133</v>
      </c>
      <c r="DV280" s="1">
        <v>0.100848600103727</v>
      </c>
      <c r="DW280" s="1">
        <v>0.027379721572876</v>
      </c>
      <c r="DX280" s="1">
        <v>0.107519328713044</v>
      </c>
      <c r="DY280" s="1">
        <v>0.0136826648240467</v>
      </c>
      <c r="DZ280" s="1">
        <v>0.0189737567521074</v>
      </c>
      <c r="EA280" s="1">
        <v>0.0470178186879218</v>
      </c>
      <c r="EB280" s="1">
        <v>0.226932179100014</v>
      </c>
      <c r="EC280" s="1">
        <v>0.0718009966742945</v>
      </c>
      <c r="ED280" s="1">
        <v>0.0421436171595831</v>
      </c>
      <c r="EE280" s="1">
        <v>0.0297328550429709</v>
      </c>
      <c r="EF280" s="1">
        <v>0.917466475957292</v>
      </c>
      <c r="EG280" s="1">
        <v>0.17386885572483</v>
      </c>
      <c r="EH280" s="1">
        <v>0.0312317495838752</v>
      </c>
      <c r="EI280" s="1">
        <v>0.0174704548964076</v>
      </c>
      <c r="EJ280" s="1">
        <v>0.0483720594779822</v>
      </c>
      <c r="EK280" s="1">
        <v>0.0130928881597785</v>
      </c>
      <c r="EL280" s="1">
        <v>0.138830878620038</v>
      </c>
      <c r="EM280" s="1">
        <v>0.016509720278045</v>
      </c>
      <c r="EN280" s="1">
        <v>0.0</v>
      </c>
      <c r="EO280" s="1">
        <v>0.207390271883077</v>
      </c>
      <c r="EP280" s="1">
        <v>0.966560666067564</v>
      </c>
      <c r="EQ280" s="1">
        <v>0.223949934136731</v>
      </c>
      <c r="ER280" s="1">
        <v>0.94861671957366</v>
      </c>
      <c r="ES280" s="1">
        <v>0.469899724523457</v>
      </c>
      <c r="ET280" s="1">
        <v>0.0762107425395802</v>
      </c>
      <c r="EU280" s="1">
        <v>0.249144932377006</v>
      </c>
      <c r="EV280" s="1">
        <v>0.962872313058261</v>
      </c>
      <c r="EW280" s="1">
        <v>0.181104107961262</v>
      </c>
      <c r="EX280" s="1">
        <v>0.208275891739477</v>
      </c>
      <c r="EY280" s="1">
        <v>0.847399068338253</v>
      </c>
      <c r="EZ280" s="1">
        <v>0.342469360212311</v>
      </c>
      <c r="FA280" s="1">
        <v>0.489031112294606</v>
      </c>
      <c r="FB280" s="1">
        <v>0.131138547443231</v>
      </c>
      <c r="FC280" s="1">
        <v>0.0151203203427922</v>
      </c>
      <c r="FD280" s="1">
        <v>0.028389189853845</v>
      </c>
      <c r="FE280" s="1">
        <v>0.321350955069623</v>
      </c>
      <c r="FF280" s="1">
        <v>0.37526587391165</v>
      </c>
      <c r="FG280" s="1">
        <v>0.540978498535521</v>
      </c>
      <c r="FH280" s="1">
        <v>0.0170805504351661</v>
      </c>
      <c r="FI280" s="1">
        <v>0.903824220807385</v>
      </c>
      <c r="FJ280" s="1">
        <v>0.3400826494718</v>
      </c>
      <c r="FK280" s="1">
        <v>0.696504478838184</v>
      </c>
      <c r="FL280" s="1">
        <v>0.0150072841652172</v>
      </c>
      <c r="FM280" s="1">
        <v>0.53517698552442</v>
      </c>
      <c r="FN280" s="1">
        <v>0.0286448317318654</v>
      </c>
      <c r="FO280" s="1">
        <v>0.0867362036828246</v>
      </c>
      <c r="FP280" s="1">
        <v>0.923529537410861</v>
      </c>
      <c r="FQ280" s="1">
        <v>0.0803707070926545</v>
      </c>
      <c r="FR280" s="1">
        <v>0.137009525362639</v>
      </c>
      <c r="FS280" s="1">
        <v>0.253138270261387</v>
      </c>
      <c r="FT280" s="1">
        <v>0.194739308541914</v>
      </c>
      <c r="FU280" s="1">
        <v>0.880796838882263</v>
      </c>
      <c r="FV280" s="1">
        <v>0.104491762280708</v>
      </c>
      <c r="FW280" s="1">
        <v>0.948941235796456</v>
      </c>
      <c r="FX280" s="1">
        <v>0.197657923608702</v>
      </c>
      <c r="FY280" s="1">
        <v>0.294321530844732</v>
      </c>
      <c r="FZ280" s="1">
        <v>0.947463864658152</v>
      </c>
      <c r="GA280" s="1">
        <v>0.0708262325505328</v>
      </c>
      <c r="GB280" s="1">
        <v>0.98822214471017</v>
      </c>
      <c r="GC280" s="1">
        <v>0.950596087100901</v>
      </c>
      <c r="GD280" s="1">
        <v>0.203342221902827</v>
      </c>
      <c r="GE280" s="1">
        <v>0.0792027827178837</v>
      </c>
      <c r="GF280" s="1">
        <v>0.279206786436896</v>
      </c>
      <c r="GG280" s="1">
        <v>0.957303358397244</v>
      </c>
      <c r="GH280" s="1">
        <v>0.958361924865232</v>
      </c>
      <c r="GI280" s="1">
        <v>0.847643151584318</v>
      </c>
      <c r="GJ280" s="1">
        <v>0.507138134974215</v>
      </c>
      <c r="GK280" s="1">
        <v>0.387030027562038</v>
      </c>
      <c r="GL280" s="1">
        <v>0.271455514738383</v>
      </c>
      <c r="GM280" s="1">
        <v>0.304760262065653</v>
      </c>
      <c r="GN280" s="1">
        <v>0.177100587285066</v>
      </c>
      <c r="GO280" s="1">
        <v>0.650276259478819</v>
      </c>
      <c r="GP280" s="1">
        <v>0.115692826839226</v>
      </c>
      <c r="GQ280" s="1">
        <v>0.0569800262684609</v>
      </c>
      <c r="GR280" s="1">
        <v>0.910688135748636</v>
      </c>
      <c r="GS280" s="1">
        <v>0.934123449242666</v>
      </c>
      <c r="GT280" s="1">
        <v>0.671290087950064</v>
      </c>
      <c r="GU280" s="1">
        <v>0.0443090682006943</v>
      </c>
      <c r="GV280" s="1">
        <v>0.97213316198567</v>
      </c>
      <c r="GW280" s="1">
        <v>0.347427438578417</v>
      </c>
      <c r="GX280" s="1">
        <v>0.757002620531968</v>
      </c>
      <c r="GY280" s="1">
        <v>0.944605030998214</v>
      </c>
      <c r="GZ280" s="1">
        <v>0.852402691563632</v>
      </c>
      <c r="HA280" s="1">
        <v>0.490417277714013</v>
      </c>
      <c r="HB280" s="1">
        <v>0.512619307893233</v>
      </c>
      <c r="HC280" s="1">
        <v>0.925474413538714</v>
      </c>
      <c r="HD280" s="1">
        <v>0.361160595451333</v>
      </c>
      <c r="HE280" s="1">
        <v>0.91331412487333</v>
      </c>
      <c r="HF280" s="1">
        <v>0.0745308953406781</v>
      </c>
      <c r="HG280" s="1">
        <v>0.914212178050837</v>
      </c>
      <c r="HH280" s="1">
        <v>0.92674073830445</v>
      </c>
      <c r="HI280" s="1">
        <v>0.240302700509683</v>
      </c>
      <c r="HJ280" s="1">
        <v>0.431073403264629</v>
      </c>
      <c r="HK280" s="1">
        <v>0.0961378414666661</v>
      </c>
      <c r="HL280" s="1">
        <v>0.61041765685148</v>
      </c>
      <c r="HM280" s="1">
        <v>0.184049207099842</v>
      </c>
      <c r="HN280" s="1">
        <v>0.355055395297452</v>
      </c>
      <c r="HO280" s="1">
        <v>0.939726383916563</v>
      </c>
      <c r="HP280" s="1">
        <v>0.26050937120012</v>
      </c>
      <c r="HQ280" s="1">
        <v>0.737276586513209</v>
      </c>
      <c r="HR280" s="1">
        <v>0.189934380457074</v>
      </c>
      <c r="HS280" s="1">
        <v>0.151701981323354</v>
      </c>
      <c r="HT280" s="1">
        <v>0.695397962908319</v>
      </c>
      <c r="HU280" s="1">
        <v>0.964305747003775</v>
      </c>
      <c r="HV280" s="1">
        <v>0.955465846958597</v>
      </c>
      <c r="HW280" s="1">
        <v>0.419833026154274</v>
      </c>
      <c r="HX280" s="1">
        <v>0.0</v>
      </c>
      <c r="HY280" s="1">
        <v>0.24310337684215</v>
      </c>
      <c r="HZ280" s="1">
        <v>0.945866400286819</v>
      </c>
      <c r="IA280" s="1">
        <v>0.17839184658069</v>
      </c>
      <c r="IB280" s="1">
        <v>0.338251143053006</v>
      </c>
      <c r="IC280" s="1">
        <v>0.407697953821868</v>
      </c>
      <c r="ID280" s="1">
        <v>0.124290259214253</v>
      </c>
      <c r="IE280" s="1">
        <v>0.283462507390945</v>
      </c>
      <c r="IF280" s="1">
        <v>0.0334865104751494</v>
      </c>
      <c r="IG280" s="1">
        <v>0.962152969726185</v>
      </c>
      <c r="IH280" s="1">
        <v>0.458858658028365</v>
      </c>
      <c r="II280" s="1">
        <v>0.208197063651964</v>
      </c>
      <c r="IJ280" s="1">
        <v>0.0914819102695743</v>
      </c>
      <c r="IK280" s="1">
        <v>0.114457827043115</v>
      </c>
      <c r="IL280" s="1">
        <v>0.936660830773323</v>
      </c>
      <c r="IM280" s="1">
        <v>0.229525407001827</v>
      </c>
      <c r="IN280" s="1">
        <v>0.955606385086759</v>
      </c>
      <c r="IO280" s="1">
        <v>0.899870920036687</v>
      </c>
      <c r="IP280" s="1">
        <v>0.965672202849142</v>
      </c>
      <c r="IQ280" s="1">
        <v>0.0303590935569803</v>
      </c>
      <c r="IR280" s="1">
        <v>0.100005987122091</v>
      </c>
      <c r="IS280" s="1">
        <v>0.0112144855782303</v>
      </c>
      <c r="IT280" s="1">
        <v>0.0384592651116606</v>
      </c>
      <c r="IU280" s="1">
        <v>0.0466978905196374</v>
      </c>
      <c r="IV280" s="1">
        <v>0.113544775563176</v>
      </c>
      <c r="IW280" s="1">
        <v>0.0691540542213683</v>
      </c>
      <c r="IX280" s="1">
        <v>0.333383326221919</v>
      </c>
      <c r="IY280" s="1">
        <v>0.0690581599438031</v>
      </c>
      <c r="IZ280" s="1">
        <v>0.0357771973819733</v>
      </c>
      <c r="JA280" s="1">
        <v>0.438760952543737</v>
      </c>
      <c r="JB280" s="1">
        <v>0.0254068517910573</v>
      </c>
      <c r="JC280" s="1">
        <v>0.0335129464037519</v>
      </c>
      <c r="JD280" s="1">
        <v>0.0785165195359951</v>
      </c>
      <c r="JE280" s="1">
        <v>0.675305484908549</v>
      </c>
      <c r="JF280" s="1">
        <v>0.517129946015196</v>
      </c>
      <c r="JG280" s="1">
        <v>0.0459148239787078</v>
      </c>
      <c r="JH280" s="1">
        <v>0.44552513832935</v>
      </c>
      <c r="JI280" s="1">
        <v>0.0870728913383278</v>
      </c>
      <c r="JJ280" s="1">
        <v>0.360494939227686</v>
      </c>
      <c r="JK280" s="1">
        <v>0.496254463019014</v>
      </c>
      <c r="JL280" s="1">
        <v>0.0936454166195817</v>
      </c>
      <c r="JM280" s="1">
        <v>0.0871303277059062</v>
      </c>
      <c r="JN280" s="1">
        <v>0.226490623425457</v>
      </c>
      <c r="JO280" s="1">
        <v>0.483687240725366</v>
      </c>
      <c r="JP280" s="1">
        <v>0.374027866717987</v>
      </c>
      <c r="JQ280" s="1">
        <v>0.0466343348099012</v>
      </c>
      <c r="JR280" s="1">
        <v>0.94755027078376</v>
      </c>
      <c r="JS280" s="1">
        <v>0.907154244961921</v>
      </c>
      <c r="JT280" s="1">
        <v>0.235796275719347</v>
      </c>
      <c r="JU280" s="1">
        <v>0.0142900886480825</v>
      </c>
      <c r="JV280" s="1">
        <v>0.968385570049689</v>
      </c>
      <c r="JW280" s="1">
        <v>0.250252053271635</v>
      </c>
      <c r="JX280" s="1">
        <v>0.419328666191169</v>
      </c>
      <c r="JY280" s="1">
        <v>0.0361173452112361</v>
      </c>
      <c r="JZ280" s="1">
        <v>0.0270486077205452</v>
      </c>
      <c r="KA280" s="1">
        <v>0.955824047412231</v>
      </c>
      <c r="KB280" s="1">
        <v>0.0574896329802473</v>
      </c>
      <c r="KC280" s="1">
        <v>0.0187780589858631</v>
      </c>
      <c r="KD280" s="1">
        <v>0.0361124619810442</v>
      </c>
      <c r="KE280" s="1">
        <v>0.43604710287971</v>
      </c>
      <c r="KF280" s="1">
        <v>0.0647414150387095</v>
      </c>
      <c r="KG280" s="1">
        <v>0.0673330231816078</v>
      </c>
      <c r="KH280" s="1">
        <v>0.0266619340854604</v>
      </c>
      <c r="KI280" s="1">
        <v>0.269140456547188</v>
      </c>
      <c r="KJ280" s="1">
        <v>0.865649616879098</v>
      </c>
      <c r="KK280" s="1">
        <v>0.118668059369827</v>
      </c>
      <c r="KL280" s="1">
        <v>0.0189003485098577</v>
      </c>
      <c r="KM280" s="1">
        <v>0.259766773374486</v>
      </c>
      <c r="KN280" s="1">
        <v>0.751442601157056</v>
      </c>
      <c r="KO280" s="1">
        <v>0.0825181587006692</v>
      </c>
      <c r="KP280" s="1">
        <v>0.023241310325302</v>
      </c>
      <c r="KQ280" s="1">
        <v>0.129851315349202</v>
      </c>
      <c r="KR280" s="1">
        <v>0.243462386399531</v>
      </c>
      <c r="KS280" s="1">
        <v>0.0842943934904569</v>
      </c>
      <c r="KT280" s="1">
        <v>0.01910919420321</v>
      </c>
      <c r="KU280" s="1">
        <v>0.0830798821920625</v>
      </c>
      <c r="KV280" s="1">
        <v>0.119764438544451</v>
      </c>
      <c r="KW280" s="1">
        <v>0.216528749210153</v>
      </c>
      <c r="KX280" s="1">
        <v>0.0631548856342627</v>
      </c>
      <c r="KY280" s="1">
        <v>0.0239761553061941</v>
      </c>
      <c r="KZ280" s="1">
        <v>0.124126991417075</v>
      </c>
      <c r="LA280" s="1">
        <v>0.0191385715343896</v>
      </c>
      <c r="LB280" s="1">
        <v>0.0249972024016269</v>
      </c>
      <c r="LC280" s="1">
        <v>0.958462430182287</v>
      </c>
      <c r="LD280" s="1">
        <v>0.389545021462419</v>
      </c>
      <c r="LE280" s="1">
        <v>0.00992385097106717</v>
      </c>
      <c r="LF280" s="1">
        <v>0.0120522426545474</v>
      </c>
      <c r="LG280" s="1">
        <v>0.0959228558835795</v>
      </c>
      <c r="LH280" s="1">
        <v>0.0336219203860301</v>
      </c>
      <c r="LI280" s="1">
        <v>0.910097584477007</v>
      </c>
      <c r="LJ280" s="1">
        <v>0.893662043759727</v>
      </c>
      <c r="LK280" s="1">
        <v>0.844933126373569</v>
      </c>
      <c r="LL280" s="1">
        <v>0.956124600409303</v>
      </c>
      <c r="LM280" s="1">
        <v>0.840619284133351</v>
      </c>
      <c r="LN280" s="1">
        <v>0.947701259777677</v>
      </c>
      <c r="LO280" s="1">
        <v>0.90103229409547</v>
      </c>
      <c r="LP280" s="1">
        <v>0.839712028855391</v>
      </c>
      <c r="LQ280" s="1">
        <v>0.120750997795186</v>
      </c>
      <c r="LR280" s="1">
        <v>0.0914034986687212</v>
      </c>
      <c r="LS280" s="1">
        <v>0.740533402177827</v>
      </c>
      <c r="LT280" s="1">
        <v>0.954589897117674</v>
      </c>
      <c r="LU280" s="1">
        <v>0.592985215405151</v>
      </c>
      <c r="LV280" s="1">
        <v>0.0383849067571502</v>
      </c>
      <c r="LW280" s="1">
        <v>0.0518845123071694</v>
      </c>
      <c r="LX280" s="1">
        <v>0.469286566220544</v>
      </c>
      <c r="LY280" s="1">
        <v>0.903552809248613</v>
      </c>
      <c r="LZ280" s="1">
        <v>0.163700189402666</v>
      </c>
      <c r="MA280" s="1">
        <v>0.476846922509596</v>
      </c>
      <c r="MB280" s="1">
        <v>0.0399250016144243</v>
      </c>
    </row>
    <row r="281">
      <c r="A281" s="1" t="s">
        <v>618</v>
      </c>
      <c r="B281" s="1">
        <v>47.0</v>
      </c>
      <c r="C281" s="1">
        <v>0.08573163216</v>
      </c>
      <c r="D281" s="1">
        <v>0.2014968342</v>
      </c>
      <c r="E281" s="1">
        <v>0.1784526419</v>
      </c>
      <c r="F281" s="1">
        <v>0.05574370557</v>
      </c>
      <c r="G281" s="1">
        <v>0.04365043807</v>
      </c>
      <c r="H281" s="1">
        <v>0.4512631028</v>
      </c>
      <c r="I281" s="1">
        <v>0.0</v>
      </c>
      <c r="J281" s="1">
        <v>0.79481287282511</v>
      </c>
      <c r="K281" s="1">
        <v>0.901284117197271</v>
      </c>
      <c r="L281" s="1">
        <v>0.355538329320883</v>
      </c>
      <c r="M281" s="1">
        <v>0.871507524182438</v>
      </c>
      <c r="N281" s="1">
        <v>0.401365798464298</v>
      </c>
      <c r="O281" s="1">
        <v>0.245516050978565</v>
      </c>
      <c r="P281" s="1">
        <v>0.34162677963598</v>
      </c>
      <c r="Q281" s="1">
        <v>0.451083389342559</v>
      </c>
      <c r="R281" s="1">
        <v>0.135200270142059</v>
      </c>
      <c r="S281" s="1">
        <v>0.304856101969451</v>
      </c>
      <c r="T281" s="1">
        <v>0.102598112034149</v>
      </c>
      <c r="U281" s="1">
        <v>0.052249003138548</v>
      </c>
      <c r="V281" s="1">
        <v>0.925274210272151</v>
      </c>
      <c r="W281" s="1">
        <v>0.963153972071033</v>
      </c>
      <c r="X281" s="1">
        <v>0.928531668282644</v>
      </c>
      <c r="Y281" s="1">
        <v>0.951644360823776</v>
      </c>
      <c r="Z281" s="1">
        <v>0.915951359549082</v>
      </c>
      <c r="AA281" s="1">
        <v>0.674243482827846</v>
      </c>
      <c r="AB281" s="1">
        <v>0.986612556535609</v>
      </c>
      <c r="AC281" s="1">
        <v>0.465937411145691</v>
      </c>
      <c r="AD281" s="1">
        <v>0.275498852968087</v>
      </c>
      <c r="AE281" s="1">
        <v>0.990843802309028</v>
      </c>
      <c r="AF281" s="1">
        <v>0.797952413738652</v>
      </c>
      <c r="AG281" s="1">
        <v>0.593289393319877</v>
      </c>
      <c r="AH281" s="1">
        <v>0.824744693055846</v>
      </c>
      <c r="AI281" s="1">
        <v>0.913494884835519</v>
      </c>
      <c r="AJ281" s="1">
        <v>0.905886326698088</v>
      </c>
      <c r="AK281" s="1">
        <v>0.963381699139177</v>
      </c>
      <c r="AL281" s="1">
        <v>0.787275316551503</v>
      </c>
      <c r="AM281" s="1">
        <v>0.931527386018162</v>
      </c>
      <c r="AN281" s="1">
        <v>0.856427572170998</v>
      </c>
      <c r="AO281" s="1">
        <v>0.960328950013772</v>
      </c>
      <c r="AP281" s="1">
        <v>0.887543562694964</v>
      </c>
      <c r="AQ281" s="1">
        <v>0.989777092877237</v>
      </c>
      <c r="AR281" s="1">
        <v>0.586391714184472</v>
      </c>
      <c r="AS281" s="1">
        <v>0.939541661000615</v>
      </c>
      <c r="AT281" s="1">
        <v>0.669655381329825</v>
      </c>
      <c r="AU281" s="1">
        <v>0.96259226980883</v>
      </c>
      <c r="AV281" s="1">
        <v>0.833710421600687</v>
      </c>
      <c r="AW281" s="1">
        <v>0.961586746143485</v>
      </c>
      <c r="AX281" s="1">
        <v>0.0136522047487396</v>
      </c>
      <c r="AY281" s="1">
        <v>0.910221386507881</v>
      </c>
      <c r="AZ281" s="1">
        <v>0.876160988090552</v>
      </c>
      <c r="BA281" s="1">
        <v>0.908899628068139</v>
      </c>
      <c r="BB281" s="1">
        <v>0.789294275221804</v>
      </c>
      <c r="BC281" s="1">
        <v>0.826911086358671</v>
      </c>
      <c r="BD281" s="1">
        <v>0.966229316308207</v>
      </c>
      <c r="BE281" s="1">
        <v>0.991448287379935</v>
      </c>
      <c r="BF281" s="1">
        <v>0.0171742998864233</v>
      </c>
      <c r="BG281" s="1">
        <v>0.774427070198499</v>
      </c>
      <c r="BH281" s="1">
        <v>0.839162222744284</v>
      </c>
      <c r="BI281" s="1">
        <v>0.852191908739213</v>
      </c>
      <c r="BJ281" s="1">
        <v>0.926498315480903</v>
      </c>
      <c r="BK281" s="1">
        <v>0.976481191119213</v>
      </c>
      <c r="BL281" s="1">
        <v>0.984286409813766</v>
      </c>
      <c r="BM281" s="1">
        <v>0.855739257487676</v>
      </c>
      <c r="BN281" s="1">
        <v>0.787079742645002</v>
      </c>
      <c r="BO281" s="1">
        <v>0.791213470797549</v>
      </c>
      <c r="BP281" s="1">
        <v>0.620446282736599</v>
      </c>
      <c r="BQ281" s="1">
        <v>0.870651762583856</v>
      </c>
      <c r="BR281" s="1">
        <v>0.0238387237720291</v>
      </c>
      <c r="BS281" s="1">
        <v>0.936501597810965</v>
      </c>
      <c r="BT281" s="1">
        <v>0.703248084343359</v>
      </c>
      <c r="BU281" s="1">
        <v>0.988778154809447</v>
      </c>
      <c r="BV281" s="1">
        <v>0.138149977894311</v>
      </c>
      <c r="BW281" s="1">
        <v>0.881936709617055</v>
      </c>
      <c r="BX281" s="1">
        <v>0.986747297372718</v>
      </c>
      <c r="BY281" s="1">
        <v>0.0636768129477811</v>
      </c>
      <c r="BZ281" s="1">
        <v>0.445301543128094</v>
      </c>
      <c r="CA281" s="1">
        <v>0.976371813108536</v>
      </c>
      <c r="CB281" s="1">
        <v>0.913051629443794</v>
      </c>
      <c r="CC281" s="1">
        <v>0.672583916062972</v>
      </c>
      <c r="CD281" s="1">
        <v>0.0161303991966922</v>
      </c>
      <c r="CE281" s="1">
        <v>0.519801054487704</v>
      </c>
      <c r="CF281" s="1">
        <v>0.981661870241893</v>
      </c>
      <c r="CG281" s="1">
        <v>0.0769404188454148</v>
      </c>
      <c r="CH281" s="1">
        <v>0.466166593623597</v>
      </c>
      <c r="CI281" s="1">
        <v>0.954991651746357</v>
      </c>
      <c r="CJ281" s="1">
        <v>0.933483186123352</v>
      </c>
      <c r="CK281" s="1">
        <v>0.904845737591539</v>
      </c>
      <c r="CL281" s="1">
        <v>0.692759095107909</v>
      </c>
      <c r="CM281" s="1">
        <v>0.131323774281928</v>
      </c>
      <c r="CN281" s="1">
        <v>0.175260446933379</v>
      </c>
      <c r="CO281" s="1">
        <v>0.408503760035273</v>
      </c>
      <c r="CP281" s="1">
        <v>0.885204127381765</v>
      </c>
      <c r="CQ281" s="1">
        <v>0.634461910594959</v>
      </c>
      <c r="CR281" s="1">
        <v>0.198485639171255</v>
      </c>
      <c r="CS281" s="1">
        <v>0.0161532612543562</v>
      </c>
      <c r="CT281" s="1">
        <v>0.0245075197146733</v>
      </c>
      <c r="CU281" s="1">
        <v>0.261320297214652</v>
      </c>
      <c r="CV281" s="1">
        <v>0.284774915293353</v>
      </c>
      <c r="CW281" s="1">
        <v>0.466252109834988</v>
      </c>
      <c r="CX281" s="1">
        <v>0.040914482556417</v>
      </c>
      <c r="CY281" s="1">
        <v>0.877784520694801</v>
      </c>
      <c r="CZ281" s="1">
        <v>0.945368732732595</v>
      </c>
      <c r="DA281" s="1">
        <v>0.244479856157979</v>
      </c>
      <c r="DB281" s="1">
        <v>0.0616702786757874</v>
      </c>
      <c r="DC281" s="1">
        <v>0.186115757305758</v>
      </c>
      <c r="DD281" s="1">
        <v>0.176753971145689</v>
      </c>
      <c r="DE281" s="1">
        <v>0.925824671931674</v>
      </c>
      <c r="DF281" s="1">
        <v>0.0206064820551692</v>
      </c>
      <c r="DG281" s="1">
        <v>0.115602841918115</v>
      </c>
      <c r="DH281" s="1">
        <v>0.075352986716719</v>
      </c>
      <c r="DI281" s="1">
        <v>0.152828550389951</v>
      </c>
      <c r="DJ281" s="1">
        <v>0.20460842868271</v>
      </c>
      <c r="DK281" s="1">
        <v>0.135041597006825</v>
      </c>
      <c r="DL281" s="1">
        <v>0.0935748156243825</v>
      </c>
      <c r="DM281" s="1">
        <v>0.081391507125402</v>
      </c>
      <c r="DN281" s="1">
        <v>0.109075147308405</v>
      </c>
      <c r="DO281" s="1">
        <v>0.0</v>
      </c>
      <c r="DP281" s="1">
        <v>0.884074411166197</v>
      </c>
      <c r="DQ281" s="1">
        <v>0.0301546897889991</v>
      </c>
      <c r="DR281" s="1">
        <v>0.193608345288421</v>
      </c>
      <c r="DS281" s="1">
        <v>0.0619485992596251</v>
      </c>
      <c r="DT281" s="1">
        <v>0.115327075590625</v>
      </c>
      <c r="DU281" s="1">
        <v>0.0440057540162609</v>
      </c>
      <c r="DV281" s="1">
        <v>0.0921704573030483</v>
      </c>
      <c r="DW281" s="1">
        <v>0.0360769233461193</v>
      </c>
      <c r="DX281" s="1">
        <v>0.0901948320648258</v>
      </c>
      <c r="DY281" s="1">
        <v>0.0119471959461363</v>
      </c>
      <c r="DZ281" s="1">
        <v>0.0203905031622592</v>
      </c>
      <c r="EA281" s="1">
        <v>0.0471847682308476</v>
      </c>
      <c r="EB281" s="1">
        <v>0.264133770821686</v>
      </c>
      <c r="EC281" s="1">
        <v>0.0666159357577139</v>
      </c>
      <c r="ED281" s="1">
        <v>0.0389520982301175</v>
      </c>
      <c r="EE281" s="1">
        <v>0.0303113401703473</v>
      </c>
      <c r="EF281" s="1">
        <v>0.911729031376265</v>
      </c>
      <c r="EG281" s="1">
        <v>0.279945069340777</v>
      </c>
      <c r="EH281" s="1">
        <v>0.0312097760798983</v>
      </c>
      <c r="EI281" s="1">
        <v>0.0133661636079128</v>
      </c>
      <c r="EJ281" s="1">
        <v>0.0632062168745608</v>
      </c>
      <c r="EK281" s="1">
        <v>0.014488185775287</v>
      </c>
      <c r="EL281" s="1">
        <v>0.141969683282609</v>
      </c>
      <c r="EM281" s="1">
        <v>0.0172533488669552</v>
      </c>
      <c r="EN281" s="1">
        <v>0.147345771069144</v>
      </c>
      <c r="EO281" s="1">
        <v>0.215802045104595</v>
      </c>
      <c r="EP281" s="1">
        <v>0.965388544741905</v>
      </c>
      <c r="EQ281" s="1">
        <v>0.259883978606705</v>
      </c>
      <c r="ER281" s="1">
        <v>0.952391852483155</v>
      </c>
      <c r="ES281" s="1">
        <v>0.54060666970503</v>
      </c>
      <c r="ET281" s="1">
        <v>0.227933878912478</v>
      </c>
      <c r="EU281" s="1">
        <v>0.292647550542374</v>
      </c>
      <c r="EV281" s="1">
        <v>0.945349032787722</v>
      </c>
      <c r="EW281" s="1">
        <v>0.253601275997841</v>
      </c>
      <c r="EX281" s="1">
        <v>0.251982481181572</v>
      </c>
      <c r="EY281" s="1">
        <v>0.714386624392639</v>
      </c>
      <c r="EZ281" s="1">
        <v>0.417004425861248</v>
      </c>
      <c r="FA281" s="1">
        <v>0.448904205845709</v>
      </c>
      <c r="FB281" s="1">
        <v>0.135433803519308</v>
      </c>
      <c r="FC281" s="1">
        <v>0.0181207434567685</v>
      </c>
      <c r="FD281" s="1">
        <v>0.0311694722832979</v>
      </c>
      <c r="FE281" s="1">
        <v>0.360158939682012</v>
      </c>
      <c r="FF281" s="1">
        <v>0.265789118438471</v>
      </c>
      <c r="FG281" s="1">
        <v>0.461232516665722</v>
      </c>
      <c r="FH281" s="1">
        <v>0.0193793327064147</v>
      </c>
      <c r="FI281" s="1">
        <v>0.899845702172679</v>
      </c>
      <c r="FJ281" s="1">
        <v>0.282422330841797</v>
      </c>
      <c r="FK281" s="1">
        <v>0.732475654037421</v>
      </c>
      <c r="FL281" s="1">
        <v>0.0161715148797172</v>
      </c>
      <c r="FM281" s="1">
        <v>0.594987028976445</v>
      </c>
      <c r="FN281" s="1">
        <v>0.0302787389527618</v>
      </c>
      <c r="FO281" s="1">
        <v>0.121743942801433</v>
      </c>
      <c r="FP281" s="1">
        <v>0.893372412303357</v>
      </c>
      <c r="FQ281" s="1">
        <v>0.157445024350066</v>
      </c>
      <c r="FR281" s="1">
        <v>0.137535427229464</v>
      </c>
      <c r="FS281" s="1">
        <v>0.207706110778992</v>
      </c>
      <c r="FT281" s="1">
        <v>0.263592909746506</v>
      </c>
      <c r="FU281" s="1">
        <v>0.898985249461718</v>
      </c>
      <c r="FV281" s="1">
        <v>0.0730174569347191</v>
      </c>
      <c r="FW281" s="1">
        <v>0.925100652790883</v>
      </c>
      <c r="FX281" s="1">
        <v>0.244582959320306</v>
      </c>
      <c r="FY281" s="1">
        <v>0.298207177238838</v>
      </c>
      <c r="FZ281" s="1">
        <v>0.936851477809778</v>
      </c>
      <c r="GA281" s="1">
        <v>0.111702620372687</v>
      </c>
      <c r="GB281" s="1">
        <v>0.988520675755563</v>
      </c>
      <c r="GC281" s="1">
        <v>0.900934371173587</v>
      </c>
      <c r="GD281" s="1">
        <v>0.232692499116455</v>
      </c>
      <c r="GE281" s="1">
        <v>0.0843257640636908</v>
      </c>
      <c r="GF281" s="1">
        <v>0.252353047816493</v>
      </c>
      <c r="GG281" s="1">
        <v>0.907641295081134</v>
      </c>
      <c r="GH281" s="1">
        <v>0.961268664180106</v>
      </c>
      <c r="GI281" s="1">
        <v>0.79116665706963</v>
      </c>
      <c r="GJ281" s="1">
        <v>0.499164049599469</v>
      </c>
      <c r="GK281" s="1">
        <v>0.38160212904527</v>
      </c>
      <c r="GL281" s="1">
        <v>0.395689222940145</v>
      </c>
      <c r="GM281" s="1">
        <v>0.406312458845898</v>
      </c>
      <c r="GN281" s="1">
        <v>0.20216420859343</v>
      </c>
      <c r="GO281" s="1">
        <v>0.600101884232105</v>
      </c>
      <c r="GP281" s="1">
        <v>0.0935417736123332</v>
      </c>
      <c r="GQ281" s="1">
        <v>0.0448817922035282</v>
      </c>
      <c r="GR281" s="1">
        <v>0.852835391599809</v>
      </c>
      <c r="GS281" s="1">
        <v>0.859910065141574</v>
      </c>
      <c r="GT281" s="1">
        <v>0.680892370555498</v>
      </c>
      <c r="GU281" s="1">
        <v>0.0399650821969286</v>
      </c>
      <c r="GV281" s="1">
        <v>0.964933115688922</v>
      </c>
      <c r="GW281" s="1">
        <v>0.344048232661242</v>
      </c>
      <c r="GX281" s="1">
        <v>0.625351141163655</v>
      </c>
      <c r="GY281" s="1">
        <v>0.869114404141751</v>
      </c>
      <c r="GZ281" s="1">
        <v>0.801885862702635</v>
      </c>
      <c r="HA281" s="1">
        <v>0.469643505189958</v>
      </c>
      <c r="HB281" s="1">
        <v>0.535583635346326</v>
      </c>
      <c r="HC281" s="1">
        <v>0.910215936568791</v>
      </c>
      <c r="HD281" s="1">
        <v>0.499941356784705</v>
      </c>
      <c r="HE281" s="1">
        <v>0.904316607296801</v>
      </c>
      <c r="HF281" s="1">
        <v>0.0608551070016801</v>
      </c>
      <c r="HG281" s="1">
        <v>0.880069758425064</v>
      </c>
      <c r="HH281" s="1">
        <v>0.914943057425471</v>
      </c>
      <c r="HI281" s="1">
        <v>0.285331671759663</v>
      </c>
      <c r="HJ281" s="1">
        <v>0.455066271136273</v>
      </c>
      <c r="HK281" s="1">
        <v>0.169702982454511</v>
      </c>
      <c r="HL281" s="1">
        <v>0.628325989138651</v>
      </c>
      <c r="HM281" s="1">
        <v>0.129605958550925</v>
      </c>
      <c r="HN281" s="1">
        <v>0.35926412062988</v>
      </c>
      <c r="HO281" s="1">
        <v>0.933523383020348</v>
      </c>
      <c r="HP281" s="1">
        <v>0.245227467685491</v>
      </c>
      <c r="HQ281" s="1">
        <v>0.719034174823031</v>
      </c>
      <c r="HR281" s="1">
        <v>0.19213078202981</v>
      </c>
      <c r="HS281" s="1">
        <v>0.235116113014162</v>
      </c>
      <c r="HT281" s="1">
        <v>0.634795023170393</v>
      </c>
      <c r="HU281" s="1">
        <v>0.962679992487857</v>
      </c>
      <c r="HV281" s="1">
        <v>0.942337435837166</v>
      </c>
      <c r="HW281" s="1">
        <v>0.414506987760337</v>
      </c>
      <c r="HX281" s="1">
        <v>0.0</v>
      </c>
      <c r="HY281" s="1">
        <v>0.304935039864664</v>
      </c>
      <c r="HZ281" s="1">
        <v>0.941190660153245</v>
      </c>
      <c r="IA281" s="1">
        <v>0.307092672109742</v>
      </c>
      <c r="IB281" s="1">
        <v>0.362357498908277</v>
      </c>
      <c r="IC281" s="1">
        <v>0.425314901148568</v>
      </c>
      <c r="ID281" s="1">
        <v>0.193511705338118</v>
      </c>
      <c r="IE281" s="1">
        <v>0.255388979485481</v>
      </c>
      <c r="IF281" s="1">
        <v>0.0267057063718307</v>
      </c>
      <c r="IG281" s="1">
        <v>0.907848233292155</v>
      </c>
      <c r="IH281" s="1">
        <v>0.38216300157753</v>
      </c>
      <c r="II281" s="1">
        <v>0.175304583405899</v>
      </c>
      <c r="IJ281" s="1">
        <v>0.0513238306138158</v>
      </c>
      <c r="IK281" s="1">
        <v>0.079939684982458</v>
      </c>
      <c r="IL281" s="1">
        <v>0.953377125946678</v>
      </c>
      <c r="IM281" s="1">
        <v>0.201575225508725</v>
      </c>
      <c r="IN281" s="1">
        <v>0.956013572265927</v>
      </c>
      <c r="IO281" s="1">
        <v>0.944416546749584</v>
      </c>
      <c r="IP281" s="1">
        <v>0.958950658965545</v>
      </c>
      <c r="IQ281" s="1">
        <v>0.0383579917542227</v>
      </c>
      <c r="IR281" s="1">
        <v>0.0694348950499442</v>
      </c>
      <c r="IS281" s="1">
        <v>0.00931007493009494</v>
      </c>
      <c r="IT281" s="1">
        <v>0.0238749825111852</v>
      </c>
      <c r="IU281" s="1">
        <v>0.0389735070471158</v>
      </c>
      <c r="IV281" s="1">
        <v>0.122554402850661</v>
      </c>
      <c r="IW281" s="1">
        <v>0.0825012159750686</v>
      </c>
      <c r="IX281" s="1">
        <v>0.36530802058563</v>
      </c>
      <c r="IY281" s="1">
        <v>0.0667194196406473</v>
      </c>
      <c r="IZ281" s="1">
        <v>0.0628500062790979</v>
      </c>
      <c r="JA281" s="1">
        <v>0.35496051042038</v>
      </c>
      <c r="JB281" s="1">
        <v>0.0237457173804563</v>
      </c>
      <c r="JC281" s="1">
        <v>0.0284393527187321</v>
      </c>
      <c r="JD281" s="1">
        <v>0.0818187292094882</v>
      </c>
      <c r="JE281" s="1">
        <v>0.540085960980179</v>
      </c>
      <c r="JF281" s="1">
        <v>0.423100001488884</v>
      </c>
      <c r="JG281" s="1">
        <v>0.0449029002717225</v>
      </c>
      <c r="JH281" s="1">
        <v>0.3817937174798</v>
      </c>
      <c r="JI281" s="1">
        <v>0.0852396282987969</v>
      </c>
      <c r="JJ281" s="1">
        <v>0.38861409827176</v>
      </c>
      <c r="JK281" s="1">
        <v>0.441451375197792</v>
      </c>
      <c r="JL281" s="1">
        <v>0.090220266122455</v>
      </c>
      <c r="JM281" s="1">
        <v>0.100164875110965</v>
      </c>
      <c r="JN281" s="1">
        <v>0.193931366199225</v>
      </c>
      <c r="JO281" s="1">
        <v>0.436635856401868</v>
      </c>
      <c r="JP281" s="1">
        <v>0.371113004587489</v>
      </c>
      <c r="JQ281" s="1">
        <v>0.0525869686866682</v>
      </c>
      <c r="JR281" s="1">
        <v>0.91909340289476</v>
      </c>
      <c r="JS281" s="1">
        <v>0.861311051282149</v>
      </c>
      <c r="JT281" s="1">
        <v>0.35433843317139</v>
      </c>
      <c r="JU281" s="1">
        <v>0.0129694081173016</v>
      </c>
      <c r="JV281" s="1">
        <v>0.948237646199255</v>
      </c>
      <c r="JW281" s="1">
        <v>0.275380329621435</v>
      </c>
      <c r="JX281" s="1">
        <v>0.379193966991692</v>
      </c>
      <c r="JY281" s="1">
        <v>0.0442939741260594</v>
      </c>
      <c r="JZ281" s="1">
        <v>0.0763939465856388</v>
      </c>
      <c r="KA281" s="1">
        <v>0.95633125265781</v>
      </c>
      <c r="KB281" s="1">
        <v>0.0502616017429663</v>
      </c>
      <c r="KC281" s="1">
        <v>0.0151490203649951</v>
      </c>
      <c r="KD281" s="1">
        <v>0.0324674078029811</v>
      </c>
      <c r="KE281" s="1">
        <v>0.477615356738775</v>
      </c>
      <c r="KF281" s="1">
        <v>0.179434292087305</v>
      </c>
      <c r="KG281" s="1">
        <v>0.111140146382166</v>
      </c>
      <c r="KH281" s="1">
        <v>0.168441803595127</v>
      </c>
      <c r="KI281" s="1">
        <v>0.457014233446779</v>
      </c>
      <c r="KJ281" s="1">
        <v>0.914810790338278</v>
      </c>
      <c r="KK281" s="1">
        <v>0.198173389023752</v>
      </c>
      <c r="KL281" s="1">
        <v>0.121919412549902</v>
      </c>
      <c r="KM281" s="1">
        <v>0.283122231908366</v>
      </c>
      <c r="KN281" s="1">
        <v>0.860185583265269</v>
      </c>
      <c r="KO281" s="1">
        <v>0.084350248523999</v>
      </c>
      <c r="KP281" s="1">
        <v>0.0221111495043846</v>
      </c>
      <c r="KQ281" s="1">
        <v>0.239059555639699</v>
      </c>
      <c r="KR281" s="1">
        <v>0.266925519079283</v>
      </c>
      <c r="KS281" s="1">
        <v>0.14387397561136</v>
      </c>
      <c r="KT281" s="1">
        <v>0.0177668220347249</v>
      </c>
      <c r="KU281" s="1">
        <v>0.108362059578548</v>
      </c>
      <c r="KV281" s="1">
        <v>0.140352004817312</v>
      </c>
      <c r="KW281" s="1">
        <v>0.312990985745694</v>
      </c>
      <c r="KX281" s="1">
        <v>0.0558351971236846</v>
      </c>
      <c r="KY281" s="1">
        <v>0.0227783234293202</v>
      </c>
      <c r="KZ281" s="1">
        <v>0.158229912639081</v>
      </c>
      <c r="LA281" s="1">
        <v>0.0170846443568271</v>
      </c>
      <c r="LB281" s="1">
        <v>0.0298356941860825</v>
      </c>
      <c r="LC281" s="1">
        <v>0.951803115584009</v>
      </c>
      <c r="LD281" s="1">
        <v>0.222160653723286</v>
      </c>
      <c r="LE281" s="1">
        <v>0.00995221819151446</v>
      </c>
      <c r="LF281" s="1">
        <v>0.0111680487690801</v>
      </c>
      <c r="LG281" s="1">
        <v>0.0769051489422632</v>
      </c>
      <c r="LH281" s="1">
        <v>0.0275407860960632</v>
      </c>
      <c r="LI281" s="1">
        <v>0.894419827224743</v>
      </c>
      <c r="LJ281" s="1">
        <v>0.874847079468479</v>
      </c>
      <c r="LK281" s="1">
        <v>0.84267915031384</v>
      </c>
      <c r="LL281" s="1">
        <v>0.938858328398086</v>
      </c>
      <c r="LM281" s="1">
        <v>0.710288432485348</v>
      </c>
      <c r="LN281" s="1">
        <v>0.935876261424885</v>
      </c>
      <c r="LO281" s="1">
        <v>0.891531846051587</v>
      </c>
      <c r="LP281" s="1">
        <v>0.761959191540302</v>
      </c>
      <c r="LQ281" s="1">
        <v>0.110921109284607</v>
      </c>
      <c r="LR281" s="1">
        <v>0.0631525253857769</v>
      </c>
      <c r="LS281" s="1">
        <v>0.648799728112979</v>
      </c>
      <c r="LT281" s="1">
        <v>0.943178914990536</v>
      </c>
      <c r="LU281" s="1">
        <v>0.52104935530101</v>
      </c>
      <c r="LV281" s="1">
        <v>0.038215002611181</v>
      </c>
      <c r="LW281" s="1">
        <v>0.0335196322849421</v>
      </c>
      <c r="LX281" s="1">
        <v>0.512475238087653</v>
      </c>
      <c r="LY281" s="1">
        <v>0.912385433475269</v>
      </c>
      <c r="LZ281" s="1">
        <v>0.169929358149536</v>
      </c>
      <c r="MA281" s="1">
        <v>0.420566024922982</v>
      </c>
      <c r="MB281" s="1">
        <v>0.0351856116914856</v>
      </c>
    </row>
    <row r="282">
      <c r="A282" s="1" t="s">
        <v>619</v>
      </c>
      <c r="B282" s="1">
        <v>58.0</v>
      </c>
      <c r="C282" s="1">
        <v>0.09400331523</v>
      </c>
      <c r="D282" s="1">
        <v>0.1191666806</v>
      </c>
      <c r="E282" s="1">
        <v>0.07388060573</v>
      </c>
      <c r="F282" s="1">
        <v>0.006012413053</v>
      </c>
      <c r="G282" s="1">
        <v>0.08183195651</v>
      </c>
      <c r="H282" s="1">
        <v>0.6255170493</v>
      </c>
      <c r="I282" s="1">
        <v>1.0</v>
      </c>
      <c r="J282" s="1">
        <v>0.69471376395902</v>
      </c>
      <c r="K282" s="1">
        <v>0.858974091582442</v>
      </c>
      <c r="L282" s="1">
        <v>0.362737423604991</v>
      </c>
      <c r="M282" s="1">
        <v>0.623009274263412</v>
      </c>
      <c r="N282" s="1">
        <v>0.326152179582513</v>
      </c>
      <c r="O282" s="1">
        <v>0.388663431434739</v>
      </c>
      <c r="P282" s="1">
        <v>0.276390122883138</v>
      </c>
      <c r="Q282" s="1">
        <v>0.462052490128147</v>
      </c>
      <c r="R282" s="1">
        <v>0.088356882810404</v>
      </c>
      <c r="S282" s="1">
        <v>0.334491111236313</v>
      </c>
      <c r="T282" s="1">
        <v>0.0678019837259842</v>
      </c>
      <c r="U282" s="1">
        <v>0.0494790247173511</v>
      </c>
      <c r="V282" s="1">
        <v>0.921845196510819</v>
      </c>
      <c r="W282" s="1">
        <v>0.97394051207671</v>
      </c>
      <c r="X282" s="1">
        <v>0.940638578696866</v>
      </c>
      <c r="Y282" s="1">
        <v>0.937764323162304</v>
      </c>
      <c r="Z282" s="1">
        <v>0.892197659623916</v>
      </c>
      <c r="AA282" s="1">
        <v>0.749016827766974</v>
      </c>
      <c r="AB282" s="1">
        <v>0.984952519312661</v>
      </c>
      <c r="AC282" s="1">
        <v>0.398716313213981</v>
      </c>
      <c r="AD282" s="1">
        <v>0.457034447909923</v>
      </c>
      <c r="AE282" s="1">
        <v>0.990476540497011</v>
      </c>
      <c r="AF282" s="1">
        <v>0.771331931886069</v>
      </c>
      <c r="AG282" s="1">
        <v>0.646786848737466</v>
      </c>
      <c r="AH282" s="1">
        <v>0.778654367386904</v>
      </c>
      <c r="AI282" s="1">
        <v>0.944885276276718</v>
      </c>
      <c r="AJ282" s="1">
        <v>0.860099938244334</v>
      </c>
      <c r="AK282" s="1">
        <v>0.960439630827561</v>
      </c>
      <c r="AL282" s="1">
        <v>0.774467124920085</v>
      </c>
      <c r="AM282" s="1">
        <v>0.92032173446147</v>
      </c>
      <c r="AN282" s="1">
        <v>0.855475222069189</v>
      </c>
      <c r="AO282" s="1">
        <v>0.959017982830183</v>
      </c>
      <c r="AP282" s="1">
        <v>0.869488488295546</v>
      </c>
      <c r="AQ282" s="1">
        <v>0.985880055316457</v>
      </c>
      <c r="AR282" s="1">
        <v>0.437781310625368</v>
      </c>
      <c r="AS282" s="1">
        <v>0.935362491829942</v>
      </c>
      <c r="AT282" s="1">
        <v>0.879508920048016</v>
      </c>
      <c r="AU282" s="1">
        <v>0.96570762404886</v>
      </c>
      <c r="AV282" s="1">
        <v>0.832418116414554</v>
      </c>
      <c r="AW282" s="1">
        <v>0.951258051642624</v>
      </c>
      <c r="AX282" s="1">
        <v>0.018587033193293</v>
      </c>
      <c r="AY282" s="1">
        <v>0.883169754676416</v>
      </c>
      <c r="AZ282" s="1">
        <v>0.904838623769202</v>
      </c>
      <c r="BA282" s="1">
        <v>0.909966354352477</v>
      </c>
      <c r="BB282" s="1">
        <v>0.782536130468113</v>
      </c>
      <c r="BC282" s="1">
        <v>0.852827491710772</v>
      </c>
      <c r="BD282" s="1">
        <v>0.970477719206369</v>
      </c>
      <c r="BE282" s="1">
        <v>0.986107868279747</v>
      </c>
      <c r="BF282" s="1">
        <v>0.0158297516808924</v>
      </c>
      <c r="BG282" s="1">
        <v>0.866252435290403</v>
      </c>
      <c r="BH282" s="1">
        <v>0.828151499557711</v>
      </c>
      <c r="BI282" s="1">
        <v>0.854620617298464</v>
      </c>
      <c r="BJ282" s="1">
        <v>0.948196606088805</v>
      </c>
      <c r="BK282" s="1">
        <v>0.970400200364435</v>
      </c>
      <c r="BL282" s="1">
        <v>0.984368729586211</v>
      </c>
      <c r="BM282" s="1">
        <v>0.876884384054833</v>
      </c>
      <c r="BN282" s="1">
        <v>0.738885309676912</v>
      </c>
      <c r="BO282" s="1">
        <v>0.827064921528853</v>
      </c>
      <c r="BP282" s="1">
        <v>0.622131509355615</v>
      </c>
      <c r="BQ282" s="1">
        <v>0.922838704581201</v>
      </c>
      <c r="BR282" s="1">
        <v>0.0285583247805551</v>
      </c>
      <c r="BS282" s="1">
        <v>0.943517234043146</v>
      </c>
      <c r="BT282" s="1">
        <v>0.765408631794353</v>
      </c>
      <c r="BU282" s="1">
        <v>0.984507034894216</v>
      </c>
      <c r="BV282" s="1">
        <v>0.182878253296393</v>
      </c>
      <c r="BW282" s="1">
        <v>0.878680445946324</v>
      </c>
      <c r="BX282" s="1">
        <v>0.985582403874154</v>
      </c>
      <c r="BY282" s="1">
        <v>0.0580950844346498</v>
      </c>
      <c r="BZ282" s="1">
        <v>0.478454232560817</v>
      </c>
      <c r="CA282" s="1">
        <v>0.973209153756867</v>
      </c>
      <c r="CB282" s="1">
        <v>0.914912477091542</v>
      </c>
      <c r="CC282" s="1">
        <v>0.560573201181039</v>
      </c>
      <c r="CD282" s="1">
        <v>0.0171227173579024</v>
      </c>
      <c r="CE282" s="1">
        <v>0.5174716321989</v>
      </c>
      <c r="CF282" s="1">
        <v>0.978942498704633</v>
      </c>
      <c r="CG282" s="1">
        <v>0.027651370667035</v>
      </c>
      <c r="CH282" s="1">
        <v>0.440186327612847</v>
      </c>
      <c r="CI282" s="1">
        <v>0.974285245689381</v>
      </c>
      <c r="CJ282" s="1">
        <v>0.927741811587062</v>
      </c>
      <c r="CK282" s="1">
        <v>0.930198304016341</v>
      </c>
      <c r="CL282" s="1">
        <v>0.756228210690302</v>
      </c>
      <c r="CM282" s="1">
        <v>0.507610721452584</v>
      </c>
      <c r="CN282" s="1">
        <v>0.224335133137055</v>
      </c>
      <c r="CO282" s="1">
        <v>0.336894643382084</v>
      </c>
      <c r="CP282" s="1">
        <v>0.914506517862812</v>
      </c>
      <c r="CQ282" s="1">
        <v>0.784021785789536</v>
      </c>
      <c r="CR282" s="1">
        <v>0.191335353542278</v>
      </c>
      <c r="CS282" s="1">
        <v>0.0168696973398493</v>
      </c>
      <c r="CT282" s="1">
        <v>0.0210122938774613</v>
      </c>
      <c r="CU282" s="1">
        <v>0.41453947728225</v>
      </c>
      <c r="CV282" s="1">
        <v>0.248983693037506</v>
      </c>
      <c r="CW282" s="1">
        <v>0.503369804193411</v>
      </c>
      <c r="CX282" s="1">
        <v>0.0301424852811947</v>
      </c>
      <c r="CY282" s="1">
        <v>0.878856550440994</v>
      </c>
      <c r="CZ282" s="1">
        <v>0.949765607503688</v>
      </c>
      <c r="DA282" s="1">
        <v>0.163207627304183</v>
      </c>
      <c r="DB282" s="1">
        <v>0.0994123626800783</v>
      </c>
      <c r="DC282" s="1">
        <v>0.128387008825244</v>
      </c>
      <c r="DD282" s="1">
        <v>0.213222616477591</v>
      </c>
      <c r="DE282" s="1">
        <v>0.93301115486399</v>
      </c>
      <c r="DF282" s="1">
        <v>0.0297750094911415</v>
      </c>
      <c r="DG282" s="1">
        <v>0.0961867549088708</v>
      </c>
      <c r="DH282" s="1">
        <v>0.0780167932486971</v>
      </c>
      <c r="DI282" s="1">
        <v>0.109422349168226</v>
      </c>
      <c r="DJ282" s="1">
        <v>0.0932042977870148</v>
      </c>
      <c r="DK282" s="1">
        <v>0.182600717761756</v>
      </c>
      <c r="DL282" s="1">
        <v>0.090964504329469</v>
      </c>
      <c r="DM282" s="1">
        <v>0.08049428502318</v>
      </c>
      <c r="DN282" s="1">
        <v>0.123335995878796</v>
      </c>
      <c r="DO282" s="1">
        <v>0.0</v>
      </c>
      <c r="DP282" s="1">
        <v>0.903686873168156</v>
      </c>
      <c r="DQ282" s="1">
        <v>0.0256620406739047</v>
      </c>
      <c r="DR282" s="1">
        <v>0.246388286405019</v>
      </c>
      <c r="DS282" s="1">
        <v>0.0595708498263771</v>
      </c>
      <c r="DT282" s="1">
        <v>0.112837805954</v>
      </c>
      <c r="DU282" s="1">
        <v>0.0391098138521245</v>
      </c>
      <c r="DV282" s="1">
        <v>0.0917600824251574</v>
      </c>
      <c r="DW282" s="1">
        <v>0.0303371178390055</v>
      </c>
      <c r="DX282" s="1">
        <v>0.116760369562113</v>
      </c>
      <c r="DY282" s="1">
        <v>0.014107241012498</v>
      </c>
      <c r="DZ282" s="1">
        <v>0.0202540635915535</v>
      </c>
      <c r="EA282" s="1">
        <v>0.0545575308029149</v>
      </c>
      <c r="EB282" s="1">
        <v>0.421606008250667</v>
      </c>
      <c r="EC282" s="1">
        <v>0.0777344260278555</v>
      </c>
      <c r="ED282" s="1">
        <v>0.0359460621622403</v>
      </c>
      <c r="EE282" s="1">
        <v>0.0291375220194647</v>
      </c>
      <c r="EF282" s="1">
        <v>0.896314393299655</v>
      </c>
      <c r="EG282" s="1">
        <v>0.452498928787993</v>
      </c>
      <c r="EH282" s="1">
        <v>0.0293934748474694</v>
      </c>
      <c r="EI282" s="1">
        <v>0.0165611290038947</v>
      </c>
      <c r="EJ282" s="1">
        <v>0.072589103423151</v>
      </c>
      <c r="EK282" s="1">
        <v>0.0156984135381101</v>
      </c>
      <c r="EL282" s="1">
        <v>0.102016164590858</v>
      </c>
      <c r="EM282" s="1">
        <v>0.0193915911341653</v>
      </c>
      <c r="EN282" s="1">
        <v>0.136567672512338</v>
      </c>
      <c r="EO282" s="1">
        <v>0.303977203726476</v>
      </c>
      <c r="EP282" s="1">
        <v>0.962368721435227</v>
      </c>
      <c r="EQ282" s="1">
        <v>0.1335397312133</v>
      </c>
      <c r="ER282" s="1">
        <v>0.944079582852082</v>
      </c>
      <c r="ES282" s="1">
        <v>0.432833524558008</v>
      </c>
      <c r="ET282" s="1">
        <v>0.216450226892524</v>
      </c>
      <c r="EU282" s="1">
        <v>0.199009429361283</v>
      </c>
      <c r="EV282" s="1">
        <v>0.946826814934048</v>
      </c>
      <c r="EW282" s="1">
        <v>0.169771880851703</v>
      </c>
      <c r="EX282" s="1">
        <v>0.269708351828813</v>
      </c>
      <c r="EY282" s="1">
        <v>0.776846699311326</v>
      </c>
      <c r="EZ282" s="1">
        <v>0.299560812940843</v>
      </c>
      <c r="FA282" s="1">
        <v>0.515163754084917</v>
      </c>
      <c r="FB282" s="1">
        <v>0.0919197289128702</v>
      </c>
      <c r="FC282" s="1">
        <v>0.0191709868307281</v>
      </c>
      <c r="FD282" s="1">
        <v>0.0346316997674307</v>
      </c>
      <c r="FE282" s="1">
        <v>0.271344526412628</v>
      </c>
      <c r="FF282" s="1">
        <v>0.421450851479016</v>
      </c>
      <c r="FG282" s="1">
        <v>0.599315704727046</v>
      </c>
      <c r="FH282" s="1">
        <v>0.020114497513675</v>
      </c>
      <c r="FI282" s="1">
        <v>0.913226542051722</v>
      </c>
      <c r="FJ282" s="1">
        <v>0.2330721505037</v>
      </c>
      <c r="FK282" s="1">
        <v>0.624879315396557</v>
      </c>
      <c r="FL282" s="1">
        <v>0.0183383760720063</v>
      </c>
      <c r="FM282" s="1">
        <v>0.517417287765545</v>
      </c>
      <c r="FN282" s="1">
        <v>0.0260130693060723</v>
      </c>
      <c r="FO282" s="1">
        <v>0.0889712651776256</v>
      </c>
      <c r="FP282" s="1">
        <v>0.921597976565378</v>
      </c>
      <c r="FQ282" s="1">
        <v>0.10461462763584</v>
      </c>
      <c r="FR282" s="1">
        <v>0.120326812873003</v>
      </c>
      <c r="FS282" s="1">
        <v>0.29148973771307</v>
      </c>
      <c r="FT282" s="1">
        <v>0.258078705230325</v>
      </c>
      <c r="FU282" s="1">
        <v>0.864907478334088</v>
      </c>
      <c r="FV282" s="1">
        <v>0.0765541596589085</v>
      </c>
      <c r="FW282" s="1">
        <v>0.952547305567953</v>
      </c>
      <c r="FX282" s="1">
        <v>0.192012433089267</v>
      </c>
      <c r="FY282" s="1">
        <v>0.215201803108397</v>
      </c>
      <c r="FZ282" s="1">
        <v>0.941949859897391</v>
      </c>
      <c r="GA282" s="1">
        <v>0.119479842540923</v>
      </c>
      <c r="GB282" s="1">
        <v>0.987175997139427</v>
      </c>
      <c r="GC282" s="1">
        <v>0.957745624779167</v>
      </c>
      <c r="GD282" s="1">
        <v>0.22885968488759</v>
      </c>
      <c r="GE282" s="1">
        <v>0.0845914319702482</v>
      </c>
      <c r="GF282" s="1">
        <v>0.22178090379839</v>
      </c>
      <c r="GG282" s="1">
        <v>0.927626245015166</v>
      </c>
      <c r="GH282" s="1">
        <v>0.953977298706047</v>
      </c>
      <c r="GI282" s="1">
        <v>0.883620395048778</v>
      </c>
      <c r="GJ282" s="1">
        <v>0.495736232492024</v>
      </c>
      <c r="GK282" s="1">
        <v>0.319143234776884</v>
      </c>
      <c r="GL282" s="1">
        <v>0.382622276526074</v>
      </c>
      <c r="GM282" s="1">
        <v>0.38179778695831</v>
      </c>
      <c r="GN282" s="1">
        <v>0.162787769362899</v>
      </c>
      <c r="GO282" s="1">
        <v>0.737007114175172</v>
      </c>
      <c r="GP282" s="1">
        <v>0.108191890378878</v>
      </c>
      <c r="GQ282" s="1">
        <v>0.0727859373037754</v>
      </c>
      <c r="GR282" s="1">
        <v>0.890416118213625</v>
      </c>
      <c r="GS282" s="1">
        <v>0.913968922260124</v>
      </c>
      <c r="GT282" s="1">
        <v>0.694734072216897</v>
      </c>
      <c r="GU282" s="1">
        <v>0.0404971865348816</v>
      </c>
      <c r="GV282" s="1">
        <v>0.9651309518442</v>
      </c>
      <c r="GW282" s="1">
        <v>0.336086270970248</v>
      </c>
      <c r="GX282" s="1">
        <v>0.791043944005339</v>
      </c>
      <c r="GY282" s="1">
        <v>0.948748436530527</v>
      </c>
      <c r="GZ282" s="1">
        <v>0.750615058441223</v>
      </c>
      <c r="HA282" s="1">
        <v>0.403166924171832</v>
      </c>
      <c r="HB282" s="1">
        <v>0.524069310783808</v>
      </c>
      <c r="HC282" s="1">
        <v>0.921908204373987</v>
      </c>
      <c r="HD282" s="1">
        <v>0.43688210173577</v>
      </c>
      <c r="HE282" s="1">
        <v>0.910724009706139</v>
      </c>
      <c r="HF282" s="1">
        <v>0.114235513212366</v>
      </c>
      <c r="HG282" s="1">
        <v>0.864345921647591</v>
      </c>
      <c r="HH282" s="1">
        <v>0.937363586784486</v>
      </c>
      <c r="HI282" s="1">
        <v>0.265738227824086</v>
      </c>
      <c r="HJ282" s="1">
        <v>0.399983378515025</v>
      </c>
      <c r="HK282" s="1">
        <v>0.177251624110315</v>
      </c>
      <c r="HL282" s="1">
        <v>0.627115828200698</v>
      </c>
      <c r="HM282" s="1">
        <v>0.192427705028842</v>
      </c>
      <c r="HN282" s="1">
        <v>0.335903581931119</v>
      </c>
      <c r="HO282" s="1">
        <v>0.918626917240056</v>
      </c>
      <c r="HP282" s="1">
        <v>0.221578218695606</v>
      </c>
      <c r="HQ282" s="1">
        <v>0.683126044883387</v>
      </c>
      <c r="HR282" s="1">
        <v>0.239854781666818</v>
      </c>
      <c r="HS282" s="1">
        <v>0.183619712288302</v>
      </c>
      <c r="HT282" s="1">
        <v>0.658131998246597</v>
      </c>
      <c r="HU282" s="1">
        <v>0.961161186292396</v>
      </c>
      <c r="HV282" s="1">
        <v>0.930346812289651</v>
      </c>
      <c r="HW282" s="1">
        <v>0.365679344134342</v>
      </c>
      <c r="HX282" s="1">
        <v>0.0</v>
      </c>
      <c r="HY282" s="1">
        <v>0.318349117967171</v>
      </c>
      <c r="HZ282" s="1">
        <v>0.946495776454561</v>
      </c>
      <c r="IA282" s="1">
        <v>0.175051846199211</v>
      </c>
      <c r="IB282" s="1">
        <v>0.341571791471756</v>
      </c>
      <c r="IC282" s="1">
        <v>0.419341255148613</v>
      </c>
      <c r="ID282" s="1">
        <v>0.164297540922229</v>
      </c>
      <c r="IE282" s="1">
        <v>0.295471894538937</v>
      </c>
      <c r="IF282" s="1">
        <v>0.037406821518961</v>
      </c>
      <c r="IG282" s="1">
        <v>0.967061096782356</v>
      </c>
      <c r="IH282" s="1">
        <v>0.422973318379923</v>
      </c>
      <c r="II282" s="1">
        <v>0.21830130358734</v>
      </c>
      <c r="IJ282" s="1">
        <v>0.087318296084458</v>
      </c>
      <c r="IK282" s="1">
        <v>0.131742236225337</v>
      </c>
      <c r="IL282" s="1">
        <v>0.929341147666762</v>
      </c>
      <c r="IM282" s="1">
        <v>0.206913309819185</v>
      </c>
      <c r="IN282" s="1">
        <v>0.947626216261315</v>
      </c>
      <c r="IO282" s="1">
        <v>0.90407670079133</v>
      </c>
      <c r="IP282" s="1">
        <v>0.962948978290617</v>
      </c>
      <c r="IQ282" s="1">
        <v>0.0332287327623523</v>
      </c>
      <c r="IR282" s="1">
        <v>0.0900718589203936</v>
      </c>
      <c r="IS282" s="1">
        <v>0.0112717461466358</v>
      </c>
      <c r="IT282" s="1">
        <v>0.0386303413233984</v>
      </c>
      <c r="IU282" s="1">
        <v>0.0497888657202151</v>
      </c>
      <c r="IV282" s="1">
        <v>0.110511226740967</v>
      </c>
      <c r="IW282" s="1">
        <v>0.0823099942187395</v>
      </c>
      <c r="IX282" s="1">
        <v>0.375401697740261</v>
      </c>
      <c r="IY282" s="1">
        <v>0.070239441452808</v>
      </c>
      <c r="IZ282" s="1">
        <v>0.0444305066636239</v>
      </c>
      <c r="JA282" s="1">
        <v>0.514942095918157</v>
      </c>
      <c r="JB282" s="1">
        <v>0.0331747665932057</v>
      </c>
      <c r="JC282" s="1">
        <v>0.0424122389514074</v>
      </c>
      <c r="JD282" s="1">
        <v>0.0822555281070184</v>
      </c>
      <c r="JE282" s="1">
        <v>0.752404108871535</v>
      </c>
      <c r="JF282" s="1">
        <v>0.516536201311305</v>
      </c>
      <c r="JG282" s="1">
        <v>0.0450615922978764</v>
      </c>
      <c r="JH282" s="1">
        <v>0.4511756777831</v>
      </c>
      <c r="JI282" s="1">
        <v>0.0952113631285938</v>
      </c>
      <c r="JJ282" s="1">
        <v>0.361422376582727</v>
      </c>
      <c r="JK282" s="1">
        <v>0.459141595130241</v>
      </c>
      <c r="JL282" s="1">
        <v>0.10794648023368</v>
      </c>
      <c r="JM282" s="1">
        <v>0.0955231839636851</v>
      </c>
      <c r="JN282" s="1">
        <v>0.229718410788073</v>
      </c>
      <c r="JO282" s="1">
        <v>0.430461436833068</v>
      </c>
      <c r="JP282" s="1">
        <v>0.355432309329983</v>
      </c>
      <c r="JQ282" s="1">
        <v>0.0480175834621548</v>
      </c>
      <c r="JR282" s="1">
        <v>0.942213998904256</v>
      </c>
      <c r="JS282" s="1">
        <v>0.861029896143007</v>
      </c>
      <c r="JT282" s="1">
        <v>0.375070552656712</v>
      </c>
      <c r="JU282" s="1">
        <v>0.0178200980096593</v>
      </c>
      <c r="JV282" s="1">
        <v>0.978680917482912</v>
      </c>
      <c r="JW282" s="1">
        <v>0.274982496533857</v>
      </c>
      <c r="JX282" s="1">
        <v>0.341626699977935</v>
      </c>
      <c r="JY282" s="1">
        <v>0.0507389208064404</v>
      </c>
      <c r="JZ282" s="1">
        <v>0.0429772038446529</v>
      </c>
      <c r="KA282" s="1">
        <v>0.94987188873922</v>
      </c>
      <c r="KB282" s="1">
        <v>0.0472828038688791</v>
      </c>
      <c r="KC282" s="1">
        <v>0.0202405452133157</v>
      </c>
      <c r="KD282" s="1">
        <v>0.0349195734687983</v>
      </c>
      <c r="KE282" s="1">
        <v>0.510785058084677</v>
      </c>
      <c r="KF282" s="1">
        <v>0.0807055924702422</v>
      </c>
      <c r="KG282" s="1">
        <v>0.0553958139844234</v>
      </c>
      <c r="KH282" s="1">
        <v>0.116058968850479</v>
      </c>
      <c r="KI282" s="1">
        <v>0.262919701525332</v>
      </c>
      <c r="KJ282" s="1">
        <v>0.910707182814166</v>
      </c>
      <c r="KK282" s="1">
        <v>0.385767628377366</v>
      </c>
      <c r="KL282" s="1">
        <v>0.0481669979983631</v>
      </c>
      <c r="KM282" s="1">
        <v>0.195210377952695</v>
      </c>
      <c r="KN282" s="1">
        <v>0.959154034425335</v>
      </c>
      <c r="KO282" s="1">
        <v>0.0773560017713787</v>
      </c>
      <c r="KP282" s="1">
        <v>0.0224467673785703</v>
      </c>
      <c r="KQ282" s="1">
        <v>0.287283440009407</v>
      </c>
      <c r="KR282" s="1">
        <v>0.203358394185679</v>
      </c>
      <c r="KS282" s="1">
        <v>0.111099828205819</v>
      </c>
      <c r="KT282" s="1">
        <v>0.0203915992673991</v>
      </c>
      <c r="KU282" s="1">
        <v>0.0742573606393399</v>
      </c>
      <c r="KV282" s="1">
        <v>0.129241791184913</v>
      </c>
      <c r="KW282" s="1">
        <v>0.343199818130815</v>
      </c>
      <c r="KX282" s="1">
        <v>0.0628123913926812</v>
      </c>
      <c r="KY282" s="1">
        <v>0.0282973707220775</v>
      </c>
      <c r="KZ282" s="1">
        <v>0.144021210640822</v>
      </c>
      <c r="LA282" s="1">
        <v>0.0195237455351374</v>
      </c>
      <c r="LB282" s="1">
        <v>0.025912812855026</v>
      </c>
      <c r="LC282" s="1">
        <v>0.978585712362739</v>
      </c>
      <c r="LD282" s="1">
        <v>0.298609914970907</v>
      </c>
      <c r="LE282" s="1">
        <v>0.0102183984082816</v>
      </c>
      <c r="LF282" s="1">
        <v>0.0134674953930281</v>
      </c>
      <c r="LG282" s="1">
        <v>0.0938862576855589</v>
      </c>
      <c r="LH282" s="1">
        <v>0.0283719721696821</v>
      </c>
      <c r="LI282" s="1">
        <v>0.908424854221254</v>
      </c>
      <c r="LJ282" s="1">
        <v>0.866452447264643</v>
      </c>
      <c r="LK282" s="1">
        <v>0.830433251101425</v>
      </c>
      <c r="LL282" s="1">
        <v>0.939459539977979</v>
      </c>
      <c r="LM282" s="1">
        <v>0.739691925851849</v>
      </c>
      <c r="LN282" s="1">
        <v>0.920376871349009</v>
      </c>
      <c r="LO282" s="1">
        <v>0.857000807541314</v>
      </c>
      <c r="LP282" s="1">
        <v>0.777497885066262</v>
      </c>
      <c r="LQ282" s="1">
        <v>0.125786395648283</v>
      </c>
      <c r="LR282" s="1">
        <v>0.0720257396292826</v>
      </c>
      <c r="LS282" s="1">
        <v>0.560787661520263</v>
      </c>
      <c r="LT282" s="1">
        <v>0.896984510633919</v>
      </c>
      <c r="LU282" s="1">
        <v>0.462258627986177</v>
      </c>
      <c r="LV282" s="1">
        <v>0.0355831872017596</v>
      </c>
      <c r="LW282" s="1">
        <v>0.0454302969470285</v>
      </c>
      <c r="LX282" s="1">
        <v>0.549849309021913</v>
      </c>
      <c r="LY282" s="1">
        <v>0.916160222695203</v>
      </c>
      <c r="LZ282" s="1">
        <v>0.110166408400891</v>
      </c>
      <c r="MA282" s="1">
        <v>0.350607184067277</v>
      </c>
      <c r="MB282" s="1">
        <v>0.0389059846566891</v>
      </c>
    </row>
    <row r="283">
      <c r="A283" s="1" t="s">
        <v>620</v>
      </c>
      <c r="B283" s="1">
        <v>71.0</v>
      </c>
      <c r="C283" s="1">
        <v>0.1758018683</v>
      </c>
      <c r="D283" s="1">
        <v>0.05829485173</v>
      </c>
      <c r="E283" s="1">
        <v>0.1596034564</v>
      </c>
      <c r="F283" s="1">
        <v>0.01238202746</v>
      </c>
      <c r="G283" s="1">
        <v>0.09377372974</v>
      </c>
      <c r="H283" s="1">
        <v>0.5130266883</v>
      </c>
      <c r="I283" s="1">
        <v>0.0</v>
      </c>
      <c r="J283" s="1">
        <v>0.821161713782925</v>
      </c>
      <c r="K283" s="1">
        <v>0.888045524409732</v>
      </c>
      <c r="L283" s="1">
        <v>0.362089220204635</v>
      </c>
      <c r="M283" s="1">
        <v>0.748897067151181</v>
      </c>
      <c r="N283" s="1">
        <v>0.427754132046099</v>
      </c>
      <c r="O283" s="1">
        <v>0.353025991812303</v>
      </c>
      <c r="P283" s="1">
        <v>0.461330091331175</v>
      </c>
      <c r="Q283" s="1">
        <v>0.592402791546561</v>
      </c>
      <c r="R283" s="1">
        <v>0.162924444312535</v>
      </c>
      <c r="S283" s="1">
        <v>0.379242813781361</v>
      </c>
      <c r="T283" s="1">
        <v>0.137030352259109</v>
      </c>
      <c r="U283" s="1">
        <v>0.0829857547591005</v>
      </c>
      <c r="V283" s="1">
        <v>0.927756976363972</v>
      </c>
      <c r="W283" s="1">
        <v>0.974174327767007</v>
      </c>
      <c r="X283" s="1">
        <v>0.918910719212788</v>
      </c>
      <c r="Y283" s="1">
        <v>0.929063871669746</v>
      </c>
      <c r="Z283" s="1">
        <v>0.91484109580797</v>
      </c>
      <c r="AA283" s="1">
        <v>0.804295166256611</v>
      </c>
      <c r="AB283" s="1">
        <v>0.984888466189104</v>
      </c>
      <c r="AC283" s="1">
        <v>0.439787084059809</v>
      </c>
      <c r="AD283" s="1">
        <v>0.435845804853836</v>
      </c>
      <c r="AE283" s="1">
        <v>0.990228630228821</v>
      </c>
      <c r="AF283" s="1">
        <v>0.824964353172363</v>
      </c>
      <c r="AG283" s="1">
        <v>0.675821932487265</v>
      </c>
      <c r="AH283" s="1">
        <v>0.682514760454116</v>
      </c>
      <c r="AI283" s="1">
        <v>0.940631606511055</v>
      </c>
      <c r="AJ283" s="1">
        <v>0.869579063419225</v>
      </c>
      <c r="AK283" s="1">
        <v>0.94896301705719</v>
      </c>
      <c r="AL283" s="1">
        <v>0.757537239701716</v>
      </c>
      <c r="AM283" s="1">
        <v>0.898443439461867</v>
      </c>
      <c r="AN283" s="1">
        <v>0.898986356686488</v>
      </c>
      <c r="AO283" s="1">
        <v>0.951663911760998</v>
      </c>
      <c r="AP283" s="1">
        <v>0.899447791672322</v>
      </c>
      <c r="AQ283" s="1">
        <v>0.989326750251119</v>
      </c>
      <c r="AR283" s="1">
        <v>0.553799306693651</v>
      </c>
      <c r="AS283" s="1">
        <v>0.8579514378252</v>
      </c>
      <c r="AT283" s="1">
        <v>0.957073614271269</v>
      </c>
      <c r="AU283" s="1">
        <v>0.946779526613971</v>
      </c>
      <c r="AV283" s="1">
        <v>0.813429288158564</v>
      </c>
      <c r="AW283" s="1">
        <v>0.946653384094624</v>
      </c>
      <c r="AX283" s="1">
        <v>0.0133827266382307</v>
      </c>
      <c r="AY283" s="1">
        <v>0.931800068385474</v>
      </c>
      <c r="AZ283" s="1">
        <v>0.951197258211339</v>
      </c>
      <c r="BA283" s="1">
        <v>0.770439214586041</v>
      </c>
      <c r="BB283" s="1">
        <v>0.747381171621405</v>
      </c>
      <c r="BC283" s="1">
        <v>0.838412987048501</v>
      </c>
      <c r="BD283" s="1">
        <v>0.962239116733582</v>
      </c>
      <c r="BE283" s="1">
        <v>0.987750435500832</v>
      </c>
      <c r="BF283" s="1">
        <v>0.0187082534481338</v>
      </c>
      <c r="BG283" s="1">
        <v>0.80408268992288</v>
      </c>
      <c r="BH283" s="1">
        <v>0.805114070683834</v>
      </c>
      <c r="BI283" s="1">
        <v>0.810520168668219</v>
      </c>
      <c r="BJ283" s="1">
        <v>0.941256428064638</v>
      </c>
      <c r="BK283" s="1">
        <v>0.960050804322048</v>
      </c>
      <c r="BL283" s="1">
        <v>0.98835646156861</v>
      </c>
      <c r="BM283" s="1">
        <v>0.828215324352146</v>
      </c>
      <c r="BN283" s="1">
        <v>0.754199346409761</v>
      </c>
      <c r="BO283" s="1">
        <v>0.767032694389523</v>
      </c>
      <c r="BP283" s="1">
        <v>0.546029394883889</v>
      </c>
      <c r="BQ283" s="1">
        <v>0.902126748849429</v>
      </c>
      <c r="BR283" s="1">
        <v>0.0290359458917011</v>
      </c>
      <c r="BS283" s="1">
        <v>0.922141733511174</v>
      </c>
      <c r="BT283" s="1">
        <v>0.905881622712892</v>
      </c>
      <c r="BU283" s="1">
        <v>0.986913515247778</v>
      </c>
      <c r="BV283" s="1">
        <v>0.198601285436009</v>
      </c>
      <c r="BW283" s="1">
        <v>0.865875887162523</v>
      </c>
      <c r="BX283" s="1">
        <v>0.987545581038365</v>
      </c>
      <c r="BY283" s="1">
        <v>0.0543724535273993</v>
      </c>
      <c r="BZ283" s="1">
        <v>0.742159530727312</v>
      </c>
      <c r="CA283" s="1">
        <v>0.978359693028557</v>
      </c>
      <c r="CB283" s="1">
        <v>0.932622598007669</v>
      </c>
      <c r="CC283" s="1">
        <v>0.456388297898829</v>
      </c>
      <c r="CD283" s="1">
        <v>0.0104548750149461</v>
      </c>
      <c r="CE283" s="1">
        <v>0.666348149744713</v>
      </c>
      <c r="CF283" s="1">
        <v>0.984879157151817</v>
      </c>
      <c r="CG283" s="1">
        <v>0.0382257813162769</v>
      </c>
      <c r="CH283" s="1">
        <v>0.534899015661525</v>
      </c>
      <c r="CI283" s="1">
        <v>0.94945159717213</v>
      </c>
      <c r="CJ283" s="1">
        <v>0.916628160922056</v>
      </c>
      <c r="CK283" s="1">
        <v>0.943549686909567</v>
      </c>
      <c r="CL283" s="1">
        <v>0.927486348820245</v>
      </c>
      <c r="CM283" s="1">
        <v>0.321730984071811</v>
      </c>
      <c r="CN283" s="1">
        <v>0.303436822542666</v>
      </c>
      <c r="CO283" s="1">
        <v>0.405192299440184</v>
      </c>
      <c r="CP283" s="1">
        <v>0.897169254806806</v>
      </c>
      <c r="CQ283" s="1">
        <v>0.739539965057458</v>
      </c>
      <c r="CR283" s="1">
        <v>0.243372769253491</v>
      </c>
      <c r="CS283" s="1">
        <v>0.0189786585617472</v>
      </c>
      <c r="CT283" s="1">
        <v>0.0194137348053547</v>
      </c>
      <c r="CU283" s="1">
        <v>0.259505480088378</v>
      </c>
      <c r="CV283" s="1">
        <v>0.237436368979685</v>
      </c>
      <c r="CW283" s="1">
        <v>0.499792505136364</v>
      </c>
      <c r="CX283" s="1">
        <v>0.0272581362974371</v>
      </c>
      <c r="CY283" s="1">
        <v>0.865372639594551</v>
      </c>
      <c r="CZ283" s="1">
        <v>0.954413227436671</v>
      </c>
      <c r="DA283" s="1">
        <v>0.17526944519996</v>
      </c>
      <c r="DB283" s="1">
        <v>0.0825280744834172</v>
      </c>
      <c r="DC283" s="1">
        <v>0.0937336979970947</v>
      </c>
      <c r="DD283" s="1">
        <v>0.210753618201209</v>
      </c>
      <c r="DE283" s="1">
        <v>0.908977742080089</v>
      </c>
      <c r="DF283" s="1">
        <v>0.0450688857480813</v>
      </c>
      <c r="DG283" s="1">
        <v>0.117812306000565</v>
      </c>
      <c r="DH283" s="1">
        <v>0.0521088147442664</v>
      </c>
      <c r="DI283" s="1">
        <v>0.14215331901293</v>
      </c>
      <c r="DJ283" s="1">
        <v>0.296766220930334</v>
      </c>
      <c r="DK283" s="1">
        <v>0.245415406133801</v>
      </c>
      <c r="DL283" s="1">
        <v>0.0950341778771418</v>
      </c>
      <c r="DM283" s="1">
        <v>0.0664600854431244</v>
      </c>
      <c r="DN283" s="1">
        <v>0.120046760012228</v>
      </c>
      <c r="DO283" s="1">
        <v>0.0</v>
      </c>
      <c r="DP283" s="1">
        <v>0.936492199874835</v>
      </c>
      <c r="DQ283" s="1">
        <v>0.038920844846675</v>
      </c>
      <c r="DR283" s="1">
        <v>0.363250049904101</v>
      </c>
      <c r="DS283" s="1">
        <v>0.0594588471329606</v>
      </c>
      <c r="DT283" s="1">
        <v>0.101013327269419</v>
      </c>
      <c r="DU283" s="1">
        <v>0.040466020786602</v>
      </c>
      <c r="DV283" s="1">
        <v>0.0863135316437957</v>
      </c>
      <c r="DW283" s="1">
        <v>0.0292791520146271</v>
      </c>
      <c r="DX283" s="1">
        <v>0.104033128057009</v>
      </c>
      <c r="DY283" s="1">
        <v>0.015076620915444</v>
      </c>
      <c r="DZ283" s="1">
        <v>0.0207732365669154</v>
      </c>
      <c r="EA283" s="1">
        <v>0.0617280531667203</v>
      </c>
      <c r="EB283" s="1">
        <v>0.371388107822383</v>
      </c>
      <c r="EC283" s="1">
        <v>0.0733934626551624</v>
      </c>
      <c r="ED283" s="1">
        <v>0.0264531030419752</v>
      </c>
      <c r="EE283" s="1">
        <v>0.0424572107667276</v>
      </c>
      <c r="EF283" s="1">
        <v>0.914073007161049</v>
      </c>
      <c r="EG283" s="1">
        <v>0.294882713294229</v>
      </c>
      <c r="EH283" s="1">
        <v>0.030019801019103</v>
      </c>
      <c r="EI283" s="1">
        <v>0.0137403818037148</v>
      </c>
      <c r="EJ283" s="1">
        <v>0.0881398031635185</v>
      </c>
      <c r="EK283" s="1">
        <v>0.0132424621456992</v>
      </c>
      <c r="EL283" s="1">
        <v>0.0901512059686133</v>
      </c>
      <c r="EM283" s="1">
        <v>0.0193174885656358</v>
      </c>
      <c r="EN283" s="1">
        <v>0.127773122167184</v>
      </c>
      <c r="EO283" s="1">
        <v>0.319540923190883</v>
      </c>
      <c r="EP283" s="1">
        <v>0.957173571776729</v>
      </c>
      <c r="EQ283" s="1">
        <v>0.183187288671535</v>
      </c>
      <c r="ER283" s="1">
        <v>0.9325370979448</v>
      </c>
      <c r="ES283" s="1">
        <v>0.507112810183212</v>
      </c>
      <c r="ET283" s="1">
        <v>0.350864485026656</v>
      </c>
      <c r="EU283" s="1">
        <v>0.232343042195964</v>
      </c>
      <c r="EV283" s="1">
        <v>0.920019755509883</v>
      </c>
      <c r="EW283" s="1">
        <v>0.238827155494825</v>
      </c>
      <c r="EX283" s="1">
        <v>0.334637676177899</v>
      </c>
      <c r="EY283" s="1">
        <v>0.712946955803351</v>
      </c>
      <c r="EZ283" s="1">
        <v>0.343942210681141</v>
      </c>
      <c r="FA283" s="1">
        <v>0.5226777778554</v>
      </c>
      <c r="FB283" s="1">
        <v>0.0461732472590359</v>
      </c>
      <c r="FC283" s="1">
        <v>0.0186566046885645</v>
      </c>
      <c r="FD283" s="1">
        <v>0.0370327719444894</v>
      </c>
      <c r="FE283" s="1">
        <v>0.318964412556778</v>
      </c>
      <c r="FF283" s="1">
        <v>0.373687846867547</v>
      </c>
      <c r="FG283" s="1">
        <v>0.674847592029363</v>
      </c>
      <c r="FH283" s="1">
        <v>0.0167214395852348</v>
      </c>
      <c r="FI283" s="1">
        <v>0.906154659505134</v>
      </c>
      <c r="FJ283" s="1">
        <v>0.175470697223584</v>
      </c>
      <c r="FK283" s="1">
        <v>0.626439812750682</v>
      </c>
      <c r="FL283" s="1">
        <v>0.0164604036800749</v>
      </c>
      <c r="FM283" s="1">
        <v>0.628194959135833</v>
      </c>
      <c r="FN283" s="1">
        <v>0.0316330627707928</v>
      </c>
      <c r="FO283" s="1">
        <v>0.0910376368318918</v>
      </c>
      <c r="FP283" s="1">
        <v>0.908603935043504</v>
      </c>
      <c r="FQ283" s="1">
        <v>0.135497742928822</v>
      </c>
      <c r="FR283" s="1">
        <v>0.156706741643571</v>
      </c>
      <c r="FS283" s="1">
        <v>0.320571008403771</v>
      </c>
      <c r="FT283" s="1">
        <v>0.332375602726576</v>
      </c>
      <c r="FU283" s="1">
        <v>0.859296013188889</v>
      </c>
      <c r="FV283" s="1">
        <v>0.10981579716967</v>
      </c>
      <c r="FW283" s="1">
        <v>0.952880494064551</v>
      </c>
      <c r="FX283" s="1">
        <v>0.203867483875902</v>
      </c>
      <c r="FY283" s="1">
        <v>0.229590841829574</v>
      </c>
      <c r="FZ283" s="1">
        <v>0.93769845828147</v>
      </c>
      <c r="GA283" s="1">
        <v>0.0866798840999331</v>
      </c>
      <c r="GB283" s="1">
        <v>0.986912005914522</v>
      </c>
      <c r="GC283" s="1">
        <v>0.933324099217252</v>
      </c>
      <c r="GD283" s="1">
        <v>0.255666786461024</v>
      </c>
      <c r="GE283" s="1">
        <v>0.0984281124317415</v>
      </c>
      <c r="GF283" s="1">
        <v>0.260683640718059</v>
      </c>
      <c r="GG283" s="1">
        <v>0.926349786353514</v>
      </c>
      <c r="GH283" s="1">
        <v>0.946079471306204</v>
      </c>
      <c r="GI283" s="1">
        <v>0.843947479517694</v>
      </c>
      <c r="GJ283" s="1">
        <v>0.45074374680212</v>
      </c>
      <c r="GK283" s="1">
        <v>0.332162964517512</v>
      </c>
      <c r="GL283" s="1">
        <v>0.368180606015601</v>
      </c>
      <c r="GM283" s="1">
        <v>0.372121228354482</v>
      </c>
      <c r="GN283" s="1">
        <v>0.177260544260988</v>
      </c>
      <c r="GO283" s="1">
        <v>0.776191918857524</v>
      </c>
      <c r="GP283" s="1">
        <v>0.169862948545878</v>
      </c>
      <c r="GQ283" s="1">
        <v>0.0735235428417512</v>
      </c>
      <c r="GR283" s="1">
        <v>0.881553752750517</v>
      </c>
      <c r="GS283" s="1">
        <v>0.850146987228864</v>
      </c>
      <c r="GT283" s="1">
        <v>0.773592319180084</v>
      </c>
      <c r="GU283" s="1">
        <v>0.0848344578240604</v>
      </c>
      <c r="GV283" s="1">
        <v>0.969804892891011</v>
      </c>
      <c r="GW283" s="1">
        <v>0.373112942585823</v>
      </c>
      <c r="GX283" s="1">
        <v>0.649162365742529</v>
      </c>
      <c r="GY283" s="1">
        <v>0.860201329779581</v>
      </c>
      <c r="GZ283" s="1">
        <v>0.814384890345945</v>
      </c>
      <c r="HA283" s="1">
        <v>0.45439132222654</v>
      </c>
      <c r="HB283" s="1">
        <v>0.529363129636922</v>
      </c>
      <c r="HC283" s="1">
        <v>0.895933305781096</v>
      </c>
      <c r="HD283" s="1">
        <v>0.511164633607844</v>
      </c>
      <c r="HE283" s="1">
        <v>0.886255796621574</v>
      </c>
      <c r="HF283" s="1">
        <v>0.116988598532853</v>
      </c>
      <c r="HG283" s="1">
        <v>0.889764757304218</v>
      </c>
      <c r="HH283" s="1">
        <v>0.895882571475161</v>
      </c>
      <c r="HI283" s="1">
        <v>0.216092897845751</v>
      </c>
      <c r="HJ283" s="1">
        <v>0.428342753299454</v>
      </c>
      <c r="HK283" s="1">
        <v>0.155513386014492</v>
      </c>
      <c r="HL283" s="1">
        <v>0.579793100773761</v>
      </c>
      <c r="HM283" s="1">
        <v>0.262730156942786</v>
      </c>
      <c r="HN283" s="1">
        <v>0.396514211028701</v>
      </c>
      <c r="HO283" s="1">
        <v>0.905599390105005</v>
      </c>
      <c r="HP283" s="1">
        <v>0.14819067057231</v>
      </c>
      <c r="HQ283" s="1">
        <v>0.697540413306531</v>
      </c>
      <c r="HR283" s="1">
        <v>0.310293779635832</v>
      </c>
      <c r="HS283" s="1">
        <v>0.209323813273008</v>
      </c>
      <c r="HT283" s="1">
        <v>0.679724596375893</v>
      </c>
      <c r="HU283" s="1">
        <v>0.954328036074674</v>
      </c>
      <c r="HV283" s="1">
        <v>0.909384583080516</v>
      </c>
      <c r="HW283" s="1">
        <v>0.3320991315537</v>
      </c>
      <c r="HX283" s="1">
        <v>0.0</v>
      </c>
      <c r="HY283" s="1">
        <v>0.161914046717706</v>
      </c>
      <c r="HZ283" s="1">
        <v>0.93613010949359</v>
      </c>
      <c r="IA283" s="1">
        <v>0.0</v>
      </c>
      <c r="IB283" s="1">
        <v>0.423377058483082</v>
      </c>
      <c r="IC283" s="1">
        <v>0.418978522632064</v>
      </c>
      <c r="ID283" s="1">
        <v>0.212975678279335</v>
      </c>
      <c r="IE283" s="1">
        <v>0.0</v>
      </c>
      <c r="IF283" s="1">
        <v>0.0344411903569415</v>
      </c>
      <c r="IG283" s="1">
        <v>0.891729708297587</v>
      </c>
      <c r="IH283" s="1">
        <v>0.341610356318878</v>
      </c>
      <c r="II283" s="1">
        <v>0.23033541864851</v>
      </c>
      <c r="IJ283" s="1">
        <v>0.200085189471392</v>
      </c>
      <c r="IK283" s="1">
        <v>0.140667910049879</v>
      </c>
      <c r="IL283" s="1">
        <v>0.940087116063547</v>
      </c>
      <c r="IM283" s="1">
        <v>0.250071185564873</v>
      </c>
      <c r="IN283" s="1">
        <v>0.926646467980858</v>
      </c>
      <c r="IO283" s="1">
        <v>0.923617954241806</v>
      </c>
      <c r="IP283" s="1">
        <v>0.958453613662115</v>
      </c>
      <c r="IQ283" s="1">
        <v>0.0342931809918598</v>
      </c>
      <c r="IR283" s="1">
        <v>0.0698921238495221</v>
      </c>
      <c r="IS283" s="1">
        <v>0.0118377837713262</v>
      </c>
      <c r="IT283" s="1">
        <v>0.0289812053924992</v>
      </c>
      <c r="IU283" s="1">
        <v>0.0442159513635698</v>
      </c>
      <c r="IV283" s="1">
        <v>0.108567607500476</v>
      </c>
      <c r="IW283" s="1">
        <v>0.0590436522212867</v>
      </c>
      <c r="IX283" s="1">
        <v>0.336164995840062</v>
      </c>
      <c r="IY283" s="1">
        <v>0.0751406795753867</v>
      </c>
      <c r="IZ283" s="1">
        <v>0.0474481455764847</v>
      </c>
      <c r="JA283" s="1">
        <v>0.314745416744899</v>
      </c>
      <c r="JB283" s="1">
        <v>0.0327788216049445</v>
      </c>
      <c r="JC283" s="1">
        <v>0.0336236960264121</v>
      </c>
      <c r="JD283" s="1">
        <v>0.0407555232691368</v>
      </c>
      <c r="JE283" s="1">
        <v>0.594113699214092</v>
      </c>
      <c r="JF283" s="1">
        <v>0.420521389111057</v>
      </c>
      <c r="JG283" s="1">
        <v>0.0476021250071386</v>
      </c>
      <c r="JH283" s="1">
        <v>0.373890126279908</v>
      </c>
      <c r="JI283" s="1">
        <v>0.0663531431183705</v>
      </c>
      <c r="JJ283" s="1">
        <v>0.33606860738907</v>
      </c>
      <c r="JK283" s="1">
        <v>0.418240852339694</v>
      </c>
      <c r="JL283" s="1">
        <v>0.0986585008965585</v>
      </c>
      <c r="JM283" s="1">
        <v>0.101448859062081</v>
      </c>
      <c r="JN283" s="1">
        <v>0.177818799190128</v>
      </c>
      <c r="JO283" s="1">
        <v>0.411601172561243</v>
      </c>
      <c r="JP283" s="1">
        <v>0.413790145648356</v>
      </c>
      <c r="JQ283" s="1">
        <v>0.0667868958428821</v>
      </c>
      <c r="JR283" s="1">
        <v>0.945587244188803</v>
      </c>
      <c r="JS283" s="1">
        <v>0.813584489506709</v>
      </c>
      <c r="JT283" s="1">
        <v>0.283716369488882</v>
      </c>
      <c r="JU283" s="1">
        <v>0.0156736038417227</v>
      </c>
      <c r="JV283" s="1">
        <v>0.916672469468971</v>
      </c>
      <c r="JW283" s="1">
        <v>0.243730638777696</v>
      </c>
      <c r="JX283" s="1">
        <v>0.463996405441109</v>
      </c>
      <c r="JY283" s="1">
        <v>0.0509625076641782</v>
      </c>
      <c r="JZ283" s="1">
        <v>0.0260549359231276</v>
      </c>
      <c r="KA283" s="1">
        <v>0.901831461197574</v>
      </c>
      <c r="KB283" s="1">
        <v>0.0538413038436143</v>
      </c>
      <c r="KC283" s="1">
        <v>0.0165698193409464</v>
      </c>
      <c r="KD283" s="1">
        <v>0.0241103703395413</v>
      </c>
      <c r="KE283" s="1">
        <v>0.490463948346881</v>
      </c>
      <c r="KF283" s="1">
        <v>0.269878970463561</v>
      </c>
      <c r="KG283" s="1">
        <v>0.0489667854587385</v>
      </c>
      <c r="KH283" s="1">
        <v>0.0407831034603572</v>
      </c>
      <c r="KI283" s="1">
        <v>0.55681447990117</v>
      </c>
      <c r="KJ283" s="1">
        <v>0.736750444331105</v>
      </c>
      <c r="KK283" s="1">
        <v>0.247928156234725</v>
      </c>
      <c r="KL283" s="1">
        <v>0.0294605092036429</v>
      </c>
      <c r="KM283" s="1">
        <v>0.304515770606793</v>
      </c>
      <c r="KN283" s="1">
        <v>0.906162810238242</v>
      </c>
      <c r="KO283" s="1">
        <v>0.0652226200575488</v>
      </c>
      <c r="KP283" s="1">
        <v>0.024384987737261</v>
      </c>
      <c r="KQ283" s="1">
        <v>0.314618308042086</v>
      </c>
      <c r="KR283" s="1">
        <v>0.216863434672329</v>
      </c>
      <c r="KS283" s="1">
        <v>0.112747046504849</v>
      </c>
      <c r="KT283" s="1">
        <v>0.0200236443278744</v>
      </c>
      <c r="KU283" s="1">
        <v>0.0882390247042807</v>
      </c>
      <c r="KV283" s="1">
        <v>0.13836407626418</v>
      </c>
      <c r="KW283" s="1">
        <v>0.253111272870313</v>
      </c>
      <c r="KX283" s="1">
        <v>0.0741300923310259</v>
      </c>
      <c r="KY283" s="1">
        <v>0.0256130743095241</v>
      </c>
      <c r="KZ283" s="1">
        <v>0.127334861023912</v>
      </c>
      <c r="LA283" s="1">
        <v>0.0174941693738721</v>
      </c>
      <c r="LB283" s="1">
        <v>0.0289049038620284</v>
      </c>
      <c r="LC283" s="1">
        <v>0.97085495181717</v>
      </c>
      <c r="LD283" s="1">
        <v>0.271601446593043</v>
      </c>
      <c r="LE283" s="1">
        <v>0.010274371263434</v>
      </c>
      <c r="LF283" s="1">
        <v>0.0101787556848113</v>
      </c>
      <c r="LG283" s="1">
        <v>0.0806104221533232</v>
      </c>
      <c r="LH283" s="1">
        <v>0.0448988463467166</v>
      </c>
      <c r="LI283" s="1">
        <v>0.86948627559809</v>
      </c>
      <c r="LJ283" s="1">
        <v>0.812568130564559</v>
      </c>
      <c r="LK283" s="1">
        <v>0.816742259586291</v>
      </c>
      <c r="LL283" s="1">
        <v>0.90868005798266</v>
      </c>
      <c r="LM283" s="1">
        <v>0.700969108416844</v>
      </c>
      <c r="LN283" s="1">
        <v>0.958014502626994</v>
      </c>
      <c r="LO283" s="1">
        <v>0.863722983176317</v>
      </c>
      <c r="LP283" s="1">
        <v>0.784046008447156</v>
      </c>
      <c r="LQ283" s="1">
        <v>0.107765560350227</v>
      </c>
      <c r="LR283" s="1">
        <v>0.0407636175272945</v>
      </c>
      <c r="LS283" s="1">
        <v>0.721266135805282</v>
      </c>
      <c r="LT283" s="1">
        <v>0.946082065673332</v>
      </c>
      <c r="LU283" s="1">
        <v>0.645856543285622</v>
      </c>
      <c r="LV283" s="1">
        <v>0.0230401098777981</v>
      </c>
      <c r="LW283" s="1">
        <v>0.0573665621655886</v>
      </c>
      <c r="LX283" s="1">
        <v>0.499028253692578</v>
      </c>
      <c r="LY283" s="1">
        <v>0.900515084424064</v>
      </c>
      <c r="LZ283" s="1">
        <v>0.115371654764803</v>
      </c>
      <c r="MA283" s="1">
        <v>0.439364273770448</v>
      </c>
      <c r="MB283" s="1">
        <v>0.0246793346149993</v>
      </c>
    </row>
    <row r="284">
      <c r="A284" s="1" t="s">
        <v>621</v>
      </c>
      <c r="B284" s="1">
        <v>23.0</v>
      </c>
      <c r="C284" s="1">
        <v>0.1313328196</v>
      </c>
      <c r="D284" s="1">
        <v>0.2183471755</v>
      </c>
      <c r="E284" s="1">
        <v>0.0</v>
      </c>
      <c r="F284" s="1">
        <v>0.03503296639</v>
      </c>
      <c r="G284" s="1">
        <v>0.09271852401</v>
      </c>
      <c r="H284" s="1">
        <v>0.5131314364</v>
      </c>
      <c r="I284" s="1">
        <v>1.0</v>
      </c>
      <c r="J284" s="1">
        <v>0.766874820628694</v>
      </c>
      <c r="K284" s="1">
        <v>0.931599493186416</v>
      </c>
      <c r="L284" s="1">
        <v>0.252589493991244</v>
      </c>
      <c r="M284" s="1">
        <v>0.924862012261507</v>
      </c>
      <c r="N284" s="1">
        <v>0.343144391582324</v>
      </c>
      <c r="O284" s="1">
        <v>0.310586717102359</v>
      </c>
      <c r="P284" s="1">
        <v>0.301481948676325</v>
      </c>
      <c r="Q284" s="1">
        <v>0.386304886888591</v>
      </c>
      <c r="R284" s="1">
        <v>0.157841082592727</v>
      </c>
      <c r="S284" s="1">
        <v>0.26357350498994</v>
      </c>
      <c r="T284" s="1">
        <v>0.10285156638509</v>
      </c>
      <c r="U284" s="1">
        <v>0.0527608809875892</v>
      </c>
      <c r="V284" s="1">
        <v>0.937414561334669</v>
      </c>
      <c r="W284" s="1">
        <v>0.971151035882606</v>
      </c>
      <c r="X284" s="1">
        <v>0.938813190279887</v>
      </c>
      <c r="Y284" s="1">
        <v>0.936606398424199</v>
      </c>
      <c r="Z284" s="1">
        <v>0.940358928086357</v>
      </c>
      <c r="AA284" s="1">
        <v>0.703111618947633</v>
      </c>
      <c r="AB284" s="1">
        <v>0.9849714305609</v>
      </c>
      <c r="AC284" s="1">
        <v>0.50858097665273</v>
      </c>
      <c r="AD284" s="1">
        <v>0.345930783224756</v>
      </c>
      <c r="AE284" s="1">
        <v>0.989111243479533</v>
      </c>
      <c r="AF284" s="1">
        <v>0.82077708811567</v>
      </c>
      <c r="AG284" s="1">
        <v>0.610937093015649</v>
      </c>
      <c r="AH284" s="1">
        <v>0.773200859697399</v>
      </c>
      <c r="AI284" s="1">
        <v>0.963813909915418</v>
      </c>
      <c r="AJ284" s="1">
        <v>0.928001958761101</v>
      </c>
      <c r="AK284" s="1">
        <v>0.964340344677041</v>
      </c>
      <c r="AL284" s="1">
        <v>0.731509526279</v>
      </c>
      <c r="AM284" s="1">
        <v>0.899368879999281</v>
      </c>
      <c r="AN284" s="1">
        <v>0.919928182946839</v>
      </c>
      <c r="AO284" s="1">
        <v>0.957072319474601</v>
      </c>
      <c r="AP284" s="1">
        <v>0.881239599034042</v>
      </c>
      <c r="AQ284" s="1">
        <v>0.989095608357888</v>
      </c>
      <c r="AR284" s="1">
        <v>0.512562205549064</v>
      </c>
      <c r="AS284" s="1">
        <v>0.896871721314045</v>
      </c>
      <c r="AT284" s="1">
        <v>0.76621995938444</v>
      </c>
      <c r="AU284" s="1">
        <v>0.957480645601129</v>
      </c>
      <c r="AV284" s="1">
        <v>0.817127706525906</v>
      </c>
      <c r="AW284" s="1">
        <v>0.968141225648988</v>
      </c>
      <c r="AX284" s="1">
        <v>0.0128808163546603</v>
      </c>
      <c r="AY284" s="1">
        <v>0.925859760483404</v>
      </c>
      <c r="AZ284" s="1">
        <v>0.914901543651553</v>
      </c>
      <c r="BA284" s="1">
        <v>0.864099303432495</v>
      </c>
      <c r="BB284" s="1">
        <v>0.775055214392421</v>
      </c>
      <c r="BC284" s="1">
        <v>0.872675683041305</v>
      </c>
      <c r="BD284" s="1">
        <v>0.963185440531729</v>
      </c>
      <c r="BE284" s="1">
        <v>0.990513630399244</v>
      </c>
      <c r="BF284" s="1">
        <v>0.0151983364909813</v>
      </c>
      <c r="BG284" s="1">
        <v>0.792921814189487</v>
      </c>
      <c r="BH284" s="1">
        <v>0.827919845589197</v>
      </c>
      <c r="BI284" s="1">
        <v>0.855944182036463</v>
      </c>
      <c r="BJ284" s="1">
        <v>0.915175796098442</v>
      </c>
      <c r="BK284" s="1">
        <v>0.967011945313315</v>
      </c>
      <c r="BL284" s="1">
        <v>0.988406007315472</v>
      </c>
      <c r="BM284" s="1">
        <v>0.878657992179146</v>
      </c>
      <c r="BN284" s="1">
        <v>0.804064938779365</v>
      </c>
      <c r="BO284" s="1">
        <v>0.797594126580741</v>
      </c>
      <c r="BP284" s="1">
        <v>0.654211594714809</v>
      </c>
      <c r="BQ284" s="1">
        <v>0.899455641916649</v>
      </c>
      <c r="BR284" s="1">
        <v>0.0252428262635648</v>
      </c>
      <c r="BS284" s="1">
        <v>0.93518578638263</v>
      </c>
      <c r="BT284" s="1">
        <v>0.742996324519829</v>
      </c>
      <c r="BU284" s="1">
        <v>0.985054804097224</v>
      </c>
      <c r="BV284" s="1">
        <v>0.193776672980941</v>
      </c>
      <c r="BW284" s="1">
        <v>0.887070146515694</v>
      </c>
      <c r="BX284" s="1">
        <v>0.986515460755087</v>
      </c>
      <c r="BY284" s="1">
        <v>0.0731503781915921</v>
      </c>
      <c r="BZ284" s="1">
        <v>0.609801251770573</v>
      </c>
      <c r="CA284" s="1">
        <v>0.980786998221477</v>
      </c>
      <c r="CB284" s="1">
        <v>0.913749083448958</v>
      </c>
      <c r="CC284" s="1">
        <v>0.694242170445667</v>
      </c>
      <c r="CD284" s="1">
        <v>0.0186230317293126</v>
      </c>
      <c r="CE284" s="1">
        <v>0.599947331859525</v>
      </c>
      <c r="CF284" s="1">
        <v>0.980408703252773</v>
      </c>
      <c r="CG284" s="1">
        <v>0.0682469337750079</v>
      </c>
      <c r="CH284" s="1">
        <v>0.42896562689151</v>
      </c>
      <c r="CI284" s="1">
        <v>0.964253080845153</v>
      </c>
      <c r="CJ284" s="1">
        <v>0.939883727192571</v>
      </c>
      <c r="CK284" s="1">
        <v>0.937119597813039</v>
      </c>
      <c r="CL284" s="1">
        <v>0.741242008139793</v>
      </c>
      <c r="CM284" s="1">
        <v>0.035696516785766</v>
      </c>
      <c r="CN284" s="1">
        <v>0.157201948366817</v>
      </c>
      <c r="CO284" s="1">
        <v>0.390685827637942</v>
      </c>
      <c r="CP284" s="1">
        <v>0.831608506059379</v>
      </c>
      <c r="CQ284" s="1">
        <v>0.482809993583297</v>
      </c>
      <c r="CR284" s="1">
        <v>0.255636561155363</v>
      </c>
      <c r="CS284" s="1">
        <v>0.018634691886315</v>
      </c>
      <c r="CT284" s="1">
        <v>0.0217482064159489</v>
      </c>
      <c r="CU284" s="1">
        <v>0.117893395578134</v>
      </c>
      <c r="CV284" s="1">
        <v>0.299455231812804</v>
      </c>
      <c r="CW284" s="1">
        <v>0.376174628227499</v>
      </c>
      <c r="CX284" s="1">
        <v>0.027987003353074</v>
      </c>
      <c r="CY284" s="1">
        <v>0.867791823063727</v>
      </c>
      <c r="CZ284" s="1">
        <v>0.944971340234595</v>
      </c>
      <c r="DA284" s="1">
        <v>0.0699809464980248</v>
      </c>
      <c r="DB284" s="1">
        <v>0.0521142108849778</v>
      </c>
      <c r="DC284" s="1">
        <v>0.126777213523705</v>
      </c>
      <c r="DD284" s="1">
        <v>0.126771137458537</v>
      </c>
      <c r="DE284" s="1">
        <v>0.934386269524961</v>
      </c>
      <c r="DF284" s="1">
        <v>0.0238358470407928</v>
      </c>
      <c r="DG284" s="1">
        <v>0.108797920701584</v>
      </c>
      <c r="DH284" s="1">
        <v>0.0661883400145372</v>
      </c>
      <c r="DI284" s="1">
        <v>0.158773077164239</v>
      </c>
      <c r="DJ284" s="1">
        <v>0.179369780437111</v>
      </c>
      <c r="DK284" s="1">
        <v>0.089666750618562</v>
      </c>
      <c r="DL284" s="1">
        <v>0.0925817899887288</v>
      </c>
      <c r="DM284" s="1">
        <v>0.0661147484829114</v>
      </c>
      <c r="DN284" s="1">
        <v>0.125548732256293</v>
      </c>
      <c r="DO284" s="1">
        <v>0.0</v>
      </c>
      <c r="DP284" s="1">
        <v>0.922348870499034</v>
      </c>
      <c r="DQ284" s="1">
        <v>0.0207163785317851</v>
      </c>
      <c r="DR284" s="1">
        <v>0.176343262842893</v>
      </c>
      <c r="DS284" s="1">
        <v>0.0559170330618891</v>
      </c>
      <c r="DT284" s="1">
        <v>0.0815851731990303</v>
      </c>
      <c r="DU284" s="1">
        <v>0.0502078773637926</v>
      </c>
      <c r="DV284" s="1">
        <v>0.0757758268078081</v>
      </c>
      <c r="DW284" s="1">
        <v>0.0326261235326923</v>
      </c>
      <c r="DX284" s="1">
        <v>0.0981018720112369</v>
      </c>
      <c r="DY284" s="1">
        <v>0.0174249852097132</v>
      </c>
      <c r="DZ284" s="1">
        <v>0.0228231482941474</v>
      </c>
      <c r="EA284" s="1">
        <v>0.0590931033813316</v>
      </c>
      <c r="EB284" s="1">
        <v>0.202954731983889</v>
      </c>
      <c r="EC284" s="1">
        <v>0.0682696566559133</v>
      </c>
      <c r="ED284" s="1">
        <v>0.0317996525451761</v>
      </c>
      <c r="EE284" s="1">
        <v>0.0318816133269988</v>
      </c>
      <c r="EF284" s="1">
        <v>0.906484003498759</v>
      </c>
      <c r="EG284" s="1">
        <v>0.170732350455148</v>
      </c>
      <c r="EH284" s="1">
        <v>0.0326466682851799</v>
      </c>
      <c r="EI284" s="1">
        <v>0.0146278105703312</v>
      </c>
      <c r="EJ284" s="1">
        <v>0.0808255025406799</v>
      </c>
      <c r="EK284" s="1">
        <v>0.0152908164146937</v>
      </c>
      <c r="EL284" s="1">
        <v>0.144697178152559</v>
      </c>
      <c r="EM284" s="1">
        <v>0.0162628785417098</v>
      </c>
      <c r="EN284" s="1">
        <v>0.130075051587275</v>
      </c>
      <c r="EO284" s="1">
        <v>0.184976144294072</v>
      </c>
      <c r="EP284" s="1">
        <v>0.965200527332453</v>
      </c>
      <c r="EQ284" s="1">
        <v>0.193605262175368</v>
      </c>
      <c r="ER284" s="1">
        <v>0.943061250774711</v>
      </c>
      <c r="ES284" s="1">
        <v>0.488536016415084</v>
      </c>
      <c r="ET284" s="1">
        <v>0.0674366173056601</v>
      </c>
      <c r="EU284" s="1">
        <v>0.264757707265902</v>
      </c>
      <c r="EV284" s="1">
        <v>0.959979985020648</v>
      </c>
      <c r="EW284" s="1">
        <v>0.179564169021465</v>
      </c>
      <c r="EX284" s="1">
        <v>0.163903216018523</v>
      </c>
      <c r="EY284" s="1">
        <v>0.84867818554779</v>
      </c>
      <c r="EZ284" s="1">
        <v>0.374487215614513</v>
      </c>
      <c r="FA284" s="1">
        <v>0.36841925320408</v>
      </c>
      <c r="FB284" s="1">
        <v>0.0989480268405689</v>
      </c>
      <c r="FC284" s="1">
        <v>0.0188180361797442</v>
      </c>
      <c r="FD284" s="1">
        <v>0.0472011492505639</v>
      </c>
      <c r="FE284" s="1">
        <v>0.249465825428276</v>
      </c>
      <c r="FF284" s="1">
        <v>0.266137533970694</v>
      </c>
      <c r="FG284" s="1">
        <v>0.381278415939987</v>
      </c>
      <c r="FH284" s="1">
        <v>0.0163519997815377</v>
      </c>
      <c r="FI284" s="1">
        <v>0.904272240730122</v>
      </c>
      <c r="FJ284" s="1">
        <v>0.264802790351068</v>
      </c>
      <c r="FK284" s="1">
        <v>0.707919004752854</v>
      </c>
      <c r="FL284" s="1">
        <v>0.0166134139204805</v>
      </c>
      <c r="FM284" s="1">
        <v>0.489804688913466</v>
      </c>
      <c r="FN284" s="1">
        <v>0.0334757953202598</v>
      </c>
      <c r="FO284" s="1">
        <v>0.0841869923283781</v>
      </c>
      <c r="FP284" s="1">
        <v>0.926920034325225</v>
      </c>
      <c r="FQ284" s="1">
        <v>0.0769467160375525</v>
      </c>
      <c r="FR284" s="1">
        <v>0.0914878663692656</v>
      </c>
      <c r="FS284" s="1">
        <v>0.312572294566135</v>
      </c>
      <c r="FT284" s="1">
        <v>0.133090858123434</v>
      </c>
      <c r="FU284" s="1">
        <v>0.876148475258776</v>
      </c>
      <c r="FV284" s="1">
        <v>0.0464463166567124</v>
      </c>
      <c r="FW284" s="1">
        <v>0.939918260694909</v>
      </c>
      <c r="FX284" s="1">
        <v>0.14719172114894</v>
      </c>
      <c r="FY284" s="1">
        <v>0.334538280509198</v>
      </c>
      <c r="FZ284" s="1">
        <v>0.948352873235257</v>
      </c>
      <c r="GA284" s="1">
        <v>0.0743649368457692</v>
      </c>
      <c r="GB284" s="1">
        <v>0.988065233881996</v>
      </c>
      <c r="GC284" s="1">
        <v>0.942990187712478</v>
      </c>
      <c r="GD284" s="1">
        <v>0.179003259374975</v>
      </c>
      <c r="GE284" s="1">
        <v>0.0746186069145976</v>
      </c>
      <c r="GF284" s="1">
        <v>0.206804850013731</v>
      </c>
      <c r="GG284" s="1">
        <v>0.898544961324726</v>
      </c>
      <c r="GH284" s="1">
        <v>0.95907560018884</v>
      </c>
      <c r="GI284" s="1">
        <v>0.830672996626883</v>
      </c>
      <c r="GJ284" s="1">
        <v>0.511957975794312</v>
      </c>
      <c r="GK284" s="1">
        <v>0.304833809072022</v>
      </c>
      <c r="GL284" s="1">
        <v>0.20153690747878</v>
      </c>
      <c r="GM284" s="1">
        <v>0.350507141043848</v>
      </c>
      <c r="GN284" s="1">
        <v>0.155479448495455</v>
      </c>
      <c r="GO284" s="1">
        <v>0.513175232112265</v>
      </c>
      <c r="GP284" s="1">
        <v>0.0789333121937718</v>
      </c>
      <c r="GQ284" s="1">
        <v>0.0410593064430564</v>
      </c>
      <c r="GR284" s="1">
        <v>0.871379377217895</v>
      </c>
      <c r="GS284" s="1">
        <v>0.919387208210825</v>
      </c>
      <c r="GT284" s="1">
        <v>0.653467074514271</v>
      </c>
      <c r="GU284" s="1">
        <v>0.0224490403193196</v>
      </c>
      <c r="GV284" s="1">
        <v>0.972559361973078</v>
      </c>
      <c r="GW284" s="1">
        <v>0.334358123979759</v>
      </c>
      <c r="GX284" s="1">
        <v>0.715339801059726</v>
      </c>
      <c r="GY284" s="1">
        <v>0.93102165890394</v>
      </c>
      <c r="GZ284" s="1">
        <v>0.81884930628621</v>
      </c>
      <c r="HA284" s="1">
        <v>0.485980354520492</v>
      </c>
      <c r="HB284" s="1">
        <v>0.507181974589297</v>
      </c>
      <c r="HC284" s="1">
        <v>0.90451047252664</v>
      </c>
      <c r="HD284" s="1">
        <v>0.383346729271972</v>
      </c>
      <c r="HE284" s="1">
        <v>0.905378948866637</v>
      </c>
      <c r="HF284" s="1">
        <v>0.0841332638325386</v>
      </c>
      <c r="HG284" s="1">
        <v>0.915243350782967</v>
      </c>
      <c r="HH284" s="1">
        <v>0.90577353623175</v>
      </c>
      <c r="HI284" s="1">
        <v>0.227296955237439</v>
      </c>
      <c r="HJ284" s="1">
        <v>0.437070269920259</v>
      </c>
      <c r="HK284" s="1">
        <v>0.17561330959204</v>
      </c>
      <c r="HL284" s="1">
        <v>0.613633862234352</v>
      </c>
      <c r="HM284" s="1">
        <v>0.0543848924016506</v>
      </c>
      <c r="HN284" s="1">
        <v>0.360695043871044</v>
      </c>
      <c r="HO284" s="1">
        <v>0.923326326079557</v>
      </c>
      <c r="HP284" s="1">
        <v>0.276867994752495</v>
      </c>
      <c r="HQ284" s="1">
        <v>0.723643647168169</v>
      </c>
      <c r="HR284" s="1">
        <v>0.0969411884949786</v>
      </c>
      <c r="HS284" s="1">
        <v>0.182680306110997</v>
      </c>
      <c r="HT284" s="1">
        <v>0.68763140907105</v>
      </c>
      <c r="HU284" s="1">
        <v>0.957333099978705</v>
      </c>
      <c r="HV284" s="1">
        <v>0.921712091877388</v>
      </c>
      <c r="HW284" s="1">
        <v>0.400349177027873</v>
      </c>
      <c r="HX284" s="1">
        <v>0.0</v>
      </c>
      <c r="HY284" s="1">
        <v>0.272019693537</v>
      </c>
      <c r="HZ284" s="1">
        <v>0.924176617369905</v>
      </c>
      <c r="IA284" s="1">
        <v>0.0</v>
      </c>
      <c r="IB284" s="1">
        <v>0.236551466891524</v>
      </c>
      <c r="IC284" s="1">
        <v>0.405070588741538</v>
      </c>
      <c r="ID284" s="1">
        <v>0.0710588046736197</v>
      </c>
      <c r="IE284" s="1">
        <v>0.0</v>
      </c>
      <c r="IF284" s="1">
        <v>0.0316873877513289</v>
      </c>
      <c r="IG284" s="1">
        <v>0.959758064572893</v>
      </c>
      <c r="IH284" s="1">
        <v>0.472615386481632</v>
      </c>
      <c r="II284" s="1">
        <v>0.069450683212933</v>
      </c>
      <c r="IJ284" s="1">
        <v>0.0500687750827618</v>
      </c>
      <c r="IK284" s="1">
        <v>0.127872614222147</v>
      </c>
      <c r="IL284" s="1">
        <v>0.934662853006846</v>
      </c>
      <c r="IM284" s="1">
        <v>0.223753263961459</v>
      </c>
      <c r="IN284" s="1">
        <v>0.949589172670249</v>
      </c>
      <c r="IO284" s="1">
        <v>0.936113686214764</v>
      </c>
      <c r="IP284" s="1">
        <v>0.953721169461254</v>
      </c>
      <c r="IQ284" s="1">
        <v>0.0301816901405864</v>
      </c>
      <c r="IR284" s="1">
        <v>0.098726144747554</v>
      </c>
      <c r="IS284" s="1">
        <v>0.0107572227469169</v>
      </c>
      <c r="IT284" s="1">
        <v>0.0308107021850956</v>
      </c>
      <c r="IU284" s="1">
        <v>0.0531548216258455</v>
      </c>
      <c r="IV284" s="1">
        <v>0.151123615440741</v>
      </c>
      <c r="IW284" s="1">
        <v>0.0655837526016179</v>
      </c>
      <c r="IX284" s="1">
        <v>0.347375082821995</v>
      </c>
      <c r="IY284" s="1">
        <v>0.0741809992065436</v>
      </c>
      <c r="IZ284" s="1">
        <v>0.0675026248415983</v>
      </c>
      <c r="JA284" s="1">
        <v>0.376001428002783</v>
      </c>
      <c r="JB284" s="1">
        <v>0.0266478356544047</v>
      </c>
      <c r="JC284" s="1">
        <v>0.046093901846312</v>
      </c>
      <c r="JD284" s="1">
        <v>0.0559668277783814</v>
      </c>
      <c r="JE284" s="1">
        <v>0.608257592685107</v>
      </c>
      <c r="JF284" s="1">
        <v>0.437159213570122</v>
      </c>
      <c r="JG284" s="1">
        <v>0.0429975426660644</v>
      </c>
      <c r="JH284" s="1">
        <v>0.415431556358915</v>
      </c>
      <c r="JI284" s="1">
        <v>0.0501513085219289</v>
      </c>
      <c r="JJ284" s="1">
        <v>0.343842617654338</v>
      </c>
      <c r="JK284" s="1">
        <v>0.443875866579839</v>
      </c>
      <c r="JL284" s="1">
        <v>0.106981394895275</v>
      </c>
      <c r="JM284" s="1">
        <v>0.101249514974331</v>
      </c>
      <c r="JN284" s="1">
        <v>0.26241678864398</v>
      </c>
      <c r="JO284" s="1">
        <v>0.47265352505041</v>
      </c>
      <c r="JP284" s="1">
        <v>0.377210435160202</v>
      </c>
      <c r="JQ284" s="1">
        <v>0.0568243311200866</v>
      </c>
      <c r="JR284" s="1">
        <v>0.948855113767349</v>
      </c>
      <c r="JS284" s="1">
        <v>0.891214766847592</v>
      </c>
      <c r="JT284" s="1">
        <v>0.226559170943317</v>
      </c>
      <c r="JU284" s="1">
        <v>0.0196119480546879</v>
      </c>
      <c r="JV284" s="1">
        <v>0.96910101522921</v>
      </c>
      <c r="JW284" s="1">
        <v>0.202254893077135</v>
      </c>
      <c r="JX284" s="1">
        <v>0.366018635418243</v>
      </c>
      <c r="JY284" s="1">
        <v>0.0454339852826843</v>
      </c>
      <c r="JZ284" s="1">
        <v>0.0219782166869034</v>
      </c>
      <c r="KA284" s="1">
        <v>0.941719981219058</v>
      </c>
      <c r="KB284" s="1">
        <v>0.0401935139998724</v>
      </c>
      <c r="KC284" s="1">
        <v>0.0198405140976072</v>
      </c>
      <c r="KD284" s="1">
        <v>0.0357235187338859</v>
      </c>
      <c r="KE284" s="1">
        <v>0.429454975329353</v>
      </c>
      <c r="KF284" s="1">
        <v>0.0362887580366957</v>
      </c>
      <c r="KG284" s="1">
        <v>0.0515700876612758</v>
      </c>
      <c r="KH284" s="1">
        <v>0.0245117763348029</v>
      </c>
      <c r="KI284" s="1">
        <v>0.177568578433541</v>
      </c>
      <c r="KJ284" s="1">
        <v>0.818929255517365</v>
      </c>
      <c r="KK284" s="1">
        <v>0.0886288137810089</v>
      </c>
      <c r="KL284" s="1">
        <v>0.0215449169695331</v>
      </c>
      <c r="KM284" s="1">
        <v>0.233719606527109</v>
      </c>
      <c r="KN284" s="1">
        <v>0.739897847413163</v>
      </c>
      <c r="KO284" s="1">
        <v>0.0672326232738552</v>
      </c>
      <c r="KP284" s="1">
        <v>0.0245023130817232</v>
      </c>
      <c r="KQ284" s="1">
        <v>0.097144184997336</v>
      </c>
      <c r="KR284" s="1">
        <v>0.125418031550697</v>
      </c>
      <c r="KS284" s="1">
        <v>0.0860719448014658</v>
      </c>
      <c r="KT284" s="1">
        <v>0.0177871487958736</v>
      </c>
      <c r="KU284" s="1">
        <v>0.0977296896222953</v>
      </c>
      <c r="KV284" s="1">
        <v>0.127109466451167</v>
      </c>
      <c r="KW284" s="1">
        <v>0.189112749256451</v>
      </c>
      <c r="KX284" s="1">
        <v>0.0722518548323667</v>
      </c>
      <c r="KY284" s="1">
        <v>0.0335062643078289</v>
      </c>
      <c r="KZ284" s="1">
        <v>0.171641280139227</v>
      </c>
      <c r="LA284" s="1">
        <v>0.0180257469208589</v>
      </c>
      <c r="LB284" s="1">
        <v>0.0261442193868214</v>
      </c>
      <c r="LC284" s="1">
        <v>0.95151633991437</v>
      </c>
      <c r="LD284" s="1">
        <v>0.34718147167506</v>
      </c>
      <c r="LE284" s="1">
        <v>0.0107302069833905</v>
      </c>
      <c r="LF284" s="1">
        <v>0.0156892828488897</v>
      </c>
      <c r="LG284" s="1">
        <v>0.0941197945829334</v>
      </c>
      <c r="LH284" s="1">
        <v>0.039687224805934</v>
      </c>
      <c r="LI284" s="1">
        <v>0.917294185713526</v>
      </c>
      <c r="LJ284" s="1">
        <v>0.862417356396274</v>
      </c>
      <c r="LK284" s="1">
        <v>0.858447677647575</v>
      </c>
      <c r="LL284" s="1">
        <v>0.912648880568829</v>
      </c>
      <c r="LM284" s="1">
        <v>0.830597352364886</v>
      </c>
      <c r="LN284" s="1">
        <v>0.962967725577105</v>
      </c>
      <c r="LO284" s="1">
        <v>0.847650407965647</v>
      </c>
      <c r="LP284" s="1">
        <v>0.82644086779936</v>
      </c>
      <c r="LQ284" s="1">
        <v>0.107633458605542</v>
      </c>
      <c r="LR284" s="1">
        <v>0.0630587144616123</v>
      </c>
      <c r="LS284" s="1">
        <v>0.636261070748869</v>
      </c>
      <c r="LT284" s="1">
        <v>0.931049371035889</v>
      </c>
      <c r="LU284" s="1">
        <v>0.474478856020772</v>
      </c>
      <c r="LV284" s="1">
        <v>0.0486076816350672</v>
      </c>
      <c r="LW284" s="1">
        <v>0.0281772400408049</v>
      </c>
      <c r="LX284" s="1">
        <v>0.415311351272142</v>
      </c>
      <c r="LY284" s="1">
        <v>0.88377004286296</v>
      </c>
      <c r="LZ284" s="1">
        <v>0.170997594780859</v>
      </c>
      <c r="MA284" s="1">
        <v>0.408925265664472</v>
      </c>
      <c r="MB284" s="1">
        <v>0.0330513532379496</v>
      </c>
    </row>
    <row r="285">
      <c r="A285" s="1" t="s">
        <v>622</v>
      </c>
      <c r="B285" s="1">
        <v>21.0</v>
      </c>
      <c r="C285" s="1">
        <v>0.06563357194</v>
      </c>
      <c r="D285" s="1">
        <v>0.1459447966</v>
      </c>
      <c r="E285" s="1">
        <v>0.06173863165</v>
      </c>
      <c r="F285" s="1">
        <v>0.06334457452</v>
      </c>
      <c r="G285" s="1">
        <v>0.1504715044</v>
      </c>
      <c r="H285" s="1">
        <v>0.5025397823</v>
      </c>
      <c r="I285" s="1">
        <v>0.0</v>
      </c>
      <c r="J285" s="1">
        <v>0.844425524238838</v>
      </c>
      <c r="K285" s="1">
        <v>0.945904767805914</v>
      </c>
      <c r="L285" s="1">
        <v>0.303619480813326</v>
      </c>
      <c r="M285" s="1">
        <v>0.960075630556692</v>
      </c>
      <c r="N285" s="1">
        <v>0.368192606836723</v>
      </c>
      <c r="O285" s="1">
        <v>0.291701050817591</v>
      </c>
      <c r="P285" s="1">
        <v>0.345277477758275</v>
      </c>
      <c r="Q285" s="1">
        <v>0.422759624497384</v>
      </c>
      <c r="R285" s="1">
        <v>0.099646905721163</v>
      </c>
      <c r="S285" s="1">
        <v>0.298309327179011</v>
      </c>
      <c r="T285" s="1">
        <v>0.0883610961673374</v>
      </c>
      <c r="U285" s="1">
        <v>0.0502033571601876</v>
      </c>
      <c r="V285" s="1">
        <v>0.954496821799191</v>
      </c>
      <c r="W285" s="1">
        <v>0.974446774589999</v>
      </c>
      <c r="X285" s="1">
        <v>0.917725496628603</v>
      </c>
      <c r="Y285" s="1">
        <v>0.949838203063348</v>
      </c>
      <c r="Z285" s="1">
        <v>0.918140070395249</v>
      </c>
      <c r="AA285" s="1">
        <v>0.756785015672365</v>
      </c>
      <c r="AB285" s="1">
        <v>0.986290901696955</v>
      </c>
      <c r="AC285" s="1">
        <v>0.55334058434058</v>
      </c>
      <c r="AD285" s="1">
        <v>0.387145306943987</v>
      </c>
      <c r="AE285" s="1">
        <v>0.990615814817193</v>
      </c>
      <c r="AF285" s="1">
        <v>0.820671956194155</v>
      </c>
      <c r="AG285" s="1">
        <v>0.648834126838874</v>
      </c>
      <c r="AH285" s="1">
        <v>0.773308915451553</v>
      </c>
      <c r="AI285" s="1">
        <v>0.949792067718042</v>
      </c>
      <c r="AJ285" s="1">
        <v>0.918840542364163</v>
      </c>
      <c r="AK285" s="1">
        <v>0.930676511370492</v>
      </c>
      <c r="AL285" s="1">
        <v>0.732980343012962</v>
      </c>
      <c r="AM285" s="1">
        <v>0.916807627817581</v>
      </c>
      <c r="AN285" s="1">
        <v>0.877970078183369</v>
      </c>
      <c r="AO285" s="1">
        <v>0.959663070804434</v>
      </c>
      <c r="AP285" s="1">
        <v>0.896700080860347</v>
      </c>
      <c r="AQ285" s="1">
        <v>0.989504202895938</v>
      </c>
      <c r="AR285" s="1">
        <v>0.607551074432592</v>
      </c>
      <c r="AS285" s="1">
        <v>0.934643832500645</v>
      </c>
      <c r="AT285" s="1">
        <v>0.714927711294984</v>
      </c>
      <c r="AU285" s="1">
        <v>0.966278046000555</v>
      </c>
      <c r="AV285" s="1">
        <v>0.825337113060546</v>
      </c>
      <c r="AW285" s="1">
        <v>0.928370233790488</v>
      </c>
      <c r="AX285" s="1">
        <v>0.0129216469450811</v>
      </c>
      <c r="AY285" s="1">
        <v>0.923652791563944</v>
      </c>
      <c r="AZ285" s="1">
        <v>0.929969091979306</v>
      </c>
      <c r="BA285" s="1">
        <v>0.848723766067146</v>
      </c>
      <c r="BB285" s="1">
        <v>0.788757209806618</v>
      </c>
      <c r="BC285" s="1">
        <v>0.888457053655348</v>
      </c>
      <c r="BD285" s="1">
        <v>0.964989716604283</v>
      </c>
      <c r="BE285" s="1">
        <v>0.99046908672142</v>
      </c>
      <c r="BF285" s="1">
        <v>0.0182453846203933</v>
      </c>
      <c r="BG285" s="1">
        <v>0.828669414885031</v>
      </c>
      <c r="BH285" s="1">
        <v>0.826515760901188</v>
      </c>
      <c r="BI285" s="1">
        <v>0.866472008444059</v>
      </c>
      <c r="BJ285" s="1">
        <v>0.952677468980766</v>
      </c>
      <c r="BK285" s="1">
        <v>0.97676535844639</v>
      </c>
      <c r="BL285" s="1">
        <v>0.989311161285939</v>
      </c>
      <c r="BM285" s="1">
        <v>0.880243217474147</v>
      </c>
      <c r="BN285" s="1">
        <v>0.760777958085724</v>
      </c>
      <c r="BO285" s="1">
        <v>0.849304177623677</v>
      </c>
      <c r="BP285" s="1">
        <v>0.678410730241464</v>
      </c>
      <c r="BQ285" s="1">
        <v>0.900378723709623</v>
      </c>
      <c r="BR285" s="1">
        <v>0.0256522193675865</v>
      </c>
      <c r="BS285" s="1">
        <v>0.950514157509014</v>
      </c>
      <c r="BT285" s="1">
        <v>0.856713390558713</v>
      </c>
      <c r="BU285" s="1">
        <v>0.986818875945411</v>
      </c>
      <c r="BV285" s="1">
        <v>0.0833211812960115</v>
      </c>
      <c r="BW285" s="1">
        <v>0.919567965823389</v>
      </c>
      <c r="BX285" s="1">
        <v>0.987302793026736</v>
      </c>
      <c r="BY285" s="1">
        <v>0.0671105640172106</v>
      </c>
      <c r="BZ285" s="1">
        <v>0.728251711339491</v>
      </c>
      <c r="CA285" s="1">
        <v>0.982141713381232</v>
      </c>
      <c r="CB285" s="1">
        <v>0.918122310704231</v>
      </c>
      <c r="CC285" s="1">
        <v>0.29011783696569</v>
      </c>
      <c r="CD285" s="1">
        <v>0.0132648872332367</v>
      </c>
      <c r="CE285" s="1">
        <v>0.693343544106933</v>
      </c>
      <c r="CF285" s="1">
        <v>0.985499733567239</v>
      </c>
      <c r="CG285" s="1">
        <v>0.083912855558339</v>
      </c>
      <c r="CH285" s="1">
        <v>0.448328013588528</v>
      </c>
      <c r="CI285" s="1">
        <v>0.965477062361634</v>
      </c>
      <c r="CJ285" s="1">
        <v>0.940275108359398</v>
      </c>
      <c r="CK285" s="1">
        <v>0.924820316894961</v>
      </c>
      <c r="CL285" s="1">
        <v>0.823352078908188</v>
      </c>
      <c r="CM285" s="1">
        <v>0.0376177780673622</v>
      </c>
      <c r="CN285" s="1">
        <v>0.139626314377085</v>
      </c>
      <c r="CO285" s="1">
        <v>0.386440204922568</v>
      </c>
      <c r="CP285" s="1">
        <v>0.876221656624196</v>
      </c>
      <c r="CQ285" s="1">
        <v>0.495449815956267</v>
      </c>
      <c r="CR285" s="1">
        <v>0.217379437885612</v>
      </c>
      <c r="CS285" s="1">
        <v>0.0193488329650577</v>
      </c>
      <c r="CT285" s="1">
        <v>0.0216498827634044</v>
      </c>
      <c r="CU285" s="1">
        <v>0.129489761278358</v>
      </c>
      <c r="CV285" s="1">
        <v>0.252813327658678</v>
      </c>
      <c r="CW285" s="1">
        <v>0.367407508029797</v>
      </c>
      <c r="CX285" s="1">
        <v>0.034430248318024</v>
      </c>
      <c r="CY285" s="1">
        <v>0.868925709591437</v>
      </c>
      <c r="CZ285" s="1">
        <v>0.950519610192473</v>
      </c>
      <c r="DA285" s="1">
        <v>0.0645924457651882</v>
      </c>
      <c r="DB285" s="1">
        <v>0.070059528515544</v>
      </c>
      <c r="DC285" s="1">
        <v>0.114682992908279</v>
      </c>
      <c r="DD285" s="1">
        <v>0.15252160773539</v>
      </c>
      <c r="DE285" s="1">
        <v>0.918219977002403</v>
      </c>
      <c r="DF285" s="1">
        <v>0.0288179874893084</v>
      </c>
      <c r="DG285" s="1">
        <v>0.0978400651332673</v>
      </c>
      <c r="DH285" s="1">
        <v>0.0840157536479427</v>
      </c>
      <c r="DI285" s="1">
        <v>0.142399144830359</v>
      </c>
      <c r="DJ285" s="1">
        <v>0.143253416412146</v>
      </c>
      <c r="DK285" s="1">
        <v>0.0567300784858425</v>
      </c>
      <c r="DL285" s="1">
        <v>0.0851007930882771</v>
      </c>
      <c r="DM285" s="1">
        <v>0.0649774441677706</v>
      </c>
      <c r="DN285" s="1">
        <v>0.113124454907656</v>
      </c>
      <c r="DO285" s="1">
        <v>0.0</v>
      </c>
      <c r="DP285" s="1">
        <v>0.869488908932833</v>
      </c>
      <c r="DQ285" s="1">
        <v>0.019375195549488</v>
      </c>
      <c r="DR285" s="1">
        <v>0.112629214353196</v>
      </c>
      <c r="DS285" s="1">
        <v>0.0513645383352982</v>
      </c>
      <c r="DT285" s="1">
        <v>0.103800002730583</v>
      </c>
      <c r="DU285" s="1">
        <v>0.05302994669413</v>
      </c>
      <c r="DV285" s="1">
        <v>0.0925662932919657</v>
      </c>
      <c r="DW285" s="1">
        <v>0.0308976486360331</v>
      </c>
      <c r="DX285" s="1">
        <v>0.103058993950514</v>
      </c>
      <c r="DY285" s="1">
        <v>0.0134100772652051</v>
      </c>
      <c r="DZ285" s="1">
        <v>0.0223987595558038</v>
      </c>
      <c r="EA285" s="1">
        <v>0.050296081646058</v>
      </c>
      <c r="EB285" s="1">
        <v>0.218928536905602</v>
      </c>
      <c r="EC285" s="1">
        <v>0.0756435318657498</v>
      </c>
      <c r="ED285" s="1">
        <v>0.0451931138764173</v>
      </c>
      <c r="EE285" s="1">
        <v>0.0334506983850481</v>
      </c>
      <c r="EF285" s="1">
        <v>0.916505337047426</v>
      </c>
      <c r="EG285" s="1">
        <v>0.157103279916475</v>
      </c>
      <c r="EH285" s="1">
        <v>0.0327467576906667</v>
      </c>
      <c r="EI285" s="1">
        <v>0.0172453344228667</v>
      </c>
      <c r="EJ285" s="1">
        <v>0.0699909221752128</v>
      </c>
      <c r="EK285" s="1">
        <v>0.0142093246949672</v>
      </c>
      <c r="EL285" s="1">
        <v>0.135864797100362</v>
      </c>
      <c r="EM285" s="1">
        <v>0.0178664799102513</v>
      </c>
      <c r="EN285" s="1">
        <v>0.0</v>
      </c>
      <c r="EO285" s="1">
        <v>0.188972260696839</v>
      </c>
      <c r="EP285" s="1">
        <v>0.948804711010799</v>
      </c>
      <c r="EQ285" s="1">
        <v>0.203295110850051</v>
      </c>
      <c r="ER285" s="1">
        <v>0.959173017911476</v>
      </c>
      <c r="ES285" s="1">
        <v>0.467615334948303</v>
      </c>
      <c r="ET285" s="1">
        <v>0.0450152050414039</v>
      </c>
      <c r="EU285" s="1">
        <v>0.2176658375111</v>
      </c>
      <c r="EV285" s="1">
        <v>0.946936274101835</v>
      </c>
      <c r="EW285" s="1">
        <v>0.169913545495895</v>
      </c>
      <c r="EX285" s="1">
        <v>0.196747886762465</v>
      </c>
      <c r="EY285" s="1">
        <v>0.836544889569674</v>
      </c>
      <c r="EZ285" s="1">
        <v>0.354684224823324</v>
      </c>
      <c r="FA285" s="1">
        <v>0.366226968784626</v>
      </c>
      <c r="FB285" s="1">
        <v>0.131054940679989</v>
      </c>
      <c r="FC285" s="1">
        <v>0.019269495265322</v>
      </c>
      <c r="FD285" s="1">
        <v>0.0315960680467761</v>
      </c>
      <c r="FE285" s="1">
        <v>0.312222725951852</v>
      </c>
      <c r="FF285" s="1">
        <v>0.281753475027543</v>
      </c>
      <c r="FG285" s="1">
        <v>0.406070034000119</v>
      </c>
      <c r="FH285" s="1">
        <v>0.0187847946082004</v>
      </c>
      <c r="FI285" s="1">
        <v>0.91645454948368</v>
      </c>
      <c r="FJ285" s="1">
        <v>0.249162046346436</v>
      </c>
      <c r="FK285" s="1">
        <v>0.667874165264523</v>
      </c>
      <c r="FL285" s="1">
        <v>0.01732141461498</v>
      </c>
      <c r="FM285" s="1">
        <v>0.519571246900449</v>
      </c>
      <c r="FN285" s="1">
        <v>0.0328176575408265</v>
      </c>
      <c r="FO285" s="1">
        <v>0.101285957528065</v>
      </c>
      <c r="FP285" s="1">
        <v>0.922276073589827</v>
      </c>
      <c r="FQ285" s="1">
        <v>0.0889966224510717</v>
      </c>
      <c r="FR285" s="1">
        <v>0.116797713606163</v>
      </c>
      <c r="FS285" s="1">
        <v>0.260295476626707</v>
      </c>
      <c r="FT285" s="1">
        <v>0.157146975679027</v>
      </c>
      <c r="FU285" s="1">
        <v>0.888062218309763</v>
      </c>
      <c r="FV285" s="1">
        <v>0.0569339140349733</v>
      </c>
      <c r="FW285" s="1">
        <v>0.947023516044936</v>
      </c>
      <c r="FX285" s="1">
        <v>0.155098665206976</v>
      </c>
      <c r="FY285" s="1">
        <v>0.279091300079304</v>
      </c>
      <c r="FZ285" s="1">
        <v>0.952117793865854</v>
      </c>
      <c r="GA285" s="1">
        <v>0.0660410636114968</v>
      </c>
      <c r="GB285" s="1">
        <v>0.988570942628315</v>
      </c>
      <c r="GC285" s="1">
        <v>0.954874562722019</v>
      </c>
      <c r="GD285" s="1">
        <v>0.224189014559616</v>
      </c>
      <c r="GE285" s="1">
        <v>0.0528245165289798</v>
      </c>
      <c r="GF285" s="1">
        <v>0.193050789194774</v>
      </c>
      <c r="GG285" s="1">
        <v>0.927449289331976</v>
      </c>
      <c r="GH285" s="1">
        <v>0.961705160958755</v>
      </c>
      <c r="GI285" s="1">
        <v>0.839947039036612</v>
      </c>
      <c r="GJ285" s="1">
        <v>0.458357557202539</v>
      </c>
      <c r="GK285" s="1">
        <v>0.311406475008694</v>
      </c>
      <c r="GL285" s="1">
        <v>0.264464734632226</v>
      </c>
      <c r="GM285" s="1">
        <v>0.322228417627618</v>
      </c>
      <c r="GN285" s="1">
        <v>0.14283626978375</v>
      </c>
      <c r="GO285" s="1">
        <v>0.535953793053214</v>
      </c>
      <c r="GP285" s="1">
        <v>0.0757123957379529</v>
      </c>
      <c r="GQ285" s="1">
        <v>0.0506227379553369</v>
      </c>
      <c r="GR285" s="1">
        <v>0.902277681648897</v>
      </c>
      <c r="GS285" s="1">
        <v>0.896957602441105</v>
      </c>
      <c r="GT285" s="1">
        <v>0.653002336502345</v>
      </c>
      <c r="GU285" s="1">
        <v>0.0232605592833558</v>
      </c>
      <c r="GV285" s="1">
        <v>0.967573035898949</v>
      </c>
      <c r="GW285" s="1">
        <v>0.311924591807217</v>
      </c>
      <c r="GX285" s="1">
        <v>0.657416687369411</v>
      </c>
      <c r="GY285" s="1">
        <v>0.918979953861391</v>
      </c>
      <c r="GZ285" s="1">
        <v>0.80206814141228</v>
      </c>
      <c r="HA285" s="1">
        <v>0.407614772799002</v>
      </c>
      <c r="HB285" s="1">
        <v>0.521119266564355</v>
      </c>
      <c r="HC285" s="1">
        <v>0.924394181125863</v>
      </c>
      <c r="HD285" s="1">
        <v>0.395029390467682</v>
      </c>
      <c r="HE285" s="1">
        <v>0.925183511275729</v>
      </c>
      <c r="HF285" s="1">
        <v>0.0572663784779796</v>
      </c>
      <c r="HG285" s="1">
        <v>0.896348764554053</v>
      </c>
      <c r="HH285" s="1">
        <v>0.922806728422436</v>
      </c>
      <c r="HI285" s="1">
        <v>0.190900597157004</v>
      </c>
      <c r="HJ285" s="1">
        <v>0.378328508991112</v>
      </c>
      <c r="HK285" s="1">
        <v>0.11169946085329</v>
      </c>
      <c r="HL285" s="1">
        <v>0.535986136070176</v>
      </c>
      <c r="HM285" s="1">
        <v>0.079008565231316</v>
      </c>
      <c r="HN285" s="1">
        <v>0.30684221620136</v>
      </c>
      <c r="HO285" s="1">
        <v>0.934260456972003</v>
      </c>
      <c r="HP285" s="1">
        <v>0.248202682119057</v>
      </c>
      <c r="HQ285" s="1">
        <v>0.730502981698678</v>
      </c>
      <c r="HR285" s="1">
        <v>0.13406043569646</v>
      </c>
      <c r="HS285" s="1">
        <v>0.167150178379151</v>
      </c>
      <c r="HT285" s="1">
        <v>0.627418169018924</v>
      </c>
      <c r="HU285" s="1">
        <v>0.968663828373342</v>
      </c>
      <c r="HV285" s="1">
        <v>0.961811934628796</v>
      </c>
      <c r="HW285" s="1">
        <v>0.388138064383631</v>
      </c>
      <c r="HX285" s="1">
        <v>0.0</v>
      </c>
      <c r="HY285" s="1">
        <v>0.287335696842753</v>
      </c>
      <c r="HZ285" s="1">
        <v>0.940938399459535</v>
      </c>
      <c r="IA285" s="1">
        <v>0.202268295269759</v>
      </c>
      <c r="IB285" s="1">
        <v>0.249866354368972</v>
      </c>
      <c r="IC285" s="1">
        <v>0.340719442570013</v>
      </c>
      <c r="ID285" s="1">
        <v>0.0707595505728683</v>
      </c>
      <c r="IE285" s="1">
        <v>0.250419708473764</v>
      </c>
      <c r="IF285" s="1">
        <v>0.0250023994374036</v>
      </c>
      <c r="IG285" s="1">
        <v>0.943284337247793</v>
      </c>
      <c r="IH285" s="1">
        <v>0.409024429388815</v>
      </c>
      <c r="II285" s="1">
        <v>0.0991321192720256</v>
      </c>
      <c r="IJ285" s="1">
        <v>0.0516558547849638</v>
      </c>
      <c r="IK285" s="1">
        <v>0.0959400292618128</v>
      </c>
      <c r="IL285" s="1">
        <v>0.936179292338445</v>
      </c>
      <c r="IM285" s="1">
        <v>0.194012127327516</v>
      </c>
      <c r="IN285" s="1">
        <v>0.955427494851082</v>
      </c>
      <c r="IO285" s="1">
        <v>0.902970587693239</v>
      </c>
      <c r="IP285" s="1">
        <v>0.967082740835414</v>
      </c>
      <c r="IQ285" s="1">
        <v>0.0374605261179879</v>
      </c>
      <c r="IR285" s="1">
        <v>0.106802215191781</v>
      </c>
      <c r="IS285" s="1">
        <v>0.0112352963490299</v>
      </c>
      <c r="IT285" s="1">
        <v>0.040057708762084</v>
      </c>
      <c r="IU285" s="1">
        <v>0.044581588646005</v>
      </c>
      <c r="IV285" s="1">
        <v>0.123428275855244</v>
      </c>
      <c r="IW285" s="1">
        <v>0.0746042122499263</v>
      </c>
      <c r="IX285" s="1">
        <v>0.346417061160553</v>
      </c>
      <c r="IY285" s="1">
        <v>0.0551972047190945</v>
      </c>
      <c r="IZ285" s="1">
        <v>0.0598372566989334</v>
      </c>
      <c r="JA285" s="1">
        <v>0.331731695052345</v>
      </c>
      <c r="JB285" s="1">
        <v>0.0254320000014595</v>
      </c>
      <c r="JC285" s="1">
        <v>0.037245676024257</v>
      </c>
      <c r="JD285" s="1">
        <v>0.0879811058150568</v>
      </c>
      <c r="JE285" s="1">
        <v>0.592634358666557</v>
      </c>
      <c r="JF285" s="1">
        <v>0.430790758129241</v>
      </c>
      <c r="JG285" s="1">
        <v>0.0521197835111203</v>
      </c>
      <c r="JH285" s="1">
        <v>0.381473131040214</v>
      </c>
      <c r="JI285" s="1">
        <v>0.0662230176143377</v>
      </c>
      <c r="JJ285" s="1">
        <v>0.313792868636915</v>
      </c>
      <c r="JK285" s="1">
        <v>0.408388537112157</v>
      </c>
      <c r="JL285" s="1">
        <v>0.0859985778132748</v>
      </c>
      <c r="JM285" s="1">
        <v>0.0984367263603191</v>
      </c>
      <c r="JN285" s="1">
        <v>0.225504461903347</v>
      </c>
      <c r="JO285" s="1">
        <v>0.432784924048654</v>
      </c>
      <c r="JP285" s="1">
        <v>0.339901924115364</v>
      </c>
      <c r="JQ285" s="1">
        <v>0.0452696925107866</v>
      </c>
      <c r="JR285" s="1">
        <v>0.9448583746922</v>
      </c>
      <c r="JS285" s="1">
        <v>0.907642753568761</v>
      </c>
      <c r="JT285" s="1">
        <v>0.244790292692539</v>
      </c>
      <c r="JU285" s="1">
        <v>0.0165411644228912</v>
      </c>
      <c r="JV285" s="1">
        <v>0.950783422800855</v>
      </c>
      <c r="JW285" s="1">
        <v>0.192621877708742</v>
      </c>
      <c r="JX285" s="1">
        <v>0.397646996088231</v>
      </c>
      <c r="JY285" s="1">
        <v>0.0397771687793528</v>
      </c>
      <c r="JZ285" s="1">
        <v>0.0244305186775394</v>
      </c>
      <c r="KA285" s="1">
        <v>0.934448414603964</v>
      </c>
      <c r="KB285" s="1">
        <v>0.043381167117343</v>
      </c>
      <c r="KC285" s="1">
        <v>0.0212213214653534</v>
      </c>
      <c r="KD285" s="1">
        <v>0.0297142263260897</v>
      </c>
      <c r="KE285" s="1">
        <v>0.450468290356977</v>
      </c>
      <c r="KF285" s="1">
        <v>0.0490790239782211</v>
      </c>
      <c r="KG285" s="1">
        <v>0.0755746535564475</v>
      </c>
      <c r="KH285" s="1">
        <v>0.0244321497598052</v>
      </c>
      <c r="KI285" s="1">
        <v>0.157135246808978</v>
      </c>
      <c r="KJ285" s="1">
        <v>0.709993380854934</v>
      </c>
      <c r="KK285" s="1">
        <v>0.0861631524649895</v>
      </c>
      <c r="KL285" s="1">
        <v>0.0244319265630841</v>
      </c>
      <c r="KM285" s="1">
        <v>0.24389140835015</v>
      </c>
      <c r="KN285" s="1">
        <v>0.713231824382742</v>
      </c>
      <c r="KO285" s="1">
        <v>0.0618743954347443</v>
      </c>
      <c r="KP285" s="1">
        <v>0.0238610314369886</v>
      </c>
      <c r="KQ285" s="1">
        <v>0.102663170721343</v>
      </c>
      <c r="KR285" s="1">
        <v>0.144419185049781</v>
      </c>
      <c r="KS285" s="1">
        <v>0.0979363846539778</v>
      </c>
      <c r="KT285" s="1">
        <v>0.0189564784410335</v>
      </c>
      <c r="KU285" s="1">
        <v>0.0978717731076888</v>
      </c>
      <c r="KV285" s="1">
        <v>0.123300296996162</v>
      </c>
      <c r="KW285" s="1">
        <v>0.233129210458499</v>
      </c>
      <c r="KX285" s="1">
        <v>0.0569692416549862</v>
      </c>
      <c r="KY285" s="1">
        <v>0.0240539387302162</v>
      </c>
      <c r="KZ285" s="1">
        <v>0.116692768353531</v>
      </c>
      <c r="LA285" s="1">
        <v>0.0199458102066774</v>
      </c>
      <c r="LB285" s="1">
        <v>0.0308807212166028</v>
      </c>
      <c r="LC285" s="1">
        <v>0.897119780190253</v>
      </c>
      <c r="LD285" s="1">
        <v>0.353677968779094</v>
      </c>
      <c r="LE285" s="1">
        <v>0.00943728291851611</v>
      </c>
      <c r="LF285" s="1">
        <v>0.0121954887980851</v>
      </c>
      <c r="LG285" s="1">
        <v>0.0787377269441255</v>
      </c>
      <c r="LH285" s="1">
        <v>0.0314995584368293</v>
      </c>
      <c r="LI285" s="1">
        <v>0.928594717120758</v>
      </c>
      <c r="LJ285" s="1">
        <v>0.866569942163424</v>
      </c>
      <c r="LK285" s="1">
        <v>0.844062191220612</v>
      </c>
      <c r="LL285" s="1">
        <v>0.935441823862408</v>
      </c>
      <c r="LM285" s="1">
        <v>0.821178990561738</v>
      </c>
      <c r="LN285" s="1">
        <v>0.951714426924788</v>
      </c>
      <c r="LO285" s="1">
        <v>0.885950629103066</v>
      </c>
      <c r="LP285" s="1">
        <v>0.824019135075005</v>
      </c>
      <c r="LQ285" s="1">
        <v>0.109968676789627</v>
      </c>
      <c r="LR285" s="1">
        <v>0.0600618518815482</v>
      </c>
      <c r="LS285" s="1">
        <v>0.598044974027114</v>
      </c>
      <c r="LT285" s="1">
        <v>0.943672036852145</v>
      </c>
      <c r="LU285" s="1">
        <v>0.438522149089501</v>
      </c>
      <c r="LV285" s="1">
        <v>0.0344656620836604</v>
      </c>
      <c r="LW285" s="1">
        <v>0.047758070319821</v>
      </c>
      <c r="LX285" s="1">
        <v>0.447316301395222</v>
      </c>
      <c r="LY285" s="1">
        <v>0.916647950233324</v>
      </c>
      <c r="LZ285" s="1">
        <v>0.212365275811547</v>
      </c>
      <c r="MA285" s="1">
        <v>0.372040132635384</v>
      </c>
      <c r="MB285" s="1">
        <v>0.0261658839876559</v>
      </c>
    </row>
    <row r="286">
      <c r="A286" s="1" t="s">
        <v>623</v>
      </c>
      <c r="B286" s="1">
        <v>17.0</v>
      </c>
      <c r="C286" s="1">
        <v>0.0969795497</v>
      </c>
      <c r="D286" s="1">
        <v>0.1719312173</v>
      </c>
      <c r="E286" s="1">
        <v>0.0</v>
      </c>
      <c r="F286" s="1">
        <v>0.1059305161</v>
      </c>
      <c r="G286" s="1">
        <v>0.08903725574</v>
      </c>
      <c r="H286" s="1">
        <v>0.5306855013</v>
      </c>
      <c r="I286" s="1">
        <v>0.0</v>
      </c>
      <c r="J286" s="1">
        <v>0.840138090786555</v>
      </c>
      <c r="K286" s="1">
        <v>0.911991338510827</v>
      </c>
      <c r="L286" s="1">
        <v>0.281713255138624</v>
      </c>
      <c r="M286" s="1">
        <v>0.964960629683661</v>
      </c>
      <c r="N286" s="1">
        <v>0.409565498485754</v>
      </c>
      <c r="O286" s="1">
        <v>0.333948851330465</v>
      </c>
      <c r="P286" s="1">
        <v>0.431876535277169</v>
      </c>
      <c r="Q286" s="1">
        <v>0.36815119188679</v>
      </c>
      <c r="R286" s="1">
        <v>0.121047319872548</v>
      </c>
      <c r="S286" s="1">
        <v>0.356064304902287</v>
      </c>
      <c r="T286" s="1">
        <v>0.0847743011183114</v>
      </c>
      <c r="U286" s="1">
        <v>0.057006477702326</v>
      </c>
      <c r="V286" s="1">
        <v>0.942643535537039</v>
      </c>
      <c r="W286" s="1">
        <v>0.98068866818679</v>
      </c>
      <c r="X286" s="1">
        <v>0.936065697824647</v>
      </c>
      <c r="Y286" s="1">
        <v>0.926950556359304</v>
      </c>
      <c r="Z286" s="1">
        <v>0.917030355192096</v>
      </c>
      <c r="AA286" s="1">
        <v>0.704366704407956</v>
      </c>
      <c r="AB286" s="1">
        <v>0.984539188593906</v>
      </c>
      <c r="AC286" s="1">
        <v>0.51051176859722</v>
      </c>
      <c r="AD286" s="1">
        <v>0.40805538583466</v>
      </c>
      <c r="AE286" s="1">
        <v>0.990396457385558</v>
      </c>
      <c r="AF286" s="1">
        <v>0.846470821961996</v>
      </c>
      <c r="AG286" s="1">
        <v>0.689500728460915</v>
      </c>
      <c r="AH286" s="1">
        <v>0.78478774719543</v>
      </c>
      <c r="AI286" s="1">
        <v>0.956305133579252</v>
      </c>
      <c r="AJ286" s="1">
        <v>0.906306905484983</v>
      </c>
      <c r="AK286" s="1">
        <v>0.937348332869283</v>
      </c>
      <c r="AL286" s="1">
        <v>0.735891067243796</v>
      </c>
      <c r="AM286" s="1">
        <v>0.920846821574499</v>
      </c>
      <c r="AN286" s="1">
        <v>0.890308267578775</v>
      </c>
      <c r="AO286" s="1">
        <v>0.9506550283275</v>
      </c>
      <c r="AP286" s="1">
        <v>0.868957894868083</v>
      </c>
      <c r="AQ286" s="1">
        <v>0.987316857131718</v>
      </c>
      <c r="AR286" s="1">
        <v>0.565765095409711</v>
      </c>
      <c r="AS286" s="1">
        <v>0.901044128419367</v>
      </c>
      <c r="AT286" s="1">
        <v>0.74254904156201</v>
      </c>
      <c r="AU286" s="1">
        <v>0.9598097398297</v>
      </c>
      <c r="AV286" s="1">
        <v>0.809268906722682</v>
      </c>
      <c r="AW286" s="1">
        <v>0.96094023548982</v>
      </c>
      <c r="AX286" s="1">
        <v>0.0143029338780452</v>
      </c>
      <c r="AY286" s="1">
        <v>0.929113935221827</v>
      </c>
      <c r="AZ286" s="1">
        <v>0.890976200124536</v>
      </c>
      <c r="BA286" s="1">
        <v>0.843049525687537</v>
      </c>
      <c r="BB286" s="1">
        <v>0.781475819290445</v>
      </c>
      <c r="BC286" s="1">
        <v>0.874311581507897</v>
      </c>
      <c r="BD286" s="1">
        <v>0.963174737483033</v>
      </c>
      <c r="BE286" s="1">
        <v>0.98878375746497</v>
      </c>
      <c r="BF286" s="1">
        <v>0.0179851289677758</v>
      </c>
      <c r="BG286" s="1">
        <v>0.714289977025551</v>
      </c>
      <c r="BH286" s="1">
        <v>0.838020833832127</v>
      </c>
      <c r="BI286" s="1">
        <v>0.86266314791228</v>
      </c>
      <c r="BJ286" s="1">
        <v>0.962849398078693</v>
      </c>
      <c r="BK286" s="1">
        <v>0.969836329878883</v>
      </c>
      <c r="BL286" s="1">
        <v>0.986219546805426</v>
      </c>
      <c r="BM286" s="1">
        <v>0.900915301052852</v>
      </c>
      <c r="BN286" s="1">
        <v>0.782603220595988</v>
      </c>
      <c r="BO286" s="1">
        <v>0.742399503798687</v>
      </c>
      <c r="BP286" s="1">
        <v>0.694543272383584</v>
      </c>
      <c r="BQ286" s="1">
        <v>0.906415349395137</v>
      </c>
      <c r="BR286" s="1">
        <v>0.0272175497856543</v>
      </c>
      <c r="BS286" s="1">
        <v>0.940739561844989</v>
      </c>
      <c r="BT286" s="1">
        <v>0.836828121512224</v>
      </c>
      <c r="BU286" s="1">
        <v>0.98605253252357</v>
      </c>
      <c r="BV286" s="1">
        <v>0.0356199698956692</v>
      </c>
      <c r="BW286" s="1">
        <v>0.905465865454825</v>
      </c>
      <c r="BX286" s="1">
        <v>0.98532003186176</v>
      </c>
      <c r="BY286" s="1">
        <v>0.069434615517929</v>
      </c>
      <c r="BZ286" s="1">
        <v>0.60424274510246</v>
      </c>
      <c r="CA286" s="1">
        <v>0.979921156602346</v>
      </c>
      <c r="CB286" s="1">
        <v>0.91744104428983</v>
      </c>
      <c r="CC286" s="1">
        <v>0.633130188010224</v>
      </c>
      <c r="CD286" s="1">
        <v>0.0142104175199292</v>
      </c>
      <c r="CE286" s="1">
        <v>0.590650507660773</v>
      </c>
      <c r="CF286" s="1">
        <v>0.976742648984819</v>
      </c>
      <c r="CG286" s="1">
        <v>0.0261988113750254</v>
      </c>
      <c r="CH286" s="1">
        <v>0.403274091217028</v>
      </c>
      <c r="CI286" s="1">
        <v>0.959983884888279</v>
      </c>
      <c r="CJ286" s="1">
        <v>0.952131756294973</v>
      </c>
      <c r="CK286" s="1">
        <v>0.922253525475498</v>
      </c>
      <c r="CL286" s="1">
        <v>0.776197441170533</v>
      </c>
      <c r="CM286" s="1">
        <v>0.0433539525776562</v>
      </c>
      <c r="CN286" s="1">
        <v>0.179573704236378</v>
      </c>
      <c r="CO286" s="1">
        <v>0.437186573674893</v>
      </c>
      <c r="CP286" s="1">
        <v>0.877247974183264</v>
      </c>
      <c r="CQ286" s="1">
        <v>0.440753580263663</v>
      </c>
      <c r="CR286" s="1">
        <v>0.206639398305594</v>
      </c>
      <c r="CS286" s="1">
        <v>0.0166222809104052</v>
      </c>
      <c r="CT286" s="1">
        <v>0.020322266094103</v>
      </c>
      <c r="CU286" s="1">
        <v>0.112654725733294</v>
      </c>
      <c r="CV286" s="1">
        <v>0.226346679306656</v>
      </c>
      <c r="CW286" s="1">
        <v>0.34696749001153</v>
      </c>
      <c r="CX286" s="1">
        <v>0.0297576704182432</v>
      </c>
      <c r="CY286" s="1">
        <v>0.884965704092602</v>
      </c>
      <c r="CZ286" s="1">
        <v>0.949071282865786</v>
      </c>
      <c r="DA286" s="1">
        <v>0.0662277234038004</v>
      </c>
      <c r="DB286" s="1">
        <v>0.0695253348585716</v>
      </c>
      <c r="DC286" s="1">
        <v>0.137528352587795</v>
      </c>
      <c r="DD286" s="1">
        <v>0.14349102789169</v>
      </c>
      <c r="DE286" s="1">
        <v>0.928065799638858</v>
      </c>
      <c r="DF286" s="1">
        <v>0.0202121239013817</v>
      </c>
      <c r="DG286" s="1">
        <v>0.0829932977127192</v>
      </c>
      <c r="DH286" s="1">
        <v>0.076562432803496</v>
      </c>
      <c r="DI286" s="1">
        <v>0.174381483820795</v>
      </c>
      <c r="DJ286" s="1">
        <v>0.115468131207996</v>
      </c>
      <c r="DK286" s="1">
        <v>0.0511619945375563</v>
      </c>
      <c r="DL286" s="1">
        <v>0.152358588782114</v>
      </c>
      <c r="DM286" s="1">
        <v>0.0597744684548054</v>
      </c>
      <c r="DN286" s="1">
        <v>0.0999500520205375</v>
      </c>
      <c r="DO286" s="1">
        <v>0.0</v>
      </c>
      <c r="DP286" s="1">
        <v>0.923802494381441</v>
      </c>
      <c r="DQ286" s="1">
        <v>0.02172243530343</v>
      </c>
      <c r="DR286" s="1">
        <v>0.162639233813698</v>
      </c>
      <c r="DS286" s="1">
        <v>0.0483235554255974</v>
      </c>
      <c r="DT286" s="1">
        <v>0.133928535200592</v>
      </c>
      <c r="DU286" s="1">
        <v>0.0396519598306842</v>
      </c>
      <c r="DV286" s="1">
        <v>0.0876082289086539</v>
      </c>
      <c r="DW286" s="1">
        <v>0.0333849087309958</v>
      </c>
      <c r="DX286" s="1">
        <v>0.0997146533343938</v>
      </c>
      <c r="DY286" s="1">
        <v>0.013819184983324</v>
      </c>
      <c r="DZ286" s="1">
        <v>0.0199961433658754</v>
      </c>
      <c r="EA286" s="1">
        <v>0.0524861307091435</v>
      </c>
      <c r="EB286" s="1">
        <v>0.177966162197437</v>
      </c>
      <c r="EC286" s="1">
        <v>0.0817970551869446</v>
      </c>
      <c r="ED286" s="1">
        <v>0.0515378283494625</v>
      </c>
      <c r="EE286" s="1">
        <v>0.0339862852981729</v>
      </c>
      <c r="EF286" s="1">
        <v>0.902847440144925</v>
      </c>
      <c r="EG286" s="1">
        <v>0.158437827292306</v>
      </c>
      <c r="EH286" s="1">
        <v>0.0326100606925262</v>
      </c>
      <c r="EI286" s="1">
        <v>0.0141175458143753</v>
      </c>
      <c r="EJ286" s="1">
        <v>0.0575978621594759</v>
      </c>
      <c r="EK286" s="1">
        <v>0.0129044288759445</v>
      </c>
      <c r="EL286" s="1">
        <v>0.100850892240142</v>
      </c>
      <c r="EM286" s="1">
        <v>0.0212475261290825</v>
      </c>
      <c r="EN286" s="1">
        <v>0.0</v>
      </c>
      <c r="EO286" s="1">
        <v>0.138758989213425</v>
      </c>
      <c r="EP286" s="1">
        <v>0.951945544375226</v>
      </c>
      <c r="EQ286" s="1">
        <v>0.231073982523268</v>
      </c>
      <c r="ER286" s="1">
        <v>0.960974192889831</v>
      </c>
      <c r="ES286" s="1">
        <v>0.558198344114777</v>
      </c>
      <c r="ET286" s="1">
        <v>0.0714449972664275</v>
      </c>
      <c r="EU286" s="1">
        <v>0.267968285563646</v>
      </c>
      <c r="EV286" s="1">
        <v>0.950096127267683</v>
      </c>
      <c r="EW286" s="1">
        <v>0.169529255506205</v>
      </c>
      <c r="EX286" s="1">
        <v>0.177059014068179</v>
      </c>
      <c r="EY286" s="1">
        <v>0.784239435013638</v>
      </c>
      <c r="EZ286" s="1">
        <v>0.406822919849529</v>
      </c>
      <c r="FA286" s="1">
        <v>0.33544854275692</v>
      </c>
      <c r="FB286" s="1">
        <v>0.0564396507501958</v>
      </c>
      <c r="FC286" s="1">
        <v>0.0178736040113634</v>
      </c>
      <c r="FD286" s="1">
        <v>0.0227220891105929</v>
      </c>
      <c r="FE286" s="1">
        <v>0.30104847973211</v>
      </c>
      <c r="FF286" s="1">
        <v>0.185518785099257</v>
      </c>
      <c r="FG286" s="1">
        <v>0.298292046136938</v>
      </c>
      <c r="FH286" s="1">
        <v>0.0183356335934664</v>
      </c>
      <c r="FI286" s="1">
        <v>0.898468728135166</v>
      </c>
      <c r="FJ286" s="1">
        <v>0.269110326115475</v>
      </c>
      <c r="FK286" s="1">
        <v>0.676579396901346</v>
      </c>
      <c r="FL286" s="1">
        <v>0.0187762660052038</v>
      </c>
      <c r="FM286" s="1">
        <v>0.483265728084384</v>
      </c>
      <c r="FN286" s="1">
        <v>0.0318941305550216</v>
      </c>
      <c r="FO286" s="1">
        <v>0.0828171971017349</v>
      </c>
      <c r="FP286" s="1">
        <v>0.910408759500103</v>
      </c>
      <c r="FQ286" s="1">
        <v>0.0491698648032436</v>
      </c>
      <c r="FR286" s="1">
        <v>0.0968148739686826</v>
      </c>
      <c r="FS286" s="1">
        <v>0.199159794731208</v>
      </c>
      <c r="FT286" s="1">
        <v>0.136704849196759</v>
      </c>
      <c r="FU286" s="1">
        <v>0.901027673183403</v>
      </c>
      <c r="FV286" s="1">
        <v>0.0540809794160153</v>
      </c>
      <c r="FW286" s="1">
        <v>0.914613572541837</v>
      </c>
      <c r="FX286" s="1">
        <v>0.171419308334945</v>
      </c>
      <c r="FY286" s="1">
        <v>0.138823864535107</v>
      </c>
      <c r="FZ286" s="1">
        <v>0.936105779899415</v>
      </c>
      <c r="GA286" s="1">
        <v>0.0748934432110994</v>
      </c>
      <c r="GB286" s="1">
        <v>0.988135090626495</v>
      </c>
      <c r="GC286" s="1">
        <v>0.917555563698235</v>
      </c>
      <c r="GD286" s="1">
        <v>0.178640187121582</v>
      </c>
      <c r="GE286" s="1">
        <v>0.0637401829807168</v>
      </c>
      <c r="GF286" s="1">
        <v>0.220709925470271</v>
      </c>
      <c r="GG286" s="1">
        <v>0.913037951864938</v>
      </c>
      <c r="GH286" s="1">
        <v>0.945843022181769</v>
      </c>
      <c r="GI286" s="1">
        <v>0.80452336545504</v>
      </c>
      <c r="GJ286" s="1">
        <v>0.48854246027025</v>
      </c>
      <c r="GK286" s="1">
        <v>0.259646767474747</v>
      </c>
      <c r="GL286" s="1">
        <v>0.257174923505578</v>
      </c>
      <c r="GM286" s="1">
        <v>0.348191042267059</v>
      </c>
      <c r="GN286" s="1">
        <v>0.178358154734312</v>
      </c>
      <c r="GO286" s="1">
        <v>0.505868646599521</v>
      </c>
      <c r="GP286" s="1">
        <v>0.104238194642347</v>
      </c>
      <c r="GQ286" s="1">
        <v>0.0568275191833447</v>
      </c>
      <c r="GR286" s="1">
        <v>0.8895418700068</v>
      </c>
      <c r="GS286" s="1">
        <v>0.882469208113954</v>
      </c>
      <c r="GT286" s="1">
        <v>0.632761408788562</v>
      </c>
      <c r="GU286" s="1">
        <v>0.0221138039504439</v>
      </c>
      <c r="GV286" s="1">
        <v>0.959108157285301</v>
      </c>
      <c r="GW286" s="1">
        <v>0.285222385253161</v>
      </c>
      <c r="GX286" s="1">
        <v>0.650275981450447</v>
      </c>
      <c r="GY286" s="1">
        <v>0.914452737739059</v>
      </c>
      <c r="GZ286" s="1">
        <v>0.773892729557497</v>
      </c>
      <c r="HA286" s="1">
        <v>0.441817614203188</v>
      </c>
      <c r="HB286" s="1">
        <v>0.517087895709826</v>
      </c>
      <c r="HC286" s="1">
        <v>0.880243607201239</v>
      </c>
      <c r="HD286" s="1">
        <v>0.391445196451265</v>
      </c>
      <c r="HE286" s="1">
        <v>0.909721897335108</v>
      </c>
      <c r="HF286" s="1">
        <v>0.0452832872650942</v>
      </c>
      <c r="HG286" s="1">
        <v>0.893301668963991</v>
      </c>
      <c r="HH286" s="1">
        <v>0.912092306172361</v>
      </c>
      <c r="HI286" s="1">
        <v>0.204479584750823</v>
      </c>
      <c r="HJ286" s="1">
        <v>0.382418735872677</v>
      </c>
      <c r="HK286" s="1">
        <v>0.19056504280323</v>
      </c>
      <c r="HL286" s="1">
        <v>0.573131497749713</v>
      </c>
      <c r="HM286" s="1">
        <v>0.105329223786118</v>
      </c>
      <c r="HN286" s="1">
        <v>0.311802681359494</v>
      </c>
      <c r="HO286" s="1">
        <v>0.933414844014738</v>
      </c>
      <c r="HP286" s="1">
        <v>0.229417484099706</v>
      </c>
      <c r="HQ286" s="1">
        <v>0.740252504911025</v>
      </c>
      <c r="HR286" s="1">
        <v>0.0956618655632589</v>
      </c>
      <c r="HS286" s="1">
        <v>0.155717265507546</v>
      </c>
      <c r="HT286" s="1">
        <v>0.602086322938813</v>
      </c>
      <c r="HU286" s="1">
        <v>0.956524781899505</v>
      </c>
      <c r="HV286" s="1">
        <v>0.921700479465228</v>
      </c>
      <c r="HW286" s="1">
        <v>0.408369205352921</v>
      </c>
      <c r="HX286" s="1">
        <v>0.0</v>
      </c>
      <c r="HY286" s="1">
        <v>0.2265992715509</v>
      </c>
      <c r="HZ286" s="1">
        <v>0.931864948914159</v>
      </c>
      <c r="IA286" s="1">
        <v>0.150275221466936</v>
      </c>
      <c r="IB286" s="1">
        <v>0.247825792580512</v>
      </c>
      <c r="IC286" s="1">
        <v>0.352518523320401</v>
      </c>
      <c r="ID286" s="1">
        <v>0.0700081979103426</v>
      </c>
      <c r="IE286" s="1">
        <v>0.0</v>
      </c>
      <c r="IF286" s="1">
        <v>0.0283679397348912</v>
      </c>
      <c r="IG286" s="1">
        <v>0.938222154337707</v>
      </c>
      <c r="IH286" s="1">
        <v>0.432785622213715</v>
      </c>
      <c r="II286" s="1">
        <v>0.195621425732367</v>
      </c>
      <c r="IJ286" s="1">
        <v>0.0378908385823236</v>
      </c>
      <c r="IK286" s="1">
        <v>0.0781378539911682</v>
      </c>
      <c r="IL286" s="1">
        <v>0.936218204790771</v>
      </c>
      <c r="IM286" s="1">
        <v>0.188433019679709</v>
      </c>
      <c r="IN286" s="1">
        <v>0.928781624281287</v>
      </c>
      <c r="IO286" s="1">
        <v>0.896605048851166</v>
      </c>
      <c r="IP286" s="1">
        <v>0.958872169080891</v>
      </c>
      <c r="IQ286" s="1">
        <v>0.0361258103891044</v>
      </c>
      <c r="IR286" s="1">
        <v>0.0828189991474768</v>
      </c>
      <c r="IS286" s="1">
        <v>0.0100159825670957</v>
      </c>
      <c r="IT286" s="1">
        <v>0.0455910582021743</v>
      </c>
      <c r="IU286" s="1">
        <v>0.0412099143587202</v>
      </c>
      <c r="IV286" s="1">
        <v>0.105157482244724</v>
      </c>
      <c r="IW286" s="1">
        <v>0.0820009418615939</v>
      </c>
      <c r="IX286" s="1">
        <v>0.281979714747438</v>
      </c>
      <c r="IY286" s="1">
        <v>0.0726072124045182</v>
      </c>
      <c r="IZ286" s="1">
        <v>0.0726798371923567</v>
      </c>
      <c r="JA286" s="1">
        <v>0.342874463073745</v>
      </c>
      <c r="JB286" s="1">
        <v>0.0271885910436728</v>
      </c>
      <c r="JC286" s="1">
        <v>0.0382407856270297</v>
      </c>
      <c r="JD286" s="1">
        <v>0.0783437058257366</v>
      </c>
      <c r="JE286" s="1">
        <v>0.599678130705392</v>
      </c>
      <c r="JF286" s="1">
        <v>0.447829238105857</v>
      </c>
      <c r="JG286" s="1">
        <v>0.0536281578710251</v>
      </c>
      <c r="JH286" s="1">
        <v>0.348283834466241</v>
      </c>
      <c r="JI286" s="1">
        <v>0.0944580723351454</v>
      </c>
      <c r="JJ286" s="1">
        <v>0.305809854136016</v>
      </c>
      <c r="JK286" s="1">
        <v>0.397746442589792</v>
      </c>
      <c r="JL286" s="1">
        <v>0.114353661038682</v>
      </c>
      <c r="JM286" s="1">
        <v>0.0795289328570311</v>
      </c>
      <c r="JN286" s="1">
        <v>0.180582515152889</v>
      </c>
      <c r="JO286" s="1">
        <v>0.426289293323058</v>
      </c>
      <c r="JP286" s="1">
        <v>0.308067108461608</v>
      </c>
      <c r="JQ286" s="1">
        <v>0.0449761462482183</v>
      </c>
      <c r="JR286" s="1">
        <v>0.942964750913349</v>
      </c>
      <c r="JS286" s="1">
        <v>0.881691947518909</v>
      </c>
      <c r="JT286" s="1">
        <v>0.238657688832258</v>
      </c>
      <c r="JU286" s="1">
        <v>0.0164190106130063</v>
      </c>
      <c r="JV286" s="1">
        <v>0.952389091286166</v>
      </c>
      <c r="JW286" s="1">
        <v>0.210189677501337</v>
      </c>
      <c r="JX286" s="1">
        <v>0.373961558653353</v>
      </c>
      <c r="JY286" s="1">
        <v>0.0505343410731267</v>
      </c>
      <c r="JZ286" s="1">
        <v>0.0311092137025881</v>
      </c>
      <c r="KA286" s="1">
        <v>0.920158945317878</v>
      </c>
      <c r="KB286" s="1">
        <v>0.0717036746968738</v>
      </c>
      <c r="KC286" s="1">
        <v>0.0150063806035059</v>
      </c>
      <c r="KD286" s="1">
        <v>0.0350274106728539</v>
      </c>
      <c r="KE286" s="1">
        <v>0.462777629489439</v>
      </c>
      <c r="KF286" s="1">
        <v>0.0581525984392295</v>
      </c>
      <c r="KG286" s="1">
        <v>0.0534368263673345</v>
      </c>
      <c r="KH286" s="1">
        <v>0.0306461870158512</v>
      </c>
      <c r="KI286" s="1">
        <v>0.254061245685141</v>
      </c>
      <c r="KJ286" s="1">
        <v>0.708009342061469</v>
      </c>
      <c r="KK286" s="1">
        <v>0.107044752789387</v>
      </c>
      <c r="KL286" s="1">
        <v>0.0250832813128981</v>
      </c>
      <c r="KM286" s="1">
        <v>0.222765169202843</v>
      </c>
      <c r="KN286" s="1">
        <v>0.741860319307866</v>
      </c>
      <c r="KO286" s="1">
        <v>0.0567229780541115</v>
      </c>
      <c r="KP286" s="1">
        <v>0.0199836816589397</v>
      </c>
      <c r="KQ286" s="1">
        <v>0.100581952174538</v>
      </c>
      <c r="KR286" s="1">
        <v>0.0671763766508801</v>
      </c>
      <c r="KS286" s="1">
        <v>0.0925688818950781</v>
      </c>
      <c r="KT286" s="1">
        <v>0.0203418573762442</v>
      </c>
      <c r="KU286" s="1">
        <v>0.137141829224179</v>
      </c>
      <c r="KV286" s="1">
        <v>0.125234111087608</v>
      </c>
      <c r="KW286" s="1">
        <v>0.210048304450575</v>
      </c>
      <c r="KX286" s="1">
        <v>0.0670775089160052</v>
      </c>
      <c r="KY286" s="1">
        <v>0.0271800976854937</v>
      </c>
      <c r="KZ286" s="1">
        <v>0.0762825895095001</v>
      </c>
      <c r="LA286" s="1">
        <v>0.0172157484629054</v>
      </c>
      <c r="LB286" s="1">
        <v>0.0285343960877621</v>
      </c>
      <c r="LC286" s="1">
        <v>0.964470421936386</v>
      </c>
      <c r="LD286" s="1">
        <v>0.237266878586996</v>
      </c>
      <c r="LE286" s="1">
        <v>0.0105310351674214</v>
      </c>
      <c r="LF286" s="1">
        <v>0.0142115214535403</v>
      </c>
      <c r="LG286" s="1">
        <v>0.0979845582044404</v>
      </c>
      <c r="LH286" s="1">
        <v>0.0370012099249625</v>
      </c>
      <c r="LI286" s="1">
        <v>0.920892433469156</v>
      </c>
      <c r="LJ286" s="1">
        <v>0.861078895179436</v>
      </c>
      <c r="LK286" s="1">
        <v>0.842687605181607</v>
      </c>
      <c r="LL286" s="1">
        <v>0.909932486796977</v>
      </c>
      <c r="LM286" s="1">
        <v>0.811344633497809</v>
      </c>
      <c r="LN286" s="1">
        <v>0.949073343286078</v>
      </c>
      <c r="LO286" s="1">
        <v>0.904611129502828</v>
      </c>
      <c r="LP286" s="1">
        <v>0.83227042897793</v>
      </c>
      <c r="LQ286" s="1">
        <v>0.123167190072053</v>
      </c>
      <c r="LR286" s="1">
        <v>0.0875736736571239</v>
      </c>
      <c r="LS286" s="1">
        <v>0.714586190581554</v>
      </c>
      <c r="LT286" s="1">
        <v>0.931721188935871</v>
      </c>
      <c r="LU286" s="1">
        <v>0.536112690216612</v>
      </c>
      <c r="LV286" s="1">
        <v>0.0292578714552309</v>
      </c>
      <c r="LW286" s="1">
        <v>0.0672400476503755</v>
      </c>
      <c r="LX286" s="1">
        <v>0.419824440221895</v>
      </c>
      <c r="LY286" s="1">
        <v>0.880311519801315</v>
      </c>
      <c r="LZ286" s="1">
        <v>0.180884185506166</v>
      </c>
      <c r="MA286" s="1">
        <v>0.438056898593803</v>
      </c>
      <c r="MB286" s="1">
        <v>0.025112362486798</v>
      </c>
    </row>
    <row r="287">
      <c r="A287" s="1" t="s">
        <v>624</v>
      </c>
      <c r="B287" s="1">
        <v>71.0</v>
      </c>
      <c r="C287" s="1">
        <v>0.1419470142</v>
      </c>
      <c r="D287" s="1">
        <v>0.05112351363</v>
      </c>
      <c r="E287" s="1">
        <v>0.1139982207</v>
      </c>
      <c r="F287" s="1">
        <v>0.03498479029</v>
      </c>
      <c r="G287" s="1">
        <v>0.06681908686</v>
      </c>
      <c r="H287" s="1">
        <v>0.609048042</v>
      </c>
      <c r="I287" s="1">
        <v>0.0</v>
      </c>
      <c r="J287" s="1">
        <v>0.682978957786427</v>
      </c>
      <c r="K287" s="1">
        <v>0.894019342853018</v>
      </c>
      <c r="L287" s="1">
        <v>0.24664707403831</v>
      </c>
      <c r="M287" s="1">
        <v>0.73010742421057</v>
      </c>
      <c r="N287" s="1">
        <v>0.319146321637016</v>
      </c>
      <c r="O287" s="1">
        <v>0.369768708377093</v>
      </c>
      <c r="P287" s="1">
        <v>0.369556367232048</v>
      </c>
      <c r="Q287" s="1">
        <v>0.459882388031997</v>
      </c>
      <c r="R287" s="1">
        <v>0.118684007239577</v>
      </c>
      <c r="S287" s="1">
        <v>0.350690554911336</v>
      </c>
      <c r="T287" s="1">
        <v>0.137875885302138</v>
      </c>
      <c r="U287" s="1">
        <v>0.0695766320837367</v>
      </c>
      <c r="V287" s="1">
        <v>0.910043380122509</v>
      </c>
      <c r="W287" s="1">
        <v>0.962224861583381</v>
      </c>
      <c r="X287" s="1">
        <v>0.892677547228317</v>
      </c>
      <c r="Y287" s="1">
        <v>0.88749967609874</v>
      </c>
      <c r="Z287" s="1">
        <v>0.898796886504448</v>
      </c>
      <c r="AA287" s="1">
        <v>0.785533593749911</v>
      </c>
      <c r="AB287" s="1">
        <v>0.982933659937997</v>
      </c>
      <c r="AC287" s="1">
        <v>0.466737441747667</v>
      </c>
      <c r="AD287" s="1">
        <v>0.395281121022938</v>
      </c>
      <c r="AE287" s="1">
        <v>0.987573853729485</v>
      </c>
      <c r="AF287" s="1">
        <v>0.811132094313733</v>
      </c>
      <c r="AG287" s="1">
        <v>0.606772908411052</v>
      </c>
      <c r="AH287" s="1">
        <v>0.694651358056136</v>
      </c>
      <c r="AI287" s="1">
        <v>0.946479222588076</v>
      </c>
      <c r="AJ287" s="1">
        <v>0.880668933969909</v>
      </c>
      <c r="AK287" s="1">
        <v>0.948017066736034</v>
      </c>
      <c r="AL287" s="1">
        <v>0.724883624775967</v>
      </c>
      <c r="AM287" s="1">
        <v>0.897095861409619</v>
      </c>
      <c r="AN287" s="1">
        <v>0.821834390509342</v>
      </c>
      <c r="AO287" s="1">
        <v>0.914922629125944</v>
      </c>
      <c r="AP287" s="1">
        <v>0.871692218276013</v>
      </c>
      <c r="AQ287" s="1">
        <v>0.985275532530374</v>
      </c>
      <c r="AR287" s="1">
        <v>0.604394857081124</v>
      </c>
      <c r="AS287" s="1">
        <v>0.877995343085773</v>
      </c>
      <c r="AT287" s="1">
        <v>0.858783427235364</v>
      </c>
      <c r="AU287" s="1">
        <v>0.951756360496401</v>
      </c>
      <c r="AV287" s="1">
        <v>0.783291359452218</v>
      </c>
      <c r="AW287" s="1">
        <v>0.900584324217121</v>
      </c>
      <c r="AX287" s="1">
        <v>0.0150827353538878</v>
      </c>
      <c r="AY287" s="1">
        <v>0.929047210718025</v>
      </c>
      <c r="AZ287" s="1">
        <v>0.929936841896826</v>
      </c>
      <c r="BA287" s="1">
        <v>0.459842746366382</v>
      </c>
      <c r="BB287" s="1">
        <v>0.720353620375639</v>
      </c>
      <c r="BC287" s="1">
        <v>0.816751116278601</v>
      </c>
      <c r="BD287" s="1">
        <v>0.957541660201501</v>
      </c>
      <c r="BE287" s="1">
        <v>0.987370923647865</v>
      </c>
      <c r="BF287" s="1">
        <v>0.0158312486819469</v>
      </c>
      <c r="BG287" s="1">
        <v>0.826012067775849</v>
      </c>
      <c r="BH287" s="1">
        <v>0.788671291179457</v>
      </c>
      <c r="BI287" s="1">
        <v>0.781131835605737</v>
      </c>
      <c r="BJ287" s="1">
        <v>0.89179094886589</v>
      </c>
      <c r="BK287" s="1">
        <v>0.957689094719893</v>
      </c>
      <c r="BL287" s="1">
        <v>0.980504471595359</v>
      </c>
      <c r="BM287" s="1">
        <v>0.846144875353895</v>
      </c>
      <c r="BN287" s="1">
        <v>0.713080097770095</v>
      </c>
      <c r="BO287" s="1">
        <v>0.790714962324329</v>
      </c>
      <c r="BP287" s="1">
        <v>0.543986118825894</v>
      </c>
      <c r="BQ287" s="1">
        <v>0.865214373185173</v>
      </c>
      <c r="BR287" s="1">
        <v>0.0289218876296751</v>
      </c>
      <c r="BS287" s="1">
        <v>0.931794620377506</v>
      </c>
      <c r="BT287" s="1">
        <v>0.878694468112743</v>
      </c>
      <c r="BU287" s="1">
        <v>0.982226787760499</v>
      </c>
      <c r="BV287" s="1">
        <v>0.313680386319707</v>
      </c>
      <c r="BW287" s="1">
        <v>0.801090329164536</v>
      </c>
      <c r="BX287" s="1">
        <v>0.981793440387305</v>
      </c>
      <c r="BY287" s="1">
        <v>0.0602570633352085</v>
      </c>
      <c r="BZ287" s="1">
        <v>0.63807063764867</v>
      </c>
      <c r="CA287" s="1">
        <v>0.972126576488185</v>
      </c>
      <c r="CB287" s="1">
        <v>0.899286797169359</v>
      </c>
      <c r="CC287" s="1">
        <v>0.392492858819585</v>
      </c>
      <c r="CD287" s="1">
        <v>0.0171552603213916</v>
      </c>
      <c r="CE287" s="1">
        <v>0.575580496514536</v>
      </c>
      <c r="CF287" s="1">
        <v>0.980266829144448</v>
      </c>
      <c r="CG287" s="1">
        <v>0.0417276829457494</v>
      </c>
      <c r="CH287" s="1">
        <v>0.582841368767101</v>
      </c>
      <c r="CI287" s="1">
        <v>0.912250869642182</v>
      </c>
      <c r="CJ287" s="1">
        <v>0.907316922092985</v>
      </c>
      <c r="CK287" s="1">
        <v>0.912295134346903</v>
      </c>
      <c r="CL287" s="1">
        <v>0.891983716256522</v>
      </c>
      <c r="CM287" s="1">
        <v>0.287971873645612</v>
      </c>
      <c r="CN287" s="1">
        <v>0.216557764082283</v>
      </c>
      <c r="CO287" s="1">
        <v>0.410676323019743</v>
      </c>
      <c r="CP287" s="1">
        <v>0.796185974280304</v>
      </c>
      <c r="CQ287" s="1">
        <v>0.732622451710096</v>
      </c>
      <c r="CR287" s="1">
        <v>0.300368637569643</v>
      </c>
      <c r="CS287" s="1">
        <v>0.017644279386025</v>
      </c>
      <c r="CT287" s="1">
        <v>0.0209555797758864</v>
      </c>
      <c r="CU287" s="1">
        <v>0.325450161135678</v>
      </c>
      <c r="CV287" s="1">
        <v>0.303225154656436</v>
      </c>
      <c r="CW287" s="1">
        <v>0.488511722148048</v>
      </c>
      <c r="CX287" s="1">
        <v>0.0437371191722035</v>
      </c>
      <c r="CY287" s="1">
        <v>0.806928006484736</v>
      </c>
      <c r="CZ287" s="1">
        <v>0.917184286798965</v>
      </c>
      <c r="DA287" s="1">
        <v>0.359514919709726</v>
      </c>
      <c r="DB287" s="1">
        <v>0.104888966109192</v>
      </c>
      <c r="DC287" s="1">
        <v>0.191075185089113</v>
      </c>
      <c r="DD287" s="1">
        <v>0.288625889306292</v>
      </c>
      <c r="DE287" s="1">
        <v>0.863114015644107</v>
      </c>
      <c r="DF287" s="1">
        <v>0.115793583820684</v>
      </c>
      <c r="DG287" s="1">
        <v>0.102790839928037</v>
      </c>
      <c r="DH287" s="1">
        <v>0.0990830999137339</v>
      </c>
      <c r="DI287" s="1">
        <v>0.0</v>
      </c>
      <c r="DJ287" s="1">
        <v>0.220040958664986</v>
      </c>
      <c r="DK287" s="1">
        <v>0.110873252139672</v>
      </c>
      <c r="DL287" s="1">
        <v>0.200522202180348</v>
      </c>
      <c r="DM287" s="1">
        <v>0.134171908506471</v>
      </c>
      <c r="DN287" s="1">
        <v>0.0</v>
      </c>
      <c r="DO287" s="1">
        <v>0.0</v>
      </c>
      <c r="DP287" s="1">
        <v>0.910070371571198</v>
      </c>
      <c r="DQ287" s="1">
        <v>0.191402837352981</v>
      </c>
      <c r="DR287" s="1">
        <v>0.249541771263275</v>
      </c>
      <c r="DS287" s="1">
        <v>0.0658050609945579</v>
      </c>
      <c r="DT287" s="1">
        <v>0.0884767781663501</v>
      </c>
      <c r="DU287" s="1">
        <v>0.0494451928352563</v>
      </c>
      <c r="DV287" s="1">
        <v>0.0849874014475516</v>
      </c>
      <c r="DW287" s="1">
        <v>0.0442628456403645</v>
      </c>
      <c r="DX287" s="1">
        <v>0.119018262069463</v>
      </c>
      <c r="DY287" s="1">
        <v>0.0186279805738492</v>
      </c>
      <c r="DZ287" s="1">
        <v>0.0219270968918758</v>
      </c>
      <c r="EA287" s="1">
        <v>0.0427138603808935</v>
      </c>
      <c r="EB287" s="1">
        <v>0.319941828124077</v>
      </c>
      <c r="EC287" s="1">
        <v>0.0823600328359392</v>
      </c>
      <c r="ED287" s="1">
        <v>0.041914549716627</v>
      </c>
      <c r="EE287" s="1">
        <v>0.0450428893690752</v>
      </c>
      <c r="EF287" s="1">
        <v>0.867348450538907</v>
      </c>
      <c r="EG287" s="1">
        <v>0.256922719533034</v>
      </c>
      <c r="EH287" s="1">
        <v>0.0396918209145361</v>
      </c>
      <c r="EI287" s="1">
        <v>0.0127247548168496</v>
      </c>
      <c r="EJ287" s="1">
        <v>0.0878366195162161</v>
      </c>
      <c r="EK287" s="1">
        <v>0.0146719939456191</v>
      </c>
      <c r="EL287" s="1">
        <v>0.119992902420235</v>
      </c>
      <c r="EM287" s="1">
        <v>0.0203143399109834</v>
      </c>
      <c r="EN287" s="1">
        <v>0.0</v>
      </c>
      <c r="EO287" s="1">
        <v>0.291824911840364</v>
      </c>
      <c r="EP287" s="1">
        <v>0.948407582779001</v>
      </c>
      <c r="EQ287" s="1">
        <v>0.199593664333501</v>
      </c>
      <c r="ER287" s="1">
        <v>0.925518436347772</v>
      </c>
      <c r="ES287" s="1">
        <v>0.481781820794456</v>
      </c>
      <c r="ET287" s="1">
        <v>0.262552934137977</v>
      </c>
      <c r="EU287" s="1">
        <v>0.190566372775049</v>
      </c>
      <c r="EV287" s="1">
        <v>0.923358597040655</v>
      </c>
      <c r="EW287" s="1">
        <v>0.213973388745117</v>
      </c>
      <c r="EX287" s="1">
        <v>0.240070892949449</v>
      </c>
      <c r="EY287" s="1">
        <v>0.758396327454949</v>
      </c>
      <c r="EZ287" s="1">
        <v>0.368109901750153</v>
      </c>
      <c r="FA287" s="1">
        <v>0.484430147139351</v>
      </c>
      <c r="FB287" s="1">
        <v>0.107419061638111</v>
      </c>
      <c r="FC287" s="1">
        <v>0.0207463512462887</v>
      </c>
      <c r="FD287" s="1">
        <v>0.0322424406599246</v>
      </c>
      <c r="FE287" s="1">
        <v>0.358455318652787</v>
      </c>
      <c r="FF287" s="1">
        <v>0.341886199672194</v>
      </c>
      <c r="FG287" s="1">
        <v>0.598101960381294</v>
      </c>
      <c r="FH287" s="1">
        <v>0.0181360416841265</v>
      </c>
      <c r="FI287" s="1">
        <v>0.921048107631449</v>
      </c>
      <c r="FJ287" s="1">
        <v>0.326968018345279</v>
      </c>
      <c r="FK287" s="1">
        <v>0.750525238079556</v>
      </c>
      <c r="FL287" s="1">
        <v>0.0186093482329986</v>
      </c>
      <c r="FM287" s="1">
        <v>0.601234741576519</v>
      </c>
      <c r="FN287" s="1">
        <v>0.035325205769484</v>
      </c>
      <c r="FO287" s="1">
        <v>0.10734159977504</v>
      </c>
      <c r="FP287" s="1">
        <v>0.893173565778838</v>
      </c>
      <c r="FQ287" s="1">
        <v>0.145694322058937</v>
      </c>
      <c r="FR287" s="1">
        <v>0.110058506556422</v>
      </c>
      <c r="FS287" s="1">
        <v>0.267349504685945</v>
      </c>
      <c r="FT287" s="1">
        <v>0.338465283681304</v>
      </c>
      <c r="FU287" s="1">
        <v>0.891755454212362</v>
      </c>
      <c r="FV287" s="1">
        <v>0.111948782576185</v>
      </c>
      <c r="FW287" s="1">
        <v>0.932642210943079</v>
      </c>
      <c r="FX287" s="1">
        <v>0.249832142562051</v>
      </c>
      <c r="FY287" s="1">
        <v>0.518256246267274</v>
      </c>
      <c r="FZ287" s="1">
        <v>0.925225309226021</v>
      </c>
      <c r="GA287" s="1">
        <v>0.173781540340835</v>
      </c>
      <c r="GB287" s="1">
        <v>0.985804445088965</v>
      </c>
      <c r="GC287" s="1">
        <v>0.960056924205613</v>
      </c>
      <c r="GD287" s="1">
        <v>0.164221529072992</v>
      </c>
      <c r="GE287" s="1">
        <v>0.121873620324662</v>
      </c>
      <c r="GF287" s="1">
        <v>0.326403977520403</v>
      </c>
      <c r="GG287" s="1">
        <v>0.931739163767913</v>
      </c>
      <c r="GH287" s="1">
        <v>0.949424157815415</v>
      </c>
      <c r="GI287" s="1">
        <v>0.794201675636935</v>
      </c>
      <c r="GJ287" s="1">
        <v>0.570002336240699</v>
      </c>
      <c r="GK287" s="1">
        <v>0.62836924888995</v>
      </c>
      <c r="GL287" s="1">
        <v>0.356266722273305</v>
      </c>
      <c r="GM287" s="1">
        <v>0.335147628249143</v>
      </c>
      <c r="GN287" s="1">
        <v>0.226276625299489</v>
      </c>
      <c r="GO287" s="1">
        <v>0.81475305760669</v>
      </c>
      <c r="GP287" s="1">
        <v>0.149828465836315</v>
      </c>
      <c r="GQ287" s="1">
        <v>0.0661207708276131</v>
      </c>
      <c r="GR287" s="1">
        <v>0.83847073554785</v>
      </c>
      <c r="GS287" s="1">
        <v>0.899017273956121</v>
      </c>
      <c r="GT287" s="1">
        <v>0.692621708116505</v>
      </c>
      <c r="GU287" s="1">
        <v>0.0954168998842409</v>
      </c>
      <c r="GV287" s="1">
        <v>0.963370704313227</v>
      </c>
      <c r="GW287" s="1">
        <v>0.485933270527103</v>
      </c>
      <c r="GX287" s="1">
        <v>0.666407705557541</v>
      </c>
      <c r="GY287" s="1">
        <v>0.93801959129669</v>
      </c>
      <c r="GZ287" s="1">
        <v>0.819409182346229</v>
      </c>
      <c r="HA287" s="1">
        <v>0.613160929495585</v>
      </c>
      <c r="HB287" s="1">
        <v>0.498188692264991</v>
      </c>
      <c r="HC287" s="1">
        <v>0.879020479879131</v>
      </c>
      <c r="HD287" s="1">
        <v>0.39727050086252</v>
      </c>
      <c r="HE287" s="1">
        <v>0.906304786906934</v>
      </c>
      <c r="HF287" s="1">
        <v>0.121378246845554</v>
      </c>
      <c r="HG287" s="1">
        <v>0.854203487186922</v>
      </c>
      <c r="HH287" s="1">
        <v>0.903977475629002</v>
      </c>
      <c r="HI287" s="1">
        <v>0.328600411752906</v>
      </c>
      <c r="HJ287" s="1">
        <v>0.472586837339403</v>
      </c>
      <c r="HK287" s="1">
        <v>0.200611437251398</v>
      </c>
      <c r="HL287" s="1">
        <v>0.674482186322439</v>
      </c>
      <c r="HM287" s="1">
        <v>0.251306549390871</v>
      </c>
      <c r="HN287" s="1">
        <v>0.441637235674938</v>
      </c>
      <c r="HO287" s="1">
        <v>0.897178942336896</v>
      </c>
      <c r="HP287" s="1">
        <v>0.41256934325536</v>
      </c>
      <c r="HQ287" s="1">
        <v>0.697132879616572</v>
      </c>
      <c r="HR287" s="1">
        <v>0.20459153574909</v>
      </c>
      <c r="HS287" s="1">
        <v>0.224912439671698</v>
      </c>
      <c r="HT287" s="1">
        <v>0.739680856332729</v>
      </c>
      <c r="HU287" s="1">
        <v>0.954057219023437</v>
      </c>
      <c r="HV287" s="1">
        <v>0.920198133432346</v>
      </c>
      <c r="HW287" s="1">
        <v>0.5263406735479</v>
      </c>
      <c r="HX287" s="1">
        <v>0.0</v>
      </c>
      <c r="HY287" s="1">
        <v>0.386797638839566</v>
      </c>
      <c r="HZ287" s="1">
        <v>0.927303546171034</v>
      </c>
      <c r="IA287" s="1">
        <v>0.0</v>
      </c>
      <c r="IB287" s="1">
        <v>0.449533653069307</v>
      </c>
      <c r="IC287" s="1">
        <v>0.5171744172985</v>
      </c>
      <c r="ID287" s="1">
        <v>0.179715098917817</v>
      </c>
      <c r="IE287" s="1">
        <v>0.0</v>
      </c>
      <c r="IF287" s="1">
        <v>0.0728396273687349</v>
      </c>
      <c r="IG287" s="1">
        <v>0.968457896238838</v>
      </c>
      <c r="IH287" s="1">
        <v>0.444858688198323</v>
      </c>
      <c r="II287" s="1">
        <v>0.24292781253668</v>
      </c>
      <c r="IJ287" s="1">
        <v>0.388225850367528</v>
      </c>
      <c r="IK287" s="1">
        <v>0.0</v>
      </c>
      <c r="IL287" s="1">
        <v>0.93081431430909</v>
      </c>
      <c r="IM287" s="1">
        <v>0.244373567519844</v>
      </c>
      <c r="IN287" s="1">
        <v>0.935904694125392</v>
      </c>
      <c r="IO287" s="1">
        <v>0.913521862998848</v>
      </c>
      <c r="IP287" s="1">
        <v>0.924803773549964</v>
      </c>
      <c r="IQ287" s="1">
        <v>0.0335300665709641</v>
      </c>
      <c r="IR287" s="1">
        <v>0.101122346444985</v>
      </c>
      <c r="IS287" s="1">
        <v>0.011618786510741</v>
      </c>
      <c r="IT287" s="1">
        <v>0.0512243461849717</v>
      </c>
      <c r="IU287" s="1">
        <v>0.048980551713199</v>
      </c>
      <c r="IV287" s="1">
        <v>0.13515942283401</v>
      </c>
      <c r="IW287" s="1">
        <v>0.0660257887935791</v>
      </c>
      <c r="IX287" s="1">
        <v>0.36011214478725</v>
      </c>
      <c r="IY287" s="1">
        <v>0.0875294147295205</v>
      </c>
      <c r="IZ287" s="1">
        <v>0.0916685753601278</v>
      </c>
      <c r="JA287" s="1">
        <v>0.408536977511908</v>
      </c>
      <c r="JB287" s="1">
        <v>0.026972996313798</v>
      </c>
      <c r="JC287" s="1">
        <v>0.0528299980228723</v>
      </c>
      <c r="JD287" s="1">
        <v>0.0717202244253619</v>
      </c>
      <c r="JE287" s="1">
        <v>0.648453731089242</v>
      </c>
      <c r="JF287" s="1">
        <v>0.415478708958379</v>
      </c>
      <c r="JG287" s="1">
        <v>0.0454441935582327</v>
      </c>
      <c r="JH287" s="1">
        <v>0.419569703928061</v>
      </c>
      <c r="JI287" s="1">
        <v>0.0769124427071119</v>
      </c>
      <c r="JJ287" s="1">
        <v>0.355966958255143</v>
      </c>
      <c r="JK287" s="1">
        <v>0.405440802481986</v>
      </c>
      <c r="JL287" s="1">
        <v>0.101866914989405</v>
      </c>
      <c r="JM287" s="1">
        <v>0.107060951921967</v>
      </c>
      <c r="JN287" s="1">
        <v>0.234954179511856</v>
      </c>
      <c r="JO287" s="1">
        <v>0.406376083386255</v>
      </c>
      <c r="JP287" s="1">
        <v>0.382927720059404</v>
      </c>
      <c r="JQ287" s="1">
        <v>0.0540391173554868</v>
      </c>
      <c r="JR287" s="1">
        <v>0.932403400419323</v>
      </c>
      <c r="JS287" s="1">
        <v>0.84378767772177</v>
      </c>
      <c r="JT287" s="1">
        <v>0.317340196222127</v>
      </c>
      <c r="JU287" s="1">
        <v>0.019088742393159</v>
      </c>
      <c r="JV287" s="1">
        <v>0.97565732839332</v>
      </c>
      <c r="JW287" s="1">
        <v>0.316251733560793</v>
      </c>
      <c r="JX287" s="1">
        <v>0.386766713735723</v>
      </c>
      <c r="JY287" s="1">
        <v>0.0732143691046634</v>
      </c>
      <c r="JZ287" s="1">
        <v>0.0764046947587325</v>
      </c>
      <c r="KA287" s="1">
        <v>0.921497517792009</v>
      </c>
      <c r="KB287" s="1">
        <v>0.0326444445037253</v>
      </c>
      <c r="KC287" s="1">
        <v>0.021440110578206</v>
      </c>
      <c r="KD287" s="1">
        <v>0.0325062516716664</v>
      </c>
      <c r="KE287" s="1">
        <v>0.533077790433433</v>
      </c>
      <c r="KF287" s="1">
        <v>0.111116019173926</v>
      </c>
      <c r="KG287" s="1">
        <v>0.151612989984867</v>
      </c>
      <c r="KH287" s="1">
        <v>0.192578612627931</v>
      </c>
      <c r="KI287" s="1">
        <v>0.25142336430935</v>
      </c>
      <c r="KJ287" s="1">
        <v>0.857383912771485</v>
      </c>
      <c r="KK287" s="1">
        <v>0.219716004598621</v>
      </c>
      <c r="KL287" s="1">
        <v>0.12255556694667</v>
      </c>
      <c r="KM287" s="1">
        <v>0.308485085563648</v>
      </c>
      <c r="KN287" s="1">
        <v>0.86947149774765</v>
      </c>
      <c r="KO287" s="1">
        <v>0.0908727077119058</v>
      </c>
      <c r="KP287" s="1">
        <v>0.0230421170615377</v>
      </c>
      <c r="KQ287" s="1">
        <v>0.322153619896162</v>
      </c>
      <c r="KR287" s="1">
        <v>0.320109329747862</v>
      </c>
      <c r="KS287" s="1">
        <v>0.121287048912799</v>
      </c>
      <c r="KT287" s="1">
        <v>0.0220606073016418</v>
      </c>
      <c r="KU287" s="1">
        <v>0.0652219864561218</v>
      </c>
      <c r="KV287" s="1">
        <v>0.134776529866937</v>
      </c>
      <c r="KW287" s="1">
        <v>0.295105453436633</v>
      </c>
      <c r="KX287" s="1">
        <v>0.0814900346561558</v>
      </c>
      <c r="KY287" s="1">
        <v>0.0298603812445949</v>
      </c>
      <c r="KZ287" s="1">
        <v>0.134431768406302</v>
      </c>
      <c r="LA287" s="1">
        <v>0.0209086641135917</v>
      </c>
      <c r="LB287" s="1">
        <v>0.0246474009816114</v>
      </c>
      <c r="LC287" s="1">
        <v>0.928900812226507</v>
      </c>
      <c r="LD287" s="1">
        <v>0.419313013615131</v>
      </c>
      <c r="LE287" s="1">
        <v>0.0133983047332355</v>
      </c>
      <c r="LF287" s="1">
        <v>0.0152325371455046</v>
      </c>
      <c r="LG287" s="1">
        <v>0.0807860956872074</v>
      </c>
      <c r="LH287" s="1">
        <v>0.0487617258100695</v>
      </c>
      <c r="LI287" s="1">
        <v>0.849468356411686</v>
      </c>
      <c r="LJ287" s="1">
        <v>0.817331772277602</v>
      </c>
      <c r="LK287" s="1">
        <v>0.777485431733583</v>
      </c>
      <c r="LL287" s="1">
        <v>0.901483157620143</v>
      </c>
      <c r="LM287" s="1">
        <v>0.664735055723146</v>
      </c>
      <c r="LN287" s="1">
        <v>0.951898200390429</v>
      </c>
      <c r="LO287" s="1">
        <v>0.834917676329398</v>
      </c>
      <c r="LP287" s="1">
        <v>0.724062363292009</v>
      </c>
      <c r="LQ287" s="1">
        <v>0.127766276446053</v>
      </c>
      <c r="LR287" s="1">
        <v>0.0631659992701636</v>
      </c>
      <c r="LS287" s="1">
        <v>0.572850768563009</v>
      </c>
      <c r="LT287" s="1">
        <v>0.936593018314383</v>
      </c>
      <c r="LU287" s="1">
        <v>0.450894855717122</v>
      </c>
      <c r="LV287" s="1">
        <v>0.0422161653117695</v>
      </c>
      <c r="LW287" s="1">
        <v>0.0686457060259438</v>
      </c>
      <c r="LX287" s="1">
        <v>0.500174415430375</v>
      </c>
      <c r="LY287" s="1">
        <v>0.844871079225999</v>
      </c>
      <c r="LZ287" s="1">
        <v>0.0921072497071225</v>
      </c>
      <c r="MA287" s="1">
        <v>0.341430108799596</v>
      </c>
      <c r="MB287" s="1">
        <v>0.0335649506503869</v>
      </c>
    </row>
    <row r="288">
      <c r="A288" s="1" t="s">
        <v>625</v>
      </c>
      <c r="B288" s="1">
        <v>24.0</v>
      </c>
      <c r="C288" s="1">
        <v>0.1016416218</v>
      </c>
      <c r="D288" s="1">
        <v>0.03034478694</v>
      </c>
      <c r="E288" s="1">
        <v>0.1628156101</v>
      </c>
      <c r="F288" s="1">
        <v>0.01077189372</v>
      </c>
      <c r="G288" s="1">
        <v>0.04822564764</v>
      </c>
      <c r="H288" s="1">
        <v>0.6311259486</v>
      </c>
      <c r="I288" s="1">
        <v>0.0</v>
      </c>
      <c r="J288" s="1">
        <v>0.86879591238753</v>
      </c>
      <c r="K288" s="1">
        <v>0.944397289389018</v>
      </c>
      <c r="L288" s="1">
        <v>0.267651095279587</v>
      </c>
      <c r="M288" s="1">
        <v>0.969452996077857</v>
      </c>
      <c r="N288" s="1">
        <v>0.479323421886452</v>
      </c>
      <c r="O288" s="1">
        <v>0.244853777588067</v>
      </c>
      <c r="P288" s="1">
        <v>0.34612600323904</v>
      </c>
      <c r="Q288" s="1">
        <v>0.403313138654395</v>
      </c>
      <c r="R288" s="1">
        <v>0.160728351256673</v>
      </c>
      <c r="S288" s="1">
        <v>0.310335185642932</v>
      </c>
      <c r="T288" s="1">
        <v>0.0814202183541702</v>
      </c>
      <c r="U288" s="1">
        <v>0.0563796933208308</v>
      </c>
      <c r="V288" s="1">
        <v>0.935592311285783</v>
      </c>
      <c r="W288" s="1">
        <v>0.972219977373006</v>
      </c>
      <c r="X288" s="1">
        <v>0.926985606264373</v>
      </c>
      <c r="Y288" s="1">
        <v>0.915943102005502</v>
      </c>
      <c r="Z288" s="1">
        <v>0.912015248068047</v>
      </c>
      <c r="AA288" s="1">
        <v>0.813409719049858</v>
      </c>
      <c r="AB288" s="1">
        <v>0.984618839316296</v>
      </c>
      <c r="AC288" s="1">
        <v>0.555830139867765</v>
      </c>
      <c r="AD288" s="1">
        <v>0.427028584875915</v>
      </c>
      <c r="AE288" s="1">
        <v>0.989463349488851</v>
      </c>
      <c r="AF288" s="1">
        <v>0.839349885053698</v>
      </c>
      <c r="AG288" s="1">
        <v>0.694465671450879</v>
      </c>
      <c r="AH288" s="1">
        <v>0.75182746178563</v>
      </c>
      <c r="AI288" s="1">
        <v>0.946683574382732</v>
      </c>
      <c r="AJ288" s="1">
        <v>0.897180234389385</v>
      </c>
      <c r="AK288" s="1">
        <v>0.950035828316978</v>
      </c>
      <c r="AL288" s="1">
        <v>0.790983672809926</v>
      </c>
      <c r="AM288" s="1">
        <v>0.926277865453852</v>
      </c>
      <c r="AN288" s="1">
        <v>0.856343892112892</v>
      </c>
      <c r="AO288" s="1">
        <v>0.925506552379963</v>
      </c>
      <c r="AP288" s="1">
        <v>0.897771632660516</v>
      </c>
      <c r="AQ288" s="1">
        <v>0.986021918617546</v>
      </c>
      <c r="AR288" s="1">
        <v>0.637228186378712</v>
      </c>
      <c r="AS288" s="1">
        <v>0.914693262173141</v>
      </c>
      <c r="AT288" s="1">
        <v>0.670217772242263</v>
      </c>
      <c r="AU288" s="1">
        <v>0.968232331416931</v>
      </c>
      <c r="AV288" s="1">
        <v>0.817021696053679</v>
      </c>
      <c r="AW288" s="1">
        <v>0.954757847990446</v>
      </c>
      <c r="AX288" s="1">
        <v>0.0137237247028547</v>
      </c>
      <c r="AY288" s="1">
        <v>0.92443700111795</v>
      </c>
      <c r="AZ288" s="1">
        <v>0.942393198057403</v>
      </c>
      <c r="BA288" s="1">
        <v>0.855396813011756</v>
      </c>
      <c r="BB288" s="1">
        <v>0.774419618318346</v>
      </c>
      <c r="BC288" s="1">
        <v>0.858262353436597</v>
      </c>
      <c r="BD288" s="1">
        <v>0.960977065510188</v>
      </c>
      <c r="BE288" s="1">
        <v>0.989843029087466</v>
      </c>
      <c r="BF288" s="1">
        <v>0.0171593596187216</v>
      </c>
      <c r="BG288" s="1">
        <v>0.828945344053483</v>
      </c>
      <c r="BH288" s="1">
        <v>0.845977202193794</v>
      </c>
      <c r="BI288" s="1">
        <v>0.850084718953178</v>
      </c>
      <c r="BJ288" s="1">
        <v>0.941951476545373</v>
      </c>
      <c r="BK288" s="1">
        <v>0.978390816630983</v>
      </c>
      <c r="BL288" s="1">
        <v>0.986399814519046</v>
      </c>
      <c r="BM288" s="1">
        <v>0.865923401819705</v>
      </c>
      <c r="BN288" s="1">
        <v>0.812058579218858</v>
      </c>
      <c r="BO288" s="1">
        <v>0.819718437194549</v>
      </c>
      <c r="BP288" s="1">
        <v>0.636182616107378</v>
      </c>
      <c r="BQ288" s="1">
        <v>0.881359429038505</v>
      </c>
      <c r="BR288" s="1">
        <v>0.0259417443123111</v>
      </c>
      <c r="BS288" s="1">
        <v>0.937863110429521</v>
      </c>
      <c r="BT288" s="1">
        <v>0.884354944290635</v>
      </c>
      <c r="BU288" s="1">
        <v>0.985268457877242</v>
      </c>
      <c r="BV288" s="1">
        <v>0.0579903207194705</v>
      </c>
      <c r="BW288" s="1">
        <v>0.866020743461854</v>
      </c>
      <c r="BX288" s="1">
        <v>0.986395021510204</v>
      </c>
      <c r="BY288" s="1">
        <v>0.0592180830027326</v>
      </c>
      <c r="BZ288" s="1">
        <v>0.497579116334278</v>
      </c>
      <c r="CA288" s="1">
        <v>0.980226002913003</v>
      </c>
      <c r="CB288" s="1">
        <v>0.917097356399371</v>
      </c>
      <c r="CC288" s="1">
        <v>0.514815837186432</v>
      </c>
      <c r="CD288" s="1">
        <v>0.0141777781322568</v>
      </c>
      <c r="CE288" s="1">
        <v>0.560628429788101</v>
      </c>
      <c r="CF288" s="1">
        <v>0.978081630576073</v>
      </c>
      <c r="CG288" s="1">
        <v>0.0510365693839931</v>
      </c>
      <c r="CH288" s="1">
        <v>0.419472204215758</v>
      </c>
      <c r="CI288" s="1">
        <v>0.962418060512939</v>
      </c>
      <c r="CJ288" s="1">
        <v>0.945730510162722</v>
      </c>
      <c r="CK288" s="1">
        <v>0.934686421019484</v>
      </c>
      <c r="CL288" s="1">
        <v>0.85049573258778</v>
      </c>
      <c r="CM288" s="1">
        <v>0.0724519104007791</v>
      </c>
      <c r="CN288" s="1">
        <v>0.156829420701967</v>
      </c>
      <c r="CO288" s="1">
        <v>0.388372401122929</v>
      </c>
      <c r="CP288" s="1">
        <v>0.896121807684422</v>
      </c>
      <c r="CQ288" s="1">
        <v>0.539688085433128</v>
      </c>
      <c r="CR288" s="1">
        <v>0.227875458340773</v>
      </c>
      <c r="CS288" s="1">
        <v>0.0154806069987546</v>
      </c>
      <c r="CT288" s="1">
        <v>0.0195675022184213</v>
      </c>
      <c r="CU288" s="1">
        <v>0.169718537239128</v>
      </c>
      <c r="CV288" s="1">
        <v>0.304688666038264</v>
      </c>
      <c r="CW288" s="1">
        <v>0.392736483882151</v>
      </c>
      <c r="CX288" s="1">
        <v>0.0230521169805179</v>
      </c>
      <c r="CY288" s="1">
        <v>0.890713935876551</v>
      </c>
      <c r="CZ288" s="1">
        <v>0.934991779430326</v>
      </c>
      <c r="DA288" s="1">
        <v>0.149224798016426</v>
      </c>
      <c r="DB288" s="1">
        <v>0.0841459901706272</v>
      </c>
      <c r="DC288" s="1">
        <v>0.124887707735365</v>
      </c>
      <c r="DD288" s="1">
        <v>0.158776589393417</v>
      </c>
      <c r="DE288" s="1">
        <v>0.927324899904739</v>
      </c>
      <c r="DF288" s="1">
        <v>0.0227859466357118</v>
      </c>
      <c r="DG288" s="1">
        <v>0.0847656161583237</v>
      </c>
      <c r="DH288" s="1">
        <v>0.0764236005900137</v>
      </c>
      <c r="DI288" s="1">
        <v>0.166493414124969</v>
      </c>
      <c r="DJ288" s="1">
        <v>0.171089672859922</v>
      </c>
      <c r="DK288" s="1">
        <v>0.0890546832799085</v>
      </c>
      <c r="DL288" s="1">
        <v>0.131461182362256</v>
      </c>
      <c r="DM288" s="1">
        <v>0.0739074683945162</v>
      </c>
      <c r="DN288" s="1">
        <v>0.114935100650647</v>
      </c>
      <c r="DO288" s="1">
        <v>0.0</v>
      </c>
      <c r="DP288" s="1">
        <v>0.881541609000777</v>
      </c>
      <c r="DQ288" s="1">
        <v>0.0253985319914505</v>
      </c>
      <c r="DR288" s="1">
        <v>0.220482139330772</v>
      </c>
      <c r="DS288" s="1">
        <v>0.0411055666000447</v>
      </c>
      <c r="DT288" s="1">
        <v>0.11459589077548</v>
      </c>
      <c r="DU288" s="1">
        <v>0.0442671961543282</v>
      </c>
      <c r="DV288" s="1">
        <v>0.0972546318421558</v>
      </c>
      <c r="DW288" s="1">
        <v>0.0303515384403356</v>
      </c>
      <c r="DX288" s="1">
        <v>0.105758796825132</v>
      </c>
      <c r="DY288" s="1">
        <v>0.0142639735500591</v>
      </c>
      <c r="DZ288" s="1">
        <v>0.0176469096565652</v>
      </c>
      <c r="EA288" s="1">
        <v>0.0504777992645172</v>
      </c>
      <c r="EB288" s="1">
        <v>0.223185806119982</v>
      </c>
      <c r="EC288" s="1">
        <v>0.0863032422398944</v>
      </c>
      <c r="ED288" s="1">
        <v>0.0486431638044502</v>
      </c>
      <c r="EE288" s="1">
        <v>0.0343655922799583</v>
      </c>
      <c r="EF288" s="1">
        <v>0.906852126176576</v>
      </c>
      <c r="EG288" s="1">
        <v>0.219607007702375</v>
      </c>
      <c r="EH288" s="1">
        <v>0.0344797953334389</v>
      </c>
      <c r="EI288" s="1">
        <v>0.0130172951875682</v>
      </c>
      <c r="EJ288" s="1">
        <v>0.0556101520652779</v>
      </c>
      <c r="EK288" s="1">
        <v>0.0123808328894231</v>
      </c>
      <c r="EL288" s="1">
        <v>0.110059374114186</v>
      </c>
      <c r="EM288" s="1">
        <v>0.0220464280788564</v>
      </c>
      <c r="EN288" s="1">
        <v>0.114238341851746</v>
      </c>
      <c r="EO288" s="1">
        <v>0.208440507533129</v>
      </c>
      <c r="EP288" s="1">
        <v>0.952209195648673</v>
      </c>
      <c r="EQ288" s="1">
        <v>0.213227043118944</v>
      </c>
      <c r="ER288" s="1">
        <v>0.954307852917614</v>
      </c>
      <c r="ES288" s="1">
        <v>0.49395706996833</v>
      </c>
      <c r="ET288" s="1">
        <v>0.184636768450935</v>
      </c>
      <c r="EU288" s="1">
        <v>0.252239330441553</v>
      </c>
      <c r="EV288" s="1">
        <v>0.943912196237276</v>
      </c>
      <c r="EW288" s="1">
        <v>0.192035134615085</v>
      </c>
      <c r="EX288" s="1">
        <v>0.215210521717142</v>
      </c>
      <c r="EY288" s="1">
        <v>0.8035601714055</v>
      </c>
      <c r="EZ288" s="1">
        <v>0.360506864296771</v>
      </c>
      <c r="FA288" s="1">
        <v>0.416606249912989</v>
      </c>
      <c r="FB288" s="1">
        <v>0.0620415979385489</v>
      </c>
      <c r="FC288" s="1">
        <v>0.0201853091222227</v>
      </c>
      <c r="FD288" s="1">
        <v>0.033915089669625</v>
      </c>
      <c r="FE288" s="1">
        <v>0.325634285798444</v>
      </c>
      <c r="FF288" s="1">
        <v>0.279491695182765</v>
      </c>
      <c r="FG288" s="1">
        <v>0.416370463466107</v>
      </c>
      <c r="FH288" s="1">
        <v>0.01660694266782</v>
      </c>
      <c r="FI288" s="1">
        <v>0.914647858597391</v>
      </c>
      <c r="FJ288" s="1">
        <v>0.278034290228393</v>
      </c>
      <c r="FK288" s="1">
        <v>0.670473913275171</v>
      </c>
      <c r="FL288" s="1">
        <v>0.0198856499131068</v>
      </c>
      <c r="FM288" s="1">
        <v>0.45421146715505</v>
      </c>
      <c r="FN288" s="1">
        <v>0.0324052722200779</v>
      </c>
      <c r="FO288" s="1">
        <v>0.111197424246288</v>
      </c>
      <c r="FP288" s="1">
        <v>0.907576775558849</v>
      </c>
      <c r="FQ288" s="1">
        <v>0.0706492013526653</v>
      </c>
      <c r="FR288" s="1">
        <v>0.119181043083032</v>
      </c>
      <c r="FS288" s="1">
        <v>0.237268391290833</v>
      </c>
      <c r="FT288" s="1">
        <v>0.14480003264381</v>
      </c>
      <c r="FU288" s="1">
        <v>0.890400124359688</v>
      </c>
      <c r="FV288" s="1">
        <v>0.0610210675482486</v>
      </c>
      <c r="FW288" s="1">
        <v>0.954329672961941</v>
      </c>
      <c r="FX288" s="1">
        <v>0.166423955140646</v>
      </c>
      <c r="FY288" s="1">
        <v>0.172635911473052</v>
      </c>
      <c r="FZ288" s="1">
        <v>0.938443180877398</v>
      </c>
      <c r="GA288" s="1">
        <v>0.101824602669432</v>
      </c>
      <c r="GB288" s="1">
        <v>0.986585295254638</v>
      </c>
      <c r="GC288" s="1">
        <v>0.955226544441722</v>
      </c>
      <c r="GD288" s="1">
        <v>0.262632459049235</v>
      </c>
      <c r="GE288" s="1">
        <v>0.0655414566894811</v>
      </c>
      <c r="GF288" s="1">
        <v>0.207472904045031</v>
      </c>
      <c r="GG288" s="1">
        <v>0.90912410673832</v>
      </c>
      <c r="GH288" s="1">
        <v>0.948988004891723</v>
      </c>
      <c r="GI288" s="1">
        <v>0.819318919433727</v>
      </c>
      <c r="GJ288" s="1">
        <v>0.414872599284066</v>
      </c>
      <c r="GK288" s="1">
        <v>0.230504562441205</v>
      </c>
      <c r="GL288" s="1">
        <v>0.301979147078623</v>
      </c>
      <c r="GM288" s="1">
        <v>0.41913717543572</v>
      </c>
      <c r="GN288" s="1">
        <v>0.160659047463254</v>
      </c>
      <c r="GO288" s="1">
        <v>0.497970156524228</v>
      </c>
      <c r="GP288" s="1">
        <v>0.110835965876002</v>
      </c>
      <c r="GQ288" s="1">
        <v>0.0568337728325477</v>
      </c>
      <c r="GR288" s="1">
        <v>0.889731793682875</v>
      </c>
      <c r="GS288" s="1">
        <v>0.927963522859273</v>
      </c>
      <c r="GT288" s="1">
        <v>0.653461032803417</v>
      </c>
      <c r="GU288" s="1">
        <v>0.0244627039348271</v>
      </c>
      <c r="GV288" s="1">
        <v>0.969180360442338</v>
      </c>
      <c r="GW288" s="1">
        <v>0.292744430311473</v>
      </c>
      <c r="GX288" s="1">
        <v>0.707259620367357</v>
      </c>
      <c r="GY288" s="1">
        <v>0.960746192377343</v>
      </c>
      <c r="GZ288" s="1">
        <v>0.838239664555461</v>
      </c>
      <c r="HA288" s="1">
        <v>0.307825084538849</v>
      </c>
      <c r="HB288" s="1">
        <v>0.583146298533044</v>
      </c>
      <c r="HC288" s="1">
        <v>0.907717514211202</v>
      </c>
      <c r="HD288" s="1">
        <v>0.461044323466507</v>
      </c>
      <c r="HE288" s="1">
        <v>0.929476354062544</v>
      </c>
      <c r="HF288" s="1">
        <v>0.0566474634886549</v>
      </c>
      <c r="HG288" s="1">
        <v>0.86515874881296</v>
      </c>
      <c r="HH288" s="1">
        <v>0.917725589038155</v>
      </c>
      <c r="HI288" s="1">
        <v>0.237682858780362</v>
      </c>
      <c r="HJ288" s="1">
        <v>0.38080625220258</v>
      </c>
      <c r="HK288" s="1">
        <v>0.15683509895035</v>
      </c>
      <c r="HL288" s="1">
        <v>0.530563633833985</v>
      </c>
      <c r="HM288" s="1">
        <v>0.0794952848678415</v>
      </c>
      <c r="HN288" s="1">
        <v>0.309766273143766</v>
      </c>
      <c r="HO288" s="1">
        <v>0.924677700764854</v>
      </c>
      <c r="HP288" s="1">
        <v>0.225565679597539</v>
      </c>
      <c r="HQ288" s="1">
        <v>0.746766667610556</v>
      </c>
      <c r="HR288" s="1">
        <v>0.157586079283695</v>
      </c>
      <c r="HS288" s="1">
        <v>0.232525697546798</v>
      </c>
      <c r="HT288" s="1">
        <v>0.545621419247476</v>
      </c>
      <c r="HU288" s="1">
        <v>0.958908237889464</v>
      </c>
      <c r="HV288" s="1">
        <v>0.939431385194302</v>
      </c>
      <c r="HW288" s="1">
        <v>0.330210578858552</v>
      </c>
      <c r="HX288" s="1">
        <v>0.0</v>
      </c>
      <c r="HY288" s="1">
        <v>0.211843152348365</v>
      </c>
      <c r="HZ288" s="1">
        <v>0.941852488700478</v>
      </c>
      <c r="IA288" s="1">
        <v>0.225714183422313</v>
      </c>
      <c r="IB288" s="1">
        <v>0.306789432903234</v>
      </c>
      <c r="IC288" s="1">
        <v>0.30307822463734</v>
      </c>
      <c r="ID288" s="1">
        <v>0.0676021238881345</v>
      </c>
      <c r="IE288" s="1">
        <v>0.233535263818105</v>
      </c>
      <c r="IF288" s="1">
        <v>0.0272534690056771</v>
      </c>
      <c r="IG288" s="1">
        <v>0.958535979256082</v>
      </c>
      <c r="IH288" s="1">
        <v>0.431363022222187</v>
      </c>
      <c r="II288" s="1">
        <v>0.169626638951966</v>
      </c>
      <c r="IJ288" s="1">
        <v>0.0634913536990338</v>
      </c>
      <c r="IK288" s="1">
        <v>0.101991769195043</v>
      </c>
      <c r="IL288" s="1">
        <v>0.93071938939179</v>
      </c>
      <c r="IM288" s="1">
        <v>0.25590674787751</v>
      </c>
      <c r="IN288" s="1">
        <v>0.947051088808489</v>
      </c>
      <c r="IO288" s="1">
        <v>0.888212278462026</v>
      </c>
      <c r="IP288" s="1">
        <v>0.956397927728807</v>
      </c>
      <c r="IQ288" s="1">
        <v>0.0360603065255489</v>
      </c>
      <c r="IR288" s="1">
        <v>0.0927818789392241</v>
      </c>
      <c r="IS288" s="1">
        <v>0.00954514625108997</v>
      </c>
      <c r="IT288" s="1">
        <v>0.0359184618907422</v>
      </c>
      <c r="IU288" s="1">
        <v>0.0366312808153173</v>
      </c>
      <c r="IV288" s="1">
        <v>0.121130622074446</v>
      </c>
      <c r="IW288" s="1">
        <v>0.107169066457576</v>
      </c>
      <c r="IX288" s="1">
        <v>0.298926592129771</v>
      </c>
      <c r="IY288" s="1">
        <v>0.0709266063805344</v>
      </c>
      <c r="IZ288" s="1">
        <v>0.068393457088587</v>
      </c>
      <c r="JA288" s="1">
        <v>0.453565538356916</v>
      </c>
      <c r="JB288" s="1">
        <v>0.0277383953490083</v>
      </c>
      <c r="JC288" s="1">
        <v>0.0361134040789312</v>
      </c>
      <c r="JD288" s="1">
        <v>0.0683538299984677</v>
      </c>
      <c r="JE288" s="1">
        <v>0.683007298748071</v>
      </c>
      <c r="JF288" s="1">
        <v>0.529903590135521</v>
      </c>
      <c r="JG288" s="1">
        <v>0.0436407343730045</v>
      </c>
      <c r="JH288" s="1">
        <v>0.391775559103823</v>
      </c>
      <c r="JI288" s="1">
        <v>0.114700850824968</v>
      </c>
      <c r="JJ288" s="1">
        <v>0.395089686641258</v>
      </c>
      <c r="JK288" s="1">
        <v>0.467355735247566</v>
      </c>
      <c r="JL288" s="1">
        <v>0.106650507173347</v>
      </c>
      <c r="JM288" s="1">
        <v>0.106554134462235</v>
      </c>
      <c r="JN288" s="1">
        <v>0.201271547130205</v>
      </c>
      <c r="JO288" s="1">
        <v>0.442420720732819</v>
      </c>
      <c r="JP288" s="1">
        <v>0.369346247878117</v>
      </c>
      <c r="JQ288" s="1">
        <v>0.0410632566270421</v>
      </c>
      <c r="JR288" s="1">
        <v>0.945132058263024</v>
      </c>
      <c r="JS288" s="1">
        <v>0.868278028447783</v>
      </c>
      <c r="JT288" s="1">
        <v>0.298056283910895</v>
      </c>
      <c r="JU288" s="1">
        <v>0.0143443589977442</v>
      </c>
      <c r="JV288" s="1">
        <v>0.968969686105118</v>
      </c>
      <c r="JW288" s="1">
        <v>0.174060343591917</v>
      </c>
      <c r="JX288" s="1">
        <v>0.382233848656645</v>
      </c>
      <c r="JY288" s="1">
        <v>0.0381320228279882</v>
      </c>
      <c r="JZ288" s="1">
        <v>0.031375929760354</v>
      </c>
      <c r="KA288" s="1">
        <v>0.916927374007924</v>
      </c>
      <c r="KB288" s="1">
        <v>0.0461729518204405</v>
      </c>
      <c r="KC288" s="1">
        <v>0.0186014021175775</v>
      </c>
      <c r="KD288" s="1">
        <v>0.0435940842453411</v>
      </c>
      <c r="KE288" s="1">
        <v>0.46452382197629</v>
      </c>
      <c r="KF288" s="1">
        <v>0.0844909103648208</v>
      </c>
      <c r="KG288" s="1">
        <v>0.0543275054299115</v>
      </c>
      <c r="KH288" s="1">
        <v>0.0468305798802782</v>
      </c>
      <c r="KI288" s="1">
        <v>0.224954301778886</v>
      </c>
      <c r="KJ288" s="1">
        <v>0.833334519418405</v>
      </c>
      <c r="KK288" s="1">
        <v>0.0683845588943384</v>
      </c>
      <c r="KL288" s="1">
        <v>0.033021779161243</v>
      </c>
      <c r="KM288" s="1">
        <v>0.296142543652068</v>
      </c>
      <c r="KN288" s="1">
        <v>0.817591084331187</v>
      </c>
      <c r="KO288" s="1">
        <v>0.0504428345952894</v>
      </c>
      <c r="KP288" s="1">
        <v>0.0196391826877922</v>
      </c>
      <c r="KQ288" s="1">
        <v>0.1897978646122</v>
      </c>
      <c r="KR288" s="1">
        <v>0.191767191898472</v>
      </c>
      <c r="KS288" s="1">
        <v>0.134963049646787</v>
      </c>
      <c r="KT288" s="1">
        <v>0.0205883517881941</v>
      </c>
      <c r="KU288" s="1">
        <v>0.0842411685073371</v>
      </c>
      <c r="KV288" s="1">
        <v>0.138739788388395</v>
      </c>
      <c r="KW288" s="1">
        <v>0.260227272790597</v>
      </c>
      <c r="KX288" s="1">
        <v>0.0750928330328426</v>
      </c>
      <c r="KY288" s="1">
        <v>0.023432574090832</v>
      </c>
      <c r="KZ288" s="1">
        <v>0.155393238564997</v>
      </c>
      <c r="LA288" s="1">
        <v>0.016021021187779</v>
      </c>
      <c r="LB288" s="1">
        <v>0.024284251463541</v>
      </c>
      <c r="LC288" s="1">
        <v>0.978989801039415</v>
      </c>
      <c r="LD288" s="1">
        <v>0.334621402389474</v>
      </c>
      <c r="LE288" s="1">
        <v>0.0110622828246562</v>
      </c>
      <c r="LF288" s="1">
        <v>0.0122177956091906</v>
      </c>
      <c r="LG288" s="1">
        <v>0.0915271749840987</v>
      </c>
      <c r="LH288" s="1">
        <v>0.040663648779932</v>
      </c>
      <c r="LI288" s="1">
        <v>0.901810613081671</v>
      </c>
      <c r="LJ288" s="1">
        <v>0.866224553387689</v>
      </c>
      <c r="LK288" s="1">
        <v>0.838280761687596</v>
      </c>
      <c r="LL288" s="1">
        <v>0.91105447881664</v>
      </c>
      <c r="LM288" s="1">
        <v>0.734156496573047</v>
      </c>
      <c r="LN288" s="1">
        <v>0.949215875593638</v>
      </c>
      <c r="LO288" s="1">
        <v>0.904327736158827</v>
      </c>
      <c r="LP288" s="1">
        <v>0.812855229372117</v>
      </c>
      <c r="LQ288" s="1">
        <v>0.123205154223275</v>
      </c>
      <c r="LR288" s="1">
        <v>0.0840643453103038</v>
      </c>
      <c r="LS288" s="1">
        <v>0.617452686612905</v>
      </c>
      <c r="LT288" s="1">
        <v>0.922596279217545</v>
      </c>
      <c r="LU288" s="1">
        <v>0.458821525404649</v>
      </c>
      <c r="LV288" s="1">
        <v>0.0338752075897727</v>
      </c>
      <c r="LW288" s="1">
        <v>0.0290987455464022</v>
      </c>
      <c r="LX288" s="1">
        <v>0.454445454269444</v>
      </c>
      <c r="LY288" s="1">
        <v>0.902538021624751</v>
      </c>
      <c r="LZ288" s="1">
        <v>0.142137246190462</v>
      </c>
      <c r="MA288" s="1">
        <v>0.365487393686638</v>
      </c>
      <c r="MB288" s="1">
        <v>0.025144642749886</v>
      </c>
    </row>
    <row r="289">
      <c r="A289" s="1" t="s">
        <v>626</v>
      </c>
      <c r="B289" s="1">
        <v>29.0</v>
      </c>
      <c r="C289" s="1">
        <v>0.06653560471</v>
      </c>
      <c r="D289" s="1">
        <v>0.1736034572</v>
      </c>
      <c r="E289" s="1">
        <v>0.0213012475</v>
      </c>
      <c r="F289" s="1">
        <v>0.03227288403</v>
      </c>
      <c r="G289" s="1">
        <v>0.07993521994</v>
      </c>
      <c r="H289" s="1">
        <v>0.6158118557</v>
      </c>
      <c r="I289" s="1">
        <v>0.0</v>
      </c>
      <c r="J289" s="1">
        <v>0.74773754669893</v>
      </c>
      <c r="K289" s="1">
        <v>0.913721255284943</v>
      </c>
      <c r="L289" s="1">
        <v>0.28543572883413</v>
      </c>
      <c r="M289" s="1">
        <v>0.868579435151955</v>
      </c>
      <c r="N289" s="1">
        <v>0.318723576478397</v>
      </c>
      <c r="O289" s="1">
        <v>0.291390250755716</v>
      </c>
      <c r="P289" s="1">
        <v>0.313983419714348</v>
      </c>
      <c r="Q289" s="1">
        <v>0.422346846489938</v>
      </c>
      <c r="R289" s="1">
        <v>0.0910460817146846</v>
      </c>
      <c r="S289" s="1">
        <v>0.299962988675508</v>
      </c>
      <c r="T289" s="1">
        <v>0.0797641135943648</v>
      </c>
      <c r="U289" s="1">
        <v>0.0468211890090995</v>
      </c>
      <c r="V289" s="1">
        <v>0.940682262292728</v>
      </c>
      <c r="W289" s="1">
        <v>0.973503094998242</v>
      </c>
      <c r="X289" s="1">
        <v>0.946980212218097</v>
      </c>
      <c r="Y289" s="1">
        <v>0.948802973049199</v>
      </c>
      <c r="Z289" s="1">
        <v>0.919861719337075</v>
      </c>
      <c r="AA289" s="1">
        <v>0.729772298816937</v>
      </c>
      <c r="AB289" s="1">
        <v>0.986884557061252</v>
      </c>
      <c r="AC289" s="1">
        <v>0.508163253571948</v>
      </c>
      <c r="AD289" s="1">
        <v>0.343108541239825</v>
      </c>
      <c r="AE289" s="1">
        <v>0.989226868082497</v>
      </c>
      <c r="AF289" s="1">
        <v>0.815203118203357</v>
      </c>
      <c r="AG289" s="1">
        <v>0.636998362259086</v>
      </c>
      <c r="AH289" s="1">
        <v>0.771739570272761</v>
      </c>
      <c r="AI289" s="1">
        <v>0.933699063555689</v>
      </c>
      <c r="AJ289" s="1">
        <v>0.89431813969424</v>
      </c>
      <c r="AK289" s="1">
        <v>0.943258265171953</v>
      </c>
      <c r="AL289" s="1">
        <v>0.753355948615462</v>
      </c>
      <c r="AM289" s="1">
        <v>0.926344253071096</v>
      </c>
      <c r="AN289" s="1">
        <v>0.900433719776997</v>
      </c>
      <c r="AO289" s="1">
        <v>0.963946845790022</v>
      </c>
      <c r="AP289" s="1">
        <v>0.8991670067963</v>
      </c>
      <c r="AQ289" s="1">
        <v>0.990470994715834</v>
      </c>
      <c r="AR289" s="1">
        <v>0.572221506423668</v>
      </c>
      <c r="AS289" s="1">
        <v>0.916870982689796</v>
      </c>
      <c r="AT289" s="1">
        <v>0.696685031822903</v>
      </c>
      <c r="AU289" s="1">
        <v>0.971241847480357</v>
      </c>
      <c r="AV289" s="1">
        <v>0.83451319998694</v>
      </c>
      <c r="AW289" s="1">
        <v>0.954629476730392</v>
      </c>
      <c r="AX289" s="1">
        <v>0.0138433103555802</v>
      </c>
      <c r="AY289" s="1">
        <v>0.931306576337737</v>
      </c>
      <c r="AZ289" s="1">
        <v>0.907311889864993</v>
      </c>
      <c r="BA289" s="1">
        <v>0.897244702016336</v>
      </c>
      <c r="BB289" s="1">
        <v>0.766110542335421</v>
      </c>
      <c r="BC289" s="1">
        <v>0.879255172534728</v>
      </c>
      <c r="BD289" s="1">
        <v>0.956712867353524</v>
      </c>
      <c r="BE289" s="1">
        <v>0.991957528704008</v>
      </c>
      <c r="BF289" s="1">
        <v>0.0186996570427903</v>
      </c>
      <c r="BG289" s="1">
        <v>0.727660033616607</v>
      </c>
      <c r="BH289" s="1">
        <v>0.829615715322112</v>
      </c>
      <c r="BI289" s="1">
        <v>0.853315645024694</v>
      </c>
      <c r="BJ289" s="1">
        <v>0.93679891457909</v>
      </c>
      <c r="BK289" s="1">
        <v>0.981758306576743</v>
      </c>
      <c r="BL289" s="1">
        <v>0.985367751234506</v>
      </c>
      <c r="BM289" s="1">
        <v>0.886302342044398</v>
      </c>
      <c r="BN289" s="1">
        <v>0.789088169981137</v>
      </c>
      <c r="BO289" s="1">
        <v>0.777733608459798</v>
      </c>
      <c r="BP289" s="1">
        <v>0.658656945455903</v>
      </c>
      <c r="BQ289" s="1">
        <v>0.917127212360938</v>
      </c>
      <c r="BR289" s="1">
        <v>0.0225897843781818</v>
      </c>
      <c r="BS289" s="1">
        <v>0.940792711473329</v>
      </c>
      <c r="BT289" s="1">
        <v>0.834683190271636</v>
      </c>
      <c r="BU289" s="1">
        <v>0.987407426427644</v>
      </c>
      <c r="BV289" s="1">
        <v>0.0351912530647365</v>
      </c>
      <c r="BW289" s="1">
        <v>0.906636757807624</v>
      </c>
      <c r="BX289" s="1">
        <v>0.986641023024764</v>
      </c>
      <c r="BY289" s="1">
        <v>0.0548511623937591</v>
      </c>
      <c r="BZ289" s="1">
        <v>0.67732348915113</v>
      </c>
      <c r="CA289" s="1">
        <v>0.984219345551002</v>
      </c>
      <c r="CB289" s="1">
        <v>0.910600855919856</v>
      </c>
      <c r="CC289" s="1">
        <v>0.26794253546113</v>
      </c>
      <c r="CD289" s="1">
        <v>0.0132412994935768</v>
      </c>
      <c r="CE289" s="1">
        <v>0.628080695360069</v>
      </c>
      <c r="CF289" s="1">
        <v>0.983775776682184</v>
      </c>
      <c r="CG289" s="1">
        <v>0.059641270051137</v>
      </c>
      <c r="CH289" s="1">
        <v>0.453992857757118</v>
      </c>
      <c r="CI289" s="1">
        <v>0.965729418926321</v>
      </c>
      <c r="CJ289" s="1">
        <v>0.931181447985568</v>
      </c>
      <c r="CK289" s="1">
        <v>0.914901649785982</v>
      </c>
      <c r="CL289" s="1">
        <v>0.792529709761207</v>
      </c>
      <c r="CM289" s="1">
        <v>0.0456315162115998</v>
      </c>
      <c r="CN289" s="1">
        <v>0.163074547564272</v>
      </c>
      <c r="CO289" s="1">
        <v>0.394482108173639</v>
      </c>
      <c r="CP289" s="1">
        <v>0.884918587446944</v>
      </c>
      <c r="CQ289" s="1">
        <v>0.492976063556967</v>
      </c>
      <c r="CR289" s="1">
        <v>0.191960147000241</v>
      </c>
      <c r="CS289" s="1">
        <v>0.0160806640609797</v>
      </c>
      <c r="CT289" s="1">
        <v>0.0209541699482691</v>
      </c>
      <c r="CU289" s="1">
        <v>0.0809143807684829</v>
      </c>
      <c r="CV289" s="1">
        <v>0.24029551403476</v>
      </c>
      <c r="CW289" s="1">
        <v>0.342334565809782</v>
      </c>
      <c r="CX289" s="1">
        <v>0.0233083397478302</v>
      </c>
      <c r="CY289" s="1">
        <v>0.882868062169739</v>
      </c>
      <c r="CZ289" s="1">
        <v>0.945470389242473</v>
      </c>
      <c r="DA289" s="1">
        <v>0.0711585149936102</v>
      </c>
      <c r="DB289" s="1">
        <v>0.0581661150954046</v>
      </c>
      <c r="DC289" s="1">
        <v>0.218498652655265</v>
      </c>
      <c r="DD289" s="1">
        <v>0.139113666583981</v>
      </c>
      <c r="DE289" s="1">
        <v>0.947569041717221</v>
      </c>
      <c r="DF289" s="1">
        <v>0.0234113865938788</v>
      </c>
      <c r="DG289" s="1">
        <v>0.0733542494113771</v>
      </c>
      <c r="DH289" s="1">
        <v>0.0668919692476738</v>
      </c>
      <c r="DI289" s="1">
        <v>0.141309743197182</v>
      </c>
      <c r="DJ289" s="1">
        <v>0.162343304259237</v>
      </c>
      <c r="DK289" s="1">
        <v>0.0716573437977243</v>
      </c>
      <c r="DL289" s="1">
        <v>0.0870949718946302</v>
      </c>
      <c r="DM289" s="1">
        <v>0.0678111386479121</v>
      </c>
      <c r="DN289" s="1">
        <v>0.0946566360291959</v>
      </c>
      <c r="DO289" s="1">
        <v>0.0</v>
      </c>
      <c r="DP289" s="1">
        <v>0.891274594556978</v>
      </c>
      <c r="DQ289" s="1">
        <v>0.0222077536343455</v>
      </c>
      <c r="DR289" s="1">
        <v>0.114312944386436</v>
      </c>
      <c r="DS289" s="1">
        <v>0.0489108633202661</v>
      </c>
      <c r="DT289" s="1">
        <v>0.107269000660388</v>
      </c>
      <c r="DU289" s="1">
        <v>0.0439726862079205</v>
      </c>
      <c r="DV289" s="1">
        <v>0.0852920845235732</v>
      </c>
      <c r="DW289" s="1">
        <v>0.0331744936059613</v>
      </c>
      <c r="DX289" s="1">
        <v>0.106599758671488</v>
      </c>
      <c r="DY289" s="1">
        <v>0.019939361386629</v>
      </c>
      <c r="DZ289" s="1">
        <v>0.0211968375057416</v>
      </c>
      <c r="EA289" s="1">
        <v>0.0499667806577692</v>
      </c>
      <c r="EB289" s="1">
        <v>0.20334776416138</v>
      </c>
      <c r="EC289" s="1">
        <v>0.0886059657502899</v>
      </c>
      <c r="ED289" s="1">
        <v>0.0470773022928075</v>
      </c>
      <c r="EE289" s="1">
        <v>0.0423413389277245</v>
      </c>
      <c r="EF289" s="1">
        <v>0.910063391989185</v>
      </c>
      <c r="EG289" s="1">
        <v>0.119778005243728</v>
      </c>
      <c r="EH289" s="1">
        <v>0.0331460795859681</v>
      </c>
      <c r="EI289" s="1">
        <v>0.0162820656611545</v>
      </c>
      <c r="EJ289" s="1">
        <v>0.0630342242597111</v>
      </c>
      <c r="EK289" s="1">
        <v>0.016494648747273</v>
      </c>
      <c r="EL289" s="1">
        <v>0.173353807562819</v>
      </c>
      <c r="EM289" s="1">
        <v>0.0195746024089167</v>
      </c>
      <c r="EN289" s="1">
        <v>0.155585522768376</v>
      </c>
      <c r="EO289" s="1">
        <v>0.10746600116798</v>
      </c>
      <c r="EP289" s="1">
        <v>0.963715604488243</v>
      </c>
      <c r="EQ289" s="1">
        <v>0.203222829369366</v>
      </c>
      <c r="ER289" s="1">
        <v>0.961567218338583</v>
      </c>
      <c r="ES289" s="1">
        <v>0.4648676090666</v>
      </c>
      <c r="ET289" s="1">
        <v>0.0470956581302995</v>
      </c>
      <c r="EU289" s="1">
        <v>0.229483785605</v>
      </c>
      <c r="EV289" s="1">
        <v>0.955331894950833</v>
      </c>
      <c r="EW289" s="1">
        <v>0.175571057007529</v>
      </c>
      <c r="EX289" s="1">
        <v>0.180192258000713</v>
      </c>
      <c r="EY289" s="1">
        <v>0.831146381364505</v>
      </c>
      <c r="EZ289" s="1">
        <v>0.365383641524557</v>
      </c>
      <c r="FA289" s="1">
        <v>0.368744623280255</v>
      </c>
      <c r="FB289" s="1">
        <v>0.108243627226257</v>
      </c>
      <c r="FC289" s="1">
        <v>0.0196863078769663</v>
      </c>
      <c r="FD289" s="1">
        <v>0.0293350294187886</v>
      </c>
      <c r="FE289" s="1">
        <v>0.431844334140114</v>
      </c>
      <c r="FF289" s="1">
        <v>0.234905663650846</v>
      </c>
      <c r="FG289" s="1">
        <v>0.371417249543713</v>
      </c>
      <c r="FH289" s="1">
        <v>0.018832422518784</v>
      </c>
      <c r="FI289" s="1">
        <v>0.924198869257044</v>
      </c>
      <c r="FJ289" s="1">
        <v>0.203040437219992</v>
      </c>
      <c r="FK289" s="1">
        <v>0.665492603297594</v>
      </c>
      <c r="FL289" s="1">
        <v>0.0149652127279282</v>
      </c>
      <c r="FM289" s="1">
        <v>0.488622890598797</v>
      </c>
      <c r="FN289" s="1">
        <v>0.0244862018467075</v>
      </c>
      <c r="FO289" s="1">
        <v>0.0931012386375511</v>
      </c>
      <c r="FP289" s="1">
        <v>0.923644121286753</v>
      </c>
      <c r="FQ289" s="1">
        <v>0.0768330588516708</v>
      </c>
      <c r="FR289" s="1">
        <v>0.108525508365158</v>
      </c>
      <c r="FS289" s="1">
        <v>0.299076345241944</v>
      </c>
      <c r="FT289" s="1">
        <v>0.155380491518831</v>
      </c>
      <c r="FU289" s="1">
        <v>0.900131492398459</v>
      </c>
      <c r="FV289" s="1">
        <v>0.0430554216522348</v>
      </c>
      <c r="FW289" s="1">
        <v>0.948317524850073</v>
      </c>
      <c r="FX289" s="1">
        <v>0.151723886242456</v>
      </c>
      <c r="FY289" s="1">
        <v>0.219484414506655</v>
      </c>
      <c r="FZ289" s="1">
        <v>0.930379915791733</v>
      </c>
      <c r="GA289" s="1">
        <v>0.0648062925357011</v>
      </c>
      <c r="GB289" s="1">
        <v>0.989068856170064</v>
      </c>
      <c r="GC289" s="1">
        <v>0.90255221622754</v>
      </c>
      <c r="GD289" s="1">
        <v>0.215369801541861</v>
      </c>
      <c r="GE289" s="1">
        <v>0.0620684227986854</v>
      </c>
      <c r="GF289" s="1">
        <v>0.162676233358953</v>
      </c>
      <c r="GG289" s="1">
        <v>0.890384438669649</v>
      </c>
      <c r="GH289" s="1">
        <v>0.955676396184409</v>
      </c>
      <c r="GI289" s="1">
        <v>0.798629094433529</v>
      </c>
      <c r="GJ289" s="1">
        <v>0.446579550784748</v>
      </c>
      <c r="GK289" s="1">
        <v>0.29244285044898</v>
      </c>
      <c r="GL289" s="1">
        <v>0.261531523574834</v>
      </c>
      <c r="GM289" s="1">
        <v>0.339209886339643</v>
      </c>
      <c r="GN289" s="1">
        <v>0.130035940097464</v>
      </c>
      <c r="GO289" s="1">
        <v>0.396254925427298</v>
      </c>
      <c r="GP289" s="1">
        <v>0.0576241560494093</v>
      </c>
      <c r="GQ289" s="1">
        <v>0.0404403663850223</v>
      </c>
      <c r="GR289" s="1">
        <v>0.892258932706511</v>
      </c>
      <c r="GS289" s="1">
        <v>0.865089572654288</v>
      </c>
      <c r="GT289" s="1">
        <v>0.647723487853342</v>
      </c>
      <c r="GU289" s="1">
        <v>0.0208134968805401</v>
      </c>
      <c r="GV289" s="1">
        <v>0.96083869324778</v>
      </c>
      <c r="GW289" s="1">
        <v>0.283408178589294</v>
      </c>
      <c r="GX289" s="1">
        <v>0.611261688912187</v>
      </c>
      <c r="GY289" s="1">
        <v>0.865565613333084</v>
      </c>
      <c r="GZ289" s="1">
        <v>0.720414551748569</v>
      </c>
      <c r="HA289" s="1">
        <v>0.391860454881</v>
      </c>
      <c r="HB289" s="1">
        <v>0.517542711060421</v>
      </c>
      <c r="HC289" s="1">
        <v>0.896258835367508</v>
      </c>
      <c r="HD289" s="1">
        <v>0.381107204223743</v>
      </c>
      <c r="HE289" s="1">
        <v>0.922645612623481</v>
      </c>
      <c r="HF289" s="1">
        <v>0.0638841569070168</v>
      </c>
      <c r="HG289" s="1">
        <v>0.908899821159261</v>
      </c>
      <c r="HH289" s="1">
        <v>0.910847976190018</v>
      </c>
      <c r="HI289" s="1">
        <v>0.234505464709458</v>
      </c>
      <c r="HJ289" s="1">
        <v>0.36739012729989</v>
      </c>
      <c r="HK289" s="1">
        <v>0.131567371706953</v>
      </c>
      <c r="HL289" s="1">
        <v>0.537104733044447</v>
      </c>
      <c r="HM289" s="1">
        <v>0.040506179912849</v>
      </c>
      <c r="HN289" s="1">
        <v>0.312039358123615</v>
      </c>
      <c r="HO289" s="1">
        <v>0.905742741163008</v>
      </c>
      <c r="HP289" s="1">
        <v>0.274445152477834</v>
      </c>
      <c r="HQ289" s="1">
        <v>0.728717685147859</v>
      </c>
      <c r="HR289" s="1">
        <v>0.0959990911158849</v>
      </c>
      <c r="HS289" s="1">
        <v>0.139173949996916</v>
      </c>
      <c r="HT289" s="1">
        <v>0.592407072065472</v>
      </c>
      <c r="HU289" s="1">
        <v>0.960632585170946</v>
      </c>
      <c r="HV289" s="1">
        <v>0.927442260684749</v>
      </c>
      <c r="HW289" s="1">
        <v>0.371803934732519</v>
      </c>
      <c r="HX289" s="1">
        <v>0.0</v>
      </c>
      <c r="HY289" s="1">
        <v>0.245596066912245</v>
      </c>
      <c r="HZ289" s="1">
        <v>0.932334950551496</v>
      </c>
      <c r="IA289" s="1">
        <v>0.233555554305296</v>
      </c>
      <c r="IB289" s="1">
        <v>0.227064747837416</v>
      </c>
      <c r="IC289" s="1">
        <v>0.335661993978494</v>
      </c>
      <c r="ID289" s="1">
        <v>0.0712290340306878</v>
      </c>
      <c r="IE289" s="1">
        <v>0.231199857068257</v>
      </c>
      <c r="IF289" s="1">
        <v>0.0247725275014683</v>
      </c>
      <c r="IG289" s="1">
        <v>0.899148405744561</v>
      </c>
      <c r="IH289" s="1">
        <v>0.313540416996723</v>
      </c>
      <c r="II289" s="1">
        <v>0.0992989024204322</v>
      </c>
      <c r="IJ289" s="1">
        <v>0.0453246076403756</v>
      </c>
      <c r="IK289" s="1">
        <v>0.0946268000533965</v>
      </c>
      <c r="IL289" s="1">
        <v>0.940007504945865</v>
      </c>
      <c r="IM289" s="1">
        <v>0.130331459062631</v>
      </c>
      <c r="IN289" s="1">
        <v>0.947670877957757</v>
      </c>
      <c r="IO289" s="1">
        <v>0.913099214058154</v>
      </c>
      <c r="IP289" s="1">
        <v>0.969018936212129</v>
      </c>
      <c r="IQ289" s="1">
        <v>0.0457327287504275</v>
      </c>
      <c r="IR289" s="1">
        <v>0.117205647788241</v>
      </c>
      <c r="IS289" s="1">
        <v>0.0124396485477527</v>
      </c>
      <c r="IT289" s="1">
        <v>0.0328912275584106</v>
      </c>
      <c r="IU289" s="1">
        <v>0.041101866970259</v>
      </c>
      <c r="IV289" s="1">
        <v>0.101319822650235</v>
      </c>
      <c r="IW289" s="1">
        <v>0.0744885922035169</v>
      </c>
      <c r="IX289" s="1">
        <v>0.270769127459818</v>
      </c>
      <c r="IY289" s="1">
        <v>0.0587566869634597</v>
      </c>
      <c r="IZ289" s="1">
        <v>0.0446248579017451</v>
      </c>
      <c r="JA289" s="1">
        <v>0.285065073134001</v>
      </c>
      <c r="JB289" s="1">
        <v>0.0232209444726368</v>
      </c>
      <c r="JC289" s="1">
        <v>0.0377824386954971</v>
      </c>
      <c r="JD289" s="1">
        <v>0.0803927327126462</v>
      </c>
      <c r="JE289" s="1">
        <v>0.50904735199259</v>
      </c>
      <c r="JF289" s="1">
        <v>0.353886371910161</v>
      </c>
      <c r="JG289" s="1">
        <v>0.0560485663053401</v>
      </c>
      <c r="JH289" s="1">
        <v>0.330576696011436</v>
      </c>
      <c r="JI289" s="1">
        <v>0.079710457306606</v>
      </c>
      <c r="JJ289" s="1">
        <v>0.323395685440507</v>
      </c>
      <c r="JK289" s="1">
        <v>0.381342719334213</v>
      </c>
      <c r="JL289" s="1">
        <v>0.115086794456565</v>
      </c>
      <c r="JM289" s="1">
        <v>0.0844894218355809</v>
      </c>
      <c r="JN289" s="1">
        <v>0.174612478149262</v>
      </c>
      <c r="JO289" s="1">
        <v>0.396003102334126</v>
      </c>
      <c r="JP289" s="1">
        <v>0.276621041437323</v>
      </c>
      <c r="JQ289" s="1">
        <v>0.0542519828771143</v>
      </c>
      <c r="JR289" s="1">
        <v>0.940871283207069</v>
      </c>
      <c r="JS289" s="1">
        <v>0.912220695819766</v>
      </c>
      <c r="JT289" s="1">
        <v>0.248765442785666</v>
      </c>
      <c r="JU289" s="1">
        <v>0.0151076416005171</v>
      </c>
      <c r="JV289" s="1">
        <v>0.906201493211114</v>
      </c>
      <c r="JW289" s="1">
        <v>0.207880605596392</v>
      </c>
      <c r="JX289" s="1">
        <v>0.369266404945605</v>
      </c>
      <c r="JY289" s="1">
        <v>0.0484230418781761</v>
      </c>
      <c r="JZ289" s="1">
        <v>0.0192915893113334</v>
      </c>
      <c r="KA289" s="1">
        <v>0.953838977043376</v>
      </c>
      <c r="KB289" s="1">
        <v>0.0604344423586566</v>
      </c>
      <c r="KC289" s="1">
        <v>0.0159091191460535</v>
      </c>
      <c r="KD289" s="1">
        <v>0.0327861348550668</v>
      </c>
      <c r="KE289" s="1">
        <v>0.445574401874504</v>
      </c>
      <c r="KF289" s="1">
        <v>0.040081591816934</v>
      </c>
      <c r="KG289" s="1">
        <v>0.0685608324277566</v>
      </c>
      <c r="KH289" s="1">
        <v>0.0292195379385625</v>
      </c>
      <c r="KI289" s="1">
        <v>0.236228895541305</v>
      </c>
      <c r="KJ289" s="1">
        <v>0.785532381748107</v>
      </c>
      <c r="KK289" s="1">
        <v>0.126229407270162</v>
      </c>
      <c r="KL289" s="1">
        <v>0.0216125257252563</v>
      </c>
      <c r="KM289" s="1">
        <v>0.250059006882145</v>
      </c>
      <c r="KN289" s="1">
        <v>0.724237276768464</v>
      </c>
      <c r="KO289" s="1">
        <v>0.0495966592796952</v>
      </c>
      <c r="KP289" s="1">
        <v>0.0183079739943979</v>
      </c>
      <c r="KQ289" s="1">
        <v>0.102108411977787</v>
      </c>
      <c r="KR289" s="1">
        <v>0.118649551312167</v>
      </c>
      <c r="KS289" s="1">
        <v>0.105706159089509</v>
      </c>
      <c r="KT289" s="1">
        <v>0.0195983484117654</v>
      </c>
      <c r="KU289" s="1">
        <v>0.0915294077135509</v>
      </c>
      <c r="KV289" s="1">
        <v>0.129506577106298</v>
      </c>
      <c r="KW289" s="1">
        <v>0.213323040366494</v>
      </c>
      <c r="KX289" s="1">
        <v>0.0694509008487092</v>
      </c>
      <c r="KY289" s="1">
        <v>0.0243854841662546</v>
      </c>
      <c r="KZ289" s="1">
        <v>0.114252418664839</v>
      </c>
      <c r="LA289" s="1">
        <v>0.0178655441572239</v>
      </c>
      <c r="LB289" s="1">
        <v>0.0232635049519741</v>
      </c>
      <c r="LC289" s="1">
        <v>0.928365167235334</v>
      </c>
      <c r="LD289" s="1">
        <v>0.36502477321425</v>
      </c>
      <c r="LE289" s="1">
        <v>0.0101987422065084</v>
      </c>
      <c r="LF289" s="1">
        <v>0.013254040769221</v>
      </c>
      <c r="LG289" s="1">
        <v>0.083411319839399</v>
      </c>
      <c r="LH289" s="1">
        <v>0.0356369797590652</v>
      </c>
      <c r="LI289" s="1">
        <v>0.915799554823512</v>
      </c>
      <c r="LJ289" s="1">
        <v>0.882767056867355</v>
      </c>
      <c r="LK289" s="1">
        <v>0.838910871373226</v>
      </c>
      <c r="LL289" s="1">
        <v>0.950362837601544</v>
      </c>
      <c r="LM289" s="1">
        <v>0.807429882569876</v>
      </c>
      <c r="LN289" s="1">
        <v>0.948783985602438</v>
      </c>
      <c r="LO289" s="1">
        <v>0.898568688693428</v>
      </c>
      <c r="LP289" s="1">
        <v>0.803962680822473</v>
      </c>
      <c r="LQ289" s="1">
        <v>0.120161541080311</v>
      </c>
      <c r="LR289" s="1">
        <v>0.0940781557388572</v>
      </c>
      <c r="LS289" s="1">
        <v>0.586616371010928</v>
      </c>
      <c r="LT289" s="1">
        <v>0.945498416930921</v>
      </c>
      <c r="LU289" s="1">
        <v>0.411516861483895</v>
      </c>
      <c r="LV289" s="1">
        <v>0.0356723715285768</v>
      </c>
      <c r="LW289" s="1">
        <v>0.038593203312641</v>
      </c>
      <c r="LX289" s="1">
        <v>0.422847716266962</v>
      </c>
      <c r="LY289" s="1">
        <v>0.891196392035052</v>
      </c>
      <c r="LZ289" s="1">
        <v>0.148005822253952</v>
      </c>
      <c r="MA289" s="1">
        <v>0.361221719331102</v>
      </c>
      <c r="MB289" s="1">
        <v>0.0282645603219731</v>
      </c>
    </row>
    <row r="290">
      <c r="A290" s="1" t="s">
        <v>627</v>
      </c>
      <c r="B290" s="1">
        <v>39.0</v>
      </c>
      <c r="C290" s="1">
        <v>0.1389984712</v>
      </c>
      <c r="D290" s="1">
        <v>0.2467675816</v>
      </c>
      <c r="E290" s="1">
        <v>0.01397245854</v>
      </c>
      <c r="F290" s="1">
        <v>0.09217676036</v>
      </c>
      <c r="G290" s="1">
        <v>0.07504403388</v>
      </c>
      <c r="H290" s="1">
        <v>0.4192385061</v>
      </c>
      <c r="I290" s="1">
        <v>1.0</v>
      </c>
      <c r="J290" s="1">
        <v>0.731678888594304</v>
      </c>
      <c r="K290" s="1">
        <v>0.886666657284122</v>
      </c>
      <c r="L290" s="1">
        <v>0.254306727659314</v>
      </c>
      <c r="M290" s="1">
        <v>0.818889249051383</v>
      </c>
      <c r="N290" s="1">
        <v>0.324789305998308</v>
      </c>
      <c r="O290" s="1">
        <v>0.191054347124226</v>
      </c>
      <c r="P290" s="1">
        <v>0.248014982581081</v>
      </c>
      <c r="Q290" s="1">
        <v>0.411293482910141</v>
      </c>
      <c r="R290" s="1">
        <v>0.119452566188543</v>
      </c>
      <c r="S290" s="1">
        <v>0.256565797260909</v>
      </c>
      <c r="T290" s="1">
        <v>0.0745520835669132</v>
      </c>
      <c r="U290" s="1">
        <v>0.0481344180385926</v>
      </c>
      <c r="V290" s="1">
        <v>0.951513532612914</v>
      </c>
      <c r="W290" s="1">
        <v>0.975362737933468</v>
      </c>
      <c r="X290" s="1">
        <v>0.943136739255386</v>
      </c>
      <c r="Y290" s="1">
        <v>0.914805776908801</v>
      </c>
      <c r="Z290" s="1">
        <v>0.935371139630163</v>
      </c>
      <c r="AA290" s="1">
        <v>0.76840705220149</v>
      </c>
      <c r="AB290" s="1">
        <v>0.985240800219502</v>
      </c>
      <c r="AC290" s="1">
        <v>0.518624158295957</v>
      </c>
      <c r="AD290" s="1">
        <v>0.411085358186179</v>
      </c>
      <c r="AE290" s="1">
        <v>0.990967701915243</v>
      </c>
      <c r="AF290" s="1">
        <v>0.849833033797046</v>
      </c>
      <c r="AG290" s="1">
        <v>0.674863913993349</v>
      </c>
      <c r="AH290" s="1">
        <v>0.767259272818964</v>
      </c>
      <c r="AI290" s="1">
        <v>0.953202365960834</v>
      </c>
      <c r="AJ290" s="1">
        <v>0.913059297144703</v>
      </c>
      <c r="AK290" s="1">
        <v>0.957323185250411</v>
      </c>
      <c r="AL290" s="1">
        <v>0.763533389009289</v>
      </c>
      <c r="AM290" s="1">
        <v>0.919438921755392</v>
      </c>
      <c r="AN290" s="1">
        <v>0.878675769002486</v>
      </c>
      <c r="AO290" s="1">
        <v>0.941444371960355</v>
      </c>
      <c r="AP290" s="1">
        <v>0.895610862481908</v>
      </c>
      <c r="AQ290" s="1">
        <v>0.987404038159467</v>
      </c>
      <c r="AR290" s="1">
        <v>0.673535985792508</v>
      </c>
      <c r="AS290" s="1">
        <v>0.921322636355725</v>
      </c>
      <c r="AT290" s="1">
        <v>0.834041225203346</v>
      </c>
      <c r="AU290" s="1">
        <v>0.976069315441068</v>
      </c>
      <c r="AV290" s="1">
        <v>0.846473094985071</v>
      </c>
      <c r="AW290" s="1">
        <v>0.952476321984448</v>
      </c>
      <c r="AX290" s="1">
        <v>0.0127266792026234</v>
      </c>
      <c r="AY290" s="1">
        <v>0.94495821390176</v>
      </c>
      <c r="AZ290" s="1">
        <v>0.940150976159867</v>
      </c>
      <c r="BA290" s="1">
        <v>0.4755198710639</v>
      </c>
      <c r="BB290" s="1">
        <v>0.780228323758991</v>
      </c>
      <c r="BC290" s="1">
        <v>0.874238697553777</v>
      </c>
      <c r="BD290" s="1">
        <v>0.97195766276437</v>
      </c>
      <c r="BE290" s="1">
        <v>0.988910904031289</v>
      </c>
      <c r="BF290" s="1">
        <v>0.0162659563754885</v>
      </c>
      <c r="BG290" s="1">
        <v>0.825385232948208</v>
      </c>
      <c r="BH290" s="1">
        <v>0.814308188803559</v>
      </c>
      <c r="BI290" s="1">
        <v>0.839758942055938</v>
      </c>
      <c r="BJ290" s="1">
        <v>0.941672621443148</v>
      </c>
      <c r="BK290" s="1">
        <v>0.972381353560308</v>
      </c>
      <c r="BL290" s="1">
        <v>0.987263346682847</v>
      </c>
      <c r="BM290" s="1">
        <v>0.881029349774854</v>
      </c>
      <c r="BN290" s="1">
        <v>0.799766822745884</v>
      </c>
      <c r="BO290" s="1">
        <v>0.827317232402047</v>
      </c>
      <c r="BP290" s="1">
        <v>0.638191153321464</v>
      </c>
      <c r="BQ290" s="1">
        <v>0.931295566469523</v>
      </c>
      <c r="BR290" s="1">
        <v>0.0254204133833646</v>
      </c>
      <c r="BS290" s="1">
        <v>0.934442112075544</v>
      </c>
      <c r="BT290" s="1">
        <v>0.850333261257402</v>
      </c>
      <c r="BU290" s="1">
        <v>0.98531613927526</v>
      </c>
      <c r="BV290" s="1">
        <v>0.165926523890656</v>
      </c>
      <c r="BW290" s="1">
        <v>0.887503526331382</v>
      </c>
      <c r="BX290" s="1">
        <v>0.986173427072123</v>
      </c>
      <c r="BY290" s="1">
        <v>0.0674851470206092</v>
      </c>
      <c r="BZ290" s="1">
        <v>0.59874639952491</v>
      </c>
      <c r="CA290" s="1">
        <v>0.979692315874889</v>
      </c>
      <c r="CB290" s="1">
        <v>0.923313015150055</v>
      </c>
      <c r="CC290" s="1">
        <v>0.506191575330176</v>
      </c>
      <c r="CD290" s="1">
        <v>0.0149606396097588</v>
      </c>
      <c r="CE290" s="1">
        <v>0.563128672362011</v>
      </c>
      <c r="CF290" s="1">
        <v>0.980990925499801</v>
      </c>
      <c r="CG290" s="1">
        <v>0.0434198571985872</v>
      </c>
      <c r="CH290" s="1">
        <v>0.500531070892636</v>
      </c>
      <c r="CI290" s="1">
        <v>0.969015504857015</v>
      </c>
      <c r="CJ290" s="1">
        <v>0.934172675042681</v>
      </c>
      <c r="CK290" s="1">
        <v>0.927664258920814</v>
      </c>
      <c r="CL290" s="1">
        <v>0.830707462362756</v>
      </c>
      <c r="CM290" s="1">
        <v>0.198737228144031</v>
      </c>
      <c r="CN290" s="1">
        <v>0.179669461305255</v>
      </c>
      <c r="CO290" s="1">
        <v>0.435693810588401</v>
      </c>
      <c r="CP290" s="1">
        <v>0.916620293321394</v>
      </c>
      <c r="CQ290" s="1">
        <v>0.664332508082001</v>
      </c>
      <c r="CR290" s="1">
        <v>0.224146971216549</v>
      </c>
      <c r="CS290" s="1">
        <v>0.0149072448843436</v>
      </c>
      <c r="CT290" s="1">
        <v>0.0196849018266837</v>
      </c>
      <c r="CU290" s="1">
        <v>0.249114593554115</v>
      </c>
      <c r="CV290" s="1">
        <v>0.255615844570453</v>
      </c>
      <c r="CW290" s="1">
        <v>0.433240008791097</v>
      </c>
      <c r="CX290" s="1">
        <v>0.0241595482837932</v>
      </c>
      <c r="CY290" s="1">
        <v>0.893693827821626</v>
      </c>
      <c r="CZ290" s="1">
        <v>0.942186150210596</v>
      </c>
      <c r="DA290" s="1">
        <v>0.0737929801791645</v>
      </c>
      <c r="DB290" s="1">
        <v>0.0725904490029718</v>
      </c>
      <c r="DC290" s="1">
        <v>0.158700248207147</v>
      </c>
      <c r="DD290" s="1">
        <v>0.162489406063797</v>
      </c>
      <c r="DE290" s="1">
        <v>0.933949221396472</v>
      </c>
      <c r="DF290" s="1">
        <v>0.020788778084536</v>
      </c>
      <c r="DG290" s="1">
        <v>0.0878455980625702</v>
      </c>
      <c r="DH290" s="1">
        <v>0.0518948652487671</v>
      </c>
      <c r="DI290" s="1">
        <v>0.150755821698225</v>
      </c>
      <c r="DJ290" s="1">
        <v>0.118591697723156</v>
      </c>
      <c r="DK290" s="1">
        <v>0.0824727127069758</v>
      </c>
      <c r="DL290" s="1">
        <v>0.0963124649204391</v>
      </c>
      <c r="DM290" s="1">
        <v>0.0644556745547523</v>
      </c>
      <c r="DN290" s="1">
        <v>0.0958079611887512</v>
      </c>
      <c r="DO290" s="1">
        <v>0.0</v>
      </c>
      <c r="DP290" s="1">
        <v>0.930351673721041</v>
      </c>
      <c r="DQ290" s="1">
        <v>0.0215559406307509</v>
      </c>
      <c r="DR290" s="1">
        <v>0.15023004416882</v>
      </c>
      <c r="DS290" s="1">
        <v>0.043651619879036</v>
      </c>
      <c r="DT290" s="1">
        <v>0.134457653902913</v>
      </c>
      <c r="DU290" s="1">
        <v>0.039139086790675</v>
      </c>
      <c r="DV290" s="1">
        <v>0.102638565016847</v>
      </c>
      <c r="DW290" s="1">
        <v>0.0337158434407326</v>
      </c>
      <c r="DX290" s="1">
        <v>0.109822998839273</v>
      </c>
      <c r="DY290" s="1">
        <v>0.0134608606658862</v>
      </c>
      <c r="DZ290" s="1">
        <v>0.0190396722596133</v>
      </c>
      <c r="EA290" s="1">
        <v>0.0606835927907881</v>
      </c>
      <c r="EB290" s="1">
        <v>0.230165651958999</v>
      </c>
      <c r="EC290" s="1">
        <v>0.0815884742428314</v>
      </c>
      <c r="ED290" s="1">
        <v>0.0541870165326037</v>
      </c>
      <c r="EE290" s="1">
        <v>0.0307929671813705</v>
      </c>
      <c r="EF290" s="1">
        <v>0.908456315684279</v>
      </c>
      <c r="EG290" s="1">
        <v>0.260313554314893</v>
      </c>
      <c r="EH290" s="1">
        <v>0.0354883997604443</v>
      </c>
      <c r="EI290" s="1">
        <v>0.0137349372304732</v>
      </c>
      <c r="EJ290" s="1">
        <v>0.0664799778346972</v>
      </c>
      <c r="EK290" s="1">
        <v>0.0126483748691319</v>
      </c>
      <c r="EL290" s="1">
        <v>0.118945526915672</v>
      </c>
      <c r="EM290" s="1">
        <v>0.0197377324302971</v>
      </c>
      <c r="EN290" s="1">
        <v>0.10081853929522</v>
      </c>
      <c r="EO290" s="1">
        <v>0.22413776364529</v>
      </c>
      <c r="EP290" s="1">
        <v>0.96133275105094</v>
      </c>
      <c r="EQ290" s="1">
        <v>0.224691338219068</v>
      </c>
      <c r="ER290" s="1">
        <v>0.950094034747412</v>
      </c>
      <c r="ES290" s="1">
        <v>0.510969726779677</v>
      </c>
      <c r="ET290" s="1">
        <v>0.076234025054637</v>
      </c>
      <c r="EU290" s="1">
        <v>0.241329622124912</v>
      </c>
      <c r="EV290" s="1">
        <v>0.950194172317887</v>
      </c>
      <c r="EW290" s="1">
        <v>0.17261432810556</v>
      </c>
      <c r="EX290" s="1">
        <v>0.220159560850107</v>
      </c>
      <c r="EY290" s="1">
        <v>0.826824625073277</v>
      </c>
      <c r="EZ290" s="1">
        <v>0.381941832827541</v>
      </c>
      <c r="FA290" s="1">
        <v>0.44044405707875</v>
      </c>
      <c r="FB290" s="1">
        <v>0.0703636040298295</v>
      </c>
      <c r="FC290" s="1">
        <v>0.0175883153302332</v>
      </c>
      <c r="FD290" s="1">
        <v>0.0208817422649483</v>
      </c>
      <c r="FE290" s="1">
        <v>0.297004950122318</v>
      </c>
      <c r="FF290" s="1">
        <v>0.317489632990896</v>
      </c>
      <c r="FG290" s="1">
        <v>0.468925107007424</v>
      </c>
      <c r="FH290" s="1">
        <v>0.0168260811655286</v>
      </c>
      <c r="FI290" s="1">
        <v>0.908302087915879</v>
      </c>
      <c r="FJ290" s="1">
        <v>0.249297224675499</v>
      </c>
      <c r="FK290" s="1">
        <v>0.659660669416921</v>
      </c>
      <c r="FL290" s="1">
        <v>0.0218798970892464</v>
      </c>
      <c r="FM290" s="1">
        <v>0.545129691335547</v>
      </c>
      <c r="FN290" s="1">
        <v>0.0303639267361355</v>
      </c>
      <c r="FO290" s="1">
        <v>0.126902096641575</v>
      </c>
      <c r="FP290" s="1">
        <v>0.914589615955742</v>
      </c>
      <c r="FQ290" s="1">
        <v>0.0764611479561802</v>
      </c>
      <c r="FR290" s="1">
        <v>0.120621066765887</v>
      </c>
      <c r="FS290" s="1">
        <v>0.27076046850727</v>
      </c>
      <c r="FT290" s="1">
        <v>0.206267352224739</v>
      </c>
      <c r="FU290" s="1">
        <v>0.891468538653876</v>
      </c>
      <c r="FV290" s="1">
        <v>0.0634737701659155</v>
      </c>
      <c r="FW290" s="1">
        <v>0.918647754078018</v>
      </c>
      <c r="FX290" s="1">
        <v>0.197689746009038</v>
      </c>
      <c r="FY290" s="1">
        <v>0.354736689085746</v>
      </c>
      <c r="FZ290" s="1">
        <v>0.941747839545947</v>
      </c>
      <c r="GA290" s="1">
        <v>0.0867248113531027</v>
      </c>
      <c r="GB290" s="1">
        <v>0.986447162112245</v>
      </c>
      <c r="GC290" s="1">
        <v>0.933527433460518</v>
      </c>
      <c r="GD290" s="1">
        <v>0.239605318847175</v>
      </c>
      <c r="GE290" s="1">
        <v>0.0549164073579286</v>
      </c>
      <c r="GF290" s="1">
        <v>0.223456861267479</v>
      </c>
      <c r="GG290" s="1">
        <v>0.944064281660803</v>
      </c>
      <c r="GH290" s="1">
        <v>0.950123063054639</v>
      </c>
      <c r="GI290" s="1">
        <v>0.885019729553996</v>
      </c>
      <c r="GJ290" s="1">
        <v>0.515520106105685</v>
      </c>
      <c r="GK290" s="1">
        <v>0.43844021852774</v>
      </c>
      <c r="GL290" s="1">
        <v>0.307032698669885</v>
      </c>
      <c r="GM290" s="1">
        <v>0.338898102132526</v>
      </c>
      <c r="GN290" s="1">
        <v>0.171374739970267</v>
      </c>
      <c r="GO290" s="1">
        <v>0.588039311734537</v>
      </c>
      <c r="GP290" s="1">
        <v>0.092703190003301</v>
      </c>
      <c r="GQ290" s="1">
        <v>0.0561803657210342</v>
      </c>
      <c r="GR290" s="1">
        <v>0.900593889538253</v>
      </c>
      <c r="GS290" s="1">
        <v>0.910855860524046</v>
      </c>
      <c r="GT290" s="1">
        <v>0.687134074914134</v>
      </c>
      <c r="GU290" s="1">
        <v>0.0247373936093035</v>
      </c>
      <c r="GV290" s="1">
        <v>0.969122024105955</v>
      </c>
      <c r="GW290" s="1">
        <v>0.380807238972064</v>
      </c>
      <c r="GX290" s="1">
        <v>0.735467592168439</v>
      </c>
      <c r="GY290" s="1">
        <v>0.953814711455894</v>
      </c>
      <c r="GZ290" s="1">
        <v>0.836681860814156</v>
      </c>
      <c r="HA290" s="1">
        <v>0.508564170380015</v>
      </c>
      <c r="HB290" s="1">
        <v>0.49610043598375</v>
      </c>
      <c r="HC290" s="1">
        <v>0.936770907265941</v>
      </c>
      <c r="HD290" s="1">
        <v>0.37000022914763</v>
      </c>
      <c r="HE290" s="1">
        <v>0.908329057566621</v>
      </c>
      <c r="HF290" s="1">
        <v>0.0479227937143106</v>
      </c>
      <c r="HG290" s="1">
        <v>0.878093835542042</v>
      </c>
      <c r="HH290" s="1">
        <v>0.930813771905783</v>
      </c>
      <c r="HI290" s="1">
        <v>0.278219345004713</v>
      </c>
      <c r="HJ290" s="1">
        <v>0.465421446083803</v>
      </c>
      <c r="HK290" s="1">
        <v>0.105020886631211</v>
      </c>
      <c r="HL290" s="1">
        <v>0.663704979581096</v>
      </c>
      <c r="HM290" s="1">
        <v>0.132884014748791</v>
      </c>
      <c r="HN290" s="1">
        <v>0.367792343763388</v>
      </c>
      <c r="HO290" s="1">
        <v>0.913024999546805</v>
      </c>
      <c r="HP290" s="1">
        <v>0.378866118973775</v>
      </c>
      <c r="HQ290" s="1">
        <v>0.708389937568853</v>
      </c>
      <c r="HR290" s="1">
        <v>0.162191046179993</v>
      </c>
      <c r="HS290" s="1">
        <v>0.170523203891752</v>
      </c>
      <c r="HT290" s="1">
        <v>0.722063049172912</v>
      </c>
      <c r="HU290" s="1">
        <v>0.959108258149111</v>
      </c>
      <c r="HV290" s="1">
        <v>0.934038276025415</v>
      </c>
      <c r="HW290" s="1">
        <v>0.479015156938072</v>
      </c>
      <c r="HX290" s="1">
        <v>0.264792812586506</v>
      </c>
      <c r="HY290" s="1">
        <v>0.241032810196193</v>
      </c>
      <c r="HZ290" s="1">
        <v>0.938769422947333</v>
      </c>
      <c r="IA290" s="1">
        <v>0.152793517926858</v>
      </c>
      <c r="IB290" s="1">
        <v>0.279656335841788</v>
      </c>
      <c r="IC290" s="1">
        <v>0.443058970833038</v>
      </c>
      <c r="ID290" s="1">
        <v>0.0834221363520305</v>
      </c>
      <c r="IE290" s="1">
        <v>0.198381839977155</v>
      </c>
      <c r="IF290" s="1">
        <v>0.0360188833104563</v>
      </c>
      <c r="IG290" s="1">
        <v>0.95341565688506</v>
      </c>
      <c r="IH290" s="1">
        <v>0.469228910408161</v>
      </c>
      <c r="II290" s="1">
        <v>0.15978157047108</v>
      </c>
      <c r="IJ290" s="1">
        <v>0.0849894923867046</v>
      </c>
      <c r="IK290" s="1">
        <v>0.0885046308148625</v>
      </c>
      <c r="IL290" s="1">
        <v>0.898187693871026</v>
      </c>
      <c r="IM290" s="1">
        <v>0.298717085052711</v>
      </c>
      <c r="IN290" s="1">
        <v>0.948477279930105</v>
      </c>
      <c r="IO290" s="1">
        <v>0.893517662763877</v>
      </c>
      <c r="IP290" s="1">
        <v>0.960000933039275</v>
      </c>
      <c r="IQ290" s="1">
        <v>0.0362600408293495</v>
      </c>
      <c r="IR290" s="1">
        <v>0.0914333830792806</v>
      </c>
      <c r="IS290" s="1">
        <v>0.0102991945004699</v>
      </c>
      <c r="IT290" s="1">
        <v>0.0395304957097512</v>
      </c>
      <c r="IU290" s="1">
        <v>0.0415765507535671</v>
      </c>
      <c r="IV290" s="1">
        <v>0.198321004614188</v>
      </c>
      <c r="IW290" s="1">
        <v>0.0816286268470578</v>
      </c>
      <c r="IX290" s="1">
        <v>0.451558409353039</v>
      </c>
      <c r="IY290" s="1">
        <v>0.0658179769956053</v>
      </c>
      <c r="IZ290" s="1">
        <v>0.126784330021862</v>
      </c>
      <c r="JA290" s="1">
        <v>0.602741403855296</v>
      </c>
      <c r="JB290" s="1">
        <v>0.0283018255140477</v>
      </c>
      <c r="JC290" s="1">
        <v>0.0439656017911241</v>
      </c>
      <c r="JD290" s="1">
        <v>0.0860642697421277</v>
      </c>
      <c r="JE290" s="1">
        <v>0.812431382507661</v>
      </c>
      <c r="JF290" s="1">
        <v>0.639000797740887</v>
      </c>
      <c r="JG290" s="1">
        <v>0.0517288706552251</v>
      </c>
      <c r="JH290" s="1">
        <v>0.508961190927173</v>
      </c>
      <c r="JI290" s="1">
        <v>0.100021864914307</v>
      </c>
      <c r="JJ290" s="1">
        <v>0.455931070506835</v>
      </c>
      <c r="JK290" s="1">
        <v>0.565712119361229</v>
      </c>
      <c r="JL290" s="1">
        <v>0.110571161305535</v>
      </c>
      <c r="JM290" s="1">
        <v>0.109214816616648</v>
      </c>
      <c r="JN290" s="1">
        <v>0.315298266358319</v>
      </c>
      <c r="JO290" s="1">
        <v>0.598991208114962</v>
      </c>
      <c r="JP290" s="1">
        <v>0.452646375468083</v>
      </c>
      <c r="JQ290" s="1">
        <v>0.0451819393392003</v>
      </c>
      <c r="JR290" s="1">
        <v>0.953043550234529</v>
      </c>
      <c r="JS290" s="1">
        <v>0.896104926370447</v>
      </c>
      <c r="JT290" s="1">
        <v>0.31410604888279</v>
      </c>
      <c r="JU290" s="1">
        <v>0.0157825392580182</v>
      </c>
      <c r="JV290" s="1">
        <v>0.974345761978673</v>
      </c>
      <c r="JW290" s="1">
        <v>0.241403055625658</v>
      </c>
      <c r="JX290" s="1">
        <v>0.385053641424189</v>
      </c>
      <c r="JY290" s="1">
        <v>0.0356024952694791</v>
      </c>
      <c r="JZ290" s="1">
        <v>0.0375499706808638</v>
      </c>
      <c r="KA290" s="1">
        <v>0.944393567826612</v>
      </c>
      <c r="KB290" s="1">
        <v>0.0627374738077284</v>
      </c>
      <c r="KC290" s="1">
        <v>0.0163228412964356</v>
      </c>
      <c r="KD290" s="1">
        <v>0.0270830669757272</v>
      </c>
      <c r="KE290" s="1">
        <v>0.452177869469062</v>
      </c>
      <c r="KF290" s="1">
        <v>0.062044469314105</v>
      </c>
      <c r="KG290" s="1">
        <v>0.0452110792906596</v>
      </c>
      <c r="KH290" s="1">
        <v>0.0361671356299106</v>
      </c>
      <c r="KI290" s="1">
        <v>0.242151130455305</v>
      </c>
      <c r="KJ290" s="1">
        <v>0.735394455187631</v>
      </c>
      <c r="KK290" s="1">
        <v>0.125663291565758</v>
      </c>
      <c r="KL290" s="1">
        <v>0.0245407201972728</v>
      </c>
      <c r="KM290" s="1">
        <v>0.243839709110412</v>
      </c>
      <c r="KN290" s="1">
        <v>0.831713178701221</v>
      </c>
      <c r="KO290" s="1">
        <v>0.076411375330048</v>
      </c>
      <c r="KP290" s="1">
        <v>0.0211676829824368</v>
      </c>
      <c r="KQ290" s="1">
        <v>0.156185421286907</v>
      </c>
      <c r="KR290" s="1">
        <v>0.210032020922817</v>
      </c>
      <c r="KS290" s="1">
        <v>0.117053090520057</v>
      </c>
      <c r="KT290" s="1">
        <v>0.0186444563746765</v>
      </c>
      <c r="KU290" s="1">
        <v>0.114497426904538</v>
      </c>
      <c r="KV290" s="1">
        <v>0.133446835010235</v>
      </c>
      <c r="KW290" s="1">
        <v>0.244718394975768</v>
      </c>
      <c r="KX290" s="1">
        <v>0.0674838275737644</v>
      </c>
      <c r="KY290" s="1">
        <v>0.0241299254370403</v>
      </c>
      <c r="KZ290" s="1">
        <v>0.155889479541256</v>
      </c>
      <c r="LA290" s="1">
        <v>0.0170429168671696</v>
      </c>
      <c r="LB290" s="1">
        <v>0.0250479624118061</v>
      </c>
      <c r="LC290" s="1">
        <v>0.943945431903531</v>
      </c>
      <c r="LD290" s="1">
        <v>0.392705265977936</v>
      </c>
      <c r="LE290" s="1">
        <v>0.0133335484886201</v>
      </c>
      <c r="LF290" s="1">
        <v>0.0127041524396695</v>
      </c>
      <c r="LG290" s="1">
        <v>0.0969993625099924</v>
      </c>
      <c r="LH290" s="1">
        <v>0.0452903203661093</v>
      </c>
      <c r="LI290" s="1">
        <v>0.923135129383468</v>
      </c>
      <c r="LJ290" s="1">
        <v>0.884412328484055</v>
      </c>
      <c r="LK290" s="1">
        <v>0.847033423330243</v>
      </c>
      <c r="LL290" s="1">
        <v>0.921724524686103</v>
      </c>
      <c r="LM290" s="1">
        <v>0.777115350322436</v>
      </c>
      <c r="LN290" s="1">
        <v>0.960337127322521</v>
      </c>
      <c r="LO290" s="1">
        <v>0.878543883839003</v>
      </c>
      <c r="LP290" s="1">
        <v>0.815435524909279</v>
      </c>
      <c r="LQ290" s="1">
        <v>0.133858215143341</v>
      </c>
      <c r="LR290" s="1">
        <v>0.0822209555793755</v>
      </c>
      <c r="LS290" s="1">
        <v>0.755174604794529</v>
      </c>
      <c r="LT290" s="1">
        <v>0.929304499993324</v>
      </c>
      <c r="LU290" s="1">
        <v>0.594586175518493</v>
      </c>
      <c r="LV290" s="1">
        <v>0.0367668906116103</v>
      </c>
      <c r="LW290" s="1">
        <v>0.0388790893116121</v>
      </c>
      <c r="LX290" s="1">
        <v>0.495347680739292</v>
      </c>
      <c r="LY290" s="1">
        <v>0.911016713131033</v>
      </c>
      <c r="LZ290" s="1">
        <v>0.18077791450489</v>
      </c>
      <c r="MA290" s="1">
        <v>0.468320796906699</v>
      </c>
      <c r="MB290" s="1">
        <v>0.0343353713511713</v>
      </c>
    </row>
    <row r="291">
      <c r="A291" s="1" t="s">
        <v>628</v>
      </c>
      <c r="B291" s="1">
        <v>16.0</v>
      </c>
      <c r="C291" s="1">
        <v>0.191229047</v>
      </c>
      <c r="D291" s="1">
        <v>0.2083526577</v>
      </c>
      <c r="E291" s="1">
        <v>0.006548519001</v>
      </c>
      <c r="F291" s="1">
        <v>0.07568137495</v>
      </c>
      <c r="G291" s="1">
        <v>0.06791885425</v>
      </c>
      <c r="H291" s="1">
        <v>0.432495796</v>
      </c>
      <c r="I291" s="1">
        <v>1.0</v>
      </c>
      <c r="J291" s="1">
        <v>0.8508213060997</v>
      </c>
      <c r="K291" s="1">
        <v>0.908428847559882</v>
      </c>
      <c r="L291" s="1">
        <v>0.32161784807177</v>
      </c>
      <c r="M291" s="1">
        <v>0.970082195085333</v>
      </c>
      <c r="N291" s="1">
        <v>0.40514862345847</v>
      </c>
      <c r="O291" s="1">
        <v>0.264099607880824</v>
      </c>
      <c r="P291" s="1">
        <v>0.236707909356529</v>
      </c>
      <c r="Q291" s="1">
        <v>0.403174040801225</v>
      </c>
      <c r="R291" s="1">
        <v>0.114496753180368</v>
      </c>
      <c r="S291" s="1">
        <v>0.286245910433816</v>
      </c>
      <c r="T291" s="1">
        <v>0.0722203312702584</v>
      </c>
      <c r="U291" s="1">
        <v>0.0458144737634618</v>
      </c>
      <c r="V291" s="1">
        <v>0.946760690332908</v>
      </c>
      <c r="W291" s="1">
        <v>0.97481460779594</v>
      </c>
      <c r="X291" s="1">
        <v>0.930760387490401</v>
      </c>
      <c r="Y291" s="1">
        <v>0.937591966695828</v>
      </c>
      <c r="Z291" s="1">
        <v>0.936327397261352</v>
      </c>
      <c r="AA291" s="1">
        <v>0.769307352249418</v>
      </c>
      <c r="AB291" s="1">
        <v>0.986376998058557</v>
      </c>
      <c r="AC291" s="1">
        <v>0.537606060873866</v>
      </c>
      <c r="AD291" s="1">
        <v>0.352282147191419</v>
      </c>
      <c r="AE291" s="1">
        <v>0.990477327799996</v>
      </c>
      <c r="AF291" s="1">
        <v>0.843233739870755</v>
      </c>
      <c r="AG291" s="1">
        <v>0.650275363329265</v>
      </c>
      <c r="AH291" s="1">
        <v>0.816099382478874</v>
      </c>
      <c r="AI291" s="1">
        <v>0.937699187071816</v>
      </c>
      <c r="AJ291" s="1">
        <v>0.939970913814412</v>
      </c>
      <c r="AK291" s="1">
        <v>0.959385756332062</v>
      </c>
      <c r="AL291" s="1">
        <v>0.800512601418933</v>
      </c>
      <c r="AM291" s="1">
        <v>0.925971715316408</v>
      </c>
      <c r="AN291" s="1">
        <v>0.865648116919047</v>
      </c>
      <c r="AO291" s="1">
        <v>0.953303966220448</v>
      </c>
      <c r="AP291" s="1">
        <v>0.907166892852517</v>
      </c>
      <c r="AQ291" s="1">
        <v>0.988486668393926</v>
      </c>
      <c r="AR291" s="1">
        <v>0.644913471144552</v>
      </c>
      <c r="AS291" s="1">
        <v>0.923827021984459</v>
      </c>
      <c r="AT291" s="1">
        <v>0.681877364530743</v>
      </c>
      <c r="AU291" s="1">
        <v>0.972043681589146</v>
      </c>
      <c r="AV291" s="1">
        <v>0.847052436619664</v>
      </c>
      <c r="AW291" s="1">
        <v>0.962691565336915</v>
      </c>
      <c r="AX291" s="1">
        <v>0.0132089462883133</v>
      </c>
      <c r="AY291" s="1">
        <v>0.94553960771988</v>
      </c>
      <c r="AZ291" s="1">
        <v>0.929860733839372</v>
      </c>
      <c r="BA291" s="1">
        <v>0.875116663632285</v>
      </c>
      <c r="BB291" s="1">
        <v>0.762773197922049</v>
      </c>
      <c r="BC291" s="1">
        <v>0.902861483712237</v>
      </c>
      <c r="BD291" s="1">
        <v>0.965393898067417</v>
      </c>
      <c r="BE291" s="1">
        <v>0.988636043168597</v>
      </c>
      <c r="BF291" s="1">
        <v>0.0154275654656204</v>
      </c>
      <c r="BG291" s="1">
        <v>0.781972679781979</v>
      </c>
      <c r="BH291" s="1">
        <v>0.843886142070794</v>
      </c>
      <c r="BI291" s="1">
        <v>0.864991840990908</v>
      </c>
      <c r="BJ291" s="1">
        <v>0.94162446611118</v>
      </c>
      <c r="BK291" s="1">
        <v>0.978440863044063</v>
      </c>
      <c r="BL291" s="1">
        <v>0.987979709507907</v>
      </c>
      <c r="BM291" s="1">
        <v>0.895713713221588</v>
      </c>
      <c r="BN291" s="1">
        <v>0.811338231909089</v>
      </c>
      <c r="BO291" s="1">
        <v>0.814492662615203</v>
      </c>
      <c r="BP291" s="1">
        <v>0.661464300277973</v>
      </c>
      <c r="BQ291" s="1">
        <v>0.912027158635596</v>
      </c>
      <c r="BR291" s="1">
        <v>0.0240934148278701</v>
      </c>
      <c r="BS291" s="1">
        <v>0.939877424544999</v>
      </c>
      <c r="BT291" s="1">
        <v>0.809854606694279</v>
      </c>
      <c r="BU291" s="1">
        <v>0.987218162300969</v>
      </c>
      <c r="BV291" s="1">
        <v>0.0292882392067506</v>
      </c>
      <c r="BW291" s="1">
        <v>0.920392993996018</v>
      </c>
      <c r="BX291" s="1">
        <v>0.986363071790579</v>
      </c>
      <c r="BY291" s="1">
        <v>0.0674143606535322</v>
      </c>
      <c r="BZ291" s="1">
        <v>0.719736530462718</v>
      </c>
      <c r="CA291" s="1">
        <v>0.983201379704904</v>
      </c>
      <c r="CB291" s="1">
        <v>0.920258373990356</v>
      </c>
      <c r="CC291" s="1">
        <v>0.491921270691683</v>
      </c>
      <c r="CD291" s="1">
        <v>0.0126761242495024</v>
      </c>
      <c r="CE291" s="1">
        <v>0.682991716529981</v>
      </c>
      <c r="CF291" s="1">
        <v>0.982595324230367</v>
      </c>
      <c r="CG291" s="1">
        <v>0.0550736041703982</v>
      </c>
      <c r="CH291" s="1">
        <v>0.44373379271207</v>
      </c>
      <c r="CI291" s="1">
        <v>0.969393897892601</v>
      </c>
      <c r="CJ291" s="1">
        <v>0.950180438782885</v>
      </c>
      <c r="CK291" s="1">
        <v>0.915669753214062</v>
      </c>
      <c r="CL291" s="1">
        <v>0.790532620223566</v>
      </c>
      <c r="CM291" s="1">
        <v>0.0311549699766426</v>
      </c>
      <c r="CN291" s="1">
        <v>0.145279480699227</v>
      </c>
      <c r="CO291" s="1">
        <v>0.411151106917065</v>
      </c>
      <c r="CP291" s="1">
        <v>0.900687301198556</v>
      </c>
      <c r="CQ291" s="1">
        <v>0.447461400532199</v>
      </c>
      <c r="CR291" s="1">
        <v>0.2244040554417</v>
      </c>
      <c r="CS291" s="1">
        <v>0.0168128382374042</v>
      </c>
      <c r="CT291" s="1">
        <v>0.0199034245565832</v>
      </c>
      <c r="CU291" s="1">
        <v>0.0782624516247353</v>
      </c>
      <c r="CV291" s="1">
        <v>0.278793210322637</v>
      </c>
      <c r="CW291" s="1">
        <v>0.357994059421482</v>
      </c>
      <c r="CX291" s="1">
        <v>0.0312160839149512</v>
      </c>
      <c r="CY291" s="1">
        <v>0.898417138635002</v>
      </c>
      <c r="CZ291" s="1">
        <v>0.950635466999214</v>
      </c>
      <c r="DA291" s="1">
        <v>0.0572434403747721</v>
      </c>
      <c r="DB291" s="1">
        <v>0.0673159590932261</v>
      </c>
      <c r="DC291" s="1">
        <v>0.217844816231921</v>
      </c>
      <c r="DD291" s="1">
        <v>0.137650610413155</v>
      </c>
      <c r="DE291" s="1">
        <v>0.929268434697285</v>
      </c>
      <c r="DF291" s="1">
        <v>0.0239824220156674</v>
      </c>
      <c r="DG291" s="1">
        <v>0.0864042599769689</v>
      </c>
      <c r="DH291" s="1">
        <v>0.0680630829705562</v>
      </c>
      <c r="DI291" s="1">
        <v>0.182050466967065</v>
      </c>
      <c r="DJ291" s="1">
        <v>0.277371345198083</v>
      </c>
      <c r="DK291" s="1">
        <v>0.0456519173507796</v>
      </c>
      <c r="DL291" s="1">
        <v>0.0781448951088988</v>
      </c>
      <c r="DM291" s="1">
        <v>0.0582598049437271</v>
      </c>
      <c r="DN291" s="1">
        <v>0.0913915548827019</v>
      </c>
      <c r="DO291" s="1">
        <v>0.0</v>
      </c>
      <c r="DP291" s="1">
        <v>0.913315739667479</v>
      </c>
      <c r="DQ291" s="1">
        <v>0.0195370598414063</v>
      </c>
      <c r="DR291" s="1">
        <v>0.104318196767141</v>
      </c>
      <c r="DS291" s="1">
        <v>0.0496967249967246</v>
      </c>
      <c r="DT291" s="1">
        <v>0.116128914172029</v>
      </c>
      <c r="DU291" s="1">
        <v>0.0431769830856641</v>
      </c>
      <c r="DV291" s="1">
        <v>0.0887178005499468</v>
      </c>
      <c r="DW291" s="1">
        <v>0.0263597420389957</v>
      </c>
      <c r="DX291" s="1">
        <v>0.108009998253831</v>
      </c>
      <c r="DY291" s="1">
        <v>0.0147993055638314</v>
      </c>
      <c r="DZ291" s="1">
        <v>0.0183307692962916</v>
      </c>
      <c r="EA291" s="1">
        <v>0.0511870605179696</v>
      </c>
      <c r="EB291" s="1">
        <v>0.169679966074798</v>
      </c>
      <c r="EC291" s="1">
        <v>0.0821439542237403</v>
      </c>
      <c r="ED291" s="1">
        <v>0.0419260455685076</v>
      </c>
      <c r="EE291" s="1">
        <v>0.0270599209109409</v>
      </c>
      <c r="EF291" s="1">
        <v>0.903420493201249</v>
      </c>
      <c r="EG291" s="1">
        <v>0.158704924741165</v>
      </c>
      <c r="EH291" s="1">
        <v>0.0308577220735074</v>
      </c>
      <c r="EI291" s="1">
        <v>0.0139094558138899</v>
      </c>
      <c r="EJ291" s="1">
        <v>0.0576629765832196</v>
      </c>
      <c r="EK291" s="1">
        <v>0.0143702263007936</v>
      </c>
      <c r="EL291" s="1">
        <v>0.127870943342188</v>
      </c>
      <c r="EM291" s="1">
        <v>0.0195858431642483</v>
      </c>
      <c r="EN291" s="1">
        <v>0.136449737640437</v>
      </c>
      <c r="EO291" s="1">
        <v>0.241490862902987</v>
      </c>
      <c r="EP291" s="1">
        <v>0.969678137872008</v>
      </c>
      <c r="EQ291" s="1">
        <v>0.243230772205109</v>
      </c>
      <c r="ER291" s="1">
        <v>0.955844428452973</v>
      </c>
      <c r="ES291" s="1">
        <v>0.533491456425385</v>
      </c>
      <c r="ET291" s="1">
        <v>0.0719703863094984</v>
      </c>
      <c r="EU291" s="1">
        <v>0.284458533165282</v>
      </c>
      <c r="EV291" s="1">
        <v>0.952890172886943</v>
      </c>
      <c r="EW291" s="1">
        <v>0.195162033978035</v>
      </c>
      <c r="EX291" s="1">
        <v>0.204040558877228</v>
      </c>
      <c r="EY291" s="1">
        <v>0.768406766422215</v>
      </c>
      <c r="EZ291" s="1">
        <v>0.404506378629112</v>
      </c>
      <c r="FA291" s="1">
        <v>0.3308668217992</v>
      </c>
      <c r="FB291" s="1">
        <v>0.114941806325939</v>
      </c>
      <c r="FC291" s="1">
        <v>0.017795262584312</v>
      </c>
      <c r="FD291" s="1">
        <v>0.0238431878106527</v>
      </c>
      <c r="FE291" s="1">
        <v>0.278361346558484</v>
      </c>
      <c r="FF291" s="1">
        <v>0.217489224699442</v>
      </c>
      <c r="FG291" s="1">
        <v>0.312561733013219</v>
      </c>
      <c r="FH291" s="1">
        <v>0.0183075475751353</v>
      </c>
      <c r="FI291" s="1">
        <v>0.919801440539833</v>
      </c>
      <c r="FJ291" s="1">
        <v>0.268193263119063</v>
      </c>
      <c r="FK291" s="1">
        <v>0.69461274188606</v>
      </c>
      <c r="FL291" s="1">
        <v>0.0160826246572006</v>
      </c>
      <c r="FM291" s="1">
        <v>0.545463516086244</v>
      </c>
      <c r="FN291" s="1">
        <v>0.0295860639064438</v>
      </c>
      <c r="FO291" s="1">
        <v>0.105301732397113</v>
      </c>
      <c r="FP291" s="1">
        <v>0.920354146063584</v>
      </c>
      <c r="FQ291" s="1">
        <v>0.0887845474374436</v>
      </c>
      <c r="FR291" s="1">
        <v>0.119519725418589</v>
      </c>
      <c r="FS291" s="1">
        <v>0.261011623179937</v>
      </c>
      <c r="FT291" s="1">
        <v>0.123883168340828</v>
      </c>
      <c r="FU291" s="1">
        <v>0.877824444432588</v>
      </c>
      <c r="FV291" s="1">
        <v>0.0599939457615925</v>
      </c>
      <c r="FW291" s="1">
        <v>0.939519118378997</v>
      </c>
      <c r="FX291" s="1">
        <v>0.183628973775556</v>
      </c>
      <c r="FY291" s="1">
        <v>0.288407680250552</v>
      </c>
      <c r="FZ291" s="1">
        <v>0.955288446919235</v>
      </c>
      <c r="GA291" s="1">
        <v>0.0883801618184689</v>
      </c>
      <c r="GB291" s="1">
        <v>0.987675668756713</v>
      </c>
      <c r="GC291" s="1">
        <v>0.950823302335348</v>
      </c>
      <c r="GD291" s="1">
        <v>0.202630688719639</v>
      </c>
      <c r="GE291" s="1">
        <v>0.0487885228024176</v>
      </c>
      <c r="GF291" s="1">
        <v>0.240260106109612</v>
      </c>
      <c r="GG291" s="1">
        <v>0.94406519062259</v>
      </c>
      <c r="GH291" s="1">
        <v>0.959184823519304</v>
      </c>
      <c r="GI291" s="1">
        <v>0.888928491210583</v>
      </c>
      <c r="GJ291" s="1">
        <v>0.532785847537958</v>
      </c>
      <c r="GK291" s="1">
        <v>0.361588976119971</v>
      </c>
      <c r="GL291" s="1">
        <v>0.324037309058673</v>
      </c>
      <c r="GM291" s="1">
        <v>0.353698040020339</v>
      </c>
      <c r="GN291" s="1">
        <v>0.179999796448809</v>
      </c>
      <c r="GO291" s="1">
        <v>0.561834788382634</v>
      </c>
      <c r="GP291" s="1">
        <v>0.0853375929679933</v>
      </c>
      <c r="GQ291" s="1">
        <v>0.0533650702076858</v>
      </c>
      <c r="GR291" s="1">
        <v>0.92235781293882</v>
      </c>
      <c r="GS291" s="1">
        <v>0.939604957007372</v>
      </c>
      <c r="GT291" s="1">
        <v>0.662137792391682</v>
      </c>
      <c r="GU291" s="1">
        <v>0.0273150054188265</v>
      </c>
      <c r="GV291" s="1">
        <v>0.969265212253973</v>
      </c>
      <c r="GW291" s="1">
        <v>0.347064267375596</v>
      </c>
      <c r="GX291" s="1">
        <v>0.754740199175933</v>
      </c>
      <c r="GY291" s="1">
        <v>0.950069248027311</v>
      </c>
      <c r="GZ291" s="1">
        <v>0.862473181242745</v>
      </c>
      <c r="HA291" s="1">
        <v>0.470897560476792</v>
      </c>
      <c r="HB291" s="1">
        <v>0.505828046625479</v>
      </c>
      <c r="HC291" s="1">
        <v>0.920233014990624</v>
      </c>
      <c r="HD291" s="1">
        <v>0.40664966753004</v>
      </c>
      <c r="HE291" s="1">
        <v>0.934635546660317</v>
      </c>
      <c r="HF291" s="1">
        <v>0.0638880409304937</v>
      </c>
      <c r="HG291" s="1">
        <v>0.915583880781252</v>
      </c>
      <c r="HH291" s="1">
        <v>0.932410202021355</v>
      </c>
      <c r="HI291" s="1">
        <v>0.251249996478414</v>
      </c>
      <c r="HJ291" s="1">
        <v>0.430362576894961</v>
      </c>
      <c r="HK291" s="1">
        <v>0.128407223155026</v>
      </c>
      <c r="HL291" s="1">
        <v>0.607272492823018</v>
      </c>
      <c r="HM291" s="1">
        <v>0.0619525999064961</v>
      </c>
      <c r="HN291" s="1">
        <v>0.362575546319679</v>
      </c>
      <c r="HO291" s="1">
        <v>0.932638767858757</v>
      </c>
      <c r="HP291" s="1">
        <v>0.329292212634765</v>
      </c>
      <c r="HQ291" s="1">
        <v>0.743562713628877</v>
      </c>
      <c r="HR291" s="1">
        <v>0.133836158228036</v>
      </c>
      <c r="HS291" s="1">
        <v>0.244693169497805</v>
      </c>
      <c r="HT291" s="1">
        <v>0.691359244824508</v>
      </c>
      <c r="HU291" s="1">
        <v>0.964592281218517</v>
      </c>
      <c r="HV291" s="1">
        <v>0.943617659708245</v>
      </c>
      <c r="HW291" s="1">
        <v>0.418930712819392</v>
      </c>
      <c r="HX291" s="1">
        <v>0.0</v>
      </c>
      <c r="HY291" s="1">
        <v>0.266929358958695</v>
      </c>
      <c r="HZ291" s="1">
        <v>0.952278712299103</v>
      </c>
      <c r="IA291" s="1">
        <v>0.183955876350332</v>
      </c>
      <c r="IB291" s="1">
        <v>0.278926061949942</v>
      </c>
      <c r="IC291" s="1">
        <v>0.385511577031882</v>
      </c>
      <c r="ID291" s="1">
        <v>0.0766403122964198</v>
      </c>
      <c r="IE291" s="1">
        <v>0.0</v>
      </c>
      <c r="IF291" s="1">
        <v>0.0300472410463583</v>
      </c>
      <c r="IG291" s="1">
        <v>0.978046130286285</v>
      </c>
      <c r="IH291" s="1">
        <v>0.500766101367865</v>
      </c>
      <c r="II291" s="1">
        <v>0.131813032921881</v>
      </c>
      <c r="IJ291" s="1">
        <v>0.0713890348199458</v>
      </c>
      <c r="IK291" s="1">
        <v>0.0854153516229973</v>
      </c>
      <c r="IL291" s="1">
        <v>0.950276911766642</v>
      </c>
      <c r="IM291" s="1">
        <v>0.239631241112427</v>
      </c>
      <c r="IN291" s="1">
        <v>0.953853883373169</v>
      </c>
      <c r="IO291" s="1">
        <v>0.919418476812176</v>
      </c>
      <c r="IP291" s="1">
        <v>0.966868486645455</v>
      </c>
      <c r="IQ291" s="1">
        <v>0.0381238575128156</v>
      </c>
      <c r="IR291" s="1">
        <v>0.100270319532185</v>
      </c>
      <c r="IS291" s="1">
        <v>0.00981224464918948</v>
      </c>
      <c r="IT291" s="1">
        <v>0.0389473813938023</v>
      </c>
      <c r="IU291" s="1">
        <v>0.0427435971881702</v>
      </c>
      <c r="IV291" s="1">
        <v>0.163340124952554</v>
      </c>
      <c r="IW291" s="1">
        <v>0.0904556879086089</v>
      </c>
      <c r="IX291" s="1">
        <v>0.339600862592184</v>
      </c>
      <c r="IY291" s="1">
        <v>0.0711893137763698</v>
      </c>
      <c r="IZ291" s="1">
        <v>0.0800242447067391</v>
      </c>
      <c r="JA291" s="1">
        <v>0.477642991746439</v>
      </c>
      <c r="JB291" s="1">
        <v>0.0240641278435076</v>
      </c>
      <c r="JC291" s="1">
        <v>0.0317545845801934</v>
      </c>
      <c r="JD291" s="1">
        <v>0.0777554350657147</v>
      </c>
      <c r="JE291" s="1">
        <v>0.698299359294038</v>
      </c>
      <c r="JF291" s="1">
        <v>0.549206301223816</v>
      </c>
      <c r="JG291" s="1">
        <v>0.0361869652635054</v>
      </c>
      <c r="JH291" s="1">
        <v>0.439794690492295</v>
      </c>
      <c r="JI291" s="1">
        <v>0.087252088527867</v>
      </c>
      <c r="JJ291" s="1">
        <v>0.406045683076118</v>
      </c>
      <c r="JK291" s="1">
        <v>0.53936470172811</v>
      </c>
      <c r="JL291" s="1">
        <v>0.102207888780547</v>
      </c>
      <c r="JM291" s="1">
        <v>0.0990379718561565</v>
      </c>
      <c r="JN291" s="1">
        <v>0.298129604951331</v>
      </c>
      <c r="JO291" s="1">
        <v>0.557017890094249</v>
      </c>
      <c r="JP291" s="1">
        <v>0.401330459707028</v>
      </c>
      <c r="JQ291" s="1">
        <v>0.0415041151394139</v>
      </c>
      <c r="JR291" s="1">
        <v>0.947642728801823</v>
      </c>
      <c r="JS291" s="1">
        <v>0.900742865808111</v>
      </c>
      <c r="JT291" s="1">
        <v>0.257778964405678</v>
      </c>
      <c r="JU291" s="1">
        <v>0.0126117163575871</v>
      </c>
      <c r="JV291" s="1">
        <v>0.975684120592241</v>
      </c>
      <c r="JW291" s="1">
        <v>0.254343835838101</v>
      </c>
      <c r="JX291" s="1">
        <v>0.42420398730861</v>
      </c>
      <c r="JY291" s="1">
        <v>0.0411170988438418</v>
      </c>
      <c r="JZ291" s="1">
        <v>0.0242963915674743</v>
      </c>
      <c r="KA291" s="1">
        <v>0.955512303422946</v>
      </c>
      <c r="KB291" s="1">
        <v>0.0540051333021744</v>
      </c>
      <c r="KC291" s="1">
        <v>0.0203551042250298</v>
      </c>
      <c r="KD291" s="1">
        <v>0.0316258080323002</v>
      </c>
      <c r="KE291" s="1">
        <v>0.470582623947773</v>
      </c>
      <c r="KF291" s="1">
        <v>0.0619219765011743</v>
      </c>
      <c r="KG291" s="1">
        <v>0.0755294424865453</v>
      </c>
      <c r="KH291" s="1">
        <v>0.0298498836840344</v>
      </c>
      <c r="KI291" s="1">
        <v>0.326753256645706</v>
      </c>
      <c r="KJ291" s="1">
        <v>0.794930918182855</v>
      </c>
      <c r="KK291" s="1">
        <v>0.1076799979054</v>
      </c>
      <c r="KL291" s="1">
        <v>0.0197605232695983</v>
      </c>
      <c r="KM291" s="1">
        <v>0.279152772334121</v>
      </c>
      <c r="KN291" s="1">
        <v>0.801927070297163</v>
      </c>
      <c r="KO291" s="1">
        <v>0.0473842781150455</v>
      </c>
      <c r="KP291" s="1">
        <v>0.0224127846356855</v>
      </c>
      <c r="KQ291" s="1">
        <v>0.146529209567721</v>
      </c>
      <c r="KR291" s="1">
        <v>0.119587524132399</v>
      </c>
      <c r="KS291" s="1">
        <v>0.111231678418745</v>
      </c>
      <c r="KT291" s="1">
        <v>0.0190066689162267</v>
      </c>
      <c r="KU291" s="1">
        <v>0.12417623059729</v>
      </c>
      <c r="KV291" s="1">
        <v>0.121692050888547</v>
      </c>
      <c r="KW291" s="1">
        <v>0.215925295140685</v>
      </c>
      <c r="KX291" s="1">
        <v>0.0692699679445765</v>
      </c>
      <c r="KY291" s="1">
        <v>0.0237567028917184</v>
      </c>
      <c r="KZ291" s="1">
        <v>0.105442417990041</v>
      </c>
      <c r="LA291" s="1">
        <v>0.0175506003665239</v>
      </c>
      <c r="LB291" s="1">
        <v>0.0210247678864471</v>
      </c>
      <c r="LC291" s="1">
        <v>0.911720536242305</v>
      </c>
      <c r="LD291" s="1">
        <v>0.326324801754488</v>
      </c>
      <c r="LE291" s="1">
        <v>0.00960319808339417</v>
      </c>
      <c r="LF291" s="1">
        <v>0.0142471616836873</v>
      </c>
      <c r="LG291" s="1">
        <v>0.0821098112305628</v>
      </c>
      <c r="LH291" s="1">
        <v>0.0369419883015657</v>
      </c>
      <c r="LI291" s="1">
        <v>0.931683797899829</v>
      </c>
      <c r="LJ291" s="1">
        <v>0.878907791085771</v>
      </c>
      <c r="LK291" s="1">
        <v>0.897163134900778</v>
      </c>
      <c r="LL291" s="1">
        <v>0.933141270841021</v>
      </c>
      <c r="LM291" s="1">
        <v>0.802930834254704</v>
      </c>
      <c r="LN291" s="1">
        <v>0.953370917151573</v>
      </c>
      <c r="LO291" s="1">
        <v>0.895496369860452</v>
      </c>
      <c r="LP291" s="1">
        <v>0.835484968466878</v>
      </c>
      <c r="LQ291" s="1">
        <v>0.117599119788514</v>
      </c>
      <c r="LR291" s="1">
        <v>0.0808031344023962</v>
      </c>
      <c r="LS291" s="1">
        <v>0.655895779115768</v>
      </c>
      <c r="LT291" s="1">
        <v>0.933860017761127</v>
      </c>
      <c r="LU291" s="1">
        <v>0.489403109907201</v>
      </c>
      <c r="LV291" s="1">
        <v>0.0324973333649894</v>
      </c>
      <c r="LW291" s="1">
        <v>0.0352908387035579</v>
      </c>
      <c r="LX291" s="1">
        <v>0.44647527938596</v>
      </c>
      <c r="LY291" s="1">
        <v>0.910594115706741</v>
      </c>
      <c r="LZ291" s="1">
        <v>0.189463324638235</v>
      </c>
      <c r="MA291" s="1">
        <v>0.430203722377237</v>
      </c>
      <c r="MB291" s="1">
        <v>0.0263116654043151</v>
      </c>
    </row>
    <row r="292">
      <c r="A292" s="1" t="s">
        <v>629</v>
      </c>
      <c r="B292" s="1">
        <v>52.0</v>
      </c>
      <c r="C292" s="1">
        <v>0.07938668631</v>
      </c>
      <c r="D292" s="1">
        <v>0.1533974403</v>
      </c>
      <c r="E292" s="1">
        <v>0.2041514953</v>
      </c>
      <c r="F292" s="1">
        <v>0.005196164727</v>
      </c>
      <c r="G292" s="1">
        <v>0.06335283448</v>
      </c>
      <c r="H292" s="1">
        <v>0.4727874789</v>
      </c>
      <c r="I292" s="1">
        <v>1.0</v>
      </c>
      <c r="J292" s="1">
        <v>0.758616656473635</v>
      </c>
      <c r="K292" s="1">
        <v>0.889667457122053</v>
      </c>
      <c r="L292" s="1">
        <v>0.339553442169492</v>
      </c>
      <c r="M292" s="1">
        <v>0.801542304940574</v>
      </c>
      <c r="N292" s="1">
        <v>0.387484675316279</v>
      </c>
      <c r="O292" s="1">
        <v>0.281453273950373</v>
      </c>
      <c r="P292" s="1">
        <v>0.320994648029913</v>
      </c>
      <c r="Q292" s="1">
        <v>0.532062443479446</v>
      </c>
      <c r="R292" s="1">
        <v>0.156853459069884</v>
      </c>
      <c r="S292" s="1">
        <v>0.336571725962305</v>
      </c>
      <c r="T292" s="1">
        <v>0.0650111397891372</v>
      </c>
      <c r="U292" s="1">
        <v>0.0437290177819481</v>
      </c>
      <c r="V292" s="1">
        <v>0.923602236560469</v>
      </c>
      <c r="W292" s="1">
        <v>0.975162246691909</v>
      </c>
      <c r="X292" s="1">
        <v>0.923285097831693</v>
      </c>
      <c r="Y292" s="1">
        <v>0.933384917935698</v>
      </c>
      <c r="Z292" s="1">
        <v>0.903828955266415</v>
      </c>
      <c r="AA292" s="1">
        <v>0.733772059046882</v>
      </c>
      <c r="AB292" s="1">
        <v>0.986943915656824</v>
      </c>
      <c r="AC292" s="1">
        <v>0.429182995132723</v>
      </c>
      <c r="AD292" s="1">
        <v>0.335186003855851</v>
      </c>
      <c r="AE292" s="1">
        <v>0.990043694472561</v>
      </c>
      <c r="AF292" s="1">
        <v>0.819554067770493</v>
      </c>
      <c r="AG292" s="1">
        <v>0.673099190333068</v>
      </c>
      <c r="AH292" s="1">
        <v>0.797167231495339</v>
      </c>
      <c r="AI292" s="1">
        <v>0.963869246441964</v>
      </c>
      <c r="AJ292" s="1">
        <v>0.896901633547977</v>
      </c>
      <c r="AK292" s="1">
        <v>0.955285358184369</v>
      </c>
      <c r="AL292" s="1">
        <v>0.713523278735913</v>
      </c>
      <c r="AM292" s="1">
        <v>0.935079473846777</v>
      </c>
      <c r="AN292" s="1">
        <v>0.86195936580264</v>
      </c>
      <c r="AO292" s="1">
        <v>0.940670241633466</v>
      </c>
      <c r="AP292" s="1">
        <v>0.887137654958304</v>
      </c>
      <c r="AQ292" s="1">
        <v>0.986600760741316</v>
      </c>
      <c r="AR292" s="1">
        <v>0.594882169438309</v>
      </c>
      <c r="AS292" s="1">
        <v>0.920764318038355</v>
      </c>
      <c r="AT292" s="1">
        <v>0.852700619445712</v>
      </c>
      <c r="AU292" s="1">
        <v>0.969567161105177</v>
      </c>
      <c r="AV292" s="1">
        <v>0.832484832317196</v>
      </c>
      <c r="AW292" s="1">
        <v>0.940373195919292</v>
      </c>
      <c r="AX292" s="1">
        <v>0.015653502727843</v>
      </c>
      <c r="AY292" s="1">
        <v>0.889648845697928</v>
      </c>
      <c r="AZ292" s="1">
        <v>0.87547851993949</v>
      </c>
      <c r="BA292" s="1">
        <v>0.866286808067021</v>
      </c>
      <c r="BB292" s="1">
        <v>0.788013825561443</v>
      </c>
      <c r="BC292" s="1">
        <v>0.843806318333345</v>
      </c>
      <c r="BD292" s="1">
        <v>0.965394287456318</v>
      </c>
      <c r="BE292" s="1">
        <v>0.989464014274989</v>
      </c>
      <c r="BF292" s="1">
        <v>0.0160048708399232</v>
      </c>
      <c r="BG292" s="1">
        <v>0.761634667363895</v>
      </c>
      <c r="BH292" s="1">
        <v>0.832434017599385</v>
      </c>
      <c r="BI292" s="1">
        <v>0.832818399014435</v>
      </c>
      <c r="BJ292" s="1">
        <v>0.933799273404751</v>
      </c>
      <c r="BK292" s="1">
        <v>0.978198835767539</v>
      </c>
      <c r="BL292" s="1">
        <v>0.9859594012806</v>
      </c>
      <c r="BM292" s="1">
        <v>0.891061225130053</v>
      </c>
      <c r="BN292" s="1">
        <v>0.761352276480922</v>
      </c>
      <c r="BO292" s="1">
        <v>0.770028678322577</v>
      </c>
      <c r="BP292" s="1">
        <v>0.60250890105469</v>
      </c>
      <c r="BQ292" s="1">
        <v>0.897622412999932</v>
      </c>
      <c r="BR292" s="1">
        <v>0.0245991257848076</v>
      </c>
      <c r="BS292" s="1">
        <v>0.934089980545361</v>
      </c>
      <c r="BT292" s="1">
        <v>0.759252918266665</v>
      </c>
      <c r="BU292" s="1">
        <v>0.986105216622905</v>
      </c>
      <c r="BV292" s="1">
        <v>0.242241583383629</v>
      </c>
      <c r="BW292" s="1">
        <v>0.893774119964595</v>
      </c>
      <c r="BX292" s="1">
        <v>0.986287409266578</v>
      </c>
      <c r="BY292" s="1">
        <v>0.0707668706826946</v>
      </c>
      <c r="BZ292" s="1">
        <v>0.409317198644644</v>
      </c>
      <c r="CA292" s="1">
        <v>0.980247649484121</v>
      </c>
      <c r="CB292" s="1">
        <v>0.924379537252749</v>
      </c>
      <c r="CC292" s="1">
        <v>0.690607331326632</v>
      </c>
      <c r="CD292" s="1">
        <v>0.0133273914790191</v>
      </c>
      <c r="CE292" s="1">
        <v>0.504373443086913</v>
      </c>
      <c r="CF292" s="1">
        <v>0.982957266112387</v>
      </c>
      <c r="CG292" s="1">
        <v>0.0506616017128694</v>
      </c>
      <c r="CH292" s="1">
        <v>0.507805583805639</v>
      </c>
      <c r="CI292" s="1">
        <v>0.968437990301739</v>
      </c>
      <c r="CJ292" s="1">
        <v>0.949374000512384</v>
      </c>
      <c r="CK292" s="1">
        <v>0.92463500171729</v>
      </c>
      <c r="CL292" s="1">
        <v>0.769557512242236</v>
      </c>
      <c r="CM292" s="1">
        <v>0.157363164548405</v>
      </c>
      <c r="CN292" s="1">
        <v>0.169328383800935</v>
      </c>
      <c r="CO292" s="1">
        <v>0.442183461536291</v>
      </c>
      <c r="CP292" s="1">
        <v>0.887491626829969</v>
      </c>
      <c r="CQ292" s="1">
        <v>0.67212488240489</v>
      </c>
      <c r="CR292" s="1">
        <v>0.263919680776776</v>
      </c>
      <c r="CS292" s="1">
        <v>0.0167001312808978</v>
      </c>
      <c r="CT292" s="1">
        <v>0.0218631861177021</v>
      </c>
      <c r="CU292" s="1">
        <v>0.256285670054333</v>
      </c>
      <c r="CV292" s="1">
        <v>0.357869821528612</v>
      </c>
      <c r="CW292" s="1">
        <v>0.454940203726873</v>
      </c>
      <c r="CX292" s="1">
        <v>0.0297010891147701</v>
      </c>
      <c r="CY292" s="1">
        <v>0.884775132861369</v>
      </c>
      <c r="CZ292" s="1">
        <v>0.94638895356926</v>
      </c>
      <c r="DA292" s="1">
        <v>0.191411227735608</v>
      </c>
      <c r="DB292" s="1">
        <v>0.11097293691889</v>
      </c>
      <c r="DC292" s="1">
        <v>0.0966661415245413</v>
      </c>
      <c r="DD292" s="1">
        <v>0.204897552279664</v>
      </c>
      <c r="DE292" s="1">
        <v>0.905734391394816</v>
      </c>
      <c r="DF292" s="1">
        <v>0.0218101081642963</v>
      </c>
      <c r="DG292" s="1">
        <v>0.0661907576418658</v>
      </c>
      <c r="DH292" s="1">
        <v>0.0546472933738221</v>
      </c>
      <c r="DI292" s="1">
        <v>0.138554960067088</v>
      </c>
      <c r="DJ292" s="1">
        <v>0.190127436531932</v>
      </c>
      <c r="DK292" s="1">
        <v>0.128241550064407</v>
      </c>
      <c r="DL292" s="1">
        <v>0.115757843803351</v>
      </c>
      <c r="DM292" s="1">
        <v>0.0717250315496032</v>
      </c>
      <c r="DN292" s="1">
        <v>0.10306405610983</v>
      </c>
      <c r="DO292" s="1">
        <v>0.0</v>
      </c>
      <c r="DP292" s="1">
        <v>0.892049977757055</v>
      </c>
      <c r="DQ292" s="1">
        <v>0.0395617637908646</v>
      </c>
      <c r="DR292" s="1">
        <v>0.194215924924788</v>
      </c>
      <c r="DS292" s="1">
        <v>0.0523467412092926</v>
      </c>
      <c r="DT292" s="1">
        <v>0.134868897456411</v>
      </c>
      <c r="DU292" s="1">
        <v>0.039608801809863</v>
      </c>
      <c r="DV292" s="1">
        <v>0.105875834871717</v>
      </c>
      <c r="DW292" s="1">
        <v>0.0308763722930627</v>
      </c>
      <c r="DX292" s="1">
        <v>0.104023567409937</v>
      </c>
      <c r="DY292" s="1">
        <v>0.0158234242767521</v>
      </c>
      <c r="DZ292" s="1">
        <v>0.0171101593207528</v>
      </c>
      <c r="EA292" s="1">
        <v>0.044658237253251</v>
      </c>
      <c r="EB292" s="1">
        <v>0.345938144906065</v>
      </c>
      <c r="EC292" s="1">
        <v>0.0795419129701739</v>
      </c>
      <c r="ED292" s="1">
        <v>0.0507370341430199</v>
      </c>
      <c r="EE292" s="1">
        <v>0.0319542351540117</v>
      </c>
      <c r="EF292" s="1">
        <v>0.930471630621503</v>
      </c>
      <c r="EG292" s="1">
        <v>0.33830441632985</v>
      </c>
      <c r="EH292" s="1">
        <v>0.030653855861242</v>
      </c>
      <c r="EI292" s="1">
        <v>0.0166500827155395</v>
      </c>
      <c r="EJ292" s="1">
        <v>0.0569762273754619</v>
      </c>
      <c r="EK292" s="1">
        <v>0.0139419713915906</v>
      </c>
      <c r="EL292" s="1">
        <v>0.111546891925988</v>
      </c>
      <c r="EM292" s="1">
        <v>0.021473723556674</v>
      </c>
      <c r="EN292" s="1">
        <v>0.082716272701879</v>
      </c>
      <c r="EO292" s="1">
        <v>0.273362614036694</v>
      </c>
      <c r="EP292" s="1">
        <v>0.961072565797689</v>
      </c>
      <c r="EQ292" s="1">
        <v>0.233567495536794</v>
      </c>
      <c r="ER292" s="1">
        <v>0.960297648740969</v>
      </c>
      <c r="ES292" s="1">
        <v>0.497208652024775</v>
      </c>
      <c r="ET292" s="1">
        <v>0.171993455864207</v>
      </c>
      <c r="EU292" s="1">
        <v>0.298311608350496</v>
      </c>
      <c r="EV292" s="1">
        <v>0.945259724035887</v>
      </c>
      <c r="EW292" s="1">
        <v>0.231781480785622</v>
      </c>
      <c r="EX292" s="1">
        <v>0.246420162249826</v>
      </c>
      <c r="EY292" s="1">
        <v>0.81209431285553</v>
      </c>
      <c r="EZ292" s="1">
        <v>0.376981514670029</v>
      </c>
      <c r="FA292" s="1">
        <v>0.490828595503139</v>
      </c>
      <c r="FB292" s="1">
        <v>0.0630541584154521</v>
      </c>
      <c r="FC292" s="1">
        <v>0.017178640632016</v>
      </c>
      <c r="FD292" s="1">
        <v>0.0321005816247421</v>
      </c>
      <c r="FE292" s="1">
        <v>0.43219918644287</v>
      </c>
      <c r="FF292" s="1">
        <v>0.370759286383672</v>
      </c>
      <c r="FG292" s="1">
        <v>0.56665835064707</v>
      </c>
      <c r="FH292" s="1">
        <v>0.0168774751125656</v>
      </c>
      <c r="FI292" s="1">
        <v>0.894551246047892</v>
      </c>
      <c r="FJ292" s="1">
        <v>0.273250868086033</v>
      </c>
      <c r="FK292" s="1">
        <v>0.620322128538889</v>
      </c>
      <c r="FL292" s="1">
        <v>0.0186942516044778</v>
      </c>
      <c r="FM292" s="1">
        <v>0.562359427371386</v>
      </c>
      <c r="FN292" s="1">
        <v>0.0284661201225368</v>
      </c>
      <c r="FO292" s="1">
        <v>0.0816750618046735</v>
      </c>
      <c r="FP292" s="1">
        <v>0.939399839574129</v>
      </c>
      <c r="FQ292" s="1">
        <v>0.150783114799936</v>
      </c>
      <c r="FR292" s="1">
        <v>0.147011985019107</v>
      </c>
      <c r="FS292" s="1">
        <v>0.253077999393833</v>
      </c>
      <c r="FT292" s="1">
        <v>0.221018185075588</v>
      </c>
      <c r="FU292" s="1">
        <v>0.87951062208977</v>
      </c>
      <c r="FV292" s="1">
        <v>0.148697777243058</v>
      </c>
      <c r="FW292" s="1">
        <v>0.936532769564838</v>
      </c>
      <c r="FX292" s="1">
        <v>0.219128522789323</v>
      </c>
      <c r="FY292" s="1">
        <v>0.312732574009653</v>
      </c>
      <c r="FZ292" s="1">
        <v>0.941751378014569</v>
      </c>
      <c r="GA292" s="1">
        <v>0.130463771616561</v>
      </c>
      <c r="GB292" s="1">
        <v>0.987135023854573</v>
      </c>
      <c r="GC292" s="1">
        <v>0.910251615810328</v>
      </c>
      <c r="GD292" s="1">
        <v>0.227535406981378</v>
      </c>
      <c r="GE292" s="1">
        <v>0.0577636635056158</v>
      </c>
      <c r="GF292" s="1">
        <v>0.278318747220178</v>
      </c>
      <c r="GG292" s="1">
        <v>0.915271648538253</v>
      </c>
      <c r="GH292" s="1">
        <v>0.963025944381447</v>
      </c>
      <c r="GI292" s="1">
        <v>0.824205525327454</v>
      </c>
      <c r="GJ292" s="1">
        <v>0.490403520870509</v>
      </c>
      <c r="GK292" s="1">
        <v>0.403580181475332</v>
      </c>
      <c r="GL292" s="1">
        <v>0.371896488896837</v>
      </c>
      <c r="GM292" s="1">
        <v>0.324952347690578</v>
      </c>
      <c r="GN292" s="1">
        <v>0.208039378297926</v>
      </c>
      <c r="GO292" s="1">
        <v>0.692126683592884</v>
      </c>
      <c r="GP292" s="1">
        <v>0.154747139760303</v>
      </c>
      <c r="GQ292" s="1">
        <v>0.0883257214343989</v>
      </c>
      <c r="GR292" s="1">
        <v>0.903546133702481</v>
      </c>
      <c r="GS292" s="1">
        <v>0.867057036783087</v>
      </c>
      <c r="GT292" s="1">
        <v>0.741396273772428</v>
      </c>
      <c r="GU292" s="1">
        <v>0.056345351919458</v>
      </c>
      <c r="GV292" s="1">
        <v>0.972820262918143</v>
      </c>
      <c r="GW292" s="1">
        <v>0.417440153959703</v>
      </c>
      <c r="GX292" s="1">
        <v>0.647106374283507</v>
      </c>
      <c r="GY292" s="1">
        <v>0.915831139371792</v>
      </c>
      <c r="GZ292" s="1">
        <v>0.807299707598656</v>
      </c>
      <c r="HA292" s="1">
        <v>0.502111702909164</v>
      </c>
      <c r="HB292" s="1">
        <v>0.519260228199425</v>
      </c>
      <c r="HC292" s="1">
        <v>0.926153709336693</v>
      </c>
      <c r="HD292" s="1">
        <v>0.402034563835725</v>
      </c>
      <c r="HE292" s="1">
        <v>0.916312537188035</v>
      </c>
      <c r="HF292" s="1">
        <v>0.0907247878715625</v>
      </c>
      <c r="HG292" s="1">
        <v>0.875928490065272</v>
      </c>
      <c r="HH292" s="1">
        <v>0.927691206373739</v>
      </c>
      <c r="HI292" s="1">
        <v>0.28322452440057</v>
      </c>
      <c r="HJ292" s="1">
        <v>0.451336549393475</v>
      </c>
      <c r="HK292" s="1">
        <v>0.151396345991263</v>
      </c>
      <c r="HL292" s="1">
        <v>0.637030588345852</v>
      </c>
      <c r="HM292" s="1">
        <v>0.178910741687561</v>
      </c>
      <c r="HN292" s="1">
        <v>0.378515518040484</v>
      </c>
      <c r="HO292" s="1">
        <v>0.923256483500114</v>
      </c>
      <c r="HP292" s="1">
        <v>0.309381822333197</v>
      </c>
      <c r="HQ292" s="1">
        <v>0.743438052747797</v>
      </c>
      <c r="HR292" s="1">
        <v>0.271750521248883</v>
      </c>
      <c r="HS292" s="1">
        <v>0.1883904258144</v>
      </c>
      <c r="HT292" s="1">
        <v>0.692860914986042</v>
      </c>
      <c r="HU292" s="1">
        <v>0.955331971172637</v>
      </c>
      <c r="HV292" s="1">
        <v>0.941966659982947</v>
      </c>
      <c r="HW292" s="1">
        <v>0.443818331115656</v>
      </c>
      <c r="HX292" s="1">
        <v>0.320090518686714</v>
      </c>
      <c r="HY292" s="1">
        <v>0.302848965671517</v>
      </c>
      <c r="HZ292" s="1">
        <v>0.944008572033098</v>
      </c>
      <c r="IA292" s="1">
        <v>0.174491098968582</v>
      </c>
      <c r="IB292" s="1">
        <v>0.370010674722825</v>
      </c>
      <c r="IC292" s="1">
        <v>0.437251720393261</v>
      </c>
      <c r="ID292" s="1">
        <v>0.18456081590349</v>
      </c>
      <c r="IE292" s="1">
        <v>0.196571360290613</v>
      </c>
      <c r="IF292" s="1">
        <v>0.0375004291682925</v>
      </c>
      <c r="IG292" s="1">
        <v>0.889725634895593</v>
      </c>
      <c r="IH292" s="1">
        <v>0.366199825825309</v>
      </c>
      <c r="II292" s="1">
        <v>0.248616508877188</v>
      </c>
      <c r="IJ292" s="1">
        <v>0.145208698321673</v>
      </c>
      <c r="IK292" s="1">
        <v>0.106033750736946</v>
      </c>
      <c r="IL292" s="1">
        <v>0.925143720049581</v>
      </c>
      <c r="IM292" s="1">
        <v>0.229911667379669</v>
      </c>
      <c r="IN292" s="1">
        <v>0.957615193902998</v>
      </c>
      <c r="IO292" s="1">
        <v>0.895461969644087</v>
      </c>
      <c r="IP292" s="1">
        <v>0.964686372352322</v>
      </c>
      <c r="IQ292" s="1">
        <v>0.0290004751724239</v>
      </c>
      <c r="IR292" s="1">
        <v>0.08861239132028</v>
      </c>
      <c r="IS292" s="1">
        <v>0.0110876794373731</v>
      </c>
      <c r="IT292" s="1">
        <v>0.0386871380302338</v>
      </c>
      <c r="IU292" s="1">
        <v>0.0492230783917001</v>
      </c>
      <c r="IV292" s="1">
        <v>0.149805010582089</v>
      </c>
      <c r="IW292" s="1">
        <v>0.0910094813457654</v>
      </c>
      <c r="IX292" s="1">
        <v>0.353334135282739</v>
      </c>
      <c r="IY292" s="1">
        <v>0.0669467410061651</v>
      </c>
      <c r="IZ292" s="1">
        <v>0.0742719900654922</v>
      </c>
      <c r="JA292" s="1">
        <v>0.493481060725299</v>
      </c>
      <c r="JB292" s="1">
        <v>0.027189430476883</v>
      </c>
      <c r="JC292" s="1">
        <v>0.0353373174260784</v>
      </c>
      <c r="JD292" s="1">
        <v>0.0926222579637684</v>
      </c>
      <c r="JE292" s="1">
        <v>0.684647314696431</v>
      </c>
      <c r="JF292" s="1">
        <v>0.534614541641879</v>
      </c>
      <c r="JG292" s="1">
        <v>0.0513506025285612</v>
      </c>
      <c r="JH292" s="1">
        <v>0.398995644397087</v>
      </c>
      <c r="JI292" s="1">
        <v>0.1290453728105</v>
      </c>
      <c r="JJ292" s="1">
        <v>0.407307274615868</v>
      </c>
      <c r="JK292" s="1">
        <v>0.482784015252175</v>
      </c>
      <c r="JL292" s="1">
        <v>0.120660295022236</v>
      </c>
      <c r="JM292" s="1">
        <v>0.131630769911272</v>
      </c>
      <c r="JN292" s="1">
        <v>0.236202007073222</v>
      </c>
      <c r="JO292" s="1">
        <v>0.489134111863498</v>
      </c>
      <c r="JP292" s="1">
        <v>0.429317841258861</v>
      </c>
      <c r="JQ292" s="1">
        <v>0.0502892700807725</v>
      </c>
      <c r="JR292" s="1">
        <v>0.914773632529265</v>
      </c>
      <c r="JS292" s="1">
        <v>0.88038146165938</v>
      </c>
      <c r="JT292" s="1">
        <v>0.322503847774168</v>
      </c>
      <c r="JU292" s="1">
        <v>0.0173785286509434</v>
      </c>
      <c r="JV292" s="1">
        <v>0.982467860763492</v>
      </c>
      <c r="JW292" s="1">
        <v>0.22230417567154</v>
      </c>
      <c r="JX292" s="1">
        <v>0.435002173548142</v>
      </c>
      <c r="JY292" s="1">
        <v>0.0383011130246586</v>
      </c>
      <c r="JZ292" s="1">
        <v>0.0729354841606805</v>
      </c>
      <c r="KA292" s="1">
        <v>0.930871212722315</v>
      </c>
      <c r="KB292" s="1">
        <v>0.0525880694121319</v>
      </c>
      <c r="KC292" s="1">
        <v>0.0162003122159068</v>
      </c>
      <c r="KD292" s="1">
        <v>0.0295693567312528</v>
      </c>
      <c r="KE292" s="1">
        <v>0.505101005372168</v>
      </c>
      <c r="KF292" s="1">
        <v>0.167106768613054</v>
      </c>
      <c r="KG292" s="1">
        <v>0.125680165436688</v>
      </c>
      <c r="KH292" s="1">
        <v>0.0942159660330573</v>
      </c>
      <c r="KI292" s="1">
        <v>0.281932297550557</v>
      </c>
      <c r="KJ292" s="1">
        <v>0.786142528027495</v>
      </c>
      <c r="KK292" s="1">
        <v>0.148249962947067</v>
      </c>
      <c r="KL292" s="1">
        <v>0.0657874382909758</v>
      </c>
      <c r="KM292" s="1">
        <v>0.263266382975768</v>
      </c>
      <c r="KN292" s="1">
        <v>0.871646058158644</v>
      </c>
      <c r="KO292" s="1">
        <v>0.0648051720210456</v>
      </c>
      <c r="KP292" s="1">
        <v>0.0212154840430153</v>
      </c>
      <c r="KQ292" s="1">
        <v>0.294592945523399</v>
      </c>
      <c r="KR292" s="1">
        <v>0.271003697413982</v>
      </c>
      <c r="KS292" s="1">
        <v>0.134276870120756</v>
      </c>
      <c r="KT292" s="1">
        <v>0.0200036374121991</v>
      </c>
      <c r="KU292" s="1">
        <v>0.111196395919503</v>
      </c>
      <c r="KV292" s="1">
        <v>0.13632813360042</v>
      </c>
      <c r="KW292" s="1">
        <v>0.263407730847679</v>
      </c>
      <c r="KX292" s="1">
        <v>0.0684931079163008</v>
      </c>
      <c r="KY292" s="1">
        <v>0.0242438704408354</v>
      </c>
      <c r="KZ292" s="1">
        <v>0.160053260718836</v>
      </c>
      <c r="LA292" s="1">
        <v>0.0175585016362532</v>
      </c>
      <c r="LB292" s="1">
        <v>0.0235780037174088</v>
      </c>
      <c r="LC292" s="1">
        <v>0.929778188578017</v>
      </c>
      <c r="LD292" s="1">
        <v>0.391945801158647</v>
      </c>
      <c r="LE292" s="1">
        <v>0.0110011457318859</v>
      </c>
      <c r="LF292" s="1">
        <v>0.0113499852380404</v>
      </c>
      <c r="LG292" s="1">
        <v>0.0910765097137824</v>
      </c>
      <c r="LH292" s="1">
        <v>0.0338018929108121</v>
      </c>
      <c r="LI292" s="1">
        <v>0.897617876189867</v>
      </c>
      <c r="LJ292" s="1">
        <v>0.874867146403356</v>
      </c>
      <c r="LK292" s="1">
        <v>0.855468771131384</v>
      </c>
      <c r="LL292" s="1">
        <v>0.937275369766375</v>
      </c>
      <c r="LM292" s="1">
        <v>0.738414392819512</v>
      </c>
      <c r="LN292" s="1">
        <v>0.953118018930698</v>
      </c>
      <c r="LO292" s="1">
        <v>0.899341709896499</v>
      </c>
      <c r="LP292" s="1">
        <v>0.7831724410836</v>
      </c>
      <c r="LQ292" s="1">
        <v>0.113141981135054</v>
      </c>
      <c r="LR292" s="1">
        <v>0.0739580490770491</v>
      </c>
      <c r="LS292" s="1">
        <v>0.608263979000457</v>
      </c>
      <c r="LT292" s="1">
        <v>0.913561198888425</v>
      </c>
      <c r="LU292" s="1">
        <v>0.47036498967929</v>
      </c>
      <c r="LV292" s="1">
        <v>0.0380485287743997</v>
      </c>
      <c r="LW292" s="1">
        <v>0.0481636169342161</v>
      </c>
      <c r="LX292" s="1">
        <v>0.513619345781038</v>
      </c>
      <c r="LY292" s="1">
        <v>0.927389880966802</v>
      </c>
      <c r="LZ292" s="1">
        <v>0.146566861757456</v>
      </c>
      <c r="MA292" s="1">
        <v>0.354970908672304</v>
      </c>
      <c r="MB292" s="1">
        <v>0.0290978752221901</v>
      </c>
    </row>
    <row r="293">
      <c r="A293" s="1" t="s">
        <v>630</v>
      </c>
      <c r="B293" s="1">
        <v>27.0</v>
      </c>
      <c r="C293" s="1">
        <v>0.06949893438</v>
      </c>
      <c r="D293" s="1">
        <v>0.1034594868</v>
      </c>
      <c r="E293" s="1">
        <v>0.05669689721</v>
      </c>
      <c r="F293" s="1">
        <v>0.02400459578</v>
      </c>
      <c r="G293" s="1">
        <v>0.1082874023</v>
      </c>
      <c r="H293" s="1">
        <v>0.6294782422</v>
      </c>
      <c r="I293" s="1">
        <v>1.0</v>
      </c>
      <c r="J293" s="1">
        <v>0.797271096763059</v>
      </c>
      <c r="K293" s="1">
        <v>0.885514697343019</v>
      </c>
      <c r="L293" s="1">
        <v>0.246039884257097</v>
      </c>
      <c r="M293" s="1">
        <v>0.763432031275683</v>
      </c>
      <c r="N293" s="1">
        <v>0.360592435935347</v>
      </c>
      <c r="O293" s="1">
        <v>0.186087048547855</v>
      </c>
      <c r="P293" s="1">
        <v>0.261358271019531</v>
      </c>
      <c r="Q293" s="1">
        <v>0.368012869454971</v>
      </c>
      <c r="R293" s="1">
        <v>0.0529320833454318</v>
      </c>
      <c r="S293" s="1">
        <v>0.293615899052335</v>
      </c>
      <c r="T293" s="1">
        <v>0.0821884289507264</v>
      </c>
      <c r="U293" s="1">
        <v>0.0407287156451829</v>
      </c>
      <c r="V293" s="1">
        <v>0.95930109429404</v>
      </c>
      <c r="W293" s="1">
        <v>0.979203508188723</v>
      </c>
      <c r="X293" s="1">
        <v>0.945989380762858</v>
      </c>
      <c r="Y293" s="1">
        <v>0.940580090417023</v>
      </c>
      <c r="Z293" s="1">
        <v>0.920220189304874</v>
      </c>
      <c r="AA293" s="1">
        <v>0.697112891777749</v>
      </c>
      <c r="AB293" s="1">
        <v>0.984534376721974</v>
      </c>
      <c r="AC293" s="1">
        <v>0.5006789716661</v>
      </c>
      <c r="AD293" s="1">
        <v>0.340374706783383</v>
      </c>
      <c r="AE293" s="1">
        <v>0.991546794084574</v>
      </c>
      <c r="AF293" s="1">
        <v>0.849115095244147</v>
      </c>
      <c r="AG293" s="1">
        <v>0.706950821759944</v>
      </c>
      <c r="AH293" s="1">
        <v>0.834056290933118</v>
      </c>
      <c r="AI293" s="1">
        <v>0.966143727020962</v>
      </c>
      <c r="AJ293" s="1">
        <v>0.903153874657193</v>
      </c>
      <c r="AK293" s="1">
        <v>0.953682408678851</v>
      </c>
      <c r="AL293" s="1">
        <v>0.796751228065941</v>
      </c>
      <c r="AM293" s="1">
        <v>0.907740371099025</v>
      </c>
      <c r="AN293" s="1">
        <v>0.913920996641527</v>
      </c>
      <c r="AO293" s="1">
        <v>0.962443875865591</v>
      </c>
      <c r="AP293" s="1">
        <v>0.894333224406692</v>
      </c>
      <c r="AQ293" s="1">
        <v>0.988989141240729</v>
      </c>
      <c r="AR293" s="1">
        <v>0.535980107359212</v>
      </c>
      <c r="AS293" s="1">
        <v>0.944768023327957</v>
      </c>
      <c r="AT293" s="1">
        <v>0.677359781397783</v>
      </c>
      <c r="AU293" s="1">
        <v>0.970119252701405</v>
      </c>
      <c r="AV293" s="1">
        <v>0.836080422033085</v>
      </c>
      <c r="AW293" s="1">
        <v>0.939907323518657</v>
      </c>
      <c r="AX293" s="1">
        <v>0.011872989611603</v>
      </c>
      <c r="AY293" s="1">
        <v>0.907507628489773</v>
      </c>
      <c r="AZ293" s="1">
        <v>0.900214449577408</v>
      </c>
      <c r="BA293" s="1">
        <v>0.859172194616256</v>
      </c>
      <c r="BB293" s="1">
        <v>0.833955152220206</v>
      </c>
      <c r="BC293" s="1">
        <v>0.885230743569978</v>
      </c>
      <c r="BD293" s="1">
        <v>0.969615342562896</v>
      </c>
      <c r="BE293" s="1">
        <v>0.990565760830603</v>
      </c>
      <c r="BF293" s="1">
        <v>0.0168565819185359</v>
      </c>
      <c r="BG293" s="1">
        <v>0.790497901477929</v>
      </c>
      <c r="BH293" s="1">
        <v>0.837568641988286</v>
      </c>
      <c r="BI293" s="1">
        <v>0.862444329376685</v>
      </c>
      <c r="BJ293" s="1">
        <v>0.944460442989718</v>
      </c>
      <c r="BK293" s="1">
        <v>0.976447090032902</v>
      </c>
      <c r="BL293" s="1">
        <v>0.989512685644937</v>
      </c>
      <c r="BM293" s="1">
        <v>0.900985702579525</v>
      </c>
      <c r="BN293" s="1">
        <v>0.781777171474016</v>
      </c>
      <c r="BO293" s="1">
        <v>0.806197218825866</v>
      </c>
      <c r="BP293" s="1">
        <v>0.709986934076929</v>
      </c>
      <c r="BQ293" s="1">
        <v>0.922950566899183</v>
      </c>
      <c r="BR293" s="1">
        <v>0.0209479504699974</v>
      </c>
      <c r="BS293" s="1">
        <v>0.948318547372476</v>
      </c>
      <c r="BT293" s="1">
        <v>0.778455012155557</v>
      </c>
      <c r="BU293" s="1">
        <v>0.988872645542354</v>
      </c>
      <c r="BV293" s="1">
        <v>0.0462042503440048</v>
      </c>
      <c r="BW293" s="1">
        <v>0.91000713762807</v>
      </c>
      <c r="BX293" s="1">
        <v>0.987034887982156</v>
      </c>
      <c r="BY293" s="1">
        <v>0.0452542286455464</v>
      </c>
      <c r="BZ293" s="1">
        <v>0.386485354893343</v>
      </c>
      <c r="CA293" s="1">
        <v>0.978822451892549</v>
      </c>
      <c r="CB293" s="1">
        <v>0.918199135324115</v>
      </c>
      <c r="CC293" s="1">
        <v>0.611412497499878</v>
      </c>
      <c r="CD293" s="1">
        <v>0.0120283318328179</v>
      </c>
      <c r="CE293" s="1">
        <v>0.520674484318043</v>
      </c>
      <c r="CF293" s="1">
        <v>0.981497241703661</v>
      </c>
      <c r="CG293" s="1">
        <v>0.0509462428409439</v>
      </c>
      <c r="CH293" s="1">
        <v>0.432710362313947</v>
      </c>
      <c r="CI293" s="1">
        <v>0.959584410999661</v>
      </c>
      <c r="CJ293" s="1">
        <v>0.945435065614534</v>
      </c>
      <c r="CK293" s="1">
        <v>0.921866782056085</v>
      </c>
      <c r="CL293" s="1">
        <v>0.748210193029668</v>
      </c>
      <c r="CM293" s="1">
        <v>0.0160063637765283</v>
      </c>
      <c r="CN293" s="1">
        <v>0.191282807800057</v>
      </c>
      <c r="CO293" s="1">
        <v>0.336098352919486</v>
      </c>
      <c r="CP293" s="1">
        <v>0.862751066818995</v>
      </c>
      <c r="CQ293" s="1">
        <v>0.378464982180599</v>
      </c>
      <c r="CR293" s="1">
        <v>0.211259215420479</v>
      </c>
      <c r="CS293" s="1">
        <v>0.0153355573398991</v>
      </c>
      <c r="CT293" s="1">
        <v>0.0174804529855673</v>
      </c>
      <c r="CU293" s="1">
        <v>0.0419327064969583</v>
      </c>
      <c r="CV293" s="1">
        <v>0.174824820869285</v>
      </c>
      <c r="CW293" s="1">
        <v>0.34764054962472</v>
      </c>
      <c r="CX293" s="1">
        <v>0.0247280085375379</v>
      </c>
      <c r="CY293" s="1">
        <v>0.912543647558746</v>
      </c>
      <c r="CZ293" s="1">
        <v>0.945509345956964</v>
      </c>
      <c r="DA293" s="1">
        <v>0.0294645641253503</v>
      </c>
      <c r="DB293" s="1">
        <v>0.0463473643789052</v>
      </c>
      <c r="DC293" s="1">
        <v>0.158471148332722</v>
      </c>
      <c r="DD293" s="1">
        <v>0.135195407355807</v>
      </c>
      <c r="DE293" s="1">
        <v>0.929238632621327</v>
      </c>
      <c r="DF293" s="1">
        <v>0.0183266308855257</v>
      </c>
      <c r="DG293" s="1">
        <v>0.0632305517331491</v>
      </c>
      <c r="DH293" s="1">
        <v>0.0523950795357861</v>
      </c>
      <c r="DI293" s="1">
        <v>0.145824159359064</v>
      </c>
      <c r="DJ293" s="1">
        <v>0.090713261781744</v>
      </c>
      <c r="DK293" s="1">
        <v>0.0298572799914513</v>
      </c>
      <c r="DL293" s="1">
        <v>0.0805937500239584</v>
      </c>
      <c r="DM293" s="1">
        <v>0.0583093306568945</v>
      </c>
      <c r="DN293" s="1">
        <v>0.102878488849277</v>
      </c>
      <c r="DO293" s="1">
        <v>0.0</v>
      </c>
      <c r="DP293" s="1">
        <v>0.925114010283126</v>
      </c>
      <c r="DQ293" s="1">
        <v>0.0183763685808069</v>
      </c>
      <c r="DR293" s="1">
        <v>0.0950525616903773</v>
      </c>
      <c r="DS293" s="1">
        <v>0.0452218182382423</v>
      </c>
      <c r="DT293" s="1">
        <v>0.0978724350093112</v>
      </c>
      <c r="DU293" s="1">
        <v>0.0373205664804771</v>
      </c>
      <c r="DV293" s="1">
        <v>0.0714164123013992</v>
      </c>
      <c r="DW293" s="1">
        <v>0.0306863006384932</v>
      </c>
      <c r="DX293" s="1">
        <v>0.105137754914776</v>
      </c>
      <c r="DY293" s="1">
        <v>0.0107907650820619</v>
      </c>
      <c r="DZ293" s="1">
        <v>0.019279568802646</v>
      </c>
      <c r="EA293" s="1">
        <v>0.0470195090489556</v>
      </c>
      <c r="EB293" s="1">
        <v>0.095424042308255</v>
      </c>
      <c r="EC293" s="1">
        <v>0.0727935449236948</v>
      </c>
      <c r="ED293" s="1">
        <v>0.0323865780230857</v>
      </c>
      <c r="EE293" s="1">
        <v>0.0312717538911693</v>
      </c>
      <c r="EF293" s="1">
        <v>0.907654213071293</v>
      </c>
      <c r="EG293" s="1">
        <v>0.108154968276107</v>
      </c>
      <c r="EH293" s="1">
        <v>0.027336751293036</v>
      </c>
      <c r="EI293" s="1">
        <v>0.0132204142316176</v>
      </c>
      <c r="EJ293" s="1">
        <v>0.0521041481243925</v>
      </c>
      <c r="EK293" s="1">
        <v>0.010915290377068</v>
      </c>
      <c r="EL293" s="1">
        <v>0.10287516227354</v>
      </c>
      <c r="EM293" s="1">
        <v>0.0178026742113492</v>
      </c>
      <c r="EN293" s="1">
        <v>0.115136265743498</v>
      </c>
      <c r="EO293" s="1">
        <v>0.0450465935689995</v>
      </c>
      <c r="EP293" s="1">
        <v>0.974038878106757</v>
      </c>
      <c r="EQ293" s="1">
        <v>0.168482060888581</v>
      </c>
      <c r="ER293" s="1">
        <v>0.944892717940835</v>
      </c>
      <c r="ES293" s="1">
        <v>0.495849962861211</v>
      </c>
      <c r="ET293" s="1">
        <v>0.0434772075629411</v>
      </c>
      <c r="EU293" s="1">
        <v>0.21115303767749</v>
      </c>
      <c r="EV293" s="1">
        <v>0.962600367300747</v>
      </c>
      <c r="EW293" s="1">
        <v>0.13576707821328</v>
      </c>
      <c r="EX293" s="1">
        <v>0.138607018430189</v>
      </c>
      <c r="EY293" s="1">
        <v>0.836766738805426</v>
      </c>
      <c r="EZ293" s="1">
        <v>0.341064428165243</v>
      </c>
      <c r="FA293" s="1">
        <v>0.300309509642936</v>
      </c>
      <c r="FB293" s="1">
        <v>0.0398778708314452</v>
      </c>
      <c r="FC293" s="1">
        <v>0.0147830802922736</v>
      </c>
      <c r="FD293" s="1">
        <v>0.0214439319709426</v>
      </c>
      <c r="FE293" s="1">
        <v>0.25841310304575</v>
      </c>
      <c r="FF293" s="1">
        <v>0.165834867714168</v>
      </c>
      <c r="FG293" s="1">
        <v>0.256316948658527</v>
      </c>
      <c r="FH293" s="1">
        <v>0.0163953232219616</v>
      </c>
      <c r="FI293" s="1">
        <v>0.91189401118349</v>
      </c>
      <c r="FJ293" s="1">
        <v>0.166018422173148</v>
      </c>
      <c r="FK293" s="1">
        <v>0.668240463502923</v>
      </c>
      <c r="FL293" s="1">
        <v>0.0181120235343396</v>
      </c>
      <c r="FM293" s="1">
        <v>0.464236538915243</v>
      </c>
      <c r="FN293" s="1">
        <v>0.0316383625014524</v>
      </c>
      <c r="FO293" s="1">
        <v>0.0777988595372216</v>
      </c>
      <c r="FP293" s="1">
        <v>0.925385450617626</v>
      </c>
      <c r="FQ293" s="1">
        <v>0.0441596706122532</v>
      </c>
      <c r="FR293" s="1">
        <v>0.085345437865063</v>
      </c>
      <c r="FS293" s="1">
        <v>0.220170042630883</v>
      </c>
      <c r="FT293" s="1">
        <v>0.120310542287151</v>
      </c>
      <c r="FU293" s="1">
        <v>0.873245756745814</v>
      </c>
      <c r="FV293" s="1">
        <v>0.0278729831525623</v>
      </c>
      <c r="FW293" s="1">
        <v>0.958603052844697</v>
      </c>
      <c r="FX293" s="1">
        <v>0.11860245688504</v>
      </c>
      <c r="FY293" s="1">
        <v>0.163267781271726</v>
      </c>
      <c r="FZ293" s="1">
        <v>0.946453903964753</v>
      </c>
      <c r="GA293" s="1">
        <v>0.0555856155810206</v>
      </c>
      <c r="GB293" s="1">
        <v>0.989266628921509</v>
      </c>
      <c r="GC293" s="1">
        <v>0.937587205521136</v>
      </c>
      <c r="GD293" s="1">
        <v>0.191814134915128</v>
      </c>
      <c r="GE293" s="1">
        <v>0.0453930383827193</v>
      </c>
      <c r="GF293" s="1">
        <v>0.163629614982832</v>
      </c>
      <c r="GG293" s="1">
        <v>0.935088406969079</v>
      </c>
      <c r="GH293" s="1">
        <v>0.956940313682872</v>
      </c>
      <c r="GI293" s="1">
        <v>0.829852358039355</v>
      </c>
      <c r="GJ293" s="1">
        <v>0.474210081411834</v>
      </c>
      <c r="GK293" s="1">
        <v>0.206270654717954</v>
      </c>
      <c r="GL293" s="1">
        <v>0.155437091041674</v>
      </c>
      <c r="GM293" s="1">
        <v>0.354723435898369</v>
      </c>
      <c r="GN293" s="1">
        <v>0.122193733656244</v>
      </c>
      <c r="GO293" s="1">
        <v>0.418822270060385</v>
      </c>
      <c r="GP293" s="1">
        <v>0.0577019679045453</v>
      </c>
      <c r="GQ293" s="1">
        <v>0.0501524396797638</v>
      </c>
      <c r="GR293" s="1">
        <v>0.892501338423719</v>
      </c>
      <c r="GS293" s="1">
        <v>0.923403478112072</v>
      </c>
      <c r="GT293" s="1">
        <v>0.675373034805765</v>
      </c>
      <c r="GU293" s="1">
        <v>0.0197294021423368</v>
      </c>
      <c r="GV293" s="1">
        <v>0.959363673971921</v>
      </c>
      <c r="GW293" s="1">
        <v>0.293116491563676</v>
      </c>
      <c r="GX293" s="1">
        <v>0.704332043834485</v>
      </c>
      <c r="GY293" s="1">
        <v>0.908430586882068</v>
      </c>
      <c r="GZ293" s="1">
        <v>0.818151319326418</v>
      </c>
      <c r="HA293" s="1">
        <v>0.398405729033356</v>
      </c>
      <c r="HB293" s="1">
        <v>0.51205192421365</v>
      </c>
      <c r="HC293" s="1">
        <v>0.919642315997099</v>
      </c>
      <c r="HD293" s="1">
        <v>0.460846718483965</v>
      </c>
      <c r="HE293" s="1">
        <v>0.901682139549425</v>
      </c>
      <c r="HF293" s="1">
        <v>0.0437311010826147</v>
      </c>
      <c r="HG293" s="1">
        <v>0.909640532030729</v>
      </c>
      <c r="HH293" s="1">
        <v>0.902977086069969</v>
      </c>
      <c r="HI293" s="1">
        <v>0.127363377725483</v>
      </c>
      <c r="HJ293" s="1">
        <v>0.403791630288806</v>
      </c>
      <c r="HK293" s="1">
        <v>0.108714342791259</v>
      </c>
      <c r="HL293" s="1">
        <v>0.548994291598254</v>
      </c>
      <c r="HM293" s="1">
        <v>0.0553004655647857</v>
      </c>
      <c r="HN293" s="1">
        <v>0.294745766720955</v>
      </c>
      <c r="HO293" s="1">
        <v>0.936076959059339</v>
      </c>
      <c r="HP293" s="1">
        <v>0.180783789008686</v>
      </c>
      <c r="HQ293" s="1">
        <v>0.733550228872152</v>
      </c>
      <c r="HR293" s="1">
        <v>0.0731352599582691</v>
      </c>
      <c r="HS293" s="1">
        <v>0.178654029435506</v>
      </c>
      <c r="HT293" s="1">
        <v>0.644073496592738</v>
      </c>
      <c r="HU293" s="1">
        <v>0.957571914641566</v>
      </c>
      <c r="HV293" s="1">
        <v>0.900342956751196</v>
      </c>
      <c r="HW293" s="1">
        <v>0.34691518070912</v>
      </c>
      <c r="HX293" s="1">
        <v>0.0</v>
      </c>
      <c r="HY293" s="1">
        <v>0.178003252397011</v>
      </c>
      <c r="HZ293" s="1">
        <v>0.945674550106529</v>
      </c>
      <c r="IA293" s="1">
        <v>0.175057487059322</v>
      </c>
      <c r="IB293" s="1">
        <v>0.159600426089426</v>
      </c>
      <c r="IC293" s="1">
        <v>0.303425728226101</v>
      </c>
      <c r="ID293" s="1">
        <v>0.046888298179478</v>
      </c>
      <c r="IE293" s="1">
        <v>0.0</v>
      </c>
      <c r="IF293" s="1">
        <v>0.0265869468531541</v>
      </c>
      <c r="IG293" s="1">
        <v>0.956155054965555</v>
      </c>
      <c r="IH293" s="1">
        <v>0.409686847910532</v>
      </c>
      <c r="II293" s="1">
        <v>0.0500181702158686</v>
      </c>
      <c r="IJ293" s="1">
        <v>0.0438575842778053</v>
      </c>
      <c r="IK293" s="1">
        <v>0.0823155952350024</v>
      </c>
      <c r="IL293" s="1">
        <v>0.951498773751929</v>
      </c>
      <c r="IM293" s="1">
        <v>0.165424961934538</v>
      </c>
      <c r="IN293" s="1">
        <v>0.945652611136213</v>
      </c>
      <c r="IO293" s="1">
        <v>0.921900196778446</v>
      </c>
      <c r="IP293" s="1">
        <v>0.965262965838874</v>
      </c>
      <c r="IQ293" s="1">
        <v>0.0316331344055515</v>
      </c>
      <c r="IR293" s="1">
        <v>0.0808072902872712</v>
      </c>
      <c r="IS293" s="1">
        <v>0.0111909976563988</v>
      </c>
      <c r="IT293" s="1">
        <v>0.0304934075286769</v>
      </c>
      <c r="IU293" s="1">
        <v>0.0413086689386046</v>
      </c>
      <c r="IV293" s="1">
        <v>0.106468672983313</v>
      </c>
      <c r="IW293" s="1">
        <v>0.0593288131378764</v>
      </c>
      <c r="IX293" s="1">
        <v>0.27040082556237</v>
      </c>
      <c r="IY293" s="1">
        <v>0.0569176297281565</v>
      </c>
      <c r="IZ293" s="1">
        <v>0.0275237329599563</v>
      </c>
      <c r="JA293" s="1">
        <v>0.33187008177959</v>
      </c>
      <c r="JB293" s="1">
        <v>0.0274175079020305</v>
      </c>
      <c r="JC293" s="1">
        <v>0.0251121320506777</v>
      </c>
      <c r="JD293" s="1">
        <v>0.0598929234338663</v>
      </c>
      <c r="JE293" s="1">
        <v>0.633252115692758</v>
      </c>
      <c r="JF293" s="1">
        <v>0.362819024494092</v>
      </c>
      <c r="JG293" s="1">
        <v>0.0436870603292634</v>
      </c>
      <c r="JH293" s="1">
        <v>0.383497155744726</v>
      </c>
      <c r="JI293" s="1">
        <v>0.0547264795936053</v>
      </c>
      <c r="JJ293" s="1">
        <v>0.321649336809355</v>
      </c>
      <c r="JK293" s="1">
        <v>0.474976979781224</v>
      </c>
      <c r="JL293" s="1">
        <v>0.0896276515490302</v>
      </c>
      <c r="JM293" s="1">
        <v>0.0798009910332709</v>
      </c>
      <c r="JN293" s="1">
        <v>0.229338209592413</v>
      </c>
      <c r="JO293" s="1">
        <v>0.446021554050958</v>
      </c>
      <c r="JP293" s="1">
        <v>0.31372568038166</v>
      </c>
      <c r="JQ293" s="1">
        <v>0.0445132603996383</v>
      </c>
      <c r="JR293" s="1">
        <v>0.895983311386376</v>
      </c>
      <c r="JS293" s="1">
        <v>0.897948145860265</v>
      </c>
      <c r="JT293" s="1">
        <v>0.216269156098614</v>
      </c>
      <c r="JU293" s="1">
        <v>0.0126875209945982</v>
      </c>
      <c r="JV293" s="1">
        <v>0.944247428506218</v>
      </c>
      <c r="JW293" s="1">
        <v>0.22752267805339</v>
      </c>
      <c r="JX293" s="1">
        <v>0.320975942002925</v>
      </c>
      <c r="JY293" s="1">
        <v>0.0365080013488885</v>
      </c>
      <c r="JZ293" s="1">
        <v>0.0188295807789384</v>
      </c>
      <c r="KA293" s="1">
        <v>0.929541532362031</v>
      </c>
      <c r="KB293" s="1">
        <v>0.0440342737463567</v>
      </c>
      <c r="KC293" s="1">
        <v>0.0201195794273934</v>
      </c>
      <c r="KD293" s="1">
        <v>0.0209561849691298</v>
      </c>
      <c r="KE293" s="1">
        <v>0.453606759833024</v>
      </c>
      <c r="KF293" s="1">
        <v>0.0203065894556475</v>
      </c>
      <c r="KG293" s="1">
        <v>0.0564214406470658</v>
      </c>
      <c r="KH293" s="1">
        <v>0.0212680504332893</v>
      </c>
      <c r="KI293" s="1">
        <v>0.0524158471027089</v>
      </c>
      <c r="KJ293" s="1">
        <v>0.765676373136055</v>
      </c>
      <c r="KK293" s="1">
        <v>0.0569282821128097</v>
      </c>
      <c r="KL293" s="1">
        <v>0.01658193711204</v>
      </c>
      <c r="KM293" s="1">
        <v>0.158272001230977</v>
      </c>
      <c r="KN293" s="1">
        <v>0.813043753499578</v>
      </c>
      <c r="KO293" s="1">
        <v>0.0446426799124344</v>
      </c>
      <c r="KP293" s="1">
        <v>0.0183903169068635</v>
      </c>
      <c r="KQ293" s="1">
        <v>0.0681144846080921</v>
      </c>
      <c r="KR293" s="1">
        <v>0.0958890144952578</v>
      </c>
      <c r="KS293" s="1">
        <v>0.0884310374880152</v>
      </c>
      <c r="KT293" s="1">
        <v>0.015748985669542</v>
      </c>
      <c r="KU293" s="1">
        <v>0.0680663537114452</v>
      </c>
      <c r="KV293" s="1">
        <v>0.116242288063319</v>
      </c>
      <c r="KW293" s="1">
        <v>0.177044658048257</v>
      </c>
      <c r="KX293" s="1">
        <v>0.0700182273004733</v>
      </c>
      <c r="KY293" s="1">
        <v>0.0247853134721948</v>
      </c>
      <c r="KZ293" s="1">
        <v>0.109528510541772</v>
      </c>
      <c r="LA293" s="1">
        <v>0.0166473083414162</v>
      </c>
      <c r="LB293" s="1">
        <v>0.021754905341819</v>
      </c>
      <c r="LC293" s="1">
        <v>0.897370965923229</v>
      </c>
      <c r="LD293" s="1">
        <v>0.411357777576033</v>
      </c>
      <c r="LE293" s="1">
        <v>0.00953517106991037</v>
      </c>
      <c r="LF293" s="1">
        <v>0.0119396613606891</v>
      </c>
      <c r="LG293" s="1">
        <v>0.0550522265133133</v>
      </c>
      <c r="LH293" s="1">
        <v>0.0335799574059041</v>
      </c>
      <c r="LI293" s="1">
        <v>0.92130469386127</v>
      </c>
      <c r="LJ293" s="1">
        <v>0.90390585422459</v>
      </c>
      <c r="LK293" s="1">
        <v>0.848587421831863</v>
      </c>
      <c r="LL293" s="1">
        <v>0.928886493049313</v>
      </c>
      <c r="LM293" s="1">
        <v>0.834102866018805</v>
      </c>
      <c r="LN293" s="1">
        <v>0.947739370519314</v>
      </c>
      <c r="LO293" s="1">
        <v>0.893582685491446</v>
      </c>
      <c r="LP293" s="1">
        <v>0.844729002106237</v>
      </c>
      <c r="LQ293" s="1">
        <v>0.103455088691913</v>
      </c>
      <c r="LR293" s="1">
        <v>0.0475054285206372</v>
      </c>
      <c r="LS293" s="1">
        <v>0.563054977956265</v>
      </c>
      <c r="LT293" s="1">
        <v>0.949402059685878</v>
      </c>
      <c r="LU293" s="1">
        <v>0.330737686240302</v>
      </c>
      <c r="LV293" s="1">
        <v>0.0334619067224421</v>
      </c>
      <c r="LW293" s="1">
        <v>0.033527080299904</v>
      </c>
      <c r="LX293" s="1">
        <v>0.435330829840465</v>
      </c>
      <c r="LY293" s="1">
        <v>0.906114887388907</v>
      </c>
      <c r="LZ293" s="1">
        <v>0.138200228593792</v>
      </c>
      <c r="MA293" s="1">
        <v>0.344976485301809</v>
      </c>
      <c r="MB293" s="1">
        <v>0.0175711832271414</v>
      </c>
    </row>
    <row r="294">
      <c r="A294" s="1" t="s">
        <v>631</v>
      </c>
      <c r="B294" s="1">
        <v>19.0</v>
      </c>
      <c r="C294" s="1">
        <v>0.1009902773</v>
      </c>
      <c r="D294" s="1">
        <v>0.1503254177</v>
      </c>
      <c r="E294" s="1">
        <v>0.1050310339</v>
      </c>
      <c r="F294" s="1">
        <v>0.04287888215</v>
      </c>
      <c r="G294" s="1">
        <v>0.06200765046</v>
      </c>
      <c r="H294" s="1">
        <v>0.5596980526</v>
      </c>
      <c r="I294" s="1">
        <v>1.0</v>
      </c>
      <c r="J294" s="1">
        <v>0.82215003439803</v>
      </c>
      <c r="K294" s="1">
        <v>0.922915837374354</v>
      </c>
      <c r="L294" s="1">
        <v>0.282801970630895</v>
      </c>
      <c r="M294" s="1">
        <v>0.952619095373621</v>
      </c>
      <c r="N294" s="1">
        <v>0.380176908435802</v>
      </c>
      <c r="O294" s="1">
        <v>0.470318295433729</v>
      </c>
      <c r="P294" s="1">
        <v>0.416286941944909</v>
      </c>
      <c r="Q294" s="1">
        <v>0.366671796779287</v>
      </c>
      <c r="R294" s="1">
        <v>0.299066611265479</v>
      </c>
      <c r="S294" s="1">
        <v>0.300023524105543</v>
      </c>
      <c r="T294" s="1">
        <v>0.147991199858664</v>
      </c>
      <c r="U294" s="1">
        <v>0.0656984193592026</v>
      </c>
      <c r="V294" s="1">
        <v>0.918996135432988</v>
      </c>
      <c r="W294" s="1">
        <v>0.954614635811944</v>
      </c>
      <c r="X294" s="1">
        <v>0.932923477461585</v>
      </c>
      <c r="Y294" s="1">
        <v>0.911802099175147</v>
      </c>
      <c r="Z294" s="1">
        <v>0.927102048264738</v>
      </c>
      <c r="AA294" s="1">
        <v>0.672490095748714</v>
      </c>
      <c r="AB294" s="1">
        <v>0.979568624135774</v>
      </c>
      <c r="AC294" s="1">
        <v>0.497181544973995</v>
      </c>
      <c r="AD294" s="1">
        <v>0.353048213659489</v>
      </c>
      <c r="AE294" s="1">
        <v>0.988096588844563</v>
      </c>
      <c r="AF294" s="1">
        <v>0.73042914805706</v>
      </c>
      <c r="AG294" s="1">
        <v>0.595158017878625</v>
      </c>
      <c r="AH294" s="1">
        <v>0.743205921886829</v>
      </c>
      <c r="AI294" s="1">
        <v>0.958626267160985</v>
      </c>
      <c r="AJ294" s="1">
        <v>0.873611234782909</v>
      </c>
      <c r="AK294" s="1">
        <v>0.948264837583364</v>
      </c>
      <c r="AL294" s="1">
        <v>0.764330664381589</v>
      </c>
      <c r="AM294" s="1">
        <v>0.874536677687125</v>
      </c>
      <c r="AN294" s="1">
        <v>0.841519641597716</v>
      </c>
      <c r="AO294" s="1">
        <v>0.936556811042724</v>
      </c>
      <c r="AP294" s="1">
        <v>0.892317832379837</v>
      </c>
      <c r="AQ294" s="1">
        <v>0.986671355378947</v>
      </c>
      <c r="AR294" s="1">
        <v>0.556942340334408</v>
      </c>
      <c r="AS294" s="1">
        <v>0.901026405990099</v>
      </c>
      <c r="AT294" s="1">
        <v>0.641249647137606</v>
      </c>
      <c r="AU294" s="1">
        <v>0.958363327710678</v>
      </c>
      <c r="AV294" s="1">
        <v>0.75506180708479</v>
      </c>
      <c r="AW294" s="1">
        <v>0.95241111464877</v>
      </c>
      <c r="AX294" s="1">
        <v>0.0161987251621223</v>
      </c>
      <c r="AY294" s="1">
        <v>0.934264345443855</v>
      </c>
      <c r="AZ294" s="1">
        <v>0.872066164453331</v>
      </c>
      <c r="BA294" s="1">
        <v>0.478855850283474</v>
      </c>
      <c r="BB294" s="1">
        <v>0.723758152169756</v>
      </c>
      <c r="BC294" s="1">
        <v>0.851378580536643</v>
      </c>
      <c r="BD294" s="1">
        <v>0.957896980798549</v>
      </c>
      <c r="BE294" s="1">
        <v>0.987544689250281</v>
      </c>
      <c r="BF294" s="1">
        <v>0.0180444751201665</v>
      </c>
      <c r="BG294" s="1">
        <v>0.746227671469804</v>
      </c>
      <c r="BH294" s="1">
        <v>0.808798549862971</v>
      </c>
      <c r="BI294" s="1">
        <v>0.818113120691535</v>
      </c>
      <c r="BJ294" s="1">
        <v>0.931891519775558</v>
      </c>
      <c r="BK294" s="1">
        <v>0.953100725200366</v>
      </c>
      <c r="BL294" s="1">
        <v>0.983801773286578</v>
      </c>
      <c r="BM294" s="1">
        <v>0.876108628315826</v>
      </c>
      <c r="BN294" s="1">
        <v>0.762385049897724</v>
      </c>
      <c r="BO294" s="1">
        <v>0.772969804571747</v>
      </c>
      <c r="BP294" s="1">
        <v>0.617786604110641</v>
      </c>
      <c r="BQ294" s="1">
        <v>0.873936723629654</v>
      </c>
      <c r="BR294" s="1">
        <v>0.0316587540576284</v>
      </c>
      <c r="BS294" s="1">
        <v>0.902541472955489</v>
      </c>
      <c r="BT294" s="1">
        <v>0.720948860349904</v>
      </c>
      <c r="BU294" s="1">
        <v>0.983410444301937</v>
      </c>
      <c r="BV294" s="1">
        <v>0.103651930005959</v>
      </c>
      <c r="BW294" s="1">
        <v>0.864831174726842</v>
      </c>
      <c r="BX294" s="1">
        <v>0.98191689530931</v>
      </c>
      <c r="BY294" s="1">
        <v>0.0730250558862999</v>
      </c>
      <c r="BZ294" s="1">
        <v>0.622260032554711</v>
      </c>
      <c r="CA294" s="1">
        <v>0.977776121679973</v>
      </c>
      <c r="CB294" s="1">
        <v>0.853818442986581</v>
      </c>
      <c r="CC294" s="1">
        <v>0.645870851020836</v>
      </c>
      <c r="CD294" s="1">
        <v>0.0176327685531038</v>
      </c>
      <c r="CE294" s="1">
        <v>0.572206350606865</v>
      </c>
      <c r="CF294" s="1">
        <v>0.979641499127699</v>
      </c>
      <c r="CG294" s="1">
        <v>0.0496827119154878</v>
      </c>
      <c r="CH294" s="1">
        <v>0.433493346152932</v>
      </c>
      <c r="CI294" s="1">
        <v>0.960263674552592</v>
      </c>
      <c r="CJ294" s="1">
        <v>0.895642907429738</v>
      </c>
      <c r="CK294" s="1">
        <v>0.921950759309104</v>
      </c>
      <c r="CL294" s="1">
        <v>0.729997719397964</v>
      </c>
      <c r="CM294" s="1">
        <v>0.165918267669822</v>
      </c>
      <c r="CN294" s="1">
        <v>0.13589231326702</v>
      </c>
      <c r="CO294" s="1">
        <v>0.459585358349138</v>
      </c>
      <c r="CP294" s="1">
        <v>0.89139584052806</v>
      </c>
      <c r="CQ294" s="1">
        <v>0.427837573562998</v>
      </c>
      <c r="CR294" s="1">
        <v>0.215745603510553</v>
      </c>
      <c r="CS294" s="1">
        <v>0.018636541368527</v>
      </c>
      <c r="CT294" s="1">
        <v>0.0215518560116006</v>
      </c>
      <c r="CU294" s="1">
        <v>0.0556096779658537</v>
      </c>
      <c r="CV294" s="1">
        <v>0.196497597355883</v>
      </c>
      <c r="CW294" s="1">
        <v>0.389029724426401</v>
      </c>
      <c r="CX294" s="1">
        <v>0.0350052878459008</v>
      </c>
      <c r="CY294" s="1">
        <v>0.841808757122228</v>
      </c>
      <c r="CZ294" s="1">
        <v>0.935605182094138</v>
      </c>
      <c r="DA294" s="1">
        <v>0.120407424021071</v>
      </c>
      <c r="DB294" s="1">
        <v>0.0522266219142768</v>
      </c>
      <c r="DC294" s="1">
        <v>0.0</v>
      </c>
      <c r="DD294" s="1">
        <v>0.113254458846786</v>
      </c>
      <c r="DE294" s="1">
        <v>0.899891705786287</v>
      </c>
      <c r="DF294" s="1">
        <v>0.0289978524511657</v>
      </c>
      <c r="DG294" s="1">
        <v>0.110618690160974</v>
      </c>
      <c r="DH294" s="1">
        <v>0.101160732091188</v>
      </c>
      <c r="DI294" s="1">
        <v>0.0</v>
      </c>
      <c r="DJ294" s="1">
        <v>0.114600038826727</v>
      </c>
      <c r="DK294" s="1">
        <v>0.0437457396248093</v>
      </c>
      <c r="DL294" s="1">
        <v>0.104097679743686</v>
      </c>
      <c r="DM294" s="1">
        <v>0.0798115154936275</v>
      </c>
      <c r="DN294" s="1">
        <v>0.0</v>
      </c>
      <c r="DO294" s="1">
        <v>0.0</v>
      </c>
      <c r="DP294" s="1">
        <v>0.918079738531293</v>
      </c>
      <c r="DQ294" s="1">
        <v>0.0241129509994372</v>
      </c>
      <c r="DR294" s="1">
        <v>0.127764990521078</v>
      </c>
      <c r="DS294" s="1">
        <v>0.0770894368061824</v>
      </c>
      <c r="DT294" s="1">
        <v>0.0981217068950323</v>
      </c>
      <c r="DU294" s="1">
        <v>0.047622742639568</v>
      </c>
      <c r="DV294" s="1">
        <v>0.0862168502903016</v>
      </c>
      <c r="DW294" s="1">
        <v>0.0310720444825773</v>
      </c>
      <c r="DX294" s="1">
        <v>0.113546235679738</v>
      </c>
      <c r="DY294" s="1">
        <v>0.0184184213439994</v>
      </c>
      <c r="DZ294" s="1">
        <v>0.0220210052744936</v>
      </c>
      <c r="EA294" s="1">
        <v>0.0476869223282897</v>
      </c>
      <c r="EB294" s="1">
        <v>0.187621287635087</v>
      </c>
      <c r="EC294" s="1">
        <v>0.0880519908336825</v>
      </c>
      <c r="ED294" s="1">
        <v>0.0394295527004226</v>
      </c>
      <c r="EE294" s="1">
        <v>0.0475480780603935</v>
      </c>
      <c r="EF294" s="1">
        <v>0.864683994717988</v>
      </c>
      <c r="EG294" s="1">
        <v>0.159592856295864</v>
      </c>
      <c r="EH294" s="1">
        <v>0.0377075988320956</v>
      </c>
      <c r="EI294" s="1">
        <v>0.01576366976917</v>
      </c>
      <c r="EJ294" s="1">
        <v>0.122924401967681</v>
      </c>
      <c r="EK294" s="1">
        <v>0.0170960354203457</v>
      </c>
      <c r="EL294" s="1">
        <v>0.134016484221124</v>
      </c>
      <c r="EM294" s="1">
        <v>0.0179077837752141</v>
      </c>
      <c r="EN294" s="1">
        <v>0.0</v>
      </c>
      <c r="EO294" s="1">
        <v>0.355348038100233</v>
      </c>
      <c r="EP294" s="1">
        <v>0.945409064713034</v>
      </c>
      <c r="EQ294" s="1">
        <v>0.119196360166687</v>
      </c>
      <c r="ER294" s="1">
        <v>0.914273620961996</v>
      </c>
      <c r="ES294" s="1">
        <v>0.459187752731674</v>
      </c>
      <c r="ET294" s="1">
        <v>0.0357072909762195</v>
      </c>
      <c r="EU294" s="1">
        <v>0.2283011994869</v>
      </c>
      <c r="EV294" s="1">
        <v>0.923886544508866</v>
      </c>
      <c r="EW294" s="1">
        <v>0.0888804998020464</v>
      </c>
      <c r="EX294" s="1">
        <v>0.23749349582811</v>
      </c>
      <c r="EY294" s="1">
        <v>0.841997815803852</v>
      </c>
      <c r="EZ294" s="1">
        <v>0.369357623863636</v>
      </c>
      <c r="FA294" s="1">
        <v>0.303292861772464</v>
      </c>
      <c r="FB294" s="1">
        <v>0.0977392084104289</v>
      </c>
      <c r="FC294" s="1">
        <v>0.0206961685687269</v>
      </c>
      <c r="FD294" s="1">
        <v>0.0314117389971627</v>
      </c>
      <c r="FE294" s="1">
        <v>0.23962628045305</v>
      </c>
      <c r="FF294" s="1">
        <v>0.169614179253408</v>
      </c>
      <c r="FG294" s="1">
        <v>0.333344363358157</v>
      </c>
      <c r="FH294" s="1">
        <v>0.0183538596098322</v>
      </c>
      <c r="FI294" s="1">
        <v>0.8557919566229</v>
      </c>
      <c r="FJ294" s="1">
        <v>0.280806233967636</v>
      </c>
      <c r="FK294" s="1">
        <v>0.669326101213347</v>
      </c>
      <c r="FL294" s="1">
        <v>0.0217874690729217</v>
      </c>
      <c r="FM294" s="1">
        <v>0.542285455791446</v>
      </c>
      <c r="FN294" s="1">
        <v>0.0301017510296292</v>
      </c>
      <c r="FO294" s="1">
        <v>0.0885478763373066</v>
      </c>
      <c r="FP294" s="1">
        <v>0.881009553821421</v>
      </c>
      <c r="FQ294" s="1">
        <v>0.062950357790766</v>
      </c>
      <c r="FR294" s="1">
        <v>0.139841024117969</v>
      </c>
      <c r="FS294" s="1">
        <v>0.250010482035738</v>
      </c>
      <c r="FT294" s="1">
        <v>0.203024981679254</v>
      </c>
      <c r="FU294" s="1">
        <v>0.844842099002092</v>
      </c>
      <c r="FV294" s="1">
        <v>0.0764771381077848</v>
      </c>
      <c r="FW294" s="1">
        <v>0.954780675696548</v>
      </c>
      <c r="FX294" s="1">
        <v>0.163430345983529</v>
      </c>
      <c r="FY294" s="1">
        <v>0.310933770916544</v>
      </c>
      <c r="FZ294" s="1">
        <v>0.929053327717673</v>
      </c>
      <c r="GA294" s="1">
        <v>0.0994402760275861</v>
      </c>
      <c r="GB294" s="1">
        <v>0.985089686084552</v>
      </c>
      <c r="GC294" s="1">
        <v>0.951572214157753</v>
      </c>
      <c r="GD294" s="1">
        <v>0.167704317561509</v>
      </c>
      <c r="GE294" s="1">
        <v>0.103779260961523</v>
      </c>
      <c r="GF294" s="1">
        <v>0.232791731115016</v>
      </c>
      <c r="GG294" s="1">
        <v>0.932521116917782</v>
      </c>
      <c r="GH294" s="1">
        <v>0.943330654525715</v>
      </c>
      <c r="GI294" s="1">
        <v>0.804522336920928</v>
      </c>
      <c r="GJ294" s="1">
        <v>0.519785786619281</v>
      </c>
      <c r="GK294" s="1">
        <v>0.362733185595929</v>
      </c>
      <c r="GL294" s="1">
        <v>0.155271171615599</v>
      </c>
      <c r="GM294" s="1">
        <v>0.35870358066065</v>
      </c>
      <c r="GN294" s="1">
        <v>0.174648029953683</v>
      </c>
      <c r="GO294" s="1">
        <v>0.675505760158431</v>
      </c>
      <c r="GP294" s="1">
        <v>0.181994891528936</v>
      </c>
      <c r="GQ294" s="1">
        <v>0.0618352655243844</v>
      </c>
      <c r="GR294" s="1">
        <v>0.866684720675874</v>
      </c>
      <c r="GS294" s="1">
        <v>0.901705757606414</v>
      </c>
      <c r="GT294" s="1">
        <v>0.621335772563536</v>
      </c>
      <c r="GU294" s="1">
        <v>0.0444793283027883</v>
      </c>
      <c r="GV294" s="1">
        <v>0.953988431228385</v>
      </c>
      <c r="GW294" s="1">
        <v>0.348708370036639</v>
      </c>
      <c r="GX294" s="1">
        <v>0.712292785852886</v>
      </c>
      <c r="GY294" s="1">
        <v>0.925838784317737</v>
      </c>
      <c r="GZ294" s="1">
        <v>0.86119605667621</v>
      </c>
      <c r="HA294" s="1">
        <v>0.520851319524646</v>
      </c>
      <c r="HB294" s="1">
        <v>0.531290885420008</v>
      </c>
      <c r="HC294" s="1">
        <v>0.827661902044138</v>
      </c>
      <c r="HD294" s="1">
        <v>0.39501928454469</v>
      </c>
      <c r="HE294" s="1">
        <v>0.914145538168228</v>
      </c>
      <c r="HF294" s="1">
        <v>0.0934067069531658</v>
      </c>
      <c r="HG294" s="1">
        <v>0.880802180478189</v>
      </c>
      <c r="HH294" s="1">
        <v>0.885839282308627</v>
      </c>
      <c r="HI294" s="1">
        <v>0.180749406756752</v>
      </c>
      <c r="HJ294" s="1">
        <v>0.416247875778664</v>
      </c>
      <c r="HK294" s="1">
        <v>0.15712256850184</v>
      </c>
      <c r="HL294" s="1">
        <v>0.598394146306041</v>
      </c>
      <c r="HM294" s="1">
        <v>0.107829381882355</v>
      </c>
      <c r="HN294" s="1">
        <v>0.389205203420446</v>
      </c>
      <c r="HO294" s="1">
        <v>0.917350443541997</v>
      </c>
      <c r="HP294" s="1">
        <v>0.281963449423742</v>
      </c>
      <c r="HQ294" s="1">
        <v>0.783234428664599</v>
      </c>
      <c r="HR294" s="1">
        <v>0.16144511572103</v>
      </c>
      <c r="HS294" s="1">
        <v>0.173673580699575</v>
      </c>
      <c r="HT294" s="1">
        <v>0.692176171902412</v>
      </c>
      <c r="HU294" s="1">
        <v>0.945326022036961</v>
      </c>
      <c r="HV294" s="1">
        <v>0.894125110883205</v>
      </c>
      <c r="HW294" s="1">
        <v>0.437470704706722</v>
      </c>
      <c r="HX294" s="1">
        <v>0.0</v>
      </c>
      <c r="HY294" s="1">
        <v>0.245505181160531</v>
      </c>
      <c r="HZ294" s="1">
        <v>0.9236862017058</v>
      </c>
      <c r="IA294" s="1">
        <v>0.0</v>
      </c>
      <c r="IB294" s="1">
        <v>0.317669310841547</v>
      </c>
      <c r="IC294" s="1">
        <v>0.458506134109141</v>
      </c>
      <c r="ID294" s="1">
        <v>0.0740586106510656</v>
      </c>
      <c r="IE294" s="1">
        <v>0.0</v>
      </c>
      <c r="IF294" s="1">
        <v>0.0439329475677194</v>
      </c>
      <c r="IG294" s="1">
        <v>0.962713839808379</v>
      </c>
      <c r="IH294" s="1">
        <v>0.443261152976348</v>
      </c>
      <c r="II294" s="1">
        <v>0.144421988193507</v>
      </c>
      <c r="IJ294" s="1">
        <v>0.0556004393304513</v>
      </c>
      <c r="IK294" s="1">
        <v>0.0</v>
      </c>
      <c r="IL294" s="1">
        <v>0.911442385638126</v>
      </c>
      <c r="IM294" s="1">
        <v>0.184044809500211</v>
      </c>
      <c r="IN294" s="1">
        <v>0.93157112188882</v>
      </c>
      <c r="IO294" s="1">
        <v>0.9031397469842</v>
      </c>
      <c r="IP294" s="1">
        <v>0.937464943461407</v>
      </c>
      <c r="IQ294" s="1">
        <v>0.055062585898401</v>
      </c>
      <c r="IR294" s="1">
        <v>0.110373879468289</v>
      </c>
      <c r="IS294" s="1">
        <v>0.0124074612663653</v>
      </c>
      <c r="IT294" s="1">
        <v>0.0337813089883176</v>
      </c>
      <c r="IU294" s="1">
        <v>0.0505478611063005</v>
      </c>
      <c r="IV294" s="1">
        <v>0.140262046156229</v>
      </c>
      <c r="IW294" s="1">
        <v>0.0613677863997735</v>
      </c>
      <c r="IX294" s="1">
        <v>0.302240961486267</v>
      </c>
      <c r="IY294" s="1">
        <v>0.0808752437218971</v>
      </c>
      <c r="IZ294" s="1">
        <v>0.0268208719576239</v>
      </c>
      <c r="JA294" s="1">
        <v>0.235603132333992</v>
      </c>
      <c r="JB294" s="1">
        <v>0.0276506508811371</v>
      </c>
      <c r="JC294" s="1">
        <v>0.0423969445879117</v>
      </c>
      <c r="JD294" s="1">
        <v>0.0713385142579394</v>
      </c>
      <c r="JE294" s="1">
        <v>0.576034388321674</v>
      </c>
      <c r="JF294" s="1">
        <v>0.367606689423568</v>
      </c>
      <c r="JG294" s="1">
        <v>0.0595380718715928</v>
      </c>
      <c r="JH294" s="1">
        <v>0.380208463634573</v>
      </c>
      <c r="JI294" s="1">
        <v>0.0509381839738996</v>
      </c>
      <c r="JJ294" s="1">
        <v>0.334788144669368</v>
      </c>
      <c r="JK294" s="1">
        <v>0.48241755320229</v>
      </c>
      <c r="JL294" s="1">
        <v>0.128590671813995</v>
      </c>
      <c r="JM294" s="1">
        <v>0.067293849419603</v>
      </c>
      <c r="JN294" s="1">
        <v>0.17638345289062</v>
      </c>
      <c r="JO294" s="1">
        <v>0.423505259461117</v>
      </c>
      <c r="JP294" s="1">
        <v>0.35384222908755</v>
      </c>
      <c r="JQ294" s="1">
        <v>0.0819099139954338</v>
      </c>
      <c r="JR294" s="1">
        <v>0.946006669133316</v>
      </c>
      <c r="JS294" s="1">
        <v>0.837445191802557</v>
      </c>
      <c r="JT294" s="1">
        <v>0.234211933456753</v>
      </c>
      <c r="JU294" s="1">
        <v>0.0221325541439987</v>
      </c>
      <c r="JV294" s="1">
        <v>0.952452095301562</v>
      </c>
      <c r="JW294" s="1">
        <v>0.209556246441741</v>
      </c>
      <c r="JX294" s="1">
        <v>0.321615486804933</v>
      </c>
      <c r="JY294" s="1">
        <v>0.0444704903070693</v>
      </c>
      <c r="JZ294" s="1">
        <v>0.0430607611017155</v>
      </c>
      <c r="KA294" s="1">
        <v>0.940624604203443</v>
      </c>
      <c r="KB294" s="1">
        <v>0.038863712328252</v>
      </c>
      <c r="KC294" s="1">
        <v>0.021729409369428</v>
      </c>
      <c r="KD294" s="1">
        <v>0.0330869369206432</v>
      </c>
      <c r="KE294" s="1">
        <v>0.458113609333934</v>
      </c>
      <c r="KF294" s="1">
        <v>0.0328399129290859</v>
      </c>
      <c r="KG294" s="1">
        <v>0.047613969976272</v>
      </c>
      <c r="KH294" s="1">
        <v>0.0309022848560981</v>
      </c>
      <c r="KI294" s="1">
        <v>0.218950772588605</v>
      </c>
      <c r="KJ294" s="1">
        <v>0.83907000539149</v>
      </c>
      <c r="KK294" s="1">
        <v>0.0864299561952181</v>
      </c>
      <c r="KL294" s="1">
        <v>0.0217521443459352</v>
      </c>
      <c r="KM294" s="1">
        <v>0.193766521719378</v>
      </c>
      <c r="KN294" s="1">
        <v>0.838039663743655</v>
      </c>
      <c r="KO294" s="1">
        <v>0.0795715761202641</v>
      </c>
      <c r="KP294" s="1">
        <v>0.0262515126170182</v>
      </c>
      <c r="KQ294" s="1">
        <v>0.102733442152685</v>
      </c>
      <c r="KR294" s="1">
        <v>0.336789554881358</v>
      </c>
      <c r="KS294" s="1">
        <v>0.0888376539740026</v>
      </c>
      <c r="KT294" s="1">
        <v>0.021668408572155</v>
      </c>
      <c r="KU294" s="1">
        <v>0.112220458933934</v>
      </c>
      <c r="KV294" s="1">
        <v>0.153184352188742</v>
      </c>
      <c r="KW294" s="1">
        <v>0.223232206653597</v>
      </c>
      <c r="KX294" s="1">
        <v>0.0817767886336472</v>
      </c>
      <c r="KY294" s="1">
        <v>0.0289284175412208</v>
      </c>
      <c r="KZ294" s="1">
        <v>0.0928663443239399</v>
      </c>
      <c r="LA294" s="1">
        <v>0.0189350879549829</v>
      </c>
      <c r="LB294" s="1">
        <v>0.0242248194455444</v>
      </c>
      <c r="LC294" s="1">
        <v>0.950200783458561</v>
      </c>
      <c r="LD294" s="1">
        <v>0.398334620074769</v>
      </c>
      <c r="LE294" s="1">
        <v>0.0139150896972919</v>
      </c>
      <c r="LF294" s="1">
        <v>0.0149685791182498</v>
      </c>
      <c r="LG294" s="1">
        <v>0.110940405099996</v>
      </c>
      <c r="LH294" s="1">
        <v>0.0360686964453871</v>
      </c>
      <c r="LI294" s="1">
        <v>0.876320075523076</v>
      </c>
      <c r="LJ294" s="1">
        <v>0.809483286697998</v>
      </c>
      <c r="LK294" s="1">
        <v>0.797062478107622</v>
      </c>
      <c r="LL294" s="1">
        <v>0.896629971837296</v>
      </c>
      <c r="LM294" s="1">
        <v>0.706701253096921</v>
      </c>
      <c r="LN294" s="1">
        <v>0.940764146472504</v>
      </c>
      <c r="LO294" s="1">
        <v>0.846087011464699</v>
      </c>
      <c r="LP294" s="1">
        <v>0.786021344713244</v>
      </c>
      <c r="LQ294" s="1">
        <v>0.136178773759416</v>
      </c>
      <c r="LR294" s="1">
        <v>0.0569428746250851</v>
      </c>
      <c r="LS294" s="1">
        <v>0.575366442016652</v>
      </c>
      <c r="LT294" s="1">
        <v>0.94822256466765</v>
      </c>
      <c r="LU294" s="1">
        <v>0.39574188706318</v>
      </c>
      <c r="LV294" s="1">
        <v>0.0368582522479808</v>
      </c>
      <c r="LW294" s="1">
        <v>0.0592145084973456</v>
      </c>
      <c r="LX294" s="1">
        <v>0.406180445523773</v>
      </c>
      <c r="LY294" s="1">
        <v>0.849259210595692</v>
      </c>
      <c r="LZ294" s="1">
        <v>0.147080015865869</v>
      </c>
      <c r="MA294" s="1">
        <v>0.398172814741308</v>
      </c>
      <c r="MB294" s="1">
        <v>0.0377060407949024</v>
      </c>
    </row>
    <row r="295">
      <c r="A295" s="1" t="s">
        <v>632</v>
      </c>
      <c r="B295" s="1">
        <v>33.0</v>
      </c>
      <c r="C295" s="1">
        <v>0.06423663132</v>
      </c>
      <c r="D295" s="1">
        <v>0.1017023284</v>
      </c>
      <c r="E295" s="1">
        <v>0.0336409749</v>
      </c>
      <c r="F295" s="1">
        <v>0.04608492777</v>
      </c>
      <c r="G295" s="1">
        <v>0.08095313093</v>
      </c>
      <c r="H295" s="1">
        <v>0.6846088332</v>
      </c>
      <c r="I295" s="1">
        <v>1.0</v>
      </c>
      <c r="J295" s="1">
        <v>0.784904375764924</v>
      </c>
      <c r="K295" s="1">
        <v>0.905602180611947</v>
      </c>
      <c r="L295" s="1">
        <v>0.274978559749563</v>
      </c>
      <c r="M295" s="1">
        <v>0.837061740706758</v>
      </c>
      <c r="N295" s="1">
        <v>0.326524772886008</v>
      </c>
      <c r="O295" s="1">
        <v>0.239853328901785</v>
      </c>
      <c r="P295" s="1">
        <v>0.327000615675671</v>
      </c>
      <c r="Q295" s="1">
        <v>0.373157313099304</v>
      </c>
      <c r="R295" s="1">
        <v>0.144128413149895</v>
      </c>
      <c r="S295" s="1">
        <v>0.27187744638567</v>
      </c>
      <c r="T295" s="1">
        <v>0.158465174314295</v>
      </c>
      <c r="U295" s="1">
        <v>0.0684798386640227</v>
      </c>
      <c r="V295" s="1">
        <v>0.887269796474053</v>
      </c>
      <c r="W295" s="1">
        <v>0.971886529770842</v>
      </c>
      <c r="X295" s="1">
        <v>0.920644468974955</v>
      </c>
      <c r="Y295" s="1">
        <v>0.930550668167475</v>
      </c>
      <c r="Z295" s="1">
        <v>0.933413212127486</v>
      </c>
      <c r="AA295" s="1">
        <v>0.681497459576707</v>
      </c>
      <c r="AB295" s="1">
        <v>0.980396170508078</v>
      </c>
      <c r="AC295" s="1">
        <v>0.469476966405941</v>
      </c>
      <c r="AD295" s="1">
        <v>0.329192204394489</v>
      </c>
      <c r="AE295" s="1">
        <v>0.988989063123155</v>
      </c>
      <c r="AF295" s="1">
        <v>0.825181971979697</v>
      </c>
      <c r="AG295" s="1">
        <v>0.595299943839492</v>
      </c>
      <c r="AH295" s="1">
        <v>0.738579311381035</v>
      </c>
      <c r="AI295" s="1">
        <v>0.940436865371096</v>
      </c>
      <c r="AJ295" s="1">
        <v>0.877827139447185</v>
      </c>
      <c r="AK295" s="1">
        <v>0.950914891145294</v>
      </c>
      <c r="AL295" s="1">
        <v>0.775053255563241</v>
      </c>
      <c r="AM295" s="1">
        <v>0.841164443338505</v>
      </c>
      <c r="AN295" s="1">
        <v>0.841791572387881</v>
      </c>
      <c r="AO295" s="1">
        <v>0.930233885627925</v>
      </c>
      <c r="AP295" s="1">
        <v>0.900690573164015</v>
      </c>
      <c r="AQ295" s="1">
        <v>0.986805280408937</v>
      </c>
      <c r="AR295" s="1">
        <v>0.565338352430018</v>
      </c>
      <c r="AS295" s="1">
        <v>0.923174368364825</v>
      </c>
      <c r="AT295" s="1">
        <v>0.758323305753129</v>
      </c>
      <c r="AU295" s="1">
        <v>0.940728939168155</v>
      </c>
      <c r="AV295" s="1">
        <v>0.76042333287448</v>
      </c>
      <c r="AW295" s="1">
        <v>0.929009804811847</v>
      </c>
      <c r="AX295" s="1">
        <v>0.0144208719421516</v>
      </c>
      <c r="AY295" s="1">
        <v>0.914976885148154</v>
      </c>
      <c r="AZ295" s="1">
        <v>0.921724398067249</v>
      </c>
      <c r="BA295" s="1">
        <v>0.748573299560071</v>
      </c>
      <c r="BB295" s="1">
        <v>0.735682083120691</v>
      </c>
      <c r="BC295" s="1">
        <v>0.847144927123343</v>
      </c>
      <c r="BD295" s="1">
        <v>0.948742237804561</v>
      </c>
      <c r="BE295" s="1">
        <v>0.987802897690724</v>
      </c>
      <c r="BF295" s="1">
        <v>0.0150809534787472</v>
      </c>
      <c r="BG295" s="1">
        <v>0.758648613920083</v>
      </c>
      <c r="BH295" s="1">
        <v>0.785476923119228</v>
      </c>
      <c r="BI295" s="1">
        <v>0.805364419223288</v>
      </c>
      <c r="BJ295" s="1">
        <v>0.878143485870921</v>
      </c>
      <c r="BK295" s="1">
        <v>0.971292899345858</v>
      </c>
      <c r="BL295" s="1">
        <v>0.972321497257224</v>
      </c>
      <c r="BM295" s="1">
        <v>0.868982888273509</v>
      </c>
      <c r="BN295" s="1">
        <v>0.759777375044539</v>
      </c>
      <c r="BO295" s="1">
        <v>0.767413502501196</v>
      </c>
      <c r="BP295" s="1">
        <v>0.655447753139162</v>
      </c>
      <c r="BQ295" s="1">
        <v>0.869394435425545</v>
      </c>
      <c r="BR295" s="1">
        <v>0.029447508127281</v>
      </c>
      <c r="BS295" s="1">
        <v>0.917853248263426</v>
      </c>
      <c r="BT295" s="1">
        <v>0.733319695430684</v>
      </c>
      <c r="BU295" s="1">
        <v>0.985277793001715</v>
      </c>
      <c r="BV295" s="1">
        <v>0.20750122594447</v>
      </c>
      <c r="BW295" s="1">
        <v>0.845860939279686</v>
      </c>
      <c r="BX295" s="1">
        <v>0.984232098072488</v>
      </c>
      <c r="BY295" s="1">
        <v>0.0674844108536516</v>
      </c>
      <c r="BZ295" s="1">
        <v>0.737540765163403</v>
      </c>
      <c r="CA295" s="1">
        <v>0.977232607946073</v>
      </c>
      <c r="CB295" s="1">
        <v>0.871223149130628</v>
      </c>
      <c r="CC295" s="1">
        <v>0.649412600539799</v>
      </c>
      <c r="CD295" s="1">
        <v>0.0151086190126562</v>
      </c>
      <c r="CE295" s="1">
        <v>0.651755932904417</v>
      </c>
      <c r="CF295" s="1">
        <v>0.974017613924705</v>
      </c>
      <c r="CG295" s="1">
        <v>0.0505692493365596</v>
      </c>
      <c r="CH295" s="1">
        <v>0.440822866075812</v>
      </c>
      <c r="CI295" s="1">
        <v>0.961433560741192</v>
      </c>
      <c r="CJ295" s="1">
        <v>0.926955677991852</v>
      </c>
      <c r="CK295" s="1">
        <v>0.932620828360214</v>
      </c>
      <c r="CL295" s="1">
        <v>0.768191012747146</v>
      </c>
      <c r="CM295" s="1">
        <v>0.0573246790455347</v>
      </c>
      <c r="CN295" s="1">
        <v>0.146524368294585</v>
      </c>
      <c r="CO295" s="1">
        <v>0.374023879650563</v>
      </c>
      <c r="CP295" s="1">
        <v>0.862923845423359</v>
      </c>
      <c r="CQ295" s="1">
        <v>0.481303214161247</v>
      </c>
      <c r="CR295" s="1">
        <v>0.243262980737642</v>
      </c>
      <c r="CS295" s="1">
        <v>0.0213295218676854</v>
      </c>
      <c r="CT295" s="1">
        <v>0.0210120401991828</v>
      </c>
      <c r="CU295" s="1">
        <v>0.106535409344559</v>
      </c>
      <c r="CV295" s="1">
        <v>0.262271087859892</v>
      </c>
      <c r="CW295" s="1">
        <v>0.375663445510716</v>
      </c>
      <c r="CX295" s="1">
        <v>0.0208467837567129</v>
      </c>
      <c r="CY295" s="1">
        <v>0.847659022072954</v>
      </c>
      <c r="CZ295" s="1">
        <v>0.937347070991791</v>
      </c>
      <c r="DA295" s="1">
        <v>0.0948144633568168</v>
      </c>
      <c r="DB295" s="1">
        <v>0.0573190574397522</v>
      </c>
      <c r="DC295" s="1">
        <v>0.186666684326312</v>
      </c>
      <c r="DD295" s="1">
        <v>0.171736880719938</v>
      </c>
      <c r="DE295" s="1">
        <v>0.921272665365505</v>
      </c>
      <c r="DF295" s="1">
        <v>0.0307312925522696</v>
      </c>
      <c r="DG295" s="1">
        <v>0.105949437559743</v>
      </c>
      <c r="DH295" s="1">
        <v>0.0733020963383958</v>
      </c>
      <c r="DI295" s="1">
        <v>0.143592515960459</v>
      </c>
      <c r="DJ295" s="1">
        <v>0.185046743934179</v>
      </c>
      <c r="DK295" s="1">
        <v>0.0650519659664594</v>
      </c>
      <c r="DL295" s="1">
        <v>0.0869253751384397</v>
      </c>
      <c r="DM295" s="1">
        <v>0.069842763779161</v>
      </c>
      <c r="DN295" s="1">
        <v>0.157090028059657</v>
      </c>
      <c r="DO295" s="1">
        <v>0.0</v>
      </c>
      <c r="DP295" s="1">
        <v>0.906086546090698</v>
      </c>
      <c r="DQ295" s="1">
        <v>0.0350044419597125</v>
      </c>
      <c r="DR295" s="1">
        <v>0.176371139868404</v>
      </c>
      <c r="DS295" s="1">
        <v>0.0558238689526589</v>
      </c>
      <c r="DT295" s="1">
        <v>0.093097871791893</v>
      </c>
      <c r="DU295" s="1">
        <v>0.0599013135002534</v>
      </c>
      <c r="DV295" s="1">
        <v>0.0958869639915394</v>
      </c>
      <c r="DW295" s="1">
        <v>0.0336233642209349</v>
      </c>
      <c r="DX295" s="1">
        <v>0.105084085370181</v>
      </c>
      <c r="DY295" s="1">
        <v>0.0161052392145122</v>
      </c>
      <c r="DZ295" s="1">
        <v>0.0216440217404526</v>
      </c>
      <c r="EA295" s="1">
        <v>0.051902960032332</v>
      </c>
      <c r="EB295" s="1">
        <v>0.177602614270843</v>
      </c>
      <c r="EC295" s="1">
        <v>0.0851147869957953</v>
      </c>
      <c r="ED295" s="1">
        <v>0.0498469301948925</v>
      </c>
      <c r="EE295" s="1">
        <v>0.0374176586463887</v>
      </c>
      <c r="EF295" s="1">
        <v>0.871156414659864</v>
      </c>
      <c r="EG295" s="1">
        <v>0.124419793902852</v>
      </c>
      <c r="EH295" s="1">
        <v>0.0348199657855985</v>
      </c>
      <c r="EI295" s="1">
        <v>0.0152099854936697</v>
      </c>
      <c r="EJ295" s="1">
        <v>0.0917762225479009</v>
      </c>
      <c r="EK295" s="1">
        <v>0.0163249934545895</v>
      </c>
      <c r="EL295" s="1">
        <v>0.131928358284853</v>
      </c>
      <c r="EM295" s="1">
        <v>0.0201274452202199</v>
      </c>
      <c r="EN295" s="1">
        <v>0.0</v>
      </c>
      <c r="EO295" s="1">
        <v>0.168143596806694</v>
      </c>
      <c r="EP295" s="1">
        <v>0.960331231407911</v>
      </c>
      <c r="EQ295" s="1">
        <v>0.246197742268466</v>
      </c>
      <c r="ER295" s="1">
        <v>0.934183384484672</v>
      </c>
      <c r="ES295" s="1">
        <v>0.457204629142964</v>
      </c>
      <c r="ET295" s="1">
        <v>0.0388785246055973</v>
      </c>
      <c r="EU295" s="1">
        <v>0.243191796631029</v>
      </c>
      <c r="EV295" s="1">
        <v>0.938841113736225</v>
      </c>
      <c r="EW295" s="1">
        <v>0.138853178785854</v>
      </c>
      <c r="EX295" s="1">
        <v>0.181203341370233</v>
      </c>
      <c r="EY295" s="1">
        <v>0.827286139640604</v>
      </c>
      <c r="EZ295" s="1">
        <v>0.344820564156913</v>
      </c>
      <c r="FA295" s="1">
        <v>0.382858564360611</v>
      </c>
      <c r="FB295" s="1">
        <v>0.130703113107575</v>
      </c>
      <c r="FC295" s="1">
        <v>0.0191293459241853</v>
      </c>
      <c r="FD295" s="1">
        <v>0.036054724928716</v>
      </c>
      <c r="FE295" s="1">
        <v>0.32007591260123</v>
      </c>
      <c r="FF295" s="1">
        <v>0.210029307007889</v>
      </c>
      <c r="FG295" s="1">
        <v>0.422601870702886</v>
      </c>
      <c r="FH295" s="1">
        <v>0.0191190345154687</v>
      </c>
      <c r="FI295" s="1">
        <v>0.931640744755756</v>
      </c>
      <c r="FJ295" s="1">
        <v>0.178708092638139</v>
      </c>
      <c r="FK295" s="1">
        <v>0.636606536330244</v>
      </c>
      <c r="FL295" s="1">
        <v>0.0193291391931352</v>
      </c>
      <c r="FM295" s="1">
        <v>0.508072310061355</v>
      </c>
      <c r="FN295" s="1">
        <v>0.0315003255439743</v>
      </c>
      <c r="FO295" s="1">
        <v>0.0605824442183265</v>
      </c>
      <c r="FP295" s="1">
        <v>0.89226710875551</v>
      </c>
      <c r="FQ295" s="1">
        <v>0.0623463749769052</v>
      </c>
      <c r="FR295" s="1">
        <v>0.107482845821326</v>
      </c>
      <c r="FS295" s="1">
        <v>0.273203236683203</v>
      </c>
      <c r="FT295" s="1">
        <v>0.176099327289691</v>
      </c>
      <c r="FU295" s="1">
        <v>0.8843903590873</v>
      </c>
      <c r="FV295" s="1">
        <v>0.0390178987695131</v>
      </c>
      <c r="FW295" s="1">
        <v>0.94664609268438</v>
      </c>
      <c r="FX295" s="1">
        <v>0.141899073682787</v>
      </c>
      <c r="FY295" s="1">
        <v>0.305996946312839</v>
      </c>
      <c r="FZ295" s="1">
        <v>0.926688634655644</v>
      </c>
      <c r="GA295" s="1">
        <v>0.0749738185334253</v>
      </c>
      <c r="GB295" s="1">
        <v>0.984518204161312</v>
      </c>
      <c r="GC295" s="1">
        <v>0.90681565146437</v>
      </c>
      <c r="GD295" s="1">
        <v>0.157417516384501</v>
      </c>
      <c r="GE295" s="1">
        <v>0.100420088586283</v>
      </c>
      <c r="GF295" s="1">
        <v>0.207932994618585</v>
      </c>
      <c r="GG295" s="1">
        <v>0.909555664611603</v>
      </c>
      <c r="GH295" s="1">
        <v>0.950008828490782</v>
      </c>
      <c r="GI295" s="1">
        <v>0.808805028796389</v>
      </c>
      <c r="GJ295" s="1">
        <v>0.53272517621769</v>
      </c>
      <c r="GK295" s="1">
        <v>0.375326553261796</v>
      </c>
      <c r="GL295" s="1">
        <v>0.150839873603136</v>
      </c>
      <c r="GM295" s="1">
        <v>0.295629730596903</v>
      </c>
      <c r="GN295" s="1">
        <v>0.167989268492492</v>
      </c>
      <c r="GO295" s="1">
        <v>0.613191425959442</v>
      </c>
      <c r="GP295" s="1">
        <v>0.161659881680414</v>
      </c>
      <c r="GQ295" s="1">
        <v>0.0530758300049637</v>
      </c>
      <c r="GR295" s="1">
        <v>0.8880843693417</v>
      </c>
      <c r="GS295" s="1">
        <v>0.864586428435765</v>
      </c>
      <c r="GT295" s="1">
        <v>0.623440365443999</v>
      </c>
      <c r="GU295" s="1">
        <v>0.0312158907368195</v>
      </c>
      <c r="GV295" s="1">
        <v>0.957695636837207</v>
      </c>
      <c r="GW295" s="1">
        <v>0.284234155241025</v>
      </c>
      <c r="GX295" s="1">
        <v>0.583092172280104</v>
      </c>
      <c r="GY295" s="1">
        <v>0.878723496329227</v>
      </c>
      <c r="GZ295" s="1">
        <v>0.795875368122363</v>
      </c>
      <c r="HA295" s="1">
        <v>0.449232833786904</v>
      </c>
      <c r="HB295" s="1">
        <v>0.506994037191015</v>
      </c>
      <c r="HC295" s="1">
        <v>0.860425997884101</v>
      </c>
      <c r="HD295" s="1">
        <v>0.3581105669403</v>
      </c>
      <c r="HE295" s="1">
        <v>0.886457766558844</v>
      </c>
      <c r="HF295" s="1">
        <v>0.0704935668745916</v>
      </c>
      <c r="HG295" s="1">
        <v>0.91444673668541</v>
      </c>
      <c r="HH295" s="1">
        <v>0.844197833780402</v>
      </c>
      <c r="HI295" s="1">
        <v>0.215811783756199</v>
      </c>
      <c r="HJ295" s="1">
        <v>0.388290258003219</v>
      </c>
      <c r="HK295" s="1">
        <v>0.141683681886332</v>
      </c>
      <c r="HL295" s="1">
        <v>0.592511135021283</v>
      </c>
      <c r="HM295" s="1">
        <v>0.0707239953753409</v>
      </c>
      <c r="HN295" s="1">
        <v>0.352530854629925</v>
      </c>
      <c r="HO295" s="1">
        <v>0.869739821657312</v>
      </c>
      <c r="HP295" s="1">
        <v>0.24278947120165</v>
      </c>
      <c r="HQ295" s="1">
        <v>0.740762395800262</v>
      </c>
      <c r="HR295" s="1">
        <v>0.093586094654364</v>
      </c>
      <c r="HS295" s="1">
        <v>0.165712419748411</v>
      </c>
      <c r="HT295" s="1">
        <v>0.606568218393726</v>
      </c>
      <c r="HU295" s="1">
        <v>0.947502221526554</v>
      </c>
      <c r="HV295" s="1">
        <v>0.898981113413284</v>
      </c>
      <c r="HW295" s="1">
        <v>0.416617851129292</v>
      </c>
      <c r="HX295" s="1">
        <v>0.0</v>
      </c>
      <c r="HY295" s="1">
        <v>0.233664927285279</v>
      </c>
      <c r="HZ295" s="1">
        <v>0.914102558392747</v>
      </c>
      <c r="IA295" s="1">
        <v>0.0</v>
      </c>
      <c r="IB295" s="1">
        <v>0.291865444225194</v>
      </c>
      <c r="IC295" s="1">
        <v>0.397879533710414</v>
      </c>
      <c r="ID295" s="1">
        <v>0.0774328709711769</v>
      </c>
      <c r="IE295" s="1">
        <v>0.0</v>
      </c>
      <c r="IF295" s="1">
        <v>0.042294458208189</v>
      </c>
      <c r="IG295" s="1">
        <v>0.938068808399363</v>
      </c>
      <c r="IH295" s="1">
        <v>0.408159734457981</v>
      </c>
      <c r="II295" s="1">
        <v>0.0846906530977043</v>
      </c>
      <c r="IJ295" s="1">
        <v>0.0718697624167974</v>
      </c>
      <c r="IK295" s="1">
        <v>0.124982379621486</v>
      </c>
      <c r="IL295" s="1">
        <v>0.912286595576831</v>
      </c>
      <c r="IM295" s="1">
        <v>0.150006355642265</v>
      </c>
      <c r="IN295" s="1">
        <v>0.930493411329022</v>
      </c>
      <c r="IO295" s="1">
        <v>0.886717975360107</v>
      </c>
      <c r="IP295" s="1">
        <v>0.946383392934174</v>
      </c>
      <c r="IQ295" s="1">
        <v>0.0442599469053947</v>
      </c>
      <c r="IR295" s="1">
        <v>0.0721887883774417</v>
      </c>
      <c r="IS295" s="1">
        <v>0.0110290889095567</v>
      </c>
      <c r="IT295" s="1">
        <v>0.0316572304422201</v>
      </c>
      <c r="IU295" s="1">
        <v>0.039166265051362</v>
      </c>
      <c r="IV295" s="1">
        <v>0.0786906134615406</v>
      </c>
      <c r="IW295" s="1">
        <v>0.0617799538499534</v>
      </c>
      <c r="IX295" s="1">
        <v>0.243016394864629</v>
      </c>
      <c r="IY295" s="1">
        <v>0.0788868035736674</v>
      </c>
      <c r="IZ295" s="1">
        <v>0.0649546320128597</v>
      </c>
      <c r="JA295" s="1">
        <v>0.262490886282534</v>
      </c>
      <c r="JB295" s="1">
        <v>0.0321048938236548</v>
      </c>
      <c r="JC295" s="1">
        <v>0.0416816264002049</v>
      </c>
      <c r="JD295" s="1">
        <v>0.0446335973521143</v>
      </c>
      <c r="JE295" s="1">
        <v>0.517934616942736</v>
      </c>
      <c r="JF295" s="1">
        <v>0.242074255388021</v>
      </c>
      <c r="JG295" s="1">
        <v>0.0435418111958822</v>
      </c>
      <c r="JH295" s="1">
        <v>0.32492512260338</v>
      </c>
      <c r="JI295" s="1">
        <v>0.0705572326260229</v>
      </c>
      <c r="JJ295" s="1">
        <v>0.279696232346723</v>
      </c>
      <c r="JK295" s="1">
        <v>0.34994803121379</v>
      </c>
      <c r="JL295" s="1">
        <v>0.112644827771449</v>
      </c>
      <c r="JM295" s="1">
        <v>0.0849039770802193</v>
      </c>
      <c r="JN295" s="1">
        <v>0.173024129310931</v>
      </c>
      <c r="JO295" s="1">
        <v>0.301974852556285</v>
      </c>
      <c r="JP295" s="1">
        <v>0.296954948787287</v>
      </c>
      <c r="JQ295" s="1">
        <v>0.0907352943867872</v>
      </c>
      <c r="JR295" s="1">
        <v>0.932381807547212</v>
      </c>
      <c r="JS295" s="1">
        <v>0.831936773867963</v>
      </c>
      <c r="JT295" s="1">
        <v>0.266867175927493</v>
      </c>
      <c r="JU295" s="1">
        <v>0.0214982470520625</v>
      </c>
      <c r="JV295" s="1">
        <v>0.973299176289658</v>
      </c>
      <c r="JW295" s="1">
        <v>0.202154718944051</v>
      </c>
      <c r="JX295" s="1">
        <v>0.338529230890596</v>
      </c>
      <c r="JY295" s="1">
        <v>0.0473773810814476</v>
      </c>
      <c r="JZ295" s="1">
        <v>0.0494753371652223</v>
      </c>
      <c r="KA295" s="1">
        <v>0.941493555792672</v>
      </c>
      <c r="KB295" s="1">
        <v>0.0430333022843413</v>
      </c>
      <c r="KC295" s="1">
        <v>0.0222570697456897</v>
      </c>
      <c r="KD295" s="1">
        <v>0.0340557042316528</v>
      </c>
      <c r="KE295" s="1">
        <v>0.407338059524573</v>
      </c>
      <c r="KF295" s="1">
        <v>0.0405001077423274</v>
      </c>
      <c r="KG295" s="1">
        <v>0.0485237230560418</v>
      </c>
      <c r="KH295" s="1">
        <v>0.0252765261728099</v>
      </c>
      <c r="KI295" s="1">
        <v>0.106343569840271</v>
      </c>
      <c r="KJ295" s="1">
        <v>0.692819822965552</v>
      </c>
      <c r="KK295" s="1">
        <v>0.0910346066733958</v>
      </c>
      <c r="KL295" s="1">
        <v>0.0209591817872457</v>
      </c>
      <c r="KM295" s="1">
        <v>0.235720628087991</v>
      </c>
      <c r="KN295" s="1">
        <v>0.770026764132308</v>
      </c>
      <c r="KO295" s="1">
        <v>0.0531701010033718</v>
      </c>
      <c r="KP295" s="1">
        <v>0.0281034745796005</v>
      </c>
      <c r="KQ295" s="1">
        <v>0.109110420468632</v>
      </c>
      <c r="KR295" s="1">
        <v>0.0510874386638579</v>
      </c>
      <c r="KS295" s="1">
        <v>0.151296858404926</v>
      </c>
      <c r="KT295" s="1">
        <v>0.0227866938582937</v>
      </c>
      <c r="KU295" s="1">
        <v>0.0991639750434303</v>
      </c>
      <c r="KV295" s="1">
        <v>0.133369683203428</v>
      </c>
      <c r="KW295" s="1">
        <v>0.1972509287693</v>
      </c>
      <c r="KX295" s="1">
        <v>0.0743040959769574</v>
      </c>
      <c r="KY295" s="1">
        <v>0.0317784533350355</v>
      </c>
      <c r="KZ295" s="1">
        <v>0.134767568317117</v>
      </c>
      <c r="LA295" s="1">
        <v>0.020410494668059</v>
      </c>
      <c r="LB295" s="1">
        <v>0.0277391979149991</v>
      </c>
      <c r="LC295" s="1">
        <v>0.87807347525773</v>
      </c>
      <c r="LD295" s="1">
        <v>0.413338903057159</v>
      </c>
      <c r="LE295" s="1">
        <v>0.0135010291271518</v>
      </c>
      <c r="LF295" s="1">
        <v>0.0143491548569114</v>
      </c>
      <c r="LG295" s="1">
        <v>0.0913069744184815</v>
      </c>
      <c r="LH295" s="1">
        <v>0.0446444980539008</v>
      </c>
      <c r="LI295" s="1">
        <v>0.875836023554709</v>
      </c>
      <c r="LJ295" s="1">
        <v>0.867277398156876</v>
      </c>
      <c r="LK295" s="1">
        <v>0.823183154935784</v>
      </c>
      <c r="LL295" s="1">
        <v>0.867398325230225</v>
      </c>
      <c r="LM295" s="1">
        <v>0.765025168741225</v>
      </c>
      <c r="LN295" s="1">
        <v>0.970907232013663</v>
      </c>
      <c r="LO295" s="1">
        <v>0.84320303582885</v>
      </c>
      <c r="LP295" s="1">
        <v>0.793926533161282</v>
      </c>
      <c r="LQ295" s="1">
        <v>0.11723104123749</v>
      </c>
      <c r="LR295" s="1">
        <v>0.0768357608838745</v>
      </c>
      <c r="LS295" s="1">
        <v>0.601504289098559</v>
      </c>
      <c r="LT295" s="1">
        <v>0.926032770951064</v>
      </c>
      <c r="LU295" s="1">
        <v>0.363261169092861</v>
      </c>
      <c r="LV295" s="1">
        <v>0.0427175324318353</v>
      </c>
      <c r="LW295" s="1">
        <v>0.0364510724416583</v>
      </c>
      <c r="LX295" s="1">
        <v>0.420244580378229</v>
      </c>
      <c r="LY295" s="1">
        <v>0.839950543445318</v>
      </c>
      <c r="LZ295" s="1">
        <v>0.144347843642203</v>
      </c>
      <c r="MA295" s="1">
        <v>0.373409820826386</v>
      </c>
      <c r="MB295" s="1">
        <v>0.0247544941820087</v>
      </c>
    </row>
    <row r="296">
      <c r="A296" s="1" t="s">
        <v>633</v>
      </c>
      <c r="B296" s="1">
        <v>61.0</v>
      </c>
      <c r="C296" s="1">
        <v>0.07743156304</v>
      </c>
      <c r="D296" s="1">
        <v>0.114800438</v>
      </c>
      <c r="E296" s="1">
        <v>0.08237514145</v>
      </c>
      <c r="F296" s="1">
        <v>0.03056734033</v>
      </c>
      <c r="G296" s="1">
        <v>0.07140632003</v>
      </c>
      <c r="H296" s="1">
        <v>0.6300147498</v>
      </c>
      <c r="I296" s="1">
        <v>1.0</v>
      </c>
      <c r="J296" s="1">
        <v>0.750710060652413</v>
      </c>
      <c r="K296" s="1">
        <v>0.867247528292911</v>
      </c>
      <c r="L296" s="1">
        <v>0.211075913643798</v>
      </c>
      <c r="M296" s="1">
        <v>0.743129015884545</v>
      </c>
      <c r="N296" s="1">
        <v>0.362516563576014</v>
      </c>
      <c r="O296" s="1">
        <v>0.314805724083728</v>
      </c>
      <c r="P296" s="1">
        <v>0.279320503564273</v>
      </c>
      <c r="Q296" s="1">
        <v>0.44062816361454</v>
      </c>
      <c r="R296" s="1">
        <v>0.119130634544463</v>
      </c>
      <c r="S296" s="1">
        <v>0.304224297538393</v>
      </c>
      <c r="T296" s="1">
        <v>0.11965738654576</v>
      </c>
      <c r="U296" s="1">
        <v>0.0620033904304205</v>
      </c>
      <c r="V296" s="1">
        <v>0.892875544823197</v>
      </c>
      <c r="W296" s="1">
        <v>0.963196888189256</v>
      </c>
      <c r="X296" s="1">
        <v>0.937711277090838</v>
      </c>
      <c r="Y296" s="1">
        <v>0.895386461670148</v>
      </c>
      <c r="Z296" s="1">
        <v>0.900505365778983</v>
      </c>
      <c r="AA296" s="1">
        <v>0.686093871684263</v>
      </c>
      <c r="AB296" s="1">
        <v>0.982740944534133</v>
      </c>
      <c r="AC296" s="1">
        <v>0.400886601188025</v>
      </c>
      <c r="AD296" s="1">
        <v>0.297613706808319</v>
      </c>
      <c r="AE296" s="1">
        <v>0.987683830446611</v>
      </c>
      <c r="AF296" s="1">
        <v>0.79487778609939</v>
      </c>
      <c r="AG296" s="1">
        <v>0.582530696729387</v>
      </c>
      <c r="AH296" s="1">
        <v>0.635495583089143</v>
      </c>
      <c r="AI296" s="1">
        <v>0.944456461458313</v>
      </c>
      <c r="AJ296" s="1">
        <v>0.878245170074915</v>
      </c>
      <c r="AK296" s="1">
        <v>0.93891673771606</v>
      </c>
      <c r="AL296" s="1">
        <v>0.733833986445093</v>
      </c>
      <c r="AM296" s="1">
        <v>0.870128498258437</v>
      </c>
      <c r="AN296" s="1">
        <v>0.864940595766705</v>
      </c>
      <c r="AO296" s="1">
        <v>0.942287105695877</v>
      </c>
      <c r="AP296" s="1">
        <v>0.887374318054773</v>
      </c>
      <c r="AQ296" s="1">
        <v>0.986498480150048</v>
      </c>
      <c r="AR296" s="1">
        <v>0.54653604985089</v>
      </c>
      <c r="AS296" s="1">
        <v>0.914821265680214</v>
      </c>
      <c r="AT296" s="1">
        <v>0.906432594497353</v>
      </c>
      <c r="AU296" s="1">
        <v>0.959853219888025</v>
      </c>
      <c r="AV296" s="1">
        <v>0.79315652434881</v>
      </c>
      <c r="AW296" s="1">
        <v>0.953912938346937</v>
      </c>
      <c r="AX296" s="1">
        <v>0.014305908130497</v>
      </c>
      <c r="AY296" s="1">
        <v>0.853850297465936</v>
      </c>
      <c r="AZ296" s="1">
        <v>0.87256638367644</v>
      </c>
      <c r="BA296" s="1">
        <v>0.871857892060126</v>
      </c>
      <c r="BB296" s="1">
        <v>0.738610421572252</v>
      </c>
      <c r="BC296" s="1">
        <v>0.80453674151314</v>
      </c>
      <c r="BD296" s="1">
        <v>0.96431328176619</v>
      </c>
      <c r="BE296" s="1">
        <v>0.990168201836142</v>
      </c>
      <c r="BF296" s="1">
        <v>0.0170401479421694</v>
      </c>
      <c r="BG296" s="1">
        <v>0.726344756559136</v>
      </c>
      <c r="BH296" s="1">
        <v>0.836977210803927</v>
      </c>
      <c r="BI296" s="1">
        <v>0.821450393927625</v>
      </c>
      <c r="BJ296" s="1">
        <v>0.923099225331201</v>
      </c>
      <c r="BK296" s="1">
        <v>0.975238237170454</v>
      </c>
      <c r="BL296" s="1">
        <v>0.986134197610023</v>
      </c>
      <c r="BM296" s="1">
        <v>0.863141636410641</v>
      </c>
      <c r="BN296" s="1">
        <v>0.733983736907005</v>
      </c>
      <c r="BO296" s="1">
        <v>0.743550084103031</v>
      </c>
      <c r="BP296" s="1">
        <v>0.566015928279366</v>
      </c>
      <c r="BQ296" s="1">
        <v>0.899326079454541</v>
      </c>
      <c r="BR296" s="1">
        <v>0.03056551782642</v>
      </c>
      <c r="BS296" s="1">
        <v>0.91925372214234</v>
      </c>
      <c r="BT296" s="1">
        <v>0.717240932293076</v>
      </c>
      <c r="BU296" s="1">
        <v>0.984003988646855</v>
      </c>
      <c r="BV296" s="1">
        <v>0.291111190124211</v>
      </c>
      <c r="BW296" s="1">
        <v>0.857517600760645</v>
      </c>
      <c r="BX296" s="1">
        <v>0.983314670226095</v>
      </c>
      <c r="BY296" s="1">
        <v>0.084153142205367</v>
      </c>
      <c r="BZ296" s="1">
        <v>0.559252713249593</v>
      </c>
      <c r="CA296" s="1">
        <v>0.972624871696178</v>
      </c>
      <c r="CB296" s="1">
        <v>0.878526718153178</v>
      </c>
      <c r="CC296" s="1">
        <v>0.718979528979006</v>
      </c>
      <c r="CD296" s="1">
        <v>0.0152338209948905</v>
      </c>
      <c r="CE296" s="1">
        <v>0.561781197784849</v>
      </c>
      <c r="CF296" s="1">
        <v>0.977204326620772</v>
      </c>
      <c r="CG296" s="1">
        <v>0.0617374353095291</v>
      </c>
      <c r="CH296" s="1">
        <v>0.542735275201083</v>
      </c>
      <c r="CI296" s="1">
        <v>0.958090361855912</v>
      </c>
      <c r="CJ296" s="1">
        <v>0.919128129066311</v>
      </c>
      <c r="CK296" s="1">
        <v>0.927826175491089</v>
      </c>
      <c r="CL296" s="1">
        <v>0.712181939343279</v>
      </c>
      <c r="CM296" s="1">
        <v>0.344378347323822</v>
      </c>
      <c r="CN296" s="1">
        <v>0.219505726981045</v>
      </c>
      <c r="CO296" s="1">
        <v>0.430638919999928</v>
      </c>
      <c r="CP296" s="1">
        <v>0.894563071572149</v>
      </c>
      <c r="CQ296" s="1">
        <v>0.655896917172977</v>
      </c>
      <c r="CR296" s="1">
        <v>0.26609531911391</v>
      </c>
      <c r="CS296" s="1">
        <v>0.0184006534528829</v>
      </c>
      <c r="CT296" s="1">
        <v>0.0207368674784779</v>
      </c>
      <c r="CU296" s="1">
        <v>0.270549896790781</v>
      </c>
      <c r="CV296" s="1">
        <v>0.28282607788866</v>
      </c>
      <c r="CW296" s="1">
        <v>0.451287484641832</v>
      </c>
      <c r="CX296" s="1">
        <v>0.0263247446375279</v>
      </c>
      <c r="CY296" s="1">
        <v>0.83765503553436</v>
      </c>
      <c r="CZ296" s="1">
        <v>0.944607764900692</v>
      </c>
      <c r="DA296" s="1">
        <v>0.232186836500807</v>
      </c>
      <c r="DB296" s="1">
        <v>0.0878920436169956</v>
      </c>
      <c r="DC296" s="1">
        <v>0.185972781828709</v>
      </c>
      <c r="DD296" s="1">
        <v>0.217990945035954</v>
      </c>
      <c r="DE296" s="1">
        <v>0.927154435115722</v>
      </c>
      <c r="DF296" s="1">
        <v>0.0375565557195058</v>
      </c>
      <c r="DG296" s="1">
        <v>0.0949232374572145</v>
      </c>
      <c r="DH296" s="1">
        <v>0.0573189425381587</v>
      </c>
      <c r="DI296" s="1">
        <v>0.131280963906744</v>
      </c>
      <c r="DJ296" s="1">
        <v>0.189997862738876</v>
      </c>
      <c r="DK296" s="1">
        <v>0.0908541077320138</v>
      </c>
      <c r="DL296" s="1">
        <v>0.161741537712362</v>
      </c>
      <c r="DM296" s="1">
        <v>0.0792265041155963</v>
      </c>
      <c r="DN296" s="1">
        <v>0.155915184218755</v>
      </c>
      <c r="DO296" s="1">
        <v>0.0</v>
      </c>
      <c r="DP296" s="1">
        <v>0.917759852159213</v>
      </c>
      <c r="DQ296" s="1">
        <v>0.0849559181489304</v>
      </c>
      <c r="DR296" s="1">
        <v>0.190455042513167</v>
      </c>
      <c r="DS296" s="1">
        <v>0.0553886235329779</v>
      </c>
      <c r="DT296" s="1">
        <v>0.0833574444992366</v>
      </c>
      <c r="DU296" s="1">
        <v>0.0438253519476865</v>
      </c>
      <c r="DV296" s="1">
        <v>0.0882380792273591</v>
      </c>
      <c r="DW296" s="1">
        <v>0.0352921325098955</v>
      </c>
      <c r="DX296" s="1">
        <v>0.101431100848349</v>
      </c>
      <c r="DY296" s="1">
        <v>0.0184157308574308</v>
      </c>
      <c r="DZ296" s="1">
        <v>0.0220848635334754</v>
      </c>
      <c r="EA296" s="1">
        <v>0.049918540858009</v>
      </c>
      <c r="EB296" s="1">
        <v>0.304044811419346</v>
      </c>
      <c r="EC296" s="1">
        <v>0.0878780252577774</v>
      </c>
      <c r="ED296" s="1">
        <v>0.031353821281504</v>
      </c>
      <c r="EE296" s="1">
        <v>0.0326090990809108</v>
      </c>
      <c r="EF296" s="1">
        <v>0.898840438721853</v>
      </c>
      <c r="EG296" s="1">
        <v>0.276841709906213</v>
      </c>
      <c r="EH296" s="1">
        <v>0.0307885239057835</v>
      </c>
      <c r="EI296" s="1">
        <v>0.0160774914610847</v>
      </c>
      <c r="EJ296" s="1">
        <v>0.0934213891707769</v>
      </c>
      <c r="EK296" s="1">
        <v>0.0213125056800239</v>
      </c>
      <c r="EL296" s="1">
        <v>0.137700554371721</v>
      </c>
      <c r="EM296" s="1">
        <v>0.0184372742718577</v>
      </c>
      <c r="EN296" s="1">
        <v>0.0</v>
      </c>
      <c r="EO296" s="1">
        <v>0.356829593028755</v>
      </c>
      <c r="EP296" s="1">
        <v>0.95588419859296</v>
      </c>
      <c r="EQ296" s="1">
        <v>0.227299601206782</v>
      </c>
      <c r="ER296" s="1">
        <v>0.933260045308719</v>
      </c>
      <c r="ES296" s="1">
        <v>0.460670584477762</v>
      </c>
      <c r="ET296" s="1">
        <v>0.0930195775387644</v>
      </c>
      <c r="EU296" s="1">
        <v>0.251929268260689</v>
      </c>
      <c r="EV296" s="1">
        <v>0.948926439092417</v>
      </c>
      <c r="EW296" s="1">
        <v>0.197640652569879</v>
      </c>
      <c r="EX296" s="1">
        <v>0.285771440204801</v>
      </c>
      <c r="EY296" s="1">
        <v>0.808203724050661</v>
      </c>
      <c r="EZ296" s="1">
        <v>0.354214353367497</v>
      </c>
      <c r="FA296" s="1">
        <v>0.470408051784357</v>
      </c>
      <c r="FB296" s="1">
        <v>0.125134660967807</v>
      </c>
      <c r="FC296" s="1">
        <v>0.0191124480248856</v>
      </c>
      <c r="FD296" s="1">
        <v>0.0280985260087548</v>
      </c>
      <c r="FE296" s="1">
        <v>0.265064761742939</v>
      </c>
      <c r="FF296" s="1">
        <v>0.366188761176723</v>
      </c>
      <c r="FG296" s="1">
        <v>0.534531888426906</v>
      </c>
      <c r="FH296" s="1">
        <v>0.0173079138486004</v>
      </c>
      <c r="FI296" s="1">
        <v>0.867367662061741</v>
      </c>
      <c r="FJ296" s="1">
        <v>0.275978302269608</v>
      </c>
      <c r="FK296" s="1">
        <v>0.714572671605967</v>
      </c>
      <c r="FL296" s="1">
        <v>0.0186430639545249</v>
      </c>
      <c r="FM296" s="1">
        <v>0.568493960811878</v>
      </c>
      <c r="FN296" s="1">
        <v>0.0387193476469912</v>
      </c>
      <c r="FO296" s="1">
        <v>0.102802682900644</v>
      </c>
      <c r="FP296" s="1">
        <v>0.898424722067506</v>
      </c>
      <c r="FQ296" s="1">
        <v>0.132879849793723</v>
      </c>
      <c r="FR296" s="1">
        <v>0.127770857252968</v>
      </c>
      <c r="FS296" s="1">
        <v>0.305651023868457</v>
      </c>
      <c r="FT296" s="1">
        <v>0.269416976635533</v>
      </c>
      <c r="FU296" s="1">
        <v>0.86418131376478</v>
      </c>
      <c r="FV296" s="1">
        <v>0.0731148315458563</v>
      </c>
      <c r="FW296" s="1">
        <v>0.938423709491846</v>
      </c>
      <c r="FX296" s="1">
        <v>0.195837924472115</v>
      </c>
      <c r="FY296" s="1">
        <v>0.490080845958966</v>
      </c>
      <c r="FZ296" s="1">
        <v>0.93750471546569</v>
      </c>
      <c r="GA296" s="1">
        <v>0.102302335270896</v>
      </c>
      <c r="GB296" s="1">
        <v>0.984595780455137</v>
      </c>
      <c r="GC296" s="1">
        <v>0.944131452006627</v>
      </c>
      <c r="GD296" s="1">
        <v>0.168274764096431</v>
      </c>
      <c r="GE296" s="1">
        <v>0.0828564712615881</v>
      </c>
      <c r="GF296" s="1">
        <v>0.229908905735313</v>
      </c>
      <c r="GG296" s="1">
        <v>0.915400929851505</v>
      </c>
      <c r="GH296" s="1">
        <v>0.956651329920035</v>
      </c>
      <c r="GI296" s="1">
        <v>0.846133362634662</v>
      </c>
      <c r="GJ296" s="1">
        <v>0.558140422640077</v>
      </c>
      <c r="GK296" s="1">
        <v>0.528919826832449</v>
      </c>
      <c r="GL296" s="1">
        <v>0.30696886161618</v>
      </c>
      <c r="GM296" s="1">
        <v>0.329460592430783</v>
      </c>
      <c r="GN296" s="1">
        <v>0.170448253766755</v>
      </c>
      <c r="GO296" s="1">
        <v>0.667738342576047</v>
      </c>
      <c r="GP296" s="1">
        <v>0.153466144682927</v>
      </c>
      <c r="GQ296" s="1">
        <v>0.0810273308312395</v>
      </c>
      <c r="GR296" s="1">
        <v>0.836669021838038</v>
      </c>
      <c r="GS296" s="1">
        <v>0.87745687416123</v>
      </c>
      <c r="GT296" s="1">
        <v>0.639044568544647</v>
      </c>
      <c r="GU296" s="1">
        <v>0.0295304579873512</v>
      </c>
      <c r="GV296" s="1">
        <v>0.969612514108087</v>
      </c>
      <c r="GW296" s="1">
        <v>0.432347263344292</v>
      </c>
      <c r="GX296" s="1">
        <v>0.766534023606331</v>
      </c>
      <c r="GY296" s="1">
        <v>0.93914098042135</v>
      </c>
      <c r="GZ296" s="1">
        <v>0.855802725372417</v>
      </c>
      <c r="HA296" s="1">
        <v>0.585448101412608</v>
      </c>
      <c r="HB296" s="1">
        <v>0.510596767644777</v>
      </c>
      <c r="HC296" s="1">
        <v>0.898457793925444</v>
      </c>
      <c r="HD296" s="1">
        <v>0.401329041147108</v>
      </c>
      <c r="HE296" s="1">
        <v>0.919952998336363</v>
      </c>
      <c r="HF296" s="1">
        <v>0.0870734899677894</v>
      </c>
      <c r="HG296" s="1">
        <v>0.901341081707816</v>
      </c>
      <c r="HH296" s="1">
        <v>0.903624831887238</v>
      </c>
      <c r="HI296" s="1">
        <v>0.18388738127359</v>
      </c>
      <c r="HJ296" s="1">
        <v>0.493732673992268</v>
      </c>
      <c r="HK296" s="1">
        <v>0.178359883098863</v>
      </c>
      <c r="HL296" s="1">
        <v>0.627414064094587</v>
      </c>
      <c r="HM296" s="1">
        <v>0.209998748945848</v>
      </c>
      <c r="HN296" s="1">
        <v>0.440974786287926</v>
      </c>
      <c r="HO296" s="1">
        <v>0.910551076242084</v>
      </c>
      <c r="HP296" s="1">
        <v>0.454007752587452</v>
      </c>
      <c r="HQ296" s="1">
        <v>0.719394368647078</v>
      </c>
      <c r="HR296" s="1">
        <v>0.156552084959867</v>
      </c>
      <c r="HS296" s="1">
        <v>0.227077927221228</v>
      </c>
      <c r="HT296" s="1">
        <v>0.705397879058978</v>
      </c>
      <c r="HU296" s="1">
        <v>0.954745256905484</v>
      </c>
      <c r="HV296" s="1">
        <v>0.912480240796111</v>
      </c>
      <c r="HW296" s="1">
        <v>0.475746411386198</v>
      </c>
      <c r="HX296" s="1">
        <v>0.0</v>
      </c>
      <c r="HY296" s="1">
        <v>0.244512112204646</v>
      </c>
      <c r="HZ296" s="1">
        <v>0.943705223336526</v>
      </c>
      <c r="IA296" s="1">
        <v>0.0</v>
      </c>
      <c r="IB296" s="1">
        <v>0.3369444094351</v>
      </c>
      <c r="IC296" s="1">
        <v>0.458127282769331</v>
      </c>
      <c r="ID296" s="1">
        <v>0.137016819784084</v>
      </c>
      <c r="IE296" s="1">
        <v>0.0</v>
      </c>
      <c r="IF296" s="1">
        <v>0.0360138002259867</v>
      </c>
      <c r="IG296" s="1">
        <v>0.974316068370987</v>
      </c>
      <c r="IH296" s="1">
        <v>0.445978844332593</v>
      </c>
      <c r="II296" s="1">
        <v>0.129352757561876</v>
      </c>
      <c r="IJ296" s="1">
        <v>0.123890456337076</v>
      </c>
      <c r="IK296" s="1">
        <v>0.143658244856753</v>
      </c>
      <c r="IL296" s="1">
        <v>0.934428608775229</v>
      </c>
      <c r="IM296" s="1">
        <v>0.268190374777889</v>
      </c>
      <c r="IN296" s="1">
        <v>0.94808088502316</v>
      </c>
      <c r="IO296" s="1">
        <v>0.912916018211203</v>
      </c>
      <c r="IP296" s="1">
        <v>0.952219573213109</v>
      </c>
      <c r="IQ296" s="1">
        <v>0.0361946074008506</v>
      </c>
      <c r="IR296" s="1">
        <v>0.113905592376053</v>
      </c>
      <c r="IS296" s="1">
        <v>0.0119470066331878</v>
      </c>
      <c r="IT296" s="1">
        <v>0.0335656604919972</v>
      </c>
      <c r="IU296" s="1">
        <v>0.0452912887435846</v>
      </c>
      <c r="IV296" s="1">
        <v>0.153644245589703</v>
      </c>
      <c r="IW296" s="1">
        <v>0.0660843281409785</v>
      </c>
      <c r="IX296" s="1">
        <v>0.353614216200122</v>
      </c>
      <c r="IY296" s="1">
        <v>0.0734861652216899</v>
      </c>
      <c r="IZ296" s="1">
        <v>0.0474570749934837</v>
      </c>
      <c r="JA296" s="1">
        <v>0.430124065159827</v>
      </c>
      <c r="JB296" s="1">
        <v>0.0261142812073793</v>
      </c>
      <c r="JC296" s="1">
        <v>0.0451339212401907</v>
      </c>
      <c r="JD296" s="1">
        <v>0.0491394660436379</v>
      </c>
      <c r="JE296" s="1">
        <v>0.709329968047072</v>
      </c>
      <c r="JF296" s="1">
        <v>0.48912929496396</v>
      </c>
      <c r="JG296" s="1">
        <v>0.0534412548587226</v>
      </c>
      <c r="JH296" s="1">
        <v>0.431479640869712</v>
      </c>
      <c r="JI296" s="1">
        <v>0.0570570026486633</v>
      </c>
      <c r="JJ296" s="1">
        <v>0.389511182018017</v>
      </c>
      <c r="JK296" s="1">
        <v>0.527159357861515</v>
      </c>
      <c r="JL296" s="1">
        <v>0.104888282734482</v>
      </c>
      <c r="JM296" s="1">
        <v>0.0945693522265932</v>
      </c>
      <c r="JN296" s="1">
        <v>0.257812179002278</v>
      </c>
      <c r="JO296" s="1">
        <v>0.475716065628241</v>
      </c>
      <c r="JP296" s="1">
        <v>0.428540617201419</v>
      </c>
      <c r="JQ296" s="1">
        <v>0.0750779544006807</v>
      </c>
      <c r="JR296" s="1">
        <v>0.941458223580521</v>
      </c>
      <c r="JS296" s="1">
        <v>0.856316608385589</v>
      </c>
      <c r="JT296" s="1">
        <v>0.313519189493012</v>
      </c>
      <c r="JU296" s="1">
        <v>0.0212362721860025</v>
      </c>
      <c r="JV296" s="1">
        <v>0.947036655699009</v>
      </c>
      <c r="JW296" s="1">
        <v>0.24737953991651</v>
      </c>
      <c r="JX296" s="1">
        <v>0.433813153301159</v>
      </c>
      <c r="JY296" s="1">
        <v>0.0387311533586495</v>
      </c>
      <c r="JZ296" s="1">
        <v>0.0465165747727241</v>
      </c>
      <c r="KA296" s="1">
        <v>0.949776909263444</v>
      </c>
      <c r="KB296" s="1">
        <v>0.0499036020473548</v>
      </c>
      <c r="KC296" s="1">
        <v>0.0207282694259359</v>
      </c>
      <c r="KD296" s="1">
        <v>0.0365098742201501</v>
      </c>
      <c r="KE296" s="1">
        <v>0.441261777984473</v>
      </c>
      <c r="KF296" s="1">
        <v>0.048004058025398</v>
      </c>
      <c r="KG296" s="1">
        <v>0.0780275936907475</v>
      </c>
      <c r="KH296" s="1">
        <v>0.0501765454763669</v>
      </c>
      <c r="KI296" s="1">
        <v>0.418874375872205</v>
      </c>
      <c r="KJ296" s="1">
        <v>0.923286422168675</v>
      </c>
      <c r="KK296" s="1">
        <v>0.14247757278139</v>
      </c>
      <c r="KL296" s="1">
        <v>0.0282330652620927</v>
      </c>
      <c r="KM296" s="1">
        <v>0.291024336486236</v>
      </c>
      <c r="KN296" s="1">
        <v>0.913650869357076</v>
      </c>
      <c r="KO296" s="1">
        <v>0.0522789462097828</v>
      </c>
      <c r="KP296" s="1">
        <v>0.0230822364274624</v>
      </c>
      <c r="KQ296" s="1">
        <v>0.156774365814421</v>
      </c>
      <c r="KR296" s="1">
        <v>0.144466336233752</v>
      </c>
      <c r="KS296" s="1">
        <v>0.153320191738474</v>
      </c>
      <c r="KT296" s="1">
        <v>0.0205834827312477</v>
      </c>
      <c r="KU296" s="1">
        <v>0.105728003513733</v>
      </c>
      <c r="KV296" s="1">
        <v>0.150438433381517</v>
      </c>
      <c r="KW296" s="1">
        <v>0.237616117025584</v>
      </c>
      <c r="KX296" s="1">
        <v>0.0926082743360222</v>
      </c>
      <c r="KY296" s="1">
        <v>0.0276453629515162</v>
      </c>
      <c r="KZ296" s="1">
        <v>0.154849632972542</v>
      </c>
      <c r="LA296" s="1">
        <v>0.0195122463197476</v>
      </c>
      <c r="LB296" s="1">
        <v>0.0256938096231344</v>
      </c>
      <c r="LC296" s="1">
        <v>0.976801897280357</v>
      </c>
      <c r="LD296" s="1">
        <v>0.503646415443295</v>
      </c>
      <c r="LE296" s="1">
        <v>0.0119264191484801</v>
      </c>
      <c r="LF296" s="1">
        <v>0.0140227203546406</v>
      </c>
      <c r="LG296" s="1">
        <v>0.0966275501467117</v>
      </c>
      <c r="LH296" s="1">
        <v>0.0350850260902563</v>
      </c>
      <c r="LI296" s="1">
        <v>0.906366469073944</v>
      </c>
      <c r="LJ296" s="1">
        <v>0.849072424504651</v>
      </c>
      <c r="LK296" s="1">
        <v>0.79955089758724</v>
      </c>
      <c r="LL296" s="1">
        <v>0.894798601598523</v>
      </c>
      <c r="LM296" s="1">
        <v>0.726374321120569</v>
      </c>
      <c r="LN296" s="1">
        <v>0.94951619596755</v>
      </c>
      <c r="LO296" s="1">
        <v>0.847805968441191</v>
      </c>
      <c r="LP296" s="1">
        <v>0.775171387895087</v>
      </c>
      <c r="LQ296" s="1">
        <v>0.199082287513158</v>
      </c>
      <c r="LR296" s="1">
        <v>0.0769040798002634</v>
      </c>
      <c r="LS296" s="1">
        <v>0.75440529342767</v>
      </c>
      <c r="LT296" s="1">
        <v>0.943540931890568</v>
      </c>
      <c r="LU296" s="1">
        <v>0.542876145634658</v>
      </c>
      <c r="LV296" s="1">
        <v>0.0435480105667647</v>
      </c>
      <c r="LW296" s="1">
        <v>0.0596314391245294</v>
      </c>
      <c r="LX296" s="1">
        <v>0.48027980618326</v>
      </c>
      <c r="LY296" s="1">
        <v>0.905850457205212</v>
      </c>
      <c r="LZ296" s="1">
        <v>0.11435530403868</v>
      </c>
      <c r="MA296" s="1">
        <v>0.444496616223265</v>
      </c>
      <c r="MB296" s="1">
        <v>0.040385839297761</v>
      </c>
    </row>
    <row r="297">
      <c r="A297" s="1" t="s">
        <v>634</v>
      </c>
      <c r="B297" s="1">
        <v>47.0</v>
      </c>
      <c r="C297" s="1">
        <v>0.06102530864</v>
      </c>
      <c r="D297" s="1">
        <v>0.136240981</v>
      </c>
      <c r="E297" s="1">
        <v>0.09788537654</v>
      </c>
      <c r="F297" s="1">
        <v>0.0317918364</v>
      </c>
      <c r="G297" s="1">
        <v>0.06684927722</v>
      </c>
      <c r="H297" s="1">
        <v>0.6010047351</v>
      </c>
      <c r="I297" s="1">
        <v>1.0</v>
      </c>
      <c r="J297" s="1">
        <v>0.83972424164843</v>
      </c>
      <c r="K297" s="1">
        <v>0.935442506740611</v>
      </c>
      <c r="L297" s="1">
        <v>0.298389793203472</v>
      </c>
      <c r="M297" s="1">
        <v>0.886821901480489</v>
      </c>
      <c r="N297" s="1">
        <v>0.377594878764898</v>
      </c>
      <c r="O297" s="1">
        <v>0.265154123850129</v>
      </c>
      <c r="P297" s="1">
        <v>0.566622317708419</v>
      </c>
      <c r="Q297" s="1">
        <v>0.454048365614869</v>
      </c>
      <c r="R297" s="1">
        <v>0.10303543217291</v>
      </c>
      <c r="S297" s="1">
        <v>0.271340804869317</v>
      </c>
      <c r="T297" s="1">
        <v>0.0733213791465161</v>
      </c>
      <c r="U297" s="1">
        <v>0.0560540867896242</v>
      </c>
      <c r="V297" s="1">
        <v>0.951158109576939</v>
      </c>
      <c r="W297" s="1">
        <v>0.974588520350535</v>
      </c>
      <c r="X297" s="1">
        <v>0.952397713019995</v>
      </c>
      <c r="Y297" s="1">
        <v>0.923713320117645</v>
      </c>
      <c r="Z297" s="1">
        <v>0.940472294810858</v>
      </c>
      <c r="AA297" s="1">
        <v>0.818240983560356</v>
      </c>
      <c r="AB297" s="1">
        <v>0.986117897450738</v>
      </c>
      <c r="AC297" s="1">
        <v>0.534505734521249</v>
      </c>
      <c r="AD297" s="1">
        <v>0.379052505543629</v>
      </c>
      <c r="AE297" s="1">
        <v>0.990281582055436</v>
      </c>
      <c r="AF297" s="1">
        <v>0.82535459307817</v>
      </c>
      <c r="AG297" s="1">
        <v>0.684243109984977</v>
      </c>
      <c r="AH297" s="1">
        <v>0.798717619734352</v>
      </c>
      <c r="AI297" s="1">
        <v>0.957730831029227</v>
      </c>
      <c r="AJ297" s="1">
        <v>0.917088963293045</v>
      </c>
      <c r="AK297" s="1">
        <v>0.958367319280064</v>
      </c>
      <c r="AL297" s="1">
        <v>0.792395853546801</v>
      </c>
      <c r="AM297" s="1">
        <v>0.938635996633049</v>
      </c>
      <c r="AN297" s="1">
        <v>0.899257229248072</v>
      </c>
      <c r="AO297" s="1">
        <v>0.959270389277498</v>
      </c>
      <c r="AP297" s="1">
        <v>0.912922486931961</v>
      </c>
      <c r="AQ297" s="1">
        <v>0.98879979669794</v>
      </c>
      <c r="AR297" s="1">
        <v>0.647473383322063</v>
      </c>
      <c r="AS297" s="1">
        <v>0.898071881008144</v>
      </c>
      <c r="AT297" s="1">
        <v>0.859199050529851</v>
      </c>
      <c r="AU297" s="1">
        <v>0.976199206031104</v>
      </c>
      <c r="AV297" s="1">
        <v>0.857527625207742</v>
      </c>
      <c r="AW297" s="1">
        <v>0.962841016124805</v>
      </c>
      <c r="AX297" s="1">
        <v>0.0140260188507202</v>
      </c>
      <c r="AY297" s="1">
        <v>0.929817670708928</v>
      </c>
      <c r="AZ297" s="1">
        <v>0.954131893642562</v>
      </c>
      <c r="BA297" s="1">
        <v>0.496948726300381</v>
      </c>
      <c r="BB297" s="1">
        <v>0.791145033086988</v>
      </c>
      <c r="BC297" s="1">
        <v>0.85240393258933</v>
      </c>
      <c r="BD297" s="1">
        <v>0.975456115411819</v>
      </c>
      <c r="BE297" s="1">
        <v>0.988732244763048</v>
      </c>
      <c r="BF297" s="1">
        <v>0.0166841588362697</v>
      </c>
      <c r="BG297" s="1">
        <v>0.82440410525697</v>
      </c>
      <c r="BH297" s="1">
        <v>0.863050533031961</v>
      </c>
      <c r="BI297" s="1">
        <v>0.863912453009182</v>
      </c>
      <c r="BJ297" s="1">
        <v>0.959960545559755</v>
      </c>
      <c r="BK297" s="1">
        <v>0.975734876070752</v>
      </c>
      <c r="BL297" s="1">
        <v>0.987893178397282</v>
      </c>
      <c r="BM297" s="1">
        <v>0.896230596149814</v>
      </c>
      <c r="BN297" s="1">
        <v>0.791219303480508</v>
      </c>
      <c r="BO297" s="1">
        <v>0.840748569470567</v>
      </c>
      <c r="BP297" s="1">
        <v>0.615181347617005</v>
      </c>
      <c r="BQ297" s="1">
        <v>0.897187742950887</v>
      </c>
      <c r="BR297" s="1">
        <v>0.0328929782038289</v>
      </c>
      <c r="BS297" s="1">
        <v>0.928662738379642</v>
      </c>
      <c r="BT297" s="1">
        <v>0.907080167973011</v>
      </c>
      <c r="BU297" s="1">
        <v>0.987737264306052</v>
      </c>
      <c r="BV297" s="1">
        <v>0.0762192032943522</v>
      </c>
      <c r="BW297" s="1">
        <v>0.903961946482729</v>
      </c>
      <c r="BX297" s="1">
        <v>0.983789637852468</v>
      </c>
      <c r="BY297" s="1">
        <v>0.0515775270220409</v>
      </c>
      <c r="BZ297" s="1">
        <v>0.616800717120578</v>
      </c>
      <c r="CA297" s="1">
        <v>0.977006753309285</v>
      </c>
      <c r="CB297" s="1">
        <v>0.928671415657955</v>
      </c>
      <c r="CC297" s="1">
        <v>0.435547631794938</v>
      </c>
      <c r="CD297" s="1">
        <v>0.0141206914035052</v>
      </c>
      <c r="CE297" s="1">
        <v>0.567503578113546</v>
      </c>
      <c r="CF297" s="1">
        <v>0.979443812997506</v>
      </c>
      <c r="CG297" s="1">
        <v>0.0471452138736543</v>
      </c>
      <c r="CH297" s="1">
        <v>0.498835226257331</v>
      </c>
      <c r="CI297" s="1">
        <v>0.944415234692337</v>
      </c>
      <c r="CJ297" s="1">
        <v>0.939265414142642</v>
      </c>
      <c r="CK297" s="1">
        <v>0.914716144111085</v>
      </c>
      <c r="CL297" s="1">
        <v>0.873994317092705</v>
      </c>
      <c r="CM297" s="1">
        <v>0.108274930559257</v>
      </c>
      <c r="CN297" s="1">
        <v>0.164018505125306</v>
      </c>
      <c r="CO297" s="1">
        <v>0.424230859547553</v>
      </c>
      <c r="CP297" s="1">
        <v>0.900672520476277</v>
      </c>
      <c r="CQ297" s="1">
        <v>0.652334305539967</v>
      </c>
      <c r="CR297" s="1">
        <v>0.23336299047751</v>
      </c>
      <c r="CS297" s="1">
        <v>0.0155784534656045</v>
      </c>
      <c r="CT297" s="1">
        <v>0.0211098979940194</v>
      </c>
      <c r="CU297" s="1">
        <v>0.184393279616947</v>
      </c>
      <c r="CV297" s="1">
        <v>0.273090028451691</v>
      </c>
      <c r="CW297" s="1">
        <v>0.454042675340141</v>
      </c>
      <c r="CX297" s="1">
        <v>0.0351739748387294</v>
      </c>
      <c r="CY297" s="1">
        <v>0.869528508230565</v>
      </c>
      <c r="CZ297" s="1">
        <v>0.947541725115274</v>
      </c>
      <c r="DA297" s="1">
        <v>0.269087917378146</v>
      </c>
      <c r="DB297" s="1">
        <v>0.0714078173867532</v>
      </c>
      <c r="DC297" s="1">
        <v>0.11549421250406</v>
      </c>
      <c r="DD297" s="1">
        <v>0.161754375745164</v>
      </c>
      <c r="DE297" s="1">
        <v>0.927395902527592</v>
      </c>
      <c r="DF297" s="1">
        <v>0.0407504073713039</v>
      </c>
      <c r="DG297" s="1">
        <v>0.0915314314131306</v>
      </c>
      <c r="DH297" s="1">
        <v>0.06606026398256</v>
      </c>
      <c r="DI297" s="1">
        <v>0.11459242022457</v>
      </c>
      <c r="DJ297" s="1">
        <v>0.10864465756147</v>
      </c>
      <c r="DK297" s="1">
        <v>0.105916915303934</v>
      </c>
      <c r="DL297" s="1">
        <v>0.112911765205716</v>
      </c>
      <c r="DM297" s="1">
        <v>0.0577138301587362</v>
      </c>
      <c r="DN297" s="1">
        <v>0.12653834617242</v>
      </c>
      <c r="DO297" s="1">
        <v>0.0</v>
      </c>
      <c r="DP297" s="1">
        <v>0.915645931983567</v>
      </c>
      <c r="DQ297" s="1">
        <v>0.0275003197119244</v>
      </c>
      <c r="DR297" s="1">
        <v>0.228236056820731</v>
      </c>
      <c r="DS297" s="1">
        <v>0.056644717773569</v>
      </c>
      <c r="DT297" s="1">
        <v>0.0982532657678088</v>
      </c>
      <c r="DU297" s="1">
        <v>0.0561396298058532</v>
      </c>
      <c r="DV297" s="1">
        <v>0.0856277898639362</v>
      </c>
      <c r="DW297" s="1">
        <v>0.0315270556295603</v>
      </c>
      <c r="DX297" s="1">
        <v>0.096648369536731</v>
      </c>
      <c r="DY297" s="1">
        <v>0.0133617864192279</v>
      </c>
      <c r="DZ297" s="1">
        <v>0.0200780306945334</v>
      </c>
      <c r="EA297" s="1">
        <v>0.0446686141611239</v>
      </c>
      <c r="EB297" s="1">
        <v>0.256611202243124</v>
      </c>
      <c r="EC297" s="1">
        <v>0.0699347801964502</v>
      </c>
      <c r="ED297" s="1">
        <v>0.0356001245839042</v>
      </c>
      <c r="EE297" s="1">
        <v>0.0335380369736906</v>
      </c>
      <c r="EF297" s="1">
        <v>0.901811725410989</v>
      </c>
      <c r="EG297" s="1">
        <v>0.229452741067996</v>
      </c>
      <c r="EH297" s="1">
        <v>0.0338742805873575</v>
      </c>
      <c r="EI297" s="1">
        <v>0.0156798320239414</v>
      </c>
      <c r="EJ297" s="1">
        <v>0.0678352387608487</v>
      </c>
      <c r="EK297" s="1">
        <v>0.0130845130678045</v>
      </c>
      <c r="EL297" s="1">
        <v>0.119903117994206</v>
      </c>
      <c r="EM297" s="1">
        <v>0.0187737693876367</v>
      </c>
      <c r="EN297" s="1">
        <v>0.113875702252003</v>
      </c>
      <c r="EO297" s="1">
        <v>0.211391781582686</v>
      </c>
      <c r="EP297" s="1">
        <v>0.957940267762779</v>
      </c>
      <c r="EQ297" s="1">
        <v>0.214796976219515</v>
      </c>
      <c r="ER297" s="1">
        <v>0.958073365633637</v>
      </c>
      <c r="ES297" s="1">
        <v>0.498664454601251</v>
      </c>
      <c r="ET297" s="1">
        <v>0.0807842849608952</v>
      </c>
      <c r="EU297" s="1">
        <v>0.273240445778086</v>
      </c>
      <c r="EV297" s="1">
        <v>0.94987495142841</v>
      </c>
      <c r="EW297" s="1">
        <v>0.201456690295646</v>
      </c>
      <c r="EX297" s="1">
        <v>0.250315656540405</v>
      </c>
      <c r="EY297" s="1">
        <v>0.7443917296519</v>
      </c>
      <c r="EZ297" s="1">
        <v>0.364086997504469</v>
      </c>
      <c r="FA297" s="1">
        <v>0.50656999778079</v>
      </c>
      <c r="FB297" s="1">
        <v>0.0970092262869403</v>
      </c>
      <c r="FC297" s="1">
        <v>0.0184602640674033</v>
      </c>
      <c r="FD297" s="1">
        <v>0.0371399871441159</v>
      </c>
      <c r="FE297" s="1">
        <v>0.322249543881024</v>
      </c>
      <c r="FF297" s="1">
        <v>0.418263564029029</v>
      </c>
      <c r="FG297" s="1">
        <v>0.616413551236316</v>
      </c>
      <c r="FH297" s="1">
        <v>0.0223628944309406</v>
      </c>
      <c r="FI297" s="1">
        <v>0.917837541909851</v>
      </c>
      <c r="FJ297" s="1">
        <v>0.285765284225787</v>
      </c>
      <c r="FK297" s="1">
        <v>0.736892162753764</v>
      </c>
      <c r="FL297" s="1">
        <v>0.0194468165679395</v>
      </c>
      <c r="FM297" s="1">
        <v>0.557094197690237</v>
      </c>
      <c r="FN297" s="1">
        <v>0.0317039322862194</v>
      </c>
      <c r="FO297" s="1">
        <v>0.101710272801326</v>
      </c>
      <c r="FP297" s="1">
        <v>0.927509399049326</v>
      </c>
      <c r="FQ297" s="1">
        <v>0.131966708593015</v>
      </c>
      <c r="FR297" s="1">
        <v>0.121899247490672</v>
      </c>
      <c r="FS297" s="1">
        <v>0.269394177802921</v>
      </c>
      <c r="FT297" s="1">
        <v>0.224586705486229</v>
      </c>
      <c r="FU297" s="1">
        <v>0.890161139611256</v>
      </c>
      <c r="FV297" s="1">
        <v>0.0718815627191639</v>
      </c>
      <c r="FW297" s="1">
        <v>0.956651082307392</v>
      </c>
      <c r="FX297" s="1">
        <v>0.175620631311669</v>
      </c>
      <c r="FY297" s="1">
        <v>0.225202441622714</v>
      </c>
      <c r="FZ297" s="1">
        <v>0.924023929715936</v>
      </c>
      <c r="GA297" s="1">
        <v>0.0880573597532439</v>
      </c>
      <c r="GB297" s="1">
        <v>0.98697447870385</v>
      </c>
      <c r="GC297" s="1">
        <v>0.858253261501912</v>
      </c>
      <c r="GD297" s="1">
        <v>0.238978261117584</v>
      </c>
      <c r="GE297" s="1">
        <v>0.052712791715178</v>
      </c>
      <c r="GF297" s="1">
        <v>0.285268654753665</v>
      </c>
      <c r="GG297" s="1">
        <v>0.899059671629824</v>
      </c>
      <c r="GH297" s="1">
        <v>0.957603310364344</v>
      </c>
      <c r="GI297" s="1">
        <v>0.803598482510548</v>
      </c>
      <c r="GJ297" s="1">
        <v>0.479088288027623</v>
      </c>
      <c r="GK297" s="1">
        <v>0.296649154280905</v>
      </c>
      <c r="GL297" s="1">
        <v>0.308948302205276</v>
      </c>
      <c r="GM297" s="1">
        <v>0.339552976010163</v>
      </c>
      <c r="GN297" s="1">
        <v>0.147904684886211</v>
      </c>
      <c r="GO297" s="1">
        <v>0.670575936129532</v>
      </c>
      <c r="GP297" s="1">
        <v>0.11345509097118</v>
      </c>
      <c r="GQ297" s="1">
        <v>0.0804062284097397</v>
      </c>
      <c r="GR297" s="1">
        <v>0.900083579853625</v>
      </c>
      <c r="GS297" s="1">
        <v>0.844002594604794</v>
      </c>
      <c r="GT297" s="1">
        <v>0.672106661880011</v>
      </c>
      <c r="GU297" s="1">
        <v>0.0296197214020516</v>
      </c>
      <c r="GV297" s="1">
        <v>0.970886070977167</v>
      </c>
      <c r="GW297" s="1">
        <v>0.348015788999091</v>
      </c>
      <c r="GX297" s="1">
        <v>0.629486352835702</v>
      </c>
      <c r="GY297" s="1">
        <v>0.803333318893309</v>
      </c>
      <c r="GZ297" s="1">
        <v>0.717462564273393</v>
      </c>
      <c r="HA297" s="1">
        <v>0.421984633372107</v>
      </c>
      <c r="HB297" s="1">
        <v>0.510865304184916</v>
      </c>
      <c r="HC297" s="1">
        <v>0.910058015534271</v>
      </c>
      <c r="HD297" s="1">
        <v>0.412581203445095</v>
      </c>
      <c r="HE297" s="1">
        <v>0.91828215949203</v>
      </c>
      <c r="HF297" s="1">
        <v>0.0749219404988167</v>
      </c>
      <c r="HG297" s="1">
        <v>0.910336026635613</v>
      </c>
      <c r="HH297" s="1">
        <v>0.894560492338</v>
      </c>
      <c r="HI297" s="1">
        <v>0.233017023590134</v>
      </c>
      <c r="HJ297" s="1">
        <v>0.43289248636327</v>
      </c>
      <c r="HK297" s="1">
        <v>0.132710246630727</v>
      </c>
      <c r="HL297" s="1">
        <v>0.553707351053436</v>
      </c>
      <c r="HM297" s="1">
        <v>0.113794142939316</v>
      </c>
      <c r="HN297" s="1">
        <v>0.32909761432768</v>
      </c>
      <c r="HO297" s="1">
        <v>0.915439602327319</v>
      </c>
      <c r="HP297" s="1">
        <v>0.252806070793136</v>
      </c>
      <c r="HQ297" s="1">
        <v>0.763438601497736</v>
      </c>
      <c r="HR297" s="1">
        <v>0.165175631944107</v>
      </c>
      <c r="HS297" s="1">
        <v>0.194072732482203</v>
      </c>
      <c r="HT297" s="1">
        <v>0.631400575327512</v>
      </c>
      <c r="HU297" s="1">
        <v>0.944552328413422</v>
      </c>
      <c r="HV297" s="1">
        <v>0.92394411224421</v>
      </c>
      <c r="HW297" s="1">
        <v>0.375891051256443</v>
      </c>
      <c r="HX297" s="1">
        <v>0.0</v>
      </c>
      <c r="HY297" s="1">
        <v>0.247209534292712</v>
      </c>
      <c r="HZ297" s="1">
        <v>0.929995146339525</v>
      </c>
      <c r="IA297" s="1">
        <v>0.226452557331394</v>
      </c>
      <c r="IB297" s="1">
        <v>0.275919681573981</v>
      </c>
      <c r="IC297" s="1">
        <v>0.363953107568426</v>
      </c>
      <c r="ID297" s="1">
        <v>0.107367594452925</v>
      </c>
      <c r="IE297" s="1">
        <v>0.0</v>
      </c>
      <c r="IF297" s="1">
        <v>0.032098295037327</v>
      </c>
      <c r="IG297" s="1">
        <v>0.849860986192105</v>
      </c>
      <c r="IH297" s="1">
        <v>0.388626632143271</v>
      </c>
      <c r="II297" s="1">
        <v>0.175121261194192</v>
      </c>
      <c r="IJ297" s="1">
        <v>0.228981552373703</v>
      </c>
      <c r="IK297" s="1">
        <v>0.0696859149390476</v>
      </c>
      <c r="IL297" s="1">
        <v>0.949529807793474</v>
      </c>
      <c r="IM297" s="1">
        <v>0.175423105933259</v>
      </c>
      <c r="IN297" s="1">
        <v>0.947932249420417</v>
      </c>
      <c r="IO297" s="1">
        <v>0.91903842531856</v>
      </c>
      <c r="IP297" s="1">
        <v>0.961813903758099</v>
      </c>
      <c r="IQ297" s="1">
        <v>0.0313804739778849</v>
      </c>
      <c r="IR297" s="1">
        <v>0.0967461940795169</v>
      </c>
      <c r="IS297" s="1">
        <v>0.0110434960095901</v>
      </c>
      <c r="IT297" s="1">
        <v>0.0312085044645294</v>
      </c>
      <c r="IU297" s="1">
        <v>0.0432671477055655</v>
      </c>
      <c r="IV297" s="1">
        <v>0.147636276096961</v>
      </c>
      <c r="IW297" s="1">
        <v>0.0998104140142387</v>
      </c>
      <c r="IX297" s="1">
        <v>0.334014518284436</v>
      </c>
      <c r="IY297" s="1">
        <v>0.0595364522919587</v>
      </c>
      <c r="IZ297" s="1">
        <v>0.0687658032931502</v>
      </c>
      <c r="JA297" s="1">
        <v>0.405552523938897</v>
      </c>
      <c r="JB297" s="1">
        <v>0.0256326385957047</v>
      </c>
      <c r="JC297" s="1">
        <v>0.0335485044609675</v>
      </c>
      <c r="JD297" s="1">
        <v>0.0741178536095521</v>
      </c>
      <c r="JE297" s="1">
        <v>0.609492634254409</v>
      </c>
      <c r="JF297" s="1">
        <v>0.439368056849395</v>
      </c>
      <c r="JG297" s="1">
        <v>0.0354189871667345</v>
      </c>
      <c r="JH297" s="1">
        <v>0.390985614152789</v>
      </c>
      <c r="JI297" s="1">
        <v>0.0864232636569375</v>
      </c>
      <c r="JJ297" s="1">
        <v>0.343579259642696</v>
      </c>
      <c r="JK297" s="1">
        <v>0.468188070064009</v>
      </c>
      <c r="JL297" s="1">
        <v>0.0927838699913738</v>
      </c>
      <c r="JM297" s="1">
        <v>0.092841935667234</v>
      </c>
      <c r="JN297" s="1">
        <v>0.235235986999824</v>
      </c>
      <c r="JO297" s="1">
        <v>0.490004878187408</v>
      </c>
      <c r="JP297" s="1">
        <v>0.330891092871499</v>
      </c>
      <c r="JQ297" s="1">
        <v>0.0487165591535048</v>
      </c>
      <c r="JR297" s="1">
        <v>0.941700036449081</v>
      </c>
      <c r="JS297" s="1">
        <v>0.887082975668706</v>
      </c>
      <c r="JT297" s="1">
        <v>0.272569237191205</v>
      </c>
      <c r="JU297" s="1">
        <v>0.0144399635150323</v>
      </c>
      <c r="JV297" s="1">
        <v>0.978550671743237</v>
      </c>
      <c r="JW297" s="1">
        <v>0.246389518221875</v>
      </c>
      <c r="JX297" s="1">
        <v>0.410238509157777</v>
      </c>
      <c r="JY297" s="1">
        <v>0.0452891715606145</v>
      </c>
      <c r="JZ297" s="1">
        <v>0.0217795910910927</v>
      </c>
      <c r="KA297" s="1">
        <v>0.940400061160432</v>
      </c>
      <c r="KB297" s="1">
        <v>0.0398424593886444</v>
      </c>
      <c r="KC297" s="1">
        <v>0.0203899837444729</v>
      </c>
      <c r="KD297" s="1">
        <v>0.0362564486744682</v>
      </c>
      <c r="KE297" s="1">
        <v>0.462752465204407</v>
      </c>
      <c r="KF297" s="1">
        <v>0.111889115985244</v>
      </c>
      <c r="KG297" s="1">
        <v>0.0652776003212517</v>
      </c>
      <c r="KH297" s="1">
        <v>0.0459428160793624</v>
      </c>
      <c r="KI297" s="1">
        <v>0.220197236544594</v>
      </c>
      <c r="KJ297" s="1">
        <v>0.854716350200679</v>
      </c>
      <c r="KK297" s="1">
        <v>0.111295123672184</v>
      </c>
      <c r="KL297" s="1">
        <v>0.0318416349228757</v>
      </c>
      <c r="KM297" s="1">
        <v>0.260644656471883</v>
      </c>
      <c r="KN297" s="1">
        <v>0.868328933058752</v>
      </c>
      <c r="KO297" s="1">
        <v>0.0630616571880104</v>
      </c>
      <c r="KP297" s="1">
        <v>0.0200180655861266</v>
      </c>
      <c r="KQ297" s="1">
        <v>0.155198015030449</v>
      </c>
      <c r="KR297" s="1">
        <v>0.185703089542875</v>
      </c>
      <c r="KS297" s="1">
        <v>0.0776658813825121</v>
      </c>
      <c r="KT297" s="1">
        <v>0.0211988239538065</v>
      </c>
      <c r="KU297" s="1">
        <v>0.0759539462486268</v>
      </c>
      <c r="KV297" s="1">
        <v>0.118248573842164</v>
      </c>
      <c r="KW297" s="1">
        <v>0.212842158464483</v>
      </c>
      <c r="KX297" s="1">
        <v>0.0750602803473416</v>
      </c>
      <c r="KY297" s="1">
        <v>0.0278502864866193</v>
      </c>
      <c r="KZ297" s="1">
        <v>0.130368741753503</v>
      </c>
      <c r="LA297" s="1">
        <v>0.0173476356595716</v>
      </c>
      <c r="LB297" s="1">
        <v>0.021870195742831</v>
      </c>
      <c r="LC297" s="1">
        <v>0.971789505625311</v>
      </c>
      <c r="LD297" s="1">
        <v>0.424402309878065</v>
      </c>
      <c r="LE297" s="1">
        <v>0.0101574569656645</v>
      </c>
      <c r="LF297" s="1">
        <v>0.0136253811806145</v>
      </c>
      <c r="LG297" s="1">
        <v>0.0845789244752627</v>
      </c>
      <c r="LH297" s="1">
        <v>0.0327701512950247</v>
      </c>
      <c r="LI297" s="1">
        <v>0.91969342238275</v>
      </c>
      <c r="LJ297" s="1">
        <v>0.901460632328679</v>
      </c>
      <c r="LK297" s="1">
        <v>0.877318132119117</v>
      </c>
      <c r="LL297" s="1">
        <v>0.952190451442559</v>
      </c>
      <c r="LM297" s="1">
        <v>0.771323282374072</v>
      </c>
      <c r="LN297" s="1">
        <v>0.944638876360788</v>
      </c>
      <c r="LO297" s="1">
        <v>0.866871143184339</v>
      </c>
      <c r="LP297" s="1">
        <v>0.82719774799985</v>
      </c>
      <c r="LQ297" s="1">
        <v>0.105001252743483</v>
      </c>
      <c r="LR297" s="1">
        <v>0.0740862327362403</v>
      </c>
      <c r="LS297" s="1">
        <v>0.712772208864159</v>
      </c>
      <c r="LT297" s="1">
        <v>0.947580014977951</v>
      </c>
      <c r="LU297" s="1">
        <v>0.546161715720901</v>
      </c>
      <c r="LV297" s="1">
        <v>0.0462615742808485</v>
      </c>
      <c r="LW297" s="1">
        <v>0.0584392660587231</v>
      </c>
      <c r="LX297" s="1">
        <v>0.492944440658909</v>
      </c>
      <c r="LY297" s="1">
        <v>0.893654337037945</v>
      </c>
      <c r="LZ297" s="1">
        <v>0.140369145006258</v>
      </c>
      <c r="MA297" s="1">
        <v>0.431553348768833</v>
      </c>
      <c r="MB297" s="1">
        <v>0.0309754692875416</v>
      </c>
    </row>
    <row r="298">
      <c r="A298" s="1" t="s">
        <v>635</v>
      </c>
      <c r="B298" s="1">
        <v>19.0</v>
      </c>
      <c r="C298" s="1">
        <v>0.08487838891</v>
      </c>
      <c r="D298" s="1">
        <v>0.1217020491</v>
      </c>
      <c r="E298" s="1">
        <v>0.03981325434</v>
      </c>
      <c r="F298" s="1">
        <v>0.0721594834</v>
      </c>
      <c r="G298" s="1">
        <v>0.08092075673</v>
      </c>
      <c r="H298" s="1">
        <v>0.6056673844</v>
      </c>
      <c r="I298" s="1">
        <v>0.0</v>
      </c>
      <c r="J298" s="1">
        <v>0.815288942101126</v>
      </c>
      <c r="K298" s="1">
        <v>0.905383162890032</v>
      </c>
      <c r="L298" s="1">
        <v>0.271390365840819</v>
      </c>
      <c r="M298" s="1">
        <v>0.967946344979105</v>
      </c>
      <c r="N298" s="1">
        <v>0.384077891209243</v>
      </c>
      <c r="O298" s="1">
        <v>0.196644480590071</v>
      </c>
      <c r="P298" s="1">
        <v>0.261904187601253</v>
      </c>
      <c r="Q298" s="1">
        <v>0.347897927079641</v>
      </c>
      <c r="R298" s="1">
        <v>0.114979368627352</v>
      </c>
      <c r="S298" s="1">
        <v>0.28190993333282</v>
      </c>
      <c r="T298" s="1">
        <v>0.113881862528238</v>
      </c>
      <c r="U298" s="1">
        <v>0.0527956582068128</v>
      </c>
      <c r="V298" s="1">
        <v>0.929668631912659</v>
      </c>
      <c r="W298" s="1">
        <v>0.98235712059509</v>
      </c>
      <c r="X298" s="1">
        <v>0.953391896413582</v>
      </c>
      <c r="Y298" s="1">
        <v>0.939033047992755</v>
      </c>
      <c r="Z298" s="1">
        <v>0.923977713047173</v>
      </c>
      <c r="AA298" s="1">
        <v>0.735467171605502</v>
      </c>
      <c r="AB298" s="1">
        <v>0.986051231992711</v>
      </c>
      <c r="AC298" s="1">
        <v>0.540281050656714</v>
      </c>
      <c r="AD298" s="1">
        <v>0.378383558729247</v>
      </c>
      <c r="AE298" s="1">
        <v>0.989701643068723</v>
      </c>
      <c r="AF298" s="1">
        <v>0.800105392105959</v>
      </c>
      <c r="AG298" s="1">
        <v>0.6233884021662</v>
      </c>
      <c r="AH298" s="1">
        <v>0.840787317664153</v>
      </c>
      <c r="AI298" s="1">
        <v>0.957480478228215</v>
      </c>
      <c r="AJ298" s="1">
        <v>0.938233436584637</v>
      </c>
      <c r="AK298" s="1">
        <v>0.962112118082087</v>
      </c>
      <c r="AL298" s="1">
        <v>0.782926523877751</v>
      </c>
      <c r="AM298" s="1">
        <v>0.927954185831464</v>
      </c>
      <c r="AN298" s="1">
        <v>0.872488317956342</v>
      </c>
      <c r="AO298" s="1">
        <v>0.962686773225409</v>
      </c>
      <c r="AP298" s="1">
        <v>0.913823714991544</v>
      </c>
      <c r="AQ298" s="1">
        <v>0.988567706587298</v>
      </c>
      <c r="AR298" s="1">
        <v>0.628210417403736</v>
      </c>
      <c r="AS298" s="1">
        <v>0.905603411367227</v>
      </c>
      <c r="AT298" s="1">
        <v>0.753154696912595</v>
      </c>
      <c r="AU298" s="1">
        <v>0.969417936143975</v>
      </c>
      <c r="AV298" s="1">
        <v>0.84991765540639</v>
      </c>
      <c r="AW298" s="1">
        <v>0.956773043172788</v>
      </c>
      <c r="AX298" s="1">
        <v>0.0138945129721721</v>
      </c>
      <c r="AY298" s="1">
        <v>0.952655290797917</v>
      </c>
      <c r="AZ298" s="1">
        <v>0.939955724009671</v>
      </c>
      <c r="BA298" s="1">
        <v>0.466305174114347</v>
      </c>
      <c r="BB298" s="1">
        <v>0.779214185805987</v>
      </c>
      <c r="BC298" s="1">
        <v>0.881163273800762</v>
      </c>
      <c r="BD298" s="1">
        <v>0.969214371475644</v>
      </c>
      <c r="BE298" s="1">
        <v>0.990202898453456</v>
      </c>
      <c r="BF298" s="1">
        <v>0.0157794847465031</v>
      </c>
      <c r="BG298" s="1">
        <v>0.775962897251735</v>
      </c>
      <c r="BH298" s="1">
        <v>0.832007809649858</v>
      </c>
      <c r="BI298" s="1">
        <v>0.853912606930728</v>
      </c>
      <c r="BJ298" s="1">
        <v>0.961286656491534</v>
      </c>
      <c r="BK298" s="1">
        <v>0.977492022417194</v>
      </c>
      <c r="BL298" s="1">
        <v>0.989087627766657</v>
      </c>
      <c r="BM298" s="1">
        <v>0.890857473547049</v>
      </c>
      <c r="BN298" s="1">
        <v>0.816620735170661</v>
      </c>
      <c r="BO298" s="1">
        <v>0.798631388528464</v>
      </c>
      <c r="BP298" s="1">
        <v>0.709435014410132</v>
      </c>
      <c r="BQ298" s="1">
        <v>0.909068476522002</v>
      </c>
      <c r="BR298" s="1">
        <v>0.0307662052535377</v>
      </c>
      <c r="BS298" s="1">
        <v>0.932815324900986</v>
      </c>
      <c r="BT298" s="1">
        <v>0.804669874373917</v>
      </c>
      <c r="BU298" s="1">
        <v>0.985465483013375</v>
      </c>
      <c r="BV298" s="1">
        <v>0.0498688860798319</v>
      </c>
      <c r="BW298" s="1">
        <v>0.897190527840042</v>
      </c>
      <c r="BX298" s="1">
        <v>0.986559075188739</v>
      </c>
      <c r="BY298" s="1">
        <v>0.0509526280791731</v>
      </c>
      <c r="BZ298" s="1">
        <v>0.592881458859399</v>
      </c>
      <c r="CA298" s="1">
        <v>0.982531898544933</v>
      </c>
      <c r="CB298" s="1">
        <v>0.907675422852667</v>
      </c>
      <c r="CC298" s="1">
        <v>0.470873558925867</v>
      </c>
      <c r="CD298" s="1">
        <v>0.0131324009124463</v>
      </c>
      <c r="CE298" s="1">
        <v>0.592933503257873</v>
      </c>
      <c r="CF298" s="1">
        <v>0.981523239922571</v>
      </c>
      <c r="CG298" s="1">
        <v>0.0735300226129685</v>
      </c>
      <c r="CH298" s="1">
        <v>0.425234260305123</v>
      </c>
      <c r="CI298" s="1">
        <v>0.967669820693538</v>
      </c>
      <c r="CJ298" s="1">
        <v>0.940438438954017</v>
      </c>
      <c r="CK298" s="1">
        <v>0.927993727613365</v>
      </c>
      <c r="CL298" s="1">
        <v>0.793106912380015</v>
      </c>
      <c r="CM298" s="1">
        <v>0.0227430106776062</v>
      </c>
      <c r="CN298" s="1">
        <v>0.155223673660842</v>
      </c>
      <c r="CO298" s="1">
        <v>0.373289534125865</v>
      </c>
      <c r="CP298" s="1">
        <v>0.868275368902257</v>
      </c>
      <c r="CQ298" s="1">
        <v>0.465327762329194</v>
      </c>
      <c r="CR298" s="1">
        <v>0.216971219526293</v>
      </c>
      <c r="CS298" s="1">
        <v>0.0160713762000303</v>
      </c>
      <c r="CT298" s="1">
        <v>0.0212184031715342</v>
      </c>
      <c r="CU298" s="1">
        <v>0.0713713369309095</v>
      </c>
      <c r="CV298" s="1">
        <v>0.242355006866929</v>
      </c>
      <c r="CW298" s="1">
        <v>0.352252112334726</v>
      </c>
      <c r="CX298" s="1">
        <v>0.0310805292873578</v>
      </c>
      <c r="CY298" s="1">
        <v>0.868996746245283</v>
      </c>
      <c r="CZ298" s="1">
        <v>0.942534394534416</v>
      </c>
      <c r="DA298" s="1">
        <v>0.0294057815820574</v>
      </c>
      <c r="DB298" s="1">
        <v>0.0550881196314379</v>
      </c>
      <c r="DC298" s="1">
        <v>0.218985068859284</v>
      </c>
      <c r="DD298" s="1">
        <v>0.14467207406315</v>
      </c>
      <c r="DE298" s="1">
        <v>0.928312328212345</v>
      </c>
      <c r="DF298" s="1">
        <v>0.0209093636864979</v>
      </c>
      <c r="DG298" s="1">
        <v>0.075833159315823</v>
      </c>
      <c r="DH298" s="1">
        <v>0.076664800631786</v>
      </c>
      <c r="DI298" s="1">
        <v>0.139074244889907</v>
      </c>
      <c r="DJ298" s="1">
        <v>0.132666321188353</v>
      </c>
      <c r="DK298" s="1">
        <v>0.0557285735087783</v>
      </c>
      <c r="DL298" s="1">
        <v>0.10956150132416</v>
      </c>
      <c r="DM298" s="1">
        <v>0.0739229579752085</v>
      </c>
      <c r="DN298" s="1">
        <v>0.0</v>
      </c>
      <c r="DO298" s="1">
        <v>0.0</v>
      </c>
      <c r="DP298" s="1">
        <v>0.919229050651552</v>
      </c>
      <c r="DQ298" s="1">
        <v>0.0251532982495394</v>
      </c>
      <c r="DR298" s="1">
        <v>0.102274336759849</v>
      </c>
      <c r="DS298" s="1">
        <v>0.0552945479624938</v>
      </c>
      <c r="DT298" s="1">
        <v>0.123746626558451</v>
      </c>
      <c r="DU298" s="1">
        <v>0.0425357940704053</v>
      </c>
      <c r="DV298" s="1">
        <v>0.095282819798851</v>
      </c>
      <c r="DW298" s="1">
        <v>0.0336968901659537</v>
      </c>
      <c r="DX298" s="1">
        <v>0.116622538160053</v>
      </c>
      <c r="DY298" s="1">
        <v>0.0135758420685577</v>
      </c>
      <c r="DZ298" s="1">
        <v>0.0205902060877339</v>
      </c>
      <c r="EA298" s="1">
        <v>0.0540471783077949</v>
      </c>
      <c r="EB298" s="1">
        <v>0.153339324867865</v>
      </c>
      <c r="EC298" s="1">
        <v>0.085834081056731</v>
      </c>
      <c r="ED298" s="1">
        <v>0.0535685252902075</v>
      </c>
      <c r="EE298" s="1">
        <v>0.0352460804353768</v>
      </c>
      <c r="EF298" s="1">
        <v>0.899523363801982</v>
      </c>
      <c r="EG298" s="1">
        <v>0.137562837228775</v>
      </c>
      <c r="EH298" s="1">
        <v>0.0271082160592601</v>
      </c>
      <c r="EI298" s="1">
        <v>0.0137379265562432</v>
      </c>
      <c r="EJ298" s="1">
        <v>0.0688749707026088</v>
      </c>
      <c r="EK298" s="1">
        <v>0.0144582244675947</v>
      </c>
      <c r="EL298" s="1">
        <v>0.122131277982725</v>
      </c>
      <c r="EM298" s="1">
        <v>0.0156167944657484</v>
      </c>
      <c r="EN298" s="1">
        <v>0.0</v>
      </c>
      <c r="EO298" s="1">
        <v>0.110600486270536</v>
      </c>
      <c r="EP298" s="1">
        <v>0.958735335040303</v>
      </c>
      <c r="EQ298" s="1">
        <v>0.210740092277826</v>
      </c>
      <c r="ER298" s="1">
        <v>0.947515809797674</v>
      </c>
      <c r="ES298" s="1">
        <v>0.511922037504321</v>
      </c>
      <c r="ET298" s="1">
        <v>0.0612018562262083</v>
      </c>
      <c r="EU298" s="1">
        <v>0.263100746580812</v>
      </c>
      <c r="EV298" s="1">
        <v>0.955382721635732</v>
      </c>
      <c r="EW298" s="1">
        <v>0.160290683831636</v>
      </c>
      <c r="EX298" s="1">
        <v>0.16409399325696</v>
      </c>
      <c r="EY298" s="1">
        <v>0.77796231754397</v>
      </c>
      <c r="EZ298" s="1">
        <v>0.373684737829525</v>
      </c>
      <c r="FA298" s="1">
        <v>0.350525666627791</v>
      </c>
      <c r="FB298" s="1">
        <v>0.109179425818452</v>
      </c>
      <c r="FC298" s="1">
        <v>0.0174274644804502</v>
      </c>
      <c r="FD298" s="1">
        <v>0.0332037049794861</v>
      </c>
      <c r="FE298" s="1">
        <v>0.297573791724864</v>
      </c>
      <c r="FF298" s="1">
        <v>0.191202758685614</v>
      </c>
      <c r="FG298" s="1">
        <v>0.3299743254423</v>
      </c>
      <c r="FH298" s="1">
        <v>0.0184120190912647</v>
      </c>
      <c r="FI298" s="1">
        <v>0.895437866848311</v>
      </c>
      <c r="FJ298" s="1">
        <v>0.21279005746135</v>
      </c>
      <c r="FK298" s="1">
        <v>0.645096122627928</v>
      </c>
      <c r="FL298" s="1">
        <v>0.0176813491548827</v>
      </c>
      <c r="FM298" s="1">
        <v>0.478070120847097</v>
      </c>
      <c r="FN298" s="1">
        <v>0.0325378731617191</v>
      </c>
      <c r="FO298" s="1">
        <v>0.0829398676621853</v>
      </c>
      <c r="FP298" s="1">
        <v>0.905957176518152</v>
      </c>
      <c r="FQ298" s="1">
        <v>0.0833858988967125</v>
      </c>
      <c r="FR298" s="1">
        <v>0.105079826361514</v>
      </c>
      <c r="FS298" s="1">
        <v>0.254619996701183</v>
      </c>
      <c r="FT298" s="1">
        <v>0.147537411922346</v>
      </c>
      <c r="FU298" s="1">
        <v>0.898714522073497</v>
      </c>
      <c r="FV298" s="1">
        <v>0.0365988300643478</v>
      </c>
      <c r="FW298" s="1">
        <v>0.939990372942344</v>
      </c>
      <c r="FX298" s="1">
        <v>0.133572235561518</v>
      </c>
      <c r="FY298" s="1">
        <v>0.125074097975422</v>
      </c>
      <c r="FZ298" s="1">
        <v>0.92351767322487</v>
      </c>
      <c r="GA298" s="1">
        <v>0.0723902357098768</v>
      </c>
      <c r="GB298" s="1">
        <v>0.985968183476636</v>
      </c>
      <c r="GC298" s="1">
        <v>0.889508195413498</v>
      </c>
      <c r="GD298" s="1">
        <v>0.213210921884064</v>
      </c>
      <c r="GE298" s="1">
        <v>0.048140156198049</v>
      </c>
      <c r="GF298" s="1">
        <v>0.155870186127487</v>
      </c>
      <c r="GG298" s="1">
        <v>0.941594059781311</v>
      </c>
      <c r="GH298" s="1">
        <v>0.953755911235457</v>
      </c>
      <c r="GI298" s="1">
        <v>0.82214285852289</v>
      </c>
      <c r="GJ298" s="1">
        <v>0.410334676024316</v>
      </c>
      <c r="GK298" s="1">
        <v>0.207157516558311</v>
      </c>
      <c r="GL298" s="1">
        <v>0.200267085864579</v>
      </c>
      <c r="GM298" s="1">
        <v>0.33772030677122</v>
      </c>
      <c r="GN298" s="1">
        <v>0.131270656978912</v>
      </c>
      <c r="GO298" s="1">
        <v>0.387755180711323</v>
      </c>
      <c r="GP298" s="1">
        <v>0.057303228133805</v>
      </c>
      <c r="GQ298" s="1">
        <v>0.0454278479106396</v>
      </c>
      <c r="GR298" s="1">
        <v>0.908266770774325</v>
      </c>
      <c r="GS298" s="1">
        <v>0.883311762340463</v>
      </c>
      <c r="GT298" s="1">
        <v>0.621481961649002</v>
      </c>
      <c r="GU298" s="1">
        <v>0.0170389389071887</v>
      </c>
      <c r="GV298" s="1">
        <v>0.961447287400114</v>
      </c>
      <c r="GW298" s="1">
        <v>0.298488584555376</v>
      </c>
      <c r="GX298" s="1">
        <v>0.646476891512798</v>
      </c>
      <c r="GY298" s="1">
        <v>0.874740915724275</v>
      </c>
      <c r="GZ298" s="1">
        <v>0.731650094340911</v>
      </c>
      <c r="HA298" s="1">
        <v>0.318477235130142</v>
      </c>
      <c r="HB298" s="1">
        <v>0.499913248179075</v>
      </c>
      <c r="HC298" s="1">
        <v>0.875589922124331</v>
      </c>
      <c r="HD298" s="1">
        <v>0.384327572817698</v>
      </c>
      <c r="HE298" s="1">
        <v>0.921965200131396</v>
      </c>
      <c r="HF298" s="1">
        <v>0.0572381621860245</v>
      </c>
      <c r="HG298" s="1">
        <v>0.87836955070849</v>
      </c>
      <c r="HH298" s="1">
        <v>0.884321810057674</v>
      </c>
      <c r="HI298" s="1">
        <v>0.170974886338109</v>
      </c>
      <c r="HJ298" s="1">
        <v>0.371952322039042</v>
      </c>
      <c r="HK298" s="1">
        <v>0.127477485641225</v>
      </c>
      <c r="HL298" s="1">
        <v>0.553955955839061</v>
      </c>
      <c r="HM298" s="1">
        <v>0.0468145572609182</v>
      </c>
      <c r="HN298" s="1">
        <v>0.29889210701177</v>
      </c>
      <c r="HO298" s="1">
        <v>0.890477623401408</v>
      </c>
      <c r="HP298" s="1">
        <v>0.190259079258414</v>
      </c>
      <c r="HQ298" s="1">
        <v>0.74221683801557</v>
      </c>
      <c r="HR298" s="1">
        <v>0.120944651110048</v>
      </c>
      <c r="HS298" s="1">
        <v>0.175031667359589</v>
      </c>
      <c r="HT298" s="1">
        <v>0.556341794466322</v>
      </c>
      <c r="HU298" s="1">
        <v>0.9470780826728</v>
      </c>
      <c r="HV298" s="1">
        <v>0.914061795682432</v>
      </c>
      <c r="HW298" s="1">
        <v>0.328132194135228</v>
      </c>
      <c r="HX298" s="1">
        <v>0.0</v>
      </c>
      <c r="HY298" s="1">
        <v>0.273557295960669</v>
      </c>
      <c r="HZ298" s="1">
        <v>0.938199943746027</v>
      </c>
      <c r="IA298" s="1">
        <v>0.0</v>
      </c>
      <c r="IB298" s="1">
        <v>0.170149674229117</v>
      </c>
      <c r="IC298" s="1">
        <v>0.294614392227801</v>
      </c>
      <c r="ID298" s="1">
        <v>0.0546503212215457</v>
      </c>
      <c r="IE298" s="1">
        <v>0.0</v>
      </c>
      <c r="IF298" s="1">
        <v>0.0309587517236638</v>
      </c>
      <c r="IG298" s="1">
        <v>0.923265327439899</v>
      </c>
      <c r="IH298" s="1">
        <v>0.450174302676848</v>
      </c>
      <c r="II298" s="1">
        <v>0.0492029287547116</v>
      </c>
      <c r="IJ298" s="1">
        <v>0.034040016976021</v>
      </c>
      <c r="IK298" s="1">
        <v>0.0996376814703238</v>
      </c>
      <c r="IL298" s="1">
        <v>0.931371763073371</v>
      </c>
      <c r="IM298" s="1">
        <v>0.166855165095904</v>
      </c>
      <c r="IN298" s="1">
        <v>0.94812496693232</v>
      </c>
      <c r="IO298" s="1">
        <v>0.928395934996561</v>
      </c>
      <c r="IP298" s="1">
        <v>0.959860716912549</v>
      </c>
      <c r="IQ298" s="1">
        <v>0.0358886617382447</v>
      </c>
      <c r="IR298" s="1">
        <v>0.0895498097053987</v>
      </c>
      <c r="IS298" s="1">
        <v>0.0106551431317983</v>
      </c>
      <c r="IT298" s="1">
        <v>0.0511215028058722</v>
      </c>
      <c r="IU298" s="1">
        <v>0.0379166055172387</v>
      </c>
      <c r="IV298" s="1">
        <v>0.116837307046287</v>
      </c>
      <c r="IW298" s="1">
        <v>0.0832910266392524</v>
      </c>
      <c r="IX298" s="1">
        <v>0.281526314221584</v>
      </c>
      <c r="IY298" s="1">
        <v>0.0782182661059476</v>
      </c>
      <c r="IZ298" s="1">
        <v>0.0512257435706243</v>
      </c>
      <c r="JA298" s="1">
        <v>0.320431725146773</v>
      </c>
      <c r="JB298" s="1">
        <v>0.0242952909708642</v>
      </c>
      <c r="JC298" s="1">
        <v>0.041732230238673</v>
      </c>
      <c r="JD298" s="1">
        <v>0.0885971537100044</v>
      </c>
      <c r="JE298" s="1">
        <v>0.57049365939841</v>
      </c>
      <c r="JF298" s="1">
        <v>0.390591502067456</v>
      </c>
      <c r="JG298" s="1">
        <v>0.0569203291778184</v>
      </c>
      <c r="JH298" s="1">
        <v>0.381416397070373</v>
      </c>
      <c r="JI298" s="1">
        <v>0.088795757106369</v>
      </c>
      <c r="JJ298" s="1">
        <v>0.286519442529466</v>
      </c>
      <c r="JK298" s="1">
        <v>0.405842536605563</v>
      </c>
      <c r="JL298" s="1">
        <v>0.110147289956597</v>
      </c>
      <c r="JM298" s="1">
        <v>0.0762075843430988</v>
      </c>
      <c r="JN298" s="1">
        <v>0.208460899818411</v>
      </c>
      <c r="JO298" s="1">
        <v>0.427950288305952</v>
      </c>
      <c r="JP298" s="1">
        <v>0.310923898958585</v>
      </c>
      <c r="JQ298" s="1">
        <v>0.0557319828605529</v>
      </c>
      <c r="JR298" s="1">
        <v>0.944327960713934</v>
      </c>
      <c r="JS298" s="1">
        <v>0.897282940989173</v>
      </c>
      <c r="JT298" s="1">
        <v>0.24613331115659</v>
      </c>
      <c r="JU298" s="1">
        <v>0.0175659981976111</v>
      </c>
      <c r="JV298" s="1">
        <v>0.950794932556977</v>
      </c>
      <c r="JW298" s="1">
        <v>0.16220645175905</v>
      </c>
      <c r="JX298" s="1">
        <v>0.376516202414296</v>
      </c>
      <c r="JY298" s="1">
        <v>0.0424010938097911</v>
      </c>
      <c r="JZ298" s="1">
        <v>0.0434309204924643</v>
      </c>
      <c r="KA298" s="1">
        <v>0.953138111135711</v>
      </c>
      <c r="KB298" s="1">
        <v>0.0560191154141546</v>
      </c>
      <c r="KC298" s="1">
        <v>0.0180418965550269</v>
      </c>
      <c r="KD298" s="1">
        <v>0.0314940583675132</v>
      </c>
      <c r="KE298" s="1">
        <v>0.427613307493808</v>
      </c>
      <c r="KF298" s="1">
        <v>0.0357445524178617</v>
      </c>
      <c r="KG298" s="1">
        <v>0.0589237386330713</v>
      </c>
      <c r="KH298" s="1">
        <v>0.0250889136005772</v>
      </c>
      <c r="KI298" s="1">
        <v>0.211132721659673</v>
      </c>
      <c r="KJ298" s="1">
        <v>0.794493236755983</v>
      </c>
      <c r="KK298" s="1">
        <v>0.0845575248732175</v>
      </c>
      <c r="KL298" s="1">
        <v>0.0222262723388696</v>
      </c>
      <c r="KM298" s="1">
        <v>0.250715848566355</v>
      </c>
      <c r="KN298" s="1">
        <v>0.66980524406309</v>
      </c>
      <c r="KO298" s="1">
        <v>0.0538250419234556</v>
      </c>
      <c r="KP298" s="1">
        <v>0.0224170101111828</v>
      </c>
      <c r="KQ298" s="1">
        <v>0.147772869439156</v>
      </c>
      <c r="KR298" s="1">
        <v>0.107292036833961</v>
      </c>
      <c r="KS298" s="1">
        <v>0.092685282076426</v>
      </c>
      <c r="KT298" s="1">
        <v>0.0189452073384519</v>
      </c>
      <c r="KU298" s="1">
        <v>0.106106378229026</v>
      </c>
      <c r="KV298" s="1">
        <v>0.132943460763428</v>
      </c>
      <c r="KW298" s="1">
        <v>0.213804549614607</v>
      </c>
      <c r="KX298" s="1">
        <v>0.0679114344740263</v>
      </c>
      <c r="KY298" s="1">
        <v>0.0276948293702132</v>
      </c>
      <c r="KZ298" s="1">
        <v>0.146590790338711</v>
      </c>
      <c r="LA298" s="1">
        <v>0.0182182213885753</v>
      </c>
      <c r="LB298" s="1">
        <v>0.0246996048148317</v>
      </c>
      <c r="LC298" s="1">
        <v>0.950161538762319</v>
      </c>
      <c r="LD298" s="1">
        <v>0.345697682899997</v>
      </c>
      <c r="LE298" s="1">
        <v>0.0113319253006045</v>
      </c>
      <c r="LF298" s="1">
        <v>0.0143200586477808</v>
      </c>
      <c r="LG298" s="1">
        <v>0.0900973052584124</v>
      </c>
      <c r="LH298" s="1">
        <v>0.0340246452421015</v>
      </c>
      <c r="LI298" s="1">
        <v>0.913895251665316</v>
      </c>
      <c r="LJ298" s="1">
        <v>0.881807185108983</v>
      </c>
      <c r="LK298" s="1">
        <v>0.833675073005358</v>
      </c>
      <c r="LL298" s="1">
        <v>0.911208145059074</v>
      </c>
      <c r="LM298" s="1">
        <v>0.798259157653894</v>
      </c>
      <c r="LN298" s="1">
        <v>0.939602807402193</v>
      </c>
      <c r="LO298" s="1">
        <v>0.8978280659343</v>
      </c>
      <c r="LP298" s="1">
        <v>0.824933910524794</v>
      </c>
      <c r="LQ298" s="1">
        <v>0.11889620410962</v>
      </c>
      <c r="LR298" s="1">
        <v>0.0798442781212041</v>
      </c>
      <c r="LS298" s="1">
        <v>0.66041742874576</v>
      </c>
      <c r="LT298" s="1">
        <v>0.947069808334308</v>
      </c>
      <c r="LU298" s="1">
        <v>0.486136726343419</v>
      </c>
      <c r="LV298" s="1">
        <v>0.034504870059871</v>
      </c>
      <c r="LW298" s="1">
        <v>0.0386052808885754</v>
      </c>
      <c r="LX298" s="1">
        <v>0.435227254686728</v>
      </c>
      <c r="LY298" s="1">
        <v>0.909358262451568</v>
      </c>
      <c r="LZ298" s="1">
        <v>0.180286245178466</v>
      </c>
      <c r="MA298" s="1">
        <v>0.466864515895942</v>
      </c>
      <c r="MB298" s="1">
        <v>0.0256213707630684</v>
      </c>
    </row>
    <row r="299">
      <c r="A299" s="1" t="s">
        <v>636</v>
      </c>
      <c r="B299" s="1">
        <v>51.0</v>
      </c>
      <c r="C299" s="1">
        <v>0.08901557891</v>
      </c>
      <c r="D299" s="1">
        <v>0.114008337</v>
      </c>
      <c r="E299" s="1">
        <v>0.1719824693</v>
      </c>
      <c r="F299" s="1">
        <v>0.06588197599</v>
      </c>
      <c r="G299" s="1">
        <v>0.08130934633</v>
      </c>
      <c r="H299" s="1">
        <v>0.4921465859</v>
      </c>
      <c r="I299" s="1">
        <v>0.0</v>
      </c>
      <c r="J299" s="1">
        <v>0.769296014069427</v>
      </c>
      <c r="K299" s="1">
        <v>0.876904397638908</v>
      </c>
      <c r="L299" s="1">
        <v>0.345990667811693</v>
      </c>
      <c r="M299" s="1">
        <v>0.898651401977607</v>
      </c>
      <c r="N299" s="1">
        <v>0.393506628086582</v>
      </c>
      <c r="O299" s="1">
        <v>0.291340235142136</v>
      </c>
      <c r="P299" s="1">
        <v>0.298786741402868</v>
      </c>
      <c r="Q299" s="1">
        <v>0.468941321403079</v>
      </c>
      <c r="R299" s="1">
        <v>0.0803336731593178</v>
      </c>
      <c r="S299" s="1">
        <v>0.316748264622237</v>
      </c>
      <c r="T299" s="1">
        <v>0.0846629777927026</v>
      </c>
      <c r="U299" s="1">
        <v>0.0511845586853429</v>
      </c>
      <c r="V299" s="1">
        <v>0.93397637999199</v>
      </c>
      <c r="W299" s="1">
        <v>0.963702222277987</v>
      </c>
      <c r="X299" s="1">
        <v>0.908293783993172</v>
      </c>
      <c r="Y299" s="1">
        <v>0.923699686901164</v>
      </c>
      <c r="Z299" s="1">
        <v>0.908389436374175</v>
      </c>
      <c r="AA299" s="1">
        <v>0.784344784138988</v>
      </c>
      <c r="AB299" s="1">
        <v>0.987200280997181</v>
      </c>
      <c r="AC299" s="1">
        <v>0.490556596716102</v>
      </c>
      <c r="AD299" s="1">
        <v>0.45246347345304</v>
      </c>
      <c r="AE299" s="1">
        <v>0.988154373903119</v>
      </c>
      <c r="AF299" s="1">
        <v>0.811485331726273</v>
      </c>
      <c r="AG299" s="1">
        <v>0.640132136988313</v>
      </c>
      <c r="AH299" s="1">
        <v>0.795193765507949</v>
      </c>
      <c r="AI299" s="1">
        <v>0.952540508057454</v>
      </c>
      <c r="AJ299" s="1">
        <v>0.879719492098922</v>
      </c>
      <c r="AK299" s="1">
        <v>0.969505313869646</v>
      </c>
      <c r="AL299" s="1">
        <v>0.796256381089517</v>
      </c>
      <c r="AM299" s="1">
        <v>0.908619146415108</v>
      </c>
      <c r="AN299" s="1">
        <v>0.842738088958343</v>
      </c>
      <c r="AO299" s="1">
        <v>0.948812983876692</v>
      </c>
      <c r="AP299" s="1">
        <v>0.888779410503121</v>
      </c>
      <c r="AQ299" s="1">
        <v>0.988416245861434</v>
      </c>
      <c r="AR299" s="1">
        <v>0.578956856346183</v>
      </c>
      <c r="AS299" s="1">
        <v>0.909750601101621</v>
      </c>
      <c r="AT299" s="1">
        <v>0.911572282799749</v>
      </c>
      <c r="AU299" s="1">
        <v>0.967518052716947</v>
      </c>
      <c r="AV299" s="1">
        <v>0.838584376264125</v>
      </c>
      <c r="AW299" s="1">
        <v>0.959676570356208</v>
      </c>
      <c r="AX299" s="1">
        <v>0.015030942930641</v>
      </c>
      <c r="AY299" s="1">
        <v>0.92954436666759</v>
      </c>
      <c r="AZ299" s="1">
        <v>0.923128635053897</v>
      </c>
      <c r="BA299" s="1">
        <v>0.863440874572667</v>
      </c>
      <c r="BB299" s="1">
        <v>0.769322899458856</v>
      </c>
      <c r="BC299" s="1">
        <v>0.851156740645632</v>
      </c>
      <c r="BD299" s="1">
        <v>0.97022116710242</v>
      </c>
      <c r="BE299" s="1">
        <v>0.990247870680273</v>
      </c>
      <c r="BF299" s="1">
        <v>0.0164345269107887</v>
      </c>
      <c r="BG299" s="1">
        <v>0.817916088430448</v>
      </c>
      <c r="BH299" s="1">
        <v>0.818458695997372</v>
      </c>
      <c r="BI299" s="1">
        <v>0.830142943917291</v>
      </c>
      <c r="BJ299" s="1">
        <v>0.925382695959509</v>
      </c>
      <c r="BK299" s="1">
        <v>0.981175063404652</v>
      </c>
      <c r="BL299" s="1">
        <v>0.985500414988504</v>
      </c>
      <c r="BM299" s="1">
        <v>0.848108891764727</v>
      </c>
      <c r="BN299" s="1">
        <v>0.778834618420721</v>
      </c>
      <c r="BO299" s="1">
        <v>0.806804164826584</v>
      </c>
      <c r="BP299" s="1">
        <v>0.594049606173503</v>
      </c>
      <c r="BQ299" s="1">
        <v>0.883039576294094</v>
      </c>
      <c r="BR299" s="1">
        <v>0.0258993046977228</v>
      </c>
      <c r="BS299" s="1">
        <v>0.926983382689804</v>
      </c>
      <c r="BT299" s="1">
        <v>0.915056762855249</v>
      </c>
      <c r="BU299" s="1">
        <v>0.988575266488385</v>
      </c>
      <c r="BV299" s="1">
        <v>0.138888269098481</v>
      </c>
      <c r="BW299" s="1">
        <v>0.868031082788643</v>
      </c>
      <c r="BX299" s="1">
        <v>0.987501710679016</v>
      </c>
      <c r="BY299" s="1">
        <v>0.0549087703265545</v>
      </c>
      <c r="BZ299" s="1">
        <v>0.640620661349171</v>
      </c>
      <c r="CA299" s="1">
        <v>0.97891593928242</v>
      </c>
      <c r="CB299" s="1">
        <v>0.911673418784891</v>
      </c>
      <c r="CC299" s="1">
        <v>0.293662677312519</v>
      </c>
      <c r="CD299" s="1">
        <v>0.0127845817532962</v>
      </c>
      <c r="CE299" s="1">
        <v>0.622284806376534</v>
      </c>
      <c r="CF299" s="1">
        <v>0.983258273325933</v>
      </c>
      <c r="CG299" s="1">
        <v>0.0803924151571146</v>
      </c>
      <c r="CH299" s="1">
        <v>0.527287698294514</v>
      </c>
      <c r="CI299" s="1">
        <v>0.961015056503005</v>
      </c>
      <c r="CJ299" s="1">
        <v>0.946350083386289</v>
      </c>
      <c r="CK299" s="1">
        <v>0.917703365713325</v>
      </c>
      <c r="CL299" s="1">
        <v>0.874457749046634</v>
      </c>
      <c r="CM299" s="1">
        <v>0.13512942349842</v>
      </c>
      <c r="CN299" s="1">
        <v>0.155419754308222</v>
      </c>
      <c r="CO299" s="1">
        <v>0.357060955878837</v>
      </c>
      <c r="CP299" s="1">
        <v>0.902882054335667</v>
      </c>
      <c r="CQ299" s="1">
        <v>0.711216543805813</v>
      </c>
      <c r="CR299" s="1">
        <v>0.292113997530285</v>
      </c>
      <c r="CS299" s="1">
        <v>0.0152631240600451</v>
      </c>
      <c r="CT299" s="1">
        <v>0.0209864099440907</v>
      </c>
      <c r="CU299" s="1">
        <v>0.328158915338939</v>
      </c>
      <c r="CV299" s="1">
        <v>0.365314017269379</v>
      </c>
      <c r="CW299" s="1">
        <v>0.477623881211774</v>
      </c>
      <c r="CX299" s="1">
        <v>0.0285170482864072</v>
      </c>
      <c r="CY299" s="1">
        <v>0.885194972744491</v>
      </c>
      <c r="CZ299" s="1">
        <v>0.952870609912848</v>
      </c>
      <c r="DA299" s="1">
        <v>0.222856146599038</v>
      </c>
      <c r="DB299" s="1">
        <v>0.0741301825063519</v>
      </c>
      <c r="DC299" s="1">
        <v>0.174532364654526</v>
      </c>
      <c r="DD299" s="1">
        <v>0.17716603783303</v>
      </c>
      <c r="DE299" s="1">
        <v>0.906591363269303</v>
      </c>
      <c r="DF299" s="1">
        <v>0.0341341864125671</v>
      </c>
      <c r="DG299" s="1">
        <v>0.111241939265686</v>
      </c>
      <c r="DH299" s="1">
        <v>0.0713391669439667</v>
      </c>
      <c r="DI299" s="1">
        <v>0.128909870317281</v>
      </c>
      <c r="DJ299" s="1">
        <v>0.245764902593844</v>
      </c>
      <c r="DK299" s="1">
        <v>0.11693280206418</v>
      </c>
      <c r="DL299" s="1">
        <v>0.125974130323566</v>
      </c>
      <c r="DM299" s="1">
        <v>0.067671913020062</v>
      </c>
      <c r="DN299" s="1">
        <v>0.112726225430285</v>
      </c>
      <c r="DO299" s="1">
        <v>0.0</v>
      </c>
      <c r="DP299" s="1">
        <v>0.888691974059846</v>
      </c>
      <c r="DQ299" s="1">
        <v>0.0347548865917984</v>
      </c>
      <c r="DR299" s="1">
        <v>0.199523776362422</v>
      </c>
      <c r="DS299" s="1">
        <v>0.0453377262154721</v>
      </c>
      <c r="DT299" s="1">
        <v>0.117980100686615</v>
      </c>
      <c r="DU299" s="1">
        <v>0.0470646954267884</v>
      </c>
      <c r="DV299" s="1">
        <v>0.09223316309109</v>
      </c>
      <c r="DW299" s="1">
        <v>0.029071531167919</v>
      </c>
      <c r="DX299" s="1">
        <v>0.0966445615506947</v>
      </c>
      <c r="DY299" s="1">
        <v>0.0151300418823501</v>
      </c>
      <c r="DZ299" s="1">
        <v>0.0213433985859906</v>
      </c>
      <c r="EA299" s="1">
        <v>0.0476968591535362</v>
      </c>
      <c r="EB299" s="1">
        <v>0.253573387084121</v>
      </c>
      <c r="EC299" s="1">
        <v>0.0667896990445728</v>
      </c>
      <c r="ED299" s="1">
        <v>0.035300484636229</v>
      </c>
      <c r="EE299" s="1">
        <v>0.0404342569305676</v>
      </c>
      <c r="EF299" s="1">
        <v>0.891495748022402</v>
      </c>
      <c r="EG299" s="1">
        <v>0.196599312316817</v>
      </c>
      <c r="EH299" s="1">
        <v>0.028250091104484</v>
      </c>
      <c r="EI299" s="1">
        <v>0.0146103488330403</v>
      </c>
      <c r="EJ299" s="1">
        <v>0.0633122518955129</v>
      </c>
      <c r="EK299" s="1">
        <v>0.0124069377264189</v>
      </c>
      <c r="EL299" s="1">
        <v>0.126553405364966</v>
      </c>
      <c r="EM299" s="1">
        <v>0.0183370375350011</v>
      </c>
      <c r="EN299" s="1">
        <v>0.0</v>
      </c>
      <c r="EO299" s="1">
        <v>0.261274661318641</v>
      </c>
      <c r="EP299" s="1">
        <v>0.960895582729097</v>
      </c>
      <c r="EQ299" s="1">
        <v>0.277791711056125</v>
      </c>
      <c r="ER299" s="1">
        <v>0.94792779605694</v>
      </c>
      <c r="ES299" s="1">
        <v>0.523204671568343</v>
      </c>
      <c r="ET299" s="1">
        <v>0.320567258028304</v>
      </c>
      <c r="EU299" s="1">
        <v>0.329461075417797</v>
      </c>
      <c r="EV299" s="1">
        <v>0.942014953543599</v>
      </c>
      <c r="EW299" s="1">
        <v>0.261629077989036</v>
      </c>
      <c r="EX299" s="1">
        <v>0.240354305418018</v>
      </c>
      <c r="EY299" s="1">
        <v>0.744399781822404</v>
      </c>
      <c r="EZ299" s="1">
        <v>0.387797089669219</v>
      </c>
      <c r="FA299" s="1">
        <v>0.491766690114546</v>
      </c>
      <c r="FB299" s="1">
        <v>0.117273732575159</v>
      </c>
      <c r="FC299" s="1">
        <v>0.0202626697128251</v>
      </c>
      <c r="FD299" s="1">
        <v>0.0230169692376059</v>
      </c>
      <c r="FE299" s="1">
        <v>0.323633888657709</v>
      </c>
      <c r="FF299" s="1">
        <v>0.414500127940259</v>
      </c>
      <c r="FG299" s="1">
        <v>0.554602909544263</v>
      </c>
      <c r="FH299" s="1">
        <v>0.0162205833656894</v>
      </c>
      <c r="FI299" s="1">
        <v>0.917168136189842</v>
      </c>
      <c r="FJ299" s="1">
        <v>0.231112638494613</v>
      </c>
      <c r="FK299" s="1">
        <v>0.611561866517209</v>
      </c>
      <c r="FL299" s="1">
        <v>0.01745337998174</v>
      </c>
      <c r="FM299" s="1">
        <v>0.642020275957476</v>
      </c>
      <c r="FN299" s="1">
        <v>0.0247258827246471</v>
      </c>
      <c r="FO299" s="1">
        <v>0.112569861438541</v>
      </c>
      <c r="FP299" s="1">
        <v>0.915866438199421</v>
      </c>
      <c r="FQ299" s="1">
        <v>0.142002047970225</v>
      </c>
      <c r="FR299" s="1">
        <v>0.129081324253871</v>
      </c>
      <c r="FS299" s="1">
        <v>0.246224786862096</v>
      </c>
      <c r="FT299" s="1">
        <v>0.277731008564943</v>
      </c>
      <c r="FU299" s="1">
        <v>0.899016568163676</v>
      </c>
      <c r="FV299" s="1">
        <v>0.0802737793545441</v>
      </c>
      <c r="FW299" s="1">
        <v>0.943795987839766</v>
      </c>
      <c r="FX299" s="1">
        <v>0.208446891437589</v>
      </c>
      <c r="FY299" s="1">
        <v>0.299104537935515</v>
      </c>
      <c r="FZ299" s="1">
        <v>0.930245648943107</v>
      </c>
      <c r="GA299" s="1">
        <v>0.127420710030359</v>
      </c>
      <c r="GB299" s="1">
        <v>0.987992570420447</v>
      </c>
      <c r="GC299" s="1">
        <v>0.864064350271532</v>
      </c>
      <c r="GD299" s="1">
        <v>0.222300313279599</v>
      </c>
      <c r="GE299" s="1">
        <v>0.0908877844416858</v>
      </c>
      <c r="GF299" s="1">
        <v>0.233625222577025</v>
      </c>
      <c r="GG299" s="1">
        <v>0.888080342577228</v>
      </c>
      <c r="GH299" s="1">
        <v>0.951595889192489</v>
      </c>
      <c r="GI299" s="1">
        <v>0.801735434606995</v>
      </c>
      <c r="GJ299" s="1">
        <v>0.517429542783823</v>
      </c>
      <c r="GK299" s="1">
        <v>0.39542030573548</v>
      </c>
      <c r="GL299" s="1">
        <v>0.383664179518037</v>
      </c>
      <c r="GM299" s="1">
        <v>0.328194869978539</v>
      </c>
      <c r="GN299" s="1">
        <v>0.170619116962087</v>
      </c>
      <c r="GO299" s="1">
        <v>0.618020273853159</v>
      </c>
      <c r="GP299" s="1">
        <v>0.087732437652635</v>
      </c>
      <c r="GQ299" s="1">
        <v>0.0631234787791527</v>
      </c>
      <c r="GR299" s="1">
        <v>0.855487117959772</v>
      </c>
      <c r="GS299" s="1">
        <v>0.823898515550299</v>
      </c>
      <c r="GT299" s="1">
        <v>0.693895627005136</v>
      </c>
      <c r="GU299" s="1">
        <v>0.0348407886158355</v>
      </c>
      <c r="GV299" s="1">
        <v>0.964008876671836</v>
      </c>
      <c r="GW299" s="1">
        <v>0.370568911473371</v>
      </c>
      <c r="GX299" s="1">
        <v>0.671319005507967</v>
      </c>
      <c r="GY299" s="1">
        <v>0.840684876862272</v>
      </c>
      <c r="GZ299" s="1">
        <v>0.711442841319195</v>
      </c>
      <c r="HA299" s="1">
        <v>0.426995348378714</v>
      </c>
      <c r="HB299" s="1">
        <v>0.47311171372783</v>
      </c>
      <c r="HC299" s="1">
        <v>0.898492419212941</v>
      </c>
      <c r="HD299" s="1">
        <v>0.472779543682369</v>
      </c>
      <c r="HE299" s="1">
        <v>0.908287992939715</v>
      </c>
      <c r="HF299" s="1">
        <v>0.0657831311612322</v>
      </c>
      <c r="HG299" s="1">
        <v>0.860462385458519</v>
      </c>
      <c r="HH299" s="1">
        <v>0.890561399861085</v>
      </c>
      <c r="HI299" s="1">
        <v>0.284170191962969</v>
      </c>
      <c r="HJ299" s="1">
        <v>0.438170173166434</v>
      </c>
      <c r="HK299" s="1">
        <v>0.175297611060784</v>
      </c>
      <c r="HL299" s="1">
        <v>0.595779150683141</v>
      </c>
      <c r="HM299" s="1">
        <v>0.142195793795486</v>
      </c>
      <c r="HN299" s="1">
        <v>0.350456186279182</v>
      </c>
      <c r="HO299" s="1">
        <v>0.908803971355221</v>
      </c>
      <c r="HP299" s="1">
        <v>0.271994845740286</v>
      </c>
      <c r="HQ299" s="1">
        <v>0.664999219906038</v>
      </c>
      <c r="HR299" s="1">
        <v>0.222478833251996</v>
      </c>
      <c r="HS299" s="1">
        <v>0.197393869315643</v>
      </c>
      <c r="HT299" s="1">
        <v>0.640020349425413</v>
      </c>
      <c r="HU299" s="1">
        <v>0.929321992030451</v>
      </c>
      <c r="HV299" s="1">
        <v>0.922961055221861</v>
      </c>
      <c r="HW299" s="1">
        <v>0.436242698289999</v>
      </c>
      <c r="HX299" s="1">
        <v>0.0</v>
      </c>
      <c r="HY299" s="1">
        <v>0.335139774669673</v>
      </c>
      <c r="HZ299" s="1">
        <v>0.935536619563634</v>
      </c>
      <c r="IA299" s="1">
        <v>0.23533339707697</v>
      </c>
      <c r="IB299" s="1">
        <v>0.351025635418761</v>
      </c>
      <c r="IC299" s="1">
        <v>0.462554778089868</v>
      </c>
      <c r="ID299" s="1">
        <v>0.113800581388586</v>
      </c>
      <c r="IE299" s="1">
        <v>0.0</v>
      </c>
      <c r="IF299" s="1">
        <v>0.0262041548973497</v>
      </c>
      <c r="IG299" s="1">
        <v>0.865119934252754</v>
      </c>
      <c r="IH299" s="1">
        <v>0.382030132633006</v>
      </c>
      <c r="II299" s="1">
        <v>0.181961706706094</v>
      </c>
      <c r="IJ299" s="1">
        <v>0.11063018181885</v>
      </c>
      <c r="IK299" s="1">
        <v>0.109512188247859</v>
      </c>
      <c r="IL299" s="1">
        <v>0.946386780517327</v>
      </c>
      <c r="IM299" s="1">
        <v>0.200758512200256</v>
      </c>
      <c r="IN299" s="1">
        <v>0.953956168601047</v>
      </c>
      <c r="IO299" s="1">
        <v>0.874626231119531</v>
      </c>
      <c r="IP299" s="1">
        <v>0.96863422628407</v>
      </c>
      <c r="IQ299" s="1">
        <v>0.0335418203627282</v>
      </c>
      <c r="IR299" s="1">
        <v>0.0901898704137098</v>
      </c>
      <c r="IS299" s="1">
        <v>0.0102063832267766</v>
      </c>
      <c r="IT299" s="1">
        <v>0.0323733085824976</v>
      </c>
      <c r="IU299" s="1">
        <v>0.0428090951503708</v>
      </c>
      <c r="IV299" s="1">
        <v>0.176791333698931</v>
      </c>
      <c r="IW299" s="1">
        <v>0.0788538623319735</v>
      </c>
      <c r="IX299" s="1">
        <v>0.401709234404303</v>
      </c>
      <c r="IY299" s="1">
        <v>0.076098705053242</v>
      </c>
      <c r="IZ299" s="1">
        <v>0.0897661037899602</v>
      </c>
      <c r="JA299" s="1">
        <v>0.395525031727747</v>
      </c>
      <c r="JB299" s="1">
        <v>0.0265067379247628</v>
      </c>
      <c r="JC299" s="1">
        <v>0.0370931396880411</v>
      </c>
      <c r="JD299" s="1">
        <v>0.0838748027240426</v>
      </c>
      <c r="JE299" s="1">
        <v>0.615564229937581</v>
      </c>
      <c r="JF299" s="1">
        <v>0.485970407617029</v>
      </c>
      <c r="JG299" s="1">
        <v>0.0459906089868932</v>
      </c>
      <c r="JH299" s="1">
        <v>0.42751027252175</v>
      </c>
      <c r="JI299" s="1">
        <v>0.0950716453419566</v>
      </c>
      <c r="JJ299" s="1">
        <v>0.39400487978649</v>
      </c>
      <c r="JK299" s="1">
        <v>0.474023415414085</v>
      </c>
      <c r="JL299" s="1">
        <v>0.102533344992602</v>
      </c>
      <c r="JM299" s="1">
        <v>0.123446930733903</v>
      </c>
      <c r="JN299" s="1">
        <v>0.265354412331374</v>
      </c>
      <c r="JO299" s="1">
        <v>0.466391503989723</v>
      </c>
      <c r="JP299" s="1">
        <v>0.380854456835378</v>
      </c>
      <c r="JQ299" s="1">
        <v>0.0449849065477166</v>
      </c>
      <c r="JR299" s="1">
        <v>0.94565025430002</v>
      </c>
      <c r="JS299" s="1">
        <v>0.852228136714702</v>
      </c>
      <c r="JT299" s="1">
        <v>0.321540964201241</v>
      </c>
      <c r="JU299" s="1">
        <v>0.0145282249415428</v>
      </c>
      <c r="JV299" s="1">
        <v>0.980301298475313</v>
      </c>
      <c r="JW299" s="1">
        <v>0.236735206328612</v>
      </c>
      <c r="JX299" s="1">
        <v>0.378198152141294</v>
      </c>
      <c r="JY299" s="1">
        <v>0.0364393994868087</v>
      </c>
      <c r="JZ299" s="1">
        <v>0.0237995585449431</v>
      </c>
      <c r="KA299" s="1">
        <v>0.944117576971091</v>
      </c>
      <c r="KB299" s="1">
        <v>0.0441431754986645</v>
      </c>
      <c r="KC299" s="1">
        <v>0.0174179016533655</v>
      </c>
      <c r="KD299" s="1">
        <v>0.0373639340519582</v>
      </c>
      <c r="KE299" s="1">
        <v>0.474547373429517</v>
      </c>
      <c r="KF299" s="1">
        <v>0.140367923589445</v>
      </c>
      <c r="KG299" s="1">
        <v>0.110200201556349</v>
      </c>
      <c r="KH299" s="1">
        <v>0.0618364272323568</v>
      </c>
      <c r="KI299" s="1">
        <v>0.208840137680805</v>
      </c>
      <c r="KJ299" s="1">
        <v>0.914669235018862</v>
      </c>
      <c r="KK299" s="1">
        <v>0.155304736755096</v>
      </c>
      <c r="KL299" s="1">
        <v>0.0294989717111163</v>
      </c>
      <c r="KM299" s="1">
        <v>0.258015987980745</v>
      </c>
      <c r="KN299" s="1">
        <v>0.783992543750705</v>
      </c>
      <c r="KO299" s="1">
        <v>0.0736339534451701</v>
      </c>
      <c r="KP299" s="1">
        <v>0.0207603264546475</v>
      </c>
      <c r="KQ299" s="1">
        <v>0.286661483674802</v>
      </c>
      <c r="KR299" s="1">
        <v>0.206650795710244</v>
      </c>
      <c r="KS299" s="1">
        <v>0.0978721814345171</v>
      </c>
      <c r="KT299" s="1">
        <v>0.0150914340683559</v>
      </c>
      <c r="KU299" s="1">
        <v>0.0813197937936396</v>
      </c>
      <c r="KV299" s="1">
        <v>0.128423686772712</v>
      </c>
      <c r="KW299" s="1">
        <v>0.27856498946037</v>
      </c>
      <c r="KX299" s="1">
        <v>0.0622864285096419</v>
      </c>
      <c r="KY299" s="1">
        <v>0.0247309900018085</v>
      </c>
      <c r="KZ299" s="1">
        <v>0.184235122278096</v>
      </c>
      <c r="LA299" s="1">
        <v>0.0184286288379311</v>
      </c>
      <c r="LB299" s="1">
        <v>0.0300512769849264</v>
      </c>
      <c r="LC299" s="1">
        <v>0.976889879583532</v>
      </c>
      <c r="LD299" s="1">
        <v>0.274499739838414</v>
      </c>
      <c r="LE299" s="1">
        <v>0.0103285767560729</v>
      </c>
      <c r="LF299" s="1">
        <v>0.0118010458180643</v>
      </c>
      <c r="LG299" s="1">
        <v>0.0903541718477761</v>
      </c>
      <c r="LH299" s="1">
        <v>0.0353228409262984</v>
      </c>
      <c r="LI299" s="1">
        <v>0.908704376329167</v>
      </c>
      <c r="LJ299" s="1">
        <v>0.879730239644417</v>
      </c>
      <c r="LK299" s="1">
        <v>0.816263171224029</v>
      </c>
      <c r="LL299" s="1">
        <v>0.924447876131326</v>
      </c>
      <c r="LM299" s="1">
        <v>0.714056965988732</v>
      </c>
      <c r="LN299" s="1">
        <v>0.92275942169548</v>
      </c>
      <c r="LO299" s="1">
        <v>0.878601520309283</v>
      </c>
      <c r="LP299" s="1">
        <v>0.756190983892303</v>
      </c>
      <c r="LQ299" s="1">
        <v>0.152538950806134</v>
      </c>
      <c r="LR299" s="1">
        <v>0.0823717477291778</v>
      </c>
      <c r="LS299" s="1">
        <v>0.641013084973811</v>
      </c>
      <c r="LT299" s="1">
        <v>0.915021480169791</v>
      </c>
      <c r="LU299" s="1">
        <v>0.521417974619793</v>
      </c>
      <c r="LV299" s="1">
        <v>0.0375931436332353</v>
      </c>
      <c r="LW299" s="1">
        <v>0.0356215433504216</v>
      </c>
      <c r="LX299" s="1">
        <v>0.499006702133447</v>
      </c>
      <c r="LY299" s="1">
        <v>0.874987528532456</v>
      </c>
      <c r="LZ299" s="1">
        <v>0.160060514558536</v>
      </c>
      <c r="MA299" s="1">
        <v>0.3991403149072</v>
      </c>
      <c r="MB299" s="1">
        <v>0.0422122421066767</v>
      </c>
    </row>
    <row r="300">
      <c r="A300" s="1" t="s">
        <v>637</v>
      </c>
      <c r="B300" s="1">
        <v>31.0</v>
      </c>
      <c r="C300" s="1">
        <v>0.1087209743</v>
      </c>
      <c r="D300" s="1">
        <v>0.1587280896</v>
      </c>
      <c r="E300" s="1">
        <v>0.02724995991</v>
      </c>
      <c r="F300" s="1">
        <v>0.03805412338</v>
      </c>
      <c r="G300" s="1">
        <v>0.09390016611</v>
      </c>
      <c r="H300" s="1">
        <v>0.5693245915</v>
      </c>
      <c r="I300" s="1">
        <v>1.0</v>
      </c>
      <c r="J300" s="1">
        <v>0.8021089371839</v>
      </c>
      <c r="K300" s="1">
        <v>0.897152750206065</v>
      </c>
      <c r="L300" s="1">
        <v>0.289474357429825</v>
      </c>
      <c r="M300" s="1">
        <v>0.936973781813361</v>
      </c>
      <c r="N300" s="1">
        <v>0.381997340703916</v>
      </c>
      <c r="O300" s="1">
        <v>0.251536368504301</v>
      </c>
      <c r="P300" s="1">
        <v>0.240167594621745</v>
      </c>
      <c r="Q300" s="1">
        <v>0.406924934983876</v>
      </c>
      <c r="R300" s="1">
        <v>0.124508555711585</v>
      </c>
      <c r="S300" s="1">
        <v>0.242228374906407</v>
      </c>
      <c r="T300" s="1">
        <v>0.0917332773771114</v>
      </c>
      <c r="U300" s="1">
        <v>0.0577166789875039</v>
      </c>
      <c r="V300" s="1">
        <v>0.951958111170928</v>
      </c>
      <c r="W300" s="1">
        <v>0.978360571919844</v>
      </c>
      <c r="X300" s="1">
        <v>0.947969977601151</v>
      </c>
      <c r="Y300" s="1">
        <v>0.938835960873603</v>
      </c>
      <c r="Z300" s="1">
        <v>0.93665788233054</v>
      </c>
      <c r="AA300" s="1">
        <v>0.708866124924023</v>
      </c>
      <c r="AB300" s="1">
        <v>0.985093982378449</v>
      </c>
      <c r="AC300" s="1">
        <v>0.515374204955992</v>
      </c>
      <c r="AD300" s="1">
        <v>0.33033347663146</v>
      </c>
      <c r="AE300" s="1">
        <v>0.990365901114758</v>
      </c>
      <c r="AF300" s="1">
        <v>0.812054070278874</v>
      </c>
      <c r="AG300" s="1">
        <v>0.651936495273213</v>
      </c>
      <c r="AH300" s="1">
        <v>0.75751979583148</v>
      </c>
      <c r="AI300" s="1">
        <v>0.953315220342548</v>
      </c>
      <c r="AJ300" s="1">
        <v>0.925756547137421</v>
      </c>
      <c r="AK300" s="1">
        <v>0.968043416055726</v>
      </c>
      <c r="AL300" s="1">
        <v>0.71986833960191</v>
      </c>
      <c r="AM300" s="1">
        <v>0.922144015382176</v>
      </c>
      <c r="AN300" s="1">
        <v>0.901184557596169</v>
      </c>
      <c r="AO300" s="1">
        <v>0.949962452011081</v>
      </c>
      <c r="AP300" s="1">
        <v>0.906494980638921</v>
      </c>
      <c r="AQ300" s="1">
        <v>0.988332804086747</v>
      </c>
      <c r="AR300" s="1">
        <v>0.558315220735739</v>
      </c>
      <c r="AS300" s="1">
        <v>0.936812361209308</v>
      </c>
      <c r="AT300" s="1">
        <v>0.727268781047717</v>
      </c>
      <c r="AU300" s="1">
        <v>0.969277128000729</v>
      </c>
      <c r="AV300" s="1">
        <v>0.841891256373169</v>
      </c>
      <c r="AW300" s="1">
        <v>0.956151329612866</v>
      </c>
      <c r="AX300" s="1">
        <v>0.0124530939287957</v>
      </c>
      <c r="AY300" s="1">
        <v>0.906803598751396</v>
      </c>
      <c r="AZ300" s="1">
        <v>0.906539639495514</v>
      </c>
      <c r="BA300" s="1">
        <v>0.854283330705959</v>
      </c>
      <c r="BB300" s="1">
        <v>0.781284609187044</v>
      </c>
      <c r="BC300" s="1">
        <v>0.907490782546014</v>
      </c>
      <c r="BD300" s="1">
        <v>0.960478821537444</v>
      </c>
      <c r="BE300" s="1">
        <v>0.990643351300896</v>
      </c>
      <c r="BF300" s="1">
        <v>0.0157545119992248</v>
      </c>
      <c r="BG300" s="1">
        <v>0.812246194368226</v>
      </c>
      <c r="BH300" s="1">
        <v>0.82725992850609</v>
      </c>
      <c r="BI300" s="1">
        <v>0.83538228240284</v>
      </c>
      <c r="BJ300" s="1">
        <v>0.945810944556526</v>
      </c>
      <c r="BK300" s="1">
        <v>0.972309527164517</v>
      </c>
      <c r="BL300" s="1">
        <v>0.987018185886907</v>
      </c>
      <c r="BM300" s="1">
        <v>0.910218782793146</v>
      </c>
      <c r="BN300" s="1">
        <v>0.768030221008336</v>
      </c>
      <c r="BO300" s="1">
        <v>0.820610157461849</v>
      </c>
      <c r="BP300" s="1">
        <v>0.631819656487184</v>
      </c>
      <c r="BQ300" s="1">
        <v>0.913730970741325</v>
      </c>
      <c r="BR300" s="1">
        <v>0.0229635290870613</v>
      </c>
      <c r="BS300" s="1">
        <v>0.944192408932655</v>
      </c>
      <c r="BT300" s="1">
        <v>0.801822180149802</v>
      </c>
      <c r="BU300" s="1">
        <v>0.988927660630553</v>
      </c>
      <c r="BV300" s="1">
        <v>0.0579981305559429</v>
      </c>
      <c r="BW300" s="1">
        <v>0.902031030656721</v>
      </c>
      <c r="BX300" s="1">
        <v>0.987307552264894</v>
      </c>
      <c r="BY300" s="1">
        <v>0.0524616018122567</v>
      </c>
      <c r="BZ300" s="1">
        <v>0.547831744862619</v>
      </c>
      <c r="CA300" s="1">
        <v>0.981668956052808</v>
      </c>
      <c r="CB300" s="1">
        <v>0.898477080769854</v>
      </c>
      <c r="CC300" s="1">
        <v>0.468475602047602</v>
      </c>
      <c r="CD300" s="1">
        <v>0.0136619080347596</v>
      </c>
      <c r="CE300" s="1">
        <v>0.609334600474925</v>
      </c>
      <c r="CF300" s="1">
        <v>0.983907183152661</v>
      </c>
      <c r="CG300" s="1">
        <v>0.035428964303654</v>
      </c>
      <c r="CH300" s="1">
        <v>0.458639488033627</v>
      </c>
      <c r="CI300" s="1">
        <v>0.95187083939164</v>
      </c>
      <c r="CJ300" s="1">
        <v>0.951640242534734</v>
      </c>
      <c r="CK300" s="1">
        <v>0.933814441488071</v>
      </c>
      <c r="CL300" s="1">
        <v>0.769213629513798</v>
      </c>
      <c r="CM300" s="1">
        <v>0.0823278333833994</v>
      </c>
      <c r="CN300" s="1">
        <v>0.15575665523682</v>
      </c>
      <c r="CO300" s="1">
        <v>0.419675951985088</v>
      </c>
      <c r="CP300" s="1">
        <v>0.921327232898327</v>
      </c>
      <c r="CQ300" s="1">
        <v>0.555521109933143</v>
      </c>
      <c r="CR300" s="1">
        <v>0.242621630505443</v>
      </c>
      <c r="CS300" s="1">
        <v>0.017460548230426</v>
      </c>
      <c r="CT300" s="1">
        <v>0.0184746623588607</v>
      </c>
      <c r="CU300" s="1">
        <v>0.126494266789941</v>
      </c>
      <c r="CV300" s="1">
        <v>0.25419371842595</v>
      </c>
      <c r="CW300" s="1">
        <v>0.429908843909886</v>
      </c>
      <c r="CX300" s="1">
        <v>0.0264516607502543</v>
      </c>
      <c r="CY300" s="1">
        <v>0.889881515606928</v>
      </c>
      <c r="CZ300" s="1">
        <v>0.94715353244179</v>
      </c>
      <c r="DA300" s="1">
        <v>0.0454803257729288</v>
      </c>
      <c r="DB300" s="1">
        <v>0.0606645742399889</v>
      </c>
      <c r="DC300" s="1">
        <v>0.191914277468524</v>
      </c>
      <c r="DD300" s="1">
        <v>0.152779917666766</v>
      </c>
      <c r="DE300" s="1">
        <v>0.92648802924005</v>
      </c>
      <c r="DF300" s="1">
        <v>0.0205298720360429</v>
      </c>
      <c r="DG300" s="1">
        <v>0.0869262305281616</v>
      </c>
      <c r="DH300" s="1">
        <v>0.0699575256594281</v>
      </c>
      <c r="DI300" s="1">
        <v>0.148482703402311</v>
      </c>
      <c r="DJ300" s="1">
        <v>0.1339129572099</v>
      </c>
      <c r="DK300" s="1">
        <v>0.0662087169035778</v>
      </c>
      <c r="DL300" s="1">
        <v>0.0919499332062695</v>
      </c>
      <c r="DM300" s="1">
        <v>0.0649722207976506</v>
      </c>
      <c r="DN300" s="1">
        <v>0.135360489767915</v>
      </c>
      <c r="DO300" s="1">
        <v>0.0</v>
      </c>
      <c r="DP300" s="1">
        <v>0.913213221613154</v>
      </c>
      <c r="DQ300" s="1">
        <v>0.0231689093310812</v>
      </c>
      <c r="DR300" s="1">
        <v>0.133472531204541</v>
      </c>
      <c r="DS300" s="1">
        <v>0.0496484812789777</v>
      </c>
      <c r="DT300" s="1">
        <v>0.109794251666754</v>
      </c>
      <c r="DU300" s="1">
        <v>0.0378505374134673</v>
      </c>
      <c r="DV300" s="1">
        <v>0.0895242792181611</v>
      </c>
      <c r="DW300" s="1">
        <v>0.0275014882704406</v>
      </c>
      <c r="DX300" s="1">
        <v>0.112723704854772</v>
      </c>
      <c r="DY300" s="1">
        <v>0.0135038199633336</v>
      </c>
      <c r="DZ300" s="1">
        <v>0.0218130851459241</v>
      </c>
      <c r="EA300" s="1">
        <v>0.0394404054512413</v>
      </c>
      <c r="EB300" s="1">
        <v>0.185031411495151</v>
      </c>
      <c r="EC300" s="1">
        <v>0.0808862844486941</v>
      </c>
      <c r="ED300" s="1">
        <v>0.0417069117257559</v>
      </c>
      <c r="EE300" s="1">
        <v>0.0309729793575897</v>
      </c>
      <c r="EF300" s="1">
        <v>0.902611794262592</v>
      </c>
      <c r="EG300" s="1">
        <v>0.215376348765185</v>
      </c>
      <c r="EH300" s="1">
        <v>0.0333454354873403</v>
      </c>
      <c r="EI300" s="1">
        <v>0.0139418768530885</v>
      </c>
      <c r="EJ300" s="1">
        <v>0.0645767058826575</v>
      </c>
      <c r="EK300" s="1">
        <v>0.0129853656967425</v>
      </c>
      <c r="EL300" s="1">
        <v>0.129637068458304</v>
      </c>
      <c r="EM300" s="1">
        <v>0.0187341346798194</v>
      </c>
      <c r="EN300" s="1">
        <v>0.144744818393447</v>
      </c>
      <c r="EO300" s="1">
        <v>0.106941593144794</v>
      </c>
      <c r="EP300" s="1">
        <v>0.960144218407503</v>
      </c>
      <c r="EQ300" s="1">
        <v>0.181365623000993</v>
      </c>
      <c r="ER300" s="1">
        <v>0.951013161533969</v>
      </c>
      <c r="ES300" s="1">
        <v>0.501636208380503</v>
      </c>
      <c r="ET300" s="1">
        <v>0.0726968736648356</v>
      </c>
      <c r="EU300" s="1">
        <v>0.264923948156612</v>
      </c>
      <c r="EV300" s="1">
        <v>0.955958986353131</v>
      </c>
      <c r="EW300" s="1">
        <v>0.177687476809126</v>
      </c>
      <c r="EX300" s="1">
        <v>0.199499639310694</v>
      </c>
      <c r="EY300" s="1">
        <v>0.749462184408284</v>
      </c>
      <c r="EZ300" s="1">
        <v>0.369089664487237</v>
      </c>
      <c r="FA300" s="1">
        <v>0.421618858116936</v>
      </c>
      <c r="FB300" s="1">
        <v>0.0793094679567131</v>
      </c>
      <c r="FC300" s="1">
        <v>0.0196640200549191</v>
      </c>
      <c r="FD300" s="1">
        <v>0.0332760378246956</v>
      </c>
      <c r="FE300" s="1">
        <v>0.344251852965385</v>
      </c>
      <c r="FF300" s="1">
        <v>0.304295045687398</v>
      </c>
      <c r="FG300" s="1">
        <v>0.449589249682232</v>
      </c>
      <c r="FH300" s="1">
        <v>0.0182444435790396</v>
      </c>
      <c r="FI300" s="1">
        <v>0.910870660798944</v>
      </c>
      <c r="FJ300" s="1">
        <v>0.222897206070753</v>
      </c>
      <c r="FK300" s="1">
        <v>0.641940916507525</v>
      </c>
      <c r="FL300" s="1">
        <v>0.0168650301208002</v>
      </c>
      <c r="FM300" s="1">
        <v>0.559257182603092</v>
      </c>
      <c r="FN300" s="1">
        <v>0.0326101664573963</v>
      </c>
      <c r="FO300" s="1">
        <v>0.0720365091737111</v>
      </c>
      <c r="FP300" s="1">
        <v>0.909643609978375</v>
      </c>
      <c r="FQ300" s="1">
        <v>0.0626750919778982</v>
      </c>
      <c r="FR300" s="1">
        <v>0.128696737622585</v>
      </c>
      <c r="FS300" s="1">
        <v>0.270035334876149</v>
      </c>
      <c r="FT300" s="1">
        <v>0.166339796702844</v>
      </c>
      <c r="FU300" s="1">
        <v>0.889959183268358</v>
      </c>
      <c r="FV300" s="1">
        <v>0.0409926933810393</v>
      </c>
      <c r="FW300" s="1">
        <v>0.948533184620135</v>
      </c>
      <c r="FX300" s="1">
        <v>0.132808148062257</v>
      </c>
      <c r="FY300" s="1">
        <v>0.175790656704651</v>
      </c>
      <c r="FZ300" s="1">
        <v>0.927330632303179</v>
      </c>
      <c r="GA300" s="1">
        <v>0.0735902937999088</v>
      </c>
      <c r="GB300" s="1">
        <v>0.986967080008522</v>
      </c>
      <c r="GC300" s="1">
        <v>0.892561144122064</v>
      </c>
      <c r="GD300" s="1">
        <v>0.203090674262933</v>
      </c>
      <c r="GE300" s="1">
        <v>0.0671785205086889</v>
      </c>
      <c r="GF300" s="1">
        <v>0.197509625711345</v>
      </c>
      <c r="GG300" s="1">
        <v>0.914492930174838</v>
      </c>
      <c r="GH300" s="1">
        <v>0.954121566567966</v>
      </c>
      <c r="GI300" s="1">
        <v>0.831834830960615</v>
      </c>
      <c r="GJ300" s="1">
        <v>0.469593382486248</v>
      </c>
      <c r="GK300" s="1">
        <v>0.254595209554815</v>
      </c>
      <c r="GL300" s="1">
        <v>0.253472658277815</v>
      </c>
      <c r="GM300" s="1">
        <v>0.350160358756754</v>
      </c>
      <c r="GN300" s="1">
        <v>0.142591194914059</v>
      </c>
      <c r="GO300" s="1">
        <v>0.554347941371318</v>
      </c>
      <c r="GP300" s="1">
        <v>0.0786997073914427</v>
      </c>
      <c r="GQ300" s="1">
        <v>0.0519287546773632</v>
      </c>
      <c r="GR300" s="1">
        <v>0.90491166938642</v>
      </c>
      <c r="GS300" s="1">
        <v>0.868873005766134</v>
      </c>
      <c r="GT300" s="1">
        <v>0.673519431869604</v>
      </c>
      <c r="GU300" s="1">
        <v>0.0232034425160164</v>
      </c>
      <c r="GV300" s="1">
        <v>0.968585722572613</v>
      </c>
      <c r="GW300" s="1">
        <v>0.277945699631799</v>
      </c>
      <c r="GX300" s="1">
        <v>0.681845932758394</v>
      </c>
      <c r="GY300" s="1">
        <v>0.864931991365088</v>
      </c>
      <c r="GZ300" s="1">
        <v>0.761120242442446</v>
      </c>
      <c r="HA300" s="1">
        <v>0.413995635339328</v>
      </c>
      <c r="HB300" s="1">
        <v>0.517523167367051</v>
      </c>
      <c r="HC300" s="1">
        <v>0.909340253089766</v>
      </c>
      <c r="HD300" s="1">
        <v>0.394210325780485</v>
      </c>
      <c r="HE300" s="1">
        <v>0.899976836089976</v>
      </c>
      <c r="HF300" s="1">
        <v>0.0583990287811363</v>
      </c>
      <c r="HG300" s="1">
        <v>0.874037092090129</v>
      </c>
      <c r="HH300" s="1">
        <v>0.883780122025982</v>
      </c>
      <c r="HI300" s="1">
        <v>0.170708761146726</v>
      </c>
      <c r="HJ300" s="1">
        <v>0.406090126018486</v>
      </c>
      <c r="HK300" s="1">
        <v>0.152020193879987</v>
      </c>
      <c r="HL300" s="1">
        <v>0.569095302017125</v>
      </c>
      <c r="HM300" s="1">
        <v>0.0658735061777684</v>
      </c>
      <c r="HN300" s="1">
        <v>0.328392261843661</v>
      </c>
      <c r="HO300" s="1">
        <v>0.918038935843901</v>
      </c>
      <c r="HP300" s="1">
        <v>0.248491800729941</v>
      </c>
      <c r="HQ300" s="1">
        <v>0.724305884919717</v>
      </c>
      <c r="HR300" s="1">
        <v>0.115732571093962</v>
      </c>
      <c r="HS300" s="1">
        <v>0.20501800618562</v>
      </c>
      <c r="HT300" s="1">
        <v>0.626618099443938</v>
      </c>
      <c r="HU300" s="1">
        <v>0.953548422495576</v>
      </c>
      <c r="HV300" s="1">
        <v>0.915400223004765</v>
      </c>
      <c r="HW300" s="1">
        <v>0.38926517146787</v>
      </c>
      <c r="HX300" s="1">
        <v>0.0</v>
      </c>
      <c r="HY300" s="1">
        <v>0.235333069836031</v>
      </c>
      <c r="HZ300" s="1">
        <v>0.923801441178522</v>
      </c>
      <c r="IA300" s="1">
        <v>0.18475409741499</v>
      </c>
      <c r="IB300" s="1">
        <v>0.215462765131906</v>
      </c>
      <c r="IC300" s="1">
        <v>0.344861591468973</v>
      </c>
      <c r="ID300" s="1">
        <v>0.0703334164405937</v>
      </c>
      <c r="IE300" s="1">
        <v>0.0</v>
      </c>
      <c r="IF300" s="1">
        <v>0.0258647391828377</v>
      </c>
      <c r="IG300" s="1">
        <v>0.906273238131262</v>
      </c>
      <c r="IH300" s="1">
        <v>0.364664586368291</v>
      </c>
      <c r="II300" s="1">
        <v>0.114314237172594</v>
      </c>
      <c r="IJ300" s="1">
        <v>0.0457693433814013</v>
      </c>
      <c r="IK300" s="1">
        <v>0.063142615595538</v>
      </c>
      <c r="IL300" s="1">
        <v>0.941172785508965</v>
      </c>
      <c r="IM300" s="1">
        <v>0.153245643336608</v>
      </c>
      <c r="IN300" s="1">
        <v>0.948147300776668</v>
      </c>
      <c r="IO300" s="1">
        <v>0.902663881562168</v>
      </c>
      <c r="IP300" s="1">
        <v>0.965319502534017</v>
      </c>
      <c r="IQ300" s="1">
        <v>0.0270925853542434</v>
      </c>
      <c r="IR300" s="1">
        <v>0.0789639223921599</v>
      </c>
      <c r="IS300" s="1">
        <v>0.0115045532351135</v>
      </c>
      <c r="IT300" s="1">
        <v>0.0370757632144463</v>
      </c>
      <c r="IU300" s="1">
        <v>0.0405721717962524</v>
      </c>
      <c r="IV300" s="1">
        <v>0.13035455942499</v>
      </c>
      <c r="IW300" s="1">
        <v>0.0687437961579986</v>
      </c>
      <c r="IX300" s="1">
        <v>0.326789681022787</v>
      </c>
      <c r="IY300" s="1">
        <v>0.0641239230346278</v>
      </c>
      <c r="IZ300" s="1">
        <v>0.0693395310436244</v>
      </c>
      <c r="JA300" s="1">
        <v>0.319747056227223</v>
      </c>
      <c r="JB300" s="1">
        <v>0.0249251140655447</v>
      </c>
      <c r="JC300" s="1">
        <v>0.0279275948070503</v>
      </c>
      <c r="JD300" s="1">
        <v>0.0755508628686647</v>
      </c>
      <c r="JE300" s="1">
        <v>0.585086608648585</v>
      </c>
      <c r="JF300" s="1">
        <v>0.446655655318747</v>
      </c>
      <c r="JG300" s="1">
        <v>0.0493044184650527</v>
      </c>
      <c r="JH300" s="1">
        <v>0.393285993137359</v>
      </c>
      <c r="JI300" s="1">
        <v>0.0644674946597994</v>
      </c>
      <c r="JJ300" s="1">
        <v>0.295632980960535</v>
      </c>
      <c r="JK300" s="1">
        <v>0.437111928327962</v>
      </c>
      <c r="JL300" s="1">
        <v>0.105713138230836</v>
      </c>
      <c r="JM300" s="1">
        <v>0.0811177058906766</v>
      </c>
      <c r="JN300" s="1">
        <v>0.20703641717831</v>
      </c>
      <c r="JO300" s="1">
        <v>0.419065852184353</v>
      </c>
      <c r="JP300" s="1">
        <v>0.331784214490597</v>
      </c>
      <c r="JQ300" s="1">
        <v>0.0471958838471929</v>
      </c>
      <c r="JR300" s="1">
        <v>0.921523706497704</v>
      </c>
      <c r="JS300" s="1">
        <v>0.900710288619062</v>
      </c>
      <c r="JT300" s="1">
        <v>0.26872450869676</v>
      </c>
      <c r="JU300" s="1">
        <v>0.0133292023922684</v>
      </c>
      <c r="JV300" s="1">
        <v>0.973295697020711</v>
      </c>
      <c r="JW300" s="1">
        <v>0.223351864884537</v>
      </c>
      <c r="JX300" s="1">
        <v>0.390510272891482</v>
      </c>
      <c r="JY300" s="1">
        <v>0.0384004191467508</v>
      </c>
      <c r="JZ300" s="1">
        <v>0.0199582518488167</v>
      </c>
      <c r="KA300" s="1">
        <v>0.949179346545216</v>
      </c>
      <c r="KB300" s="1">
        <v>0.0424869451301074</v>
      </c>
      <c r="KC300" s="1">
        <v>0.0184437786645358</v>
      </c>
      <c r="KD300" s="1">
        <v>0.0349468923732381</v>
      </c>
      <c r="KE300" s="1">
        <v>0.486105010409312</v>
      </c>
      <c r="KF300" s="1">
        <v>0.0499355944824782</v>
      </c>
      <c r="KG300" s="1">
        <v>0.0656133033122588</v>
      </c>
      <c r="KH300" s="1">
        <v>0.0318411851403543</v>
      </c>
      <c r="KI300" s="1">
        <v>0.264706317936097</v>
      </c>
      <c r="KJ300" s="1">
        <v>0.749945567244808</v>
      </c>
      <c r="KK300" s="1">
        <v>0.127088242118366</v>
      </c>
      <c r="KL300" s="1">
        <v>0.018863032989947</v>
      </c>
      <c r="KM300" s="1">
        <v>0.220090070810648</v>
      </c>
      <c r="KN300" s="1">
        <v>0.874189876397561</v>
      </c>
      <c r="KO300" s="1">
        <v>0.054014467196467</v>
      </c>
      <c r="KP300" s="1">
        <v>0.0198972389514673</v>
      </c>
      <c r="KQ300" s="1">
        <v>0.13092944781905</v>
      </c>
      <c r="KR300" s="1">
        <v>0.17092076245754</v>
      </c>
      <c r="KS300" s="1">
        <v>0.0942238260434368</v>
      </c>
      <c r="KT300" s="1">
        <v>0.0208524091998361</v>
      </c>
      <c r="KU300" s="1">
        <v>0.104221041539259</v>
      </c>
      <c r="KV300" s="1">
        <v>0.132694962676228</v>
      </c>
      <c r="KW300" s="1">
        <v>0.268106612560405</v>
      </c>
      <c r="KX300" s="1">
        <v>0.058622611326545</v>
      </c>
      <c r="KY300" s="1">
        <v>0.0283385818259348</v>
      </c>
      <c r="KZ300" s="1">
        <v>0.109509835810428</v>
      </c>
      <c r="LA300" s="1">
        <v>0.0177013568571157</v>
      </c>
      <c r="LB300" s="1">
        <v>0.0297129453571457</v>
      </c>
      <c r="LC300" s="1">
        <v>0.951153777227176</v>
      </c>
      <c r="LD300" s="1">
        <v>0.376916865844984</v>
      </c>
      <c r="LE300" s="1">
        <v>0.0108773809119067</v>
      </c>
      <c r="LF300" s="1">
        <v>0.011685976517722</v>
      </c>
      <c r="LG300" s="1">
        <v>0.0877572301161054</v>
      </c>
      <c r="LH300" s="1">
        <v>0.0356059219321873</v>
      </c>
      <c r="LI300" s="1">
        <v>0.880799239824304</v>
      </c>
      <c r="LJ300" s="1">
        <v>0.882388344172698</v>
      </c>
      <c r="LK300" s="1">
        <v>0.84680998058873</v>
      </c>
      <c r="LL300" s="1">
        <v>0.912849040007993</v>
      </c>
      <c r="LM300" s="1">
        <v>0.797389629869235</v>
      </c>
      <c r="LN300" s="1">
        <v>0.950853369106786</v>
      </c>
      <c r="LO300" s="1">
        <v>0.898670340461813</v>
      </c>
      <c r="LP300" s="1">
        <v>0.820657123555038</v>
      </c>
      <c r="LQ300" s="1">
        <v>0.121332165593174</v>
      </c>
      <c r="LR300" s="1">
        <v>0.0751082130446277</v>
      </c>
      <c r="LS300" s="1">
        <v>0.627596860739266</v>
      </c>
      <c r="LT300" s="1">
        <v>0.944261666777013</v>
      </c>
      <c r="LU300" s="1">
        <v>0.503142909090425</v>
      </c>
      <c r="LV300" s="1">
        <v>0.0384500709837119</v>
      </c>
      <c r="LW300" s="1">
        <v>0.0321491679440402</v>
      </c>
      <c r="LX300" s="1">
        <v>0.479479643855026</v>
      </c>
      <c r="LY300" s="1">
        <v>0.918758160797598</v>
      </c>
      <c r="LZ300" s="1">
        <v>0.141139639027796</v>
      </c>
      <c r="MA300" s="1">
        <v>0.3947004973297</v>
      </c>
      <c r="MB300" s="1">
        <v>0.0304339889308951</v>
      </c>
    </row>
    <row r="301">
      <c r="A301" s="1" t="s">
        <v>638</v>
      </c>
      <c r="B301" s="1">
        <v>21.0</v>
      </c>
      <c r="C301" s="1">
        <v>0.1448420571</v>
      </c>
      <c r="D301" s="1">
        <v>0.140908276</v>
      </c>
      <c r="E301" s="1">
        <v>0.06028409775</v>
      </c>
      <c r="F301" s="1">
        <v>0.04214113085</v>
      </c>
      <c r="G301" s="1">
        <v>0.06327212757</v>
      </c>
      <c r="H301" s="1">
        <v>0.5592093009</v>
      </c>
      <c r="I301" s="1">
        <v>1.0</v>
      </c>
      <c r="J301" s="1">
        <v>0.793838137078244</v>
      </c>
      <c r="K301" s="1">
        <v>0.908110126416558</v>
      </c>
      <c r="L301" s="1">
        <v>0.283506543182107</v>
      </c>
      <c r="M301" s="1">
        <v>0.954392608055299</v>
      </c>
      <c r="N301" s="1">
        <v>0.358958083705161</v>
      </c>
      <c r="O301" s="1">
        <v>0.231683278648378</v>
      </c>
      <c r="P301" s="1">
        <v>0.258790575702705</v>
      </c>
      <c r="Q301" s="1">
        <v>0.329808989995338</v>
      </c>
      <c r="R301" s="1">
        <v>0.0907169158052901</v>
      </c>
      <c r="S301" s="1">
        <v>0.245072433396738</v>
      </c>
      <c r="T301" s="1">
        <v>0.128143151579119</v>
      </c>
      <c r="U301" s="1">
        <v>0.0529684920697277</v>
      </c>
      <c r="V301" s="1">
        <v>0.938151952854454</v>
      </c>
      <c r="W301" s="1">
        <v>0.973607007358394</v>
      </c>
      <c r="X301" s="1">
        <v>0.921205293038061</v>
      </c>
      <c r="Y301" s="1">
        <v>0.932430974420981</v>
      </c>
      <c r="Z301" s="1">
        <v>0.912661179787574</v>
      </c>
      <c r="AA301" s="1">
        <v>0.718010146112893</v>
      </c>
      <c r="AB301" s="1">
        <v>0.981986936434039</v>
      </c>
      <c r="AC301" s="1">
        <v>0.478851831311192</v>
      </c>
      <c r="AD301" s="1">
        <v>0.356328468803276</v>
      </c>
      <c r="AE301" s="1">
        <v>0.989174022882104</v>
      </c>
      <c r="AF301" s="1">
        <v>0.838582359358043</v>
      </c>
      <c r="AG301" s="1">
        <v>0.613572384240169</v>
      </c>
      <c r="AH301" s="1">
        <v>0.787708942571687</v>
      </c>
      <c r="AI301" s="1">
        <v>0.953147714662021</v>
      </c>
      <c r="AJ301" s="1">
        <v>0.889541559664235</v>
      </c>
      <c r="AK301" s="1">
        <v>0.951689154983526</v>
      </c>
      <c r="AL301" s="1">
        <v>0.750608720685052</v>
      </c>
      <c r="AM301" s="1">
        <v>0.924397914364643</v>
      </c>
      <c r="AN301" s="1">
        <v>0.894975668244891</v>
      </c>
      <c r="AO301" s="1">
        <v>0.950323193316134</v>
      </c>
      <c r="AP301" s="1">
        <v>0.855594509993768</v>
      </c>
      <c r="AQ301" s="1">
        <v>0.985532900982141</v>
      </c>
      <c r="AR301" s="1">
        <v>0.566934909661667</v>
      </c>
      <c r="AS301" s="1">
        <v>0.860090945073041</v>
      </c>
      <c r="AT301" s="1">
        <v>0.75373198634431</v>
      </c>
      <c r="AU301" s="1">
        <v>0.965169542110067</v>
      </c>
      <c r="AV301" s="1">
        <v>0.818817377590354</v>
      </c>
      <c r="AW301" s="1">
        <v>0.934389430131405</v>
      </c>
      <c r="AX301" s="1">
        <v>0.0144936975994841</v>
      </c>
      <c r="AY301" s="1">
        <v>0.937532172634768</v>
      </c>
      <c r="AZ301" s="1">
        <v>0.957119044411477</v>
      </c>
      <c r="BA301" s="1">
        <v>0.865455156278284</v>
      </c>
      <c r="BB301" s="1">
        <v>0.754570559824184</v>
      </c>
      <c r="BC301" s="1">
        <v>0.882867412219345</v>
      </c>
      <c r="BD301" s="1">
        <v>0.962935960932789</v>
      </c>
      <c r="BE301" s="1">
        <v>0.990411186235401</v>
      </c>
      <c r="BF301" s="1">
        <v>0.0164442706468188</v>
      </c>
      <c r="BG301" s="1">
        <v>0.761918403595129</v>
      </c>
      <c r="BH301" s="1">
        <v>0.83072447635844</v>
      </c>
      <c r="BI301" s="1">
        <v>0.789084404007726</v>
      </c>
      <c r="BJ301" s="1">
        <v>0.881084351071479</v>
      </c>
      <c r="BK301" s="1">
        <v>0.975900629786599</v>
      </c>
      <c r="BL301" s="1">
        <v>0.984122130793221</v>
      </c>
      <c r="BM301" s="1">
        <v>0.893650082082888</v>
      </c>
      <c r="BN301" s="1">
        <v>0.771699638296573</v>
      </c>
      <c r="BO301" s="1">
        <v>0.763158785236893</v>
      </c>
      <c r="BP301" s="1">
        <v>0.682682126244896</v>
      </c>
      <c r="BQ301" s="1">
        <v>0.901836663307214</v>
      </c>
      <c r="BR301" s="1">
        <v>0.0332379070927825</v>
      </c>
      <c r="BS301" s="1">
        <v>0.945793996842305</v>
      </c>
      <c r="BT301" s="1">
        <v>0.775194334471963</v>
      </c>
      <c r="BU301" s="1">
        <v>0.987276197111008</v>
      </c>
      <c r="BV301" s="1">
        <v>0.115284897325321</v>
      </c>
      <c r="BW301" s="1">
        <v>0.890526681924268</v>
      </c>
      <c r="BX301" s="1">
        <v>0.98535002620836</v>
      </c>
      <c r="BY301" s="1">
        <v>0.0682281190158772</v>
      </c>
      <c r="BZ301" s="1">
        <v>0.596112904652777</v>
      </c>
      <c r="CA301" s="1">
        <v>0.981434227282417</v>
      </c>
      <c r="CB301" s="1">
        <v>0.918484875668179</v>
      </c>
      <c r="CC301" s="1">
        <v>0.485681750100689</v>
      </c>
      <c r="CD301" s="1">
        <v>0.0184036189747151</v>
      </c>
      <c r="CE301" s="1">
        <v>0.556286280863368</v>
      </c>
      <c r="CF301" s="1">
        <v>0.986042238517061</v>
      </c>
      <c r="CG301" s="1">
        <v>0.0490118149037282</v>
      </c>
      <c r="CH301" s="1">
        <v>0.433322661167138</v>
      </c>
      <c r="CI301" s="1">
        <v>0.96550675321163</v>
      </c>
      <c r="CJ301" s="1">
        <v>0.948320300032682</v>
      </c>
      <c r="CK301" s="1">
        <v>0.943465274371136</v>
      </c>
      <c r="CL301" s="1">
        <v>0.756326581572722</v>
      </c>
      <c r="CM301" s="1">
        <v>0.0399963421719294</v>
      </c>
      <c r="CN301" s="1">
        <v>0.131234006458229</v>
      </c>
      <c r="CO301" s="1">
        <v>0.357951405030636</v>
      </c>
      <c r="CP301" s="1">
        <v>0.853375017481802</v>
      </c>
      <c r="CQ301" s="1">
        <v>0.478466316815485</v>
      </c>
      <c r="CR301" s="1">
        <v>0.251196937815341</v>
      </c>
      <c r="CS301" s="1">
        <v>0.0188669044369682</v>
      </c>
      <c r="CT301" s="1">
        <v>0.020190968283305</v>
      </c>
      <c r="CU301" s="1">
        <v>0.100624556881378</v>
      </c>
      <c r="CV301" s="1">
        <v>0.272500484791921</v>
      </c>
      <c r="CW301" s="1">
        <v>0.343758477265106</v>
      </c>
      <c r="CX301" s="1">
        <v>0.0260881299674752</v>
      </c>
      <c r="CY301" s="1">
        <v>0.878517833212232</v>
      </c>
      <c r="CZ301" s="1">
        <v>0.935669264463623</v>
      </c>
      <c r="DA301" s="1">
        <v>0.0506856076181948</v>
      </c>
      <c r="DB301" s="1">
        <v>0.0543599631556325</v>
      </c>
      <c r="DC301" s="1">
        <v>0.151569384633191</v>
      </c>
      <c r="DD301" s="1">
        <v>0.124327349639907</v>
      </c>
      <c r="DE301" s="1">
        <v>0.918512078356933</v>
      </c>
      <c r="DF301" s="1">
        <v>0.0259047599146046</v>
      </c>
      <c r="DG301" s="1">
        <v>0.0751152206687637</v>
      </c>
      <c r="DH301" s="1">
        <v>0.078589443711134</v>
      </c>
      <c r="DI301" s="1">
        <v>0.11289766572209</v>
      </c>
      <c r="DJ301" s="1">
        <v>0.164012700509937</v>
      </c>
      <c r="DK301" s="1">
        <v>0.0756270703113791</v>
      </c>
      <c r="DL301" s="1">
        <v>0.197159994183706</v>
      </c>
      <c r="DM301" s="1">
        <v>0.0533381710975325</v>
      </c>
      <c r="DN301" s="1">
        <v>0.1534008907196</v>
      </c>
      <c r="DO301" s="1">
        <v>0.0</v>
      </c>
      <c r="DP301" s="1">
        <v>0.905826875229742</v>
      </c>
      <c r="DQ301" s="1">
        <v>0.022772265796615</v>
      </c>
      <c r="DR301" s="1">
        <v>0.150064540144099</v>
      </c>
      <c r="DS301" s="1">
        <v>0.0613342323906509</v>
      </c>
      <c r="DT301" s="1">
        <v>0.0846141340091812</v>
      </c>
      <c r="DU301" s="1">
        <v>0.040799972530658</v>
      </c>
      <c r="DV301" s="1">
        <v>0.0862980907992304</v>
      </c>
      <c r="DW301" s="1">
        <v>0.0366024258131163</v>
      </c>
      <c r="DX301" s="1">
        <v>0.0963711052431916</v>
      </c>
      <c r="DY301" s="1">
        <v>0.017063609817107</v>
      </c>
      <c r="DZ301" s="1">
        <v>0.019780745848525</v>
      </c>
      <c r="EA301" s="1">
        <v>0.0544248448058305</v>
      </c>
      <c r="EB301" s="1">
        <v>0.178896315188085</v>
      </c>
      <c r="EC301" s="1">
        <v>0.0877322930868857</v>
      </c>
      <c r="ED301" s="1">
        <v>0.0429798445549003</v>
      </c>
      <c r="EE301" s="1">
        <v>0.0382145548020824</v>
      </c>
      <c r="EF301" s="1">
        <v>0.899169651543503</v>
      </c>
      <c r="EG301" s="1">
        <v>0.145366106261728</v>
      </c>
      <c r="EH301" s="1">
        <v>0.0326797424308069</v>
      </c>
      <c r="EI301" s="1">
        <v>0.0144991298502237</v>
      </c>
      <c r="EJ301" s="1">
        <v>0.0781674334841856</v>
      </c>
      <c r="EK301" s="1">
        <v>0.0167372302489352</v>
      </c>
      <c r="EL301" s="1">
        <v>0.120944502023395</v>
      </c>
      <c r="EM301" s="1">
        <v>0.017552659360961</v>
      </c>
      <c r="EN301" s="1">
        <v>0.0</v>
      </c>
      <c r="EO301" s="1">
        <v>0.166336128947785</v>
      </c>
      <c r="EP301" s="1">
        <v>0.95925324965446</v>
      </c>
      <c r="EQ301" s="1">
        <v>0.196488352689771</v>
      </c>
      <c r="ER301" s="1">
        <v>0.92387925779556</v>
      </c>
      <c r="ES301" s="1">
        <v>0.448545445847178</v>
      </c>
      <c r="ET301" s="1">
        <v>0.0592813879244901</v>
      </c>
      <c r="EU301" s="1">
        <v>0.240467427457503</v>
      </c>
      <c r="EV301" s="1">
        <v>0.945357290317383</v>
      </c>
      <c r="EW301" s="1">
        <v>0.204187046733576</v>
      </c>
      <c r="EX301" s="1">
        <v>0.215248887931333</v>
      </c>
      <c r="EY301" s="1">
        <v>0.75106652071662</v>
      </c>
      <c r="EZ301" s="1">
        <v>0.374641440512917</v>
      </c>
      <c r="FA301" s="1">
        <v>0.350955082242895</v>
      </c>
      <c r="FB301" s="1">
        <v>0.0975240698225133</v>
      </c>
      <c r="FC301" s="1">
        <v>0.0224787024691827</v>
      </c>
      <c r="FD301" s="1">
        <v>0.0282895505564388</v>
      </c>
      <c r="FE301" s="1">
        <v>0.294166348702057</v>
      </c>
      <c r="FF301" s="1">
        <v>0.269137058346165</v>
      </c>
      <c r="FG301" s="1">
        <v>0.348088394775595</v>
      </c>
      <c r="FH301" s="1">
        <v>0.0165635473577137</v>
      </c>
      <c r="FI301" s="1">
        <v>0.892780452555219</v>
      </c>
      <c r="FJ301" s="1">
        <v>0.269821353915725</v>
      </c>
      <c r="FK301" s="1">
        <v>0.65803370743824</v>
      </c>
      <c r="FL301" s="1">
        <v>0.0166928027591459</v>
      </c>
      <c r="FM301" s="1">
        <v>0.479741809609095</v>
      </c>
      <c r="FN301" s="1">
        <v>0.030284461208469</v>
      </c>
      <c r="FO301" s="1">
        <v>0.119015168021328</v>
      </c>
      <c r="FP301" s="1">
        <v>0.898967601366157</v>
      </c>
      <c r="FQ301" s="1">
        <v>0.0586553186600961</v>
      </c>
      <c r="FR301" s="1">
        <v>0.077356205865096</v>
      </c>
      <c r="FS301" s="1">
        <v>0.286005417822891</v>
      </c>
      <c r="FT301" s="1">
        <v>0.232104537906394</v>
      </c>
      <c r="FU301" s="1">
        <v>0.88153037009063</v>
      </c>
      <c r="FV301" s="1">
        <v>0.0752131167499693</v>
      </c>
      <c r="FW301" s="1">
        <v>0.943158517121645</v>
      </c>
      <c r="FX301" s="1">
        <v>0.178714465678687</v>
      </c>
      <c r="FY301" s="1">
        <v>0.271294664436267</v>
      </c>
      <c r="FZ301" s="1">
        <v>0.947561008381968</v>
      </c>
      <c r="GA301" s="1">
        <v>0.0917046399666521</v>
      </c>
      <c r="GB301" s="1">
        <v>0.988795750954511</v>
      </c>
      <c r="GC301" s="1">
        <v>0.944625008839447</v>
      </c>
      <c r="GD301" s="1">
        <v>0.259796648483419</v>
      </c>
      <c r="GE301" s="1">
        <v>0.0910867511699294</v>
      </c>
      <c r="GF301" s="1">
        <v>0.184173584816585</v>
      </c>
      <c r="GG301" s="1">
        <v>0.923697902739307</v>
      </c>
      <c r="GH301" s="1">
        <v>0.954218435525175</v>
      </c>
      <c r="GI301" s="1">
        <v>0.858410639363895</v>
      </c>
      <c r="GJ301" s="1">
        <v>0.475027233269138</v>
      </c>
      <c r="GK301" s="1">
        <v>0.310960912418791</v>
      </c>
      <c r="GL301" s="1">
        <v>0.237374727951587</v>
      </c>
      <c r="GM301" s="1">
        <v>0.331680543438837</v>
      </c>
      <c r="GN301" s="1">
        <v>0.162959736542032</v>
      </c>
      <c r="GO301" s="1">
        <v>0.54343071796605</v>
      </c>
      <c r="GP301" s="1">
        <v>0.100895071539279</v>
      </c>
      <c r="GQ301" s="1">
        <v>0.0471858389525917</v>
      </c>
      <c r="GR301" s="1">
        <v>0.875095000843498</v>
      </c>
      <c r="GS301" s="1">
        <v>0.887010408999899</v>
      </c>
      <c r="GT301" s="1">
        <v>0.633178910796181</v>
      </c>
      <c r="GU301" s="1">
        <v>0.0323573173167045</v>
      </c>
      <c r="GV301" s="1">
        <v>0.969263408265484</v>
      </c>
      <c r="GW301" s="1">
        <v>0.267483766354904</v>
      </c>
      <c r="GX301" s="1">
        <v>0.634422501117153</v>
      </c>
      <c r="GY301" s="1">
        <v>0.91189313752653</v>
      </c>
      <c r="GZ301" s="1">
        <v>0.753808642446622</v>
      </c>
      <c r="HA301" s="1">
        <v>0.438380358471073</v>
      </c>
      <c r="HB301" s="1">
        <v>0.548384501701764</v>
      </c>
      <c r="HC301" s="1">
        <v>0.909686669000003</v>
      </c>
      <c r="HD301" s="1">
        <v>0.466870976158017</v>
      </c>
      <c r="HE301" s="1">
        <v>0.909001263544948</v>
      </c>
      <c r="HF301" s="1">
        <v>0.100345370803961</v>
      </c>
      <c r="HG301" s="1">
        <v>0.869580152051627</v>
      </c>
      <c r="HH301" s="1">
        <v>0.899655165712277</v>
      </c>
      <c r="HI301" s="1">
        <v>0.19478500059858</v>
      </c>
      <c r="HJ301" s="1">
        <v>0.404046513676719</v>
      </c>
      <c r="HK301" s="1">
        <v>0.132762178188635</v>
      </c>
      <c r="HL301" s="1">
        <v>0.577969798601465</v>
      </c>
      <c r="HM301" s="1">
        <v>0.0821659952849869</v>
      </c>
      <c r="HN301" s="1">
        <v>0.323154826870723</v>
      </c>
      <c r="HO301" s="1">
        <v>0.917379700016741</v>
      </c>
      <c r="HP301" s="1">
        <v>0.288463692800419</v>
      </c>
      <c r="HQ301" s="1">
        <v>0.755955539050409</v>
      </c>
      <c r="HR301" s="1">
        <v>0.164201596384521</v>
      </c>
      <c r="HS301" s="1">
        <v>0.189239109739419</v>
      </c>
      <c r="HT301" s="1">
        <v>0.571708339415314</v>
      </c>
      <c r="HU301" s="1">
        <v>0.943874763614997</v>
      </c>
      <c r="HV301" s="1">
        <v>0.931276401162741</v>
      </c>
      <c r="HW301" s="1">
        <v>0.408375648001825</v>
      </c>
      <c r="HX301" s="1">
        <v>0.0</v>
      </c>
      <c r="HY301" s="1">
        <v>0.258725905368853</v>
      </c>
      <c r="HZ301" s="1">
        <v>0.927454886226975</v>
      </c>
      <c r="IA301" s="1">
        <v>0.169176906030398</v>
      </c>
      <c r="IB301" s="1">
        <v>0.328873437496875</v>
      </c>
      <c r="IC301" s="1">
        <v>0.383804760414839</v>
      </c>
      <c r="ID301" s="1">
        <v>0.100022659058683</v>
      </c>
      <c r="IE301" s="1">
        <v>0.0</v>
      </c>
      <c r="IF301" s="1">
        <v>0.0372840075474752</v>
      </c>
      <c r="IG301" s="1">
        <v>0.952476956346398</v>
      </c>
      <c r="IH301" s="1">
        <v>0.4151500940923</v>
      </c>
      <c r="II301" s="1">
        <v>0.129368779280643</v>
      </c>
      <c r="IJ301" s="1">
        <v>0.0590492019677602</v>
      </c>
      <c r="IK301" s="1">
        <v>0.174079848900641</v>
      </c>
      <c r="IL301" s="1">
        <v>0.916936540119969</v>
      </c>
      <c r="IM301" s="1">
        <v>0.158776369036517</v>
      </c>
      <c r="IN301" s="1">
        <v>0.929234704277669</v>
      </c>
      <c r="IO301" s="1">
        <v>0.891089348981845</v>
      </c>
      <c r="IP301" s="1">
        <v>0.952552609509261</v>
      </c>
      <c r="IQ301" s="1">
        <v>0.0308823090365912</v>
      </c>
      <c r="IR301" s="1">
        <v>0.0859320801328506</v>
      </c>
      <c r="IS301" s="1">
        <v>0.0120146755163713</v>
      </c>
      <c r="IT301" s="1">
        <v>0.0364748138679208</v>
      </c>
      <c r="IU301" s="1">
        <v>0.0483908499337235</v>
      </c>
      <c r="IV301" s="1">
        <v>0.083127816470989</v>
      </c>
      <c r="IW301" s="1">
        <v>0.0623290469175868</v>
      </c>
      <c r="IX301" s="1">
        <v>0.225731452522273</v>
      </c>
      <c r="IY301" s="1">
        <v>0.0971507984458197</v>
      </c>
      <c r="IZ301" s="1">
        <v>0.0300017836061375</v>
      </c>
      <c r="JA301" s="1">
        <v>0.361078473223482</v>
      </c>
      <c r="JB301" s="1">
        <v>0.0339938947406329</v>
      </c>
      <c r="JC301" s="1">
        <v>0.0524162769490555</v>
      </c>
      <c r="JD301" s="1">
        <v>0.0604303472647919</v>
      </c>
      <c r="JE301" s="1">
        <v>0.563073797659468</v>
      </c>
      <c r="JF301" s="1">
        <v>0.374282794222625</v>
      </c>
      <c r="JG301" s="1">
        <v>0.039846138134825</v>
      </c>
      <c r="JH301" s="1">
        <v>0.353877230402298</v>
      </c>
      <c r="JI301" s="1">
        <v>0.0550308376097857</v>
      </c>
      <c r="JJ301" s="1">
        <v>0.259781876487061</v>
      </c>
      <c r="JK301" s="1">
        <v>0.372888563184031</v>
      </c>
      <c r="JL301" s="1">
        <v>0.0897115340888281</v>
      </c>
      <c r="JM301" s="1">
        <v>0.0916568954369298</v>
      </c>
      <c r="JN301" s="1">
        <v>0.136498321643353</v>
      </c>
      <c r="JO301" s="1">
        <v>0.386777089841482</v>
      </c>
      <c r="JP301" s="1">
        <v>0.254710102687432</v>
      </c>
      <c r="JQ301" s="1">
        <v>0.0698584916587377</v>
      </c>
      <c r="JR301" s="1">
        <v>0.94110273010253</v>
      </c>
      <c r="JS301" s="1">
        <v>0.865827686228431</v>
      </c>
      <c r="JT301" s="1">
        <v>0.254887463437789</v>
      </c>
      <c r="JU301" s="1">
        <v>0.0235019777852458</v>
      </c>
      <c r="JV301" s="1">
        <v>0.970213973933073</v>
      </c>
      <c r="JW301" s="1">
        <v>0.202013054412547</v>
      </c>
      <c r="JX301" s="1">
        <v>0.357607012919437</v>
      </c>
      <c r="JY301" s="1">
        <v>0.0555147110376754</v>
      </c>
      <c r="JZ301" s="1">
        <v>0.0224210935416629</v>
      </c>
      <c r="KA301" s="1">
        <v>0.939669604079634</v>
      </c>
      <c r="KB301" s="1">
        <v>0.0479980896597765</v>
      </c>
      <c r="KC301" s="1">
        <v>0.0205667018304057</v>
      </c>
      <c r="KD301" s="1">
        <v>0.0379783079789201</v>
      </c>
      <c r="KE301" s="1">
        <v>0.411800904734131</v>
      </c>
      <c r="KF301" s="1">
        <v>0.0409088621709756</v>
      </c>
      <c r="KG301" s="1">
        <v>0.0726323668668351</v>
      </c>
      <c r="KH301" s="1">
        <v>0.0274039592555496</v>
      </c>
      <c r="KI301" s="1">
        <v>0.139997920452673</v>
      </c>
      <c r="KJ301" s="1">
        <v>0.757197824258804</v>
      </c>
      <c r="KK301" s="1">
        <v>0.0983589035809394</v>
      </c>
      <c r="KL301" s="1">
        <v>0.0283168197212987</v>
      </c>
      <c r="KM301" s="1">
        <v>0.245924332331176</v>
      </c>
      <c r="KN301" s="1">
        <v>0.808940974562889</v>
      </c>
      <c r="KO301" s="1">
        <v>0.0622247459386013</v>
      </c>
      <c r="KP301" s="1">
        <v>0.0252574801914939</v>
      </c>
      <c r="KQ301" s="1">
        <v>0.1348780558079</v>
      </c>
      <c r="KR301" s="1">
        <v>0.123112338235902</v>
      </c>
      <c r="KS301" s="1">
        <v>0.10973381479372</v>
      </c>
      <c r="KT301" s="1">
        <v>0.0195365447446338</v>
      </c>
      <c r="KU301" s="1">
        <v>0.106068447462408</v>
      </c>
      <c r="KV301" s="1">
        <v>0.124772525954328</v>
      </c>
      <c r="KW301" s="1">
        <v>0.223893769018192</v>
      </c>
      <c r="KX301" s="1">
        <v>0.0967776156538154</v>
      </c>
      <c r="KY301" s="1">
        <v>0.0330215648917217</v>
      </c>
      <c r="KZ301" s="1">
        <v>0.125185691855658</v>
      </c>
      <c r="LA301" s="1">
        <v>0.0209298267963776</v>
      </c>
      <c r="LB301" s="1">
        <v>0.0308129333998273</v>
      </c>
      <c r="LC301" s="1">
        <v>0.947315434734455</v>
      </c>
      <c r="LD301" s="1">
        <v>0.307377261269694</v>
      </c>
      <c r="LE301" s="1">
        <v>0.0119608161138598</v>
      </c>
      <c r="LF301" s="1">
        <v>0.0164508458866435</v>
      </c>
      <c r="LG301" s="1">
        <v>0.0926360729676326</v>
      </c>
      <c r="LH301" s="1">
        <v>0.0389622870625587</v>
      </c>
      <c r="LI301" s="1">
        <v>0.888214637033773</v>
      </c>
      <c r="LJ301" s="1">
        <v>0.858138134189441</v>
      </c>
      <c r="LK301" s="1">
        <v>0.834264193470374</v>
      </c>
      <c r="LL301" s="1">
        <v>0.932875694991259</v>
      </c>
      <c r="LM301" s="1">
        <v>0.761180142559567</v>
      </c>
      <c r="LN301" s="1">
        <v>0.951233518565117</v>
      </c>
      <c r="LO301" s="1">
        <v>0.875387256711384</v>
      </c>
      <c r="LP301" s="1">
        <v>0.814937260472824</v>
      </c>
      <c r="LQ301" s="1">
        <v>0.11139721401079</v>
      </c>
      <c r="LR301" s="1">
        <v>0.0546231600971627</v>
      </c>
      <c r="LS301" s="1">
        <v>0.484989233225363</v>
      </c>
      <c r="LT301" s="1">
        <v>0.945910359798628</v>
      </c>
      <c r="LU301" s="1">
        <v>0.315740631591395</v>
      </c>
      <c r="LV301" s="1">
        <v>0.0289809062407418</v>
      </c>
      <c r="LW301" s="1">
        <v>0.0579006592103407</v>
      </c>
      <c r="LX301" s="1">
        <v>0.416126208268077</v>
      </c>
      <c r="LY301" s="1">
        <v>0.796501294467713</v>
      </c>
      <c r="LZ301" s="1">
        <v>0.172706361962794</v>
      </c>
      <c r="MA301" s="1">
        <v>0.311217892691224</v>
      </c>
      <c r="MB301" s="1">
        <v>0.0339693137351541</v>
      </c>
    </row>
    <row r="302">
      <c r="A302" s="1" t="s">
        <v>639</v>
      </c>
      <c r="B302" s="1">
        <v>20.0</v>
      </c>
      <c r="C302" s="1">
        <v>0.08771811094</v>
      </c>
      <c r="D302" s="1">
        <v>0.1484820484</v>
      </c>
      <c r="E302" s="1">
        <v>0.07115682506</v>
      </c>
      <c r="F302" s="1">
        <v>0.03486437251</v>
      </c>
      <c r="G302" s="1">
        <v>0.1074872819</v>
      </c>
      <c r="H302" s="1">
        <v>0.5391201147</v>
      </c>
      <c r="I302" s="1">
        <v>0.0</v>
      </c>
      <c r="J302" s="1">
        <v>0.816693076201376</v>
      </c>
      <c r="K302" s="1">
        <v>0.910278240203248</v>
      </c>
      <c r="L302" s="1">
        <v>0.306906665362567</v>
      </c>
      <c r="M302" s="1">
        <v>0.964688299397906</v>
      </c>
      <c r="N302" s="1">
        <v>0.368813759334206</v>
      </c>
      <c r="O302" s="1">
        <v>0.21295007398077</v>
      </c>
      <c r="P302" s="1">
        <v>0.327404942117662</v>
      </c>
      <c r="Q302" s="1">
        <v>0.361085649965341</v>
      </c>
      <c r="R302" s="1">
        <v>0.0933845613667408</v>
      </c>
      <c r="S302" s="1">
        <v>0.291242598502986</v>
      </c>
      <c r="T302" s="1">
        <v>0.0867790168958904</v>
      </c>
      <c r="U302" s="1">
        <v>0.041091525060735</v>
      </c>
      <c r="V302" s="1">
        <v>0.947212955797727</v>
      </c>
      <c r="W302" s="1">
        <v>0.977441313920388</v>
      </c>
      <c r="X302" s="1">
        <v>0.946234553402411</v>
      </c>
      <c r="Y302" s="1">
        <v>0.917750056490906</v>
      </c>
      <c r="Z302" s="1">
        <v>0.93189105373187</v>
      </c>
      <c r="AA302" s="1">
        <v>0.694854854942456</v>
      </c>
      <c r="AB302" s="1">
        <v>0.984317808824646</v>
      </c>
      <c r="AC302" s="1">
        <v>0.510491769648059</v>
      </c>
      <c r="AD302" s="1">
        <v>0.393725020137475</v>
      </c>
      <c r="AE302" s="1">
        <v>0.987632698966919</v>
      </c>
      <c r="AF302" s="1">
        <v>0.834097183220989</v>
      </c>
      <c r="AG302" s="1">
        <v>0.628899007381726</v>
      </c>
      <c r="AH302" s="1">
        <v>0.780715310100688</v>
      </c>
      <c r="AI302" s="1">
        <v>0.960185917059887</v>
      </c>
      <c r="AJ302" s="1">
        <v>0.900270858744423</v>
      </c>
      <c r="AK302" s="1">
        <v>0.958190929297253</v>
      </c>
      <c r="AL302" s="1">
        <v>0.760519480416314</v>
      </c>
      <c r="AM302" s="1">
        <v>0.923394740954978</v>
      </c>
      <c r="AN302" s="1">
        <v>0.892767172099923</v>
      </c>
      <c r="AO302" s="1">
        <v>0.949927474260237</v>
      </c>
      <c r="AP302" s="1">
        <v>0.911024548537946</v>
      </c>
      <c r="AQ302" s="1">
        <v>0.987747549738596</v>
      </c>
      <c r="AR302" s="1">
        <v>0.523954455127583</v>
      </c>
      <c r="AS302" s="1">
        <v>0.914682768103452</v>
      </c>
      <c r="AT302" s="1">
        <v>0.735720193852674</v>
      </c>
      <c r="AU302" s="1">
        <v>0.968885368345177</v>
      </c>
      <c r="AV302" s="1">
        <v>0.822670894063121</v>
      </c>
      <c r="AW302" s="1">
        <v>0.955510514824438</v>
      </c>
      <c r="AX302" s="1">
        <v>0.012982749897928</v>
      </c>
      <c r="AY302" s="1">
        <v>0.914109674685514</v>
      </c>
      <c r="AZ302" s="1">
        <v>0.898536603617851</v>
      </c>
      <c r="BA302" s="1">
        <v>0.874215719107609</v>
      </c>
      <c r="BB302" s="1">
        <v>0.784659798377221</v>
      </c>
      <c r="BC302" s="1">
        <v>0.878981171008201</v>
      </c>
      <c r="BD302" s="1">
        <v>0.962761497065933</v>
      </c>
      <c r="BE302" s="1">
        <v>0.98971591633534</v>
      </c>
      <c r="BF302" s="1">
        <v>0.0185373336761218</v>
      </c>
      <c r="BG302" s="1">
        <v>0.822256334001029</v>
      </c>
      <c r="BH302" s="1">
        <v>0.83306395942211</v>
      </c>
      <c r="BI302" s="1">
        <v>0.863819832009993</v>
      </c>
      <c r="BJ302" s="1">
        <v>0.940159744939362</v>
      </c>
      <c r="BK302" s="1">
        <v>0.979155663179196</v>
      </c>
      <c r="BL302" s="1">
        <v>0.985806797113904</v>
      </c>
      <c r="BM302" s="1">
        <v>0.888771878276088</v>
      </c>
      <c r="BN302" s="1">
        <v>0.744012919136565</v>
      </c>
      <c r="BO302" s="1">
        <v>0.802506788283911</v>
      </c>
      <c r="BP302" s="1">
        <v>0.680584515829779</v>
      </c>
      <c r="BQ302" s="1">
        <v>0.916055436791334</v>
      </c>
      <c r="BR302" s="1">
        <v>0.0284972855750306</v>
      </c>
      <c r="BS302" s="1">
        <v>0.928653240988663</v>
      </c>
      <c r="BT302" s="1">
        <v>0.78378490169763</v>
      </c>
      <c r="BU302" s="1">
        <v>0.984925351944982</v>
      </c>
      <c r="BV302" s="1">
        <v>0.0757952133787256</v>
      </c>
      <c r="BW302" s="1">
        <v>0.898113916255765</v>
      </c>
      <c r="BX302" s="1">
        <v>0.983892609741614</v>
      </c>
      <c r="BY302" s="1">
        <v>0.0596420258202047</v>
      </c>
      <c r="BZ302" s="1">
        <v>0.534566633763952</v>
      </c>
      <c r="CA302" s="1">
        <v>0.978116210973657</v>
      </c>
      <c r="CB302" s="1">
        <v>0.926248340471432</v>
      </c>
      <c r="CC302" s="1">
        <v>0.689253212050116</v>
      </c>
      <c r="CD302" s="1">
        <v>0.0149589686039654</v>
      </c>
      <c r="CE302" s="1">
        <v>0.554817295301047</v>
      </c>
      <c r="CF302" s="1">
        <v>0.981202216245146</v>
      </c>
      <c r="CG302" s="1">
        <v>0.0757493533212703</v>
      </c>
      <c r="CH302" s="1">
        <v>0.420388619509363</v>
      </c>
      <c r="CI302" s="1">
        <v>0.948603281858431</v>
      </c>
      <c r="CJ302" s="1">
        <v>0.934136578378681</v>
      </c>
      <c r="CK302" s="1">
        <v>0.934398592670943</v>
      </c>
      <c r="CL302" s="1">
        <v>0.754239783764647</v>
      </c>
      <c r="CM302" s="1">
        <v>0.0726227206752453</v>
      </c>
      <c r="CN302" s="1">
        <v>0.160173763249671</v>
      </c>
      <c r="CO302" s="1">
        <v>0.369093781954352</v>
      </c>
      <c r="CP302" s="1">
        <v>0.888584617598555</v>
      </c>
      <c r="CQ302" s="1">
        <v>0.491000450665122</v>
      </c>
      <c r="CR302" s="1">
        <v>0.176660607987435</v>
      </c>
      <c r="CS302" s="1">
        <v>0.0151457923914658</v>
      </c>
      <c r="CT302" s="1">
        <v>0.0193542837390867</v>
      </c>
      <c r="CU302" s="1">
        <v>0.0850995220278943</v>
      </c>
      <c r="CV302" s="1">
        <v>0.262535955330965</v>
      </c>
      <c r="CW302" s="1">
        <v>0.343342255783632</v>
      </c>
      <c r="CX302" s="1">
        <v>0.0266748248272242</v>
      </c>
      <c r="CY302" s="1">
        <v>0.883827558339335</v>
      </c>
      <c r="CZ302" s="1">
        <v>0.947984325250263</v>
      </c>
      <c r="DA302" s="1">
        <v>0.0758406221962398</v>
      </c>
      <c r="DB302" s="1">
        <v>0.0721389602583318</v>
      </c>
      <c r="DC302" s="1">
        <v>0.175726260795712</v>
      </c>
      <c r="DD302" s="1">
        <v>0.154562857090124</v>
      </c>
      <c r="DE302" s="1">
        <v>0.914878426758105</v>
      </c>
      <c r="DF302" s="1">
        <v>0.0237164075284959</v>
      </c>
      <c r="DG302" s="1">
        <v>0.0881518851153553</v>
      </c>
      <c r="DH302" s="1">
        <v>0.0683535613277752</v>
      </c>
      <c r="DI302" s="1">
        <v>0.138040091081504</v>
      </c>
      <c r="DJ302" s="1">
        <v>0.14499454145698</v>
      </c>
      <c r="DK302" s="1">
        <v>0.0847360181352297</v>
      </c>
      <c r="DL302" s="1">
        <v>0.11145251284622</v>
      </c>
      <c r="DM302" s="1">
        <v>0.0603678690273774</v>
      </c>
      <c r="DN302" s="1">
        <v>0.134032403341765</v>
      </c>
      <c r="DO302" s="1">
        <v>0.0</v>
      </c>
      <c r="DP302" s="1">
        <v>0.889854950399344</v>
      </c>
      <c r="DQ302" s="1">
        <v>0.0205760398129913</v>
      </c>
      <c r="DR302" s="1">
        <v>0.156395064919853</v>
      </c>
      <c r="DS302" s="1">
        <v>0.0445047737169149</v>
      </c>
      <c r="DT302" s="1">
        <v>0.127711842444325</v>
      </c>
      <c r="DU302" s="1">
        <v>0.046388165547478</v>
      </c>
      <c r="DV302" s="1">
        <v>0.0904766173770188</v>
      </c>
      <c r="DW302" s="1">
        <v>0.0270023075213227</v>
      </c>
      <c r="DX302" s="1">
        <v>0.111895852854515</v>
      </c>
      <c r="DY302" s="1">
        <v>0.0139170621731845</v>
      </c>
      <c r="DZ302" s="1">
        <v>0.0210796911717547</v>
      </c>
      <c r="EA302" s="1">
        <v>0.064301982061401</v>
      </c>
      <c r="EB302" s="1">
        <v>0.194655176278286</v>
      </c>
      <c r="EC302" s="1">
        <v>0.077981440654176</v>
      </c>
      <c r="ED302" s="1">
        <v>0.0371849319329277</v>
      </c>
      <c r="EE302" s="1">
        <v>0.0389485724060235</v>
      </c>
      <c r="EF302" s="1">
        <v>0.894938917909315</v>
      </c>
      <c r="EG302" s="1">
        <v>0.205603713108764</v>
      </c>
      <c r="EH302" s="1">
        <v>0.0298688297880634</v>
      </c>
      <c r="EI302" s="1">
        <v>0.0174698183361993</v>
      </c>
      <c r="EJ302" s="1">
        <v>0.056143934754274</v>
      </c>
      <c r="EK302" s="1">
        <v>0.012312148042443</v>
      </c>
      <c r="EL302" s="1">
        <v>0.127558174697391</v>
      </c>
      <c r="EM302" s="1">
        <v>0.0180886955765285</v>
      </c>
      <c r="EN302" s="1">
        <v>0.134143615898704</v>
      </c>
      <c r="EO302" s="1">
        <v>0.138108811084527</v>
      </c>
      <c r="EP302" s="1">
        <v>0.966407582596378</v>
      </c>
      <c r="EQ302" s="1">
        <v>0.203699120428572</v>
      </c>
      <c r="ER302" s="1">
        <v>0.959270659455869</v>
      </c>
      <c r="ES302" s="1">
        <v>0.493548302537576</v>
      </c>
      <c r="ET302" s="1">
        <v>0.0404245193921556</v>
      </c>
      <c r="EU302" s="1">
        <v>0.24347881239758</v>
      </c>
      <c r="EV302" s="1">
        <v>0.955704055728544</v>
      </c>
      <c r="EW302" s="1">
        <v>0.186301703423181</v>
      </c>
      <c r="EX302" s="1">
        <v>0.176350608292798</v>
      </c>
      <c r="EY302" s="1">
        <v>0.8356580987723</v>
      </c>
      <c r="EZ302" s="1">
        <v>0.398080512980367</v>
      </c>
      <c r="FA302" s="1">
        <v>0.372904546700857</v>
      </c>
      <c r="FB302" s="1">
        <v>0.0911974963695472</v>
      </c>
      <c r="FC302" s="1">
        <v>0.0161985955339293</v>
      </c>
      <c r="FD302" s="1">
        <v>0.0361726682189233</v>
      </c>
      <c r="FE302" s="1">
        <v>0.321715047260695</v>
      </c>
      <c r="FF302" s="1">
        <v>0.302071381422588</v>
      </c>
      <c r="FG302" s="1">
        <v>0.429304450422921</v>
      </c>
      <c r="FH302" s="1">
        <v>0.0189799591882744</v>
      </c>
      <c r="FI302" s="1">
        <v>0.920028536925804</v>
      </c>
      <c r="FJ302" s="1">
        <v>0.244597073638528</v>
      </c>
      <c r="FK302" s="1">
        <v>0.741016813040313</v>
      </c>
      <c r="FL302" s="1">
        <v>0.0148380522880003</v>
      </c>
      <c r="FM302" s="1">
        <v>0.557437973180559</v>
      </c>
      <c r="FN302" s="1">
        <v>0.0289146698092199</v>
      </c>
      <c r="FO302" s="1">
        <v>0.0812169385837168</v>
      </c>
      <c r="FP302" s="1">
        <v>0.925844562216241</v>
      </c>
      <c r="FQ302" s="1">
        <v>0.107251400630923</v>
      </c>
      <c r="FR302" s="1">
        <v>0.143019658321553</v>
      </c>
      <c r="FS302" s="1">
        <v>0.261526169767274</v>
      </c>
      <c r="FT302" s="1">
        <v>0.141288541809879</v>
      </c>
      <c r="FU302" s="1">
        <v>0.875038614174391</v>
      </c>
      <c r="FV302" s="1">
        <v>0.0590982582294962</v>
      </c>
      <c r="FW302" s="1">
        <v>0.940028844943377</v>
      </c>
      <c r="FX302" s="1">
        <v>0.161848419491126</v>
      </c>
      <c r="FY302" s="1">
        <v>0.291504641994292</v>
      </c>
      <c r="FZ302" s="1">
        <v>0.945377121156698</v>
      </c>
      <c r="GA302" s="1">
        <v>0.0731659135189129</v>
      </c>
      <c r="GB302" s="1">
        <v>0.98670131689638</v>
      </c>
      <c r="GC302" s="1">
        <v>0.966976074718339</v>
      </c>
      <c r="GD302" s="1">
        <v>0.237345081033202</v>
      </c>
      <c r="GE302" s="1">
        <v>0.0511565957471825</v>
      </c>
      <c r="GF302" s="1">
        <v>0.194660524654473</v>
      </c>
      <c r="GG302" s="1">
        <v>0.932796933475353</v>
      </c>
      <c r="GH302" s="1">
        <v>0.947868937664369</v>
      </c>
      <c r="GI302" s="1">
        <v>0.844832330523559</v>
      </c>
      <c r="GJ302" s="1">
        <v>0.538179791927927</v>
      </c>
      <c r="GK302" s="1">
        <v>0.344088374314734</v>
      </c>
      <c r="GL302" s="1">
        <v>0.249208065182857</v>
      </c>
      <c r="GM302" s="1">
        <v>0.389742353027352</v>
      </c>
      <c r="GN302" s="1">
        <v>0.160287820530231</v>
      </c>
      <c r="GO302" s="1">
        <v>0.554621726020121</v>
      </c>
      <c r="GP302" s="1">
        <v>0.0832278419672659</v>
      </c>
      <c r="GQ302" s="1">
        <v>0.0516739295638634</v>
      </c>
      <c r="GR302" s="1">
        <v>0.908967886938055</v>
      </c>
      <c r="GS302" s="1">
        <v>0.934562618040177</v>
      </c>
      <c r="GT302" s="1">
        <v>0.662282991178792</v>
      </c>
      <c r="GU302" s="1">
        <v>0.0273395349254591</v>
      </c>
      <c r="GV302" s="1">
        <v>0.969595384069064</v>
      </c>
      <c r="GW302" s="1">
        <v>0.344053195315406</v>
      </c>
      <c r="GX302" s="1">
        <v>0.691325358810397</v>
      </c>
      <c r="GY302" s="1">
        <v>0.959660843222292</v>
      </c>
      <c r="GZ302" s="1">
        <v>0.834377635425829</v>
      </c>
      <c r="HA302" s="1">
        <v>0.491043349004589</v>
      </c>
      <c r="HB302" s="1">
        <v>0.609246285929799</v>
      </c>
      <c r="HC302" s="1">
        <v>0.90682375722865</v>
      </c>
      <c r="HD302" s="1">
        <v>0.401151810959815</v>
      </c>
      <c r="HE302" s="1">
        <v>0.909923222646563</v>
      </c>
      <c r="HF302" s="1">
        <v>0.0675031822193291</v>
      </c>
      <c r="HG302" s="1">
        <v>0.924050879738534</v>
      </c>
      <c r="HH302" s="1">
        <v>0.922376209913313</v>
      </c>
      <c r="HI302" s="1">
        <v>0.213842588471925</v>
      </c>
      <c r="HJ302" s="1">
        <v>0.424327742960629</v>
      </c>
      <c r="HK302" s="1">
        <v>0.16263824405048</v>
      </c>
      <c r="HL302" s="1">
        <v>0.628767280645049</v>
      </c>
      <c r="HM302" s="1">
        <v>0.0972698313253597</v>
      </c>
      <c r="HN302" s="1">
        <v>0.356926936258581</v>
      </c>
      <c r="HO302" s="1">
        <v>0.919887159291858</v>
      </c>
      <c r="HP302" s="1">
        <v>0.304013920196452</v>
      </c>
      <c r="HQ302" s="1">
        <v>0.748908475745548</v>
      </c>
      <c r="HR302" s="1">
        <v>0.108700362790282</v>
      </c>
      <c r="HS302" s="1">
        <v>0.242600030210729</v>
      </c>
      <c r="HT302" s="1">
        <v>0.707404647928608</v>
      </c>
      <c r="HU302" s="1">
        <v>0.959253311517873</v>
      </c>
      <c r="HV302" s="1">
        <v>0.941657437862132</v>
      </c>
      <c r="HW302" s="1">
        <v>0.43203464875286</v>
      </c>
      <c r="HX302" s="1">
        <v>0.0</v>
      </c>
      <c r="HY302" s="1">
        <v>0.241139173902625</v>
      </c>
      <c r="HZ302" s="1">
        <v>0.936307508376505</v>
      </c>
      <c r="IA302" s="1">
        <v>0.258711193058994</v>
      </c>
      <c r="IB302" s="1">
        <v>0.271611286334915</v>
      </c>
      <c r="IC302" s="1">
        <v>0.402447133106957</v>
      </c>
      <c r="ID302" s="1">
        <v>0.0810812896214776</v>
      </c>
      <c r="IE302" s="1">
        <v>0.0</v>
      </c>
      <c r="IF302" s="1">
        <v>0.0297734814934278</v>
      </c>
      <c r="IG302" s="1">
        <v>0.975281075615693</v>
      </c>
      <c r="IH302" s="1">
        <v>0.425929619300907</v>
      </c>
      <c r="II302" s="1">
        <v>0.1251990288914</v>
      </c>
      <c r="IJ302" s="1">
        <v>0.0946112716426891</v>
      </c>
      <c r="IK302" s="1">
        <v>0.110170846627599</v>
      </c>
      <c r="IL302" s="1">
        <v>0.952181604839056</v>
      </c>
      <c r="IM302" s="1">
        <v>0.175316643297529</v>
      </c>
      <c r="IN302" s="1">
        <v>0.945543881459749</v>
      </c>
      <c r="IO302" s="1">
        <v>0.914512713304972</v>
      </c>
      <c r="IP302" s="1">
        <v>0.963610509275249</v>
      </c>
      <c r="IQ302" s="1">
        <v>0.0319598551448582</v>
      </c>
      <c r="IR302" s="1">
        <v>0.0798708981687269</v>
      </c>
      <c r="IS302" s="1">
        <v>0.0104672252542292</v>
      </c>
      <c r="IT302" s="1">
        <v>0.0329629838759377</v>
      </c>
      <c r="IU302" s="1">
        <v>0.0523396764749692</v>
      </c>
      <c r="IV302" s="1">
        <v>0.10305354192743</v>
      </c>
      <c r="IW302" s="1">
        <v>0.0655484636525516</v>
      </c>
      <c r="IX302" s="1">
        <v>0.246110048887371</v>
      </c>
      <c r="IY302" s="1">
        <v>0.0682031727945909</v>
      </c>
      <c r="IZ302" s="1">
        <v>0.0327813270812</v>
      </c>
      <c r="JA302" s="1">
        <v>0.323195254223073</v>
      </c>
      <c r="JB302" s="1">
        <v>0.0281066588248011</v>
      </c>
      <c r="JC302" s="1">
        <v>0.0396209980979181</v>
      </c>
      <c r="JD302" s="1">
        <v>0.0825986441664993</v>
      </c>
      <c r="JE302" s="1">
        <v>0.595611620282995</v>
      </c>
      <c r="JF302" s="1">
        <v>0.440293490714164</v>
      </c>
      <c r="JG302" s="1">
        <v>0.0369005531267789</v>
      </c>
      <c r="JH302" s="1">
        <v>0.375718863355466</v>
      </c>
      <c r="JI302" s="1">
        <v>0.0865641499285157</v>
      </c>
      <c r="JJ302" s="1">
        <v>0.28895162870263</v>
      </c>
      <c r="JK302" s="1">
        <v>0.398396489325752</v>
      </c>
      <c r="JL302" s="1">
        <v>0.107878659533848</v>
      </c>
      <c r="JM302" s="1">
        <v>0.0994477720760233</v>
      </c>
      <c r="JN302" s="1">
        <v>0.178902408973607</v>
      </c>
      <c r="JO302" s="1">
        <v>0.419893362142792</v>
      </c>
      <c r="JP302" s="1">
        <v>0.331985035910212</v>
      </c>
      <c r="JQ302" s="1">
        <v>0.0437422011407365</v>
      </c>
      <c r="JR302" s="1">
        <v>0.937822546288992</v>
      </c>
      <c r="JS302" s="1">
        <v>0.909221411300147</v>
      </c>
      <c r="JT302" s="1">
        <v>0.250941929568863</v>
      </c>
      <c r="JU302" s="1">
        <v>0.0143798755514335</v>
      </c>
      <c r="JV302" s="1">
        <v>0.911798755029896</v>
      </c>
      <c r="JW302" s="1">
        <v>0.224424998482638</v>
      </c>
      <c r="JX302" s="1">
        <v>0.339951744690258</v>
      </c>
      <c r="JY302" s="1">
        <v>0.0504760247359335</v>
      </c>
      <c r="JZ302" s="1">
        <v>0.0302372360338468</v>
      </c>
      <c r="KA302" s="1">
        <v>0.924051219910835</v>
      </c>
      <c r="KB302" s="1">
        <v>0.0490274534968505</v>
      </c>
      <c r="KC302" s="1">
        <v>0.0210221988525385</v>
      </c>
      <c r="KD302" s="1">
        <v>0.0319807893647187</v>
      </c>
      <c r="KE302" s="1">
        <v>0.461080436916358</v>
      </c>
      <c r="KF302" s="1">
        <v>0.0846120113548655</v>
      </c>
      <c r="KG302" s="1">
        <v>0.0712685504018832</v>
      </c>
      <c r="KH302" s="1">
        <v>0.0245596819377219</v>
      </c>
      <c r="KI302" s="1">
        <v>0.252946032272317</v>
      </c>
      <c r="KJ302" s="1">
        <v>0.686905247032738</v>
      </c>
      <c r="KK302" s="1">
        <v>0.0948022694370681</v>
      </c>
      <c r="KL302" s="1">
        <v>0.0217203863442178</v>
      </c>
      <c r="KM302" s="1">
        <v>0.222302083799997</v>
      </c>
      <c r="KN302" s="1">
        <v>0.750295282436273</v>
      </c>
      <c r="KO302" s="1">
        <v>0.0422600139481043</v>
      </c>
      <c r="KP302" s="1">
        <v>0.0200587930903796</v>
      </c>
      <c r="KQ302" s="1">
        <v>0.111346224685783</v>
      </c>
      <c r="KR302" s="1">
        <v>0.14525602163505</v>
      </c>
      <c r="KS302" s="1">
        <v>0.104144609931773</v>
      </c>
      <c r="KT302" s="1">
        <v>0.0215985532468691</v>
      </c>
      <c r="KU302" s="1">
        <v>0.0940752447686024</v>
      </c>
      <c r="KV302" s="1">
        <v>0.130276666193489</v>
      </c>
      <c r="KW302" s="1">
        <v>0.213267016694884</v>
      </c>
      <c r="KX302" s="1">
        <v>0.068034770198841</v>
      </c>
      <c r="KY302" s="1">
        <v>0.0253377215075053</v>
      </c>
      <c r="KZ302" s="1">
        <v>0.111270344749356</v>
      </c>
      <c r="LA302" s="1">
        <v>0.0168951890568709</v>
      </c>
      <c r="LB302" s="1">
        <v>0.0247249225525147</v>
      </c>
      <c r="LC302" s="1">
        <v>0.921891179533752</v>
      </c>
      <c r="LD302" s="1">
        <v>0.375091302038843</v>
      </c>
      <c r="LE302" s="1">
        <v>0.00982567769111159</v>
      </c>
      <c r="LF302" s="1">
        <v>0.0147859078638711</v>
      </c>
      <c r="LG302" s="1">
        <v>0.0849724514819408</v>
      </c>
      <c r="LH302" s="1">
        <v>0.0333412685578622</v>
      </c>
      <c r="LI302" s="1">
        <v>0.921346486295286</v>
      </c>
      <c r="LJ302" s="1">
        <v>0.87732140466151</v>
      </c>
      <c r="LK302" s="1">
        <v>0.860746457262982</v>
      </c>
      <c r="LL302" s="1">
        <v>0.936437861746508</v>
      </c>
      <c r="LM302" s="1">
        <v>0.79679915872871</v>
      </c>
      <c r="LN302" s="1">
        <v>0.957730587697592</v>
      </c>
      <c r="LO302" s="1">
        <v>0.908476969302389</v>
      </c>
      <c r="LP302" s="1">
        <v>0.827063292884127</v>
      </c>
      <c r="LQ302" s="1">
        <v>0.10915713573755</v>
      </c>
      <c r="LR302" s="1">
        <v>0.0703605046689706</v>
      </c>
      <c r="LS302" s="1">
        <v>0.612718817890318</v>
      </c>
      <c r="LT302" s="1">
        <v>0.927100083165885</v>
      </c>
      <c r="LU302" s="1">
        <v>0.455760329388585</v>
      </c>
      <c r="LV302" s="1">
        <v>0.0348624054930133</v>
      </c>
      <c r="LW302" s="1">
        <v>0.0561545539113861</v>
      </c>
      <c r="LX302" s="1">
        <v>0.422712134121789</v>
      </c>
      <c r="LY302" s="1">
        <v>0.920870878608978</v>
      </c>
      <c r="LZ302" s="1">
        <v>0.178185480489636</v>
      </c>
      <c r="MA302" s="1">
        <v>0.35867808270319</v>
      </c>
      <c r="MB302" s="1">
        <v>0.0382778242416862</v>
      </c>
    </row>
    <row r="303">
      <c r="A303" s="1" t="s">
        <v>640</v>
      </c>
      <c r="B303" s="1">
        <v>19.0</v>
      </c>
      <c r="C303" s="1">
        <v>0.1327073195</v>
      </c>
      <c r="D303" s="1">
        <v>0.1248365204</v>
      </c>
      <c r="E303" s="1">
        <v>0.1340179159</v>
      </c>
      <c r="F303" s="1">
        <v>0.05016543549</v>
      </c>
      <c r="G303" s="1">
        <v>0.1242670125</v>
      </c>
      <c r="H303" s="1">
        <v>0.4379588838</v>
      </c>
      <c r="I303" s="1">
        <v>1.0</v>
      </c>
      <c r="J303" s="1">
        <v>0.791255429997831</v>
      </c>
      <c r="K303" s="1">
        <v>0.954249830180607</v>
      </c>
      <c r="L303" s="1">
        <v>0.318786653776661</v>
      </c>
      <c r="M303" s="1">
        <v>0.946772860989428</v>
      </c>
      <c r="N303" s="1">
        <v>0.3928112690314</v>
      </c>
      <c r="O303" s="1">
        <v>0.196688588880472</v>
      </c>
      <c r="P303" s="1">
        <v>0.283965325524424</v>
      </c>
      <c r="Q303" s="1">
        <v>0.381332474430944</v>
      </c>
      <c r="R303" s="1">
        <v>0.104370245053953</v>
      </c>
      <c r="S303" s="1">
        <v>0.306005931445962</v>
      </c>
      <c r="T303" s="1">
        <v>0.155728539842447</v>
      </c>
      <c r="U303" s="1">
        <v>0.0758548486030438</v>
      </c>
      <c r="V303" s="1">
        <v>0.91741023867235</v>
      </c>
      <c r="W303" s="1">
        <v>0.963586042490728</v>
      </c>
      <c r="X303" s="1">
        <v>0.926658645218122</v>
      </c>
      <c r="Y303" s="1">
        <v>0.917280498575521</v>
      </c>
      <c r="Z303" s="1">
        <v>0.910961909826994</v>
      </c>
      <c r="AA303" s="1">
        <v>0.691601681794242</v>
      </c>
      <c r="AB303" s="1">
        <v>0.978209581586182</v>
      </c>
      <c r="AC303" s="1">
        <v>0.487733538853065</v>
      </c>
      <c r="AD303" s="1">
        <v>0.357190938228335</v>
      </c>
      <c r="AE303" s="1">
        <v>0.987352439624459</v>
      </c>
      <c r="AF303" s="1">
        <v>0.776323988716268</v>
      </c>
      <c r="AG303" s="1">
        <v>0.565213201852479</v>
      </c>
      <c r="AH303" s="1">
        <v>0.749437348434957</v>
      </c>
      <c r="AI303" s="1">
        <v>0.908395878238982</v>
      </c>
      <c r="AJ303" s="1">
        <v>0.902971409366664</v>
      </c>
      <c r="AK303" s="1">
        <v>0.934053544355195</v>
      </c>
      <c r="AL303" s="1">
        <v>0.717776172405974</v>
      </c>
      <c r="AM303" s="1">
        <v>0.846194284039129</v>
      </c>
      <c r="AN303" s="1">
        <v>0.8098105781155</v>
      </c>
      <c r="AO303" s="1">
        <v>0.931636101825356</v>
      </c>
      <c r="AP303" s="1">
        <v>0.895284272285704</v>
      </c>
      <c r="AQ303" s="1">
        <v>0.984034922329106</v>
      </c>
      <c r="AR303" s="1">
        <v>0.578809663015071</v>
      </c>
      <c r="AS303" s="1">
        <v>0.899311677792764</v>
      </c>
      <c r="AT303" s="1">
        <v>0.767524830635484</v>
      </c>
      <c r="AU303" s="1">
        <v>0.961254091856313</v>
      </c>
      <c r="AV303" s="1">
        <v>0.747335191320614</v>
      </c>
      <c r="AW303" s="1">
        <v>0.926384215338129</v>
      </c>
      <c r="AX303" s="1">
        <v>0.0192953025462706</v>
      </c>
      <c r="AY303" s="1">
        <v>0.871834537176529</v>
      </c>
      <c r="AZ303" s="1">
        <v>0.90560351276135</v>
      </c>
      <c r="BA303" s="1">
        <v>0.785308347090393</v>
      </c>
      <c r="BB303" s="1">
        <v>0.707001628552461</v>
      </c>
      <c r="BC303" s="1">
        <v>0.850644166316804</v>
      </c>
      <c r="BD303" s="1">
        <v>0.954411080433987</v>
      </c>
      <c r="BE303" s="1">
        <v>0.987301957431103</v>
      </c>
      <c r="BF303" s="1">
        <v>0.017084397190177</v>
      </c>
      <c r="BG303" s="1">
        <v>0.708905482067723</v>
      </c>
      <c r="BH303" s="1">
        <v>0.81086899125004</v>
      </c>
      <c r="BI303" s="1">
        <v>0.814545877758431</v>
      </c>
      <c r="BJ303" s="1">
        <v>0.918037463864187</v>
      </c>
      <c r="BK303" s="1">
        <v>0.961098272590673</v>
      </c>
      <c r="BL303" s="1">
        <v>0.980085557118525</v>
      </c>
      <c r="BM303" s="1">
        <v>0.843257162921031</v>
      </c>
      <c r="BN303" s="1">
        <v>0.755113909819193</v>
      </c>
      <c r="BO303" s="1">
        <v>0.77778253978487</v>
      </c>
      <c r="BP303" s="1">
        <v>0.605190570314229</v>
      </c>
      <c r="BQ303" s="1">
        <v>0.896308401619948</v>
      </c>
      <c r="BR303" s="1">
        <v>0.0304796358617936</v>
      </c>
      <c r="BS303" s="1">
        <v>0.91073152105651</v>
      </c>
      <c r="BT303" s="1">
        <v>0.724791897372889</v>
      </c>
      <c r="BU303" s="1">
        <v>0.983148371149069</v>
      </c>
      <c r="BV303" s="1">
        <v>0.091192243607286</v>
      </c>
      <c r="BW303" s="1">
        <v>0.8591641528929</v>
      </c>
      <c r="BX303" s="1">
        <v>0.984464646895941</v>
      </c>
      <c r="BY303" s="1">
        <v>0.0860304758907962</v>
      </c>
      <c r="BZ303" s="1">
        <v>0.586868121917348</v>
      </c>
      <c r="CA303" s="1">
        <v>0.971478826627926</v>
      </c>
      <c r="CB303" s="1">
        <v>0.891377462610975</v>
      </c>
      <c r="CC303" s="1">
        <v>0.509335163237265</v>
      </c>
      <c r="CD303" s="1">
        <v>0.0160488191166723</v>
      </c>
      <c r="CE303" s="1">
        <v>0.531908844438512</v>
      </c>
      <c r="CF303" s="1">
        <v>0.976293566741773</v>
      </c>
      <c r="CG303" s="1">
        <v>0.0650317067587783</v>
      </c>
      <c r="CH303" s="1">
        <v>0.428778169008813</v>
      </c>
      <c r="CI303" s="1">
        <v>0.938878995245859</v>
      </c>
      <c r="CJ303" s="1">
        <v>0.899490342037509</v>
      </c>
      <c r="CK303" s="1">
        <v>0.912456422491492</v>
      </c>
      <c r="CL303" s="1">
        <v>0.718281977602726</v>
      </c>
      <c r="CM303" s="1">
        <v>0.0969522277097773</v>
      </c>
      <c r="CN303" s="1">
        <v>0.128354280406011</v>
      </c>
      <c r="CO303" s="1">
        <v>0.328208831101491</v>
      </c>
      <c r="CP303" s="1">
        <v>0.810879903424285</v>
      </c>
      <c r="CQ303" s="1">
        <v>0.432524003970676</v>
      </c>
      <c r="CR303" s="1">
        <v>0.279742965525524</v>
      </c>
      <c r="CS303" s="1">
        <v>0.0194602125956756</v>
      </c>
      <c r="CT303" s="1">
        <v>0.0205496988616358</v>
      </c>
      <c r="CU303" s="1">
        <v>0.0881870490860217</v>
      </c>
      <c r="CV303" s="1">
        <v>0.251401507536213</v>
      </c>
      <c r="CW303" s="1">
        <v>0.356532949077018</v>
      </c>
      <c r="CX303" s="1">
        <v>0.0291987858595245</v>
      </c>
      <c r="CY303" s="1">
        <v>0.843787517820198</v>
      </c>
      <c r="CZ303" s="1">
        <v>0.937000881915894</v>
      </c>
      <c r="DA303" s="1">
        <v>0.0894907048084549</v>
      </c>
      <c r="DB303" s="1">
        <v>0.042517598628698</v>
      </c>
      <c r="DC303" s="1">
        <v>0.181738568642497</v>
      </c>
      <c r="DD303" s="1">
        <v>0.125027346158926</v>
      </c>
      <c r="DE303" s="1">
        <v>0.885847342095037</v>
      </c>
      <c r="DF303" s="1">
        <v>0.0258643541412908</v>
      </c>
      <c r="DG303" s="1">
        <v>0.0846534003644521</v>
      </c>
      <c r="DH303" s="1">
        <v>0.0602906751472306</v>
      </c>
      <c r="DI303" s="1">
        <v>0.131002671913079</v>
      </c>
      <c r="DJ303" s="1">
        <v>0.142729277402947</v>
      </c>
      <c r="DK303" s="1">
        <v>0.0878654850186429</v>
      </c>
      <c r="DL303" s="1">
        <v>0.107953713678295</v>
      </c>
      <c r="DM303" s="1">
        <v>0.0750087353587638</v>
      </c>
      <c r="DN303" s="1">
        <v>0.119995771354282</v>
      </c>
      <c r="DO303" s="1">
        <v>0.0</v>
      </c>
      <c r="DP303" s="1">
        <v>0.872688356148164</v>
      </c>
      <c r="DQ303" s="1">
        <v>0.0237648402283614</v>
      </c>
      <c r="DR303" s="1">
        <v>0.146472293202886</v>
      </c>
      <c r="DS303" s="1">
        <v>0.0574468054191542</v>
      </c>
      <c r="DT303" s="1">
        <v>0.100771916207901</v>
      </c>
      <c r="DU303" s="1">
        <v>0.046841778312371</v>
      </c>
      <c r="DV303" s="1">
        <v>0.0858617141904228</v>
      </c>
      <c r="DW303" s="1">
        <v>0.0352250147427511</v>
      </c>
      <c r="DX303" s="1">
        <v>0.100929753193097</v>
      </c>
      <c r="DY303" s="1">
        <v>0.0168992562446934</v>
      </c>
      <c r="DZ303" s="1">
        <v>0.0263356280038255</v>
      </c>
      <c r="EA303" s="1">
        <v>0.0469417713198379</v>
      </c>
      <c r="EB303" s="1">
        <v>0.126626704237246</v>
      </c>
      <c r="EC303" s="1">
        <v>0.0791024392166016</v>
      </c>
      <c r="ED303" s="1">
        <v>0.0399618295570273</v>
      </c>
      <c r="EE303" s="1">
        <v>0.0362206919684248</v>
      </c>
      <c r="EF303" s="1">
        <v>0.898956898995764</v>
      </c>
      <c r="EG303" s="1">
        <v>0.118311953326082</v>
      </c>
      <c r="EH303" s="1">
        <v>0.0335931719633673</v>
      </c>
      <c r="EI303" s="1">
        <v>0.0187496917892084</v>
      </c>
      <c r="EJ303" s="1">
        <v>0.103200491421114</v>
      </c>
      <c r="EK303" s="1">
        <v>0.0177303515930494</v>
      </c>
      <c r="EL303" s="1">
        <v>0.158663225933379</v>
      </c>
      <c r="EM303" s="1">
        <v>0.0225046267795128</v>
      </c>
      <c r="EN303" s="1">
        <v>0.142312464059231</v>
      </c>
      <c r="EO303" s="1">
        <v>0.177997820993788</v>
      </c>
      <c r="EP303" s="1">
        <v>0.941107095017746</v>
      </c>
      <c r="EQ303" s="1">
        <v>0.263504734089661</v>
      </c>
      <c r="ER303" s="1">
        <v>0.92978486618875</v>
      </c>
      <c r="ES303" s="1">
        <v>0.518408123608711</v>
      </c>
      <c r="ET303" s="1">
        <v>0.164033695743272</v>
      </c>
      <c r="EU303" s="1">
        <v>0.337989414483628</v>
      </c>
      <c r="EV303" s="1">
        <v>0.948250928767467</v>
      </c>
      <c r="EW303" s="1">
        <v>0.215999849727755</v>
      </c>
      <c r="EX303" s="1">
        <v>0.202832456828365</v>
      </c>
      <c r="EY303" s="1">
        <v>0.721364146197628</v>
      </c>
      <c r="EZ303" s="1">
        <v>0.401997676512158</v>
      </c>
      <c r="FA303" s="1">
        <v>0.309127718030441</v>
      </c>
      <c r="FB303" s="1">
        <v>0.116927289926901</v>
      </c>
      <c r="FC303" s="1">
        <v>0.0227384288279551</v>
      </c>
      <c r="FD303" s="1">
        <v>0.0383686109115348</v>
      </c>
      <c r="FE303" s="1">
        <v>0.304905722200195</v>
      </c>
      <c r="FF303" s="1">
        <v>0.186117736214156</v>
      </c>
      <c r="FG303" s="1">
        <v>0.316228786612052</v>
      </c>
      <c r="FH303" s="1">
        <v>0.0189845858975857</v>
      </c>
      <c r="FI303" s="1">
        <v>0.871420625036458</v>
      </c>
      <c r="FJ303" s="1">
        <v>0.235429992887462</v>
      </c>
      <c r="FK303" s="1">
        <v>0.614920798477981</v>
      </c>
      <c r="FL303" s="1">
        <v>0.0241007323111267</v>
      </c>
      <c r="FM303" s="1">
        <v>0.480586548394367</v>
      </c>
      <c r="FN303" s="1">
        <v>0.0365091255667985</v>
      </c>
      <c r="FO303" s="1">
        <v>0.0797475910298263</v>
      </c>
      <c r="FP303" s="1">
        <v>0.901176080361295</v>
      </c>
      <c r="FQ303" s="1">
        <v>0.0973376175597022</v>
      </c>
      <c r="FR303" s="1">
        <v>0.121779749222654</v>
      </c>
      <c r="FS303" s="1">
        <v>0.351647776370869</v>
      </c>
      <c r="FT303" s="1">
        <v>0.160593451757002</v>
      </c>
      <c r="FU303" s="1">
        <v>0.891836674114228</v>
      </c>
      <c r="FV303" s="1">
        <v>0.0452881589400557</v>
      </c>
      <c r="FW303" s="1">
        <v>0.949522402392406</v>
      </c>
      <c r="FX303" s="1">
        <v>0.175744167967971</v>
      </c>
      <c r="FY303" s="1">
        <v>0.320393345759536</v>
      </c>
      <c r="FZ303" s="1">
        <v>0.919975510810593</v>
      </c>
      <c r="GA303" s="1">
        <v>0.103701138727082</v>
      </c>
      <c r="GB303" s="1">
        <v>0.984404750228065</v>
      </c>
      <c r="GC303" s="1">
        <v>0.914427037474266</v>
      </c>
      <c r="GD303" s="1">
        <v>0.265323383372081</v>
      </c>
      <c r="GE303" s="1">
        <v>0.0858942901193072</v>
      </c>
      <c r="GF303" s="1">
        <v>0.181223767886485</v>
      </c>
      <c r="GG303" s="1">
        <v>0.904557717179869</v>
      </c>
      <c r="GH303" s="1">
        <v>0.960740076659533</v>
      </c>
      <c r="GI303" s="1">
        <v>0.798781932517671</v>
      </c>
      <c r="GJ303" s="1">
        <v>0.485442573362249</v>
      </c>
      <c r="GK303" s="1">
        <v>0.386734607046185</v>
      </c>
      <c r="GL303" s="1">
        <v>0.269941004954518</v>
      </c>
      <c r="GM303" s="1">
        <v>0.369357496598972</v>
      </c>
      <c r="GN303" s="1">
        <v>0.143259859587071</v>
      </c>
      <c r="GO303" s="1">
        <v>0.51668726210301</v>
      </c>
      <c r="GP303" s="1">
        <v>0.111732788004462</v>
      </c>
      <c r="GQ303" s="1">
        <v>0.0610291159564587</v>
      </c>
      <c r="GR303" s="1">
        <v>0.864392130153132</v>
      </c>
      <c r="GS303" s="1">
        <v>0.864759657418512</v>
      </c>
      <c r="GT303" s="1">
        <v>0.610327038090108</v>
      </c>
      <c r="GU303" s="1">
        <v>0.0349172041999272</v>
      </c>
      <c r="GV303" s="1">
        <v>0.968509907471135</v>
      </c>
      <c r="GW303" s="1">
        <v>0.343181166519555</v>
      </c>
      <c r="GX303" s="1">
        <v>0.627160454615603</v>
      </c>
      <c r="GY303" s="1">
        <v>0.878737261253945</v>
      </c>
      <c r="GZ303" s="1">
        <v>0.723839659199226</v>
      </c>
      <c r="HA303" s="1">
        <v>0.457921556849186</v>
      </c>
      <c r="HB303" s="1">
        <v>0.547734916470815</v>
      </c>
      <c r="HC303" s="1">
        <v>0.888699498598925</v>
      </c>
      <c r="HD303" s="1">
        <v>0.464712724534734</v>
      </c>
      <c r="HE303" s="1">
        <v>0.885524418875731</v>
      </c>
      <c r="HF303" s="1">
        <v>0.0709558868884281</v>
      </c>
      <c r="HG303" s="1">
        <v>0.850467680342801</v>
      </c>
      <c r="HH303" s="1">
        <v>0.885945042821968</v>
      </c>
      <c r="HI303" s="1">
        <v>0.187706325079889</v>
      </c>
      <c r="HJ303" s="1">
        <v>0.386314223640914</v>
      </c>
      <c r="HK303" s="1">
        <v>0.190037671026726</v>
      </c>
      <c r="HL303" s="1">
        <v>0.561378504935403</v>
      </c>
      <c r="HM303" s="1">
        <v>0.103368850004265</v>
      </c>
      <c r="HN303" s="1">
        <v>0.367599963744048</v>
      </c>
      <c r="HO303" s="1">
        <v>0.877147240355213</v>
      </c>
      <c r="HP303" s="1">
        <v>0.341743027037019</v>
      </c>
      <c r="HQ303" s="1">
        <v>0.696976900318586</v>
      </c>
      <c r="HR303" s="1">
        <v>0.124254110875351</v>
      </c>
      <c r="HS303" s="1">
        <v>0.265030674413531</v>
      </c>
      <c r="HT303" s="1">
        <v>0.652833450519428</v>
      </c>
      <c r="HU303" s="1">
        <v>0.945911023138307</v>
      </c>
      <c r="HV303" s="1">
        <v>0.895140766831281</v>
      </c>
      <c r="HW303" s="1">
        <v>0.395373000405393</v>
      </c>
      <c r="HX303" s="1">
        <v>0.0</v>
      </c>
      <c r="HY303" s="1">
        <v>0.22295012410478</v>
      </c>
      <c r="HZ303" s="1">
        <v>0.92944216890139</v>
      </c>
      <c r="IA303" s="1">
        <v>0.0</v>
      </c>
      <c r="IB303" s="1">
        <v>0.256323501455701</v>
      </c>
      <c r="IC303" s="1">
        <v>0.401496405397903</v>
      </c>
      <c r="ID303" s="1">
        <v>0.0853897358042899</v>
      </c>
      <c r="IE303" s="1">
        <v>0.0</v>
      </c>
      <c r="IF303" s="1">
        <v>0.0419400758987769</v>
      </c>
      <c r="IG303" s="1">
        <v>0.921336534626738</v>
      </c>
      <c r="IH303" s="1">
        <v>0.458614797020651</v>
      </c>
      <c r="II303" s="1">
        <v>0.130381086376078</v>
      </c>
      <c r="IJ303" s="1">
        <v>0.0651362028640884</v>
      </c>
      <c r="IK303" s="1">
        <v>0.0938289503644183</v>
      </c>
      <c r="IL303" s="1">
        <v>0.928252508972925</v>
      </c>
      <c r="IM303" s="1">
        <v>0.152946608865743</v>
      </c>
      <c r="IN303" s="1">
        <v>0.947200967438176</v>
      </c>
      <c r="IO303" s="1">
        <v>0.910717883620212</v>
      </c>
      <c r="IP303" s="1">
        <v>0.947800859462452</v>
      </c>
      <c r="IQ303" s="1">
        <v>0.0516032608589153</v>
      </c>
      <c r="IR303" s="1">
        <v>0.0773720383863803</v>
      </c>
      <c r="IS303" s="1">
        <v>0.0130211793897354</v>
      </c>
      <c r="IT303" s="1">
        <v>0.0327794541620496</v>
      </c>
      <c r="IU303" s="1">
        <v>0.0769267265505355</v>
      </c>
      <c r="IV303" s="1">
        <v>0.116370825407561</v>
      </c>
      <c r="IW303" s="1">
        <v>0.0480658064445007</v>
      </c>
      <c r="IX303" s="1">
        <v>0.326921701753367</v>
      </c>
      <c r="IY303" s="1">
        <v>0.0949132993852459</v>
      </c>
      <c r="IZ303" s="1">
        <v>0.040327081385852</v>
      </c>
      <c r="JA303" s="1">
        <v>0.317491584209285</v>
      </c>
      <c r="JB303" s="1">
        <v>0.0428491451053885</v>
      </c>
      <c r="JC303" s="1">
        <v>0.0589371082364456</v>
      </c>
      <c r="JD303" s="1">
        <v>0.0702513411796146</v>
      </c>
      <c r="JE303" s="1">
        <v>0.556922870456824</v>
      </c>
      <c r="JF303" s="1">
        <v>0.385412366468455</v>
      </c>
      <c r="JG303" s="1">
        <v>0.0580026486186235</v>
      </c>
      <c r="JH303" s="1">
        <v>0.364241189687746</v>
      </c>
      <c r="JI303" s="1">
        <v>0.0530152367700098</v>
      </c>
      <c r="JJ303" s="1">
        <v>0.30527320731984</v>
      </c>
      <c r="JK303" s="1">
        <v>0.39702813333813</v>
      </c>
      <c r="JL303" s="1">
        <v>0.104104700172052</v>
      </c>
      <c r="JM303" s="1">
        <v>0.058973497033406</v>
      </c>
      <c r="JN303" s="1">
        <v>0.202642376259497</v>
      </c>
      <c r="JO303" s="1">
        <v>0.418066638313229</v>
      </c>
      <c r="JP303" s="1">
        <v>0.342348550677902</v>
      </c>
      <c r="JQ303" s="1">
        <v>0.0569064986312363</v>
      </c>
      <c r="JR303" s="1">
        <v>0.91289562467368</v>
      </c>
      <c r="JS303" s="1">
        <v>0.833019257853561</v>
      </c>
      <c r="JT303" s="1">
        <v>0.277336520587444</v>
      </c>
      <c r="JU303" s="1">
        <v>0.0219243790516557</v>
      </c>
      <c r="JV303" s="1">
        <v>0.93706866815818</v>
      </c>
      <c r="JW303" s="1">
        <v>0.206098471374762</v>
      </c>
      <c r="JX303" s="1">
        <v>0.31439737967333</v>
      </c>
      <c r="JY303" s="1">
        <v>0.0572118730805093</v>
      </c>
      <c r="JZ303" s="1">
        <v>0.0236906155088956</v>
      </c>
      <c r="KA303" s="1">
        <v>0.938453665616058</v>
      </c>
      <c r="KB303" s="1">
        <v>0.0437268642195742</v>
      </c>
      <c r="KC303" s="1">
        <v>0.0240694614823924</v>
      </c>
      <c r="KD303" s="1">
        <v>0.037928208033268</v>
      </c>
      <c r="KE303" s="1">
        <v>0.435990981780245</v>
      </c>
      <c r="KF303" s="1">
        <v>0.0963853979756905</v>
      </c>
      <c r="KG303" s="1">
        <v>0.0623481608214978</v>
      </c>
      <c r="KH303" s="1">
        <v>0.0315680094549127</v>
      </c>
      <c r="KI303" s="1">
        <v>0.165129479914938</v>
      </c>
      <c r="KJ303" s="1">
        <v>0.726756420307552</v>
      </c>
      <c r="KK303" s="1">
        <v>0.0883987920050354</v>
      </c>
      <c r="KL303" s="1">
        <v>0.0245239421051437</v>
      </c>
      <c r="KM303" s="1">
        <v>0.26252359051851</v>
      </c>
      <c r="KN303" s="1">
        <v>0.69390858398161</v>
      </c>
      <c r="KO303" s="1">
        <v>0.0427834592466119</v>
      </c>
      <c r="KP303" s="1">
        <v>0.0261599162285633</v>
      </c>
      <c r="KQ303" s="1">
        <v>0.195504899135205</v>
      </c>
      <c r="KR303" s="1">
        <v>0.193014800234129</v>
      </c>
      <c r="KS303" s="1">
        <v>0.11424700193371</v>
      </c>
      <c r="KT303" s="1">
        <v>0.0220422432416637</v>
      </c>
      <c r="KU303" s="1">
        <v>0.0976881143937271</v>
      </c>
      <c r="KV303" s="1">
        <v>0.130449901875972</v>
      </c>
      <c r="KW303" s="1">
        <v>0.223292150097302</v>
      </c>
      <c r="KX303" s="1">
        <v>0.0804715558045672</v>
      </c>
      <c r="KY303" s="1">
        <v>0.031350759656992</v>
      </c>
      <c r="KZ303" s="1">
        <v>0.199358352708506</v>
      </c>
      <c r="LA303" s="1">
        <v>0.0199933702111005</v>
      </c>
      <c r="LB303" s="1">
        <v>0.0305379146073809</v>
      </c>
      <c r="LC303" s="1">
        <v>0.859049632039578</v>
      </c>
      <c r="LD303" s="1">
        <v>0.373316777612436</v>
      </c>
      <c r="LE303" s="1">
        <v>0.0144147449873936</v>
      </c>
      <c r="LF303" s="1">
        <v>0.0180893670884179</v>
      </c>
      <c r="LG303" s="1">
        <v>0.0849341403307154</v>
      </c>
      <c r="LH303" s="1">
        <v>0.0551717997540402</v>
      </c>
      <c r="LI303" s="1">
        <v>0.879670628781591</v>
      </c>
      <c r="LJ303" s="1">
        <v>0.857060533053512</v>
      </c>
      <c r="LK303" s="1">
        <v>0.789221444802933</v>
      </c>
      <c r="LL303" s="1">
        <v>0.885146753218927</v>
      </c>
      <c r="LM303" s="1">
        <v>0.717762622059218</v>
      </c>
      <c r="LN303" s="1">
        <v>0.943377112807483</v>
      </c>
      <c r="LO303" s="1">
        <v>0.829926591154711</v>
      </c>
      <c r="LP303" s="1">
        <v>0.770098739052993</v>
      </c>
      <c r="LQ303" s="1">
        <v>0.121489474405229</v>
      </c>
      <c r="LR303" s="1">
        <v>0.0521301095245618</v>
      </c>
      <c r="LS303" s="1">
        <v>0.48907402374653</v>
      </c>
      <c r="LT303" s="1">
        <v>0.925343606124456</v>
      </c>
      <c r="LU303" s="1">
        <v>0.257136843822979</v>
      </c>
      <c r="LV303" s="1">
        <v>0.0443320035923531</v>
      </c>
      <c r="LW303" s="1">
        <v>0.0495128439172127</v>
      </c>
      <c r="LX303" s="1">
        <v>0.407743509502085</v>
      </c>
      <c r="LY303" s="1">
        <v>0.84931031271899</v>
      </c>
      <c r="LZ303" s="1">
        <v>0.163018399459632</v>
      </c>
      <c r="MA303" s="1">
        <v>0.276410675894079</v>
      </c>
      <c r="MB303" s="1">
        <v>0.0410090278463716</v>
      </c>
    </row>
    <row r="304">
      <c r="A304" s="1" t="s">
        <v>641</v>
      </c>
      <c r="B304" s="1">
        <v>20.0</v>
      </c>
      <c r="C304" s="1">
        <v>0.05140799029</v>
      </c>
      <c r="D304" s="1">
        <v>0.07030313786</v>
      </c>
      <c r="E304" s="1">
        <v>0.06127911678</v>
      </c>
      <c r="F304" s="1">
        <v>0.01054863371</v>
      </c>
      <c r="G304" s="1">
        <v>0.08189952671</v>
      </c>
      <c r="H304" s="1">
        <v>0.7105708494</v>
      </c>
      <c r="I304" s="1">
        <v>1.0</v>
      </c>
      <c r="J304" s="1">
        <v>0.860015968732643</v>
      </c>
      <c r="K304" s="1">
        <v>0.931889705615464</v>
      </c>
      <c r="L304" s="1">
        <v>0.301130199705247</v>
      </c>
      <c r="M304" s="1">
        <v>0.946876506022871</v>
      </c>
      <c r="N304" s="1">
        <v>0.37448162311575</v>
      </c>
      <c r="O304" s="1">
        <v>0.196951130506897</v>
      </c>
      <c r="P304" s="1">
        <v>0.274174986734297</v>
      </c>
      <c r="Q304" s="1">
        <v>0.341935280521833</v>
      </c>
      <c r="R304" s="1">
        <v>0.0746362117516944</v>
      </c>
      <c r="S304" s="1">
        <v>0.225168658984084</v>
      </c>
      <c r="T304" s="1">
        <v>0.0817589056007749</v>
      </c>
      <c r="U304" s="1">
        <v>0.0383811257437519</v>
      </c>
      <c r="V304" s="1">
        <v>0.945419778746549</v>
      </c>
      <c r="W304" s="1">
        <v>0.97645426428217</v>
      </c>
      <c r="X304" s="1">
        <v>0.941677582396909</v>
      </c>
      <c r="Y304" s="1">
        <v>0.944977387122363</v>
      </c>
      <c r="Z304" s="1">
        <v>0.935417979837523</v>
      </c>
      <c r="AA304" s="1">
        <v>0.759225346345176</v>
      </c>
      <c r="AB304" s="1">
        <v>0.985115456803919</v>
      </c>
      <c r="AC304" s="1">
        <v>0.493090706216301</v>
      </c>
      <c r="AD304" s="1">
        <v>0.38230412614779</v>
      </c>
      <c r="AE304" s="1">
        <v>0.989499088863186</v>
      </c>
      <c r="AF304" s="1">
        <v>0.809384394374119</v>
      </c>
      <c r="AG304" s="1">
        <v>0.602096349942556</v>
      </c>
      <c r="AH304" s="1">
        <v>0.811228610265439</v>
      </c>
      <c r="AI304" s="1">
        <v>0.965941962294446</v>
      </c>
      <c r="AJ304" s="1">
        <v>0.906441275842484</v>
      </c>
      <c r="AK304" s="1">
        <v>0.958024675962492</v>
      </c>
      <c r="AL304" s="1">
        <v>0.797961337279848</v>
      </c>
      <c r="AM304" s="1">
        <v>0.903192601001132</v>
      </c>
      <c r="AN304" s="1">
        <v>0.887204311442212</v>
      </c>
      <c r="AO304" s="1">
        <v>0.95505174551534</v>
      </c>
      <c r="AP304" s="1">
        <v>0.88408684578269</v>
      </c>
      <c r="AQ304" s="1">
        <v>0.987883128492212</v>
      </c>
      <c r="AR304" s="1">
        <v>0.636983556741822</v>
      </c>
      <c r="AS304" s="1">
        <v>0.918570611192934</v>
      </c>
      <c r="AT304" s="1">
        <v>0.817642855062284</v>
      </c>
      <c r="AU304" s="1">
        <v>0.968337217242951</v>
      </c>
      <c r="AV304" s="1">
        <v>0.848114660394104</v>
      </c>
      <c r="AW304" s="1">
        <v>0.947992573996023</v>
      </c>
      <c r="AX304" s="1">
        <v>0.0138447420201054</v>
      </c>
      <c r="AY304" s="1">
        <v>0.925925659948413</v>
      </c>
      <c r="AZ304" s="1">
        <v>0.952014451710276</v>
      </c>
      <c r="BA304" s="1">
        <v>0.907328990407202</v>
      </c>
      <c r="BB304" s="1">
        <v>0.791191394025565</v>
      </c>
      <c r="BC304" s="1">
        <v>0.887488797302391</v>
      </c>
      <c r="BD304" s="1">
        <v>0.96572300402249</v>
      </c>
      <c r="BE304" s="1">
        <v>0.989379280077637</v>
      </c>
      <c r="BF304" s="1">
        <v>0.0177242118955174</v>
      </c>
      <c r="BG304" s="1">
        <v>0.787291606156672</v>
      </c>
      <c r="BH304" s="1">
        <v>0.850016059761707</v>
      </c>
      <c r="BI304" s="1">
        <v>0.873010568420499</v>
      </c>
      <c r="BJ304" s="1">
        <v>0.946017643904664</v>
      </c>
      <c r="BK304" s="1">
        <v>0.978292977636558</v>
      </c>
      <c r="BL304" s="1">
        <v>0.988196865496218</v>
      </c>
      <c r="BM304" s="1">
        <v>0.904564518012331</v>
      </c>
      <c r="BN304" s="1">
        <v>0.790827088432399</v>
      </c>
      <c r="BO304" s="1">
        <v>0.818761891852857</v>
      </c>
      <c r="BP304" s="1">
        <v>0.695944835248962</v>
      </c>
      <c r="BQ304" s="1">
        <v>0.923902232572566</v>
      </c>
      <c r="BR304" s="1">
        <v>0.0253675315350643</v>
      </c>
      <c r="BS304" s="1">
        <v>0.938439645788725</v>
      </c>
      <c r="BT304" s="1">
        <v>0.758607217694626</v>
      </c>
      <c r="BU304" s="1">
        <v>0.988395036806272</v>
      </c>
      <c r="BV304" s="1">
        <v>0.108886231144816</v>
      </c>
      <c r="BW304" s="1">
        <v>0.907450383299891</v>
      </c>
      <c r="BX304" s="1">
        <v>0.987522288201088</v>
      </c>
      <c r="BY304" s="1">
        <v>0.0489738013653408</v>
      </c>
      <c r="BZ304" s="1">
        <v>0.731996999191806</v>
      </c>
      <c r="CA304" s="1">
        <v>0.983474419317884</v>
      </c>
      <c r="CB304" s="1">
        <v>0.914713200448477</v>
      </c>
      <c r="CC304" s="1">
        <v>0.506695973652674</v>
      </c>
      <c r="CD304" s="1">
        <v>0.0143130964192291</v>
      </c>
      <c r="CE304" s="1">
        <v>0.679698628980682</v>
      </c>
      <c r="CF304" s="1">
        <v>0.985724586634533</v>
      </c>
      <c r="CG304" s="1">
        <v>0.0549552073439167</v>
      </c>
      <c r="CH304" s="1">
        <v>0.487711602512782</v>
      </c>
      <c r="CI304" s="1">
        <v>0.967041786621776</v>
      </c>
      <c r="CJ304" s="1">
        <v>0.94674059689071</v>
      </c>
      <c r="CK304" s="1">
        <v>0.929915064635633</v>
      </c>
      <c r="CL304" s="1">
        <v>0.762255818066964</v>
      </c>
      <c r="CM304" s="1">
        <v>0.027212641770812</v>
      </c>
      <c r="CN304" s="1">
        <v>0.169789467750044</v>
      </c>
      <c r="CO304" s="1">
        <v>0.3919924435831</v>
      </c>
      <c r="CP304" s="1">
        <v>0.895605583271975</v>
      </c>
      <c r="CQ304" s="1">
        <v>0.471064187413609</v>
      </c>
      <c r="CR304" s="1">
        <v>0.220981826153114</v>
      </c>
      <c r="CS304" s="1">
        <v>0.016593719171476</v>
      </c>
      <c r="CT304" s="1">
        <v>0.0190706903492931</v>
      </c>
      <c r="CU304" s="1">
        <v>0.125879455784476</v>
      </c>
      <c r="CV304" s="1">
        <v>0.279376560040553</v>
      </c>
      <c r="CW304" s="1">
        <v>0.378748471016097</v>
      </c>
      <c r="CX304" s="1">
        <v>0.0266583125451504</v>
      </c>
      <c r="CY304" s="1">
        <v>0.884889886590878</v>
      </c>
      <c r="CZ304" s="1">
        <v>0.941670029538361</v>
      </c>
      <c r="DA304" s="1">
        <v>0.0690456862604983</v>
      </c>
      <c r="DB304" s="1">
        <v>0.0505948886629456</v>
      </c>
      <c r="DC304" s="1">
        <v>0.268869357890696</v>
      </c>
      <c r="DD304" s="1">
        <v>0.152649288882821</v>
      </c>
      <c r="DE304" s="1">
        <v>0.935650956269475</v>
      </c>
      <c r="DF304" s="1">
        <v>0.0292060409794604</v>
      </c>
      <c r="DG304" s="1">
        <v>0.0821532398748526</v>
      </c>
      <c r="DH304" s="1">
        <v>0.0753442371710131</v>
      </c>
      <c r="DI304" s="1">
        <v>0.100637903192171</v>
      </c>
      <c r="DJ304" s="1">
        <v>0.110064734563343</v>
      </c>
      <c r="DK304" s="1">
        <v>0.0641722016831971</v>
      </c>
      <c r="DL304" s="1">
        <v>0.0819696279457405</v>
      </c>
      <c r="DM304" s="1">
        <v>0.0548109884981361</v>
      </c>
      <c r="DN304" s="1">
        <v>0.0806641292799344</v>
      </c>
      <c r="DO304" s="1">
        <v>0.0</v>
      </c>
      <c r="DP304" s="1">
        <v>0.888858820698643</v>
      </c>
      <c r="DQ304" s="1">
        <v>0.0191283050323295</v>
      </c>
      <c r="DR304" s="1">
        <v>0.115226270510396</v>
      </c>
      <c r="DS304" s="1">
        <v>0.0460096835680487</v>
      </c>
      <c r="DT304" s="1">
        <v>0.11012357443733</v>
      </c>
      <c r="DU304" s="1">
        <v>0.0377572774716225</v>
      </c>
      <c r="DV304" s="1">
        <v>0.0864942278591586</v>
      </c>
      <c r="DW304" s="1">
        <v>0.0294029821437582</v>
      </c>
      <c r="DX304" s="1">
        <v>0.102080207205562</v>
      </c>
      <c r="DY304" s="1">
        <v>0.0120130405890272</v>
      </c>
      <c r="DZ304" s="1">
        <v>0.0184826300692912</v>
      </c>
      <c r="EA304" s="1">
        <v>0.056542028073188</v>
      </c>
      <c r="EB304" s="1">
        <v>0.188672524052654</v>
      </c>
      <c r="EC304" s="1">
        <v>0.0783359669546182</v>
      </c>
      <c r="ED304" s="1">
        <v>0.0381288553068337</v>
      </c>
      <c r="EE304" s="1">
        <v>0.0390657034708751</v>
      </c>
      <c r="EF304" s="1">
        <v>0.926055755012749</v>
      </c>
      <c r="EG304" s="1">
        <v>0.176138312226656</v>
      </c>
      <c r="EH304" s="1">
        <v>0.03586817030355</v>
      </c>
      <c r="EI304" s="1">
        <v>0.0154594901377467</v>
      </c>
      <c r="EJ304" s="1">
        <v>0.0731335922922375</v>
      </c>
      <c r="EK304" s="1">
        <v>0.0129182980519457</v>
      </c>
      <c r="EL304" s="1">
        <v>0.14059079371379</v>
      </c>
      <c r="EM304" s="1">
        <v>0.0189519572441681</v>
      </c>
      <c r="EN304" s="1">
        <v>0.13447696929332</v>
      </c>
      <c r="EO304" s="1">
        <v>0.157977259610662</v>
      </c>
      <c r="EP304" s="1">
        <v>0.943566526230585</v>
      </c>
      <c r="EQ304" s="1">
        <v>0.200044243235672</v>
      </c>
      <c r="ER304" s="1">
        <v>0.954957470602229</v>
      </c>
      <c r="ES304" s="1">
        <v>0.486117387162394</v>
      </c>
      <c r="ET304" s="1">
        <v>0.0678170140495292</v>
      </c>
      <c r="EU304" s="1">
        <v>0.252776106724313</v>
      </c>
      <c r="EV304" s="1">
        <v>0.958370028668637</v>
      </c>
      <c r="EW304" s="1">
        <v>0.180484617546058</v>
      </c>
      <c r="EX304" s="1">
        <v>0.195168368846444</v>
      </c>
      <c r="EY304" s="1">
        <v>0.737313512030239</v>
      </c>
      <c r="EZ304" s="1">
        <v>0.367762591063039</v>
      </c>
      <c r="FA304" s="1">
        <v>0.363814041165939</v>
      </c>
      <c r="FB304" s="1">
        <v>0.130019291212978</v>
      </c>
      <c r="FC304" s="1">
        <v>0.018070011820166</v>
      </c>
      <c r="FD304" s="1">
        <v>0.0289255017025371</v>
      </c>
      <c r="FE304" s="1">
        <v>0.332745182975755</v>
      </c>
      <c r="FF304" s="1">
        <v>0.294459462957837</v>
      </c>
      <c r="FG304" s="1">
        <v>0.434128569038481</v>
      </c>
      <c r="FH304" s="1">
        <v>0.0182625633294655</v>
      </c>
      <c r="FI304" s="1">
        <v>0.902839339539873</v>
      </c>
      <c r="FJ304" s="1">
        <v>0.280309962332152</v>
      </c>
      <c r="FK304" s="1">
        <v>0.73272839304863</v>
      </c>
      <c r="FL304" s="1">
        <v>0.0183156090190645</v>
      </c>
      <c r="FM304" s="1">
        <v>0.482282279884488</v>
      </c>
      <c r="FN304" s="1">
        <v>0.0273858730186957</v>
      </c>
      <c r="FO304" s="1">
        <v>0.0833878518176988</v>
      </c>
      <c r="FP304" s="1">
        <v>0.93770318660818</v>
      </c>
      <c r="FQ304" s="1">
        <v>0.0653275127130964</v>
      </c>
      <c r="FR304" s="1">
        <v>0.124790507077252</v>
      </c>
      <c r="FS304" s="1">
        <v>0.305658490219125</v>
      </c>
      <c r="FT304" s="1">
        <v>0.15478899374681</v>
      </c>
      <c r="FU304" s="1">
        <v>0.890834366754703</v>
      </c>
      <c r="FV304" s="1">
        <v>0.0505433878614351</v>
      </c>
      <c r="FW304" s="1">
        <v>0.949081646235207</v>
      </c>
      <c r="FX304" s="1">
        <v>0.152653168075595</v>
      </c>
      <c r="FY304" s="1">
        <v>0.366324688847454</v>
      </c>
      <c r="FZ304" s="1">
        <v>0.943948685550482</v>
      </c>
      <c r="GA304" s="1">
        <v>0.0691408686296462</v>
      </c>
      <c r="GB304" s="1">
        <v>0.988345397598054</v>
      </c>
      <c r="GC304" s="1">
        <v>0.964521190945297</v>
      </c>
      <c r="GD304" s="1">
        <v>0.243252926038752</v>
      </c>
      <c r="GE304" s="1">
        <v>0.0525064006568295</v>
      </c>
      <c r="GF304" s="1">
        <v>0.231709280985986</v>
      </c>
      <c r="GG304" s="1">
        <v>0.942660078883444</v>
      </c>
      <c r="GH304" s="1">
        <v>0.957288447239637</v>
      </c>
      <c r="GI304" s="1">
        <v>0.861211074628613</v>
      </c>
      <c r="GJ304" s="1">
        <v>0.546655970842383</v>
      </c>
      <c r="GK304" s="1">
        <v>0.437626722943287</v>
      </c>
      <c r="GL304" s="1">
        <v>0.264547267381546</v>
      </c>
      <c r="GM304" s="1">
        <v>0.390806145339939</v>
      </c>
      <c r="GN304" s="1">
        <v>0.135286093294687</v>
      </c>
      <c r="GO304" s="1">
        <v>0.538974972008253</v>
      </c>
      <c r="GP304" s="1">
        <v>0.0671827372614931</v>
      </c>
      <c r="GQ304" s="1">
        <v>0.0476688858525602</v>
      </c>
      <c r="GR304" s="1">
        <v>0.911710790927615</v>
      </c>
      <c r="GS304" s="1">
        <v>0.942164553837309</v>
      </c>
      <c r="GT304" s="1">
        <v>0.697348382117767</v>
      </c>
      <c r="GU304" s="1">
        <v>0.0245670019486599</v>
      </c>
      <c r="GV304" s="1">
        <v>0.972549989927424</v>
      </c>
      <c r="GW304" s="1">
        <v>0.347212843984425</v>
      </c>
      <c r="GX304" s="1">
        <v>0.743732594458359</v>
      </c>
      <c r="GY304" s="1">
        <v>0.957228451050304</v>
      </c>
      <c r="GZ304" s="1">
        <v>0.87866634407908</v>
      </c>
      <c r="HA304" s="1">
        <v>0.513827713764111</v>
      </c>
      <c r="HB304" s="1">
        <v>0.580116345516191</v>
      </c>
      <c r="HC304" s="1">
        <v>0.930846337352086</v>
      </c>
      <c r="HD304" s="1">
        <v>0.4169534119152</v>
      </c>
      <c r="HE304" s="1">
        <v>0.931942156475223</v>
      </c>
      <c r="HF304" s="1">
        <v>0.0512246386583405</v>
      </c>
      <c r="HG304" s="1">
        <v>0.902620110731079</v>
      </c>
      <c r="HH304" s="1">
        <v>0.949376321007353</v>
      </c>
      <c r="HI304" s="1">
        <v>0.183794594617774</v>
      </c>
      <c r="HJ304" s="1">
        <v>0.443124880747603</v>
      </c>
      <c r="HK304" s="1">
        <v>0.194005797084462</v>
      </c>
      <c r="HL304" s="1">
        <v>0.650399193188556</v>
      </c>
      <c r="HM304" s="1">
        <v>0.0714559995936642</v>
      </c>
      <c r="HN304" s="1">
        <v>0.372098361341323</v>
      </c>
      <c r="HO304" s="1">
        <v>0.94481128791844</v>
      </c>
      <c r="HP304" s="1">
        <v>0.383711549178289</v>
      </c>
      <c r="HQ304" s="1">
        <v>0.771055444228758</v>
      </c>
      <c r="HR304" s="1">
        <v>0.152492856033746</v>
      </c>
      <c r="HS304" s="1">
        <v>0.222926881137353</v>
      </c>
      <c r="HT304" s="1">
        <v>0.757775430664635</v>
      </c>
      <c r="HU304" s="1">
        <v>0.963988802918119</v>
      </c>
      <c r="HV304" s="1">
        <v>0.9516388985726</v>
      </c>
      <c r="HW304" s="1">
        <v>0.481071936276421</v>
      </c>
      <c r="HX304" s="1">
        <v>0.0</v>
      </c>
      <c r="HY304" s="1">
        <v>0.266571958383682</v>
      </c>
      <c r="HZ304" s="1">
        <v>0.949942091918466</v>
      </c>
      <c r="IA304" s="1">
        <v>0.19343236909051</v>
      </c>
      <c r="IB304" s="1">
        <v>0.274413584458286</v>
      </c>
      <c r="IC304" s="1">
        <v>0.449385094674112</v>
      </c>
      <c r="ID304" s="1">
        <v>0.104330267967344</v>
      </c>
      <c r="IE304" s="1">
        <v>0.291847003761684</v>
      </c>
      <c r="IF304" s="1">
        <v>0.0279700128792941</v>
      </c>
      <c r="IG304" s="1">
        <v>0.977155747495079</v>
      </c>
      <c r="IH304" s="1">
        <v>0.488823899060886</v>
      </c>
      <c r="II304" s="1">
        <v>0.101737816920629</v>
      </c>
      <c r="IJ304" s="1">
        <v>0.0694520341683213</v>
      </c>
      <c r="IK304" s="1">
        <v>0.0760787149957148</v>
      </c>
      <c r="IL304" s="1">
        <v>0.942754021180042</v>
      </c>
      <c r="IM304" s="1">
        <v>0.219647716124963</v>
      </c>
      <c r="IN304" s="1">
        <v>0.960676762809808</v>
      </c>
      <c r="IO304" s="1">
        <v>0.906823121163738</v>
      </c>
      <c r="IP304" s="1">
        <v>0.963489482147087</v>
      </c>
      <c r="IQ304" s="1">
        <v>0.0289231618535581</v>
      </c>
      <c r="IR304" s="1">
        <v>0.0880414943195715</v>
      </c>
      <c r="IS304" s="1">
        <v>0.0113139622969206</v>
      </c>
      <c r="IT304" s="1">
        <v>0.0336758244302364</v>
      </c>
      <c r="IU304" s="1">
        <v>0.0490420463123248</v>
      </c>
      <c r="IV304" s="1">
        <v>0.0921954677040204</v>
      </c>
      <c r="IW304" s="1">
        <v>0.0845344191824682</v>
      </c>
      <c r="IX304" s="1">
        <v>0.278378156066498</v>
      </c>
      <c r="IY304" s="1">
        <v>0.0684581041734324</v>
      </c>
      <c r="IZ304" s="1">
        <v>0.0552400924487347</v>
      </c>
      <c r="JA304" s="1">
        <v>0.417840762405715</v>
      </c>
      <c r="JB304" s="1">
        <v>0.0315033790425701</v>
      </c>
      <c r="JC304" s="1">
        <v>0.0322428810062847</v>
      </c>
      <c r="JD304" s="1">
        <v>0.0773973291394807</v>
      </c>
      <c r="JE304" s="1">
        <v>0.658288046518674</v>
      </c>
      <c r="JF304" s="1">
        <v>0.449293189058952</v>
      </c>
      <c r="JG304" s="1">
        <v>0.0481141223604956</v>
      </c>
      <c r="JH304" s="1">
        <v>0.375268770749803</v>
      </c>
      <c r="JI304" s="1">
        <v>0.0989800539532142</v>
      </c>
      <c r="JJ304" s="1">
        <v>0.32338861655625</v>
      </c>
      <c r="JK304" s="1">
        <v>0.456109324763606</v>
      </c>
      <c r="JL304" s="1">
        <v>0.0846752721632129</v>
      </c>
      <c r="JM304" s="1">
        <v>0.0801932977220456</v>
      </c>
      <c r="JN304" s="1">
        <v>0.204799030848334</v>
      </c>
      <c r="JO304" s="1">
        <v>0.446053433309135</v>
      </c>
      <c r="JP304" s="1">
        <v>0.329751664292179</v>
      </c>
      <c r="JQ304" s="1">
        <v>0.0347347773867279</v>
      </c>
      <c r="JR304" s="1">
        <v>0.936673052561219</v>
      </c>
      <c r="JS304" s="1">
        <v>0.911421947397703</v>
      </c>
      <c r="JT304" s="1">
        <v>0.229406190716509</v>
      </c>
      <c r="JU304" s="1">
        <v>0.014474141735212</v>
      </c>
      <c r="JV304" s="1">
        <v>0.965952345975179</v>
      </c>
      <c r="JW304" s="1">
        <v>0.211620393464189</v>
      </c>
      <c r="JX304" s="1">
        <v>0.393527975373952</v>
      </c>
      <c r="JY304" s="1">
        <v>0.0447983307580905</v>
      </c>
      <c r="JZ304" s="1">
        <v>0.022232293607727</v>
      </c>
      <c r="KA304" s="1">
        <v>0.96028630958509</v>
      </c>
      <c r="KB304" s="1">
        <v>0.0598689382696028</v>
      </c>
      <c r="KC304" s="1">
        <v>0.0184208051522632</v>
      </c>
      <c r="KD304" s="1">
        <v>0.0368635449558416</v>
      </c>
      <c r="KE304" s="1">
        <v>0.439855155010414</v>
      </c>
      <c r="KF304" s="1">
        <v>0.055104298158244</v>
      </c>
      <c r="KG304" s="1">
        <v>0.0728488274040313</v>
      </c>
      <c r="KH304" s="1">
        <v>0.024108565253968</v>
      </c>
      <c r="KI304" s="1">
        <v>0.168542831783756</v>
      </c>
      <c r="KJ304" s="1">
        <v>0.692089989284693</v>
      </c>
      <c r="KK304" s="1">
        <v>0.0774742861062858</v>
      </c>
      <c r="KL304" s="1">
        <v>0.0226724508510896</v>
      </c>
      <c r="KM304" s="1">
        <v>0.26229646700642</v>
      </c>
      <c r="KN304" s="1">
        <v>0.79673667313713</v>
      </c>
      <c r="KO304" s="1">
        <v>0.0559283156369645</v>
      </c>
      <c r="KP304" s="1">
        <v>0.0194331967673076</v>
      </c>
      <c r="KQ304" s="1">
        <v>0.116210926702449</v>
      </c>
      <c r="KR304" s="1">
        <v>0.172476996406182</v>
      </c>
      <c r="KS304" s="1">
        <v>0.0896628532750878</v>
      </c>
      <c r="KT304" s="1">
        <v>0.0161111182316087</v>
      </c>
      <c r="KU304" s="1">
        <v>0.0865638882418578</v>
      </c>
      <c r="KV304" s="1">
        <v>0.131471545458625</v>
      </c>
      <c r="KW304" s="1">
        <v>0.199691966912229</v>
      </c>
      <c r="KX304" s="1">
        <v>0.0628606370894265</v>
      </c>
      <c r="KY304" s="1">
        <v>0.0236175412081845</v>
      </c>
      <c r="KZ304" s="1">
        <v>0.0983947880362369</v>
      </c>
      <c r="LA304" s="1">
        <v>0.0214135388337611</v>
      </c>
      <c r="LB304" s="1">
        <v>0.0228083153272172</v>
      </c>
      <c r="LC304" s="1">
        <v>0.854303655618849</v>
      </c>
      <c r="LD304" s="1">
        <v>0.39187934125149</v>
      </c>
      <c r="LE304" s="1">
        <v>0.0106980725708628</v>
      </c>
      <c r="LF304" s="1">
        <v>0.013666452955737</v>
      </c>
      <c r="LG304" s="1">
        <v>0.0823972062706706</v>
      </c>
      <c r="LH304" s="1">
        <v>0.0358533997941005</v>
      </c>
      <c r="LI304" s="1">
        <v>0.918926445696595</v>
      </c>
      <c r="LJ304" s="1">
        <v>0.897369995335184</v>
      </c>
      <c r="LK304" s="1">
        <v>0.843982035493462</v>
      </c>
      <c r="LL304" s="1">
        <v>0.932929474045261</v>
      </c>
      <c r="LM304" s="1">
        <v>0.824597657519543</v>
      </c>
      <c r="LN304" s="1">
        <v>0.951662912589271</v>
      </c>
      <c r="LO304" s="1">
        <v>0.898539446807354</v>
      </c>
      <c r="LP304" s="1">
        <v>0.815688016155295</v>
      </c>
      <c r="LQ304" s="1">
        <v>0.110191238432718</v>
      </c>
      <c r="LR304" s="1">
        <v>0.0760751168736961</v>
      </c>
      <c r="LS304" s="1">
        <v>0.571882621540373</v>
      </c>
      <c r="LT304" s="1">
        <v>0.933788421081358</v>
      </c>
      <c r="LU304" s="1">
        <v>0.379682750361283</v>
      </c>
      <c r="LV304" s="1">
        <v>0.0256209862020874</v>
      </c>
      <c r="LW304" s="1">
        <v>0.0447232128852912</v>
      </c>
      <c r="LX304" s="1">
        <v>0.442482266883593</v>
      </c>
      <c r="LY304" s="1">
        <v>0.922440323482892</v>
      </c>
      <c r="LZ304" s="1">
        <v>0.152944378666374</v>
      </c>
      <c r="MA304" s="1">
        <v>0.371116435022645</v>
      </c>
      <c r="MB304" s="1">
        <v>0.0396414861384552</v>
      </c>
    </row>
    <row r="305">
      <c r="A305" s="1" t="s">
        <v>642</v>
      </c>
      <c r="B305" s="1">
        <v>44.0</v>
      </c>
      <c r="C305" s="1">
        <v>0.06525183335</v>
      </c>
      <c r="D305" s="1">
        <v>0.1125390196</v>
      </c>
      <c r="E305" s="1">
        <v>0.09241203006</v>
      </c>
      <c r="F305" s="1">
        <v>0.005875673485</v>
      </c>
      <c r="G305" s="1">
        <v>0.07296407686</v>
      </c>
      <c r="H305" s="1">
        <v>0.6380183959</v>
      </c>
      <c r="I305" s="1">
        <v>1.0</v>
      </c>
      <c r="J305" s="1">
        <v>0.789057357712443</v>
      </c>
      <c r="K305" s="1">
        <v>0.906437000878921</v>
      </c>
      <c r="L305" s="1">
        <v>0.294725258971759</v>
      </c>
      <c r="M305" s="1">
        <v>0.93102533844916</v>
      </c>
      <c r="N305" s="1">
        <v>0.367326040935793</v>
      </c>
      <c r="O305" s="1">
        <v>0.281338362466627</v>
      </c>
      <c r="P305" s="1">
        <v>0.400230549509433</v>
      </c>
      <c r="Q305" s="1">
        <v>0.470896839710641</v>
      </c>
      <c r="R305" s="1">
        <v>0.101968261809666</v>
      </c>
      <c r="S305" s="1">
        <v>0.338052297024215</v>
      </c>
      <c r="T305" s="1">
        <v>0.0761705692468265</v>
      </c>
      <c r="U305" s="1">
        <v>0.0474179780385362</v>
      </c>
      <c r="V305" s="1">
        <v>0.934977623769958</v>
      </c>
      <c r="W305" s="1">
        <v>0.974009878607134</v>
      </c>
      <c r="X305" s="1">
        <v>0.938108261490957</v>
      </c>
      <c r="Y305" s="1">
        <v>0.913397454485306</v>
      </c>
      <c r="Z305" s="1">
        <v>0.912548935184456</v>
      </c>
      <c r="AA305" s="1">
        <v>0.75229144078462</v>
      </c>
      <c r="AB305" s="1">
        <v>0.985488355403208</v>
      </c>
      <c r="AC305" s="1">
        <v>0.488010330062852</v>
      </c>
      <c r="AD305" s="1">
        <v>0.410206411203436</v>
      </c>
      <c r="AE305" s="1">
        <v>0.99115738473529</v>
      </c>
      <c r="AF305" s="1">
        <v>0.820801148075154</v>
      </c>
      <c r="AG305" s="1">
        <v>0.679364154703652</v>
      </c>
      <c r="AH305" s="1">
        <v>0.769164734137946</v>
      </c>
      <c r="AI305" s="1">
        <v>0.954651533412463</v>
      </c>
      <c r="AJ305" s="1">
        <v>0.908530359483243</v>
      </c>
      <c r="AK305" s="1">
        <v>0.956336434748292</v>
      </c>
      <c r="AL305" s="1">
        <v>0.820420550133309</v>
      </c>
      <c r="AM305" s="1">
        <v>0.938487664484161</v>
      </c>
      <c r="AN305" s="1">
        <v>0.888460119777095</v>
      </c>
      <c r="AO305" s="1">
        <v>0.940484915141269</v>
      </c>
      <c r="AP305" s="1">
        <v>0.887478488583051</v>
      </c>
      <c r="AQ305" s="1">
        <v>0.988068186978616</v>
      </c>
      <c r="AR305" s="1">
        <v>0.590356454494231</v>
      </c>
      <c r="AS305" s="1">
        <v>0.897224399199226</v>
      </c>
      <c r="AT305" s="1">
        <v>0.819342080104242</v>
      </c>
      <c r="AU305" s="1">
        <v>0.975002102148993</v>
      </c>
      <c r="AV305" s="1">
        <v>0.827540199684763</v>
      </c>
      <c r="AW305" s="1">
        <v>0.968758634584675</v>
      </c>
      <c r="AX305" s="1">
        <v>0.0141630484884139</v>
      </c>
      <c r="AY305" s="1">
        <v>0.929801044021953</v>
      </c>
      <c r="AZ305" s="1">
        <v>0.940530401602999</v>
      </c>
      <c r="BA305" s="1">
        <v>0.907821430906919</v>
      </c>
      <c r="BB305" s="1">
        <v>0.780049458569893</v>
      </c>
      <c r="BC305" s="1">
        <v>0.891432120878555</v>
      </c>
      <c r="BD305" s="1">
        <v>0.962387156307794</v>
      </c>
      <c r="BE305" s="1">
        <v>0.989314782616814</v>
      </c>
      <c r="BF305" s="1">
        <v>0.0174797308921612</v>
      </c>
      <c r="BG305" s="1">
        <v>0.850737860429697</v>
      </c>
      <c r="BH305" s="1">
        <v>0.843149874114975</v>
      </c>
      <c r="BI305" s="1">
        <v>0.86159531235949</v>
      </c>
      <c r="BJ305" s="1">
        <v>0.931945336519251</v>
      </c>
      <c r="BK305" s="1">
        <v>0.977731369153548</v>
      </c>
      <c r="BL305" s="1">
        <v>0.98824644191902</v>
      </c>
      <c r="BM305" s="1">
        <v>0.890153540402401</v>
      </c>
      <c r="BN305" s="1">
        <v>0.759352018189223</v>
      </c>
      <c r="BO305" s="1">
        <v>0.835880619804673</v>
      </c>
      <c r="BP305" s="1">
        <v>0.611004118982102</v>
      </c>
      <c r="BQ305" s="1">
        <v>0.930244169845606</v>
      </c>
      <c r="BR305" s="1">
        <v>0.0272850226343353</v>
      </c>
      <c r="BS305" s="1">
        <v>0.943735223687679</v>
      </c>
      <c r="BT305" s="1">
        <v>0.897625116106001</v>
      </c>
      <c r="BU305" s="1">
        <v>0.987104472442783</v>
      </c>
      <c r="BV305" s="1">
        <v>0.149328752620758</v>
      </c>
      <c r="BW305" s="1">
        <v>0.901678957706264</v>
      </c>
      <c r="BX305" s="1">
        <v>0.987308669490056</v>
      </c>
      <c r="BY305" s="1">
        <v>0.0658193136755527</v>
      </c>
      <c r="BZ305" s="1">
        <v>0.667433875125048</v>
      </c>
      <c r="CA305" s="1">
        <v>0.982509856859088</v>
      </c>
      <c r="CB305" s="1">
        <v>0.920398493162094</v>
      </c>
      <c r="CC305" s="1">
        <v>0.727736681627453</v>
      </c>
      <c r="CD305" s="1">
        <v>0.0163339258845135</v>
      </c>
      <c r="CE305" s="1">
        <v>0.624770211807477</v>
      </c>
      <c r="CF305" s="1">
        <v>0.983582218995714</v>
      </c>
      <c r="CG305" s="1">
        <v>0.0888562521615914</v>
      </c>
      <c r="CH305" s="1">
        <v>0.519861412125676</v>
      </c>
      <c r="CI305" s="1">
        <v>0.965978391424353</v>
      </c>
      <c r="CJ305" s="1">
        <v>0.95206032600444</v>
      </c>
      <c r="CK305" s="1">
        <v>0.917804629404269</v>
      </c>
      <c r="CL305" s="1">
        <v>0.856766059563254</v>
      </c>
      <c r="CM305" s="1">
        <v>0.261142141895212</v>
      </c>
      <c r="CN305" s="1">
        <v>0.186557318533663</v>
      </c>
      <c r="CO305" s="1">
        <v>0.390596430519732</v>
      </c>
      <c r="CP305" s="1">
        <v>0.917597338142693</v>
      </c>
      <c r="CQ305" s="1">
        <v>0.694327071692279</v>
      </c>
      <c r="CR305" s="1">
        <v>0.269030082218591</v>
      </c>
      <c r="CS305" s="1">
        <v>0.0181085734541047</v>
      </c>
      <c r="CT305" s="1">
        <v>0.0219204616026726</v>
      </c>
      <c r="CU305" s="1">
        <v>0.229816014505897</v>
      </c>
      <c r="CV305" s="1">
        <v>0.276100280540534</v>
      </c>
      <c r="CW305" s="1">
        <v>0.455290052826617</v>
      </c>
      <c r="CX305" s="1">
        <v>0.0294336042576845</v>
      </c>
      <c r="CY305" s="1">
        <v>0.893349742580186</v>
      </c>
      <c r="CZ305" s="1">
        <v>0.957484158431002</v>
      </c>
      <c r="DA305" s="1">
        <v>0.094196514450865</v>
      </c>
      <c r="DB305" s="1">
        <v>0.0631130423397038</v>
      </c>
      <c r="DC305" s="1">
        <v>0.229746992084731</v>
      </c>
      <c r="DD305" s="1">
        <v>0.15979813589165</v>
      </c>
      <c r="DE305" s="1">
        <v>0.92354097486073</v>
      </c>
      <c r="DF305" s="1">
        <v>0.0285996073481477</v>
      </c>
      <c r="DG305" s="1">
        <v>0.0688215966760582</v>
      </c>
      <c r="DH305" s="1">
        <v>0.0678239083904237</v>
      </c>
      <c r="DI305" s="1">
        <v>0.103978371992764</v>
      </c>
      <c r="DJ305" s="1">
        <v>0.154990657094507</v>
      </c>
      <c r="DK305" s="1">
        <v>0.0568551091964373</v>
      </c>
      <c r="DL305" s="1">
        <v>0.118328898862554</v>
      </c>
      <c r="DM305" s="1">
        <v>0.0648025353883799</v>
      </c>
      <c r="DN305" s="1">
        <v>0.122090429080755</v>
      </c>
      <c r="DO305" s="1">
        <v>0.0</v>
      </c>
      <c r="DP305" s="1">
        <v>0.88791993508017</v>
      </c>
      <c r="DQ305" s="1">
        <v>0.0209385796020171</v>
      </c>
      <c r="DR305" s="1">
        <v>0.1526580861096</v>
      </c>
      <c r="DS305" s="1">
        <v>0.0548109282498064</v>
      </c>
      <c r="DT305" s="1">
        <v>0.110539657587085</v>
      </c>
      <c r="DU305" s="1">
        <v>0.042955215133328</v>
      </c>
      <c r="DV305" s="1">
        <v>0.091970493777563</v>
      </c>
      <c r="DW305" s="1">
        <v>0.0320401903176945</v>
      </c>
      <c r="DX305" s="1">
        <v>0.104485057262842</v>
      </c>
      <c r="DY305" s="1">
        <v>0.0141658827866553</v>
      </c>
      <c r="DZ305" s="1">
        <v>0.0207452104207591</v>
      </c>
      <c r="EA305" s="1">
        <v>0.0599981602990663</v>
      </c>
      <c r="EB305" s="1">
        <v>0.299529043007243</v>
      </c>
      <c r="EC305" s="1">
        <v>0.0747774332790638</v>
      </c>
      <c r="ED305" s="1">
        <v>0.041331859514205</v>
      </c>
      <c r="EE305" s="1">
        <v>0.0256703943754578</v>
      </c>
      <c r="EF305" s="1">
        <v>0.930694030189949</v>
      </c>
      <c r="EG305" s="1">
        <v>0.231075709519943</v>
      </c>
      <c r="EH305" s="1">
        <v>0.0281613257286323</v>
      </c>
      <c r="EI305" s="1">
        <v>0.0136434629257177</v>
      </c>
      <c r="EJ305" s="1">
        <v>0.0600382230476444</v>
      </c>
      <c r="EK305" s="1">
        <v>0.0144763426533805</v>
      </c>
      <c r="EL305" s="1">
        <v>0.129401448106038</v>
      </c>
      <c r="EM305" s="1">
        <v>0.020386192491343</v>
      </c>
      <c r="EN305" s="1">
        <v>0.0</v>
      </c>
      <c r="EO305" s="1">
        <v>0.218300074479459</v>
      </c>
      <c r="EP305" s="1">
        <v>0.964449898988944</v>
      </c>
      <c r="EQ305" s="1">
        <v>0.183201708216569</v>
      </c>
      <c r="ER305" s="1">
        <v>0.955987445194519</v>
      </c>
      <c r="ES305" s="1">
        <v>0.48303681025459</v>
      </c>
      <c r="ET305" s="1">
        <v>0.12908878177043</v>
      </c>
      <c r="EU305" s="1">
        <v>0.233158574154139</v>
      </c>
      <c r="EV305" s="1">
        <v>0.955641550659359</v>
      </c>
      <c r="EW305" s="1">
        <v>0.200404366300228</v>
      </c>
      <c r="EX305" s="1">
        <v>0.233977241480687</v>
      </c>
      <c r="EY305" s="1">
        <v>0.734635795843156</v>
      </c>
      <c r="EZ305" s="1">
        <v>0.367974155564831</v>
      </c>
      <c r="FA305" s="1">
        <v>0.467550053975074</v>
      </c>
      <c r="FB305" s="1">
        <v>0.12693594813302</v>
      </c>
      <c r="FC305" s="1">
        <v>0.0178963314070443</v>
      </c>
      <c r="FD305" s="1">
        <v>0.0372517150108178</v>
      </c>
      <c r="FE305" s="1">
        <v>0.315894157993293</v>
      </c>
      <c r="FF305" s="1">
        <v>0.367776162298075</v>
      </c>
      <c r="FG305" s="1">
        <v>0.568900019578935</v>
      </c>
      <c r="FH305" s="1">
        <v>0.0188189699422953</v>
      </c>
      <c r="FI305" s="1">
        <v>0.926514697401917</v>
      </c>
      <c r="FJ305" s="1">
        <v>0.252200187280683</v>
      </c>
      <c r="FK305" s="1">
        <v>0.766473610539433</v>
      </c>
      <c r="FL305" s="1">
        <v>0.0180663040044462</v>
      </c>
      <c r="FM305" s="1">
        <v>0.544761000323626</v>
      </c>
      <c r="FN305" s="1">
        <v>0.0249305302236848</v>
      </c>
      <c r="FO305" s="1">
        <v>0.089869639437667</v>
      </c>
      <c r="FP305" s="1">
        <v>0.926162328340431</v>
      </c>
      <c r="FQ305" s="1">
        <v>0.0966034963811064</v>
      </c>
      <c r="FR305" s="1">
        <v>0.112547941218275</v>
      </c>
      <c r="FS305" s="1">
        <v>0.268254944636162</v>
      </c>
      <c r="FT305" s="1">
        <v>0.220699932200111</v>
      </c>
      <c r="FU305" s="1">
        <v>0.873822276800104</v>
      </c>
      <c r="FV305" s="1">
        <v>0.0859304864281369</v>
      </c>
      <c r="FW305" s="1">
        <v>0.958254871323885</v>
      </c>
      <c r="FX305" s="1">
        <v>0.180479320885185</v>
      </c>
      <c r="FY305" s="1">
        <v>0.438170552925171</v>
      </c>
      <c r="FZ305" s="1">
        <v>0.949899037159637</v>
      </c>
      <c r="GA305" s="1">
        <v>0.0868482717911017</v>
      </c>
      <c r="GB305" s="1">
        <v>0.988534354802934</v>
      </c>
      <c r="GC305" s="1">
        <v>0.950492648515353</v>
      </c>
      <c r="GD305" s="1">
        <v>0.195930485244625</v>
      </c>
      <c r="GE305" s="1">
        <v>0.0583898133133862</v>
      </c>
      <c r="GF305" s="1">
        <v>0.235193271353863</v>
      </c>
      <c r="GG305" s="1">
        <v>0.929894264143882</v>
      </c>
      <c r="GH305" s="1">
        <v>0.960227137654306</v>
      </c>
      <c r="GI305" s="1">
        <v>0.842810922229691</v>
      </c>
      <c r="GJ305" s="1">
        <v>0.555454585091693</v>
      </c>
      <c r="GK305" s="1">
        <v>0.538456463613164</v>
      </c>
      <c r="GL305" s="1">
        <v>0.270392614428656</v>
      </c>
      <c r="GM305" s="1">
        <v>0.361989116373378</v>
      </c>
      <c r="GN305" s="1">
        <v>0.209686291101725</v>
      </c>
      <c r="GO305" s="1">
        <v>0.632269499802297</v>
      </c>
      <c r="GP305" s="1">
        <v>0.0879045701822549</v>
      </c>
      <c r="GQ305" s="1">
        <v>0.056075431112842</v>
      </c>
      <c r="GR305" s="1">
        <v>0.899953269650675</v>
      </c>
      <c r="GS305" s="1">
        <v>0.929303595086539</v>
      </c>
      <c r="GT305" s="1">
        <v>0.698018438393234</v>
      </c>
      <c r="GU305" s="1">
        <v>0.027652485664403</v>
      </c>
      <c r="GV305" s="1">
        <v>0.975280917919663</v>
      </c>
      <c r="GW305" s="1">
        <v>0.416702247112453</v>
      </c>
      <c r="GX305" s="1">
        <v>0.707354812864989</v>
      </c>
      <c r="GY305" s="1">
        <v>0.942366627296422</v>
      </c>
      <c r="GZ305" s="1">
        <v>0.855691185616189</v>
      </c>
      <c r="HA305" s="1">
        <v>0.572217886724013</v>
      </c>
      <c r="HB305" s="1">
        <v>0.594992230933959</v>
      </c>
      <c r="HC305" s="1">
        <v>0.91608496137409</v>
      </c>
      <c r="HD305" s="1">
        <v>0.394359518534368</v>
      </c>
      <c r="HE305" s="1">
        <v>0.934717131265799</v>
      </c>
      <c r="HF305" s="1">
        <v>0.0561772374930768</v>
      </c>
      <c r="HG305" s="1">
        <v>0.904690249060084</v>
      </c>
      <c r="HH305" s="1">
        <v>0.931853999207279</v>
      </c>
      <c r="HI305" s="1">
        <v>0.213815790803719</v>
      </c>
      <c r="HJ305" s="1">
        <v>0.483922513573121</v>
      </c>
      <c r="HK305" s="1">
        <v>0.149897521906336</v>
      </c>
      <c r="HL305" s="1">
        <v>0.665392564062919</v>
      </c>
      <c r="HM305" s="1">
        <v>0.101081051910088</v>
      </c>
      <c r="HN305" s="1">
        <v>0.423370913704558</v>
      </c>
      <c r="HO305" s="1">
        <v>0.933535479738793</v>
      </c>
      <c r="HP305" s="1">
        <v>0.388577085282087</v>
      </c>
      <c r="HQ305" s="1">
        <v>0.754421886740468</v>
      </c>
      <c r="HR305" s="1">
        <v>0.183414630292672</v>
      </c>
      <c r="HS305" s="1">
        <v>0.198561932086768</v>
      </c>
      <c r="HT305" s="1">
        <v>0.819048825031146</v>
      </c>
      <c r="HU305" s="1">
        <v>0.966065166846237</v>
      </c>
      <c r="HV305" s="1">
        <v>0.947209437134784</v>
      </c>
      <c r="HW305" s="1">
        <v>0.527155460990654</v>
      </c>
      <c r="HX305" s="1">
        <v>0.0</v>
      </c>
      <c r="HY305" s="1">
        <v>0.279987465507323</v>
      </c>
      <c r="HZ305" s="1">
        <v>0.936024852956634</v>
      </c>
      <c r="IA305" s="1">
        <v>0.199758673051448</v>
      </c>
      <c r="IB305" s="1">
        <v>0.285820196422356</v>
      </c>
      <c r="IC305" s="1">
        <v>0.444476286372795</v>
      </c>
      <c r="ID305" s="1">
        <v>0.120735687334478</v>
      </c>
      <c r="IE305" s="1">
        <v>0.331699281053042</v>
      </c>
      <c r="IF305" s="1">
        <v>0.0278580753806898</v>
      </c>
      <c r="IG305" s="1">
        <v>0.967227190821529</v>
      </c>
      <c r="IH305" s="1">
        <v>0.395457737503185</v>
      </c>
      <c r="II305" s="1">
        <v>0.155547509599438</v>
      </c>
      <c r="IJ305" s="1">
        <v>0.129963865759833</v>
      </c>
      <c r="IK305" s="1">
        <v>0.0872184877489917</v>
      </c>
      <c r="IL305" s="1">
        <v>0.948369823104228</v>
      </c>
      <c r="IM305" s="1">
        <v>0.181402974743147</v>
      </c>
      <c r="IN305" s="1">
        <v>0.948377993050216</v>
      </c>
      <c r="IO305" s="1">
        <v>0.916490130683212</v>
      </c>
      <c r="IP305" s="1">
        <v>0.962345346973868</v>
      </c>
      <c r="IQ305" s="1">
        <v>0.0292433932480046</v>
      </c>
      <c r="IR305" s="1">
        <v>0.112788270465714</v>
      </c>
      <c r="IS305" s="1">
        <v>0.010043529495606</v>
      </c>
      <c r="IT305" s="1">
        <v>0.03221965063593</v>
      </c>
      <c r="IU305" s="1">
        <v>0.0486352396095626</v>
      </c>
      <c r="IV305" s="1">
        <v>0.0928222392198757</v>
      </c>
      <c r="IW305" s="1">
        <v>0.0747841457196263</v>
      </c>
      <c r="IX305" s="1">
        <v>0.290346091906591</v>
      </c>
      <c r="IY305" s="1">
        <v>0.0707733993455681</v>
      </c>
      <c r="IZ305" s="1">
        <v>0.0436399604742178</v>
      </c>
      <c r="JA305" s="1">
        <v>0.385062471319556</v>
      </c>
      <c r="JB305" s="1">
        <v>0.0296134270398082</v>
      </c>
      <c r="JC305" s="1">
        <v>0.0303138505747684</v>
      </c>
      <c r="JD305" s="1">
        <v>0.081741682815114</v>
      </c>
      <c r="JE305" s="1">
        <v>0.655350253078153</v>
      </c>
      <c r="JF305" s="1">
        <v>0.452770750269996</v>
      </c>
      <c r="JG305" s="1">
        <v>0.0542138012836412</v>
      </c>
      <c r="JH305" s="1">
        <v>0.384497037789586</v>
      </c>
      <c r="JI305" s="1">
        <v>0.0821952534985035</v>
      </c>
      <c r="JJ305" s="1">
        <v>0.330030278160208</v>
      </c>
      <c r="JK305" s="1">
        <v>0.438991114972172</v>
      </c>
      <c r="JL305" s="1">
        <v>0.113446956877469</v>
      </c>
      <c r="JM305" s="1">
        <v>0.0777026571486477</v>
      </c>
      <c r="JN305" s="1">
        <v>0.153036711057842</v>
      </c>
      <c r="JO305" s="1">
        <v>0.445280384318633</v>
      </c>
      <c r="JP305" s="1">
        <v>0.330143193074132</v>
      </c>
      <c r="JQ305" s="1">
        <v>0.0422751922652531</v>
      </c>
      <c r="JR305" s="1">
        <v>0.931977696523716</v>
      </c>
      <c r="JS305" s="1">
        <v>0.884331759246767</v>
      </c>
      <c r="JT305" s="1">
        <v>0.285042142507271</v>
      </c>
      <c r="JU305" s="1">
        <v>0.0157758018044704</v>
      </c>
      <c r="JV305" s="1">
        <v>0.973571844623591</v>
      </c>
      <c r="JW305" s="1">
        <v>0.265861166110607</v>
      </c>
      <c r="JX305" s="1">
        <v>0.389912292664281</v>
      </c>
      <c r="JY305" s="1">
        <v>0.0422312884939754</v>
      </c>
      <c r="JZ305" s="1">
        <v>0.0206588117509945</v>
      </c>
      <c r="KA305" s="1">
        <v>0.961770872665484</v>
      </c>
      <c r="KB305" s="1">
        <v>0.0516592768669783</v>
      </c>
      <c r="KC305" s="1">
        <v>0.018387447880624</v>
      </c>
      <c r="KD305" s="1">
        <v>0.0371251279231463</v>
      </c>
      <c r="KE305" s="1">
        <v>0.443365537405709</v>
      </c>
      <c r="KF305" s="1">
        <v>0.0805900264620117</v>
      </c>
      <c r="KG305" s="1">
        <v>0.0975915274218501</v>
      </c>
      <c r="KH305" s="1">
        <v>0.0281332184580651</v>
      </c>
      <c r="KI305" s="1">
        <v>0.207730326515173</v>
      </c>
      <c r="KJ305" s="1">
        <v>0.864980863207771</v>
      </c>
      <c r="KK305" s="1">
        <v>0.137399847383945</v>
      </c>
      <c r="KL305" s="1">
        <v>0.0225369671402822</v>
      </c>
      <c r="KM305" s="1">
        <v>0.236485366166814</v>
      </c>
      <c r="KN305" s="1">
        <v>0.90826041730349</v>
      </c>
      <c r="KO305" s="1">
        <v>0.0755060609386664</v>
      </c>
      <c r="KP305" s="1">
        <v>0.0208926013818446</v>
      </c>
      <c r="KQ305" s="1">
        <v>0.187342943720716</v>
      </c>
      <c r="KR305" s="1">
        <v>0.158973329292117</v>
      </c>
      <c r="KS305" s="1">
        <v>0.106893300141612</v>
      </c>
      <c r="KT305" s="1">
        <v>0.0172855835301448</v>
      </c>
      <c r="KU305" s="1">
        <v>0.0939936517061698</v>
      </c>
      <c r="KV305" s="1">
        <v>0.136797457664826</v>
      </c>
      <c r="KW305" s="1">
        <v>0.257985384224688</v>
      </c>
      <c r="KX305" s="1">
        <v>0.0608579985353498</v>
      </c>
      <c r="KY305" s="1">
        <v>0.0235240859894342</v>
      </c>
      <c r="KZ305" s="1">
        <v>0.113991734748555</v>
      </c>
      <c r="LA305" s="1">
        <v>0.0189383190322699</v>
      </c>
      <c r="LB305" s="1">
        <v>0.0221833290551024</v>
      </c>
      <c r="LC305" s="1">
        <v>0.93841209896014</v>
      </c>
      <c r="LD305" s="1">
        <v>0.233755824064377</v>
      </c>
      <c r="LE305" s="1">
        <v>0.0107864753941144</v>
      </c>
      <c r="LF305" s="1">
        <v>0.0140470592829014</v>
      </c>
      <c r="LG305" s="1">
        <v>0.0886814368415118</v>
      </c>
      <c r="LH305" s="1">
        <v>0.0346725477376059</v>
      </c>
      <c r="LI305" s="1">
        <v>0.903396678288948</v>
      </c>
      <c r="LJ305" s="1">
        <v>0.862869064178329</v>
      </c>
      <c r="LK305" s="1">
        <v>0.852298791443456</v>
      </c>
      <c r="LL305" s="1">
        <v>0.941168013212288</v>
      </c>
      <c r="LM305" s="1">
        <v>0.793060524042008</v>
      </c>
      <c r="LN305" s="1">
        <v>0.944568641855022</v>
      </c>
      <c r="LO305" s="1">
        <v>0.920179101405339</v>
      </c>
      <c r="LP305" s="1">
        <v>0.827733384376862</v>
      </c>
      <c r="LQ305" s="1">
        <v>0.116732766647861</v>
      </c>
      <c r="LR305" s="1">
        <v>0.0787073877961321</v>
      </c>
      <c r="LS305" s="1">
        <v>0.56532448554872</v>
      </c>
      <c r="LT305" s="1">
        <v>0.907745796480759</v>
      </c>
      <c r="LU305" s="1">
        <v>0.380873457448612</v>
      </c>
      <c r="LV305" s="1">
        <v>0.0346296250411843</v>
      </c>
      <c r="LW305" s="1">
        <v>0.0540328836080326</v>
      </c>
      <c r="LX305" s="1">
        <v>0.494183722139487</v>
      </c>
      <c r="LY305" s="1">
        <v>0.894577137651191</v>
      </c>
      <c r="LZ305" s="1">
        <v>0.12956838622397</v>
      </c>
      <c r="MA305" s="1">
        <v>0.361335880064485</v>
      </c>
      <c r="MB305" s="1">
        <v>0.039444984813308</v>
      </c>
    </row>
    <row r="306">
      <c r="A306" s="1" t="s">
        <v>643</v>
      </c>
      <c r="B306" s="1">
        <v>16.0</v>
      </c>
      <c r="C306" s="1">
        <v>0.05401298132</v>
      </c>
      <c r="D306" s="1">
        <v>0.1443400727</v>
      </c>
      <c r="E306" s="1">
        <v>0.01827024119</v>
      </c>
      <c r="F306" s="1">
        <v>0.1314474811</v>
      </c>
      <c r="G306" s="1">
        <v>0.07312751302</v>
      </c>
      <c r="H306" s="1">
        <v>0.554113862</v>
      </c>
      <c r="I306" s="1">
        <v>0.0</v>
      </c>
      <c r="J306" s="1">
        <v>0.850601797270289</v>
      </c>
      <c r="K306" s="1">
        <v>0.884068543598261</v>
      </c>
      <c r="L306" s="1">
        <v>0.289008348781753</v>
      </c>
      <c r="M306" s="1">
        <v>0.975544402330037</v>
      </c>
      <c r="N306" s="1">
        <v>0.405781277353469</v>
      </c>
      <c r="O306" s="1">
        <v>0.225846005026665</v>
      </c>
      <c r="P306" s="1">
        <v>0.275940999696459</v>
      </c>
      <c r="Q306" s="1">
        <v>0.386043257466672</v>
      </c>
      <c r="R306" s="1">
        <v>0.0632419641255419</v>
      </c>
      <c r="S306" s="1">
        <v>0.272994277601667</v>
      </c>
      <c r="T306" s="1">
        <v>0.0792516189383098</v>
      </c>
      <c r="U306" s="1">
        <v>0.041688104373164</v>
      </c>
      <c r="V306" s="1">
        <v>0.935159148806138</v>
      </c>
      <c r="W306" s="1">
        <v>0.971833356646739</v>
      </c>
      <c r="X306" s="1">
        <v>0.945982780930862</v>
      </c>
      <c r="Y306" s="1">
        <v>0.938887397637197</v>
      </c>
      <c r="Z306" s="1">
        <v>0.909826242194889</v>
      </c>
      <c r="AA306" s="1">
        <v>0.727377003433016</v>
      </c>
      <c r="AB306" s="1">
        <v>0.985572267385118</v>
      </c>
      <c r="AC306" s="1">
        <v>0.51568349032895</v>
      </c>
      <c r="AD306" s="1">
        <v>0.382632030323132</v>
      </c>
      <c r="AE306" s="1">
        <v>0.990360251183152</v>
      </c>
      <c r="AF306" s="1">
        <v>0.850989390131042</v>
      </c>
      <c r="AG306" s="1">
        <v>0.621313237436644</v>
      </c>
      <c r="AH306" s="1">
        <v>0.771267591666235</v>
      </c>
      <c r="AI306" s="1">
        <v>0.932705179437711</v>
      </c>
      <c r="AJ306" s="1">
        <v>0.93521558605151</v>
      </c>
      <c r="AK306" s="1">
        <v>0.968190864847422</v>
      </c>
      <c r="AL306" s="1">
        <v>0.753800385424549</v>
      </c>
      <c r="AM306" s="1">
        <v>0.924063818333065</v>
      </c>
      <c r="AN306" s="1">
        <v>0.905173284094704</v>
      </c>
      <c r="AO306" s="1">
        <v>0.95487374066478</v>
      </c>
      <c r="AP306" s="1">
        <v>0.898473628430111</v>
      </c>
      <c r="AQ306" s="1">
        <v>0.987418700563661</v>
      </c>
      <c r="AR306" s="1">
        <v>0.543651591412107</v>
      </c>
      <c r="AS306" s="1">
        <v>0.913598486468933</v>
      </c>
      <c r="AT306" s="1">
        <v>0.701395173255524</v>
      </c>
      <c r="AU306" s="1">
        <v>0.968082783747208</v>
      </c>
      <c r="AV306" s="1">
        <v>0.831153235556929</v>
      </c>
      <c r="AW306" s="1">
        <v>0.960704510875782</v>
      </c>
      <c r="AX306" s="1">
        <v>0.013543356275021</v>
      </c>
      <c r="AY306" s="1">
        <v>0.910026597946203</v>
      </c>
      <c r="AZ306" s="1">
        <v>0.938132587023221</v>
      </c>
      <c r="BA306" s="1">
        <v>0.85297183077943</v>
      </c>
      <c r="BB306" s="1">
        <v>0.807414225488768</v>
      </c>
      <c r="BC306" s="1">
        <v>0.887474551294344</v>
      </c>
      <c r="BD306" s="1">
        <v>0.967591922370762</v>
      </c>
      <c r="BE306" s="1">
        <v>0.990446547203562</v>
      </c>
      <c r="BF306" s="1">
        <v>0.0200869219145872</v>
      </c>
      <c r="BG306" s="1">
        <v>0.831649018145678</v>
      </c>
      <c r="BH306" s="1">
        <v>0.80176108900377</v>
      </c>
      <c r="BI306" s="1">
        <v>0.849716714000368</v>
      </c>
      <c r="BJ306" s="1">
        <v>0.953321631325389</v>
      </c>
      <c r="BK306" s="1">
        <v>0.977767969112754</v>
      </c>
      <c r="BL306" s="1">
        <v>0.988289345488846</v>
      </c>
      <c r="BM306" s="1">
        <v>0.903142629158866</v>
      </c>
      <c r="BN306" s="1">
        <v>0.798238354670229</v>
      </c>
      <c r="BO306" s="1">
        <v>0.85270479220358</v>
      </c>
      <c r="BP306" s="1">
        <v>0.686968457455643</v>
      </c>
      <c r="BQ306" s="1">
        <v>0.937274344692648</v>
      </c>
      <c r="BR306" s="1">
        <v>0.0306391212282757</v>
      </c>
      <c r="BS306" s="1">
        <v>0.937260944682026</v>
      </c>
      <c r="BT306" s="1">
        <v>0.761380619124016</v>
      </c>
      <c r="BU306" s="1">
        <v>0.987021005107052</v>
      </c>
      <c r="BV306" s="1">
        <v>0.0838158722914315</v>
      </c>
      <c r="BW306" s="1">
        <v>0.920095974148077</v>
      </c>
      <c r="BX306" s="1">
        <v>0.98813070323899</v>
      </c>
      <c r="BY306" s="1">
        <v>0.0665499509584576</v>
      </c>
      <c r="BZ306" s="1">
        <v>0.740615433264389</v>
      </c>
      <c r="CA306" s="1">
        <v>0.983856198666815</v>
      </c>
      <c r="CB306" s="1">
        <v>0.924259072320543</v>
      </c>
      <c r="CC306" s="1">
        <v>0.67857686677803</v>
      </c>
      <c r="CD306" s="1">
        <v>0.0136623467636167</v>
      </c>
      <c r="CE306" s="1">
        <v>0.662210904500053</v>
      </c>
      <c r="CF306" s="1">
        <v>0.984167871008754</v>
      </c>
      <c r="CG306" s="1">
        <v>0.101262200839019</v>
      </c>
      <c r="CH306" s="1">
        <v>0.403621055789269</v>
      </c>
      <c r="CI306" s="1">
        <v>0.966779929319303</v>
      </c>
      <c r="CJ306" s="1">
        <v>0.936217139393009</v>
      </c>
      <c r="CK306" s="1">
        <v>0.932836824131172</v>
      </c>
      <c r="CL306" s="1">
        <v>0.745489285480579</v>
      </c>
      <c r="CM306" s="1">
        <v>0.0361837308897799</v>
      </c>
      <c r="CN306" s="1">
        <v>0.14499587148882</v>
      </c>
      <c r="CO306" s="1">
        <v>0.380417139695581</v>
      </c>
      <c r="CP306" s="1">
        <v>0.843392302486692</v>
      </c>
      <c r="CQ306" s="1">
        <v>0.476802987508788</v>
      </c>
      <c r="CR306" s="1">
        <v>0.181933421840134</v>
      </c>
      <c r="CS306" s="1">
        <v>0.0167107767631631</v>
      </c>
      <c r="CT306" s="1">
        <v>0.0225048141223435</v>
      </c>
      <c r="CU306" s="1">
        <v>0.102035167441083</v>
      </c>
      <c r="CV306" s="1">
        <v>0.276950285236452</v>
      </c>
      <c r="CW306" s="1">
        <v>0.339720547734235</v>
      </c>
      <c r="CX306" s="1">
        <v>0.0308379872446275</v>
      </c>
      <c r="CY306" s="1">
        <v>0.885944584531836</v>
      </c>
      <c r="CZ306" s="1">
        <v>0.953392092415834</v>
      </c>
      <c r="DA306" s="1">
        <v>0.062130569169846</v>
      </c>
      <c r="DB306" s="1">
        <v>0.0588597615910761</v>
      </c>
      <c r="DC306" s="1">
        <v>0.164931020881115</v>
      </c>
      <c r="DD306" s="1">
        <v>0.144963498626624</v>
      </c>
      <c r="DE306" s="1">
        <v>0.942745349215407</v>
      </c>
      <c r="DF306" s="1">
        <v>0.0226149328460772</v>
      </c>
      <c r="DG306" s="1">
        <v>0.0791918810922558</v>
      </c>
      <c r="DH306" s="1">
        <v>0.0536763975022245</v>
      </c>
      <c r="DI306" s="1">
        <v>0.184884756032414</v>
      </c>
      <c r="DJ306" s="1">
        <v>0.178877375867088</v>
      </c>
      <c r="DK306" s="1">
        <v>0.0462825263957327</v>
      </c>
      <c r="DL306" s="1">
        <v>0.0767183328841129</v>
      </c>
      <c r="DM306" s="1">
        <v>0.0688420441717813</v>
      </c>
      <c r="DN306" s="1">
        <v>0.0961134885327351</v>
      </c>
      <c r="DO306" s="1">
        <v>0.13595326640587</v>
      </c>
      <c r="DP306" s="1">
        <v>0.902748823932945</v>
      </c>
      <c r="DQ306" s="1">
        <v>0.0246392077706211</v>
      </c>
      <c r="DR306" s="1">
        <v>0.137627135684767</v>
      </c>
      <c r="DS306" s="1">
        <v>0.0558457064981306</v>
      </c>
      <c r="DT306" s="1">
        <v>0.113600061599902</v>
      </c>
      <c r="DU306" s="1">
        <v>0.0490236109559266</v>
      </c>
      <c r="DV306" s="1">
        <v>0.0902133624059099</v>
      </c>
      <c r="DW306" s="1">
        <v>0.0261847510174419</v>
      </c>
      <c r="DX306" s="1">
        <v>0.127354067217484</v>
      </c>
      <c r="DY306" s="1">
        <v>0.0146654407947199</v>
      </c>
      <c r="DZ306" s="1">
        <v>0.0197118541620364</v>
      </c>
      <c r="EA306" s="1">
        <v>0.0602882004730077</v>
      </c>
      <c r="EB306" s="1">
        <v>0.21210685345474</v>
      </c>
      <c r="EC306" s="1">
        <v>0.0837532285206507</v>
      </c>
      <c r="ED306" s="1">
        <v>0.0463489593831618</v>
      </c>
      <c r="EE306" s="1">
        <v>0.0399702649588802</v>
      </c>
      <c r="EF306" s="1">
        <v>0.936722720861222</v>
      </c>
      <c r="EG306" s="1">
        <v>0.224986701946633</v>
      </c>
      <c r="EH306" s="1">
        <v>0.033794671090269</v>
      </c>
      <c r="EI306" s="1">
        <v>0.0163525275740272</v>
      </c>
      <c r="EJ306" s="1">
        <v>0.0567217831807045</v>
      </c>
      <c r="EK306" s="1">
        <v>0.0132810165720078</v>
      </c>
      <c r="EL306" s="1">
        <v>0.135482892559699</v>
      </c>
      <c r="EM306" s="1">
        <v>0.0192879177784771</v>
      </c>
      <c r="EN306" s="1">
        <v>0.0988703855206669</v>
      </c>
      <c r="EO306" s="1">
        <v>0.0786496783659051</v>
      </c>
      <c r="EP306" s="1">
        <v>0.964001750998684</v>
      </c>
      <c r="EQ306" s="1">
        <v>0.209248348176952</v>
      </c>
      <c r="ER306" s="1">
        <v>0.960096994225886</v>
      </c>
      <c r="ES306" s="1">
        <v>0.457382168130564</v>
      </c>
      <c r="ET306" s="1">
        <v>0.0318361537363583</v>
      </c>
      <c r="EU306" s="1">
        <v>0.222829849781541</v>
      </c>
      <c r="EV306" s="1">
        <v>0.964289092948827</v>
      </c>
      <c r="EW306" s="1">
        <v>0.149190024113795</v>
      </c>
      <c r="EX306" s="1">
        <v>0.158002082310828</v>
      </c>
      <c r="EY306" s="1">
        <v>0.850380059040753</v>
      </c>
      <c r="EZ306" s="1">
        <v>0.347392165559047</v>
      </c>
      <c r="FA306" s="1">
        <v>0.317078361544782</v>
      </c>
      <c r="FB306" s="1">
        <v>0.118471932818875</v>
      </c>
      <c r="FC306" s="1">
        <v>0.0189825185819612</v>
      </c>
      <c r="FD306" s="1">
        <v>0.0270697584096884</v>
      </c>
      <c r="FE306" s="1">
        <v>0.283440716293847</v>
      </c>
      <c r="FF306" s="1">
        <v>0.231070915213967</v>
      </c>
      <c r="FG306" s="1">
        <v>0.323336894811381</v>
      </c>
      <c r="FH306" s="1">
        <v>0.0183122874950986</v>
      </c>
      <c r="FI306" s="1">
        <v>0.904260096852717</v>
      </c>
      <c r="FJ306" s="1">
        <v>0.207104823150952</v>
      </c>
      <c r="FK306" s="1">
        <v>0.685810181981387</v>
      </c>
      <c r="FL306" s="1">
        <v>0.0156724298628099</v>
      </c>
      <c r="FM306" s="1">
        <v>0.521847192376546</v>
      </c>
      <c r="FN306" s="1">
        <v>0.027273206125686</v>
      </c>
      <c r="FO306" s="1">
        <v>0.109865943127271</v>
      </c>
      <c r="FP306" s="1">
        <v>0.943665628300994</v>
      </c>
      <c r="FQ306" s="1">
        <v>0.0689485442005748</v>
      </c>
      <c r="FR306" s="1">
        <v>0.100940000826649</v>
      </c>
      <c r="FS306" s="1">
        <v>0.299998074458484</v>
      </c>
      <c r="FT306" s="1">
        <v>0.135257055469549</v>
      </c>
      <c r="FU306" s="1">
        <v>0.907277184938305</v>
      </c>
      <c r="FV306" s="1">
        <v>0.0450293357696386</v>
      </c>
      <c r="FW306" s="1">
        <v>0.941236706222514</v>
      </c>
      <c r="FX306" s="1">
        <v>0.152110767591222</v>
      </c>
      <c r="FY306" s="1">
        <v>0.232593139457449</v>
      </c>
      <c r="FZ306" s="1">
        <v>0.944160475192439</v>
      </c>
      <c r="GA306" s="1">
        <v>0.0860988775442856</v>
      </c>
      <c r="GB306" s="1">
        <v>0.986769828998183</v>
      </c>
      <c r="GC306" s="1">
        <v>0.944897165910174</v>
      </c>
      <c r="GD306" s="1">
        <v>0.231373774828579</v>
      </c>
      <c r="GE306" s="1">
        <v>0.0451494081780881</v>
      </c>
      <c r="GF306" s="1">
        <v>0.190879143442853</v>
      </c>
      <c r="GG306" s="1">
        <v>0.926301418555915</v>
      </c>
      <c r="GH306" s="1">
        <v>0.960617769055631</v>
      </c>
      <c r="GI306" s="1">
        <v>0.870254531362119</v>
      </c>
      <c r="GJ306" s="1">
        <v>0.450977195598461</v>
      </c>
      <c r="GK306" s="1">
        <v>0.283916029611088</v>
      </c>
      <c r="GL306" s="1">
        <v>0.252688260659701</v>
      </c>
      <c r="GM306" s="1">
        <v>0.339174925120099</v>
      </c>
      <c r="GN306" s="1">
        <v>0.147840825422556</v>
      </c>
      <c r="GO306" s="1">
        <v>0.52528753501689</v>
      </c>
      <c r="GP306" s="1">
        <v>0.0606474247678059</v>
      </c>
      <c r="GQ306" s="1">
        <v>0.0397259182459352</v>
      </c>
      <c r="GR306" s="1">
        <v>0.910459737018622</v>
      </c>
      <c r="GS306" s="1">
        <v>0.933736997247757</v>
      </c>
      <c r="GT306" s="1">
        <v>0.645809277425921</v>
      </c>
      <c r="GU306" s="1">
        <v>0.0213720554936495</v>
      </c>
      <c r="GV306" s="1">
        <v>0.972562588793692</v>
      </c>
      <c r="GW306" s="1">
        <v>0.301071725987898</v>
      </c>
      <c r="GX306" s="1">
        <v>0.667275233569716</v>
      </c>
      <c r="GY306" s="1">
        <v>0.949974531481598</v>
      </c>
      <c r="GZ306" s="1">
        <v>0.774479991224884</v>
      </c>
      <c r="HA306" s="1">
        <v>0.39102396687804</v>
      </c>
      <c r="HB306" s="1">
        <v>0.556154081201627</v>
      </c>
      <c r="HC306" s="1">
        <v>0.916423594374782</v>
      </c>
      <c r="HD306" s="1">
        <v>0.355894738935789</v>
      </c>
      <c r="HE306" s="1">
        <v>0.921659781975985</v>
      </c>
      <c r="HF306" s="1">
        <v>0.0455256715945427</v>
      </c>
      <c r="HG306" s="1">
        <v>0.899295179628919</v>
      </c>
      <c r="HH306" s="1">
        <v>0.926987175002258</v>
      </c>
      <c r="HI306" s="1">
        <v>0.163582421176726</v>
      </c>
      <c r="HJ306" s="1">
        <v>0.38240692816175</v>
      </c>
      <c r="HK306" s="1">
        <v>0.132515365638358</v>
      </c>
      <c r="HL306" s="1">
        <v>0.570101485159366</v>
      </c>
      <c r="HM306" s="1">
        <v>0.0489298247632182</v>
      </c>
      <c r="HN306" s="1">
        <v>0.311322764568269</v>
      </c>
      <c r="HO306" s="1">
        <v>0.918060863240334</v>
      </c>
      <c r="HP306" s="1">
        <v>0.262560711963583</v>
      </c>
      <c r="HQ306" s="1">
        <v>0.768367700523034</v>
      </c>
      <c r="HR306" s="1">
        <v>0.100604630058302</v>
      </c>
      <c r="HS306" s="1">
        <v>0.118623576449639</v>
      </c>
      <c r="HT306" s="1">
        <v>0.654361106571631</v>
      </c>
      <c r="HU306" s="1">
        <v>0.954876708108854</v>
      </c>
      <c r="HV306" s="1">
        <v>0.950327036173973</v>
      </c>
      <c r="HW306" s="1">
        <v>0.400412936146956</v>
      </c>
      <c r="HX306" s="1">
        <v>0.0</v>
      </c>
      <c r="HY306" s="1">
        <v>0.235032641347909</v>
      </c>
      <c r="HZ306" s="1">
        <v>0.939450034638121</v>
      </c>
      <c r="IA306" s="1">
        <v>0.152722315539541</v>
      </c>
      <c r="IB306" s="1">
        <v>0.201317461494003</v>
      </c>
      <c r="IC306" s="1">
        <v>0.361060283561285</v>
      </c>
      <c r="ID306" s="1">
        <v>0.0527390884800464</v>
      </c>
      <c r="IE306" s="1">
        <v>0.262752020320905</v>
      </c>
      <c r="IF306" s="1">
        <v>0.0424940598209802</v>
      </c>
      <c r="IG306" s="1">
        <v>0.966062713812263</v>
      </c>
      <c r="IH306" s="1">
        <v>0.441001217556108</v>
      </c>
      <c r="II306" s="1">
        <v>0.0774711123866088</v>
      </c>
      <c r="IJ306" s="1">
        <v>0.0573645797540099</v>
      </c>
      <c r="IK306" s="1">
        <v>0.0988711625103868</v>
      </c>
      <c r="IL306" s="1">
        <v>0.919325895983788</v>
      </c>
      <c r="IM306" s="1">
        <v>0.164038428627775</v>
      </c>
      <c r="IN306" s="1">
        <v>0.954579869633157</v>
      </c>
      <c r="IO306" s="1">
        <v>0.863833275529488</v>
      </c>
      <c r="IP306" s="1">
        <v>0.968663361383254</v>
      </c>
      <c r="IQ306" s="1">
        <v>0.0489287728088838</v>
      </c>
      <c r="IR306" s="1">
        <v>0.0946705232001079</v>
      </c>
      <c r="IS306" s="1">
        <v>0.0109696704352922</v>
      </c>
      <c r="IT306" s="1">
        <v>0.0377800729806699</v>
      </c>
      <c r="IU306" s="1">
        <v>0.0463752921990016</v>
      </c>
      <c r="IV306" s="1">
        <v>0.11558500776428</v>
      </c>
      <c r="IW306" s="1">
        <v>0.0581596080071791</v>
      </c>
      <c r="IX306" s="1">
        <v>0.253334761086872</v>
      </c>
      <c r="IY306" s="1">
        <v>0.0766567133775287</v>
      </c>
      <c r="IZ306" s="1">
        <v>0.0469585765649754</v>
      </c>
      <c r="JA306" s="1">
        <v>0.402345755770201</v>
      </c>
      <c r="JB306" s="1">
        <v>0.0291201805791485</v>
      </c>
      <c r="JC306" s="1">
        <v>0.0586488342569228</v>
      </c>
      <c r="JD306" s="1">
        <v>0.0859301348616814</v>
      </c>
      <c r="JE306" s="1">
        <v>0.621827131105032</v>
      </c>
      <c r="JF306" s="1">
        <v>0.487567574988142</v>
      </c>
      <c r="JG306" s="1">
        <v>0.0617093775499779</v>
      </c>
      <c r="JH306" s="1">
        <v>0.384021537743963</v>
      </c>
      <c r="JI306" s="1">
        <v>0.078192605202743</v>
      </c>
      <c r="JJ306" s="1">
        <v>0.318292562432993</v>
      </c>
      <c r="JK306" s="1">
        <v>0.431432287952915</v>
      </c>
      <c r="JL306" s="1">
        <v>0.0838502104827767</v>
      </c>
      <c r="JM306" s="1">
        <v>0.0936928001157555</v>
      </c>
      <c r="JN306" s="1">
        <v>0.223492238236294</v>
      </c>
      <c r="JO306" s="1">
        <v>0.409367879758665</v>
      </c>
      <c r="JP306" s="1">
        <v>0.333601594415877</v>
      </c>
      <c r="JQ306" s="1">
        <v>0.063696591243875</v>
      </c>
      <c r="JR306" s="1">
        <v>0.908498289070699</v>
      </c>
      <c r="JS306" s="1">
        <v>0.9234618764477</v>
      </c>
      <c r="JT306" s="1">
        <v>0.246490679278413</v>
      </c>
      <c r="JU306" s="1">
        <v>0.0152063919288552</v>
      </c>
      <c r="JV306" s="1">
        <v>0.9308038402944</v>
      </c>
      <c r="JW306" s="1">
        <v>0.193863850185943</v>
      </c>
      <c r="JX306" s="1">
        <v>0.349904342220037</v>
      </c>
      <c r="JY306" s="1">
        <v>0.0408036577551829</v>
      </c>
      <c r="JZ306" s="1">
        <v>0.0223719464475421</v>
      </c>
      <c r="KA306" s="1">
        <v>0.938351310266703</v>
      </c>
      <c r="KB306" s="1">
        <v>0.0443923662453068</v>
      </c>
      <c r="KC306" s="1">
        <v>0.0196778974263378</v>
      </c>
      <c r="KD306" s="1">
        <v>0.0294857710303669</v>
      </c>
      <c r="KE306" s="1">
        <v>0.432500159145563</v>
      </c>
      <c r="KF306" s="1">
        <v>0.0468280435540117</v>
      </c>
      <c r="KG306" s="1">
        <v>0.0566522920732801</v>
      </c>
      <c r="KH306" s="1">
        <v>0.0224004805408537</v>
      </c>
      <c r="KI306" s="1">
        <v>0.224308007187501</v>
      </c>
      <c r="KJ306" s="1">
        <v>0.732758022823614</v>
      </c>
      <c r="KK306" s="1">
        <v>0.104854236604271</v>
      </c>
      <c r="KL306" s="1">
        <v>0.0197894713498468</v>
      </c>
      <c r="KM306" s="1">
        <v>0.22503819316741</v>
      </c>
      <c r="KN306" s="1">
        <v>0.734115584675335</v>
      </c>
      <c r="KO306" s="1">
        <v>0.0528503299884318</v>
      </c>
      <c r="KP306" s="1">
        <v>0.0225511600333141</v>
      </c>
      <c r="KQ306" s="1">
        <v>0.121793422365339</v>
      </c>
      <c r="KR306" s="1">
        <v>0.119873564343057</v>
      </c>
      <c r="KS306" s="1">
        <v>0.0997025366463063</v>
      </c>
      <c r="KT306" s="1">
        <v>0.0183274447404009</v>
      </c>
      <c r="KU306" s="1">
        <v>0.113000292463959</v>
      </c>
      <c r="KV306" s="1">
        <v>0.123608881331013</v>
      </c>
      <c r="KW306" s="1">
        <v>0.207561542309502</v>
      </c>
      <c r="KX306" s="1">
        <v>0.0747572629677434</v>
      </c>
      <c r="KY306" s="1">
        <v>0.0252127953174542</v>
      </c>
      <c r="KZ306" s="1">
        <v>0.116950823816105</v>
      </c>
      <c r="LA306" s="1">
        <v>0.0179625825466427</v>
      </c>
      <c r="LB306" s="1">
        <v>0.0207465918099916</v>
      </c>
      <c r="LC306" s="1">
        <v>0.930259716772029</v>
      </c>
      <c r="LD306" s="1">
        <v>0.23423875606627</v>
      </c>
      <c r="LE306" s="1">
        <v>0.0102343092740332</v>
      </c>
      <c r="LF306" s="1">
        <v>0.01325603522942</v>
      </c>
      <c r="LG306" s="1">
        <v>0.096471234532062</v>
      </c>
      <c r="LH306" s="1">
        <v>0.0378700572103956</v>
      </c>
      <c r="LI306" s="1">
        <v>0.928466390784702</v>
      </c>
      <c r="LJ306" s="1">
        <v>0.890522745977839</v>
      </c>
      <c r="LK306" s="1">
        <v>0.859910492554549</v>
      </c>
      <c r="LL306" s="1">
        <v>0.929728092840452</v>
      </c>
      <c r="LM306" s="1">
        <v>0.83133040883445</v>
      </c>
      <c r="LN306" s="1">
        <v>0.947799520481095</v>
      </c>
      <c r="LO306" s="1">
        <v>0.899414493708156</v>
      </c>
      <c r="LP306" s="1">
        <v>0.863360041509876</v>
      </c>
      <c r="LQ306" s="1">
        <v>0.151268037191039</v>
      </c>
      <c r="LR306" s="1">
        <v>0.0760548626668775</v>
      </c>
      <c r="LS306" s="1">
        <v>0.680263211289171</v>
      </c>
      <c r="LT306" s="1">
        <v>0.925788928650171</v>
      </c>
      <c r="LU306" s="1">
        <v>0.50232711204856</v>
      </c>
      <c r="LV306" s="1">
        <v>0.0349337139379655</v>
      </c>
      <c r="LW306" s="1">
        <v>0.0520301647269601</v>
      </c>
      <c r="LX306" s="1">
        <v>0.447038516075872</v>
      </c>
      <c r="LY306" s="1">
        <v>0.921960056034646</v>
      </c>
      <c r="LZ306" s="1">
        <v>0.16223968248289</v>
      </c>
      <c r="MA306" s="1">
        <v>0.424336885800858</v>
      </c>
      <c r="MB306" s="1">
        <v>0.0358526024794933</v>
      </c>
    </row>
    <row r="307">
      <c r="A307" s="1" t="s">
        <v>644</v>
      </c>
      <c r="B307" s="1">
        <v>61.0</v>
      </c>
      <c r="C307" s="1">
        <v>0.2000996869</v>
      </c>
      <c r="D307" s="1">
        <v>0.08945266152</v>
      </c>
      <c r="E307" s="1">
        <v>0.09613427682</v>
      </c>
      <c r="F307" s="1">
        <v>0.06715444698</v>
      </c>
      <c r="G307" s="1">
        <v>0.07915426152</v>
      </c>
      <c r="H307" s="1">
        <v>0.5078664472</v>
      </c>
      <c r="I307" s="1">
        <v>0.0</v>
      </c>
      <c r="J307" s="1">
        <v>0.700069969617062</v>
      </c>
      <c r="K307" s="1">
        <v>0.866142973629783</v>
      </c>
      <c r="L307" s="1">
        <v>0.452157618516494</v>
      </c>
      <c r="M307" s="1">
        <v>0.864063868233254</v>
      </c>
      <c r="N307" s="1">
        <v>0.402373401236508</v>
      </c>
      <c r="O307" s="1">
        <v>0.194145845104328</v>
      </c>
      <c r="P307" s="1">
        <v>0.31380207005338</v>
      </c>
      <c r="Q307" s="1">
        <v>0.461315558290233</v>
      </c>
      <c r="R307" s="1">
        <v>0.121680551686017</v>
      </c>
      <c r="S307" s="1">
        <v>0.335067488713782</v>
      </c>
      <c r="T307" s="1">
        <v>0.0</v>
      </c>
      <c r="U307" s="1">
        <v>0.116431214517804</v>
      </c>
      <c r="V307" s="1">
        <v>0.914295056578383</v>
      </c>
      <c r="W307" s="1">
        <v>0.986273100533484</v>
      </c>
      <c r="X307" s="1">
        <v>0.913818194350664</v>
      </c>
      <c r="Y307" s="1">
        <v>0.909923227966381</v>
      </c>
      <c r="Z307" s="1">
        <v>0.938795578903508</v>
      </c>
      <c r="AA307" s="1">
        <v>0.71136560780128</v>
      </c>
      <c r="AB307" s="1">
        <v>0.986823062284686</v>
      </c>
      <c r="AC307" s="1">
        <v>0.419636872317752</v>
      </c>
      <c r="AD307" s="1">
        <v>0.367787129930382</v>
      </c>
      <c r="AE307" s="1">
        <v>0.988500125448266</v>
      </c>
      <c r="AF307" s="1">
        <v>0.816593382822165</v>
      </c>
      <c r="AG307" s="1">
        <v>0.716306625505377</v>
      </c>
      <c r="AH307" s="1">
        <v>0.692176005956856</v>
      </c>
      <c r="AI307" s="1">
        <v>0.971989167018965</v>
      </c>
      <c r="AJ307" s="1">
        <v>0.882541971263117</v>
      </c>
      <c r="AK307" s="1">
        <v>0.949246537476033</v>
      </c>
      <c r="AL307" s="1">
        <v>0.756185740071075</v>
      </c>
      <c r="AM307" s="1">
        <v>0.884184036439866</v>
      </c>
      <c r="AN307" s="1">
        <v>0.878523199860685</v>
      </c>
      <c r="AO307" s="1">
        <v>0.950078364465265</v>
      </c>
      <c r="AP307" s="1">
        <v>0.870192594870696</v>
      </c>
      <c r="AQ307" s="1">
        <v>0.990131990737658</v>
      </c>
      <c r="AR307" s="1">
        <v>0.55100406517474</v>
      </c>
      <c r="AS307" s="1">
        <v>0.948197743057982</v>
      </c>
      <c r="AT307" s="1">
        <v>0.892960975427624</v>
      </c>
      <c r="AU307" s="1">
        <v>0.959126665241187</v>
      </c>
      <c r="AV307" s="1">
        <v>0.782842413639071</v>
      </c>
      <c r="AW307" s="1">
        <v>0.940478065590441</v>
      </c>
      <c r="AX307" s="1">
        <v>0.0154400804404036</v>
      </c>
      <c r="AY307" s="1">
        <v>0.944856288623855</v>
      </c>
      <c r="AZ307" s="1">
        <v>0.95584851811445</v>
      </c>
      <c r="BA307" s="1">
        <v>0.880283279818511</v>
      </c>
      <c r="BB307" s="1">
        <v>0.785767855546126</v>
      </c>
      <c r="BC307" s="1">
        <v>0.835567930086027</v>
      </c>
      <c r="BD307" s="1">
        <v>0.964649776912094</v>
      </c>
      <c r="BE307" s="1">
        <v>0.991380970339996</v>
      </c>
      <c r="BF307" s="1">
        <v>0.0158505970305265</v>
      </c>
      <c r="BG307" s="1">
        <v>0.897428088325821</v>
      </c>
      <c r="BH307" s="1">
        <v>0.797804166897578</v>
      </c>
      <c r="BI307" s="1">
        <v>0.798620831262759</v>
      </c>
      <c r="BJ307" s="1">
        <v>0.951849484768455</v>
      </c>
      <c r="BK307" s="1">
        <v>0.974276978522699</v>
      </c>
      <c r="BL307" s="1">
        <v>0.989332526307239</v>
      </c>
      <c r="BM307" s="1">
        <v>0.8129316742274</v>
      </c>
      <c r="BN307" s="1">
        <v>0.768622536079595</v>
      </c>
      <c r="BO307" s="1">
        <v>0.766725384460177</v>
      </c>
      <c r="BP307" s="1">
        <v>0.598656476417016</v>
      </c>
      <c r="BQ307" s="1">
        <v>0.831549410058687</v>
      </c>
      <c r="BR307" s="1">
        <v>0.0277211139044075</v>
      </c>
      <c r="BS307" s="1">
        <v>0.952682795238075</v>
      </c>
      <c r="BT307" s="1">
        <v>0.878000346500037</v>
      </c>
      <c r="BU307" s="1">
        <v>0.986395780228318</v>
      </c>
      <c r="BV307" s="1">
        <v>0.226256084979618</v>
      </c>
      <c r="BW307" s="1">
        <v>0.885470181577785</v>
      </c>
      <c r="BX307" s="1">
        <v>0.988106697932898</v>
      </c>
      <c r="BY307" s="1">
        <v>0.0699724477587388</v>
      </c>
      <c r="BZ307" s="1">
        <v>0.763607001560591</v>
      </c>
      <c r="CA307" s="1">
        <v>0.981206400643316</v>
      </c>
      <c r="CB307" s="1">
        <v>0.97381042310226</v>
      </c>
      <c r="CC307" s="1">
        <v>0.230549750955012</v>
      </c>
      <c r="CD307" s="1">
        <v>0.0136592162065198</v>
      </c>
      <c r="CE307" s="1">
        <v>0.697360629145493</v>
      </c>
      <c r="CF307" s="1">
        <v>0.986407067143918</v>
      </c>
      <c r="CG307" s="1">
        <v>0.0204885214284821</v>
      </c>
      <c r="CH307" s="1">
        <v>0.551421353080191</v>
      </c>
      <c r="CI307" s="1">
        <v>0.977127030505772</v>
      </c>
      <c r="CJ307" s="1">
        <v>0.946868145036999</v>
      </c>
      <c r="CK307" s="1">
        <v>0.92047562929517</v>
      </c>
      <c r="CL307" s="1">
        <v>0.832955437859423</v>
      </c>
      <c r="CM307" s="1">
        <v>0.0914839925875316</v>
      </c>
      <c r="CN307" s="1">
        <v>0.218163655188844</v>
      </c>
      <c r="CO307" s="1">
        <v>0.418917890982072</v>
      </c>
      <c r="CP307" s="1">
        <v>0.857483677103474</v>
      </c>
      <c r="CQ307" s="1">
        <v>0.697670355966947</v>
      </c>
      <c r="CR307" s="1">
        <v>0.177590805903184</v>
      </c>
      <c r="CS307" s="1">
        <v>0.0217024484365652</v>
      </c>
      <c r="CT307" s="1">
        <v>0.0274574630604406</v>
      </c>
      <c r="CU307" s="1">
        <v>0.13036473278614</v>
      </c>
      <c r="CV307" s="1">
        <v>0.309236987235662</v>
      </c>
      <c r="CW307" s="1">
        <v>0.503749610588813</v>
      </c>
      <c r="CX307" s="1">
        <v>0.0293317428620876</v>
      </c>
      <c r="CY307" s="1">
        <v>0.83439044299589</v>
      </c>
      <c r="CZ307" s="1">
        <v>0.942192660608258</v>
      </c>
      <c r="DA307" s="1">
        <v>0.0944372025769199</v>
      </c>
      <c r="DB307" s="1">
        <v>0.0568189384014601</v>
      </c>
      <c r="DC307" s="1">
        <v>0.0</v>
      </c>
      <c r="DD307" s="1">
        <v>0.205765520081572</v>
      </c>
      <c r="DE307" s="1">
        <v>0.864985969917515</v>
      </c>
      <c r="DF307" s="1">
        <v>0.0235771783478679</v>
      </c>
      <c r="DG307" s="1">
        <v>0.139349552201193</v>
      </c>
      <c r="DH307" s="1">
        <v>0.0773553408288693</v>
      </c>
      <c r="DI307" s="1">
        <v>0.0</v>
      </c>
      <c r="DJ307" s="1">
        <v>0.166993551061757</v>
      </c>
      <c r="DK307" s="1">
        <v>0.198722463802846</v>
      </c>
      <c r="DL307" s="1">
        <v>0.174305075029202</v>
      </c>
      <c r="DM307" s="1">
        <v>0.0788321532439127</v>
      </c>
      <c r="DN307" s="1">
        <v>0.0</v>
      </c>
      <c r="DO307" s="1">
        <v>0.0</v>
      </c>
      <c r="DP307" s="1">
        <v>0.915389854448471</v>
      </c>
      <c r="DQ307" s="1">
        <v>0.034523776460008</v>
      </c>
      <c r="DR307" s="1">
        <v>0.221260545599752</v>
      </c>
      <c r="DS307" s="1">
        <v>0.100565197656703</v>
      </c>
      <c r="DT307" s="1">
        <v>0.0904713419474298</v>
      </c>
      <c r="DU307" s="1">
        <v>0.0460057046045686</v>
      </c>
      <c r="DV307" s="1">
        <v>0.0794703878916737</v>
      </c>
      <c r="DW307" s="1">
        <v>0.0288939337706655</v>
      </c>
      <c r="DX307" s="1">
        <v>0.0982779085157609</v>
      </c>
      <c r="DY307" s="1">
        <v>0.0130208919943899</v>
      </c>
      <c r="DZ307" s="1">
        <v>0.0190054408473362</v>
      </c>
      <c r="EA307" s="1">
        <v>0.0653189581397611</v>
      </c>
      <c r="EB307" s="1">
        <v>0.247944531350183</v>
      </c>
      <c r="EC307" s="1">
        <v>0.0550569927448128</v>
      </c>
      <c r="ED307" s="1">
        <v>0.0303606060710258</v>
      </c>
      <c r="EE307" s="1">
        <v>0.0290836742570698</v>
      </c>
      <c r="EF307" s="1">
        <v>0.0</v>
      </c>
      <c r="EG307" s="1">
        <v>0.169743487302165</v>
      </c>
      <c r="EH307" s="1">
        <v>0.0315344828375842</v>
      </c>
      <c r="EI307" s="1">
        <v>0.0112669068964967</v>
      </c>
      <c r="EJ307" s="1">
        <v>0.0780459327313959</v>
      </c>
      <c r="EK307" s="1">
        <v>0.0136675569464675</v>
      </c>
      <c r="EL307" s="1">
        <v>0.0394156975597207</v>
      </c>
      <c r="EM307" s="1">
        <v>0.0199920407167046</v>
      </c>
      <c r="EN307" s="1">
        <v>0.0</v>
      </c>
      <c r="EO307" s="1">
        <v>0.146488207330902</v>
      </c>
      <c r="EP307" s="1">
        <v>0.958572663806134</v>
      </c>
      <c r="EQ307" s="1">
        <v>0.238577839486851</v>
      </c>
      <c r="ER307" s="1">
        <v>0.894349163978837</v>
      </c>
      <c r="ES307" s="1">
        <v>0.488426049083241</v>
      </c>
      <c r="ET307" s="1">
        <v>0.217839429610716</v>
      </c>
      <c r="EU307" s="1">
        <v>0.332446460027213</v>
      </c>
      <c r="EV307" s="1">
        <v>0.941595303478776</v>
      </c>
      <c r="EW307" s="1">
        <v>0.230624566258333</v>
      </c>
      <c r="EX307" s="1">
        <v>0.279551119071421</v>
      </c>
      <c r="EY307" s="1">
        <v>0.788731520527977</v>
      </c>
      <c r="EZ307" s="1">
        <v>0.378942965826705</v>
      </c>
      <c r="FA307" s="1">
        <v>0.511160076407346</v>
      </c>
      <c r="FB307" s="1">
        <v>0.023172590252912</v>
      </c>
      <c r="FC307" s="1">
        <v>0.01977959854371</v>
      </c>
      <c r="FD307" s="1">
        <v>0.0250880354895953</v>
      </c>
      <c r="FE307" s="1">
        <v>0.522971909950367</v>
      </c>
      <c r="FF307" s="1">
        <v>0.453372919751268</v>
      </c>
      <c r="FG307" s="1">
        <v>0.724280465697303</v>
      </c>
      <c r="FH307" s="1">
        <v>0.0152291730388438</v>
      </c>
      <c r="FI307" s="1">
        <v>0.938602263624945</v>
      </c>
      <c r="FJ307" s="1">
        <v>0.294246470651959</v>
      </c>
      <c r="FK307" s="1">
        <v>0.70713945498257</v>
      </c>
      <c r="FL307" s="1">
        <v>0.0157542325689557</v>
      </c>
      <c r="FM307" s="1">
        <v>0.708160966879076</v>
      </c>
      <c r="FN307" s="1">
        <v>0.0334138632034454</v>
      </c>
      <c r="FO307" s="1">
        <v>0.0823736854694684</v>
      </c>
      <c r="FP307" s="1">
        <v>0.0</v>
      </c>
      <c r="FQ307" s="1">
        <v>0.0969697163146867</v>
      </c>
      <c r="FR307" s="1">
        <v>0.133272534726178</v>
      </c>
      <c r="FS307" s="1">
        <v>0.294632193540641</v>
      </c>
      <c r="FT307" s="1">
        <v>0.281850268264024</v>
      </c>
      <c r="FU307" s="1">
        <v>0.855195739181077</v>
      </c>
      <c r="FV307" s="1">
        <v>0.0976477190778141</v>
      </c>
      <c r="FW307" s="1">
        <v>0.949816419756863</v>
      </c>
      <c r="FX307" s="1">
        <v>0.217527669832848</v>
      </c>
      <c r="FY307" s="1">
        <v>0.211492067686803</v>
      </c>
      <c r="FZ307" s="1">
        <v>0.964063969428452</v>
      </c>
      <c r="GA307" s="1">
        <v>0.146981422997122</v>
      </c>
      <c r="GB307" s="1">
        <v>0.985161880543117</v>
      </c>
      <c r="GC307" s="1">
        <v>0.902242303244869</v>
      </c>
      <c r="GD307" s="1">
        <v>0.149642970455142</v>
      </c>
      <c r="GE307" s="1">
        <v>0.115756078660798</v>
      </c>
      <c r="GF307" s="1">
        <v>0.263308378491987</v>
      </c>
      <c r="GG307" s="1">
        <v>0.933409076174825</v>
      </c>
      <c r="GH307" s="1">
        <v>0.854550606080491</v>
      </c>
      <c r="GI307" s="1">
        <v>0.83545327812878</v>
      </c>
      <c r="GJ307" s="1">
        <v>0.481669153177161</v>
      </c>
      <c r="GK307" s="1">
        <v>0.361720883558138</v>
      </c>
      <c r="GL307" s="1">
        <v>0.365267656419896</v>
      </c>
      <c r="GM307" s="1">
        <v>0.351184002216557</v>
      </c>
      <c r="GN307" s="1">
        <v>0.242838406622296</v>
      </c>
      <c r="GO307" s="1">
        <v>0.794177426407121</v>
      </c>
      <c r="GP307" s="1">
        <v>0.261518619807003</v>
      </c>
      <c r="GQ307" s="1">
        <v>0.0641436205348166</v>
      </c>
      <c r="GR307" s="1">
        <v>0.838067263036602</v>
      </c>
      <c r="GS307" s="1">
        <v>0.843597517021728</v>
      </c>
      <c r="GT307" s="1">
        <v>0.749581431422644</v>
      </c>
      <c r="GU307" s="1">
        <v>0.120263031404211</v>
      </c>
      <c r="GV307" s="1">
        <v>0.957050441614519</v>
      </c>
      <c r="GW307" s="1">
        <v>0.378006189185465</v>
      </c>
      <c r="GX307" s="1">
        <v>0.756276205269112</v>
      </c>
      <c r="GY307" s="1">
        <v>0.912290926379754</v>
      </c>
      <c r="GZ307" s="1">
        <v>0.776727552485237</v>
      </c>
      <c r="HA307" s="1">
        <v>0.514189693792928</v>
      </c>
      <c r="HB307" s="1">
        <v>0.516468525892862</v>
      </c>
      <c r="HC307" s="1">
        <v>0.91717818716521</v>
      </c>
      <c r="HD307" s="1">
        <v>0.479938449133449</v>
      </c>
      <c r="HE307" s="1">
        <v>0.823081400625214</v>
      </c>
      <c r="HF307" s="1">
        <v>0.171955494222027</v>
      </c>
      <c r="HG307" s="1">
        <v>0.890098808581931</v>
      </c>
      <c r="HH307" s="1">
        <v>0.894171307505904</v>
      </c>
      <c r="HI307" s="1">
        <v>0.253166485310182</v>
      </c>
      <c r="HJ307" s="1">
        <v>0.449602220345655</v>
      </c>
      <c r="HK307" s="1">
        <v>0.0</v>
      </c>
      <c r="HL307" s="1">
        <v>0.620871909961915</v>
      </c>
      <c r="HM307" s="1">
        <v>0.239643330948935</v>
      </c>
      <c r="HN307" s="1">
        <v>0.415341849627783</v>
      </c>
      <c r="HO307" s="1">
        <v>0.929965344225253</v>
      </c>
      <c r="HP307" s="1">
        <v>0.260826900800901</v>
      </c>
      <c r="HQ307" s="1">
        <v>0.725427245719347</v>
      </c>
      <c r="HR307" s="1">
        <v>0.24655119157115</v>
      </c>
      <c r="HS307" s="1">
        <v>0.0</v>
      </c>
      <c r="HT307" s="1">
        <v>0.730293040010639</v>
      </c>
      <c r="HU307" s="1">
        <v>0.947557533193551</v>
      </c>
      <c r="HV307" s="1">
        <v>0.913412234851662</v>
      </c>
      <c r="HW307" s="1">
        <v>0.422316117286934</v>
      </c>
      <c r="HX307" s="1">
        <v>0.0</v>
      </c>
      <c r="HY307" s="1">
        <v>0.218476684654405</v>
      </c>
      <c r="HZ307" s="1">
        <v>0.900250639727003</v>
      </c>
      <c r="IA307" s="1">
        <v>0.0</v>
      </c>
      <c r="IB307" s="1">
        <v>0.393645600348722</v>
      </c>
      <c r="IC307" s="1">
        <v>0.461313709961483</v>
      </c>
      <c r="ID307" s="1">
        <v>0.135024426153366</v>
      </c>
      <c r="IE307" s="1">
        <v>0.0</v>
      </c>
      <c r="IF307" s="1">
        <v>0.0562356631658091</v>
      </c>
      <c r="IG307" s="1">
        <v>0.927097929940373</v>
      </c>
      <c r="IH307" s="1">
        <v>0.353037134899688</v>
      </c>
      <c r="II307" s="1">
        <v>0.235746312494488</v>
      </c>
      <c r="IJ307" s="1">
        <v>0.235528515550165</v>
      </c>
      <c r="IK307" s="1">
        <v>0.0</v>
      </c>
      <c r="IL307" s="1">
        <v>0.905671188351801</v>
      </c>
      <c r="IM307" s="1">
        <v>0.187768871037835</v>
      </c>
      <c r="IN307" s="1">
        <v>0.928973642919812</v>
      </c>
      <c r="IO307" s="1">
        <v>0.902428945483999</v>
      </c>
      <c r="IP307" s="1">
        <v>0.956198973386029</v>
      </c>
      <c r="IQ307" s="1">
        <v>0.0290986233437718</v>
      </c>
      <c r="IR307" s="1">
        <v>0.0969692563084087</v>
      </c>
      <c r="IS307" s="1">
        <v>0.0106281926164365</v>
      </c>
      <c r="IT307" s="1">
        <v>0.0314834360331799</v>
      </c>
      <c r="IU307" s="1">
        <v>0.0387016756272761</v>
      </c>
      <c r="IV307" s="1">
        <v>0.142319252988807</v>
      </c>
      <c r="IW307" s="1">
        <v>0.0484310693477402</v>
      </c>
      <c r="IX307" s="1">
        <v>0.399891959659467</v>
      </c>
      <c r="IY307" s="1">
        <v>0.0773940310425679</v>
      </c>
      <c r="IZ307" s="1">
        <v>0.0849215164616955</v>
      </c>
      <c r="JA307" s="1">
        <v>0.460519718655998</v>
      </c>
      <c r="JB307" s="1">
        <v>0.0657780888187552</v>
      </c>
      <c r="JC307" s="1">
        <v>0.0441153747298639</v>
      </c>
      <c r="JD307" s="1">
        <v>0.041830372943313</v>
      </c>
      <c r="JE307" s="1">
        <v>0.636019447129802</v>
      </c>
      <c r="JF307" s="1">
        <v>0.538014948832519</v>
      </c>
      <c r="JG307" s="1">
        <v>0.0454691885895768</v>
      </c>
      <c r="JH307" s="1">
        <v>0.451243676709526</v>
      </c>
      <c r="JI307" s="1">
        <v>0.0638747110817269</v>
      </c>
      <c r="JJ307" s="1">
        <v>0.391809541696746</v>
      </c>
      <c r="JK307" s="1">
        <v>0.510961378793438</v>
      </c>
      <c r="JL307" s="1">
        <v>0.0995964743502754</v>
      </c>
      <c r="JM307" s="1">
        <v>0.0753336351188622</v>
      </c>
      <c r="JN307" s="1">
        <v>0.306949851881485</v>
      </c>
      <c r="JO307" s="1">
        <v>0.54312437890458</v>
      </c>
      <c r="JP307" s="1">
        <v>0.415291620695954</v>
      </c>
      <c r="JQ307" s="1">
        <v>0.0708114456218674</v>
      </c>
      <c r="JR307" s="1">
        <v>0.946177682188789</v>
      </c>
      <c r="JS307" s="1">
        <v>0.847144668035737</v>
      </c>
      <c r="JT307" s="1">
        <v>0.353546745328934</v>
      </c>
      <c r="JU307" s="1">
        <v>0.0186976090459268</v>
      </c>
      <c r="JV307" s="1">
        <v>0.968260706770782</v>
      </c>
      <c r="JW307" s="1">
        <v>0.308601042147599</v>
      </c>
      <c r="JX307" s="1">
        <v>0.420958494496898</v>
      </c>
      <c r="JY307" s="1">
        <v>0.0</v>
      </c>
      <c r="JZ307" s="1">
        <v>0.0336265281159103</v>
      </c>
      <c r="KA307" s="1">
        <v>0.923832722145041</v>
      </c>
      <c r="KB307" s="1">
        <v>0.0446887059771795</v>
      </c>
      <c r="KC307" s="1">
        <v>0.019752430849532</v>
      </c>
      <c r="KD307" s="1">
        <v>0.030775992365121</v>
      </c>
      <c r="KE307" s="1">
        <v>0.466981189421156</v>
      </c>
      <c r="KF307" s="1">
        <v>0.0343878203516345</v>
      </c>
      <c r="KG307" s="1">
        <v>0.0574487719594671</v>
      </c>
      <c r="KH307" s="1">
        <v>0.178976727500925</v>
      </c>
      <c r="KI307" s="1">
        <v>0.27712126893139</v>
      </c>
      <c r="KJ307" s="1">
        <v>0.837010221210814</v>
      </c>
      <c r="KK307" s="1">
        <v>0.103253089401906</v>
      </c>
      <c r="KL307" s="1">
        <v>0.127782681794586</v>
      </c>
      <c r="KM307" s="1">
        <v>0.283360767285582</v>
      </c>
      <c r="KN307" s="1">
        <v>0.934634958480764</v>
      </c>
      <c r="KO307" s="1">
        <v>0.0663786448329783</v>
      </c>
      <c r="KP307" s="1">
        <v>0.0226300917801644</v>
      </c>
      <c r="KQ307" s="1">
        <v>0.315141498569714</v>
      </c>
      <c r="KR307" s="1">
        <v>0.163961808080022</v>
      </c>
      <c r="KS307" s="1">
        <v>0.0897948331127353</v>
      </c>
      <c r="KT307" s="1">
        <v>0.0252503849971659</v>
      </c>
      <c r="KU307" s="1">
        <v>0.0850450101413293</v>
      </c>
      <c r="KV307" s="1">
        <v>0.121136366833217</v>
      </c>
      <c r="KW307" s="1">
        <v>0.314700462976809</v>
      </c>
      <c r="KX307" s="1">
        <v>0.0568450567381879</v>
      </c>
      <c r="KY307" s="1">
        <v>0.0430783876994885</v>
      </c>
      <c r="KZ307" s="1">
        <v>0.263835003177692</v>
      </c>
      <c r="LA307" s="1">
        <v>0.0188884437380265</v>
      </c>
      <c r="LB307" s="1">
        <v>0.0368389040225291</v>
      </c>
      <c r="LC307" s="1">
        <v>0.985666666574203</v>
      </c>
      <c r="LD307" s="1">
        <v>0.329745880815303</v>
      </c>
      <c r="LE307" s="1">
        <v>0.0109295674369211</v>
      </c>
      <c r="LF307" s="1">
        <v>0.0136735927515758</v>
      </c>
      <c r="LG307" s="1">
        <v>0.0937199477704166</v>
      </c>
      <c r="LH307" s="1">
        <v>0.0416088076349293</v>
      </c>
      <c r="LI307" s="1">
        <v>0.841815412181561</v>
      </c>
      <c r="LJ307" s="1">
        <v>0.782834752887329</v>
      </c>
      <c r="LK307" s="1">
        <v>0.792796105682825</v>
      </c>
      <c r="LL307" s="1">
        <v>0.913051911398326</v>
      </c>
      <c r="LM307" s="1">
        <v>0.689056140424669</v>
      </c>
      <c r="LN307" s="1">
        <v>0.948427479065282</v>
      </c>
      <c r="LO307" s="1">
        <v>0.81420604661486</v>
      </c>
      <c r="LP307" s="1">
        <v>0.764974419209547</v>
      </c>
      <c r="LQ307" s="1">
        <v>0.111414477327784</v>
      </c>
      <c r="LR307" s="1">
        <v>0.0334133825400557</v>
      </c>
      <c r="LS307" s="1">
        <v>0.636794661986155</v>
      </c>
      <c r="LT307" s="1">
        <v>0.923174888763533</v>
      </c>
      <c r="LU307" s="1">
        <v>0.549277782313696</v>
      </c>
      <c r="LV307" s="1">
        <v>0.0166267447026645</v>
      </c>
      <c r="LW307" s="1">
        <v>0.0427099674369551</v>
      </c>
      <c r="LX307" s="1">
        <v>0.530487238114472</v>
      </c>
      <c r="LY307" s="1">
        <v>0.909572556999697</v>
      </c>
      <c r="LZ307" s="1">
        <v>0.130461893907603</v>
      </c>
      <c r="MA307" s="1">
        <v>0.378864025221798</v>
      </c>
      <c r="MB307" s="1">
        <v>0.0158748804037973</v>
      </c>
    </row>
    <row r="308">
      <c r="A308" s="1" t="s">
        <v>645</v>
      </c>
      <c r="B308" s="1">
        <v>41.0</v>
      </c>
      <c r="C308" s="1">
        <v>0.08902993704</v>
      </c>
      <c r="D308" s="1">
        <v>0.173086144</v>
      </c>
      <c r="E308" s="1">
        <v>0.01800642973</v>
      </c>
      <c r="F308" s="1">
        <v>0.05476933549</v>
      </c>
      <c r="G308" s="1">
        <v>0.07559946348</v>
      </c>
      <c r="H308" s="1">
        <v>0.6044688265</v>
      </c>
      <c r="I308" s="1">
        <v>1.0</v>
      </c>
      <c r="J308" s="1">
        <v>0.73140109997095</v>
      </c>
      <c r="K308" s="1">
        <v>0.926382866921736</v>
      </c>
      <c r="L308" s="1">
        <v>0.282859662459029</v>
      </c>
      <c r="M308" s="1">
        <v>0.844897392019192</v>
      </c>
      <c r="N308" s="1">
        <v>0.299953605879355</v>
      </c>
      <c r="O308" s="1">
        <v>0.218212969343116</v>
      </c>
      <c r="P308" s="1">
        <v>0.257892320205624</v>
      </c>
      <c r="Q308" s="1">
        <v>0.358506128767269</v>
      </c>
      <c r="R308" s="1">
        <v>0.10726126802033</v>
      </c>
      <c r="S308" s="1">
        <v>0.266491184909295</v>
      </c>
      <c r="T308" s="1">
        <v>0.166379792575257</v>
      </c>
      <c r="U308" s="1">
        <v>0.0777692469848441</v>
      </c>
      <c r="V308" s="1">
        <v>0.949705890358369</v>
      </c>
      <c r="W308" s="1">
        <v>0.960326325329313</v>
      </c>
      <c r="X308" s="1">
        <v>0.911811913273479</v>
      </c>
      <c r="Y308" s="1">
        <v>0.944334566917893</v>
      </c>
      <c r="Z308" s="1">
        <v>0.965364324991323</v>
      </c>
      <c r="AA308" s="1">
        <v>0.76420887773182</v>
      </c>
      <c r="AB308" s="1">
        <v>0.984413748188105</v>
      </c>
      <c r="AC308" s="1">
        <v>0.512611109010686</v>
      </c>
      <c r="AD308" s="1">
        <v>0.377097671158654</v>
      </c>
      <c r="AE308" s="1">
        <v>0.989921719402813</v>
      </c>
      <c r="AF308" s="1">
        <v>0.83883073743409</v>
      </c>
      <c r="AG308" s="1">
        <v>0.672460448618419</v>
      </c>
      <c r="AH308" s="1">
        <v>0.697616288554763</v>
      </c>
      <c r="AI308" s="1">
        <v>0.950337955841225</v>
      </c>
      <c r="AJ308" s="1">
        <v>0.94395729316087</v>
      </c>
      <c r="AK308" s="1">
        <v>0.957816702540265</v>
      </c>
      <c r="AL308" s="1">
        <v>0.819665443818423</v>
      </c>
      <c r="AM308" s="1">
        <v>0.887820895973575</v>
      </c>
      <c r="AN308" s="1">
        <v>0.893223714177964</v>
      </c>
      <c r="AO308" s="1">
        <v>0.925115326745655</v>
      </c>
      <c r="AP308" s="1">
        <v>0.938604589765738</v>
      </c>
      <c r="AQ308" s="1">
        <v>0.985207367295561</v>
      </c>
      <c r="AR308" s="1">
        <v>0.529141223651016</v>
      </c>
      <c r="AS308" s="1">
        <v>0.90459179072972</v>
      </c>
      <c r="AT308" s="1">
        <v>0.87028408190792</v>
      </c>
      <c r="AU308" s="1">
        <v>0.955586942305252</v>
      </c>
      <c r="AV308" s="1">
        <v>0.794783438364725</v>
      </c>
      <c r="AW308" s="1">
        <v>0.94252267589413</v>
      </c>
      <c r="AX308" s="1">
        <v>0.0173740650672177</v>
      </c>
      <c r="AY308" s="1">
        <v>0.908421027946866</v>
      </c>
      <c r="AZ308" s="1">
        <v>0.933147763415517</v>
      </c>
      <c r="BA308" s="1">
        <v>0.891338913493406</v>
      </c>
      <c r="BB308" s="1">
        <v>0.791517325397489</v>
      </c>
      <c r="BC308" s="1">
        <v>0.885581522587584</v>
      </c>
      <c r="BD308" s="1">
        <v>0.96805461169723</v>
      </c>
      <c r="BE308" s="1">
        <v>0.988891089751358</v>
      </c>
      <c r="BF308" s="1">
        <v>0.0212327873604962</v>
      </c>
      <c r="BG308" s="1">
        <v>0.868301914162107</v>
      </c>
      <c r="BH308" s="1">
        <v>0.837282903654201</v>
      </c>
      <c r="BI308" s="1">
        <v>0.828571876575038</v>
      </c>
      <c r="BJ308" s="1">
        <v>0.929370823306958</v>
      </c>
      <c r="BK308" s="1">
        <v>0.963248846663152</v>
      </c>
      <c r="BL308" s="1">
        <v>0.985988169481683</v>
      </c>
      <c r="BM308" s="1">
        <v>0.869717676799687</v>
      </c>
      <c r="BN308" s="1">
        <v>0.742063723076482</v>
      </c>
      <c r="BO308" s="1">
        <v>0.824875688292676</v>
      </c>
      <c r="BP308" s="1">
        <v>0.607851224172121</v>
      </c>
      <c r="BQ308" s="1">
        <v>0.916944013333882</v>
      </c>
      <c r="BR308" s="1">
        <v>0.0369063767847427</v>
      </c>
      <c r="BS308" s="1">
        <v>0.955922687159462</v>
      </c>
      <c r="BT308" s="1">
        <v>0.847053967589124</v>
      </c>
      <c r="BU308" s="1">
        <v>0.984580382164209</v>
      </c>
      <c r="BV308" s="1">
        <v>0.233440233543531</v>
      </c>
      <c r="BW308" s="1">
        <v>0.923035244667076</v>
      </c>
      <c r="BX308" s="1">
        <v>0.98528613851259</v>
      </c>
      <c r="BY308" s="1">
        <v>0.0570012435519011</v>
      </c>
      <c r="BZ308" s="1">
        <v>0.736401117432607</v>
      </c>
      <c r="CA308" s="1">
        <v>0.981086513384292</v>
      </c>
      <c r="CB308" s="1">
        <v>0.922081098294455</v>
      </c>
      <c r="CC308" s="1">
        <v>0.466511144629451</v>
      </c>
      <c r="CD308" s="1">
        <v>0.0142353358966315</v>
      </c>
      <c r="CE308" s="1">
        <v>0.656185580693139</v>
      </c>
      <c r="CF308" s="1">
        <v>0.979781792884665</v>
      </c>
      <c r="CG308" s="1">
        <v>0.0372222780263028</v>
      </c>
      <c r="CH308" s="1">
        <v>0.475477193508844</v>
      </c>
      <c r="CI308" s="1">
        <v>0.957652899145266</v>
      </c>
      <c r="CJ308" s="1">
        <v>0.936202854828776</v>
      </c>
      <c r="CK308" s="1">
        <v>0.905042293267636</v>
      </c>
      <c r="CL308" s="1">
        <v>0.820765571349005</v>
      </c>
      <c r="CM308" s="1">
        <v>0.118511283236963</v>
      </c>
      <c r="CN308" s="1">
        <v>0.168211069798691</v>
      </c>
      <c r="CO308" s="1">
        <v>0.395716723369643</v>
      </c>
      <c r="CP308" s="1">
        <v>0.864062945820896</v>
      </c>
      <c r="CQ308" s="1">
        <v>0.617452277567032</v>
      </c>
      <c r="CR308" s="1">
        <v>0.230532712560853</v>
      </c>
      <c r="CS308" s="1">
        <v>0.0224642769410599</v>
      </c>
      <c r="CT308" s="1">
        <v>0.0255814957717057</v>
      </c>
      <c r="CU308" s="1">
        <v>0.150971450676801</v>
      </c>
      <c r="CV308" s="1">
        <v>0.25866953482543</v>
      </c>
      <c r="CW308" s="1">
        <v>0.440062478219313</v>
      </c>
      <c r="CX308" s="1">
        <v>0.0274856478484504</v>
      </c>
      <c r="CY308" s="1">
        <v>0.862065177007883</v>
      </c>
      <c r="CZ308" s="1">
        <v>0.932477950665273</v>
      </c>
      <c r="DA308" s="1">
        <v>0.050959760516618</v>
      </c>
      <c r="DB308" s="1">
        <v>0.0573682452014086</v>
      </c>
      <c r="DC308" s="1">
        <v>0.157145334873983</v>
      </c>
      <c r="DD308" s="1">
        <v>0.139841356753499</v>
      </c>
      <c r="DE308" s="1">
        <v>0.913893624109681</v>
      </c>
      <c r="DF308" s="1">
        <v>0.022798095204851</v>
      </c>
      <c r="DG308" s="1">
        <v>0.133480649218419</v>
      </c>
      <c r="DH308" s="1">
        <v>0.0855744382229588</v>
      </c>
      <c r="DI308" s="1">
        <v>0.0</v>
      </c>
      <c r="DJ308" s="1">
        <v>0.225083821063552</v>
      </c>
      <c r="DK308" s="1">
        <v>0.0891375510238753</v>
      </c>
      <c r="DL308" s="1">
        <v>0.108244748284895</v>
      </c>
      <c r="DM308" s="1">
        <v>0.0810115395909094</v>
      </c>
      <c r="DN308" s="1">
        <v>0.19269043848614</v>
      </c>
      <c r="DO308" s="1">
        <v>0.0</v>
      </c>
      <c r="DP308" s="1">
        <v>0.936421022621191</v>
      </c>
      <c r="DQ308" s="1">
        <v>0.0216050744369601</v>
      </c>
      <c r="DR308" s="1">
        <v>0.159412372451557</v>
      </c>
      <c r="DS308" s="1">
        <v>0.0780060874882838</v>
      </c>
      <c r="DT308" s="1">
        <v>0.061185716224361</v>
      </c>
      <c r="DU308" s="1">
        <v>0.0384748504948459</v>
      </c>
      <c r="DV308" s="1">
        <v>0.0734467068379213</v>
      </c>
      <c r="DW308" s="1">
        <v>0.0400775112392894</v>
      </c>
      <c r="DX308" s="1">
        <v>0.08147245816378</v>
      </c>
      <c r="DY308" s="1">
        <v>0.013244332834669</v>
      </c>
      <c r="DZ308" s="1">
        <v>0.0256956097086959</v>
      </c>
      <c r="EA308" s="1">
        <v>0.0564076558773776</v>
      </c>
      <c r="EB308" s="1">
        <v>0.17625544015371</v>
      </c>
      <c r="EC308" s="1">
        <v>0.082368824156136</v>
      </c>
      <c r="ED308" s="1">
        <v>0.0375060634447397</v>
      </c>
      <c r="EE308" s="1">
        <v>0.0338512262006498</v>
      </c>
      <c r="EF308" s="1">
        <v>0.892926866647665</v>
      </c>
      <c r="EG308" s="1">
        <v>0.180240646142747</v>
      </c>
      <c r="EH308" s="1">
        <v>0.0335056141471342</v>
      </c>
      <c r="EI308" s="1">
        <v>0.0137347482288649</v>
      </c>
      <c r="EJ308" s="1">
        <v>0.0973908282623683</v>
      </c>
      <c r="EK308" s="1">
        <v>0.0151253491129312</v>
      </c>
      <c r="EL308" s="1">
        <v>0.104759792190848</v>
      </c>
      <c r="EM308" s="1">
        <v>0.0236140783203492</v>
      </c>
      <c r="EN308" s="1">
        <v>0.0</v>
      </c>
      <c r="EO308" s="1">
        <v>0.235280139010956</v>
      </c>
      <c r="EP308" s="1">
        <v>0.96487024895532</v>
      </c>
      <c r="EQ308" s="1">
        <v>0.167263870929777</v>
      </c>
      <c r="ER308" s="1">
        <v>0.92525882606574</v>
      </c>
      <c r="ES308" s="1">
        <v>0.433128391727884</v>
      </c>
      <c r="ET308" s="1">
        <v>0.0255191035311736</v>
      </c>
      <c r="EU308" s="1">
        <v>0.230109221412437</v>
      </c>
      <c r="EV308" s="1">
        <v>0.943666554322527</v>
      </c>
      <c r="EW308" s="1">
        <v>0.164558519559174</v>
      </c>
      <c r="EX308" s="1">
        <v>0.184624499508619</v>
      </c>
      <c r="EY308" s="1">
        <v>0.753162400119187</v>
      </c>
      <c r="EZ308" s="1">
        <v>0.328797625582927</v>
      </c>
      <c r="FA308" s="1">
        <v>0.409023960593527</v>
      </c>
      <c r="FB308" s="1">
        <v>0.0581743377072705</v>
      </c>
      <c r="FC308" s="1">
        <v>0.0212451993298032</v>
      </c>
      <c r="FD308" s="1">
        <v>0.0336106615055619</v>
      </c>
      <c r="FE308" s="1">
        <v>0.34090145372635</v>
      </c>
      <c r="FF308" s="1">
        <v>0.313844784894046</v>
      </c>
      <c r="FG308" s="1">
        <v>0.477533014983185</v>
      </c>
      <c r="FH308" s="1">
        <v>0.0191229955149825</v>
      </c>
      <c r="FI308" s="1">
        <v>0.934631325951379</v>
      </c>
      <c r="FJ308" s="1">
        <v>0.252300126720622</v>
      </c>
      <c r="FK308" s="1">
        <v>0.668128727685026</v>
      </c>
      <c r="FL308" s="1">
        <v>0.0182514437440325</v>
      </c>
      <c r="FM308" s="1">
        <v>0.550577175236911</v>
      </c>
      <c r="FN308" s="1">
        <v>0.0357246888287863</v>
      </c>
      <c r="FO308" s="1">
        <v>0.118825957035142</v>
      </c>
      <c r="FP308" s="1">
        <v>0.893051978464914</v>
      </c>
      <c r="FQ308" s="1">
        <v>0.107132257168469</v>
      </c>
      <c r="FR308" s="1">
        <v>0.101158600106838</v>
      </c>
      <c r="FS308" s="1">
        <v>0.333836646855324</v>
      </c>
      <c r="FT308" s="1">
        <v>0.186399957086779</v>
      </c>
      <c r="FU308" s="1">
        <v>0.881633480169079</v>
      </c>
      <c r="FV308" s="1">
        <v>0.0498378528339924</v>
      </c>
      <c r="FW308" s="1">
        <v>0.950628374720384</v>
      </c>
      <c r="FX308" s="1">
        <v>0.175984249716299</v>
      </c>
      <c r="FY308" s="1">
        <v>0.256755933835696</v>
      </c>
      <c r="FZ308" s="1">
        <v>0.909663147608027</v>
      </c>
      <c r="GA308" s="1">
        <v>0.0931844165614558</v>
      </c>
      <c r="GB308" s="1">
        <v>0.986897786166516</v>
      </c>
      <c r="GC308" s="1">
        <v>0.934407901612039</v>
      </c>
      <c r="GD308" s="1">
        <v>0.294476286626048</v>
      </c>
      <c r="GE308" s="1">
        <v>0.0877881200580709</v>
      </c>
      <c r="GF308" s="1">
        <v>0.236912431744776</v>
      </c>
      <c r="GG308" s="1">
        <v>0.919820561632405</v>
      </c>
      <c r="GH308" s="1">
        <v>0.946828730755385</v>
      </c>
      <c r="GI308" s="1">
        <v>0.864532397574558</v>
      </c>
      <c r="GJ308" s="1">
        <v>0.488862512550366</v>
      </c>
      <c r="GK308" s="1">
        <v>0.361660995106554</v>
      </c>
      <c r="GL308" s="1">
        <v>0.269172403348564</v>
      </c>
      <c r="GM308" s="1">
        <v>0.344905966758964</v>
      </c>
      <c r="GN308" s="1">
        <v>0.165638349088976</v>
      </c>
      <c r="GO308" s="1">
        <v>0.654558872786915</v>
      </c>
      <c r="GP308" s="1">
        <v>0.149424179468348</v>
      </c>
      <c r="GQ308" s="1">
        <v>0.0525234336626494</v>
      </c>
      <c r="GR308" s="1">
        <v>0.905092264624409</v>
      </c>
      <c r="GS308" s="1">
        <v>0.897513210455635</v>
      </c>
      <c r="GT308" s="1">
        <v>0.671351143778057</v>
      </c>
      <c r="GU308" s="1">
        <v>0.0349835863910056</v>
      </c>
      <c r="GV308" s="1">
        <v>0.962928942148073</v>
      </c>
      <c r="GW308" s="1">
        <v>0.331167624050671</v>
      </c>
      <c r="GX308" s="1">
        <v>0.652880537320273</v>
      </c>
      <c r="GY308" s="1">
        <v>0.912842291953355</v>
      </c>
      <c r="GZ308" s="1">
        <v>0.804045685587489</v>
      </c>
      <c r="HA308" s="1">
        <v>0.499486468658328</v>
      </c>
      <c r="HB308" s="1">
        <v>0.517748954825299</v>
      </c>
      <c r="HC308" s="1">
        <v>0.91836106690034</v>
      </c>
      <c r="HD308" s="1">
        <v>0.444365029654434</v>
      </c>
      <c r="HE308" s="1">
        <v>0.880596311943332</v>
      </c>
      <c r="HF308" s="1">
        <v>0.127373135820791</v>
      </c>
      <c r="HG308" s="1">
        <v>0.909084547137199</v>
      </c>
      <c r="HH308" s="1">
        <v>0.896465010797779</v>
      </c>
      <c r="HI308" s="1">
        <v>0.244649914012651</v>
      </c>
      <c r="HJ308" s="1">
        <v>0.41699905428594</v>
      </c>
      <c r="HK308" s="1">
        <v>0.0</v>
      </c>
      <c r="HL308" s="1">
        <v>0.591775473428333</v>
      </c>
      <c r="HM308" s="1">
        <v>0.140759302307225</v>
      </c>
      <c r="HN308" s="1">
        <v>0.351635651329464</v>
      </c>
      <c r="HO308" s="1">
        <v>0.885098603647031</v>
      </c>
      <c r="HP308" s="1">
        <v>0.316613747903389</v>
      </c>
      <c r="HQ308" s="1">
        <v>0.696664262928672</v>
      </c>
      <c r="HR308" s="1">
        <v>0.174457101620476</v>
      </c>
      <c r="HS308" s="1">
        <v>0.208103818773267</v>
      </c>
      <c r="HT308" s="1">
        <v>0.680532150415538</v>
      </c>
      <c r="HU308" s="1">
        <v>0.95151091766319</v>
      </c>
      <c r="HV308" s="1">
        <v>0.908001732108828</v>
      </c>
      <c r="HW308" s="1">
        <v>0.463560054131908</v>
      </c>
      <c r="HX308" s="1">
        <v>0.0</v>
      </c>
      <c r="HY308" s="1">
        <v>0.311902786512595</v>
      </c>
      <c r="HZ308" s="1">
        <v>0.917986166602902</v>
      </c>
      <c r="IA308" s="1">
        <v>0.0</v>
      </c>
      <c r="IB308" s="1">
        <v>0.314509752458151</v>
      </c>
      <c r="IC308" s="1">
        <v>0.411778538497491</v>
      </c>
      <c r="ID308" s="1">
        <v>0.103531779237188</v>
      </c>
      <c r="IE308" s="1">
        <v>0.0</v>
      </c>
      <c r="IF308" s="1">
        <v>0.0404530951062057</v>
      </c>
      <c r="IG308" s="1">
        <v>0.949831769265475</v>
      </c>
      <c r="IH308" s="1">
        <v>0.425280649580075</v>
      </c>
      <c r="II308" s="1">
        <v>0.16877992249402</v>
      </c>
      <c r="IJ308" s="1">
        <v>0.0565776491049047</v>
      </c>
      <c r="IK308" s="1">
        <v>0.156747120144604</v>
      </c>
      <c r="IL308" s="1">
        <v>0.918023447182835</v>
      </c>
      <c r="IM308" s="1">
        <v>0.132921771635924</v>
      </c>
      <c r="IN308" s="1">
        <v>0.943588354940203</v>
      </c>
      <c r="IO308" s="1">
        <v>0.932156738987795</v>
      </c>
      <c r="IP308" s="1">
        <v>0.949699821053442</v>
      </c>
      <c r="IQ308" s="1">
        <v>0.0405905716934269</v>
      </c>
      <c r="IR308" s="1">
        <v>0.0953988837487806</v>
      </c>
      <c r="IS308" s="1">
        <v>0.0119309261272476</v>
      </c>
      <c r="IT308" s="1">
        <v>0.0515772025993586</v>
      </c>
      <c r="IU308" s="1">
        <v>0.0543435412305227</v>
      </c>
      <c r="IV308" s="1">
        <v>0.102135235177926</v>
      </c>
      <c r="IW308" s="1">
        <v>0.0462074100236985</v>
      </c>
      <c r="IX308" s="1">
        <v>0.239976966921337</v>
      </c>
      <c r="IY308" s="1">
        <v>0.061980327754663</v>
      </c>
      <c r="IZ308" s="1">
        <v>0.0208065840738754</v>
      </c>
      <c r="JA308" s="1">
        <v>0.231644022652996</v>
      </c>
      <c r="JB308" s="1">
        <v>0.0309232973330973</v>
      </c>
      <c r="JC308" s="1">
        <v>0.0461379877910629</v>
      </c>
      <c r="JD308" s="1">
        <v>0.0497943058575002</v>
      </c>
      <c r="JE308" s="1">
        <v>0.482826937933229</v>
      </c>
      <c r="JF308" s="1">
        <v>0.316904229423599</v>
      </c>
      <c r="JG308" s="1">
        <v>0.0370993740290371</v>
      </c>
      <c r="JH308" s="1">
        <v>0.323058765728212</v>
      </c>
      <c r="JI308" s="1">
        <v>0.060425066412475</v>
      </c>
      <c r="JJ308" s="1">
        <v>0.232306778750232</v>
      </c>
      <c r="JK308" s="1">
        <v>0.355489150879687</v>
      </c>
      <c r="JL308" s="1">
        <v>0.0876674195921757</v>
      </c>
      <c r="JM308" s="1">
        <v>0.0748930733249702</v>
      </c>
      <c r="JN308" s="1">
        <v>0.15194480819709</v>
      </c>
      <c r="JO308" s="1">
        <v>0.377789337485577</v>
      </c>
      <c r="JP308" s="1">
        <v>0.288411185881509</v>
      </c>
      <c r="JQ308" s="1">
        <v>0.0892215958886089</v>
      </c>
      <c r="JR308" s="1">
        <v>0.948629984308896</v>
      </c>
      <c r="JS308" s="1">
        <v>0.879767474524218</v>
      </c>
      <c r="JT308" s="1">
        <v>0.217139892152343</v>
      </c>
      <c r="JU308" s="1">
        <v>0.0216033373803682</v>
      </c>
      <c r="JV308" s="1">
        <v>0.972236828290732</v>
      </c>
      <c r="JW308" s="1">
        <v>0.225475658869775</v>
      </c>
      <c r="JX308" s="1">
        <v>0.340641491331858</v>
      </c>
      <c r="JY308" s="1">
        <v>0.0526756496570365</v>
      </c>
      <c r="JZ308" s="1">
        <v>0.0317855174667052</v>
      </c>
      <c r="KA308" s="1">
        <v>0.940883561729925</v>
      </c>
      <c r="KB308" s="1">
        <v>0.0404065289068105</v>
      </c>
      <c r="KC308" s="1">
        <v>0.0196270648106511</v>
      </c>
      <c r="KD308" s="1">
        <v>0.0356319344831558</v>
      </c>
      <c r="KE308" s="1">
        <v>0.408794436020763</v>
      </c>
      <c r="KF308" s="1">
        <v>0.0422745717147595</v>
      </c>
      <c r="KG308" s="1">
        <v>0.0568869350236338</v>
      </c>
      <c r="KH308" s="1">
        <v>0.0417670662703632</v>
      </c>
      <c r="KI308" s="1">
        <v>0.294558817531894</v>
      </c>
      <c r="KJ308" s="1">
        <v>0.831229311078467</v>
      </c>
      <c r="KK308" s="1">
        <v>0.115108058846968</v>
      </c>
      <c r="KL308" s="1">
        <v>0.0224088921165782</v>
      </c>
      <c r="KM308" s="1">
        <v>0.24110327180975</v>
      </c>
      <c r="KN308" s="1">
        <v>0.778967373536075</v>
      </c>
      <c r="KO308" s="1">
        <v>0.0841413540562084</v>
      </c>
      <c r="KP308" s="1">
        <v>0.0259082287060318</v>
      </c>
      <c r="KQ308" s="1">
        <v>0.112541345428499</v>
      </c>
      <c r="KR308" s="1">
        <v>0.183339891576222</v>
      </c>
      <c r="KS308" s="1">
        <v>0.0765475257196346</v>
      </c>
      <c r="KT308" s="1">
        <v>0.0214690153252669</v>
      </c>
      <c r="KU308" s="1">
        <v>0.0913937438473861</v>
      </c>
      <c r="KV308" s="1">
        <v>0.105711068111943</v>
      </c>
      <c r="KW308" s="1">
        <v>0.209882934409641</v>
      </c>
      <c r="KX308" s="1">
        <v>0.0747241199735319</v>
      </c>
      <c r="KY308" s="1">
        <v>0.0391250901407799</v>
      </c>
      <c r="KZ308" s="1">
        <v>0.13065680123165</v>
      </c>
      <c r="LA308" s="1">
        <v>0.0193731788123616</v>
      </c>
      <c r="LB308" s="1">
        <v>0.0339556803790144</v>
      </c>
      <c r="LC308" s="1">
        <v>0.964428515451109</v>
      </c>
      <c r="LD308" s="1">
        <v>0.373776944570768</v>
      </c>
      <c r="LE308" s="1">
        <v>0.0123124563450879</v>
      </c>
      <c r="LF308" s="1">
        <v>0.0166686526726576</v>
      </c>
      <c r="LG308" s="1">
        <v>0.075477436715909</v>
      </c>
      <c r="LH308" s="1">
        <v>0.0347472436787136</v>
      </c>
      <c r="LI308" s="1">
        <v>0.900731180903878</v>
      </c>
      <c r="LJ308" s="1">
        <v>0.84819066648577</v>
      </c>
      <c r="LK308" s="1">
        <v>0.877352359334223</v>
      </c>
      <c r="LL308" s="1">
        <v>0.916901924436401</v>
      </c>
      <c r="LM308" s="1">
        <v>0.771045553826756</v>
      </c>
      <c r="LN308" s="1">
        <v>0.919937068570784</v>
      </c>
      <c r="LO308" s="1">
        <v>0.881558440224698</v>
      </c>
      <c r="LP308" s="1">
        <v>0.804468581435659</v>
      </c>
      <c r="LQ308" s="1">
        <v>0.110423632080708</v>
      </c>
      <c r="LR308" s="1">
        <v>0.0620314921538494</v>
      </c>
      <c r="LS308" s="1">
        <v>0.629547879763341</v>
      </c>
      <c r="LT308" s="1">
        <v>0.961077756793393</v>
      </c>
      <c r="LU308" s="1">
        <v>0.471293947810359</v>
      </c>
      <c r="LV308" s="1">
        <v>0.0456479174279258</v>
      </c>
      <c r="LW308" s="1">
        <v>0.030849170566947</v>
      </c>
      <c r="LX308" s="1">
        <v>0.468761180724142</v>
      </c>
      <c r="LY308" s="1">
        <v>0.83021557875433</v>
      </c>
      <c r="LZ308" s="1">
        <v>0.124470065095559</v>
      </c>
      <c r="MA308" s="1">
        <v>0.414983703934572</v>
      </c>
      <c r="MB308" s="1">
        <v>0.0293566236874136</v>
      </c>
    </row>
    <row r="309">
      <c r="A309" s="1" t="s">
        <v>646</v>
      </c>
      <c r="B309" s="1">
        <v>19.0</v>
      </c>
      <c r="C309" s="1">
        <v>0.1060151482</v>
      </c>
      <c r="D309" s="1">
        <v>0.1322026259</v>
      </c>
      <c r="E309" s="1">
        <v>0.05584342269</v>
      </c>
      <c r="F309" s="1">
        <v>0.08072529015</v>
      </c>
      <c r="G309" s="1">
        <v>0.0639595181</v>
      </c>
      <c r="H309" s="1">
        <v>0.5800483386</v>
      </c>
      <c r="I309" s="1">
        <v>1.0</v>
      </c>
      <c r="J309" s="1">
        <v>0.833302513090315</v>
      </c>
      <c r="K309" s="1">
        <v>0.917198867473448</v>
      </c>
      <c r="L309" s="1">
        <v>0.264834128227098</v>
      </c>
      <c r="M309" s="1">
        <v>0.962622290343467</v>
      </c>
      <c r="N309" s="1">
        <v>0.423177265812985</v>
      </c>
      <c r="O309" s="1">
        <v>0.287816911371647</v>
      </c>
      <c r="P309" s="1">
        <v>0.34812869806776</v>
      </c>
      <c r="Q309" s="1">
        <v>0.359630112874163</v>
      </c>
      <c r="R309" s="1">
        <v>0.140212635411019</v>
      </c>
      <c r="S309" s="1">
        <v>0.324855968486977</v>
      </c>
      <c r="T309" s="1">
        <v>0.13016637123104</v>
      </c>
      <c r="U309" s="1">
        <v>0.0698245404423642</v>
      </c>
      <c r="V309" s="1">
        <v>0.911325563066978</v>
      </c>
      <c r="W309" s="1">
        <v>0.987189844354439</v>
      </c>
      <c r="X309" s="1">
        <v>0.909893564999236</v>
      </c>
      <c r="Y309" s="1">
        <v>0.938262081832859</v>
      </c>
      <c r="Z309" s="1">
        <v>0.917845863673773</v>
      </c>
      <c r="AA309" s="1">
        <v>0.72556823978515</v>
      </c>
      <c r="AB309" s="1">
        <v>0.984595669969072</v>
      </c>
      <c r="AC309" s="1">
        <v>0.527743522080563</v>
      </c>
      <c r="AD309" s="1">
        <v>0.390436535424558</v>
      </c>
      <c r="AE309" s="1">
        <v>0.990064726580646</v>
      </c>
      <c r="AF309" s="1">
        <v>0.831067030221849</v>
      </c>
      <c r="AG309" s="1">
        <v>0.724285891889086</v>
      </c>
      <c r="AH309" s="1">
        <v>0.766600624248185</v>
      </c>
      <c r="AI309" s="1">
        <v>0.968456974058338</v>
      </c>
      <c r="AJ309" s="1">
        <v>0.93202206336152</v>
      </c>
      <c r="AK309" s="1">
        <v>0.953260761588624</v>
      </c>
      <c r="AL309" s="1">
        <v>0.739939827819657</v>
      </c>
      <c r="AM309" s="1">
        <v>0.91106608927781</v>
      </c>
      <c r="AN309" s="1">
        <v>0.922829259623606</v>
      </c>
      <c r="AO309" s="1">
        <v>0.938515335774412</v>
      </c>
      <c r="AP309" s="1">
        <v>0.908710477049105</v>
      </c>
      <c r="AQ309" s="1">
        <v>0.988936221964578</v>
      </c>
      <c r="AR309" s="1">
        <v>0.595003815375211</v>
      </c>
      <c r="AS309" s="1">
        <v>0.86100955287769</v>
      </c>
      <c r="AT309" s="1">
        <v>0.812401251170733</v>
      </c>
      <c r="AU309" s="1">
        <v>0.968148304107872</v>
      </c>
      <c r="AV309" s="1">
        <v>0.822055689396017</v>
      </c>
      <c r="AW309" s="1">
        <v>0.963583774760437</v>
      </c>
      <c r="AX309" s="1">
        <v>0.0164708929596145</v>
      </c>
      <c r="AY309" s="1">
        <v>0.950980724958071</v>
      </c>
      <c r="AZ309" s="1">
        <v>0.971625519225261</v>
      </c>
      <c r="BA309" s="1">
        <v>0.498479573383087</v>
      </c>
      <c r="BB309" s="1">
        <v>0.778360739899386</v>
      </c>
      <c r="BC309" s="1">
        <v>0.841417822770154</v>
      </c>
      <c r="BD309" s="1">
        <v>0.964205198299069</v>
      </c>
      <c r="BE309" s="1">
        <v>0.990690939649163</v>
      </c>
      <c r="BF309" s="1">
        <v>0.0198683174342853</v>
      </c>
      <c r="BG309" s="1">
        <v>0.86594132191093</v>
      </c>
      <c r="BH309" s="1">
        <v>0.820068774719326</v>
      </c>
      <c r="BI309" s="1">
        <v>0.828383488582221</v>
      </c>
      <c r="BJ309" s="1">
        <v>0.926177665587812</v>
      </c>
      <c r="BK309" s="1">
        <v>0.97680982264915</v>
      </c>
      <c r="BL309" s="1">
        <v>0.989299430128942</v>
      </c>
      <c r="BM309" s="1">
        <v>0.889841022824382</v>
      </c>
      <c r="BN309" s="1">
        <v>0.801184660706157</v>
      </c>
      <c r="BO309" s="1">
        <v>0.791708447307216</v>
      </c>
      <c r="BP309" s="1">
        <v>0.674805357053235</v>
      </c>
      <c r="BQ309" s="1">
        <v>0.897636099769806</v>
      </c>
      <c r="BR309" s="1">
        <v>0.0229067729210177</v>
      </c>
      <c r="BS309" s="1">
        <v>0.94494643940875</v>
      </c>
      <c r="BT309" s="1">
        <v>0.878657792506326</v>
      </c>
      <c r="BU309" s="1">
        <v>0.988612512605293</v>
      </c>
      <c r="BV309" s="1">
        <v>0.059667596368341</v>
      </c>
      <c r="BW309" s="1">
        <v>0.879409194027803</v>
      </c>
      <c r="BX309" s="1">
        <v>0.986904998225283</v>
      </c>
      <c r="BY309" s="1">
        <v>0.0671997744627594</v>
      </c>
      <c r="BZ309" s="1">
        <v>0.487917073868281</v>
      </c>
      <c r="CA309" s="1">
        <v>0.985074285851999</v>
      </c>
      <c r="CB309" s="1">
        <v>0.970092705351908</v>
      </c>
      <c r="CC309" s="1">
        <v>0.669311775899391</v>
      </c>
      <c r="CD309" s="1">
        <v>0.0100497703514699</v>
      </c>
      <c r="CE309" s="1">
        <v>0.52967425600112</v>
      </c>
      <c r="CF309" s="1">
        <v>0.983474768707762</v>
      </c>
      <c r="CG309" s="1">
        <v>0.0165383218894209</v>
      </c>
      <c r="CH309" s="1">
        <v>0.478966936991349</v>
      </c>
      <c r="CI309" s="1">
        <v>0.963271521916276</v>
      </c>
      <c r="CJ309" s="1">
        <v>0.939347093497529</v>
      </c>
      <c r="CK309" s="1">
        <v>0.95755156613178</v>
      </c>
      <c r="CL309" s="1">
        <v>0.852055605431272</v>
      </c>
      <c r="CM309" s="1">
        <v>0.0187767581314296</v>
      </c>
      <c r="CN309" s="1">
        <v>0.10790414842997</v>
      </c>
      <c r="CO309" s="1">
        <v>0.472198774284611</v>
      </c>
      <c r="CP309" s="1">
        <v>0.872445033149429</v>
      </c>
      <c r="CQ309" s="1">
        <v>0.355409066124</v>
      </c>
      <c r="CR309" s="1">
        <v>0.219488655646217</v>
      </c>
      <c r="CS309" s="1">
        <v>0.022609075671452</v>
      </c>
      <c r="CT309" s="1">
        <v>0.0282405834806533</v>
      </c>
      <c r="CU309" s="1">
        <v>0.0409524948262485</v>
      </c>
      <c r="CV309" s="1">
        <v>0.328812611151258</v>
      </c>
      <c r="CW309" s="1">
        <v>0.380397388420441</v>
      </c>
      <c r="CX309" s="1">
        <v>0.0234564550889535</v>
      </c>
      <c r="CY309" s="1">
        <v>0.87252143258763</v>
      </c>
      <c r="CZ309" s="1">
        <v>0.940791557515643</v>
      </c>
      <c r="DA309" s="1">
        <v>0.0208507014092238</v>
      </c>
      <c r="DB309" s="1">
        <v>0.0474211702551268</v>
      </c>
      <c r="DC309" s="1">
        <v>0.198221889444632</v>
      </c>
      <c r="DD309" s="1">
        <v>0.135385631484661</v>
      </c>
      <c r="DE309" s="1">
        <v>0.928400655392416</v>
      </c>
      <c r="DF309" s="1">
        <v>0.0192670203707269</v>
      </c>
      <c r="DG309" s="1">
        <v>0.0877417366458367</v>
      </c>
      <c r="DH309" s="1">
        <v>0.0734837950619754</v>
      </c>
      <c r="DI309" s="1">
        <v>0.0</v>
      </c>
      <c r="DJ309" s="1">
        <v>0.0818249562178788</v>
      </c>
      <c r="DK309" s="1">
        <v>0.0471024634960466</v>
      </c>
      <c r="DL309" s="1">
        <v>0.0813515354680245</v>
      </c>
      <c r="DM309" s="1">
        <v>0.104177665897786</v>
      </c>
      <c r="DN309" s="1">
        <v>0.0</v>
      </c>
      <c r="DO309" s="1">
        <v>0.0</v>
      </c>
      <c r="DP309" s="1">
        <v>0.911993481942854</v>
      </c>
      <c r="DQ309" s="1">
        <v>0.0174434750787012</v>
      </c>
      <c r="DR309" s="1">
        <v>0.175022712889734</v>
      </c>
      <c r="DS309" s="1">
        <v>0.0955215931066138</v>
      </c>
      <c r="DT309" s="1">
        <v>0.0873246044507212</v>
      </c>
      <c r="DU309" s="1">
        <v>0.0430233013309631</v>
      </c>
      <c r="DV309" s="1">
        <v>0.0908556330367268</v>
      </c>
      <c r="DW309" s="1">
        <v>0.0289529395866419</v>
      </c>
      <c r="DX309" s="1">
        <v>0.0855809737328426</v>
      </c>
      <c r="DY309" s="1">
        <v>0.0136643601992563</v>
      </c>
      <c r="DZ309" s="1">
        <v>0.017050990298997</v>
      </c>
      <c r="EA309" s="1">
        <v>0.0783392968771118</v>
      </c>
      <c r="EB309" s="1">
        <v>0.158888049675636</v>
      </c>
      <c r="EC309" s="1">
        <v>0.0780258249230899</v>
      </c>
      <c r="ED309" s="1">
        <v>0.0275355232986164</v>
      </c>
      <c r="EE309" s="1">
        <v>0.0255274250593553</v>
      </c>
      <c r="EF309" s="1">
        <v>0.0</v>
      </c>
      <c r="EG309" s="1">
        <v>0.155699351763521</v>
      </c>
      <c r="EH309" s="1">
        <v>0.027774609111157</v>
      </c>
      <c r="EI309" s="1">
        <v>0.0111366854144196</v>
      </c>
      <c r="EJ309" s="1">
        <v>0.0584023494134038</v>
      </c>
      <c r="EK309" s="1">
        <v>0.0153311341280416</v>
      </c>
      <c r="EL309" s="1">
        <v>0.0413412157588985</v>
      </c>
      <c r="EM309" s="1">
        <v>0.0221806678389788</v>
      </c>
      <c r="EN309" s="1">
        <v>0.0</v>
      </c>
      <c r="EO309" s="1">
        <v>0.168815200891769</v>
      </c>
      <c r="EP309" s="1">
        <v>0.961686434447763</v>
      </c>
      <c r="EQ309" s="1">
        <v>0.163012659955895</v>
      </c>
      <c r="ER309" s="1">
        <v>0.910049970356223</v>
      </c>
      <c r="ES309" s="1">
        <v>0.527490316935056</v>
      </c>
      <c r="ET309" s="1">
        <v>0.0725552377853951</v>
      </c>
      <c r="EU309" s="1">
        <v>0.241968029926791</v>
      </c>
      <c r="EV309" s="1">
        <v>0.952692947716313</v>
      </c>
      <c r="EW309" s="1">
        <v>0.172387726025513</v>
      </c>
      <c r="EX309" s="1">
        <v>0.175431714300179</v>
      </c>
      <c r="EY309" s="1">
        <v>0.837113580304067</v>
      </c>
      <c r="EZ309" s="1">
        <v>0.350032331063795</v>
      </c>
      <c r="FA309" s="1">
        <v>0.337806283741119</v>
      </c>
      <c r="FB309" s="1">
        <v>0.0188306243822425</v>
      </c>
      <c r="FC309" s="1">
        <v>0.0196407141770533</v>
      </c>
      <c r="FD309" s="1">
        <v>0.0337551698547177</v>
      </c>
      <c r="FE309" s="1">
        <v>0.263534611045849</v>
      </c>
      <c r="FF309" s="1">
        <v>0.232955623817645</v>
      </c>
      <c r="FG309" s="1">
        <v>0.399056147384529</v>
      </c>
      <c r="FH309" s="1">
        <v>0.0156990175288377</v>
      </c>
      <c r="FI309" s="1">
        <v>0.91402211586413</v>
      </c>
      <c r="FJ309" s="1">
        <v>0.201933876816933</v>
      </c>
      <c r="FK309" s="1">
        <v>0.771651099604884</v>
      </c>
      <c r="FL309" s="1">
        <v>0.0157712864967303</v>
      </c>
      <c r="FM309" s="1">
        <v>0.489253860670729</v>
      </c>
      <c r="FN309" s="1">
        <v>0.0325342752157458</v>
      </c>
      <c r="FO309" s="1">
        <v>0.0915793924821658</v>
      </c>
      <c r="FP309" s="1">
        <v>0.857481155393609</v>
      </c>
      <c r="FQ309" s="1">
        <v>0.0564963462123886</v>
      </c>
      <c r="FR309" s="1">
        <v>0.0849519651218574</v>
      </c>
      <c r="FS309" s="1">
        <v>0.341798463656922</v>
      </c>
      <c r="FT309" s="1">
        <v>0.163528423285839</v>
      </c>
      <c r="FU309" s="1">
        <v>0.868419114659891</v>
      </c>
      <c r="FV309" s="1">
        <v>0.0414038487101408</v>
      </c>
      <c r="FW309" s="1">
        <v>0.954321743263521</v>
      </c>
      <c r="FX309" s="1">
        <v>0.204781204737852</v>
      </c>
      <c r="FY309" s="1">
        <v>0.220130776731106</v>
      </c>
      <c r="FZ309" s="1">
        <v>0.95565869933641</v>
      </c>
      <c r="GA309" s="1">
        <v>0.0514740765186141</v>
      </c>
      <c r="GB309" s="1">
        <v>0.986272773370975</v>
      </c>
      <c r="GC309" s="1">
        <v>0.926202632024428</v>
      </c>
      <c r="GD309" s="1">
        <v>0.175800154156311</v>
      </c>
      <c r="GE309" s="1">
        <v>0.0685133468333789</v>
      </c>
      <c r="GF309" s="1">
        <v>0.225842255189421</v>
      </c>
      <c r="GG309" s="1">
        <v>0.945041665792454</v>
      </c>
      <c r="GH309" s="1">
        <v>0.875110868818971</v>
      </c>
      <c r="GI309" s="1">
        <v>0.840818879123694</v>
      </c>
      <c r="GJ309" s="1">
        <v>0.523949914081053</v>
      </c>
      <c r="GK309" s="1">
        <v>0.353360227336754</v>
      </c>
      <c r="GL309" s="1">
        <v>0.236143204094558</v>
      </c>
      <c r="GM309" s="1">
        <v>0.361189962091933</v>
      </c>
      <c r="GN309" s="1">
        <v>0.195035939787226</v>
      </c>
      <c r="GO309" s="1">
        <v>0.819286367784586</v>
      </c>
      <c r="GP309" s="1">
        <v>0.258044625425007</v>
      </c>
      <c r="GQ309" s="1">
        <v>0.0504555519341648</v>
      </c>
      <c r="GR309" s="1">
        <v>0.891763883077419</v>
      </c>
      <c r="GS309" s="1">
        <v>0.89548880281017</v>
      </c>
      <c r="GT309" s="1">
        <v>0.686266515521171</v>
      </c>
      <c r="GU309" s="1">
        <v>0.0273798522499479</v>
      </c>
      <c r="GV309" s="1">
        <v>0.956830624318362</v>
      </c>
      <c r="GW309" s="1">
        <v>0.327125804226639</v>
      </c>
      <c r="GX309" s="1">
        <v>0.727062524894643</v>
      </c>
      <c r="GY309" s="1">
        <v>0.947803642530489</v>
      </c>
      <c r="GZ309" s="1">
        <v>0.800572386873535</v>
      </c>
      <c r="HA309" s="1">
        <v>0.495935913362034</v>
      </c>
      <c r="HB309" s="1">
        <v>0.521866382704139</v>
      </c>
      <c r="HC309" s="1">
        <v>0.91833250556382</v>
      </c>
      <c r="HD309" s="1">
        <v>0.0</v>
      </c>
      <c r="HE309" s="1">
        <v>0.0</v>
      </c>
      <c r="HF309" s="1">
        <v>0.11861374348881</v>
      </c>
      <c r="HG309" s="1">
        <v>0.911430417540089</v>
      </c>
      <c r="HH309" s="1">
        <v>0.886913533679804</v>
      </c>
      <c r="HI309" s="1">
        <v>0.214739775546617</v>
      </c>
      <c r="HJ309" s="1">
        <v>0.446201810279864</v>
      </c>
      <c r="HK309" s="1">
        <v>0.0</v>
      </c>
      <c r="HL309" s="1">
        <v>0.594847744699497</v>
      </c>
      <c r="HM309" s="1">
        <v>0.107056032989019</v>
      </c>
      <c r="HN309" s="1">
        <v>0.375497612264105</v>
      </c>
      <c r="HO309" s="1">
        <v>0.924661737892664</v>
      </c>
      <c r="HP309" s="1">
        <v>0.278629959773371</v>
      </c>
      <c r="HQ309" s="1">
        <v>0.71290803216757</v>
      </c>
      <c r="HR309" s="1">
        <v>0.163287359234585</v>
      </c>
      <c r="HS309" s="1">
        <v>0.0</v>
      </c>
      <c r="HT309" s="1">
        <v>0.841813157483259</v>
      </c>
      <c r="HU309" s="1">
        <v>0.951538125764154</v>
      </c>
      <c r="HV309" s="1">
        <v>0.923569494942645</v>
      </c>
      <c r="HW309" s="1">
        <v>0.392084477111343</v>
      </c>
      <c r="HX309" s="1">
        <v>0.0</v>
      </c>
      <c r="HY309" s="1">
        <v>0.141345569286168</v>
      </c>
      <c r="HZ309" s="1">
        <v>0.926110090290442</v>
      </c>
      <c r="IA309" s="1">
        <v>0.0</v>
      </c>
      <c r="IB309" s="1">
        <v>0.260332500476224</v>
      </c>
      <c r="IC309" s="1">
        <v>0.392223178285538</v>
      </c>
      <c r="ID309" s="1">
        <v>0.0723632780636598</v>
      </c>
      <c r="IE309" s="1">
        <v>0.0</v>
      </c>
      <c r="IF309" s="1">
        <v>0.03681318467481</v>
      </c>
      <c r="IG309" s="1">
        <v>0.967405714960492</v>
      </c>
      <c r="IH309" s="1">
        <v>0.508866398435837</v>
      </c>
      <c r="II309" s="1">
        <v>0.114415771957783</v>
      </c>
      <c r="IJ309" s="1">
        <v>0.140350647792226</v>
      </c>
      <c r="IK309" s="1">
        <v>0.138739401884108</v>
      </c>
      <c r="IL309" s="1">
        <v>0.94438136643214</v>
      </c>
      <c r="IM309" s="1">
        <v>0.177092951032533</v>
      </c>
      <c r="IN309" s="1">
        <v>0.944950193355238</v>
      </c>
      <c r="IO309" s="1">
        <v>0.933271942118015</v>
      </c>
      <c r="IP309" s="1">
        <v>0.959923315285783</v>
      </c>
      <c r="IQ309" s="1">
        <v>0.0375458292153824</v>
      </c>
      <c r="IR309" s="1">
        <v>0.0985979461995371</v>
      </c>
      <c r="IS309" s="1">
        <v>0.0108376443428192</v>
      </c>
      <c r="IT309" s="1">
        <v>0.0366899098118905</v>
      </c>
      <c r="IU309" s="1">
        <v>0.0470676878165078</v>
      </c>
      <c r="IV309" s="1">
        <v>0.0903874855212687</v>
      </c>
      <c r="IW309" s="1">
        <v>0.0528524018788054</v>
      </c>
      <c r="IX309" s="1">
        <v>0.244392680919547</v>
      </c>
      <c r="IY309" s="1">
        <v>0.0901998460943798</v>
      </c>
      <c r="IZ309" s="1">
        <v>0.0349115780555731</v>
      </c>
      <c r="JA309" s="1">
        <v>0.383446057714823</v>
      </c>
      <c r="JB309" s="1">
        <v>0.0596199045758252</v>
      </c>
      <c r="JC309" s="1">
        <v>0.0384295365522015</v>
      </c>
      <c r="JD309" s="1">
        <v>0.0505247647137656</v>
      </c>
      <c r="JE309" s="1">
        <v>0.560379345066997</v>
      </c>
      <c r="JF309" s="1">
        <v>0.450177880002349</v>
      </c>
      <c r="JG309" s="1">
        <v>0.0425327876339332</v>
      </c>
      <c r="JH309" s="1">
        <v>0.448787182332721</v>
      </c>
      <c r="JI309" s="1">
        <v>0.046227903538182</v>
      </c>
      <c r="JJ309" s="1">
        <v>0.341321087966544</v>
      </c>
      <c r="JK309" s="1">
        <v>0.479411933731668</v>
      </c>
      <c r="JL309" s="1">
        <v>0.0852891895812099</v>
      </c>
      <c r="JM309" s="1">
        <v>0.0995320506512534</v>
      </c>
      <c r="JN309" s="1">
        <v>0.200007758367599</v>
      </c>
      <c r="JO309" s="1">
        <v>0.463466256525933</v>
      </c>
      <c r="JP309" s="1">
        <v>0.343698800366824</v>
      </c>
      <c r="JQ309" s="1">
        <v>0.0557299371166594</v>
      </c>
      <c r="JR309" s="1">
        <v>0.926218028982553</v>
      </c>
      <c r="JS309" s="1">
        <v>0.852136494172516</v>
      </c>
      <c r="JT309" s="1">
        <v>0.2273656620755</v>
      </c>
      <c r="JU309" s="1">
        <v>0.0193808437715722</v>
      </c>
      <c r="JV309" s="1">
        <v>0.968418542029332</v>
      </c>
      <c r="JW309" s="1">
        <v>0.203862423250647</v>
      </c>
      <c r="JX309" s="1">
        <v>0.36761040173374</v>
      </c>
      <c r="JY309" s="1">
        <v>0.0</v>
      </c>
      <c r="JZ309" s="1">
        <v>0.0157742581157652</v>
      </c>
      <c r="KA309" s="1">
        <v>0.911427815840875</v>
      </c>
      <c r="KB309" s="1">
        <v>0.0426335801385771</v>
      </c>
      <c r="KC309" s="1">
        <v>0.0196855824889656</v>
      </c>
      <c r="KD309" s="1">
        <v>0.0209401460838516</v>
      </c>
      <c r="KE309" s="1">
        <v>0.470086395676929</v>
      </c>
      <c r="KF309" s="1">
        <v>0.0219751345585357</v>
      </c>
      <c r="KG309" s="1">
        <v>0.0285487468680488</v>
      </c>
      <c r="KH309" s="1">
        <v>0.0357035282563596</v>
      </c>
      <c r="KI309" s="1">
        <v>0.11067941713144</v>
      </c>
      <c r="KJ309" s="1">
        <v>0.823445472382833</v>
      </c>
      <c r="KK309" s="1">
        <v>0.0501144829276172</v>
      </c>
      <c r="KL309" s="1">
        <v>0.0208450459466037</v>
      </c>
      <c r="KM309" s="1">
        <v>0.25437255963257</v>
      </c>
      <c r="KN309" s="1">
        <v>0.907527894596999</v>
      </c>
      <c r="KO309" s="1">
        <v>0.0653324819645419</v>
      </c>
      <c r="KP309" s="1">
        <v>0.0298061044202495</v>
      </c>
      <c r="KQ309" s="1">
        <v>0.0846703291987523</v>
      </c>
      <c r="KR309" s="1">
        <v>0.117595260781314</v>
      </c>
      <c r="KS309" s="1">
        <v>0.0623859383551856</v>
      </c>
      <c r="KT309" s="1">
        <v>0.026209149226758</v>
      </c>
      <c r="KU309" s="1">
        <v>0.099423992496622</v>
      </c>
      <c r="KV309" s="1">
        <v>0.125474211313823</v>
      </c>
      <c r="KW309" s="1">
        <v>0.213185293333197</v>
      </c>
      <c r="KX309" s="1">
        <v>0.048454486432541</v>
      </c>
      <c r="KY309" s="1">
        <v>0.0308843808485512</v>
      </c>
      <c r="KZ309" s="1">
        <v>0.120976699204437</v>
      </c>
      <c r="LA309" s="1">
        <v>0.0152033335667241</v>
      </c>
      <c r="LB309" s="1">
        <v>0.0331109710609309</v>
      </c>
      <c r="LC309" s="1">
        <v>0.97901383238413</v>
      </c>
      <c r="LD309" s="1">
        <v>0.201362078344016</v>
      </c>
      <c r="LE309" s="1">
        <v>0.0107393967129186</v>
      </c>
      <c r="LF309" s="1">
        <v>0.0116018284103137</v>
      </c>
      <c r="LG309" s="1">
        <v>0.0818984127221268</v>
      </c>
      <c r="LH309" s="1">
        <v>0.039310896994005</v>
      </c>
      <c r="LI309" s="1">
        <v>0.855740873270381</v>
      </c>
      <c r="LJ309" s="1">
        <v>0.895430579395919</v>
      </c>
      <c r="LK309" s="1">
        <v>0.809043276853649</v>
      </c>
      <c r="LL309" s="1">
        <v>0.915553943218364</v>
      </c>
      <c r="LM309" s="1">
        <v>0.742956008637204</v>
      </c>
      <c r="LN309" s="1">
        <v>0.963694754194288</v>
      </c>
      <c r="LO309" s="1">
        <v>0.859493343895831</v>
      </c>
      <c r="LP309" s="1">
        <v>0.787957905052115</v>
      </c>
      <c r="LQ309" s="1">
        <v>0.10804633734376</v>
      </c>
      <c r="LR309" s="1">
        <v>0.0320447967565041</v>
      </c>
      <c r="LS309" s="1">
        <v>0.697960362709718</v>
      </c>
      <c r="LT309" s="1">
        <v>0.920162677685705</v>
      </c>
      <c r="LU309" s="1">
        <v>0.627358057881572</v>
      </c>
      <c r="LV309" s="1">
        <v>0.017683036697288</v>
      </c>
      <c r="LW309" s="1">
        <v>0.0479504865468109</v>
      </c>
      <c r="LX309" s="1">
        <v>0.467947376401274</v>
      </c>
      <c r="LY309" s="1">
        <v>0.838497841035379</v>
      </c>
      <c r="LZ309" s="1">
        <v>0.133752915034054</v>
      </c>
      <c r="MA309" s="1">
        <v>0.454304206980824</v>
      </c>
      <c r="MB309" s="1">
        <v>0.0218045287729646</v>
      </c>
    </row>
    <row r="310">
      <c r="A310" s="1" t="s">
        <v>647</v>
      </c>
      <c r="B310" s="1">
        <v>48.0</v>
      </c>
      <c r="C310" s="1">
        <v>0.1094153611</v>
      </c>
      <c r="D310" s="1">
        <v>0.1333861251</v>
      </c>
      <c r="E310" s="1">
        <v>0.154187769</v>
      </c>
      <c r="F310" s="1">
        <v>0.02351598665</v>
      </c>
      <c r="G310" s="1">
        <v>0.1127508156</v>
      </c>
      <c r="H310" s="1">
        <v>0.4960696104</v>
      </c>
      <c r="I310" s="1">
        <v>0.0</v>
      </c>
      <c r="J310" s="1">
        <v>0.748755314000125</v>
      </c>
      <c r="K310" s="1">
        <v>0.927772606815669</v>
      </c>
      <c r="L310" s="1">
        <v>0.305030726412712</v>
      </c>
      <c r="M310" s="1">
        <v>0.941746701852529</v>
      </c>
      <c r="N310" s="1">
        <v>0.379953309896964</v>
      </c>
      <c r="O310" s="1">
        <v>0.23536151703717</v>
      </c>
      <c r="P310" s="1">
        <v>0.390304959547857</v>
      </c>
      <c r="Q310" s="1">
        <v>0.416140374369926</v>
      </c>
      <c r="R310" s="1">
        <v>0.104744988716725</v>
      </c>
      <c r="S310" s="1">
        <v>0.342979083833219</v>
      </c>
      <c r="T310" s="1">
        <v>0.137610303062243</v>
      </c>
      <c r="U310" s="1">
        <v>0.0756981612860106</v>
      </c>
      <c r="V310" s="1">
        <v>0.912354454809386</v>
      </c>
      <c r="W310" s="1">
        <v>0.986553686850596</v>
      </c>
      <c r="X310" s="1">
        <v>0.899519243407728</v>
      </c>
      <c r="Y310" s="1">
        <v>0.896332387668968</v>
      </c>
      <c r="Z310" s="1">
        <v>0.911951910156735</v>
      </c>
      <c r="AA310" s="1">
        <v>0.687880136211568</v>
      </c>
      <c r="AB310" s="1">
        <v>0.984367759482372</v>
      </c>
      <c r="AC310" s="1">
        <v>0.473248440146058</v>
      </c>
      <c r="AD310" s="1">
        <v>0.367421750783569</v>
      </c>
      <c r="AE310" s="1">
        <v>0.989444191684147</v>
      </c>
      <c r="AF310" s="1">
        <v>0.789805626048895</v>
      </c>
      <c r="AG310" s="1">
        <v>0.681347265610037</v>
      </c>
      <c r="AH310" s="1">
        <v>0.737320114384107</v>
      </c>
      <c r="AI310" s="1">
        <v>0.97198073720341</v>
      </c>
      <c r="AJ310" s="1">
        <v>0.861821317647215</v>
      </c>
      <c r="AK310" s="1">
        <v>0.952679393969572</v>
      </c>
      <c r="AL310" s="1">
        <v>0.769873752336072</v>
      </c>
      <c r="AM310" s="1">
        <v>0.898470292275488</v>
      </c>
      <c r="AN310" s="1">
        <v>0.877195697175923</v>
      </c>
      <c r="AO310" s="1">
        <v>0.953530533583081</v>
      </c>
      <c r="AP310" s="1">
        <v>0.885753301857153</v>
      </c>
      <c r="AQ310" s="1">
        <v>0.987429259232376</v>
      </c>
      <c r="AR310" s="1">
        <v>0.509611986678324</v>
      </c>
      <c r="AS310" s="1">
        <v>0.8531260897471</v>
      </c>
      <c r="AT310" s="1">
        <v>0.857627756436121</v>
      </c>
      <c r="AU310" s="1">
        <v>0.951450983571402</v>
      </c>
      <c r="AV310" s="1">
        <v>0.778659292214505</v>
      </c>
      <c r="AW310" s="1">
        <v>0.949711027302549</v>
      </c>
      <c r="AX310" s="1">
        <v>0.0170762406129582</v>
      </c>
      <c r="AY310" s="1">
        <v>0.942199856563171</v>
      </c>
      <c r="AZ310" s="1">
        <v>0.969862734639026</v>
      </c>
      <c r="BA310" s="1">
        <v>0.814864625300557</v>
      </c>
      <c r="BB310" s="1">
        <v>0.770900831792542</v>
      </c>
      <c r="BC310" s="1">
        <v>0.82324197995583</v>
      </c>
      <c r="BD310" s="1">
        <v>0.957055056896854</v>
      </c>
      <c r="BE310" s="1">
        <v>0.989741160676074</v>
      </c>
      <c r="BF310" s="1">
        <v>0.0203799971103631</v>
      </c>
      <c r="BG310" s="1">
        <v>0.894735229879334</v>
      </c>
      <c r="BH310" s="1">
        <v>0.811179579231377</v>
      </c>
      <c r="BI310" s="1">
        <v>0.813671669007937</v>
      </c>
      <c r="BJ310" s="1">
        <v>0.91598076957867</v>
      </c>
      <c r="BK310" s="1">
        <v>0.974110720754493</v>
      </c>
      <c r="BL310" s="1">
        <v>0.988755709613712</v>
      </c>
      <c r="BM310" s="1">
        <v>0.852211750781667</v>
      </c>
      <c r="BN310" s="1">
        <v>0.777623050288964</v>
      </c>
      <c r="BO310" s="1">
        <v>0.749058602174488</v>
      </c>
      <c r="BP310" s="1">
        <v>0.605471337197544</v>
      </c>
      <c r="BQ310" s="1">
        <v>0.889442439005621</v>
      </c>
      <c r="BR310" s="1">
        <v>0.024678798613319</v>
      </c>
      <c r="BS310" s="1">
        <v>0.935204415006055</v>
      </c>
      <c r="BT310" s="1">
        <v>0.770360618609727</v>
      </c>
      <c r="BU310" s="1">
        <v>0.986957329958776</v>
      </c>
      <c r="BV310" s="1">
        <v>0.124410949036974</v>
      </c>
      <c r="BW310" s="1">
        <v>0.874416569409728</v>
      </c>
      <c r="BX310" s="1">
        <v>0.988135655554339</v>
      </c>
      <c r="BY310" s="1">
        <v>0.0743131682442065</v>
      </c>
      <c r="BZ310" s="1">
        <v>0.561745907958396</v>
      </c>
      <c r="CA310" s="1">
        <v>0.985059539040991</v>
      </c>
      <c r="CB310" s="1">
        <v>0.971774831929312</v>
      </c>
      <c r="CC310" s="1">
        <v>0.585437912080277</v>
      </c>
      <c r="CD310" s="1">
        <v>0.0121537335087274</v>
      </c>
      <c r="CE310" s="1">
        <v>0.557012196658917</v>
      </c>
      <c r="CF310" s="1">
        <v>0.98692375378634</v>
      </c>
      <c r="CG310" s="1">
        <v>0.0168468122350135</v>
      </c>
      <c r="CH310" s="1">
        <v>0.473817178219652</v>
      </c>
      <c r="CI310" s="1">
        <v>0.943410387723655</v>
      </c>
      <c r="CJ310" s="1">
        <v>0.950973805043254</v>
      </c>
      <c r="CK310" s="1">
        <v>0.961374515305076</v>
      </c>
      <c r="CL310" s="1">
        <v>0.751355892053643</v>
      </c>
      <c r="CM310" s="1">
        <v>0.0646283670049833</v>
      </c>
      <c r="CN310" s="1">
        <v>0.165535844154125</v>
      </c>
      <c r="CO310" s="1">
        <v>0.420564798598292</v>
      </c>
      <c r="CP310" s="1">
        <v>0.840685990404679</v>
      </c>
      <c r="CQ310" s="1">
        <v>0.632053945810922</v>
      </c>
      <c r="CR310" s="1">
        <v>0.344177461771981</v>
      </c>
      <c r="CS310" s="1">
        <v>0.0232109702143056</v>
      </c>
      <c r="CT310" s="1">
        <v>0.0215974535394716</v>
      </c>
      <c r="CU310" s="1">
        <v>0.0914855864561767</v>
      </c>
      <c r="CV310" s="1">
        <v>0.259980997431444</v>
      </c>
      <c r="CW310" s="1">
        <v>0.433723000545028</v>
      </c>
      <c r="CX310" s="1">
        <v>0.0520111240768839</v>
      </c>
      <c r="CY310" s="1">
        <v>0.866819749915665</v>
      </c>
      <c r="CZ310" s="1">
        <v>0.935067206738114</v>
      </c>
      <c r="DA310" s="1">
        <v>0.103952727437436</v>
      </c>
      <c r="DB310" s="1">
        <v>0.0663346563917717</v>
      </c>
      <c r="DC310" s="1">
        <v>0.0893843604471075</v>
      </c>
      <c r="DD310" s="1">
        <v>0.201575103873945</v>
      </c>
      <c r="DE310" s="1">
        <v>0.867660647779164</v>
      </c>
      <c r="DF310" s="1">
        <v>0.0206374055654967</v>
      </c>
      <c r="DG310" s="1">
        <v>0.098442549956917</v>
      </c>
      <c r="DH310" s="1">
        <v>0.0615906624110865</v>
      </c>
      <c r="DI310" s="1">
        <v>0.0</v>
      </c>
      <c r="DJ310" s="1">
        <v>0.297994126264229</v>
      </c>
      <c r="DK310" s="1">
        <v>0.0781615561158392</v>
      </c>
      <c r="DL310" s="1">
        <v>0.125857837090611</v>
      </c>
      <c r="DM310" s="1">
        <v>0.0845329103556021</v>
      </c>
      <c r="DN310" s="1">
        <v>0.0</v>
      </c>
      <c r="DO310" s="1">
        <v>0.0</v>
      </c>
      <c r="DP310" s="1">
        <v>0.918518351528993</v>
      </c>
      <c r="DQ310" s="1">
        <v>0.0255119331554702</v>
      </c>
      <c r="DR310" s="1">
        <v>0.18029526810088</v>
      </c>
      <c r="DS310" s="1">
        <v>0.0756344527355297</v>
      </c>
      <c r="DT310" s="1">
        <v>0.089729018570801</v>
      </c>
      <c r="DU310" s="1">
        <v>0.0426494804690645</v>
      </c>
      <c r="DV310" s="1">
        <v>0.0881076447058169</v>
      </c>
      <c r="DW310" s="1">
        <v>0.0303801777303146</v>
      </c>
      <c r="DX310" s="1">
        <v>0.0907160595502838</v>
      </c>
      <c r="DY310" s="1">
        <v>0.0145364628590662</v>
      </c>
      <c r="DZ310" s="1">
        <v>0.0218016127581533</v>
      </c>
      <c r="EA310" s="1">
        <v>0.0749381645502169</v>
      </c>
      <c r="EB310" s="1">
        <v>0.246357071399708</v>
      </c>
      <c r="EC310" s="1">
        <v>0.0675417836641908</v>
      </c>
      <c r="ED310" s="1">
        <v>0.0388932944757555</v>
      </c>
      <c r="EE310" s="1">
        <v>0.033112796062683</v>
      </c>
      <c r="EF310" s="1">
        <v>0.0</v>
      </c>
      <c r="EG310" s="1">
        <v>0.130334779155131</v>
      </c>
      <c r="EH310" s="1">
        <v>0.0291789488820548</v>
      </c>
      <c r="EI310" s="1">
        <v>0.0120393097596538</v>
      </c>
      <c r="EJ310" s="1">
        <v>0.078001324602054</v>
      </c>
      <c r="EK310" s="1">
        <v>0.0132084877157772</v>
      </c>
      <c r="EL310" s="1">
        <v>0.0434477209197143</v>
      </c>
      <c r="EM310" s="1">
        <v>0.025280153571789</v>
      </c>
      <c r="EN310" s="1">
        <v>0.0</v>
      </c>
      <c r="EO310" s="1">
        <v>0.239267699901792</v>
      </c>
      <c r="EP310" s="1">
        <v>0.962699314483411</v>
      </c>
      <c r="EQ310" s="1">
        <v>0.229898933662218</v>
      </c>
      <c r="ER310" s="1">
        <v>0.921400793497746</v>
      </c>
      <c r="ES310" s="1">
        <v>0.491797967392703</v>
      </c>
      <c r="ET310" s="1">
        <v>0.140448891950213</v>
      </c>
      <c r="EU310" s="1">
        <v>0.253304677550531</v>
      </c>
      <c r="EV310" s="1">
        <v>0.935962818752139</v>
      </c>
      <c r="EW310" s="1">
        <v>0.2056468578478</v>
      </c>
      <c r="EX310" s="1">
        <v>0.269429500442331</v>
      </c>
      <c r="EY310" s="1">
        <v>0.771975699306009</v>
      </c>
      <c r="EZ310" s="1">
        <v>0.37989924814222</v>
      </c>
      <c r="FA310" s="1">
        <v>0.491693672142335</v>
      </c>
      <c r="FB310" s="1">
        <v>0.02056866282576</v>
      </c>
      <c r="FC310" s="1">
        <v>0.0213397157957975</v>
      </c>
      <c r="FD310" s="1">
        <v>0.0375185134957661</v>
      </c>
      <c r="FE310" s="1">
        <v>0.362094478761437</v>
      </c>
      <c r="FF310" s="1">
        <v>0.471566040880393</v>
      </c>
      <c r="FG310" s="1">
        <v>0.728359064798201</v>
      </c>
      <c r="FH310" s="1">
        <v>0.0150858479660474</v>
      </c>
      <c r="FI310" s="1">
        <v>0.878391657334278</v>
      </c>
      <c r="FJ310" s="1">
        <v>0.293306012191227</v>
      </c>
      <c r="FK310" s="1">
        <v>0.86978101884724</v>
      </c>
      <c r="FL310" s="1">
        <v>0.0238160399773154</v>
      </c>
      <c r="FM310" s="1">
        <v>0.544953026902931</v>
      </c>
      <c r="FN310" s="1">
        <v>0.0328435272206072</v>
      </c>
      <c r="FO310" s="1">
        <v>0.126685986603975</v>
      </c>
      <c r="FP310" s="1">
        <v>0.908491041134512</v>
      </c>
      <c r="FQ310" s="1">
        <v>0.100323357240339</v>
      </c>
      <c r="FR310" s="1">
        <v>0.115470097671079</v>
      </c>
      <c r="FS310" s="1">
        <v>0.365196274531084</v>
      </c>
      <c r="FT310" s="1">
        <v>0.241400496915308</v>
      </c>
      <c r="FU310" s="1">
        <v>0.828541777285762</v>
      </c>
      <c r="FV310" s="1">
        <v>0.0845412402809959</v>
      </c>
      <c r="FW310" s="1">
        <v>0.931219820903649</v>
      </c>
      <c r="FX310" s="1">
        <v>0.240555904495699</v>
      </c>
      <c r="FY310" s="1">
        <v>0.119226608909165</v>
      </c>
      <c r="FZ310" s="1">
        <v>0.951314643268737</v>
      </c>
      <c r="GA310" s="1">
        <v>0.116544766893088</v>
      </c>
      <c r="GB310" s="1">
        <v>0.985069323310284</v>
      </c>
      <c r="GC310" s="1">
        <v>0.946630321956193</v>
      </c>
      <c r="GD310" s="1">
        <v>0.242536661006817</v>
      </c>
      <c r="GE310" s="1">
        <v>0.0689286807019077</v>
      </c>
      <c r="GF310" s="1">
        <v>0.317561411574963</v>
      </c>
      <c r="GG310" s="1">
        <v>0.931745732347512</v>
      </c>
      <c r="GH310" s="1">
        <v>0.0</v>
      </c>
      <c r="GI310" s="1">
        <v>0.875780532374155</v>
      </c>
      <c r="GJ310" s="1">
        <v>0.474662234149353</v>
      </c>
      <c r="GK310" s="1">
        <v>0.342516999018135</v>
      </c>
      <c r="GL310" s="1">
        <v>0.330673668038967</v>
      </c>
      <c r="GM310" s="1">
        <v>0.362115584478097</v>
      </c>
      <c r="GN310" s="1">
        <v>0.217291568729496</v>
      </c>
      <c r="GO310" s="1">
        <v>0.828682052825493</v>
      </c>
      <c r="GP310" s="1">
        <v>0.232857060492609</v>
      </c>
      <c r="GQ310" s="1">
        <v>0.0863303493577474</v>
      </c>
      <c r="GR310" s="1">
        <v>0.911208741879125</v>
      </c>
      <c r="GS310" s="1">
        <v>0.826449243320139</v>
      </c>
      <c r="GT310" s="1">
        <v>0.68009093244116</v>
      </c>
      <c r="GU310" s="1">
        <v>0.0456283836044557</v>
      </c>
      <c r="GV310" s="1">
        <v>0.959633026512401</v>
      </c>
      <c r="GW310" s="1">
        <v>0.350912834396929</v>
      </c>
      <c r="GX310" s="1">
        <v>0.666798216736755</v>
      </c>
      <c r="GY310" s="1">
        <v>0.926347851218723</v>
      </c>
      <c r="GZ310" s="1">
        <v>0.76124564631969</v>
      </c>
      <c r="HA310" s="1">
        <v>0.497580949061131</v>
      </c>
      <c r="HB310" s="1">
        <v>0.556582249871207</v>
      </c>
      <c r="HC310" s="1">
        <v>0.900205556697157</v>
      </c>
      <c r="HD310" s="1">
        <v>0.531183527729385</v>
      </c>
      <c r="HE310" s="1">
        <v>0.0</v>
      </c>
      <c r="HF310" s="1">
        <v>0.168581628861864</v>
      </c>
      <c r="HG310" s="1">
        <v>0.908508252580377</v>
      </c>
      <c r="HH310" s="1">
        <v>0.927714855300353</v>
      </c>
      <c r="HI310" s="1">
        <v>0.213071155113185</v>
      </c>
      <c r="HJ310" s="1">
        <v>0.445505114397736</v>
      </c>
      <c r="HK310" s="1">
        <v>0.0</v>
      </c>
      <c r="HL310" s="1">
        <v>0.586988969530699</v>
      </c>
      <c r="HM310" s="1">
        <v>0.160599465980649</v>
      </c>
      <c r="HN310" s="1">
        <v>0.377879970497458</v>
      </c>
      <c r="HO310" s="1">
        <v>0.912297318697377</v>
      </c>
      <c r="HP310" s="1">
        <v>0.205581513728597</v>
      </c>
      <c r="HQ310" s="1">
        <v>0.669302634769204</v>
      </c>
      <c r="HR310" s="1">
        <v>0.256684218988846</v>
      </c>
      <c r="HS310" s="1">
        <v>0.0</v>
      </c>
      <c r="HT310" s="1">
        <v>0.730618678411024</v>
      </c>
      <c r="HU310" s="1">
        <v>0.945767892775846</v>
      </c>
      <c r="HV310" s="1">
        <v>0.931556737360743</v>
      </c>
      <c r="HW310" s="1">
        <v>0.389192073218504</v>
      </c>
      <c r="HX310" s="1">
        <v>0.0</v>
      </c>
      <c r="HY310" s="1">
        <v>0.199096707441866</v>
      </c>
      <c r="HZ310" s="1">
        <v>0.907863512940079</v>
      </c>
      <c r="IA310" s="1">
        <v>0.0</v>
      </c>
      <c r="IB310" s="1">
        <v>0.41588689663859</v>
      </c>
      <c r="IC310" s="1">
        <v>0.431998604890691</v>
      </c>
      <c r="ID310" s="1">
        <v>0.150173688895011</v>
      </c>
      <c r="IE310" s="1">
        <v>0.0</v>
      </c>
      <c r="IF310" s="1">
        <v>0.0425993092576084</v>
      </c>
      <c r="IG310" s="1">
        <v>0.936868347423663</v>
      </c>
      <c r="IH310" s="1">
        <v>0.388186599738122</v>
      </c>
      <c r="II310" s="1">
        <v>0.203460073873858</v>
      </c>
      <c r="IJ310" s="1">
        <v>0.329709519900579</v>
      </c>
      <c r="IK310" s="1">
        <v>0.0</v>
      </c>
      <c r="IL310" s="1">
        <v>0.909073787050254</v>
      </c>
      <c r="IM310" s="1">
        <v>0.186471639163344</v>
      </c>
      <c r="IN310" s="1">
        <v>0.939560171974482</v>
      </c>
      <c r="IO310" s="1">
        <v>0.925673232650972</v>
      </c>
      <c r="IP310" s="1">
        <v>0.954449095793558</v>
      </c>
      <c r="IQ310" s="1">
        <v>0.0305317494112975</v>
      </c>
      <c r="IR310" s="1">
        <v>0.0897372977913599</v>
      </c>
      <c r="IS310" s="1">
        <v>0.010935418043105</v>
      </c>
      <c r="IT310" s="1">
        <v>0.0283546209992796</v>
      </c>
      <c r="IU310" s="1">
        <v>0.0329326022679637</v>
      </c>
      <c r="IV310" s="1">
        <v>0.0957730975531733</v>
      </c>
      <c r="IW310" s="1">
        <v>0.0455084195298502</v>
      </c>
      <c r="IX310" s="1">
        <v>0.281083990103675</v>
      </c>
      <c r="IY310" s="1">
        <v>0.0909314933787393</v>
      </c>
      <c r="IZ310" s="1">
        <v>0.0430839525507865</v>
      </c>
      <c r="JA310" s="1">
        <v>0.373437429913817</v>
      </c>
      <c r="JB310" s="1">
        <v>0.0597411818083176</v>
      </c>
      <c r="JC310" s="1">
        <v>0.047695347581776</v>
      </c>
      <c r="JD310" s="1">
        <v>0.044336980514538</v>
      </c>
      <c r="JE310" s="1">
        <v>0.553269503023895</v>
      </c>
      <c r="JF310" s="1">
        <v>0.473005918739526</v>
      </c>
      <c r="JG310" s="1">
        <v>0.0512598448530777</v>
      </c>
      <c r="JH310" s="1">
        <v>0.436209433115825</v>
      </c>
      <c r="JI310" s="1">
        <v>0.061711400567372</v>
      </c>
      <c r="JJ310" s="1">
        <v>0.374501570435551</v>
      </c>
      <c r="JK310" s="1">
        <v>0.42090067665415</v>
      </c>
      <c r="JL310" s="1">
        <v>0.0956251440360235</v>
      </c>
      <c r="JM310" s="1">
        <v>0.0796916491498157</v>
      </c>
      <c r="JN310" s="1">
        <v>0.158223353018017</v>
      </c>
      <c r="JO310" s="1">
        <v>0.441355353372408</v>
      </c>
      <c r="JP310" s="1">
        <v>0.341369367384898</v>
      </c>
      <c r="JQ310" s="1">
        <v>0.0686285354137975</v>
      </c>
      <c r="JR310" s="1">
        <v>0.950469952245538</v>
      </c>
      <c r="JS310" s="1">
        <v>0.813467835138247</v>
      </c>
      <c r="JT310" s="1">
        <v>0.313153951450001</v>
      </c>
      <c r="JU310" s="1">
        <v>0.0216683166914641</v>
      </c>
      <c r="JV310" s="1">
        <v>0.972644961700764</v>
      </c>
      <c r="JW310" s="1">
        <v>0.251488701324387</v>
      </c>
      <c r="JX310" s="1">
        <v>0.456753822919104</v>
      </c>
      <c r="JY310" s="1">
        <v>0.0</v>
      </c>
      <c r="JZ310" s="1">
        <v>0.061986305163887</v>
      </c>
      <c r="KA310" s="1">
        <v>0.887737300974407</v>
      </c>
      <c r="KB310" s="1">
        <v>0.0515219558743659</v>
      </c>
      <c r="KC310" s="1">
        <v>0.0255785402498709</v>
      </c>
      <c r="KD310" s="1">
        <v>0.0205848738868018</v>
      </c>
      <c r="KE310" s="1">
        <v>0.471882753547125</v>
      </c>
      <c r="KF310" s="1">
        <v>0.0281280483900851</v>
      </c>
      <c r="KG310" s="1">
        <v>0.0347070747684393</v>
      </c>
      <c r="KH310" s="1">
        <v>0.0320050477439026</v>
      </c>
      <c r="KI310" s="1">
        <v>0.312015001522892</v>
      </c>
      <c r="KJ310" s="1">
        <v>0.827697866239508</v>
      </c>
      <c r="KK310" s="1">
        <v>0.111874235725509</v>
      </c>
      <c r="KL310" s="1">
        <v>0.0299072751344454</v>
      </c>
      <c r="KM310" s="1">
        <v>0.312565584738154</v>
      </c>
      <c r="KN310" s="1">
        <v>0.914182033016859</v>
      </c>
      <c r="KO310" s="1">
        <v>0.0594750046210286</v>
      </c>
      <c r="KP310" s="1">
        <v>0.0259138006013228</v>
      </c>
      <c r="KQ310" s="1">
        <v>0.129534403904215</v>
      </c>
      <c r="KR310" s="1">
        <v>0.106795592171984</v>
      </c>
      <c r="KS310" s="1">
        <v>0.229631763605592</v>
      </c>
      <c r="KT310" s="1">
        <v>0.0284795834812066</v>
      </c>
      <c r="KU310" s="1">
        <v>0.100064572391451</v>
      </c>
      <c r="KV310" s="1">
        <v>0.141634634771606</v>
      </c>
      <c r="KW310" s="1">
        <v>0.262879770113409</v>
      </c>
      <c r="KX310" s="1">
        <v>0.0625865819906821</v>
      </c>
      <c r="KY310" s="1">
        <v>0.0304820958934246</v>
      </c>
      <c r="KZ310" s="1">
        <v>0.185479726154421</v>
      </c>
      <c r="LA310" s="1">
        <v>0.0162723494794918</v>
      </c>
      <c r="LB310" s="1">
        <v>0.0392867190265727</v>
      </c>
      <c r="LC310" s="1">
        <v>0.96370664539591</v>
      </c>
      <c r="LD310" s="1">
        <v>0.412898024729602</v>
      </c>
      <c r="LE310" s="1">
        <v>0.01236052823194</v>
      </c>
      <c r="LF310" s="1">
        <v>0.0137182740554199</v>
      </c>
      <c r="LG310" s="1">
        <v>0.0995478356261277</v>
      </c>
      <c r="LH310" s="1">
        <v>0.0345056118478078</v>
      </c>
      <c r="LI310" s="1">
        <v>0.867339722932958</v>
      </c>
      <c r="LJ310" s="1">
        <v>0.851425400312723</v>
      </c>
      <c r="LK310" s="1">
        <v>0.796739297559261</v>
      </c>
      <c r="LL310" s="1">
        <v>0.928190413669326</v>
      </c>
      <c r="LM310" s="1">
        <v>0.689609554947447</v>
      </c>
      <c r="LN310" s="1">
        <v>0.974872131472949</v>
      </c>
      <c r="LO310" s="1">
        <v>0.843086397380273</v>
      </c>
      <c r="LP310" s="1">
        <v>0.738562520638637</v>
      </c>
      <c r="LQ310" s="1">
        <v>0.0776656009435073</v>
      </c>
      <c r="LR310" s="1">
        <v>0.0461477059767244</v>
      </c>
      <c r="LS310" s="1">
        <v>0.491474540058957</v>
      </c>
      <c r="LT310" s="1">
        <v>0.939489377303236</v>
      </c>
      <c r="LU310" s="1">
        <v>0.366840744261542</v>
      </c>
      <c r="LV310" s="1">
        <v>0.0157500871676247</v>
      </c>
      <c r="LW310" s="1">
        <v>0.0366017051517696</v>
      </c>
      <c r="LX310" s="1">
        <v>0.480832063246519</v>
      </c>
      <c r="LY310" s="1">
        <v>0.853441756836144</v>
      </c>
      <c r="LZ310" s="1">
        <v>0.140370865555159</v>
      </c>
      <c r="MA310" s="1">
        <v>0.363705169452464</v>
      </c>
      <c r="MB310" s="1">
        <v>0.0204052515858568</v>
      </c>
    </row>
    <row r="311">
      <c r="A311" s="1" t="s">
        <v>648</v>
      </c>
      <c r="B311" s="1">
        <v>40.0</v>
      </c>
      <c r="C311" s="1">
        <v>0.07038174035</v>
      </c>
      <c r="D311" s="1">
        <v>0.1395018326</v>
      </c>
      <c r="E311" s="1">
        <v>0.07938194934</v>
      </c>
      <c r="F311" s="1">
        <v>0.05262355176</v>
      </c>
      <c r="G311" s="1">
        <v>0.06331076191</v>
      </c>
      <c r="H311" s="1">
        <v>0.6124505806</v>
      </c>
      <c r="I311" s="1">
        <v>0.0</v>
      </c>
      <c r="J311" s="1">
        <v>0.767695924208401</v>
      </c>
      <c r="K311" s="1">
        <v>0.900733666959725</v>
      </c>
      <c r="L311" s="1">
        <v>0.281126629595099</v>
      </c>
      <c r="M311" s="1">
        <v>0.913257119565799</v>
      </c>
      <c r="N311" s="1">
        <v>0.346242145401619</v>
      </c>
      <c r="O311" s="1">
        <v>0.285623667375577</v>
      </c>
      <c r="P311" s="1">
        <v>0.286163596372087</v>
      </c>
      <c r="Q311" s="1">
        <v>0.382310382537972</v>
      </c>
      <c r="R311" s="1">
        <v>0.0775662837862275</v>
      </c>
      <c r="S311" s="1">
        <v>0.346697020073063</v>
      </c>
      <c r="T311" s="1">
        <v>0.146831574494763</v>
      </c>
      <c r="U311" s="1">
        <v>0.332942276715468</v>
      </c>
      <c r="V311" s="1">
        <v>0.935575561457407</v>
      </c>
      <c r="W311" s="1">
        <v>0.964531705148554</v>
      </c>
      <c r="X311" s="1">
        <v>0.946112341850674</v>
      </c>
      <c r="Y311" s="1">
        <v>0.954644488565677</v>
      </c>
      <c r="Z311" s="1">
        <v>0.89104356797138</v>
      </c>
      <c r="AA311" s="1">
        <v>0.725012194733425</v>
      </c>
      <c r="AB311" s="1">
        <v>0.985064963313884</v>
      </c>
      <c r="AC311" s="1">
        <v>0.49733559871225</v>
      </c>
      <c r="AD311" s="1">
        <v>0.385011687438438</v>
      </c>
      <c r="AE311" s="1">
        <v>0.990127932734047</v>
      </c>
      <c r="AF311" s="1">
        <v>0.834565888542161</v>
      </c>
      <c r="AG311" s="1">
        <v>0.6308104066797</v>
      </c>
      <c r="AH311" s="1">
        <v>0.750921333529349</v>
      </c>
      <c r="AI311" s="1">
        <v>0.950483184670311</v>
      </c>
      <c r="AJ311" s="1">
        <v>0.912199991815746</v>
      </c>
      <c r="AK311" s="1">
        <v>0.952516310552532</v>
      </c>
      <c r="AL311" s="1">
        <v>0.764509625421178</v>
      </c>
      <c r="AM311" s="1">
        <v>0.91581582980287</v>
      </c>
      <c r="AN311" s="1">
        <v>0.892145421234366</v>
      </c>
      <c r="AO311" s="1">
        <v>0.932642786739742</v>
      </c>
      <c r="AP311" s="1">
        <v>0.926063428686126</v>
      </c>
      <c r="AQ311" s="1">
        <v>0.987499575448475</v>
      </c>
      <c r="AR311" s="1">
        <v>0.513752089681033</v>
      </c>
      <c r="AS311" s="1">
        <v>0.930321927501752</v>
      </c>
      <c r="AT311" s="1">
        <v>0.81655597987864</v>
      </c>
      <c r="AU311" s="1">
        <v>0.963844238449603</v>
      </c>
      <c r="AV311" s="1">
        <v>0.736070414769096</v>
      </c>
      <c r="AW311" s="1">
        <v>0.963622546652141</v>
      </c>
      <c r="AX311" s="1">
        <v>0.0163185508691672</v>
      </c>
      <c r="AY311" s="1">
        <v>0.957339964847617</v>
      </c>
      <c r="AZ311" s="1">
        <v>0.934811464788198</v>
      </c>
      <c r="BA311" s="1">
        <v>0.910094961438041</v>
      </c>
      <c r="BB311" s="1">
        <v>0.711936147506107</v>
      </c>
      <c r="BC311" s="1">
        <v>0.873197464653063</v>
      </c>
      <c r="BD311" s="1">
        <v>0.965723910432788</v>
      </c>
      <c r="BE311" s="1">
        <v>0.991181014856117</v>
      </c>
      <c r="BF311" s="1">
        <v>0.018056208559702</v>
      </c>
      <c r="BG311" s="1">
        <v>0.860918228498125</v>
      </c>
      <c r="BH311" s="1">
        <v>0.859800780265865</v>
      </c>
      <c r="BI311" s="1">
        <v>0.821672187313286</v>
      </c>
      <c r="BJ311" s="1">
        <v>0.907116281758908</v>
      </c>
      <c r="BK311" s="1">
        <v>0.962030740387844</v>
      </c>
      <c r="BL311" s="1">
        <v>0.987349412118986</v>
      </c>
      <c r="BM311" s="1">
        <v>0.876391564302913</v>
      </c>
      <c r="BN311" s="1">
        <v>0.718384864485184</v>
      </c>
      <c r="BO311" s="1">
        <v>0.845298888654425</v>
      </c>
      <c r="BP311" s="1">
        <v>0.680827506085565</v>
      </c>
      <c r="BQ311" s="1">
        <v>0.912469792608794</v>
      </c>
      <c r="BR311" s="1">
        <v>0.02651778631195</v>
      </c>
      <c r="BS311" s="1">
        <v>0.949969697314683</v>
      </c>
      <c r="BT311" s="1">
        <v>0.796825144430197</v>
      </c>
      <c r="BU311" s="1">
        <v>0.986439506005656</v>
      </c>
      <c r="BV311" s="1">
        <v>0.201498421098314</v>
      </c>
      <c r="BW311" s="1">
        <v>0.870542310528397</v>
      </c>
      <c r="BX311" s="1">
        <v>0.98850389863135</v>
      </c>
      <c r="BY311" s="1">
        <v>0.074216784566067</v>
      </c>
      <c r="BZ311" s="1">
        <v>0.700808541325824</v>
      </c>
      <c r="CA311" s="1">
        <v>0.982866364115937</v>
      </c>
      <c r="CB311" s="1">
        <v>0.91959210492735</v>
      </c>
      <c r="CC311" s="1">
        <v>0.467806898747364</v>
      </c>
      <c r="CD311" s="1">
        <v>0.0148162375877283</v>
      </c>
      <c r="CE311" s="1">
        <v>0.636430506756545</v>
      </c>
      <c r="CF311" s="1">
        <v>0.982672139780158</v>
      </c>
      <c r="CG311" s="1">
        <v>0.02598986111811</v>
      </c>
      <c r="CH311" s="1">
        <v>0.475867233790405</v>
      </c>
      <c r="CI311" s="1">
        <v>0.971731091470129</v>
      </c>
      <c r="CJ311" s="1">
        <v>0.955539617819083</v>
      </c>
      <c r="CK311" s="1">
        <v>0.922934985835382</v>
      </c>
      <c r="CL311" s="1">
        <v>0.794574934718906</v>
      </c>
      <c r="CM311" s="1">
        <v>0.0814786205131152</v>
      </c>
      <c r="CN311" s="1">
        <v>0.14477336412146</v>
      </c>
      <c r="CO311" s="1">
        <v>0.364176998693327</v>
      </c>
      <c r="CP311" s="1">
        <v>0.810198586911406</v>
      </c>
      <c r="CQ311" s="1">
        <v>0.585877715158422</v>
      </c>
      <c r="CR311" s="1">
        <v>0.205122510493781</v>
      </c>
      <c r="CS311" s="1">
        <v>0.0186066287794267</v>
      </c>
      <c r="CT311" s="1">
        <v>0.0241350537430303</v>
      </c>
      <c r="CU311" s="1">
        <v>0.173307813454025</v>
      </c>
      <c r="CV311" s="1">
        <v>0.235902374743096</v>
      </c>
      <c r="CW311" s="1">
        <v>0.420255961186027</v>
      </c>
      <c r="CX311" s="1">
        <v>0.0287833491466758</v>
      </c>
      <c r="CY311" s="1">
        <v>0.871567616682133</v>
      </c>
      <c r="CZ311" s="1">
        <v>0.942590228388193</v>
      </c>
      <c r="DA311" s="1">
        <v>0.133238776827934</v>
      </c>
      <c r="DB311" s="1">
        <v>0.0621000088426866</v>
      </c>
      <c r="DC311" s="1">
        <v>0.214319878124073</v>
      </c>
      <c r="DD311" s="1">
        <v>0.156439546795584</v>
      </c>
      <c r="DE311" s="1">
        <v>0.915793088359312</v>
      </c>
      <c r="DF311" s="1">
        <v>0.0299644778264272</v>
      </c>
      <c r="DG311" s="1">
        <v>0.103975716384631</v>
      </c>
      <c r="DH311" s="1">
        <v>0.0733984087434688</v>
      </c>
      <c r="DI311" s="1">
        <v>0.0</v>
      </c>
      <c r="DJ311" s="1">
        <v>0.118488596243272</v>
      </c>
      <c r="DK311" s="1">
        <v>0.0680995257032094</v>
      </c>
      <c r="DL311" s="1">
        <v>0.124252658152264</v>
      </c>
      <c r="DM311" s="1">
        <v>0.0994414967052745</v>
      </c>
      <c r="DN311" s="1">
        <v>0.0</v>
      </c>
      <c r="DO311" s="1">
        <v>0.0</v>
      </c>
      <c r="DP311" s="1">
        <v>0.894927025261837</v>
      </c>
      <c r="DQ311" s="1">
        <v>0.0278423455221714</v>
      </c>
      <c r="DR311" s="1">
        <v>0.127867842352894</v>
      </c>
      <c r="DS311" s="1">
        <v>0.0849505995642483</v>
      </c>
      <c r="DT311" s="1">
        <v>0.0768825847218648</v>
      </c>
      <c r="DU311" s="1">
        <v>0.0578390626718377</v>
      </c>
      <c r="DV311" s="1">
        <v>0.0882542262546969</v>
      </c>
      <c r="DW311" s="1">
        <v>0.0358433728576698</v>
      </c>
      <c r="DX311" s="1">
        <v>0.0918305646391688</v>
      </c>
      <c r="DY311" s="1">
        <v>0.0160536113215832</v>
      </c>
      <c r="DZ311" s="1">
        <v>0.0198484779002274</v>
      </c>
      <c r="EA311" s="1">
        <v>0.054938974098717</v>
      </c>
      <c r="EB311" s="1">
        <v>0.215541470926678</v>
      </c>
      <c r="EC311" s="1">
        <v>0.0837552128671584</v>
      </c>
      <c r="ED311" s="1">
        <v>0.0345712575833429</v>
      </c>
      <c r="EE311" s="1">
        <v>0.0280641823170193</v>
      </c>
      <c r="EF311" s="1">
        <v>0.900727750200719</v>
      </c>
      <c r="EG311" s="1">
        <v>0.18647120165297</v>
      </c>
      <c r="EH311" s="1">
        <v>0.0316438598827107</v>
      </c>
      <c r="EI311" s="1">
        <v>0.0136799814453568</v>
      </c>
      <c r="EJ311" s="1">
        <v>0.0883237054248421</v>
      </c>
      <c r="EK311" s="1">
        <v>0.0175422154845261</v>
      </c>
      <c r="EL311" s="1">
        <v>0.0983064549798792</v>
      </c>
      <c r="EM311" s="1">
        <v>0.0190135879463412</v>
      </c>
      <c r="EN311" s="1">
        <v>0.0</v>
      </c>
      <c r="EO311" s="1">
        <v>0.0852056079488352</v>
      </c>
      <c r="EP311" s="1">
        <v>0.961961106724483</v>
      </c>
      <c r="EQ311" s="1">
        <v>0.208134280388676</v>
      </c>
      <c r="ER311" s="1">
        <v>0.932242130321939</v>
      </c>
      <c r="ES311" s="1">
        <v>0.492202413133017</v>
      </c>
      <c r="ET311" s="1">
        <v>0.118785374380393</v>
      </c>
      <c r="EU311" s="1">
        <v>0.2203095223248</v>
      </c>
      <c r="EV311" s="1">
        <v>0.950188351582868</v>
      </c>
      <c r="EW311" s="1">
        <v>0.166900774733952</v>
      </c>
      <c r="EX311" s="1">
        <v>0.208380809021808</v>
      </c>
      <c r="EY311" s="1">
        <v>0.758573645857845</v>
      </c>
      <c r="EZ311" s="1">
        <v>0.374012535138148</v>
      </c>
      <c r="FA311" s="1">
        <v>0.421086128308634</v>
      </c>
      <c r="FB311" s="1">
        <v>0.086904207394497</v>
      </c>
      <c r="FC311" s="1">
        <v>0.0207606240425957</v>
      </c>
      <c r="FD311" s="1">
        <v>0.0298522890151066</v>
      </c>
      <c r="FE311" s="1">
        <v>0.31624120626951</v>
      </c>
      <c r="FF311" s="1">
        <v>0.29632051809065</v>
      </c>
      <c r="FG311" s="1">
        <v>0.528075207169618</v>
      </c>
      <c r="FH311" s="1">
        <v>0.0184407400195944</v>
      </c>
      <c r="FI311" s="1">
        <v>0.933904637543332</v>
      </c>
      <c r="FJ311" s="1">
        <v>0.169504669809193</v>
      </c>
      <c r="FK311" s="1">
        <v>0.707621230847804</v>
      </c>
      <c r="FL311" s="1">
        <v>0.0157364216898979</v>
      </c>
      <c r="FM311" s="1">
        <v>0.542691904666253</v>
      </c>
      <c r="FN311" s="1">
        <v>0.0308011586601749</v>
      </c>
      <c r="FO311" s="1">
        <v>0.103886573437703</v>
      </c>
      <c r="FP311" s="1">
        <v>0.886922395340902</v>
      </c>
      <c r="FQ311" s="1">
        <v>0.115729932896771</v>
      </c>
      <c r="FR311" s="1">
        <v>0.106794460729799</v>
      </c>
      <c r="FS311" s="1">
        <v>0.324853777567642</v>
      </c>
      <c r="FT311" s="1">
        <v>0.224149595300899</v>
      </c>
      <c r="FU311" s="1">
        <v>0.87165098900337</v>
      </c>
      <c r="FV311" s="1">
        <v>0.118286493632448</v>
      </c>
      <c r="FW311" s="1">
        <v>0.957098072162392</v>
      </c>
      <c r="FX311" s="1">
        <v>0.198792774787651</v>
      </c>
      <c r="FY311" s="1">
        <v>0.155809549444883</v>
      </c>
      <c r="FZ311" s="1">
        <v>0.935499638213569</v>
      </c>
      <c r="GA311" s="1">
        <v>0.111863040220573</v>
      </c>
      <c r="GB311" s="1">
        <v>0.98781191010537</v>
      </c>
      <c r="GC311" s="1">
        <v>0.939595970676213</v>
      </c>
      <c r="GD311" s="1">
        <v>0.271275695472581</v>
      </c>
      <c r="GE311" s="1">
        <v>0.0669692482727788</v>
      </c>
      <c r="GF311" s="1">
        <v>0.2621493988718</v>
      </c>
      <c r="GG311" s="1">
        <v>0.908143647786041</v>
      </c>
      <c r="GH311" s="1">
        <v>0.951396700536421</v>
      </c>
      <c r="GI311" s="1">
        <v>0.852198911660698</v>
      </c>
      <c r="GJ311" s="1">
        <v>0.425515456883935</v>
      </c>
      <c r="GK311" s="1">
        <v>0.233344819417305</v>
      </c>
      <c r="GL311" s="1">
        <v>0.259633861030161</v>
      </c>
      <c r="GM311" s="1">
        <v>0.348526963430967</v>
      </c>
      <c r="GN311" s="1">
        <v>0.215466461978493</v>
      </c>
      <c r="GO311" s="1">
        <v>0.661022277082907</v>
      </c>
      <c r="GP311" s="1">
        <v>0.217035258317445</v>
      </c>
      <c r="GQ311" s="1">
        <v>0.0729628262644366</v>
      </c>
      <c r="GR311" s="1">
        <v>0.895036480104343</v>
      </c>
      <c r="GS311" s="1">
        <v>0.868670887757761</v>
      </c>
      <c r="GT311" s="1">
        <v>0.744773892444206</v>
      </c>
      <c r="GU311" s="1">
        <v>0.0601938838714863</v>
      </c>
      <c r="GV311" s="1">
        <v>0.960545435474326</v>
      </c>
      <c r="GW311" s="1">
        <v>0.305367280764716</v>
      </c>
      <c r="GX311" s="1">
        <v>0.639420108934928</v>
      </c>
      <c r="GY311" s="1">
        <v>0.934059514095531</v>
      </c>
      <c r="GZ311" s="1">
        <v>0.799444692550843</v>
      </c>
      <c r="HA311" s="1">
        <v>0.402610928225017</v>
      </c>
      <c r="HB311" s="1">
        <v>0.563228588602985</v>
      </c>
      <c r="HC311" s="1">
        <v>0.943710252987369</v>
      </c>
      <c r="HD311" s="1">
        <v>0.505225612417406</v>
      </c>
      <c r="HE311" s="1">
        <v>0.888138482214298</v>
      </c>
      <c r="HF311" s="1">
        <v>0.162911691105071</v>
      </c>
      <c r="HG311" s="1">
        <v>0.901458458024243</v>
      </c>
      <c r="HH311" s="1">
        <v>0.888047290110193</v>
      </c>
      <c r="HI311" s="1">
        <v>0.232872606488454</v>
      </c>
      <c r="HJ311" s="1">
        <v>0.41930024694376</v>
      </c>
      <c r="HK311" s="1">
        <v>0.126256989978054</v>
      </c>
      <c r="HL311" s="1">
        <v>0.537436272726626</v>
      </c>
      <c r="HM311" s="1">
        <v>0.148149775662022</v>
      </c>
      <c r="HN311" s="1">
        <v>0.329198224820475</v>
      </c>
      <c r="HO311" s="1">
        <v>0.848204579127387</v>
      </c>
      <c r="HP311" s="1">
        <v>0.271268370382232</v>
      </c>
      <c r="HQ311" s="1">
        <v>0.723167046245365</v>
      </c>
      <c r="HR311" s="1">
        <v>0.25997918637803</v>
      </c>
      <c r="HS311" s="1">
        <v>0.201714349408264</v>
      </c>
      <c r="HT311" s="1">
        <v>0.580412867004048</v>
      </c>
      <c r="HU311" s="1">
        <v>0.946900046176751</v>
      </c>
      <c r="HV311" s="1">
        <v>0.918092306432257</v>
      </c>
      <c r="HW311" s="1">
        <v>0.398927818540479</v>
      </c>
      <c r="HX311" s="1">
        <v>0.0</v>
      </c>
      <c r="HY311" s="1">
        <v>0.258209758850535</v>
      </c>
      <c r="HZ311" s="1">
        <v>0.922262435697172</v>
      </c>
      <c r="IA311" s="1">
        <v>0.0</v>
      </c>
      <c r="IB311" s="1">
        <v>0.367979508867434</v>
      </c>
      <c r="IC311" s="1">
        <v>0.390026559415748</v>
      </c>
      <c r="ID311" s="1">
        <v>0.0955090858399016</v>
      </c>
      <c r="IE311" s="1">
        <v>0.0</v>
      </c>
      <c r="IF311" s="1">
        <v>0.0498589035543776</v>
      </c>
      <c r="IG311" s="1">
        <v>0.954556085170434</v>
      </c>
      <c r="IH311" s="1">
        <v>0.383150467506123</v>
      </c>
      <c r="II311" s="1">
        <v>0.177048041079827</v>
      </c>
      <c r="IJ311" s="1">
        <v>0.119259110395615</v>
      </c>
      <c r="IK311" s="1">
        <v>0.151197549799031</v>
      </c>
      <c r="IL311" s="1">
        <v>0.911973220792723</v>
      </c>
      <c r="IM311" s="1">
        <v>0.12198823364161</v>
      </c>
      <c r="IN311" s="1">
        <v>0.945235277970386</v>
      </c>
      <c r="IO311" s="1">
        <v>0.922958192027878</v>
      </c>
      <c r="IP311" s="1">
        <v>0.950699093594057</v>
      </c>
      <c r="IQ311" s="1">
        <v>0.0284789983578789</v>
      </c>
      <c r="IR311" s="1">
        <v>0.092510618718739</v>
      </c>
      <c r="IS311" s="1">
        <v>0.0121412455371598</v>
      </c>
      <c r="IT311" s="1">
        <v>0.0314768319396685</v>
      </c>
      <c r="IU311" s="1">
        <v>0.0460392263882379</v>
      </c>
      <c r="IV311" s="1">
        <v>0.109051080603438</v>
      </c>
      <c r="IW311" s="1">
        <v>0.0551407748392224</v>
      </c>
      <c r="IX311" s="1">
        <v>0.24651819936619</v>
      </c>
      <c r="IY311" s="1">
        <v>0.053929808294277</v>
      </c>
      <c r="IZ311" s="1">
        <v>0.0352647955090984</v>
      </c>
      <c r="JA311" s="1">
        <v>0.254582206545853</v>
      </c>
      <c r="JB311" s="1">
        <v>0.0299171365850699</v>
      </c>
      <c r="JC311" s="1">
        <v>0.0350417965941314</v>
      </c>
      <c r="JD311" s="1">
        <v>0.0503001305128701</v>
      </c>
      <c r="JE311" s="1">
        <v>0.518919705972905</v>
      </c>
      <c r="JF311" s="1">
        <v>0.31817270812935</v>
      </c>
      <c r="JG311" s="1">
        <v>0.0515682529542137</v>
      </c>
      <c r="JH311" s="1">
        <v>0.329136754357543</v>
      </c>
      <c r="JI311" s="1">
        <v>0.0589307684061828</v>
      </c>
      <c r="JJ311" s="1">
        <v>0.29187187696694</v>
      </c>
      <c r="JK311" s="1">
        <v>0.391304565029382</v>
      </c>
      <c r="JL311" s="1">
        <v>0.096465720365935</v>
      </c>
      <c r="JM311" s="1">
        <v>0.0649270479516491</v>
      </c>
      <c r="JN311" s="1">
        <v>0.135164016583468</v>
      </c>
      <c r="JO311" s="1">
        <v>0.376647922920573</v>
      </c>
      <c r="JP311" s="1">
        <v>0.320601363727114</v>
      </c>
      <c r="JQ311" s="1">
        <v>0.0630270138246883</v>
      </c>
      <c r="JR311" s="1">
        <v>0.910449964937929</v>
      </c>
      <c r="JS311" s="1">
        <v>0.858275510896217</v>
      </c>
      <c r="JT311" s="1">
        <v>0.283192870991857</v>
      </c>
      <c r="JU311" s="1">
        <v>0.0185147213992951</v>
      </c>
      <c r="JV311" s="1">
        <v>0.94870788763341</v>
      </c>
      <c r="JW311" s="1">
        <v>0.229420639954848</v>
      </c>
      <c r="JX311" s="1">
        <v>0.405441550900427</v>
      </c>
      <c r="JY311" s="1">
        <v>0.0586984379682167</v>
      </c>
      <c r="JZ311" s="1">
        <v>0.0474443581296596</v>
      </c>
      <c r="KA311" s="1">
        <v>0.933202778527236</v>
      </c>
      <c r="KB311" s="1">
        <v>0.0446665431030363</v>
      </c>
      <c r="KC311" s="1">
        <v>0.0186399066234352</v>
      </c>
      <c r="KD311" s="1">
        <v>0.0334930140920175</v>
      </c>
      <c r="KE311" s="1">
        <v>0.467878637070181</v>
      </c>
      <c r="KF311" s="1">
        <v>0.0393958989022033</v>
      </c>
      <c r="KG311" s="1">
        <v>0.0539323934929032</v>
      </c>
      <c r="KH311" s="1">
        <v>0.0254727007288618</v>
      </c>
      <c r="KI311" s="1">
        <v>0.191765607134266</v>
      </c>
      <c r="KJ311" s="1">
        <v>0.852256196849138</v>
      </c>
      <c r="KK311" s="1">
        <v>0.0830664976251449</v>
      </c>
      <c r="KL311" s="1">
        <v>0.0254953598756545</v>
      </c>
      <c r="KM311" s="1">
        <v>0.245388341772005</v>
      </c>
      <c r="KN311" s="1">
        <v>0.788287377043024</v>
      </c>
      <c r="KO311" s="1">
        <v>0.0601650956792203</v>
      </c>
      <c r="KP311" s="1">
        <v>0.0231863551345079</v>
      </c>
      <c r="KQ311" s="1">
        <v>0.141064865714307</v>
      </c>
      <c r="KR311" s="1">
        <v>0.117300900644294</v>
      </c>
      <c r="KS311" s="1">
        <v>0.118588233124537</v>
      </c>
      <c r="KT311" s="1">
        <v>0.0199040179991246</v>
      </c>
      <c r="KU311" s="1">
        <v>0.0908278661480088</v>
      </c>
      <c r="KV311" s="1">
        <v>0.122853722520223</v>
      </c>
      <c r="KW311" s="1">
        <v>0.230121899927342</v>
      </c>
      <c r="KX311" s="1">
        <v>0.0531499892641256</v>
      </c>
      <c r="KY311" s="1">
        <v>0.031108609271235</v>
      </c>
      <c r="KZ311" s="1">
        <v>0.146101327922133</v>
      </c>
      <c r="LA311" s="1">
        <v>0.0201294437224605</v>
      </c>
      <c r="LB311" s="1">
        <v>0.0256338390881149</v>
      </c>
      <c r="LC311" s="1">
        <v>0.978215689085732</v>
      </c>
      <c r="LD311" s="1">
        <v>0.326085645150634</v>
      </c>
      <c r="LE311" s="1">
        <v>0.0121994229756421</v>
      </c>
      <c r="LF311" s="1">
        <v>0.017607879127465</v>
      </c>
      <c r="LG311" s="1">
        <v>0.0922538117094831</v>
      </c>
      <c r="LH311" s="1">
        <v>0.033338301581392</v>
      </c>
      <c r="LI311" s="1">
        <v>0.908000531156511</v>
      </c>
      <c r="LJ311" s="1">
        <v>0.903169509029494</v>
      </c>
      <c r="LK311" s="1">
        <v>0.829552664657434</v>
      </c>
      <c r="LL311" s="1">
        <v>0.91752839414573</v>
      </c>
      <c r="LM311" s="1">
        <v>0.761675722685927</v>
      </c>
      <c r="LN311" s="1">
        <v>0.940526894699204</v>
      </c>
      <c r="LO311" s="1">
        <v>0.843148920834472</v>
      </c>
      <c r="LP311" s="1">
        <v>0.78677668313413</v>
      </c>
      <c r="LQ311" s="1">
        <v>0.129771020401131</v>
      </c>
      <c r="LR311" s="1">
        <v>0.0568684887870394</v>
      </c>
      <c r="LS311" s="1">
        <v>0.587589395016264</v>
      </c>
      <c r="LT311" s="1">
        <v>0.945789876117391</v>
      </c>
      <c r="LU311" s="1">
        <v>0.470678569098751</v>
      </c>
      <c r="LV311" s="1">
        <v>0.0308956180204906</v>
      </c>
      <c r="LW311" s="1">
        <v>0.0351401140458489</v>
      </c>
      <c r="LX311" s="1">
        <v>0.454465186411712</v>
      </c>
      <c r="LY311" s="1">
        <v>0.847111261817495</v>
      </c>
      <c r="LZ311" s="1">
        <v>0.147325573511556</v>
      </c>
      <c r="MA311" s="1">
        <v>0.372805322178765</v>
      </c>
      <c r="MB311" s="1">
        <v>0.0303710162777678</v>
      </c>
    </row>
    <row r="312">
      <c r="A312" s="1" t="s">
        <v>649</v>
      </c>
      <c r="B312" s="1">
        <v>51.0</v>
      </c>
      <c r="C312" s="1">
        <v>0.06251087455</v>
      </c>
      <c r="D312" s="1">
        <v>0.1046128716</v>
      </c>
      <c r="E312" s="1">
        <v>0.06257944481</v>
      </c>
      <c r="F312" s="1">
        <v>0.02608969035</v>
      </c>
      <c r="G312" s="1">
        <v>0.1051042348</v>
      </c>
      <c r="H312" s="1">
        <v>0.6494005164</v>
      </c>
      <c r="I312" s="1">
        <v>0.0</v>
      </c>
      <c r="J312" s="1">
        <v>0.781900520661996</v>
      </c>
      <c r="K312" s="1">
        <v>0.927888799802035</v>
      </c>
      <c r="L312" s="1">
        <v>0.25814942901309</v>
      </c>
      <c r="M312" s="1">
        <v>0.879313491718825</v>
      </c>
      <c r="N312" s="1">
        <v>0.329573181000775</v>
      </c>
      <c r="O312" s="1">
        <v>0.21039735966105</v>
      </c>
      <c r="P312" s="1">
        <v>0.267595029645572</v>
      </c>
      <c r="Q312" s="1">
        <v>0.461038145369272</v>
      </c>
      <c r="R312" s="1">
        <v>0.0969558933099348</v>
      </c>
      <c r="S312" s="1">
        <v>0.240470030729565</v>
      </c>
      <c r="T312" s="1">
        <v>0.128140264244666</v>
      </c>
      <c r="U312" s="1">
        <v>0.0569784319103546</v>
      </c>
      <c r="V312" s="1">
        <v>0.944910919426742</v>
      </c>
      <c r="W312" s="1">
        <v>0.977576994329241</v>
      </c>
      <c r="X312" s="1">
        <v>0.933709269604928</v>
      </c>
      <c r="Y312" s="1">
        <v>0.946684491569472</v>
      </c>
      <c r="Z312" s="1">
        <v>0.93984378338662</v>
      </c>
      <c r="AA312" s="1">
        <v>0.689349617925893</v>
      </c>
      <c r="AB312" s="1">
        <v>0.983169013942562</v>
      </c>
      <c r="AC312" s="1">
        <v>0.446739993129477</v>
      </c>
      <c r="AD312" s="1">
        <v>0.311707334826261</v>
      </c>
      <c r="AE312" s="1">
        <v>0.988940139151846</v>
      </c>
      <c r="AF312" s="1">
        <v>0.849270261048225</v>
      </c>
      <c r="AG312" s="1">
        <v>0.636799312658586</v>
      </c>
      <c r="AH312" s="1">
        <v>0.788296843014137</v>
      </c>
      <c r="AI312" s="1">
        <v>0.951211634592615</v>
      </c>
      <c r="AJ312" s="1">
        <v>0.894774557458757</v>
      </c>
      <c r="AK312" s="1">
        <v>0.948655099349392</v>
      </c>
      <c r="AL312" s="1">
        <v>0.800871832990055</v>
      </c>
      <c r="AM312" s="1">
        <v>0.898465849696401</v>
      </c>
      <c r="AN312" s="1">
        <v>0.891089107833933</v>
      </c>
      <c r="AO312" s="1">
        <v>0.948886681818378</v>
      </c>
      <c r="AP312" s="1">
        <v>0.923645011025485</v>
      </c>
      <c r="AQ312" s="1">
        <v>0.987397982928653</v>
      </c>
      <c r="AR312" s="1">
        <v>0.539389135917631</v>
      </c>
      <c r="AS312" s="1">
        <v>0.90253773889726</v>
      </c>
      <c r="AT312" s="1">
        <v>0.856280358403425</v>
      </c>
      <c r="AU312" s="1">
        <v>0.958373840546754</v>
      </c>
      <c r="AV312" s="1">
        <v>0.810817601524284</v>
      </c>
      <c r="AW312" s="1">
        <v>0.944295616619946</v>
      </c>
      <c r="AX312" s="1">
        <v>0.0169647062182662</v>
      </c>
      <c r="AY312" s="1">
        <v>0.903353859187297</v>
      </c>
      <c r="AZ312" s="1">
        <v>0.917695026237179</v>
      </c>
      <c r="BA312" s="1">
        <v>0.901687890576081</v>
      </c>
      <c r="BB312" s="1">
        <v>0.79177851566642</v>
      </c>
      <c r="BC312" s="1">
        <v>0.842732759327184</v>
      </c>
      <c r="BD312" s="1">
        <v>0.962060899723607</v>
      </c>
      <c r="BE312" s="1">
        <v>0.990410833608734</v>
      </c>
      <c r="BF312" s="1">
        <v>0.0182665594496601</v>
      </c>
      <c r="BG312" s="1">
        <v>0.818031051365934</v>
      </c>
      <c r="BH312" s="1">
        <v>0.857125091765715</v>
      </c>
      <c r="BI312" s="1">
        <v>0.827808195111526</v>
      </c>
      <c r="BJ312" s="1">
        <v>0.939823670039005</v>
      </c>
      <c r="BK312" s="1">
        <v>0.972940197381832</v>
      </c>
      <c r="BL312" s="1">
        <v>0.986908505418654</v>
      </c>
      <c r="BM312" s="1">
        <v>0.872810227501418</v>
      </c>
      <c r="BN312" s="1">
        <v>0.741239241873151</v>
      </c>
      <c r="BO312" s="1">
        <v>0.833331776126531</v>
      </c>
      <c r="BP312" s="1">
        <v>0.688582848249381</v>
      </c>
      <c r="BQ312" s="1">
        <v>0.916195743519301</v>
      </c>
      <c r="BR312" s="1">
        <v>0.0327528866634672</v>
      </c>
      <c r="BS312" s="1">
        <v>0.932139669001727</v>
      </c>
      <c r="BT312" s="1">
        <v>0.713085337732656</v>
      </c>
      <c r="BU312" s="1">
        <v>0.986493820086943</v>
      </c>
      <c r="BV312" s="1">
        <v>0.190075996098509</v>
      </c>
      <c r="BW312" s="1">
        <v>0.88925769127973</v>
      </c>
      <c r="BX312" s="1">
        <v>0.983940259350645</v>
      </c>
      <c r="BY312" s="1">
        <v>0.0561263986236005</v>
      </c>
      <c r="BZ312" s="1">
        <v>0.51148971334915</v>
      </c>
      <c r="CA312" s="1">
        <v>0.982009097978405</v>
      </c>
      <c r="CB312" s="1">
        <v>0.906259144083611</v>
      </c>
      <c r="CC312" s="1">
        <v>0.671948485490164</v>
      </c>
      <c r="CD312" s="1">
        <v>0.013169176686066</v>
      </c>
      <c r="CE312" s="1">
        <v>0.573328458562353</v>
      </c>
      <c r="CF312" s="1">
        <v>0.98260303986429</v>
      </c>
      <c r="CG312" s="1">
        <v>0.0517602702018134</v>
      </c>
      <c r="CH312" s="1">
        <v>0.481029711234917</v>
      </c>
      <c r="CI312" s="1">
        <v>0.959937209212271</v>
      </c>
      <c r="CJ312" s="1">
        <v>0.962709683982351</v>
      </c>
      <c r="CK312" s="1">
        <v>0.906907173124164</v>
      </c>
      <c r="CL312" s="1">
        <v>0.704626768896443</v>
      </c>
      <c r="CM312" s="1">
        <v>0.198053710486949</v>
      </c>
      <c r="CN312" s="1">
        <v>0.181098563137241</v>
      </c>
      <c r="CO312" s="1">
        <v>0.365508370839916</v>
      </c>
      <c r="CP312" s="1">
        <v>0.891027020352718</v>
      </c>
      <c r="CQ312" s="1">
        <v>0.60006045349537</v>
      </c>
      <c r="CR312" s="1">
        <v>0.262179045967961</v>
      </c>
      <c r="CS312" s="1">
        <v>0.020521807156636</v>
      </c>
      <c r="CT312" s="1">
        <v>0.0230339754348354</v>
      </c>
      <c r="CU312" s="1">
        <v>0.170123549476685</v>
      </c>
      <c r="CV312" s="1">
        <v>0.256811329794671</v>
      </c>
      <c r="CW312" s="1">
        <v>0.423970346669675</v>
      </c>
      <c r="CX312" s="1">
        <v>0.0305326633798656</v>
      </c>
      <c r="CY312" s="1">
        <v>0.858971598163026</v>
      </c>
      <c r="CZ312" s="1">
        <v>0.940279546894179</v>
      </c>
      <c r="DA312" s="1">
        <v>0.14618788457685</v>
      </c>
      <c r="DB312" s="1">
        <v>0.0779579529241739</v>
      </c>
      <c r="DC312" s="1">
        <v>0.180755616681833</v>
      </c>
      <c r="DD312" s="1">
        <v>0.186171302968899</v>
      </c>
      <c r="DE312" s="1">
        <v>0.915979211561183</v>
      </c>
      <c r="DF312" s="1">
        <v>0.0332017307782525</v>
      </c>
      <c r="DG312" s="1">
        <v>0.114436669954623</v>
      </c>
      <c r="DH312" s="1">
        <v>0.0786803481695875</v>
      </c>
      <c r="DI312" s="1">
        <v>0.156321167485352</v>
      </c>
      <c r="DJ312" s="1">
        <v>0.212593899136811</v>
      </c>
      <c r="DK312" s="1">
        <v>0.0579707892559698</v>
      </c>
      <c r="DL312" s="1">
        <v>0.179868538894778</v>
      </c>
      <c r="DM312" s="1">
        <v>0.0659496478715853</v>
      </c>
      <c r="DN312" s="1">
        <v>0.164874200719422</v>
      </c>
      <c r="DO312" s="1">
        <v>0.0</v>
      </c>
      <c r="DP312" s="1">
        <v>0.924902658177057</v>
      </c>
      <c r="DQ312" s="1">
        <v>0.026433648820929</v>
      </c>
      <c r="DR312" s="1">
        <v>0.174573886282663</v>
      </c>
      <c r="DS312" s="1">
        <v>0.0765653254718838</v>
      </c>
      <c r="DT312" s="1">
        <v>0.076193314436388</v>
      </c>
      <c r="DU312" s="1">
        <v>0.0489116642302499</v>
      </c>
      <c r="DV312" s="1">
        <v>0.0751504104328165</v>
      </c>
      <c r="DW312" s="1">
        <v>0.0340348156977887</v>
      </c>
      <c r="DX312" s="1">
        <v>0.0897567807819344</v>
      </c>
      <c r="DY312" s="1">
        <v>0.0156908672816705</v>
      </c>
      <c r="DZ312" s="1">
        <v>0.0208669740702311</v>
      </c>
      <c r="EA312" s="1">
        <v>0.0665823306803095</v>
      </c>
      <c r="EB312" s="1">
        <v>0.243867413599567</v>
      </c>
      <c r="EC312" s="1">
        <v>0.0812234519399318</v>
      </c>
      <c r="ED312" s="1">
        <v>0.0345442085388406</v>
      </c>
      <c r="EE312" s="1">
        <v>0.0387732066340078</v>
      </c>
      <c r="EF312" s="1">
        <v>0.902631161746853</v>
      </c>
      <c r="EG312" s="1">
        <v>0.204262123679567</v>
      </c>
      <c r="EH312" s="1">
        <v>0.037073747751718</v>
      </c>
      <c r="EI312" s="1">
        <v>0.0159071919520837</v>
      </c>
      <c r="EJ312" s="1">
        <v>0.0915736541747732</v>
      </c>
      <c r="EK312" s="1">
        <v>0.0175764056842468</v>
      </c>
      <c r="EL312" s="1">
        <v>0.107684918929173</v>
      </c>
      <c r="EM312" s="1">
        <v>0.0202420676877101</v>
      </c>
      <c r="EN312" s="1">
        <v>0.0</v>
      </c>
      <c r="EO312" s="1">
        <v>0.225638484119648</v>
      </c>
      <c r="EP312" s="1">
        <v>0.953016160476478</v>
      </c>
      <c r="EQ312" s="1">
        <v>0.198949974722055</v>
      </c>
      <c r="ER312" s="1">
        <v>0.941597765335004</v>
      </c>
      <c r="ES312" s="1">
        <v>0.493873726018922</v>
      </c>
      <c r="ET312" s="1">
        <v>0.067353378560009</v>
      </c>
      <c r="EU312" s="1">
        <v>0.206675303101461</v>
      </c>
      <c r="EV312" s="1">
        <v>0.952229062341186</v>
      </c>
      <c r="EW312" s="1">
        <v>0.146219924340238</v>
      </c>
      <c r="EX312" s="1">
        <v>0.194136926247775</v>
      </c>
      <c r="EY312" s="1">
        <v>0.861687502205572</v>
      </c>
      <c r="EZ312" s="1">
        <v>0.362860219103671</v>
      </c>
      <c r="FA312" s="1">
        <v>0.50497796678941</v>
      </c>
      <c r="FB312" s="1">
        <v>0.0783889030725707</v>
      </c>
      <c r="FC312" s="1">
        <v>0.0177586868373416</v>
      </c>
      <c r="FD312" s="1">
        <v>0.0344487573129403</v>
      </c>
      <c r="FE312" s="1">
        <v>0.478783677758278</v>
      </c>
      <c r="FF312" s="1">
        <v>0.341792340344956</v>
      </c>
      <c r="FG312" s="1">
        <v>0.594902149632996</v>
      </c>
      <c r="FH312" s="1">
        <v>0.0197212086974103</v>
      </c>
      <c r="FI312" s="1">
        <v>0.93174447245009</v>
      </c>
      <c r="FJ312" s="1">
        <v>0.239959113105948</v>
      </c>
      <c r="FK312" s="1">
        <v>0.593389730459693</v>
      </c>
      <c r="FL312" s="1">
        <v>0.020136715155852</v>
      </c>
      <c r="FM312" s="1">
        <v>0.49363988901235</v>
      </c>
      <c r="FN312" s="1">
        <v>0.025460411172762</v>
      </c>
      <c r="FO312" s="1">
        <v>0.0666279744428397</v>
      </c>
      <c r="FP312" s="1">
        <v>0.90935811211134</v>
      </c>
      <c r="FQ312" s="1">
        <v>0.100591719458747</v>
      </c>
      <c r="FR312" s="1">
        <v>0.086078778843268</v>
      </c>
      <c r="FS312" s="1">
        <v>0.277599307123987</v>
      </c>
      <c r="FT312" s="1">
        <v>0.219261926299886</v>
      </c>
      <c r="FU312" s="1">
        <v>0.856935965815073</v>
      </c>
      <c r="FV312" s="1">
        <v>0.0839507687876432</v>
      </c>
      <c r="FW312" s="1">
        <v>0.962233618034911</v>
      </c>
      <c r="FX312" s="1">
        <v>0.271587347814017</v>
      </c>
      <c r="FY312" s="1">
        <v>0.254961616019184</v>
      </c>
      <c r="FZ312" s="1">
        <v>0.918233765187959</v>
      </c>
      <c r="GA312" s="1">
        <v>0.0862410541691069</v>
      </c>
      <c r="GB312" s="1">
        <v>0.986537526422314</v>
      </c>
      <c r="GC312" s="1">
        <v>0.904207110622568</v>
      </c>
      <c r="GD312" s="1">
        <v>0.182213122275568</v>
      </c>
      <c r="GE312" s="1">
        <v>0.0815037345312687</v>
      </c>
      <c r="GF312" s="1">
        <v>0.252054029454296</v>
      </c>
      <c r="GG312" s="1">
        <v>0.92631656260104</v>
      </c>
      <c r="GH312" s="1">
        <v>0.949132262447812</v>
      </c>
      <c r="GI312" s="1">
        <v>0.856667941945184</v>
      </c>
      <c r="GJ312" s="1">
        <v>0.481984991883385</v>
      </c>
      <c r="GK312" s="1">
        <v>0.333025873050988</v>
      </c>
      <c r="GL312" s="1">
        <v>0.244485540261291</v>
      </c>
      <c r="GM312" s="1">
        <v>0.300247964965744</v>
      </c>
      <c r="GN312" s="1">
        <v>0.231568098265003</v>
      </c>
      <c r="GO312" s="1">
        <v>0.680672122803768</v>
      </c>
      <c r="GP312" s="1">
        <v>0.170938065826814</v>
      </c>
      <c r="GQ312" s="1">
        <v>0.0589343182423886</v>
      </c>
      <c r="GR312" s="1">
        <v>0.870313781992071</v>
      </c>
      <c r="GS312" s="1">
        <v>0.873833048591249</v>
      </c>
      <c r="GT312" s="1">
        <v>0.644323526191348</v>
      </c>
      <c r="GU312" s="1">
        <v>0.0354876962603786</v>
      </c>
      <c r="GV312" s="1">
        <v>0.964225704741499</v>
      </c>
      <c r="GW312" s="1">
        <v>0.374174165949983</v>
      </c>
      <c r="GX312" s="1">
        <v>0.681965231429532</v>
      </c>
      <c r="GY312" s="1">
        <v>0.858345304649945</v>
      </c>
      <c r="GZ312" s="1">
        <v>0.761043379363874</v>
      </c>
      <c r="HA312" s="1">
        <v>0.454161595126508</v>
      </c>
      <c r="HB312" s="1">
        <v>0.511813509701113</v>
      </c>
      <c r="HC312" s="1">
        <v>0.892967569309865</v>
      </c>
      <c r="HD312" s="1">
        <v>0.467571202507097</v>
      </c>
      <c r="HE312" s="1">
        <v>0.901748570085558</v>
      </c>
      <c r="HF312" s="1">
        <v>0.135901220996723</v>
      </c>
      <c r="HG312" s="1">
        <v>0.907928469327251</v>
      </c>
      <c r="HH312" s="1">
        <v>0.819998866945795</v>
      </c>
      <c r="HI312" s="1">
        <v>0.224776095602786</v>
      </c>
      <c r="HJ312" s="1">
        <v>0.411637378187695</v>
      </c>
      <c r="HK312" s="1">
        <v>0.0</v>
      </c>
      <c r="HL312" s="1">
        <v>0.554745643387956</v>
      </c>
      <c r="HM312" s="1">
        <v>0.135579905852072</v>
      </c>
      <c r="HN312" s="1">
        <v>0.345580347211529</v>
      </c>
      <c r="HO312" s="1">
        <v>0.89281213048172</v>
      </c>
      <c r="HP312" s="1">
        <v>0.304804232781299</v>
      </c>
      <c r="HQ312" s="1">
        <v>0.747828853682205</v>
      </c>
      <c r="HR312" s="1">
        <v>0.203881655119694</v>
      </c>
      <c r="HS312" s="1">
        <v>0.185298666399057</v>
      </c>
      <c r="HT312" s="1">
        <v>0.695751742144765</v>
      </c>
      <c r="HU312" s="1">
        <v>0.95401481960094</v>
      </c>
      <c r="HV312" s="1">
        <v>0.904056395044024</v>
      </c>
      <c r="HW312" s="1">
        <v>0.40070306849605</v>
      </c>
      <c r="HX312" s="1">
        <v>0.0</v>
      </c>
      <c r="HY312" s="1">
        <v>0.336514450397533</v>
      </c>
      <c r="HZ312" s="1">
        <v>0.921485976897164</v>
      </c>
      <c r="IA312" s="1">
        <v>0.0</v>
      </c>
      <c r="IB312" s="1">
        <v>0.349940404838979</v>
      </c>
      <c r="IC312" s="1">
        <v>0.414723479871799</v>
      </c>
      <c r="ID312" s="1">
        <v>0.118715186299589</v>
      </c>
      <c r="IE312" s="1">
        <v>0.0</v>
      </c>
      <c r="IF312" s="1">
        <v>0.0447571917290787</v>
      </c>
      <c r="IG312" s="1">
        <v>0.912061354516049</v>
      </c>
      <c r="IH312" s="1">
        <v>0.393547123222371</v>
      </c>
      <c r="II312" s="1">
        <v>0.129265094986853</v>
      </c>
      <c r="IJ312" s="1">
        <v>0.133889390732457</v>
      </c>
      <c r="IK312" s="1">
        <v>0.0</v>
      </c>
      <c r="IL312" s="1">
        <v>0.940981373814886</v>
      </c>
      <c r="IM312" s="1">
        <v>0.176086950070696</v>
      </c>
      <c r="IN312" s="1">
        <v>0.955506420603226</v>
      </c>
      <c r="IO312" s="1">
        <v>0.925607927919096</v>
      </c>
      <c r="IP312" s="1">
        <v>0.959256970699725</v>
      </c>
      <c r="IQ312" s="1">
        <v>0.0307717795417527</v>
      </c>
      <c r="IR312" s="1">
        <v>0.08394792993388</v>
      </c>
      <c r="IS312" s="1">
        <v>0.0122691547286006</v>
      </c>
      <c r="IT312" s="1">
        <v>0.0462215827378166</v>
      </c>
      <c r="IU312" s="1">
        <v>0.0477071250974078</v>
      </c>
      <c r="IV312" s="1">
        <v>0.136006316884562</v>
      </c>
      <c r="IW312" s="1">
        <v>0.0466284413770172</v>
      </c>
      <c r="IX312" s="1">
        <v>0.285421627305618</v>
      </c>
      <c r="IY312" s="1">
        <v>0.0948536980352105</v>
      </c>
      <c r="IZ312" s="1">
        <v>0.0452328687531912</v>
      </c>
      <c r="JA312" s="1">
        <v>0.250178569986053</v>
      </c>
      <c r="JB312" s="1">
        <v>0.0314029532907683</v>
      </c>
      <c r="JC312" s="1">
        <v>0.051007552419336</v>
      </c>
      <c r="JD312" s="1">
        <v>0.0517787065256292</v>
      </c>
      <c r="JE312" s="1">
        <v>0.540354704765518</v>
      </c>
      <c r="JF312" s="1">
        <v>0.411321383369383</v>
      </c>
      <c r="JG312" s="1">
        <v>0.0414095483405158</v>
      </c>
      <c r="JH312" s="1">
        <v>0.354664557730416</v>
      </c>
      <c r="JI312" s="1">
        <v>0.0746662593991287</v>
      </c>
      <c r="JJ312" s="1">
        <v>0.303538357298565</v>
      </c>
      <c r="JK312" s="1">
        <v>0.42282255773873</v>
      </c>
      <c r="JL312" s="1">
        <v>0.0946018417386611</v>
      </c>
      <c r="JM312" s="1">
        <v>0.110375458021545</v>
      </c>
      <c r="JN312" s="1">
        <v>0.21414541908008</v>
      </c>
      <c r="JO312" s="1">
        <v>0.414297857070025</v>
      </c>
      <c r="JP312" s="1">
        <v>0.330048750374987</v>
      </c>
      <c r="JQ312" s="1">
        <v>0.0702059485412659</v>
      </c>
      <c r="JR312" s="1">
        <v>0.938460922504121</v>
      </c>
      <c r="JS312" s="1">
        <v>0.871866557961121</v>
      </c>
      <c r="JT312" s="1">
        <v>0.262399463893598</v>
      </c>
      <c r="JU312" s="1">
        <v>0.0184833154190625</v>
      </c>
      <c r="JV312" s="1">
        <v>0.934703438148066</v>
      </c>
      <c r="JW312" s="1">
        <v>0.274260281062524</v>
      </c>
      <c r="JX312" s="1">
        <v>0.445227939240526</v>
      </c>
      <c r="JY312" s="1">
        <v>0.0550912077970925</v>
      </c>
      <c r="JZ312" s="1">
        <v>0.0406601738103601</v>
      </c>
      <c r="KA312" s="1">
        <v>0.939779519780994</v>
      </c>
      <c r="KB312" s="1">
        <v>0.0429101644981595</v>
      </c>
      <c r="KC312" s="1">
        <v>0.0212109191795927</v>
      </c>
      <c r="KD312" s="1">
        <v>0.0329829721900511</v>
      </c>
      <c r="KE312" s="1">
        <v>0.482466041563017</v>
      </c>
      <c r="KF312" s="1">
        <v>0.0544922657154141</v>
      </c>
      <c r="KG312" s="1">
        <v>0.0464697255096833</v>
      </c>
      <c r="KH312" s="1">
        <v>0.0589657854429787</v>
      </c>
      <c r="KI312" s="1">
        <v>0.294448752067062</v>
      </c>
      <c r="KJ312" s="1">
        <v>0.777109842542046</v>
      </c>
      <c r="KK312" s="1">
        <v>0.147870500934497</v>
      </c>
      <c r="KL312" s="1">
        <v>0.0233518193234547</v>
      </c>
      <c r="KM312" s="1">
        <v>0.244293068100897</v>
      </c>
      <c r="KN312" s="1">
        <v>0.874662499220238</v>
      </c>
      <c r="KO312" s="1">
        <v>0.0661500976558395</v>
      </c>
      <c r="KP312" s="1">
        <v>0.0293549044402056</v>
      </c>
      <c r="KQ312" s="1">
        <v>0.135554567395529</v>
      </c>
      <c r="KR312" s="1">
        <v>0.138279643456976</v>
      </c>
      <c r="KS312" s="1">
        <v>0.0893368350248887</v>
      </c>
      <c r="KT312" s="1">
        <v>0.0209281029090684</v>
      </c>
      <c r="KU312" s="1">
        <v>0.0787634646629959</v>
      </c>
      <c r="KV312" s="1">
        <v>0.118150975803436</v>
      </c>
      <c r="KW312" s="1">
        <v>0.221519652108095</v>
      </c>
      <c r="KX312" s="1">
        <v>0.0661979060363197</v>
      </c>
      <c r="KY312" s="1">
        <v>0.0398388198431312</v>
      </c>
      <c r="KZ312" s="1">
        <v>0.109157799710053</v>
      </c>
      <c r="LA312" s="1">
        <v>0.0232772072990759</v>
      </c>
      <c r="LB312" s="1">
        <v>0.0295873638330978</v>
      </c>
      <c r="LC312" s="1">
        <v>0.927610559584156</v>
      </c>
      <c r="LD312" s="1">
        <v>0.490238007526445</v>
      </c>
      <c r="LE312" s="1">
        <v>0.011510645639901</v>
      </c>
      <c r="LF312" s="1">
        <v>0.0169988041750824</v>
      </c>
      <c r="LG312" s="1">
        <v>0.090294252746887</v>
      </c>
      <c r="LH312" s="1">
        <v>0.0397338486942238</v>
      </c>
      <c r="LI312" s="1">
        <v>0.909230384781465</v>
      </c>
      <c r="LJ312" s="1">
        <v>0.880637745909038</v>
      </c>
      <c r="LK312" s="1">
        <v>0.840500801246151</v>
      </c>
      <c r="LL312" s="1">
        <v>0.935413254644589</v>
      </c>
      <c r="LM312" s="1">
        <v>0.817324791953676</v>
      </c>
      <c r="LN312" s="1">
        <v>0.945622130240475</v>
      </c>
      <c r="LO312" s="1">
        <v>0.88788759591848</v>
      </c>
      <c r="LP312" s="1">
        <v>0.826115825196167</v>
      </c>
      <c r="LQ312" s="1">
        <v>0.0827280678265728</v>
      </c>
      <c r="LR312" s="1">
        <v>0.047573688347491</v>
      </c>
      <c r="LS312" s="1">
        <v>0.593996170897151</v>
      </c>
      <c r="LT312" s="1">
        <v>0.940689227274722</v>
      </c>
      <c r="LU312" s="1">
        <v>0.369883016943959</v>
      </c>
      <c r="LV312" s="1">
        <v>0.0405531340814806</v>
      </c>
      <c r="LW312" s="1">
        <v>0.0555334420400938</v>
      </c>
      <c r="LX312" s="1">
        <v>0.484970910935591</v>
      </c>
      <c r="LY312" s="1">
        <v>0.931328688473874</v>
      </c>
      <c r="LZ312" s="1">
        <v>0.117019983389839</v>
      </c>
      <c r="MA312" s="1">
        <v>0.362915117884065</v>
      </c>
      <c r="MB312" s="1">
        <v>0.0304871565797292</v>
      </c>
    </row>
    <row r="313">
      <c r="A313" s="1" t="s">
        <v>650</v>
      </c>
      <c r="B313" s="1">
        <v>15.0</v>
      </c>
      <c r="C313" s="1">
        <v>0.08471456259</v>
      </c>
      <c r="D313" s="1">
        <v>0.1464496734</v>
      </c>
      <c r="E313" s="1">
        <v>0.07472597899</v>
      </c>
      <c r="F313" s="1">
        <v>0.09407157307</v>
      </c>
      <c r="G313" s="1">
        <v>0.07959357744</v>
      </c>
      <c r="H313" s="1">
        <v>0.5258992912</v>
      </c>
      <c r="I313" s="1">
        <v>0.0</v>
      </c>
      <c r="J313" s="1">
        <v>0.886151405934252</v>
      </c>
      <c r="K313" s="1">
        <v>0.916157028377109</v>
      </c>
      <c r="L313" s="1">
        <v>0.280868405661053</v>
      </c>
      <c r="M313" s="1">
        <v>0.951780717142816</v>
      </c>
      <c r="N313" s="1">
        <v>0.391697716191329</v>
      </c>
      <c r="O313" s="1">
        <v>0.204895139175338</v>
      </c>
      <c r="P313" s="1">
        <v>0.239555802006342</v>
      </c>
      <c r="Q313" s="1">
        <v>0.342419293290192</v>
      </c>
      <c r="R313" s="1">
        <v>0.089686598187523</v>
      </c>
      <c r="S313" s="1">
        <v>0.289899351505862</v>
      </c>
      <c r="T313" s="1">
        <v>0.083369278088916</v>
      </c>
      <c r="U313" s="1">
        <v>0.0494923641460421</v>
      </c>
      <c r="V313" s="1">
        <v>0.95437913579891</v>
      </c>
      <c r="W313" s="1">
        <v>0.974931874890271</v>
      </c>
      <c r="X313" s="1">
        <v>0.951222633904016</v>
      </c>
      <c r="Y313" s="1">
        <v>0.939553882066819</v>
      </c>
      <c r="Z313" s="1">
        <v>0.964471681969564</v>
      </c>
      <c r="AA313" s="1">
        <v>0.763291338515044</v>
      </c>
      <c r="AB313" s="1">
        <v>0.98669390183477</v>
      </c>
      <c r="AC313" s="1">
        <v>0.525573172744644</v>
      </c>
      <c r="AD313" s="1">
        <v>0.369363373790103</v>
      </c>
      <c r="AE313" s="1">
        <v>0.992217324366446</v>
      </c>
      <c r="AF313" s="1">
        <v>0.818600325061025</v>
      </c>
      <c r="AG313" s="1">
        <v>0.684839726385224</v>
      </c>
      <c r="AH313" s="1">
        <v>0.808361114613838</v>
      </c>
      <c r="AI313" s="1">
        <v>0.941430449278879</v>
      </c>
      <c r="AJ313" s="1">
        <v>0.93867549138276</v>
      </c>
      <c r="AK313" s="1">
        <v>0.96003461135585</v>
      </c>
      <c r="AL313" s="1">
        <v>0.732073035276236</v>
      </c>
      <c r="AM313" s="1">
        <v>0.934070054645798</v>
      </c>
      <c r="AN313" s="1">
        <v>0.896421919964235</v>
      </c>
      <c r="AO313" s="1">
        <v>0.934222438605533</v>
      </c>
      <c r="AP313" s="1">
        <v>0.900278642886555</v>
      </c>
      <c r="AQ313" s="1">
        <v>0.989702218321339</v>
      </c>
      <c r="AR313" s="1">
        <v>0.664803303475143</v>
      </c>
      <c r="AS313" s="1">
        <v>0.918464949837542</v>
      </c>
      <c r="AT313" s="1">
        <v>0.603265458312828</v>
      </c>
      <c r="AU313" s="1">
        <v>0.973380983960044</v>
      </c>
      <c r="AV313" s="1">
        <v>0.855353732878825</v>
      </c>
      <c r="AW313" s="1">
        <v>0.951356849217855</v>
      </c>
      <c r="AX313" s="1">
        <v>0.0135525714650422</v>
      </c>
      <c r="AY313" s="1">
        <v>0.928262541602712</v>
      </c>
      <c r="AZ313" s="1">
        <v>0.915318808546961</v>
      </c>
      <c r="BA313" s="1">
        <v>0.475865037599475</v>
      </c>
      <c r="BB313" s="1">
        <v>0.802699899309154</v>
      </c>
      <c r="BC313" s="1">
        <v>0.871864159996542</v>
      </c>
      <c r="BD313" s="1">
        <v>0.973736309800966</v>
      </c>
      <c r="BE313" s="1">
        <v>0.991415701643076</v>
      </c>
      <c r="BF313" s="1">
        <v>0.0155022458466132</v>
      </c>
      <c r="BG313" s="1">
        <v>0.800133830788915</v>
      </c>
      <c r="BH313" s="1">
        <v>0.853580828068236</v>
      </c>
      <c r="BI313" s="1">
        <v>0.882352495560543</v>
      </c>
      <c r="BJ313" s="1">
        <v>0.955024155825992</v>
      </c>
      <c r="BK313" s="1">
        <v>0.977819097418524</v>
      </c>
      <c r="BL313" s="1">
        <v>0.988596135268122</v>
      </c>
      <c r="BM313" s="1">
        <v>0.897390983477067</v>
      </c>
      <c r="BN313" s="1">
        <v>0.816635199883656</v>
      </c>
      <c r="BO313" s="1">
        <v>0.791889831408855</v>
      </c>
      <c r="BP313" s="1">
        <v>0.691962919992058</v>
      </c>
      <c r="BQ313" s="1">
        <v>0.926769428622264</v>
      </c>
      <c r="BR313" s="1">
        <v>0.0239218811064694</v>
      </c>
      <c r="BS313" s="1">
        <v>0.937143220987787</v>
      </c>
      <c r="BT313" s="1">
        <v>0.793649790321216</v>
      </c>
      <c r="BU313" s="1">
        <v>0.989260585378375</v>
      </c>
      <c r="BV313" s="1">
        <v>0.0881395167815635</v>
      </c>
      <c r="BW313" s="1">
        <v>0.908327984809396</v>
      </c>
      <c r="BX313" s="1">
        <v>0.98568560265179</v>
      </c>
      <c r="BY313" s="1">
        <v>0.0781258024984875</v>
      </c>
      <c r="BZ313" s="1">
        <v>0.660831225421658</v>
      </c>
      <c r="CA313" s="1">
        <v>0.982776155332409</v>
      </c>
      <c r="CB313" s="1">
        <v>0.933194913916893</v>
      </c>
      <c r="CC313" s="1">
        <v>0.668513970050133</v>
      </c>
      <c r="CD313" s="1">
        <v>0.0108043646705793</v>
      </c>
      <c r="CE313" s="1">
        <v>0.622795318606461</v>
      </c>
      <c r="CF313" s="1">
        <v>0.98525437892813</v>
      </c>
      <c r="CG313" s="1">
        <v>0.05418505250502</v>
      </c>
      <c r="CH313" s="1">
        <v>0.38719135709626</v>
      </c>
      <c r="CI313" s="1">
        <v>0.975646748372675</v>
      </c>
      <c r="CJ313" s="1">
        <v>0.946005996654454</v>
      </c>
      <c r="CK313" s="1">
        <v>0.930495059231445</v>
      </c>
      <c r="CL313" s="1">
        <v>0.757876645763216</v>
      </c>
      <c r="CM313" s="1">
        <v>0.0320645729307135</v>
      </c>
      <c r="CN313" s="1">
        <v>0.133245834526358</v>
      </c>
      <c r="CO313" s="1">
        <v>0.391592239758871</v>
      </c>
      <c r="CP313" s="1">
        <v>0.889050090070389</v>
      </c>
      <c r="CQ313" s="1">
        <v>0.400843034611568</v>
      </c>
      <c r="CR313" s="1">
        <v>0.210400711794837</v>
      </c>
      <c r="CS313" s="1">
        <v>0.0128286202822248</v>
      </c>
      <c r="CT313" s="1">
        <v>0.0150026152914385</v>
      </c>
      <c r="CU313" s="1">
        <v>0.0626161294034514</v>
      </c>
      <c r="CV313" s="1">
        <v>0.225253408224218</v>
      </c>
      <c r="CW313" s="1">
        <v>0.332261689206586</v>
      </c>
      <c r="CX313" s="1">
        <v>0.0188784006515321</v>
      </c>
      <c r="CY313" s="1">
        <v>0.90368795186848</v>
      </c>
      <c r="CZ313" s="1">
        <v>0.944798034696875</v>
      </c>
      <c r="DA313" s="1">
        <v>0.0854812019837162</v>
      </c>
      <c r="DB313" s="1">
        <v>0.0631963868522718</v>
      </c>
      <c r="DC313" s="1">
        <v>0.244813447087527</v>
      </c>
      <c r="DD313" s="1">
        <v>0.132768125660934</v>
      </c>
      <c r="DE313" s="1">
        <v>0.927304695290904</v>
      </c>
      <c r="DF313" s="1">
        <v>0.0187031196008681</v>
      </c>
      <c r="DG313" s="1">
        <v>0.109500868788033</v>
      </c>
      <c r="DH313" s="1">
        <v>0.0621404659252774</v>
      </c>
      <c r="DI313" s="1">
        <v>0.120122864923642</v>
      </c>
      <c r="DJ313" s="1">
        <v>0.180670127106082</v>
      </c>
      <c r="DK313" s="1">
        <v>0.0598323928376352</v>
      </c>
      <c r="DL313" s="1">
        <v>0.0709286658944252</v>
      </c>
      <c r="DM313" s="1">
        <v>0.0703277774275617</v>
      </c>
      <c r="DN313" s="1">
        <v>0.083894271314924</v>
      </c>
      <c r="DO313" s="1">
        <v>0.116169229926645</v>
      </c>
      <c r="DP313" s="1">
        <v>0.893970553888904</v>
      </c>
      <c r="DQ313" s="1">
        <v>0.0189385940910153</v>
      </c>
      <c r="DR313" s="1">
        <v>0.118667000006117</v>
      </c>
      <c r="DS313" s="1">
        <v>0.0358331098137433</v>
      </c>
      <c r="DT313" s="1">
        <v>0.129123407857687</v>
      </c>
      <c r="DU313" s="1">
        <v>0.0348944852047289</v>
      </c>
      <c r="DV313" s="1">
        <v>0.0870120701395501</v>
      </c>
      <c r="DW313" s="1">
        <v>0.0308603783163329</v>
      </c>
      <c r="DX313" s="1">
        <v>0.089889939061014</v>
      </c>
      <c r="DY313" s="1">
        <v>0.0105474279090646</v>
      </c>
      <c r="DZ313" s="1">
        <v>0.0188592388152901</v>
      </c>
      <c r="EA313" s="1">
        <v>0.0454338418593377</v>
      </c>
      <c r="EB313" s="1">
        <v>0.170447077328099</v>
      </c>
      <c r="EC313" s="1">
        <v>0.0737308235335638</v>
      </c>
      <c r="ED313" s="1">
        <v>0.0536462686968253</v>
      </c>
      <c r="EE313" s="1">
        <v>0.0268704683648157</v>
      </c>
      <c r="EF313" s="1">
        <v>0.90737553992856</v>
      </c>
      <c r="EG313" s="1">
        <v>0.188488348435409</v>
      </c>
      <c r="EH313" s="1">
        <v>0.0278755459638611</v>
      </c>
      <c r="EI313" s="1">
        <v>0.0133376013053463</v>
      </c>
      <c r="EJ313" s="1">
        <v>0.0402993426440564</v>
      </c>
      <c r="EK313" s="1">
        <v>0.0113922674818622</v>
      </c>
      <c r="EL313" s="1">
        <v>0.10432596260835</v>
      </c>
      <c r="EM313" s="1">
        <v>0.0140417490573282</v>
      </c>
      <c r="EN313" s="1">
        <v>0.134297162914428</v>
      </c>
      <c r="EO313" s="1">
        <v>0.195625285350858</v>
      </c>
      <c r="EP313" s="1">
        <v>0.968889132686216</v>
      </c>
      <c r="EQ313" s="1">
        <v>0.233103751727638</v>
      </c>
      <c r="ER313" s="1">
        <v>0.959404813394959</v>
      </c>
      <c r="ES313" s="1">
        <v>0.548495757316838</v>
      </c>
      <c r="ET313" s="1">
        <v>0.0538590552288738</v>
      </c>
      <c r="EU313" s="1">
        <v>0.268085058596045</v>
      </c>
      <c r="EV313" s="1">
        <v>0.947239050683593</v>
      </c>
      <c r="EW313" s="1">
        <v>0.205240781258013</v>
      </c>
      <c r="EX313" s="1">
        <v>0.163248462837133</v>
      </c>
      <c r="EY313" s="1">
        <v>0.749413790338581</v>
      </c>
      <c r="EZ313" s="1">
        <v>0.427998002163331</v>
      </c>
      <c r="FA313" s="1">
        <v>0.343154447485226</v>
      </c>
      <c r="FB313" s="1">
        <v>0.0743040799917568</v>
      </c>
      <c r="FC313" s="1">
        <v>0.0137932059543033</v>
      </c>
      <c r="FD313" s="1">
        <v>0.0162919310683228</v>
      </c>
      <c r="FE313" s="1">
        <v>0.29516480993401</v>
      </c>
      <c r="FF313" s="1">
        <v>0.193422975672705</v>
      </c>
      <c r="FG313" s="1">
        <v>0.3249360126559</v>
      </c>
      <c r="FH313" s="1">
        <v>0.0167439419074073</v>
      </c>
      <c r="FI313" s="1">
        <v>0.913883278335633</v>
      </c>
      <c r="FJ313" s="1">
        <v>0.249892861592976</v>
      </c>
      <c r="FK313" s="1">
        <v>0.679975858732433</v>
      </c>
      <c r="FL313" s="1">
        <v>0.0165079867544199</v>
      </c>
      <c r="FM313" s="1">
        <v>0.542850420701173</v>
      </c>
      <c r="FN313" s="1">
        <v>0.0249369012848306</v>
      </c>
      <c r="FO313" s="1">
        <v>0.0561640373949271</v>
      </c>
      <c r="FP313" s="1">
        <v>0.915128709247024</v>
      </c>
      <c r="FQ313" s="1">
        <v>0.0668213579696029</v>
      </c>
      <c r="FR313" s="1">
        <v>0.129997929609129</v>
      </c>
      <c r="FS313" s="1">
        <v>0.215473957193232</v>
      </c>
      <c r="FT313" s="1">
        <v>0.159041699815327</v>
      </c>
      <c r="FU313" s="1">
        <v>0.919072621410874</v>
      </c>
      <c r="FV313" s="1">
        <v>0.0487700307250498</v>
      </c>
      <c r="FW313" s="1">
        <v>0.950684622150468</v>
      </c>
      <c r="FX313" s="1">
        <v>0.18871615826453</v>
      </c>
      <c r="FY313" s="1">
        <v>0.263437681933716</v>
      </c>
      <c r="FZ313" s="1">
        <v>0.956642802104911</v>
      </c>
      <c r="GA313" s="1">
        <v>0.0419310050220901</v>
      </c>
      <c r="GB313" s="1">
        <v>0.990738726609802</v>
      </c>
      <c r="GC313" s="1">
        <v>0.964617553039323</v>
      </c>
      <c r="GD313" s="1">
        <v>0.20515418820905</v>
      </c>
      <c r="GE313" s="1">
        <v>0.061528123374416</v>
      </c>
      <c r="GF313" s="1">
        <v>0.210080099642844</v>
      </c>
      <c r="GG313" s="1">
        <v>0.950188568762411</v>
      </c>
      <c r="GH313" s="1">
        <v>0.956284553627703</v>
      </c>
      <c r="GI313" s="1">
        <v>0.807745552685088</v>
      </c>
      <c r="GJ313" s="1">
        <v>0.515534543371773</v>
      </c>
      <c r="GK313" s="1">
        <v>0.313952542631038</v>
      </c>
      <c r="GL313" s="1">
        <v>0.260240817519096</v>
      </c>
      <c r="GM313" s="1">
        <v>0.330297422368797</v>
      </c>
      <c r="GN313" s="1">
        <v>0.150534329274068</v>
      </c>
      <c r="GO313" s="1">
        <v>0.512947200364406</v>
      </c>
      <c r="GP313" s="1">
        <v>0.0840861511620569</v>
      </c>
      <c r="GQ313" s="1">
        <v>0.0386159053212359</v>
      </c>
      <c r="GR313" s="1">
        <v>0.895880490538578</v>
      </c>
      <c r="GS313" s="1">
        <v>0.918235856362785</v>
      </c>
      <c r="GT313" s="1">
        <v>0.628669428105132</v>
      </c>
      <c r="GU313" s="1">
        <v>0.0214570494204804</v>
      </c>
      <c r="GV313" s="1">
        <v>0.973432518052025</v>
      </c>
      <c r="GW313" s="1">
        <v>0.278714595381847</v>
      </c>
      <c r="GX313" s="1">
        <v>0.678815811124543</v>
      </c>
      <c r="GY313" s="1">
        <v>0.948654429715105</v>
      </c>
      <c r="GZ313" s="1">
        <v>0.859126441437756</v>
      </c>
      <c r="HA313" s="1">
        <v>0.403080177214256</v>
      </c>
      <c r="HB313" s="1">
        <v>0.573261511651903</v>
      </c>
      <c r="HC313" s="1">
        <v>0.906682858972671</v>
      </c>
      <c r="HD313" s="1">
        <v>0.403699105555731</v>
      </c>
      <c r="HE313" s="1">
        <v>0.935696782705051</v>
      </c>
      <c r="HF313" s="1">
        <v>0.0506036339208874</v>
      </c>
      <c r="HG313" s="1">
        <v>0.915444469645285</v>
      </c>
      <c r="HH313" s="1">
        <v>0.932155951628687</v>
      </c>
      <c r="HI313" s="1">
        <v>0.252841462531343</v>
      </c>
      <c r="HJ313" s="1">
        <v>0.388513871195895</v>
      </c>
      <c r="HK313" s="1">
        <v>0.0928985613702729</v>
      </c>
      <c r="HL313" s="1">
        <v>0.594992751692652</v>
      </c>
      <c r="HM313" s="1">
        <v>0.0584748890449983</v>
      </c>
      <c r="HN313" s="1">
        <v>0.340362402902436</v>
      </c>
      <c r="HO313" s="1">
        <v>0.933463792195703</v>
      </c>
      <c r="HP313" s="1">
        <v>0.288228926020354</v>
      </c>
      <c r="HQ313" s="1">
        <v>0.749586109637679</v>
      </c>
      <c r="HR313" s="1">
        <v>0.0968134724432746</v>
      </c>
      <c r="HS313" s="1">
        <v>0.14500184239617</v>
      </c>
      <c r="HT313" s="1">
        <v>0.63069899023681</v>
      </c>
      <c r="HU313" s="1">
        <v>0.967239125301196</v>
      </c>
      <c r="HV313" s="1">
        <v>0.945694514511645</v>
      </c>
      <c r="HW313" s="1">
        <v>0.447985220724845</v>
      </c>
      <c r="HX313" s="1">
        <v>0.0</v>
      </c>
      <c r="HY313" s="1">
        <v>0.193155817736816</v>
      </c>
      <c r="HZ313" s="1">
        <v>0.955797916286531</v>
      </c>
      <c r="IA313" s="1">
        <v>0.212625185532012</v>
      </c>
      <c r="IB313" s="1">
        <v>0.290621055363794</v>
      </c>
      <c r="IC313" s="1">
        <v>0.346336142631466</v>
      </c>
      <c r="ID313" s="1">
        <v>0.0797277719627428</v>
      </c>
      <c r="IE313" s="1">
        <v>0.17959017475784</v>
      </c>
      <c r="IF313" s="1">
        <v>0.0274280862030787</v>
      </c>
      <c r="IG313" s="1">
        <v>0.96870968927212</v>
      </c>
      <c r="IH313" s="1">
        <v>0.40994772021409</v>
      </c>
      <c r="II313" s="1">
        <v>0.113847632529342</v>
      </c>
      <c r="IJ313" s="1">
        <v>0.0380828035609199</v>
      </c>
      <c r="IK313" s="1">
        <v>0.103509826152397</v>
      </c>
      <c r="IL313" s="1">
        <v>0.943600756663618</v>
      </c>
      <c r="IM313" s="1">
        <v>0.228137754663403</v>
      </c>
      <c r="IN313" s="1">
        <v>0.926916087761173</v>
      </c>
      <c r="IO313" s="1">
        <v>0.927130241694717</v>
      </c>
      <c r="IP313" s="1">
        <v>0.957733120001569</v>
      </c>
      <c r="IQ313" s="1">
        <v>0.029911403117487</v>
      </c>
      <c r="IR313" s="1">
        <v>0.0795341603617875</v>
      </c>
      <c r="IS313" s="1">
        <v>0.0110057096947606</v>
      </c>
      <c r="IT313" s="1">
        <v>0.033073759173955</v>
      </c>
      <c r="IU313" s="1">
        <v>0.0242006888588937</v>
      </c>
      <c r="IV313" s="1">
        <v>0.100171130741612</v>
      </c>
      <c r="IW313" s="1">
        <v>0.0918630026326101</v>
      </c>
      <c r="IX313" s="1">
        <v>0.253320590332787</v>
      </c>
      <c r="IY313" s="1">
        <v>0.0626657205640232</v>
      </c>
      <c r="IZ313" s="1">
        <v>0.0541780052166516</v>
      </c>
      <c r="JA313" s="1">
        <v>0.296469393747278</v>
      </c>
      <c r="JB313" s="1">
        <v>0.0239966932838663</v>
      </c>
      <c r="JC313" s="1">
        <v>0.0364496850620636</v>
      </c>
      <c r="JD313" s="1">
        <v>0.0791413495299492</v>
      </c>
      <c r="JE313" s="1">
        <v>0.642344630411801</v>
      </c>
      <c r="JF313" s="1">
        <v>0.422346627875426</v>
      </c>
      <c r="JG313" s="1">
        <v>0.0512724153634973</v>
      </c>
      <c r="JH313" s="1">
        <v>0.390621282047292</v>
      </c>
      <c r="JI313" s="1">
        <v>0.103521595372599</v>
      </c>
      <c r="JJ313" s="1">
        <v>0.330096350997347</v>
      </c>
      <c r="JK313" s="1">
        <v>0.425751830987511</v>
      </c>
      <c r="JL313" s="1">
        <v>0.0947979720943673</v>
      </c>
      <c r="JM313" s="1">
        <v>0.0799920511339388</v>
      </c>
      <c r="JN313" s="1">
        <v>0.179169136931179</v>
      </c>
      <c r="JO313" s="1">
        <v>0.413323261300438</v>
      </c>
      <c r="JP313" s="1">
        <v>0.344415563462366</v>
      </c>
      <c r="JQ313" s="1">
        <v>0.0343738373694755</v>
      </c>
      <c r="JR313" s="1">
        <v>0.951175994600245</v>
      </c>
      <c r="JS313" s="1">
        <v>0.904802168242543</v>
      </c>
      <c r="JT313" s="1">
        <v>0.245378515453259</v>
      </c>
      <c r="JU313" s="1">
        <v>0.0118462575242039</v>
      </c>
      <c r="JV313" s="1">
        <v>0.965655548211487</v>
      </c>
      <c r="JW313" s="1">
        <v>0.214580861956512</v>
      </c>
      <c r="JX313" s="1">
        <v>0.355748206615134</v>
      </c>
      <c r="JY313" s="1">
        <v>0.0344878413380764</v>
      </c>
      <c r="JZ313" s="1">
        <v>0.0216801157059301</v>
      </c>
      <c r="KA313" s="1">
        <v>0.958395861990366</v>
      </c>
      <c r="KB313" s="1">
        <v>0.0426101478652202</v>
      </c>
      <c r="KC313" s="1">
        <v>0.0157459335854145</v>
      </c>
      <c r="KD313" s="1">
        <v>0.0235927583029389</v>
      </c>
      <c r="KE313" s="1">
        <v>0.439631547747201</v>
      </c>
      <c r="KF313" s="1">
        <v>0.0679749647801639</v>
      </c>
      <c r="KG313" s="1">
        <v>0.0489059256444827</v>
      </c>
      <c r="KH313" s="1">
        <v>0.0244026491480385</v>
      </c>
      <c r="KI313" s="1">
        <v>0.150229135567151</v>
      </c>
      <c r="KJ313" s="1">
        <v>0.832646237240162</v>
      </c>
      <c r="KK313" s="1">
        <v>0.10332211499044</v>
      </c>
      <c r="KL313" s="1">
        <v>0.0174923873957165</v>
      </c>
      <c r="KM313" s="1">
        <v>0.216887594051188</v>
      </c>
      <c r="KN313" s="1">
        <v>0.709560104129424</v>
      </c>
      <c r="KO313" s="1">
        <v>0.045181791565988</v>
      </c>
      <c r="KP313" s="1">
        <v>0.0218097047623858</v>
      </c>
      <c r="KQ313" s="1">
        <v>0.145831582734821</v>
      </c>
      <c r="KR313" s="1">
        <v>0.126809669243794</v>
      </c>
      <c r="KS313" s="1">
        <v>0.133526099767834</v>
      </c>
      <c r="KT313" s="1">
        <v>0.0154014177190879</v>
      </c>
      <c r="KU313" s="1">
        <v>0.113712209379524</v>
      </c>
      <c r="KV313" s="1">
        <v>0.114596637914238</v>
      </c>
      <c r="KW313" s="1">
        <v>0.207380913635353</v>
      </c>
      <c r="KX313" s="1">
        <v>0.058528379645707</v>
      </c>
      <c r="KY313" s="1">
        <v>0.0228656145177634</v>
      </c>
      <c r="KZ313" s="1">
        <v>0.10856958047769</v>
      </c>
      <c r="LA313" s="1">
        <v>0.0134514017312285</v>
      </c>
      <c r="LB313" s="1">
        <v>0.0211340776670478</v>
      </c>
      <c r="LC313" s="1">
        <v>0.9471324989345</v>
      </c>
      <c r="LD313" s="1">
        <v>0.310497098169497</v>
      </c>
      <c r="LE313" s="1">
        <v>0.00819555906945776</v>
      </c>
      <c r="LF313" s="1">
        <v>0.0107020873512237</v>
      </c>
      <c r="LG313" s="1">
        <v>0.0732595095409193</v>
      </c>
      <c r="LH313" s="1">
        <v>0.024574991671011</v>
      </c>
      <c r="LI313" s="1">
        <v>0.915982201158462</v>
      </c>
      <c r="LJ313" s="1">
        <v>0.881861444521249</v>
      </c>
      <c r="LK313" s="1">
        <v>0.86297707754078</v>
      </c>
      <c r="LL313" s="1">
        <v>0.939721224301226</v>
      </c>
      <c r="LM313" s="1">
        <v>0.804290910480966</v>
      </c>
      <c r="LN313" s="1">
        <v>0.956789760259993</v>
      </c>
      <c r="LO313" s="1">
        <v>0.880655599009783</v>
      </c>
      <c r="LP313" s="1">
        <v>0.826551431393468</v>
      </c>
      <c r="LQ313" s="1">
        <v>0.0891849438110166</v>
      </c>
      <c r="LR313" s="1">
        <v>0.0875841255988613</v>
      </c>
      <c r="LS313" s="1">
        <v>0.5920226196969</v>
      </c>
      <c r="LT313" s="1">
        <v>0.933416444903784</v>
      </c>
      <c r="LU313" s="1">
        <v>0.343026033072964</v>
      </c>
      <c r="LV313" s="1">
        <v>0.0328214045128241</v>
      </c>
      <c r="LW313" s="1">
        <v>0.0269135727241132</v>
      </c>
      <c r="LX313" s="1">
        <v>0.39955376764965</v>
      </c>
      <c r="LY313" s="1">
        <v>0.871284344780336</v>
      </c>
      <c r="LZ313" s="1">
        <v>0.190306605264546</v>
      </c>
      <c r="MA313" s="1">
        <v>0.365065004680653</v>
      </c>
      <c r="MB313" s="1">
        <v>0.022847607684129</v>
      </c>
    </row>
    <row r="314">
      <c r="A314" s="1" t="s">
        <v>651</v>
      </c>
      <c r="B314" s="1">
        <v>78.0</v>
      </c>
      <c r="C314" s="1">
        <v>0.1997067007</v>
      </c>
      <c r="D314" s="1">
        <v>0.05485931552</v>
      </c>
      <c r="E314" s="1">
        <v>0.1618082993</v>
      </c>
      <c r="F314" s="1">
        <v>0.0463145357</v>
      </c>
      <c r="G314" s="1">
        <v>0.05697094251</v>
      </c>
      <c r="H314" s="1">
        <v>0.514660533</v>
      </c>
      <c r="I314" s="1">
        <v>0.0</v>
      </c>
      <c r="J314" s="1">
        <v>0.819725271836643</v>
      </c>
      <c r="K314" s="1">
        <v>0.899940490713987</v>
      </c>
      <c r="L314" s="1">
        <v>0.405903678137665</v>
      </c>
      <c r="M314" s="1">
        <v>0.831871240182879</v>
      </c>
      <c r="N314" s="1">
        <v>0.424589426498981</v>
      </c>
      <c r="O314" s="1">
        <v>0.441778238794457</v>
      </c>
      <c r="P314" s="1">
        <v>0.46461963602278</v>
      </c>
      <c r="Q314" s="1">
        <v>0.555846302574843</v>
      </c>
      <c r="R314" s="1">
        <v>0.19550170941072</v>
      </c>
      <c r="S314" s="1">
        <v>0.412444926744541</v>
      </c>
      <c r="T314" s="1">
        <v>0.148970108418271</v>
      </c>
      <c r="U314" s="1">
        <v>0.0902364851651942</v>
      </c>
      <c r="V314" s="1">
        <v>0.917266449739711</v>
      </c>
      <c r="W314" s="1">
        <v>0.985446346545007</v>
      </c>
      <c r="X314" s="1">
        <v>0.918305129057374</v>
      </c>
      <c r="Y314" s="1">
        <v>0.921330427844052</v>
      </c>
      <c r="Z314" s="1">
        <v>0.885456665775255</v>
      </c>
      <c r="AA314" s="1">
        <v>0.761846863172198</v>
      </c>
      <c r="AB314" s="1">
        <v>0.981903630814595</v>
      </c>
      <c r="AC314" s="1">
        <v>0.379225132823553</v>
      </c>
      <c r="AD314" s="1">
        <v>0.390832753145564</v>
      </c>
      <c r="AE314" s="1">
        <v>0.988005239651206</v>
      </c>
      <c r="AF314" s="1">
        <v>0.775666647534791</v>
      </c>
      <c r="AG314" s="1">
        <v>0.715313465916345</v>
      </c>
      <c r="AH314" s="1">
        <v>0.660329330689675</v>
      </c>
      <c r="AI314" s="1">
        <v>0.976611347021805</v>
      </c>
      <c r="AJ314" s="1">
        <v>0.828468991644069</v>
      </c>
      <c r="AK314" s="1">
        <v>0.960369037836792</v>
      </c>
      <c r="AL314" s="1">
        <v>0.627112630063311</v>
      </c>
      <c r="AM314" s="1">
        <v>0.917251604283056</v>
      </c>
      <c r="AN314" s="1">
        <v>0.826227033255502</v>
      </c>
      <c r="AO314" s="1">
        <v>0.90687383212396</v>
      </c>
      <c r="AP314" s="1">
        <v>0.862562488258342</v>
      </c>
      <c r="AQ314" s="1">
        <v>0.986961216667045</v>
      </c>
      <c r="AR314" s="1">
        <v>0.46342521846716</v>
      </c>
      <c r="AS314" s="1">
        <v>0.874448449806778</v>
      </c>
      <c r="AT314" s="1">
        <v>0.982630826027798</v>
      </c>
      <c r="AU314" s="1">
        <v>0.959735914967061</v>
      </c>
      <c r="AV314" s="1">
        <v>0.802105306899054</v>
      </c>
      <c r="AW314" s="1">
        <v>0.962391964306411</v>
      </c>
      <c r="AX314" s="1">
        <v>0.0283346338312364</v>
      </c>
      <c r="AY314" s="1">
        <v>0.929190981269144</v>
      </c>
      <c r="AZ314" s="1">
        <v>0.934169508025186</v>
      </c>
      <c r="BA314" s="1">
        <v>0.888014091130254</v>
      </c>
      <c r="BB314" s="1">
        <v>0.80229540875183</v>
      </c>
      <c r="BC314" s="1">
        <v>0.771554286975275</v>
      </c>
      <c r="BD314" s="1">
        <v>0.957233176773238</v>
      </c>
      <c r="BE314" s="1">
        <v>0.988811746427466</v>
      </c>
      <c r="BF314" s="1">
        <v>0.0258569787847329</v>
      </c>
      <c r="BG314" s="1">
        <v>0.950621907721637</v>
      </c>
      <c r="BH314" s="1">
        <v>0.803082609895438</v>
      </c>
      <c r="BI314" s="1">
        <v>0.800392588915171</v>
      </c>
      <c r="BJ314" s="1">
        <v>0.923055041024868</v>
      </c>
      <c r="BK314" s="1">
        <v>0.968065523648872</v>
      </c>
      <c r="BL314" s="1">
        <v>0.988006265426812</v>
      </c>
      <c r="BM314" s="1">
        <v>0.835402117884477</v>
      </c>
      <c r="BN314" s="1">
        <v>0.705751591283986</v>
      </c>
      <c r="BO314" s="1">
        <v>0.810361380062849</v>
      </c>
      <c r="BP314" s="1">
        <v>0.525452663828873</v>
      </c>
      <c r="BQ314" s="1">
        <v>0.852443573924871</v>
      </c>
      <c r="BR314" s="1">
        <v>0.0335945813993565</v>
      </c>
      <c r="BS314" s="1">
        <v>0.938930730814754</v>
      </c>
      <c r="BT314" s="1">
        <v>0.90063134177807</v>
      </c>
      <c r="BU314" s="1">
        <v>0.984071734965246</v>
      </c>
      <c r="BV314" s="1">
        <v>0.33161908796609</v>
      </c>
      <c r="BW314" s="1">
        <v>0.866447053089082</v>
      </c>
      <c r="BX314" s="1">
        <v>0.98394871711009</v>
      </c>
      <c r="BY314" s="1">
        <v>0.0590790170894317</v>
      </c>
      <c r="BZ314" s="1">
        <v>0.670951992745873</v>
      </c>
      <c r="CA314" s="1">
        <v>0.971528965214651</v>
      </c>
      <c r="CB314" s="1">
        <v>0.97439109167074</v>
      </c>
      <c r="CC314" s="1">
        <v>0.445636340837878</v>
      </c>
      <c r="CD314" s="1">
        <v>0.0143392698757133</v>
      </c>
      <c r="CE314" s="1">
        <v>0.664225301155203</v>
      </c>
      <c r="CF314" s="1">
        <v>0.98513786572556</v>
      </c>
      <c r="CG314" s="1">
        <v>0.0219551298994367</v>
      </c>
      <c r="CH314" s="1">
        <v>0.624513709605783</v>
      </c>
      <c r="CI314" s="1">
        <v>0.961235833620312</v>
      </c>
      <c r="CJ314" s="1">
        <v>0.923099444270186</v>
      </c>
      <c r="CK314" s="1">
        <v>0.897286084023613</v>
      </c>
      <c r="CL314" s="1">
        <v>0.896791612585328</v>
      </c>
      <c r="CM314" s="1">
        <v>0.480812277292433</v>
      </c>
      <c r="CN314" s="1">
        <v>0.232691109735449</v>
      </c>
      <c r="CO314" s="1">
        <v>0.392414336969179</v>
      </c>
      <c r="CP314" s="1">
        <v>0.889331375589898</v>
      </c>
      <c r="CQ314" s="1">
        <v>0.83318666751106</v>
      </c>
      <c r="CR314" s="1">
        <v>0.284854988776121</v>
      </c>
      <c r="CS314" s="1">
        <v>0.0327216023787168</v>
      </c>
      <c r="CT314" s="1">
        <v>0.0338914429681716</v>
      </c>
      <c r="CU314" s="1">
        <v>0.348928056525154</v>
      </c>
      <c r="CV314" s="1">
        <v>0.324600097672219</v>
      </c>
      <c r="CW314" s="1">
        <v>0.552719457367267</v>
      </c>
      <c r="CX314" s="1">
        <v>0.044507868668783</v>
      </c>
      <c r="CY314" s="1">
        <v>0.860372176281244</v>
      </c>
      <c r="CZ314" s="1">
        <v>0.923153595690416</v>
      </c>
      <c r="DA314" s="1">
        <v>0.341449457891631</v>
      </c>
      <c r="DB314" s="1">
        <v>0.233550993547384</v>
      </c>
      <c r="DC314" s="1">
        <v>0.152465944036916</v>
      </c>
      <c r="DD314" s="1">
        <v>0.357830783192715</v>
      </c>
      <c r="DE314" s="1">
        <v>0.877152259858158</v>
      </c>
      <c r="DF314" s="1">
        <v>0.0870169815343767</v>
      </c>
      <c r="DG314" s="1">
        <v>0.146909272757499</v>
      </c>
      <c r="DH314" s="1">
        <v>0.0875832606846391</v>
      </c>
      <c r="DI314" s="1">
        <v>0.0</v>
      </c>
      <c r="DJ314" s="1">
        <v>0.282584629575021</v>
      </c>
      <c r="DK314" s="1">
        <v>0.163282684318229</v>
      </c>
      <c r="DL314" s="1">
        <v>0.222753193429115</v>
      </c>
      <c r="DM314" s="1">
        <v>0.127979257859977</v>
      </c>
      <c r="DN314" s="1">
        <v>0.0</v>
      </c>
      <c r="DO314" s="1">
        <v>0.0</v>
      </c>
      <c r="DP314" s="1">
        <v>0.924516511179122</v>
      </c>
      <c r="DQ314" s="1">
        <v>0.160636811711173</v>
      </c>
      <c r="DR314" s="1">
        <v>0.289582391122921</v>
      </c>
      <c r="DS314" s="1">
        <v>0.146319987877617</v>
      </c>
      <c r="DT314" s="1">
        <v>0.0856920246615718</v>
      </c>
      <c r="DU314" s="1">
        <v>0.0496955001660601</v>
      </c>
      <c r="DV314" s="1">
        <v>0.0963851035015248</v>
      </c>
      <c r="DW314" s="1">
        <v>0.037793674880133</v>
      </c>
      <c r="DX314" s="1">
        <v>0.0796436276846994</v>
      </c>
      <c r="DY314" s="1">
        <v>0.0161184587055443</v>
      </c>
      <c r="DZ314" s="1">
        <v>0.028950733475454</v>
      </c>
      <c r="EA314" s="1">
        <v>0.0989038430660115</v>
      </c>
      <c r="EB314" s="1">
        <v>0.535589062393454</v>
      </c>
      <c r="EC314" s="1">
        <v>0.063815072663806</v>
      </c>
      <c r="ED314" s="1">
        <v>0.0371233983819515</v>
      </c>
      <c r="EE314" s="1">
        <v>0.0330907462347631</v>
      </c>
      <c r="EF314" s="1">
        <v>0.0</v>
      </c>
      <c r="EG314" s="1">
        <v>0.484147184577895</v>
      </c>
      <c r="EH314" s="1">
        <v>0.0296303155546091</v>
      </c>
      <c r="EI314" s="1">
        <v>0.0121901288727337</v>
      </c>
      <c r="EJ314" s="1">
        <v>0.0868979938890412</v>
      </c>
      <c r="EK314" s="1">
        <v>0.0158483105368953</v>
      </c>
      <c r="EL314" s="1">
        <v>0.0482637512990507</v>
      </c>
      <c r="EM314" s="1">
        <v>0.0315806663855668</v>
      </c>
      <c r="EN314" s="1">
        <v>0.0</v>
      </c>
      <c r="EO314" s="1">
        <v>0.392048180610664</v>
      </c>
      <c r="EP314" s="1">
        <v>0.920568478097396</v>
      </c>
      <c r="EQ314" s="1">
        <v>0.233887465590738</v>
      </c>
      <c r="ER314" s="1">
        <v>0.899043510689218</v>
      </c>
      <c r="ES314" s="1">
        <v>0.44987130418255</v>
      </c>
      <c r="ET314" s="1">
        <v>0.314460549890016</v>
      </c>
      <c r="EU314" s="1">
        <v>0.343164180877447</v>
      </c>
      <c r="EV314" s="1">
        <v>0.900815851709043</v>
      </c>
      <c r="EW314" s="1">
        <v>0.254662772158643</v>
      </c>
      <c r="EX314" s="1">
        <v>0.301044894821922</v>
      </c>
      <c r="EY314" s="1">
        <v>0.687133642041138</v>
      </c>
      <c r="EZ314" s="1">
        <v>0.340055222722444</v>
      </c>
      <c r="FA314" s="1">
        <v>0.584287798214301</v>
      </c>
      <c r="FB314" s="1">
        <v>0.0194973066580023</v>
      </c>
      <c r="FC314" s="1">
        <v>0.0251931859354113</v>
      </c>
      <c r="FD314" s="1">
        <v>0.078008649684546</v>
      </c>
      <c r="FE314" s="1">
        <v>0.286123823725083</v>
      </c>
      <c r="FF314" s="1">
        <v>0.527438166931899</v>
      </c>
      <c r="FG314" s="1">
        <v>0.751113723959499</v>
      </c>
      <c r="FH314" s="1">
        <v>0.0182184625445109</v>
      </c>
      <c r="FI314" s="1">
        <v>0.894668465499326</v>
      </c>
      <c r="FJ314" s="1">
        <v>0.251689740746603</v>
      </c>
      <c r="FK314" s="1">
        <v>0.739043067669707</v>
      </c>
      <c r="FL314" s="1">
        <v>0.0221923115465066</v>
      </c>
      <c r="FM314" s="1">
        <v>0.658915486159652</v>
      </c>
      <c r="FN314" s="1">
        <v>0.0453164080340885</v>
      </c>
      <c r="FO314" s="1">
        <v>0.137656318770615</v>
      </c>
      <c r="FP314" s="1">
        <v>0.833883016964019</v>
      </c>
      <c r="FQ314" s="1">
        <v>0.139522996492568</v>
      </c>
      <c r="FR314" s="1">
        <v>0.104506946735591</v>
      </c>
      <c r="FS314" s="1">
        <v>0.311428629360201</v>
      </c>
      <c r="FT314" s="1">
        <v>0.320463668561151</v>
      </c>
      <c r="FU314" s="1">
        <v>0.799096827971899</v>
      </c>
      <c r="FV314" s="1">
        <v>0.180062125931457</v>
      </c>
      <c r="FW314" s="1">
        <v>0.936933045285395</v>
      </c>
      <c r="FX314" s="1">
        <v>0.329587859645923</v>
      </c>
      <c r="FY314" s="1">
        <v>0.256287142856505</v>
      </c>
      <c r="FZ314" s="1">
        <v>0.944075942563953</v>
      </c>
      <c r="GA314" s="1">
        <v>0.200106929683437</v>
      </c>
      <c r="GB314" s="1">
        <v>0.98517801993096</v>
      </c>
      <c r="GC314" s="1">
        <v>0.960124021712296</v>
      </c>
      <c r="GD314" s="1">
        <v>0.182341951692265</v>
      </c>
      <c r="GE314" s="1">
        <v>0.170756876903301</v>
      </c>
      <c r="GF314" s="1">
        <v>0.338989075217464</v>
      </c>
      <c r="GG314" s="1">
        <v>0.920856292480113</v>
      </c>
      <c r="GH314" s="1">
        <v>0.84847644067354</v>
      </c>
      <c r="GI314" s="1">
        <v>0.854442845950316</v>
      </c>
      <c r="GJ314" s="1">
        <v>0.543943139524675</v>
      </c>
      <c r="GK314" s="1">
        <v>0.567967446514826</v>
      </c>
      <c r="GL314" s="1">
        <v>0.469709696235969</v>
      </c>
      <c r="GM314" s="1">
        <v>0.384025619566227</v>
      </c>
      <c r="GN314" s="1">
        <v>0.291952592954354</v>
      </c>
      <c r="GO314" s="1">
        <v>0.916450828560315</v>
      </c>
      <c r="GP314" s="1">
        <v>0.313433431042376</v>
      </c>
      <c r="GQ314" s="1">
        <v>0.266040955567504</v>
      </c>
      <c r="GR314" s="1">
        <v>0.861077234397807</v>
      </c>
      <c r="GS314" s="1">
        <v>0.891163786433242</v>
      </c>
      <c r="GT314" s="1">
        <v>0.792590180719751</v>
      </c>
      <c r="GU314" s="1">
        <v>0.172796976678866</v>
      </c>
      <c r="GV314" s="1">
        <v>0.952242456875282</v>
      </c>
      <c r="GW314" s="1">
        <v>0.433421038321603</v>
      </c>
      <c r="GX314" s="1">
        <v>0.715417360939328</v>
      </c>
      <c r="GY314" s="1">
        <v>0.964837371492587</v>
      </c>
      <c r="GZ314" s="1">
        <v>0.804229537496485</v>
      </c>
      <c r="HA314" s="1">
        <v>0.629699092584884</v>
      </c>
      <c r="HB314" s="1">
        <v>0.543198869066309</v>
      </c>
      <c r="HC314" s="1">
        <v>0.943558822580161</v>
      </c>
      <c r="HD314" s="1">
        <v>0.490189776216049</v>
      </c>
      <c r="HE314" s="1">
        <v>0.817976547172718</v>
      </c>
      <c r="HF314" s="1">
        <v>0.0</v>
      </c>
      <c r="HG314" s="1">
        <v>0.924695823648401</v>
      </c>
      <c r="HH314" s="1">
        <v>0.902929755818302</v>
      </c>
      <c r="HI314" s="1">
        <v>0.249979776537115</v>
      </c>
      <c r="HJ314" s="1">
        <v>0.537078537426835</v>
      </c>
      <c r="HK314" s="1">
        <v>0.21030898413756</v>
      </c>
      <c r="HL314" s="1">
        <v>0.674368926867566</v>
      </c>
      <c r="HM314" s="1">
        <v>0.412538652882002</v>
      </c>
      <c r="HN314" s="1">
        <v>0.46440863258644</v>
      </c>
      <c r="HO314" s="1">
        <v>0.909655258441761</v>
      </c>
      <c r="HP314" s="1">
        <v>0.369007906793019</v>
      </c>
      <c r="HQ314" s="1">
        <v>0.693602655247959</v>
      </c>
      <c r="HR314" s="1">
        <v>0.334116911856176</v>
      </c>
      <c r="HS314" s="1">
        <v>0.371947285780449</v>
      </c>
      <c r="HT314" s="1">
        <v>0.817912894857602</v>
      </c>
      <c r="HU314" s="1">
        <v>0.94861597373691</v>
      </c>
      <c r="HV314" s="1">
        <v>0.92984422997648</v>
      </c>
      <c r="HW314" s="1">
        <v>0.451515066488799</v>
      </c>
      <c r="HX314" s="1">
        <v>0.0</v>
      </c>
      <c r="HY314" s="1">
        <v>0.322088242199992</v>
      </c>
      <c r="HZ314" s="1">
        <v>0.913607116107199</v>
      </c>
      <c r="IA314" s="1">
        <v>0.0</v>
      </c>
      <c r="IB314" s="1">
        <v>0.472409315752538</v>
      </c>
      <c r="IC314" s="1">
        <v>0.517023307355038</v>
      </c>
      <c r="ID314" s="1">
        <v>0.353792392156766</v>
      </c>
      <c r="IE314" s="1">
        <v>0.0</v>
      </c>
      <c r="IF314" s="1">
        <v>0.0665292550864094</v>
      </c>
      <c r="IG314" s="1">
        <v>0.977312206141984</v>
      </c>
      <c r="IH314" s="1">
        <v>0.397633006961827</v>
      </c>
      <c r="II314" s="1">
        <v>0.288232192099034</v>
      </c>
      <c r="IJ314" s="1">
        <v>0.0</v>
      </c>
      <c r="IK314" s="1">
        <v>0.0</v>
      </c>
      <c r="IL314" s="1">
        <v>0.936718641016662</v>
      </c>
      <c r="IM314" s="1">
        <v>0.261532839350798</v>
      </c>
      <c r="IN314" s="1">
        <v>0.925684833571753</v>
      </c>
      <c r="IO314" s="1">
        <v>0.904365211012221</v>
      </c>
      <c r="IP314" s="1">
        <v>0.948793007452976</v>
      </c>
      <c r="IQ314" s="1">
        <v>0.0341182889677682</v>
      </c>
      <c r="IR314" s="1">
        <v>0.109320172163671</v>
      </c>
      <c r="IS314" s="1">
        <v>0.0121373613157376</v>
      </c>
      <c r="IT314" s="1">
        <v>0.044217724923444</v>
      </c>
      <c r="IU314" s="1">
        <v>0.0713642999521386</v>
      </c>
      <c r="IV314" s="1">
        <v>0.187339187024449</v>
      </c>
      <c r="IW314" s="1">
        <v>0.0467442152635132</v>
      </c>
      <c r="IX314" s="1">
        <v>0.409797331303373</v>
      </c>
      <c r="IY314" s="1">
        <v>0.0971853304228413</v>
      </c>
      <c r="IZ314" s="1">
        <v>0.151230822954775</v>
      </c>
      <c r="JA314" s="1">
        <v>0.573819347855723</v>
      </c>
      <c r="JB314" s="1">
        <v>0.0804903925504292</v>
      </c>
      <c r="JC314" s="1">
        <v>0.0507807057088894</v>
      </c>
      <c r="JD314" s="1">
        <v>0.0535671134297167</v>
      </c>
      <c r="JE314" s="1">
        <v>0.80478878140274</v>
      </c>
      <c r="JF314" s="1">
        <v>0.700706529714258</v>
      </c>
      <c r="JG314" s="1">
        <v>0.0525530727735587</v>
      </c>
      <c r="JH314" s="1">
        <v>0.467881821088997</v>
      </c>
      <c r="JI314" s="1">
        <v>0.106662944456556</v>
      </c>
      <c r="JJ314" s="1">
        <v>0.445582514235177</v>
      </c>
      <c r="JK314" s="1">
        <v>0.511314579795012</v>
      </c>
      <c r="JL314" s="1">
        <v>0.0863940476627854</v>
      </c>
      <c r="JM314" s="1">
        <v>0.0842712684904491</v>
      </c>
      <c r="JN314" s="1">
        <v>0.265570600757431</v>
      </c>
      <c r="JO314" s="1">
        <v>0.512442514222621</v>
      </c>
      <c r="JP314" s="1">
        <v>0.46593291935063</v>
      </c>
      <c r="JQ314" s="1">
        <v>0.091280461992859</v>
      </c>
      <c r="JR314" s="1">
        <v>0.936093297169955</v>
      </c>
      <c r="JS314" s="1">
        <v>0.829132080512085</v>
      </c>
      <c r="JT314" s="1">
        <v>0.444107508249392</v>
      </c>
      <c r="JU314" s="1">
        <v>0.0265810207782536</v>
      </c>
      <c r="JV314" s="1">
        <v>0.954125945020086</v>
      </c>
      <c r="JW314" s="1">
        <v>0.35152220658116</v>
      </c>
      <c r="JX314" s="1">
        <v>0.513768771601092</v>
      </c>
      <c r="JY314" s="1">
        <v>0.0</v>
      </c>
      <c r="JZ314" s="1">
        <v>0.164065405389392</v>
      </c>
      <c r="KA314" s="1">
        <v>0.922636515675182</v>
      </c>
      <c r="KB314" s="1">
        <v>0.0410926742825314</v>
      </c>
      <c r="KC314" s="1">
        <v>0.0292324972206285</v>
      </c>
      <c r="KD314" s="1">
        <v>0.0285241352463358</v>
      </c>
      <c r="KE314" s="1">
        <v>0.53283524980478</v>
      </c>
      <c r="KF314" s="1">
        <v>0.211233503729095</v>
      </c>
      <c r="KG314" s="1">
        <v>0.135971643787724</v>
      </c>
      <c r="KH314" s="1">
        <v>0.354274808932027</v>
      </c>
      <c r="KI314" s="1">
        <v>0.496853870195698</v>
      </c>
      <c r="KJ314" s="1">
        <v>0.862060433148263</v>
      </c>
      <c r="KK314" s="1">
        <v>0.132401406684577</v>
      </c>
      <c r="KL314" s="1">
        <v>0.239984838291444</v>
      </c>
      <c r="KM314" s="1">
        <v>0.358470571400668</v>
      </c>
      <c r="KN314" s="1">
        <v>0.951241381640931</v>
      </c>
      <c r="KO314" s="1">
        <v>0.0863505846468045</v>
      </c>
      <c r="KP314" s="1">
        <v>0.0339967779929845</v>
      </c>
      <c r="KQ314" s="1">
        <v>0.412213155343994</v>
      </c>
      <c r="KR314" s="1">
        <v>0.349777195699062</v>
      </c>
      <c r="KS314" s="1">
        <v>0.143281509367172</v>
      </c>
      <c r="KT314" s="1">
        <v>0.0381112728150776</v>
      </c>
      <c r="KU314" s="1">
        <v>0.0815049329203456</v>
      </c>
      <c r="KV314" s="1">
        <v>0.106241254767594</v>
      </c>
      <c r="KW314" s="1">
        <v>0.382291021885793</v>
      </c>
      <c r="KX314" s="1">
        <v>0.0598937716745512</v>
      </c>
      <c r="KY314" s="1">
        <v>0.0727855915537877</v>
      </c>
      <c r="KZ314" s="1">
        <v>0.282184161836529</v>
      </c>
      <c r="LA314" s="1">
        <v>0.0241019894701405</v>
      </c>
      <c r="LB314" s="1">
        <v>0.0543903640229024</v>
      </c>
      <c r="LC314" s="1">
        <v>0.983938903623307</v>
      </c>
      <c r="LD314" s="1">
        <v>0.352364101693407</v>
      </c>
      <c r="LE314" s="1">
        <v>0.0143083342124735</v>
      </c>
      <c r="LF314" s="1">
        <v>0.0190887194981046</v>
      </c>
      <c r="LG314" s="1">
        <v>0.0744290908805911</v>
      </c>
      <c r="LH314" s="1">
        <v>0.0570356315819234</v>
      </c>
      <c r="LI314" s="1">
        <v>0.857997248060935</v>
      </c>
      <c r="LJ314" s="1">
        <v>0.833404211391819</v>
      </c>
      <c r="LK314" s="1">
        <v>0.801130214546144</v>
      </c>
      <c r="LL314" s="1">
        <v>0.926614297238508</v>
      </c>
      <c r="LM314" s="1">
        <v>0.6290646677859</v>
      </c>
      <c r="LN314" s="1">
        <v>0.918172400274794</v>
      </c>
      <c r="LO314" s="1">
        <v>0.84798544507114</v>
      </c>
      <c r="LP314" s="1">
        <v>0.738964704475228</v>
      </c>
      <c r="LQ314" s="1">
        <v>0.140205416082684</v>
      </c>
      <c r="LR314" s="1">
        <v>0.0399790810250328</v>
      </c>
      <c r="LS314" s="1">
        <v>0.728179245827992</v>
      </c>
      <c r="LT314" s="1">
        <v>0.924475689660345</v>
      </c>
      <c r="LU314" s="1">
        <v>0.653487750035482</v>
      </c>
      <c r="LV314" s="1">
        <v>0.0255939369830782</v>
      </c>
      <c r="LW314" s="1">
        <v>0.0455707700695889</v>
      </c>
      <c r="LX314" s="1">
        <v>0.550747766869754</v>
      </c>
      <c r="LY314" s="1">
        <v>0.9060876482868</v>
      </c>
      <c r="LZ314" s="1">
        <v>0.0771253774220623</v>
      </c>
      <c r="MA314" s="1">
        <v>0.391310417537943</v>
      </c>
      <c r="MB314" s="1">
        <v>0.0246318766578971</v>
      </c>
    </row>
    <row r="315">
      <c r="A315" s="1" t="s">
        <v>652</v>
      </c>
      <c r="B315" s="1">
        <v>72.0</v>
      </c>
      <c r="C315" s="1">
        <v>0.01323499188</v>
      </c>
      <c r="D315" s="1">
        <v>0.1120485255</v>
      </c>
      <c r="E315" s="1">
        <v>0.07031085173</v>
      </c>
      <c r="F315" s="1">
        <v>0.05640540172</v>
      </c>
      <c r="G315" s="1">
        <v>0.1023516277</v>
      </c>
      <c r="H315" s="1">
        <v>0.6687209838</v>
      </c>
      <c r="I315" s="1">
        <v>0.0</v>
      </c>
      <c r="J315" s="1">
        <v>0.769797789104692</v>
      </c>
      <c r="K315" s="1">
        <v>0.918570108075953</v>
      </c>
      <c r="L315" s="1">
        <v>0.221791484896406</v>
      </c>
      <c r="M315" s="1">
        <v>0.684010535160222</v>
      </c>
      <c r="N315" s="1">
        <v>0.351948692725578</v>
      </c>
      <c r="O315" s="1">
        <v>0.252151261188466</v>
      </c>
      <c r="P315" s="1">
        <v>0.327509218918053</v>
      </c>
      <c r="Q315" s="1">
        <v>0.47106863232326</v>
      </c>
      <c r="R315" s="1">
        <v>0.13083848866135</v>
      </c>
      <c r="S315" s="1">
        <v>0.2988183406712</v>
      </c>
      <c r="T315" s="1">
        <v>0.0</v>
      </c>
      <c r="U315" s="1">
        <v>0.0755709010773897</v>
      </c>
      <c r="V315" s="1">
        <v>0.926269794019411</v>
      </c>
      <c r="W315" s="1">
        <v>0.98558857519919</v>
      </c>
      <c r="X315" s="1">
        <v>0.91937707437819</v>
      </c>
      <c r="Y315" s="1">
        <v>0.931797657419195</v>
      </c>
      <c r="Z315" s="1">
        <v>0.919426014898383</v>
      </c>
      <c r="AA315" s="1">
        <v>0.70968589673799</v>
      </c>
      <c r="AB315" s="1">
        <v>0.984106802546188</v>
      </c>
      <c r="AC315" s="1">
        <v>0.508005472997505</v>
      </c>
      <c r="AD315" s="1">
        <v>0.321651776287133</v>
      </c>
      <c r="AE315" s="1">
        <v>0.989979745906872</v>
      </c>
      <c r="AF315" s="1">
        <v>0.817243222972968</v>
      </c>
      <c r="AG315" s="1">
        <v>0.720402144999442</v>
      </c>
      <c r="AH315" s="1">
        <v>0.772510668898064</v>
      </c>
      <c r="AI315" s="1">
        <v>0.975262727945372</v>
      </c>
      <c r="AJ315" s="1">
        <v>0.904315215294509</v>
      </c>
      <c r="AK315" s="1">
        <v>0.949118256249922</v>
      </c>
      <c r="AL315" s="1">
        <v>0.819519495105515</v>
      </c>
      <c r="AM315" s="1">
        <v>0.906773417592229</v>
      </c>
      <c r="AN315" s="1">
        <v>0.894434831348777</v>
      </c>
      <c r="AO315" s="1">
        <v>0.962358180208208</v>
      </c>
      <c r="AP315" s="1">
        <v>0.892987512853262</v>
      </c>
      <c r="AQ315" s="1">
        <v>0.98742765030084</v>
      </c>
      <c r="AR315" s="1">
        <v>0.635879282446136</v>
      </c>
      <c r="AS315" s="1">
        <v>0.856252069111857</v>
      </c>
      <c r="AT315" s="1">
        <v>0.982654030092103</v>
      </c>
      <c r="AU315" s="1">
        <v>0.958121546800168</v>
      </c>
      <c r="AV315" s="1">
        <v>0.790073259561916</v>
      </c>
      <c r="AW315" s="1">
        <v>0.948648256432075</v>
      </c>
      <c r="AX315" s="1">
        <v>0.0152816715944748</v>
      </c>
      <c r="AY315" s="1">
        <v>0.95334821483827</v>
      </c>
      <c r="AZ315" s="1">
        <v>0.964792026951211</v>
      </c>
      <c r="BA315" s="1">
        <v>0.466145117378596</v>
      </c>
      <c r="BB315" s="1">
        <v>0.765096940187102</v>
      </c>
      <c r="BC315" s="1">
        <v>0.886173545938267</v>
      </c>
      <c r="BD315" s="1">
        <v>0.971536046779718</v>
      </c>
      <c r="BE315" s="1">
        <v>0.991465118253634</v>
      </c>
      <c r="BF315" s="1">
        <v>0.0203696963674626</v>
      </c>
      <c r="BG315" s="1">
        <v>0.921826495786426</v>
      </c>
      <c r="BH315" s="1">
        <v>0.808221365810085</v>
      </c>
      <c r="BI315" s="1">
        <v>0.836099920313587</v>
      </c>
      <c r="BJ315" s="1">
        <v>0.921547859037822</v>
      </c>
      <c r="BK315" s="1">
        <v>0.976368994362799</v>
      </c>
      <c r="BL315" s="1">
        <v>0.990359430439243</v>
      </c>
      <c r="BM315" s="1">
        <v>0.858098132369033</v>
      </c>
      <c r="BN315" s="1">
        <v>0.815676213496283</v>
      </c>
      <c r="BO315" s="1">
        <v>0.767420815890827</v>
      </c>
      <c r="BP315" s="1">
        <v>0.608313918936252</v>
      </c>
      <c r="BQ315" s="1">
        <v>0.930381239471582</v>
      </c>
      <c r="BR315" s="1">
        <v>0.0274872245303012</v>
      </c>
      <c r="BS315" s="1">
        <v>0.939044132470694</v>
      </c>
      <c r="BT315" s="1">
        <v>0.878894684437407</v>
      </c>
      <c r="BU315" s="1">
        <v>0.988116508432159</v>
      </c>
      <c r="BV315" s="1">
        <v>0.264744005869043</v>
      </c>
      <c r="BW315" s="1">
        <v>0.911536619670166</v>
      </c>
      <c r="BX315" s="1">
        <v>0.984495192821078</v>
      </c>
      <c r="BY315" s="1">
        <v>0.0629508777442539</v>
      </c>
      <c r="BZ315" s="1">
        <v>0.512595070594384</v>
      </c>
      <c r="CA315" s="1">
        <v>0.988457597804817</v>
      </c>
      <c r="CB315" s="1">
        <v>0.969344647878157</v>
      </c>
      <c r="CC315" s="1">
        <v>0.635978606134241</v>
      </c>
      <c r="CD315" s="1">
        <v>0.0108393565417041</v>
      </c>
      <c r="CE315" s="1">
        <v>0.525305130466872</v>
      </c>
      <c r="CF315" s="1">
        <v>0.98589610279858</v>
      </c>
      <c r="CG315" s="1">
        <v>0.0173826819196941</v>
      </c>
      <c r="CH315" s="1">
        <v>0.566065149243285</v>
      </c>
      <c r="CI315" s="1">
        <v>0.958008613116881</v>
      </c>
      <c r="CJ315" s="1">
        <v>0.916460196917976</v>
      </c>
      <c r="CK315" s="1">
        <v>0.960471768236345</v>
      </c>
      <c r="CL315" s="1">
        <v>0.875272760603944</v>
      </c>
      <c r="CM315" s="1">
        <v>0.302227947987084</v>
      </c>
      <c r="CN315" s="1">
        <v>0.210834530587919</v>
      </c>
      <c r="CO315" s="1">
        <v>0.427855388498047</v>
      </c>
      <c r="CP315" s="1">
        <v>0.858520784496378</v>
      </c>
      <c r="CQ315" s="1">
        <v>0.74852279558346</v>
      </c>
      <c r="CR315" s="1">
        <v>0.314830288541733</v>
      </c>
      <c r="CS315" s="1">
        <v>0.0260394066583443</v>
      </c>
      <c r="CT315" s="1">
        <v>0.0236063977807217</v>
      </c>
      <c r="CU315" s="1">
        <v>0.159093338790691</v>
      </c>
      <c r="CV315" s="1">
        <v>0.309331352461049</v>
      </c>
      <c r="CW315" s="1">
        <v>0.497872155160415</v>
      </c>
      <c r="CX315" s="1">
        <v>0.0311852390654973</v>
      </c>
      <c r="CY315" s="1">
        <v>0.877193658261387</v>
      </c>
      <c r="CZ315" s="1">
        <v>0.939377325008261</v>
      </c>
      <c r="DA315" s="1">
        <v>0.110025678743098</v>
      </c>
      <c r="DB315" s="1">
        <v>0.106240161995943</v>
      </c>
      <c r="DC315" s="1">
        <v>0.202222166929386</v>
      </c>
      <c r="DD315" s="1">
        <v>0.25356290877366</v>
      </c>
      <c r="DE315" s="1">
        <v>0.93243752627156</v>
      </c>
      <c r="DF315" s="1">
        <v>0.0221744329808835</v>
      </c>
      <c r="DG315" s="1">
        <v>0.132350680248684</v>
      </c>
      <c r="DH315" s="1">
        <v>0.0715000369319525</v>
      </c>
      <c r="DI315" s="1">
        <v>0.0</v>
      </c>
      <c r="DJ315" s="1">
        <v>0.135158009991824</v>
      </c>
      <c r="DK315" s="1">
        <v>0.0821246956798618</v>
      </c>
      <c r="DL315" s="1">
        <v>0.161785976249534</v>
      </c>
      <c r="DM315" s="1">
        <v>0.113953737992562</v>
      </c>
      <c r="DN315" s="1">
        <v>0.0</v>
      </c>
      <c r="DO315" s="1">
        <v>0.0</v>
      </c>
      <c r="DP315" s="1">
        <v>0.923753728080673</v>
      </c>
      <c r="DQ315" s="1">
        <v>0.0500041712572445</v>
      </c>
      <c r="DR315" s="1">
        <v>0.169611735246899</v>
      </c>
      <c r="DS315" s="1">
        <v>0.0881490395997665</v>
      </c>
      <c r="DT315" s="1">
        <v>0.0815418747928074</v>
      </c>
      <c r="DU315" s="1">
        <v>0.0421148380400504</v>
      </c>
      <c r="DV315" s="1">
        <v>0.0748310764829865</v>
      </c>
      <c r="DW315" s="1">
        <v>0.0299574069161106</v>
      </c>
      <c r="DX315" s="1">
        <v>0.0901873771257351</v>
      </c>
      <c r="DY315" s="1">
        <v>0.014175938002517</v>
      </c>
      <c r="DZ315" s="1">
        <v>0.0187928187181982</v>
      </c>
      <c r="EA315" s="1">
        <v>0.0654113683093217</v>
      </c>
      <c r="EB315" s="1">
        <v>0.343480351740839</v>
      </c>
      <c r="EC315" s="1">
        <v>0.058452274881297</v>
      </c>
      <c r="ED315" s="1">
        <v>0.0278217999751326</v>
      </c>
      <c r="EE315" s="1">
        <v>0.020276777740218</v>
      </c>
      <c r="EF315" s="1">
        <v>0.0</v>
      </c>
      <c r="EG315" s="1">
        <v>0.213467993812509</v>
      </c>
      <c r="EH315" s="1">
        <v>0.0260969417696587</v>
      </c>
      <c r="EI315" s="1">
        <v>0.0109351587687241</v>
      </c>
      <c r="EJ315" s="1">
        <v>0.0793596536987276</v>
      </c>
      <c r="EK315" s="1">
        <v>0.0135743578717733</v>
      </c>
      <c r="EL315" s="1">
        <v>0.0390024306984665</v>
      </c>
      <c r="EM315" s="1">
        <v>0.0213154271764882</v>
      </c>
      <c r="EN315" s="1">
        <v>0.0</v>
      </c>
      <c r="EO315" s="1">
        <v>0.230986738094315</v>
      </c>
      <c r="EP315" s="1">
        <v>0.94628445212688</v>
      </c>
      <c r="EQ315" s="1">
        <v>0.219074124309523</v>
      </c>
      <c r="ER315" s="1">
        <v>0.911966203688136</v>
      </c>
      <c r="ES315" s="1">
        <v>0.446449521242597</v>
      </c>
      <c r="ET315" s="1">
        <v>0.166644590808955</v>
      </c>
      <c r="EU315" s="1">
        <v>0.197907792694376</v>
      </c>
      <c r="EV315" s="1">
        <v>0.932665288472692</v>
      </c>
      <c r="EW315" s="1">
        <v>0.188669905287648</v>
      </c>
      <c r="EX315" s="1">
        <v>0.276396314855274</v>
      </c>
      <c r="EY315" s="1">
        <v>0.78282614130259</v>
      </c>
      <c r="EZ315" s="1">
        <v>0.305775615469352</v>
      </c>
      <c r="FA315" s="1">
        <v>0.534466496848063</v>
      </c>
      <c r="FB315" s="1">
        <v>0.0194735803560401</v>
      </c>
      <c r="FC315" s="1">
        <v>0.0216272757023339</v>
      </c>
      <c r="FD315" s="1">
        <v>0.0385292828091245</v>
      </c>
      <c r="FE315" s="1">
        <v>0.293515324053591</v>
      </c>
      <c r="FF315" s="1">
        <v>0.498710026704896</v>
      </c>
      <c r="FG315" s="1">
        <v>0.724055769263935</v>
      </c>
      <c r="FH315" s="1">
        <v>0.0146829813027613</v>
      </c>
      <c r="FI315" s="1">
        <v>0.892720950517337</v>
      </c>
      <c r="FJ315" s="1">
        <v>0.27921766637335</v>
      </c>
      <c r="FK315" s="1">
        <v>0.751367925615212</v>
      </c>
      <c r="FL315" s="1">
        <v>0.0166444770588901</v>
      </c>
      <c r="FM315" s="1">
        <v>0.494290809973768</v>
      </c>
      <c r="FN315" s="1">
        <v>0.0276527502759462</v>
      </c>
      <c r="FO315" s="1">
        <v>0.131231430176048</v>
      </c>
      <c r="FP315" s="1">
        <v>0.0</v>
      </c>
      <c r="FQ315" s="1">
        <v>0.0681924745373203</v>
      </c>
      <c r="FR315" s="1">
        <v>0.116760068067845</v>
      </c>
      <c r="FS315" s="1">
        <v>0.280699626643275</v>
      </c>
      <c r="FT315" s="1">
        <v>0.279899955335246</v>
      </c>
      <c r="FU315" s="1">
        <v>0.839520054905688</v>
      </c>
      <c r="FV315" s="1">
        <v>0.0409335485607312</v>
      </c>
      <c r="FW315" s="1">
        <v>0.951888477704463</v>
      </c>
      <c r="FX315" s="1">
        <v>0.179686617132431</v>
      </c>
      <c r="FY315" s="1">
        <v>0.333013718261969</v>
      </c>
      <c r="FZ315" s="1">
        <v>0.955589946622185</v>
      </c>
      <c r="GA315" s="1">
        <v>0.0726601390634533</v>
      </c>
      <c r="GB315" s="1">
        <v>0.986093247315318</v>
      </c>
      <c r="GC315" s="1">
        <v>0.964725762889322</v>
      </c>
      <c r="GD315" s="1">
        <v>0.213303942273969</v>
      </c>
      <c r="GE315" s="1">
        <v>0.072189375799894</v>
      </c>
      <c r="GF315" s="1">
        <v>0.243803551271803</v>
      </c>
      <c r="GG315" s="1">
        <v>0.942212382356643</v>
      </c>
      <c r="GH315" s="1">
        <v>0.878245143350309</v>
      </c>
      <c r="GI315" s="1">
        <v>0.901482629223185</v>
      </c>
      <c r="GJ315" s="1">
        <v>0.543988738851139</v>
      </c>
      <c r="GK315" s="1">
        <v>0.563212200676204</v>
      </c>
      <c r="GL315" s="1">
        <v>0.245091438131534</v>
      </c>
      <c r="GM315" s="1">
        <v>0.322886273544924</v>
      </c>
      <c r="GN315" s="1">
        <v>0.200295560339583</v>
      </c>
      <c r="GO315" s="1">
        <v>0.766827634141179</v>
      </c>
      <c r="GP315" s="1">
        <v>0.163242910788723</v>
      </c>
      <c r="GQ315" s="1">
        <v>0.0544612978267847</v>
      </c>
      <c r="GR315" s="1">
        <v>0.860493527164419</v>
      </c>
      <c r="GS315" s="1">
        <v>0.891784339371365</v>
      </c>
      <c r="GT315" s="1">
        <v>0.735861019392568</v>
      </c>
      <c r="GU315" s="1">
        <v>0.0227024278650175</v>
      </c>
      <c r="GV315" s="1">
        <v>0.957614328811825</v>
      </c>
      <c r="GW315" s="1">
        <v>0.411565665702919</v>
      </c>
      <c r="GX315" s="1">
        <v>0.817450796744289</v>
      </c>
      <c r="GY315" s="1">
        <v>0.956656750204806</v>
      </c>
      <c r="GZ315" s="1">
        <v>0.839630444699686</v>
      </c>
      <c r="HA315" s="1">
        <v>0.608959061044089</v>
      </c>
      <c r="HB315" s="1">
        <v>0.546480053734644</v>
      </c>
      <c r="HC315" s="1">
        <v>0.944676269354766</v>
      </c>
      <c r="HD315" s="1">
        <v>0.0</v>
      </c>
      <c r="HE315" s="1">
        <v>0.0</v>
      </c>
      <c r="HF315" s="1">
        <v>0.119988647581054</v>
      </c>
      <c r="HG315" s="1">
        <v>0.883915428808948</v>
      </c>
      <c r="HH315" s="1">
        <v>0.900538445893632</v>
      </c>
      <c r="HI315" s="1">
        <v>0.199129714075799</v>
      </c>
      <c r="HJ315" s="1">
        <v>0.485454205929637</v>
      </c>
      <c r="HK315" s="1">
        <v>0.0</v>
      </c>
      <c r="HL315" s="1">
        <v>0.671446819794336</v>
      </c>
      <c r="HM315" s="1">
        <v>0.146992440775523</v>
      </c>
      <c r="HN315" s="1">
        <v>0.3954931202805</v>
      </c>
      <c r="HO315" s="1">
        <v>0.919177664173502</v>
      </c>
      <c r="HP315" s="1">
        <v>0.392329473541522</v>
      </c>
      <c r="HQ315" s="1">
        <v>0.736329409203843</v>
      </c>
      <c r="HR315" s="1">
        <v>0.131411541958759</v>
      </c>
      <c r="HS315" s="1">
        <v>0.0</v>
      </c>
      <c r="HT315" s="1">
        <v>0.79681268408271</v>
      </c>
      <c r="HU315" s="1">
        <v>0.95661409004637</v>
      </c>
      <c r="HV315" s="1">
        <v>0.938438274749155</v>
      </c>
      <c r="HW315" s="1">
        <v>0.448298309832207</v>
      </c>
      <c r="HX315" s="1">
        <v>0.0</v>
      </c>
      <c r="HY315" s="1">
        <v>0.146905540580878</v>
      </c>
      <c r="HZ315" s="1">
        <v>0.903883804406992</v>
      </c>
      <c r="IA315" s="1">
        <v>0.0</v>
      </c>
      <c r="IB315" s="1">
        <v>0.331460057069217</v>
      </c>
      <c r="IC315" s="1">
        <v>0.46213477582561</v>
      </c>
      <c r="ID315" s="1">
        <v>0.0639786938579065</v>
      </c>
      <c r="IE315" s="1">
        <v>0.0</v>
      </c>
      <c r="IF315" s="1">
        <v>0.0304032149911669</v>
      </c>
      <c r="IG315" s="1">
        <v>0.972955013562272</v>
      </c>
      <c r="IH315" s="1">
        <v>0.442982752012981</v>
      </c>
      <c r="II315" s="1">
        <v>0.162655778232055</v>
      </c>
      <c r="IJ315" s="1">
        <v>0.2746621874219</v>
      </c>
      <c r="IK315" s="1">
        <v>0.0</v>
      </c>
      <c r="IL315" s="1">
        <v>0.935089480646268</v>
      </c>
      <c r="IM315" s="1">
        <v>0.170024049271117</v>
      </c>
      <c r="IN315" s="1">
        <v>0.937651314267904</v>
      </c>
      <c r="IO315" s="1">
        <v>0.906316447290431</v>
      </c>
      <c r="IP315" s="1">
        <v>0.954111680566373</v>
      </c>
      <c r="IQ315" s="1">
        <v>0.0299144637237742</v>
      </c>
      <c r="IR315" s="1">
        <v>0.108989381167165</v>
      </c>
      <c r="IS315" s="1">
        <v>0.0102927439325835</v>
      </c>
      <c r="IT315" s="1">
        <v>0.0344630151036947</v>
      </c>
      <c r="IU315" s="1">
        <v>0.0409370136219837</v>
      </c>
      <c r="IV315" s="1">
        <v>0.133485815975352</v>
      </c>
      <c r="IW315" s="1">
        <v>0.0477390249394653</v>
      </c>
      <c r="IX315" s="1">
        <v>0.280635542503577</v>
      </c>
      <c r="IY315" s="1">
        <v>0.078472874078353</v>
      </c>
      <c r="IZ315" s="1">
        <v>0.0584465187732767</v>
      </c>
      <c r="JA315" s="1">
        <v>0.388812885433378</v>
      </c>
      <c r="JB315" s="1">
        <v>0.0556493279836318</v>
      </c>
      <c r="JC315" s="1">
        <v>0.047934124368232</v>
      </c>
      <c r="JD315" s="1">
        <v>0.0472186160234376</v>
      </c>
      <c r="JE315" s="1">
        <v>0.688634858429884</v>
      </c>
      <c r="JF315" s="1">
        <v>0.472872356403157</v>
      </c>
      <c r="JG315" s="1">
        <v>0.0444192215702819</v>
      </c>
      <c r="JH315" s="1">
        <v>0.478811838252754</v>
      </c>
      <c r="JI315" s="1">
        <v>0.0358095669435073</v>
      </c>
      <c r="JJ315" s="1">
        <v>0.364237296278563</v>
      </c>
      <c r="JK315" s="1">
        <v>0.497420225033185</v>
      </c>
      <c r="JL315" s="1">
        <v>0.0840209565221878</v>
      </c>
      <c r="JM315" s="1">
        <v>0.0596471540671302</v>
      </c>
      <c r="JN315" s="1">
        <v>0.202400269937192</v>
      </c>
      <c r="JO315" s="1">
        <v>0.44666511059871</v>
      </c>
      <c r="JP315" s="1">
        <v>0.349067239927917</v>
      </c>
      <c r="JQ315" s="1">
        <v>0.0559618071571528</v>
      </c>
      <c r="JR315" s="1">
        <v>0.950628354510461</v>
      </c>
      <c r="JS315" s="1">
        <v>0.845761298185472</v>
      </c>
      <c r="JT315" s="1">
        <v>0.306062696873339</v>
      </c>
      <c r="JU315" s="1">
        <v>0.0205009925444578</v>
      </c>
      <c r="JV315" s="1">
        <v>0.968782503297412</v>
      </c>
      <c r="JW315" s="1">
        <v>0.322623035206777</v>
      </c>
      <c r="JX315" s="1">
        <v>0.44974286715629</v>
      </c>
      <c r="JY315" s="1">
        <v>0.0</v>
      </c>
      <c r="JZ315" s="1">
        <v>0.0203598924425495</v>
      </c>
      <c r="KA315" s="1">
        <v>0.875623438545062</v>
      </c>
      <c r="KB315" s="1">
        <v>0.0427168173790373</v>
      </c>
      <c r="KC315" s="1">
        <v>0.0202769353338605</v>
      </c>
      <c r="KD315" s="1">
        <v>0.017411269234986</v>
      </c>
      <c r="KE315" s="1">
        <v>0.47852917887155</v>
      </c>
      <c r="KF315" s="1">
        <v>0.0174980924072346</v>
      </c>
      <c r="KG315" s="1">
        <v>0.0410949582330665</v>
      </c>
      <c r="KH315" s="1">
        <v>0.0387052597551634</v>
      </c>
      <c r="KI315" s="1">
        <v>0.14055204297019</v>
      </c>
      <c r="KJ315" s="1">
        <v>0.708799946781627</v>
      </c>
      <c r="KK315" s="1">
        <v>0.0835497292954314</v>
      </c>
      <c r="KL315" s="1">
        <v>0.0324187585642448</v>
      </c>
      <c r="KM315" s="1">
        <v>0.239410739902726</v>
      </c>
      <c r="KN315" s="1">
        <v>0.90888764856244</v>
      </c>
      <c r="KO315" s="1">
        <v>0.064387231390807</v>
      </c>
      <c r="KP315" s="1">
        <v>0.0252843406376121</v>
      </c>
      <c r="KQ315" s="1">
        <v>0.206503830664506</v>
      </c>
      <c r="KR315" s="1">
        <v>0.0533900765318011</v>
      </c>
      <c r="KS315" s="1">
        <v>0.114079697626591</v>
      </c>
      <c r="KT315" s="1">
        <v>0.0244111874315016</v>
      </c>
      <c r="KU315" s="1">
        <v>0.0771537568386304</v>
      </c>
      <c r="KV315" s="1">
        <v>0.139727480786543</v>
      </c>
      <c r="KW315" s="1">
        <v>0.310302139578093</v>
      </c>
      <c r="KX315" s="1">
        <v>0.0667395335655599</v>
      </c>
      <c r="KY315" s="1">
        <v>0.0398085502344817</v>
      </c>
      <c r="KZ315" s="1">
        <v>0.19089509949148</v>
      </c>
      <c r="LA315" s="1">
        <v>0.0184981254058773</v>
      </c>
      <c r="LB315" s="1">
        <v>0.0301037704665179</v>
      </c>
      <c r="LC315" s="1">
        <v>0.956377541116951</v>
      </c>
      <c r="LD315" s="1">
        <v>0.429950604713419</v>
      </c>
      <c r="LE315" s="1">
        <v>0.0111634536808631</v>
      </c>
      <c r="LF315" s="1">
        <v>0.013658355842364</v>
      </c>
      <c r="LG315" s="1">
        <v>0.0781305902322487</v>
      </c>
      <c r="LH315" s="1">
        <v>0.0487195682833684</v>
      </c>
      <c r="LI315" s="1">
        <v>0.865613327698678</v>
      </c>
      <c r="LJ315" s="1">
        <v>0.865507004272507</v>
      </c>
      <c r="LK315" s="1">
        <v>0.812887962877919</v>
      </c>
      <c r="LL315" s="1">
        <v>0.933085315999759</v>
      </c>
      <c r="LM315" s="1">
        <v>0.771848169124982</v>
      </c>
      <c r="LN315" s="1">
        <v>0.974486845572802</v>
      </c>
      <c r="LO315" s="1">
        <v>0.816924719667317</v>
      </c>
      <c r="LP315" s="1">
        <v>0.817916801934341</v>
      </c>
      <c r="LQ315" s="1">
        <v>0.106765740966132</v>
      </c>
      <c r="LR315" s="1">
        <v>0.0356259370252123</v>
      </c>
      <c r="LS315" s="1">
        <v>0.581135891165862</v>
      </c>
      <c r="LT315" s="1">
        <v>0.910480902102087</v>
      </c>
      <c r="LU315" s="1">
        <v>0.439171305090662</v>
      </c>
      <c r="LV315" s="1">
        <v>0.0164775537761628</v>
      </c>
      <c r="LW315" s="1">
        <v>0.0339755656843949</v>
      </c>
      <c r="LX315" s="1">
        <v>0.491066673035856</v>
      </c>
      <c r="LY315" s="1">
        <v>0.898030158770875</v>
      </c>
      <c r="LZ315" s="1">
        <v>0.116147938575493</v>
      </c>
      <c r="MA315" s="1">
        <v>0.360218690547544</v>
      </c>
      <c r="MB315" s="1">
        <v>0.013897438352634</v>
      </c>
    </row>
    <row r="316">
      <c r="A316" s="1" t="s">
        <v>653</v>
      </c>
      <c r="B316" s="1">
        <v>61.0</v>
      </c>
      <c r="C316" s="1">
        <v>0.1300801363</v>
      </c>
      <c r="D316" s="1">
        <v>0.1920567674</v>
      </c>
      <c r="E316" s="1">
        <v>0.08605329362</v>
      </c>
      <c r="F316" s="1">
        <v>0.1165819434</v>
      </c>
      <c r="G316" s="1">
        <v>0.05062371466</v>
      </c>
      <c r="H316" s="1">
        <v>0.4672477911</v>
      </c>
      <c r="I316" s="1">
        <v>1.0</v>
      </c>
      <c r="J316" s="1">
        <v>0.717494488721358</v>
      </c>
      <c r="K316" s="1">
        <v>0.862373139964901</v>
      </c>
      <c r="L316" s="1">
        <v>0.251771719374996</v>
      </c>
      <c r="M316" s="1">
        <v>0.890427874987093</v>
      </c>
      <c r="N316" s="1">
        <v>0.347966563225368</v>
      </c>
      <c r="O316" s="1">
        <v>0.336169313529278</v>
      </c>
      <c r="P316" s="1">
        <v>0.280628916025652</v>
      </c>
      <c r="Q316" s="1">
        <v>0.453458862944866</v>
      </c>
      <c r="R316" s="1">
        <v>0.0828598153873163</v>
      </c>
      <c r="S316" s="1">
        <v>0.297744136890143</v>
      </c>
      <c r="T316" s="1">
        <v>0.0</v>
      </c>
      <c r="U316" s="1">
        <v>0.113871507745927</v>
      </c>
      <c r="V316" s="1">
        <v>0.899048025016027</v>
      </c>
      <c r="W316" s="1">
        <v>0.985658674659414</v>
      </c>
      <c r="X316" s="1">
        <v>0.920291162220301</v>
      </c>
      <c r="Y316" s="1">
        <v>0.937370812289327</v>
      </c>
      <c r="Z316" s="1">
        <v>0.921405423301009</v>
      </c>
      <c r="AA316" s="1">
        <v>0.816937088747422</v>
      </c>
      <c r="AB316" s="1">
        <v>0.983776679243222</v>
      </c>
      <c r="AC316" s="1">
        <v>0.490787286589297</v>
      </c>
      <c r="AD316" s="1">
        <v>0.368433152916825</v>
      </c>
      <c r="AE316" s="1">
        <v>0.988056010855114</v>
      </c>
      <c r="AF316" s="1">
        <v>0.81968233130674</v>
      </c>
      <c r="AG316" s="1">
        <v>0.669108419084294</v>
      </c>
      <c r="AH316" s="1">
        <v>0.727403017419959</v>
      </c>
      <c r="AI316" s="1">
        <v>0.967260573452106</v>
      </c>
      <c r="AJ316" s="1">
        <v>0.90864503488868</v>
      </c>
      <c r="AK316" s="1">
        <v>0.957235358611979</v>
      </c>
      <c r="AL316" s="1">
        <v>0.814478404813887</v>
      </c>
      <c r="AM316" s="1">
        <v>0.882014864451732</v>
      </c>
      <c r="AN316" s="1">
        <v>0.897294422364368</v>
      </c>
      <c r="AO316" s="1">
        <v>0.932568338825235</v>
      </c>
      <c r="AP316" s="1">
        <v>0.900112286576723</v>
      </c>
      <c r="AQ316" s="1">
        <v>0.98749312367136</v>
      </c>
      <c r="AR316" s="1">
        <v>0.568773134124895</v>
      </c>
      <c r="AS316" s="1">
        <v>0.849578997309233</v>
      </c>
      <c r="AT316" s="1">
        <v>0.903133282717058</v>
      </c>
      <c r="AU316" s="1">
        <v>0.963398336827929</v>
      </c>
      <c r="AV316" s="1">
        <v>0.781946785912963</v>
      </c>
      <c r="AW316" s="1">
        <v>0.955812308364507</v>
      </c>
      <c r="AX316" s="1">
        <v>0.0216646947008331</v>
      </c>
      <c r="AY316" s="1">
        <v>0.937072813920667</v>
      </c>
      <c r="AZ316" s="1">
        <v>0.969592987555962</v>
      </c>
      <c r="BA316" s="1">
        <v>0.873469629628646</v>
      </c>
      <c r="BB316" s="1">
        <v>0.771220491969269</v>
      </c>
      <c r="BC316" s="1">
        <v>0.853532758551931</v>
      </c>
      <c r="BD316" s="1">
        <v>0.961164636273618</v>
      </c>
      <c r="BE316" s="1">
        <v>0.989740295228364</v>
      </c>
      <c r="BF316" s="1">
        <v>0.0211704667911179</v>
      </c>
      <c r="BG316" s="1">
        <v>0.94901212017369</v>
      </c>
      <c r="BH316" s="1">
        <v>0.796382067687138</v>
      </c>
      <c r="BI316" s="1">
        <v>0.818294019414972</v>
      </c>
      <c r="BJ316" s="1">
        <v>0.90413557239578</v>
      </c>
      <c r="BK316" s="1">
        <v>0.97338181965342</v>
      </c>
      <c r="BL316" s="1">
        <v>0.988701058442381</v>
      </c>
      <c r="BM316" s="1">
        <v>0.834566245226475</v>
      </c>
      <c r="BN316" s="1">
        <v>0.777146946920604</v>
      </c>
      <c r="BO316" s="1">
        <v>0.814673709042947</v>
      </c>
      <c r="BP316" s="1">
        <v>0.564192056421295</v>
      </c>
      <c r="BQ316" s="1">
        <v>0.881516515748341</v>
      </c>
      <c r="BR316" s="1">
        <v>0.0299326978968418</v>
      </c>
      <c r="BS316" s="1">
        <v>0.946736605423747</v>
      </c>
      <c r="BT316" s="1">
        <v>0.93854102009001</v>
      </c>
      <c r="BU316" s="1">
        <v>0.986484320156489</v>
      </c>
      <c r="BV316" s="1">
        <v>0.426207044266931</v>
      </c>
      <c r="BW316" s="1">
        <v>0.853868542477462</v>
      </c>
      <c r="BX316" s="1">
        <v>0.986687230397109</v>
      </c>
      <c r="BY316" s="1">
        <v>0.0571015899569631</v>
      </c>
      <c r="BZ316" s="1">
        <v>0.799030451107295</v>
      </c>
      <c r="CA316" s="1">
        <v>0.98107548424612</v>
      </c>
      <c r="CB316" s="1">
        <v>0.962874834773444</v>
      </c>
      <c r="CC316" s="1">
        <v>0.263757289200255</v>
      </c>
      <c r="CD316" s="1">
        <v>0.0134434086346949</v>
      </c>
      <c r="CE316" s="1">
        <v>0.702446691404863</v>
      </c>
      <c r="CF316" s="1">
        <v>0.988127958380441</v>
      </c>
      <c r="CG316" s="1">
        <v>0.0183925898699755</v>
      </c>
      <c r="CH316" s="1">
        <v>0.556245520924697</v>
      </c>
      <c r="CI316" s="1">
        <v>0.969056801889504</v>
      </c>
      <c r="CJ316" s="1">
        <v>0.946553877886249</v>
      </c>
      <c r="CK316" s="1">
        <v>0.945479071746997</v>
      </c>
      <c r="CL316" s="1">
        <v>0.920893951318781</v>
      </c>
      <c r="CM316" s="1">
        <v>0.292978201397591</v>
      </c>
      <c r="CN316" s="1">
        <v>0.150298786794745</v>
      </c>
      <c r="CO316" s="1">
        <v>0.418785048650375</v>
      </c>
      <c r="CP316" s="1">
        <v>0.84342753980292</v>
      </c>
      <c r="CQ316" s="1">
        <v>0.763091575551464</v>
      </c>
      <c r="CR316" s="1">
        <v>0.277661455846742</v>
      </c>
      <c r="CS316" s="1">
        <v>0.0302616778092043</v>
      </c>
      <c r="CT316" s="1">
        <v>0.0279142527424128</v>
      </c>
      <c r="CU316" s="1">
        <v>0.226505143655495</v>
      </c>
      <c r="CV316" s="1">
        <v>0.285360590087131</v>
      </c>
      <c r="CW316" s="1">
        <v>0.513652139822283</v>
      </c>
      <c r="CX316" s="1">
        <v>0.0463843440125085</v>
      </c>
      <c r="CY316" s="1">
        <v>0.879260093050843</v>
      </c>
      <c r="CZ316" s="1">
        <v>0.928850075303481</v>
      </c>
      <c r="DA316" s="1">
        <v>0.0970605525648614</v>
      </c>
      <c r="DB316" s="1">
        <v>0.0476650284412716</v>
      </c>
      <c r="DC316" s="1">
        <v>0.148659420865745</v>
      </c>
      <c r="DD316" s="1">
        <v>0.192679695355432</v>
      </c>
      <c r="DE316" s="1">
        <v>0.896408767481671</v>
      </c>
      <c r="DF316" s="1">
        <v>0.0293273231875912</v>
      </c>
      <c r="DG316" s="1">
        <v>0.0</v>
      </c>
      <c r="DH316" s="1">
        <v>0.0934814472682509</v>
      </c>
      <c r="DI316" s="1">
        <v>0.0</v>
      </c>
      <c r="DJ316" s="1">
        <v>0.141017991354167</v>
      </c>
      <c r="DK316" s="1">
        <v>0.162335416565642</v>
      </c>
      <c r="DL316" s="1">
        <v>0.148352789192976</v>
      </c>
      <c r="DM316" s="1">
        <v>0.114338887642263</v>
      </c>
      <c r="DN316" s="1">
        <v>0.0</v>
      </c>
      <c r="DO316" s="1">
        <v>0.0</v>
      </c>
      <c r="DP316" s="1">
        <v>0.881992444096084</v>
      </c>
      <c r="DQ316" s="1">
        <v>0.0278183110534864</v>
      </c>
      <c r="DR316" s="1">
        <v>0.192540607390176</v>
      </c>
      <c r="DS316" s="1">
        <v>0.122614795479007</v>
      </c>
      <c r="DT316" s="1">
        <v>0.081820579019705</v>
      </c>
      <c r="DU316" s="1">
        <v>0.0459846399929955</v>
      </c>
      <c r="DV316" s="1">
        <v>0.0797832593506305</v>
      </c>
      <c r="DW316" s="1">
        <v>0.0401878501429154</v>
      </c>
      <c r="DX316" s="1">
        <v>0.0879998400769979</v>
      </c>
      <c r="DY316" s="1">
        <v>0.01642980673182</v>
      </c>
      <c r="DZ316" s="1">
        <v>0.0209862592642457</v>
      </c>
      <c r="EA316" s="1">
        <v>0.0975521736790099</v>
      </c>
      <c r="EB316" s="1">
        <v>0.345597848262551</v>
      </c>
      <c r="EC316" s="1">
        <v>0.0698945628020949</v>
      </c>
      <c r="ED316" s="1">
        <v>0.0360759687163405</v>
      </c>
      <c r="EE316" s="1">
        <v>0.0390412320437246</v>
      </c>
      <c r="EF316" s="1">
        <v>0.0</v>
      </c>
      <c r="EG316" s="1">
        <v>0.286931886712348</v>
      </c>
      <c r="EH316" s="1">
        <v>0.0349185690877329</v>
      </c>
      <c r="EI316" s="1">
        <v>0.0118475926902739</v>
      </c>
      <c r="EJ316" s="1">
        <v>0.0753895559350408</v>
      </c>
      <c r="EK316" s="1">
        <v>0.0159611166441016</v>
      </c>
      <c r="EL316" s="1">
        <v>0.038610759523904</v>
      </c>
      <c r="EM316" s="1">
        <v>0.029464618840605</v>
      </c>
      <c r="EN316" s="1">
        <v>0.0</v>
      </c>
      <c r="EO316" s="1">
        <v>0.225327665072258</v>
      </c>
      <c r="EP316" s="1">
        <v>0.958364375759727</v>
      </c>
      <c r="EQ316" s="1">
        <v>0.237148249478324</v>
      </c>
      <c r="ER316" s="1">
        <v>0.907577053348395</v>
      </c>
      <c r="ES316" s="1">
        <v>0.505254309730112</v>
      </c>
      <c r="ET316" s="1">
        <v>0.209039911718342</v>
      </c>
      <c r="EU316" s="1">
        <v>0.32095928545647</v>
      </c>
      <c r="EV316" s="1">
        <v>0.92604530372242</v>
      </c>
      <c r="EW316" s="1">
        <v>0.196142550159568</v>
      </c>
      <c r="EX316" s="1">
        <v>0.265124589588315</v>
      </c>
      <c r="EY316" s="1">
        <v>0.79548436724378</v>
      </c>
      <c r="EZ316" s="1">
        <v>0.380948742633986</v>
      </c>
      <c r="FA316" s="1">
        <v>0.542096627163495</v>
      </c>
      <c r="FB316" s="1">
        <v>0.0303456026329235</v>
      </c>
      <c r="FC316" s="1">
        <v>0.0267156736348366</v>
      </c>
      <c r="FD316" s="1">
        <v>0.0422212036813591</v>
      </c>
      <c r="FE316" s="1">
        <v>0.449881000778496</v>
      </c>
      <c r="FF316" s="1">
        <v>0.518043890267632</v>
      </c>
      <c r="FG316" s="1">
        <v>0.762776243373842</v>
      </c>
      <c r="FH316" s="1">
        <v>0.0167357367713303</v>
      </c>
      <c r="FI316" s="1">
        <v>0.945769504249116</v>
      </c>
      <c r="FJ316" s="1">
        <v>0.306971349652432</v>
      </c>
      <c r="FK316" s="1">
        <v>0.836655740820779</v>
      </c>
      <c r="FL316" s="1">
        <v>0.0176240506507088</v>
      </c>
      <c r="FM316" s="1">
        <v>0.609313691298745</v>
      </c>
      <c r="FN316" s="1">
        <v>0.0431450465609804</v>
      </c>
      <c r="FO316" s="1">
        <v>0.113854716835038</v>
      </c>
      <c r="FP316" s="1">
        <v>0.0</v>
      </c>
      <c r="FQ316" s="1">
        <v>0.0856681196107794</v>
      </c>
      <c r="FR316" s="1">
        <v>0.121035155891186</v>
      </c>
      <c r="FS316" s="1">
        <v>0.38105580359964</v>
      </c>
      <c r="FT316" s="1">
        <v>0.275364312011788</v>
      </c>
      <c r="FU316" s="1">
        <v>0.799537555194916</v>
      </c>
      <c r="FV316" s="1">
        <v>0.0828958199507099</v>
      </c>
      <c r="FW316" s="1">
        <v>0.939068493958697</v>
      </c>
      <c r="FX316" s="1">
        <v>0.19677083025756</v>
      </c>
      <c r="FY316" s="1">
        <v>0.482691850025416</v>
      </c>
      <c r="FZ316" s="1">
        <v>0.951363914985552</v>
      </c>
      <c r="GA316" s="1">
        <v>0.0944913410897203</v>
      </c>
      <c r="GB316" s="1">
        <v>0.9835831343622</v>
      </c>
      <c r="GC316" s="1">
        <v>0.963713695713405</v>
      </c>
      <c r="GD316" s="1">
        <v>0.188359410246492</v>
      </c>
      <c r="GE316" s="1">
        <v>0.112406307700125</v>
      </c>
      <c r="GF316" s="1">
        <v>0.348377078491996</v>
      </c>
      <c r="GG316" s="1">
        <v>0.928060949541503</v>
      </c>
      <c r="GH316" s="1">
        <v>0.0</v>
      </c>
      <c r="GI316" s="1">
        <v>0.887231535787445</v>
      </c>
      <c r="GJ316" s="1">
        <v>0.57388866670656</v>
      </c>
      <c r="GK316" s="1">
        <v>0.653127576703084</v>
      </c>
      <c r="GL316" s="1">
        <v>0.328264707635161</v>
      </c>
      <c r="GM316" s="1">
        <v>0.34853441671791</v>
      </c>
      <c r="GN316" s="1">
        <v>0.201892886018665</v>
      </c>
      <c r="GO316" s="1">
        <v>0.889703055520058</v>
      </c>
      <c r="GP316" s="1">
        <v>0.232519458487918</v>
      </c>
      <c r="GQ316" s="1">
        <v>0.102871700046159</v>
      </c>
      <c r="GR316" s="1">
        <v>0.908132107815936</v>
      </c>
      <c r="GS316" s="1">
        <v>0.877941627406605</v>
      </c>
      <c r="GT316" s="1">
        <v>0.735755646730023</v>
      </c>
      <c r="GU316" s="1">
        <v>0.0490225593606956</v>
      </c>
      <c r="GV316" s="1">
        <v>0.947056735258486</v>
      </c>
      <c r="GW316" s="1">
        <v>0.418825009558443</v>
      </c>
      <c r="GX316" s="1">
        <v>0.833273093869687</v>
      </c>
      <c r="GY316" s="1">
        <v>0.949034486458645</v>
      </c>
      <c r="GZ316" s="1">
        <v>0.835611119473131</v>
      </c>
      <c r="HA316" s="1">
        <v>0.651476434256478</v>
      </c>
      <c r="HB316" s="1">
        <v>0.501063109940269</v>
      </c>
      <c r="HC316" s="1">
        <v>0.923592562122061</v>
      </c>
      <c r="HD316" s="1">
        <v>0.578820228689713</v>
      </c>
      <c r="HE316" s="1">
        <v>0.82314149759082</v>
      </c>
      <c r="HF316" s="1">
        <v>0.334806242332928</v>
      </c>
      <c r="HG316" s="1">
        <v>0.895021652101666</v>
      </c>
      <c r="HH316" s="1">
        <v>0.910197989688769</v>
      </c>
      <c r="HI316" s="1">
        <v>0.221962951424427</v>
      </c>
      <c r="HJ316" s="1">
        <v>0.49767848904231</v>
      </c>
      <c r="HK316" s="1">
        <v>0.0</v>
      </c>
      <c r="HL316" s="1">
        <v>0.718093130188983</v>
      </c>
      <c r="HM316" s="1">
        <v>0.257088867098342</v>
      </c>
      <c r="HN316" s="1">
        <v>0.428880329532581</v>
      </c>
      <c r="HO316" s="1">
        <v>0.894700430073952</v>
      </c>
      <c r="HP316" s="1">
        <v>0.439980444633086</v>
      </c>
      <c r="HQ316" s="1">
        <v>0.727862532156722</v>
      </c>
      <c r="HR316" s="1">
        <v>0.304667686357531</v>
      </c>
      <c r="HS316" s="1">
        <v>0.0</v>
      </c>
      <c r="HT316" s="1">
        <v>0.845496360302512</v>
      </c>
      <c r="HU316" s="1">
        <v>0.950866998350053</v>
      </c>
      <c r="HV316" s="1">
        <v>0.943923512463484</v>
      </c>
      <c r="HW316" s="1">
        <v>0.530650241169582</v>
      </c>
      <c r="HX316" s="1">
        <v>0.0</v>
      </c>
      <c r="HY316" s="1">
        <v>0.20815679260683</v>
      </c>
      <c r="HZ316" s="1">
        <v>0.911080728562847</v>
      </c>
      <c r="IA316" s="1">
        <v>0.0</v>
      </c>
      <c r="IB316" s="1">
        <v>0.3784261085448</v>
      </c>
      <c r="IC316" s="1">
        <v>0.510473166901756</v>
      </c>
      <c r="ID316" s="1">
        <v>0.131043133384564</v>
      </c>
      <c r="IE316" s="1">
        <v>0.0</v>
      </c>
      <c r="IF316" s="1">
        <v>0.0519835851859875</v>
      </c>
      <c r="IG316" s="1">
        <v>0.975468663040929</v>
      </c>
      <c r="IH316" s="1">
        <v>0.432546063946344</v>
      </c>
      <c r="II316" s="1">
        <v>0.22510840211741</v>
      </c>
      <c r="IJ316" s="1">
        <v>0.0</v>
      </c>
      <c r="IK316" s="1">
        <v>0.0</v>
      </c>
      <c r="IL316" s="1">
        <v>0.911022679742383</v>
      </c>
      <c r="IM316" s="1">
        <v>0.246569433802569</v>
      </c>
      <c r="IN316" s="1">
        <v>0.91355673300615</v>
      </c>
      <c r="IO316" s="1">
        <v>0.925182281404666</v>
      </c>
      <c r="IP316" s="1">
        <v>0.946843430364552</v>
      </c>
      <c r="IQ316" s="1">
        <v>0.0330580192741987</v>
      </c>
      <c r="IR316" s="1">
        <v>0.0970002708552325</v>
      </c>
      <c r="IS316" s="1">
        <v>0.0107196118514761</v>
      </c>
      <c r="IT316" s="1">
        <v>0.0324761111897686</v>
      </c>
      <c r="IU316" s="1">
        <v>0.0451958820561088</v>
      </c>
      <c r="IV316" s="1">
        <v>0.162550554689062</v>
      </c>
      <c r="IW316" s="1">
        <v>0.0643789887423916</v>
      </c>
      <c r="IX316" s="1">
        <v>0.376662274093592</v>
      </c>
      <c r="IY316" s="1">
        <v>0.0955671263682581</v>
      </c>
      <c r="IZ316" s="1">
        <v>0.123560527738615</v>
      </c>
      <c r="JA316" s="1">
        <v>0.516348789809306</v>
      </c>
      <c r="JB316" s="1">
        <v>0.0752389720518191</v>
      </c>
      <c r="JC316" s="1">
        <v>0.0355722026745261</v>
      </c>
      <c r="JD316" s="1">
        <v>0.0547325557920913</v>
      </c>
      <c r="JE316" s="1">
        <v>0.745701907011672</v>
      </c>
      <c r="JF316" s="1">
        <v>0.627675396711662</v>
      </c>
      <c r="JG316" s="1">
        <v>0.0421825398877274</v>
      </c>
      <c r="JH316" s="1">
        <v>0.480927595283132</v>
      </c>
      <c r="JI316" s="1">
        <v>0.0679184139992643</v>
      </c>
      <c r="JJ316" s="1">
        <v>0.458199008126781</v>
      </c>
      <c r="JK316" s="1">
        <v>0.53408501737385</v>
      </c>
      <c r="JL316" s="1">
        <v>0.0880004511252032</v>
      </c>
      <c r="JM316" s="1">
        <v>0.0766541837659058</v>
      </c>
      <c r="JN316" s="1">
        <v>0.259686247283505</v>
      </c>
      <c r="JO316" s="1">
        <v>0.561803135546581</v>
      </c>
      <c r="JP316" s="1">
        <v>0.42760533927594</v>
      </c>
      <c r="JQ316" s="1">
        <v>0.0683891764855519</v>
      </c>
      <c r="JR316" s="1">
        <v>0.942139514030534</v>
      </c>
      <c r="JS316" s="1">
        <v>0.851526443025438</v>
      </c>
      <c r="JT316" s="1">
        <v>0.330192554196118</v>
      </c>
      <c r="JU316" s="1">
        <v>0.0232207193620608</v>
      </c>
      <c r="JV316" s="1">
        <v>0.981385687716646</v>
      </c>
      <c r="JW316" s="1">
        <v>0.344007233214407</v>
      </c>
      <c r="JX316" s="1">
        <v>0.398417508472367</v>
      </c>
      <c r="JY316" s="1">
        <v>0.0</v>
      </c>
      <c r="JZ316" s="1">
        <v>0.0498519836146826</v>
      </c>
      <c r="KA316" s="1">
        <v>0.912598294821751</v>
      </c>
      <c r="KB316" s="1">
        <v>0.0457874905546944</v>
      </c>
      <c r="KC316" s="1">
        <v>0.0270887477810786</v>
      </c>
      <c r="KD316" s="1">
        <v>0.0285256237729092</v>
      </c>
      <c r="KE316" s="1">
        <v>0.512854171025343</v>
      </c>
      <c r="KF316" s="1">
        <v>0.148472655677332</v>
      </c>
      <c r="KG316" s="1">
        <v>0.0785360676272719</v>
      </c>
      <c r="KH316" s="1">
        <v>0.128929687143306</v>
      </c>
      <c r="KI316" s="1">
        <v>0.373805387395135</v>
      </c>
      <c r="KJ316" s="1">
        <v>0.839769387621947</v>
      </c>
      <c r="KK316" s="1">
        <v>0.134606549267929</v>
      </c>
      <c r="KL316" s="1">
        <v>0.0914687493438876</v>
      </c>
      <c r="KM316" s="1">
        <v>0.289422101123813</v>
      </c>
      <c r="KN316" s="1">
        <v>0.935818469503031</v>
      </c>
      <c r="KO316" s="1">
        <v>0.0754793443232607</v>
      </c>
      <c r="KP316" s="1">
        <v>0.0280764554308258</v>
      </c>
      <c r="KQ316" s="1">
        <v>0.301924023747129</v>
      </c>
      <c r="KR316" s="1">
        <v>0.193270240316464</v>
      </c>
      <c r="KS316" s="1">
        <v>0.0794088020271882</v>
      </c>
      <c r="KT316" s="1">
        <v>0.0404476963140048</v>
      </c>
      <c r="KU316" s="1">
        <v>0.0857485719793894</v>
      </c>
      <c r="KV316" s="1">
        <v>0.128547128205549</v>
      </c>
      <c r="KW316" s="1">
        <v>0.289308532070834</v>
      </c>
      <c r="KX316" s="1">
        <v>0.0616923161871441</v>
      </c>
      <c r="KY316" s="1">
        <v>0.0606897333740432</v>
      </c>
      <c r="KZ316" s="1">
        <v>0.203697065559994</v>
      </c>
      <c r="LA316" s="1">
        <v>0.0205453004868133</v>
      </c>
      <c r="LB316" s="1">
        <v>0.0328610266429053</v>
      </c>
      <c r="LC316" s="1">
        <v>0.986483985661528</v>
      </c>
      <c r="LD316" s="1">
        <v>0.377360013308338</v>
      </c>
      <c r="LE316" s="1">
        <v>0.0114746720535816</v>
      </c>
      <c r="LF316" s="1">
        <v>0.0166808100702226</v>
      </c>
      <c r="LG316" s="1">
        <v>0.0815344418285069</v>
      </c>
      <c r="LH316" s="1">
        <v>0.040492876338746</v>
      </c>
      <c r="LI316" s="1">
        <v>0.0</v>
      </c>
      <c r="LJ316" s="1">
        <v>0.88032593749756</v>
      </c>
      <c r="LK316" s="1">
        <v>0.864097886075519</v>
      </c>
      <c r="LL316" s="1">
        <v>0.93602373902066</v>
      </c>
      <c r="LM316" s="1">
        <v>0.722620296469176</v>
      </c>
      <c r="LN316" s="1">
        <v>0.966929021313416</v>
      </c>
      <c r="LO316" s="1">
        <v>0.856531878469132</v>
      </c>
      <c r="LP316" s="1">
        <v>0.7616017439098</v>
      </c>
      <c r="LQ316" s="1">
        <v>0.091884798752837</v>
      </c>
      <c r="LR316" s="1">
        <v>0.0426188950364313</v>
      </c>
      <c r="LS316" s="1">
        <v>0.453372583700012</v>
      </c>
      <c r="LT316" s="1">
        <v>0.923773760064098</v>
      </c>
      <c r="LU316" s="1">
        <v>0.664516572631788</v>
      </c>
      <c r="LV316" s="1">
        <v>0.0209073824069452</v>
      </c>
      <c r="LW316" s="1">
        <v>0.0407933413192159</v>
      </c>
      <c r="LX316" s="1">
        <v>0.503911449403923</v>
      </c>
      <c r="LY316" s="1">
        <v>0.832320362086823</v>
      </c>
      <c r="LZ316" s="1">
        <v>0.132785816206656</v>
      </c>
      <c r="MA316" s="1">
        <v>0.405517538763393</v>
      </c>
      <c r="MB316" s="1">
        <v>0.0226440755240166</v>
      </c>
    </row>
    <row r="317">
      <c r="A317" s="1" t="s">
        <v>654</v>
      </c>
      <c r="B317" s="1">
        <v>33.0</v>
      </c>
      <c r="C317" s="1">
        <v>0.05900115656</v>
      </c>
      <c r="D317" s="1">
        <v>0.07007397098</v>
      </c>
      <c r="E317" s="1">
        <v>0.0764473046</v>
      </c>
      <c r="F317" s="1">
        <v>0.03111471866</v>
      </c>
      <c r="G317" s="1">
        <v>0.1019691493</v>
      </c>
      <c r="H317" s="1">
        <v>0.6646910932</v>
      </c>
      <c r="I317" s="1">
        <v>0.0</v>
      </c>
      <c r="J317" s="1">
        <v>0.81873487483424</v>
      </c>
      <c r="K317" s="1">
        <v>0.920305516216119</v>
      </c>
      <c r="L317" s="1">
        <v>0.312143093934891</v>
      </c>
      <c r="M317" s="1">
        <v>0.870146971787854</v>
      </c>
      <c r="N317" s="1">
        <v>0.354114328956403</v>
      </c>
      <c r="O317" s="1">
        <v>0.246269066269175</v>
      </c>
      <c r="P317" s="1">
        <v>0.278911543648527</v>
      </c>
      <c r="Q317" s="1">
        <v>0.408621937297094</v>
      </c>
      <c r="R317" s="1">
        <v>0.0871434973726535</v>
      </c>
      <c r="S317" s="1">
        <v>0.29719311129596</v>
      </c>
      <c r="T317" s="1">
        <v>0.0779760428272046</v>
      </c>
      <c r="U317" s="1">
        <v>0.0612092467639388</v>
      </c>
      <c r="V317" s="1">
        <v>0.909294989897004</v>
      </c>
      <c r="W317" s="1">
        <v>0.979929738575879</v>
      </c>
      <c r="X317" s="1">
        <v>0.931193094346382</v>
      </c>
      <c r="Y317" s="1">
        <v>0.934418468359193</v>
      </c>
      <c r="Z317" s="1">
        <v>0.938334700010771</v>
      </c>
      <c r="AA317" s="1">
        <v>0.667413890654985</v>
      </c>
      <c r="AB317" s="1">
        <v>0.986101680696687</v>
      </c>
      <c r="AC317" s="1">
        <v>0.440526981892896</v>
      </c>
      <c r="AD317" s="1">
        <v>0.288510968740619</v>
      </c>
      <c r="AE317" s="1">
        <v>0.993217733733691</v>
      </c>
      <c r="AF317" s="1">
        <v>0.811499929746846</v>
      </c>
      <c r="AG317" s="1">
        <v>0.631412152470887</v>
      </c>
      <c r="AH317" s="1">
        <v>0.816426822454762</v>
      </c>
      <c r="AI317" s="1">
        <v>0.922790226686665</v>
      </c>
      <c r="AJ317" s="1">
        <v>0.902229718642378</v>
      </c>
      <c r="AK317" s="1">
        <v>0.952119119818969</v>
      </c>
      <c r="AL317" s="1">
        <v>0.725525817435149</v>
      </c>
      <c r="AM317" s="1">
        <v>0.917230723421356</v>
      </c>
      <c r="AN317" s="1">
        <v>0.88064037922746</v>
      </c>
      <c r="AO317" s="1">
        <v>0.958921876869811</v>
      </c>
      <c r="AP317" s="1">
        <v>0.898869404940576</v>
      </c>
      <c r="AQ317" s="1">
        <v>0.990576836870323</v>
      </c>
      <c r="AR317" s="1">
        <v>0.532770101874998</v>
      </c>
      <c r="AS317" s="1">
        <v>0.940121001716389</v>
      </c>
      <c r="AT317" s="1">
        <v>0.745958029781728</v>
      </c>
      <c r="AU317" s="1">
        <v>0.976495509909132</v>
      </c>
      <c r="AV317" s="1">
        <v>0.864229680885517</v>
      </c>
      <c r="AW317" s="1">
        <v>0.937975208764737</v>
      </c>
      <c r="AX317" s="1">
        <v>0.011166162220309</v>
      </c>
      <c r="AY317" s="1">
        <v>0.873816685874433</v>
      </c>
      <c r="AZ317" s="1">
        <v>0.870324095027052</v>
      </c>
      <c r="BA317" s="1">
        <v>0.865701079445968</v>
      </c>
      <c r="BB317" s="1">
        <v>0.795410166636776</v>
      </c>
      <c r="BC317" s="1">
        <v>0.877779594872968</v>
      </c>
      <c r="BD317" s="1">
        <v>0.976149064711202</v>
      </c>
      <c r="BE317" s="1">
        <v>0.991726302645707</v>
      </c>
      <c r="BF317" s="1">
        <v>0.0154056072678578</v>
      </c>
      <c r="BG317" s="1">
        <v>0.732807670278758</v>
      </c>
      <c r="BH317" s="1">
        <v>0.824210101169594</v>
      </c>
      <c r="BI317" s="1">
        <v>0.882151108084263</v>
      </c>
      <c r="BJ317" s="1">
        <v>0.935120341827397</v>
      </c>
      <c r="BK317" s="1">
        <v>0.978967186856222</v>
      </c>
      <c r="BL317" s="1">
        <v>0.989017025256735</v>
      </c>
      <c r="BM317" s="1">
        <v>0.853211118174738</v>
      </c>
      <c r="BN317" s="1">
        <v>0.801398309335132</v>
      </c>
      <c r="BO317" s="1">
        <v>0.763900733605743</v>
      </c>
      <c r="BP317" s="1">
        <v>0.62576489185399</v>
      </c>
      <c r="BQ317" s="1">
        <v>0.913075393860537</v>
      </c>
      <c r="BR317" s="1">
        <v>0.0330947155889842</v>
      </c>
      <c r="BS317" s="1">
        <v>0.931859477715665</v>
      </c>
      <c r="BT317" s="1">
        <v>0.709735490261007</v>
      </c>
      <c r="BU317" s="1">
        <v>0.989585430874762</v>
      </c>
      <c r="BV317" s="1">
        <v>0.0639786145891857</v>
      </c>
      <c r="BW317" s="1">
        <v>0.870128401539813</v>
      </c>
      <c r="BX317" s="1">
        <v>0.986805890835267</v>
      </c>
      <c r="BY317" s="1">
        <v>0.0785587062231192</v>
      </c>
      <c r="BZ317" s="1">
        <v>0.3799265033421</v>
      </c>
      <c r="CA317" s="1">
        <v>0.980931661213778</v>
      </c>
      <c r="CB317" s="1">
        <v>0.910696124261425</v>
      </c>
      <c r="CC317" s="1">
        <v>0.661465295488744</v>
      </c>
      <c r="CD317" s="1">
        <v>0.0114440213793708</v>
      </c>
      <c r="CE317" s="1">
        <v>0.490659699242359</v>
      </c>
      <c r="CF317" s="1">
        <v>0.987036701701815</v>
      </c>
      <c r="CG317" s="1">
        <v>0.0802740037273781</v>
      </c>
      <c r="CH317" s="1">
        <v>0.464009031907201</v>
      </c>
      <c r="CI317" s="1">
        <v>0.95969728116883</v>
      </c>
      <c r="CJ317" s="1">
        <v>0.9329501082258</v>
      </c>
      <c r="CK317" s="1">
        <v>0.928966826051156</v>
      </c>
      <c r="CL317" s="1">
        <v>0.673982665319843</v>
      </c>
      <c r="CM317" s="1">
        <v>0.102608994565071</v>
      </c>
      <c r="CN317" s="1">
        <v>0.149688586910741</v>
      </c>
      <c r="CO317" s="1">
        <v>0.373037045343689</v>
      </c>
      <c r="CP317" s="1">
        <v>0.871846324857597</v>
      </c>
      <c r="CQ317" s="1">
        <v>0.578308077967213</v>
      </c>
      <c r="CR317" s="1">
        <v>0.162224098922117</v>
      </c>
      <c r="CS317" s="1">
        <v>0.014317376682012</v>
      </c>
      <c r="CT317" s="1">
        <v>0.0188000538383954</v>
      </c>
      <c r="CU317" s="1">
        <v>0.151410567535037</v>
      </c>
      <c r="CV317" s="1">
        <v>0.264825074220267</v>
      </c>
      <c r="CW317" s="1">
        <v>0.391326239206399</v>
      </c>
      <c r="CX317" s="1">
        <v>0.0232078153526933</v>
      </c>
      <c r="CY317" s="1">
        <v>0.906592521589725</v>
      </c>
      <c r="CZ317" s="1">
        <v>0.944916675310694</v>
      </c>
      <c r="DA317" s="1">
        <v>0.100059982463172</v>
      </c>
      <c r="DB317" s="1">
        <v>0.0676818460581219</v>
      </c>
      <c r="DC317" s="1">
        <v>0.179751237852378</v>
      </c>
      <c r="DD317" s="1">
        <v>0.142549666089947</v>
      </c>
      <c r="DE317" s="1">
        <v>0.930513692449593</v>
      </c>
      <c r="DF317" s="1">
        <v>0.0244266783372152</v>
      </c>
      <c r="DG317" s="1">
        <v>0.0871806174507449</v>
      </c>
      <c r="DH317" s="1">
        <v>0.0771941726007078</v>
      </c>
      <c r="DI317" s="1">
        <v>0.133576066554422</v>
      </c>
      <c r="DJ317" s="1">
        <v>0.122306059210575</v>
      </c>
      <c r="DK317" s="1">
        <v>0.102806590867814</v>
      </c>
      <c r="DL317" s="1">
        <v>0.127534862457201</v>
      </c>
      <c r="DM317" s="1">
        <v>0.0697450800349136</v>
      </c>
      <c r="DN317" s="1">
        <v>0.0904669333231656</v>
      </c>
      <c r="DO317" s="1">
        <v>0.104103694175554</v>
      </c>
      <c r="DP317" s="1">
        <v>0.921388832656897</v>
      </c>
      <c r="DQ317" s="1">
        <v>0.0236764460532057</v>
      </c>
      <c r="DR317" s="1">
        <v>0.17116260083823</v>
      </c>
      <c r="DS317" s="1">
        <v>0.0417625939768132</v>
      </c>
      <c r="DT317" s="1">
        <v>0.124098499178379</v>
      </c>
      <c r="DU317" s="1">
        <v>0.0347998942309047</v>
      </c>
      <c r="DV317" s="1">
        <v>0.111797810744932</v>
      </c>
      <c r="DW317" s="1">
        <v>0.0298949888216054</v>
      </c>
      <c r="DX317" s="1">
        <v>0.0839755121443673</v>
      </c>
      <c r="DY317" s="1">
        <v>0.0112238149359146</v>
      </c>
      <c r="DZ317" s="1">
        <v>0.0162100955585903</v>
      </c>
      <c r="EA317" s="1">
        <v>0.0418678442412586</v>
      </c>
      <c r="EB317" s="1">
        <v>0.198275725043032</v>
      </c>
      <c r="EC317" s="1">
        <v>0.0733615125537945</v>
      </c>
      <c r="ED317" s="1">
        <v>0.0450682105508434</v>
      </c>
      <c r="EE317" s="1">
        <v>0.0281609898326111</v>
      </c>
      <c r="EF317" s="1">
        <v>0.897772664572492</v>
      </c>
      <c r="EG317" s="1">
        <v>0.216288939624324</v>
      </c>
      <c r="EH317" s="1">
        <v>0.0313927885428677</v>
      </c>
      <c r="EI317" s="1">
        <v>0.0128612604721341</v>
      </c>
      <c r="EJ317" s="1">
        <v>0.0484730019474249</v>
      </c>
      <c r="EK317" s="1">
        <v>0.0133683175606442</v>
      </c>
      <c r="EL317" s="1">
        <v>0.134137530355765</v>
      </c>
      <c r="EM317" s="1">
        <v>0.0148145866804772</v>
      </c>
      <c r="EN317" s="1">
        <v>0.0</v>
      </c>
      <c r="EO317" s="1">
        <v>0.208096272004947</v>
      </c>
      <c r="EP317" s="1">
        <v>0.974325041696211</v>
      </c>
      <c r="EQ317" s="1">
        <v>0.168617221199451</v>
      </c>
      <c r="ER317" s="1">
        <v>0.953929586176622</v>
      </c>
      <c r="ES317" s="1">
        <v>0.471487755525745</v>
      </c>
      <c r="ET317" s="1">
        <v>0.0648211404444722</v>
      </c>
      <c r="EU317" s="1">
        <v>0.239736357124737</v>
      </c>
      <c r="EV317" s="1">
        <v>0.962717755132642</v>
      </c>
      <c r="EW317" s="1">
        <v>0.173244882281286</v>
      </c>
      <c r="EX317" s="1">
        <v>0.171379168726992</v>
      </c>
      <c r="EY317" s="1">
        <v>0.809847964244968</v>
      </c>
      <c r="EZ317" s="1">
        <v>0.325931598026816</v>
      </c>
      <c r="FA317" s="1">
        <v>0.416884526485627</v>
      </c>
      <c r="FB317" s="1">
        <v>0.0546727830876798</v>
      </c>
      <c r="FC317" s="1">
        <v>0.0156864570330129</v>
      </c>
      <c r="FD317" s="1">
        <v>0.0291891604190302</v>
      </c>
      <c r="FE317" s="1">
        <v>0.29149908967472</v>
      </c>
      <c r="FF317" s="1">
        <v>0.273555121184826</v>
      </c>
      <c r="FG317" s="1">
        <v>0.452445025098265</v>
      </c>
      <c r="FH317" s="1">
        <v>0.0141446951642542</v>
      </c>
      <c r="FI317" s="1">
        <v>0.904344453671111</v>
      </c>
      <c r="FJ317" s="1">
        <v>0.2468011063605</v>
      </c>
      <c r="FK317" s="1">
        <v>0.680545737061983</v>
      </c>
      <c r="FL317" s="1">
        <v>0.0209219991315278</v>
      </c>
      <c r="FM317" s="1">
        <v>0.493824543890155</v>
      </c>
      <c r="FN317" s="1">
        <v>0.0266676718547771</v>
      </c>
      <c r="FO317" s="1">
        <v>0.0871958002958001</v>
      </c>
      <c r="FP317" s="1">
        <v>0.91157409103125</v>
      </c>
      <c r="FQ317" s="1">
        <v>0.090862924857904</v>
      </c>
      <c r="FR317" s="1">
        <v>0.125873772368447</v>
      </c>
      <c r="FS317" s="1">
        <v>0.179617637378629</v>
      </c>
      <c r="FT317" s="1">
        <v>0.196531104209309</v>
      </c>
      <c r="FU317" s="1">
        <v>0.87849012322135</v>
      </c>
      <c r="FV317" s="1">
        <v>0.042908769534794</v>
      </c>
      <c r="FW317" s="1">
        <v>0.932742868347798</v>
      </c>
      <c r="FX317" s="1">
        <v>0.140625760819393</v>
      </c>
      <c r="FY317" s="1">
        <v>0.196114601845142</v>
      </c>
      <c r="FZ317" s="1">
        <v>0.957369683429554</v>
      </c>
      <c r="GA317" s="1">
        <v>0.0595655109580242</v>
      </c>
      <c r="GB317" s="1">
        <v>0.990134290993161</v>
      </c>
      <c r="GC317" s="1">
        <v>0.926273585488778</v>
      </c>
      <c r="GD317" s="1">
        <v>0.151456141711639</v>
      </c>
      <c r="GE317" s="1">
        <v>0.0535600109218866</v>
      </c>
      <c r="GF317" s="1">
        <v>0.193991626645716</v>
      </c>
      <c r="GG317" s="1">
        <v>0.902542029706249</v>
      </c>
      <c r="GH317" s="1">
        <v>0.957009191502671</v>
      </c>
      <c r="GI317" s="1">
        <v>0.815933862989019</v>
      </c>
      <c r="GJ317" s="1">
        <v>0.482343260958787</v>
      </c>
      <c r="GK317" s="1">
        <v>0.218336586474717</v>
      </c>
      <c r="GL317" s="1">
        <v>0.235382058880523</v>
      </c>
      <c r="GM317" s="1">
        <v>0.317042644203926</v>
      </c>
      <c r="GN317" s="1">
        <v>0.136359056787777</v>
      </c>
      <c r="GO317" s="1">
        <v>0.487633876086006</v>
      </c>
      <c r="GP317" s="1">
        <v>0.0792393583936891</v>
      </c>
      <c r="GQ317" s="1">
        <v>0.0337349994377551</v>
      </c>
      <c r="GR317" s="1">
        <v>0.861819077538344</v>
      </c>
      <c r="GS317" s="1">
        <v>0.915978270794015</v>
      </c>
      <c r="GT317" s="1">
        <v>0.64749911713542</v>
      </c>
      <c r="GU317" s="1">
        <v>0.0166117349543127</v>
      </c>
      <c r="GV317" s="1">
        <v>0.968774114325899</v>
      </c>
      <c r="GW317" s="1">
        <v>0.300861009973609</v>
      </c>
      <c r="GX317" s="1">
        <v>0.653232504716476</v>
      </c>
      <c r="GY317" s="1">
        <v>0.943840897689993</v>
      </c>
      <c r="GZ317" s="1">
        <v>0.786865381701008</v>
      </c>
      <c r="HA317" s="1">
        <v>0.421123486781771</v>
      </c>
      <c r="HB317" s="1">
        <v>0.493164063718032</v>
      </c>
      <c r="HC317" s="1">
        <v>0.907918767290846</v>
      </c>
      <c r="HD317" s="1">
        <v>0.349790373239533</v>
      </c>
      <c r="HE317" s="1">
        <v>0.9223424880173</v>
      </c>
      <c r="HF317" s="1">
        <v>0.0571237365336639</v>
      </c>
      <c r="HG317" s="1">
        <v>0.890056183145786</v>
      </c>
      <c r="HH317" s="1">
        <v>0.921241772623343</v>
      </c>
      <c r="HI317" s="1">
        <v>0.1905535053084</v>
      </c>
      <c r="HJ317" s="1">
        <v>0.411556560599845</v>
      </c>
      <c r="HK317" s="1">
        <v>0.107840752062877</v>
      </c>
      <c r="HL317" s="1">
        <v>0.546416628932878</v>
      </c>
      <c r="HM317" s="1">
        <v>0.09828515747173</v>
      </c>
      <c r="HN317" s="1">
        <v>0.331566066822734</v>
      </c>
      <c r="HO317" s="1">
        <v>0.88907512026551</v>
      </c>
      <c r="HP317" s="1">
        <v>0.272013101584333</v>
      </c>
      <c r="HQ317" s="1">
        <v>0.744374174945418</v>
      </c>
      <c r="HR317" s="1">
        <v>0.110927144985856</v>
      </c>
      <c r="HS317" s="1">
        <v>0.123906197910492</v>
      </c>
      <c r="HT317" s="1">
        <v>0.633718803678444</v>
      </c>
      <c r="HU317" s="1">
        <v>0.954556879484397</v>
      </c>
      <c r="HV317" s="1">
        <v>0.950510855254398</v>
      </c>
      <c r="HW317" s="1">
        <v>0.396969898520703</v>
      </c>
      <c r="HX317" s="1">
        <v>0.0</v>
      </c>
      <c r="HY317" s="1">
        <v>0.205504618640192</v>
      </c>
      <c r="HZ317" s="1">
        <v>0.92965848449458</v>
      </c>
      <c r="IA317" s="1">
        <v>0.165879919969018</v>
      </c>
      <c r="IB317" s="1">
        <v>0.249138406461376</v>
      </c>
      <c r="IC317" s="1">
        <v>0.329517504437671</v>
      </c>
      <c r="ID317" s="1">
        <v>0.0660889409588926</v>
      </c>
      <c r="IE317" s="1">
        <v>0.29666350927522</v>
      </c>
      <c r="IF317" s="1">
        <v>0.0302052772204082</v>
      </c>
      <c r="IG317" s="1">
        <v>0.950376265561335</v>
      </c>
      <c r="IH317" s="1">
        <v>0.366991884132748</v>
      </c>
      <c r="II317" s="1">
        <v>0.113191227419223</v>
      </c>
      <c r="IJ317" s="1">
        <v>0.0446627394127581</v>
      </c>
      <c r="IK317" s="1">
        <v>0.0932204816352079</v>
      </c>
      <c r="IL317" s="1">
        <v>0.94816295224436</v>
      </c>
      <c r="IM317" s="1">
        <v>0.163786564876124</v>
      </c>
      <c r="IN317" s="1">
        <v>0.959890610515883</v>
      </c>
      <c r="IO317" s="1">
        <v>0.924744272231502</v>
      </c>
      <c r="IP317" s="1">
        <v>0.958225158282912</v>
      </c>
      <c r="IQ317" s="1">
        <v>0.0317434040305692</v>
      </c>
      <c r="IR317" s="1">
        <v>0.0919765106049951</v>
      </c>
      <c r="IS317" s="1">
        <v>0.00908142346939627</v>
      </c>
      <c r="IT317" s="1">
        <v>0.0277082125759871</v>
      </c>
      <c r="IU317" s="1">
        <v>0.038704208378031</v>
      </c>
      <c r="IV317" s="1">
        <v>0.100704054027215</v>
      </c>
      <c r="IW317" s="1">
        <v>0.0939848811884933</v>
      </c>
      <c r="IX317" s="1">
        <v>0.246853606012305</v>
      </c>
      <c r="IY317" s="1">
        <v>0.0562250650739214</v>
      </c>
      <c r="IZ317" s="1">
        <v>0.047609263559196</v>
      </c>
      <c r="JA317" s="1">
        <v>0.332552172395022</v>
      </c>
      <c r="JB317" s="1">
        <v>0.0203747076569442</v>
      </c>
      <c r="JC317" s="1">
        <v>0.0299148364380971</v>
      </c>
      <c r="JD317" s="1">
        <v>0.0669260861184284</v>
      </c>
      <c r="JE317" s="1">
        <v>0.582254074969997</v>
      </c>
      <c r="JF317" s="1">
        <v>0.345694964973619</v>
      </c>
      <c r="JG317" s="1">
        <v>0.0494359005199019</v>
      </c>
      <c r="JH317" s="1">
        <v>0.395725833410558</v>
      </c>
      <c r="JI317" s="1">
        <v>0.0953235612897517</v>
      </c>
      <c r="JJ317" s="1">
        <v>0.326089558630652</v>
      </c>
      <c r="JK317" s="1">
        <v>0.415724528071234</v>
      </c>
      <c r="JL317" s="1">
        <v>0.101915263158042</v>
      </c>
      <c r="JM317" s="1">
        <v>0.0702195044023414</v>
      </c>
      <c r="JN317" s="1">
        <v>0.169551833867332</v>
      </c>
      <c r="JO317" s="1">
        <v>0.385175129111618</v>
      </c>
      <c r="JP317" s="1">
        <v>0.334212158902701</v>
      </c>
      <c r="JQ317" s="1">
        <v>0.0390823876784568</v>
      </c>
      <c r="JR317" s="1">
        <v>0.953157854799891</v>
      </c>
      <c r="JS317" s="1">
        <v>0.896469281911041</v>
      </c>
      <c r="JT317" s="1">
        <v>0.287125337167567</v>
      </c>
      <c r="JU317" s="1">
        <v>0.0138624581904779</v>
      </c>
      <c r="JV317" s="1">
        <v>0.930305033258338</v>
      </c>
      <c r="JW317" s="1">
        <v>0.215621220846409</v>
      </c>
      <c r="JX317" s="1">
        <v>0.414975704192171</v>
      </c>
      <c r="JY317" s="1">
        <v>0.0341723855755571</v>
      </c>
      <c r="JZ317" s="1">
        <v>0.031338924826155</v>
      </c>
      <c r="KA317" s="1">
        <v>0.937251962121765</v>
      </c>
      <c r="KB317" s="1">
        <v>0.0516546187989979</v>
      </c>
      <c r="KC317" s="1">
        <v>0.0150267836783156</v>
      </c>
      <c r="KD317" s="1">
        <v>0.0341627125339377</v>
      </c>
      <c r="KE317" s="1">
        <v>0.444146807277796</v>
      </c>
      <c r="KF317" s="1">
        <v>0.076220831768514</v>
      </c>
      <c r="KG317" s="1">
        <v>0.0428986429298452</v>
      </c>
      <c r="KH317" s="1">
        <v>0.0213547209799878</v>
      </c>
      <c r="KI317" s="1">
        <v>0.105421576198258</v>
      </c>
      <c r="KJ317" s="1">
        <v>0.725173727128374</v>
      </c>
      <c r="KK317" s="1">
        <v>0.111555825670462</v>
      </c>
      <c r="KL317" s="1">
        <v>0.0193964742381052</v>
      </c>
      <c r="KM317" s="1">
        <v>0.253052267303331</v>
      </c>
      <c r="KN317" s="1">
        <v>0.74019493695629</v>
      </c>
      <c r="KO317" s="1">
        <v>0.0514621338847553</v>
      </c>
      <c r="KP317" s="1">
        <v>0.0198608185638626</v>
      </c>
      <c r="KQ317" s="1">
        <v>0.16484084515998</v>
      </c>
      <c r="KR317" s="1">
        <v>0.118572251084568</v>
      </c>
      <c r="KS317" s="1">
        <v>0.0833309267427226</v>
      </c>
      <c r="KT317" s="1">
        <v>0.014743079914591</v>
      </c>
      <c r="KU317" s="1">
        <v>0.0992037020837689</v>
      </c>
      <c r="KV317" s="1">
        <v>0.114821130260735</v>
      </c>
      <c r="KW317" s="1">
        <v>0.227601810778518</v>
      </c>
      <c r="KX317" s="1">
        <v>0.0516062831121988</v>
      </c>
      <c r="KY317" s="1">
        <v>0.0241484765255681</v>
      </c>
      <c r="KZ317" s="1">
        <v>0.101865755460625</v>
      </c>
      <c r="LA317" s="1">
        <v>0.0162504213600675</v>
      </c>
      <c r="LB317" s="1">
        <v>0.0209828890597811</v>
      </c>
      <c r="LC317" s="1">
        <v>0.946951450098985</v>
      </c>
      <c r="LD317" s="1">
        <v>0.297874096587404</v>
      </c>
      <c r="LE317" s="1">
        <v>0.00882361845699721</v>
      </c>
      <c r="LF317" s="1">
        <v>0.010267729553165</v>
      </c>
      <c r="LG317" s="1">
        <v>0.0884147290668779</v>
      </c>
      <c r="LH317" s="1">
        <v>0.0350009671830629</v>
      </c>
      <c r="LI317" s="1">
        <v>0.905683192581937</v>
      </c>
      <c r="LJ317" s="1">
        <v>0.909792911727068</v>
      </c>
      <c r="LK317" s="1">
        <v>0.861829824466775</v>
      </c>
      <c r="LL317" s="1">
        <v>0.927467504334122</v>
      </c>
      <c r="LM317" s="1">
        <v>0.782127751390916</v>
      </c>
      <c r="LN317" s="1">
        <v>0.962670082238211</v>
      </c>
      <c r="LO317" s="1">
        <v>0.876029375846201</v>
      </c>
      <c r="LP317" s="1">
        <v>0.794625923948928</v>
      </c>
      <c r="LQ317" s="1">
        <v>0.117063532867211</v>
      </c>
      <c r="LR317" s="1">
        <v>0.0646632217216895</v>
      </c>
      <c r="LS317" s="1">
        <v>0.670369974070227</v>
      </c>
      <c r="LT317" s="1">
        <v>0.953449838196567</v>
      </c>
      <c r="LU317" s="1">
        <v>0.511945281605123</v>
      </c>
      <c r="LV317" s="1">
        <v>0.034200770108549</v>
      </c>
      <c r="LW317" s="1">
        <v>0.039657142877784</v>
      </c>
      <c r="LX317" s="1">
        <v>0.457258277163814</v>
      </c>
      <c r="LY317" s="1">
        <v>0.912810751131636</v>
      </c>
      <c r="LZ317" s="1">
        <v>0.137762249184566</v>
      </c>
      <c r="MA317" s="1">
        <v>0.400262963312321</v>
      </c>
      <c r="MB317" s="1">
        <v>0.0335484332074241</v>
      </c>
    </row>
    <row r="318">
      <c r="A318" s="1" t="s">
        <v>655</v>
      </c>
      <c r="B318" s="1">
        <v>46.0</v>
      </c>
      <c r="C318" s="1">
        <v>0.09011222975</v>
      </c>
      <c r="D318" s="1">
        <v>0.1871245238</v>
      </c>
      <c r="E318" s="1">
        <v>0.07088532346</v>
      </c>
      <c r="F318" s="1">
        <v>0.06945454627</v>
      </c>
      <c r="G318" s="1">
        <v>0.05679771864</v>
      </c>
      <c r="H318" s="1">
        <v>0.5415916689</v>
      </c>
      <c r="I318" s="1">
        <v>0.0</v>
      </c>
      <c r="J318" s="1">
        <v>0.688935365659178</v>
      </c>
      <c r="K318" s="1">
        <v>0.919462474825424</v>
      </c>
      <c r="L318" s="1">
        <v>0.321900240972868</v>
      </c>
      <c r="M318" s="1">
        <v>0.847452708360261</v>
      </c>
      <c r="N318" s="1">
        <v>0.323749759148108</v>
      </c>
      <c r="O318" s="1">
        <v>0.247249232757598</v>
      </c>
      <c r="P318" s="1">
        <v>0.289833991571413</v>
      </c>
      <c r="Q318" s="1">
        <v>0.435798474426616</v>
      </c>
      <c r="R318" s="1">
        <v>0.180076758737895</v>
      </c>
      <c r="S318" s="1">
        <v>0.246319185820447</v>
      </c>
      <c r="T318" s="1">
        <v>0.174425310589146</v>
      </c>
      <c r="U318" s="1">
        <v>0.0781582087611448</v>
      </c>
      <c r="V318" s="1">
        <v>0.924741508522453</v>
      </c>
      <c r="W318" s="1">
        <v>0.977386626797003</v>
      </c>
      <c r="X318" s="1">
        <v>0.944828512470906</v>
      </c>
      <c r="Y318" s="1">
        <v>0.944111866195125</v>
      </c>
      <c r="Z318" s="1">
        <v>0.916844355723819</v>
      </c>
      <c r="AA318" s="1">
        <v>0.717493649810053</v>
      </c>
      <c r="AB318" s="1">
        <v>0.986122842640216</v>
      </c>
      <c r="AC318" s="1">
        <v>0.454180627408131</v>
      </c>
      <c r="AD318" s="1">
        <v>0.340854940745953</v>
      </c>
      <c r="AE318" s="1">
        <v>0.990598704056023</v>
      </c>
      <c r="AF318" s="1">
        <v>0.835542293075309</v>
      </c>
      <c r="AG318" s="1">
        <v>0.633948448636791</v>
      </c>
      <c r="AH318" s="1">
        <v>0.745391154477512</v>
      </c>
      <c r="AI318" s="1">
        <v>0.960617894426225</v>
      </c>
      <c r="AJ318" s="1">
        <v>0.936757186242917</v>
      </c>
      <c r="AK318" s="1">
        <v>0.959033447497791</v>
      </c>
      <c r="AL318" s="1">
        <v>0.753505615919626</v>
      </c>
      <c r="AM318" s="1">
        <v>0.929180615872838</v>
      </c>
      <c r="AN318" s="1">
        <v>0.905192009658329</v>
      </c>
      <c r="AO318" s="1">
        <v>0.944598165539625</v>
      </c>
      <c r="AP318" s="1">
        <v>0.921810272422361</v>
      </c>
      <c r="AQ318" s="1">
        <v>0.987720727282162</v>
      </c>
      <c r="AR318" s="1">
        <v>0.506448360017407</v>
      </c>
      <c r="AS318" s="1">
        <v>0.927653077036279</v>
      </c>
      <c r="AT318" s="1">
        <v>0.850270016046753</v>
      </c>
      <c r="AU318" s="1">
        <v>0.967516709501529</v>
      </c>
      <c r="AV318" s="1">
        <v>0.807228649711032</v>
      </c>
      <c r="AW318" s="1">
        <v>0.953500303040005</v>
      </c>
      <c r="AX318" s="1">
        <v>0.0169294630627111</v>
      </c>
      <c r="AY318" s="1">
        <v>0.905687260290982</v>
      </c>
      <c r="AZ318" s="1">
        <v>0.879292951059457</v>
      </c>
      <c r="BA318" s="1">
        <v>0.893784601786228</v>
      </c>
      <c r="BB318" s="1">
        <v>0.782878035545232</v>
      </c>
      <c r="BC318" s="1">
        <v>0.866426088952818</v>
      </c>
      <c r="BD318" s="1">
        <v>0.949976393248456</v>
      </c>
      <c r="BE318" s="1">
        <v>0.990346307959821</v>
      </c>
      <c r="BF318" s="1">
        <v>0.0160221658538447</v>
      </c>
      <c r="BG318" s="1">
        <v>0.82783974342497</v>
      </c>
      <c r="BH318" s="1">
        <v>0.819178401036563</v>
      </c>
      <c r="BI318" s="1">
        <v>0.810502633505427</v>
      </c>
      <c r="BJ318" s="1">
        <v>0.931461254625178</v>
      </c>
      <c r="BK318" s="1">
        <v>0.979101000352893</v>
      </c>
      <c r="BL318" s="1">
        <v>0.987169980484731</v>
      </c>
      <c r="BM318" s="1">
        <v>0.849617127629579</v>
      </c>
      <c r="BN318" s="1">
        <v>0.754207565653622</v>
      </c>
      <c r="BO318" s="1">
        <v>0.796863443076003</v>
      </c>
      <c r="BP318" s="1">
        <v>0.607939409295419</v>
      </c>
      <c r="BQ318" s="1">
        <v>0.919424619549996</v>
      </c>
      <c r="BR318" s="1">
        <v>0.0278485650851568</v>
      </c>
      <c r="BS318" s="1">
        <v>0.937982521617884</v>
      </c>
      <c r="BT318" s="1">
        <v>0.872583484005807</v>
      </c>
      <c r="BU318" s="1">
        <v>0.985845365231667</v>
      </c>
      <c r="BV318" s="1">
        <v>0.133531164764152</v>
      </c>
      <c r="BW318" s="1">
        <v>0.884468515944375</v>
      </c>
      <c r="BX318" s="1">
        <v>0.987477784252074</v>
      </c>
      <c r="BY318" s="1">
        <v>0.0591924238667148</v>
      </c>
      <c r="BZ318" s="1">
        <v>0.670085723717898</v>
      </c>
      <c r="CA318" s="1">
        <v>0.981923836797266</v>
      </c>
      <c r="CB318" s="1">
        <v>0.908349666154174</v>
      </c>
      <c r="CC318" s="1">
        <v>0.438557352089242</v>
      </c>
      <c r="CD318" s="1">
        <v>0.0157062422360163</v>
      </c>
      <c r="CE318" s="1">
        <v>0.632298990636471</v>
      </c>
      <c r="CF318" s="1">
        <v>0.984088577769691</v>
      </c>
      <c r="CG318" s="1">
        <v>0.0447474720653112</v>
      </c>
      <c r="CH318" s="1">
        <v>0.452392062807451</v>
      </c>
      <c r="CI318" s="1">
        <v>0.965996784932256</v>
      </c>
      <c r="CJ318" s="1">
        <v>0.949519961374856</v>
      </c>
      <c r="CK318" s="1">
        <v>0.887915580592735</v>
      </c>
      <c r="CL318" s="1">
        <v>0.808918598266667</v>
      </c>
      <c r="CM318" s="1">
        <v>0.161097021977287</v>
      </c>
      <c r="CN318" s="1">
        <v>0.154860650954061</v>
      </c>
      <c r="CO318" s="1">
        <v>0.351976861105676</v>
      </c>
      <c r="CP318" s="1">
        <v>0.839899363617544</v>
      </c>
      <c r="CQ318" s="1">
        <v>0.591693753082196</v>
      </c>
      <c r="CR318" s="1">
        <v>0.257616319722236</v>
      </c>
      <c r="CS318" s="1">
        <v>0.0200143137070651</v>
      </c>
      <c r="CT318" s="1">
        <v>0.024969914928393</v>
      </c>
      <c r="CU318" s="1">
        <v>0.134165719623762</v>
      </c>
      <c r="CV318" s="1">
        <v>0.256013712095855</v>
      </c>
      <c r="CW318" s="1">
        <v>0.368476397931911</v>
      </c>
      <c r="CX318" s="1">
        <v>0.0315752943794511</v>
      </c>
      <c r="CY318" s="1">
        <v>0.879584743090208</v>
      </c>
      <c r="CZ318" s="1">
        <v>0.939971854699751</v>
      </c>
      <c r="DA318" s="1">
        <v>0.0956888678438383</v>
      </c>
      <c r="DB318" s="1">
        <v>0.0686600205328892</v>
      </c>
      <c r="DC318" s="1">
        <v>0.197776459521597</v>
      </c>
      <c r="DD318" s="1">
        <v>0.146499618286175</v>
      </c>
      <c r="DE318" s="1">
        <v>0.921333282362375</v>
      </c>
      <c r="DF318" s="1">
        <v>0.0257350217514846</v>
      </c>
      <c r="DG318" s="1">
        <v>0.0943067529609972</v>
      </c>
      <c r="DH318" s="1">
        <v>0.0830414041085358</v>
      </c>
      <c r="DI318" s="1">
        <v>0.136721877123132</v>
      </c>
      <c r="DJ318" s="1">
        <v>0.140756484602821</v>
      </c>
      <c r="DK318" s="1">
        <v>0.0707053760243107</v>
      </c>
      <c r="DL318" s="1">
        <v>0.112693016946793</v>
      </c>
      <c r="DM318" s="1">
        <v>0.0822260867102692</v>
      </c>
      <c r="DN318" s="1">
        <v>0.0</v>
      </c>
      <c r="DO318" s="1">
        <v>0.0</v>
      </c>
      <c r="DP318" s="1">
        <v>0.878427206493822</v>
      </c>
      <c r="DQ318" s="1">
        <v>0.0249968846830289</v>
      </c>
      <c r="DR318" s="1">
        <v>0.164176933735706</v>
      </c>
      <c r="DS318" s="1">
        <v>0.0643086648927918</v>
      </c>
      <c r="DT318" s="1">
        <v>0.076098941164418</v>
      </c>
      <c r="DU318" s="1">
        <v>0.0457694790448368</v>
      </c>
      <c r="DV318" s="1">
        <v>0.0701997039292069</v>
      </c>
      <c r="DW318" s="1">
        <v>0.0310630554015022</v>
      </c>
      <c r="DX318" s="1">
        <v>0.0985333820891893</v>
      </c>
      <c r="DY318" s="1">
        <v>0.0133573592974102</v>
      </c>
      <c r="DZ318" s="1">
        <v>0.0244059401124215</v>
      </c>
      <c r="EA318" s="1">
        <v>0.061585898461938</v>
      </c>
      <c r="EB318" s="1">
        <v>0.227246540297864</v>
      </c>
      <c r="EC318" s="1">
        <v>0.0702124248113749</v>
      </c>
      <c r="ED318" s="1">
        <v>0.0409695295157434</v>
      </c>
      <c r="EE318" s="1">
        <v>0.0316060126645058</v>
      </c>
      <c r="EF318" s="1">
        <v>0.881922982797964</v>
      </c>
      <c r="EG318" s="1">
        <v>0.184957523777646</v>
      </c>
      <c r="EH318" s="1">
        <v>0.0250702372238206</v>
      </c>
      <c r="EI318" s="1">
        <v>0.0155504483036863</v>
      </c>
      <c r="EJ318" s="1">
        <v>0.0793795348327004</v>
      </c>
      <c r="EK318" s="1">
        <v>0.0160535400403198</v>
      </c>
      <c r="EL318" s="1">
        <v>0.111840799740544</v>
      </c>
      <c r="EM318" s="1">
        <v>0.0203663695081002</v>
      </c>
      <c r="EN318" s="1">
        <v>0.0</v>
      </c>
      <c r="EO318" s="1">
        <v>0.118500231540153</v>
      </c>
      <c r="EP318" s="1">
        <v>0.968631396360161</v>
      </c>
      <c r="EQ318" s="1">
        <v>0.159788352601459</v>
      </c>
      <c r="ER318" s="1">
        <v>0.941002330085364</v>
      </c>
      <c r="ES318" s="1">
        <v>0.458148225048504</v>
      </c>
      <c r="ET318" s="1">
        <v>0.0609575696083255</v>
      </c>
      <c r="EU318" s="1">
        <v>0.233070336563287</v>
      </c>
      <c r="EV318" s="1">
        <v>0.944597899794901</v>
      </c>
      <c r="EW318" s="1">
        <v>0.185230345879595</v>
      </c>
      <c r="EX318" s="1">
        <v>0.211339656795803</v>
      </c>
      <c r="EY318" s="1">
        <v>0.832763154251406</v>
      </c>
      <c r="EZ318" s="1">
        <v>0.345799189478724</v>
      </c>
      <c r="FA318" s="1">
        <v>0.434873807687683</v>
      </c>
      <c r="FB318" s="1">
        <v>0.0787679559883938</v>
      </c>
      <c r="FC318" s="1">
        <v>0.0223452074127105</v>
      </c>
      <c r="FD318" s="1">
        <v>0.0345467062488222</v>
      </c>
      <c r="FE318" s="1">
        <v>0.324632023554428</v>
      </c>
      <c r="FF318" s="1">
        <v>0.314358426983878</v>
      </c>
      <c r="FG318" s="1">
        <v>0.551848049165414</v>
      </c>
      <c r="FH318" s="1">
        <v>0.0184252974993079</v>
      </c>
      <c r="FI318" s="1">
        <v>0.909487924511698</v>
      </c>
      <c r="FJ318" s="1">
        <v>0.238770150547489</v>
      </c>
      <c r="FK318" s="1">
        <v>0.655706210619233</v>
      </c>
      <c r="FL318" s="1">
        <v>0.0186457539458661</v>
      </c>
      <c r="FM318" s="1">
        <v>0.561266619462045</v>
      </c>
      <c r="FN318" s="1">
        <v>0.0326859366287934</v>
      </c>
      <c r="FO318" s="1">
        <v>0.0878219701036131</v>
      </c>
      <c r="FP318" s="1">
        <v>0.883838262975442</v>
      </c>
      <c r="FQ318" s="1">
        <v>0.0912338935212525</v>
      </c>
      <c r="FR318" s="1">
        <v>0.114283507431881</v>
      </c>
      <c r="FS318" s="1">
        <v>0.330562632884037</v>
      </c>
      <c r="FT318" s="1">
        <v>0.208802238389451</v>
      </c>
      <c r="FU318" s="1">
        <v>0.84625256570497</v>
      </c>
      <c r="FV318" s="1">
        <v>0.0503948924701519</v>
      </c>
      <c r="FW318" s="1">
        <v>0.962249728749188</v>
      </c>
      <c r="FX318" s="1">
        <v>0.170854366864785</v>
      </c>
      <c r="FY318" s="1">
        <v>0.248070366733874</v>
      </c>
      <c r="FZ318" s="1">
        <v>0.891479234853812</v>
      </c>
      <c r="GA318" s="1">
        <v>0.098313086067208</v>
      </c>
      <c r="GB318" s="1">
        <v>0.98836425762022</v>
      </c>
      <c r="GC318" s="1">
        <v>0.934899139350709</v>
      </c>
      <c r="GD318" s="1">
        <v>0.223953068681258</v>
      </c>
      <c r="GE318" s="1">
        <v>0.0830654488292381</v>
      </c>
      <c r="GF318" s="1">
        <v>0.179348097011213</v>
      </c>
      <c r="GG318" s="1">
        <v>0.924740568228459</v>
      </c>
      <c r="GH318" s="1">
        <v>0.949410351463337</v>
      </c>
      <c r="GI318" s="1">
        <v>0.819606117167885</v>
      </c>
      <c r="GJ318" s="1">
        <v>0.477424508557903</v>
      </c>
      <c r="GK318" s="1">
        <v>0.271907196751626</v>
      </c>
      <c r="GL318" s="1">
        <v>0.258217133893501</v>
      </c>
      <c r="GM318" s="1">
        <v>0.338711343610806</v>
      </c>
      <c r="GN318" s="1">
        <v>0.153884387147311</v>
      </c>
      <c r="GO318" s="1">
        <v>0.561002718313768</v>
      </c>
      <c r="GP318" s="1">
        <v>0.127891782844396</v>
      </c>
      <c r="GQ318" s="1">
        <v>0.042758956864615</v>
      </c>
      <c r="GR318" s="1">
        <v>0.894925442650755</v>
      </c>
      <c r="GS318" s="1">
        <v>0.860309230022456</v>
      </c>
      <c r="GT318" s="1">
        <v>0.675308031712651</v>
      </c>
      <c r="GU318" s="1">
        <v>0.0291064754582025</v>
      </c>
      <c r="GV318" s="1">
        <v>0.961702340953312</v>
      </c>
      <c r="GW318" s="1">
        <v>0.331820860514912</v>
      </c>
      <c r="GX318" s="1">
        <v>0.684279312573677</v>
      </c>
      <c r="GY318" s="1">
        <v>0.858932072731367</v>
      </c>
      <c r="GZ318" s="1">
        <v>0.776011171384911</v>
      </c>
      <c r="HA318" s="1">
        <v>0.450279518179569</v>
      </c>
      <c r="HB318" s="1">
        <v>0.498520207328017</v>
      </c>
      <c r="HC318" s="1">
        <v>0.907829555909088</v>
      </c>
      <c r="HD318" s="1">
        <v>0.48907344354409</v>
      </c>
      <c r="HE318" s="1">
        <v>0.876391373118008</v>
      </c>
      <c r="HF318" s="1">
        <v>0.132657676066643</v>
      </c>
      <c r="HG318" s="1">
        <v>0.902285577407503</v>
      </c>
      <c r="HH318" s="1">
        <v>0.890061341023718</v>
      </c>
      <c r="HI318" s="1">
        <v>0.190772546666061</v>
      </c>
      <c r="HJ318" s="1">
        <v>0.394588245321263</v>
      </c>
      <c r="HK318" s="1">
        <v>0.165916588622033</v>
      </c>
      <c r="HL318" s="1">
        <v>0.575130001731907</v>
      </c>
      <c r="HM318" s="1">
        <v>0.0800604716613709</v>
      </c>
      <c r="HN318" s="1">
        <v>0.328044835299677</v>
      </c>
      <c r="HO318" s="1">
        <v>0.912124784826696</v>
      </c>
      <c r="HP318" s="1">
        <v>0.240609481376951</v>
      </c>
      <c r="HQ318" s="1">
        <v>0.751339726190998</v>
      </c>
      <c r="HR318" s="1">
        <v>0.154808349060808</v>
      </c>
      <c r="HS318" s="1">
        <v>0.241964187367184</v>
      </c>
      <c r="HT318" s="1">
        <v>0.622177956572863</v>
      </c>
      <c r="HU318" s="1">
        <v>0.950150486646292</v>
      </c>
      <c r="HV318" s="1">
        <v>0.901984266423424</v>
      </c>
      <c r="HW318" s="1">
        <v>0.370933765117997</v>
      </c>
      <c r="HX318" s="1">
        <v>0.0</v>
      </c>
      <c r="HY318" s="1">
        <v>0.309762771372927</v>
      </c>
      <c r="HZ318" s="1">
        <v>0.929750239357666</v>
      </c>
      <c r="IA318" s="1">
        <v>0.0</v>
      </c>
      <c r="IB318" s="1">
        <v>0.305576444969496</v>
      </c>
      <c r="IC318" s="1">
        <v>0.378976656279208</v>
      </c>
      <c r="ID318" s="1">
        <v>0.0700116470504062</v>
      </c>
      <c r="IE318" s="1">
        <v>0.0</v>
      </c>
      <c r="IF318" s="1">
        <v>0.031876025824913</v>
      </c>
      <c r="IG318" s="1">
        <v>0.904817191276642</v>
      </c>
      <c r="IH318" s="1">
        <v>0.362909107328742</v>
      </c>
      <c r="II318" s="1">
        <v>0.101396015288524</v>
      </c>
      <c r="IJ318" s="1">
        <v>0.0595850892794532</v>
      </c>
      <c r="IK318" s="1">
        <v>0.13546974132063</v>
      </c>
      <c r="IL318" s="1">
        <v>0.932513822924989</v>
      </c>
      <c r="IM318" s="1">
        <v>0.164879103200912</v>
      </c>
      <c r="IN318" s="1">
        <v>0.939014265685535</v>
      </c>
      <c r="IO318" s="1">
        <v>0.901727380074002</v>
      </c>
      <c r="IP318" s="1">
        <v>0.955381282172921</v>
      </c>
      <c r="IQ318" s="1">
        <v>0.0311636895028171</v>
      </c>
      <c r="IR318" s="1">
        <v>0.0918754906921491</v>
      </c>
      <c r="IS318" s="1">
        <v>0.0109711959910101</v>
      </c>
      <c r="IT318" s="1">
        <v>0.0410557871589379</v>
      </c>
      <c r="IU318" s="1">
        <v>0.0568151862287813</v>
      </c>
      <c r="IV318" s="1">
        <v>0.0971435733892855</v>
      </c>
      <c r="IW318" s="1">
        <v>0.0537856724725762</v>
      </c>
      <c r="IX318" s="1">
        <v>0.347770363992378</v>
      </c>
      <c r="IY318" s="1">
        <v>0.0868672284723132</v>
      </c>
      <c r="IZ318" s="1">
        <v>0.0509988242172489</v>
      </c>
      <c r="JA318" s="1">
        <v>0.326771625927923</v>
      </c>
      <c r="JB318" s="1">
        <v>0.0338042156857129</v>
      </c>
      <c r="JC318" s="1">
        <v>0.0460639877874698</v>
      </c>
      <c r="JD318" s="1">
        <v>0.0552568914452697</v>
      </c>
      <c r="JE318" s="1">
        <v>0.578070178754606</v>
      </c>
      <c r="JF318" s="1">
        <v>0.376801349160921</v>
      </c>
      <c r="JG318" s="1">
        <v>0.0496131219368576</v>
      </c>
      <c r="JH318" s="1">
        <v>0.366481370807851</v>
      </c>
      <c r="JI318" s="1">
        <v>0.0725741169351384</v>
      </c>
      <c r="JJ318" s="1">
        <v>0.315680629958249</v>
      </c>
      <c r="JK318" s="1">
        <v>0.441341256542977</v>
      </c>
      <c r="JL318" s="1">
        <v>0.0959218547056559</v>
      </c>
      <c r="JM318" s="1">
        <v>0.0714794206991909</v>
      </c>
      <c r="JN318" s="1">
        <v>0.193776237637371</v>
      </c>
      <c r="JO318" s="1">
        <v>0.401790955657368</v>
      </c>
      <c r="JP318" s="1">
        <v>0.324865807382354</v>
      </c>
      <c r="JQ318" s="1">
        <v>0.0676109186761352</v>
      </c>
      <c r="JR318" s="1">
        <v>0.935153124169954</v>
      </c>
      <c r="JS318" s="1">
        <v>0.888762382302936</v>
      </c>
      <c r="JT318" s="1">
        <v>0.235724513037269</v>
      </c>
      <c r="JU318" s="1">
        <v>0.0173151033052693</v>
      </c>
      <c r="JV318" s="1">
        <v>0.971407886452591</v>
      </c>
      <c r="JW318" s="1">
        <v>0.226894329040476</v>
      </c>
      <c r="JX318" s="1">
        <v>0.33487557680993</v>
      </c>
      <c r="JY318" s="1">
        <v>0.0489399350929391</v>
      </c>
      <c r="JZ318" s="1">
        <v>0.0217482450280683</v>
      </c>
      <c r="KA318" s="1">
        <v>0.938855612252991</v>
      </c>
      <c r="KB318" s="1">
        <v>0.0406482105573865</v>
      </c>
      <c r="KC318" s="1">
        <v>0.0177563748790597</v>
      </c>
      <c r="KD318" s="1">
        <v>0.0332790656142639</v>
      </c>
      <c r="KE318" s="1">
        <v>0.423914577153032</v>
      </c>
      <c r="KF318" s="1">
        <v>0.0577511086731436</v>
      </c>
      <c r="KG318" s="1">
        <v>0.0685042437363378</v>
      </c>
      <c r="KH318" s="1">
        <v>0.0542940524359089</v>
      </c>
      <c r="KI318" s="1">
        <v>0.241433767103733</v>
      </c>
      <c r="KJ318" s="1">
        <v>0.821020425539356</v>
      </c>
      <c r="KK318" s="1">
        <v>0.13048842344077</v>
      </c>
      <c r="KL318" s="1">
        <v>0.0237273228571088</v>
      </c>
      <c r="KM318" s="1">
        <v>0.240436343757162</v>
      </c>
      <c r="KN318" s="1">
        <v>0.826184940400465</v>
      </c>
      <c r="KO318" s="1">
        <v>0.0649373056472693</v>
      </c>
      <c r="KP318" s="1">
        <v>0.0291741454235565</v>
      </c>
      <c r="KQ318" s="1">
        <v>0.104705818652546</v>
      </c>
      <c r="KR318" s="1">
        <v>0.136885076734295</v>
      </c>
      <c r="KS318" s="1">
        <v>0.125582738837922</v>
      </c>
      <c r="KT318" s="1">
        <v>0.0191657303651124</v>
      </c>
      <c r="KU318" s="1">
        <v>0.108449294698731</v>
      </c>
      <c r="KV318" s="1">
        <v>0.121338278065823</v>
      </c>
      <c r="KW318" s="1">
        <v>0.221125284200297</v>
      </c>
      <c r="KX318" s="1">
        <v>0.0799564939465125</v>
      </c>
      <c r="KY318" s="1">
        <v>0.0287038983526212</v>
      </c>
      <c r="KZ318" s="1">
        <v>0.14069228392093</v>
      </c>
      <c r="LA318" s="1">
        <v>0.0192034715145175</v>
      </c>
      <c r="LB318" s="1">
        <v>0.0255220616421562</v>
      </c>
      <c r="LC318" s="1">
        <v>0.934511192904354</v>
      </c>
      <c r="LD318" s="1">
        <v>0.353790243995808</v>
      </c>
      <c r="LE318" s="1">
        <v>0.0122230505137665</v>
      </c>
      <c r="LF318" s="1">
        <v>0.0144272032345569</v>
      </c>
      <c r="LG318" s="1">
        <v>0.0816020995724335</v>
      </c>
      <c r="LH318" s="1">
        <v>0.0358772625048811</v>
      </c>
      <c r="LI318" s="1">
        <v>0.905117216297972</v>
      </c>
      <c r="LJ318" s="1">
        <v>0.85994220108342</v>
      </c>
      <c r="LK318" s="1">
        <v>0.838573502444088</v>
      </c>
      <c r="LL318" s="1">
        <v>0.9249752400195</v>
      </c>
      <c r="LM318" s="1">
        <v>0.731293493313428</v>
      </c>
      <c r="LN318" s="1">
        <v>0.931690386177235</v>
      </c>
      <c r="LO318" s="1">
        <v>0.874694421778584</v>
      </c>
      <c r="LP318" s="1">
        <v>0.772165613164895</v>
      </c>
      <c r="LQ318" s="1">
        <v>0.111242018069673</v>
      </c>
      <c r="LR318" s="1">
        <v>0.0513155107776843</v>
      </c>
      <c r="LS318" s="1">
        <v>0.550629609554501</v>
      </c>
      <c r="LT318" s="1">
        <v>0.942236208214207</v>
      </c>
      <c r="LU318" s="1">
        <v>0.328265715174501</v>
      </c>
      <c r="LV318" s="1">
        <v>0.033584686168628</v>
      </c>
      <c r="LW318" s="1">
        <v>0.0365958165127327</v>
      </c>
      <c r="LX318" s="1">
        <v>0.454898492907321</v>
      </c>
      <c r="LY318" s="1">
        <v>0.896487025734828</v>
      </c>
      <c r="LZ318" s="1">
        <v>0.123489825997747</v>
      </c>
      <c r="MA318" s="1">
        <v>0.309528803466168</v>
      </c>
      <c r="MB318" s="1">
        <v>0.0296511904842034</v>
      </c>
    </row>
    <row r="319">
      <c r="A319" s="1" t="s">
        <v>656</v>
      </c>
      <c r="B319" s="1">
        <v>81.0</v>
      </c>
      <c r="C319" s="1">
        <v>0.08381635399</v>
      </c>
      <c r="D319" s="1">
        <v>0.0756942026</v>
      </c>
      <c r="E319" s="1">
        <v>0.04734361962</v>
      </c>
      <c r="F319" s="1">
        <v>0.03600916952</v>
      </c>
      <c r="G319" s="1">
        <v>0.1208273817</v>
      </c>
      <c r="H319" s="1">
        <v>0.6492374787</v>
      </c>
      <c r="I319" s="1">
        <v>1.0</v>
      </c>
      <c r="J319" s="1">
        <v>0.720089282828109</v>
      </c>
      <c r="K319" s="1">
        <v>0.878548459150771</v>
      </c>
      <c r="L319" s="1">
        <v>0.183909815769956</v>
      </c>
      <c r="M319" s="1">
        <v>0.0</v>
      </c>
      <c r="N319" s="1">
        <v>0.315549256546694</v>
      </c>
      <c r="O319" s="1">
        <v>0.520300247894236</v>
      </c>
      <c r="P319" s="1">
        <v>0.321899793624546</v>
      </c>
      <c r="Q319" s="1">
        <v>0.529762814380474</v>
      </c>
      <c r="R319" s="1">
        <v>0.129568625764492</v>
      </c>
      <c r="S319" s="1">
        <v>0.359006858886615</v>
      </c>
      <c r="T319" s="1">
        <v>0.147024083339163</v>
      </c>
      <c r="U319" s="1">
        <v>0.0577664699078778</v>
      </c>
      <c r="V319" s="1">
        <v>0.91420771604838</v>
      </c>
      <c r="W319" s="1">
        <v>0.979878793474793</v>
      </c>
      <c r="X319" s="1">
        <v>0.897495515601108</v>
      </c>
      <c r="Y319" s="1">
        <v>0.929217705929807</v>
      </c>
      <c r="Z319" s="1">
        <v>0.941159218358228</v>
      </c>
      <c r="AA319" s="1">
        <v>0.791454568317539</v>
      </c>
      <c r="AB319" s="1">
        <v>0.984721240423024</v>
      </c>
      <c r="AC319" s="1">
        <v>0.462923619416463</v>
      </c>
      <c r="AD319" s="1">
        <v>0.39038523523795</v>
      </c>
      <c r="AE319" s="1">
        <v>0.990534315441405</v>
      </c>
      <c r="AF319" s="1">
        <v>0.85091426187314</v>
      </c>
      <c r="AG319" s="1">
        <v>0.686991635885661</v>
      </c>
      <c r="AH319" s="1">
        <v>0.636543390484634</v>
      </c>
      <c r="AI319" s="1">
        <v>0.929427509691072</v>
      </c>
      <c r="AJ319" s="1">
        <v>0.888169734069786</v>
      </c>
      <c r="AK319" s="1">
        <v>0.945573076936477</v>
      </c>
      <c r="AL319" s="1">
        <v>0.740878183769809</v>
      </c>
      <c r="AM319" s="1">
        <v>0.904839483379912</v>
      </c>
      <c r="AN319" s="1">
        <v>0.880351586074549</v>
      </c>
      <c r="AO319" s="1">
        <v>0.930217856314125</v>
      </c>
      <c r="AP319" s="1">
        <v>0.892200566507432</v>
      </c>
      <c r="AQ319" s="1">
        <v>0.988133747713022</v>
      </c>
      <c r="AR319" s="1">
        <v>0.571641188167807</v>
      </c>
      <c r="AS319" s="1">
        <v>0.883290134425688</v>
      </c>
      <c r="AT319" s="1">
        <v>0.897379619975272</v>
      </c>
      <c r="AU319" s="1">
        <v>0.937901781715894</v>
      </c>
      <c r="AV319" s="1">
        <v>0.778711000142925</v>
      </c>
      <c r="AW319" s="1">
        <v>0.951017959870194</v>
      </c>
      <c r="AX319" s="1">
        <v>0.0340493770312169</v>
      </c>
      <c r="AY319" s="1">
        <v>0.935748437553334</v>
      </c>
      <c r="AZ319" s="1">
        <v>0.947628818595409</v>
      </c>
      <c r="BA319" s="1">
        <v>0.879627123865031</v>
      </c>
      <c r="BB319" s="1">
        <v>0.770640528397138</v>
      </c>
      <c r="BC319" s="1">
        <v>0.843786432066136</v>
      </c>
      <c r="BD319" s="1">
        <v>0.968885422974294</v>
      </c>
      <c r="BE319" s="1">
        <v>0.990230241241837</v>
      </c>
      <c r="BF319" s="1">
        <v>0.0151592635812475</v>
      </c>
      <c r="BG319" s="1">
        <v>0.776522360804876</v>
      </c>
      <c r="BH319" s="1">
        <v>0.818880110809006</v>
      </c>
      <c r="BI319" s="1">
        <v>0.821937208633537</v>
      </c>
      <c r="BJ319" s="1">
        <v>0.915457246654678</v>
      </c>
      <c r="BK319" s="1">
        <v>0.97208390629082</v>
      </c>
      <c r="BL319" s="1">
        <v>0.987648855000955</v>
      </c>
      <c r="BM319" s="1">
        <v>0.857285912346673</v>
      </c>
      <c r="BN319" s="1">
        <v>0.753541224556523</v>
      </c>
      <c r="BO319" s="1">
        <v>0.700254176029547</v>
      </c>
      <c r="BP319" s="1">
        <v>0.513771437694437</v>
      </c>
      <c r="BQ319" s="1">
        <v>0.889894510868528</v>
      </c>
      <c r="BR319" s="1">
        <v>0.0257678011933227</v>
      </c>
      <c r="BS319" s="1">
        <v>0.923557472209831</v>
      </c>
      <c r="BT319" s="1">
        <v>0.948656377129639</v>
      </c>
      <c r="BU319" s="1">
        <v>0.985869923081742</v>
      </c>
      <c r="BV319" s="1">
        <v>0.357690040540428</v>
      </c>
      <c r="BW319" s="1">
        <v>0.880891961486216</v>
      </c>
      <c r="BX319" s="1">
        <v>0.986496928071144</v>
      </c>
      <c r="BY319" s="1">
        <v>0.0687812404050848</v>
      </c>
      <c r="BZ319" s="1">
        <v>0.599342966798801</v>
      </c>
      <c r="CA319" s="1">
        <v>0.982925904341651</v>
      </c>
      <c r="CB319" s="1">
        <v>0.922505431577688</v>
      </c>
      <c r="CC319" s="1">
        <v>0.232131410925955</v>
      </c>
      <c r="CD319" s="1">
        <v>0.0357221008789897</v>
      </c>
      <c r="CE319" s="1">
        <v>0.605837622471463</v>
      </c>
      <c r="CF319" s="1">
        <v>0.98278883237431</v>
      </c>
      <c r="CG319" s="1">
        <v>0.0637100401362881</v>
      </c>
      <c r="CH319" s="1">
        <v>0.519721597497726</v>
      </c>
      <c r="CI319" s="1">
        <v>0.959541432550652</v>
      </c>
      <c r="CJ319" s="1">
        <v>0.938600279494132</v>
      </c>
      <c r="CK319" s="1">
        <v>0.929411811716906</v>
      </c>
      <c r="CL319" s="1">
        <v>0.84834724467961</v>
      </c>
      <c r="CM319" s="1">
        <v>0.354503621558959</v>
      </c>
      <c r="CN319" s="1">
        <v>0.213438019528619</v>
      </c>
      <c r="CO319" s="1">
        <v>0.476123910662265</v>
      </c>
      <c r="CP319" s="1">
        <v>0.89070414862645</v>
      </c>
      <c r="CQ319" s="1">
        <v>0.791460770738978</v>
      </c>
      <c r="CR319" s="1">
        <v>0.308888765742686</v>
      </c>
      <c r="CS319" s="1">
        <v>0.033989428645835</v>
      </c>
      <c r="CT319" s="1">
        <v>0.0960313601267653</v>
      </c>
      <c r="CU319" s="1">
        <v>0.369857564452733</v>
      </c>
      <c r="CV319" s="1">
        <v>0.27913929912132</v>
      </c>
      <c r="CW319" s="1">
        <v>0.537525131230219</v>
      </c>
      <c r="CX319" s="1">
        <v>0.166321821234094</v>
      </c>
      <c r="CY319" s="1">
        <v>0.857164260385004</v>
      </c>
      <c r="CZ319" s="1">
        <v>0.933526083374988</v>
      </c>
      <c r="DA319" s="1">
        <v>0.322493635212179</v>
      </c>
      <c r="DB319" s="1">
        <v>0.127314586766846</v>
      </c>
      <c r="DC319" s="1">
        <v>0.135049807536289</v>
      </c>
      <c r="DD319" s="1">
        <v>0.305927223983206</v>
      </c>
      <c r="DE319" s="1">
        <v>0.880145923032571</v>
      </c>
      <c r="DF319" s="1">
        <v>0.150950571616554</v>
      </c>
      <c r="DG319" s="1">
        <v>0.153941688248451</v>
      </c>
      <c r="DH319" s="1">
        <v>0.081585501731393</v>
      </c>
      <c r="DI319" s="1">
        <v>0.0</v>
      </c>
      <c r="DJ319" s="1">
        <v>0.100091516026543</v>
      </c>
      <c r="DK319" s="1">
        <v>0.222241115769835</v>
      </c>
      <c r="DL319" s="1">
        <v>0.166646708085161</v>
      </c>
      <c r="DM319" s="1">
        <v>0.0778850125558058</v>
      </c>
      <c r="DN319" s="1">
        <v>0.0</v>
      </c>
      <c r="DO319" s="1">
        <v>0.0</v>
      </c>
      <c r="DP319" s="1">
        <v>0.927400624513538</v>
      </c>
      <c r="DQ319" s="1">
        <v>0.224792311971072</v>
      </c>
      <c r="DR319" s="1">
        <v>0.345173686474644</v>
      </c>
      <c r="DS319" s="1">
        <v>0.0667969298167438</v>
      </c>
      <c r="DT319" s="1">
        <v>0.0827340258333887</v>
      </c>
      <c r="DU319" s="1">
        <v>0.0447451077477042</v>
      </c>
      <c r="DV319" s="1">
        <v>0.0736426773499031</v>
      </c>
      <c r="DW319" s="1">
        <v>0.0325883285457873</v>
      </c>
      <c r="DX319" s="1">
        <v>0.0985632210671411</v>
      </c>
      <c r="DY319" s="1">
        <v>0.0140141139197623</v>
      </c>
      <c r="DZ319" s="1">
        <v>0.0183781487321712</v>
      </c>
      <c r="EA319" s="1">
        <v>0.0493405835318523</v>
      </c>
      <c r="EB319" s="1">
        <v>0.390969943581874</v>
      </c>
      <c r="EC319" s="1">
        <v>0.0731680699404198</v>
      </c>
      <c r="ED319" s="1">
        <v>0.032624755986261</v>
      </c>
      <c r="EE319" s="1">
        <v>0.0308162622142547</v>
      </c>
      <c r="EF319" s="1">
        <v>0.857548922878128</v>
      </c>
      <c r="EG319" s="1">
        <v>0.446241190921673</v>
      </c>
      <c r="EH319" s="1">
        <v>0.0290535034091865</v>
      </c>
      <c r="EI319" s="1">
        <v>0.0113649828861822</v>
      </c>
      <c r="EJ319" s="1">
        <v>0.0810160291365621</v>
      </c>
      <c r="EK319" s="1">
        <v>0.0121907965674144</v>
      </c>
      <c r="EL319" s="1">
        <v>0.0912474192732376</v>
      </c>
      <c r="EM319" s="1">
        <v>0.018918437321652</v>
      </c>
      <c r="EN319" s="1">
        <v>0.0</v>
      </c>
      <c r="EO319" s="1">
        <v>0.328605429123296</v>
      </c>
      <c r="EP319" s="1">
        <v>0.969530416369678</v>
      </c>
      <c r="EQ319" s="1">
        <v>0.204517535372706</v>
      </c>
      <c r="ER319" s="1">
        <v>0.919187755088175</v>
      </c>
      <c r="ES319" s="1">
        <v>0.438360977386436</v>
      </c>
      <c r="ET319" s="1">
        <v>0.146078231869963</v>
      </c>
      <c r="EU319" s="1">
        <v>0.195973073895313</v>
      </c>
      <c r="EV319" s="1">
        <v>0.917043505882914</v>
      </c>
      <c r="EW319" s="1">
        <v>0.121267771218059</v>
      </c>
      <c r="EX319" s="1">
        <v>0.316731213874982</v>
      </c>
      <c r="EY319" s="1">
        <v>0.764508674416247</v>
      </c>
      <c r="EZ319" s="1">
        <v>0.305384465567975</v>
      </c>
      <c r="FA319" s="1">
        <v>0.544341110079392</v>
      </c>
      <c r="FB319" s="1">
        <v>0.0621695511106232</v>
      </c>
      <c r="FC319" s="1">
        <v>0.021652756858983</v>
      </c>
      <c r="FD319" s="1">
        <v>0.0329098798055483</v>
      </c>
      <c r="FE319" s="1">
        <v>0.284921029679666</v>
      </c>
      <c r="FF319" s="1">
        <v>0.418091910881501</v>
      </c>
      <c r="FG319" s="1">
        <v>0.652876677878004</v>
      </c>
      <c r="FH319" s="1">
        <v>0.0280735077432551</v>
      </c>
      <c r="FI319" s="1">
        <v>0.92652205552031</v>
      </c>
      <c r="FJ319" s="1">
        <v>0.201011487532694</v>
      </c>
      <c r="FK319" s="1">
        <v>0.604739710434765</v>
      </c>
      <c r="FL319" s="1">
        <v>0.0174252020349508</v>
      </c>
      <c r="FM319" s="1">
        <v>0.62678678733758</v>
      </c>
      <c r="FN319" s="1">
        <v>0.0313866311176099</v>
      </c>
      <c r="FO319" s="1">
        <v>0.0709437010713139</v>
      </c>
      <c r="FP319" s="1">
        <v>0.870107474814188</v>
      </c>
      <c r="FQ319" s="1">
        <v>0.121889963774441</v>
      </c>
      <c r="FR319" s="1">
        <v>0.126054590441297</v>
      </c>
      <c r="FS319" s="1">
        <v>0.333064564143941</v>
      </c>
      <c r="FT319" s="1">
        <v>0.235114311730562</v>
      </c>
      <c r="FU319" s="1">
        <v>0.805115893953226</v>
      </c>
      <c r="FV319" s="1">
        <v>0.108723391324438</v>
      </c>
      <c r="FW319" s="1">
        <v>0.959798576693267</v>
      </c>
      <c r="FX319" s="1">
        <v>0.208615808787621</v>
      </c>
      <c r="FY319" s="1">
        <v>0.155114905475246</v>
      </c>
      <c r="FZ319" s="1">
        <v>0.907716558507501</v>
      </c>
      <c r="GA319" s="1">
        <v>0.0946862096755443</v>
      </c>
      <c r="GB319" s="1">
        <v>0.987782761572981</v>
      </c>
      <c r="GC319" s="1">
        <v>0.952243955277587</v>
      </c>
      <c r="GD319" s="1">
        <v>0.157616101871495</v>
      </c>
      <c r="GE319" s="1">
        <v>0.104955626980287</v>
      </c>
      <c r="GF319" s="1">
        <v>0.262557191009344</v>
      </c>
      <c r="GG319" s="1">
        <v>0.884291716347744</v>
      </c>
      <c r="GH319" s="1">
        <v>0.949736234830118</v>
      </c>
      <c r="GI319" s="1">
        <v>0.826351357439874</v>
      </c>
      <c r="GJ319" s="1">
        <v>0.472516368925983</v>
      </c>
      <c r="GK319" s="1">
        <v>0.336495099873569</v>
      </c>
      <c r="GL319" s="1">
        <v>0.265725106488448</v>
      </c>
      <c r="GM319" s="1">
        <v>0.280658642540532</v>
      </c>
      <c r="GN319" s="1">
        <v>0.197762857317224</v>
      </c>
      <c r="GO319" s="1">
        <v>0.702687625394453</v>
      </c>
      <c r="GP319" s="1">
        <v>0.169266576411399</v>
      </c>
      <c r="GQ319" s="1">
        <v>0.103949368564719</v>
      </c>
      <c r="GR319" s="1">
        <v>0.866772920095346</v>
      </c>
      <c r="GS319" s="1">
        <v>0.866102481990036</v>
      </c>
      <c r="GT319" s="1">
        <v>0.708177529352059</v>
      </c>
      <c r="GU319" s="1">
        <v>0.0639880126597425</v>
      </c>
      <c r="GV319" s="1">
        <v>0.968747448814931</v>
      </c>
      <c r="GW319" s="1">
        <v>0.407035791494043</v>
      </c>
      <c r="GX319" s="1">
        <v>0.661767235751498</v>
      </c>
      <c r="GY319" s="1">
        <v>0.941558001266769</v>
      </c>
      <c r="GZ319" s="1">
        <v>0.727241346606727</v>
      </c>
      <c r="HA319" s="1">
        <v>0.431569643109419</v>
      </c>
      <c r="HB319" s="1">
        <v>0.500651553574661</v>
      </c>
      <c r="HC319" s="1">
        <v>0.913836401396345</v>
      </c>
      <c r="HD319" s="1">
        <v>0.275702844358869</v>
      </c>
      <c r="HE319" s="1">
        <v>0.889243552686731</v>
      </c>
      <c r="HF319" s="1">
        <v>0.0888565262029414</v>
      </c>
      <c r="HG319" s="1">
        <v>0.895563774440214</v>
      </c>
      <c r="HH319" s="1">
        <v>0.869106704438186</v>
      </c>
      <c r="HI319" s="1">
        <v>0.198305905913154</v>
      </c>
      <c r="HJ319" s="1">
        <v>0.424648106884735</v>
      </c>
      <c r="HK319" s="1">
        <v>0.107428583470012</v>
      </c>
      <c r="HL319" s="1">
        <v>0.556039160229639</v>
      </c>
      <c r="HM319" s="1">
        <v>0.188447430407142</v>
      </c>
      <c r="HN319" s="1">
        <v>0.389494204254442</v>
      </c>
      <c r="HO319" s="1">
        <v>0.885472079628612</v>
      </c>
      <c r="HP319" s="1">
        <v>0.244846677777122</v>
      </c>
      <c r="HQ319" s="1">
        <v>0.735426174976713</v>
      </c>
      <c r="HR319" s="1">
        <v>0.248658458441631</v>
      </c>
      <c r="HS319" s="1">
        <v>0.108801692880766</v>
      </c>
      <c r="HT319" s="1">
        <v>0.60247144939472</v>
      </c>
      <c r="HU319" s="1">
        <v>0.944231855760504</v>
      </c>
      <c r="HV319" s="1">
        <v>0.898174582203374</v>
      </c>
      <c r="HW319" s="1">
        <v>0.399034954930825</v>
      </c>
      <c r="HX319" s="1">
        <v>0.0</v>
      </c>
      <c r="HY319" s="1">
        <v>0.164931676629404</v>
      </c>
      <c r="HZ319" s="1">
        <v>0.909507506049169</v>
      </c>
      <c r="IA319" s="1">
        <v>0.0</v>
      </c>
      <c r="IB319" s="1">
        <v>0.414746213462128</v>
      </c>
      <c r="IC319" s="1">
        <v>0.371034906324601</v>
      </c>
      <c r="ID319" s="1">
        <v>0.286275401034461</v>
      </c>
      <c r="IE319" s="1">
        <v>0.0</v>
      </c>
      <c r="IF319" s="1">
        <v>0.0413988177416825</v>
      </c>
      <c r="IG319" s="1">
        <v>0.961482223845799</v>
      </c>
      <c r="IH319" s="1">
        <v>0.417483678209163</v>
      </c>
      <c r="II319" s="1">
        <v>0.215790502810172</v>
      </c>
      <c r="IJ319" s="1">
        <v>0.206406102032906</v>
      </c>
      <c r="IK319" s="1">
        <v>0.0</v>
      </c>
      <c r="IL319" s="1">
        <v>0.927495951129099</v>
      </c>
      <c r="IM319" s="1">
        <v>0.167120345635528</v>
      </c>
      <c r="IN319" s="1">
        <v>0.93937934597381</v>
      </c>
      <c r="IO319" s="1">
        <v>0.910941114760302</v>
      </c>
      <c r="IP319" s="1">
        <v>0.953408250257798</v>
      </c>
      <c r="IQ319" s="1">
        <v>0.0320878334682683</v>
      </c>
      <c r="IR319" s="1">
        <v>0.100261759568679</v>
      </c>
      <c r="IS319" s="1">
        <v>0.00977804381293655</v>
      </c>
      <c r="IT319" s="1">
        <v>0.0309817885644067</v>
      </c>
      <c r="IU319" s="1">
        <v>0.0440604135008078</v>
      </c>
      <c r="IV319" s="1">
        <v>0.112448282756332</v>
      </c>
      <c r="IW319" s="1">
        <v>0.0727578339966851</v>
      </c>
      <c r="IX319" s="1">
        <v>0.287533682275003</v>
      </c>
      <c r="IY319" s="1">
        <v>0.0832085952804971</v>
      </c>
      <c r="IZ319" s="1">
        <v>0.0760626662887075</v>
      </c>
      <c r="JA319" s="1">
        <v>0.220865771462613</v>
      </c>
      <c r="JB319" s="1">
        <v>0.027820959688462</v>
      </c>
      <c r="JC319" s="1">
        <v>0.0312182053304211</v>
      </c>
      <c r="JD319" s="1">
        <v>0.0561829919820431</v>
      </c>
      <c r="JE319" s="1">
        <v>0.540177271904304</v>
      </c>
      <c r="JF319" s="1">
        <v>0.372321198052598</v>
      </c>
      <c r="JG319" s="1">
        <v>0.0514217885448991</v>
      </c>
      <c r="JH319" s="1">
        <v>0.383325471460913</v>
      </c>
      <c r="JI319" s="1">
        <v>0.0544208410978941</v>
      </c>
      <c r="JJ319" s="1">
        <v>0.325393824977184</v>
      </c>
      <c r="JK319" s="1">
        <v>0.399811668171641</v>
      </c>
      <c r="JL319" s="1">
        <v>0.0979884828963593</v>
      </c>
      <c r="JM319" s="1">
        <v>0.0863247416635038</v>
      </c>
      <c r="JN319" s="1">
        <v>0.18859760620815</v>
      </c>
      <c r="JO319" s="1">
        <v>0.411055793151022</v>
      </c>
      <c r="JP319" s="1">
        <v>0.324035553554103</v>
      </c>
      <c r="JQ319" s="1">
        <v>0.0656644498970372</v>
      </c>
      <c r="JR319" s="1">
        <v>0.95768704878269</v>
      </c>
      <c r="JS319" s="1">
        <v>0.890472823942766</v>
      </c>
      <c r="JT319" s="1">
        <v>0.339456011305197</v>
      </c>
      <c r="JU319" s="1">
        <v>0.0212298801824569</v>
      </c>
      <c r="JV319" s="1">
        <v>0.917896167127274</v>
      </c>
      <c r="JW319" s="1">
        <v>0.387528796202981</v>
      </c>
      <c r="JX319" s="1">
        <v>0.332643272198863</v>
      </c>
      <c r="JY319" s="1">
        <v>0.0428095668477236</v>
      </c>
      <c r="JZ319" s="1">
        <v>0.145934152327196</v>
      </c>
      <c r="KA319" s="1">
        <v>0.935229696685047</v>
      </c>
      <c r="KB319" s="1">
        <v>0.0356063122476021</v>
      </c>
      <c r="KC319" s="1">
        <v>0.0257233739643322</v>
      </c>
      <c r="KD319" s="1">
        <v>0.0308438603012165</v>
      </c>
      <c r="KE319" s="1">
        <v>0.436608559532639</v>
      </c>
      <c r="KF319" s="1">
        <v>0.215143083696211</v>
      </c>
      <c r="KG319" s="1">
        <v>0.153709863721424</v>
      </c>
      <c r="KH319" s="1">
        <v>0.164972392397005</v>
      </c>
      <c r="KI319" s="1">
        <v>0.126278122393088</v>
      </c>
      <c r="KJ319" s="1">
        <v>0.873401698274618</v>
      </c>
      <c r="KK319" s="1">
        <v>0.158742219062136</v>
      </c>
      <c r="KL319" s="1">
        <v>0.152354047498647</v>
      </c>
      <c r="KM319" s="1">
        <v>0.210620898919879</v>
      </c>
      <c r="KN319" s="1">
        <v>0.917421564246396</v>
      </c>
      <c r="KO319" s="1">
        <v>0.0956706766567896</v>
      </c>
      <c r="KP319" s="1">
        <v>0.0299543374472656</v>
      </c>
      <c r="KQ319" s="1">
        <v>0.317430946705507</v>
      </c>
      <c r="KR319" s="1">
        <v>0.323307232026882</v>
      </c>
      <c r="KS319" s="1">
        <v>0.300208726958361</v>
      </c>
      <c r="KT319" s="1">
        <v>0.0206539618521245</v>
      </c>
      <c r="KU319" s="1">
        <v>0.0700213836838645</v>
      </c>
      <c r="KV319" s="1">
        <v>0.138545900286451</v>
      </c>
      <c r="KW319" s="1">
        <v>0.331834199605361</v>
      </c>
      <c r="KX319" s="1">
        <v>0.0725362722450851</v>
      </c>
      <c r="KY319" s="1">
        <v>0.0290516821054075</v>
      </c>
      <c r="KZ319" s="1">
        <v>0.134993517987783</v>
      </c>
      <c r="LA319" s="1">
        <v>0.0160193938455851</v>
      </c>
      <c r="LB319" s="1">
        <v>0.0281789805161971</v>
      </c>
      <c r="LC319" s="1">
        <v>0.982972849604701</v>
      </c>
      <c r="LD319" s="1">
        <v>0.509423493501768</v>
      </c>
      <c r="LE319" s="1">
        <v>0.0120084697556885</v>
      </c>
      <c r="LF319" s="1">
        <v>0.0159533440074563</v>
      </c>
      <c r="LG319" s="1">
        <v>0.0854568696824226</v>
      </c>
      <c r="LH319" s="1">
        <v>0.0303644754893091</v>
      </c>
      <c r="LI319" s="1">
        <v>0.864257914797715</v>
      </c>
      <c r="LJ319" s="1">
        <v>0.840595107581599</v>
      </c>
      <c r="LK319" s="1">
        <v>0.83153983138978</v>
      </c>
      <c r="LL319" s="1">
        <v>0.908069096351195</v>
      </c>
      <c r="LM319" s="1">
        <v>0.762543806776005</v>
      </c>
      <c r="LN319" s="1">
        <v>0.946117299509994</v>
      </c>
      <c r="LO319" s="1">
        <v>0.821808374156111</v>
      </c>
      <c r="LP319" s="1">
        <v>0.804276892230576</v>
      </c>
      <c r="LQ319" s="1">
        <v>0.102158765628866</v>
      </c>
      <c r="LR319" s="1">
        <v>0.0618023010104491</v>
      </c>
      <c r="LS319" s="1">
        <v>0.533700531814108</v>
      </c>
      <c r="LT319" s="1">
        <v>0.933476801311928</v>
      </c>
      <c r="LU319" s="1">
        <v>0.400952126107625</v>
      </c>
      <c r="LV319" s="1">
        <v>0.0376377219614574</v>
      </c>
      <c r="LW319" s="1">
        <v>0.0379544007810081</v>
      </c>
      <c r="LX319" s="1">
        <v>0.488365309010026</v>
      </c>
      <c r="LY319" s="1">
        <v>0.885019263332022</v>
      </c>
      <c r="LZ319" s="1">
        <v>0.112998598036385</v>
      </c>
      <c r="MA319" s="1">
        <v>0.298568076487691</v>
      </c>
      <c r="MB319" s="1">
        <v>0.0285879929784975</v>
      </c>
    </row>
    <row r="320">
      <c r="A320" s="1" t="s">
        <v>657</v>
      </c>
      <c r="B320" s="1">
        <v>69.0</v>
      </c>
      <c r="C320" s="1">
        <v>0.06882069797</v>
      </c>
      <c r="D320" s="1">
        <v>0.1296865356</v>
      </c>
      <c r="E320" s="1">
        <v>0.1467831756</v>
      </c>
      <c r="F320" s="1">
        <v>0.0374833937</v>
      </c>
      <c r="G320" s="1">
        <v>0.07349321288</v>
      </c>
      <c r="H320" s="1">
        <v>0.552476047</v>
      </c>
      <c r="I320" s="1">
        <v>1.0</v>
      </c>
      <c r="J320" s="1">
        <v>0.765260270827134</v>
      </c>
      <c r="K320" s="1">
        <v>0.889893077740939</v>
      </c>
      <c r="L320" s="1">
        <v>0.327934069623868</v>
      </c>
      <c r="M320" s="1">
        <v>0.66191832012189</v>
      </c>
      <c r="N320" s="1">
        <v>0.388485829018393</v>
      </c>
      <c r="O320" s="1">
        <v>0.255014128747387</v>
      </c>
      <c r="P320" s="1">
        <v>0.359472913357595</v>
      </c>
      <c r="Q320" s="1">
        <v>0.489280703274166</v>
      </c>
      <c r="R320" s="1">
        <v>0.111683475279347</v>
      </c>
      <c r="S320" s="1">
        <v>0.307412550799739</v>
      </c>
      <c r="T320" s="1">
        <v>0.0963847975168954</v>
      </c>
      <c r="U320" s="1">
        <v>0.0652735134906264</v>
      </c>
      <c r="V320" s="1">
        <v>0.889010667665046</v>
      </c>
      <c r="W320" s="1">
        <v>0.968893684531605</v>
      </c>
      <c r="X320" s="1">
        <v>0.931087734181577</v>
      </c>
      <c r="Y320" s="1">
        <v>0.918909264290626</v>
      </c>
      <c r="Z320" s="1">
        <v>0.931176205455415</v>
      </c>
      <c r="AA320" s="1">
        <v>0.766313352329985</v>
      </c>
      <c r="AB320" s="1">
        <v>0.986209614263446</v>
      </c>
      <c r="AC320" s="1">
        <v>0.424918167359665</v>
      </c>
      <c r="AD320" s="1">
        <v>0.382587764655955</v>
      </c>
      <c r="AE320" s="1">
        <v>0.98937203083249</v>
      </c>
      <c r="AF320" s="1">
        <v>0.824009356812021</v>
      </c>
      <c r="AG320" s="1">
        <v>0.657802007475976</v>
      </c>
      <c r="AH320" s="1">
        <v>0.696130271442985</v>
      </c>
      <c r="AI320" s="1">
        <v>0.930405881251615</v>
      </c>
      <c r="AJ320" s="1">
        <v>0.837719567754312</v>
      </c>
      <c r="AK320" s="1">
        <v>0.942049233346987</v>
      </c>
      <c r="AL320" s="1">
        <v>0.668219076583467</v>
      </c>
      <c r="AM320" s="1">
        <v>0.908231064764478</v>
      </c>
      <c r="AN320" s="1">
        <v>0.812830720348282</v>
      </c>
      <c r="AO320" s="1">
        <v>0.92480041135559</v>
      </c>
      <c r="AP320" s="1">
        <v>0.896126861733628</v>
      </c>
      <c r="AQ320" s="1">
        <v>0.987940481957874</v>
      </c>
      <c r="AR320" s="1">
        <v>0.544268090681888</v>
      </c>
      <c r="AS320" s="1">
        <v>0.886351854249572</v>
      </c>
      <c r="AT320" s="1">
        <v>0.885502680481489</v>
      </c>
      <c r="AU320" s="1">
        <v>0.952120915517163</v>
      </c>
      <c r="AV320" s="1">
        <v>0.804667965092879</v>
      </c>
      <c r="AW320" s="1">
        <v>0.938863315001038</v>
      </c>
      <c r="AX320" s="1">
        <v>0.0155353454274996</v>
      </c>
      <c r="AY320" s="1">
        <v>0.914702966428287</v>
      </c>
      <c r="AZ320" s="1">
        <v>0.946005792165765</v>
      </c>
      <c r="BA320" s="1">
        <v>0.896616272884823</v>
      </c>
      <c r="BB320" s="1">
        <v>0.784289815610608</v>
      </c>
      <c r="BC320" s="1">
        <v>0.831871536533911</v>
      </c>
      <c r="BD320" s="1">
        <v>0.956964213893132</v>
      </c>
      <c r="BE320" s="1">
        <v>0.99134997135662</v>
      </c>
      <c r="BF320" s="1">
        <v>0.0144189889726809</v>
      </c>
      <c r="BG320" s="1">
        <v>0.869389413847012</v>
      </c>
      <c r="BH320" s="1">
        <v>0.817286223755503</v>
      </c>
      <c r="BI320" s="1">
        <v>0.824118030585768</v>
      </c>
      <c r="BJ320" s="1">
        <v>0.906084860005534</v>
      </c>
      <c r="BK320" s="1">
        <v>0.970979907186283</v>
      </c>
      <c r="BL320" s="1">
        <v>0.986748567100305</v>
      </c>
      <c r="BM320" s="1">
        <v>0.832298445721976</v>
      </c>
      <c r="BN320" s="1">
        <v>0.750952387182056</v>
      </c>
      <c r="BO320" s="1">
        <v>0.807082596201415</v>
      </c>
      <c r="BP320" s="1">
        <v>0.528612264381436</v>
      </c>
      <c r="BQ320" s="1">
        <v>0.915908437126835</v>
      </c>
      <c r="BR320" s="1">
        <v>0.0306068846670104</v>
      </c>
      <c r="BS320" s="1">
        <v>0.935613738761564</v>
      </c>
      <c r="BT320" s="1">
        <v>0.832451379044523</v>
      </c>
      <c r="BU320" s="1">
        <v>0.988369004548526</v>
      </c>
      <c r="BV320" s="1">
        <v>0.207357078715173</v>
      </c>
      <c r="BW320" s="1">
        <v>0.867041460528949</v>
      </c>
      <c r="BX320" s="1">
        <v>0.985646551098054</v>
      </c>
      <c r="BY320" s="1">
        <v>0.0553227049402981</v>
      </c>
      <c r="BZ320" s="1">
        <v>0.598739580821341</v>
      </c>
      <c r="CA320" s="1">
        <v>0.976661105660822</v>
      </c>
      <c r="CB320" s="1">
        <v>0.917350255015627</v>
      </c>
      <c r="CC320" s="1">
        <v>0.388561266809793</v>
      </c>
      <c r="CD320" s="1">
        <v>0.0207150312831546</v>
      </c>
      <c r="CE320" s="1">
        <v>0.574659937150433</v>
      </c>
      <c r="CF320" s="1">
        <v>0.986133440599168</v>
      </c>
      <c r="CG320" s="1">
        <v>0.049603814071266</v>
      </c>
      <c r="CH320" s="1">
        <v>0.543066886330636</v>
      </c>
      <c r="CI320" s="1">
        <v>0.93595002802843</v>
      </c>
      <c r="CJ320" s="1">
        <v>0.924766701438517</v>
      </c>
      <c r="CK320" s="1">
        <v>0.924024962092361</v>
      </c>
      <c r="CL320" s="1">
        <v>0.845948605488415</v>
      </c>
      <c r="CM320" s="1">
        <v>0.329044662467414</v>
      </c>
      <c r="CN320" s="1">
        <v>0.203459304349964</v>
      </c>
      <c r="CO320" s="1">
        <v>0.411082166731662</v>
      </c>
      <c r="CP320" s="1">
        <v>0.878136606856296</v>
      </c>
      <c r="CQ320" s="1">
        <v>0.727412113157755</v>
      </c>
      <c r="CR320" s="1">
        <v>0.21794362243959</v>
      </c>
      <c r="CS320" s="1">
        <v>0.0196527042352069</v>
      </c>
      <c r="CT320" s="1">
        <v>0.0197580013746187</v>
      </c>
      <c r="CU320" s="1">
        <v>0.289671998194589</v>
      </c>
      <c r="CV320" s="1">
        <v>0.326312838524089</v>
      </c>
      <c r="CW320" s="1">
        <v>0.474945923662721</v>
      </c>
      <c r="CX320" s="1">
        <v>0.0285323408315819</v>
      </c>
      <c r="CY320" s="1">
        <v>0.850878186316908</v>
      </c>
      <c r="CZ320" s="1">
        <v>0.954073202021779</v>
      </c>
      <c r="DA320" s="1">
        <v>0.302526510066253</v>
      </c>
      <c r="DB320" s="1">
        <v>0.0568178571297765</v>
      </c>
      <c r="DC320" s="1">
        <v>0.0904785842967064</v>
      </c>
      <c r="DD320" s="1">
        <v>0.21043696822709</v>
      </c>
      <c r="DE320" s="1">
        <v>0.887202009943942</v>
      </c>
      <c r="DF320" s="1">
        <v>0.0522380568430835</v>
      </c>
      <c r="DG320" s="1">
        <v>0.107940087112088</v>
      </c>
      <c r="DH320" s="1">
        <v>0.065181090359522</v>
      </c>
      <c r="DI320" s="1">
        <v>0.120766714766054</v>
      </c>
      <c r="DJ320" s="1">
        <v>0.156262726531234</v>
      </c>
      <c r="DK320" s="1">
        <v>0.116817672800507</v>
      </c>
      <c r="DL320" s="1">
        <v>0.11441743186437</v>
      </c>
      <c r="DM320" s="1">
        <v>0.0644076735468712</v>
      </c>
      <c r="DN320" s="1">
        <v>0.161611760070494</v>
      </c>
      <c r="DO320" s="1">
        <v>0.0</v>
      </c>
      <c r="DP320" s="1">
        <v>0.914935912225259</v>
      </c>
      <c r="DQ320" s="1">
        <v>0.0561429276203268</v>
      </c>
      <c r="DR320" s="1">
        <v>0.222341655626516</v>
      </c>
      <c r="DS320" s="1">
        <v>0.0639792610144888</v>
      </c>
      <c r="DT320" s="1">
        <v>0.0813507003436691</v>
      </c>
      <c r="DU320" s="1">
        <v>0.0387590046121325</v>
      </c>
      <c r="DV320" s="1">
        <v>0.0735150145841049</v>
      </c>
      <c r="DW320" s="1">
        <v>0.0296942987332291</v>
      </c>
      <c r="DX320" s="1">
        <v>0.0897367342749143</v>
      </c>
      <c r="DY320" s="1">
        <v>0.0166524255592446</v>
      </c>
      <c r="DZ320" s="1">
        <v>0.0190130492142036</v>
      </c>
      <c r="EA320" s="1">
        <v>0.0494344637804477</v>
      </c>
      <c r="EB320" s="1">
        <v>0.263872579266019</v>
      </c>
      <c r="EC320" s="1">
        <v>0.060713493873661</v>
      </c>
      <c r="ED320" s="1">
        <v>0.0366544256042287</v>
      </c>
      <c r="EE320" s="1">
        <v>0.0268915948107976</v>
      </c>
      <c r="EF320" s="1">
        <v>0.896923611882613</v>
      </c>
      <c r="EG320" s="1">
        <v>0.255351236426653</v>
      </c>
      <c r="EH320" s="1">
        <v>0.0433109303635365</v>
      </c>
      <c r="EI320" s="1">
        <v>0.0128569761255559</v>
      </c>
      <c r="EJ320" s="1">
        <v>0.0835585628720454</v>
      </c>
      <c r="EK320" s="1">
        <v>0.013751251683909</v>
      </c>
      <c r="EL320" s="1">
        <v>0.0983748868737158</v>
      </c>
      <c r="EM320" s="1">
        <v>0.0181551616990392</v>
      </c>
      <c r="EN320" s="1">
        <v>0.0</v>
      </c>
      <c r="EO320" s="1">
        <v>0.424885543497749</v>
      </c>
      <c r="EP320" s="1">
        <v>0.943784271398969</v>
      </c>
      <c r="EQ320" s="1">
        <v>0.217549735019321</v>
      </c>
      <c r="ER320" s="1">
        <v>0.930107240446231</v>
      </c>
      <c r="ES320" s="1">
        <v>0.458198064491602</v>
      </c>
      <c r="ET320" s="1">
        <v>0.160845903512826</v>
      </c>
      <c r="EU320" s="1">
        <v>0.270697177553353</v>
      </c>
      <c r="EV320" s="1">
        <v>0.940920735570649</v>
      </c>
      <c r="EW320" s="1">
        <v>0.20941489416289</v>
      </c>
      <c r="EX320" s="1">
        <v>0.295722959492532</v>
      </c>
      <c r="EY320" s="1">
        <v>0.709532262014835</v>
      </c>
      <c r="EZ320" s="1">
        <v>0.330195525532016</v>
      </c>
      <c r="FA320" s="1">
        <v>0.53837844582573</v>
      </c>
      <c r="FB320" s="1">
        <v>0.0541938497686351</v>
      </c>
      <c r="FC320" s="1">
        <v>0.0174911532530013</v>
      </c>
      <c r="FD320" s="1">
        <v>0.0406749284333304</v>
      </c>
      <c r="FE320" s="1">
        <v>0.476171213774923</v>
      </c>
      <c r="FF320" s="1">
        <v>0.467976644402745</v>
      </c>
      <c r="FG320" s="1">
        <v>0.707537091035575</v>
      </c>
      <c r="FH320" s="1">
        <v>0.0162247310250442</v>
      </c>
      <c r="FI320" s="1">
        <v>0.908539647948012</v>
      </c>
      <c r="FJ320" s="1">
        <v>0.272451182488791</v>
      </c>
      <c r="FK320" s="1">
        <v>0.717116410027488</v>
      </c>
      <c r="FL320" s="1">
        <v>0.0153024371572451</v>
      </c>
      <c r="FM320" s="1">
        <v>0.566129916446694</v>
      </c>
      <c r="FN320" s="1">
        <v>0.0318109082316165</v>
      </c>
      <c r="FO320" s="1">
        <v>0.088335807071159</v>
      </c>
      <c r="FP320" s="1">
        <v>0.927915879495269</v>
      </c>
      <c r="FQ320" s="1">
        <v>0.158234445345825</v>
      </c>
      <c r="FR320" s="1">
        <v>0.132549977386848</v>
      </c>
      <c r="FS320" s="1">
        <v>0.294921451087157</v>
      </c>
      <c r="FT320" s="1">
        <v>0.306600070543357</v>
      </c>
      <c r="FU320" s="1">
        <v>0.854433603063553</v>
      </c>
      <c r="FV320" s="1">
        <v>0.151657151742357</v>
      </c>
      <c r="FW320" s="1">
        <v>0.943965003694019</v>
      </c>
      <c r="FX320" s="1">
        <v>0.267350158085399</v>
      </c>
      <c r="FY320" s="1">
        <v>0.265711069062048</v>
      </c>
      <c r="FZ320" s="1">
        <v>0.914224704836602</v>
      </c>
      <c r="GA320" s="1">
        <v>0.144920497802951</v>
      </c>
      <c r="GB320" s="1">
        <v>0.98826645436164</v>
      </c>
      <c r="GC320" s="1">
        <v>0.874749093763947</v>
      </c>
      <c r="GD320" s="1">
        <v>0.206175219289287</v>
      </c>
      <c r="GE320" s="1">
        <v>0.128407412773022</v>
      </c>
      <c r="GF320" s="1">
        <v>0.361396317221527</v>
      </c>
      <c r="GG320" s="1">
        <v>0.832801059030706</v>
      </c>
      <c r="GH320" s="1">
        <v>0.951045896689367</v>
      </c>
      <c r="GI320" s="1">
        <v>0.769370579146036</v>
      </c>
      <c r="GJ320" s="1">
        <v>0.485659294190256</v>
      </c>
      <c r="GK320" s="1">
        <v>0.360502386794701</v>
      </c>
      <c r="GL320" s="1">
        <v>0.378876752064355</v>
      </c>
      <c r="GM320" s="1">
        <v>0.301432802890571</v>
      </c>
      <c r="GN320" s="1">
        <v>0.238720428767659</v>
      </c>
      <c r="GO320" s="1">
        <v>0.792133840460645</v>
      </c>
      <c r="GP320" s="1">
        <v>0.202696833591591</v>
      </c>
      <c r="GQ320" s="1">
        <v>0.119264980658421</v>
      </c>
      <c r="GR320" s="1">
        <v>0.848963934189244</v>
      </c>
      <c r="GS320" s="1">
        <v>0.802448688926862</v>
      </c>
      <c r="GT320" s="1">
        <v>0.738559547671141</v>
      </c>
      <c r="GU320" s="1">
        <v>0.0777272571819658</v>
      </c>
      <c r="GV320" s="1">
        <v>0.967099758894356</v>
      </c>
      <c r="GW320" s="1">
        <v>0.33270914670389</v>
      </c>
      <c r="GX320" s="1">
        <v>0.580385450713774</v>
      </c>
      <c r="GY320" s="1">
        <v>0.788907921563313</v>
      </c>
      <c r="GZ320" s="1">
        <v>0.724210936932744</v>
      </c>
      <c r="HA320" s="1">
        <v>0.440283389735397</v>
      </c>
      <c r="HB320" s="1">
        <v>0.488951946395774</v>
      </c>
      <c r="HC320" s="1">
        <v>0.923133532129331</v>
      </c>
      <c r="HD320" s="1">
        <v>0.415658180243</v>
      </c>
      <c r="HE320" s="1">
        <v>0.875883403783003</v>
      </c>
      <c r="HF320" s="1">
        <v>0.101261780320642</v>
      </c>
      <c r="HG320" s="1">
        <v>0.892364208966506</v>
      </c>
      <c r="HH320" s="1">
        <v>0.882489525747707</v>
      </c>
      <c r="HI320" s="1">
        <v>0.334983503812962</v>
      </c>
      <c r="HJ320" s="1">
        <v>0.430054165923936</v>
      </c>
      <c r="HK320" s="1">
        <v>0.141770605770009</v>
      </c>
      <c r="HL320" s="1">
        <v>0.605933309884247</v>
      </c>
      <c r="HM320" s="1">
        <v>0.337215237781586</v>
      </c>
      <c r="HN320" s="1">
        <v>0.389555640388866</v>
      </c>
      <c r="HO320" s="1">
        <v>0.892556279239495</v>
      </c>
      <c r="HP320" s="1">
        <v>0.244428670496182</v>
      </c>
      <c r="HQ320" s="1">
        <v>0.676561696667204</v>
      </c>
      <c r="HR320" s="1">
        <v>0.305348589549205</v>
      </c>
      <c r="HS320" s="1">
        <v>0.254890807987604</v>
      </c>
      <c r="HT320" s="1">
        <v>0.61769398692956</v>
      </c>
      <c r="HU320" s="1">
        <v>0.948466663415623</v>
      </c>
      <c r="HV320" s="1">
        <v>0.904727779355018</v>
      </c>
      <c r="HW320" s="1">
        <v>0.392358051699313</v>
      </c>
      <c r="HX320" s="1">
        <v>0.0</v>
      </c>
      <c r="HY320" s="1">
        <v>0.275928752342255</v>
      </c>
      <c r="HZ320" s="1">
        <v>0.918271556020245</v>
      </c>
      <c r="IA320" s="1">
        <v>0.0</v>
      </c>
      <c r="IB320" s="1">
        <v>0.469049438699523</v>
      </c>
      <c r="IC320" s="1">
        <v>0.421264640968529</v>
      </c>
      <c r="ID320" s="1">
        <v>0.256530330393798</v>
      </c>
      <c r="IE320" s="1">
        <v>0.0</v>
      </c>
      <c r="IF320" s="1">
        <v>0.0482014669208026</v>
      </c>
      <c r="IG320" s="1">
        <v>0.836326437831235</v>
      </c>
      <c r="IH320" s="1">
        <v>0.296898715929546</v>
      </c>
      <c r="II320" s="1">
        <v>0.291536461858532</v>
      </c>
      <c r="IJ320" s="1">
        <v>0.428818187798779</v>
      </c>
      <c r="IK320" s="1">
        <v>0.108770908638388</v>
      </c>
      <c r="IL320" s="1">
        <v>0.937476182059951</v>
      </c>
      <c r="IM320" s="1">
        <v>0.165631306683522</v>
      </c>
      <c r="IN320" s="1">
        <v>0.948067705349389</v>
      </c>
      <c r="IO320" s="1">
        <v>0.921964966250875</v>
      </c>
      <c r="IP320" s="1">
        <v>0.961965678371613</v>
      </c>
      <c r="IQ320" s="1">
        <v>0.0289763706461417</v>
      </c>
      <c r="IR320" s="1">
        <v>0.0988568197270845</v>
      </c>
      <c r="IS320" s="1">
        <v>0.0100022232579807</v>
      </c>
      <c r="IT320" s="1">
        <v>0.0338252331770359</v>
      </c>
      <c r="IU320" s="1">
        <v>0.036669981680966</v>
      </c>
      <c r="IV320" s="1">
        <v>0.0865376167517554</v>
      </c>
      <c r="IW320" s="1">
        <v>0.0468654174981853</v>
      </c>
      <c r="IX320" s="1">
        <v>0.290707435342186</v>
      </c>
      <c r="IY320" s="1">
        <v>0.0496922975644118</v>
      </c>
      <c r="IZ320" s="1">
        <v>0.0373421079841104</v>
      </c>
      <c r="JA320" s="1">
        <v>0.277278557303717</v>
      </c>
      <c r="JB320" s="1">
        <v>0.0310614771320512</v>
      </c>
      <c r="JC320" s="1">
        <v>0.0346452493789127</v>
      </c>
      <c r="JD320" s="1">
        <v>0.0528519372108565</v>
      </c>
      <c r="JE320" s="1">
        <v>0.536220614468713</v>
      </c>
      <c r="JF320" s="1">
        <v>0.344723780336186</v>
      </c>
      <c r="JG320" s="1">
        <v>0.0334938042540052</v>
      </c>
      <c r="JH320" s="1">
        <v>0.332801419363909</v>
      </c>
      <c r="JI320" s="1">
        <v>0.0720257345752132</v>
      </c>
      <c r="JJ320" s="1">
        <v>0.318599370986407</v>
      </c>
      <c r="JK320" s="1">
        <v>0.387886837948532</v>
      </c>
      <c r="JL320" s="1">
        <v>0.0900803327251684</v>
      </c>
      <c r="JM320" s="1">
        <v>0.0529892578116693</v>
      </c>
      <c r="JN320" s="1">
        <v>0.144422328682388</v>
      </c>
      <c r="JO320" s="1">
        <v>0.368024458736288</v>
      </c>
      <c r="JP320" s="1">
        <v>0.323490557082701</v>
      </c>
      <c r="JQ320" s="1">
        <v>0.0610222391932249</v>
      </c>
      <c r="JR320" s="1">
        <v>0.93622733732856</v>
      </c>
      <c r="JS320" s="1">
        <v>0.859045352381756</v>
      </c>
      <c r="JT320" s="1">
        <v>0.324384769182139</v>
      </c>
      <c r="JU320" s="1">
        <v>0.0184040888211845</v>
      </c>
      <c r="JV320" s="1">
        <v>0.970202023473286</v>
      </c>
      <c r="JW320" s="1">
        <v>0.252483018044268</v>
      </c>
      <c r="JX320" s="1">
        <v>0.380859797449691</v>
      </c>
      <c r="JY320" s="1">
        <v>0.045098689378643</v>
      </c>
      <c r="JZ320" s="1">
        <v>0.0547745436148251</v>
      </c>
      <c r="KA320" s="1">
        <v>0.944287381141271</v>
      </c>
      <c r="KB320" s="1">
        <v>0.0381732215649508</v>
      </c>
      <c r="KC320" s="1">
        <v>0.0172016210764349</v>
      </c>
      <c r="KD320" s="1">
        <v>0.0431554516766084</v>
      </c>
      <c r="KE320" s="1">
        <v>0.479911524081631</v>
      </c>
      <c r="KF320" s="1">
        <v>0.180215277398884</v>
      </c>
      <c r="KG320" s="1">
        <v>0.146095748287017</v>
      </c>
      <c r="KH320" s="1">
        <v>0.114779868485612</v>
      </c>
      <c r="KI320" s="1">
        <v>0.276672359525669</v>
      </c>
      <c r="KJ320" s="1">
        <v>0.811172606232305</v>
      </c>
      <c r="KK320" s="1">
        <v>0.106844502821306</v>
      </c>
      <c r="KL320" s="1">
        <v>0.0509736769704018</v>
      </c>
      <c r="KM320" s="1">
        <v>0.299528202224595</v>
      </c>
      <c r="KN320" s="1">
        <v>0.799769391070911</v>
      </c>
      <c r="KO320" s="1">
        <v>0.0767005107971642</v>
      </c>
      <c r="KP320" s="1">
        <v>0.0203883081102562</v>
      </c>
      <c r="KQ320" s="1">
        <v>0.255503934200487</v>
      </c>
      <c r="KR320" s="1">
        <v>0.273312830110464</v>
      </c>
      <c r="KS320" s="1">
        <v>0.1155927724613</v>
      </c>
      <c r="KT320" s="1">
        <v>0.020636338256521</v>
      </c>
      <c r="KU320" s="1">
        <v>0.0957582022655242</v>
      </c>
      <c r="KV320" s="1">
        <v>0.114753212889463</v>
      </c>
      <c r="KW320" s="1">
        <v>0.305948006312057</v>
      </c>
      <c r="KX320" s="1">
        <v>0.0525633620126734</v>
      </c>
      <c r="KY320" s="1">
        <v>0.0389604245032611</v>
      </c>
      <c r="KZ320" s="1">
        <v>0.13232278235439</v>
      </c>
      <c r="LA320" s="1">
        <v>0.0182685715083045</v>
      </c>
      <c r="LB320" s="1">
        <v>0.0227937143407428</v>
      </c>
      <c r="LC320" s="1">
        <v>0.960061184792918</v>
      </c>
      <c r="LD320" s="1">
        <v>0.361981289697612</v>
      </c>
      <c r="LE320" s="1">
        <v>0.0102931699745741</v>
      </c>
      <c r="LF320" s="1">
        <v>0.0143960488038645</v>
      </c>
      <c r="LG320" s="1">
        <v>0.0740156993019823</v>
      </c>
      <c r="LH320" s="1">
        <v>0.0322913645823689</v>
      </c>
      <c r="LI320" s="1">
        <v>0.85117020037303</v>
      </c>
      <c r="LJ320" s="1">
        <v>0.840840656243138</v>
      </c>
      <c r="LK320" s="1">
        <v>0.809648094802144</v>
      </c>
      <c r="LL320" s="1">
        <v>0.930676623174699</v>
      </c>
      <c r="LM320" s="1">
        <v>0.673432357683911</v>
      </c>
      <c r="LN320" s="1">
        <v>0.92632980721349</v>
      </c>
      <c r="LO320" s="1">
        <v>0.854345561044039</v>
      </c>
      <c r="LP320" s="1">
        <v>0.754093209889984</v>
      </c>
      <c r="LQ320" s="1">
        <v>0.114121316500832</v>
      </c>
      <c r="LR320" s="1">
        <v>0.0331289156684238</v>
      </c>
      <c r="LS320" s="1">
        <v>0.602113836256019</v>
      </c>
      <c r="LT320" s="1">
        <v>0.933500767397914</v>
      </c>
      <c r="LU320" s="1">
        <v>0.427956926205263</v>
      </c>
      <c r="LV320" s="1">
        <v>0.0280125854164614</v>
      </c>
      <c r="LW320" s="1">
        <v>0.0465839731987064</v>
      </c>
      <c r="LX320" s="1">
        <v>0.527722672124553</v>
      </c>
      <c r="LY320" s="1">
        <v>0.866181326222094</v>
      </c>
      <c r="LZ320" s="1">
        <v>0.0923046030265528</v>
      </c>
      <c r="MA320" s="1">
        <v>0.340893104107037</v>
      </c>
      <c r="MB320" s="1">
        <v>0.0228458128374154</v>
      </c>
    </row>
    <row r="321">
      <c r="A321" s="1" t="s">
        <v>658</v>
      </c>
      <c r="B321" s="1">
        <v>71.0</v>
      </c>
      <c r="C321" s="1">
        <v>0.0625842262</v>
      </c>
      <c r="D321" s="1">
        <v>0.09586123508</v>
      </c>
      <c r="E321" s="1">
        <v>0.1054863577</v>
      </c>
      <c r="F321" s="1">
        <v>0.05689445384</v>
      </c>
      <c r="G321" s="1">
        <v>0.0753812966</v>
      </c>
      <c r="H321" s="1">
        <v>0.6219490841</v>
      </c>
      <c r="I321" s="1">
        <v>0.0</v>
      </c>
      <c r="J321" s="1">
        <v>0.746940455497907</v>
      </c>
      <c r="K321" s="1">
        <v>0.888068905703247</v>
      </c>
      <c r="L321" s="1">
        <v>0.182940744800345</v>
      </c>
      <c r="M321" s="1">
        <v>0.787031549150973</v>
      </c>
      <c r="N321" s="1">
        <v>0.321862273721444</v>
      </c>
      <c r="O321" s="1">
        <v>0.171165103923917</v>
      </c>
      <c r="P321" s="1">
        <v>0.360907048100023</v>
      </c>
      <c r="Q321" s="1">
        <v>0.429907632224082</v>
      </c>
      <c r="R321" s="1">
        <v>0.0863998971975764</v>
      </c>
      <c r="S321" s="1">
        <v>0.227817628999574</v>
      </c>
      <c r="T321" s="1">
        <v>0.0</v>
      </c>
      <c r="U321" s="1">
        <v>0.0668098959716912</v>
      </c>
      <c r="V321" s="1">
        <v>0.887950904831656</v>
      </c>
      <c r="W321" s="1">
        <v>0.984513395368581</v>
      </c>
      <c r="X321" s="1">
        <v>0.889239303930107</v>
      </c>
      <c r="Y321" s="1">
        <v>0.931069824613868</v>
      </c>
      <c r="Z321" s="1">
        <v>0.914912949979709</v>
      </c>
      <c r="AA321" s="1">
        <v>0.798602821016381</v>
      </c>
      <c r="AB321" s="1">
        <v>0.983039176616199</v>
      </c>
      <c r="AC321" s="1">
        <v>0.453825504850844</v>
      </c>
      <c r="AD321" s="1">
        <v>0.463171218789275</v>
      </c>
      <c r="AE321" s="1">
        <v>0.989166867691321</v>
      </c>
      <c r="AF321" s="1">
        <v>0.798026387171911</v>
      </c>
      <c r="AG321" s="1">
        <v>0.682447160732252</v>
      </c>
      <c r="AH321" s="1">
        <v>0.688702307310044</v>
      </c>
      <c r="AI321" s="1">
        <v>0.940051811410934</v>
      </c>
      <c r="AJ321" s="1">
        <v>0.91004370862677</v>
      </c>
      <c r="AK321" s="1">
        <v>0.924559456537355</v>
      </c>
      <c r="AL321" s="1">
        <v>0.704422143111676</v>
      </c>
      <c r="AM321" s="1">
        <v>0.871966325278518</v>
      </c>
      <c r="AN321" s="1">
        <v>0.89846208785954</v>
      </c>
      <c r="AO321" s="1">
        <v>0.949951564088664</v>
      </c>
      <c r="AP321" s="1">
        <v>0.887071286748052</v>
      </c>
      <c r="AQ321" s="1">
        <v>0.98637886790476</v>
      </c>
      <c r="AR321" s="1">
        <v>0.539908651536216</v>
      </c>
      <c r="AS321" s="1">
        <v>0.849618388855305</v>
      </c>
      <c r="AT321" s="1">
        <v>0.825336120756936</v>
      </c>
      <c r="AU321" s="1">
        <v>0.949417430379663</v>
      </c>
      <c r="AV321" s="1">
        <v>0.797724144621947</v>
      </c>
      <c r="AW321" s="1">
        <v>0.946602728540474</v>
      </c>
      <c r="AX321" s="1">
        <v>0.0165757175162923</v>
      </c>
      <c r="AY321" s="1">
        <v>0.897988170810171</v>
      </c>
      <c r="AZ321" s="1">
        <v>0.951984481622435</v>
      </c>
      <c r="BA321" s="1">
        <v>0.882615656783543</v>
      </c>
      <c r="BB321" s="1">
        <v>0.760442845621132</v>
      </c>
      <c r="BC321" s="1">
        <v>0.847137908321287</v>
      </c>
      <c r="BD321" s="1">
        <v>0.951449718179344</v>
      </c>
      <c r="BE321" s="1">
        <v>0.988273330221328</v>
      </c>
      <c r="BF321" s="1">
        <v>0.0184454838045949</v>
      </c>
      <c r="BG321" s="1">
        <v>0.901747703510544</v>
      </c>
      <c r="BH321" s="1">
        <v>0.820660226620193</v>
      </c>
      <c r="BI321" s="1">
        <v>0.78311183316012</v>
      </c>
      <c r="BJ321" s="1">
        <v>0.921519904199964</v>
      </c>
      <c r="BK321" s="1">
        <v>0.968759143360188</v>
      </c>
      <c r="BL321" s="1">
        <v>0.987389951615824</v>
      </c>
      <c r="BM321" s="1">
        <v>0.836144219984512</v>
      </c>
      <c r="BN321" s="1">
        <v>0.766106489564586</v>
      </c>
      <c r="BO321" s="1">
        <v>0.795746611675111</v>
      </c>
      <c r="BP321" s="1">
        <v>0.591952936678548</v>
      </c>
      <c r="BQ321" s="1">
        <v>0.868985479521625</v>
      </c>
      <c r="BR321" s="1">
        <v>0.0332879784928705</v>
      </c>
      <c r="BS321" s="1">
        <v>0.915874523397898</v>
      </c>
      <c r="BT321" s="1">
        <v>0.898238061241086</v>
      </c>
      <c r="BU321" s="1">
        <v>0.986810764121977</v>
      </c>
      <c r="BV321" s="1">
        <v>0.231939495134994</v>
      </c>
      <c r="BW321" s="1">
        <v>0.856260281373718</v>
      </c>
      <c r="BX321" s="1">
        <v>0.983976568015594</v>
      </c>
      <c r="BY321" s="1">
        <v>0.0610089279828596</v>
      </c>
      <c r="BZ321" s="1">
        <v>0.655615248352325</v>
      </c>
      <c r="CA321" s="1">
        <v>0.980506234824723</v>
      </c>
      <c r="CB321" s="1">
        <v>0.943745470944142</v>
      </c>
      <c r="CC321" s="1">
        <v>0.585239555995865</v>
      </c>
      <c r="CD321" s="1">
        <v>0.0163947857043323</v>
      </c>
      <c r="CE321" s="1">
        <v>0.574298923710487</v>
      </c>
      <c r="CF321" s="1">
        <v>0.983337626141917</v>
      </c>
      <c r="CG321" s="1">
        <v>0.0250999307764709</v>
      </c>
      <c r="CH321" s="1">
        <v>0.542256354731034</v>
      </c>
      <c r="CI321" s="1">
        <v>0.937440982711324</v>
      </c>
      <c r="CJ321" s="1">
        <v>0.919231255910048</v>
      </c>
      <c r="CK321" s="1">
        <v>0.943794849642955</v>
      </c>
      <c r="CL321" s="1">
        <v>0.874854191794684</v>
      </c>
      <c r="CM321" s="1">
        <v>0.300912291836178</v>
      </c>
      <c r="CN321" s="1">
        <v>0.178516212928076</v>
      </c>
      <c r="CO321" s="1">
        <v>0.400479155594839</v>
      </c>
      <c r="CP321" s="1">
        <v>0.878889049793006</v>
      </c>
      <c r="CQ321" s="1">
        <v>0.710686538025591</v>
      </c>
      <c r="CR321" s="1">
        <v>0.334145318113829</v>
      </c>
      <c r="CS321" s="1">
        <v>0.0192958081333713</v>
      </c>
      <c r="CT321" s="1">
        <v>0.0225797245133521</v>
      </c>
      <c r="CU321" s="1">
        <v>0.228699415212378</v>
      </c>
      <c r="CV321" s="1">
        <v>0.229128293480443</v>
      </c>
      <c r="CW321" s="1">
        <v>0.465015893550662</v>
      </c>
      <c r="CX321" s="1">
        <v>0.0260536890665278</v>
      </c>
      <c r="CY321" s="1">
        <v>0.815958897902457</v>
      </c>
      <c r="CZ321" s="1">
        <v>0.92705251814431</v>
      </c>
      <c r="DA321" s="1">
        <v>0.158854865379474</v>
      </c>
      <c r="DB321" s="1">
        <v>0.0941076998782425</v>
      </c>
      <c r="DC321" s="1">
        <v>0.181652784639762</v>
      </c>
      <c r="DD321" s="1">
        <v>0.227814188348055</v>
      </c>
      <c r="DE321" s="1">
        <v>0.922820974370073</v>
      </c>
      <c r="DF321" s="1">
        <v>0.0346415472284182</v>
      </c>
      <c r="DG321" s="1">
        <v>0.123266946091205</v>
      </c>
      <c r="DH321" s="1">
        <v>0.0745004014020878</v>
      </c>
      <c r="DI321" s="1">
        <v>0.0</v>
      </c>
      <c r="DJ321" s="1">
        <v>0.199963224652551</v>
      </c>
      <c r="DK321" s="1">
        <v>0.102284834636623</v>
      </c>
      <c r="DL321" s="1">
        <v>0.137837349309928</v>
      </c>
      <c r="DM321" s="1">
        <v>0.0948850075711653</v>
      </c>
      <c r="DN321" s="1">
        <v>0.0</v>
      </c>
      <c r="DO321" s="1">
        <v>0.0</v>
      </c>
      <c r="DP321" s="1">
        <v>0.924354565070153</v>
      </c>
      <c r="DQ321" s="1">
        <v>0.0359636611230235</v>
      </c>
      <c r="DR321" s="1">
        <v>0.233225881169629</v>
      </c>
      <c r="DS321" s="1">
        <v>0.086400832614699</v>
      </c>
      <c r="DT321" s="1">
        <v>0.0862117601850974</v>
      </c>
      <c r="DU321" s="1">
        <v>0.0492673260072868</v>
      </c>
      <c r="DV321" s="1">
        <v>0.0771018439365721</v>
      </c>
      <c r="DW321" s="1">
        <v>0.0365905458511921</v>
      </c>
      <c r="DX321" s="1">
        <v>0.0996808350093858</v>
      </c>
      <c r="DY321" s="1">
        <v>0.0184104084991513</v>
      </c>
      <c r="DZ321" s="1">
        <v>0.0230676408325112</v>
      </c>
      <c r="EA321" s="1">
        <v>0.0620306246685019</v>
      </c>
      <c r="EB321" s="1">
        <v>0.279573846979382</v>
      </c>
      <c r="EC321" s="1">
        <v>0.073965936345421</v>
      </c>
      <c r="ED321" s="1">
        <v>0.032234322987214</v>
      </c>
      <c r="EE321" s="1">
        <v>0.0269216366208599</v>
      </c>
      <c r="EF321" s="1">
        <v>0.871288952531978</v>
      </c>
      <c r="EG321" s="1">
        <v>0.291329170299269</v>
      </c>
      <c r="EH321" s="1">
        <v>0.0358197286195123</v>
      </c>
      <c r="EI321" s="1">
        <v>0.0136198051417885</v>
      </c>
      <c r="EJ321" s="1">
        <v>0.099288270240944</v>
      </c>
      <c r="EK321" s="1">
        <v>0.0142982465765759</v>
      </c>
      <c r="EL321" s="1">
        <v>0.0606375183464486</v>
      </c>
      <c r="EM321" s="1">
        <v>0.021332981948324</v>
      </c>
      <c r="EN321" s="1">
        <v>0.0</v>
      </c>
      <c r="EO321" s="1">
        <v>0.199146245906939</v>
      </c>
      <c r="EP321" s="1">
        <v>0.944783001337251</v>
      </c>
      <c r="EQ321" s="1">
        <v>0.257322112955762</v>
      </c>
      <c r="ER321" s="1">
        <v>0.92774826610564</v>
      </c>
      <c r="ES321" s="1">
        <v>0.456560047782615</v>
      </c>
      <c r="ET321" s="1">
        <v>0.0831109188976565</v>
      </c>
      <c r="EU321" s="1">
        <v>0.271017401329862</v>
      </c>
      <c r="EV321" s="1">
        <v>0.933859050742516</v>
      </c>
      <c r="EW321" s="1">
        <v>0.182147394936716</v>
      </c>
      <c r="EX321" s="1">
        <v>0.192500565746366</v>
      </c>
      <c r="EY321" s="1">
        <v>0.784658324772564</v>
      </c>
      <c r="EZ321" s="1">
        <v>0.340703006056553</v>
      </c>
      <c r="FA321" s="1">
        <v>0.508422834970394</v>
      </c>
      <c r="FB321" s="1">
        <v>0.0450024187067115</v>
      </c>
      <c r="FC321" s="1">
        <v>0.0217264015253352</v>
      </c>
      <c r="FD321" s="1">
        <v>0.0517603558131097</v>
      </c>
      <c r="FE321" s="1">
        <v>0.41318329986401</v>
      </c>
      <c r="FF321" s="1">
        <v>0.469401750214883</v>
      </c>
      <c r="FG321" s="1">
        <v>0.674855670698534</v>
      </c>
      <c r="FH321" s="1">
        <v>0.0195411652889667</v>
      </c>
      <c r="FI321" s="1">
        <v>0.953088541359013</v>
      </c>
      <c r="FJ321" s="1">
        <v>0.328855496250443</v>
      </c>
      <c r="FK321" s="1">
        <v>0.769402712111023</v>
      </c>
      <c r="FL321" s="1">
        <v>0.0196500148924456</v>
      </c>
      <c r="FM321" s="1">
        <v>0.592383034865552</v>
      </c>
      <c r="FN321" s="1">
        <v>0.0304968456283752</v>
      </c>
      <c r="FO321" s="1">
        <v>0.0620398085897909</v>
      </c>
      <c r="FP321" s="1">
        <v>0.864620844795354</v>
      </c>
      <c r="FQ321" s="1">
        <v>0.0812058817360613</v>
      </c>
      <c r="FR321" s="1">
        <v>0.132628097637874</v>
      </c>
      <c r="FS321" s="1">
        <v>0.320133426144062</v>
      </c>
      <c r="FT321" s="1">
        <v>0.305378618534841</v>
      </c>
      <c r="FU321" s="1">
        <v>0.845000421302186</v>
      </c>
      <c r="FV321" s="1">
        <v>0.0406419398111874</v>
      </c>
      <c r="FW321" s="1">
        <v>0.946688312172222</v>
      </c>
      <c r="FX321" s="1">
        <v>0.172271023820604</v>
      </c>
      <c r="FY321" s="1">
        <v>0.291595817445456</v>
      </c>
      <c r="FZ321" s="1">
        <v>0.923416582849777</v>
      </c>
      <c r="GA321" s="1">
        <v>0.0845590938588479</v>
      </c>
      <c r="GB321" s="1">
        <v>0.984805736198172</v>
      </c>
      <c r="GC321" s="1">
        <v>0.905341840070351</v>
      </c>
      <c r="GD321" s="1">
        <v>0.147463558360318</v>
      </c>
      <c r="GE321" s="1">
        <v>0.0803014273185705</v>
      </c>
      <c r="GF321" s="1">
        <v>0.236206369054831</v>
      </c>
      <c r="GG321" s="1">
        <v>0.925797479430609</v>
      </c>
      <c r="GH321" s="1">
        <v>0.944695918287147</v>
      </c>
      <c r="GI321" s="1">
        <v>0.824227940840743</v>
      </c>
      <c r="GJ321" s="1">
        <v>0.428050083336014</v>
      </c>
      <c r="GK321" s="1">
        <v>0.369856104282956</v>
      </c>
      <c r="GL321" s="1">
        <v>0.254985338551027</v>
      </c>
      <c r="GM321" s="1">
        <v>0.293969188050433</v>
      </c>
      <c r="GN321" s="1">
        <v>0.161184749502291</v>
      </c>
      <c r="GO321" s="1">
        <v>0.628157906265559</v>
      </c>
      <c r="GP321" s="1">
        <v>0.127800665231034</v>
      </c>
      <c r="GQ321" s="1">
        <v>0.0677053733204291</v>
      </c>
      <c r="GR321" s="1">
        <v>0.85961844734009</v>
      </c>
      <c r="GS321" s="1">
        <v>0.84974868080131</v>
      </c>
      <c r="GT321" s="1">
        <v>0.702308489252055</v>
      </c>
      <c r="GU321" s="1">
        <v>0.0389133110743447</v>
      </c>
      <c r="GV321" s="1">
        <v>0.955497878456754</v>
      </c>
      <c r="GW321" s="1">
        <v>0.358909417805703</v>
      </c>
      <c r="GX321" s="1">
        <v>0.686714242258004</v>
      </c>
      <c r="GY321" s="1">
        <v>0.912586963793765</v>
      </c>
      <c r="GZ321" s="1">
        <v>0.758351411270694</v>
      </c>
      <c r="HA321" s="1">
        <v>0.47540459066547</v>
      </c>
      <c r="HB321" s="1">
        <v>0.45193778310262</v>
      </c>
      <c r="HC321" s="1">
        <v>0.890450025764865</v>
      </c>
      <c r="HD321" s="1">
        <v>0.433149503760348</v>
      </c>
      <c r="HE321" s="1">
        <v>0.858783476621812</v>
      </c>
      <c r="HF321" s="1">
        <v>0.110193644396892</v>
      </c>
      <c r="HG321" s="1">
        <v>0.869276736992672</v>
      </c>
      <c r="HH321" s="1">
        <v>0.887288128758505</v>
      </c>
      <c r="HI321" s="1">
        <v>0.209777493539199</v>
      </c>
      <c r="HJ321" s="1">
        <v>0.394684365983965</v>
      </c>
      <c r="HK321" s="1">
        <v>0.0</v>
      </c>
      <c r="HL321" s="1">
        <v>0.54938717380729</v>
      </c>
      <c r="HM321" s="1">
        <v>0.113378658529172</v>
      </c>
      <c r="HN321" s="1">
        <v>0.327705061555076</v>
      </c>
      <c r="HO321" s="1">
        <v>0.908604179670921</v>
      </c>
      <c r="HP321" s="1">
        <v>0.29683496553044</v>
      </c>
      <c r="HQ321" s="1">
        <v>0.684019134913078</v>
      </c>
      <c r="HR321" s="1">
        <v>0.137499752153236</v>
      </c>
      <c r="HS321" s="1">
        <v>0.223847138271774</v>
      </c>
      <c r="HT321" s="1">
        <v>0.612432213717362</v>
      </c>
      <c r="HU321" s="1">
        <v>0.950526858578128</v>
      </c>
      <c r="HV321" s="1">
        <v>0.886595029658266</v>
      </c>
      <c r="HW321" s="1">
        <v>0.376347032326004</v>
      </c>
      <c r="HX321" s="1">
        <v>0.0</v>
      </c>
      <c r="HY321" s="1">
        <v>0.164370322342303</v>
      </c>
      <c r="HZ321" s="1">
        <v>0.916546834650322</v>
      </c>
      <c r="IA321" s="1">
        <v>0.0</v>
      </c>
      <c r="IB321" s="1">
        <v>0.347046796499798</v>
      </c>
      <c r="IC321" s="1">
        <v>0.394078507843338</v>
      </c>
      <c r="ID321" s="1">
        <v>0.0960235498561705</v>
      </c>
      <c r="IE321" s="1">
        <v>0.0</v>
      </c>
      <c r="IF321" s="1">
        <v>0.0396489687185074</v>
      </c>
      <c r="IG321" s="1">
        <v>0.930918645101452</v>
      </c>
      <c r="IH321" s="1">
        <v>0.382687753579015</v>
      </c>
      <c r="II321" s="1">
        <v>0.154273130571735</v>
      </c>
      <c r="IJ321" s="1">
        <v>0.0863660228014938</v>
      </c>
      <c r="IK321" s="1">
        <v>0.0</v>
      </c>
      <c r="IL321" s="1">
        <v>0.912245208784719</v>
      </c>
      <c r="IM321" s="1">
        <v>0.2084776964503</v>
      </c>
      <c r="IN321" s="1">
        <v>0.933568897818074</v>
      </c>
      <c r="IO321" s="1">
        <v>0.90827753786868</v>
      </c>
      <c r="IP321" s="1">
        <v>0.950755365296099</v>
      </c>
      <c r="IQ321" s="1">
        <v>0.0385859926770654</v>
      </c>
      <c r="IR321" s="1">
        <v>0.0972222483309083</v>
      </c>
      <c r="IS321" s="1">
        <v>0.0100305184547589</v>
      </c>
      <c r="IT321" s="1">
        <v>0.0318644402517378</v>
      </c>
      <c r="IU321" s="1">
        <v>0.0414682186124222</v>
      </c>
      <c r="IV321" s="1">
        <v>0.130906064580374</v>
      </c>
      <c r="IW321" s="1">
        <v>0.0569535197386204</v>
      </c>
      <c r="IX321" s="1">
        <v>0.292238191531311</v>
      </c>
      <c r="IY321" s="1">
        <v>0.0890578410927721</v>
      </c>
      <c r="IZ321" s="1">
        <v>0.0556468504633245</v>
      </c>
      <c r="JA321" s="1">
        <v>0.283758170845867</v>
      </c>
      <c r="JB321" s="1">
        <v>0.0355151177402726</v>
      </c>
      <c r="JC321" s="1">
        <v>0.0357158799663487</v>
      </c>
      <c r="JD321" s="1">
        <v>0.0423124611224608</v>
      </c>
      <c r="JE321" s="1">
        <v>0.585694901841114</v>
      </c>
      <c r="JF321" s="1">
        <v>0.39977437295286</v>
      </c>
      <c r="JG321" s="1">
        <v>0.0422900571080171</v>
      </c>
      <c r="JH321" s="1">
        <v>0.386732968601787</v>
      </c>
      <c r="JI321" s="1">
        <v>0.0478423988754269</v>
      </c>
      <c r="JJ321" s="1">
        <v>0.285999260642532</v>
      </c>
      <c r="JK321" s="1">
        <v>0.436669185381211</v>
      </c>
      <c r="JL321" s="1">
        <v>0.0956068657643916</v>
      </c>
      <c r="JM321" s="1">
        <v>0.0652534228858645</v>
      </c>
      <c r="JN321" s="1">
        <v>0.208954274668159</v>
      </c>
      <c r="JO321" s="1">
        <v>0.381654762671075</v>
      </c>
      <c r="JP321" s="1">
        <v>0.371499607323296</v>
      </c>
      <c r="JQ321" s="1">
        <v>0.0691333033884052</v>
      </c>
      <c r="JR321" s="1">
        <v>0.95090710092998</v>
      </c>
      <c r="JS321" s="1">
        <v>0.824729490205784</v>
      </c>
      <c r="JT321" s="1">
        <v>0.252430820473133</v>
      </c>
      <c r="JU321" s="1">
        <v>0.0256058532797953</v>
      </c>
      <c r="JV321" s="1">
        <v>0.974334067170987</v>
      </c>
      <c r="JW321" s="1">
        <v>0.263267020541633</v>
      </c>
      <c r="JX321" s="1">
        <v>0.284990802156183</v>
      </c>
      <c r="JY321" s="1">
        <v>0.0765706768408806</v>
      </c>
      <c r="JZ321" s="1">
        <v>0.0197080383855979</v>
      </c>
      <c r="KA321" s="1">
        <v>0.936579922712631</v>
      </c>
      <c r="KB321" s="1">
        <v>0.0359899253235754</v>
      </c>
      <c r="KC321" s="1">
        <v>0.0175649288359767</v>
      </c>
      <c r="KD321" s="1">
        <v>0.0383043657632764</v>
      </c>
      <c r="KE321" s="1">
        <v>0.398559425246071</v>
      </c>
      <c r="KF321" s="1">
        <v>0.0643916341915698</v>
      </c>
      <c r="KG321" s="1">
        <v>0.0542072294565211</v>
      </c>
      <c r="KH321" s="1">
        <v>0.0336357291159842</v>
      </c>
      <c r="KI321" s="1">
        <v>0.325635657340808</v>
      </c>
      <c r="KJ321" s="1">
        <v>0.737985055315339</v>
      </c>
      <c r="KK321" s="1">
        <v>0.148074924342556</v>
      </c>
      <c r="KL321" s="1">
        <v>0.0245166405156699</v>
      </c>
      <c r="KM321" s="1">
        <v>0.281365661005967</v>
      </c>
      <c r="KN321" s="1">
        <v>0.801608398135014</v>
      </c>
      <c r="KO321" s="1">
        <v>0.0632350344953724</v>
      </c>
      <c r="KP321" s="1">
        <v>0.0213405421982206</v>
      </c>
      <c r="KQ321" s="1">
        <v>0.131554580924474</v>
      </c>
      <c r="KR321" s="1">
        <v>0.140569236368792</v>
      </c>
      <c r="KS321" s="1">
        <v>0.0866712234811752</v>
      </c>
      <c r="KT321" s="1">
        <v>0.0216001925530166</v>
      </c>
      <c r="KU321" s="1">
        <v>0.0825964422570478</v>
      </c>
      <c r="KV321" s="1">
        <v>0.117769921589569</v>
      </c>
      <c r="KW321" s="1">
        <v>0.252985195252363</v>
      </c>
      <c r="KX321" s="1">
        <v>0.0803327683678933</v>
      </c>
      <c r="KY321" s="1">
        <v>0.0312558906517122</v>
      </c>
      <c r="KZ321" s="1">
        <v>0.143330865522533</v>
      </c>
      <c r="LA321" s="1">
        <v>0.0179008804029301</v>
      </c>
      <c r="LB321" s="1">
        <v>0.0293818440294536</v>
      </c>
      <c r="LC321" s="1">
        <v>0.977995076321884</v>
      </c>
      <c r="LD321" s="1">
        <v>0.21655063456022</v>
      </c>
      <c r="LE321" s="1">
        <v>0.010074634212682</v>
      </c>
      <c r="LF321" s="1">
        <v>0.013461689285901</v>
      </c>
      <c r="LG321" s="1">
        <v>0.0782542415552962</v>
      </c>
      <c r="LH321" s="1">
        <v>0.0377081006475066</v>
      </c>
      <c r="LI321" s="1">
        <v>0.898036859394068</v>
      </c>
      <c r="LJ321" s="1">
        <v>0.820603878907372</v>
      </c>
      <c r="LK321" s="1">
        <v>0.815456884269619</v>
      </c>
      <c r="LL321" s="1">
        <v>0.906652362857315</v>
      </c>
      <c r="LM321" s="1">
        <v>0.765224037120259</v>
      </c>
      <c r="LN321" s="1">
        <v>0.956909881251333</v>
      </c>
      <c r="LO321" s="1">
        <v>0.833307406444467</v>
      </c>
      <c r="LP321" s="1">
        <v>0.784448182225316</v>
      </c>
      <c r="LQ321" s="1">
        <v>0.132586606959929</v>
      </c>
      <c r="LR321" s="1">
        <v>0.0599380698633831</v>
      </c>
      <c r="LS321" s="1">
        <v>0.583000966803567</v>
      </c>
      <c r="LT321" s="1">
        <v>0.936363519628485</v>
      </c>
      <c r="LU321" s="1">
        <v>0.442031932124278</v>
      </c>
      <c r="LV321" s="1">
        <v>0.0209212997356373</v>
      </c>
      <c r="LW321" s="1">
        <v>0.0367548195849119</v>
      </c>
      <c r="LX321" s="1">
        <v>0.492268656261217</v>
      </c>
      <c r="LY321" s="1">
        <v>0.838537919631578</v>
      </c>
      <c r="LZ321" s="1">
        <v>0.114694445234661</v>
      </c>
      <c r="MA321" s="1">
        <v>0.36593617611444</v>
      </c>
      <c r="MB321" s="1">
        <v>0.0221082493766977</v>
      </c>
    </row>
    <row r="322">
      <c r="A322" s="1" t="s">
        <v>659</v>
      </c>
      <c r="B322" s="1">
        <v>77.0</v>
      </c>
      <c r="C322" s="1">
        <v>0.1100799932</v>
      </c>
      <c r="D322" s="1">
        <v>0.08990787504</v>
      </c>
      <c r="E322" s="1">
        <v>0.2253213361</v>
      </c>
      <c r="F322" s="1">
        <v>0.04905403679</v>
      </c>
      <c r="G322" s="1">
        <v>0.0773383868</v>
      </c>
      <c r="H322" s="1">
        <v>0.4819905596</v>
      </c>
      <c r="I322" s="1">
        <v>0.0</v>
      </c>
      <c r="J322" s="1">
        <v>0.754875465535197</v>
      </c>
      <c r="K322" s="1">
        <v>0.90559809650156</v>
      </c>
      <c r="L322" s="1">
        <v>0.421393028983064</v>
      </c>
      <c r="M322" s="1">
        <v>0.812676343599077</v>
      </c>
      <c r="N322" s="1">
        <v>0.367826065481503</v>
      </c>
      <c r="O322" s="1">
        <v>0.39130774699888</v>
      </c>
      <c r="P322" s="1">
        <v>0.369144835946158</v>
      </c>
      <c r="Q322" s="1">
        <v>0.531560595506244</v>
      </c>
      <c r="R322" s="1">
        <v>0.104048891143228</v>
      </c>
      <c r="S322" s="1">
        <v>0.435089379722498</v>
      </c>
      <c r="T322" s="1">
        <v>0.0</v>
      </c>
      <c r="U322" s="1">
        <v>0.0940923647187697</v>
      </c>
      <c r="V322" s="1">
        <v>0.906615180096319</v>
      </c>
      <c r="W322" s="1">
        <v>0.973940163325279</v>
      </c>
      <c r="X322" s="1">
        <v>0.898707601538172</v>
      </c>
      <c r="Y322" s="1">
        <v>0.928461441054376</v>
      </c>
      <c r="Z322" s="1">
        <v>0.93210549601567</v>
      </c>
      <c r="AA322" s="1">
        <v>0.753298223027426</v>
      </c>
      <c r="AB322" s="1">
        <v>0.984527672807977</v>
      </c>
      <c r="AC322" s="1">
        <v>0.44382458785429</v>
      </c>
      <c r="AD322" s="1">
        <v>0.392138290142277</v>
      </c>
      <c r="AE322" s="1">
        <v>0.988271491776422</v>
      </c>
      <c r="AF322" s="1">
        <v>0.787500202810525</v>
      </c>
      <c r="AG322" s="1">
        <v>0.625356306557665</v>
      </c>
      <c r="AH322" s="1">
        <v>0.691724975022414</v>
      </c>
      <c r="AI322" s="1">
        <v>0.927485993282969</v>
      </c>
      <c r="AJ322" s="1">
        <v>0.870637715532076</v>
      </c>
      <c r="AK322" s="1">
        <v>0.944781062379293</v>
      </c>
      <c r="AL322" s="1">
        <v>0.671696403838787</v>
      </c>
      <c r="AM322" s="1">
        <v>0.872153268045127</v>
      </c>
      <c r="AN322" s="1">
        <v>0.830012407191621</v>
      </c>
      <c r="AO322" s="1">
        <v>0.897596729603213</v>
      </c>
      <c r="AP322" s="1">
        <v>0.901248480568919</v>
      </c>
      <c r="AQ322" s="1">
        <v>0.988104162200253</v>
      </c>
      <c r="AR322" s="1">
        <v>0.547993369542434</v>
      </c>
      <c r="AS322" s="1">
        <v>0.85017721866472</v>
      </c>
      <c r="AT322" s="1">
        <v>0.965814737017784</v>
      </c>
      <c r="AU322" s="1">
        <v>0.974954668571428</v>
      </c>
      <c r="AV322" s="1">
        <v>0.766319544116924</v>
      </c>
      <c r="AW322" s="1">
        <v>0.924825897884777</v>
      </c>
      <c r="AX322" s="1">
        <v>0.014197642927217</v>
      </c>
      <c r="AY322" s="1">
        <v>0.929947139592306</v>
      </c>
      <c r="AZ322" s="1">
        <v>0.94109100955824</v>
      </c>
      <c r="BA322" s="1">
        <v>0.856001333180276</v>
      </c>
      <c r="BB322" s="1">
        <v>0.751183720184514</v>
      </c>
      <c r="BC322" s="1">
        <v>0.792961495310157</v>
      </c>
      <c r="BD322" s="1">
        <v>0.968234205397665</v>
      </c>
      <c r="BE322" s="1">
        <v>0.990423269502738</v>
      </c>
      <c r="BF322" s="1">
        <v>0.0150079340276294</v>
      </c>
      <c r="BG322" s="1">
        <v>0.829042171707592</v>
      </c>
      <c r="BH322" s="1">
        <v>0.832264178613807</v>
      </c>
      <c r="BI322" s="1">
        <v>0.784387764404746</v>
      </c>
      <c r="BJ322" s="1">
        <v>0.821926137712919</v>
      </c>
      <c r="BK322" s="1">
        <v>0.973864644436769</v>
      </c>
      <c r="BL322" s="1">
        <v>0.985922336108072</v>
      </c>
      <c r="BM322" s="1">
        <v>0.821703916096356</v>
      </c>
      <c r="BN322" s="1">
        <v>0.780836390497184</v>
      </c>
      <c r="BO322" s="1">
        <v>0.794933089256015</v>
      </c>
      <c r="BP322" s="1">
        <v>0.508736879529589</v>
      </c>
      <c r="BQ322" s="1">
        <v>0.854934985345827</v>
      </c>
      <c r="BR322" s="1">
        <v>0.0253788968778119</v>
      </c>
      <c r="BS322" s="1">
        <v>0.964149087780108</v>
      </c>
      <c r="BT322" s="1">
        <v>0.895282725109654</v>
      </c>
      <c r="BU322" s="1">
        <v>0.985508108813084</v>
      </c>
      <c r="BV322" s="1">
        <v>0.368392246084994</v>
      </c>
      <c r="BW322" s="1">
        <v>0.857528858947999</v>
      </c>
      <c r="BX322" s="1">
        <v>0.987560368893271</v>
      </c>
      <c r="BY322" s="1">
        <v>0.0591645399352954</v>
      </c>
      <c r="BZ322" s="1">
        <v>0.767598623834825</v>
      </c>
      <c r="CA322" s="1">
        <v>0.981057886790926</v>
      </c>
      <c r="CB322" s="1">
        <v>0.899284522310658</v>
      </c>
      <c r="CC322" s="1">
        <v>0.331332480457896</v>
      </c>
      <c r="CD322" s="1">
        <v>0.0163297007509891</v>
      </c>
      <c r="CE322" s="1">
        <v>0.68200411557243</v>
      </c>
      <c r="CF322" s="1">
        <v>0.984435914896565</v>
      </c>
      <c r="CG322" s="1">
        <v>0.023280967600248</v>
      </c>
      <c r="CH322" s="1">
        <v>0.597737995529903</v>
      </c>
      <c r="CI322" s="1">
        <v>0.948768055667678</v>
      </c>
      <c r="CJ322" s="1">
        <v>0.911611771563621</v>
      </c>
      <c r="CK322" s="1">
        <v>0.925826286099003</v>
      </c>
      <c r="CL322" s="1">
        <v>0.830198738754647</v>
      </c>
      <c r="CM322" s="1">
        <v>0.371698144630336</v>
      </c>
      <c r="CN322" s="1">
        <v>0.254968103124454</v>
      </c>
      <c r="CO322" s="1">
        <v>0.418959744143755</v>
      </c>
      <c r="CP322" s="1">
        <v>0.911168945895173</v>
      </c>
      <c r="CQ322" s="1">
        <v>0.767292682178414</v>
      </c>
      <c r="CR322" s="1">
        <v>0.242240798966841</v>
      </c>
      <c r="CS322" s="1">
        <v>0.0190424527423744</v>
      </c>
      <c r="CT322" s="1">
        <v>0.0188384261539005</v>
      </c>
      <c r="CU322" s="1">
        <v>0.35767096276043</v>
      </c>
      <c r="CV322" s="1">
        <v>0.265493504305646</v>
      </c>
      <c r="CW322" s="1">
        <v>0.559312815558322</v>
      </c>
      <c r="CX322" s="1">
        <v>0.0239629247542744</v>
      </c>
      <c r="CY322" s="1">
        <v>0.855691943662432</v>
      </c>
      <c r="CZ322" s="1">
        <v>0.933719953165359</v>
      </c>
      <c r="DA322" s="1">
        <v>0.329168320284281</v>
      </c>
      <c r="DB322" s="1">
        <v>0.0833061707255999</v>
      </c>
      <c r="DC322" s="1">
        <v>0.223776981894546</v>
      </c>
      <c r="DD322" s="1">
        <v>0.242781634914633</v>
      </c>
      <c r="DE322" s="1">
        <v>0.899528475860312</v>
      </c>
      <c r="DF322" s="1">
        <v>0.140861522461382</v>
      </c>
      <c r="DG322" s="1">
        <v>0.0</v>
      </c>
      <c r="DH322" s="1">
        <v>0.102423657190435</v>
      </c>
      <c r="DI322" s="1">
        <v>0.0</v>
      </c>
      <c r="DJ322" s="1">
        <v>0.148760101178844</v>
      </c>
      <c r="DK322" s="1">
        <v>0.173236127185672</v>
      </c>
      <c r="DL322" s="1">
        <v>0.166587417862073</v>
      </c>
      <c r="DM322" s="1">
        <v>0.109569873218706</v>
      </c>
      <c r="DN322" s="1">
        <v>0.0</v>
      </c>
      <c r="DO322" s="1">
        <v>0.0</v>
      </c>
      <c r="DP322" s="1">
        <v>0.934374581536722</v>
      </c>
      <c r="DQ322" s="1">
        <v>0.161420490639358</v>
      </c>
      <c r="DR322" s="1">
        <v>0.261422860575618</v>
      </c>
      <c r="DS322" s="1">
        <v>0.0748517375218688</v>
      </c>
      <c r="DT322" s="1">
        <v>0.0758207786666963</v>
      </c>
      <c r="DU322" s="1">
        <v>0.0464413204599128</v>
      </c>
      <c r="DV322" s="1">
        <v>0.0750580644775345</v>
      </c>
      <c r="DW322" s="1">
        <v>0.0355636203361165</v>
      </c>
      <c r="DX322" s="1">
        <v>0.115402837850013</v>
      </c>
      <c r="DY322" s="1">
        <v>0.0159190138224533</v>
      </c>
      <c r="DZ322" s="1">
        <v>0.0174985441618624</v>
      </c>
      <c r="EA322" s="1">
        <v>0.0681626004214927</v>
      </c>
      <c r="EB322" s="1">
        <v>0.323158780150601</v>
      </c>
      <c r="EC322" s="1">
        <v>0.0793720738446176</v>
      </c>
      <c r="ED322" s="1">
        <v>0.0348257979865741</v>
      </c>
      <c r="EE322" s="1">
        <v>0.0275310869420834</v>
      </c>
      <c r="EF322" s="1">
        <v>0.85223147779121</v>
      </c>
      <c r="EG322" s="1">
        <v>0.2718439444681</v>
      </c>
      <c r="EH322" s="1">
        <v>0.030650075986892</v>
      </c>
      <c r="EI322" s="1">
        <v>0.0118396500973778</v>
      </c>
      <c r="EJ322" s="1">
        <v>0.0811224099929736</v>
      </c>
      <c r="EK322" s="1">
        <v>0.0147735410680468</v>
      </c>
      <c r="EL322" s="1">
        <v>0.105956303627553</v>
      </c>
      <c r="EM322" s="1">
        <v>0.0188862349629551</v>
      </c>
      <c r="EN322" s="1">
        <v>0.0</v>
      </c>
      <c r="EO322" s="1">
        <v>0.303206467947885</v>
      </c>
      <c r="EP322" s="1">
        <v>0.942205948539619</v>
      </c>
      <c r="EQ322" s="1">
        <v>0.233756392822225</v>
      </c>
      <c r="ER322" s="1">
        <v>0.89604483025789</v>
      </c>
      <c r="ES322" s="1">
        <v>0.464808147893393</v>
      </c>
      <c r="ET322" s="1">
        <v>0.241844039468192</v>
      </c>
      <c r="EU322" s="1">
        <v>0.302470695099439</v>
      </c>
      <c r="EV322" s="1">
        <v>0.931994431621176</v>
      </c>
      <c r="EW322" s="1">
        <v>0.246394732592737</v>
      </c>
      <c r="EX322" s="1">
        <v>0.297732343509011</v>
      </c>
      <c r="EY322" s="1">
        <v>0.777009128939332</v>
      </c>
      <c r="EZ322" s="1">
        <v>0.325433089009119</v>
      </c>
      <c r="FA322" s="1">
        <v>0.57235343967496</v>
      </c>
      <c r="FB322" s="1">
        <v>0.0560474948139469</v>
      </c>
      <c r="FC322" s="1">
        <v>0.0160878659540175</v>
      </c>
      <c r="FD322" s="1">
        <v>0.031804859063</v>
      </c>
      <c r="FE322" s="1">
        <v>0.363229975533857</v>
      </c>
      <c r="FF322" s="1">
        <v>0.447441588065234</v>
      </c>
      <c r="FG322" s="1">
        <v>0.681387838945631</v>
      </c>
      <c r="FH322" s="1">
        <v>0.0147314749934912</v>
      </c>
      <c r="FI322" s="1">
        <v>0.938047999143993</v>
      </c>
      <c r="FJ322" s="1">
        <v>0.26685047821749</v>
      </c>
      <c r="FK322" s="1">
        <v>0.697559937907878</v>
      </c>
      <c r="FL322" s="1">
        <v>0.016326220854306</v>
      </c>
      <c r="FM322" s="1">
        <v>0.681719310679039</v>
      </c>
      <c r="FN322" s="1">
        <v>0.0330672147213414</v>
      </c>
      <c r="FO322" s="1">
        <v>0.0623496123575771</v>
      </c>
      <c r="FP322" s="1">
        <v>0.847772842495765</v>
      </c>
      <c r="FQ322" s="1">
        <v>0.137399158234249</v>
      </c>
      <c r="FR322" s="1">
        <v>0.178500618933073</v>
      </c>
      <c r="FS322" s="1">
        <v>0.253178004160428</v>
      </c>
      <c r="FT322" s="1">
        <v>0.339244759255753</v>
      </c>
      <c r="FU322" s="1">
        <v>0.866696585437427</v>
      </c>
      <c r="FV322" s="1">
        <v>0.0801529000729148</v>
      </c>
      <c r="FW322" s="1">
        <v>0.960498532332959</v>
      </c>
      <c r="FX322" s="1">
        <v>0.232528169694275</v>
      </c>
      <c r="FY322" s="1">
        <v>0.239541122179731</v>
      </c>
      <c r="FZ322" s="1">
        <v>0.878513686486826</v>
      </c>
      <c r="GA322" s="1">
        <v>0.134951781308385</v>
      </c>
      <c r="GB322" s="1">
        <v>0.988210352988565</v>
      </c>
      <c r="GC322" s="1">
        <v>0.90298564984218</v>
      </c>
      <c r="GD322" s="1">
        <v>0.189031397129832</v>
      </c>
      <c r="GE322" s="1">
        <v>0.141357007797559</v>
      </c>
      <c r="GF322" s="1">
        <v>0.295484651540988</v>
      </c>
      <c r="GG322" s="1">
        <v>0.926511889537042</v>
      </c>
      <c r="GH322" s="1">
        <v>0.940645149583739</v>
      </c>
      <c r="GI322" s="1">
        <v>0.816312440665952</v>
      </c>
      <c r="GJ322" s="1">
        <v>0.477867277709866</v>
      </c>
      <c r="GK322" s="1">
        <v>0.351185514602514</v>
      </c>
      <c r="GL322" s="1">
        <v>0.338255586196556</v>
      </c>
      <c r="GM322" s="1">
        <v>0.403352147771616</v>
      </c>
      <c r="GN322" s="1">
        <v>0.194659315438002</v>
      </c>
      <c r="GO322" s="1">
        <v>0.739622102676418</v>
      </c>
      <c r="GP322" s="1">
        <v>0.206138386473252</v>
      </c>
      <c r="GQ322" s="1">
        <v>0.101756630047825</v>
      </c>
      <c r="GR322" s="1">
        <v>0.845799538746075</v>
      </c>
      <c r="GS322" s="1">
        <v>0.876300510639687</v>
      </c>
      <c r="GT322" s="1">
        <v>0.759483684372676</v>
      </c>
      <c r="GU322" s="1">
        <v>0.0503499646094316</v>
      </c>
      <c r="GV322" s="1">
        <v>0.961181834956707</v>
      </c>
      <c r="GW322" s="1">
        <v>0.362803053631615</v>
      </c>
      <c r="GX322" s="1">
        <v>0.681644366102572</v>
      </c>
      <c r="GY322" s="1">
        <v>0.8987400686946</v>
      </c>
      <c r="GZ322" s="1">
        <v>0.758976774577946</v>
      </c>
      <c r="HA322" s="1">
        <v>0.465353850274071</v>
      </c>
      <c r="HB322" s="1">
        <v>0.480100814788651</v>
      </c>
      <c r="HC322" s="1">
        <v>0.906200594041889</v>
      </c>
      <c r="HD322" s="1">
        <v>0.520984152836977</v>
      </c>
      <c r="HE322" s="1">
        <v>0.897194008309921</v>
      </c>
      <c r="HF322" s="1">
        <v>0.102506679953267</v>
      </c>
      <c r="HG322" s="1">
        <v>0.889299434143897</v>
      </c>
      <c r="HH322" s="1">
        <v>0.879106758983477</v>
      </c>
      <c r="HI322" s="1">
        <v>0.301040919596869</v>
      </c>
      <c r="HJ322" s="1">
        <v>0.465274809343606</v>
      </c>
      <c r="HK322" s="1">
        <v>0.0</v>
      </c>
      <c r="HL322" s="1">
        <v>0.61966873463724</v>
      </c>
      <c r="HM322" s="1">
        <v>0.116776505267424</v>
      </c>
      <c r="HN322" s="1">
        <v>0.407482104420969</v>
      </c>
      <c r="HO322" s="1">
        <v>0.839976944121525</v>
      </c>
      <c r="HP322" s="1">
        <v>0.232720652304782</v>
      </c>
      <c r="HQ322" s="1">
        <v>0.717105385999699</v>
      </c>
      <c r="HR322" s="1">
        <v>0.206198292263572</v>
      </c>
      <c r="HS322" s="1">
        <v>0.263346680604981</v>
      </c>
      <c r="HT322" s="1">
        <v>0.709187213433753</v>
      </c>
      <c r="HU322" s="1">
        <v>0.940000575758128</v>
      </c>
      <c r="HV322" s="1">
        <v>0.0</v>
      </c>
      <c r="HW322" s="1">
        <v>0.405247192857883</v>
      </c>
      <c r="HX322" s="1">
        <v>0.0</v>
      </c>
      <c r="HY322" s="1">
        <v>0.322220094367328</v>
      </c>
      <c r="HZ322" s="1">
        <v>0.921708769499683</v>
      </c>
      <c r="IA322" s="1">
        <v>0.0</v>
      </c>
      <c r="IB322" s="1">
        <v>0.386009254075759</v>
      </c>
      <c r="IC322" s="1">
        <v>0.444395442834646</v>
      </c>
      <c r="ID322" s="1">
        <v>0.227021916985457</v>
      </c>
      <c r="IE322" s="1">
        <v>0.0</v>
      </c>
      <c r="IF322" s="1">
        <v>0.0490348430743425</v>
      </c>
      <c r="IG322" s="1">
        <v>0.927841119636498</v>
      </c>
      <c r="IH322" s="1">
        <v>0.396522251556414</v>
      </c>
      <c r="II322" s="1">
        <v>0.209207878446301</v>
      </c>
      <c r="IJ322" s="1">
        <v>0.202019089459499</v>
      </c>
      <c r="IK322" s="1">
        <v>0.0</v>
      </c>
      <c r="IL322" s="1">
        <v>0.90103048145549</v>
      </c>
      <c r="IM322" s="1">
        <v>0.189293096811105</v>
      </c>
      <c r="IN322" s="1">
        <v>0.935951493049031</v>
      </c>
      <c r="IO322" s="1">
        <v>0.914663976322509</v>
      </c>
      <c r="IP322" s="1">
        <v>0.949487660859694</v>
      </c>
      <c r="IQ322" s="1">
        <v>0.0246914867256726</v>
      </c>
      <c r="IR322" s="1">
        <v>0.0609327006008229</v>
      </c>
      <c r="IS322" s="1">
        <v>0.010117242102386</v>
      </c>
      <c r="IT322" s="1">
        <v>0.0238850122366635</v>
      </c>
      <c r="IU322" s="1">
        <v>0.0484750403371346</v>
      </c>
      <c r="IV322" s="1">
        <v>0.139057998005356</v>
      </c>
      <c r="IW322" s="1">
        <v>0.0637082434682279</v>
      </c>
      <c r="IX322" s="1">
        <v>0.382057542128705</v>
      </c>
      <c r="IY322" s="1">
        <v>0.0678679149857574</v>
      </c>
      <c r="IZ322" s="1">
        <v>0.04793651807577</v>
      </c>
      <c r="JA322" s="1">
        <v>0.306143530253764</v>
      </c>
      <c r="JB322" s="1">
        <v>0.0302258590933578</v>
      </c>
      <c r="JC322" s="1">
        <v>0.032262082860314</v>
      </c>
      <c r="JD322" s="1">
        <v>0.0520553043910637</v>
      </c>
      <c r="JE322" s="1">
        <v>0.581184949296015</v>
      </c>
      <c r="JF322" s="1">
        <v>0.407634460199099</v>
      </c>
      <c r="JG322" s="1">
        <v>0.0342919239090715</v>
      </c>
      <c r="JH322" s="1">
        <v>0.402450224472949</v>
      </c>
      <c r="JI322" s="1">
        <v>0.0569500603381153</v>
      </c>
      <c r="JJ322" s="1">
        <v>0.379729866864566</v>
      </c>
      <c r="JK322" s="1">
        <v>0.432770723500934</v>
      </c>
      <c r="JL322" s="1">
        <v>0.0986331485889822</v>
      </c>
      <c r="JM322" s="1">
        <v>0.0880136408862776</v>
      </c>
      <c r="JN322" s="1">
        <v>0.221606110683223</v>
      </c>
      <c r="JO322" s="1">
        <v>0.471343090803439</v>
      </c>
      <c r="JP322" s="1">
        <v>0.348195767909072</v>
      </c>
      <c r="JQ322" s="1">
        <v>0.0527099434237353</v>
      </c>
      <c r="JR322" s="1">
        <v>0.936689394100162</v>
      </c>
      <c r="JS322" s="1">
        <v>0.80821386375999</v>
      </c>
      <c r="JT322" s="1">
        <v>0.351021358932984</v>
      </c>
      <c r="JU322" s="1">
        <v>0.0137079119394487</v>
      </c>
      <c r="JV322" s="1">
        <v>0.962892783339214</v>
      </c>
      <c r="JW322" s="1">
        <v>0.23997789092324</v>
      </c>
      <c r="JX322" s="1">
        <v>0.487083101015051</v>
      </c>
      <c r="JY322" s="1">
        <v>0.0426616879962914</v>
      </c>
      <c r="JZ322" s="1">
        <v>0.0875071981907296</v>
      </c>
      <c r="KA322" s="1">
        <v>0.938031541447769</v>
      </c>
      <c r="KB322" s="1">
        <v>0.0521534878936534</v>
      </c>
      <c r="KC322" s="1">
        <v>0.0143668639900386</v>
      </c>
      <c r="KD322" s="1">
        <v>0.0280185680171538</v>
      </c>
      <c r="KE322" s="1">
        <v>0.540863885430667</v>
      </c>
      <c r="KF322" s="1">
        <v>0.104225064261357</v>
      </c>
      <c r="KG322" s="1">
        <v>0.0681425852115723</v>
      </c>
      <c r="KH322" s="1">
        <v>0.270542373216841</v>
      </c>
      <c r="KI322" s="1">
        <v>0.247075421783599</v>
      </c>
      <c r="KJ322" s="1">
        <v>0.846112174037397</v>
      </c>
      <c r="KK322" s="1">
        <v>0.166541496751495</v>
      </c>
      <c r="KL322" s="1">
        <v>0.173274847690505</v>
      </c>
      <c r="KM322" s="1">
        <v>0.256651185328086</v>
      </c>
      <c r="KN322" s="1">
        <v>0.901492955188638</v>
      </c>
      <c r="KO322" s="1">
        <v>0.0756723194439543</v>
      </c>
      <c r="KP322" s="1">
        <v>0.022673430419856</v>
      </c>
      <c r="KQ322" s="1">
        <v>0.367174776719559</v>
      </c>
      <c r="KR322" s="1">
        <v>0.376305516869408</v>
      </c>
      <c r="KS322" s="1">
        <v>0.119640155105432</v>
      </c>
      <c r="KT322" s="1">
        <v>0.018337259662477</v>
      </c>
      <c r="KU322" s="1">
        <v>0.0875447925930548</v>
      </c>
      <c r="KV322" s="1">
        <v>0.128860089802468</v>
      </c>
      <c r="KW322" s="1">
        <v>0.275457182009587</v>
      </c>
      <c r="KX322" s="1">
        <v>0.0707004555959324</v>
      </c>
      <c r="KY322" s="1">
        <v>0.0299988068823326</v>
      </c>
      <c r="KZ322" s="1">
        <v>0.24838919377339</v>
      </c>
      <c r="LA322" s="1">
        <v>0.0162919158041469</v>
      </c>
      <c r="LB322" s="1">
        <v>0.0239854533890534</v>
      </c>
      <c r="LC322" s="1">
        <v>0.976201415653848</v>
      </c>
      <c r="LD322" s="1">
        <v>0.312518092624947</v>
      </c>
      <c r="LE322" s="1">
        <v>0.0109077907382565</v>
      </c>
      <c r="LF322" s="1">
        <v>0.0116238067769882</v>
      </c>
      <c r="LG322" s="1">
        <v>0.0774147904044523</v>
      </c>
      <c r="LH322" s="1">
        <v>0.0348987632174937</v>
      </c>
      <c r="LI322" s="1">
        <v>0.87736058100061</v>
      </c>
      <c r="LJ322" s="1">
        <v>0.835376442865817</v>
      </c>
      <c r="LK322" s="1">
        <v>0.768168067292609</v>
      </c>
      <c r="LL322" s="1">
        <v>0.909786645626166</v>
      </c>
      <c r="LM322" s="1">
        <v>0.668237941865922</v>
      </c>
      <c r="LN322" s="1">
        <v>0.930446114655068</v>
      </c>
      <c r="LO322" s="1">
        <v>0.773050069583903</v>
      </c>
      <c r="LP322" s="1">
        <v>0.728544275153008</v>
      </c>
      <c r="LQ322" s="1">
        <v>0.135485819802755</v>
      </c>
      <c r="LR322" s="1">
        <v>0.043783788486826</v>
      </c>
      <c r="LS322" s="1">
        <v>0.689673435559073</v>
      </c>
      <c r="LT322" s="1">
        <v>0.925445615030868</v>
      </c>
      <c r="LU322" s="1">
        <v>0.51151808878577</v>
      </c>
      <c r="LV322" s="1">
        <v>0.0368320131884986</v>
      </c>
      <c r="LW322" s="1">
        <v>0.0332742844133577</v>
      </c>
      <c r="LX322" s="1">
        <v>0.520031821590398</v>
      </c>
      <c r="LY322" s="1">
        <v>0.951323722301535</v>
      </c>
      <c r="LZ322" s="1">
        <v>0.0930282321250405</v>
      </c>
      <c r="MA322" s="1">
        <v>0.347135503054369</v>
      </c>
      <c r="MB322" s="1">
        <v>0.0202872545326121</v>
      </c>
    </row>
    <row r="323">
      <c r="A323" s="1" t="s">
        <v>660</v>
      </c>
      <c r="B323" s="1">
        <v>54.0</v>
      </c>
      <c r="C323" s="1">
        <v>0.04410921705</v>
      </c>
      <c r="D323" s="1">
        <v>0.1810757988</v>
      </c>
      <c r="E323" s="1">
        <v>0.1038552951</v>
      </c>
      <c r="F323" s="1">
        <v>0.02719261265</v>
      </c>
      <c r="G323" s="1">
        <v>0.06308189925</v>
      </c>
      <c r="H323" s="1">
        <v>0.5902255179</v>
      </c>
      <c r="I323" s="1">
        <v>0.0</v>
      </c>
      <c r="J323" s="1">
        <v>0.751385708127419</v>
      </c>
      <c r="K323" s="1">
        <v>0.898342559180441</v>
      </c>
      <c r="L323" s="1">
        <v>0.281857398887841</v>
      </c>
      <c r="M323" s="1">
        <v>0.746686409647202</v>
      </c>
      <c r="N323" s="1">
        <v>0.321136162965097</v>
      </c>
      <c r="O323" s="1">
        <v>0.337337333744188</v>
      </c>
      <c r="P323" s="1">
        <v>0.30902940071909</v>
      </c>
      <c r="Q323" s="1">
        <v>0.444306399836226</v>
      </c>
      <c r="R323" s="1">
        <v>0.114418599577089</v>
      </c>
      <c r="S323" s="1">
        <v>0.343020639750332</v>
      </c>
      <c r="T323" s="1">
        <v>0.1170742421811</v>
      </c>
      <c r="U323" s="1">
        <v>0.0611831996617824</v>
      </c>
      <c r="V323" s="1">
        <v>0.933906706875246</v>
      </c>
      <c r="W323" s="1">
        <v>0.972471155401293</v>
      </c>
      <c r="X323" s="1">
        <v>0.92013881613256</v>
      </c>
      <c r="Y323" s="1">
        <v>0.936150586028441</v>
      </c>
      <c r="Z323" s="1">
        <v>0.907136167104463</v>
      </c>
      <c r="AA323" s="1">
        <v>0.695245290121128</v>
      </c>
      <c r="AB323" s="1">
        <v>0.98337610455741</v>
      </c>
      <c r="AC323" s="1">
        <v>0.443421858332931</v>
      </c>
      <c r="AD323" s="1">
        <v>0.289554720709558</v>
      </c>
      <c r="AE323" s="1">
        <v>0.989624611244962</v>
      </c>
      <c r="AF323" s="1">
        <v>0.832774325202216</v>
      </c>
      <c r="AG323" s="1">
        <v>0.617267517081935</v>
      </c>
      <c r="AH323" s="1">
        <v>0.747146771597532</v>
      </c>
      <c r="AI323" s="1">
        <v>0.961658945730632</v>
      </c>
      <c r="AJ323" s="1">
        <v>0.873648620797263</v>
      </c>
      <c r="AK323" s="1">
        <v>0.952540995050463</v>
      </c>
      <c r="AL323" s="1">
        <v>0.712929832261664</v>
      </c>
      <c r="AM323" s="1">
        <v>0.912587717975659</v>
      </c>
      <c r="AN323" s="1">
        <v>0.860492220316083</v>
      </c>
      <c r="AO323" s="1">
        <v>0.932717008185568</v>
      </c>
      <c r="AP323" s="1">
        <v>0.878175415817032</v>
      </c>
      <c r="AQ323" s="1">
        <v>0.985742485017593</v>
      </c>
      <c r="AR323" s="1">
        <v>0.512014005674017</v>
      </c>
      <c r="AS323" s="1">
        <v>0.895573839610569</v>
      </c>
      <c r="AT323" s="1">
        <v>0.84933186696057</v>
      </c>
      <c r="AU323" s="1">
        <v>0.966884753141466</v>
      </c>
      <c r="AV323" s="1">
        <v>0.776231206016813</v>
      </c>
      <c r="AW323" s="1">
        <v>0.918573837912016</v>
      </c>
      <c r="AX323" s="1">
        <v>0.0157819523960654</v>
      </c>
      <c r="AY323" s="1">
        <v>0.904521138100609</v>
      </c>
      <c r="AZ323" s="1">
        <v>0.921284177954304</v>
      </c>
      <c r="BA323" s="1">
        <v>0.449655698630774</v>
      </c>
      <c r="BB323" s="1">
        <v>0.755844191928482</v>
      </c>
      <c r="BC323" s="1">
        <v>0.86461971644101</v>
      </c>
      <c r="BD323" s="1">
        <v>0.954932235647198</v>
      </c>
      <c r="BE323" s="1">
        <v>0.988550799667838</v>
      </c>
      <c r="BF323" s="1">
        <v>0.0170869504243221</v>
      </c>
      <c r="BG323" s="1">
        <v>0.777201758769147</v>
      </c>
      <c r="BH323" s="1">
        <v>0.82101002819056</v>
      </c>
      <c r="BI323" s="1">
        <v>0.812471501138687</v>
      </c>
      <c r="BJ323" s="1">
        <v>0.953363640469097</v>
      </c>
      <c r="BK323" s="1">
        <v>0.964535197464288</v>
      </c>
      <c r="BL323" s="1">
        <v>0.984397246082252</v>
      </c>
      <c r="BM323" s="1">
        <v>0.891846882768309</v>
      </c>
      <c r="BN323" s="1">
        <v>0.781804821710876</v>
      </c>
      <c r="BO323" s="1">
        <v>0.756578566011982</v>
      </c>
      <c r="BP323" s="1">
        <v>0.618737390466016</v>
      </c>
      <c r="BQ323" s="1">
        <v>0.885504146455517</v>
      </c>
      <c r="BR323" s="1">
        <v>0.0327993217694792</v>
      </c>
      <c r="BS323" s="1">
        <v>0.937394319576642</v>
      </c>
      <c r="BT323" s="1">
        <v>0.76188504666278</v>
      </c>
      <c r="BU323" s="1">
        <v>0.984722592213014</v>
      </c>
      <c r="BV323" s="1">
        <v>0.225963277978095</v>
      </c>
      <c r="BW323" s="1">
        <v>0.858774541515314</v>
      </c>
      <c r="BX323" s="1">
        <v>0.982390483843877</v>
      </c>
      <c r="BY323" s="1">
        <v>0.0642468308693848</v>
      </c>
      <c r="BZ323" s="1">
        <v>0.449795620971447</v>
      </c>
      <c r="CA323" s="1">
        <v>0.976733483816682</v>
      </c>
      <c r="CB323" s="1">
        <v>0.91445531231132</v>
      </c>
      <c r="CC323" s="1">
        <v>0.654091542472333</v>
      </c>
      <c r="CD323" s="1">
        <v>0.0186234658012932</v>
      </c>
      <c r="CE323" s="1">
        <v>0.486080994233233</v>
      </c>
      <c r="CF323" s="1">
        <v>0.981522680178386</v>
      </c>
      <c r="CG323" s="1">
        <v>0.0381922242314964</v>
      </c>
      <c r="CH323" s="1">
        <v>0.473789820899066</v>
      </c>
      <c r="CI323" s="1">
        <v>0.962413963441858</v>
      </c>
      <c r="CJ323" s="1">
        <v>0.937432122105086</v>
      </c>
      <c r="CK323" s="1">
        <v>0.938887368392527</v>
      </c>
      <c r="CL323" s="1">
        <v>0.736211714457825</v>
      </c>
      <c r="CM323" s="1">
        <v>0.187332690215797</v>
      </c>
      <c r="CN323" s="1">
        <v>0.183922406233436</v>
      </c>
      <c r="CO323" s="1">
        <v>0.374710392766854</v>
      </c>
      <c r="CP323" s="1">
        <v>0.870859225118059</v>
      </c>
      <c r="CQ323" s="1">
        <v>0.633746015333303</v>
      </c>
      <c r="CR323" s="1">
        <v>0.199766209331612</v>
      </c>
      <c r="CS323" s="1">
        <v>0.0197386106412098</v>
      </c>
      <c r="CT323" s="1">
        <v>0.0213826100295373</v>
      </c>
      <c r="CU323" s="1">
        <v>0.174023906457138</v>
      </c>
      <c r="CV323" s="1">
        <v>0.272684102682864</v>
      </c>
      <c r="CW323" s="1">
        <v>0.431546877758369</v>
      </c>
      <c r="CX323" s="1">
        <v>0.0257280590111701</v>
      </c>
      <c r="CY323" s="1">
        <v>0.86768332787702</v>
      </c>
      <c r="CZ323" s="1">
        <v>0.935780202708712</v>
      </c>
      <c r="DA323" s="1">
        <v>0.171712684330983</v>
      </c>
      <c r="DB323" s="1">
        <v>0.0598665629977128</v>
      </c>
      <c r="DC323" s="1">
        <v>0.122001285651999</v>
      </c>
      <c r="DD323" s="1">
        <v>0.160576411795539</v>
      </c>
      <c r="DE323" s="1">
        <v>0.91802562379387</v>
      </c>
      <c r="DF323" s="1">
        <v>0.0293995658293863</v>
      </c>
      <c r="DG323" s="1">
        <v>0.103610462030043</v>
      </c>
      <c r="DH323" s="1">
        <v>0.0643735292144363</v>
      </c>
      <c r="DI323" s="1">
        <v>0.143242737913516</v>
      </c>
      <c r="DJ323" s="1">
        <v>0.234799270608782</v>
      </c>
      <c r="DK323" s="1">
        <v>0.088624276260217</v>
      </c>
      <c r="DL323" s="1">
        <v>0.0971037028930403</v>
      </c>
      <c r="DM323" s="1">
        <v>0.107569053910381</v>
      </c>
      <c r="DN323" s="1">
        <v>0.0</v>
      </c>
      <c r="DO323" s="1">
        <v>0.0</v>
      </c>
      <c r="DP323" s="1">
        <v>0.918331291417771</v>
      </c>
      <c r="DQ323" s="1">
        <v>0.0235457554016708</v>
      </c>
      <c r="DR323" s="1">
        <v>0.214147502784074</v>
      </c>
      <c r="DS323" s="1">
        <v>0.0761578070770475</v>
      </c>
      <c r="DT323" s="1">
        <v>0.0896075478619676</v>
      </c>
      <c r="DU323" s="1">
        <v>0.0614706416498265</v>
      </c>
      <c r="DV323" s="1">
        <v>0.0696318281019916</v>
      </c>
      <c r="DW323" s="1">
        <v>0.0305950229361196</v>
      </c>
      <c r="DX323" s="1">
        <v>0.0917476462137285</v>
      </c>
      <c r="DY323" s="1">
        <v>0.0154113013549358</v>
      </c>
      <c r="DZ323" s="1">
        <v>0.0230294925331366</v>
      </c>
      <c r="EA323" s="1">
        <v>0.0500195427458914</v>
      </c>
      <c r="EB323" s="1">
        <v>0.253039454204236</v>
      </c>
      <c r="EC323" s="1">
        <v>0.074137933819236</v>
      </c>
      <c r="ED323" s="1">
        <v>0.0328283279894641</v>
      </c>
      <c r="EE323" s="1">
        <v>0.0308056842056406</v>
      </c>
      <c r="EF323" s="1">
        <v>0.888884243490242</v>
      </c>
      <c r="EG323" s="1">
        <v>0.235019941193915</v>
      </c>
      <c r="EH323" s="1">
        <v>0.0355403192006829</v>
      </c>
      <c r="EI323" s="1">
        <v>0.0177080138464672</v>
      </c>
      <c r="EJ323" s="1">
        <v>0.0910602523967309</v>
      </c>
      <c r="EK323" s="1">
        <v>0.0154391516408275</v>
      </c>
      <c r="EL323" s="1">
        <v>0.115263122127808</v>
      </c>
      <c r="EM323" s="1">
        <v>0.0199680021523032</v>
      </c>
      <c r="EN323" s="1">
        <v>0.0</v>
      </c>
      <c r="EO323" s="1">
        <v>0.189742064577038</v>
      </c>
      <c r="EP323" s="1">
        <v>0.957212667782595</v>
      </c>
      <c r="EQ323" s="1">
        <v>0.189556125492499</v>
      </c>
      <c r="ER323" s="1">
        <v>0.9294012176209</v>
      </c>
      <c r="ES323" s="1">
        <v>0.465558739127118</v>
      </c>
      <c r="ET323" s="1">
        <v>0.0814238681448855</v>
      </c>
      <c r="EU323" s="1">
        <v>0.255931109837092</v>
      </c>
      <c r="EV323" s="1">
        <v>0.940571532191106</v>
      </c>
      <c r="EW323" s="1">
        <v>0.184444741050761</v>
      </c>
      <c r="EX323" s="1">
        <v>0.22079320768081</v>
      </c>
      <c r="EY323" s="1">
        <v>0.830340700535589</v>
      </c>
      <c r="EZ323" s="1">
        <v>0.340655874543966</v>
      </c>
      <c r="FA323" s="1">
        <v>0.434576815771396</v>
      </c>
      <c r="FB323" s="1">
        <v>0.0575026100749795</v>
      </c>
      <c r="FC323" s="1">
        <v>0.0208275946578742</v>
      </c>
      <c r="FD323" s="1">
        <v>0.0412243885938532</v>
      </c>
      <c r="FE323" s="1">
        <v>0.308260867304734</v>
      </c>
      <c r="FF323" s="1">
        <v>0.347836349812397</v>
      </c>
      <c r="FG323" s="1">
        <v>0.532354363071603</v>
      </c>
      <c r="FH323" s="1">
        <v>0.0175102496520279</v>
      </c>
      <c r="FI323" s="1">
        <v>0.883703388305572</v>
      </c>
      <c r="FJ323" s="1">
        <v>0.235958927848728</v>
      </c>
      <c r="FK323" s="1">
        <v>0.701257539649974</v>
      </c>
      <c r="FL323" s="1">
        <v>0.0190727863376357</v>
      </c>
      <c r="FM323" s="1">
        <v>0.534664973336502</v>
      </c>
      <c r="FN323" s="1">
        <v>0.0334923716519459</v>
      </c>
      <c r="FO323" s="1">
        <v>0.0984426092044925</v>
      </c>
      <c r="FP323" s="1">
        <v>0.901656746372744</v>
      </c>
      <c r="FQ323" s="1">
        <v>0.102124454623202</v>
      </c>
      <c r="FR323" s="1">
        <v>0.131966577126269</v>
      </c>
      <c r="FS323" s="1">
        <v>0.385486708757301</v>
      </c>
      <c r="FT323" s="1">
        <v>0.268600640085872</v>
      </c>
      <c r="FU323" s="1">
        <v>0.814362591868021</v>
      </c>
      <c r="FV323" s="1">
        <v>0.0440843711184679</v>
      </c>
      <c r="FW323" s="1">
        <v>0.949864688539699</v>
      </c>
      <c r="FX323" s="1">
        <v>0.158984000495075</v>
      </c>
      <c r="FY323" s="1">
        <v>0.377752730456992</v>
      </c>
      <c r="FZ323" s="1">
        <v>0.931942284866347</v>
      </c>
      <c r="GA323" s="1">
        <v>0.0932565192254036</v>
      </c>
      <c r="GB323" s="1">
        <v>0.985993994207381</v>
      </c>
      <c r="GC323" s="1">
        <v>0.956746864291538</v>
      </c>
      <c r="GD323" s="1">
        <v>0.183225429143062</v>
      </c>
      <c r="GE323" s="1">
        <v>0.0782266371868666</v>
      </c>
      <c r="GF323" s="1">
        <v>0.206633891871283</v>
      </c>
      <c r="GG323" s="1">
        <v>0.891565912560195</v>
      </c>
      <c r="GH323" s="1">
        <v>0.949286655204804</v>
      </c>
      <c r="GI323" s="1">
        <v>0.824076809214573</v>
      </c>
      <c r="GJ323" s="1">
        <v>0.536803971980664</v>
      </c>
      <c r="GK323" s="1">
        <v>0.433404681429761</v>
      </c>
      <c r="GL323" s="1">
        <v>0.254514396244182</v>
      </c>
      <c r="GM323" s="1">
        <v>0.368694588027684</v>
      </c>
      <c r="GN323" s="1">
        <v>0.145347961474794</v>
      </c>
      <c r="GO323" s="1">
        <v>0.640828896566491</v>
      </c>
      <c r="GP323" s="1">
        <v>0.149624486860397</v>
      </c>
      <c r="GQ323" s="1">
        <v>0.0616203599378684</v>
      </c>
      <c r="GR323" s="1">
        <v>0.88589728983505</v>
      </c>
      <c r="GS323" s="1">
        <v>0.878801515492466</v>
      </c>
      <c r="GT323" s="1">
        <v>0.672160051809552</v>
      </c>
      <c r="GU323" s="1">
        <v>0.0432913380025043</v>
      </c>
      <c r="GV323" s="1">
        <v>0.965688939838221</v>
      </c>
      <c r="GW323" s="1">
        <v>0.381502050114251</v>
      </c>
      <c r="GX323" s="1">
        <v>0.72562956982894</v>
      </c>
      <c r="GY323" s="1">
        <v>0.923345154715709</v>
      </c>
      <c r="GZ323" s="1">
        <v>0.800098440199304</v>
      </c>
      <c r="HA323" s="1">
        <v>0.552742199645378</v>
      </c>
      <c r="HB323" s="1">
        <v>0.526635240623586</v>
      </c>
      <c r="HC323" s="1">
        <v>0.884336153967719</v>
      </c>
      <c r="HD323" s="1">
        <v>0.434607687271219</v>
      </c>
      <c r="HE323" s="1">
        <v>0.904575458066603</v>
      </c>
      <c r="HF323" s="1">
        <v>0.136008326139736</v>
      </c>
      <c r="HG323" s="1">
        <v>0.892157354918792</v>
      </c>
      <c r="HH323" s="1">
        <v>0.89301557652723</v>
      </c>
      <c r="HI323" s="1">
        <v>0.192039509684609</v>
      </c>
      <c r="HJ323" s="1">
        <v>0.425933800531231</v>
      </c>
      <c r="HK323" s="1">
        <v>0.193221880133431</v>
      </c>
      <c r="HL323" s="1">
        <v>0.663965823328419</v>
      </c>
      <c r="HM323" s="1">
        <v>0.0768262992037819</v>
      </c>
      <c r="HN323" s="1">
        <v>0.389562693301077</v>
      </c>
      <c r="HO323" s="1">
        <v>0.921442207014977</v>
      </c>
      <c r="HP323" s="1">
        <v>0.306768302509349</v>
      </c>
      <c r="HQ323" s="1">
        <v>0.752795295212994</v>
      </c>
      <c r="HR323" s="1">
        <v>0.155447951308939</v>
      </c>
      <c r="HS323" s="1">
        <v>0.257269974627431</v>
      </c>
      <c r="HT323" s="1">
        <v>0.768159310523972</v>
      </c>
      <c r="HU323" s="1">
        <v>0.954014819323203</v>
      </c>
      <c r="HV323" s="1">
        <v>0.914223540036001</v>
      </c>
      <c r="HW323" s="1">
        <v>0.482221192432092</v>
      </c>
      <c r="HX323" s="1">
        <v>0.0</v>
      </c>
      <c r="HY323" s="1">
        <v>0.216093733324768</v>
      </c>
      <c r="HZ323" s="1">
        <v>0.919454220726487</v>
      </c>
      <c r="IA323" s="1">
        <v>0.0</v>
      </c>
      <c r="IB323" s="1">
        <v>0.261127571437613</v>
      </c>
      <c r="IC323" s="1">
        <v>0.450278896531676</v>
      </c>
      <c r="ID323" s="1">
        <v>0.130754309918771</v>
      </c>
      <c r="IE323" s="1">
        <v>0.0</v>
      </c>
      <c r="IF323" s="1">
        <v>0.0403142829957934</v>
      </c>
      <c r="IG323" s="1">
        <v>0.957796088297218</v>
      </c>
      <c r="IH323" s="1">
        <v>0.447725463973355</v>
      </c>
      <c r="II323" s="1">
        <v>0.0914534088173185</v>
      </c>
      <c r="IJ323" s="1">
        <v>0.0855614129832287</v>
      </c>
      <c r="IK323" s="1">
        <v>0.0</v>
      </c>
      <c r="IL323" s="1">
        <v>0.927567633668581</v>
      </c>
      <c r="IM323" s="1">
        <v>0.211485043067736</v>
      </c>
      <c r="IN323" s="1">
        <v>0.937890946838821</v>
      </c>
      <c r="IO323" s="1">
        <v>0.921251837433472</v>
      </c>
      <c r="IP323" s="1">
        <v>0.94708614564655</v>
      </c>
      <c r="IQ323" s="1">
        <v>0.0266208378833595</v>
      </c>
      <c r="IR323" s="1">
        <v>0.10740122802179</v>
      </c>
      <c r="IS323" s="1">
        <v>0.012017439944385</v>
      </c>
      <c r="IT323" s="1">
        <v>0.0287344893553558</v>
      </c>
      <c r="IU323" s="1">
        <v>0.0603874243851015</v>
      </c>
      <c r="IV323" s="1">
        <v>0.0928390128458176</v>
      </c>
      <c r="IW323" s="1">
        <v>0.059675941822415</v>
      </c>
      <c r="IX323" s="1">
        <v>0.298821793855711</v>
      </c>
      <c r="IY323" s="1">
        <v>0.091034064119472</v>
      </c>
      <c r="IZ323" s="1">
        <v>0.045978261167083</v>
      </c>
      <c r="JA323" s="1">
        <v>0.341267419213177</v>
      </c>
      <c r="JB323" s="1">
        <v>0.0339816081748289</v>
      </c>
      <c r="JC323" s="1">
        <v>0.0443371488310749</v>
      </c>
      <c r="JD323" s="1">
        <v>0.0552493866373352</v>
      </c>
      <c r="JE323" s="1">
        <v>0.575585373568891</v>
      </c>
      <c r="JF323" s="1">
        <v>0.442649755401363</v>
      </c>
      <c r="JG323" s="1">
        <v>0.0383162591043184</v>
      </c>
      <c r="JH323" s="1">
        <v>0.392646367876877</v>
      </c>
      <c r="JI323" s="1">
        <v>0.0617318530724459</v>
      </c>
      <c r="JJ323" s="1">
        <v>0.317720262814796</v>
      </c>
      <c r="JK323" s="1">
        <v>0.434542377826265</v>
      </c>
      <c r="JL323" s="1">
        <v>0.0831814941616843</v>
      </c>
      <c r="JM323" s="1">
        <v>0.0899244951961154</v>
      </c>
      <c r="JN323" s="1">
        <v>0.176150716040256</v>
      </c>
      <c r="JO323" s="1">
        <v>0.420768099164642</v>
      </c>
      <c r="JP323" s="1">
        <v>0.361939038018418</v>
      </c>
      <c r="JQ323" s="1">
        <v>0.061036183550143</v>
      </c>
      <c r="JR323" s="1">
        <v>0.932079321275096</v>
      </c>
      <c r="JS323" s="1">
        <v>0.845790007946812</v>
      </c>
      <c r="JT323" s="1">
        <v>0.282165916290474</v>
      </c>
      <c r="JU323" s="1">
        <v>0.0222955921176628</v>
      </c>
      <c r="JV323" s="1">
        <v>0.963162118289373</v>
      </c>
      <c r="JW323" s="1">
        <v>0.253320916120575</v>
      </c>
      <c r="JX323" s="1">
        <v>0.392481052318661</v>
      </c>
      <c r="JY323" s="1">
        <v>0.0666541722880815</v>
      </c>
      <c r="JZ323" s="1">
        <v>0.0378503194811686</v>
      </c>
      <c r="KA323" s="1">
        <v>0.911783997818494</v>
      </c>
      <c r="KB323" s="1">
        <v>0.05008694288069</v>
      </c>
      <c r="KC323" s="1">
        <v>0.0260352688101385</v>
      </c>
      <c r="KD323" s="1">
        <v>0.0316148217703904</v>
      </c>
      <c r="KE323" s="1">
        <v>0.439927342282388</v>
      </c>
      <c r="KF323" s="1">
        <v>0.0656528853857164</v>
      </c>
      <c r="KG323" s="1">
        <v>0.0633302631465167</v>
      </c>
      <c r="KH323" s="1">
        <v>0.0494375765047427</v>
      </c>
      <c r="KI323" s="1">
        <v>0.19325044993876</v>
      </c>
      <c r="KJ323" s="1">
        <v>0.796846280713423</v>
      </c>
      <c r="KK323" s="1">
        <v>0.164693507856673</v>
      </c>
      <c r="KL323" s="1">
        <v>0.0318247869192121</v>
      </c>
      <c r="KM323" s="1">
        <v>0.2507462431298</v>
      </c>
      <c r="KN323" s="1">
        <v>0.779581652682154</v>
      </c>
      <c r="KO323" s="1">
        <v>0.0724901288460822</v>
      </c>
      <c r="KP323" s="1">
        <v>0.0238532141879045</v>
      </c>
      <c r="KQ323" s="1">
        <v>0.226737026493661</v>
      </c>
      <c r="KR323" s="1">
        <v>0.166879186755006</v>
      </c>
      <c r="KS323" s="1">
        <v>0.104455451805989</v>
      </c>
      <c r="KT323" s="1">
        <v>0.0225387970355751</v>
      </c>
      <c r="KU323" s="1">
        <v>0.122652313830917</v>
      </c>
      <c r="KV323" s="1">
        <v>0.133446217116681</v>
      </c>
      <c r="KW323" s="1">
        <v>0.235320653053556</v>
      </c>
      <c r="KX323" s="1">
        <v>0.0763646393667027</v>
      </c>
      <c r="KY323" s="1">
        <v>0.0414579542097985</v>
      </c>
      <c r="KZ323" s="1">
        <v>0.158639873119472</v>
      </c>
      <c r="LA323" s="1">
        <v>0.0163231648600736</v>
      </c>
      <c r="LB323" s="1">
        <v>0.0316163481129233</v>
      </c>
      <c r="LC323" s="1">
        <v>0.937102315756151</v>
      </c>
      <c r="LD323" s="1">
        <v>0.327713030319336</v>
      </c>
      <c r="LE323" s="1">
        <v>0.0130159067571795</v>
      </c>
      <c r="LF323" s="1">
        <v>0.0133404114621059</v>
      </c>
      <c r="LG323" s="1">
        <v>0.0805634533170077</v>
      </c>
      <c r="LH323" s="1">
        <v>0.0321782214323469</v>
      </c>
      <c r="LI323" s="1">
        <v>0.908805806292876</v>
      </c>
      <c r="LJ323" s="1">
        <v>0.863669793590257</v>
      </c>
      <c r="LK323" s="1">
        <v>0.842147814814953</v>
      </c>
      <c r="LL323" s="1">
        <v>0.917334196549922</v>
      </c>
      <c r="LM323" s="1">
        <v>0.763249809808285</v>
      </c>
      <c r="LN323" s="1">
        <v>0.940865901653768</v>
      </c>
      <c r="LO323" s="1">
        <v>0.862997080289716</v>
      </c>
      <c r="LP323" s="1">
        <v>0.81266073040108</v>
      </c>
      <c r="LQ323" s="1">
        <v>0.10463108501104</v>
      </c>
      <c r="LR323" s="1">
        <v>0.0397107456125677</v>
      </c>
      <c r="LS323" s="1">
        <v>0.541913042166795</v>
      </c>
      <c r="LT323" s="1">
        <v>0.944928826766146</v>
      </c>
      <c r="LU323" s="1">
        <v>0.328802498181927</v>
      </c>
      <c r="LV323" s="1">
        <v>0.0341739568995452</v>
      </c>
      <c r="LW323" s="1">
        <v>0.0462566901029753</v>
      </c>
      <c r="LX323" s="1">
        <v>0.478702441435069</v>
      </c>
      <c r="LY323" s="1">
        <v>0.840770023430461</v>
      </c>
      <c r="LZ323" s="1">
        <v>0.118583480970315</v>
      </c>
      <c r="MA323" s="1">
        <v>0.334198320351098</v>
      </c>
      <c r="MB323" s="1">
        <v>0.0325128783021345</v>
      </c>
    </row>
    <row r="324">
      <c r="A324" s="1" t="s">
        <v>661</v>
      </c>
      <c r="B324" s="1">
        <v>64.0</v>
      </c>
      <c r="C324" s="1">
        <v>0.1440141388</v>
      </c>
      <c r="D324" s="1">
        <v>0.1622043581</v>
      </c>
      <c r="E324" s="1">
        <v>0.1563971947</v>
      </c>
      <c r="F324" s="1">
        <v>0.06745323213</v>
      </c>
      <c r="G324" s="1">
        <v>0.05874020937</v>
      </c>
      <c r="H324" s="1">
        <v>0.430642514</v>
      </c>
      <c r="I324" s="1">
        <v>1.0</v>
      </c>
      <c r="J324" s="1">
        <v>0.724997965084232</v>
      </c>
      <c r="K324" s="1">
        <v>0.830477621288652</v>
      </c>
      <c r="L324" s="1">
        <v>0.371597123098287</v>
      </c>
      <c r="M324" s="1">
        <v>0.833254680799304</v>
      </c>
      <c r="N324" s="1">
        <v>0.407108955958138</v>
      </c>
      <c r="O324" s="1">
        <v>0.314770463436752</v>
      </c>
      <c r="P324" s="1">
        <v>0.373692736820904</v>
      </c>
      <c r="Q324" s="1">
        <v>0.485787850115097</v>
      </c>
      <c r="R324" s="1">
        <v>0.172364842128027</v>
      </c>
      <c r="S324" s="1">
        <v>0.32405119744667</v>
      </c>
      <c r="T324" s="1">
        <v>0.113243536638417</v>
      </c>
      <c r="U324" s="1">
        <v>0.0589861376804613</v>
      </c>
      <c r="V324" s="1">
        <v>0.935678702442281</v>
      </c>
      <c r="W324" s="1">
        <v>0.974143494382744</v>
      </c>
      <c r="X324" s="1">
        <v>0.914524772506863</v>
      </c>
      <c r="Y324" s="1">
        <v>0.950705872402998</v>
      </c>
      <c r="Z324" s="1">
        <v>0.907265315764347</v>
      </c>
      <c r="AA324" s="1">
        <v>0.760383476544004</v>
      </c>
      <c r="AB324" s="1">
        <v>0.984070463808668</v>
      </c>
      <c r="AC324" s="1">
        <v>0.418268384364939</v>
      </c>
      <c r="AD324" s="1">
        <v>0.361326816299091</v>
      </c>
      <c r="AE324" s="1">
        <v>0.989240213210947</v>
      </c>
      <c r="AF324" s="1">
        <v>0.824918954264785</v>
      </c>
      <c r="AG324" s="1">
        <v>0.644427133679604</v>
      </c>
      <c r="AH324" s="1">
        <v>0.678778635531709</v>
      </c>
      <c r="AI324" s="1">
        <v>0.928647937888296</v>
      </c>
      <c r="AJ324" s="1">
        <v>0.826658834209318</v>
      </c>
      <c r="AK324" s="1">
        <v>0.954196293507326</v>
      </c>
      <c r="AL324" s="1">
        <v>0.731871029532139</v>
      </c>
      <c r="AM324" s="1">
        <v>0.907211825539212</v>
      </c>
      <c r="AN324" s="1">
        <v>0.843006583132005</v>
      </c>
      <c r="AO324" s="1">
        <v>0.939871064789786</v>
      </c>
      <c r="AP324" s="1">
        <v>0.907280256773722</v>
      </c>
      <c r="AQ324" s="1">
        <v>0.986197316815778</v>
      </c>
      <c r="AR324" s="1">
        <v>0.521221836472094</v>
      </c>
      <c r="AS324" s="1">
        <v>0.895781639687773</v>
      </c>
      <c r="AT324" s="1">
        <v>0.877272348928926</v>
      </c>
      <c r="AU324" s="1">
        <v>0.948040953512148</v>
      </c>
      <c r="AV324" s="1">
        <v>0.835942904091706</v>
      </c>
      <c r="AW324" s="1">
        <v>0.954122504364385</v>
      </c>
      <c r="AX324" s="1">
        <v>0.0183037435728548</v>
      </c>
      <c r="AY324" s="1">
        <v>0.907145707047194</v>
      </c>
      <c r="AZ324" s="1">
        <v>0.940558296342988</v>
      </c>
      <c r="BA324" s="1">
        <v>0.784497926171311</v>
      </c>
      <c r="BB324" s="1">
        <v>0.749645618216925</v>
      </c>
      <c r="BC324" s="1">
        <v>0.844736240001348</v>
      </c>
      <c r="BD324" s="1">
        <v>0.919048216693008</v>
      </c>
      <c r="BE324" s="1">
        <v>0.990882029907421</v>
      </c>
      <c r="BF324" s="1">
        <v>0.015841537335573</v>
      </c>
      <c r="BG324" s="1">
        <v>0.833644866517093</v>
      </c>
      <c r="BH324" s="1">
        <v>0.81497327317458</v>
      </c>
      <c r="BI324" s="1">
        <v>0.801062872622069</v>
      </c>
      <c r="BJ324" s="1">
        <v>0.926180632426591</v>
      </c>
      <c r="BK324" s="1">
        <v>0.96832040176768</v>
      </c>
      <c r="BL324" s="1">
        <v>0.987859106527484</v>
      </c>
      <c r="BM324" s="1">
        <v>0.860489946588951</v>
      </c>
      <c r="BN324" s="1">
        <v>0.736805919427235</v>
      </c>
      <c r="BO324" s="1">
        <v>0.798804291779464</v>
      </c>
      <c r="BP324" s="1">
        <v>0.511529891274715</v>
      </c>
      <c r="BQ324" s="1">
        <v>0.89687085944106</v>
      </c>
      <c r="BR324" s="1">
        <v>0.0257700606894107</v>
      </c>
      <c r="BS324" s="1">
        <v>0.918407706184207</v>
      </c>
      <c r="BT324" s="1">
        <v>0.876634098133799</v>
      </c>
      <c r="BU324" s="1">
        <v>0.985475132117424</v>
      </c>
      <c r="BV324" s="1">
        <v>0.175357925284333</v>
      </c>
      <c r="BW324" s="1">
        <v>0.882248318547992</v>
      </c>
      <c r="BX324" s="1">
        <v>0.988823994991921</v>
      </c>
      <c r="BY324" s="1">
        <v>0.0661071859116685</v>
      </c>
      <c r="BZ324" s="1">
        <v>0.705666101362514</v>
      </c>
      <c r="CA324" s="1">
        <v>0.9797221332594</v>
      </c>
      <c r="CB324" s="1">
        <v>0.932162741575822</v>
      </c>
      <c r="CC324" s="1">
        <v>0.458672304475197</v>
      </c>
      <c r="CD324" s="1">
        <v>0.013380212454642</v>
      </c>
      <c r="CE324" s="1">
        <v>0.627553810201706</v>
      </c>
      <c r="CF324" s="1">
        <v>0.985418113986173</v>
      </c>
      <c r="CG324" s="1">
        <v>0.0330127757697111</v>
      </c>
      <c r="CH324" s="1">
        <v>0.525264978548354</v>
      </c>
      <c r="CI324" s="1">
        <v>0.962262039244169</v>
      </c>
      <c r="CJ324" s="1">
        <v>0.925287820313345</v>
      </c>
      <c r="CK324" s="1">
        <v>0.905345352302474</v>
      </c>
      <c r="CL324" s="1">
        <v>0.849237509882456</v>
      </c>
      <c r="CM324" s="1">
        <v>0.259080855973684</v>
      </c>
      <c r="CN324" s="1">
        <v>0.183439048506201</v>
      </c>
      <c r="CO324" s="1">
        <v>0.369859248359215</v>
      </c>
      <c r="CP324" s="1">
        <v>0.87676647223411</v>
      </c>
      <c r="CQ324" s="1">
        <v>0.773453451742511</v>
      </c>
      <c r="CR324" s="1">
        <v>0.23254789445137</v>
      </c>
      <c r="CS324" s="1">
        <v>0.0169932418274232</v>
      </c>
      <c r="CT324" s="1">
        <v>0.0182625111777189</v>
      </c>
      <c r="CU324" s="1">
        <v>0.354855387298355</v>
      </c>
      <c r="CV324" s="1">
        <v>0.264116415649278</v>
      </c>
      <c r="CW324" s="1">
        <v>0.489569887070354</v>
      </c>
      <c r="CX324" s="1">
        <v>0.0449863993973307</v>
      </c>
      <c r="CY324" s="1">
        <v>0.863521346498012</v>
      </c>
      <c r="CZ324" s="1">
        <v>0.93461664179997</v>
      </c>
      <c r="DA324" s="1">
        <v>0.381139197994522</v>
      </c>
      <c r="DB324" s="1">
        <v>0.103024545852917</v>
      </c>
      <c r="DC324" s="1">
        <v>0.182302341019893</v>
      </c>
      <c r="DD324" s="1">
        <v>0.243768874063236</v>
      </c>
      <c r="DE324" s="1">
        <v>0.912811985891598</v>
      </c>
      <c r="DF324" s="1">
        <v>0.0476369950341852</v>
      </c>
      <c r="DG324" s="1">
        <v>0.107118752303191</v>
      </c>
      <c r="DH324" s="1">
        <v>0.0839637838320813</v>
      </c>
      <c r="DI324" s="1">
        <v>0.0</v>
      </c>
      <c r="DJ324" s="1">
        <v>0.205864190225987</v>
      </c>
      <c r="DK324" s="1">
        <v>0.143762861449774</v>
      </c>
      <c r="DL324" s="1">
        <v>0.152413396922466</v>
      </c>
      <c r="DM324" s="1">
        <v>0.0660741491496386</v>
      </c>
      <c r="DN324" s="1">
        <v>0.185635062941321</v>
      </c>
      <c r="DO324" s="1">
        <v>0.0</v>
      </c>
      <c r="DP324" s="1">
        <v>0.917010822795309</v>
      </c>
      <c r="DQ324" s="1">
        <v>0.0564188918685352</v>
      </c>
      <c r="DR324" s="1">
        <v>0.181528543951211</v>
      </c>
      <c r="DS324" s="1">
        <v>0.0643168556251921</v>
      </c>
      <c r="DT324" s="1">
        <v>0.0987838062067604</v>
      </c>
      <c r="DU324" s="1">
        <v>0.0510408953526172</v>
      </c>
      <c r="DV324" s="1">
        <v>0.103335754377933</v>
      </c>
      <c r="DW324" s="1">
        <v>0.0294471567375388</v>
      </c>
      <c r="DX324" s="1">
        <v>0.0874204566555772</v>
      </c>
      <c r="DY324" s="1">
        <v>0.0135124430841528</v>
      </c>
      <c r="DZ324" s="1">
        <v>0.0171184344967518</v>
      </c>
      <c r="EA324" s="1">
        <v>0.0480209345047086</v>
      </c>
      <c r="EB324" s="1">
        <v>0.272931757185148</v>
      </c>
      <c r="EC324" s="1">
        <v>0.0880717872160435</v>
      </c>
      <c r="ED324" s="1">
        <v>0.0334125716506055</v>
      </c>
      <c r="EE324" s="1">
        <v>0.0277656830499358</v>
      </c>
      <c r="EF324" s="1">
        <v>0.891364914496351</v>
      </c>
      <c r="EG324" s="1">
        <v>0.257981102160148</v>
      </c>
      <c r="EH324" s="1">
        <v>0.0355273536869783</v>
      </c>
      <c r="EI324" s="1">
        <v>0.0140316722006309</v>
      </c>
      <c r="EJ324" s="1">
        <v>0.0859507445554771</v>
      </c>
      <c r="EK324" s="1">
        <v>0.0115371436869132</v>
      </c>
      <c r="EL324" s="1">
        <v>0.109067774738773</v>
      </c>
      <c r="EM324" s="1">
        <v>0.0183868329946666</v>
      </c>
      <c r="EN324" s="1">
        <v>0.0</v>
      </c>
      <c r="EO324" s="1">
        <v>0.290929694426895</v>
      </c>
      <c r="EP324" s="1">
        <v>0.965758453952443</v>
      </c>
      <c r="EQ324" s="1">
        <v>0.217662151462158</v>
      </c>
      <c r="ER324" s="1">
        <v>0.92045818552155</v>
      </c>
      <c r="ES324" s="1">
        <v>0.493883958890458</v>
      </c>
      <c r="ET324" s="1">
        <v>0.123071253680713</v>
      </c>
      <c r="EU324" s="1">
        <v>0.246166085914059</v>
      </c>
      <c r="EV324" s="1">
        <v>0.946531820436315</v>
      </c>
      <c r="EW324" s="1">
        <v>0.247836895585294</v>
      </c>
      <c r="EX324" s="1">
        <v>0.264539429233364</v>
      </c>
      <c r="EY324" s="1">
        <v>0.826828718742039</v>
      </c>
      <c r="EZ324" s="1">
        <v>0.347055914625725</v>
      </c>
      <c r="FA324" s="1">
        <v>0.542808974668662</v>
      </c>
      <c r="FB324" s="1">
        <v>0.0850995933380973</v>
      </c>
      <c r="FC324" s="1">
        <v>0.0182943663366896</v>
      </c>
      <c r="FD324" s="1">
        <v>0.0391997070482258</v>
      </c>
      <c r="FE324" s="1">
        <v>0.282025427762695</v>
      </c>
      <c r="FF324" s="1">
        <v>0.457582734827406</v>
      </c>
      <c r="FG324" s="1">
        <v>0.634298706757973</v>
      </c>
      <c r="FH324" s="1">
        <v>0.0139740998218824</v>
      </c>
      <c r="FI324" s="1">
        <v>0.900762717909924</v>
      </c>
      <c r="FJ324" s="1">
        <v>0.314212859753326</v>
      </c>
      <c r="FK324" s="1">
        <v>0.705161437118859</v>
      </c>
      <c r="FL324" s="1">
        <v>0.0151786285258865</v>
      </c>
      <c r="FM324" s="1">
        <v>0.659108447001806</v>
      </c>
      <c r="FN324" s="1">
        <v>0.0346375466290427</v>
      </c>
      <c r="FO324" s="1">
        <v>0.122168898015247</v>
      </c>
      <c r="FP324" s="1">
        <v>0.889422448568234</v>
      </c>
      <c r="FQ324" s="1">
        <v>0.188904735155632</v>
      </c>
      <c r="FR324" s="1">
        <v>0.145111714798992</v>
      </c>
      <c r="FS324" s="1">
        <v>0.299728982727185</v>
      </c>
      <c r="FT324" s="1">
        <v>0.275707481200139</v>
      </c>
      <c r="FU324" s="1">
        <v>0.864610678123555</v>
      </c>
      <c r="FV324" s="1">
        <v>0.0734261839661031</v>
      </c>
      <c r="FW324" s="1">
        <v>0.952805307032876</v>
      </c>
      <c r="FX324" s="1">
        <v>0.232652995413054</v>
      </c>
      <c r="FY324" s="1">
        <v>0.284231626038797</v>
      </c>
      <c r="FZ324" s="1">
        <v>0.940585895201316</v>
      </c>
      <c r="GA324" s="1">
        <v>0.108713268495187</v>
      </c>
      <c r="GB324" s="1">
        <v>0.986652342468634</v>
      </c>
      <c r="GC324" s="1">
        <v>0.917383490406718</v>
      </c>
      <c r="GD324" s="1">
        <v>0.226097173255743</v>
      </c>
      <c r="GE324" s="1">
        <v>0.141717090074467</v>
      </c>
      <c r="GF324" s="1">
        <v>0.264828428383514</v>
      </c>
      <c r="GG324" s="1">
        <v>0.940726703824481</v>
      </c>
      <c r="GH324" s="1">
        <v>0.961558948078017</v>
      </c>
      <c r="GI324" s="1">
        <v>0.839515036617109</v>
      </c>
      <c r="GJ324" s="1">
        <v>0.515463914674365</v>
      </c>
      <c r="GK324" s="1">
        <v>0.464056153588028</v>
      </c>
      <c r="GL324" s="1">
        <v>0.404140564994613</v>
      </c>
      <c r="GM324" s="1">
        <v>0.366102928518559</v>
      </c>
      <c r="GN324" s="1">
        <v>0.183895993208671</v>
      </c>
      <c r="GO324" s="1">
        <v>0.752374861037239</v>
      </c>
      <c r="GP324" s="1">
        <v>0.104511727801477</v>
      </c>
      <c r="GQ324" s="1">
        <v>0.120312419816261</v>
      </c>
      <c r="GR324" s="1">
        <v>0.858719584965814</v>
      </c>
      <c r="GS324" s="1">
        <v>0.869230747320455</v>
      </c>
      <c r="GT324" s="1">
        <v>0.737613475142097</v>
      </c>
      <c r="GU324" s="1">
        <v>0.0310556069200164</v>
      </c>
      <c r="GV324" s="1">
        <v>0.969472073344675</v>
      </c>
      <c r="GW324" s="1">
        <v>0.383516944677984</v>
      </c>
      <c r="GX324" s="1">
        <v>0.697769721393711</v>
      </c>
      <c r="GY324" s="1">
        <v>0.880122297541681</v>
      </c>
      <c r="GZ324" s="1">
        <v>0.775667901395913</v>
      </c>
      <c r="HA324" s="1">
        <v>0.480586636788749</v>
      </c>
      <c r="HB324" s="1">
        <v>0.448305176848068</v>
      </c>
      <c r="HC324" s="1">
        <v>0.916889651417375</v>
      </c>
      <c r="HD324" s="1">
        <v>0.593690833861353</v>
      </c>
      <c r="HE324" s="1">
        <v>0.882962264760966</v>
      </c>
      <c r="HF324" s="1">
        <v>0.132035639967656</v>
      </c>
      <c r="HG324" s="1">
        <v>0.8751859648752</v>
      </c>
      <c r="HH324" s="1">
        <v>0.888047046268353</v>
      </c>
      <c r="HI324" s="1">
        <v>0.246465630670992</v>
      </c>
      <c r="HJ324" s="1">
        <v>0.468089096556132</v>
      </c>
      <c r="HK324" s="1">
        <v>0.0</v>
      </c>
      <c r="HL324" s="1">
        <v>0.62679965871061</v>
      </c>
      <c r="HM324" s="1">
        <v>0.192009669453522</v>
      </c>
      <c r="HN324" s="1">
        <v>0.423592295380262</v>
      </c>
      <c r="HO324" s="1">
        <v>0.909991100577293</v>
      </c>
      <c r="HP324" s="1">
        <v>0.314590736079924</v>
      </c>
      <c r="HQ324" s="1">
        <v>0.727148255913196</v>
      </c>
      <c r="HR324" s="1">
        <v>0.240972185835875</v>
      </c>
      <c r="HS324" s="1">
        <v>0.328846738858134</v>
      </c>
      <c r="HT324" s="1">
        <v>0.62539138515366</v>
      </c>
      <c r="HU324" s="1">
        <v>0.944499932516411</v>
      </c>
      <c r="HV324" s="1">
        <v>0.895188717414675</v>
      </c>
      <c r="HW324" s="1">
        <v>0.44501903816014</v>
      </c>
      <c r="HX324" s="1">
        <v>0.0</v>
      </c>
      <c r="HY324" s="1">
        <v>0.229539941478167</v>
      </c>
      <c r="HZ324" s="1">
        <v>0.922612857061077</v>
      </c>
      <c r="IA324" s="1">
        <v>0.0</v>
      </c>
      <c r="IB324" s="1">
        <v>0.365681196582195</v>
      </c>
      <c r="IC324" s="1">
        <v>0.419869511168802</v>
      </c>
      <c r="ID324" s="1">
        <v>0.164034500164019</v>
      </c>
      <c r="IE324" s="1">
        <v>0.0</v>
      </c>
      <c r="IF324" s="1">
        <v>0.0382568509449908</v>
      </c>
      <c r="IG324" s="1">
        <v>0.934919082667896</v>
      </c>
      <c r="IH324" s="1">
        <v>0.435119510869365</v>
      </c>
      <c r="II324" s="1">
        <v>0.269176740072995</v>
      </c>
      <c r="IJ324" s="1">
        <v>0.252186043787472</v>
      </c>
      <c r="IK324" s="1">
        <v>0.0</v>
      </c>
      <c r="IL324" s="1">
        <v>0.912867403200554</v>
      </c>
      <c r="IM324" s="1">
        <v>0.214384291263499</v>
      </c>
      <c r="IN324" s="1">
        <v>0.947071260911927</v>
      </c>
      <c r="IO324" s="1">
        <v>0.917633683748483</v>
      </c>
      <c r="IP324" s="1">
        <v>0.958263335621046</v>
      </c>
      <c r="IQ324" s="1">
        <v>0.032656070559289</v>
      </c>
      <c r="IR324" s="1">
        <v>0.0887544378888601</v>
      </c>
      <c r="IS324" s="1">
        <v>0.010533905447102</v>
      </c>
      <c r="IT324" s="1">
        <v>0.0349151323993091</v>
      </c>
      <c r="IU324" s="1">
        <v>0.0368406661043779</v>
      </c>
      <c r="IV324" s="1">
        <v>0.173220347743918</v>
      </c>
      <c r="IW324" s="1">
        <v>0.0516820738220418</v>
      </c>
      <c r="IX324" s="1">
        <v>0.430862114954457</v>
      </c>
      <c r="IY324" s="1">
        <v>0.0730134341615962</v>
      </c>
      <c r="IZ324" s="1">
        <v>0.10399828364599</v>
      </c>
      <c r="JA324" s="1">
        <v>0.472641819370461</v>
      </c>
      <c r="JB324" s="1">
        <v>0.0391087199640674</v>
      </c>
      <c r="JC324" s="1">
        <v>0.035736173984437</v>
      </c>
      <c r="JD324" s="1">
        <v>0.0370190644617767</v>
      </c>
      <c r="JE324" s="1">
        <v>0.717952407364228</v>
      </c>
      <c r="JF324" s="1">
        <v>0.555964746121657</v>
      </c>
      <c r="JG324" s="1">
        <v>0.0455576846436802</v>
      </c>
      <c r="JH324" s="1">
        <v>0.452558617052824</v>
      </c>
      <c r="JI324" s="1">
        <v>0.0722619700731741</v>
      </c>
      <c r="JJ324" s="1">
        <v>0.438014110376824</v>
      </c>
      <c r="JK324" s="1">
        <v>0.541310650649817</v>
      </c>
      <c r="JL324" s="1">
        <v>0.0819443218149173</v>
      </c>
      <c r="JM324" s="1">
        <v>0.0775839679037243</v>
      </c>
      <c r="JN324" s="1">
        <v>0.300010532585513</v>
      </c>
      <c r="JO324" s="1">
        <v>0.529682664134742</v>
      </c>
      <c r="JP324" s="1">
        <v>0.420223208402741</v>
      </c>
      <c r="JQ324" s="1">
        <v>0.0403505877682667</v>
      </c>
      <c r="JR324" s="1">
        <v>0.926924977772042</v>
      </c>
      <c r="JS324" s="1">
        <v>0.850721940083411</v>
      </c>
      <c r="JT324" s="1">
        <v>0.375228596529541</v>
      </c>
      <c r="JU324" s="1">
        <v>0.0170537934939447</v>
      </c>
      <c r="JV324" s="1">
        <v>0.965836621540236</v>
      </c>
      <c r="JW324" s="1">
        <v>0.23786327444306</v>
      </c>
      <c r="JX324" s="1">
        <v>0.368949382119748</v>
      </c>
      <c r="JY324" s="1">
        <v>0.0461007260665517</v>
      </c>
      <c r="JZ324" s="1">
        <v>0.116964509902159</v>
      </c>
      <c r="KA324" s="1">
        <v>0.889278787724906</v>
      </c>
      <c r="KB324" s="1">
        <v>0.0400571950492143</v>
      </c>
      <c r="KC324" s="1">
        <v>0.0215810793289446</v>
      </c>
      <c r="KD324" s="1">
        <v>0.029347905195779</v>
      </c>
      <c r="KE324" s="1">
        <v>0.503868041232147</v>
      </c>
      <c r="KF324" s="1">
        <v>0.115103718229181</v>
      </c>
      <c r="KG324" s="1">
        <v>0.118040681311271</v>
      </c>
      <c r="KH324" s="1">
        <v>0.160558239535299</v>
      </c>
      <c r="KI324" s="1">
        <v>0.212623028299479</v>
      </c>
      <c r="KJ324" s="1">
        <v>0.860010786482849</v>
      </c>
      <c r="KK324" s="1">
        <v>0.1424005301816</v>
      </c>
      <c r="KL324" s="1">
        <v>0.108263789778343</v>
      </c>
      <c r="KM324" s="1">
        <v>0.298443007421898</v>
      </c>
      <c r="KN324" s="1">
        <v>0.874702146287013</v>
      </c>
      <c r="KO324" s="1">
        <v>0.101842854265513</v>
      </c>
      <c r="KP324" s="1">
        <v>0.0250458305595621</v>
      </c>
      <c r="KQ324" s="1">
        <v>0.279305382469685</v>
      </c>
      <c r="KR324" s="1">
        <v>0.303805360852856</v>
      </c>
      <c r="KS324" s="1">
        <v>0.112542318918552</v>
      </c>
      <c r="KT324" s="1">
        <v>0.0219991722133231</v>
      </c>
      <c r="KU324" s="1">
        <v>0.0778384521988106</v>
      </c>
      <c r="KV324" s="1">
        <v>0.117913279753194</v>
      </c>
      <c r="KW324" s="1">
        <v>0.294439451125718</v>
      </c>
      <c r="KX324" s="1">
        <v>0.0733745027159254</v>
      </c>
      <c r="KY324" s="1">
        <v>0.0261220963056165</v>
      </c>
      <c r="KZ324" s="1">
        <v>0.135489735565874</v>
      </c>
      <c r="LA324" s="1">
        <v>0.0186219896833933</v>
      </c>
      <c r="LB324" s="1">
        <v>0.0268158176140699</v>
      </c>
      <c r="LC324" s="1">
        <v>0.981589911720582</v>
      </c>
      <c r="LD324" s="1">
        <v>0.399663647385793</v>
      </c>
      <c r="LE324" s="1">
        <v>0.0109440835177388</v>
      </c>
      <c r="LF324" s="1">
        <v>0.0149607713905471</v>
      </c>
      <c r="LG324" s="1">
        <v>0.067964555000483</v>
      </c>
      <c r="LH324" s="1">
        <v>0.0445513280686316</v>
      </c>
      <c r="LI324" s="1">
        <v>0.868830605402791</v>
      </c>
      <c r="LJ324" s="1">
        <v>0.860906438767158</v>
      </c>
      <c r="LK324" s="1">
        <v>0.837514807271632</v>
      </c>
      <c r="LL324" s="1">
        <v>0.918361899659359</v>
      </c>
      <c r="LM324" s="1">
        <v>0.702899732205042</v>
      </c>
      <c r="LN324" s="1">
        <v>0.939864187596241</v>
      </c>
      <c r="LO324" s="1">
        <v>0.897709129075684</v>
      </c>
      <c r="LP324" s="1">
        <v>0.79652262081411</v>
      </c>
      <c r="LQ324" s="1">
        <v>0.0962774510007264</v>
      </c>
      <c r="LR324" s="1">
        <v>0.0389538096006419</v>
      </c>
      <c r="LS324" s="1">
        <v>0.675596497609442</v>
      </c>
      <c r="LT324" s="1">
        <v>0.94114238359417</v>
      </c>
      <c r="LU324" s="1">
        <v>0.52617216139754</v>
      </c>
      <c r="LV324" s="1">
        <v>0.0335481659788616</v>
      </c>
      <c r="LW324" s="1">
        <v>0.0418994236061688</v>
      </c>
      <c r="LX324" s="1">
        <v>0.540702396194201</v>
      </c>
      <c r="LY324" s="1">
        <v>0.872985508422431</v>
      </c>
      <c r="LZ324" s="1">
        <v>0.114616328313657</v>
      </c>
      <c r="MA324" s="1">
        <v>0.394753870903777</v>
      </c>
      <c r="MB324" s="1">
        <v>0.019509277490307</v>
      </c>
    </row>
    <row r="325">
      <c r="A325" s="1" t="s">
        <v>662</v>
      </c>
      <c r="B325" s="1">
        <v>25.0</v>
      </c>
      <c r="C325" s="1">
        <v>0.1493698929</v>
      </c>
      <c r="D325" s="1">
        <v>0.1291777245</v>
      </c>
      <c r="E325" s="1">
        <v>0.1076552104</v>
      </c>
      <c r="F325" s="1">
        <v>0.06941226711</v>
      </c>
      <c r="G325" s="1">
        <v>0.1016696259</v>
      </c>
      <c r="H325" s="1">
        <v>0.4598847647</v>
      </c>
      <c r="I325" s="1">
        <v>0.0</v>
      </c>
      <c r="J325" s="1">
        <v>0.7629422745941</v>
      </c>
      <c r="K325" s="1">
        <v>0.920991709810961</v>
      </c>
      <c r="L325" s="1">
        <v>0.325078657978488</v>
      </c>
      <c r="M325" s="1">
        <v>0.937383340709543</v>
      </c>
      <c r="N325" s="1">
        <v>0.389417721355913</v>
      </c>
      <c r="O325" s="1">
        <v>0.27178002643108</v>
      </c>
      <c r="P325" s="1">
        <v>0.346271877558002</v>
      </c>
      <c r="Q325" s="1">
        <v>0.373309436677317</v>
      </c>
      <c r="R325" s="1">
        <v>0.0858909986612185</v>
      </c>
      <c r="S325" s="1">
        <v>0.294957601696318</v>
      </c>
      <c r="T325" s="1">
        <v>0.108198721058528</v>
      </c>
      <c r="U325" s="1">
        <v>0.0525456737027106</v>
      </c>
      <c r="V325" s="1">
        <v>0.91992938592121</v>
      </c>
      <c r="W325" s="1">
        <v>0.976380833508579</v>
      </c>
      <c r="X325" s="1">
        <v>0.936209588694209</v>
      </c>
      <c r="Y325" s="1">
        <v>0.922973670024273</v>
      </c>
      <c r="Z325" s="1">
        <v>0.926527952359185</v>
      </c>
      <c r="AA325" s="1">
        <v>0.710603099471133</v>
      </c>
      <c r="AB325" s="1">
        <v>0.984099874446759</v>
      </c>
      <c r="AC325" s="1">
        <v>0.467274108966061</v>
      </c>
      <c r="AD325" s="1">
        <v>0.336794344721188</v>
      </c>
      <c r="AE325" s="1">
        <v>0.98977758439185</v>
      </c>
      <c r="AF325" s="1">
        <v>0.802891771682874</v>
      </c>
      <c r="AG325" s="1">
        <v>0.633826856141197</v>
      </c>
      <c r="AH325" s="1">
        <v>0.82573620575003</v>
      </c>
      <c r="AI325" s="1">
        <v>0.950443800099585</v>
      </c>
      <c r="AJ325" s="1">
        <v>0.92868426128179</v>
      </c>
      <c r="AK325" s="1">
        <v>0.955103826376382</v>
      </c>
      <c r="AL325" s="1">
        <v>0.768491996269058</v>
      </c>
      <c r="AM325" s="1">
        <v>0.908991696057456</v>
      </c>
      <c r="AN325" s="1">
        <v>0.864909631381474</v>
      </c>
      <c r="AO325" s="1">
        <v>0.921690855749431</v>
      </c>
      <c r="AP325" s="1">
        <v>0.902367607787637</v>
      </c>
      <c r="AQ325" s="1">
        <v>0.988930532947301</v>
      </c>
      <c r="AR325" s="1">
        <v>0.602159089703696</v>
      </c>
      <c r="AS325" s="1">
        <v>0.91183901457384</v>
      </c>
      <c r="AT325" s="1">
        <v>0.689899665724536</v>
      </c>
      <c r="AU325" s="1">
        <v>0.969683365955858</v>
      </c>
      <c r="AV325" s="1">
        <v>0.795661511270317</v>
      </c>
      <c r="AW325" s="1">
        <v>0.957086638047512</v>
      </c>
      <c r="AX325" s="1">
        <v>0.0131130685925983</v>
      </c>
      <c r="AY325" s="1">
        <v>0.925846010375466</v>
      </c>
      <c r="AZ325" s="1">
        <v>0.920652527576116</v>
      </c>
      <c r="BA325" s="1">
        <v>0.828069605275344</v>
      </c>
      <c r="BB325" s="1">
        <v>0.770216390429427</v>
      </c>
      <c r="BC325" s="1">
        <v>0.857115219165834</v>
      </c>
      <c r="BD325" s="1">
        <v>0.963608720413592</v>
      </c>
      <c r="BE325" s="1">
        <v>0.990213547616887</v>
      </c>
      <c r="BF325" s="1">
        <v>0.0171686309527416</v>
      </c>
      <c r="BG325" s="1">
        <v>0.802943683175879</v>
      </c>
      <c r="BH325" s="1">
        <v>0.802705940653491</v>
      </c>
      <c r="BI325" s="1">
        <v>0.820009475670411</v>
      </c>
      <c r="BJ325" s="1">
        <v>0.938352889088235</v>
      </c>
      <c r="BK325" s="1">
        <v>0.970258185695007</v>
      </c>
      <c r="BL325" s="1">
        <v>0.986727543046438</v>
      </c>
      <c r="BM325" s="1">
        <v>0.901754418055634</v>
      </c>
      <c r="BN325" s="1">
        <v>0.754215484594427</v>
      </c>
      <c r="BO325" s="1">
        <v>0.793310165002697</v>
      </c>
      <c r="BP325" s="1">
        <v>0.637144501722481</v>
      </c>
      <c r="BQ325" s="1">
        <v>0.898140319043625</v>
      </c>
      <c r="BR325" s="1">
        <v>0.0279804116862193</v>
      </c>
      <c r="BS325" s="1">
        <v>0.934633037356594</v>
      </c>
      <c r="BT325" s="1">
        <v>0.759547498292655</v>
      </c>
      <c r="BU325" s="1">
        <v>0.98525826394683</v>
      </c>
      <c r="BV325" s="1">
        <v>0.235486616531803</v>
      </c>
      <c r="BW325" s="1">
        <v>0.905213626085825</v>
      </c>
      <c r="BX325" s="1">
        <v>0.987108120643975</v>
      </c>
      <c r="BY325" s="1">
        <v>0.0494625918340672</v>
      </c>
      <c r="BZ325" s="1">
        <v>0.613249137572022</v>
      </c>
      <c r="CA325" s="1">
        <v>0.982760690278082</v>
      </c>
      <c r="CB325" s="1">
        <v>0.89666706222163</v>
      </c>
      <c r="CC325" s="1">
        <v>0.48393874720503</v>
      </c>
      <c r="CD325" s="1">
        <v>0.0126235236952737</v>
      </c>
      <c r="CE325" s="1">
        <v>0.59527647559532</v>
      </c>
      <c r="CF325" s="1">
        <v>0.98306467534051</v>
      </c>
      <c r="CG325" s="1">
        <v>0.0761029955780917</v>
      </c>
      <c r="CH325" s="1">
        <v>0.42813483139833</v>
      </c>
      <c r="CI325" s="1">
        <v>0.962746252312472</v>
      </c>
      <c r="CJ325" s="1">
        <v>0.927196809402234</v>
      </c>
      <c r="CK325" s="1">
        <v>0.891428245727166</v>
      </c>
      <c r="CL325" s="1">
        <v>0.764274580617603</v>
      </c>
      <c r="CM325" s="1">
        <v>0.0823444258560009</v>
      </c>
      <c r="CN325" s="1">
        <v>0.141656650511047</v>
      </c>
      <c r="CO325" s="1">
        <v>0.340296656059741</v>
      </c>
      <c r="CP325" s="1">
        <v>0.865867926574808</v>
      </c>
      <c r="CQ325" s="1">
        <v>0.568254762681747</v>
      </c>
      <c r="CR325" s="1">
        <v>0.223403933231349</v>
      </c>
      <c r="CS325" s="1">
        <v>0.0170105427603503</v>
      </c>
      <c r="CT325" s="1">
        <v>0.0197312582796409</v>
      </c>
      <c r="CU325" s="1">
        <v>0.232407369146275</v>
      </c>
      <c r="CV325" s="1">
        <v>0.241849457786303</v>
      </c>
      <c r="CW325" s="1">
        <v>0.424452416253452</v>
      </c>
      <c r="CX325" s="1">
        <v>0.038986303688547</v>
      </c>
      <c r="CY325" s="1">
        <v>0.889481328157172</v>
      </c>
      <c r="CZ325" s="1">
        <v>0.941168874238486</v>
      </c>
      <c r="DA325" s="1">
        <v>0.154041561210611</v>
      </c>
      <c r="DB325" s="1">
        <v>0.0735009712846251</v>
      </c>
      <c r="DC325" s="1">
        <v>0.149680908465111</v>
      </c>
      <c r="DD325" s="1">
        <v>0.15460599699155</v>
      </c>
      <c r="DE325" s="1">
        <v>0.906720138452774</v>
      </c>
      <c r="DF325" s="1">
        <v>0.0269850116921217</v>
      </c>
      <c r="DG325" s="1">
        <v>0.136371600774213</v>
      </c>
      <c r="DH325" s="1">
        <v>0.0887361150933628</v>
      </c>
      <c r="DI325" s="1">
        <v>0.146282786109267</v>
      </c>
      <c r="DJ325" s="1">
        <v>0.157251589396634</v>
      </c>
      <c r="DK325" s="1">
        <v>0.0601089595004989</v>
      </c>
      <c r="DL325" s="1">
        <v>0.173307479276879</v>
      </c>
      <c r="DM325" s="1">
        <v>0.0855191311015411</v>
      </c>
      <c r="DN325" s="1">
        <v>0.145530219926387</v>
      </c>
      <c r="DO325" s="1">
        <v>0.0</v>
      </c>
      <c r="DP325" s="1">
        <v>0.918493464322152</v>
      </c>
      <c r="DQ325" s="1">
        <v>0.0233868499544991</v>
      </c>
      <c r="DR325" s="1">
        <v>0.118183129938885</v>
      </c>
      <c r="DS325" s="1">
        <v>0.0527443851436612</v>
      </c>
      <c r="DT325" s="1">
        <v>0.12076318635747</v>
      </c>
      <c r="DU325" s="1">
        <v>0.0523194883388517</v>
      </c>
      <c r="DV325" s="1">
        <v>0.104748905637161</v>
      </c>
      <c r="DW325" s="1">
        <v>0.0382253606229254</v>
      </c>
      <c r="DX325" s="1">
        <v>0.120306491706117</v>
      </c>
      <c r="DY325" s="1">
        <v>0.0145644134403232</v>
      </c>
      <c r="DZ325" s="1">
        <v>0.0195656266477874</v>
      </c>
      <c r="EA325" s="1">
        <v>0.0454356710644131</v>
      </c>
      <c r="EB325" s="1">
        <v>0.188952305913967</v>
      </c>
      <c r="EC325" s="1">
        <v>0.0856296525737734</v>
      </c>
      <c r="ED325" s="1">
        <v>0.045522299623822</v>
      </c>
      <c r="EE325" s="1">
        <v>0.040058164365247</v>
      </c>
      <c r="EF325" s="1">
        <v>0.871335450224292</v>
      </c>
      <c r="EG325" s="1">
        <v>0.175799404993392</v>
      </c>
      <c r="EH325" s="1">
        <v>0.0285859912750769</v>
      </c>
      <c r="EI325" s="1">
        <v>0.0146480535183607</v>
      </c>
      <c r="EJ325" s="1">
        <v>0.070984582928599</v>
      </c>
      <c r="EK325" s="1">
        <v>0.0150440382749758</v>
      </c>
      <c r="EL325" s="1">
        <v>0.125898414474</v>
      </c>
      <c r="EM325" s="1">
        <v>0.0184861894425469</v>
      </c>
      <c r="EN325" s="1">
        <v>0.0</v>
      </c>
      <c r="EO325" s="1">
        <v>0.129561943905905</v>
      </c>
      <c r="EP325" s="1">
        <v>0.966446292451168</v>
      </c>
      <c r="EQ325" s="1">
        <v>0.215609315113712</v>
      </c>
      <c r="ER325" s="1">
        <v>0.946573195014255</v>
      </c>
      <c r="ES325" s="1">
        <v>0.527453422448121</v>
      </c>
      <c r="ET325" s="1">
        <v>0.0906356192334564</v>
      </c>
      <c r="EU325" s="1">
        <v>0.275540083888471</v>
      </c>
      <c r="EV325" s="1">
        <v>0.950286986388294</v>
      </c>
      <c r="EW325" s="1">
        <v>0.189334003823053</v>
      </c>
      <c r="EX325" s="1">
        <v>0.203691134922861</v>
      </c>
      <c r="EY325" s="1">
        <v>0.831250187925006</v>
      </c>
      <c r="EZ325" s="1">
        <v>0.383890323001692</v>
      </c>
      <c r="FA325" s="1">
        <v>0.388311649072998</v>
      </c>
      <c r="FB325" s="1">
        <v>0.139852049325067</v>
      </c>
      <c r="FC325" s="1">
        <v>0.018492075672245</v>
      </c>
      <c r="FD325" s="1">
        <v>0.0270972384813077</v>
      </c>
      <c r="FE325" s="1">
        <v>0.295498135088214</v>
      </c>
      <c r="FF325" s="1">
        <v>0.24829511898696</v>
      </c>
      <c r="FG325" s="1">
        <v>0.437298901462081</v>
      </c>
      <c r="FH325" s="1">
        <v>0.0177916427450213</v>
      </c>
      <c r="FI325" s="1">
        <v>0.904947339825667</v>
      </c>
      <c r="FJ325" s="1">
        <v>0.235452957795211</v>
      </c>
      <c r="FK325" s="1">
        <v>0.618548863892958</v>
      </c>
      <c r="FL325" s="1">
        <v>0.0170196679018412</v>
      </c>
      <c r="FM325" s="1">
        <v>0.534433581770567</v>
      </c>
      <c r="FN325" s="1">
        <v>0.0278064887593185</v>
      </c>
      <c r="FO325" s="1">
        <v>0.103873559691572</v>
      </c>
      <c r="FP325" s="1">
        <v>0.886661482806774</v>
      </c>
      <c r="FQ325" s="1">
        <v>0.0786564766977441</v>
      </c>
      <c r="FR325" s="1">
        <v>0.132442848755634</v>
      </c>
      <c r="FS325" s="1">
        <v>0.235229681109575</v>
      </c>
      <c r="FT325" s="1">
        <v>0.197903599039777</v>
      </c>
      <c r="FU325" s="1">
        <v>0.872275424631157</v>
      </c>
      <c r="FV325" s="1">
        <v>0.0811164727228328</v>
      </c>
      <c r="FW325" s="1">
        <v>0.944491118446438</v>
      </c>
      <c r="FX325" s="1">
        <v>0.191472450795441</v>
      </c>
      <c r="FY325" s="1">
        <v>0.30576682889436</v>
      </c>
      <c r="FZ325" s="1">
        <v>0.917336765865759</v>
      </c>
      <c r="GA325" s="1">
        <v>0.0908703164520447</v>
      </c>
      <c r="GB325" s="1">
        <v>0.988026842254526</v>
      </c>
      <c r="GC325" s="1">
        <v>0.948373140451099</v>
      </c>
      <c r="GD325" s="1">
        <v>0.190511275012145</v>
      </c>
      <c r="GE325" s="1">
        <v>0.0715932133203457</v>
      </c>
      <c r="GF325" s="1">
        <v>0.264977396988391</v>
      </c>
      <c r="GG325" s="1">
        <v>0.941997981681714</v>
      </c>
      <c r="GH325" s="1">
        <v>0.954840774578252</v>
      </c>
      <c r="GI325" s="1">
        <v>0.80260315233669</v>
      </c>
      <c r="GJ325" s="1">
        <v>0.509306556221454</v>
      </c>
      <c r="GK325" s="1">
        <v>0.290840065574335</v>
      </c>
      <c r="GL325" s="1">
        <v>0.291083903856635</v>
      </c>
      <c r="GM325" s="1">
        <v>0.35513453434906</v>
      </c>
      <c r="GN325" s="1">
        <v>0.160275827432464</v>
      </c>
      <c r="GO325" s="1">
        <v>0.617117610028507</v>
      </c>
      <c r="GP325" s="1">
        <v>0.0818635980767256</v>
      </c>
      <c r="GQ325" s="1">
        <v>0.0717220663878507</v>
      </c>
      <c r="GR325" s="1">
        <v>0.872994024117978</v>
      </c>
      <c r="GS325" s="1">
        <v>0.900553623288503</v>
      </c>
      <c r="GT325" s="1">
        <v>0.646404475215597</v>
      </c>
      <c r="GU325" s="1">
        <v>0.0272584584815181</v>
      </c>
      <c r="GV325" s="1">
        <v>0.963100107266173</v>
      </c>
      <c r="GW325" s="1">
        <v>0.289470254505097</v>
      </c>
      <c r="GX325" s="1">
        <v>0.729131890542237</v>
      </c>
      <c r="GY325" s="1">
        <v>0.948502869651411</v>
      </c>
      <c r="GZ325" s="1">
        <v>0.81978289542077</v>
      </c>
      <c r="HA325" s="1">
        <v>0.502994412228502</v>
      </c>
      <c r="HB325" s="1">
        <v>0.500078969357342</v>
      </c>
      <c r="HC325" s="1">
        <v>0.91090234519768</v>
      </c>
      <c r="HD325" s="1">
        <v>0.475822347843466</v>
      </c>
      <c r="HE325" s="1">
        <v>0.904859769407667</v>
      </c>
      <c r="HF325" s="1">
        <v>0.0671039790621578</v>
      </c>
      <c r="HG325" s="1">
        <v>0.876741442299263</v>
      </c>
      <c r="HH325" s="1">
        <v>0.884207722549052</v>
      </c>
      <c r="HI325" s="1">
        <v>0.259283729401152</v>
      </c>
      <c r="HJ325" s="1">
        <v>0.44430904425169</v>
      </c>
      <c r="HK325" s="1">
        <v>0.139364419146913</v>
      </c>
      <c r="HL325" s="1">
        <v>0.620918170959623</v>
      </c>
      <c r="HM325" s="1">
        <v>0.140900469125623</v>
      </c>
      <c r="HN325" s="1">
        <v>0.400946651733478</v>
      </c>
      <c r="HO325" s="1">
        <v>0.928560312096533</v>
      </c>
      <c r="HP325" s="1">
        <v>0.283482983079872</v>
      </c>
      <c r="HQ325" s="1">
        <v>0.723535844592743</v>
      </c>
      <c r="HR325" s="1">
        <v>0.194113576439809</v>
      </c>
      <c r="HS325" s="1">
        <v>0.207304595941004</v>
      </c>
      <c r="HT325" s="1">
        <v>0.644877286999477</v>
      </c>
      <c r="HU325" s="1">
        <v>0.952410808754004</v>
      </c>
      <c r="HV325" s="1">
        <v>0.930300424323983</v>
      </c>
      <c r="HW325" s="1">
        <v>0.441875454618545</v>
      </c>
      <c r="HX325" s="1">
        <v>0.0</v>
      </c>
      <c r="HY325" s="1">
        <v>0.229522256916669</v>
      </c>
      <c r="HZ325" s="1">
        <v>0.93905414548063</v>
      </c>
      <c r="IA325" s="1">
        <v>0.0</v>
      </c>
      <c r="IB325" s="1">
        <v>0.34406025669909</v>
      </c>
      <c r="IC325" s="1">
        <v>0.394447299174541</v>
      </c>
      <c r="ID325" s="1">
        <v>0.0881629842495196</v>
      </c>
      <c r="IE325" s="1">
        <v>0.0</v>
      </c>
      <c r="IF325" s="1">
        <v>0.0357112837204373</v>
      </c>
      <c r="IG325" s="1">
        <v>0.953719892477538</v>
      </c>
      <c r="IH325" s="1">
        <v>0.43688859890941</v>
      </c>
      <c r="II325" s="1">
        <v>0.128743691262026</v>
      </c>
      <c r="IJ325" s="1">
        <v>0.138888083209154</v>
      </c>
      <c r="IK325" s="1">
        <v>0.118838094568191</v>
      </c>
      <c r="IL325" s="1">
        <v>0.928652043544641</v>
      </c>
      <c r="IM325" s="1">
        <v>0.19705931128195</v>
      </c>
      <c r="IN325" s="1">
        <v>0.944973681386403</v>
      </c>
      <c r="IO325" s="1">
        <v>0.916317971931926</v>
      </c>
      <c r="IP325" s="1">
        <v>0.955343067670942</v>
      </c>
      <c r="IQ325" s="1">
        <v>0.0328616974211842</v>
      </c>
      <c r="IR325" s="1">
        <v>0.107181905370682</v>
      </c>
      <c r="IS325" s="1">
        <v>0.00953438087228152</v>
      </c>
      <c r="IT325" s="1">
        <v>0.0318417546070661</v>
      </c>
      <c r="IU325" s="1">
        <v>0.0438488800622443</v>
      </c>
      <c r="IV325" s="1">
        <v>0.136963955231221</v>
      </c>
      <c r="IW325" s="1">
        <v>0.0841045775295248</v>
      </c>
      <c r="IX325" s="1">
        <v>0.365334065398015</v>
      </c>
      <c r="IY325" s="1">
        <v>0.0685380770295017</v>
      </c>
      <c r="IZ325" s="1">
        <v>0.0594278627810917</v>
      </c>
      <c r="JA325" s="1">
        <v>0.392559322132104</v>
      </c>
      <c r="JB325" s="1">
        <v>0.0264919172388267</v>
      </c>
      <c r="JC325" s="1">
        <v>0.0397170319161271</v>
      </c>
      <c r="JD325" s="1">
        <v>0.0778753053207771</v>
      </c>
      <c r="JE325" s="1">
        <v>0.682069631465146</v>
      </c>
      <c r="JF325" s="1">
        <v>0.479220310717501</v>
      </c>
      <c r="JG325" s="1">
        <v>0.0473776116993171</v>
      </c>
      <c r="JH325" s="1">
        <v>0.433934479821775</v>
      </c>
      <c r="JI325" s="1">
        <v>0.0888252430781683</v>
      </c>
      <c r="JJ325" s="1">
        <v>0.368412130828945</v>
      </c>
      <c r="JK325" s="1">
        <v>0.478620471245191</v>
      </c>
      <c r="JL325" s="1">
        <v>0.106758778825142</v>
      </c>
      <c r="JM325" s="1">
        <v>0.0739839264754846</v>
      </c>
      <c r="JN325" s="1">
        <v>0.242613691908867</v>
      </c>
      <c r="JO325" s="1">
        <v>0.47611207463991</v>
      </c>
      <c r="JP325" s="1">
        <v>0.368247745113408</v>
      </c>
      <c r="JQ325" s="1">
        <v>0.0495972686262986</v>
      </c>
      <c r="JR325" s="1">
        <v>0.93382329042495</v>
      </c>
      <c r="JS325" s="1">
        <v>0.89165599570494</v>
      </c>
      <c r="JT325" s="1">
        <v>0.316417806274846</v>
      </c>
      <c r="JU325" s="1">
        <v>0.0158261440688505</v>
      </c>
      <c r="JV325" s="1">
        <v>0.931478558547569</v>
      </c>
      <c r="JW325" s="1">
        <v>0.196417506687986</v>
      </c>
      <c r="JX325" s="1">
        <v>0.405497771323747</v>
      </c>
      <c r="JY325" s="1">
        <v>0.0472205490639899</v>
      </c>
      <c r="JZ325" s="1">
        <v>0.0502379316624313</v>
      </c>
      <c r="KA325" s="1">
        <v>0.93327453674451</v>
      </c>
      <c r="KB325" s="1">
        <v>0.0566329066027171</v>
      </c>
      <c r="KC325" s="1">
        <v>0.0208116834476694</v>
      </c>
      <c r="KD325" s="1">
        <v>0.0355251206079614</v>
      </c>
      <c r="KE325" s="1">
        <v>0.414087655624199</v>
      </c>
      <c r="KF325" s="1">
        <v>0.0940593925034215</v>
      </c>
      <c r="KG325" s="1">
        <v>0.107127681029705</v>
      </c>
      <c r="KH325" s="1">
        <v>0.0696686476766617</v>
      </c>
      <c r="KI325" s="1">
        <v>0.134655844415642</v>
      </c>
      <c r="KJ325" s="1">
        <v>0.701307938968368</v>
      </c>
      <c r="KK325" s="1">
        <v>0.103202530634511</v>
      </c>
      <c r="KL325" s="1">
        <v>0.0507401531429691</v>
      </c>
      <c r="KM325" s="1">
        <v>0.228791927135468</v>
      </c>
      <c r="KN325" s="1">
        <v>0.666215610416482</v>
      </c>
      <c r="KO325" s="1">
        <v>0.0765248552322628</v>
      </c>
      <c r="KP325" s="1">
        <v>0.0218315788487453</v>
      </c>
      <c r="KQ325" s="1">
        <v>0.215252509661695</v>
      </c>
      <c r="KR325" s="1">
        <v>0.228692427962985</v>
      </c>
      <c r="KS325" s="1">
        <v>0.130363549126763</v>
      </c>
      <c r="KT325" s="1">
        <v>0.0194044145368286</v>
      </c>
      <c r="KU325" s="1">
        <v>0.0964732156621854</v>
      </c>
      <c r="KV325" s="1">
        <v>0.143692276261888</v>
      </c>
      <c r="KW325" s="1">
        <v>0.254469406947039</v>
      </c>
      <c r="KX325" s="1">
        <v>0.067286317304531</v>
      </c>
      <c r="KY325" s="1">
        <v>0.0251765785977691</v>
      </c>
      <c r="KZ325" s="1">
        <v>0.166254226047891</v>
      </c>
      <c r="LA325" s="1">
        <v>0.0155903186332851</v>
      </c>
      <c r="LB325" s="1">
        <v>0.0226784437048706</v>
      </c>
      <c r="LC325" s="1">
        <v>0.835067858633955</v>
      </c>
      <c r="LD325" s="1">
        <v>0.282246254018286</v>
      </c>
      <c r="LE325" s="1">
        <v>0.0102780582450168</v>
      </c>
      <c r="LF325" s="1">
        <v>0.0130579855619284</v>
      </c>
      <c r="LG325" s="1">
        <v>0.0996464439970763</v>
      </c>
      <c r="LH325" s="1">
        <v>0.03701272131309</v>
      </c>
      <c r="LI325" s="1">
        <v>0.89247015433297</v>
      </c>
      <c r="LJ325" s="1">
        <v>0.880767308642864</v>
      </c>
      <c r="LK325" s="1">
        <v>0.831906493341525</v>
      </c>
      <c r="LL325" s="1">
        <v>0.92317302451369</v>
      </c>
      <c r="LM325" s="1">
        <v>0.724758756247648</v>
      </c>
      <c r="LN325" s="1">
        <v>0.931445851704717</v>
      </c>
      <c r="LO325" s="1">
        <v>0.859719021710408</v>
      </c>
      <c r="LP325" s="1">
        <v>0.762670145319882</v>
      </c>
      <c r="LQ325" s="1">
        <v>0.136492496607308</v>
      </c>
      <c r="LR325" s="1">
        <v>0.0817888304076123</v>
      </c>
      <c r="LS325" s="1">
        <v>0.587635113553715</v>
      </c>
      <c r="LT325" s="1">
        <v>0.935090574161787</v>
      </c>
      <c r="LU325" s="1">
        <v>0.398839853418165</v>
      </c>
      <c r="LV325" s="1">
        <v>0.0425564185917634</v>
      </c>
      <c r="LW325" s="1">
        <v>0.0442903104190205</v>
      </c>
      <c r="LX325" s="1">
        <v>0.44494514253587</v>
      </c>
      <c r="LY325" s="1">
        <v>0.924277052442962</v>
      </c>
      <c r="LZ325" s="1">
        <v>0.171834061093222</v>
      </c>
      <c r="MA325" s="1">
        <v>0.339934083792631</v>
      </c>
      <c r="MB325" s="1">
        <v>0.0510272382418876</v>
      </c>
    </row>
    <row r="326">
      <c r="A326" s="1" t="s">
        <v>663</v>
      </c>
      <c r="B326" s="1">
        <v>41.0</v>
      </c>
      <c r="C326" s="1">
        <v>0.1196835374</v>
      </c>
      <c r="D326" s="1">
        <v>0.1890928805</v>
      </c>
      <c r="E326" s="1">
        <v>0.124410765</v>
      </c>
      <c r="F326" s="1">
        <v>0.06613803643</v>
      </c>
      <c r="G326" s="1">
        <v>0.08221350532</v>
      </c>
      <c r="H326" s="1">
        <v>0.4248111097</v>
      </c>
      <c r="I326" s="1">
        <v>0.0</v>
      </c>
      <c r="J326" s="1">
        <v>0.792279262892067</v>
      </c>
      <c r="K326" s="1">
        <v>0.920217359624323</v>
      </c>
      <c r="L326" s="1">
        <v>0.34116097996484</v>
      </c>
      <c r="M326" s="1">
        <v>0.888965750500145</v>
      </c>
      <c r="N326" s="1">
        <v>0.405560663768802</v>
      </c>
      <c r="O326" s="1">
        <v>0.221017693453128</v>
      </c>
      <c r="P326" s="1">
        <v>0.314727532651478</v>
      </c>
      <c r="Q326" s="1">
        <v>0.421731051090451</v>
      </c>
      <c r="R326" s="1">
        <v>0.110336389797058</v>
      </c>
      <c r="S326" s="1">
        <v>0.322666691393016</v>
      </c>
      <c r="T326" s="1">
        <v>0.106717534695065</v>
      </c>
      <c r="U326" s="1">
        <v>0.0574740557161061</v>
      </c>
      <c r="V326" s="1">
        <v>0.905949113989346</v>
      </c>
      <c r="W326" s="1">
        <v>0.973564564193695</v>
      </c>
      <c r="X326" s="1">
        <v>0.948459542945482</v>
      </c>
      <c r="Y326" s="1">
        <v>0.930194087722625</v>
      </c>
      <c r="Z326" s="1">
        <v>0.927182305021814</v>
      </c>
      <c r="AA326" s="1">
        <v>0.762585653170565</v>
      </c>
      <c r="AB326" s="1">
        <v>0.985009523558612</v>
      </c>
      <c r="AC326" s="1">
        <v>0.474380444068047</v>
      </c>
      <c r="AD326" s="1">
        <v>0.390651015749362</v>
      </c>
      <c r="AE326" s="1">
        <v>0.991057242113966</v>
      </c>
      <c r="AF326" s="1">
        <v>0.800142187744834</v>
      </c>
      <c r="AG326" s="1">
        <v>0.647856501281646</v>
      </c>
      <c r="AH326" s="1">
        <v>0.818656858343931</v>
      </c>
      <c r="AI326" s="1">
        <v>0.956616743788895</v>
      </c>
      <c r="AJ326" s="1">
        <v>0.89794520805227</v>
      </c>
      <c r="AK326" s="1">
        <v>0.967598483071836</v>
      </c>
      <c r="AL326" s="1">
        <v>0.750687666594093</v>
      </c>
      <c r="AM326" s="1">
        <v>0.943346075561575</v>
      </c>
      <c r="AN326" s="1">
        <v>0.880270335135417</v>
      </c>
      <c r="AO326" s="1">
        <v>0.946454532225746</v>
      </c>
      <c r="AP326" s="1">
        <v>0.919796069651746</v>
      </c>
      <c r="AQ326" s="1">
        <v>0.989669743185104</v>
      </c>
      <c r="AR326" s="1">
        <v>0.553536737374008</v>
      </c>
      <c r="AS326" s="1">
        <v>0.895786154881383</v>
      </c>
      <c r="AT326" s="1">
        <v>0.77271101620086</v>
      </c>
      <c r="AU326" s="1">
        <v>0.96618488352009</v>
      </c>
      <c r="AV326" s="1">
        <v>0.828533710284685</v>
      </c>
      <c r="AW326" s="1">
        <v>0.954457360668027</v>
      </c>
      <c r="AX326" s="1">
        <v>0.013778661865604</v>
      </c>
      <c r="AY326" s="1">
        <v>0.909473873869964</v>
      </c>
      <c r="AZ326" s="1">
        <v>0.9071502258808</v>
      </c>
      <c r="BA326" s="1">
        <v>0.777828744872132</v>
      </c>
      <c r="BB326" s="1">
        <v>0.767130781250858</v>
      </c>
      <c r="BC326" s="1">
        <v>0.832240010253608</v>
      </c>
      <c r="BD326" s="1">
        <v>0.959291367875871</v>
      </c>
      <c r="BE326" s="1">
        <v>0.990332017698595</v>
      </c>
      <c r="BF326" s="1">
        <v>0.0169559959424908</v>
      </c>
      <c r="BG326" s="1">
        <v>0.793927889091439</v>
      </c>
      <c r="BH326" s="1">
        <v>0.819251097991286</v>
      </c>
      <c r="BI326" s="1">
        <v>0.825688788929669</v>
      </c>
      <c r="BJ326" s="1">
        <v>0.954669794792067</v>
      </c>
      <c r="BK326" s="1">
        <v>0.979322659984638</v>
      </c>
      <c r="BL326" s="1">
        <v>0.986086430977473</v>
      </c>
      <c r="BM326" s="1">
        <v>0.849678434509657</v>
      </c>
      <c r="BN326" s="1">
        <v>0.824921516758277</v>
      </c>
      <c r="BO326" s="1">
        <v>0.816326537392025</v>
      </c>
      <c r="BP326" s="1">
        <v>0.623361442680894</v>
      </c>
      <c r="BQ326" s="1">
        <v>0.917190152262277</v>
      </c>
      <c r="BR326" s="1">
        <v>0.026092115110811</v>
      </c>
      <c r="BS326" s="1">
        <v>0.927798203870482</v>
      </c>
      <c r="BT326" s="1">
        <v>0.801630509107571</v>
      </c>
      <c r="BU326" s="1">
        <v>0.987531760657099</v>
      </c>
      <c r="BV326" s="1">
        <v>0.178402120608856</v>
      </c>
      <c r="BW326" s="1">
        <v>0.908638419527369</v>
      </c>
      <c r="BX326" s="1">
        <v>0.981471184778555</v>
      </c>
      <c r="BY326" s="1">
        <v>0.0644898362809711</v>
      </c>
      <c r="BZ326" s="1">
        <v>0.548892982197686</v>
      </c>
      <c r="CA326" s="1">
        <v>0.981016771775905</v>
      </c>
      <c r="CB326" s="1">
        <v>0.906325887984481</v>
      </c>
      <c r="CC326" s="1">
        <v>0.491187634270692</v>
      </c>
      <c r="CD326" s="1">
        <v>0.0139626156691411</v>
      </c>
      <c r="CE326" s="1">
        <v>0.558102484542786</v>
      </c>
      <c r="CF326" s="1">
        <v>0.984392867882685</v>
      </c>
      <c r="CG326" s="1">
        <v>0.0767551305670082</v>
      </c>
      <c r="CH326" s="1">
        <v>0.487571402351918</v>
      </c>
      <c r="CI326" s="1">
        <v>0.967476732906095</v>
      </c>
      <c r="CJ326" s="1">
        <v>0.931376803969274</v>
      </c>
      <c r="CK326" s="1">
        <v>0.920527363209605</v>
      </c>
      <c r="CL326" s="1">
        <v>0.769515344698841</v>
      </c>
      <c r="CM326" s="1">
        <v>0.11156152618283</v>
      </c>
      <c r="CN326" s="1">
        <v>0.14710894488227</v>
      </c>
      <c r="CO326" s="1">
        <v>0.403652990591289</v>
      </c>
      <c r="CP326" s="1">
        <v>0.901554782101102</v>
      </c>
      <c r="CQ326" s="1">
        <v>0.646293212569771</v>
      </c>
      <c r="CR326" s="1">
        <v>0.235292899105491</v>
      </c>
      <c r="CS326" s="1">
        <v>0.0146667770268166</v>
      </c>
      <c r="CT326" s="1">
        <v>0.0226860698351954</v>
      </c>
      <c r="CU326" s="1">
        <v>0.207039549581394</v>
      </c>
      <c r="CV326" s="1">
        <v>0.283179890052768</v>
      </c>
      <c r="CW326" s="1">
        <v>0.446452269035916</v>
      </c>
      <c r="CX326" s="1">
        <v>0.0301955323779064</v>
      </c>
      <c r="CY326" s="1">
        <v>0.869325228018842</v>
      </c>
      <c r="CZ326" s="1">
        <v>0.947957193559891</v>
      </c>
      <c r="DA326" s="1">
        <v>0.206692281025278</v>
      </c>
      <c r="DB326" s="1">
        <v>0.0649001072525433</v>
      </c>
      <c r="DC326" s="1">
        <v>0.0</v>
      </c>
      <c r="DD326" s="1">
        <v>0.169493516913052</v>
      </c>
      <c r="DE326" s="1">
        <v>0.909025680807992</v>
      </c>
      <c r="DF326" s="1">
        <v>0.0237066417618772</v>
      </c>
      <c r="DG326" s="1">
        <v>0.108555530973347</v>
      </c>
      <c r="DH326" s="1">
        <v>0.0671670042989509</v>
      </c>
      <c r="DI326" s="1">
        <v>0.112759254997142</v>
      </c>
      <c r="DJ326" s="1">
        <v>0.117238176540019</v>
      </c>
      <c r="DK326" s="1">
        <v>0.0837133630998411</v>
      </c>
      <c r="DL326" s="1">
        <v>0.0926128124319485</v>
      </c>
      <c r="DM326" s="1">
        <v>0.0729831097771911</v>
      </c>
      <c r="DN326" s="1">
        <v>0.119514110691323</v>
      </c>
      <c r="DO326" s="1">
        <v>0.0</v>
      </c>
      <c r="DP326" s="1">
        <v>0.909545186751997</v>
      </c>
      <c r="DQ326" s="1">
        <v>0.0258963395020553</v>
      </c>
      <c r="DR326" s="1">
        <v>0.16923388406948</v>
      </c>
      <c r="DS326" s="1">
        <v>0.0466206444653768</v>
      </c>
      <c r="DT326" s="1">
        <v>0.121787339583041</v>
      </c>
      <c r="DU326" s="1">
        <v>0.0477823153081026</v>
      </c>
      <c r="DV326" s="1">
        <v>0.118614269671235</v>
      </c>
      <c r="DW326" s="1">
        <v>0.0338961599363747</v>
      </c>
      <c r="DX326" s="1">
        <v>0.12002203195591</v>
      </c>
      <c r="DY326" s="1">
        <v>0.0118032277733954</v>
      </c>
      <c r="DZ326" s="1">
        <v>0.019333077126629</v>
      </c>
      <c r="EA326" s="1">
        <v>0.0538063316838505</v>
      </c>
      <c r="EB326" s="1">
        <v>0.247768701584885</v>
      </c>
      <c r="EC326" s="1">
        <v>0.0850718220336707</v>
      </c>
      <c r="ED326" s="1">
        <v>0.0349284850626188</v>
      </c>
      <c r="EE326" s="1">
        <v>0.0402257547101832</v>
      </c>
      <c r="EF326" s="1">
        <v>0.901995477874527</v>
      </c>
      <c r="EG326" s="1">
        <v>0.246042441476988</v>
      </c>
      <c r="EH326" s="1">
        <v>0.0386956960404046</v>
      </c>
      <c r="EI326" s="1">
        <v>0.0144182704210666</v>
      </c>
      <c r="EJ326" s="1">
        <v>0.0627354800548297</v>
      </c>
      <c r="EK326" s="1">
        <v>0.0133897943460401</v>
      </c>
      <c r="EL326" s="1">
        <v>0.126086857592077</v>
      </c>
      <c r="EM326" s="1">
        <v>0.0165962973421661</v>
      </c>
      <c r="EN326" s="1">
        <v>0.137073068072549</v>
      </c>
      <c r="EO326" s="1">
        <v>0.141696684370506</v>
      </c>
      <c r="EP326" s="1">
        <v>0.975530882449446</v>
      </c>
      <c r="EQ326" s="1">
        <v>0.238800567675951</v>
      </c>
      <c r="ER326" s="1">
        <v>0.946562981753852</v>
      </c>
      <c r="ES326" s="1">
        <v>0.515384732922849</v>
      </c>
      <c r="ET326" s="1">
        <v>0.18271252322293</v>
      </c>
      <c r="EU326" s="1">
        <v>0.284321957836926</v>
      </c>
      <c r="EV326" s="1">
        <v>0.946458117488978</v>
      </c>
      <c r="EW326" s="1">
        <v>0.203409662900939</v>
      </c>
      <c r="EX326" s="1">
        <v>0.215723848009859</v>
      </c>
      <c r="EY326" s="1">
        <v>0.766487908142209</v>
      </c>
      <c r="EZ326" s="1">
        <v>0.369241513470168</v>
      </c>
      <c r="FA326" s="1">
        <v>0.420887032443056</v>
      </c>
      <c r="FB326" s="1">
        <v>0.110265428037957</v>
      </c>
      <c r="FC326" s="1">
        <v>0.0160512766123168</v>
      </c>
      <c r="FD326" s="1">
        <v>0.0282976640983041</v>
      </c>
      <c r="FE326" s="1">
        <v>0.347776052428428</v>
      </c>
      <c r="FF326" s="1">
        <v>0.284873404595229</v>
      </c>
      <c r="FG326" s="1">
        <v>0.444717771039438</v>
      </c>
      <c r="FH326" s="1">
        <v>0.0183113823499113</v>
      </c>
      <c r="FI326" s="1">
        <v>0.911889194885369</v>
      </c>
      <c r="FJ326" s="1">
        <v>0.201934779998506</v>
      </c>
      <c r="FK326" s="1">
        <v>0.636961420347152</v>
      </c>
      <c r="FL326" s="1">
        <v>0.0167504257238196</v>
      </c>
      <c r="FM326" s="1">
        <v>0.583530730596008</v>
      </c>
      <c r="FN326" s="1">
        <v>0.0289345846881834</v>
      </c>
      <c r="FO326" s="1">
        <v>0.10698628346043</v>
      </c>
      <c r="FP326" s="1">
        <v>0.903299301472839</v>
      </c>
      <c r="FQ326" s="1">
        <v>0.110986710771182</v>
      </c>
      <c r="FR326" s="1">
        <v>0.132210306180787</v>
      </c>
      <c r="FS326" s="1">
        <v>0.292377361738732</v>
      </c>
      <c r="FT326" s="1">
        <v>0.250188496676919</v>
      </c>
      <c r="FU326" s="1">
        <v>0.88940092150868</v>
      </c>
      <c r="FV326" s="1">
        <v>0.118457075614536</v>
      </c>
      <c r="FW326" s="1">
        <v>0.930051122799485</v>
      </c>
      <c r="FX326" s="1">
        <v>0.20668481124659</v>
      </c>
      <c r="FY326" s="1">
        <v>0.312076503943597</v>
      </c>
      <c r="FZ326" s="1">
        <v>0.924826830424297</v>
      </c>
      <c r="GA326" s="1">
        <v>0.11744834989024</v>
      </c>
      <c r="GB326" s="1">
        <v>0.989124174632763</v>
      </c>
      <c r="GC326" s="1">
        <v>0.932744744513305</v>
      </c>
      <c r="GD326" s="1">
        <v>0.234367693486032</v>
      </c>
      <c r="GE326" s="1">
        <v>0.0739043113205489</v>
      </c>
      <c r="GF326" s="1">
        <v>0.263023905894548</v>
      </c>
      <c r="GG326" s="1">
        <v>0.923498876236794</v>
      </c>
      <c r="GH326" s="1">
        <v>0.958153612069449</v>
      </c>
      <c r="GI326" s="1">
        <v>0.780550769761782</v>
      </c>
      <c r="GJ326" s="1">
        <v>0.489592864042899</v>
      </c>
      <c r="GK326" s="1">
        <v>0.360598570895467</v>
      </c>
      <c r="GL326" s="1">
        <v>0.34909853598751</v>
      </c>
      <c r="GM326" s="1">
        <v>0.388661803487922</v>
      </c>
      <c r="GN326" s="1">
        <v>0.185033536542259</v>
      </c>
      <c r="GO326" s="1">
        <v>0.703644445404893</v>
      </c>
      <c r="GP326" s="1">
        <v>0.099930794075296</v>
      </c>
      <c r="GQ326" s="1">
        <v>0.108388387302767</v>
      </c>
      <c r="GR326" s="1">
        <v>0.875168803913074</v>
      </c>
      <c r="GS326" s="1">
        <v>0.881490569166904</v>
      </c>
      <c r="GT326" s="1">
        <v>0.715430937516643</v>
      </c>
      <c r="GU326" s="1">
        <v>0.032192449510588</v>
      </c>
      <c r="GV326" s="1">
        <v>0.971334233255327</v>
      </c>
      <c r="GW326" s="1">
        <v>0.345210800436794</v>
      </c>
      <c r="GX326" s="1">
        <v>0.629222421345966</v>
      </c>
      <c r="GY326" s="1">
        <v>0.899198036437752</v>
      </c>
      <c r="GZ326" s="1">
        <v>0.796724040794253</v>
      </c>
      <c r="HA326" s="1">
        <v>0.465310732664259</v>
      </c>
      <c r="HB326" s="1">
        <v>0.528843054826148</v>
      </c>
      <c r="HC326" s="1">
        <v>0.93397351541356</v>
      </c>
      <c r="HD326" s="1">
        <v>0.428156500215392</v>
      </c>
      <c r="HE326" s="1">
        <v>0.913602460243662</v>
      </c>
      <c r="HF326" s="1">
        <v>0.08994886350814</v>
      </c>
      <c r="HG326" s="1">
        <v>0.883375046429349</v>
      </c>
      <c r="HH326" s="1">
        <v>0.908688819155825</v>
      </c>
      <c r="HI326" s="1">
        <v>0.240606165816374</v>
      </c>
      <c r="HJ326" s="1">
        <v>0.441587733273373</v>
      </c>
      <c r="HK326" s="1">
        <v>0.148508225119548</v>
      </c>
      <c r="HL326" s="1">
        <v>0.624262632613786</v>
      </c>
      <c r="HM326" s="1">
        <v>0.12434647357825</v>
      </c>
      <c r="HN326" s="1">
        <v>0.383182851304868</v>
      </c>
      <c r="HO326" s="1">
        <v>0.916818830827092</v>
      </c>
      <c r="HP326" s="1">
        <v>0.294418889318249</v>
      </c>
      <c r="HQ326" s="1">
        <v>0.673994859238769</v>
      </c>
      <c r="HR326" s="1">
        <v>0.258245934217702</v>
      </c>
      <c r="HS326" s="1">
        <v>0.238036132135274</v>
      </c>
      <c r="HT326" s="1">
        <v>0.618279580894708</v>
      </c>
      <c r="HU326" s="1">
        <v>0.95892373544115</v>
      </c>
      <c r="HV326" s="1">
        <v>0.929807840072964</v>
      </c>
      <c r="HW326" s="1">
        <v>0.398063765852486</v>
      </c>
      <c r="HX326" s="1">
        <v>0.0</v>
      </c>
      <c r="HY326" s="1">
        <v>0.269295580615239</v>
      </c>
      <c r="HZ326" s="1">
        <v>0.941700210694198</v>
      </c>
      <c r="IA326" s="1">
        <v>0.0</v>
      </c>
      <c r="IB326" s="1">
        <v>0.336495897168665</v>
      </c>
      <c r="IC326" s="1">
        <v>0.443428839173631</v>
      </c>
      <c r="ID326" s="1">
        <v>0.105681935556464</v>
      </c>
      <c r="IE326" s="1">
        <v>0.0</v>
      </c>
      <c r="IF326" s="1">
        <v>0.0332122030402698</v>
      </c>
      <c r="IG326" s="1">
        <v>0.923823644677283</v>
      </c>
      <c r="IH326" s="1">
        <v>0.381920956571013</v>
      </c>
      <c r="II326" s="1">
        <v>0.184331020324182</v>
      </c>
      <c r="IJ326" s="1">
        <v>0.114360344503581</v>
      </c>
      <c r="IK326" s="1">
        <v>0.0880935219334347</v>
      </c>
      <c r="IL326" s="1">
        <v>0.934490669407682</v>
      </c>
      <c r="IM326" s="1">
        <v>0.163062851375321</v>
      </c>
      <c r="IN326" s="1">
        <v>0.949860748426526</v>
      </c>
      <c r="IO326" s="1">
        <v>0.903403301616707</v>
      </c>
      <c r="IP326" s="1">
        <v>0.954106235502572</v>
      </c>
      <c r="IQ326" s="1">
        <v>0.0346639458765695</v>
      </c>
      <c r="IR326" s="1">
        <v>0.0967182408668302</v>
      </c>
      <c r="IS326" s="1">
        <v>0.0101436358011165</v>
      </c>
      <c r="IT326" s="1">
        <v>0.0321547919061473</v>
      </c>
      <c r="IU326" s="1">
        <v>0.0459064894233852</v>
      </c>
      <c r="IV326" s="1">
        <v>0.144754381851757</v>
      </c>
      <c r="IW326" s="1">
        <v>0.0849117568146056</v>
      </c>
      <c r="IX326" s="1">
        <v>0.331752404426109</v>
      </c>
      <c r="IY326" s="1">
        <v>0.0842320563626392</v>
      </c>
      <c r="IZ326" s="1">
        <v>0.0723227029477656</v>
      </c>
      <c r="JA326" s="1">
        <v>0.362176701173854</v>
      </c>
      <c r="JB326" s="1">
        <v>0.0239401854712876</v>
      </c>
      <c r="JC326" s="1">
        <v>0.0364252697128328</v>
      </c>
      <c r="JD326" s="1">
        <v>0.0753087755712482</v>
      </c>
      <c r="JE326" s="1">
        <v>0.599832070590196</v>
      </c>
      <c r="JF326" s="1">
        <v>0.453592178272933</v>
      </c>
      <c r="JG326" s="1">
        <v>0.0441332899399395</v>
      </c>
      <c r="JH326" s="1">
        <v>0.370181645237109</v>
      </c>
      <c r="JI326" s="1">
        <v>0.0781845396429792</v>
      </c>
      <c r="JJ326" s="1">
        <v>0.3619661916355</v>
      </c>
      <c r="JK326" s="1">
        <v>0.454907121871762</v>
      </c>
      <c r="JL326" s="1">
        <v>0.1165035170382</v>
      </c>
      <c r="JM326" s="1">
        <v>0.0919747537008762</v>
      </c>
      <c r="JN326" s="1">
        <v>0.209694008619447</v>
      </c>
      <c r="JO326" s="1">
        <v>0.437199853563825</v>
      </c>
      <c r="JP326" s="1">
        <v>0.338019760902499</v>
      </c>
      <c r="JQ326" s="1">
        <v>0.045832630855688</v>
      </c>
      <c r="JR326" s="1">
        <v>0.939028239089384</v>
      </c>
      <c r="JS326" s="1">
        <v>0.889888013340654</v>
      </c>
      <c r="JT326" s="1">
        <v>0.300030921410649</v>
      </c>
      <c r="JU326" s="1">
        <v>0.0134850328636528</v>
      </c>
      <c r="JV326" s="1">
        <v>0.967332749005495</v>
      </c>
      <c r="JW326" s="1">
        <v>0.249067003459682</v>
      </c>
      <c r="JX326" s="1">
        <v>0.393234286466119</v>
      </c>
      <c r="JY326" s="1">
        <v>0.042120810600725</v>
      </c>
      <c r="JZ326" s="1">
        <v>0.0254707623984663</v>
      </c>
      <c r="KA326" s="1">
        <v>0.95481113412104</v>
      </c>
      <c r="KB326" s="1">
        <v>0.0574550970705449</v>
      </c>
      <c r="KC326" s="1">
        <v>0.0219006146270451</v>
      </c>
      <c r="KD326" s="1">
        <v>0.0383953608857258</v>
      </c>
      <c r="KE326" s="1">
        <v>0.470139735233244</v>
      </c>
      <c r="KF326" s="1">
        <v>0.112058686334085</v>
      </c>
      <c r="KG326" s="1">
        <v>0.100522128795296</v>
      </c>
      <c r="KH326" s="1">
        <v>0.118532716195465</v>
      </c>
      <c r="KI326" s="1">
        <v>0.269838297867394</v>
      </c>
      <c r="KJ326" s="1">
        <v>0.815543614470838</v>
      </c>
      <c r="KK326" s="1">
        <v>0.123945311613696</v>
      </c>
      <c r="KL326" s="1">
        <v>0.0984568315015529</v>
      </c>
      <c r="KM326" s="1">
        <v>0.251260355452674</v>
      </c>
      <c r="KN326" s="1">
        <v>0.746222804894323</v>
      </c>
      <c r="KO326" s="1">
        <v>0.0593745739963523</v>
      </c>
      <c r="KP326" s="1">
        <v>0.025705510788813</v>
      </c>
      <c r="KQ326" s="1">
        <v>0.250110328063516</v>
      </c>
      <c r="KR326" s="1">
        <v>0.197329227132899</v>
      </c>
      <c r="KS326" s="1">
        <v>0.113116967649722</v>
      </c>
      <c r="KT326" s="1">
        <v>0.0184025019993357</v>
      </c>
      <c r="KU326" s="1">
        <v>0.102699125328322</v>
      </c>
      <c r="KV326" s="1">
        <v>0.128368125149799</v>
      </c>
      <c r="KW326" s="1">
        <v>0.259532308996987</v>
      </c>
      <c r="KX326" s="1">
        <v>0.0729711774723641</v>
      </c>
      <c r="KY326" s="1">
        <v>0.0245101879283004</v>
      </c>
      <c r="KZ326" s="1">
        <v>0.170037284715136</v>
      </c>
      <c r="LA326" s="1">
        <v>0.017115222177426</v>
      </c>
      <c r="LB326" s="1">
        <v>0.0227273430560046</v>
      </c>
      <c r="LC326" s="1">
        <v>0.916489494013963</v>
      </c>
      <c r="LD326" s="1">
        <v>0.405372141223635</v>
      </c>
      <c r="LE326" s="1">
        <v>0.0105076488747446</v>
      </c>
      <c r="LF326" s="1">
        <v>0.0109224909284668</v>
      </c>
      <c r="LG326" s="1">
        <v>0.0919058784758731</v>
      </c>
      <c r="LH326" s="1">
        <v>0.0313568065389535</v>
      </c>
      <c r="LI326" s="1">
        <v>0.876421608803319</v>
      </c>
      <c r="LJ326" s="1">
        <v>0.866737349225566</v>
      </c>
      <c r="LK326" s="1">
        <v>0.838653489698542</v>
      </c>
      <c r="LL326" s="1">
        <v>0.927935881205672</v>
      </c>
      <c r="LM326" s="1">
        <v>0.730585852059639</v>
      </c>
      <c r="LN326" s="1">
        <v>0.922315492881545</v>
      </c>
      <c r="LO326" s="1">
        <v>0.887050175839742</v>
      </c>
      <c r="LP326" s="1">
        <v>0.78221411765941</v>
      </c>
      <c r="LQ326" s="1">
        <v>0.118488283399816</v>
      </c>
      <c r="LR326" s="1">
        <v>0.0729315516393182</v>
      </c>
      <c r="LS326" s="1">
        <v>0.569919388252427</v>
      </c>
      <c r="LT326" s="1">
        <v>0.929235903674563</v>
      </c>
      <c r="LU326" s="1">
        <v>0.411703378418132</v>
      </c>
      <c r="LV326" s="1">
        <v>0.0403373485247823</v>
      </c>
      <c r="LW326" s="1">
        <v>0.0351233707115142</v>
      </c>
      <c r="LX326" s="1">
        <v>0.479029148888315</v>
      </c>
      <c r="LY326" s="1">
        <v>0.880469104752246</v>
      </c>
      <c r="LZ326" s="1">
        <v>0.135479260104522</v>
      </c>
      <c r="MA326" s="1">
        <v>0.348946733224049</v>
      </c>
      <c r="MB326" s="1">
        <v>0.0402608721002055</v>
      </c>
    </row>
    <row r="327">
      <c r="A327" s="1" t="s">
        <v>664</v>
      </c>
      <c r="B327" s="1">
        <v>37.0</v>
      </c>
      <c r="C327" s="1">
        <v>0.1112015095</v>
      </c>
      <c r="D327" s="1">
        <v>0.2196190719</v>
      </c>
      <c r="E327" s="1">
        <v>0.06443296841</v>
      </c>
      <c r="F327" s="1">
        <v>0.05346171755</v>
      </c>
      <c r="G327" s="1">
        <v>0.07975689113</v>
      </c>
      <c r="H327" s="1">
        <v>0.4861854158</v>
      </c>
      <c r="I327" s="1">
        <v>1.0</v>
      </c>
      <c r="J327" s="1">
        <v>0.725373031506569</v>
      </c>
      <c r="K327" s="1">
        <v>0.903412193645146</v>
      </c>
      <c r="L327" s="1">
        <v>0.361482576085248</v>
      </c>
      <c r="M327" s="1">
        <v>0.921626657705591</v>
      </c>
      <c r="N327" s="1">
        <v>0.344492679938382</v>
      </c>
      <c r="O327" s="1">
        <v>0.280488153782788</v>
      </c>
      <c r="P327" s="1">
        <v>0.357288498031634</v>
      </c>
      <c r="Q327" s="1">
        <v>0.438294280379891</v>
      </c>
      <c r="R327" s="1">
        <v>0.0913510671671209</v>
      </c>
      <c r="S327" s="1">
        <v>0.324861485278137</v>
      </c>
      <c r="T327" s="1">
        <v>0.104185754167736</v>
      </c>
      <c r="U327" s="1">
        <v>0.0641738175131586</v>
      </c>
      <c r="V327" s="1">
        <v>0.891884634395552</v>
      </c>
      <c r="W327" s="1">
        <v>0.973763613500749</v>
      </c>
      <c r="X327" s="1">
        <v>0.893011061591891</v>
      </c>
      <c r="Y327" s="1">
        <v>0.906635038335905</v>
      </c>
      <c r="Z327" s="1">
        <v>0.915861102187542</v>
      </c>
      <c r="AA327" s="1">
        <v>0.702754204853927</v>
      </c>
      <c r="AB327" s="1">
        <v>0.983288940366736</v>
      </c>
      <c r="AC327" s="1">
        <v>0.4598775467413</v>
      </c>
      <c r="AD327" s="1">
        <v>0.33292930473885</v>
      </c>
      <c r="AE327" s="1">
        <v>0.989048991494789</v>
      </c>
      <c r="AF327" s="1">
        <v>0.779749400232292</v>
      </c>
      <c r="AG327" s="1">
        <v>0.649518987254998</v>
      </c>
      <c r="AH327" s="1">
        <v>0.687641727178782</v>
      </c>
      <c r="AI327" s="1">
        <v>0.911835535128394</v>
      </c>
      <c r="AJ327" s="1">
        <v>0.886322141818985</v>
      </c>
      <c r="AK327" s="1">
        <v>0.957927254068968</v>
      </c>
      <c r="AL327" s="1">
        <v>0.700050080066661</v>
      </c>
      <c r="AM327" s="1">
        <v>0.923766720909566</v>
      </c>
      <c r="AN327" s="1">
        <v>0.877335138573489</v>
      </c>
      <c r="AO327" s="1">
        <v>0.929166046551364</v>
      </c>
      <c r="AP327" s="1">
        <v>0.913013694237822</v>
      </c>
      <c r="AQ327" s="1">
        <v>0.98675841024838</v>
      </c>
      <c r="AR327" s="1">
        <v>0.55689620231147</v>
      </c>
      <c r="AS327" s="1">
        <v>0.881717337463124</v>
      </c>
      <c r="AT327" s="1">
        <v>0.764405812132019</v>
      </c>
      <c r="AU327" s="1">
        <v>0.963293254615307</v>
      </c>
      <c r="AV327" s="1">
        <v>0.789463594603717</v>
      </c>
      <c r="AW327" s="1">
        <v>0.965384341850681</v>
      </c>
      <c r="AX327" s="1">
        <v>0.0123132411003045</v>
      </c>
      <c r="AY327" s="1">
        <v>0.908069887362396</v>
      </c>
      <c r="AZ327" s="1">
        <v>0.899615894731001</v>
      </c>
      <c r="BA327" s="1">
        <v>0.846437697808591</v>
      </c>
      <c r="BB327" s="1">
        <v>0.748977340519682</v>
      </c>
      <c r="BC327" s="1">
        <v>0.835767553643932</v>
      </c>
      <c r="BD327" s="1">
        <v>0.957298670467209</v>
      </c>
      <c r="BE327" s="1">
        <v>0.988611453676009</v>
      </c>
      <c r="BF327" s="1">
        <v>0.0150444210096974</v>
      </c>
      <c r="BG327" s="1">
        <v>0.818279349231229</v>
      </c>
      <c r="BH327" s="1">
        <v>0.831868751030698</v>
      </c>
      <c r="BI327" s="1">
        <v>0.788594530401982</v>
      </c>
      <c r="BJ327" s="1">
        <v>0.935262757149045</v>
      </c>
      <c r="BK327" s="1">
        <v>0.965626426861786</v>
      </c>
      <c r="BL327" s="1">
        <v>0.986367867552757</v>
      </c>
      <c r="BM327" s="1">
        <v>0.798865455087058</v>
      </c>
      <c r="BN327" s="1">
        <v>0.761500665554216</v>
      </c>
      <c r="BO327" s="1">
        <v>0.75724356067494</v>
      </c>
      <c r="BP327" s="1">
        <v>0.577812240750895</v>
      </c>
      <c r="BQ327" s="1">
        <v>0.888523393124323</v>
      </c>
      <c r="BR327" s="1">
        <v>0.0266929706865438</v>
      </c>
      <c r="BS327" s="1">
        <v>0.919162197198064</v>
      </c>
      <c r="BT327" s="1">
        <v>0.828875847634233</v>
      </c>
      <c r="BU327" s="1">
        <v>0.986236727027805</v>
      </c>
      <c r="BV327" s="1">
        <v>0.0916642694840339</v>
      </c>
      <c r="BW327" s="1">
        <v>0.895760470529496</v>
      </c>
      <c r="BX327" s="1">
        <v>0.986703089152087</v>
      </c>
      <c r="BY327" s="1">
        <v>0.0541172454263367</v>
      </c>
      <c r="BZ327" s="1">
        <v>0.632983453074076</v>
      </c>
      <c r="CA327" s="1">
        <v>0.976782248814537</v>
      </c>
      <c r="CB327" s="1">
        <v>0.931306418487083</v>
      </c>
      <c r="CC327" s="1">
        <v>0.687727186041626</v>
      </c>
      <c r="CD327" s="1">
        <v>0.0136939821675137</v>
      </c>
      <c r="CE327" s="1">
        <v>0.610921593255325</v>
      </c>
      <c r="CF327" s="1">
        <v>0.98403864365389</v>
      </c>
      <c r="CG327" s="1">
        <v>0.0651183083750484</v>
      </c>
      <c r="CH327" s="1">
        <v>0.4326317276093</v>
      </c>
      <c r="CI327" s="1">
        <v>0.952121167212441</v>
      </c>
      <c r="CJ327" s="1">
        <v>0.914927287746139</v>
      </c>
      <c r="CK327" s="1">
        <v>0.906010132238236</v>
      </c>
      <c r="CL327" s="1">
        <v>0.832433184393305</v>
      </c>
      <c r="CM327" s="1">
        <v>0.229815209815432</v>
      </c>
      <c r="CN327" s="1">
        <v>0.147909458083189</v>
      </c>
      <c r="CO327" s="1">
        <v>0.346808613299631</v>
      </c>
      <c r="CP327" s="1">
        <v>0.858422228205822</v>
      </c>
      <c r="CQ327" s="1">
        <v>0.535401496796503</v>
      </c>
      <c r="CR327" s="1">
        <v>0.276695984664804</v>
      </c>
      <c r="CS327" s="1">
        <v>0.0186128087256036</v>
      </c>
      <c r="CT327" s="1">
        <v>0.0226096104223293</v>
      </c>
      <c r="CU327" s="1">
        <v>0.179562960891869</v>
      </c>
      <c r="CV327" s="1">
        <v>0.27311344833283</v>
      </c>
      <c r="CW327" s="1">
        <v>0.40240204768107</v>
      </c>
      <c r="CX327" s="1">
        <v>0.0363805814746977</v>
      </c>
      <c r="CY327" s="1">
        <v>0.83455833607961</v>
      </c>
      <c r="CZ327" s="1">
        <v>0.924014987019343</v>
      </c>
      <c r="DA327" s="1">
        <v>0.139181602792323</v>
      </c>
      <c r="DB327" s="1">
        <v>0.0301855791010438</v>
      </c>
      <c r="DC327" s="1">
        <v>0.153898070539865</v>
      </c>
      <c r="DD327" s="1">
        <v>0.117712230526258</v>
      </c>
      <c r="DE327" s="1">
        <v>0.897430062168983</v>
      </c>
      <c r="DF327" s="1">
        <v>0.0218397510698662</v>
      </c>
      <c r="DG327" s="1">
        <v>0.0825849714053202</v>
      </c>
      <c r="DH327" s="1">
        <v>0.0767866426272656</v>
      </c>
      <c r="DI327" s="1">
        <v>0.155368778337071</v>
      </c>
      <c r="DJ327" s="1">
        <v>0.128271635007647</v>
      </c>
      <c r="DK327" s="1">
        <v>0.063920607521625</v>
      </c>
      <c r="DL327" s="1">
        <v>0.0828881440654828</v>
      </c>
      <c r="DM327" s="1">
        <v>0.0737005454732248</v>
      </c>
      <c r="DN327" s="1">
        <v>0.156843864029446</v>
      </c>
      <c r="DO327" s="1">
        <v>0.0</v>
      </c>
      <c r="DP327" s="1">
        <v>0.933809088226759</v>
      </c>
      <c r="DQ327" s="1">
        <v>0.0199903696193781</v>
      </c>
      <c r="DR327" s="1">
        <v>0.139352043390479</v>
      </c>
      <c r="DS327" s="1">
        <v>0.0795757969227709</v>
      </c>
      <c r="DT327" s="1">
        <v>0.0802048317744738</v>
      </c>
      <c r="DU327" s="1">
        <v>0.0551152383577981</v>
      </c>
      <c r="DV327" s="1">
        <v>0.0671310403009575</v>
      </c>
      <c r="DW327" s="1">
        <v>0.0315333884173626</v>
      </c>
      <c r="DX327" s="1">
        <v>0.089483455477238</v>
      </c>
      <c r="DY327" s="1">
        <v>0.014967680634386</v>
      </c>
      <c r="DZ327" s="1">
        <v>0.0223642840677115</v>
      </c>
      <c r="EA327" s="1">
        <v>0.0533376147616964</v>
      </c>
      <c r="EB327" s="1">
        <v>0.230020494717025</v>
      </c>
      <c r="EC327" s="1">
        <v>0.0716042435356799</v>
      </c>
      <c r="ED327" s="1">
        <v>0.0422739553140946</v>
      </c>
      <c r="EE327" s="1">
        <v>0.0344723627484087</v>
      </c>
      <c r="EF327" s="1">
        <v>0.898591311858306</v>
      </c>
      <c r="EG327" s="1">
        <v>0.229478807592549</v>
      </c>
      <c r="EH327" s="1">
        <v>0.0332817668367521</v>
      </c>
      <c r="EI327" s="1">
        <v>0.0131611322443087</v>
      </c>
      <c r="EJ327" s="1">
        <v>0.0954638756080647</v>
      </c>
      <c r="EK327" s="1">
        <v>0.0139806536475986</v>
      </c>
      <c r="EL327" s="1">
        <v>0.11259612689366</v>
      </c>
      <c r="EM327" s="1">
        <v>0.019617047468794</v>
      </c>
      <c r="EN327" s="1">
        <v>0.135255230712034</v>
      </c>
      <c r="EO327" s="1">
        <v>0.275659600943453</v>
      </c>
      <c r="EP327" s="1">
        <v>0.958271177704905</v>
      </c>
      <c r="EQ327" s="1">
        <v>0.247087790290479</v>
      </c>
      <c r="ER327" s="1">
        <v>0.93967342759175</v>
      </c>
      <c r="ES327" s="1">
        <v>0.502164300761666</v>
      </c>
      <c r="ET327" s="1">
        <v>0.0401154904927572</v>
      </c>
      <c r="EU327" s="1">
        <v>0.279578427048124</v>
      </c>
      <c r="EV327" s="1">
        <v>0.943423547106548</v>
      </c>
      <c r="EW327" s="1">
        <v>0.186118337381821</v>
      </c>
      <c r="EX327" s="1">
        <v>0.219481801329191</v>
      </c>
      <c r="EY327" s="1">
        <v>0.80158875955034</v>
      </c>
      <c r="EZ327" s="1">
        <v>0.333398293299664</v>
      </c>
      <c r="FA327" s="1">
        <v>0.45778249247294</v>
      </c>
      <c r="FB327" s="1">
        <v>0.0675218702751741</v>
      </c>
      <c r="FC327" s="1">
        <v>0.0210581272416521</v>
      </c>
      <c r="FD327" s="1">
        <v>0.0441035909516244</v>
      </c>
      <c r="FE327" s="1">
        <v>0.293536891215004</v>
      </c>
      <c r="FF327" s="1">
        <v>0.315782309393801</v>
      </c>
      <c r="FG327" s="1">
        <v>0.555520005144827</v>
      </c>
      <c r="FH327" s="1">
        <v>0.0198800754215047</v>
      </c>
      <c r="FI327" s="1">
        <v>0.895007768813656</v>
      </c>
      <c r="FJ327" s="1">
        <v>0.312773748788065</v>
      </c>
      <c r="FK327" s="1">
        <v>0.790148774974586</v>
      </c>
      <c r="FL327" s="1">
        <v>0.0171857301799332</v>
      </c>
      <c r="FM327" s="1">
        <v>0.535808103835729</v>
      </c>
      <c r="FN327" s="1">
        <v>0.0306805559750046</v>
      </c>
      <c r="FO327" s="1">
        <v>0.0962654289891865</v>
      </c>
      <c r="FP327" s="1">
        <v>0.909142349336054</v>
      </c>
      <c r="FQ327" s="1">
        <v>0.0971565468866363</v>
      </c>
      <c r="FR327" s="1">
        <v>0.0988742873251727</v>
      </c>
      <c r="FS327" s="1">
        <v>0.285492567001439</v>
      </c>
      <c r="FT327" s="1">
        <v>0.210158751182358</v>
      </c>
      <c r="FU327" s="1">
        <v>0.825699901244033</v>
      </c>
      <c r="FV327" s="1">
        <v>0.0695721996751177</v>
      </c>
      <c r="FW327" s="1">
        <v>0.956243131240099</v>
      </c>
      <c r="FX327" s="1">
        <v>0.182402602142873</v>
      </c>
      <c r="FY327" s="1">
        <v>0.245033400959807</v>
      </c>
      <c r="FZ327" s="1">
        <v>0.918866739624932</v>
      </c>
      <c r="GA327" s="1">
        <v>0.115800550434407</v>
      </c>
      <c r="GB327" s="1">
        <v>0.9866507583324</v>
      </c>
      <c r="GC327" s="1">
        <v>0.936750363478375</v>
      </c>
      <c r="GD327" s="1">
        <v>0.212149355348455</v>
      </c>
      <c r="GE327" s="1">
        <v>0.0842585831559736</v>
      </c>
      <c r="GF327" s="1">
        <v>0.239636418100846</v>
      </c>
      <c r="GG327" s="1">
        <v>0.92322186741553</v>
      </c>
      <c r="GH327" s="1">
        <v>0.957993293557879</v>
      </c>
      <c r="GI327" s="1">
        <v>0.850524437306373</v>
      </c>
      <c r="GJ327" s="1">
        <v>0.489021730871121</v>
      </c>
      <c r="GK327" s="1">
        <v>0.373370429309007</v>
      </c>
      <c r="GL327" s="1">
        <v>0.347103117259367</v>
      </c>
      <c r="GM327" s="1">
        <v>0.359398515211385</v>
      </c>
      <c r="GN327" s="1">
        <v>0.187502188884593</v>
      </c>
      <c r="GO327" s="1">
        <v>0.688125106697986</v>
      </c>
      <c r="GP327" s="1">
        <v>0.200405233990153</v>
      </c>
      <c r="GQ327" s="1">
        <v>0.0550103425537369</v>
      </c>
      <c r="GR327" s="1">
        <v>0.872575839015742</v>
      </c>
      <c r="GS327" s="1">
        <v>0.860563927394215</v>
      </c>
      <c r="GT327" s="1">
        <v>0.693610356810435</v>
      </c>
      <c r="GU327" s="1">
        <v>0.0401142180259498</v>
      </c>
      <c r="GV327" s="1">
        <v>0.95723347360715</v>
      </c>
      <c r="GW327" s="1">
        <v>0.328000792672453</v>
      </c>
      <c r="GX327" s="1">
        <v>0.677634351784131</v>
      </c>
      <c r="GY327" s="1">
        <v>0.90669629551756</v>
      </c>
      <c r="GZ327" s="1">
        <v>0.764310943885311</v>
      </c>
      <c r="HA327" s="1">
        <v>0.452466986027543</v>
      </c>
      <c r="HB327" s="1">
        <v>0.531843050515745</v>
      </c>
      <c r="HC327" s="1">
        <v>0.876978768039483</v>
      </c>
      <c r="HD327" s="1">
        <v>0.526258287545488</v>
      </c>
      <c r="HE327" s="1">
        <v>0.885217286920326</v>
      </c>
      <c r="HF327" s="1">
        <v>0.0992887119366658</v>
      </c>
      <c r="HG327" s="1">
        <v>0.894536511854172</v>
      </c>
      <c r="HH327" s="1">
        <v>0.893438416170805</v>
      </c>
      <c r="HI327" s="1">
        <v>0.252269700909314</v>
      </c>
      <c r="HJ327" s="1">
        <v>0.412713543193623</v>
      </c>
      <c r="HK327" s="1">
        <v>0.190778302222469</v>
      </c>
      <c r="HL327" s="1">
        <v>0.592028275966745</v>
      </c>
      <c r="HM327" s="1">
        <v>0.101016066916644</v>
      </c>
      <c r="HN327" s="1">
        <v>0.358426268059929</v>
      </c>
      <c r="HO327" s="1">
        <v>0.915503428134905</v>
      </c>
      <c r="HP327" s="1">
        <v>0.279987619621612</v>
      </c>
      <c r="HQ327" s="1">
        <v>0.732396996326909</v>
      </c>
      <c r="HR327" s="1">
        <v>0.125076709018993</v>
      </c>
      <c r="HS327" s="1">
        <v>0.178519138913904</v>
      </c>
      <c r="HT327" s="1">
        <v>0.642209776625865</v>
      </c>
      <c r="HU327" s="1">
        <v>0.943290494799071</v>
      </c>
      <c r="HV327" s="1">
        <v>0.898862303078005</v>
      </c>
      <c r="HW327" s="1">
        <v>0.415825848881517</v>
      </c>
      <c r="HX327" s="1">
        <v>0.0</v>
      </c>
      <c r="HY327" s="1">
        <v>0.252543466901254</v>
      </c>
      <c r="HZ327" s="1">
        <v>0.921080910949577</v>
      </c>
      <c r="IA327" s="1">
        <v>0.0</v>
      </c>
      <c r="IB327" s="1">
        <v>0.32812961797092</v>
      </c>
      <c r="IC327" s="1">
        <v>0.390305982484057</v>
      </c>
      <c r="ID327" s="1">
        <v>0.11990417425923</v>
      </c>
      <c r="IE327" s="1">
        <v>0.0</v>
      </c>
      <c r="IF327" s="1">
        <v>0.0365394938817195</v>
      </c>
      <c r="IG327" s="1">
        <v>0.925165272136906</v>
      </c>
      <c r="IH327" s="1">
        <v>0.420817036954049</v>
      </c>
      <c r="II327" s="1">
        <v>0.17998797742498</v>
      </c>
      <c r="IJ327" s="1">
        <v>0.0858247385916101</v>
      </c>
      <c r="IK327" s="1">
        <v>0.186856592453253</v>
      </c>
      <c r="IL327" s="1">
        <v>0.925022295607709</v>
      </c>
      <c r="IM327" s="1">
        <v>0.19032735396379</v>
      </c>
      <c r="IN327" s="1">
        <v>0.947796389854659</v>
      </c>
      <c r="IO327" s="1">
        <v>0.888266182552491</v>
      </c>
      <c r="IP327" s="1">
        <v>0.959145005792766</v>
      </c>
      <c r="IQ327" s="1">
        <v>0.0377427077554532</v>
      </c>
      <c r="IR327" s="1">
        <v>0.0825691860400691</v>
      </c>
      <c r="IS327" s="1">
        <v>0.0111690922557495</v>
      </c>
      <c r="IT327" s="1">
        <v>0.0317507279917749</v>
      </c>
      <c r="IU327" s="1">
        <v>0.0391832109855789</v>
      </c>
      <c r="IV327" s="1">
        <v>0.143638945502689</v>
      </c>
      <c r="IW327" s="1">
        <v>0.0689508716588387</v>
      </c>
      <c r="IX327" s="1">
        <v>0.351476795445972</v>
      </c>
      <c r="IY327" s="1">
        <v>0.0879255677864741</v>
      </c>
      <c r="IZ327" s="1">
        <v>0.0739838401987931</v>
      </c>
      <c r="JA327" s="1">
        <v>0.386049224685984</v>
      </c>
      <c r="JB327" s="1">
        <v>0.0284686931226399</v>
      </c>
      <c r="JC327" s="1">
        <v>0.0493406265205334</v>
      </c>
      <c r="JD327" s="1">
        <v>0.0472780749950104</v>
      </c>
      <c r="JE327" s="1">
        <v>0.620308354636739</v>
      </c>
      <c r="JF327" s="1">
        <v>0.419475813056834</v>
      </c>
      <c r="JG327" s="1">
        <v>0.0413106935350216</v>
      </c>
      <c r="JH327" s="1">
        <v>0.407594827718724</v>
      </c>
      <c r="JI327" s="1">
        <v>0.0561040136812054</v>
      </c>
      <c r="JJ327" s="1">
        <v>0.354693890784364</v>
      </c>
      <c r="JK327" s="1">
        <v>0.464386250976655</v>
      </c>
      <c r="JL327" s="1">
        <v>0.0858923444582125</v>
      </c>
      <c r="JM327" s="1">
        <v>0.0841161117483507</v>
      </c>
      <c r="JN327" s="1">
        <v>0.230433784458591</v>
      </c>
      <c r="JO327" s="1">
        <v>0.478594798030484</v>
      </c>
      <c r="JP327" s="1">
        <v>0.384997361666259</v>
      </c>
      <c r="JQ327" s="1">
        <v>0.0499522825138678</v>
      </c>
      <c r="JR327" s="1">
        <v>0.950653731258829</v>
      </c>
      <c r="JS327" s="1">
        <v>0.860303231243032</v>
      </c>
      <c r="JT327" s="1">
        <v>0.283164308587036</v>
      </c>
      <c r="JU327" s="1">
        <v>0.0154828127740083</v>
      </c>
      <c r="JV327" s="1">
        <v>0.960379842302364</v>
      </c>
      <c r="JW327" s="1">
        <v>0.219254454498229</v>
      </c>
      <c r="JX327" s="1">
        <v>0.411929482852344</v>
      </c>
      <c r="JY327" s="1">
        <v>0.0497767052838823</v>
      </c>
      <c r="JZ327" s="1">
        <v>0.0290708029809316</v>
      </c>
      <c r="KA327" s="1">
        <v>0.93380848293922</v>
      </c>
      <c r="KB327" s="1">
        <v>0.0378883768392346</v>
      </c>
      <c r="KC327" s="1">
        <v>0.0172427296095028</v>
      </c>
      <c r="KD327" s="1">
        <v>0.0232527028502564</v>
      </c>
      <c r="KE327" s="1">
        <v>0.467830917377147</v>
      </c>
      <c r="KF327" s="1">
        <v>0.148655295081333</v>
      </c>
      <c r="KG327" s="1">
        <v>0.0685042862765845</v>
      </c>
      <c r="KH327" s="1">
        <v>0.0464487192799901</v>
      </c>
      <c r="KI327" s="1">
        <v>0.290742477516444</v>
      </c>
      <c r="KJ327" s="1">
        <v>0.749213129942891</v>
      </c>
      <c r="KK327" s="1">
        <v>0.142530949321191</v>
      </c>
      <c r="KL327" s="1">
        <v>0.0314982096651063</v>
      </c>
      <c r="KM327" s="1">
        <v>0.25756981753093</v>
      </c>
      <c r="KN327" s="1">
        <v>0.927361055851246</v>
      </c>
      <c r="KO327" s="1">
        <v>0.0792108023155904</v>
      </c>
      <c r="KP327" s="1">
        <v>0.0234246353400221</v>
      </c>
      <c r="KQ327" s="1">
        <v>0.17197942444373</v>
      </c>
      <c r="KR327" s="1">
        <v>0.247848757171853</v>
      </c>
      <c r="KS327" s="1">
        <v>0.130434596394909</v>
      </c>
      <c r="KT327" s="1">
        <v>0.021994422387202</v>
      </c>
      <c r="KU327" s="1">
        <v>0.0945686686589618</v>
      </c>
      <c r="KV327" s="1">
        <v>0.123229972776013</v>
      </c>
      <c r="KW327" s="1">
        <v>0.222870608639504</v>
      </c>
      <c r="KX327" s="1">
        <v>0.0636061319594016</v>
      </c>
      <c r="KY327" s="1">
        <v>0.039566736617925</v>
      </c>
      <c r="KZ327" s="1">
        <v>0.180416280467338</v>
      </c>
      <c r="LA327" s="1">
        <v>0.0174244472205618</v>
      </c>
      <c r="LB327" s="1">
        <v>0.0272439351001474</v>
      </c>
      <c r="LC327" s="1">
        <v>0.907128564942601</v>
      </c>
      <c r="LD327" s="1">
        <v>0.420161758198029</v>
      </c>
      <c r="LE327" s="1">
        <v>0.0124915448862228</v>
      </c>
      <c r="LF327" s="1">
        <v>0.013690169462065</v>
      </c>
      <c r="LG327" s="1">
        <v>0.0789278275492718</v>
      </c>
      <c r="LH327" s="1">
        <v>0.0323313199298511</v>
      </c>
      <c r="LI327" s="1">
        <v>0.916287462784383</v>
      </c>
      <c r="LJ327" s="1">
        <v>0.845917898303773</v>
      </c>
      <c r="LK327" s="1">
        <v>0.863577278445687</v>
      </c>
      <c r="LL327" s="1">
        <v>0.92209543588179</v>
      </c>
      <c r="LM327" s="1">
        <v>0.707723319451374</v>
      </c>
      <c r="LN327" s="1">
        <v>0.937964337077408</v>
      </c>
      <c r="LO327" s="1">
        <v>0.863534296899674</v>
      </c>
      <c r="LP327" s="1">
        <v>0.73185794159275</v>
      </c>
      <c r="LQ327" s="1">
        <v>0.0986475823400992</v>
      </c>
      <c r="LR327" s="1">
        <v>0.0563973590264631</v>
      </c>
      <c r="LS327" s="1">
        <v>0.685716588971182</v>
      </c>
      <c r="LT327" s="1">
        <v>0.943699379114599</v>
      </c>
      <c r="LU327" s="1">
        <v>0.53782426025252</v>
      </c>
      <c r="LV327" s="1">
        <v>0.0298754899254458</v>
      </c>
      <c r="LW327" s="1">
        <v>0.0369511147712783</v>
      </c>
      <c r="LX327" s="1">
        <v>0.454490647829776</v>
      </c>
      <c r="LY327" s="1">
        <v>0.861036066660315</v>
      </c>
      <c r="LZ327" s="1">
        <v>0.112716112103939</v>
      </c>
      <c r="MA327" s="1">
        <v>0.395473789929472</v>
      </c>
      <c r="MB327" s="1">
        <v>0.0237163235844449</v>
      </c>
    </row>
    <row r="328">
      <c r="A328" s="1" t="s">
        <v>665</v>
      </c>
      <c r="B328" s="1">
        <v>26.0</v>
      </c>
      <c r="C328" s="1">
        <v>0.08804635878</v>
      </c>
      <c r="D328" s="1">
        <v>0.2123024885</v>
      </c>
      <c r="E328" s="1">
        <v>0.08239349842</v>
      </c>
      <c r="F328" s="1">
        <v>0.07353606681</v>
      </c>
      <c r="G328" s="1">
        <v>0.07564436592</v>
      </c>
      <c r="H328" s="1">
        <v>0.4628050026</v>
      </c>
      <c r="I328" s="1">
        <v>0.0</v>
      </c>
      <c r="J328" s="1">
        <v>0.790167125810581</v>
      </c>
      <c r="K328" s="1">
        <v>0.927967760735232</v>
      </c>
      <c r="L328" s="1">
        <v>0.274216113901269</v>
      </c>
      <c r="M328" s="1">
        <v>0.947307691197003</v>
      </c>
      <c r="N328" s="1">
        <v>0.3673194987334</v>
      </c>
      <c r="O328" s="1">
        <v>0.242993577291879</v>
      </c>
      <c r="P328" s="1">
        <v>0.286803860307861</v>
      </c>
      <c r="Q328" s="1">
        <v>0.432467135208635</v>
      </c>
      <c r="R328" s="1">
        <v>0.131960289668378</v>
      </c>
      <c r="S328" s="1">
        <v>0.283201696299481</v>
      </c>
      <c r="T328" s="1">
        <v>0.0860980640823968</v>
      </c>
      <c r="U328" s="1">
        <v>0.0428941171915141</v>
      </c>
      <c r="V328" s="1">
        <v>0.937134834365704</v>
      </c>
      <c r="W328" s="1">
        <v>0.971828585843925</v>
      </c>
      <c r="X328" s="1">
        <v>0.947939350320336</v>
      </c>
      <c r="Y328" s="1">
        <v>0.939223440717503</v>
      </c>
      <c r="Z328" s="1">
        <v>0.927851118862054</v>
      </c>
      <c r="AA328" s="1">
        <v>0.725757118191269</v>
      </c>
      <c r="AB328" s="1">
        <v>0.987549611601912</v>
      </c>
      <c r="AC328" s="1">
        <v>0.490767521831024</v>
      </c>
      <c r="AD328" s="1">
        <v>0.336794402020909</v>
      </c>
      <c r="AE328" s="1">
        <v>0.990437933498913</v>
      </c>
      <c r="AF328" s="1">
        <v>0.837357487519679</v>
      </c>
      <c r="AG328" s="1">
        <v>0.66171536268579</v>
      </c>
      <c r="AH328" s="1">
        <v>0.823541794631649</v>
      </c>
      <c r="AI328" s="1">
        <v>0.959564783868008</v>
      </c>
      <c r="AJ328" s="1">
        <v>0.937888270126776</v>
      </c>
      <c r="AK328" s="1">
        <v>0.95864912879924</v>
      </c>
      <c r="AL328" s="1">
        <v>0.782860288986209</v>
      </c>
      <c r="AM328" s="1">
        <v>0.948006994541961</v>
      </c>
      <c r="AN328" s="1">
        <v>0.902127972531838</v>
      </c>
      <c r="AO328" s="1">
        <v>0.948210540980775</v>
      </c>
      <c r="AP328" s="1">
        <v>0.885673189544709</v>
      </c>
      <c r="AQ328" s="1">
        <v>0.989802239343481</v>
      </c>
      <c r="AR328" s="1">
        <v>0.585866499114303</v>
      </c>
      <c r="AS328" s="1">
        <v>0.924704031311552</v>
      </c>
      <c r="AT328" s="1">
        <v>0.671288071376127</v>
      </c>
      <c r="AU328" s="1">
        <v>0.968114816633736</v>
      </c>
      <c r="AV328" s="1">
        <v>0.837340810252137</v>
      </c>
      <c r="AW328" s="1">
        <v>0.943995905685506</v>
      </c>
      <c r="AX328" s="1">
        <v>0.0125726939421094</v>
      </c>
      <c r="AY328" s="1">
        <v>0.910441826631248</v>
      </c>
      <c r="AZ328" s="1">
        <v>0.91510720551156</v>
      </c>
      <c r="BA328" s="1">
        <v>0.854288278493569</v>
      </c>
      <c r="BB328" s="1">
        <v>0.809636040570496</v>
      </c>
      <c r="BC328" s="1">
        <v>0.888575478294324</v>
      </c>
      <c r="BD328" s="1">
        <v>0.966634330052696</v>
      </c>
      <c r="BE328" s="1">
        <v>0.990433616080215</v>
      </c>
      <c r="BF328" s="1">
        <v>0.0169459360062204</v>
      </c>
      <c r="BG328" s="1">
        <v>0.755368269875984</v>
      </c>
      <c r="BH328" s="1">
        <v>0.841024869854906</v>
      </c>
      <c r="BI328" s="1">
        <v>0.85345900391403</v>
      </c>
      <c r="BJ328" s="1">
        <v>0.937301423579599</v>
      </c>
      <c r="BK328" s="1">
        <v>0.974298120431108</v>
      </c>
      <c r="BL328" s="1">
        <v>0.989088851686865</v>
      </c>
      <c r="BM328" s="1">
        <v>0.90386422625164</v>
      </c>
      <c r="BN328" s="1">
        <v>0.834494144731652</v>
      </c>
      <c r="BO328" s="1">
        <v>0.793559608264084</v>
      </c>
      <c r="BP328" s="1">
        <v>0.694524258588429</v>
      </c>
      <c r="BQ328" s="1">
        <v>0.942835185735868</v>
      </c>
      <c r="BR328" s="1">
        <v>0.021636038630314</v>
      </c>
      <c r="BS328" s="1">
        <v>0.92600506493932</v>
      </c>
      <c r="BT328" s="1">
        <v>0.771889848963121</v>
      </c>
      <c r="BU328" s="1">
        <v>0.989308151849684</v>
      </c>
      <c r="BV328" s="1">
        <v>0.080884334640774</v>
      </c>
      <c r="BW328" s="1">
        <v>0.90955831498307</v>
      </c>
      <c r="BX328" s="1">
        <v>0.985745386535461</v>
      </c>
      <c r="BY328" s="1">
        <v>0.0632887092987288</v>
      </c>
      <c r="BZ328" s="1">
        <v>0.537831461420536</v>
      </c>
      <c r="CA328" s="1">
        <v>0.984535829869929</v>
      </c>
      <c r="CB328" s="1">
        <v>0.902117709996851</v>
      </c>
      <c r="CC328" s="1">
        <v>0.453335260453212</v>
      </c>
      <c r="CD328" s="1">
        <v>0.0128613233460575</v>
      </c>
      <c r="CE328" s="1">
        <v>0.55201686675207</v>
      </c>
      <c r="CF328" s="1">
        <v>0.985856309890429</v>
      </c>
      <c r="CG328" s="1">
        <v>0.0647226561107671</v>
      </c>
      <c r="CH328" s="1">
        <v>0.42465772058954</v>
      </c>
      <c r="CI328" s="1">
        <v>0.963923799588029</v>
      </c>
      <c r="CJ328" s="1">
        <v>0.949771518853411</v>
      </c>
      <c r="CK328" s="1">
        <v>0.904123013829001</v>
      </c>
      <c r="CL328" s="1">
        <v>0.714523487406151</v>
      </c>
      <c r="CM328" s="1">
        <v>0.0562925102438541</v>
      </c>
      <c r="CN328" s="1">
        <v>0.143858370419724</v>
      </c>
      <c r="CO328" s="1">
        <v>0.396826316550891</v>
      </c>
      <c r="CP328" s="1">
        <v>0.872310750112156</v>
      </c>
      <c r="CQ328" s="1">
        <v>0.499054452353323</v>
      </c>
      <c r="CR328" s="1">
        <v>0.195067760301584</v>
      </c>
      <c r="CS328" s="1">
        <v>0.0138505713432907</v>
      </c>
      <c r="CT328" s="1">
        <v>0.0199155232799539</v>
      </c>
      <c r="CU328" s="1">
        <v>0.13130991155435</v>
      </c>
      <c r="CV328" s="1">
        <v>0.256082683395088</v>
      </c>
      <c r="CW328" s="1">
        <v>0.381891076608517</v>
      </c>
      <c r="CX328" s="1">
        <v>0.0283480527385957</v>
      </c>
      <c r="CY328" s="1">
        <v>0.903843194487658</v>
      </c>
      <c r="CZ328" s="1">
        <v>0.947418453522565</v>
      </c>
      <c r="DA328" s="1">
        <v>0.0694312641064251</v>
      </c>
      <c r="DB328" s="1">
        <v>0.0524772911260331</v>
      </c>
      <c r="DC328" s="1">
        <v>0.219162421571358</v>
      </c>
      <c r="DD328" s="1">
        <v>0.148376982462303</v>
      </c>
      <c r="DE328" s="1">
        <v>0.918803102304781</v>
      </c>
      <c r="DF328" s="1">
        <v>0.0207327549833912</v>
      </c>
      <c r="DG328" s="1">
        <v>0.0931260743006869</v>
      </c>
      <c r="DH328" s="1">
        <v>0.074850218956378</v>
      </c>
      <c r="DI328" s="1">
        <v>0.156244665082621</v>
      </c>
      <c r="DJ328" s="1">
        <v>0.115485114750507</v>
      </c>
      <c r="DK328" s="1">
        <v>0.05275821564708</v>
      </c>
      <c r="DL328" s="1">
        <v>0.101967271064616</v>
      </c>
      <c r="DM328" s="1">
        <v>0.0662389928481046</v>
      </c>
      <c r="DN328" s="1">
        <v>0.129652180578826</v>
      </c>
      <c r="DO328" s="1">
        <v>0.0</v>
      </c>
      <c r="DP328" s="1">
        <v>0.929446423654706</v>
      </c>
      <c r="DQ328" s="1">
        <v>0.0210174756228673</v>
      </c>
      <c r="DR328" s="1">
        <v>0.121363354449854</v>
      </c>
      <c r="DS328" s="1">
        <v>0.0432119162816808</v>
      </c>
      <c r="DT328" s="1">
        <v>0.109210516277206</v>
      </c>
      <c r="DU328" s="1">
        <v>0.0478790722872312</v>
      </c>
      <c r="DV328" s="1">
        <v>0.090914992830468</v>
      </c>
      <c r="DW328" s="1">
        <v>0.0295306288367397</v>
      </c>
      <c r="DX328" s="1">
        <v>0.101226301799303</v>
      </c>
      <c r="DY328" s="1">
        <v>0.0134862585782198</v>
      </c>
      <c r="DZ328" s="1">
        <v>0.0245859837626382</v>
      </c>
      <c r="EA328" s="1">
        <v>0.0549434964021902</v>
      </c>
      <c r="EB328" s="1">
        <v>0.20627357651206</v>
      </c>
      <c r="EC328" s="1">
        <v>0.0718780014072724</v>
      </c>
      <c r="ED328" s="1">
        <v>0.0377007943214148</v>
      </c>
      <c r="EE328" s="1">
        <v>0.0300078580150854</v>
      </c>
      <c r="EF328" s="1">
        <v>0.916236332878414</v>
      </c>
      <c r="EG328" s="1">
        <v>0.170831722388574</v>
      </c>
      <c r="EH328" s="1">
        <v>0.0412425061994657</v>
      </c>
      <c r="EI328" s="1">
        <v>0.0157050297844527</v>
      </c>
      <c r="EJ328" s="1">
        <v>0.0515005794828231</v>
      </c>
      <c r="EK328" s="1">
        <v>0.0143057914308622</v>
      </c>
      <c r="EL328" s="1">
        <v>0.126988463054492</v>
      </c>
      <c r="EM328" s="1">
        <v>0.0160555014656276</v>
      </c>
      <c r="EN328" s="1">
        <v>0.14440122025499</v>
      </c>
      <c r="EO328" s="1">
        <v>0.12396985132853</v>
      </c>
      <c r="EP328" s="1">
        <v>0.96090203166088</v>
      </c>
      <c r="EQ328" s="1">
        <v>0.20722580608958</v>
      </c>
      <c r="ER328" s="1">
        <v>0.954724510511616</v>
      </c>
      <c r="ES328" s="1">
        <v>0.494578272226277</v>
      </c>
      <c r="ET328" s="1">
        <v>0.0567617035479985</v>
      </c>
      <c r="EU328" s="1">
        <v>0.269536887771788</v>
      </c>
      <c r="EV328" s="1">
        <v>0.957683016102929</v>
      </c>
      <c r="EW328" s="1">
        <v>0.181091355877765</v>
      </c>
      <c r="EX328" s="1">
        <v>0.161463116931968</v>
      </c>
      <c r="EY328" s="1">
        <v>0.844039901607826</v>
      </c>
      <c r="EZ328" s="1">
        <v>0.393536608819596</v>
      </c>
      <c r="FA328" s="1">
        <v>0.368913330177996</v>
      </c>
      <c r="FB328" s="1">
        <v>0.0803010059866949</v>
      </c>
      <c r="FC328" s="1">
        <v>0.0185411211935477</v>
      </c>
      <c r="FD328" s="1">
        <v>0.0271147387626252</v>
      </c>
      <c r="FE328" s="1">
        <v>0.448171851831417</v>
      </c>
      <c r="FF328" s="1">
        <v>0.204384395987974</v>
      </c>
      <c r="FG328" s="1">
        <v>0.346531264591241</v>
      </c>
      <c r="FH328" s="1">
        <v>0.0195623873642763</v>
      </c>
      <c r="FI328" s="1">
        <v>0.936821095545754</v>
      </c>
      <c r="FJ328" s="1">
        <v>0.22282555684515</v>
      </c>
      <c r="FK328" s="1">
        <v>0.657559155029884</v>
      </c>
      <c r="FL328" s="1">
        <v>0.016282163108563</v>
      </c>
      <c r="FM328" s="1">
        <v>0.524515953436922</v>
      </c>
      <c r="FN328" s="1">
        <v>0.0234990383493006</v>
      </c>
      <c r="FO328" s="1">
        <v>0.0931678011749158</v>
      </c>
      <c r="FP328" s="1">
        <v>0.916257033964013</v>
      </c>
      <c r="FQ328" s="1">
        <v>0.0624322314548341</v>
      </c>
      <c r="FR328" s="1">
        <v>0.116881607240799</v>
      </c>
      <c r="FS328" s="1">
        <v>0.300819222233967</v>
      </c>
      <c r="FT328" s="1">
        <v>0.151983308585634</v>
      </c>
      <c r="FU328" s="1">
        <v>0.90424633405364</v>
      </c>
      <c r="FV328" s="1">
        <v>0.0366426636049542</v>
      </c>
      <c r="FW328" s="1">
        <v>0.933755888258379</v>
      </c>
      <c r="FX328" s="1">
        <v>0.155694248779825</v>
      </c>
      <c r="FY328" s="1">
        <v>0.222561404897045</v>
      </c>
      <c r="FZ328" s="1">
        <v>0.947043682980617</v>
      </c>
      <c r="GA328" s="1">
        <v>0.0952854888495053</v>
      </c>
      <c r="GB328" s="1">
        <v>0.987981342814038</v>
      </c>
      <c r="GC328" s="1">
        <v>0.941900270672309</v>
      </c>
      <c r="GD328" s="1">
        <v>0.230495310317482</v>
      </c>
      <c r="GE328" s="1">
        <v>0.0552609189979748</v>
      </c>
      <c r="GF328" s="1">
        <v>0.182596599577618</v>
      </c>
      <c r="GG328" s="1">
        <v>0.938825101627822</v>
      </c>
      <c r="GH328" s="1">
        <v>0.957914946607134</v>
      </c>
      <c r="GI328" s="1">
        <v>0.81454387519024</v>
      </c>
      <c r="GJ328" s="1">
        <v>0.485282183756977</v>
      </c>
      <c r="GK328" s="1">
        <v>0.289437174837921</v>
      </c>
      <c r="GL328" s="1">
        <v>0.24329928103676</v>
      </c>
      <c r="GM328" s="1">
        <v>0.35848245187894</v>
      </c>
      <c r="GN328" s="1">
        <v>0.169404078460812</v>
      </c>
      <c r="GO328" s="1">
        <v>0.459581492880064</v>
      </c>
      <c r="GP328" s="1">
        <v>0.0631440928556166</v>
      </c>
      <c r="GQ328" s="1">
        <v>0.0436966615124461</v>
      </c>
      <c r="GR328" s="1">
        <v>0.896306565757251</v>
      </c>
      <c r="GS328" s="1">
        <v>0.88976702230763</v>
      </c>
      <c r="GT328" s="1">
        <v>0.637204622457097</v>
      </c>
      <c r="GU328" s="1">
        <v>0.0198967717843766</v>
      </c>
      <c r="GV328" s="1">
        <v>0.971973046565216</v>
      </c>
      <c r="GW328" s="1">
        <v>0.289231911359926</v>
      </c>
      <c r="GX328" s="1">
        <v>0.634064356452714</v>
      </c>
      <c r="GY328" s="1">
        <v>0.892410403845227</v>
      </c>
      <c r="GZ328" s="1">
        <v>0.75151383598028</v>
      </c>
      <c r="HA328" s="1">
        <v>0.456114474362467</v>
      </c>
      <c r="HB328" s="1">
        <v>0.526043772860709</v>
      </c>
      <c r="HC328" s="1">
        <v>0.906929386352318</v>
      </c>
      <c r="HD328" s="1">
        <v>0.384489746181753</v>
      </c>
      <c r="HE328" s="1">
        <v>0.902323743121422</v>
      </c>
      <c r="HF328" s="1">
        <v>0.0534601024052883</v>
      </c>
      <c r="HG328" s="1">
        <v>0.913328508835856</v>
      </c>
      <c r="HH328" s="1">
        <v>0.912688047875959</v>
      </c>
      <c r="HI328" s="1">
        <v>0.208418047998061</v>
      </c>
      <c r="HJ328" s="1">
        <v>0.40209464827546</v>
      </c>
      <c r="HK328" s="1">
        <v>0.148387496102902</v>
      </c>
      <c r="HL328" s="1">
        <v>0.580363698691558</v>
      </c>
      <c r="HM328" s="1">
        <v>0.0519131766106876</v>
      </c>
      <c r="HN328" s="1">
        <v>0.319279026462744</v>
      </c>
      <c r="HO328" s="1">
        <v>0.916082378369564</v>
      </c>
      <c r="HP328" s="1">
        <v>0.283385264875667</v>
      </c>
      <c r="HQ328" s="1">
        <v>0.742566087106428</v>
      </c>
      <c r="HR328" s="1">
        <v>0.114598649689437</v>
      </c>
      <c r="HS328" s="1">
        <v>0.246474236427288</v>
      </c>
      <c r="HT328" s="1">
        <v>0.644263704589783</v>
      </c>
      <c r="HU328" s="1">
        <v>0.954693763215878</v>
      </c>
      <c r="HV328" s="1">
        <v>0.940167920224411</v>
      </c>
      <c r="HW328" s="1">
        <v>0.39967982900057</v>
      </c>
      <c r="HX328" s="1">
        <v>0.0</v>
      </c>
      <c r="HY328" s="1">
        <v>0.230449298973543</v>
      </c>
      <c r="HZ328" s="1">
        <v>0.949972105617617</v>
      </c>
      <c r="IA328" s="1">
        <v>0.0</v>
      </c>
      <c r="IB328" s="1">
        <v>0.239331865238556</v>
      </c>
      <c r="IC328" s="1">
        <v>0.360722176543071</v>
      </c>
      <c r="ID328" s="1">
        <v>0.0641325491033661</v>
      </c>
      <c r="IE328" s="1">
        <v>0.288528469042815</v>
      </c>
      <c r="IF328" s="1">
        <v>0.0290123261359597</v>
      </c>
      <c r="IG328" s="1">
        <v>0.917136965554769</v>
      </c>
      <c r="IH328" s="1">
        <v>0.386518927972857</v>
      </c>
      <c r="II328" s="1">
        <v>0.103607475873042</v>
      </c>
      <c r="IJ328" s="1">
        <v>0.0434752649199958</v>
      </c>
      <c r="IK328" s="1">
        <v>0.0920965634194149</v>
      </c>
      <c r="IL328" s="1">
        <v>0.937444620027854</v>
      </c>
      <c r="IM328" s="1">
        <v>0.158033848834581</v>
      </c>
      <c r="IN328" s="1">
        <v>0.946320399698366</v>
      </c>
      <c r="IO328" s="1">
        <v>0.936031259121317</v>
      </c>
      <c r="IP328" s="1">
        <v>0.959973102000679</v>
      </c>
      <c r="IQ328" s="1">
        <v>0.0308793543058115</v>
      </c>
      <c r="IR328" s="1">
        <v>0.0898400197168666</v>
      </c>
      <c r="IS328" s="1">
        <v>0.0121262372285281</v>
      </c>
      <c r="IT328" s="1">
        <v>0.0407634666416901</v>
      </c>
      <c r="IU328" s="1">
        <v>0.0372169365631704</v>
      </c>
      <c r="IV328" s="1">
        <v>0.110964222827441</v>
      </c>
      <c r="IW328" s="1">
        <v>0.0801110918948753</v>
      </c>
      <c r="IX328" s="1">
        <v>0.329568135152488</v>
      </c>
      <c r="IY328" s="1">
        <v>0.0679629624823926</v>
      </c>
      <c r="IZ328" s="1">
        <v>0.0656467502090056</v>
      </c>
      <c r="JA328" s="1">
        <v>0.383627237846033</v>
      </c>
      <c r="JB328" s="1">
        <v>0.0257203246086107</v>
      </c>
      <c r="JC328" s="1">
        <v>0.0320237212310466</v>
      </c>
      <c r="JD328" s="1">
        <v>0.0681119498093543</v>
      </c>
      <c r="JE328" s="1">
        <v>0.572226058105797</v>
      </c>
      <c r="JF328" s="1">
        <v>0.406865451523888</v>
      </c>
      <c r="JG328" s="1">
        <v>0.0689694702541915</v>
      </c>
      <c r="JH328" s="1">
        <v>0.362734060465237</v>
      </c>
      <c r="JI328" s="1">
        <v>0.0692842533599502</v>
      </c>
      <c r="JJ328" s="1">
        <v>0.34452621857086</v>
      </c>
      <c r="JK328" s="1">
        <v>0.434458477433152</v>
      </c>
      <c r="JL328" s="1">
        <v>0.105353652127874</v>
      </c>
      <c r="JM328" s="1">
        <v>0.10309460625451</v>
      </c>
      <c r="JN328" s="1">
        <v>0.206720641970151</v>
      </c>
      <c r="JO328" s="1">
        <v>0.436310116385913</v>
      </c>
      <c r="JP328" s="1">
        <v>0.325778649983042</v>
      </c>
      <c r="JQ328" s="1">
        <v>0.0447384662805712</v>
      </c>
      <c r="JR328" s="1">
        <v>0.918587230626086</v>
      </c>
      <c r="JS328" s="1">
        <v>0.903119655809969</v>
      </c>
      <c r="JT328" s="1">
        <v>0.239972646197657</v>
      </c>
      <c r="JU328" s="1">
        <v>0.0151770755994984</v>
      </c>
      <c r="JV328" s="1">
        <v>0.926565559077215</v>
      </c>
      <c r="JW328" s="1">
        <v>0.198065528834088</v>
      </c>
      <c r="JX328" s="1">
        <v>0.325289247392545</v>
      </c>
      <c r="JY328" s="1">
        <v>0.0440447152337059</v>
      </c>
      <c r="JZ328" s="1">
        <v>0.0245874179031085</v>
      </c>
      <c r="KA328" s="1">
        <v>0.95878712132441</v>
      </c>
      <c r="KB328" s="1">
        <v>0.0543236405022419</v>
      </c>
      <c r="KC328" s="1">
        <v>0.0178051829775672</v>
      </c>
      <c r="KD328" s="1">
        <v>0.0312322033479095</v>
      </c>
      <c r="KE328" s="1">
        <v>0.458073605223928</v>
      </c>
      <c r="KF328" s="1">
        <v>0.077942848855611</v>
      </c>
      <c r="KG328" s="1">
        <v>0.0445971799421508</v>
      </c>
      <c r="KH328" s="1">
        <v>0.0275155762453966</v>
      </c>
      <c r="KI328" s="1">
        <v>0.174117430021402</v>
      </c>
      <c r="KJ328" s="1">
        <v>0.76220982076082</v>
      </c>
      <c r="KK328" s="1">
        <v>0.0853857789469022</v>
      </c>
      <c r="KL328" s="1">
        <v>0.0234110215319837</v>
      </c>
      <c r="KM328" s="1">
        <v>0.221490294610745</v>
      </c>
      <c r="KN328" s="1">
        <v>0.675802204429952</v>
      </c>
      <c r="KO328" s="1">
        <v>0.0494327204102202</v>
      </c>
      <c r="KP328" s="1">
        <v>0.019697774237337</v>
      </c>
      <c r="KQ328" s="1">
        <v>0.106650149548122</v>
      </c>
      <c r="KR328" s="1">
        <v>0.130561508106538</v>
      </c>
      <c r="KS328" s="1">
        <v>0.106993694667658</v>
      </c>
      <c r="KT328" s="1">
        <v>0.017058072186356</v>
      </c>
      <c r="KU328" s="1">
        <v>0.10180535448477</v>
      </c>
      <c r="KV328" s="1">
        <v>0.119754602738743</v>
      </c>
      <c r="KW328" s="1">
        <v>0.22639708152555</v>
      </c>
      <c r="KX328" s="1">
        <v>0.0718895324459364</v>
      </c>
      <c r="KY328" s="1">
        <v>0.0238046832556389</v>
      </c>
      <c r="KZ328" s="1">
        <v>0.117748709010841</v>
      </c>
      <c r="LA328" s="1">
        <v>0.0172855173030238</v>
      </c>
      <c r="LB328" s="1">
        <v>0.0271645141302684</v>
      </c>
      <c r="LC328" s="1">
        <v>0.900504408366194</v>
      </c>
      <c r="LD328" s="1">
        <v>0.370749130147589</v>
      </c>
      <c r="LE328" s="1">
        <v>0.00942064650497834</v>
      </c>
      <c r="LF328" s="1">
        <v>0.0127691338906878</v>
      </c>
      <c r="LG328" s="1">
        <v>0.0792005623798993</v>
      </c>
      <c r="LH328" s="1">
        <v>0.0395597930011308</v>
      </c>
      <c r="LI328" s="1">
        <v>0.913417663780936</v>
      </c>
      <c r="LJ328" s="1">
        <v>0.886936247811184</v>
      </c>
      <c r="LK328" s="1">
        <v>0.860809352003751</v>
      </c>
      <c r="LL328" s="1">
        <v>0.929562235845236</v>
      </c>
      <c r="LM328" s="1">
        <v>0.802836161436667</v>
      </c>
      <c r="LN328" s="1">
        <v>0.947480822556255</v>
      </c>
      <c r="LO328" s="1">
        <v>0.878192298160455</v>
      </c>
      <c r="LP328" s="1">
        <v>0.822315806651461</v>
      </c>
      <c r="LQ328" s="1">
        <v>0.116952025680889</v>
      </c>
      <c r="LR328" s="1">
        <v>0.0820837637771473</v>
      </c>
      <c r="LS328" s="1">
        <v>0.647163269101413</v>
      </c>
      <c r="LT328" s="1">
        <v>0.933503214702168</v>
      </c>
      <c r="LU328" s="1">
        <v>0.47229284920973</v>
      </c>
      <c r="LV328" s="1">
        <v>0.033557505472514</v>
      </c>
      <c r="LW328" s="1">
        <v>0.0412700458231479</v>
      </c>
      <c r="LX328" s="1">
        <v>0.457411977216343</v>
      </c>
      <c r="LY328" s="1">
        <v>0.908531574397325</v>
      </c>
      <c r="LZ328" s="1">
        <v>0.161410702363932</v>
      </c>
      <c r="MA328" s="1">
        <v>0.398675270837226</v>
      </c>
      <c r="MB328" s="1">
        <v>0.044340127336047</v>
      </c>
    </row>
    <row r="329">
      <c r="A329" s="1" t="s">
        <v>666</v>
      </c>
      <c r="B329" s="1">
        <v>61.0</v>
      </c>
      <c r="C329" s="1">
        <v>0.06342783893</v>
      </c>
      <c r="D329" s="1">
        <v>0.0995223077</v>
      </c>
      <c r="E329" s="1">
        <v>0.06820884898</v>
      </c>
      <c r="F329" s="1">
        <v>0.02798309955</v>
      </c>
      <c r="G329" s="1">
        <v>0.1092520362</v>
      </c>
      <c r="H329" s="1">
        <v>0.6538077581</v>
      </c>
      <c r="I329" s="1">
        <v>0.0</v>
      </c>
      <c r="J329" s="1">
        <v>0.744289486906648</v>
      </c>
      <c r="K329" s="1">
        <v>0.912343114069401</v>
      </c>
      <c r="L329" s="1">
        <v>0.243482418014852</v>
      </c>
      <c r="M329" s="1">
        <v>0.800681952686546</v>
      </c>
      <c r="N329" s="1">
        <v>0.302700448752638</v>
      </c>
      <c r="O329" s="1">
        <v>0.227722861109985</v>
      </c>
      <c r="P329" s="1">
        <v>0.248474053278076</v>
      </c>
      <c r="Q329" s="1">
        <v>0.451835689364623</v>
      </c>
      <c r="R329" s="1">
        <v>0.0792801582210808</v>
      </c>
      <c r="S329" s="1">
        <v>0.292167129293045</v>
      </c>
      <c r="T329" s="1">
        <v>0.130683911092778</v>
      </c>
      <c r="U329" s="1">
        <v>0.0826931182279009</v>
      </c>
      <c r="V329" s="1">
        <v>0.900849980260157</v>
      </c>
      <c r="W329" s="1">
        <v>0.972484946658397</v>
      </c>
      <c r="X329" s="1">
        <v>0.946332855734227</v>
      </c>
      <c r="Y329" s="1">
        <v>0.960411440959165</v>
      </c>
      <c r="Z329" s="1">
        <v>0.943556543287657</v>
      </c>
      <c r="AA329" s="1">
        <v>0.753970704467495</v>
      </c>
      <c r="AB329" s="1">
        <v>0.984423303388146</v>
      </c>
      <c r="AC329" s="1">
        <v>0.547231929281804</v>
      </c>
      <c r="AD329" s="1">
        <v>0.361597892028145</v>
      </c>
      <c r="AE329" s="1">
        <v>0.98993587033971</v>
      </c>
      <c r="AF329" s="1">
        <v>0.847321614506866</v>
      </c>
      <c r="AG329" s="1">
        <v>0.651671695590619</v>
      </c>
      <c r="AH329" s="1">
        <v>0.747400660160933</v>
      </c>
      <c r="AI329" s="1">
        <v>0.940970180092721</v>
      </c>
      <c r="AJ329" s="1">
        <v>0.917738596791927</v>
      </c>
      <c r="AK329" s="1">
        <v>0.959928961960908</v>
      </c>
      <c r="AL329" s="1">
        <v>0.72998249185446</v>
      </c>
      <c r="AM329" s="1">
        <v>0.901739870157871</v>
      </c>
      <c r="AN329" s="1">
        <v>0.878910375027943</v>
      </c>
      <c r="AO329" s="1">
        <v>0.943271244943758</v>
      </c>
      <c r="AP329" s="1">
        <v>0.908611267090558</v>
      </c>
      <c r="AQ329" s="1">
        <v>0.987931438909606</v>
      </c>
      <c r="AR329" s="1">
        <v>0.544049237387542</v>
      </c>
      <c r="AS329" s="1">
        <v>0.873141996855734</v>
      </c>
      <c r="AT329" s="1">
        <v>0.909968644599004</v>
      </c>
      <c r="AU329" s="1">
        <v>0.946350585948865</v>
      </c>
      <c r="AV329" s="1">
        <v>0.738354810870407</v>
      </c>
      <c r="AW329" s="1">
        <v>0.914731795717985</v>
      </c>
      <c r="AX329" s="1">
        <v>0.0148424280963402</v>
      </c>
      <c r="AY329" s="1">
        <v>0.931401262274329</v>
      </c>
      <c r="AZ329" s="1">
        <v>0.893869293593539</v>
      </c>
      <c r="BA329" s="1">
        <v>0.812157703061641</v>
      </c>
      <c r="BB329" s="1">
        <v>0.749811919008864</v>
      </c>
      <c r="BC329" s="1">
        <v>0.889363119764709</v>
      </c>
      <c r="BD329" s="1">
        <v>0.959837694899274</v>
      </c>
      <c r="BE329" s="1">
        <v>0.989950791329565</v>
      </c>
      <c r="BF329" s="1">
        <v>0.0166007274438454</v>
      </c>
      <c r="BG329" s="1">
        <v>0.819710374857373</v>
      </c>
      <c r="BH329" s="1">
        <v>0.810358055856041</v>
      </c>
      <c r="BI329" s="1">
        <v>0.822855911516212</v>
      </c>
      <c r="BJ329" s="1">
        <v>0.896745076989096</v>
      </c>
      <c r="BK329" s="1">
        <v>0.967304942361411</v>
      </c>
      <c r="BL329" s="1">
        <v>0.989069999943269</v>
      </c>
      <c r="BM329" s="1">
        <v>0.832905472294234</v>
      </c>
      <c r="BN329" s="1">
        <v>0.793308087782839</v>
      </c>
      <c r="BO329" s="1">
        <v>0.780977058717044</v>
      </c>
      <c r="BP329" s="1">
        <v>0.59803469265639</v>
      </c>
      <c r="BQ329" s="1">
        <v>0.897994684582074</v>
      </c>
      <c r="BR329" s="1">
        <v>0.0253194410984706</v>
      </c>
      <c r="BS329" s="1">
        <v>0.953499543188251</v>
      </c>
      <c r="BT329" s="1">
        <v>0.791925480504049</v>
      </c>
      <c r="BU329" s="1">
        <v>0.986327527627527</v>
      </c>
      <c r="BV329" s="1">
        <v>0.243585193062507</v>
      </c>
      <c r="BW329" s="1">
        <v>0.845445382301548</v>
      </c>
      <c r="BX329" s="1">
        <v>0.985683283862916</v>
      </c>
      <c r="BY329" s="1">
        <v>0.0647375902007583</v>
      </c>
      <c r="BZ329" s="1">
        <v>0.48954488147709</v>
      </c>
      <c r="CA329" s="1">
        <v>0.974827722971641</v>
      </c>
      <c r="CB329" s="1">
        <v>0.923271837868124</v>
      </c>
      <c r="CC329" s="1">
        <v>0.465199692064679</v>
      </c>
      <c r="CD329" s="1">
        <v>0.0138369924404841</v>
      </c>
      <c r="CE329" s="1">
        <v>0.520957343082449</v>
      </c>
      <c r="CF329" s="1">
        <v>0.983315703280787</v>
      </c>
      <c r="CG329" s="1">
        <v>0.0421036206123494</v>
      </c>
      <c r="CH329" s="1">
        <v>0.498292113635387</v>
      </c>
      <c r="CI329" s="1">
        <v>0.967017153113802</v>
      </c>
      <c r="CJ329" s="1">
        <v>0.923484895608749</v>
      </c>
      <c r="CK329" s="1">
        <v>0.93105283702276</v>
      </c>
      <c r="CL329" s="1">
        <v>0.787543030133038</v>
      </c>
      <c r="CM329" s="1">
        <v>0.198654347097687</v>
      </c>
      <c r="CN329" s="1">
        <v>0.225967465332686</v>
      </c>
      <c r="CO329" s="1">
        <v>0.346065941436641</v>
      </c>
      <c r="CP329" s="1">
        <v>0.870370646677723</v>
      </c>
      <c r="CQ329" s="1">
        <v>0.641048888765816</v>
      </c>
      <c r="CR329" s="1">
        <v>0.21023234522649</v>
      </c>
      <c r="CS329" s="1">
        <v>0.0158518667037963</v>
      </c>
      <c r="CT329" s="1">
        <v>0.01753689350514</v>
      </c>
      <c r="CU329" s="1">
        <v>0.207743971946509</v>
      </c>
      <c r="CV329" s="1">
        <v>0.24463474238225</v>
      </c>
      <c r="CW329" s="1">
        <v>0.440661335664086</v>
      </c>
      <c r="CX329" s="1">
        <v>0.0348822581508941</v>
      </c>
      <c r="CY329" s="1">
        <v>0.83705017717073</v>
      </c>
      <c r="CZ329" s="1">
        <v>0.926105689379793</v>
      </c>
      <c r="DA329" s="1">
        <v>0.22912568794482</v>
      </c>
      <c r="DB329" s="1">
        <v>0.0929842989704446</v>
      </c>
      <c r="DC329" s="1">
        <v>0.171324597885041</v>
      </c>
      <c r="DD329" s="1">
        <v>0.166133857445879</v>
      </c>
      <c r="DE329" s="1">
        <v>0.920219397434799</v>
      </c>
      <c r="DF329" s="1">
        <v>0.0284528919363948</v>
      </c>
      <c r="DG329" s="1">
        <v>0.139312923504223</v>
      </c>
      <c r="DH329" s="1">
        <v>0.1078255303225</v>
      </c>
      <c r="DI329" s="1">
        <v>0.0</v>
      </c>
      <c r="DJ329" s="1">
        <v>0.148427289447438</v>
      </c>
      <c r="DK329" s="1">
        <v>0.0707044358725672</v>
      </c>
      <c r="DL329" s="1">
        <v>0.145602238867729</v>
      </c>
      <c r="DM329" s="1">
        <v>0.0892270185831095</v>
      </c>
      <c r="DN329" s="1">
        <v>0.0</v>
      </c>
      <c r="DO329" s="1">
        <v>0.0</v>
      </c>
      <c r="DP329" s="1">
        <v>0.906203627491451</v>
      </c>
      <c r="DQ329" s="1">
        <v>0.0415527203354009</v>
      </c>
      <c r="DR329" s="1">
        <v>0.166762350902918</v>
      </c>
      <c r="DS329" s="1">
        <v>0.0715806177642167</v>
      </c>
      <c r="DT329" s="1">
        <v>0.0788572522155852</v>
      </c>
      <c r="DU329" s="1">
        <v>0.0376218563160141</v>
      </c>
      <c r="DV329" s="1">
        <v>0.0772361832663353</v>
      </c>
      <c r="DW329" s="1">
        <v>0.0337478154700532</v>
      </c>
      <c r="DX329" s="1">
        <v>0.103180066553747</v>
      </c>
      <c r="DY329" s="1">
        <v>0.0159731830063892</v>
      </c>
      <c r="DZ329" s="1">
        <v>0.0179513807933727</v>
      </c>
      <c r="EA329" s="1">
        <v>0.0516926280737077</v>
      </c>
      <c r="EB329" s="1">
        <v>0.282406382354176</v>
      </c>
      <c r="EC329" s="1">
        <v>0.0833578399121591</v>
      </c>
      <c r="ED329" s="1">
        <v>0.0275702300942101</v>
      </c>
      <c r="EE329" s="1">
        <v>0.0246251420769346</v>
      </c>
      <c r="EF329" s="1">
        <v>0.845224228854705</v>
      </c>
      <c r="EG329" s="1">
        <v>0.225743885862016</v>
      </c>
      <c r="EH329" s="1">
        <v>0.0326521036532892</v>
      </c>
      <c r="EI329" s="1">
        <v>0.0153634149702759</v>
      </c>
      <c r="EJ329" s="1">
        <v>0.10366048591576</v>
      </c>
      <c r="EK329" s="1">
        <v>0.0136974847345336</v>
      </c>
      <c r="EL329" s="1">
        <v>0.109443939750879</v>
      </c>
      <c r="EM329" s="1">
        <v>0.0182550342280518</v>
      </c>
      <c r="EN329" s="1">
        <v>0.0</v>
      </c>
      <c r="EO329" s="1">
        <v>0.123787848968178</v>
      </c>
      <c r="EP329" s="1">
        <v>0.965464318067777</v>
      </c>
      <c r="EQ329" s="1">
        <v>0.201559003688727</v>
      </c>
      <c r="ER329" s="1">
        <v>0.915900646660488</v>
      </c>
      <c r="ES329" s="1">
        <v>0.445868366496715</v>
      </c>
      <c r="ET329" s="1">
        <v>0.0347452577173519</v>
      </c>
      <c r="EU329" s="1">
        <v>0.178853316833747</v>
      </c>
      <c r="EV329" s="1">
        <v>0.931017743676191</v>
      </c>
      <c r="EW329" s="1">
        <v>0.111806357548666</v>
      </c>
      <c r="EX329" s="1">
        <v>0.228633407933273</v>
      </c>
      <c r="EY329" s="1">
        <v>0.801918484040826</v>
      </c>
      <c r="EZ329" s="1">
        <v>0.317924648666648</v>
      </c>
      <c r="FA329" s="1">
        <v>0.507563923785475</v>
      </c>
      <c r="FB329" s="1">
        <v>0.0491255261395762</v>
      </c>
      <c r="FC329" s="1">
        <v>0.0199760617944876</v>
      </c>
      <c r="FD329" s="1">
        <v>0.0310122891101168</v>
      </c>
      <c r="FE329" s="1">
        <v>0.448125596602935</v>
      </c>
      <c r="FF329" s="1">
        <v>0.414469516550153</v>
      </c>
      <c r="FG329" s="1">
        <v>0.607879521082547</v>
      </c>
      <c r="FH329" s="1">
        <v>0.0168540084658191</v>
      </c>
      <c r="FI329" s="1">
        <v>0.930921287567006</v>
      </c>
      <c r="FJ329" s="1">
        <v>0.216106036749242</v>
      </c>
      <c r="FK329" s="1">
        <v>0.670258423288259</v>
      </c>
      <c r="FL329" s="1">
        <v>0.0155368592093566</v>
      </c>
      <c r="FM329" s="1">
        <v>0.531302665101248</v>
      </c>
      <c r="FN329" s="1">
        <v>0.0363020130503287</v>
      </c>
      <c r="FO329" s="1">
        <v>0.079867926655976</v>
      </c>
      <c r="FP329" s="1">
        <v>0.849187257986431</v>
      </c>
      <c r="FQ329" s="1">
        <v>0.0763778804526905</v>
      </c>
      <c r="FR329" s="1">
        <v>0.113930934993383</v>
      </c>
      <c r="FS329" s="1">
        <v>0.261304706665501</v>
      </c>
      <c r="FT329" s="1">
        <v>0.231037479502157</v>
      </c>
      <c r="FU329" s="1">
        <v>0.81238741069324</v>
      </c>
      <c r="FV329" s="1">
        <v>0.0786103686234238</v>
      </c>
      <c r="FW329" s="1">
        <v>0.960329251383126</v>
      </c>
      <c r="FX329" s="1">
        <v>0.158504245912377</v>
      </c>
      <c r="FY329" s="1">
        <v>0.367362843833244</v>
      </c>
      <c r="FZ329" s="1">
        <v>0.924412072826527</v>
      </c>
      <c r="GA329" s="1">
        <v>0.0762693697494356</v>
      </c>
      <c r="GB329" s="1">
        <v>0.988654907085407</v>
      </c>
      <c r="GC329" s="1">
        <v>0.970907554974542</v>
      </c>
      <c r="GD329" s="1">
        <v>0.164002177949812</v>
      </c>
      <c r="GE329" s="1">
        <v>0.0978769513005812</v>
      </c>
      <c r="GF329" s="1">
        <v>0.266433277466648</v>
      </c>
      <c r="GG329" s="1">
        <v>0.884824536437707</v>
      </c>
      <c r="GH329" s="1">
        <v>0.938889557856619</v>
      </c>
      <c r="GI329" s="1">
        <v>0.786249210396457</v>
      </c>
      <c r="GJ329" s="1">
        <v>0.540033905104848</v>
      </c>
      <c r="GK329" s="1">
        <v>0.464216463718156</v>
      </c>
      <c r="GL329" s="1">
        <v>0.232544124689857</v>
      </c>
      <c r="GM329" s="1">
        <v>0.27248348396722</v>
      </c>
      <c r="GN329" s="1">
        <v>0.137970901359541</v>
      </c>
      <c r="GO329" s="1">
        <v>0.665029019618963</v>
      </c>
      <c r="GP329" s="1">
        <v>0.27338946977405</v>
      </c>
      <c r="GQ329" s="1">
        <v>0.0731007444116795</v>
      </c>
      <c r="GR329" s="1">
        <v>0.885173245639319</v>
      </c>
      <c r="GS329" s="1">
        <v>0.906594591508993</v>
      </c>
      <c r="GT329" s="1">
        <v>0.79162691664353</v>
      </c>
      <c r="GU329" s="1">
        <v>0.047744883997752</v>
      </c>
      <c r="GV329" s="1">
        <v>0.953428256626854</v>
      </c>
      <c r="GW329" s="1">
        <v>0.365321513889249</v>
      </c>
      <c r="GX329" s="1">
        <v>0.664505201321182</v>
      </c>
      <c r="GY329" s="1">
        <v>0.930847749917406</v>
      </c>
      <c r="GZ329" s="1">
        <v>0.821688072544357</v>
      </c>
      <c r="HA329" s="1">
        <v>0.592879212967817</v>
      </c>
      <c r="HB329" s="1">
        <v>0.504172650874498</v>
      </c>
      <c r="HC329" s="1">
        <v>0.900261894253192</v>
      </c>
      <c r="HD329" s="1">
        <v>0.428779158456616</v>
      </c>
      <c r="HE329" s="1">
        <v>0.89656803075068</v>
      </c>
      <c r="HF329" s="1">
        <v>0.0974205898965393</v>
      </c>
      <c r="HG329" s="1">
        <v>0.916902546643107</v>
      </c>
      <c r="HH329" s="1">
        <v>0.859748193302647</v>
      </c>
      <c r="HI329" s="1">
        <v>0.206262271997979</v>
      </c>
      <c r="HJ329" s="1">
        <v>0.441908390901602</v>
      </c>
      <c r="HK329" s="1">
        <v>0.131910902792833</v>
      </c>
      <c r="HL329" s="1">
        <v>0.623078235968407</v>
      </c>
      <c r="HM329" s="1">
        <v>0.149500384437219</v>
      </c>
      <c r="HN329" s="1">
        <v>0.384366748524335</v>
      </c>
      <c r="HO329" s="1">
        <v>0.912278083674661</v>
      </c>
      <c r="HP329" s="1">
        <v>0.40519576761857</v>
      </c>
      <c r="HQ329" s="1">
        <v>0.710312118202168</v>
      </c>
      <c r="HR329" s="1">
        <v>0.219525580338328</v>
      </c>
      <c r="HS329" s="1">
        <v>0.159188657732045</v>
      </c>
      <c r="HT329" s="1">
        <v>0.7147252888054</v>
      </c>
      <c r="HU329" s="1">
        <v>0.945447189833664</v>
      </c>
      <c r="HV329" s="1">
        <v>0.861435977453885</v>
      </c>
      <c r="HW329" s="1">
        <v>0.456662506280051</v>
      </c>
      <c r="HX329" s="1">
        <v>0.0</v>
      </c>
      <c r="HY329" s="1">
        <v>0.223374750190433</v>
      </c>
      <c r="HZ329" s="1">
        <v>0.909314247598612</v>
      </c>
      <c r="IA329" s="1">
        <v>0.0</v>
      </c>
      <c r="IB329" s="1">
        <v>0.340130645055301</v>
      </c>
      <c r="IC329" s="1">
        <v>0.446675780727694</v>
      </c>
      <c r="ID329" s="1">
        <v>0.127779436606465</v>
      </c>
      <c r="IE329" s="1">
        <v>0.0</v>
      </c>
      <c r="IF329" s="1">
        <v>0.0434221839273423</v>
      </c>
      <c r="IG329" s="1">
        <v>0.954965308410739</v>
      </c>
      <c r="IH329" s="1">
        <v>0.442916538405178</v>
      </c>
      <c r="II329" s="1">
        <v>0.201032713675023</v>
      </c>
      <c r="IJ329" s="1">
        <v>0.0886013449692975</v>
      </c>
      <c r="IK329" s="1">
        <v>0.0</v>
      </c>
      <c r="IL329" s="1">
        <v>0.915112921704493</v>
      </c>
      <c r="IM329" s="1">
        <v>0.150068832610167</v>
      </c>
      <c r="IN329" s="1">
        <v>0.936544403530942</v>
      </c>
      <c r="IO329" s="1">
        <v>0.911989583936588</v>
      </c>
      <c r="IP329" s="1">
        <v>0.948384020709928</v>
      </c>
      <c r="IQ329" s="1">
        <v>0.0398578035338959</v>
      </c>
      <c r="IR329" s="1">
        <v>0.102669225769261</v>
      </c>
      <c r="IS329" s="1">
        <v>0.0105678804677607</v>
      </c>
      <c r="IT329" s="1">
        <v>0.0307808153866178</v>
      </c>
      <c r="IU329" s="1">
        <v>0.0393873662164365</v>
      </c>
      <c r="IV329" s="1">
        <v>0.107890997030159</v>
      </c>
      <c r="IW329" s="1">
        <v>0.0551168612682393</v>
      </c>
      <c r="IX329" s="1">
        <v>0.216081862796317</v>
      </c>
      <c r="IY329" s="1">
        <v>0.0860392625989161</v>
      </c>
      <c r="IZ329" s="1">
        <v>0.0319780115714879</v>
      </c>
      <c r="JA329" s="1">
        <v>0.260425378437343</v>
      </c>
      <c r="JB329" s="1">
        <v>0.0319914412301888</v>
      </c>
      <c r="JC329" s="1">
        <v>0.0429139828919505</v>
      </c>
      <c r="JD329" s="1">
        <v>0.0444187138409143</v>
      </c>
      <c r="JE329" s="1">
        <v>0.494807447559727</v>
      </c>
      <c r="JF329" s="1">
        <v>0.323973449377665</v>
      </c>
      <c r="JG329" s="1">
        <v>0.0576082372087926</v>
      </c>
      <c r="JH329" s="1">
        <v>0.337252769657945</v>
      </c>
      <c r="JI329" s="1">
        <v>0.0475479691677447</v>
      </c>
      <c r="JJ329" s="1">
        <v>0.294192008153985</v>
      </c>
      <c r="JK329" s="1">
        <v>0.415495435436704</v>
      </c>
      <c r="JL329" s="1">
        <v>0.088595303861833</v>
      </c>
      <c r="JM329" s="1">
        <v>0.0624809878087023</v>
      </c>
      <c r="JN329" s="1">
        <v>0.163838182275861</v>
      </c>
      <c r="JO329" s="1">
        <v>0.384841102975429</v>
      </c>
      <c r="JP329" s="1">
        <v>0.299572288850624</v>
      </c>
      <c r="JQ329" s="1">
        <v>0.0594360447555422</v>
      </c>
      <c r="JR329" s="1">
        <v>0.935498202764919</v>
      </c>
      <c r="JS329" s="1">
        <v>0.875318630793734</v>
      </c>
      <c r="JT329" s="1">
        <v>0.244248774956192</v>
      </c>
      <c r="JU329" s="1">
        <v>0.0160060053274371</v>
      </c>
      <c r="JV329" s="1">
        <v>0.970517087768051</v>
      </c>
      <c r="JW329" s="1">
        <v>0.255088574873781</v>
      </c>
      <c r="JX329" s="1">
        <v>0.363907777204769</v>
      </c>
      <c r="JY329" s="1">
        <v>0.053003263191979</v>
      </c>
      <c r="JZ329" s="1">
        <v>0.0174547456241341</v>
      </c>
      <c r="KA329" s="1">
        <v>0.894084795243703</v>
      </c>
      <c r="KB329" s="1">
        <v>0.0420516097332884</v>
      </c>
      <c r="KC329" s="1">
        <v>0.017442771844868</v>
      </c>
      <c r="KD329" s="1">
        <v>0.0280744957224641</v>
      </c>
      <c r="KE329" s="1">
        <v>0.492899421001592</v>
      </c>
      <c r="KF329" s="1">
        <v>0.0344425107092199</v>
      </c>
      <c r="KG329" s="1">
        <v>0.0961548133169425</v>
      </c>
      <c r="KH329" s="1">
        <v>0.060075098129925</v>
      </c>
      <c r="KI329" s="1">
        <v>0.147835548610844</v>
      </c>
      <c r="KJ329" s="1">
        <v>0.795772974788502</v>
      </c>
      <c r="KK329" s="1">
        <v>0.126687287694074</v>
      </c>
      <c r="KL329" s="1">
        <v>0.0539265981839593</v>
      </c>
      <c r="KM329" s="1">
        <v>0.327549813165497</v>
      </c>
      <c r="KN329" s="1">
        <v>0.86897541077642</v>
      </c>
      <c r="KO329" s="1">
        <v>0.0533956517522288</v>
      </c>
      <c r="KP329" s="1">
        <v>0.0212723010028373</v>
      </c>
      <c r="KQ329" s="1">
        <v>0.128126047000126</v>
      </c>
      <c r="KR329" s="1">
        <v>0.116722804268922</v>
      </c>
      <c r="KS329" s="1">
        <v>0.0998836967935206</v>
      </c>
      <c r="KT329" s="1">
        <v>0.0217328701318492</v>
      </c>
      <c r="KU329" s="1">
        <v>0.0687295595283278</v>
      </c>
      <c r="KV329" s="1">
        <v>0.123778608626823</v>
      </c>
      <c r="KW329" s="1">
        <v>0.221788933725486</v>
      </c>
      <c r="KX329" s="1">
        <v>0.0613237525546917</v>
      </c>
      <c r="KY329" s="1">
        <v>0.032426235593472</v>
      </c>
      <c r="KZ329" s="1">
        <v>0.182513162351979</v>
      </c>
      <c r="LA329" s="1">
        <v>0.0183483795888936</v>
      </c>
      <c r="LB329" s="1">
        <v>0.0265867245000042</v>
      </c>
      <c r="LC329" s="1">
        <v>0.964915147692098</v>
      </c>
      <c r="LD329" s="1">
        <v>0.371364097662166</v>
      </c>
      <c r="LE329" s="1">
        <v>0.0113598149954101</v>
      </c>
      <c r="LF329" s="1">
        <v>0.0142005865942274</v>
      </c>
      <c r="LG329" s="1">
        <v>0.0723562583714292</v>
      </c>
      <c r="LH329" s="1">
        <v>0.040580837458211</v>
      </c>
      <c r="LI329" s="1">
        <v>0.865628426026417</v>
      </c>
      <c r="LJ329" s="1">
        <v>0.813721382797962</v>
      </c>
      <c r="LK329" s="1">
        <v>0.821230786572411</v>
      </c>
      <c r="LL329" s="1">
        <v>0.890788502384017</v>
      </c>
      <c r="LM329" s="1">
        <v>0.768701678898598</v>
      </c>
      <c r="LN329" s="1">
        <v>0.923337445355228</v>
      </c>
      <c r="LO329" s="1">
        <v>0.826760913729076</v>
      </c>
      <c r="LP329" s="1">
        <v>0.806106509210097</v>
      </c>
      <c r="LQ329" s="1">
        <v>0.128374045246735</v>
      </c>
      <c r="LR329" s="1">
        <v>0.0504263495569657</v>
      </c>
      <c r="LS329" s="1">
        <v>0.645583564914181</v>
      </c>
      <c r="LT329" s="1">
        <v>0.910784328366861</v>
      </c>
      <c r="LU329" s="1">
        <v>0.512893635523189</v>
      </c>
      <c r="LV329" s="1">
        <v>0.0333206537237169</v>
      </c>
      <c r="LW329" s="1">
        <v>0.0546687298767599</v>
      </c>
      <c r="LX329" s="1">
        <v>0.522954757454622</v>
      </c>
      <c r="LY329" s="1">
        <v>0.897613497781331</v>
      </c>
      <c r="LZ329" s="1">
        <v>0.11792137910513</v>
      </c>
      <c r="MA329" s="1">
        <v>0.367614393866697</v>
      </c>
      <c r="MB329" s="1">
        <v>0.0276886382729009</v>
      </c>
    </row>
    <row r="330">
      <c r="A330" s="1" t="s">
        <v>667</v>
      </c>
      <c r="B330" s="1">
        <v>67.0</v>
      </c>
      <c r="C330" s="1">
        <v>0.04922569571</v>
      </c>
      <c r="D330" s="1">
        <v>0.2391335829</v>
      </c>
      <c r="E330" s="1">
        <v>0.03754050271</v>
      </c>
      <c r="F330" s="1">
        <v>0.03586583926</v>
      </c>
      <c r="G330" s="1">
        <v>0.0724394314</v>
      </c>
      <c r="H330" s="1">
        <v>0.5654895345</v>
      </c>
      <c r="I330" s="1">
        <v>1.0</v>
      </c>
      <c r="J330" s="1">
        <v>0.759693219818831</v>
      </c>
      <c r="K330" s="1">
        <v>0.892545204969986</v>
      </c>
      <c r="L330" s="1">
        <v>0.27485502152082</v>
      </c>
      <c r="M330" s="1">
        <v>0.830788692531668</v>
      </c>
      <c r="N330" s="1">
        <v>0.325941492578275</v>
      </c>
      <c r="O330" s="1">
        <v>0.283322971739158</v>
      </c>
      <c r="P330" s="1">
        <v>0.250757453222303</v>
      </c>
      <c r="Q330" s="1">
        <v>0.45119308970195</v>
      </c>
      <c r="R330" s="1">
        <v>0.0826915950352297</v>
      </c>
      <c r="S330" s="1">
        <v>0.271712597506824</v>
      </c>
      <c r="T330" s="1">
        <v>0.0968876558716341</v>
      </c>
      <c r="U330" s="1">
        <v>0.0470815540979744</v>
      </c>
      <c r="V330" s="1">
        <v>0.953835713448965</v>
      </c>
      <c r="W330" s="1">
        <v>0.973105216226842</v>
      </c>
      <c r="X330" s="1">
        <v>0.934113394214823</v>
      </c>
      <c r="Y330" s="1">
        <v>0.950359644359712</v>
      </c>
      <c r="Z330" s="1">
        <v>0.940539601006347</v>
      </c>
      <c r="AA330" s="1">
        <v>0.73923386680554</v>
      </c>
      <c r="AB330" s="1">
        <v>0.985779528542221</v>
      </c>
      <c r="AC330" s="1">
        <v>0.534127141590425</v>
      </c>
      <c r="AD330" s="1">
        <v>0.408700593047704</v>
      </c>
      <c r="AE330" s="1">
        <v>0.991138674190455</v>
      </c>
      <c r="AF330" s="1">
        <v>0.855298415291762</v>
      </c>
      <c r="AG330" s="1">
        <v>0.704424986246866</v>
      </c>
      <c r="AH330" s="1">
        <v>0.762949449379192</v>
      </c>
      <c r="AI330" s="1">
        <v>0.940665192610546</v>
      </c>
      <c r="AJ330" s="1">
        <v>0.905455665765127</v>
      </c>
      <c r="AK330" s="1">
        <v>0.9633207332532</v>
      </c>
      <c r="AL330" s="1">
        <v>0.756870668237819</v>
      </c>
      <c r="AM330" s="1">
        <v>0.923154495920703</v>
      </c>
      <c r="AN330" s="1">
        <v>0.89810129843296</v>
      </c>
      <c r="AO330" s="1">
        <v>0.94273913654178</v>
      </c>
      <c r="AP330" s="1">
        <v>0.872464162078594</v>
      </c>
      <c r="AQ330" s="1">
        <v>0.988916684852938</v>
      </c>
      <c r="AR330" s="1">
        <v>0.596860042242951</v>
      </c>
      <c r="AS330" s="1">
        <v>0.909454118321914</v>
      </c>
      <c r="AT330" s="1">
        <v>0.883513517075041</v>
      </c>
      <c r="AU330" s="1">
        <v>0.961821540768316</v>
      </c>
      <c r="AV330" s="1">
        <v>0.861458671293705</v>
      </c>
      <c r="AW330" s="1">
        <v>0.954216575117903</v>
      </c>
      <c r="AX330" s="1">
        <v>0.0131933171748622</v>
      </c>
      <c r="AY330" s="1">
        <v>0.918354002433416</v>
      </c>
      <c r="AZ330" s="1">
        <v>0.900617119634371</v>
      </c>
      <c r="BA330" s="1">
        <v>0.911484584605913</v>
      </c>
      <c r="BB330" s="1">
        <v>0.774463905532302</v>
      </c>
      <c r="BC330" s="1">
        <v>0.874954743713492</v>
      </c>
      <c r="BD330" s="1">
        <v>0.973047475372861</v>
      </c>
      <c r="BE330" s="1">
        <v>0.991011310297453</v>
      </c>
      <c r="BF330" s="1">
        <v>0.0186864126995391</v>
      </c>
      <c r="BG330" s="1">
        <v>0.853761819978909</v>
      </c>
      <c r="BH330" s="1">
        <v>0.844566275209109</v>
      </c>
      <c r="BI330" s="1">
        <v>0.867788556600431</v>
      </c>
      <c r="BJ330" s="1">
        <v>0.940332638942425</v>
      </c>
      <c r="BK330" s="1">
        <v>0.969950785796103</v>
      </c>
      <c r="BL330" s="1">
        <v>0.986850752129784</v>
      </c>
      <c r="BM330" s="1">
        <v>0.878642488888776</v>
      </c>
      <c r="BN330" s="1">
        <v>0.813720935198859</v>
      </c>
      <c r="BO330" s="1">
        <v>0.849434996282486</v>
      </c>
      <c r="BP330" s="1">
        <v>0.584003676283658</v>
      </c>
      <c r="BQ330" s="1">
        <v>0.915764002907496</v>
      </c>
      <c r="BR330" s="1">
        <v>0.0237980682466289</v>
      </c>
      <c r="BS330" s="1">
        <v>0.933850165059616</v>
      </c>
      <c r="BT330" s="1">
        <v>0.940664515831185</v>
      </c>
      <c r="BU330" s="1">
        <v>0.984957184340843</v>
      </c>
      <c r="BV330" s="1">
        <v>0.185062750787643</v>
      </c>
      <c r="BW330" s="1">
        <v>0.918339666060262</v>
      </c>
      <c r="BX330" s="1">
        <v>0.986488971387338</v>
      </c>
      <c r="BY330" s="1">
        <v>0.0537005739998159</v>
      </c>
      <c r="BZ330" s="1">
        <v>0.598181783407244</v>
      </c>
      <c r="CA330" s="1">
        <v>0.982100163495129</v>
      </c>
      <c r="CB330" s="1">
        <v>0.924232129227997</v>
      </c>
      <c r="CC330" s="1">
        <v>0.744385020113067</v>
      </c>
      <c r="CD330" s="1">
        <v>0.0126018716302602</v>
      </c>
      <c r="CE330" s="1">
        <v>0.590163236851878</v>
      </c>
      <c r="CF330" s="1">
        <v>0.985162581515312</v>
      </c>
      <c r="CG330" s="1">
        <v>0.0581527606661251</v>
      </c>
      <c r="CH330" s="1">
        <v>0.51759809200906</v>
      </c>
      <c r="CI330" s="1">
        <v>0.971360374056149</v>
      </c>
      <c r="CJ330" s="1">
        <v>0.937655856022632</v>
      </c>
      <c r="CK330" s="1">
        <v>0.936074954791204</v>
      </c>
      <c r="CL330" s="1">
        <v>0.904144620183957</v>
      </c>
      <c r="CM330" s="1">
        <v>0.267326680022962</v>
      </c>
      <c r="CN330" s="1">
        <v>0.200383210193359</v>
      </c>
      <c r="CO330" s="1">
        <v>0.401805912836893</v>
      </c>
      <c r="CP330" s="1">
        <v>0.893799087656623</v>
      </c>
      <c r="CQ330" s="1">
        <v>0.732306165759895</v>
      </c>
      <c r="CR330" s="1">
        <v>0.209867810675398</v>
      </c>
      <c r="CS330" s="1">
        <v>0.0172601471382081</v>
      </c>
      <c r="CT330" s="1">
        <v>0.0220590252122784</v>
      </c>
      <c r="CU330" s="1">
        <v>0.285021138133709</v>
      </c>
      <c r="CV330" s="1">
        <v>0.282242332582004</v>
      </c>
      <c r="CW330" s="1">
        <v>0.491974280446849</v>
      </c>
      <c r="CX330" s="1">
        <v>0.0252016318764193</v>
      </c>
      <c r="CY330" s="1">
        <v>0.894648632254113</v>
      </c>
      <c r="CZ330" s="1">
        <v>0.946135104897677</v>
      </c>
      <c r="DA330" s="1">
        <v>0.146965224039193</v>
      </c>
      <c r="DB330" s="1">
        <v>0.0837524184820901</v>
      </c>
      <c r="DC330" s="1">
        <v>0.183209640510185</v>
      </c>
      <c r="DD330" s="1">
        <v>0.218099333535322</v>
      </c>
      <c r="DE330" s="1">
        <v>0.933265004991454</v>
      </c>
      <c r="DF330" s="1">
        <v>0.0378619290163316</v>
      </c>
      <c r="DG330" s="1">
        <v>0.138414384856083</v>
      </c>
      <c r="DH330" s="1">
        <v>0.079754973755491</v>
      </c>
      <c r="DI330" s="1">
        <v>0.120766682689304</v>
      </c>
      <c r="DJ330" s="1">
        <v>0.089839799445973</v>
      </c>
      <c r="DK330" s="1">
        <v>0.109385457120438</v>
      </c>
      <c r="DL330" s="1">
        <v>0.137397398590316</v>
      </c>
      <c r="DM330" s="1">
        <v>0.0609085229748341</v>
      </c>
      <c r="DN330" s="1">
        <v>0.103477290584909</v>
      </c>
      <c r="DO330" s="1">
        <v>0.0</v>
      </c>
      <c r="DP330" s="1">
        <v>0.93084185213889</v>
      </c>
      <c r="DQ330" s="1">
        <v>0.0378329887872126</v>
      </c>
      <c r="DR330" s="1">
        <v>0.175774507879784</v>
      </c>
      <c r="DS330" s="1">
        <v>0.0466365442382145</v>
      </c>
      <c r="DT330" s="1">
        <v>0.103761729950619</v>
      </c>
      <c r="DU330" s="1">
        <v>0.0403443351861872</v>
      </c>
      <c r="DV330" s="1">
        <v>0.0877148447490186</v>
      </c>
      <c r="DW330" s="1">
        <v>0.031339777628457</v>
      </c>
      <c r="DX330" s="1">
        <v>0.093142536887655</v>
      </c>
      <c r="DY330" s="1">
        <v>0.0129654281805822</v>
      </c>
      <c r="DZ330" s="1">
        <v>0.0200615795902676</v>
      </c>
      <c r="EA330" s="1">
        <v>0.0489413668659629</v>
      </c>
      <c r="EB330" s="1">
        <v>0.322177097087498</v>
      </c>
      <c r="EC330" s="1">
        <v>0.073822359266542</v>
      </c>
      <c r="ED330" s="1">
        <v>0.0373184895992149</v>
      </c>
      <c r="EE330" s="1">
        <v>0.0319862694707886</v>
      </c>
      <c r="EF330" s="1">
        <v>0.897685544697076</v>
      </c>
      <c r="EG330" s="1">
        <v>0.34304857086658</v>
      </c>
      <c r="EH330" s="1">
        <v>0.0274682042660147</v>
      </c>
      <c r="EI330" s="1">
        <v>0.0131591664102555</v>
      </c>
      <c r="EJ330" s="1">
        <v>0.0595485666435007</v>
      </c>
      <c r="EK330" s="1">
        <v>0.0140959047028116</v>
      </c>
      <c r="EL330" s="1">
        <v>0.125662698643933</v>
      </c>
      <c r="EM330" s="1">
        <v>0.0160614863098258</v>
      </c>
      <c r="EN330" s="1">
        <v>0.0</v>
      </c>
      <c r="EO330" s="1">
        <v>0.159652837494393</v>
      </c>
      <c r="EP330" s="1">
        <v>0.967967701493475</v>
      </c>
      <c r="EQ330" s="1">
        <v>0.190305934909449</v>
      </c>
      <c r="ER330" s="1">
        <v>0.961382800866865</v>
      </c>
      <c r="ES330" s="1">
        <v>0.489966259897556</v>
      </c>
      <c r="ET330" s="1">
        <v>0.0962183567152894</v>
      </c>
      <c r="EU330" s="1">
        <v>0.260515293758585</v>
      </c>
      <c r="EV330" s="1">
        <v>0.941179829525938</v>
      </c>
      <c r="EW330" s="1">
        <v>0.184591582175789</v>
      </c>
      <c r="EX330" s="1">
        <v>0.250608928556417</v>
      </c>
      <c r="EY330" s="1">
        <v>0.849447101155805</v>
      </c>
      <c r="EZ330" s="1">
        <v>0.355829843326151</v>
      </c>
      <c r="FA330" s="1">
        <v>0.63602766952408</v>
      </c>
      <c r="FB330" s="1">
        <v>0.0609521867011327</v>
      </c>
      <c r="FC330" s="1">
        <v>0.0157740366135699</v>
      </c>
      <c r="FD330" s="1">
        <v>0.0604752470354518</v>
      </c>
      <c r="FE330" s="1">
        <v>0.294837653332844</v>
      </c>
      <c r="FF330" s="1">
        <v>0.559080665933996</v>
      </c>
      <c r="FG330" s="1">
        <v>0.72848945175965</v>
      </c>
      <c r="FH330" s="1">
        <v>0.0180213046158321</v>
      </c>
      <c r="FI330" s="1">
        <v>0.938645966552895</v>
      </c>
      <c r="FJ330" s="1">
        <v>0.392526563638134</v>
      </c>
      <c r="FK330" s="1">
        <v>0.745075559002707</v>
      </c>
      <c r="FL330" s="1">
        <v>0.0155889859739319</v>
      </c>
      <c r="FM330" s="1">
        <v>0.593337459712553</v>
      </c>
      <c r="FN330" s="1">
        <v>0.0322002945486267</v>
      </c>
      <c r="FO330" s="1">
        <v>0.0953381694234302</v>
      </c>
      <c r="FP330" s="1">
        <v>0.912761586949861</v>
      </c>
      <c r="FQ330" s="1">
        <v>0.100294387641041</v>
      </c>
      <c r="FR330" s="1">
        <v>0.114247853370197</v>
      </c>
      <c r="FS330" s="1">
        <v>0.221059337546633</v>
      </c>
      <c r="FT330" s="1">
        <v>0.246979237927917</v>
      </c>
      <c r="FU330" s="1">
        <v>0.884076492388336</v>
      </c>
      <c r="FV330" s="1">
        <v>0.120336980822195</v>
      </c>
      <c r="FW330" s="1">
        <v>0.956123686170084</v>
      </c>
      <c r="FX330" s="1">
        <v>0.234727490619736</v>
      </c>
      <c r="FY330" s="1">
        <v>0.313859301845763</v>
      </c>
      <c r="FZ330" s="1">
        <v>0.907313046722147</v>
      </c>
      <c r="GA330" s="1">
        <v>0.107999399645963</v>
      </c>
      <c r="GB330" s="1">
        <v>0.988773800852356</v>
      </c>
      <c r="GC330" s="1">
        <v>0.952654770895933</v>
      </c>
      <c r="GD330" s="1">
        <v>0.169361096119</v>
      </c>
      <c r="GE330" s="1">
        <v>0.0698439871121715</v>
      </c>
      <c r="GF330" s="1">
        <v>0.281212136178839</v>
      </c>
      <c r="GG330" s="1">
        <v>0.924735741617507</v>
      </c>
      <c r="GH330" s="1">
        <v>0.957151973214727</v>
      </c>
      <c r="GI330" s="1">
        <v>0.815586188938115</v>
      </c>
      <c r="GJ330" s="1">
        <v>0.522486741405768</v>
      </c>
      <c r="GK330" s="1">
        <v>0.354274340139098</v>
      </c>
      <c r="GL330" s="1">
        <v>0.318131913253777</v>
      </c>
      <c r="GM330" s="1">
        <v>0.327919728869101</v>
      </c>
      <c r="GN330" s="1">
        <v>0.192832615728973</v>
      </c>
      <c r="GO330" s="1">
        <v>0.653353690792811</v>
      </c>
      <c r="GP330" s="1">
        <v>0.125178942578766</v>
      </c>
      <c r="GQ330" s="1">
        <v>0.072505124882546</v>
      </c>
      <c r="GR330" s="1">
        <v>0.900662537232696</v>
      </c>
      <c r="GS330" s="1">
        <v>0.927428477300373</v>
      </c>
      <c r="GT330" s="1">
        <v>0.711479443874876</v>
      </c>
      <c r="GU330" s="1">
        <v>0.0506620949291189</v>
      </c>
      <c r="GV330" s="1">
        <v>0.96186552730943</v>
      </c>
      <c r="GW330" s="1">
        <v>0.380730260820497</v>
      </c>
      <c r="GX330" s="1">
        <v>0.697608423054763</v>
      </c>
      <c r="GY330" s="1">
        <v>0.950116673524726</v>
      </c>
      <c r="GZ330" s="1">
        <v>0.860707249274434</v>
      </c>
      <c r="HA330" s="1">
        <v>0.498786433418983</v>
      </c>
      <c r="HB330" s="1">
        <v>0.492485726789582</v>
      </c>
      <c r="HC330" s="1">
        <v>0.938912128771382</v>
      </c>
      <c r="HD330" s="1">
        <v>0.413021492120317</v>
      </c>
      <c r="HE330" s="1">
        <v>0.925027959462433</v>
      </c>
      <c r="HF330" s="1">
        <v>0.0792412902187212</v>
      </c>
      <c r="HG330" s="1">
        <v>0.901834341396058</v>
      </c>
      <c r="HH330" s="1">
        <v>0.916087721205875</v>
      </c>
      <c r="HI330" s="1">
        <v>0.311187806314336</v>
      </c>
      <c r="HJ330" s="1">
        <v>0.452877759941679</v>
      </c>
      <c r="HK330" s="1">
        <v>0.128776212712466</v>
      </c>
      <c r="HL330" s="1">
        <v>0.601178138466694</v>
      </c>
      <c r="HM330" s="1">
        <v>0.177873016214519</v>
      </c>
      <c r="HN330" s="1">
        <v>0.376909321684464</v>
      </c>
      <c r="HO330" s="1">
        <v>0.930679100386065</v>
      </c>
      <c r="HP330" s="1">
        <v>0.316552880342703</v>
      </c>
      <c r="HQ330" s="1">
        <v>0.728849947064222</v>
      </c>
      <c r="HR330" s="1">
        <v>0.229544467869936</v>
      </c>
      <c r="HS330" s="1">
        <v>0.224935465729949</v>
      </c>
      <c r="HT330" s="1">
        <v>0.698303688529927</v>
      </c>
      <c r="HU330" s="1">
        <v>0.952936643145918</v>
      </c>
      <c r="HV330" s="1">
        <v>0.935904246382422</v>
      </c>
      <c r="HW330" s="1">
        <v>0.45402589343427</v>
      </c>
      <c r="HX330" s="1">
        <v>0.0</v>
      </c>
      <c r="HY330" s="1">
        <v>0.231866824628279</v>
      </c>
      <c r="HZ330" s="1">
        <v>0.949583620144784</v>
      </c>
      <c r="IA330" s="1">
        <v>0.199774892543636</v>
      </c>
      <c r="IB330" s="1">
        <v>0.383375707800171</v>
      </c>
      <c r="IC330" s="1">
        <v>0.424820837897984</v>
      </c>
      <c r="ID330" s="1">
        <v>0.155393558709316</v>
      </c>
      <c r="IE330" s="1">
        <v>0.0</v>
      </c>
      <c r="IF330" s="1">
        <v>0.0368826015451285</v>
      </c>
      <c r="IG330" s="1">
        <v>0.965268700522046</v>
      </c>
      <c r="IH330" s="1">
        <v>0.428198787150545</v>
      </c>
      <c r="II330" s="1">
        <v>0.201721306983023</v>
      </c>
      <c r="IJ330" s="1">
        <v>0.124030282602389</v>
      </c>
      <c r="IK330" s="1">
        <v>0.0843128472177484</v>
      </c>
      <c r="IL330" s="1">
        <v>0.925346617316913</v>
      </c>
      <c r="IM330" s="1">
        <v>0.195956399566936</v>
      </c>
      <c r="IN330" s="1">
        <v>0.952802587715746</v>
      </c>
      <c r="IO330" s="1">
        <v>0.927089969603177</v>
      </c>
      <c r="IP330" s="1">
        <v>0.957655598026657</v>
      </c>
      <c r="IQ330" s="1">
        <v>0.033794746062174</v>
      </c>
      <c r="IR330" s="1">
        <v>0.101618787842722</v>
      </c>
      <c r="IS330" s="1">
        <v>0.00948414621927549</v>
      </c>
      <c r="IT330" s="1">
        <v>0.0340120585325446</v>
      </c>
      <c r="IU330" s="1">
        <v>0.0351553907214768</v>
      </c>
      <c r="IV330" s="1">
        <v>0.128778113018318</v>
      </c>
      <c r="IW330" s="1">
        <v>0.0728537940186214</v>
      </c>
      <c r="IX330" s="1">
        <v>0.323859519992525</v>
      </c>
      <c r="IY330" s="1">
        <v>0.0579554534411339</v>
      </c>
      <c r="IZ330" s="1">
        <v>0.0513796601827213</v>
      </c>
      <c r="JA330" s="1">
        <v>0.33188217895345</v>
      </c>
      <c r="JB330" s="1">
        <v>0.0244032026152156</v>
      </c>
      <c r="JC330" s="1">
        <v>0.0226735770495558</v>
      </c>
      <c r="JD330" s="1">
        <v>0.0673001818688828</v>
      </c>
      <c r="JE330" s="1">
        <v>0.625312223489801</v>
      </c>
      <c r="JF330" s="1">
        <v>0.445847089316292</v>
      </c>
      <c r="JG330" s="1">
        <v>0.0447857500286013</v>
      </c>
      <c r="JH330" s="1">
        <v>0.374189724757209</v>
      </c>
      <c r="JI330" s="1">
        <v>0.0794005954327155</v>
      </c>
      <c r="JJ330" s="1">
        <v>0.352637453548049</v>
      </c>
      <c r="JK330" s="1">
        <v>0.429102780930225</v>
      </c>
      <c r="JL330" s="1">
        <v>0.106217655092081</v>
      </c>
      <c r="JM330" s="1">
        <v>0.0889605913257941</v>
      </c>
      <c r="JN330" s="1">
        <v>0.192738315364039</v>
      </c>
      <c r="JO330" s="1">
        <v>0.426694355569303</v>
      </c>
      <c r="JP330" s="1">
        <v>0.383353357902489</v>
      </c>
      <c r="JQ330" s="1">
        <v>0.0452255820483177</v>
      </c>
      <c r="JR330" s="1">
        <v>0.949766966424262</v>
      </c>
      <c r="JS330" s="1">
        <v>0.912988642681695</v>
      </c>
      <c r="JT330" s="1">
        <v>0.286915530359361</v>
      </c>
      <c r="JU330" s="1">
        <v>0.0131871532781751</v>
      </c>
      <c r="JV330" s="1">
        <v>0.965322004337509</v>
      </c>
      <c r="JW330" s="1">
        <v>0.241445526695533</v>
      </c>
      <c r="JX330" s="1">
        <v>0.379624080138428</v>
      </c>
      <c r="JY330" s="1">
        <v>0.0381154242196784</v>
      </c>
      <c r="JZ330" s="1">
        <v>0.0302380070501062</v>
      </c>
      <c r="KA330" s="1">
        <v>0.960934089841048</v>
      </c>
      <c r="KB330" s="1">
        <v>0.0385002896754514</v>
      </c>
      <c r="KC330" s="1">
        <v>0.0151241802777115</v>
      </c>
      <c r="KD330" s="1">
        <v>0.0280388329762795</v>
      </c>
      <c r="KE330" s="1">
        <v>0.490395292573008</v>
      </c>
      <c r="KF330" s="1">
        <v>0.0777525925438106</v>
      </c>
      <c r="KG330" s="1">
        <v>0.0556713121915723</v>
      </c>
      <c r="KH330" s="1">
        <v>0.0497829527507945</v>
      </c>
      <c r="KI330" s="1">
        <v>0.260367185654908</v>
      </c>
      <c r="KJ330" s="1">
        <v>0.76141611273819</v>
      </c>
      <c r="KK330" s="1">
        <v>0.156725529921965</v>
      </c>
      <c r="KL330" s="1">
        <v>0.0236700310909967</v>
      </c>
      <c r="KM330" s="1">
        <v>0.197008490814795</v>
      </c>
      <c r="KN330" s="1">
        <v>0.925182694057319</v>
      </c>
      <c r="KO330" s="1">
        <v>0.0521656506286827</v>
      </c>
      <c r="KP330" s="1">
        <v>0.0181572966292809</v>
      </c>
      <c r="KQ330" s="1">
        <v>0.148079261773665</v>
      </c>
      <c r="KR330" s="1">
        <v>0.183999554490257</v>
      </c>
      <c r="KS330" s="1">
        <v>0.0888571800278509</v>
      </c>
      <c r="KT330" s="1">
        <v>0.0190131969736865</v>
      </c>
      <c r="KU330" s="1">
        <v>0.0961135618541234</v>
      </c>
      <c r="KV330" s="1">
        <v>0.131072033388568</v>
      </c>
      <c r="KW330" s="1">
        <v>0.226313654672769</v>
      </c>
      <c r="KX330" s="1">
        <v>0.0753412997461423</v>
      </c>
      <c r="KY330" s="1">
        <v>0.0237994634827993</v>
      </c>
      <c r="KZ330" s="1">
        <v>0.106842626453337</v>
      </c>
      <c r="LA330" s="1">
        <v>0.0160970163090801</v>
      </c>
      <c r="LB330" s="1">
        <v>0.0258485575460921</v>
      </c>
      <c r="LC330" s="1">
        <v>0.90342152868097</v>
      </c>
      <c r="LD330" s="1">
        <v>0.43133154245593</v>
      </c>
      <c r="LE330" s="1">
        <v>0.0101100424972384</v>
      </c>
      <c r="LF330" s="1">
        <v>0.0124248688118069</v>
      </c>
      <c r="LG330" s="1">
        <v>0.0718035609809205</v>
      </c>
      <c r="LH330" s="1">
        <v>0.0271899329685169</v>
      </c>
      <c r="LI330" s="1">
        <v>0.910773437082679</v>
      </c>
      <c r="LJ330" s="1">
        <v>0.847043916448864</v>
      </c>
      <c r="LK330" s="1">
        <v>0.844875582002671</v>
      </c>
      <c r="LL330" s="1">
        <v>0.945897505908054</v>
      </c>
      <c r="LM330" s="1">
        <v>0.805390173327545</v>
      </c>
      <c r="LN330" s="1">
        <v>0.936048055433359</v>
      </c>
      <c r="LO330" s="1">
        <v>0.895830347181915</v>
      </c>
      <c r="LP330" s="1">
        <v>0.831540850949165</v>
      </c>
      <c r="LQ330" s="1">
        <v>0.105272513314364</v>
      </c>
      <c r="LR330" s="1">
        <v>0.0775849637605783</v>
      </c>
      <c r="LS330" s="1">
        <v>0.56910320320502</v>
      </c>
      <c r="LT330" s="1">
        <v>0.937292302347328</v>
      </c>
      <c r="LU330" s="1">
        <v>0.423824152180487</v>
      </c>
      <c r="LV330" s="1">
        <v>0.0398962410855712</v>
      </c>
      <c r="LW330" s="1">
        <v>0.032495915598816</v>
      </c>
      <c r="LX330" s="1">
        <v>0.523936353768536</v>
      </c>
      <c r="LY330" s="1">
        <v>0.912523962448713</v>
      </c>
      <c r="LZ330" s="1">
        <v>0.143564653535051</v>
      </c>
      <c r="MA330" s="1">
        <v>0.332204186871914</v>
      </c>
      <c r="MB330" s="1">
        <v>0.0272714586854257</v>
      </c>
    </row>
    <row r="331">
      <c r="A331" s="1" t="s">
        <v>668</v>
      </c>
      <c r="B331" s="1">
        <v>37.0</v>
      </c>
      <c r="C331" s="1">
        <v>0.01932923951</v>
      </c>
      <c r="D331" s="1">
        <v>0.1782999045</v>
      </c>
      <c r="E331" s="1">
        <v>0.03711558657</v>
      </c>
      <c r="F331" s="1">
        <v>0.1067764037</v>
      </c>
      <c r="G331" s="1">
        <v>0.09403985676</v>
      </c>
      <c r="H331" s="1">
        <v>0.5587177774</v>
      </c>
      <c r="I331" s="1">
        <v>0.0</v>
      </c>
      <c r="J331" s="1">
        <v>0.706530130411852</v>
      </c>
      <c r="K331" s="1">
        <v>0.870536755708641</v>
      </c>
      <c r="L331" s="1">
        <v>0.293500367574555</v>
      </c>
      <c r="M331" s="1">
        <v>0.897010332561096</v>
      </c>
      <c r="N331" s="1">
        <v>0.314035405004198</v>
      </c>
      <c r="O331" s="1">
        <v>0.234332609690057</v>
      </c>
      <c r="P331" s="1">
        <v>0.309601463801582</v>
      </c>
      <c r="Q331" s="1">
        <v>0.45109876113677</v>
      </c>
      <c r="R331" s="1">
        <v>0.100530143507652</v>
      </c>
      <c r="S331" s="1">
        <v>0.263983746994283</v>
      </c>
      <c r="T331" s="1">
        <v>0.0912110221490725</v>
      </c>
      <c r="U331" s="1">
        <v>0.0514231786868129</v>
      </c>
      <c r="V331" s="1">
        <v>0.955515061354228</v>
      </c>
      <c r="W331" s="1">
        <v>0.977171496808064</v>
      </c>
      <c r="X331" s="1">
        <v>0.939432208851426</v>
      </c>
      <c r="Y331" s="1">
        <v>0.943627668445122</v>
      </c>
      <c r="Z331" s="1">
        <v>0.93311831020754</v>
      </c>
      <c r="AA331" s="1">
        <v>0.768699717509177</v>
      </c>
      <c r="AB331" s="1">
        <v>0.986182949469774</v>
      </c>
      <c r="AC331" s="1">
        <v>0.524468587902256</v>
      </c>
      <c r="AD331" s="1">
        <v>0.370149604517004</v>
      </c>
      <c r="AE331" s="1">
        <v>0.990197017367997</v>
      </c>
      <c r="AF331" s="1">
        <v>0.859777719448719</v>
      </c>
      <c r="AG331" s="1">
        <v>0.674248385907651</v>
      </c>
      <c r="AH331" s="1">
        <v>0.737803590822751</v>
      </c>
      <c r="AI331" s="1">
        <v>0.94853066477673</v>
      </c>
      <c r="AJ331" s="1">
        <v>0.920378214510211</v>
      </c>
      <c r="AK331" s="1">
        <v>0.960845315785068</v>
      </c>
      <c r="AL331" s="1">
        <v>0.816595665073977</v>
      </c>
      <c r="AM331" s="1">
        <v>0.948765867412371</v>
      </c>
      <c r="AN331" s="1">
        <v>0.88307833562313</v>
      </c>
      <c r="AO331" s="1">
        <v>0.956380432705107</v>
      </c>
      <c r="AP331" s="1">
        <v>0.911957511073454</v>
      </c>
      <c r="AQ331" s="1">
        <v>0.98891272171798</v>
      </c>
      <c r="AR331" s="1">
        <v>0.555565558857575</v>
      </c>
      <c r="AS331" s="1">
        <v>0.914446905596136</v>
      </c>
      <c r="AT331" s="1">
        <v>0.731394227054575</v>
      </c>
      <c r="AU331" s="1">
        <v>0.961948385215723</v>
      </c>
      <c r="AV331" s="1">
        <v>0.85514147919907</v>
      </c>
      <c r="AW331" s="1">
        <v>0.95011264790908</v>
      </c>
      <c r="AX331" s="1">
        <v>0.0136035154177626</v>
      </c>
      <c r="AY331" s="1">
        <v>0.922122919887234</v>
      </c>
      <c r="AZ331" s="1">
        <v>0.93266170189805</v>
      </c>
      <c r="BA331" s="1">
        <v>0.909564207750529</v>
      </c>
      <c r="BB331" s="1">
        <v>0.77043411268411</v>
      </c>
      <c r="BC331" s="1">
        <v>0.875845317852012</v>
      </c>
      <c r="BD331" s="1">
        <v>0.968082867410948</v>
      </c>
      <c r="BE331" s="1">
        <v>0.989758995301091</v>
      </c>
      <c r="BF331" s="1">
        <v>0.0174302146970621</v>
      </c>
      <c r="BG331" s="1">
        <v>0.841220914383947</v>
      </c>
      <c r="BH331" s="1">
        <v>0.83967419238268</v>
      </c>
      <c r="BI331" s="1">
        <v>0.845862518282951</v>
      </c>
      <c r="BJ331" s="1">
        <v>0.946499322973551</v>
      </c>
      <c r="BK331" s="1">
        <v>0.978997631449542</v>
      </c>
      <c r="BL331" s="1">
        <v>0.986081056515782</v>
      </c>
      <c r="BM331" s="1">
        <v>0.899022214575941</v>
      </c>
      <c r="BN331" s="1">
        <v>0.788394799150355</v>
      </c>
      <c r="BO331" s="1">
        <v>0.823651921519525</v>
      </c>
      <c r="BP331" s="1">
        <v>0.618048511439464</v>
      </c>
      <c r="BQ331" s="1">
        <v>0.910715099295431</v>
      </c>
      <c r="BR331" s="1">
        <v>0.0241153801489527</v>
      </c>
      <c r="BS331" s="1">
        <v>0.919932974156059</v>
      </c>
      <c r="BT331" s="1">
        <v>0.815941676718895</v>
      </c>
      <c r="BU331" s="1">
        <v>0.986716392984019</v>
      </c>
      <c r="BV331" s="1">
        <v>0.0831694726201345</v>
      </c>
      <c r="BW331" s="1">
        <v>0.925641812963356</v>
      </c>
      <c r="BX331" s="1">
        <v>0.986005502080595</v>
      </c>
      <c r="BY331" s="1">
        <v>0.0692294658312469</v>
      </c>
      <c r="BZ331" s="1">
        <v>0.716446951787248</v>
      </c>
      <c r="CA331" s="1">
        <v>0.981845130408417</v>
      </c>
      <c r="CB331" s="1">
        <v>0.916430399441985</v>
      </c>
      <c r="CC331" s="1">
        <v>0.491360602638791</v>
      </c>
      <c r="CD331" s="1">
        <v>0.0150931297256678</v>
      </c>
      <c r="CE331" s="1">
        <v>0.656525531395779</v>
      </c>
      <c r="CF331" s="1">
        <v>0.985184897250186</v>
      </c>
      <c r="CG331" s="1">
        <v>0.0439926447001237</v>
      </c>
      <c r="CH331" s="1">
        <v>0.474427575553815</v>
      </c>
      <c r="CI331" s="1">
        <v>0.959304316788157</v>
      </c>
      <c r="CJ331" s="1">
        <v>0.927672805509411</v>
      </c>
      <c r="CK331" s="1">
        <v>0.921482904659779</v>
      </c>
      <c r="CL331" s="1">
        <v>0.789113741960593</v>
      </c>
      <c r="CM331" s="1">
        <v>0.0800643255342336</v>
      </c>
      <c r="CN331" s="1">
        <v>0.184715082252961</v>
      </c>
      <c r="CO331" s="1">
        <v>0.390769358955376</v>
      </c>
      <c r="CP331" s="1">
        <v>0.902932767840737</v>
      </c>
      <c r="CQ331" s="1">
        <v>0.603173345962186</v>
      </c>
      <c r="CR331" s="1">
        <v>0.184568737235527</v>
      </c>
      <c r="CS331" s="1">
        <v>0.0144426927328901</v>
      </c>
      <c r="CT331" s="1">
        <v>0.0180430426654639</v>
      </c>
      <c r="CU331" s="1">
        <v>0.182146160342716</v>
      </c>
      <c r="CV331" s="1">
        <v>0.313745611804763</v>
      </c>
      <c r="CW331" s="1">
        <v>0.423334903559163</v>
      </c>
      <c r="CX331" s="1">
        <v>0.0278804016976568</v>
      </c>
      <c r="CY331" s="1">
        <v>0.876855679418114</v>
      </c>
      <c r="CZ331" s="1">
        <v>0.952100503328538</v>
      </c>
      <c r="DA331" s="1">
        <v>0.0491753419880471</v>
      </c>
      <c r="DB331" s="1">
        <v>0.0630363390888896</v>
      </c>
      <c r="DC331" s="1">
        <v>0.243782758962192</v>
      </c>
      <c r="DD331" s="1">
        <v>0.164985603166144</v>
      </c>
      <c r="DE331" s="1">
        <v>0.935587658956167</v>
      </c>
      <c r="DF331" s="1">
        <v>0.0279467727003347</v>
      </c>
      <c r="DG331" s="1">
        <v>0.0904765676483171</v>
      </c>
      <c r="DH331" s="1">
        <v>0.0717832834437412</v>
      </c>
      <c r="DI331" s="1">
        <v>0.13249462152516</v>
      </c>
      <c r="DJ331" s="1">
        <v>0.122180398352138</v>
      </c>
      <c r="DK331" s="1">
        <v>0.0665007313119547</v>
      </c>
      <c r="DL331" s="1">
        <v>0.0757545720390901</v>
      </c>
      <c r="DM331" s="1">
        <v>0.0496034932802471</v>
      </c>
      <c r="DN331" s="1">
        <v>0.109230940187202</v>
      </c>
      <c r="DO331" s="1">
        <v>0.0</v>
      </c>
      <c r="DP331" s="1">
        <v>0.905971197890116</v>
      </c>
      <c r="DQ331" s="1">
        <v>0.0225625791337075</v>
      </c>
      <c r="DR331" s="1">
        <v>0.114169418660258</v>
      </c>
      <c r="DS331" s="1">
        <v>0.0446222364555785</v>
      </c>
      <c r="DT331" s="1">
        <v>0.122020151857441</v>
      </c>
      <c r="DU331" s="1">
        <v>0.0351968780565104</v>
      </c>
      <c r="DV331" s="1">
        <v>0.107464477454245</v>
      </c>
      <c r="DW331" s="1">
        <v>0.029854976623564</v>
      </c>
      <c r="DX331" s="1">
        <v>0.119272889030087</v>
      </c>
      <c r="DY331" s="1">
        <v>0.0124395435637947</v>
      </c>
      <c r="DZ331" s="1">
        <v>0.0190472053504485</v>
      </c>
      <c r="EA331" s="1">
        <v>0.0570413183568053</v>
      </c>
      <c r="EB331" s="1">
        <v>0.230820451072139</v>
      </c>
      <c r="EC331" s="1">
        <v>0.0635050801965662</v>
      </c>
      <c r="ED331" s="1">
        <v>0.0428179952540905</v>
      </c>
      <c r="EE331" s="1">
        <v>0.0318349676292553</v>
      </c>
      <c r="EF331" s="1">
        <v>0.905980076194052</v>
      </c>
      <c r="EG331" s="1">
        <v>0.149211799850527</v>
      </c>
      <c r="EH331" s="1">
        <v>0.0293696889267183</v>
      </c>
      <c r="EI331" s="1">
        <v>0.0153111886821125</v>
      </c>
      <c r="EJ331" s="1">
        <v>0.0643058030307203</v>
      </c>
      <c r="EK331" s="1">
        <v>0.0122013198361278</v>
      </c>
      <c r="EL331" s="1">
        <v>0.119629046271621</v>
      </c>
      <c r="EM331" s="1">
        <v>0.0200862453928654</v>
      </c>
      <c r="EN331" s="1">
        <v>0.0</v>
      </c>
      <c r="EO331" s="1">
        <v>0.191389296257299</v>
      </c>
      <c r="EP331" s="1">
        <v>0.959211111012195</v>
      </c>
      <c r="EQ331" s="1">
        <v>0.16603223195745</v>
      </c>
      <c r="ER331" s="1">
        <v>0.949557724345065</v>
      </c>
      <c r="ES331" s="1">
        <v>0.489751372761109</v>
      </c>
      <c r="ET331" s="1">
        <v>0.0281045837174603</v>
      </c>
      <c r="EU331" s="1">
        <v>0.222120922491043</v>
      </c>
      <c r="EV331" s="1">
        <v>0.956583868078308</v>
      </c>
      <c r="EW331" s="1">
        <v>0.151031732781933</v>
      </c>
      <c r="EX331" s="1">
        <v>0.243347725301187</v>
      </c>
      <c r="EY331" s="1">
        <v>0.750614040112091</v>
      </c>
      <c r="EZ331" s="1">
        <v>0.355556683422103</v>
      </c>
      <c r="FA331" s="1">
        <v>0.400416025747804</v>
      </c>
      <c r="FB331" s="1">
        <v>0.103770284307018</v>
      </c>
      <c r="FC331" s="1">
        <v>0.0172194830390957</v>
      </c>
      <c r="FD331" s="1">
        <v>0.0294822350063005</v>
      </c>
      <c r="FE331" s="1">
        <v>0.246071877413516</v>
      </c>
      <c r="FF331" s="1">
        <v>0.328235217590679</v>
      </c>
      <c r="FG331" s="1">
        <v>0.522437012261879</v>
      </c>
      <c r="FH331" s="1">
        <v>0.0162956575405779</v>
      </c>
      <c r="FI331" s="1">
        <v>0.915429452815127</v>
      </c>
      <c r="FJ331" s="1">
        <v>0.226469371271411</v>
      </c>
      <c r="FK331" s="1">
        <v>0.783311328441514</v>
      </c>
      <c r="FL331" s="1">
        <v>0.0173504457534982</v>
      </c>
      <c r="FM331" s="1">
        <v>0.543248299915503</v>
      </c>
      <c r="FN331" s="1">
        <v>0.0328264736383644</v>
      </c>
      <c r="FO331" s="1">
        <v>0.0769127035903386</v>
      </c>
      <c r="FP331" s="1">
        <v>0.899484893938297</v>
      </c>
      <c r="FQ331" s="1">
        <v>0.0834342071827653</v>
      </c>
      <c r="FR331" s="1">
        <v>0.153669973262906</v>
      </c>
      <c r="FS331" s="1">
        <v>0.291720929517983</v>
      </c>
      <c r="FT331" s="1">
        <v>0.170464719781917</v>
      </c>
      <c r="FU331" s="1">
        <v>0.883976005141797</v>
      </c>
      <c r="FV331" s="1">
        <v>0.049508485463719</v>
      </c>
      <c r="FW331" s="1">
        <v>0.9481469920903</v>
      </c>
      <c r="FX331" s="1">
        <v>0.181943865852989</v>
      </c>
      <c r="FY331" s="1">
        <v>0.213560001861234</v>
      </c>
      <c r="FZ331" s="1">
        <v>0.917725162360426</v>
      </c>
      <c r="GA331" s="1">
        <v>0.0825916748059083</v>
      </c>
      <c r="GB331" s="1">
        <v>0.987627184231856</v>
      </c>
      <c r="GC331" s="1">
        <v>0.927108106997892</v>
      </c>
      <c r="GD331" s="1">
        <v>0.187151626403771</v>
      </c>
      <c r="GE331" s="1">
        <v>0.0630479871334551</v>
      </c>
      <c r="GF331" s="1">
        <v>0.210824611757594</v>
      </c>
      <c r="GG331" s="1">
        <v>0.900998970709947</v>
      </c>
      <c r="GH331" s="1">
        <v>0.951717921370027</v>
      </c>
      <c r="GI331" s="1">
        <v>0.789765482098946</v>
      </c>
      <c r="GJ331" s="1">
        <v>0.442848769480842</v>
      </c>
      <c r="GK331" s="1">
        <v>0.213059703750248</v>
      </c>
      <c r="GL331" s="1">
        <v>0.27011097797048</v>
      </c>
      <c r="GM331" s="1">
        <v>0.315502800068228</v>
      </c>
      <c r="GN331" s="1">
        <v>0.155406688151901</v>
      </c>
      <c r="GO331" s="1">
        <v>0.573837292691142</v>
      </c>
      <c r="GP331" s="1">
        <v>0.0692016224188513</v>
      </c>
      <c r="GQ331" s="1">
        <v>0.0559239988968298</v>
      </c>
      <c r="GR331" s="1">
        <v>0.891982675218904</v>
      </c>
      <c r="GS331" s="1">
        <v>0.877007811316093</v>
      </c>
      <c r="GT331" s="1">
        <v>0.688653957134835</v>
      </c>
      <c r="GU331" s="1">
        <v>0.0278320013737618</v>
      </c>
      <c r="GV331" s="1">
        <v>0.961019986121566</v>
      </c>
      <c r="GW331" s="1">
        <v>0.284416445627523</v>
      </c>
      <c r="GX331" s="1">
        <v>0.621113397240973</v>
      </c>
      <c r="GY331" s="1">
        <v>0.860591239756453</v>
      </c>
      <c r="GZ331" s="1">
        <v>0.767280122993045</v>
      </c>
      <c r="HA331" s="1">
        <v>0.433748282851216</v>
      </c>
      <c r="HB331" s="1">
        <v>0.513445356434522</v>
      </c>
      <c r="HC331" s="1">
        <v>0.91785080583009</v>
      </c>
      <c r="HD331" s="1">
        <v>0.406554101185005</v>
      </c>
      <c r="HE331" s="1">
        <v>0.902936076616086</v>
      </c>
      <c r="HF331" s="1">
        <v>0.0631143442998005</v>
      </c>
      <c r="HG331" s="1">
        <v>0.903847320920782</v>
      </c>
      <c r="HH331" s="1">
        <v>0.873277382528023</v>
      </c>
      <c r="HI331" s="1">
        <v>0.24718737427831</v>
      </c>
      <c r="HJ331" s="1">
        <v>0.390483917119842</v>
      </c>
      <c r="HK331" s="1">
        <v>0.10548993094061</v>
      </c>
      <c r="HL331" s="1">
        <v>0.520498866381905</v>
      </c>
      <c r="HM331" s="1">
        <v>0.0751449636640332</v>
      </c>
      <c r="HN331" s="1">
        <v>0.316195960705388</v>
      </c>
      <c r="HO331" s="1">
        <v>0.885883321995292</v>
      </c>
      <c r="HP331" s="1">
        <v>0.228742845341092</v>
      </c>
      <c r="HQ331" s="1">
        <v>0.73736774377256</v>
      </c>
      <c r="HR331" s="1">
        <v>0.137096147841244</v>
      </c>
      <c r="HS331" s="1">
        <v>0.146475614955496</v>
      </c>
      <c r="HT331" s="1">
        <v>0.607326774812811</v>
      </c>
      <c r="HU331" s="1">
        <v>0.949063885120721</v>
      </c>
      <c r="HV331" s="1">
        <v>0.911967692921012</v>
      </c>
      <c r="HW331" s="1">
        <v>0.386072321174877</v>
      </c>
      <c r="HX331" s="1">
        <v>0.0</v>
      </c>
      <c r="HY331" s="1">
        <v>0.287642881906109</v>
      </c>
      <c r="HZ331" s="1">
        <v>0.922467241171426</v>
      </c>
      <c r="IA331" s="1">
        <v>0.195348357500096</v>
      </c>
      <c r="IB331" s="1">
        <v>0.286317797591126</v>
      </c>
      <c r="IC331" s="1">
        <v>0.381741859216159</v>
      </c>
      <c r="ID331" s="1">
        <v>0.0677503450354356</v>
      </c>
      <c r="IE331" s="1">
        <v>0.0</v>
      </c>
      <c r="IF331" s="1">
        <v>0.0297741670543798</v>
      </c>
      <c r="IG331" s="1">
        <v>0.888157759287386</v>
      </c>
      <c r="IH331" s="1">
        <v>0.37022140239094</v>
      </c>
      <c r="II331" s="1">
        <v>0.119843782756254</v>
      </c>
      <c r="IJ331" s="1">
        <v>0.0579343071373795</v>
      </c>
      <c r="IK331" s="1">
        <v>0.0870456444502541</v>
      </c>
      <c r="IL331" s="1">
        <v>0.952215277118126</v>
      </c>
      <c r="IM331" s="1">
        <v>0.161492996179503</v>
      </c>
      <c r="IN331" s="1">
        <v>0.946675097836224</v>
      </c>
      <c r="IO331" s="1">
        <v>0.915521115470099</v>
      </c>
      <c r="IP331" s="1">
        <v>0.959265056231282</v>
      </c>
      <c r="IQ331" s="1">
        <v>0.0304633777171914</v>
      </c>
      <c r="IR331" s="1">
        <v>0.106209740518442</v>
      </c>
      <c r="IS331" s="1">
        <v>0.00967390047688058</v>
      </c>
      <c r="IT331" s="1">
        <v>0.0315125863335086</v>
      </c>
      <c r="IU331" s="1">
        <v>0.0374930982985741</v>
      </c>
      <c r="IV331" s="1">
        <v>0.0770465824014667</v>
      </c>
      <c r="IW331" s="1">
        <v>0.0868413878339935</v>
      </c>
      <c r="IX331" s="1">
        <v>0.197472936613295</v>
      </c>
      <c r="IY331" s="1">
        <v>0.0623914268226453</v>
      </c>
      <c r="IZ331" s="1">
        <v>0.0214329653311183</v>
      </c>
      <c r="JA331" s="1">
        <v>0.2724492519097</v>
      </c>
      <c r="JB331" s="1">
        <v>0.0273541874712865</v>
      </c>
      <c r="JC331" s="1">
        <v>0.0320946247269185</v>
      </c>
      <c r="JD331" s="1">
        <v>0.0927041482522072</v>
      </c>
      <c r="JE331" s="1">
        <v>0.553219158852242</v>
      </c>
      <c r="JF331" s="1">
        <v>0.322485731459545</v>
      </c>
      <c r="JG331" s="1">
        <v>0.0527650530369093</v>
      </c>
      <c r="JH331" s="1">
        <v>0.312228180624171</v>
      </c>
      <c r="JI331" s="1">
        <v>0.0930243876502212</v>
      </c>
      <c r="JJ331" s="1">
        <v>0.265604892205023</v>
      </c>
      <c r="JK331" s="1">
        <v>0.383457167384448</v>
      </c>
      <c r="JL331" s="1">
        <v>0.111052945324688</v>
      </c>
      <c r="JM331" s="1">
        <v>0.0899324943005396</v>
      </c>
      <c r="JN331" s="1">
        <v>0.129519441972229</v>
      </c>
      <c r="JO331" s="1">
        <v>0.340886153494734</v>
      </c>
      <c r="JP331" s="1">
        <v>0.289585161920834</v>
      </c>
      <c r="JQ331" s="1">
        <v>0.0468302203303246</v>
      </c>
      <c r="JR331" s="1">
        <v>0.935629433844146</v>
      </c>
      <c r="JS331" s="1">
        <v>0.910000590904403</v>
      </c>
      <c r="JT331" s="1">
        <v>0.234012318317193</v>
      </c>
      <c r="JU331" s="1">
        <v>0.012194811969151</v>
      </c>
      <c r="JV331" s="1">
        <v>0.974265561516838</v>
      </c>
      <c r="JW331" s="1">
        <v>0.211846265715502</v>
      </c>
      <c r="JX331" s="1">
        <v>0.438971681737023</v>
      </c>
      <c r="JY331" s="1">
        <v>0.0425770937124388</v>
      </c>
      <c r="JZ331" s="1">
        <v>0.0436090937098492</v>
      </c>
      <c r="KA331" s="1">
        <v>0.933114619967434</v>
      </c>
      <c r="KB331" s="1">
        <v>0.0402600396221407</v>
      </c>
      <c r="KC331" s="1">
        <v>0.0183421857214537</v>
      </c>
      <c r="KD331" s="1">
        <v>0.0407628907756584</v>
      </c>
      <c r="KE331" s="1">
        <v>0.455286768051721</v>
      </c>
      <c r="KF331" s="1">
        <v>0.0310941232684908</v>
      </c>
      <c r="KG331" s="1">
        <v>0.0501803978990623</v>
      </c>
      <c r="KH331" s="1">
        <v>0.0252026479767154</v>
      </c>
      <c r="KI331" s="1">
        <v>0.207786191734619</v>
      </c>
      <c r="KJ331" s="1">
        <v>0.882736304366629</v>
      </c>
      <c r="KK331" s="1">
        <v>0.119097268376259</v>
      </c>
      <c r="KL331" s="1">
        <v>0.0203236482032001</v>
      </c>
      <c r="KM331" s="1">
        <v>0.25696262704613</v>
      </c>
      <c r="KN331" s="1">
        <v>0.743421951756347</v>
      </c>
      <c r="KO331" s="1">
        <v>0.0531654216168576</v>
      </c>
      <c r="KP331" s="1">
        <v>0.0201607886512059</v>
      </c>
      <c r="KQ331" s="1">
        <v>0.14026072820295</v>
      </c>
      <c r="KR331" s="1">
        <v>0.178701548827087</v>
      </c>
      <c r="KS331" s="1">
        <v>0.11488853624675</v>
      </c>
      <c r="KT331" s="1">
        <v>0.018359208520915</v>
      </c>
      <c r="KU331" s="1">
        <v>0.101052244534808</v>
      </c>
      <c r="KV331" s="1">
        <v>0.130202537041759</v>
      </c>
      <c r="KW331" s="1">
        <v>0.193113127718894</v>
      </c>
      <c r="KX331" s="1">
        <v>0.0629329438423518</v>
      </c>
      <c r="KY331" s="1">
        <v>0.0229266349849078</v>
      </c>
      <c r="KZ331" s="1">
        <v>0.104802339389324</v>
      </c>
      <c r="LA331" s="1">
        <v>0.0162011703031708</v>
      </c>
      <c r="LB331" s="1">
        <v>0.0225571606661176</v>
      </c>
      <c r="LC331" s="1">
        <v>0.867350860596042</v>
      </c>
      <c r="LD331" s="1">
        <v>0.358422650265996</v>
      </c>
      <c r="LE331" s="1">
        <v>0.0104040883650721</v>
      </c>
      <c r="LF331" s="1">
        <v>0.0110866306315984</v>
      </c>
      <c r="LG331" s="1">
        <v>0.084319515693184</v>
      </c>
      <c r="LH331" s="1">
        <v>0.0281196115460716</v>
      </c>
      <c r="LI331" s="1">
        <v>0.914860660323967</v>
      </c>
      <c r="LJ331" s="1">
        <v>0.887264648615635</v>
      </c>
      <c r="LK331" s="1">
        <v>0.86687305149607</v>
      </c>
      <c r="LL331" s="1">
        <v>0.911399100426442</v>
      </c>
      <c r="LM331" s="1">
        <v>0.819907070840449</v>
      </c>
      <c r="LN331" s="1">
        <v>0.961455602130157</v>
      </c>
      <c r="LO331" s="1">
        <v>0.860839236684037</v>
      </c>
      <c r="LP331" s="1">
        <v>0.828286068890777</v>
      </c>
      <c r="LQ331" s="1">
        <v>0.109640551025347</v>
      </c>
      <c r="LR331" s="1">
        <v>0.0795341946916448</v>
      </c>
      <c r="LS331" s="1">
        <v>0.57246549349287</v>
      </c>
      <c r="LT331" s="1">
        <v>0.937272742152594</v>
      </c>
      <c r="LU331" s="1">
        <v>0.417842906285847</v>
      </c>
      <c r="LV331" s="1">
        <v>0.0336806392191461</v>
      </c>
      <c r="LW331" s="1">
        <v>0.0514960510809041</v>
      </c>
      <c r="LX331" s="1">
        <v>0.451655829536052</v>
      </c>
      <c r="LY331" s="1">
        <v>0.90981315348902</v>
      </c>
      <c r="LZ331" s="1">
        <v>0.153627702216549</v>
      </c>
      <c r="MA331" s="1">
        <v>0.391397720698024</v>
      </c>
      <c r="MB331" s="1">
        <v>0.032185333735942</v>
      </c>
    </row>
    <row r="332">
      <c r="A332" s="1" t="s">
        <v>669</v>
      </c>
      <c r="B332" s="1">
        <v>36.0</v>
      </c>
      <c r="C332" s="1">
        <v>0.06324290446</v>
      </c>
      <c r="D332" s="1">
        <v>0.2082918795</v>
      </c>
      <c r="E332" s="1">
        <v>0.0935111581</v>
      </c>
      <c r="F332" s="1">
        <v>0.08378782633</v>
      </c>
      <c r="G332" s="1">
        <v>0.06768484444</v>
      </c>
      <c r="H332" s="1">
        <v>0.4996097942</v>
      </c>
      <c r="I332" s="1">
        <v>0.0</v>
      </c>
      <c r="J332" s="1">
        <v>0.787328532522888</v>
      </c>
      <c r="K332" s="1">
        <v>0.89076198209709</v>
      </c>
      <c r="L332" s="1">
        <v>0.336543178555269</v>
      </c>
      <c r="M332" s="1">
        <v>0.918856457569371</v>
      </c>
      <c r="N332" s="1">
        <v>0.336467622173061</v>
      </c>
      <c r="O332" s="1">
        <v>0.227772545917917</v>
      </c>
      <c r="P332" s="1">
        <v>0.213578717756577</v>
      </c>
      <c r="Q332" s="1">
        <v>0.389741580755368</v>
      </c>
      <c r="R332" s="1">
        <v>0.0874746370552119</v>
      </c>
      <c r="S332" s="1">
        <v>0.266193197286514</v>
      </c>
      <c r="T332" s="1">
        <v>0.13863878922445</v>
      </c>
      <c r="U332" s="1">
        <v>0.0736741767211008</v>
      </c>
      <c r="V332" s="1">
        <v>0.936175553136789</v>
      </c>
      <c r="W332" s="1">
        <v>0.981260479392895</v>
      </c>
      <c r="X332" s="1">
        <v>0.942500503359869</v>
      </c>
      <c r="Y332" s="1">
        <v>0.919001202975841</v>
      </c>
      <c r="Z332" s="1">
        <v>0.941696866958377</v>
      </c>
      <c r="AA332" s="1">
        <v>0.704068578125735</v>
      </c>
      <c r="AB332" s="1">
        <v>0.986502063309847</v>
      </c>
      <c r="AC332" s="1">
        <v>0.49623724856457</v>
      </c>
      <c r="AD332" s="1">
        <v>0.310540408421034</v>
      </c>
      <c r="AE332" s="1">
        <v>0.991996807129959</v>
      </c>
      <c r="AF332" s="1">
        <v>0.864871594063157</v>
      </c>
      <c r="AG332" s="1">
        <v>0.523020727049512</v>
      </c>
      <c r="AH332" s="1">
        <v>0.766105200408598</v>
      </c>
      <c r="AI332" s="1">
        <v>0.938986166420963</v>
      </c>
      <c r="AJ332" s="1">
        <v>0.937504716885181</v>
      </c>
      <c r="AK332" s="1">
        <v>0.967330966675591</v>
      </c>
      <c r="AL332" s="1">
        <v>0.776123941877307</v>
      </c>
      <c r="AM332" s="1">
        <v>0.892652605285204</v>
      </c>
      <c r="AN332" s="1">
        <v>0.876838514521883</v>
      </c>
      <c r="AO332" s="1">
        <v>0.921274515238546</v>
      </c>
      <c r="AP332" s="1">
        <v>0.923465983447242</v>
      </c>
      <c r="AQ332" s="1">
        <v>0.988066628871844</v>
      </c>
      <c r="AR332" s="1">
        <v>0.524192548464855</v>
      </c>
      <c r="AS332" s="1">
        <v>0.901646698903963</v>
      </c>
      <c r="AT332" s="1">
        <v>0.77753727752219</v>
      </c>
      <c r="AU332" s="1">
        <v>0.957898411112099</v>
      </c>
      <c r="AV332" s="1">
        <v>0.797903860941513</v>
      </c>
      <c r="AW332" s="1">
        <v>0.950624711712221</v>
      </c>
      <c r="AX332" s="1">
        <v>0.0156887628338095</v>
      </c>
      <c r="AY332" s="1">
        <v>0.937087065364932</v>
      </c>
      <c r="AZ332" s="1">
        <v>0.923851876952088</v>
      </c>
      <c r="BA332" s="1">
        <v>0.748563075770742</v>
      </c>
      <c r="BB332" s="1">
        <v>0.740125403402066</v>
      </c>
      <c r="BC332" s="1">
        <v>0.871807183242572</v>
      </c>
      <c r="BD332" s="1">
        <v>0.962718116279502</v>
      </c>
      <c r="BE332" s="1">
        <v>0.991674363383159</v>
      </c>
      <c r="BF332" s="1">
        <v>0.0147809695887424</v>
      </c>
      <c r="BG332" s="1">
        <v>0.802483243840602</v>
      </c>
      <c r="BH332" s="1">
        <v>0.839030758794392</v>
      </c>
      <c r="BI332" s="1">
        <v>0.835140048868455</v>
      </c>
      <c r="BJ332" s="1">
        <v>0.906176846832517</v>
      </c>
      <c r="BK332" s="1">
        <v>0.976359480061382</v>
      </c>
      <c r="BL332" s="1">
        <v>0.98879195336742</v>
      </c>
      <c r="BM332" s="1">
        <v>0.892982983533947</v>
      </c>
      <c r="BN332" s="1">
        <v>0.816330307029044</v>
      </c>
      <c r="BO332" s="1">
        <v>0.81109664121646</v>
      </c>
      <c r="BP332" s="1">
        <v>0.698499557232215</v>
      </c>
      <c r="BQ332" s="1">
        <v>0.918461933153523</v>
      </c>
      <c r="BR332" s="1">
        <v>0.0269159718380015</v>
      </c>
      <c r="BS332" s="1">
        <v>0.93369472929224</v>
      </c>
      <c r="BT332" s="1">
        <v>0.771712636737288</v>
      </c>
      <c r="BU332" s="1">
        <v>0.987212834849607</v>
      </c>
      <c r="BV332" s="1">
        <v>0.19881889123813</v>
      </c>
      <c r="BW332" s="1">
        <v>0.918191856159848</v>
      </c>
      <c r="BX332" s="1">
        <v>0.987083414154753</v>
      </c>
      <c r="BY332" s="1">
        <v>0.0616983873771544</v>
      </c>
      <c r="BZ332" s="1">
        <v>0.571047368135434</v>
      </c>
      <c r="CA332" s="1">
        <v>0.981013528058126</v>
      </c>
      <c r="CB332" s="1">
        <v>0.927164635983374</v>
      </c>
      <c r="CC332" s="1">
        <v>0.439091049784845</v>
      </c>
      <c r="CD332" s="1">
        <v>0.0156816051648017</v>
      </c>
      <c r="CE332" s="1">
        <v>0.547836714342498</v>
      </c>
      <c r="CF332" s="1">
        <v>0.983590734665007</v>
      </c>
      <c r="CG332" s="1">
        <v>0.0464445045680127</v>
      </c>
      <c r="CH332" s="1">
        <v>0.437881176779934</v>
      </c>
      <c r="CI332" s="1">
        <v>0.967923692431241</v>
      </c>
      <c r="CJ332" s="1">
        <v>0.937541189373152</v>
      </c>
      <c r="CK332" s="1">
        <v>0.933403811482598</v>
      </c>
      <c r="CL332" s="1">
        <v>0.750655927004876</v>
      </c>
      <c r="CM332" s="1">
        <v>0.226189269315472</v>
      </c>
      <c r="CN332" s="1">
        <v>0.125842075180498</v>
      </c>
      <c r="CO332" s="1">
        <v>0.444408952401494</v>
      </c>
      <c r="CP332" s="1">
        <v>0.91121470324259</v>
      </c>
      <c r="CQ332" s="1">
        <v>0.585203783266182</v>
      </c>
      <c r="CR332" s="1">
        <v>0.202534076390393</v>
      </c>
      <c r="CS332" s="1">
        <v>0.0170142616071323</v>
      </c>
      <c r="CT332" s="1">
        <v>0.0182923765159887</v>
      </c>
      <c r="CU332" s="1">
        <v>0.205075565230173</v>
      </c>
      <c r="CV332" s="1">
        <v>0.196514136257784</v>
      </c>
      <c r="CW332" s="1">
        <v>0.378871604829799</v>
      </c>
      <c r="CX332" s="1">
        <v>0.028037959096642</v>
      </c>
      <c r="CY332" s="1">
        <v>0.902702163465733</v>
      </c>
      <c r="CZ332" s="1">
        <v>0.937576402406204</v>
      </c>
      <c r="DA332" s="1">
        <v>0.11994906335835</v>
      </c>
      <c r="DB332" s="1">
        <v>0.044268300570581</v>
      </c>
      <c r="DC332" s="1">
        <v>0.12649893491933</v>
      </c>
      <c r="DD332" s="1">
        <v>0.117461953128033</v>
      </c>
      <c r="DE332" s="1">
        <v>0.915619789528917</v>
      </c>
      <c r="DF332" s="1">
        <v>0.0289135946518735</v>
      </c>
      <c r="DG332" s="1">
        <v>0.0868381739362143</v>
      </c>
      <c r="DH332" s="1">
        <v>0.0794274310321393</v>
      </c>
      <c r="DI332" s="1">
        <v>0.157757632459896</v>
      </c>
      <c r="DJ332" s="1">
        <v>0.150029267505665</v>
      </c>
      <c r="DK332" s="1">
        <v>0.0940952070363229</v>
      </c>
      <c r="DL332" s="1">
        <v>0.112144719447271</v>
      </c>
      <c r="DM332" s="1">
        <v>0.0687497632394438</v>
      </c>
      <c r="DN332" s="1">
        <v>0.136710197001018</v>
      </c>
      <c r="DO332" s="1">
        <v>0.0</v>
      </c>
      <c r="DP332" s="1">
        <v>0.91033117908165</v>
      </c>
      <c r="DQ332" s="1">
        <v>0.0237268298757825</v>
      </c>
      <c r="DR332" s="1">
        <v>0.12414711187069</v>
      </c>
      <c r="DS332" s="1">
        <v>0.0584773196369252</v>
      </c>
      <c r="DT332" s="1">
        <v>0.0848151285888787</v>
      </c>
      <c r="DU332" s="1">
        <v>0.0476192444274022</v>
      </c>
      <c r="DV332" s="1">
        <v>0.0830509793562653</v>
      </c>
      <c r="DW332" s="1">
        <v>0.0382429383226076</v>
      </c>
      <c r="DX332" s="1">
        <v>0.0895312249972345</v>
      </c>
      <c r="DY332" s="1">
        <v>0.0142709821157578</v>
      </c>
      <c r="DZ332" s="1">
        <v>0.0192373667346132</v>
      </c>
      <c r="EA332" s="1">
        <v>0.0415555055120524</v>
      </c>
      <c r="EB332" s="1">
        <v>0.235041368896402</v>
      </c>
      <c r="EC332" s="1">
        <v>0.075242221431945</v>
      </c>
      <c r="ED332" s="1">
        <v>0.037655347990033</v>
      </c>
      <c r="EE332" s="1">
        <v>0.0374034248417426</v>
      </c>
      <c r="EF332" s="1">
        <v>0.892377652992388</v>
      </c>
      <c r="EG332" s="1">
        <v>0.216345167413621</v>
      </c>
      <c r="EH332" s="1">
        <v>0.0558966524893205</v>
      </c>
      <c r="EI332" s="1">
        <v>0.0164430953635091</v>
      </c>
      <c r="EJ332" s="1">
        <v>0.0926543444957354</v>
      </c>
      <c r="EK332" s="1">
        <v>0.0129813480760695</v>
      </c>
      <c r="EL332" s="1">
        <v>0.118762516636183</v>
      </c>
      <c r="EM332" s="1">
        <v>0.0169242628411438</v>
      </c>
      <c r="EN332" s="1">
        <v>0.0</v>
      </c>
      <c r="EO332" s="1">
        <v>0.155271500624478</v>
      </c>
      <c r="EP332" s="1">
        <v>0.968470646318438</v>
      </c>
      <c r="EQ332" s="1">
        <v>0.252539183071271</v>
      </c>
      <c r="ER332" s="1">
        <v>0.934475631380823</v>
      </c>
      <c r="ES332" s="1">
        <v>0.497654889752492</v>
      </c>
      <c r="ET332" s="1">
        <v>0.10173694709046</v>
      </c>
      <c r="EU332" s="1">
        <v>0.28289095722578</v>
      </c>
      <c r="EV332" s="1">
        <v>0.951038173402903</v>
      </c>
      <c r="EW332" s="1">
        <v>0.181691815626713</v>
      </c>
      <c r="EX332" s="1">
        <v>0.211756168889619</v>
      </c>
      <c r="EY332" s="1">
        <v>0.86203450599124</v>
      </c>
      <c r="EZ332" s="1">
        <v>0.382795042942293</v>
      </c>
      <c r="FA332" s="1">
        <v>0.387365398155166</v>
      </c>
      <c r="FB332" s="1">
        <v>0.152049329408525</v>
      </c>
      <c r="FC332" s="1">
        <v>0.0147533705692931</v>
      </c>
      <c r="FD332" s="1">
        <v>0.0325309448314018</v>
      </c>
      <c r="FE332" s="1">
        <v>0.319126416285161</v>
      </c>
      <c r="FF332" s="1">
        <v>0.285599378252642</v>
      </c>
      <c r="FG332" s="1">
        <v>0.468858448502867</v>
      </c>
      <c r="FH332" s="1">
        <v>0.0156505605786153</v>
      </c>
      <c r="FI332" s="1">
        <v>0.932997977457162</v>
      </c>
      <c r="FJ332" s="1">
        <v>0.197606558677874</v>
      </c>
      <c r="FK332" s="1">
        <v>0.645091873497731</v>
      </c>
      <c r="FL332" s="1">
        <v>0.0134740171443777</v>
      </c>
      <c r="FM332" s="1">
        <v>0.498222079965791</v>
      </c>
      <c r="FN332" s="1">
        <v>0.0296659144538156</v>
      </c>
      <c r="FO332" s="1">
        <v>0.107279115919014</v>
      </c>
      <c r="FP332" s="1">
        <v>0.907781506029357</v>
      </c>
      <c r="FQ332" s="1">
        <v>0.0610352323234771</v>
      </c>
      <c r="FR332" s="1">
        <v>0.10570749622154</v>
      </c>
      <c r="FS332" s="1">
        <v>0.2627040754613</v>
      </c>
      <c r="FT332" s="1">
        <v>0.174813992245352</v>
      </c>
      <c r="FU332" s="1">
        <v>0.88331792698342</v>
      </c>
      <c r="FV332" s="1">
        <v>0.0487270792919</v>
      </c>
      <c r="FW332" s="1">
        <v>0.951903742086799</v>
      </c>
      <c r="FX332" s="1">
        <v>0.163314149484986</v>
      </c>
      <c r="FY332" s="1">
        <v>0.314804824782845</v>
      </c>
      <c r="FZ332" s="1">
        <v>0.929703987294658</v>
      </c>
      <c r="GA332" s="1">
        <v>0.0946666014902348</v>
      </c>
      <c r="GB332" s="1">
        <v>0.990806606143071</v>
      </c>
      <c r="GC332" s="1">
        <v>0.925605739244817</v>
      </c>
      <c r="GD332" s="1">
        <v>0.262603762712051</v>
      </c>
      <c r="GE332" s="1">
        <v>0.106382110982086</v>
      </c>
      <c r="GF332" s="1">
        <v>0.201789475487739</v>
      </c>
      <c r="GG332" s="1">
        <v>0.922014014095728</v>
      </c>
      <c r="GH332" s="1">
        <v>0.962985850044873</v>
      </c>
      <c r="GI332" s="1">
        <v>0.80926483790182</v>
      </c>
      <c r="GJ332" s="1">
        <v>0.5400066825736</v>
      </c>
      <c r="GK332" s="1">
        <v>0.437173627319735</v>
      </c>
      <c r="GL332" s="1">
        <v>0.26663267960399</v>
      </c>
      <c r="GM332" s="1">
        <v>0.316611773619687</v>
      </c>
      <c r="GN332" s="1">
        <v>0.14895714804019</v>
      </c>
      <c r="GO332" s="1">
        <v>0.527780679079973</v>
      </c>
      <c r="GP332" s="1">
        <v>0.109651923518256</v>
      </c>
      <c r="GQ332" s="1">
        <v>0.0516285012218645</v>
      </c>
      <c r="GR332" s="1">
        <v>0.895949697498948</v>
      </c>
      <c r="GS332" s="1">
        <v>0.844965543767172</v>
      </c>
      <c r="GT332" s="1">
        <v>0.634756714048842</v>
      </c>
      <c r="GU332" s="1">
        <v>0.0243366314562089</v>
      </c>
      <c r="GV332" s="1">
        <v>0.968329894599589</v>
      </c>
      <c r="GW332" s="1">
        <v>0.339656764312236</v>
      </c>
      <c r="GX332" s="1">
        <v>0.668189350315434</v>
      </c>
      <c r="GY332" s="1">
        <v>0.86223496231902</v>
      </c>
      <c r="GZ332" s="1">
        <v>0.736201655198234</v>
      </c>
      <c r="HA332" s="1">
        <v>0.528092185631726</v>
      </c>
      <c r="HB332" s="1">
        <v>0.500542008631324</v>
      </c>
      <c r="HC332" s="1">
        <v>0.905357528312511</v>
      </c>
      <c r="HD332" s="1">
        <v>0.431450307245551</v>
      </c>
      <c r="HE332" s="1">
        <v>0.907146963870034</v>
      </c>
      <c r="HF332" s="1">
        <v>0.0901384428595226</v>
      </c>
      <c r="HG332" s="1">
        <v>0.906820175106081</v>
      </c>
      <c r="HH332" s="1">
        <v>0.882952009567681</v>
      </c>
      <c r="HI332" s="1">
        <v>0.228768609500574</v>
      </c>
      <c r="HJ332" s="1">
        <v>0.41517689874294</v>
      </c>
      <c r="HK332" s="1">
        <v>0.15256571733544</v>
      </c>
      <c r="HL332" s="1">
        <v>0.618033913412111</v>
      </c>
      <c r="HM332" s="1">
        <v>0.0687298560250538</v>
      </c>
      <c r="HN332" s="1">
        <v>0.351782015293241</v>
      </c>
      <c r="HO332" s="1">
        <v>0.871163940292597</v>
      </c>
      <c r="HP332" s="1">
        <v>0.336807051090829</v>
      </c>
      <c r="HQ332" s="1">
        <v>0.725312090327129</v>
      </c>
      <c r="HR332" s="1">
        <v>0.144988653030303</v>
      </c>
      <c r="HS332" s="1">
        <v>0.18979051692585</v>
      </c>
      <c r="HT332" s="1">
        <v>0.65335300904483</v>
      </c>
      <c r="HU332" s="1">
        <v>0.956323306560457</v>
      </c>
      <c r="HV332" s="1">
        <v>0.945209568408969</v>
      </c>
      <c r="HW332" s="1">
        <v>0.409980449260728</v>
      </c>
      <c r="HX332" s="1">
        <v>0.0</v>
      </c>
      <c r="HY332" s="1">
        <v>0.278479212356005</v>
      </c>
      <c r="HZ332" s="1">
        <v>0.932509767558796</v>
      </c>
      <c r="IA332" s="1">
        <v>0.0</v>
      </c>
      <c r="IB332" s="1">
        <v>0.292992211569026</v>
      </c>
      <c r="IC332" s="1">
        <v>0.409995860695919</v>
      </c>
      <c r="ID332" s="1">
        <v>0.10636769626548</v>
      </c>
      <c r="IE332" s="1">
        <v>0.0</v>
      </c>
      <c r="IF332" s="1">
        <v>0.0320292054660603</v>
      </c>
      <c r="IG332" s="1">
        <v>0.916323353048423</v>
      </c>
      <c r="IH332" s="1">
        <v>0.400613674853723</v>
      </c>
      <c r="II332" s="1">
        <v>0.111053221669276</v>
      </c>
      <c r="IJ332" s="1">
        <v>0.0642018458394753</v>
      </c>
      <c r="IK332" s="1">
        <v>0.10791528447721</v>
      </c>
      <c r="IL332" s="1">
        <v>0.913520777206547</v>
      </c>
      <c r="IM332" s="1">
        <v>0.18074324883991</v>
      </c>
      <c r="IN332" s="1">
        <v>0.938322454107392</v>
      </c>
      <c r="IO332" s="1">
        <v>0.917233988649829</v>
      </c>
      <c r="IP332" s="1">
        <v>0.946339408560285</v>
      </c>
      <c r="IQ332" s="1">
        <v>0.0333648081994626</v>
      </c>
      <c r="IR332" s="1">
        <v>0.0922575011648745</v>
      </c>
      <c r="IS332" s="1">
        <v>0.0121598109149741</v>
      </c>
      <c r="IT332" s="1">
        <v>0.0358540920104846</v>
      </c>
      <c r="IU332" s="1">
        <v>0.0558751431586282</v>
      </c>
      <c r="IV332" s="1">
        <v>0.139887719366829</v>
      </c>
      <c r="IW332" s="1">
        <v>0.0776311332859751</v>
      </c>
      <c r="IX332" s="1">
        <v>0.37174436364074</v>
      </c>
      <c r="IY332" s="1">
        <v>0.0731952718884497</v>
      </c>
      <c r="IZ332" s="1">
        <v>0.0855317276995767</v>
      </c>
      <c r="JA332" s="1">
        <v>0.346864567095626</v>
      </c>
      <c r="JB332" s="1">
        <v>0.029711436490645</v>
      </c>
      <c r="JC332" s="1">
        <v>0.049378517053471</v>
      </c>
      <c r="JD332" s="1">
        <v>0.0628097092669991</v>
      </c>
      <c r="JE332" s="1">
        <v>0.627355095286869</v>
      </c>
      <c r="JF332" s="1">
        <v>0.481307482218126</v>
      </c>
      <c r="JG332" s="1">
        <v>0.0445267536647472</v>
      </c>
      <c r="JH332" s="1">
        <v>0.415136240295102</v>
      </c>
      <c r="JI332" s="1">
        <v>0.0524452489857751</v>
      </c>
      <c r="JJ332" s="1">
        <v>0.337750920699642</v>
      </c>
      <c r="JK332" s="1">
        <v>0.443177527843035</v>
      </c>
      <c r="JL332" s="1">
        <v>0.0853613058971411</v>
      </c>
      <c r="JM332" s="1">
        <v>0.0895377319529296</v>
      </c>
      <c r="JN332" s="1">
        <v>0.218275860270623</v>
      </c>
      <c r="JO332" s="1">
        <v>0.422454771796045</v>
      </c>
      <c r="JP332" s="1">
        <v>0.312582454447056</v>
      </c>
      <c r="JQ332" s="1">
        <v>0.0560763634346802</v>
      </c>
      <c r="JR332" s="1">
        <v>0.937505644846484</v>
      </c>
      <c r="JS332" s="1">
        <v>0.864299106021508</v>
      </c>
      <c r="JT332" s="1">
        <v>0.245856451603246</v>
      </c>
      <c r="JU332" s="1">
        <v>0.0162829139173477</v>
      </c>
      <c r="JV332" s="1">
        <v>0.905615450120752</v>
      </c>
      <c r="JW332" s="1">
        <v>0.211062539189557</v>
      </c>
      <c r="JX332" s="1">
        <v>0.397132939852703</v>
      </c>
      <c r="JY332" s="1">
        <v>0.0437825405435374</v>
      </c>
      <c r="JZ332" s="1">
        <v>0.0290752335005625</v>
      </c>
      <c r="KA332" s="1">
        <v>0.948417565492951</v>
      </c>
      <c r="KB332" s="1">
        <v>0.0435804242551572</v>
      </c>
      <c r="KC332" s="1">
        <v>0.0134319858263821</v>
      </c>
      <c r="KD332" s="1">
        <v>0.037917213643537</v>
      </c>
      <c r="KE332" s="1">
        <v>0.407140881602609</v>
      </c>
      <c r="KF332" s="1">
        <v>0.0672558133000268</v>
      </c>
      <c r="KG332" s="1">
        <v>0.0702923345178958</v>
      </c>
      <c r="KH332" s="1">
        <v>0.0306066898265119</v>
      </c>
      <c r="KI332" s="1">
        <v>0.0871085158072695</v>
      </c>
      <c r="KJ332" s="1">
        <v>0.745102084874589</v>
      </c>
      <c r="KK332" s="1">
        <v>0.105902864993664</v>
      </c>
      <c r="KL332" s="1">
        <v>0.0283672461054388</v>
      </c>
      <c r="KM332" s="1">
        <v>0.274597314587143</v>
      </c>
      <c r="KN332" s="1">
        <v>0.776626462682514</v>
      </c>
      <c r="KO332" s="1">
        <v>0.0581833887891142</v>
      </c>
      <c r="KP332" s="1">
        <v>0.0250188276674021</v>
      </c>
      <c r="KQ332" s="1">
        <v>0.107220232087854</v>
      </c>
      <c r="KR332" s="1">
        <v>0.134942585320524</v>
      </c>
      <c r="KS332" s="1">
        <v>0.106749199453684</v>
      </c>
      <c r="KT332" s="1">
        <v>0.0176484062225697</v>
      </c>
      <c r="KU332" s="1">
        <v>0.105583012718304</v>
      </c>
      <c r="KV332" s="1">
        <v>0.114077449538859</v>
      </c>
      <c r="KW332" s="1">
        <v>0.224586829022554</v>
      </c>
      <c r="KX332" s="1">
        <v>0.0844035386128577</v>
      </c>
      <c r="KY332" s="1">
        <v>0.022624000844168</v>
      </c>
      <c r="KZ332" s="1">
        <v>0.145828779795249</v>
      </c>
      <c r="LA332" s="1">
        <v>0.0186356291891345</v>
      </c>
      <c r="LB332" s="1">
        <v>0.0245892724653129</v>
      </c>
      <c r="LC332" s="1">
        <v>0.917170914340938</v>
      </c>
      <c r="LD332" s="1">
        <v>0.439018310541701</v>
      </c>
      <c r="LE332" s="1">
        <v>0.00897020540631853</v>
      </c>
      <c r="LF332" s="1">
        <v>0.012106404173459</v>
      </c>
      <c r="LG332" s="1">
        <v>0.090659609566717</v>
      </c>
      <c r="LH332" s="1">
        <v>0.0382226422356146</v>
      </c>
      <c r="LI332" s="1">
        <v>0.892942552752501</v>
      </c>
      <c r="LJ332" s="1">
        <v>0.875030857287608</v>
      </c>
      <c r="LK332" s="1">
        <v>0.847685094007209</v>
      </c>
      <c r="LL332" s="1">
        <v>0.901228547961146</v>
      </c>
      <c r="LM332" s="1">
        <v>0.764231095025506</v>
      </c>
      <c r="LN332" s="1">
        <v>0.933915442064287</v>
      </c>
      <c r="LO332" s="1">
        <v>0.876267683526357</v>
      </c>
      <c r="LP332" s="1">
        <v>0.82649766732182</v>
      </c>
      <c r="LQ332" s="1">
        <v>0.0920524129838954</v>
      </c>
      <c r="LR332" s="1">
        <v>0.0608418171397565</v>
      </c>
      <c r="LS332" s="1">
        <v>0.58812822181992</v>
      </c>
      <c r="LT332" s="1">
        <v>0.923717184624543</v>
      </c>
      <c r="LU332" s="1">
        <v>0.390812403351672</v>
      </c>
      <c r="LV332" s="1">
        <v>0.0454526081499084</v>
      </c>
      <c r="LW332" s="1">
        <v>0.0422264746558385</v>
      </c>
      <c r="LX332" s="1">
        <v>0.459487459454257</v>
      </c>
      <c r="LY332" s="1">
        <v>0.894411839014852</v>
      </c>
      <c r="LZ332" s="1">
        <v>0.152270810029983</v>
      </c>
      <c r="MA332" s="1">
        <v>0.334749697666807</v>
      </c>
      <c r="MB332" s="1">
        <v>0.0242884005102044</v>
      </c>
    </row>
    <row r="333">
      <c r="A333" s="1" t="s">
        <v>670</v>
      </c>
      <c r="B333" s="1">
        <v>49.0</v>
      </c>
      <c r="C333" s="1">
        <v>0.0</v>
      </c>
      <c r="D333" s="1">
        <v>0.2358160568</v>
      </c>
      <c r="E333" s="1">
        <v>0.1229992888</v>
      </c>
      <c r="F333" s="1">
        <v>0.09171426969</v>
      </c>
      <c r="G333" s="1">
        <v>0.07509165749</v>
      </c>
      <c r="H333" s="1">
        <v>0.4722817051</v>
      </c>
      <c r="I333" s="1">
        <v>0.0</v>
      </c>
      <c r="J333" s="1">
        <v>0.784996143107742</v>
      </c>
      <c r="K333" s="1">
        <v>0.861175497025436</v>
      </c>
      <c r="L333" s="1">
        <v>0.31682473584887</v>
      </c>
      <c r="M333" s="1">
        <v>0.838216976975986</v>
      </c>
      <c r="N333" s="1">
        <v>0.359813225957147</v>
      </c>
      <c r="O333" s="1">
        <v>0.216283827581115</v>
      </c>
      <c r="P333" s="1">
        <v>0.379062440965893</v>
      </c>
      <c r="Q333" s="1">
        <v>0.454765827229852</v>
      </c>
      <c r="R333" s="1">
        <v>0.128942463261087</v>
      </c>
      <c r="S333" s="1">
        <v>0.268485957027569</v>
      </c>
      <c r="T333" s="1">
        <v>0.0625262889011787</v>
      </c>
      <c r="U333" s="1">
        <v>0.042846757012379</v>
      </c>
      <c r="V333" s="1">
        <v>0.944966622619998</v>
      </c>
      <c r="W333" s="1">
        <v>0.969362224146395</v>
      </c>
      <c r="X333" s="1">
        <v>0.945812791602489</v>
      </c>
      <c r="Y333" s="1">
        <v>0.939613758089504</v>
      </c>
      <c r="Z333" s="1">
        <v>0.924837977527675</v>
      </c>
      <c r="AA333" s="1">
        <v>0.781712532125328</v>
      </c>
      <c r="AB333" s="1">
        <v>0.988425656450164</v>
      </c>
      <c r="AC333" s="1">
        <v>0.451644337810247</v>
      </c>
      <c r="AD333" s="1">
        <v>0.382230055792801</v>
      </c>
      <c r="AE333" s="1">
        <v>0.991970831762484</v>
      </c>
      <c r="AF333" s="1">
        <v>0.821157474493693</v>
      </c>
      <c r="AG333" s="1">
        <v>0.679964072519708</v>
      </c>
      <c r="AH333" s="1">
        <v>0.794651792207883</v>
      </c>
      <c r="AI333" s="1">
        <v>0.939256234923522</v>
      </c>
      <c r="AJ333" s="1">
        <v>0.908073515071979</v>
      </c>
      <c r="AK333" s="1">
        <v>0.960831443813262</v>
      </c>
      <c r="AL333" s="1">
        <v>0.801301469124935</v>
      </c>
      <c r="AM333" s="1">
        <v>0.93674771930973</v>
      </c>
      <c r="AN333" s="1">
        <v>0.879424798478567</v>
      </c>
      <c r="AO333" s="1">
        <v>0.943017518779313</v>
      </c>
      <c r="AP333" s="1">
        <v>0.894928521861363</v>
      </c>
      <c r="AQ333" s="1">
        <v>0.990919305013046</v>
      </c>
      <c r="AR333" s="1">
        <v>0.558880705338347</v>
      </c>
      <c r="AS333" s="1">
        <v>0.929799345083648</v>
      </c>
      <c r="AT333" s="1">
        <v>0.776948934666529</v>
      </c>
      <c r="AU333" s="1">
        <v>0.972110653034916</v>
      </c>
      <c r="AV333" s="1">
        <v>0.855826900642567</v>
      </c>
      <c r="AW333" s="1">
        <v>0.95164491236159</v>
      </c>
      <c r="AX333" s="1">
        <v>0.0111802131200738</v>
      </c>
      <c r="AY333" s="1">
        <v>0.926873225350071</v>
      </c>
      <c r="AZ333" s="1">
        <v>0.89363848889408</v>
      </c>
      <c r="BA333" s="1">
        <v>0.900488930647695</v>
      </c>
      <c r="BB333" s="1">
        <v>0.817129524657897</v>
      </c>
      <c r="BC333" s="1">
        <v>0.872503953480118</v>
      </c>
      <c r="BD333" s="1">
        <v>0.972889571334498</v>
      </c>
      <c r="BE333" s="1">
        <v>0.99010661759255</v>
      </c>
      <c r="BF333" s="1">
        <v>0.0144704355785922</v>
      </c>
      <c r="BG333" s="1">
        <v>0.792460728667207</v>
      </c>
      <c r="BH333" s="1">
        <v>0.842894523533534</v>
      </c>
      <c r="BI333" s="1">
        <v>0.870491587007118</v>
      </c>
      <c r="BJ333" s="1">
        <v>0.935331512123322</v>
      </c>
      <c r="BK333" s="1">
        <v>0.975076569960837</v>
      </c>
      <c r="BL333" s="1">
        <v>0.986983084100768</v>
      </c>
      <c r="BM333" s="1">
        <v>0.886976548447957</v>
      </c>
      <c r="BN333" s="1">
        <v>0.816968093144232</v>
      </c>
      <c r="BO333" s="1">
        <v>0.84815060343244</v>
      </c>
      <c r="BP333" s="1">
        <v>0.612600155947816</v>
      </c>
      <c r="BQ333" s="1">
        <v>0.922724761350506</v>
      </c>
      <c r="BR333" s="1">
        <v>0.0255063951862036</v>
      </c>
      <c r="BS333" s="1">
        <v>0.938668655166015</v>
      </c>
      <c r="BT333" s="1">
        <v>0.804274984662261</v>
      </c>
      <c r="BU333" s="1">
        <v>0.989200203714122</v>
      </c>
      <c r="BV333" s="1">
        <v>0.167891935559228</v>
      </c>
      <c r="BW333" s="1">
        <v>0.905138775802979</v>
      </c>
      <c r="BX333" s="1">
        <v>0.988714271757566</v>
      </c>
      <c r="BY333" s="1">
        <v>0.0533984339267383</v>
      </c>
      <c r="BZ333" s="1">
        <v>0.562283908912558</v>
      </c>
      <c r="CA333" s="1">
        <v>0.981319789646208</v>
      </c>
      <c r="CB333" s="1">
        <v>0.91084354643135</v>
      </c>
      <c r="CC333" s="1">
        <v>0.491619232823796</v>
      </c>
      <c r="CD333" s="1">
        <v>0.0130562710502693</v>
      </c>
      <c r="CE333" s="1">
        <v>0.574998176437854</v>
      </c>
      <c r="CF333" s="1">
        <v>0.985867137594784</v>
      </c>
      <c r="CG333" s="1">
        <v>0.0688551556916071</v>
      </c>
      <c r="CH333" s="1">
        <v>0.557166118422016</v>
      </c>
      <c r="CI333" s="1">
        <v>0.961353137064198</v>
      </c>
      <c r="CJ333" s="1">
        <v>0.955486357289172</v>
      </c>
      <c r="CK333" s="1">
        <v>0.933416119478553</v>
      </c>
      <c r="CL333" s="1">
        <v>0.83540850521792</v>
      </c>
      <c r="CM333" s="1">
        <v>0.183617823731928</v>
      </c>
      <c r="CN333" s="1">
        <v>0.200087407755952</v>
      </c>
      <c r="CO333" s="1">
        <v>0.456575646495525</v>
      </c>
      <c r="CP333" s="1">
        <v>0.905487010673805</v>
      </c>
      <c r="CQ333" s="1">
        <v>0.659823083620419</v>
      </c>
      <c r="CR333" s="1">
        <v>0.212935345778954</v>
      </c>
      <c r="CS333" s="1">
        <v>0.0138445196812397</v>
      </c>
      <c r="CT333" s="1">
        <v>0.0180148881015408</v>
      </c>
      <c r="CU333" s="1">
        <v>0.215137132041357</v>
      </c>
      <c r="CV333" s="1">
        <v>0.271848775223494</v>
      </c>
      <c r="CW333" s="1">
        <v>0.453693584051522</v>
      </c>
      <c r="CX333" s="1">
        <v>0.0237037968313298</v>
      </c>
      <c r="CY333" s="1">
        <v>0.897384746363635</v>
      </c>
      <c r="CZ333" s="1">
        <v>0.947441761891777</v>
      </c>
      <c r="DA333" s="1">
        <v>0.145651415654815</v>
      </c>
      <c r="DB333" s="1">
        <v>0.0714479493618272</v>
      </c>
      <c r="DC333" s="1">
        <v>0.150126642942644</v>
      </c>
      <c r="DD333" s="1">
        <v>0.17416088753787</v>
      </c>
      <c r="DE333" s="1">
        <v>0.940101569361884</v>
      </c>
      <c r="DF333" s="1">
        <v>0.0245897462234662</v>
      </c>
      <c r="DG333" s="1">
        <v>0.0875165373880154</v>
      </c>
      <c r="DH333" s="1">
        <v>0.0594426277772083</v>
      </c>
      <c r="DI333" s="1">
        <v>0.150489611513374</v>
      </c>
      <c r="DJ333" s="1">
        <v>0.250968923545969</v>
      </c>
      <c r="DK333" s="1">
        <v>0.0727025784161764</v>
      </c>
      <c r="DL333" s="1">
        <v>0.0783465810813497</v>
      </c>
      <c r="DM333" s="1">
        <v>0.0610684286096726</v>
      </c>
      <c r="DN333" s="1">
        <v>0.106568591718702</v>
      </c>
      <c r="DO333" s="1">
        <v>0.0</v>
      </c>
      <c r="DP333" s="1">
        <v>0.902118569044709</v>
      </c>
      <c r="DQ333" s="1">
        <v>0.0234012573387061</v>
      </c>
      <c r="DR333" s="1">
        <v>0.164974028761968</v>
      </c>
      <c r="DS333" s="1">
        <v>0.0489362854700347</v>
      </c>
      <c r="DT333" s="1">
        <v>0.109616327302988</v>
      </c>
      <c r="DU333" s="1">
        <v>0.0419005955951489</v>
      </c>
      <c r="DV333" s="1">
        <v>0.0877693518080569</v>
      </c>
      <c r="DW333" s="1">
        <v>0.0254956734620119</v>
      </c>
      <c r="DX333" s="1">
        <v>0.113871198708246</v>
      </c>
      <c r="DY333" s="1">
        <v>0.0137427655295139</v>
      </c>
      <c r="DZ333" s="1">
        <v>0.0166550305629589</v>
      </c>
      <c r="EA333" s="1">
        <v>0.0442340025355588</v>
      </c>
      <c r="EB333" s="1">
        <v>0.260644317875706</v>
      </c>
      <c r="EC333" s="1">
        <v>0.0689006524722384</v>
      </c>
      <c r="ED333" s="1">
        <v>0.0419540960901924</v>
      </c>
      <c r="EE333" s="1">
        <v>0.0328541739502644</v>
      </c>
      <c r="EF333" s="1">
        <v>0.921746948853391</v>
      </c>
      <c r="EG333" s="1">
        <v>0.251011483158984</v>
      </c>
      <c r="EH333" s="1">
        <v>0.0274798194300839</v>
      </c>
      <c r="EI333" s="1">
        <v>0.0128749834078496</v>
      </c>
      <c r="EJ333" s="1">
        <v>0.0836061141274759</v>
      </c>
      <c r="EK333" s="1">
        <v>0.0103853414947472</v>
      </c>
      <c r="EL333" s="1">
        <v>0.131849800869594</v>
      </c>
      <c r="EM333" s="1">
        <v>0.0152302723516085</v>
      </c>
      <c r="EN333" s="1">
        <v>0.149782556206825</v>
      </c>
      <c r="EO333" s="1">
        <v>0.282497171429121</v>
      </c>
      <c r="EP333" s="1">
        <v>0.959284338808665</v>
      </c>
      <c r="EQ333" s="1">
        <v>0.214875480072103</v>
      </c>
      <c r="ER333" s="1">
        <v>0.957397469503107</v>
      </c>
      <c r="ES333" s="1">
        <v>0.495243520285881</v>
      </c>
      <c r="ET333" s="1">
        <v>0.0856866954228482</v>
      </c>
      <c r="EU333" s="1">
        <v>0.256433353078621</v>
      </c>
      <c r="EV333" s="1">
        <v>0.945234330092565</v>
      </c>
      <c r="EW333" s="1">
        <v>0.179620199194788</v>
      </c>
      <c r="EX333" s="1">
        <v>0.228519363887672</v>
      </c>
      <c r="EY333" s="1">
        <v>0.823705398314491</v>
      </c>
      <c r="EZ333" s="1">
        <v>0.363538976223696</v>
      </c>
      <c r="FA333" s="1">
        <v>0.46344467681183</v>
      </c>
      <c r="FB333" s="1">
        <v>0.0702210302648879</v>
      </c>
      <c r="FC333" s="1">
        <v>0.0179423118270525</v>
      </c>
      <c r="FD333" s="1">
        <v>0.0296819819142209</v>
      </c>
      <c r="FE333" s="1">
        <v>0.29548513771428</v>
      </c>
      <c r="FF333" s="1">
        <v>0.34536055939923</v>
      </c>
      <c r="FG333" s="1">
        <v>0.536513124634826</v>
      </c>
      <c r="FH333" s="1">
        <v>0.0148809788793286</v>
      </c>
      <c r="FI333" s="1">
        <v>0.909674022508068</v>
      </c>
      <c r="FJ333" s="1">
        <v>0.28880137483165</v>
      </c>
      <c r="FK333" s="1">
        <v>0.759898908378231</v>
      </c>
      <c r="FL333" s="1">
        <v>0.0150526627714286</v>
      </c>
      <c r="FM333" s="1">
        <v>0.545454789140199</v>
      </c>
      <c r="FN333" s="1">
        <v>0.0310397184594039</v>
      </c>
      <c r="FO333" s="1">
        <v>0.087867055710713</v>
      </c>
      <c r="FP333" s="1">
        <v>0.922646709993485</v>
      </c>
      <c r="FQ333" s="1">
        <v>0.0875973739535003</v>
      </c>
      <c r="FR333" s="1">
        <v>0.101907329418073</v>
      </c>
      <c r="FS333" s="1">
        <v>0.427436448064956</v>
      </c>
      <c r="FT333" s="1">
        <v>0.247963698509223</v>
      </c>
      <c r="FU333" s="1">
        <v>0.905082485777965</v>
      </c>
      <c r="FV333" s="1">
        <v>0.137987356035465</v>
      </c>
      <c r="FW333" s="1">
        <v>0.94632426697947</v>
      </c>
      <c r="FX333" s="1">
        <v>0.241005898841748</v>
      </c>
      <c r="FY333" s="1">
        <v>0.306152081834241</v>
      </c>
      <c r="FZ333" s="1">
        <v>0.931065566988666</v>
      </c>
      <c r="GA333" s="1">
        <v>0.19432227850243</v>
      </c>
      <c r="GB333" s="1">
        <v>0.990139972500112</v>
      </c>
      <c r="GC333" s="1">
        <v>0.894234573401764</v>
      </c>
      <c r="GD333" s="1">
        <v>0.236008489606939</v>
      </c>
      <c r="GE333" s="1">
        <v>0.0607887408710785</v>
      </c>
      <c r="GF333" s="1">
        <v>0.265900192530598</v>
      </c>
      <c r="GG333" s="1">
        <v>0.853128264004832</v>
      </c>
      <c r="GH333" s="1">
        <v>0.951448731607359</v>
      </c>
      <c r="GI333" s="1">
        <v>0.747977555700921</v>
      </c>
      <c r="GJ333" s="1">
        <v>0.50269422851752</v>
      </c>
      <c r="GK333" s="1">
        <v>0.341639438725723</v>
      </c>
      <c r="GL333" s="1">
        <v>0.340662824739057</v>
      </c>
      <c r="GM333" s="1">
        <v>0.314513639840732</v>
      </c>
      <c r="GN333" s="1">
        <v>0.221877403757159</v>
      </c>
      <c r="GO333" s="1">
        <v>0.635972130698454</v>
      </c>
      <c r="GP333" s="1">
        <v>0.173663131970743</v>
      </c>
      <c r="GQ333" s="1">
        <v>0.0655657476051982</v>
      </c>
      <c r="GR333" s="1">
        <v>0.882317477154626</v>
      </c>
      <c r="GS333" s="1">
        <v>0.846273091224867</v>
      </c>
      <c r="GT333" s="1">
        <v>0.719249724579895</v>
      </c>
      <c r="GU333" s="1">
        <v>0.0605097378192655</v>
      </c>
      <c r="GV333" s="1">
        <v>0.972775109401506</v>
      </c>
      <c r="GW333" s="1">
        <v>0.345041931197475</v>
      </c>
      <c r="GX333" s="1">
        <v>0.547302408237071</v>
      </c>
      <c r="GY333" s="1">
        <v>0.859822086381023</v>
      </c>
      <c r="GZ333" s="1">
        <v>0.735309174644518</v>
      </c>
      <c r="HA333" s="1">
        <v>0.475125827688485</v>
      </c>
      <c r="HB333" s="1">
        <v>0.511692829025989</v>
      </c>
      <c r="HC333" s="1">
        <v>0.901538338171946</v>
      </c>
      <c r="HD333" s="1">
        <v>0.413934830375617</v>
      </c>
      <c r="HE333" s="1">
        <v>0.92154661100103</v>
      </c>
      <c r="HF333" s="1">
        <v>0.0667153377811003</v>
      </c>
      <c r="HG333" s="1">
        <v>0.896357238763151</v>
      </c>
      <c r="HH333" s="1">
        <v>0.911995386820626</v>
      </c>
      <c r="HI333" s="1">
        <v>0.417530295902552</v>
      </c>
      <c r="HJ333" s="1">
        <v>0.431366289335222</v>
      </c>
      <c r="HK333" s="1">
        <v>0.107414912909345</v>
      </c>
      <c r="HL333" s="1">
        <v>0.56882213749667</v>
      </c>
      <c r="HM333" s="1">
        <v>0.167502711371299</v>
      </c>
      <c r="HN333" s="1">
        <v>0.349960232579926</v>
      </c>
      <c r="HO333" s="1">
        <v>0.871135549687227</v>
      </c>
      <c r="HP333" s="1">
        <v>0.280055186303897</v>
      </c>
      <c r="HQ333" s="1">
        <v>0.69713008928544</v>
      </c>
      <c r="HR333" s="1">
        <v>0.229400016965919</v>
      </c>
      <c r="HS333" s="1">
        <v>0.192889468139673</v>
      </c>
      <c r="HT333" s="1">
        <v>0.641888726925141</v>
      </c>
      <c r="HU333" s="1">
        <v>0.949151782751282</v>
      </c>
      <c r="HV333" s="1">
        <v>0.938635283759073</v>
      </c>
      <c r="HW333" s="1">
        <v>0.411351522584279</v>
      </c>
      <c r="HX333" s="1">
        <v>0.0</v>
      </c>
      <c r="HY333" s="1">
        <v>0.38748622794291</v>
      </c>
      <c r="HZ333" s="1">
        <v>0.93534081494003</v>
      </c>
      <c r="IA333" s="1">
        <v>0.168811266675483</v>
      </c>
      <c r="IB333" s="1">
        <v>0.403313907414387</v>
      </c>
      <c r="IC333" s="1">
        <v>0.407551310185343</v>
      </c>
      <c r="ID333" s="1">
        <v>0.117103364143772</v>
      </c>
      <c r="IE333" s="1">
        <v>0.170115874674011</v>
      </c>
      <c r="IF333" s="1">
        <v>0.0305030479932684</v>
      </c>
      <c r="IG333" s="1">
        <v>0.837651229610669</v>
      </c>
      <c r="IH333" s="1">
        <v>0.349288699557005</v>
      </c>
      <c r="II333" s="1">
        <v>0.183050169759193</v>
      </c>
      <c r="IJ333" s="1">
        <v>0.0846026142975242</v>
      </c>
      <c r="IK333" s="1">
        <v>0.0633898399355702</v>
      </c>
      <c r="IL333" s="1">
        <v>0.948452479965476</v>
      </c>
      <c r="IM333" s="1">
        <v>0.142480441596907</v>
      </c>
      <c r="IN333" s="1">
        <v>0.953660981229809</v>
      </c>
      <c r="IO333" s="1">
        <v>0.931280233956021</v>
      </c>
      <c r="IP333" s="1">
        <v>0.968307751997367</v>
      </c>
      <c r="IQ333" s="1">
        <v>0.0348554873149237</v>
      </c>
      <c r="IR333" s="1">
        <v>0.0822642823940321</v>
      </c>
      <c r="IS333" s="1">
        <v>0.00944027854494695</v>
      </c>
      <c r="IT333" s="1">
        <v>0.0269879371930735</v>
      </c>
      <c r="IU333" s="1">
        <v>0.025501245070973</v>
      </c>
      <c r="IV333" s="1">
        <v>0.111292229666219</v>
      </c>
      <c r="IW333" s="1">
        <v>0.0823565037345812</v>
      </c>
      <c r="IX333" s="1">
        <v>0.261145717077446</v>
      </c>
      <c r="IY333" s="1">
        <v>0.0507235483911758</v>
      </c>
      <c r="IZ333" s="1">
        <v>0.0465358716650024</v>
      </c>
      <c r="JA333" s="1">
        <v>0.256234626845969</v>
      </c>
      <c r="JB333" s="1">
        <v>0.0204507225611005</v>
      </c>
      <c r="JC333" s="1">
        <v>0.0316251130656593</v>
      </c>
      <c r="JD333" s="1">
        <v>0.0649875023562158</v>
      </c>
      <c r="JE333" s="1">
        <v>0.515530701511258</v>
      </c>
      <c r="JF333" s="1">
        <v>0.371574834748253</v>
      </c>
      <c r="JG333" s="1">
        <v>0.0522842266608876</v>
      </c>
      <c r="JH333" s="1">
        <v>0.353162987613523</v>
      </c>
      <c r="JI333" s="1">
        <v>0.0778604507478918</v>
      </c>
      <c r="JJ333" s="1">
        <v>0.318914159268146</v>
      </c>
      <c r="JK333" s="1">
        <v>0.39164804804426</v>
      </c>
      <c r="JL333" s="1">
        <v>0.0930717584135102</v>
      </c>
      <c r="JM333" s="1">
        <v>0.100531624483765</v>
      </c>
      <c r="JN333" s="1">
        <v>0.164994033863886</v>
      </c>
      <c r="JO333" s="1">
        <v>0.405928300658308</v>
      </c>
      <c r="JP333" s="1">
        <v>0.320705224147527</v>
      </c>
      <c r="JQ333" s="1">
        <v>0.0356637955643784</v>
      </c>
      <c r="JR333" s="1">
        <v>0.955703314049018</v>
      </c>
      <c r="JS333" s="1">
        <v>0.920663788127785</v>
      </c>
      <c r="JT333" s="1">
        <v>0.288199733425657</v>
      </c>
      <c r="JU333" s="1">
        <v>0.0139369037166464</v>
      </c>
      <c r="JV333" s="1">
        <v>0.940261454383281</v>
      </c>
      <c r="JW333" s="1">
        <v>0.226743220993036</v>
      </c>
      <c r="JX333" s="1">
        <v>0.471299112410587</v>
      </c>
      <c r="JY333" s="1">
        <v>0.0393140114970751</v>
      </c>
      <c r="JZ333" s="1">
        <v>0.0266257804654539</v>
      </c>
      <c r="KA333" s="1">
        <v>0.960856973157254</v>
      </c>
      <c r="KB333" s="1">
        <v>0.0523737862029304</v>
      </c>
      <c r="KC333" s="1">
        <v>0.0166930459542031</v>
      </c>
      <c r="KD333" s="1">
        <v>0.0251038169928057</v>
      </c>
      <c r="KE333" s="1">
        <v>0.439825374562083</v>
      </c>
      <c r="KF333" s="1">
        <v>0.0594061150596344</v>
      </c>
      <c r="KG333" s="1">
        <v>0.0831805443036065</v>
      </c>
      <c r="KH333" s="1">
        <v>0.0259947759206048</v>
      </c>
      <c r="KI333" s="1">
        <v>0.170269708223774</v>
      </c>
      <c r="KJ333" s="1">
        <v>0.788305289728251</v>
      </c>
      <c r="KK333" s="1">
        <v>0.150450589208331</v>
      </c>
      <c r="KL333" s="1">
        <v>0.0205388492540427</v>
      </c>
      <c r="KM333" s="1">
        <v>0.345698548302388</v>
      </c>
      <c r="KN333" s="1">
        <v>0.785064438549159</v>
      </c>
      <c r="KO333" s="1">
        <v>0.0509857610029765</v>
      </c>
      <c r="KP333" s="1">
        <v>0.0177372359554221</v>
      </c>
      <c r="KQ333" s="1">
        <v>0.155941739345243</v>
      </c>
      <c r="KR333" s="1">
        <v>0.162369162944125</v>
      </c>
      <c r="KS333" s="1">
        <v>0.122383212445702</v>
      </c>
      <c r="KT333" s="1">
        <v>0.01751266991333</v>
      </c>
      <c r="KU333" s="1">
        <v>0.0852388158358007</v>
      </c>
      <c r="KV333" s="1">
        <v>0.128105484709353</v>
      </c>
      <c r="KW333" s="1">
        <v>0.258140249753133</v>
      </c>
      <c r="KX333" s="1">
        <v>0.0507186659264871</v>
      </c>
      <c r="KY333" s="1">
        <v>0.0224333483911959</v>
      </c>
      <c r="KZ333" s="1">
        <v>0.137079546608196</v>
      </c>
      <c r="LA333" s="1">
        <v>0.0183703230197399</v>
      </c>
      <c r="LB333" s="1">
        <v>0.0215422459536211</v>
      </c>
      <c r="LC333" s="1">
        <v>0.968702542722671</v>
      </c>
      <c r="LD333" s="1">
        <v>0.436102512549159</v>
      </c>
      <c r="LE333" s="1">
        <v>0.0101134241050147</v>
      </c>
      <c r="LF333" s="1">
        <v>0.0112511394982399</v>
      </c>
      <c r="LG333" s="1">
        <v>0.080883835081816</v>
      </c>
      <c r="LH333" s="1">
        <v>0.0319814289493294</v>
      </c>
      <c r="LI333" s="1">
        <v>0.935152147686045</v>
      </c>
      <c r="LJ333" s="1">
        <v>0.876634525417958</v>
      </c>
      <c r="LK333" s="1">
        <v>0.883589197561061</v>
      </c>
      <c r="LL333" s="1">
        <v>0.939943639858282</v>
      </c>
      <c r="LM333" s="1">
        <v>0.760738513252523</v>
      </c>
      <c r="LN333" s="1">
        <v>0.95294816737271</v>
      </c>
      <c r="LO333" s="1">
        <v>0.885837130306517</v>
      </c>
      <c r="LP333" s="1">
        <v>0.803669409120591</v>
      </c>
      <c r="LQ333" s="1">
        <v>0.119999011240875</v>
      </c>
      <c r="LR333" s="1">
        <v>0.0673637071142919</v>
      </c>
      <c r="LS333" s="1">
        <v>0.696455433022136</v>
      </c>
      <c r="LT333" s="1">
        <v>0.935771663058926</v>
      </c>
      <c r="LU333" s="1">
        <v>0.543682491231946</v>
      </c>
      <c r="LV333" s="1">
        <v>0.0456428491948283</v>
      </c>
      <c r="LW333" s="1">
        <v>0.0453731891380448</v>
      </c>
      <c r="LX333" s="1">
        <v>0.496118924603852</v>
      </c>
      <c r="LY333" s="1">
        <v>0.886534874103461</v>
      </c>
      <c r="LZ333" s="1">
        <v>0.14027216590972</v>
      </c>
      <c r="MA333" s="1">
        <v>0.385123823658774</v>
      </c>
      <c r="MB333" s="1">
        <v>0.0326541702184936</v>
      </c>
    </row>
    <row r="334">
      <c r="A334" s="1" t="s">
        <v>671</v>
      </c>
      <c r="B334" s="1">
        <v>59.0</v>
      </c>
      <c r="C334" s="1">
        <v>0.07530529609</v>
      </c>
      <c r="D334" s="1">
        <v>0.1516333611</v>
      </c>
      <c r="E334" s="1">
        <v>0.1168621988</v>
      </c>
      <c r="F334" s="1">
        <v>0.07075914812</v>
      </c>
      <c r="G334" s="1">
        <v>0.08428236366</v>
      </c>
      <c r="H334" s="1">
        <v>0.5222057954</v>
      </c>
      <c r="I334" s="1">
        <v>1.0</v>
      </c>
      <c r="J334" s="1">
        <v>0.718033926768215</v>
      </c>
      <c r="K334" s="1">
        <v>0.86344761398837</v>
      </c>
      <c r="L334" s="1">
        <v>0.186192551226963</v>
      </c>
      <c r="M334" s="1">
        <v>0.626877904447519</v>
      </c>
      <c r="N334" s="1">
        <v>0.327600129615908</v>
      </c>
      <c r="O334" s="1">
        <v>0.243740849898831</v>
      </c>
      <c r="P334" s="1">
        <v>0.332195634402324</v>
      </c>
      <c r="Q334" s="1">
        <v>0.399795806920393</v>
      </c>
      <c r="R334" s="1">
        <v>0.102215168925156</v>
      </c>
      <c r="S334" s="1">
        <v>0.265491466788793</v>
      </c>
      <c r="T334" s="1">
        <v>0.0</v>
      </c>
      <c r="U334" s="1">
        <v>0.0929399172151706</v>
      </c>
      <c r="V334" s="1">
        <v>0.914747692010869</v>
      </c>
      <c r="W334" s="1">
        <v>0.957810392985833</v>
      </c>
      <c r="X334" s="1">
        <v>0.923615015057405</v>
      </c>
      <c r="Y334" s="1">
        <v>0.905392144322519</v>
      </c>
      <c r="Z334" s="1">
        <v>0.902461752697578</v>
      </c>
      <c r="AA334" s="1">
        <v>0.750187220979181</v>
      </c>
      <c r="AB334" s="1">
        <v>0.97969575968595</v>
      </c>
      <c r="AC334" s="1">
        <v>0.502642248299036</v>
      </c>
      <c r="AD334" s="1">
        <v>0.368630272794938</v>
      </c>
      <c r="AE334" s="1">
        <v>0.98844977938921</v>
      </c>
      <c r="AF334" s="1">
        <v>0.810073904979756</v>
      </c>
      <c r="AG334" s="1">
        <v>0.595719260550448</v>
      </c>
      <c r="AH334" s="1">
        <v>0.640509813568282</v>
      </c>
      <c r="AI334" s="1">
        <v>0.924505696910405</v>
      </c>
      <c r="AJ334" s="1">
        <v>0.893171524894157</v>
      </c>
      <c r="AK334" s="1">
        <v>0.934958054077471</v>
      </c>
      <c r="AL334" s="1">
        <v>0.722961005062756</v>
      </c>
      <c r="AM334" s="1">
        <v>0.878977672199495</v>
      </c>
      <c r="AN334" s="1">
        <v>0.828752658186814</v>
      </c>
      <c r="AO334" s="1">
        <v>0.947808426514179</v>
      </c>
      <c r="AP334" s="1">
        <v>0.894336823311693</v>
      </c>
      <c r="AQ334" s="1">
        <v>0.984905466634718</v>
      </c>
      <c r="AR334" s="1">
        <v>0.59409580333154</v>
      </c>
      <c r="AS334" s="1">
        <v>0.856373633083276</v>
      </c>
      <c r="AT334" s="1">
        <v>0.842079127170692</v>
      </c>
      <c r="AU334" s="1">
        <v>0.952728251496317</v>
      </c>
      <c r="AV334" s="1">
        <v>0.742609956303488</v>
      </c>
      <c r="AW334" s="1">
        <v>0.951243535817579</v>
      </c>
      <c r="AX334" s="1">
        <v>0.0168142019667253</v>
      </c>
      <c r="AY334" s="1">
        <v>0.887331404195003</v>
      </c>
      <c r="AZ334" s="1">
        <v>0.923241807687102</v>
      </c>
      <c r="BA334" s="1">
        <v>0.772001567694171</v>
      </c>
      <c r="BB334" s="1">
        <v>0.736861302880564</v>
      </c>
      <c r="BC334" s="1">
        <v>0.845245401367305</v>
      </c>
      <c r="BD334" s="1">
        <v>0.949208044605146</v>
      </c>
      <c r="BE334" s="1">
        <v>0.985459347171578</v>
      </c>
      <c r="BF334" s="1">
        <v>0.0163569403330876</v>
      </c>
      <c r="BG334" s="1">
        <v>0.755196770582736</v>
      </c>
      <c r="BH334" s="1">
        <v>0.809073731155096</v>
      </c>
      <c r="BI334" s="1">
        <v>0.801889338812571</v>
      </c>
      <c r="BJ334" s="1">
        <v>0.871741268867339</v>
      </c>
      <c r="BK334" s="1">
        <v>0.966451940548132</v>
      </c>
      <c r="BL334" s="1">
        <v>0.983423434452649</v>
      </c>
      <c r="BM334" s="1">
        <v>0.856477091852642</v>
      </c>
      <c r="BN334" s="1">
        <v>0.676439319369144</v>
      </c>
      <c r="BO334" s="1">
        <v>0.779797283974954</v>
      </c>
      <c r="BP334" s="1">
        <v>0.496602036068946</v>
      </c>
      <c r="BQ334" s="1">
        <v>0.872289050039829</v>
      </c>
      <c r="BR334" s="1">
        <v>0.0298686676676938</v>
      </c>
      <c r="BS334" s="1">
        <v>0.926309745439653</v>
      </c>
      <c r="BT334" s="1">
        <v>0.856894625797876</v>
      </c>
      <c r="BU334" s="1">
        <v>0.982703701527245</v>
      </c>
      <c r="BV334" s="1">
        <v>0.195341524660217</v>
      </c>
      <c r="BW334" s="1">
        <v>0.859203482553292</v>
      </c>
      <c r="BX334" s="1">
        <v>0.982307080068579</v>
      </c>
      <c r="BY334" s="1">
        <v>0.0742899843461869</v>
      </c>
      <c r="BZ334" s="1">
        <v>0.713391442302219</v>
      </c>
      <c r="CA334" s="1">
        <v>0.97558532429252</v>
      </c>
      <c r="CB334" s="1">
        <v>0.879298330509841</v>
      </c>
      <c r="CC334" s="1">
        <v>0.417796027664917</v>
      </c>
      <c r="CD334" s="1">
        <v>0.0182759979074036</v>
      </c>
      <c r="CE334" s="1">
        <v>0.585228520415527</v>
      </c>
      <c r="CF334" s="1">
        <v>0.981359384594139</v>
      </c>
      <c r="CG334" s="1">
        <v>0.0677459408749091</v>
      </c>
      <c r="CH334" s="1">
        <v>0.481422243088247</v>
      </c>
      <c r="CI334" s="1">
        <v>0.938595039459119</v>
      </c>
      <c r="CJ334" s="1">
        <v>0.942471452261027</v>
      </c>
      <c r="CK334" s="1">
        <v>0.875369691009585</v>
      </c>
      <c r="CL334" s="1">
        <v>0.839113073008443</v>
      </c>
      <c r="CM334" s="1">
        <v>0.246527319987669</v>
      </c>
      <c r="CN334" s="1">
        <v>0.226166853988083</v>
      </c>
      <c r="CO334" s="1">
        <v>0.420180076298807</v>
      </c>
      <c r="CP334" s="1">
        <v>0.853181061808668</v>
      </c>
      <c r="CQ334" s="1">
        <v>0.694238178918737</v>
      </c>
      <c r="CR334" s="1">
        <v>0.225360077964495</v>
      </c>
      <c r="CS334" s="1">
        <v>0.0215205316954555</v>
      </c>
      <c r="CT334" s="1">
        <v>0.0243192689638841</v>
      </c>
      <c r="CU334" s="1">
        <v>0.349683626297433</v>
      </c>
      <c r="CV334" s="1">
        <v>0.24042557253856</v>
      </c>
      <c r="CW334" s="1">
        <v>0.46098078499969</v>
      </c>
      <c r="CX334" s="1">
        <v>0.0444464169010867</v>
      </c>
      <c r="CY334" s="1">
        <v>0.817073920493579</v>
      </c>
      <c r="CZ334" s="1">
        <v>0.937033284741511</v>
      </c>
      <c r="DA334" s="1">
        <v>0.26459636753279</v>
      </c>
      <c r="DB334" s="1">
        <v>0.0937635151871</v>
      </c>
      <c r="DC334" s="1">
        <v>0.156413908918849</v>
      </c>
      <c r="DD334" s="1">
        <v>0.176275427886264</v>
      </c>
      <c r="DE334" s="1">
        <v>0.902929143192219</v>
      </c>
      <c r="DF334" s="1">
        <v>0.0483345380849839</v>
      </c>
      <c r="DG334" s="1">
        <v>0.150324461534258</v>
      </c>
      <c r="DH334" s="1">
        <v>0.0943408281423387</v>
      </c>
      <c r="DI334" s="1">
        <v>0.0</v>
      </c>
      <c r="DJ334" s="1">
        <v>0.11077158057128</v>
      </c>
      <c r="DK334" s="1">
        <v>0.167144341432745</v>
      </c>
      <c r="DL334" s="1">
        <v>0.124370414737556</v>
      </c>
      <c r="DM334" s="1">
        <v>0.0982363333646062</v>
      </c>
      <c r="DN334" s="1">
        <v>0.191775017209783</v>
      </c>
      <c r="DO334" s="1">
        <v>0.0</v>
      </c>
      <c r="DP334" s="1">
        <v>0.866759682228948</v>
      </c>
      <c r="DQ334" s="1">
        <v>0.0562579676213087</v>
      </c>
      <c r="DR334" s="1">
        <v>0.184680300553869</v>
      </c>
      <c r="DS334" s="1">
        <v>0.0707365363544529</v>
      </c>
      <c r="DT334" s="1">
        <v>0.102471529062197</v>
      </c>
      <c r="DU334" s="1">
        <v>0.0533761659944714</v>
      </c>
      <c r="DV334" s="1">
        <v>0.0917111861045703</v>
      </c>
      <c r="DW334" s="1">
        <v>0.0417412131838891</v>
      </c>
      <c r="DX334" s="1">
        <v>0.094521484215875</v>
      </c>
      <c r="DY334" s="1">
        <v>0.0194993477376442</v>
      </c>
      <c r="DZ334" s="1">
        <v>0.0240149429523568</v>
      </c>
      <c r="EA334" s="1">
        <v>0.0573073901513957</v>
      </c>
      <c r="EB334" s="1">
        <v>0.271812493706995</v>
      </c>
      <c r="EC334" s="1">
        <v>0.0598060162693245</v>
      </c>
      <c r="ED334" s="1">
        <v>0.0367248069499075</v>
      </c>
      <c r="EE334" s="1">
        <v>0.0287320384358597</v>
      </c>
      <c r="EF334" s="1">
        <v>0.854376853496392</v>
      </c>
      <c r="EG334" s="1">
        <v>0.239832031579794</v>
      </c>
      <c r="EH334" s="1">
        <v>0.044633941253376</v>
      </c>
      <c r="EI334" s="1">
        <v>0.0181425395686719</v>
      </c>
      <c r="EJ334" s="1">
        <v>0.0949200827288468</v>
      </c>
      <c r="EK334" s="1">
        <v>0.0193984533225542</v>
      </c>
      <c r="EL334" s="1">
        <v>0.159407864055848</v>
      </c>
      <c r="EM334" s="1">
        <v>0.0209950375177108</v>
      </c>
      <c r="EN334" s="1">
        <v>0.0</v>
      </c>
      <c r="EO334" s="1">
        <v>0.263288816679915</v>
      </c>
      <c r="EP334" s="1">
        <v>0.954629346750153</v>
      </c>
      <c r="EQ334" s="1">
        <v>0.243037087480524</v>
      </c>
      <c r="ER334" s="1">
        <v>0.927809070191677</v>
      </c>
      <c r="ES334" s="1">
        <v>0.421587107447539</v>
      </c>
      <c r="ET334" s="1">
        <v>0.161987233958231</v>
      </c>
      <c r="EU334" s="1">
        <v>0.275958777778793</v>
      </c>
      <c r="EV334" s="1">
        <v>0.930702227937822</v>
      </c>
      <c r="EW334" s="1">
        <v>0.173662892497262</v>
      </c>
      <c r="EX334" s="1">
        <v>0.226246136593157</v>
      </c>
      <c r="EY334" s="1">
        <v>0.793148518132855</v>
      </c>
      <c r="EZ334" s="1">
        <v>0.303724956329398</v>
      </c>
      <c r="FA334" s="1">
        <v>0.425303580656028</v>
      </c>
      <c r="FB334" s="1">
        <v>0.141741375937544</v>
      </c>
      <c r="FC334" s="1">
        <v>0.0220045853114706</v>
      </c>
      <c r="FD334" s="1">
        <v>0.0288946749212806</v>
      </c>
      <c r="FE334" s="1">
        <v>0.262061296051585</v>
      </c>
      <c r="FF334" s="1">
        <v>0.391525657409428</v>
      </c>
      <c r="FG334" s="1">
        <v>0.575243255952642</v>
      </c>
      <c r="FH334" s="1">
        <v>0.01787187378854</v>
      </c>
      <c r="FI334" s="1">
        <v>0.942612098865679</v>
      </c>
      <c r="FJ334" s="1">
        <v>0.283465188335822</v>
      </c>
      <c r="FK334" s="1">
        <v>0.557694008814104</v>
      </c>
      <c r="FL334" s="1">
        <v>0.0222366243538601</v>
      </c>
      <c r="FM334" s="1">
        <v>0.533281575245261</v>
      </c>
      <c r="FN334" s="1">
        <v>0.0417843758117324</v>
      </c>
      <c r="FO334" s="1">
        <v>0.0852282147509528</v>
      </c>
      <c r="FP334" s="1">
        <v>0.880342991065422</v>
      </c>
      <c r="FQ334" s="1">
        <v>0.100297735720853</v>
      </c>
      <c r="FR334" s="1">
        <v>0.161905319060109</v>
      </c>
      <c r="FS334" s="1">
        <v>0.286970059987128</v>
      </c>
      <c r="FT334" s="1">
        <v>0.291762244807113</v>
      </c>
      <c r="FU334" s="1">
        <v>0.866982564321687</v>
      </c>
      <c r="FV334" s="1">
        <v>0.0807227112634604</v>
      </c>
      <c r="FW334" s="1">
        <v>0.93683531894736</v>
      </c>
      <c r="FX334" s="1">
        <v>0.15273278985319</v>
      </c>
      <c r="FY334" s="1">
        <v>0.303344947897228</v>
      </c>
      <c r="FZ334" s="1">
        <v>0.908996901001703</v>
      </c>
      <c r="GA334" s="1">
        <v>0.132887223139376</v>
      </c>
      <c r="GB334" s="1">
        <v>0.984516038699484</v>
      </c>
      <c r="GC334" s="1">
        <v>0.938415324463387</v>
      </c>
      <c r="GD334" s="1">
        <v>0.2673142331763</v>
      </c>
      <c r="GE334" s="1">
        <v>0.0824139859900627</v>
      </c>
      <c r="GF334" s="1">
        <v>0.264128222912925</v>
      </c>
      <c r="GG334" s="1">
        <v>0.89254841598805</v>
      </c>
      <c r="GH334" s="1">
        <v>0.944217564305449</v>
      </c>
      <c r="GI334" s="1">
        <v>0.796656092740009</v>
      </c>
      <c r="GJ334" s="1">
        <v>0.495258376797874</v>
      </c>
      <c r="GK334" s="1">
        <v>0.412267716763314</v>
      </c>
      <c r="GL334" s="1">
        <v>0.248303401562091</v>
      </c>
      <c r="GM334" s="1">
        <v>0.347035805597072</v>
      </c>
      <c r="GN334" s="1">
        <v>0.150439459553058</v>
      </c>
      <c r="GO334" s="1">
        <v>0.586489894684857</v>
      </c>
      <c r="GP334" s="1">
        <v>0.148593334892948</v>
      </c>
      <c r="GQ334" s="1">
        <v>0.0522015159898594</v>
      </c>
      <c r="GR334" s="1">
        <v>0.839535239400892</v>
      </c>
      <c r="GS334" s="1">
        <v>0.869745498861844</v>
      </c>
      <c r="GT334" s="1">
        <v>0.686112662469913</v>
      </c>
      <c r="GU334" s="1">
        <v>0.046554260300905</v>
      </c>
      <c r="GV334" s="1">
        <v>0.964168136695398</v>
      </c>
      <c r="GW334" s="1">
        <v>0.373932415908999</v>
      </c>
      <c r="GX334" s="1">
        <v>0.707398263857264</v>
      </c>
      <c r="GY334" s="1">
        <v>0.897664590723849</v>
      </c>
      <c r="GZ334" s="1">
        <v>0.782573808631773</v>
      </c>
      <c r="HA334" s="1">
        <v>0.494313857210353</v>
      </c>
      <c r="HB334" s="1">
        <v>0.481135205000473</v>
      </c>
      <c r="HC334" s="1">
        <v>0.910148118565109</v>
      </c>
      <c r="HD334" s="1">
        <v>0.42233528237442</v>
      </c>
      <c r="HE334" s="1">
        <v>0.904653737108201</v>
      </c>
      <c r="HF334" s="1">
        <v>0.085176529195164</v>
      </c>
      <c r="HG334" s="1">
        <v>0.863861112886537</v>
      </c>
      <c r="HH334" s="1">
        <v>0.904256243989967</v>
      </c>
      <c r="HI334" s="1">
        <v>0.230668527550578</v>
      </c>
      <c r="HJ334" s="1">
        <v>0.398947795349013</v>
      </c>
      <c r="HK334" s="1">
        <v>0.192870689858096</v>
      </c>
      <c r="HL334" s="1">
        <v>0.569626806945086</v>
      </c>
      <c r="HM334" s="1">
        <v>0.0955375427878577</v>
      </c>
      <c r="HN334" s="1">
        <v>0.329148208709671</v>
      </c>
      <c r="HO334" s="1">
        <v>0.887198829054474</v>
      </c>
      <c r="HP334" s="1">
        <v>0.297849879258739</v>
      </c>
      <c r="HQ334" s="1">
        <v>0.656897658895695</v>
      </c>
      <c r="HR334" s="1">
        <v>0.134798509646048</v>
      </c>
      <c r="HS334" s="1">
        <v>0.23027879221511</v>
      </c>
      <c r="HT334" s="1">
        <v>0.65970378440385</v>
      </c>
      <c r="HU334" s="1">
        <v>0.949656712612063</v>
      </c>
      <c r="HV334" s="1">
        <v>0.916131165800301</v>
      </c>
      <c r="HW334" s="1">
        <v>0.390705657124085</v>
      </c>
      <c r="HX334" s="1">
        <v>0.0</v>
      </c>
      <c r="HY334" s="1">
        <v>0.315751755063561</v>
      </c>
      <c r="HZ334" s="1">
        <v>0.918591019891994</v>
      </c>
      <c r="IA334" s="1">
        <v>0.0</v>
      </c>
      <c r="IB334" s="1">
        <v>0.331444012959776</v>
      </c>
      <c r="IC334" s="1">
        <v>0.405177927444974</v>
      </c>
      <c r="ID334" s="1">
        <v>0.131024538693612</v>
      </c>
      <c r="IE334" s="1">
        <v>0.0</v>
      </c>
      <c r="IF334" s="1">
        <v>0.0447931511213637</v>
      </c>
      <c r="IG334" s="1">
        <v>0.945976442003376</v>
      </c>
      <c r="IH334" s="1">
        <v>0.389558623035677</v>
      </c>
      <c r="II334" s="1">
        <v>0.129557094958917</v>
      </c>
      <c r="IJ334" s="1">
        <v>0.225648004576744</v>
      </c>
      <c r="IK334" s="1">
        <v>0.142955105104054</v>
      </c>
      <c r="IL334" s="1">
        <v>0.925433673119393</v>
      </c>
      <c r="IM334" s="1">
        <v>0.201563255541859</v>
      </c>
      <c r="IN334" s="1">
        <v>0.93181272820862</v>
      </c>
      <c r="IO334" s="1">
        <v>0.907046877630968</v>
      </c>
      <c r="IP334" s="1">
        <v>0.943323214846051</v>
      </c>
      <c r="IQ334" s="1">
        <v>0.0410800316454387</v>
      </c>
      <c r="IR334" s="1">
        <v>0.107381785082097</v>
      </c>
      <c r="IS334" s="1">
        <v>0.0134358861970287</v>
      </c>
      <c r="IT334" s="1">
        <v>0.0430501073223049</v>
      </c>
      <c r="IU334" s="1">
        <v>0.0456563920548922</v>
      </c>
      <c r="IV334" s="1">
        <v>0.160786498534613</v>
      </c>
      <c r="IW334" s="1">
        <v>0.0475752519584164</v>
      </c>
      <c r="IX334" s="1">
        <v>0.400723248144743</v>
      </c>
      <c r="IY334" s="1">
        <v>0.0836674231274524</v>
      </c>
      <c r="IZ334" s="1">
        <v>0.0765192408184488</v>
      </c>
      <c r="JA334" s="1">
        <v>0.388976103048129</v>
      </c>
      <c r="JB334" s="1">
        <v>0.0313174945874689</v>
      </c>
      <c r="JC334" s="1">
        <v>0.0461951426596477</v>
      </c>
      <c r="JD334" s="1">
        <v>0.0477150080149669</v>
      </c>
      <c r="JE334" s="1">
        <v>0.622542264941633</v>
      </c>
      <c r="JF334" s="1">
        <v>0.451095283267459</v>
      </c>
      <c r="JG334" s="1">
        <v>0.040296766384865</v>
      </c>
      <c r="JH334" s="1">
        <v>0.391179849167377</v>
      </c>
      <c r="JI334" s="1">
        <v>0.0505189475130878</v>
      </c>
      <c r="JJ334" s="1">
        <v>0.320812512320359</v>
      </c>
      <c r="JK334" s="1">
        <v>0.39485753010387</v>
      </c>
      <c r="JL334" s="1">
        <v>0.0968794109012589</v>
      </c>
      <c r="JM334" s="1">
        <v>0.108863850436525</v>
      </c>
      <c r="JN334" s="1">
        <v>0.25405326199879</v>
      </c>
      <c r="JO334" s="1">
        <v>0.399275848561638</v>
      </c>
      <c r="JP334" s="1">
        <v>0.382222767387579</v>
      </c>
      <c r="JQ334" s="1">
        <v>0.0788276727942703</v>
      </c>
      <c r="JR334" s="1">
        <v>0.913443922124196</v>
      </c>
      <c r="JS334" s="1">
        <v>0.86293073409326</v>
      </c>
      <c r="JT334" s="1">
        <v>0.248078657301727</v>
      </c>
      <c r="JU334" s="1">
        <v>0.0171842175097889</v>
      </c>
      <c r="JV334" s="1">
        <v>0.963350263107732</v>
      </c>
      <c r="JW334" s="1">
        <v>0.258788923614909</v>
      </c>
      <c r="JX334" s="1">
        <v>0.347398164764169</v>
      </c>
      <c r="JY334" s="1">
        <v>0.0564455509131158</v>
      </c>
      <c r="JZ334" s="1">
        <v>0.0351863721891816</v>
      </c>
      <c r="KA334" s="1">
        <v>0.933447027569092</v>
      </c>
      <c r="KB334" s="1">
        <v>0.0352352141606095</v>
      </c>
      <c r="KC334" s="1">
        <v>0.0223247633479152</v>
      </c>
      <c r="KD334" s="1">
        <v>0.0360780140561864</v>
      </c>
      <c r="KE334" s="1">
        <v>0.447390214230097</v>
      </c>
      <c r="KF334" s="1">
        <v>0.0845849802003385</v>
      </c>
      <c r="KG334" s="1">
        <v>0.063938844393392</v>
      </c>
      <c r="KH334" s="1">
        <v>0.0544875054119797</v>
      </c>
      <c r="KI334" s="1">
        <v>0.224957937441798</v>
      </c>
      <c r="KJ334" s="1">
        <v>0.8263411887569</v>
      </c>
      <c r="KK334" s="1">
        <v>0.135025283210409</v>
      </c>
      <c r="KL334" s="1">
        <v>0.0331998790029164</v>
      </c>
      <c r="KM334" s="1">
        <v>0.217782202104508</v>
      </c>
      <c r="KN334" s="1">
        <v>0.678328393011973</v>
      </c>
      <c r="KO334" s="1">
        <v>0.0567119224927624</v>
      </c>
      <c r="KP334" s="1">
        <v>0.0227824943847245</v>
      </c>
      <c r="KQ334" s="1">
        <v>0.235160049579422</v>
      </c>
      <c r="KR334" s="1">
        <v>0.18022043986201</v>
      </c>
      <c r="KS334" s="1">
        <v>0.120525737524326</v>
      </c>
      <c r="KT334" s="1">
        <v>0.0235523794308985</v>
      </c>
      <c r="KU334" s="1">
        <v>0.108023232373569</v>
      </c>
      <c r="KV334" s="1">
        <v>0.113133331263123</v>
      </c>
      <c r="KW334" s="1">
        <v>0.255824690393806</v>
      </c>
      <c r="KX334" s="1">
        <v>0.0901150380974612</v>
      </c>
      <c r="KY334" s="1">
        <v>0.0305927692211327</v>
      </c>
      <c r="KZ334" s="1">
        <v>0.200164552999501</v>
      </c>
      <c r="LA334" s="1">
        <v>0.0194098400107524</v>
      </c>
      <c r="LB334" s="1">
        <v>0.0295924167708794</v>
      </c>
      <c r="LC334" s="1">
        <v>0.926598002471048</v>
      </c>
      <c r="LD334" s="1">
        <v>0.476142221214001</v>
      </c>
      <c r="LE334" s="1">
        <v>0.0136740323230268</v>
      </c>
      <c r="LF334" s="1">
        <v>0.0209334732771081</v>
      </c>
      <c r="LG334" s="1">
        <v>0.0952174429454772</v>
      </c>
      <c r="LH334" s="1">
        <v>0.0361449172013441</v>
      </c>
      <c r="LI334" s="1">
        <v>0.867889773306017</v>
      </c>
      <c r="LJ334" s="1">
        <v>0.855398616252644</v>
      </c>
      <c r="LK334" s="1">
        <v>0.803959037832125</v>
      </c>
      <c r="LL334" s="1">
        <v>0.889728063818923</v>
      </c>
      <c r="LM334" s="1">
        <v>0.722081145978815</v>
      </c>
      <c r="LN334" s="1">
        <v>0.906183737410104</v>
      </c>
      <c r="LO334" s="1">
        <v>0.840845992746426</v>
      </c>
      <c r="LP334" s="1">
        <v>0.746155725772934</v>
      </c>
      <c r="LQ334" s="1">
        <v>0.13002267699309</v>
      </c>
      <c r="LR334" s="1">
        <v>0.0617948449796619</v>
      </c>
      <c r="LS334" s="1">
        <v>0.660486868021583</v>
      </c>
      <c r="LT334" s="1">
        <v>0.892501784913382</v>
      </c>
      <c r="LU334" s="1">
        <v>0.469876164745883</v>
      </c>
      <c r="LV334" s="1">
        <v>0.0484117531280672</v>
      </c>
      <c r="LW334" s="1">
        <v>0.0456710286708614</v>
      </c>
      <c r="LX334" s="1">
        <v>0.433644075890399</v>
      </c>
      <c r="LY334" s="1">
        <v>0.816961727008449</v>
      </c>
      <c r="LZ334" s="1">
        <v>0.124527327550777</v>
      </c>
      <c r="MA334" s="1">
        <v>0.355339530951024</v>
      </c>
      <c r="MB334" s="1">
        <v>0.0461235408072292</v>
      </c>
    </row>
    <row r="335">
      <c r="A335" s="1" t="s">
        <v>672</v>
      </c>
      <c r="B335" s="1">
        <v>50.0</v>
      </c>
      <c r="C335" s="1">
        <v>0.06641586374</v>
      </c>
      <c r="D335" s="1">
        <v>0.1420983525</v>
      </c>
      <c r="E335" s="1">
        <v>0.1258233719</v>
      </c>
      <c r="F335" s="1">
        <v>0.05298377324</v>
      </c>
      <c r="G335" s="1">
        <v>0.09004694548</v>
      </c>
      <c r="H335" s="1">
        <v>0.5384293606</v>
      </c>
      <c r="I335" s="1">
        <v>1.0</v>
      </c>
      <c r="J335" s="1">
        <v>0.795961425088458</v>
      </c>
      <c r="K335" s="1">
        <v>0.915010829274823</v>
      </c>
      <c r="L335" s="1">
        <v>0.246123709974525</v>
      </c>
      <c r="M335" s="1">
        <v>0.840306013634278</v>
      </c>
      <c r="N335" s="1">
        <v>0.369442995568593</v>
      </c>
      <c r="O335" s="1">
        <v>0.383680977195584</v>
      </c>
      <c r="P335" s="1">
        <v>0.298290152078152</v>
      </c>
      <c r="Q335" s="1">
        <v>0.437861297764228</v>
      </c>
      <c r="R335" s="1">
        <v>0.128606046906867</v>
      </c>
      <c r="S335" s="1">
        <v>0.361587984714554</v>
      </c>
      <c r="T335" s="1">
        <v>0.135688284982783</v>
      </c>
      <c r="U335" s="1">
        <v>0.0871065193319344</v>
      </c>
      <c r="V335" s="1">
        <v>0.943596178844505</v>
      </c>
      <c r="W335" s="1">
        <v>0.960654486166536</v>
      </c>
      <c r="X335" s="1">
        <v>0.935352703652358</v>
      </c>
      <c r="Y335" s="1">
        <v>0.912540032653817</v>
      </c>
      <c r="Z335" s="1">
        <v>0.91111473568717</v>
      </c>
      <c r="AA335" s="1">
        <v>0.748756104956835</v>
      </c>
      <c r="AB335" s="1">
        <v>0.985665507694644</v>
      </c>
      <c r="AC335" s="1">
        <v>0.476541279483807</v>
      </c>
      <c r="AD335" s="1">
        <v>0.372073729790454</v>
      </c>
      <c r="AE335" s="1">
        <v>0.990786080858169</v>
      </c>
      <c r="AF335" s="1">
        <v>0.796677432939734</v>
      </c>
      <c r="AG335" s="1">
        <v>0.621000905506895</v>
      </c>
      <c r="AH335" s="1">
        <v>0.746809191552573</v>
      </c>
      <c r="AI335" s="1">
        <v>0.933446332203827</v>
      </c>
      <c r="AJ335" s="1">
        <v>0.922115032151764</v>
      </c>
      <c r="AK335" s="1">
        <v>0.933976245080789</v>
      </c>
      <c r="AL335" s="1">
        <v>0.758738392301009</v>
      </c>
      <c r="AM335" s="1">
        <v>0.911122092990833</v>
      </c>
      <c r="AN335" s="1">
        <v>0.87566110233202</v>
      </c>
      <c r="AO335" s="1">
        <v>0.940325053502996</v>
      </c>
      <c r="AP335" s="1">
        <v>0.908381785366265</v>
      </c>
      <c r="AQ335" s="1">
        <v>0.988269394234953</v>
      </c>
      <c r="AR335" s="1">
        <v>0.537642061655862</v>
      </c>
      <c r="AS335" s="1">
        <v>0.905460857014546</v>
      </c>
      <c r="AT335" s="1">
        <v>0.803078285852787</v>
      </c>
      <c r="AU335" s="1">
        <v>0.959749239625854</v>
      </c>
      <c r="AV335" s="1">
        <v>0.792319757426406</v>
      </c>
      <c r="AW335" s="1">
        <v>0.964166843268861</v>
      </c>
      <c r="AX335" s="1">
        <v>0.0151252548918762</v>
      </c>
      <c r="AY335" s="1">
        <v>0.93208624545585</v>
      </c>
      <c r="AZ335" s="1">
        <v>0.91021920100879</v>
      </c>
      <c r="BA335" s="1">
        <v>0.838402254869122</v>
      </c>
      <c r="BB335" s="1">
        <v>0.738906196436563</v>
      </c>
      <c r="BC335" s="1">
        <v>0.871073541155009</v>
      </c>
      <c r="BD335" s="1">
        <v>0.957855251999072</v>
      </c>
      <c r="BE335" s="1">
        <v>0.98987175589267</v>
      </c>
      <c r="BF335" s="1">
        <v>0.0144072726484578</v>
      </c>
      <c r="BG335" s="1">
        <v>0.821078343025939</v>
      </c>
      <c r="BH335" s="1">
        <v>0.858752619077773</v>
      </c>
      <c r="BI335" s="1">
        <v>0.813327903602155</v>
      </c>
      <c r="BJ335" s="1">
        <v>0.946342020791427</v>
      </c>
      <c r="BK335" s="1">
        <v>0.975770082824832</v>
      </c>
      <c r="BL335" s="1">
        <v>0.983919526590609</v>
      </c>
      <c r="BM335" s="1">
        <v>0.796010777394877</v>
      </c>
      <c r="BN335" s="1">
        <v>0.748955197097041</v>
      </c>
      <c r="BO335" s="1">
        <v>0.817867754311861</v>
      </c>
      <c r="BP335" s="1">
        <v>0.608758545880484</v>
      </c>
      <c r="BQ335" s="1">
        <v>0.93593123802407</v>
      </c>
      <c r="BR335" s="1">
        <v>0.036410255004718</v>
      </c>
      <c r="BS335" s="1">
        <v>0.933193318199635</v>
      </c>
      <c r="BT335" s="1">
        <v>0.819676154940986</v>
      </c>
      <c r="BU335" s="1">
        <v>0.986241129240392</v>
      </c>
      <c r="BV335" s="1">
        <v>0.270581125759576</v>
      </c>
      <c r="BW335" s="1">
        <v>0.903948486691959</v>
      </c>
      <c r="BX335" s="1">
        <v>0.983197715852712</v>
      </c>
      <c r="BY335" s="1">
        <v>0.0725695233429443</v>
      </c>
      <c r="BZ335" s="1">
        <v>0.609195409166635</v>
      </c>
      <c r="CA335" s="1">
        <v>0.976536081408844</v>
      </c>
      <c r="CB335" s="1">
        <v>0.897082089559699</v>
      </c>
      <c r="CC335" s="1">
        <v>0.469669663619767</v>
      </c>
      <c r="CD335" s="1">
        <v>0.225196447437232</v>
      </c>
      <c r="CE335" s="1">
        <v>0.633860713557316</v>
      </c>
      <c r="CF335" s="1">
        <v>0.983789115710362</v>
      </c>
      <c r="CG335" s="1">
        <v>0.0339684268714229</v>
      </c>
      <c r="CH335" s="1">
        <v>0.483367939933984</v>
      </c>
      <c r="CI335" s="1">
        <v>0.947964650619471</v>
      </c>
      <c r="CJ335" s="1">
        <v>0.951387999422952</v>
      </c>
      <c r="CK335" s="1">
        <v>0.907071979209796</v>
      </c>
      <c r="CL335" s="1">
        <v>0.81045027455443</v>
      </c>
      <c r="CM335" s="1">
        <v>0.188209680272456</v>
      </c>
      <c r="CN335" s="1">
        <v>0.160052038269536</v>
      </c>
      <c r="CO335" s="1">
        <v>0.355782518981683</v>
      </c>
      <c r="CP335" s="1">
        <v>0.847778046268471</v>
      </c>
      <c r="CQ335" s="1">
        <v>0.627621181201169</v>
      </c>
      <c r="CR335" s="1">
        <v>0.246508388682633</v>
      </c>
      <c r="CS335" s="1">
        <v>0.0192390933222094</v>
      </c>
      <c r="CT335" s="1">
        <v>0.0248753589177315</v>
      </c>
      <c r="CU335" s="1">
        <v>0.274449995704376</v>
      </c>
      <c r="CV335" s="1">
        <v>0.288804661987039</v>
      </c>
      <c r="CW335" s="1">
        <v>0.447409898956287</v>
      </c>
      <c r="CX335" s="1">
        <v>0.0369790560721778</v>
      </c>
      <c r="CY335" s="1">
        <v>0.872391228712393</v>
      </c>
      <c r="CZ335" s="1">
        <v>0.947885259666635</v>
      </c>
      <c r="DA335" s="1">
        <v>0.127938199389362</v>
      </c>
      <c r="DB335" s="1">
        <v>0.0682128182892066</v>
      </c>
      <c r="DC335" s="1">
        <v>0.14232068412735</v>
      </c>
      <c r="DD335" s="1">
        <v>0.145897358965017</v>
      </c>
      <c r="DE335" s="1">
        <v>0.922286659499052</v>
      </c>
      <c r="DF335" s="1">
        <v>0.0423341228257016</v>
      </c>
      <c r="DG335" s="1">
        <v>0.128904429162567</v>
      </c>
      <c r="DH335" s="1">
        <v>0.0695892148037837</v>
      </c>
      <c r="DI335" s="1">
        <v>0.184948887275864</v>
      </c>
      <c r="DJ335" s="1">
        <v>0.175374467310821</v>
      </c>
      <c r="DK335" s="1">
        <v>0.120568709283991</v>
      </c>
      <c r="DL335" s="1">
        <v>0.0791754866046686</v>
      </c>
      <c r="DM335" s="1">
        <v>0.0805831158038919</v>
      </c>
      <c r="DN335" s="1">
        <v>0.121988828401369</v>
      </c>
      <c r="DO335" s="1">
        <v>0.0</v>
      </c>
      <c r="DP335" s="1">
        <v>0.923444361424658</v>
      </c>
      <c r="DQ335" s="1">
        <v>0.0320691028690558</v>
      </c>
      <c r="DR335" s="1">
        <v>0.210842435710086</v>
      </c>
      <c r="DS335" s="1">
        <v>0.0671138577134783</v>
      </c>
      <c r="DT335" s="1">
        <v>0.0957940587497688</v>
      </c>
      <c r="DU335" s="1">
        <v>0.0664434749694289</v>
      </c>
      <c r="DV335" s="1">
        <v>0.0907246989255799</v>
      </c>
      <c r="DW335" s="1">
        <v>0.0367221042299687</v>
      </c>
      <c r="DX335" s="1">
        <v>0.0948914380995332</v>
      </c>
      <c r="DY335" s="1">
        <v>0.0171848640639119</v>
      </c>
      <c r="DZ335" s="1">
        <v>0.0225053795724341</v>
      </c>
      <c r="EA335" s="1">
        <v>0.0485623028027877</v>
      </c>
      <c r="EB335" s="1">
        <v>0.242278932178826</v>
      </c>
      <c r="EC335" s="1">
        <v>0.0757757681790737</v>
      </c>
      <c r="ED335" s="1">
        <v>0.0299787945201017</v>
      </c>
      <c r="EE335" s="1">
        <v>0.0373089075343747</v>
      </c>
      <c r="EF335" s="1">
        <v>0.88848647480577</v>
      </c>
      <c r="EG335" s="1">
        <v>0.213334407720096</v>
      </c>
      <c r="EH335" s="1">
        <v>0.0293738789950111</v>
      </c>
      <c r="EI335" s="1">
        <v>0.0143844694057002</v>
      </c>
      <c r="EJ335" s="1">
        <v>0.106143538410603</v>
      </c>
      <c r="EK335" s="1">
        <v>0.0163865637387583</v>
      </c>
      <c r="EL335" s="1">
        <v>0.119216949122078</v>
      </c>
      <c r="EM335" s="1">
        <v>0.0206232930712231</v>
      </c>
      <c r="EN335" s="1">
        <v>0.0</v>
      </c>
      <c r="EO335" s="1">
        <v>0.233656743808694</v>
      </c>
      <c r="EP335" s="1">
        <v>0.964328211074309</v>
      </c>
      <c r="EQ335" s="1">
        <v>0.17234721620204</v>
      </c>
      <c r="ER335" s="1">
        <v>0.933596805505701</v>
      </c>
      <c r="ES335" s="1">
        <v>0.451119580630707</v>
      </c>
      <c r="ET335" s="1">
        <v>0.142738804333305</v>
      </c>
      <c r="EU335" s="1">
        <v>0.23161754437826</v>
      </c>
      <c r="EV335" s="1">
        <v>0.943500543182616</v>
      </c>
      <c r="EW335" s="1">
        <v>0.149769336084669</v>
      </c>
      <c r="EX335" s="1">
        <v>0.211042760169078</v>
      </c>
      <c r="EY335" s="1">
        <v>0.813955671621429</v>
      </c>
      <c r="EZ335" s="1">
        <v>0.306029066437667</v>
      </c>
      <c r="FA335" s="1">
        <v>0.50250387911774</v>
      </c>
      <c r="FB335" s="1">
        <v>0.161671131463003</v>
      </c>
      <c r="FC335" s="1">
        <v>0.022561640491199</v>
      </c>
      <c r="FD335" s="1">
        <v>0.0554445606692764</v>
      </c>
      <c r="FE335" s="1">
        <v>0.329155434122501</v>
      </c>
      <c r="FF335" s="1">
        <v>0.379286474488311</v>
      </c>
      <c r="FG335" s="1">
        <v>0.571385147495711</v>
      </c>
      <c r="FH335" s="1">
        <v>0.0221847146833708</v>
      </c>
      <c r="FI335" s="1">
        <v>0.937560049901118</v>
      </c>
      <c r="FJ335" s="1">
        <v>0.249639073908645</v>
      </c>
      <c r="FK335" s="1">
        <v>0.650631838812018</v>
      </c>
      <c r="FL335" s="1">
        <v>0.0165941276829078</v>
      </c>
      <c r="FM335" s="1">
        <v>0.526277925344258</v>
      </c>
      <c r="FN335" s="1">
        <v>0.0352485133855671</v>
      </c>
      <c r="FO335" s="1">
        <v>0.0872107084323873</v>
      </c>
      <c r="FP335" s="1">
        <v>0.893463723322444</v>
      </c>
      <c r="FQ335" s="1">
        <v>0.114312342137024</v>
      </c>
      <c r="FR335" s="1">
        <v>0.133644836062191</v>
      </c>
      <c r="FS335" s="1">
        <v>0.293920711147309</v>
      </c>
      <c r="FT335" s="1">
        <v>0.251504212658263</v>
      </c>
      <c r="FU335" s="1">
        <v>0.8835429269005</v>
      </c>
      <c r="FV335" s="1">
        <v>0.0948812853333912</v>
      </c>
      <c r="FW335" s="1">
        <v>0.958624538341075</v>
      </c>
      <c r="FX335" s="1">
        <v>0.198759074610601</v>
      </c>
      <c r="FY335" s="1">
        <v>0.210112359054815</v>
      </c>
      <c r="FZ335" s="1">
        <v>0.906106859973712</v>
      </c>
      <c r="GA335" s="1">
        <v>0.166920060366833</v>
      </c>
      <c r="GB335" s="1">
        <v>0.986890473180329</v>
      </c>
      <c r="GC335" s="1">
        <v>0.907229472625944</v>
      </c>
      <c r="GD335" s="1">
        <v>0.221446701903519</v>
      </c>
      <c r="GE335" s="1">
        <v>0.0900822774203926</v>
      </c>
      <c r="GF335" s="1">
        <v>0.249457552769987</v>
      </c>
      <c r="GG335" s="1">
        <v>0.908009346263423</v>
      </c>
      <c r="GH335" s="1">
        <v>0.954323114873817</v>
      </c>
      <c r="GI335" s="1">
        <v>0.751568526765016</v>
      </c>
      <c r="GJ335" s="1">
        <v>0.422639756731871</v>
      </c>
      <c r="GK335" s="1">
        <v>0.317580929752405</v>
      </c>
      <c r="GL335" s="1">
        <v>0.259636937607664</v>
      </c>
      <c r="GM335" s="1">
        <v>0.347805988931823</v>
      </c>
      <c r="GN335" s="1">
        <v>0.213226370915527</v>
      </c>
      <c r="GO335" s="1">
        <v>0.63282189855021</v>
      </c>
      <c r="GP335" s="1">
        <v>0.16331876417123</v>
      </c>
      <c r="GQ335" s="1">
        <v>0.0805012741084733</v>
      </c>
      <c r="GR335" s="1">
        <v>0.848491386149529</v>
      </c>
      <c r="GS335" s="1">
        <v>0.853212474000926</v>
      </c>
      <c r="GT335" s="1">
        <v>0.644621987664461</v>
      </c>
      <c r="GU335" s="1">
        <v>0.047579673632784</v>
      </c>
      <c r="GV335" s="1">
        <v>0.966942640864883</v>
      </c>
      <c r="GW335" s="1">
        <v>0.319281549123027</v>
      </c>
      <c r="GX335" s="1">
        <v>0.66599713141224</v>
      </c>
      <c r="GY335" s="1">
        <v>0.819074798569911</v>
      </c>
      <c r="GZ335" s="1">
        <v>0.730086257065569</v>
      </c>
      <c r="HA335" s="1">
        <v>0.421511531432285</v>
      </c>
      <c r="HB335" s="1">
        <v>0.500694525619061</v>
      </c>
      <c r="HC335" s="1">
        <v>0.908690380238229</v>
      </c>
      <c r="HD335" s="1">
        <v>0.447004555687604</v>
      </c>
      <c r="HE335" s="1">
        <v>0.885421446686502</v>
      </c>
      <c r="HF335" s="1">
        <v>0.0955954480182046</v>
      </c>
      <c r="HG335" s="1">
        <v>0.884885093692507</v>
      </c>
      <c r="HH335" s="1">
        <v>0.873629839158741</v>
      </c>
      <c r="HI335" s="1">
        <v>0.312162698181256</v>
      </c>
      <c r="HJ335" s="1">
        <v>0.384467507224658</v>
      </c>
      <c r="HK335" s="1">
        <v>0.166245404296606</v>
      </c>
      <c r="HL335" s="1">
        <v>0.530537652137983</v>
      </c>
      <c r="HM335" s="1">
        <v>0.13540454961342</v>
      </c>
      <c r="HN335" s="1">
        <v>0.338100237000826</v>
      </c>
      <c r="HO335" s="1">
        <v>0.895248755713995</v>
      </c>
      <c r="HP335" s="1">
        <v>0.215449914035833</v>
      </c>
      <c r="HQ335" s="1">
        <v>0.738105991329888</v>
      </c>
      <c r="HR335" s="1">
        <v>0.182033695396411</v>
      </c>
      <c r="HS335" s="1">
        <v>0.233413469464123</v>
      </c>
      <c r="HT335" s="1">
        <v>0.597512867653589</v>
      </c>
      <c r="HU335" s="1">
        <v>0.948344741982106</v>
      </c>
      <c r="HV335" s="1">
        <v>0.919941289902786</v>
      </c>
      <c r="HW335" s="1">
        <v>0.420554690629846</v>
      </c>
      <c r="HX335" s="1">
        <v>0.0</v>
      </c>
      <c r="HY335" s="1">
        <v>0.316849660734405</v>
      </c>
      <c r="HZ335" s="1">
        <v>0.913720844384118</v>
      </c>
      <c r="IA335" s="1">
        <v>0.0</v>
      </c>
      <c r="IB335" s="1">
        <v>0.381564783138625</v>
      </c>
      <c r="IC335" s="1">
        <v>0.407067482894493</v>
      </c>
      <c r="ID335" s="1">
        <v>0.182217175682598</v>
      </c>
      <c r="IE335" s="1">
        <v>0.0</v>
      </c>
      <c r="IF335" s="1">
        <v>0.044222872893566</v>
      </c>
      <c r="IG335" s="1">
        <v>0.897950936294466</v>
      </c>
      <c r="IH335" s="1">
        <v>0.360591792421569</v>
      </c>
      <c r="II335" s="1">
        <v>0.187118955662497</v>
      </c>
      <c r="IJ335" s="1">
        <v>0.137419849203965</v>
      </c>
      <c r="IK335" s="1">
        <v>0.105261869294878</v>
      </c>
      <c r="IL335" s="1">
        <v>0.912412388132191</v>
      </c>
      <c r="IM335" s="1">
        <v>0.225592163281508</v>
      </c>
      <c r="IN335" s="1">
        <v>0.942643446702622</v>
      </c>
      <c r="IO335" s="1">
        <v>0.896305023255054</v>
      </c>
      <c r="IP335" s="1">
        <v>0.949045883609246</v>
      </c>
      <c r="IQ335" s="1">
        <v>0.0330758130782774</v>
      </c>
      <c r="IR335" s="1">
        <v>0.0905588798361028</v>
      </c>
      <c r="IS335" s="1">
        <v>0.0115495778894898</v>
      </c>
      <c r="IT335" s="1">
        <v>0.0301971471741894</v>
      </c>
      <c r="IU335" s="1">
        <v>0.0520730739351854</v>
      </c>
      <c r="IV335" s="1">
        <v>0.123448423863574</v>
      </c>
      <c r="IW335" s="1">
        <v>0.0541249441885296</v>
      </c>
      <c r="IX335" s="1">
        <v>0.404423889552826</v>
      </c>
      <c r="IY335" s="1">
        <v>0.0686530780644482</v>
      </c>
      <c r="IZ335" s="1">
        <v>0.0728680907159425</v>
      </c>
      <c r="JA335" s="1">
        <v>0.347620918207211</v>
      </c>
      <c r="JB335" s="1">
        <v>0.028841475842678</v>
      </c>
      <c r="JC335" s="1">
        <v>0.0456244481659143</v>
      </c>
      <c r="JD335" s="1">
        <v>0.0544269643655222</v>
      </c>
      <c r="JE335" s="1">
        <v>0.567882877709585</v>
      </c>
      <c r="JF335" s="1">
        <v>0.361122050280601</v>
      </c>
      <c r="JG335" s="1">
        <v>0.0407055278291044</v>
      </c>
      <c r="JH335" s="1">
        <v>0.360172442601679</v>
      </c>
      <c r="JI335" s="1">
        <v>0.0509486315063759</v>
      </c>
      <c r="JJ335" s="1">
        <v>0.269874908444247</v>
      </c>
      <c r="JK335" s="1">
        <v>0.380083011162933</v>
      </c>
      <c r="JL335" s="1">
        <v>0.0956415893835738</v>
      </c>
      <c r="JM335" s="1">
        <v>0.10917502287168</v>
      </c>
      <c r="JN335" s="1">
        <v>0.189630791554416</v>
      </c>
      <c r="JO335" s="1">
        <v>0.421739888049981</v>
      </c>
      <c r="JP335" s="1">
        <v>0.342497661651842</v>
      </c>
      <c r="JQ335" s="1">
        <v>0.0602806215370878</v>
      </c>
      <c r="JR335" s="1">
        <v>0.944867056651246</v>
      </c>
      <c r="JS335" s="1">
        <v>0.893230872664551</v>
      </c>
      <c r="JT335" s="1">
        <v>0.322881323630399</v>
      </c>
      <c r="JU335" s="1">
        <v>0.0218518799137938</v>
      </c>
      <c r="JV335" s="1">
        <v>0.964102172192749</v>
      </c>
      <c r="JW335" s="1">
        <v>0.255052317230609</v>
      </c>
      <c r="JX335" s="1">
        <v>0.355107463283335</v>
      </c>
      <c r="JY335" s="1">
        <v>0.0454351034910399</v>
      </c>
      <c r="JZ335" s="1">
        <v>0.0391944303910403</v>
      </c>
      <c r="KA335" s="1">
        <v>0.950439830224338</v>
      </c>
      <c r="KB335" s="1">
        <v>0.0530819098313926</v>
      </c>
      <c r="KC335" s="1">
        <v>0.0186436886887598</v>
      </c>
      <c r="KD335" s="1">
        <v>0.0394763559134039</v>
      </c>
      <c r="KE335" s="1">
        <v>0.431491225874217</v>
      </c>
      <c r="KF335" s="1">
        <v>0.139337586691066</v>
      </c>
      <c r="KG335" s="1">
        <v>0.14578069178424</v>
      </c>
      <c r="KH335" s="1">
        <v>0.089163683660846</v>
      </c>
      <c r="KI335" s="1">
        <v>0.278953615005534</v>
      </c>
      <c r="KJ335" s="1">
        <v>0.741633636954403</v>
      </c>
      <c r="KK335" s="1">
        <v>0.119699101085792</v>
      </c>
      <c r="KL335" s="1">
        <v>0.0495504190487669</v>
      </c>
      <c r="KM335" s="1">
        <v>0.249892767062706</v>
      </c>
      <c r="KN335" s="1">
        <v>0.848036675972728</v>
      </c>
      <c r="KO335" s="1">
        <v>0.0695569369444654</v>
      </c>
      <c r="KP335" s="1">
        <v>0.0261083432182122</v>
      </c>
      <c r="KQ335" s="1">
        <v>0.220660400185904</v>
      </c>
      <c r="KR335" s="1">
        <v>0.162466948829551</v>
      </c>
      <c r="KS335" s="1">
        <v>0.143893115393214</v>
      </c>
      <c r="KT335" s="1">
        <v>0.0201908782902637</v>
      </c>
      <c r="KU335" s="1">
        <v>0.0773708333323438</v>
      </c>
      <c r="KV335" s="1">
        <v>0.121878632871334</v>
      </c>
      <c r="KW335" s="1">
        <v>0.273344190544135</v>
      </c>
      <c r="KX335" s="1">
        <v>0.0826328850226754</v>
      </c>
      <c r="KY335" s="1">
        <v>0.0405506050507238</v>
      </c>
      <c r="KZ335" s="1">
        <v>0.146693562300992</v>
      </c>
      <c r="LA335" s="1">
        <v>0.0157153890439205</v>
      </c>
      <c r="LB335" s="1">
        <v>0.0279474548323869</v>
      </c>
      <c r="LC335" s="1">
        <v>0.907770480618676</v>
      </c>
      <c r="LD335" s="1">
        <v>0.426939686957288</v>
      </c>
      <c r="LE335" s="1">
        <v>0.0131887049180336</v>
      </c>
      <c r="LF335" s="1">
        <v>0.0167974511845362</v>
      </c>
      <c r="LG335" s="1">
        <v>0.0795766240915467</v>
      </c>
      <c r="LH335" s="1">
        <v>0.0416764266340743</v>
      </c>
      <c r="LI335" s="1">
        <v>0.881219951397323</v>
      </c>
      <c r="LJ335" s="1">
        <v>0.842571735701575</v>
      </c>
      <c r="LK335" s="1">
        <v>0.879051942721997</v>
      </c>
      <c r="LL335" s="1">
        <v>0.913467395442698</v>
      </c>
      <c r="LM335" s="1">
        <v>0.770704066570073</v>
      </c>
      <c r="LN335" s="1">
        <v>0.923890197993734</v>
      </c>
      <c r="LO335" s="1">
        <v>0.818603890909864</v>
      </c>
      <c r="LP335" s="1">
        <v>0.816595938044395</v>
      </c>
      <c r="LQ335" s="1">
        <v>0.117043099795873</v>
      </c>
      <c r="LR335" s="1">
        <v>0.060148209677089</v>
      </c>
      <c r="LS335" s="1">
        <v>0.556166039168883</v>
      </c>
      <c r="LT335" s="1">
        <v>0.943817548605966</v>
      </c>
      <c r="LU335" s="1">
        <v>0.374077297108456</v>
      </c>
      <c r="LV335" s="1">
        <v>0.0443410864332576</v>
      </c>
      <c r="LW335" s="1">
        <v>0.034168336978925</v>
      </c>
      <c r="LX335" s="1">
        <v>0.432253820053977</v>
      </c>
      <c r="LY335" s="1">
        <v>0.836534806144123</v>
      </c>
      <c r="LZ335" s="1">
        <v>0.138336536198299</v>
      </c>
      <c r="MA335" s="1">
        <v>0.365448224107951</v>
      </c>
      <c r="MB335" s="1">
        <v>0.0371569364488398</v>
      </c>
    </row>
    <row r="336">
      <c r="A336" s="1" t="s">
        <v>673</v>
      </c>
      <c r="B336" s="1">
        <v>34.0</v>
      </c>
      <c r="C336" s="1">
        <v>0.0889522326</v>
      </c>
      <c r="D336" s="1">
        <v>0.1348663866</v>
      </c>
      <c r="E336" s="1">
        <v>0.1631801331</v>
      </c>
      <c r="F336" s="1">
        <v>0.01989905366</v>
      </c>
      <c r="G336" s="1">
        <v>0.08255337672</v>
      </c>
      <c r="H336" s="1">
        <v>0.5205166882</v>
      </c>
      <c r="I336" s="1">
        <v>1.0</v>
      </c>
      <c r="J336" s="1">
        <v>0.782371799935381</v>
      </c>
      <c r="K336" s="1">
        <v>0.905218343646473</v>
      </c>
      <c r="L336" s="1">
        <v>0.33305989796237</v>
      </c>
      <c r="M336" s="1">
        <v>0.932049600288923</v>
      </c>
      <c r="N336" s="1">
        <v>0.369309819792779</v>
      </c>
      <c r="O336" s="1">
        <v>0.229122912116676</v>
      </c>
      <c r="P336" s="1">
        <v>0.242511944727211</v>
      </c>
      <c r="Q336" s="1">
        <v>0.400609800758427</v>
      </c>
      <c r="R336" s="1">
        <v>0.0745144506127811</v>
      </c>
      <c r="S336" s="1">
        <v>0.269234098339761</v>
      </c>
      <c r="T336" s="1">
        <v>0.112222881108874</v>
      </c>
      <c r="U336" s="1">
        <v>0.0587335759381905</v>
      </c>
      <c r="V336" s="1">
        <v>0.94659099643707</v>
      </c>
      <c r="W336" s="1">
        <v>0.977598954431134</v>
      </c>
      <c r="X336" s="1">
        <v>0.96957515432123</v>
      </c>
      <c r="Y336" s="1">
        <v>0.92639660953668</v>
      </c>
      <c r="Z336" s="1">
        <v>0.9215224386483</v>
      </c>
      <c r="AA336" s="1">
        <v>0.729573170625377</v>
      </c>
      <c r="AB336" s="1">
        <v>0.979906957828699</v>
      </c>
      <c r="AC336" s="1">
        <v>0.462914453948842</v>
      </c>
      <c r="AD336" s="1">
        <v>0.341913292330774</v>
      </c>
      <c r="AE336" s="1">
        <v>0.990253191789561</v>
      </c>
      <c r="AF336" s="1">
        <v>0.805117670103534</v>
      </c>
      <c r="AG336" s="1">
        <v>0.649275720167807</v>
      </c>
      <c r="AH336" s="1">
        <v>0.775655260969971</v>
      </c>
      <c r="AI336" s="1">
        <v>0.951277490554899</v>
      </c>
      <c r="AJ336" s="1">
        <v>0.868486760848177</v>
      </c>
      <c r="AK336" s="1">
        <v>0.957494516802507</v>
      </c>
      <c r="AL336" s="1">
        <v>0.737809153351788</v>
      </c>
      <c r="AM336" s="1">
        <v>0.935240809802453</v>
      </c>
      <c r="AN336" s="1">
        <v>0.881291332484164</v>
      </c>
      <c r="AO336" s="1">
        <v>0.94442785580409</v>
      </c>
      <c r="AP336" s="1">
        <v>0.893777133339208</v>
      </c>
      <c r="AQ336" s="1">
        <v>0.987979661290084</v>
      </c>
      <c r="AR336" s="1">
        <v>0.592534864583977</v>
      </c>
      <c r="AS336" s="1">
        <v>0.91937259779956</v>
      </c>
      <c r="AT336" s="1">
        <v>0.700271170205</v>
      </c>
      <c r="AU336" s="1">
        <v>0.966204722216356</v>
      </c>
      <c r="AV336" s="1">
        <v>0.841931874883867</v>
      </c>
      <c r="AW336" s="1">
        <v>0.950459496683779</v>
      </c>
      <c r="AX336" s="1">
        <v>0.0143179141379809</v>
      </c>
      <c r="AY336" s="1">
        <v>0.898859183825665</v>
      </c>
      <c r="AZ336" s="1">
        <v>0.905896562619481</v>
      </c>
      <c r="BA336" s="1">
        <v>0.485149440175602</v>
      </c>
      <c r="BB336" s="1">
        <v>0.770261128493344</v>
      </c>
      <c r="BC336" s="1">
        <v>0.859690763336733</v>
      </c>
      <c r="BD336" s="1">
        <v>0.963869503833267</v>
      </c>
      <c r="BE336" s="1">
        <v>0.990459012123864</v>
      </c>
      <c r="BF336" s="1">
        <v>0.0150919799164975</v>
      </c>
      <c r="BG336" s="1">
        <v>0.784211685838826</v>
      </c>
      <c r="BH336" s="1">
        <v>0.84993602115184</v>
      </c>
      <c r="BI336" s="1">
        <v>0.834234896920002</v>
      </c>
      <c r="BJ336" s="1">
        <v>0.936298037046572</v>
      </c>
      <c r="BK336" s="1">
        <v>0.976164564617766</v>
      </c>
      <c r="BL336" s="1">
        <v>0.984495281832398</v>
      </c>
      <c r="BM336" s="1">
        <v>0.856745754776815</v>
      </c>
      <c r="BN336" s="1">
        <v>0.757284128204648</v>
      </c>
      <c r="BO336" s="1">
        <v>0.779390733929056</v>
      </c>
      <c r="BP336" s="1">
        <v>0.611214998865214</v>
      </c>
      <c r="BQ336" s="1">
        <v>0.907765043692688</v>
      </c>
      <c r="BR336" s="1">
        <v>0.0268337792192752</v>
      </c>
      <c r="BS336" s="1">
        <v>0.920038010058452</v>
      </c>
      <c r="BT336" s="1">
        <v>0.730762707753756</v>
      </c>
      <c r="BU336" s="1">
        <v>0.986927157199291</v>
      </c>
      <c r="BV336" s="1">
        <v>0.136873253133316</v>
      </c>
      <c r="BW336" s="1">
        <v>0.888173940202131</v>
      </c>
      <c r="BX336" s="1">
        <v>0.985538640790527</v>
      </c>
      <c r="BY336" s="1">
        <v>0.0583378767023328</v>
      </c>
      <c r="BZ336" s="1">
        <v>0.408229881892671</v>
      </c>
      <c r="CA336" s="1">
        <v>0.980447910607656</v>
      </c>
      <c r="CB336" s="1">
        <v>0.917484333179421</v>
      </c>
      <c r="CC336" s="1">
        <v>0.583831171733133</v>
      </c>
      <c r="CD336" s="1">
        <v>0.0124423555297535</v>
      </c>
      <c r="CE336" s="1">
        <v>0.491605663973503</v>
      </c>
      <c r="CF336" s="1">
        <v>0.980741455799063</v>
      </c>
      <c r="CG336" s="1">
        <v>0.0603314660143319</v>
      </c>
      <c r="CH336" s="1">
        <v>0.418033789607204</v>
      </c>
      <c r="CI336" s="1">
        <v>0.957816953499108</v>
      </c>
      <c r="CJ336" s="1">
        <v>0.919857772765118</v>
      </c>
      <c r="CK336" s="1">
        <v>0.893868068711174</v>
      </c>
      <c r="CL336" s="1">
        <v>0.737878137183193</v>
      </c>
      <c r="CM336" s="1">
        <v>0.127695730006527</v>
      </c>
      <c r="CN336" s="1">
        <v>0.171027556102522</v>
      </c>
      <c r="CO336" s="1">
        <v>0.364691122902813</v>
      </c>
      <c r="CP336" s="1">
        <v>0.865636557780452</v>
      </c>
      <c r="CQ336" s="1">
        <v>0.604267620109933</v>
      </c>
      <c r="CR336" s="1">
        <v>0.197503291671832</v>
      </c>
      <c r="CS336" s="1">
        <v>0.015527942947436</v>
      </c>
      <c r="CT336" s="1">
        <v>0.0183090148009144</v>
      </c>
      <c r="CU336" s="1">
        <v>0.150559058964284</v>
      </c>
      <c r="CV336" s="1">
        <v>0.277725173823649</v>
      </c>
      <c r="CW336" s="1">
        <v>0.415978221117289</v>
      </c>
      <c r="CX336" s="1">
        <v>0.0260040804769588</v>
      </c>
      <c r="CY336" s="1">
        <v>0.861649258824309</v>
      </c>
      <c r="CZ336" s="1">
        <v>0.943827874306692</v>
      </c>
      <c r="DA336" s="1">
        <v>0.0946394823561904</v>
      </c>
      <c r="DB336" s="1">
        <v>0.0672354837003666</v>
      </c>
      <c r="DC336" s="1">
        <v>0.25107155886135</v>
      </c>
      <c r="DD336" s="1">
        <v>0.152404307526957</v>
      </c>
      <c r="DE336" s="1">
        <v>0.911153460254898</v>
      </c>
      <c r="DF336" s="1">
        <v>0.0216735882067575</v>
      </c>
      <c r="DG336" s="1">
        <v>0.0891908293648438</v>
      </c>
      <c r="DH336" s="1">
        <v>0.0702417772181202</v>
      </c>
      <c r="DI336" s="1">
        <v>0.165417523989867</v>
      </c>
      <c r="DJ336" s="1">
        <v>0.144925522243556</v>
      </c>
      <c r="DK336" s="1">
        <v>0.0735734455361454</v>
      </c>
      <c r="DL336" s="1">
        <v>0.0948572197210325</v>
      </c>
      <c r="DM336" s="1">
        <v>0.0747159268623672</v>
      </c>
      <c r="DN336" s="1">
        <v>0.136235737957357</v>
      </c>
      <c r="DO336" s="1">
        <v>0.0</v>
      </c>
      <c r="DP336" s="1">
        <v>0.921824585409102</v>
      </c>
      <c r="DQ336" s="1">
        <v>0.0250287334002258</v>
      </c>
      <c r="DR336" s="1">
        <v>0.170916080087061</v>
      </c>
      <c r="DS336" s="1">
        <v>0.0441705766450795</v>
      </c>
      <c r="DT336" s="1">
        <v>0.118579465430454</v>
      </c>
      <c r="DU336" s="1">
        <v>0.0377075214919205</v>
      </c>
      <c r="DV336" s="1">
        <v>0.0910797868691361</v>
      </c>
      <c r="DW336" s="1">
        <v>0.0336861670606864</v>
      </c>
      <c r="DX336" s="1">
        <v>0.105125830943645</v>
      </c>
      <c r="DY336" s="1">
        <v>0.0140478515023154</v>
      </c>
      <c r="DZ336" s="1">
        <v>0.0204393677872725</v>
      </c>
      <c r="EA336" s="1">
        <v>0.0409002684730952</v>
      </c>
      <c r="EB336" s="1">
        <v>0.196406532168011</v>
      </c>
      <c r="EC336" s="1">
        <v>0.0779799313989813</v>
      </c>
      <c r="ED336" s="1">
        <v>0.0436419392711316</v>
      </c>
      <c r="EE336" s="1">
        <v>0.0344424696103613</v>
      </c>
      <c r="EF336" s="1">
        <v>0.886131382168998</v>
      </c>
      <c r="EG336" s="1">
        <v>0.2042483683844</v>
      </c>
      <c r="EH336" s="1">
        <v>0.0260422096271782</v>
      </c>
      <c r="EI336" s="1">
        <v>0.0133473216517299</v>
      </c>
      <c r="EJ336" s="1">
        <v>0.0484798846482031</v>
      </c>
      <c r="EK336" s="1">
        <v>0.0147617988348451</v>
      </c>
      <c r="EL336" s="1">
        <v>0.14096984051164</v>
      </c>
      <c r="EM336" s="1">
        <v>0.0190514866554186</v>
      </c>
      <c r="EN336" s="1">
        <v>0.0</v>
      </c>
      <c r="EO336" s="1">
        <v>0.176640993500004</v>
      </c>
      <c r="EP336" s="1">
        <v>0.956133456965338</v>
      </c>
      <c r="EQ336" s="1">
        <v>0.196543397613422</v>
      </c>
      <c r="ER336" s="1">
        <v>0.950155616030872</v>
      </c>
      <c r="ES336" s="1">
        <v>0.488793993403784</v>
      </c>
      <c r="ET336" s="1">
        <v>0.10229482998429</v>
      </c>
      <c r="EU336" s="1">
        <v>0.253644657334256</v>
      </c>
      <c r="EV336" s="1">
        <v>0.953604581776128</v>
      </c>
      <c r="EW336" s="1">
        <v>0.197463428184964</v>
      </c>
      <c r="EX336" s="1">
        <v>0.199602205126028</v>
      </c>
      <c r="EY336" s="1">
        <v>0.808356439228073</v>
      </c>
      <c r="EZ336" s="1">
        <v>0.340831472916253</v>
      </c>
      <c r="FA336" s="1">
        <v>0.372633430858669</v>
      </c>
      <c r="FB336" s="1">
        <v>0.114382599450795</v>
      </c>
      <c r="FC336" s="1">
        <v>0.0190535004972157</v>
      </c>
      <c r="FD336" s="1">
        <v>0.0270241621371888</v>
      </c>
      <c r="FE336" s="1">
        <v>0.318436379121765</v>
      </c>
      <c r="FF336" s="1">
        <v>0.232783876744058</v>
      </c>
      <c r="FG336" s="1">
        <v>0.384629819635718</v>
      </c>
      <c r="FH336" s="1">
        <v>0.0169272421034057</v>
      </c>
      <c r="FI336" s="1">
        <v>0.91204658829961</v>
      </c>
      <c r="FJ336" s="1">
        <v>0.218340969508312</v>
      </c>
      <c r="FK336" s="1">
        <v>0.594213886268885</v>
      </c>
      <c r="FL336" s="1">
        <v>0.0201035935653853</v>
      </c>
      <c r="FM336" s="1">
        <v>0.537675670399402</v>
      </c>
      <c r="FN336" s="1">
        <v>0.0249191229754417</v>
      </c>
      <c r="FO336" s="1">
        <v>0.0605518051855355</v>
      </c>
      <c r="FP336" s="1">
        <v>0.891556334000005</v>
      </c>
      <c r="FQ336" s="1">
        <v>0.084792738580632</v>
      </c>
      <c r="FR336" s="1">
        <v>0.0995182831896969</v>
      </c>
      <c r="FS336" s="1">
        <v>0.24747028821463</v>
      </c>
      <c r="FT336" s="1">
        <v>0.187581579585596</v>
      </c>
      <c r="FU336" s="1">
        <v>0.896685004978499</v>
      </c>
      <c r="FV336" s="1">
        <v>0.0596241773372789</v>
      </c>
      <c r="FW336" s="1">
        <v>0.93510095566198</v>
      </c>
      <c r="FX336" s="1">
        <v>0.166805472429105</v>
      </c>
      <c r="FY336" s="1">
        <v>0.268015617280933</v>
      </c>
      <c r="FZ336" s="1">
        <v>0.929405404939409</v>
      </c>
      <c r="GA336" s="1">
        <v>0.0848915485279708</v>
      </c>
      <c r="GB336" s="1">
        <v>0.987246824287176</v>
      </c>
      <c r="GC336" s="1">
        <v>0.904637940186986</v>
      </c>
      <c r="GD336" s="1">
        <v>0.235831520412811</v>
      </c>
      <c r="GE336" s="1">
        <v>0.0586537107615949</v>
      </c>
      <c r="GF336" s="1">
        <v>0.215507774993188</v>
      </c>
      <c r="GG336" s="1">
        <v>0.907858907365452</v>
      </c>
      <c r="GH336" s="1">
        <v>0.945525960493238</v>
      </c>
      <c r="GI336" s="1">
        <v>0.813855604487947</v>
      </c>
      <c r="GJ336" s="1">
        <v>0.470419594199687</v>
      </c>
      <c r="GK336" s="1">
        <v>0.369492188538264</v>
      </c>
      <c r="GL336" s="1">
        <v>0.276302801671419</v>
      </c>
      <c r="GM336" s="1">
        <v>0.367239014562547</v>
      </c>
      <c r="GN336" s="1">
        <v>0.167618731061815</v>
      </c>
      <c r="GO336" s="1">
        <v>0.563621398623794</v>
      </c>
      <c r="GP336" s="1">
        <v>0.102950463983094</v>
      </c>
      <c r="GQ336" s="1">
        <v>0.0445031425882815</v>
      </c>
      <c r="GR336" s="1">
        <v>0.877197523065803</v>
      </c>
      <c r="GS336" s="1">
        <v>0.851704400772349</v>
      </c>
      <c r="GT336" s="1">
        <v>0.653573316398317</v>
      </c>
      <c r="GU336" s="1">
        <v>0.0246706318755103</v>
      </c>
      <c r="GV336" s="1">
        <v>0.96365352490394</v>
      </c>
      <c r="GW336" s="1">
        <v>0.31314832801372</v>
      </c>
      <c r="GX336" s="1">
        <v>0.644490083644824</v>
      </c>
      <c r="GY336" s="1">
        <v>0.894811837324226</v>
      </c>
      <c r="GZ336" s="1">
        <v>0.764077405728484</v>
      </c>
      <c r="HA336" s="1">
        <v>0.442603888009589</v>
      </c>
      <c r="HB336" s="1">
        <v>0.493748011360779</v>
      </c>
      <c r="HC336" s="1">
        <v>0.880887360198222</v>
      </c>
      <c r="HD336" s="1">
        <v>0.460451564610917</v>
      </c>
      <c r="HE336" s="1">
        <v>0.913591880788156</v>
      </c>
      <c r="HF336" s="1">
        <v>0.0646965843376686</v>
      </c>
      <c r="HG336" s="1">
        <v>0.909897534653448</v>
      </c>
      <c r="HH336" s="1">
        <v>0.904236146104449</v>
      </c>
      <c r="HI336" s="1">
        <v>0.197815898453283</v>
      </c>
      <c r="HJ336" s="1">
        <v>0.422124836231119</v>
      </c>
      <c r="HK336" s="1">
        <v>0.154902383782306</v>
      </c>
      <c r="HL336" s="1">
        <v>0.586024827121594</v>
      </c>
      <c r="HM336" s="1">
        <v>0.0613638715128274</v>
      </c>
      <c r="HN336" s="1">
        <v>0.324897200747533</v>
      </c>
      <c r="HO336" s="1">
        <v>0.918020411314757</v>
      </c>
      <c r="HP336" s="1">
        <v>0.314138501043374</v>
      </c>
      <c r="HQ336" s="1">
        <v>0.729125428486589</v>
      </c>
      <c r="HR336" s="1">
        <v>0.106813115225157</v>
      </c>
      <c r="HS336" s="1">
        <v>0.185806020300964</v>
      </c>
      <c r="HT336" s="1">
        <v>0.619137876616548</v>
      </c>
      <c r="HU336" s="1">
        <v>0.949160678731256</v>
      </c>
      <c r="HV336" s="1">
        <v>0.929054583252169</v>
      </c>
      <c r="HW336" s="1">
        <v>0.406249880014599</v>
      </c>
      <c r="HX336" s="1">
        <v>0.0</v>
      </c>
      <c r="HY336" s="1">
        <v>0.278907698736846</v>
      </c>
      <c r="HZ336" s="1">
        <v>0.93293250041964</v>
      </c>
      <c r="IA336" s="1">
        <v>0.210733721426952</v>
      </c>
      <c r="IB336" s="1">
        <v>0.256821700286455</v>
      </c>
      <c r="IC336" s="1">
        <v>0.420770319619373</v>
      </c>
      <c r="ID336" s="1">
        <v>0.0690009208184402</v>
      </c>
      <c r="IE336" s="1">
        <v>0.0</v>
      </c>
      <c r="IF336" s="1">
        <v>0.0288076412042663</v>
      </c>
      <c r="IG336" s="1">
        <v>0.937120358231231</v>
      </c>
      <c r="IH336" s="1">
        <v>0.370711916991789</v>
      </c>
      <c r="II336" s="1">
        <v>0.0811743887371191</v>
      </c>
      <c r="IJ336" s="1">
        <v>0.0958392260224439</v>
      </c>
      <c r="IK336" s="1">
        <v>0.129580975499035</v>
      </c>
      <c r="IL336" s="1">
        <v>0.924359142894099</v>
      </c>
      <c r="IM336" s="1">
        <v>0.15791355569568</v>
      </c>
      <c r="IN336" s="1">
        <v>0.958015706669166</v>
      </c>
      <c r="IO336" s="1">
        <v>0.90025695960866</v>
      </c>
      <c r="IP336" s="1">
        <v>0.955989747852197</v>
      </c>
      <c r="IQ336" s="1">
        <v>0.0290566503770276</v>
      </c>
      <c r="IR336" s="1">
        <v>0.0927208055679505</v>
      </c>
      <c r="IS336" s="1">
        <v>0.00982047661025675</v>
      </c>
      <c r="IT336" s="1">
        <v>0.0312407850376534</v>
      </c>
      <c r="IU336" s="1">
        <v>0.0428625921280927</v>
      </c>
      <c r="IV336" s="1">
        <v>0.133739121593376</v>
      </c>
      <c r="IW336" s="1">
        <v>0.0879279589750336</v>
      </c>
      <c r="IX336" s="1">
        <v>0.334639450845689</v>
      </c>
      <c r="IY336" s="1">
        <v>0.0660684115608068</v>
      </c>
      <c r="IZ336" s="1">
        <v>0.0472933801243135</v>
      </c>
      <c r="JA336" s="1">
        <v>0.356226437405712</v>
      </c>
      <c r="JB336" s="1">
        <v>0.028501121289176</v>
      </c>
      <c r="JC336" s="1">
        <v>0.0296244563934939</v>
      </c>
      <c r="JD336" s="1">
        <v>0.0800387682592693</v>
      </c>
      <c r="JE336" s="1">
        <v>0.604956044475882</v>
      </c>
      <c r="JF336" s="1">
        <v>0.442647341800096</v>
      </c>
      <c r="JG336" s="1">
        <v>0.0498871731045705</v>
      </c>
      <c r="JH336" s="1">
        <v>0.381740283220495</v>
      </c>
      <c r="JI336" s="1">
        <v>0.0854092283952617</v>
      </c>
      <c r="JJ336" s="1">
        <v>0.342170824704162</v>
      </c>
      <c r="JK336" s="1">
        <v>0.41792211795423</v>
      </c>
      <c r="JL336" s="1">
        <v>0.1050660962729</v>
      </c>
      <c r="JM336" s="1">
        <v>0.114309317667936</v>
      </c>
      <c r="JN336" s="1">
        <v>0.202268801717215</v>
      </c>
      <c r="JO336" s="1">
        <v>0.447940481807816</v>
      </c>
      <c r="JP336" s="1">
        <v>0.311227459351033</v>
      </c>
      <c r="JQ336" s="1">
        <v>0.0371074154928519</v>
      </c>
      <c r="JR336" s="1">
        <v>0.909101949513365</v>
      </c>
      <c r="JS336" s="1">
        <v>0.902602552595829</v>
      </c>
      <c r="JT336" s="1">
        <v>0.280047087493182</v>
      </c>
      <c r="JU336" s="1">
        <v>0.0123573988983983</v>
      </c>
      <c r="JV336" s="1">
        <v>0.96972379065328</v>
      </c>
      <c r="JW336" s="1">
        <v>0.207700262846389</v>
      </c>
      <c r="JX336" s="1">
        <v>0.443056369815783</v>
      </c>
      <c r="JY336" s="1">
        <v>0.0396976749013313</v>
      </c>
      <c r="JZ336" s="1">
        <v>0.0496459058714222</v>
      </c>
      <c r="KA336" s="1">
        <v>0.949612873859851</v>
      </c>
      <c r="KB336" s="1">
        <v>0.0484500557619333</v>
      </c>
      <c r="KC336" s="1">
        <v>0.0173683728228142</v>
      </c>
      <c r="KD336" s="1">
        <v>0.0354086566160053</v>
      </c>
      <c r="KE336" s="1">
        <v>0.442724844954426</v>
      </c>
      <c r="KF336" s="1">
        <v>0.0962005148322261</v>
      </c>
      <c r="KG336" s="1">
        <v>0.0706502119592602</v>
      </c>
      <c r="KH336" s="1">
        <v>0.0289163762228243</v>
      </c>
      <c r="KI336" s="1">
        <v>0.169355780942812</v>
      </c>
      <c r="KJ336" s="1">
        <v>0.693696294607056</v>
      </c>
      <c r="KK336" s="1">
        <v>0.115363944744396</v>
      </c>
      <c r="KL336" s="1">
        <v>0.0233428645359555</v>
      </c>
      <c r="KM336" s="1">
        <v>0.227150496758618</v>
      </c>
      <c r="KN336" s="1">
        <v>0.791853188361742</v>
      </c>
      <c r="KO336" s="1">
        <v>0.0571354747464097</v>
      </c>
      <c r="KP336" s="1">
        <v>0.0193512005714354</v>
      </c>
      <c r="KQ336" s="1">
        <v>0.21283995993065</v>
      </c>
      <c r="KR336" s="1">
        <v>0.1994029290476</v>
      </c>
      <c r="KS336" s="1">
        <v>0.100121681292742</v>
      </c>
      <c r="KT336" s="1">
        <v>0.019141549904479</v>
      </c>
      <c r="KU336" s="1">
        <v>0.0931448477380469</v>
      </c>
      <c r="KV336" s="1">
        <v>0.126108094031071</v>
      </c>
      <c r="KW336" s="1">
        <v>0.201136441853036</v>
      </c>
      <c r="KX336" s="1">
        <v>0.0697253408174431</v>
      </c>
      <c r="KY336" s="1">
        <v>0.0218443868273712</v>
      </c>
      <c r="KZ336" s="1">
        <v>0.113605885819839</v>
      </c>
      <c r="LA336" s="1">
        <v>0.0161584261901209</v>
      </c>
      <c r="LB336" s="1">
        <v>0.0232383361260033</v>
      </c>
      <c r="LC336" s="1">
        <v>0.929659115661016</v>
      </c>
      <c r="LD336" s="1">
        <v>0.345497584734588</v>
      </c>
      <c r="LE336" s="1">
        <v>0.0102969312374425</v>
      </c>
      <c r="LF336" s="1">
        <v>0.0122113900597577</v>
      </c>
      <c r="LG336" s="1">
        <v>0.0855189842166717</v>
      </c>
      <c r="LH336" s="1">
        <v>0.0414766401090028</v>
      </c>
      <c r="LI336" s="1">
        <v>0.906635384140529</v>
      </c>
      <c r="LJ336" s="1">
        <v>0.867904882900156</v>
      </c>
      <c r="LK336" s="1">
        <v>0.832879381334134</v>
      </c>
      <c r="LL336" s="1">
        <v>0.947034467613422</v>
      </c>
      <c r="LM336" s="1">
        <v>0.771119069594885</v>
      </c>
      <c r="LN336" s="1">
        <v>0.95246606072155</v>
      </c>
      <c r="LO336" s="1">
        <v>0.869935693504759</v>
      </c>
      <c r="LP336" s="1">
        <v>0.798581861814164</v>
      </c>
      <c r="LQ336" s="1">
        <v>0.111347546180344</v>
      </c>
      <c r="LR336" s="1">
        <v>0.0824253271336161</v>
      </c>
      <c r="LS336" s="1">
        <v>0.5048625467501</v>
      </c>
      <c r="LT336" s="1">
        <v>0.933269756231366</v>
      </c>
      <c r="LU336" s="1">
        <v>0.393279473039019</v>
      </c>
      <c r="LV336" s="1">
        <v>0.0312965344973153</v>
      </c>
      <c r="LW336" s="1">
        <v>0.0320484446154789</v>
      </c>
      <c r="LX336" s="1">
        <v>0.418609187435276</v>
      </c>
      <c r="LY336" s="1">
        <v>0.792564585530868</v>
      </c>
      <c r="LZ336" s="1">
        <v>0.154800774074425</v>
      </c>
      <c r="MA336" s="1">
        <v>0.381073420273191</v>
      </c>
      <c r="MB336" s="1">
        <v>0.0306779892924648</v>
      </c>
    </row>
    <row r="337">
      <c r="A337" s="1" t="s">
        <v>674</v>
      </c>
      <c r="B337" s="1">
        <v>51.0</v>
      </c>
      <c r="C337" s="1">
        <v>0.05417141298</v>
      </c>
      <c r="D337" s="1">
        <v>0.1403558631</v>
      </c>
      <c r="E337" s="1">
        <v>0.1051585196</v>
      </c>
      <c r="F337" s="1">
        <v>0.04820320576</v>
      </c>
      <c r="G337" s="1">
        <v>0.0918218744</v>
      </c>
      <c r="H337" s="1">
        <v>0.5846633592</v>
      </c>
      <c r="I337" s="1">
        <v>0.0</v>
      </c>
      <c r="J337" s="1">
        <v>0.739653424322587</v>
      </c>
      <c r="K337" s="1">
        <v>0.897508618178604</v>
      </c>
      <c r="L337" s="1">
        <v>0.232290902132533</v>
      </c>
      <c r="M337" s="1">
        <v>0.854165408016477</v>
      </c>
      <c r="N337" s="1">
        <v>0.375258778372741</v>
      </c>
      <c r="O337" s="1">
        <v>0.243716993789398</v>
      </c>
      <c r="P337" s="1">
        <v>0.263208076825411</v>
      </c>
      <c r="Q337" s="1">
        <v>0.407082403425912</v>
      </c>
      <c r="R337" s="1">
        <v>0.073004118268775</v>
      </c>
      <c r="S337" s="1">
        <v>0.252802542098409</v>
      </c>
      <c r="T337" s="1">
        <v>0.188491829921636</v>
      </c>
      <c r="U337" s="1">
        <v>0.072237072703235</v>
      </c>
      <c r="V337" s="1">
        <v>0.938403000257914</v>
      </c>
      <c r="W337" s="1">
        <v>0.967289829478064</v>
      </c>
      <c r="X337" s="1">
        <v>0.91494432234675</v>
      </c>
      <c r="Y337" s="1">
        <v>0.941740307105931</v>
      </c>
      <c r="Z337" s="1">
        <v>0.921024450488766</v>
      </c>
      <c r="AA337" s="1">
        <v>0.743015469976347</v>
      </c>
      <c r="AB337" s="1">
        <v>0.979082807503631</v>
      </c>
      <c r="AC337" s="1">
        <v>0.456158492928055</v>
      </c>
      <c r="AD337" s="1">
        <v>0.384853099974002</v>
      </c>
      <c r="AE337" s="1">
        <v>0.987223021806339</v>
      </c>
      <c r="AF337" s="1">
        <v>0.821847888678589</v>
      </c>
      <c r="AG337" s="1">
        <v>0.630707324126248</v>
      </c>
      <c r="AH337" s="1">
        <v>0.761370421652902</v>
      </c>
      <c r="AI337" s="1">
        <v>0.934403347287775</v>
      </c>
      <c r="AJ337" s="1">
        <v>0.875933053225198</v>
      </c>
      <c r="AK337" s="1">
        <v>0.954974025934371</v>
      </c>
      <c r="AL337" s="1">
        <v>0.780277045795198</v>
      </c>
      <c r="AM337" s="1">
        <v>0.9026655490147</v>
      </c>
      <c r="AN337" s="1">
        <v>0.861003558287467</v>
      </c>
      <c r="AO337" s="1">
        <v>0.932744921951687</v>
      </c>
      <c r="AP337" s="1">
        <v>0.888218224879357</v>
      </c>
      <c r="AQ337" s="1">
        <v>0.98385651988817</v>
      </c>
      <c r="AR337" s="1">
        <v>0.548182343456241</v>
      </c>
      <c r="AS337" s="1">
        <v>0.875434775922762</v>
      </c>
      <c r="AT337" s="1">
        <v>0.957158587528788</v>
      </c>
      <c r="AU337" s="1">
        <v>0.955568203350858</v>
      </c>
      <c r="AV337" s="1">
        <v>0.77615156678091</v>
      </c>
      <c r="AW337" s="1">
        <v>0.963170472954274</v>
      </c>
      <c r="AX337" s="1">
        <v>0.0184268326902753</v>
      </c>
      <c r="AY337" s="1">
        <v>0.930564427746307</v>
      </c>
      <c r="AZ337" s="1">
        <v>0.942098143641725</v>
      </c>
      <c r="BA337" s="1">
        <v>0.848388644277997</v>
      </c>
      <c r="BB337" s="1">
        <v>0.781295840054319</v>
      </c>
      <c r="BC337" s="1">
        <v>0.838717154060108</v>
      </c>
      <c r="BD337" s="1">
        <v>0.959560774304684</v>
      </c>
      <c r="BE337" s="1">
        <v>0.987417925470243</v>
      </c>
      <c r="BF337" s="1">
        <v>0.0194263680689808</v>
      </c>
      <c r="BG337" s="1">
        <v>0.880588216080284</v>
      </c>
      <c r="BH337" s="1">
        <v>0.82720171270169</v>
      </c>
      <c r="BI337" s="1">
        <v>0.802451571095582</v>
      </c>
      <c r="BJ337" s="1">
        <v>0.935887486768822</v>
      </c>
      <c r="BK337" s="1">
        <v>0.973510679428407</v>
      </c>
      <c r="BL337" s="1">
        <v>0.969724245803295</v>
      </c>
      <c r="BM337" s="1">
        <v>0.852450546116342</v>
      </c>
      <c r="BN337" s="1">
        <v>0.757691818061672</v>
      </c>
      <c r="BO337" s="1">
        <v>0.800110869991666</v>
      </c>
      <c r="BP337" s="1">
        <v>0.625565318705686</v>
      </c>
      <c r="BQ337" s="1">
        <v>0.877502431367451</v>
      </c>
      <c r="BR337" s="1">
        <v>0.0245338796480784</v>
      </c>
      <c r="BS337" s="1">
        <v>0.943455340333563</v>
      </c>
      <c r="BT337" s="1">
        <v>0.814246953347912</v>
      </c>
      <c r="BU337" s="1">
        <v>0.984669919450811</v>
      </c>
      <c r="BV337" s="1">
        <v>0.162416624147312</v>
      </c>
      <c r="BW337" s="1">
        <v>0.861267807617117</v>
      </c>
      <c r="BX337" s="1">
        <v>0.979443305541001</v>
      </c>
      <c r="BY337" s="1">
        <v>0.0680095498598272</v>
      </c>
      <c r="BZ337" s="1">
        <v>0.687295625146336</v>
      </c>
      <c r="CA337" s="1">
        <v>0.981677471329162</v>
      </c>
      <c r="CB337" s="1">
        <v>0.913584115409301</v>
      </c>
      <c r="CC337" s="1">
        <v>0.226120748377158</v>
      </c>
      <c r="CD337" s="1">
        <v>0.0146090882934218</v>
      </c>
      <c r="CE337" s="1">
        <v>0.626462114839771</v>
      </c>
      <c r="CF337" s="1">
        <v>0.973242091071731</v>
      </c>
      <c r="CG337" s="1">
        <v>0.0252737424004618</v>
      </c>
      <c r="CH337" s="1">
        <v>0.556464849459693</v>
      </c>
      <c r="CI337" s="1">
        <v>0.954439054929782</v>
      </c>
      <c r="CJ337" s="1">
        <v>0.918075904457888</v>
      </c>
      <c r="CK337" s="1">
        <v>0.918156173331409</v>
      </c>
      <c r="CL337" s="1">
        <v>0.825667240660235</v>
      </c>
      <c r="CM337" s="1">
        <v>0.210300777415582</v>
      </c>
      <c r="CN337" s="1">
        <v>0.184025031517114</v>
      </c>
      <c r="CO337" s="1">
        <v>0.368705457343036</v>
      </c>
      <c r="CP337" s="1">
        <v>0.799570320888285</v>
      </c>
      <c r="CQ337" s="1">
        <v>0.716061740169517</v>
      </c>
      <c r="CR337" s="1">
        <v>0.25207293085069</v>
      </c>
      <c r="CS337" s="1">
        <v>0.0208939303210889</v>
      </c>
      <c r="CT337" s="1">
        <v>0.0233216370310452</v>
      </c>
      <c r="CU337" s="1">
        <v>0.239624153058799</v>
      </c>
      <c r="CV337" s="1">
        <v>0.281680920583605</v>
      </c>
      <c r="CW337" s="1">
        <v>0.460330264500233</v>
      </c>
      <c r="CX337" s="1">
        <v>0.0298423614067521</v>
      </c>
      <c r="CY337" s="1">
        <v>0.869856449037833</v>
      </c>
      <c r="CZ337" s="1">
        <v>0.934981596026607</v>
      </c>
      <c r="DA337" s="1">
        <v>0.217622474297407</v>
      </c>
      <c r="DB337" s="1">
        <v>0.0659403248519185</v>
      </c>
      <c r="DC337" s="1">
        <v>0.331999154383107</v>
      </c>
      <c r="DD337" s="1">
        <v>0.196783488662573</v>
      </c>
      <c r="DE337" s="1">
        <v>0.888559129842091</v>
      </c>
      <c r="DF337" s="1">
        <v>0.0331527959646814</v>
      </c>
      <c r="DG337" s="1">
        <v>0.11703229593837</v>
      </c>
      <c r="DH337" s="1">
        <v>0.110927976572093</v>
      </c>
      <c r="DI337" s="1">
        <v>0.0</v>
      </c>
      <c r="DJ337" s="1">
        <v>0.148618986036487</v>
      </c>
      <c r="DK337" s="1">
        <v>0.0847408981547638</v>
      </c>
      <c r="DL337" s="1">
        <v>0.118103863820846</v>
      </c>
      <c r="DM337" s="1">
        <v>0.0747839024253298</v>
      </c>
      <c r="DN337" s="1">
        <v>0.0</v>
      </c>
      <c r="DO337" s="1">
        <v>0.0</v>
      </c>
      <c r="DP337" s="1">
        <v>0.905084005332527</v>
      </c>
      <c r="DQ337" s="1">
        <v>0.0349810923404034</v>
      </c>
      <c r="DR337" s="1">
        <v>0.154395037859195</v>
      </c>
      <c r="DS337" s="1">
        <v>0.0890480609109599</v>
      </c>
      <c r="DT337" s="1">
        <v>0.0892810727537695</v>
      </c>
      <c r="DU337" s="1">
        <v>0.0531724844178298</v>
      </c>
      <c r="DV337" s="1">
        <v>0.0747349254692977</v>
      </c>
      <c r="DW337" s="1">
        <v>0.0410402314466007</v>
      </c>
      <c r="DX337" s="1">
        <v>0.0977956150674245</v>
      </c>
      <c r="DY337" s="1">
        <v>0.0168121290648701</v>
      </c>
      <c r="DZ337" s="1">
        <v>0.0226417062945655</v>
      </c>
      <c r="EA337" s="1">
        <v>0.0485963496038757</v>
      </c>
      <c r="EB337" s="1">
        <v>0.239389217053144</v>
      </c>
      <c r="EC337" s="1">
        <v>0.0910435674961202</v>
      </c>
      <c r="ED337" s="1">
        <v>0.0330644119625114</v>
      </c>
      <c r="EE337" s="1">
        <v>0.0415081616724154</v>
      </c>
      <c r="EF337" s="1">
        <v>0.836591845557651</v>
      </c>
      <c r="EG337" s="1">
        <v>0.211660225479635</v>
      </c>
      <c r="EH337" s="1">
        <v>0.0278076104913739</v>
      </c>
      <c r="EI337" s="1">
        <v>0.0151659127473082</v>
      </c>
      <c r="EJ337" s="1">
        <v>0.0986597124244673</v>
      </c>
      <c r="EK337" s="1">
        <v>0.0177519097730014</v>
      </c>
      <c r="EL337" s="1">
        <v>0.0726493424031474</v>
      </c>
      <c r="EM337" s="1">
        <v>0.0211586625297225</v>
      </c>
      <c r="EN337" s="1">
        <v>0.0</v>
      </c>
      <c r="EO337" s="1">
        <v>0.103778542020687</v>
      </c>
      <c r="EP337" s="1">
        <v>0.958440667084437</v>
      </c>
      <c r="EQ337" s="1">
        <v>0.278937382071018</v>
      </c>
      <c r="ER337" s="1">
        <v>0.905693356304269</v>
      </c>
      <c r="ES337" s="1">
        <v>0.489836005553445</v>
      </c>
      <c r="ET337" s="1">
        <v>0.0802910226103117</v>
      </c>
      <c r="EU337" s="1">
        <v>0.260727451215853</v>
      </c>
      <c r="EV337" s="1">
        <v>0.931793984216144</v>
      </c>
      <c r="EW337" s="1">
        <v>0.180266663219827</v>
      </c>
      <c r="EX337" s="1">
        <v>0.246809496171735</v>
      </c>
      <c r="EY337" s="1">
        <v>0.771680652013193</v>
      </c>
      <c r="EZ337" s="1">
        <v>0.402567610276188</v>
      </c>
      <c r="FA337" s="1">
        <v>0.493166597008268</v>
      </c>
      <c r="FB337" s="1">
        <v>0.0406446685350353</v>
      </c>
      <c r="FC337" s="1">
        <v>0.0226093022426693</v>
      </c>
      <c r="FD337" s="1">
        <v>0.0582932017810456</v>
      </c>
      <c r="FE337" s="1">
        <v>0.338438937401998</v>
      </c>
      <c r="FF337" s="1">
        <v>0.394041024351029</v>
      </c>
      <c r="FG337" s="1">
        <v>0.581609011793318</v>
      </c>
      <c r="FH337" s="1">
        <v>0.0170981683330318</v>
      </c>
      <c r="FI337" s="1">
        <v>0.9302449339482</v>
      </c>
      <c r="FJ337" s="1">
        <v>0.212573019212026</v>
      </c>
      <c r="FK337" s="1">
        <v>0.661156101932189</v>
      </c>
      <c r="FL337" s="1">
        <v>0.0185839957666666</v>
      </c>
      <c r="FM337" s="1">
        <v>0.571603376830278</v>
      </c>
      <c r="FN337" s="1">
        <v>0.0395431131435414</v>
      </c>
      <c r="FO337" s="1">
        <v>0.0901588791325433</v>
      </c>
      <c r="FP337" s="1">
        <v>0.833557064697979</v>
      </c>
      <c r="FQ337" s="1">
        <v>0.0542124681023107</v>
      </c>
      <c r="FR337" s="1">
        <v>0.0958574954049402</v>
      </c>
      <c r="FS337" s="1">
        <v>0.261838927514344</v>
      </c>
      <c r="FT337" s="1">
        <v>0.248175845997663</v>
      </c>
      <c r="FU337" s="1">
        <v>0.815686922211028</v>
      </c>
      <c r="FV337" s="1">
        <v>0.0766800282648349</v>
      </c>
      <c r="FW337" s="1">
        <v>0.947301182739221</v>
      </c>
      <c r="FX337" s="1">
        <v>0.193280352998778</v>
      </c>
      <c r="FY337" s="1">
        <v>0.285980265807847</v>
      </c>
      <c r="FZ337" s="1">
        <v>0.940944983310155</v>
      </c>
      <c r="GA337" s="1">
        <v>0.104268718723748</v>
      </c>
      <c r="GB337" s="1">
        <v>0.982175643778043</v>
      </c>
      <c r="GC337" s="1">
        <v>0.929601079363506</v>
      </c>
      <c r="GD337" s="1">
        <v>0.18601841927102</v>
      </c>
      <c r="GE337" s="1">
        <v>0.111263032579891</v>
      </c>
      <c r="GF337" s="1">
        <v>0.236843737238692</v>
      </c>
      <c r="GG337" s="1">
        <v>0.922073619425251</v>
      </c>
      <c r="GH337" s="1">
        <v>0.939461072473739</v>
      </c>
      <c r="GI337" s="1">
        <v>0.81498641770755</v>
      </c>
      <c r="GJ337" s="1">
        <v>0.485515340219002</v>
      </c>
      <c r="GK337" s="1">
        <v>0.550978015899867</v>
      </c>
      <c r="GL337" s="1">
        <v>0.271930874482034</v>
      </c>
      <c r="GM337" s="1">
        <v>0.297453293358916</v>
      </c>
      <c r="GN337" s="1">
        <v>0.203964379716654</v>
      </c>
      <c r="GO337" s="1">
        <v>0.634964358433716</v>
      </c>
      <c r="GP337" s="1">
        <v>0.255510063401938</v>
      </c>
      <c r="GQ337" s="1">
        <v>0.107917781073876</v>
      </c>
      <c r="GR337" s="1">
        <v>0.881163709286274</v>
      </c>
      <c r="GS337" s="1">
        <v>0.83260265692261</v>
      </c>
      <c r="GT337" s="1">
        <v>0.681450235312799</v>
      </c>
      <c r="GU337" s="1">
        <v>0.0588545952225504</v>
      </c>
      <c r="GV337" s="1">
        <v>0.953935978780326</v>
      </c>
      <c r="GW337" s="1">
        <v>0.371253943261711</v>
      </c>
      <c r="GX337" s="1">
        <v>0.616634051438591</v>
      </c>
      <c r="GY337" s="1">
        <v>0.910647596026023</v>
      </c>
      <c r="GZ337" s="1">
        <v>0.784046934559576</v>
      </c>
      <c r="HA337" s="1">
        <v>0.562786462824039</v>
      </c>
      <c r="HB337" s="1">
        <v>0.486302341367044</v>
      </c>
      <c r="HC337" s="1">
        <v>0.892994626940815</v>
      </c>
      <c r="HD337" s="1">
        <v>0.482039450079522</v>
      </c>
      <c r="HE337" s="1">
        <v>0.864717837945741</v>
      </c>
      <c r="HF337" s="1">
        <v>0.148783706147888</v>
      </c>
      <c r="HG337" s="1">
        <v>0.860435654050523</v>
      </c>
      <c r="HH337" s="1">
        <v>0.877287007766809</v>
      </c>
      <c r="HI337" s="1">
        <v>0.308895219293212</v>
      </c>
      <c r="HJ337" s="1">
        <v>0.46503291026485</v>
      </c>
      <c r="HK337" s="1">
        <v>0.0</v>
      </c>
      <c r="HL337" s="1">
        <v>0.65275709778159</v>
      </c>
      <c r="HM337" s="1">
        <v>0.195921431219469</v>
      </c>
      <c r="HN337" s="1">
        <v>0.371877871917006</v>
      </c>
      <c r="HO337" s="1">
        <v>0.897832501051496</v>
      </c>
      <c r="HP337" s="1">
        <v>0.329714432931944</v>
      </c>
      <c r="HQ337" s="1">
        <v>0.712247594437023</v>
      </c>
      <c r="HR337" s="1">
        <v>0.199487634780178</v>
      </c>
      <c r="HS337" s="1">
        <v>0.217696887654259</v>
      </c>
      <c r="HT337" s="1">
        <v>0.666047717606003</v>
      </c>
      <c r="HU337" s="1">
        <v>0.945315249432169</v>
      </c>
      <c r="HV337" s="1">
        <v>0.884356997913571</v>
      </c>
      <c r="HW337" s="1">
        <v>0.443232972941704</v>
      </c>
      <c r="HX337" s="1">
        <v>0.0</v>
      </c>
      <c r="HY337" s="1">
        <v>0.217514049304551</v>
      </c>
      <c r="HZ337" s="1">
        <v>0.913108806423994</v>
      </c>
      <c r="IA337" s="1">
        <v>0.0</v>
      </c>
      <c r="IB337" s="1">
        <v>0.364199173455788</v>
      </c>
      <c r="IC337" s="1">
        <v>0.429866069015681</v>
      </c>
      <c r="ID337" s="1">
        <v>0.116800518676313</v>
      </c>
      <c r="IE337" s="1">
        <v>0.0</v>
      </c>
      <c r="IF337" s="1">
        <v>0.0381199924255217</v>
      </c>
      <c r="IG337" s="1">
        <v>0.923978729011792</v>
      </c>
      <c r="IH337" s="1">
        <v>0.397087131238995</v>
      </c>
      <c r="II337" s="1">
        <v>0.264185886994102</v>
      </c>
      <c r="IJ337" s="1">
        <v>0.152185207905079</v>
      </c>
      <c r="IK337" s="1">
        <v>0.0</v>
      </c>
      <c r="IL337" s="1">
        <v>0.909051610093874</v>
      </c>
      <c r="IM337" s="1">
        <v>0.160178777866407</v>
      </c>
      <c r="IN337" s="1">
        <v>0.935910551839553</v>
      </c>
      <c r="IO337" s="1">
        <v>0.898092754552711</v>
      </c>
      <c r="IP337" s="1">
        <v>0.954220419922619</v>
      </c>
      <c r="IQ337" s="1">
        <v>0.038351954187616</v>
      </c>
      <c r="IR337" s="1">
        <v>0.0786288891466133</v>
      </c>
      <c r="IS337" s="1">
        <v>0.0116257379341888</v>
      </c>
      <c r="IT337" s="1">
        <v>0.0346647720606229</v>
      </c>
      <c r="IU337" s="1">
        <v>0.0576079119326952</v>
      </c>
      <c r="IV337" s="1">
        <v>0.117860704766435</v>
      </c>
      <c r="IW337" s="1">
        <v>0.045023029398536</v>
      </c>
      <c r="IX337" s="1">
        <v>0.28913448291721</v>
      </c>
      <c r="IY337" s="1">
        <v>0.0997056849334317</v>
      </c>
      <c r="IZ337" s="1">
        <v>0.0773859475037305</v>
      </c>
      <c r="JA337" s="1">
        <v>0.299171816848606</v>
      </c>
      <c r="JB337" s="1">
        <v>0.0353542987470707</v>
      </c>
      <c r="JC337" s="1">
        <v>0.0530378856255207</v>
      </c>
      <c r="JD337" s="1">
        <v>0.0578761938404775</v>
      </c>
      <c r="JE337" s="1">
        <v>0.520750406128296</v>
      </c>
      <c r="JF337" s="1">
        <v>0.38447661820828</v>
      </c>
      <c r="JG337" s="1">
        <v>0.0510066555765568</v>
      </c>
      <c r="JH337" s="1">
        <v>0.379338451034278</v>
      </c>
      <c r="JI337" s="1">
        <v>0.0516195824294658</v>
      </c>
      <c r="JJ337" s="1">
        <v>0.26451865818668</v>
      </c>
      <c r="JK337" s="1">
        <v>0.374788443820347</v>
      </c>
      <c r="JL337" s="1">
        <v>0.0990633121283261</v>
      </c>
      <c r="JM337" s="1">
        <v>0.0863916654032613</v>
      </c>
      <c r="JN337" s="1">
        <v>0.181576446395758</v>
      </c>
      <c r="JO337" s="1">
        <v>0.32817378679846</v>
      </c>
      <c r="JP337" s="1">
        <v>0.288669119372904</v>
      </c>
      <c r="JQ337" s="1">
        <v>0.0946647931142466</v>
      </c>
      <c r="JR337" s="1">
        <v>0.949652463763619</v>
      </c>
      <c r="JS337" s="1">
        <v>0.815979325023839</v>
      </c>
      <c r="JT337" s="1">
        <v>0.280753918856269</v>
      </c>
      <c r="JU337" s="1">
        <v>0.0274136357916072</v>
      </c>
      <c r="JV337" s="1">
        <v>0.96246737950368</v>
      </c>
      <c r="JW337" s="1">
        <v>0.258725028840804</v>
      </c>
      <c r="JX337" s="1">
        <v>0.362294761393948</v>
      </c>
      <c r="JY337" s="1">
        <v>0.0556953283933005</v>
      </c>
      <c r="JZ337" s="1">
        <v>0.0270706086825613</v>
      </c>
      <c r="KA337" s="1">
        <v>0.897526919020002</v>
      </c>
      <c r="KB337" s="1">
        <v>0.0480579689106887</v>
      </c>
      <c r="KC337" s="1">
        <v>0.01933247472765</v>
      </c>
      <c r="KD337" s="1">
        <v>0.0374221727706762</v>
      </c>
      <c r="KE337" s="1">
        <v>0.451356364297039</v>
      </c>
      <c r="KF337" s="1">
        <v>0.0334619621417611</v>
      </c>
      <c r="KG337" s="1">
        <v>0.0598558001494863</v>
      </c>
      <c r="KH337" s="1">
        <v>0.0376047888663049</v>
      </c>
      <c r="KI337" s="1">
        <v>0.236448452182438</v>
      </c>
      <c r="KJ337" s="1">
        <v>0.856003809979431</v>
      </c>
      <c r="KK337" s="1">
        <v>0.0891175396310477</v>
      </c>
      <c r="KL337" s="1">
        <v>0.0307734207415212</v>
      </c>
      <c r="KM337" s="1">
        <v>0.260697287514848</v>
      </c>
      <c r="KN337" s="1">
        <v>0.910541141380263</v>
      </c>
      <c r="KO337" s="1">
        <v>0.0574935282047786</v>
      </c>
      <c r="KP337" s="1">
        <v>0.0297004700947636</v>
      </c>
      <c r="KQ337" s="1">
        <v>0.233382158952677</v>
      </c>
      <c r="KR337" s="1">
        <v>0.15709958421408</v>
      </c>
      <c r="KS337" s="1">
        <v>0.107432027107533</v>
      </c>
      <c r="KT337" s="1">
        <v>0.0282972306017755</v>
      </c>
      <c r="KU337" s="1">
        <v>0.087660586514569</v>
      </c>
      <c r="KV337" s="1">
        <v>0.130176902697678</v>
      </c>
      <c r="KW337" s="1">
        <v>0.275796910095609</v>
      </c>
      <c r="KX337" s="1">
        <v>0.0760349921512856</v>
      </c>
      <c r="KY337" s="1">
        <v>0.0375049755764122</v>
      </c>
      <c r="KZ337" s="1">
        <v>0.183207287969813</v>
      </c>
      <c r="LA337" s="1">
        <v>0.0194920886270584</v>
      </c>
      <c r="LB337" s="1">
        <v>0.0374201813610401</v>
      </c>
      <c r="LC337" s="1">
        <v>0.983800097487597</v>
      </c>
      <c r="LD337" s="1">
        <v>0.389175493569758</v>
      </c>
      <c r="LE337" s="1">
        <v>0.0121472124621769</v>
      </c>
      <c r="LF337" s="1">
        <v>0.0162798466557646</v>
      </c>
      <c r="LG337" s="1">
        <v>0.0834183743604205</v>
      </c>
      <c r="LH337" s="1">
        <v>0.0406386401939723</v>
      </c>
      <c r="LI337" s="1">
        <v>0.845114221547831</v>
      </c>
      <c r="LJ337" s="1">
        <v>0.867645589278244</v>
      </c>
      <c r="LK337" s="1">
        <v>0.834365507701936</v>
      </c>
      <c r="LL337" s="1">
        <v>0.887404520831438</v>
      </c>
      <c r="LM337" s="1">
        <v>0.686737191267082</v>
      </c>
      <c r="LN337" s="1">
        <v>0.950020477820757</v>
      </c>
      <c r="LO337" s="1">
        <v>0.819559080492768</v>
      </c>
      <c r="LP337" s="1">
        <v>0.74873136893624</v>
      </c>
      <c r="LQ337" s="1">
        <v>0.114893503436223</v>
      </c>
      <c r="LR337" s="1">
        <v>0.0689188238042833</v>
      </c>
      <c r="LS337" s="1">
        <v>0.570874256232997</v>
      </c>
      <c r="LT337" s="1">
        <v>0.94569451155705</v>
      </c>
      <c r="LU337" s="1">
        <v>0.423228155679909</v>
      </c>
      <c r="LV337" s="1">
        <v>0.0272280739937943</v>
      </c>
      <c r="LW337" s="1">
        <v>0.0464363488119139</v>
      </c>
      <c r="LX337" s="1">
        <v>0.467260591749185</v>
      </c>
      <c r="LY337" s="1">
        <v>0.885612039976342</v>
      </c>
      <c r="LZ337" s="1">
        <v>0.144454239123409</v>
      </c>
      <c r="MA337" s="1">
        <v>0.317430618395314</v>
      </c>
      <c r="MB337" s="1">
        <v>0.0310567729030139</v>
      </c>
    </row>
    <row r="338">
      <c r="A338" s="1" t="s">
        <v>675</v>
      </c>
      <c r="B338" s="1">
        <v>25.0</v>
      </c>
      <c r="C338" s="1">
        <v>0.09837878683</v>
      </c>
      <c r="D338" s="1">
        <v>0.1486754262</v>
      </c>
      <c r="E338" s="1">
        <v>0.06160601146</v>
      </c>
      <c r="F338" s="1">
        <v>0.04487288955</v>
      </c>
      <c r="G338" s="1">
        <v>0.07608795003</v>
      </c>
      <c r="H338" s="1">
        <v>0.5699935608</v>
      </c>
      <c r="I338" s="1">
        <v>1.0</v>
      </c>
      <c r="J338" s="1">
        <v>0.824856340043642</v>
      </c>
      <c r="K338" s="1">
        <v>0.918059628571784</v>
      </c>
      <c r="L338" s="1">
        <v>0.265694821710222</v>
      </c>
      <c r="M338" s="1">
        <v>0.958361549540068</v>
      </c>
      <c r="N338" s="1">
        <v>0.39474961603115</v>
      </c>
      <c r="O338" s="1">
        <v>0.217980240211036</v>
      </c>
      <c r="P338" s="1">
        <v>0.440461789421796</v>
      </c>
      <c r="Q338" s="1">
        <v>0.360745201591298</v>
      </c>
      <c r="R338" s="1">
        <v>0.0817871880858993</v>
      </c>
      <c r="S338" s="1">
        <v>0.333620292507038</v>
      </c>
      <c r="T338" s="1">
        <v>0.0943428992848108</v>
      </c>
      <c r="U338" s="1">
        <v>0.0496998898748343</v>
      </c>
      <c r="V338" s="1">
        <v>0.954452615360486</v>
      </c>
      <c r="W338" s="1">
        <v>0.964672892191735</v>
      </c>
      <c r="X338" s="1">
        <v>0.908302267653912</v>
      </c>
      <c r="Y338" s="1">
        <v>0.938738688861028</v>
      </c>
      <c r="Z338" s="1">
        <v>0.916873375933467</v>
      </c>
      <c r="AA338" s="1">
        <v>0.778111084060897</v>
      </c>
      <c r="AB338" s="1">
        <v>0.987833716102081</v>
      </c>
      <c r="AC338" s="1">
        <v>0.514601434905404</v>
      </c>
      <c r="AD338" s="1">
        <v>0.383664675894389</v>
      </c>
      <c r="AE338" s="1">
        <v>0.99041889179463</v>
      </c>
      <c r="AF338" s="1">
        <v>0.839483318819802</v>
      </c>
      <c r="AG338" s="1">
        <v>0.675313845476922</v>
      </c>
      <c r="AH338" s="1">
        <v>0.794884504191348</v>
      </c>
      <c r="AI338" s="1">
        <v>0.965850780919513</v>
      </c>
      <c r="AJ338" s="1">
        <v>0.899834506726208</v>
      </c>
      <c r="AK338" s="1">
        <v>0.95610761297234</v>
      </c>
      <c r="AL338" s="1">
        <v>0.791937801499745</v>
      </c>
      <c r="AM338" s="1">
        <v>0.927421166477023</v>
      </c>
      <c r="AN338" s="1">
        <v>0.883542103069415</v>
      </c>
      <c r="AO338" s="1">
        <v>0.947730528515447</v>
      </c>
      <c r="AP338" s="1">
        <v>0.893480207127212</v>
      </c>
      <c r="AQ338" s="1">
        <v>0.990071504618172</v>
      </c>
      <c r="AR338" s="1">
        <v>0.655949755736623</v>
      </c>
      <c r="AS338" s="1">
        <v>0.94598743133434</v>
      </c>
      <c r="AT338" s="1">
        <v>0.763125401709262</v>
      </c>
      <c r="AU338" s="1">
        <v>0.970360545173079</v>
      </c>
      <c r="AV338" s="1">
        <v>0.85128681588694</v>
      </c>
      <c r="AW338" s="1">
        <v>0.948201517632976</v>
      </c>
      <c r="AX338" s="1">
        <v>0.0125646432324069</v>
      </c>
      <c r="AY338" s="1">
        <v>0.914366498586355</v>
      </c>
      <c r="AZ338" s="1">
        <v>0.953993141373746</v>
      </c>
      <c r="BA338" s="1">
        <v>0.870087714134176</v>
      </c>
      <c r="BB338" s="1">
        <v>0.795973185997169</v>
      </c>
      <c r="BC338" s="1">
        <v>0.86780489759701</v>
      </c>
      <c r="BD338" s="1">
        <v>0.970635665108356</v>
      </c>
      <c r="BE338" s="1">
        <v>0.991349595037809</v>
      </c>
      <c r="BF338" s="1">
        <v>0.0164624613874622</v>
      </c>
      <c r="BG338" s="1">
        <v>0.785743073445496</v>
      </c>
      <c r="BH338" s="1">
        <v>0.839430076308437</v>
      </c>
      <c r="BI338" s="1">
        <v>0.845830970310711</v>
      </c>
      <c r="BJ338" s="1">
        <v>0.94306064972456</v>
      </c>
      <c r="BK338" s="1">
        <v>0.974300736758691</v>
      </c>
      <c r="BL338" s="1">
        <v>0.989385158781279</v>
      </c>
      <c r="BM338" s="1">
        <v>0.872602754983015</v>
      </c>
      <c r="BN338" s="1">
        <v>0.80600379775541</v>
      </c>
      <c r="BO338" s="1">
        <v>0.816065787725288</v>
      </c>
      <c r="BP338" s="1">
        <v>0.618720308082279</v>
      </c>
      <c r="BQ338" s="1">
        <v>0.920596306294433</v>
      </c>
      <c r="BR338" s="1">
        <v>0.0224023415496996</v>
      </c>
      <c r="BS338" s="1">
        <v>0.90394679528946</v>
      </c>
      <c r="BT338" s="1">
        <v>0.855847322407866</v>
      </c>
      <c r="BU338" s="1">
        <v>0.987275369034019</v>
      </c>
      <c r="BV338" s="1">
        <v>0.118329252709599</v>
      </c>
      <c r="BW338" s="1">
        <v>0.912587965527302</v>
      </c>
      <c r="BX338" s="1">
        <v>0.987692039423737</v>
      </c>
      <c r="BY338" s="1">
        <v>0.0601346688863422</v>
      </c>
      <c r="BZ338" s="1">
        <v>0.828085295230896</v>
      </c>
      <c r="CA338" s="1">
        <v>0.982812311821908</v>
      </c>
      <c r="CB338" s="1">
        <v>0.92073386861459</v>
      </c>
      <c r="CC338" s="1">
        <v>0.256425754215172</v>
      </c>
      <c r="CD338" s="1">
        <v>0.0121406953081638</v>
      </c>
      <c r="CE338" s="1">
        <v>0.709549408394874</v>
      </c>
      <c r="CF338" s="1">
        <v>0.983360510436261</v>
      </c>
      <c r="CG338" s="1">
        <v>0.0391101878334239</v>
      </c>
      <c r="CH338" s="1">
        <v>0.478635739175394</v>
      </c>
      <c r="CI338" s="1">
        <v>0.97255492754963</v>
      </c>
      <c r="CJ338" s="1">
        <v>0.951073397676976</v>
      </c>
      <c r="CK338" s="1">
        <v>0.91094977104266</v>
      </c>
      <c r="CL338" s="1">
        <v>0.87565406866006</v>
      </c>
      <c r="CM338" s="1">
        <v>0.0572831101466489</v>
      </c>
      <c r="CN338" s="1">
        <v>0.152720767772151</v>
      </c>
      <c r="CO338" s="1">
        <v>0.392812405397632</v>
      </c>
      <c r="CP338" s="1">
        <v>0.902660790148275</v>
      </c>
      <c r="CQ338" s="1">
        <v>0.486115177854768</v>
      </c>
      <c r="CR338" s="1">
        <v>0.204350930714742</v>
      </c>
      <c r="CS338" s="1">
        <v>0.0135873234754624</v>
      </c>
      <c r="CT338" s="1">
        <v>0.0175997881040751</v>
      </c>
      <c r="CU338" s="1">
        <v>0.127102045894965</v>
      </c>
      <c r="CV338" s="1">
        <v>0.214089570437176</v>
      </c>
      <c r="CW338" s="1">
        <v>0.37753683432971</v>
      </c>
      <c r="CX338" s="1">
        <v>0.0274796795675343</v>
      </c>
      <c r="CY338" s="1">
        <v>0.892247712551384</v>
      </c>
      <c r="CZ338" s="1">
        <v>0.939230916867712</v>
      </c>
      <c r="DA338" s="1">
        <v>0.0849947898022628</v>
      </c>
      <c r="DB338" s="1">
        <v>0.0442082049232494</v>
      </c>
      <c r="DC338" s="1">
        <v>0.152366073359545</v>
      </c>
      <c r="DD338" s="1">
        <v>0.157370260460406</v>
      </c>
      <c r="DE338" s="1">
        <v>0.92544110331461</v>
      </c>
      <c r="DF338" s="1">
        <v>0.0192232085125668</v>
      </c>
      <c r="DG338" s="1">
        <v>0.0896455214631615</v>
      </c>
      <c r="DH338" s="1">
        <v>0.0798609541070147</v>
      </c>
      <c r="DI338" s="1">
        <v>0.154802625743516</v>
      </c>
      <c r="DJ338" s="1">
        <v>0.160647765269549</v>
      </c>
      <c r="DK338" s="1">
        <v>0.0757669383821351</v>
      </c>
      <c r="DL338" s="1">
        <v>0.116643494859504</v>
      </c>
      <c r="DM338" s="1">
        <v>0.0602706832800524</v>
      </c>
      <c r="DN338" s="1">
        <v>0.0937510559139393</v>
      </c>
      <c r="DO338" s="1">
        <v>0.0</v>
      </c>
      <c r="DP338" s="1">
        <v>0.926518059412836</v>
      </c>
      <c r="DQ338" s="1">
        <v>0.017506357075074</v>
      </c>
      <c r="DR338" s="1">
        <v>0.137050336733326</v>
      </c>
      <c r="DS338" s="1">
        <v>0.0394319917062927</v>
      </c>
      <c r="DT338" s="1">
        <v>0.10979383339989</v>
      </c>
      <c r="DU338" s="1">
        <v>0.0356390907190956</v>
      </c>
      <c r="DV338" s="1">
        <v>0.0758174138871498</v>
      </c>
      <c r="DW338" s="1">
        <v>0.0314807419773561</v>
      </c>
      <c r="DX338" s="1">
        <v>0.0956907486586656</v>
      </c>
      <c r="DY338" s="1">
        <v>0.0107583913862966</v>
      </c>
      <c r="DZ338" s="1">
        <v>0.0191413536182722</v>
      </c>
      <c r="EA338" s="1">
        <v>0.0445889308661608</v>
      </c>
      <c r="EB338" s="1">
        <v>0.207172763263261</v>
      </c>
      <c r="EC338" s="1">
        <v>0.0604662746938481</v>
      </c>
      <c r="ED338" s="1">
        <v>0.0372613207029652</v>
      </c>
      <c r="EE338" s="1">
        <v>0.0335208897681105</v>
      </c>
      <c r="EF338" s="1">
        <v>0.909434733549993</v>
      </c>
      <c r="EG338" s="1">
        <v>0.22068877650242</v>
      </c>
      <c r="EH338" s="1">
        <v>0.0267564838957466</v>
      </c>
      <c r="EI338" s="1">
        <v>0.0130077707650242</v>
      </c>
      <c r="EJ338" s="1">
        <v>0.0602144210865619</v>
      </c>
      <c r="EK338" s="1">
        <v>0.0122749109008883</v>
      </c>
      <c r="EL338" s="1">
        <v>0.133434667084541</v>
      </c>
      <c r="EM338" s="1">
        <v>0.0164685894945466</v>
      </c>
      <c r="EN338" s="1">
        <v>0.139389523144209</v>
      </c>
      <c r="EO338" s="1">
        <v>0.112423473696825</v>
      </c>
      <c r="EP338" s="1">
        <v>0.963100118662734</v>
      </c>
      <c r="EQ338" s="1">
        <v>0.209216888816594</v>
      </c>
      <c r="ER338" s="1">
        <v>0.950581886917341</v>
      </c>
      <c r="ES338" s="1">
        <v>0.513532992416882</v>
      </c>
      <c r="ET338" s="1">
        <v>0.108989312377279</v>
      </c>
      <c r="EU338" s="1">
        <v>0.25458837370695</v>
      </c>
      <c r="EV338" s="1">
        <v>0.95351642362522</v>
      </c>
      <c r="EW338" s="1">
        <v>0.192307508426378</v>
      </c>
      <c r="EX338" s="1">
        <v>0.197330581185171</v>
      </c>
      <c r="EY338" s="1">
        <v>0.765114777841948</v>
      </c>
      <c r="EZ338" s="1">
        <v>0.365840609203988</v>
      </c>
      <c r="FA338" s="1">
        <v>0.416035371134718</v>
      </c>
      <c r="FB338" s="1">
        <v>0.0949733720312692</v>
      </c>
      <c r="FC338" s="1">
        <v>0.0164879145412625</v>
      </c>
      <c r="FD338" s="1">
        <v>0.033214390030289</v>
      </c>
      <c r="FE338" s="1">
        <v>0.453659991600241</v>
      </c>
      <c r="FF338" s="1">
        <v>0.256433869279461</v>
      </c>
      <c r="FG338" s="1">
        <v>0.403422701771738</v>
      </c>
      <c r="FH338" s="1">
        <v>0.0167489450271017</v>
      </c>
      <c r="FI338" s="1">
        <v>0.93636312980426</v>
      </c>
      <c r="FJ338" s="1">
        <v>0.253518456254158</v>
      </c>
      <c r="FK338" s="1">
        <v>0.65694357507308</v>
      </c>
      <c r="FL338" s="1">
        <v>0.017831223674157</v>
      </c>
      <c r="FM338" s="1">
        <v>0.508316055003885</v>
      </c>
      <c r="FN338" s="1">
        <v>0.0261362026156808</v>
      </c>
      <c r="FO338" s="1">
        <v>0.0863573488384809</v>
      </c>
      <c r="FP338" s="1">
        <v>0.912692352814732</v>
      </c>
      <c r="FQ338" s="1">
        <v>0.0827456878663358</v>
      </c>
      <c r="FR338" s="1">
        <v>0.0983265677144734</v>
      </c>
      <c r="FS338" s="1">
        <v>0.196905415867723</v>
      </c>
      <c r="FT338" s="1">
        <v>0.170485245497122</v>
      </c>
      <c r="FU338" s="1">
        <v>0.903858524153855</v>
      </c>
      <c r="FV338" s="1">
        <v>0.0902987819302067</v>
      </c>
      <c r="FW338" s="1">
        <v>0.950938290534272</v>
      </c>
      <c r="FX338" s="1">
        <v>0.189987112375973</v>
      </c>
      <c r="FY338" s="1">
        <v>0.251219041696071</v>
      </c>
      <c r="FZ338" s="1">
        <v>0.94119695250996</v>
      </c>
      <c r="GA338" s="1">
        <v>0.0968858507414586</v>
      </c>
      <c r="GB338" s="1">
        <v>0.990328205959558</v>
      </c>
      <c r="GC338" s="1">
        <v>0.951894455021432</v>
      </c>
      <c r="GD338" s="1">
        <v>0.176128939780187</v>
      </c>
      <c r="GE338" s="1">
        <v>0.0683863581988072</v>
      </c>
      <c r="GF338" s="1">
        <v>0.239445544113313</v>
      </c>
      <c r="GG338" s="1">
        <v>0.932368489301133</v>
      </c>
      <c r="GH338" s="1">
        <v>0.96036390218096</v>
      </c>
      <c r="GI338" s="1">
        <v>0.864931440973259</v>
      </c>
      <c r="GJ338" s="1">
        <v>0.510341358793573</v>
      </c>
      <c r="GK338" s="1">
        <v>0.378860593643465</v>
      </c>
      <c r="GL338" s="1">
        <v>0.308194391907763</v>
      </c>
      <c r="GM338" s="1">
        <v>0.352469588178834</v>
      </c>
      <c r="GN338" s="1">
        <v>0.153994495634535</v>
      </c>
      <c r="GO338" s="1">
        <v>0.674069460905179</v>
      </c>
      <c r="GP338" s="1">
        <v>0.12574117454635</v>
      </c>
      <c r="GQ338" s="1">
        <v>0.0499500292440767</v>
      </c>
      <c r="GR338" s="1">
        <v>0.893362027024879</v>
      </c>
      <c r="GS338" s="1">
        <v>0.942374471607413</v>
      </c>
      <c r="GT338" s="1">
        <v>0.689555511635053</v>
      </c>
      <c r="GU338" s="1">
        <v>0.0262752558866882</v>
      </c>
      <c r="GV338" s="1">
        <v>0.972866861816429</v>
      </c>
      <c r="GW338" s="1">
        <v>0.362419802069717</v>
      </c>
      <c r="GX338" s="1">
        <v>0.693586781422189</v>
      </c>
      <c r="GY338" s="1">
        <v>0.951797085354317</v>
      </c>
      <c r="GZ338" s="1">
        <v>0.852493175440089</v>
      </c>
      <c r="HA338" s="1">
        <v>0.461414877743381</v>
      </c>
      <c r="HB338" s="1">
        <v>0.5603646131489</v>
      </c>
      <c r="HC338" s="1">
        <v>0.945148162041517</v>
      </c>
      <c r="HD338" s="1">
        <v>0.495787743101864</v>
      </c>
      <c r="HE338" s="1">
        <v>0.900762612385093</v>
      </c>
      <c r="HF338" s="1">
        <v>0.0673452318746693</v>
      </c>
      <c r="HG338" s="1">
        <v>0.907338661439785</v>
      </c>
      <c r="HH338" s="1">
        <v>0.928503141048542</v>
      </c>
      <c r="HI338" s="1">
        <v>0.240549634635434</v>
      </c>
      <c r="HJ338" s="1">
        <v>0.417362923749341</v>
      </c>
      <c r="HK338" s="1">
        <v>0.126277093780421</v>
      </c>
      <c r="HL338" s="1">
        <v>0.604690372558315</v>
      </c>
      <c r="HM338" s="1">
        <v>0.138779927321673</v>
      </c>
      <c r="HN338" s="1">
        <v>0.343749693967161</v>
      </c>
      <c r="HO338" s="1">
        <v>0.935810137097278</v>
      </c>
      <c r="HP338" s="1">
        <v>0.315189952496307</v>
      </c>
      <c r="HQ338" s="1">
        <v>0.771897006537871</v>
      </c>
      <c r="HR338" s="1">
        <v>0.17307810476656</v>
      </c>
      <c r="HS338" s="1">
        <v>0.210011433977629</v>
      </c>
      <c r="HT338" s="1">
        <v>0.642258288774594</v>
      </c>
      <c r="HU338" s="1">
        <v>0.966310248736207</v>
      </c>
      <c r="HV338" s="1">
        <v>0.934155563707321</v>
      </c>
      <c r="HW338" s="1">
        <v>0.414832030849234</v>
      </c>
      <c r="HX338" s="1">
        <v>0.0</v>
      </c>
      <c r="HY338" s="1">
        <v>0.222139368002544</v>
      </c>
      <c r="HZ338" s="1">
        <v>0.952493916342251</v>
      </c>
      <c r="IA338" s="1">
        <v>0.0</v>
      </c>
      <c r="IB338" s="1">
        <v>0.342105328086379</v>
      </c>
      <c r="IC338" s="1">
        <v>0.412700623984402</v>
      </c>
      <c r="ID338" s="1">
        <v>0.107380912236664</v>
      </c>
      <c r="IE338" s="1">
        <v>0.210069676539289</v>
      </c>
      <c r="IF338" s="1">
        <v>0.0293329281649318</v>
      </c>
      <c r="IG338" s="1">
        <v>0.963682963698657</v>
      </c>
      <c r="IH338" s="1">
        <v>0.417496575154249</v>
      </c>
      <c r="II338" s="1">
        <v>0.198596941033862</v>
      </c>
      <c r="IJ338" s="1">
        <v>0.142631040506637</v>
      </c>
      <c r="IK338" s="1">
        <v>0.0767486212981921</v>
      </c>
      <c r="IL338" s="1">
        <v>0.935434752556583</v>
      </c>
      <c r="IM338" s="1">
        <v>0.183577693317587</v>
      </c>
      <c r="IN338" s="1">
        <v>0.957425468582348</v>
      </c>
      <c r="IO338" s="1">
        <v>0.918507427701617</v>
      </c>
      <c r="IP338" s="1">
        <v>0.967628059838779</v>
      </c>
      <c r="IQ338" s="1">
        <v>0.0332379123115547</v>
      </c>
      <c r="IR338" s="1">
        <v>0.0985694439047074</v>
      </c>
      <c r="IS338" s="1">
        <v>0.00850254680294274</v>
      </c>
      <c r="IT338" s="1">
        <v>0.0289658717624072</v>
      </c>
      <c r="IU338" s="1">
        <v>0.0331061803442393</v>
      </c>
      <c r="IV338" s="1">
        <v>0.113947537863422</v>
      </c>
      <c r="IW338" s="1">
        <v>0.0828282064296637</v>
      </c>
      <c r="IX338" s="1">
        <v>0.250448194951428</v>
      </c>
      <c r="IY338" s="1">
        <v>0.055954366477224</v>
      </c>
      <c r="IZ338" s="1">
        <v>0.0384102548319147</v>
      </c>
      <c r="JA338" s="1">
        <v>0.339570207732019</v>
      </c>
      <c r="JB338" s="1">
        <v>0.0240100836905933</v>
      </c>
      <c r="JC338" s="1">
        <v>0.0365090116085046</v>
      </c>
      <c r="JD338" s="1">
        <v>0.0805435020899555</v>
      </c>
      <c r="JE338" s="1">
        <v>0.589959601221496</v>
      </c>
      <c r="JF338" s="1">
        <v>0.402896736785349</v>
      </c>
      <c r="JG338" s="1">
        <v>0.038096659057097</v>
      </c>
      <c r="JH338" s="1">
        <v>0.386203425592942</v>
      </c>
      <c r="JI338" s="1">
        <v>0.0919645691535609</v>
      </c>
      <c r="JJ338" s="1">
        <v>0.347653904111893</v>
      </c>
      <c r="JK338" s="1">
        <v>0.461833518265427</v>
      </c>
      <c r="JL338" s="1">
        <v>0.104268648639484</v>
      </c>
      <c r="JM338" s="1">
        <v>0.0642525958487864</v>
      </c>
      <c r="JN338" s="1">
        <v>0.185392994073226</v>
      </c>
      <c r="JO338" s="1">
        <v>0.422246139732689</v>
      </c>
      <c r="JP338" s="1">
        <v>0.359593145609375</v>
      </c>
      <c r="JQ338" s="1">
        <v>0.0434849840586636</v>
      </c>
      <c r="JR338" s="1">
        <v>0.943049580198726</v>
      </c>
      <c r="JS338" s="1">
        <v>0.901579209175102</v>
      </c>
      <c r="JT338" s="1">
        <v>0.283163775881699</v>
      </c>
      <c r="JU338" s="1">
        <v>0.0141016542041041</v>
      </c>
      <c r="JV338" s="1">
        <v>0.976899926795508</v>
      </c>
      <c r="JW338" s="1">
        <v>0.201501886643488</v>
      </c>
      <c r="JX338" s="1">
        <v>0.375838201458599</v>
      </c>
      <c r="JY338" s="1">
        <v>0.0394557247836051</v>
      </c>
      <c r="JZ338" s="1">
        <v>0.0372159062716933</v>
      </c>
      <c r="KA338" s="1">
        <v>0.955896670581565</v>
      </c>
      <c r="KB338" s="1">
        <v>0.0592202342232338</v>
      </c>
      <c r="KC338" s="1">
        <v>0.0153444133011565</v>
      </c>
      <c r="KD338" s="1">
        <v>0.0257751857935731</v>
      </c>
      <c r="KE338" s="1">
        <v>0.485887534968345</v>
      </c>
      <c r="KF338" s="1">
        <v>0.120203614226764</v>
      </c>
      <c r="KG338" s="1">
        <v>0.0772229377292901</v>
      </c>
      <c r="KH338" s="1">
        <v>0.0398116858912272</v>
      </c>
      <c r="KI338" s="1">
        <v>0.157759976985161</v>
      </c>
      <c r="KJ338" s="1">
        <v>0.719637643739154</v>
      </c>
      <c r="KK338" s="1">
        <v>0.0854655996695469</v>
      </c>
      <c r="KL338" s="1">
        <v>0.0238360406180346</v>
      </c>
      <c r="KM338" s="1">
        <v>0.241906928173461</v>
      </c>
      <c r="KN338" s="1">
        <v>0.853862432602276</v>
      </c>
      <c r="KO338" s="1">
        <v>0.031522244850119</v>
      </c>
      <c r="KP338" s="1">
        <v>0.0169106069268501</v>
      </c>
      <c r="KQ338" s="1">
        <v>0.123827389824846</v>
      </c>
      <c r="KR338" s="1">
        <v>0.180388288718741</v>
      </c>
      <c r="KS338" s="1">
        <v>0.077705233587136</v>
      </c>
      <c r="KT338" s="1">
        <v>0.0167836251706765</v>
      </c>
      <c r="KU338" s="1">
        <v>0.105177192654829</v>
      </c>
      <c r="KV338" s="1">
        <v>0.117599261398822</v>
      </c>
      <c r="KW338" s="1">
        <v>0.242637360129858</v>
      </c>
      <c r="KX338" s="1">
        <v>0.0567549653258074</v>
      </c>
      <c r="KY338" s="1">
        <v>0.0232845124045175</v>
      </c>
      <c r="KZ338" s="1">
        <v>0.152467906670126</v>
      </c>
      <c r="LA338" s="1">
        <v>0.0175574467353848</v>
      </c>
      <c r="LB338" s="1">
        <v>0.0202702370980771</v>
      </c>
      <c r="LC338" s="1">
        <v>0.906772902567681</v>
      </c>
      <c r="LD338" s="1">
        <v>0.280437708275572</v>
      </c>
      <c r="LE338" s="1">
        <v>0.00843411826345985</v>
      </c>
      <c r="LF338" s="1">
        <v>0.0116185435523544</v>
      </c>
      <c r="LG338" s="1">
        <v>0.0824187678116538</v>
      </c>
      <c r="LH338" s="1">
        <v>0.0453186758531288</v>
      </c>
      <c r="LI338" s="1">
        <v>0.895019808121949</v>
      </c>
      <c r="LJ338" s="1">
        <v>0.888506752799797</v>
      </c>
      <c r="LK338" s="1">
        <v>0.851639909416757</v>
      </c>
      <c r="LL338" s="1">
        <v>0.940847398293993</v>
      </c>
      <c r="LM338" s="1">
        <v>0.769761914230213</v>
      </c>
      <c r="LN338" s="1">
        <v>0.938771541193509</v>
      </c>
      <c r="LO338" s="1">
        <v>0.882617593987205</v>
      </c>
      <c r="LP338" s="1">
        <v>0.794095257084617</v>
      </c>
      <c r="LQ338" s="1">
        <v>0.100073961242295</v>
      </c>
      <c r="LR338" s="1">
        <v>0.0725998670402473</v>
      </c>
      <c r="LS338" s="1">
        <v>0.613349753527894</v>
      </c>
      <c r="LT338" s="1">
        <v>0.924858314293247</v>
      </c>
      <c r="LU338" s="1">
        <v>0.470125644530914</v>
      </c>
      <c r="LV338" s="1">
        <v>0.0315591764031236</v>
      </c>
      <c r="LW338" s="1">
        <v>0.0323219397587254</v>
      </c>
      <c r="LX338" s="1">
        <v>0.486884510926381</v>
      </c>
      <c r="LY338" s="1">
        <v>0.897117737945923</v>
      </c>
      <c r="LZ338" s="1">
        <v>0.134667567898673</v>
      </c>
      <c r="MA338" s="1">
        <v>0.426452977198248</v>
      </c>
      <c r="MB338" s="1">
        <v>0.0325959408998778</v>
      </c>
    </row>
    <row r="339">
      <c r="A339" s="1" t="s">
        <v>676</v>
      </c>
      <c r="B339" s="1">
        <v>79.0</v>
      </c>
      <c r="C339" s="1">
        <v>0.05265902783</v>
      </c>
      <c r="D339" s="1">
        <v>0.07861443245</v>
      </c>
      <c r="E339" s="1">
        <v>0.1410384459</v>
      </c>
      <c r="F339" s="1">
        <v>0.01757509584</v>
      </c>
      <c r="G339" s="1">
        <v>0.1090965975</v>
      </c>
      <c r="H339" s="1">
        <v>0.6181812787</v>
      </c>
      <c r="I339" s="1">
        <v>0.0</v>
      </c>
      <c r="J339" s="1">
        <v>0.761696823503811</v>
      </c>
      <c r="K339" s="1">
        <v>0.885552377270588</v>
      </c>
      <c r="L339" s="1">
        <v>0.262332926014339</v>
      </c>
      <c r="M339" s="1">
        <v>0.629544412365423</v>
      </c>
      <c r="N339" s="1">
        <v>0.34463187911744</v>
      </c>
      <c r="O339" s="1">
        <v>0.28632801593895</v>
      </c>
      <c r="P339" s="1">
        <v>0.377438452859222</v>
      </c>
      <c r="Q339" s="1">
        <v>0.503287452106291</v>
      </c>
      <c r="R339" s="1">
        <v>0.161619198939438</v>
      </c>
      <c r="S339" s="1">
        <v>0.340002419444826</v>
      </c>
      <c r="T339" s="1">
        <v>0.146957915321101</v>
      </c>
      <c r="U339" s="1">
        <v>0.0656455871116715</v>
      </c>
      <c r="V339" s="1">
        <v>0.917469544587571</v>
      </c>
      <c r="W339" s="1">
        <v>0.980871896920919</v>
      </c>
      <c r="X339" s="1">
        <v>0.908284071674014</v>
      </c>
      <c r="Y339" s="1">
        <v>0.935623834057888</v>
      </c>
      <c r="Z339" s="1">
        <v>0.89659436455855</v>
      </c>
      <c r="AA339" s="1">
        <v>0.753999552564119</v>
      </c>
      <c r="AB339" s="1">
        <v>0.981277935366258</v>
      </c>
      <c r="AC339" s="1">
        <v>0.464567837933936</v>
      </c>
      <c r="AD339" s="1">
        <v>0.414947073729764</v>
      </c>
      <c r="AE339" s="1">
        <v>0.988829520430777</v>
      </c>
      <c r="AF339" s="1">
        <v>0.81869335846572</v>
      </c>
      <c r="AG339" s="1">
        <v>0.658838350056516</v>
      </c>
      <c r="AH339" s="1">
        <v>0.692113279716795</v>
      </c>
      <c r="AI339" s="1">
        <v>0.955302645838241</v>
      </c>
      <c r="AJ339" s="1">
        <v>0.888724170427969</v>
      </c>
      <c r="AK339" s="1">
        <v>0.944579642808821</v>
      </c>
      <c r="AL339" s="1">
        <v>0.787384692179548</v>
      </c>
      <c r="AM339" s="1">
        <v>0.893850771799802</v>
      </c>
      <c r="AN339" s="1">
        <v>0.884025434299142</v>
      </c>
      <c r="AO339" s="1">
        <v>0.948584528088086</v>
      </c>
      <c r="AP339" s="1">
        <v>0.888161388872246</v>
      </c>
      <c r="AQ339" s="1">
        <v>0.98471543407534</v>
      </c>
      <c r="AR339" s="1">
        <v>0.536617935764364</v>
      </c>
      <c r="AS339" s="1">
        <v>0.86935400082259</v>
      </c>
      <c r="AT339" s="1">
        <v>0.964582097465702</v>
      </c>
      <c r="AU339" s="1">
        <v>0.953096161831546</v>
      </c>
      <c r="AV339" s="1">
        <v>0.800535311816502</v>
      </c>
      <c r="AW339" s="1">
        <v>0.956016395728009</v>
      </c>
      <c r="AX339" s="1">
        <v>0.0185778321378328</v>
      </c>
      <c r="AY339" s="1">
        <v>0.897352508974338</v>
      </c>
      <c r="AZ339" s="1">
        <v>0.953875081786525</v>
      </c>
      <c r="BA339" s="1">
        <v>0.885981106958427</v>
      </c>
      <c r="BB339" s="1">
        <v>0.731464861693002</v>
      </c>
      <c r="BC339" s="1">
        <v>0.84927817790701</v>
      </c>
      <c r="BD339" s="1">
        <v>0.968126301340566</v>
      </c>
      <c r="BE339" s="1">
        <v>0.987585786762863</v>
      </c>
      <c r="BF339" s="1">
        <v>0.0193592659872337</v>
      </c>
      <c r="BG339" s="1">
        <v>0.900675274746758</v>
      </c>
      <c r="BH339" s="1">
        <v>0.816965686316952</v>
      </c>
      <c r="BI339" s="1">
        <v>0.810836973861479</v>
      </c>
      <c r="BJ339" s="1">
        <v>0.930085776101468</v>
      </c>
      <c r="BK339" s="1">
        <v>0.970990043053922</v>
      </c>
      <c r="BL339" s="1">
        <v>0.986631770370433</v>
      </c>
      <c r="BM339" s="1">
        <v>0.85638449064377</v>
      </c>
      <c r="BN339" s="1">
        <v>0.753291398076599</v>
      </c>
      <c r="BO339" s="1">
        <v>0.813740634379139</v>
      </c>
      <c r="BP339" s="1">
        <v>0.558183995684526</v>
      </c>
      <c r="BQ339" s="1">
        <v>0.859239255465354</v>
      </c>
      <c r="BR339" s="1">
        <v>0.0425276744071646</v>
      </c>
      <c r="BS339" s="1">
        <v>0.943091318941524</v>
      </c>
      <c r="BT339" s="1">
        <v>0.856707184218805</v>
      </c>
      <c r="BU339" s="1">
        <v>0.983956484788889</v>
      </c>
      <c r="BV339" s="1">
        <v>0.311570825435041</v>
      </c>
      <c r="BW339" s="1">
        <v>0.869265178233838</v>
      </c>
      <c r="BX339" s="1">
        <v>0.985341936218593</v>
      </c>
      <c r="BY339" s="1">
        <v>0.0624548659225038</v>
      </c>
      <c r="BZ339" s="1">
        <v>0.697563326197827</v>
      </c>
      <c r="CA339" s="1">
        <v>0.975635061138076</v>
      </c>
      <c r="CB339" s="1">
        <v>0.930946825658456</v>
      </c>
      <c r="CC339" s="1">
        <v>0.476481111199288</v>
      </c>
      <c r="CD339" s="1">
        <v>0.0172335263484419</v>
      </c>
      <c r="CE339" s="1">
        <v>0.606535576239513</v>
      </c>
      <c r="CF339" s="1">
        <v>0.980874253424253</v>
      </c>
      <c r="CG339" s="1">
        <v>0.0251329030087555</v>
      </c>
      <c r="CH339" s="1">
        <v>0.566624431430837</v>
      </c>
      <c r="CI339" s="1">
        <v>0.949712923752793</v>
      </c>
      <c r="CJ339" s="1">
        <v>0.932015959848691</v>
      </c>
      <c r="CK339" s="1">
        <v>0.905232528523972</v>
      </c>
      <c r="CL339" s="1">
        <v>0.833021951905912</v>
      </c>
      <c r="CM339" s="1">
        <v>0.387008299008141</v>
      </c>
      <c r="CN339" s="1">
        <v>0.23362595562016</v>
      </c>
      <c r="CO339" s="1">
        <v>0.407176598558923</v>
      </c>
      <c r="CP339" s="1">
        <v>0.875609275903448</v>
      </c>
      <c r="CQ339" s="1">
        <v>0.779354472747675</v>
      </c>
      <c r="CR339" s="1">
        <v>0.233796040219454</v>
      </c>
      <c r="CS339" s="1">
        <v>0.0225774325663262</v>
      </c>
      <c r="CT339" s="1">
        <v>0.0272688813223825</v>
      </c>
      <c r="CU339" s="1">
        <v>0.296817905159735</v>
      </c>
      <c r="CV339" s="1">
        <v>0.300115748658216</v>
      </c>
      <c r="CW339" s="1">
        <v>0.503029617176619</v>
      </c>
      <c r="CX339" s="1">
        <v>0.0332441348089885</v>
      </c>
      <c r="CY339" s="1">
        <v>0.846678214025472</v>
      </c>
      <c r="CZ339" s="1">
        <v>0.92979562284238</v>
      </c>
      <c r="DA339" s="1">
        <v>0.28359239654714</v>
      </c>
      <c r="DB339" s="1">
        <v>0.092315959681779</v>
      </c>
      <c r="DC339" s="1">
        <v>0.107275514376905</v>
      </c>
      <c r="DD339" s="1">
        <v>0.245561277938442</v>
      </c>
      <c r="DE339" s="1">
        <v>0.905309585216072</v>
      </c>
      <c r="DF339" s="1">
        <v>0.0677221063221836</v>
      </c>
      <c r="DG339" s="1">
        <v>0.112798978518589</v>
      </c>
      <c r="DH339" s="1">
        <v>0.07706096084047</v>
      </c>
      <c r="DI339" s="1">
        <v>0.0</v>
      </c>
      <c r="DJ339" s="1">
        <v>0.174421780189381</v>
      </c>
      <c r="DK339" s="1">
        <v>0.131752210123828</v>
      </c>
      <c r="DL339" s="1">
        <v>0.146684682852519</v>
      </c>
      <c r="DM339" s="1">
        <v>0.088026434906882</v>
      </c>
      <c r="DN339" s="1">
        <v>0.0</v>
      </c>
      <c r="DO339" s="1">
        <v>0.0</v>
      </c>
      <c r="DP339" s="1">
        <v>0.911386700143543</v>
      </c>
      <c r="DQ339" s="1">
        <v>0.0631593125748432</v>
      </c>
      <c r="DR339" s="1">
        <v>0.261494747978279</v>
      </c>
      <c r="DS339" s="1">
        <v>0.0801855370209406</v>
      </c>
      <c r="DT339" s="1">
        <v>0.0856551683135441</v>
      </c>
      <c r="DU339" s="1">
        <v>0.0566956966212547</v>
      </c>
      <c r="DV339" s="1">
        <v>0.0970900423232285</v>
      </c>
      <c r="DW339" s="1">
        <v>0.0335516011211648</v>
      </c>
      <c r="DX339" s="1">
        <v>0.0936297784382519</v>
      </c>
      <c r="DY339" s="1">
        <v>0.0214610145431563</v>
      </c>
      <c r="DZ339" s="1">
        <v>0.0271027303947153</v>
      </c>
      <c r="EA339" s="1">
        <v>0.0577664914921283</v>
      </c>
      <c r="EB339" s="1">
        <v>0.396632042760071</v>
      </c>
      <c r="EC339" s="1">
        <v>0.0842131358421641</v>
      </c>
      <c r="ED339" s="1">
        <v>0.0352236705389215</v>
      </c>
      <c r="EE339" s="1">
        <v>0.0310904167938298</v>
      </c>
      <c r="EF339" s="1">
        <v>0.879210293250958</v>
      </c>
      <c r="EG339" s="1">
        <v>0.309590719492178</v>
      </c>
      <c r="EH339" s="1">
        <v>0.0332172310994197</v>
      </c>
      <c r="EI339" s="1">
        <v>0.0138404506819739</v>
      </c>
      <c r="EJ339" s="1">
        <v>0.103623343383603</v>
      </c>
      <c r="EK339" s="1">
        <v>0.0174392624987898</v>
      </c>
      <c r="EL339" s="1">
        <v>0.0799321479960352</v>
      </c>
      <c r="EM339" s="1">
        <v>0.0224593512677854</v>
      </c>
      <c r="EN339" s="1">
        <v>0.116809372045907</v>
      </c>
      <c r="EO339" s="1">
        <v>0.266409666987267</v>
      </c>
      <c r="EP339" s="1">
        <v>0.96203365727453</v>
      </c>
      <c r="EQ339" s="1">
        <v>0.224307376508823</v>
      </c>
      <c r="ER339" s="1">
        <v>0.930634569749933</v>
      </c>
      <c r="ES339" s="1">
        <v>0.471729418579569</v>
      </c>
      <c r="ET339" s="1">
        <v>0.161877281877432</v>
      </c>
      <c r="EU339" s="1">
        <v>0.257479221346658</v>
      </c>
      <c r="EV339" s="1">
        <v>0.938309180078245</v>
      </c>
      <c r="EW339" s="1">
        <v>0.211037696549838</v>
      </c>
      <c r="EX339" s="1">
        <v>0.314625954803459</v>
      </c>
      <c r="EY339" s="1">
        <v>0.704229087831112</v>
      </c>
      <c r="EZ339" s="1">
        <v>0.33412283358299</v>
      </c>
      <c r="FA339" s="1">
        <v>0.594193101791772</v>
      </c>
      <c r="FB339" s="1">
        <v>0.0401193147974902</v>
      </c>
      <c r="FC339" s="1">
        <v>0.0217878090237057</v>
      </c>
      <c r="FD339" s="1">
        <v>0.0429529136395876</v>
      </c>
      <c r="FE339" s="1">
        <v>0.314277572356587</v>
      </c>
      <c r="FF339" s="1">
        <v>0.543377134504657</v>
      </c>
      <c r="FG339" s="1">
        <v>0.760375813534656</v>
      </c>
      <c r="FH339" s="1">
        <v>0.0171436058768039</v>
      </c>
      <c r="FI339" s="1">
        <v>0.904325908571688</v>
      </c>
      <c r="FJ339" s="1">
        <v>0.266388354515581</v>
      </c>
      <c r="FK339" s="1">
        <v>0.68968528160352</v>
      </c>
      <c r="FL339" s="1">
        <v>0.0200949444263666</v>
      </c>
      <c r="FM339" s="1">
        <v>0.552501796225982</v>
      </c>
      <c r="FN339" s="1">
        <v>0.0368295610069315</v>
      </c>
      <c r="FO339" s="1">
        <v>0.0941313588951885</v>
      </c>
      <c r="FP339" s="1">
        <v>0.883891672602265</v>
      </c>
      <c r="FQ339" s="1">
        <v>0.0997709097636498</v>
      </c>
      <c r="FR339" s="1">
        <v>0.12727711054045</v>
      </c>
      <c r="FS339" s="1">
        <v>0.351992001346462</v>
      </c>
      <c r="FT339" s="1">
        <v>0.296678885029306</v>
      </c>
      <c r="FU339" s="1">
        <v>0.818490890226134</v>
      </c>
      <c r="FV339" s="1">
        <v>0.121795378991247</v>
      </c>
      <c r="FW339" s="1">
        <v>0.950008845379221</v>
      </c>
      <c r="FX339" s="1">
        <v>0.222334370443023</v>
      </c>
      <c r="FY339" s="1">
        <v>0.304172899681691</v>
      </c>
      <c r="FZ339" s="1">
        <v>0.93147806679337</v>
      </c>
      <c r="GA339" s="1">
        <v>0.144042558535683</v>
      </c>
      <c r="GB339" s="1">
        <v>0.985849589361158</v>
      </c>
      <c r="GC339" s="1">
        <v>0.902967591869251</v>
      </c>
      <c r="GD339" s="1">
        <v>0.209614742457094</v>
      </c>
      <c r="GE339" s="1">
        <v>0.132231962907975</v>
      </c>
      <c r="GF339" s="1">
        <v>0.29415389168207</v>
      </c>
      <c r="GG339" s="1">
        <v>0.918923801162586</v>
      </c>
      <c r="GH339" s="1">
        <v>0.944097511663746</v>
      </c>
      <c r="GI339" s="1">
        <v>0.841291072822918</v>
      </c>
      <c r="GJ339" s="1">
        <v>0.489586155330119</v>
      </c>
      <c r="GK339" s="1">
        <v>0.46347354334411</v>
      </c>
      <c r="GL339" s="1">
        <v>0.350856382565181</v>
      </c>
      <c r="GM339" s="1">
        <v>0.306810077605951</v>
      </c>
      <c r="GN339" s="1">
        <v>0.225790538426089</v>
      </c>
      <c r="GO339" s="1">
        <v>0.748971465538364</v>
      </c>
      <c r="GP339" s="1">
        <v>0.195327795228364</v>
      </c>
      <c r="GQ339" s="1">
        <v>0.0917870286975109</v>
      </c>
      <c r="GR339" s="1">
        <v>0.861910508251057</v>
      </c>
      <c r="GS339" s="1">
        <v>0.802726373680876</v>
      </c>
      <c r="GT339" s="1">
        <v>0.698633340990452</v>
      </c>
      <c r="GU339" s="1">
        <v>0.0669997877428946</v>
      </c>
      <c r="GV339" s="1">
        <v>0.961630034475799</v>
      </c>
      <c r="GW339" s="1">
        <v>0.366845567972145</v>
      </c>
      <c r="GX339" s="1">
        <v>0.638922463057168</v>
      </c>
      <c r="GY339" s="1">
        <v>0.926982806731728</v>
      </c>
      <c r="GZ339" s="1">
        <v>0.796103117530801</v>
      </c>
      <c r="HA339" s="1">
        <v>0.512446430643579</v>
      </c>
      <c r="HB339" s="1">
        <v>0.514497008841962</v>
      </c>
      <c r="HC339" s="1">
        <v>0.906229754859137</v>
      </c>
      <c r="HD339" s="1">
        <v>0.497221281572728</v>
      </c>
      <c r="HE339" s="1">
        <v>0.881414828122324</v>
      </c>
      <c r="HF339" s="1">
        <v>0.131310308120858</v>
      </c>
      <c r="HG339" s="1">
        <v>0.894503540388837</v>
      </c>
      <c r="HH339" s="1">
        <v>0.896389655195193</v>
      </c>
      <c r="HI339" s="1">
        <v>0.325911651735039</v>
      </c>
      <c r="HJ339" s="1">
        <v>0.471851561851954</v>
      </c>
      <c r="HK339" s="1">
        <v>0.0</v>
      </c>
      <c r="HL339" s="1">
        <v>0.608124412788081</v>
      </c>
      <c r="HM339" s="1">
        <v>0.224077840164055</v>
      </c>
      <c r="HN339" s="1">
        <v>0.402399648224849</v>
      </c>
      <c r="HO339" s="1">
        <v>0.900269590961</v>
      </c>
      <c r="HP339" s="1">
        <v>0.274253446669451</v>
      </c>
      <c r="HQ339" s="1">
        <v>0.695174770025568</v>
      </c>
      <c r="HR339" s="1">
        <v>0.217697695043377</v>
      </c>
      <c r="HS339" s="1">
        <v>0.169851979696378</v>
      </c>
      <c r="HT339" s="1">
        <v>0.674359288314406</v>
      </c>
      <c r="HU339" s="1">
        <v>0.939095538782221</v>
      </c>
      <c r="HV339" s="1">
        <v>0.918682695243085</v>
      </c>
      <c r="HW339" s="1">
        <v>0.431800261658567</v>
      </c>
      <c r="HX339" s="1">
        <v>0.0</v>
      </c>
      <c r="HY339" s="1">
        <v>0.283261284200128</v>
      </c>
      <c r="HZ339" s="1">
        <v>0.918518874395904</v>
      </c>
      <c r="IA339" s="1">
        <v>0.0</v>
      </c>
      <c r="IB339" s="1">
        <v>0.370359943175146</v>
      </c>
      <c r="IC339" s="1">
        <v>0.439356370232385</v>
      </c>
      <c r="ID339" s="1">
        <v>0.189967072312478</v>
      </c>
      <c r="IE339" s="1">
        <v>0.0</v>
      </c>
      <c r="IF339" s="1">
        <v>0.0447053822323944</v>
      </c>
      <c r="IG339" s="1">
        <v>0.94904637286168</v>
      </c>
      <c r="IH339" s="1">
        <v>0.365917929541988</v>
      </c>
      <c r="II339" s="1">
        <v>0.234171967335986</v>
      </c>
      <c r="IJ339" s="1">
        <v>0.179493774052186</v>
      </c>
      <c r="IK339" s="1">
        <v>0.1231968777397</v>
      </c>
      <c r="IL339" s="1">
        <v>0.928402207083451</v>
      </c>
      <c r="IM339" s="1">
        <v>0.170344054275542</v>
      </c>
      <c r="IN339" s="1">
        <v>0.933964605143388</v>
      </c>
      <c r="IO339" s="1">
        <v>0.888215002314457</v>
      </c>
      <c r="IP339" s="1">
        <v>0.954710541770943</v>
      </c>
      <c r="IQ339" s="1">
        <v>0.0271770045593673</v>
      </c>
      <c r="IR339" s="1">
        <v>0.12038925898122</v>
      </c>
      <c r="IS339" s="1">
        <v>0.0126135473473905</v>
      </c>
      <c r="IT339" s="1">
        <v>0.0273288652541098</v>
      </c>
      <c r="IU339" s="1">
        <v>0.0545867026131571</v>
      </c>
      <c r="IV339" s="1">
        <v>0.0991085442483008</v>
      </c>
      <c r="IW339" s="1">
        <v>0.0499966361755628</v>
      </c>
      <c r="IX339" s="1">
        <v>0.27472114926867</v>
      </c>
      <c r="IY339" s="1">
        <v>0.131976966647547</v>
      </c>
      <c r="IZ339" s="1">
        <v>0.0260717953123672</v>
      </c>
      <c r="JA339" s="1">
        <v>0.341852472987542</v>
      </c>
      <c r="JB339" s="1">
        <v>0.0371308072413611</v>
      </c>
      <c r="JC339" s="1">
        <v>0.0456848627319332</v>
      </c>
      <c r="JD339" s="1">
        <v>0.0529515814076195</v>
      </c>
      <c r="JE339" s="1">
        <v>0.523904741918384</v>
      </c>
      <c r="JF339" s="1">
        <v>0.379664290826237</v>
      </c>
      <c r="JG339" s="1">
        <v>0.0430117863219619</v>
      </c>
      <c r="JH339" s="1">
        <v>0.384345930989776</v>
      </c>
      <c r="JI339" s="1">
        <v>0.0483353659695136</v>
      </c>
      <c r="JJ339" s="1">
        <v>0.322107587746252</v>
      </c>
      <c r="JK339" s="1">
        <v>0.38516054412205</v>
      </c>
      <c r="JL339" s="1">
        <v>0.0919763839980198</v>
      </c>
      <c r="JM339" s="1">
        <v>0.101277870745955</v>
      </c>
      <c r="JN339" s="1">
        <v>0.178496275425701</v>
      </c>
      <c r="JO339" s="1">
        <v>0.373821961724554</v>
      </c>
      <c r="JP339" s="1">
        <v>0.32157383435632</v>
      </c>
      <c r="JQ339" s="1">
        <v>0.0997322670238913</v>
      </c>
      <c r="JR339" s="1">
        <v>0.924657792415884</v>
      </c>
      <c r="JS339" s="1">
        <v>0.835594733201826</v>
      </c>
      <c r="JT339" s="1">
        <v>0.367908653995578</v>
      </c>
      <c r="JU339" s="1">
        <v>0.0337155311906738</v>
      </c>
      <c r="JV339" s="1">
        <v>0.930837033429787</v>
      </c>
      <c r="JW339" s="1">
        <v>0.316164482263366</v>
      </c>
      <c r="JX339" s="1">
        <v>0.393342824117438</v>
      </c>
      <c r="JY339" s="1">
        <v>0.0507139933331767</v>
      </c>
      <c r="JZ339" s="1">
        <v>0.066306538096284</v>
      </c>
      <c r="KA339" s="1">
        <v>0.915382981858566</v>
      </c>
      <c r="KB339" s="1">
        <v>0.0451950711257096</v>
      </c>
      <c r="KC339" s="1">
        <v>0.0229165316106491</v>
      </c>
      <c r="KD339" s="1">
        <v>0.0481277278044984</v>
      </c>
      <c r="KE339" s="1">
        <v>0.49357140407808</v>
      </c>
      <c r="KF339" s="1">
        <v>0.156300342884771</v>
      </c>
      <c r="KG339" s="1">
        <v>0.0836304875831563</v>
      </c>
      <c r="KH339" s="1">
        <v>0.178153549873958</v>
      </c>
      <c r="KI339" s="1">
        <v>0.324618313242388</v>
      </c>
      <c r="KJ339" s="1">
        <v>0.752695312650494</v>
      </c>
      <c r="KK339" s="1">
        <v>0.165108928268573</v>
      </c>
      <c r="KL339" s="1">
        <v>0.0756416741245334</v>
      </c>
      <c r="KM339" s="1">
        <v>0.265825188900793</v>
      </c>
      <c r="KN339" s="1">
        <v>0.844600747144544</v>
      </c>
      <c r="KO339" s="1">
        <v>0.0861892210116103</v>
      </c>
      <c r="KP339" s="1">
        <v>0.0284893977982104</v>
      </c>
      <c r="KQ339" s="1">
        <v>0.279102343524198</v>
      </c>
      <c r="KR339" s="1">
        <v>0.194243346710754</v>
      </c>
      <c r="KS339" s="1">
        <v>0.111989028329772</v>
      </c>
      <c r="KT339" s="1">
        <v>0.0250491623239065</v>
      </c>
      <c r="KU339" s="1">
        <v>0.073055866368939</v>
      </c>
      <c r="KV339" s="1">
        <v>0.123172681807223</v>
      </c>
      <c r="KW339" s="1">
        <v>0.326732560612657</v>
      </c>
      <c r="KX339" s="1">
        <v>0.0788647733089013</v>
      </c>
      <c r="KY339" s="1">
        <v>0.049621191650708</v>
      </c>
      <c r="KZ339" s="1">
        <v>0.209649137291865</v>
      </c>
      <c r="LA339" s="1">
        <v>0.0199010858921614</v>
      </c>
      <c r="LB339" s="1">
        <v>0.0305657026116768</v>
      </c>
      <c r="LC339" s="1">
        <v>0.954528113588728</v>
      </c>
      <c r="LD339" s="1">
        <v>0.38449054222185</v>
      </c>
      <c r="LE339" s="1">
        <v>0.0115593009389896</v>
      </c>
      <c r="LF339" s="1">
        <v>0.0133543231441444</v>
      </c>
      <c r="LG339" s="1">
        <v>0.0938658819106433</v>
      </c>
      <c r="LH339" s="1">
        <v>0.0467705936687249</v>
      </c>
      <c r="LI339" s="1">
        <v>0.878375697877423</v>
      </c>
      <c r="LJ339" s="1">
        <v>0.865740241254295</v>
      </c>
      <c r="LK339" s="1">
        <v>0.790408502046195</v>
      </c>
      <c r="LL339" s="1">
        <v>0.920250489382697</v>
      </c>
      <c r="LM339" s="1">
        <v>0.672203319974363</v>
      </c>
      <c r="LN339" s="1">
        <v>0.953220417067388</v>
      </c>
      <c r="LO339" s="1">
        <v>0.831881411146927</v>
      </c>
      <c r="LP339" s="1">
        <v>0.776201724575777</v>
      </c>
      <c r="LQ339" s="1">
        <v>0.107697837064736</v>
      </c>
      <c r="LR339" s="1">
        <v>0.0619403843071172</v>
      </c>
      <c r="LS339" s="1">
        <v>0.573934801161854</v>
      </c>
      <c r="LT339" s="1">
        <v>0.917141096038347</v>
      </c>
      <c r="LU339" s="1">
        <v>0.449349747062106</v>
      </c>
      <c r="LV339" s="1">
        <v>0.0350550823324494</v>
      </c>
      <c r="LW339" s="1">
        <v>0.045207083531631</v>
      </c>
      <c r="LX339" s="1">
        <v>0.516312475870828</v>
      </c>
      <c r="LY339" s="1">
        <v>0.905309038388282</v>
      </c>
      <c r="LZ339" s="1">
        <v>0.105650128825937</v>
      </c>
      <c r="MA339" s="1">
        <v>0.326712365784363</v>
      </c>
      <c r="MB339" s="1">
        <v>0.0294930353976328</v>
      </c>
    </row>
    <row r="340">
      <c r="A340" s="1" t="s">
        <v>677</v>
      </c>
      <c r="B340" s="1">
        <v>31.0</v>
      </c>
      <c r="C340" s="1">
        <v>0.1194602773</v>
      </c>
      <c r="D340" s="1">
        <v>0.1589304755</v>
      </c>
      <c r="E340" s="1">
        <v>0.1048120055</v>
      </c>
      <c r="F340" s="1">
        <v>0.07525190342</v>
      </c>
      <c r="G340" s="1">
        <v>0.07512552976</v>
      </c>
      <c r="H340" s="1">
        <v>0.4878980521</v>
      </c>
      <c r="I340" s="1">
        <v>1.0</v>
      </c>
      <c r="J340" s="1">
        <v>0.84346870042325</v>
      </c>
      <c r="K340" s="1">
        <v>0.93284498027747</v>
      </c>
      <c r="L340" s="1">
        <v>0.366052060428108</v>
      </c>
      <c r="M340" s="1">
        <v>0.948511748638095</v>
      </c>
      <c r="N340" s="1">
        <v>0.39585920732427</v>
      </c>
      <c r="O340" s="1">
        <v>0.255218429904517</v>
      </c>
      <c r="P340" s="1">
        <v>0.263542978675763</v>
      </c>
      <c r="Q340" s="1">
        <v>0.387011242615283</v>
      </c>
      <c r="R340" s="1">
        <v>0.107901151359525</v>
      </c>
      <c r="S340" s="1">
        <v>0.264471857398481</v>
      </c>
      <c r="T340" s="1">
        <v>0.0</v>
      </c>
      <c r="U340" s="1">
        <v>0.0697524178129444</v>
      </c>
      <c r="V340" s="1">
        <v>0.907036386698942</v>
      </c>
      <c r="W340" s="1">
        <v>0.966351151958496</v>
      </c>
      <c r="X340" s="1">
        <v>0.900962748305413</v>
      </c>
      <c r="Y340" s="1">
        <v>0.90246237661502</v>
      </c>
      <c r="Z340" s="1">
        <v>0.906959477568113</v>
      </c>
      <c r="AA340" s="1">
        <v>0.768806619714192</v>
      </c>
      <c r="AB340" s="1">
        <v>0.980600165445872</v>
      </c>
      <c r="AC340" s="1">
        <v>0.519716580051757</v>
      </c>
      <c r="AD340" s="1">
        <v>0.369955981320297</v>
      </c>
      <c r="AE340" s="1">
        <v>0.987376659592693</v>
      </c>
      <c r="AF340" s="1">
        <v>0.820217392268046</v>
      </c>
      <c r="AG340" s="1">
        <v>0.589519475439889</v>
      </c>
      <c r="AH340" s="1">
        <v>0.698851446067099</v>
      </c>
      <c r="AI340" s="1">
        <v>0.910929901801809</v>
      </c>
      <c r="AJ340" s="1">
        <v>0.863690474311793</v>
      </c>
      <c r="AK340" s="1">
        <v>0.947268594159379</v>
      </c>
      <c r="AL340" s="1">
        <v>0.721360720219817</v>
      </c>
      <c r="AM340" s="1">
        <v>0.902661502426756</v>
      </c>
      <c r="AN340" s="1">
        <v>0.809371757227786</v>
      </c>
      <c r="AO340" s="1">
        <v>0.941948026810806</v>
      </c>
      <c r="AP340" s="1">
        <v>0.860257324902423</v>
      </c>
      <c r="AQ340" s="1">
        <v>0.986423613107088</v>
      </c>
      <c r="AR340" s="1">
        <v>0.546004976285096</v>
      </c>
      <c r="AS340" s="1">
        <v>0.865253174771384</v>
      </c>
      <c r="AT340" s="1">
        <v>0.743473362741161</v>
      </c>
      <c r="AU340" s="1">
        <v>0.961172865599689</v>
      </c>
      <c r="AV340" s="1">
        <v>0.797713604571946</v>
      </c>
      <c r="AW340" s="1">
        <v>0.946190800632686</v>
      </c>
      <c r="AX340" s="1">
        <v>0.0160384234624001</v>
      </c>
      <c r="AY340" s="1">
        <v>0.910846184751589</v>
      </c>
      <c r="AZ340" s="1">
        <v>0.927349564199698</v>
      </c>
      <c r="BA340" s="1">
        <v>0.879177657150952</v>
      </c>
      <c r="BB340" s="1">
        <v>0.733665005285362</v>
      </c>
      <c r="BC340" s="1">
        <v>0.821066966296628</v>
      </c>
      <c r="BD340" s="1">
        <v>0.960341126397738</v>
      </c>
      <c r="BE340" s="1">
        <v>0.989619012622333</v>
      </c>
      <c r="BF340" s="1">
        <v>0.0170231826699316</v>
      </c>
      <c r="BG340" s="1">
        <v>0.795286659520409</v>
      </c>
      <c r="BH340" s="1">
        <v>0.795683503978656</v>
      </c>
      <c r="BI340" s="1">
        <v>0.790727432591962</v>
      </c>
      <c r="BJ340" s="1">
        <v>0.869713901119342</v>
      </c>
      <c r="BK340" s="1">
        <v>0.963060536602802</v>
      </c>
      <c r="BL340" s="1">
        <v>0.983269145743659</v>
      </c>
      <c r="BM340" s="1">
        <v>0.791655748975535</v>
      </c>
      <c r="BN340" s="1">
        <v>0.705117444442566</v>
      </c>
      <c r="BO340" s="1">
        <v>0.802634350862981</v>
      </c>
      <c r="BP340" s="1">
        <v>0.539287551287224</v>
      </c>
      <c r="BQ340" s="1">
        <v>0.881298164263224</v>
      </c>
      <c r="BR340" s="1">
        <v>0.0326749141116312</v>
      </c>
      <c r="BS340" s="1">
        <v>0.943890669085534</v>
      </c>
      <c r="BT340" s="1">
        <v>0.771593158978212</v>
      </c>
      <c r="BU340" s="1">
        <v>0.983998584929467</v>
      </c>
      <c r="BV340" s="1">
        <v>0.155919761957343</v>
      </c>
      <c r="BW340" s="1">
        <v>0.865333186854256</v>
      </c>
      <c r="BX340" s="1">
        <v>0.981360685333703</v>
      </c>
      <c r="BY340" s="1">
        <v>0.0728230808069335</v>
      </c>
      <c r="BZ340" s="1">
        <v>0.647839433750655</v>
      </c>
      <c r="CA340" s="1">
        <v>0.9744595482121</v>
      </c>
      <c r="CB340" s="1">
        <v>0.876230383223514</v>
      </c>
      <c r="CC340" s="1">
        <v>0.470937354509631</v>
      </c>
      <c r="CD340" s="1">
        <v>0.017244375158557</v>
      </c>
      <c r="CE340" s="1">
        <v>0.60530238441129</v>
      </c>
      <c r="CF340" s="1">
        <v>0.982035060132121</v>
      </c>
      <c r="CG340" s="1">
        <v>0.0738870391928429</v>
      </c>
      <c r="CH340" s="1">
        <v>0.402568408802598</v>
      </c>
      <c r="CI340" s="1">
        <v>0.948822382020996</v>
      </c>
      <c r="CJ340" s="1">
        <v>0.927355191599083</v>
      </c>
      <c r="CK340" s="1">
        <v>0.881795360702958</v>
      </c>
      <c r="CL340" s="1">
        <v>0.806736041073287</v>
      </c>
      <c r="CM340" s="1">
        <v>0.200985873675481</v>
      </c>
      <c r="CN340" s="1">
        <v>0.135460292469841</v>
      </c>
      <c r="CO340" s="1">
        <v>0.349028831454659</v>
      </c>
      <c r="CP340" s="1">
        <v>0.872564747473529</v>
      </c>
      <c r="CQ340" s="1">
        <v>0.586414573576825</v>
      </c>
      <c r="CR340" s="1">
        <v>0.244115585392556</v>
      </c>
      <c r="CS340" s="1">
        <v>0.0204307194664415</v>
      </c>
      <c r="CT340" s="1">
        <v>0.022142573129267</v>
      </c>
      <c r="CU340" s="1">
        <v>0.254012386637321</v>
      </c>
      <c r="CV340" s="1">
        <v>0.264125117576027</v>
      </c>
      <c r="CW340" s="1">
        <v>0.426593724025874</v>
      </c>
      <c r="CX340" s="1">
        <v>0.0319935582617035</v>
      </c>
      <c r="CY340" s="1">
        <v>0.857572712674334</v>
      </c>
      <c r="CZ340" s="1">
        <v>0.935211117579698</v>
      </c>
      <c r="DA340" s="1">
        <v>0.179077237913906</v>
      </c>
      <c r="DB340" s="1">
        <v>0.0734885569109825</v>
      </c>
      <c r="DC340" s="1">
        <v>0.211639111316591</v>
      </c>
      <c r="DD340" s="1">
        <v>0.140785381838959</v>
      </c>
      <c r="DE340" s="1">
        <v>0.898735710952432</v>
      </c>
      <c r="DF340" s="1">
        <v>0.0313407845403233</v>
      </c>
      <c r="DG340" s="1">
        <v>0.124630310155945</v>
      </c>
      <c r="DH340" s="1">
        <v>0.0862023669261865</v>
      </c>
      <c r="DI340" s="1">
        <v>0.171554414246963</v>
      </c>
      <c r="DJ340" s="1">
        <v>0.15360345808637</v>
      </c>
      <c r="DK340" s="1">
        <v>0.0673661355238747</v>
      </c>
      <c r="DL340" s="1">
        <v>0.122541827949634</v>
      </c>
      <c r="DM340" s="1">
        <v>0.0892441076800492</v>
      </c>
      <c r="DN340" s="1">
        <v>0.0</v>
      </c>
      <c r="DO340" s="1">
        <v>0.0</v>
      </c>
      <c r="DP340" s="1">
        <v>0.903764007266648</v>
      </c>
      <c r="DQ340" s="1">
        <v>0.0318056958863058</v>
      </c>
      <c r="DR340" s="1">
        <v>0.176083979658838</v>
      </c>
      <c r="DS340" s="1">
        <v>0.0694347164489839</v>
      </c>
      <c r="DT340" s="1">
        <v>0.0791589449403645</v>
      </c>
      <c r="DU340" s="1">
        <v>0.0602691314222599</v>
      </c>
      <c r="DV340" s="1">
        <v>0.0853344619228201</v>
      </c>
      <c r="DW340" s="1">
        <v>0.0405006504484073</v>
      </c>
      <c r="DX340" s="1">
        <v>0.107394985873408</v>
      </c>
      <c r="DY340" s="1">
        <v>0.0176124559329974</v>
      </c>
      <c r="DZ340" s="1">
        <v>0.0219847499006624</v>
      </c>
      <c r="EA340" s="1">
        <v>0.0738522132394254</v>
      </c>
      <c r="EB340" s="1">
        <v>0.152812644273937</v>
      </c>
      <c r="EC340" s="1">
        <v>0.0816859960871294</v>
      </c>
      <c r="ED340" s="1">
        <v>0.0501089958872373</v>
      </c>
      <c r="EE340" s="1">
        <v>0.0411386697291701</v>
      </c>
      <c r="EF340" s="1">
        <v>0.875590401932231</v>
      </c>
      <c r="EG340" s="1">
        <v>0.115224454862034</v>
      </c>
      <c r="EH340" s="1">
        <v>0.0460475892551475</v>
      </c>
      <c r="EI340" s="1">
        <v>0.019336124504507</v>
      </c>
      <c r="EJ340" s="1">
        <v>0.0835088025200044</v>
      </c>
      <c r="EK340" s="1">
        <v>0.0188972319170008</v>
      </c>
      <c r="EL340" s="1">
        <v>0.151576178577985</v>
      </c>
      <c r="EM340" s="1">
        <v>0.0186264251593573</v>
      </c>
      <c r="EN340" s="1">
        <v>0.0</v>
      </c>
      <c r="EO340" s="1">
        <v>0.299223938673165</v>
      </c>
      <c r="EP340" s="1">
        <v>0.957215310987333</v>
      </c>
      <c r="EQ340" s="1">
        <v>0.198174552660415</v>
      </c>
      <c r="ER340" s="1">
        <v>0.936249985962988</v>
      </c>
      <c r="ES340" s="1">
        <v>0.47824645995634</v>
      </c>
      <c r="ET340" s="1">
        <v>0.0919543538416582</v>
      </c>
      <c r="EU340" s="1">
        <v>0.202177779747725</v>
      </c>
      <c r="EV340" s="1">
        <v>0.93695410424001</v>
      </c>
      <c r="EW340" s="1">
        <v>0.197148280758634</v>
      </c>
      <c r="EX340" s="1">
        <v>0.192359651743503</v>
      </c>
      <c r="EY340" s="1">
        <v>0.821296227467416</v>
      </c>
      <c r="EZ340" s="1">
        <v>0.320086547830432</v>
      </c>
      <c r="FA340" s="1">
        <v>0.407594297554606</v>
      </c>
      <c r="FB340" s="1">
        <v>0.167885084286155</v>
      </c>
      <c r="FC340" s="1">
        <v>0.0258403207144262</v>
      </c>
      <c r="FD340" s="1">
        <v>0.0393510097262224</v>
      </c>
      <c r="FE340" s="1">
        <v>0.432226484770793</v>
      </c>
      <c r="FF340" s="1">
        <v>0.317363088028791</v>
      </c>
      <c r="FG340" s="1">
        <v>0.487587609680215</v>
      </c>
      <c r="FH340" s="1">
        <v>0.0174751176409463</v>
      </c>
      <c r="FI340" s="1">
        <v>0.908940469353774</v>
      </c>
      <c r="FJ340" s="1">
        <v>0.290967499299527</v>
      </c>
      <c r="FK340" s="1">
        <v>0.673563284295723</v>
      </c>
      <c r="FL340" s="1">
        <v>0.0197467668006585</v>
      </c>
      <c r="FM340" s="1">
        <v>0.555116562375274</v>
      </c>
      <c r="FN340" s="1">
        <v>0.0399958358206714</v>
      </c>
      <c r="FO340" s="1">
        <v>0.0883947618949893</v>
      </c>
      <c r="FP340" s="1">
        <v>0.857769182521148</v>
      </c>
      <c r="FQ340" s="1">
        <v>0.131772297471263</v>
      </c>
      <c r="FR340" s="1">
        <v>0.0977709588080275</v>
      </c>
      <c r="FS340" s="1">
        <v>0.307597678130903</v>
      </c>
      <c r="FT340" s="1">
        <v>0.187755905852931</v>
      </c>
      <c r="FU340" s="1">
        <v>0.834140806846152</v>
      </c>
      <c r="FV340" s="1">
        <v>0.0768068577068159</v>
      </c>
      <c r="FW340" s="1">
        <v>0.940672990620279</v>
      </c>
      <c r="FX340" s="1">
        <v>0.179281299010779</v>
      </c>
      <c r="FY340" s="1">
        <v>0.415443526188976</v>
      </c>
      <c r="FZ340" s="1">
        <v>0.927939991298676</v>
      </c>
      <c r="GA340" s="1">
        <v>0.140928528588611</v>
      </c>
      <c r="GB340" s="1">
        <v>0.986533609638249</v>
      </c>
      <c r="GC340" s="1">
        <v>0.945232075083601</v>
      </c>
      <c r="GD340" s="1">
        <v>0.266866557738966</v>
      </c>
      <c r="GE340" s="1">
        <v>0.125461670164868</v>
      </c>
      <c r="GF340" s="1">
        <v>0.237782005957672</v>
      </c>
      <c r="GG340" s="1">
        <v>0.92214933120178</v>
      </c>
      <c r="GH340" s="1">
        <v>0.955648889285118</v>
      </c>
      <c r="GI340" s="1">
        <v>0.776134619846341</v>
      </c>
      <c r="GJ340" s="1">
        <v>0.492529647261376</v>
      </c>
      <c r="GK340" s="1">
        <v>0.399522331555381</v>
      </c>
      <c r="GL340" s="1">
        <v>0.357327017863233</v>
      </c>
      <c r="GM340" s="1">
        <v>0.376397028505035</v>
      </c>
      <c r="GN340" s="1">
        <v>0.166291890140037</v>
      </c>
      <c r="GO340" s="1">
        <v>0.651789845227637</v>
      </c>
      <c r="GP340" s="1">
        <v>0.106342397797332</v>
      </c>
      <c r="GQ340" s="1">
        <v>0.0843965748476991</v>
      </c>
      <c r="GR340" s="1">
        <v>0.840732641778815</v>
      </c>
      <c r="GS340" s="1">
        <v>0.911071508909634</v>
      </c>
      <c r="GT340" s="1">
        <v>0.633201712043399</v>
      </c>
      <c r="GU340" s="1">
        <v>0.0391490520972197</v>
      </c>
      <c r="GV340" s="1">
        <v>0.965586790237584</v>
      </c>
      <c r="GW340" s="1">
        <v>0.323924765701801</v>
      </c>
      <c r="GX340" s="1">
        <v>0.694012085812934</v>
      </c>
      <c r="GY340" s="1">
        <v>0.917335669380339</v>
      </c>
      <c r="GZ340" s="1">
        <v>0.80194863309904</v>
      </c>
      <c r="HA340" s="1">
        <v>0.522379404120675</v>
      </c>
      <c r="HB340" s="1">
        <v>0.5647939986492</v>
      </c>
      <c r="HC340" s="1">
        <v>0.91730017347427</v>
      </c>
      <c r="HD340" s="1">
        <v>0.468068575813634</v>
      </c>
      <c r="HE340" s="1">
        <v>0.91086594801958</v>
      </c>
      <c r="HF340" s="1">
        <v>0.08701203231827</v>
      </c>
      <c r="HG340" s="1">
        <v>0.907881230836092</v>
      </c>
      <c r="HH340" s="1">
        <v>0.873473809834171</v>
      </c>
      <c r="HI340" s="1">
        <v>0.268368532719094</v>
      </c>
      <c r="HJ340" s="1">
        <v>0.421256125546193</v>
      </c>
      <c r="HK340" s="1">
        <v>0.21556920889744</v>
      </c>
      <c r="HL340" s="1">
        <v>0.579729322181288</v>
      </c>
      <c r="HM340" s="1">
        <v>0.112599274675358</v>
      </c>
      <c r="HN340" s="1">
        <v>0.36473472577185</v>
      </c>
      <c r="HO340" s="1">
        <v>0.908136358083282</v>
      </c>
      <c r="HP340" s="1">
        <v>0.279937901138925</v>
      </c>
      <c r="HQ340" s="1">
        <v>0.755425211485192</v>
      </c>
      <c r="HR340" s="1">
        <v>0.194072102946773</v>
      </c>
      <c r="HS340" s="1">
        <v>0.222749955031216</v>
      </c>
      <c r="HT340" s="1">
        <v>0.661068354984664</v>
      </c>
      <c r="HU340" s="1">
        <v>0.951852325131929</v>
      </c>
      <c r="HV340" s="1">
        <v>0.930670177251761</v>
      </c>
      <c r="HW340" s="1">
        <v>0.438936815486277</v>
      </c>
      <c r="HX340" s="1">
        <v>0.0</v>
      </c>
      <c r="HY340" s="1">
        <v>0.370432609044017</v>
      </c>
      <c r="HZ340" s="1">
        <v>0.92229664135082</v>
      </c>
      <c r="IA340" s="1">
        <v>0.0</v>
      </c>
      <c r="IB340" s="1">
        <v>0.316967698021012</v>
      </c>
      <c r="IC340" s="1">
        <v>0.402632562974925</v>
      </c>
      <c r="ID340" s="1">
        <v>0.10778811571618</v>
      </c>
      <c r="IE340" s="1">
        <v>0.0</v>
      </c>
      <c r="IF340" s="1">
        <v>0.040449352676893</v>
      </c>
      <c r="IG340" s="1">
        <v>0.952307490411702</v>
      </c>
      <c r="IH340" s="1">
        <v>0.441043024065718</v>
      </c>
      <c r="II340" s="1">
        <v>0.170310232863628</v>
      </c>
      <c r="IJ340" s="1">
        <v>0.127581294079611</v>
      </c>
      <c r="IK340" s="1">
        <v>0.130406525288384</v>
      </c>
      <c r="IL340" s="1">
        <v>0.919113750550834</v>
      </c>
      <c r="IM340" s="1">
        <v>0.212860237887558</v>
      </c>
      <c r="IN340" s="1">
        <v>0.945026602890036</v>
      </c>
      <c r="IO340" s="1">
        <v>0.884536747225226</v>
      </c>
      <c r="IP340" s="1">
        <v>0.949772089815979</v>
      </c>
      <c r="IQ340" s="1">
        <v>0.0350531747095656</v>
      </c>
      <c r="IR340" s="1">
        <v>0.0845969225940195</v>
      </c>
      <c r="IS340" s="1">
        <v>0.0117520991554445</v>
      </c>
      <c r="IT340" s="1">
        <v>0.0333740055963307</v>
      </c>
      <c r="IU340" s="1">
        <v>0.0470966725089706</v>
      </c>
      <c r="IV340" s="1">
        <v>0.126317082343169</v>
      </c>
      <c r="IW340" s="1">
        <v>0.0439667278532109</v>
      </c>
      <c r="IX340" s="1">
        <v>0.294527696815322</v>
      </c>
      <c r="IY340" s="1">
        <v>0.0557549912862304</v>
      </c>
      <c r="IZ340" s="1">
        <v>0.084492299761278</v>
      </c>
      <c r="JA340" s="1">
        <v>0.404932553522978</v>
      </c>
      <c r="JB340" s="1">
        <v>0.0271834361209054</v>
      </c>
      <c r="JC340" s="1">
        <v>0.0639872602727029</v>
      </c>
      <c r="JD340" s="1">
        <v>0.0675574501853593</v>
      </c>
      <c r="JE340" s="1">
        <v>0.647431457638207</v>
      </c>
      <c r="JF340" s="1">
        <v>0.428642520333667</v>
      </c>
      <c r="JG340" s="1">
        <v>0.0435871248564486</v>
      </c>
      <c r="JH340" s="1">
        <v>0.382380556479543</v>
      </c>
      <c r="JI340" s="1">
        <v>0.0428606315318823</v>
      </c>
      <c r="JJ340" s="1">
        <v>0.338271075998932</v>
      </c>
      <c r="JK340" s="1">
        <v>0.450810153145909</v>
      </c>
      <c r="JL340" s="1">
        <v>0.104155684178852</v>
      </c>
      <c r="JM340" s="1">
        <v>0.088266129048111</v>
      </c>
      <c r="JN340" s="1">
        <v>0.211630559132885</v>
      </c>
      <c r="JO340" s="1">
        <v>0.425464336691056</v>
      </c>
      <c r="JP340" s="1">
        <v>0.362655888436201</v>
      </c>
      <c r="JQ340" s="1">
        <v>0.0766351147629599</v>
      </c>
      <c r="JR340" s="1">
        <v>0.930293391221623</v>
      </c>
      <c r="JS340" s="1">
        <v>0.837369980802374</v>
      </c>
      <c r="JT340" s="1">
        <v>0.252152757704067</v>
      </c>
      <c r="JU340" s="1">
        <v>0.0199920958909457</v>
      </c>
      <c r="JV340" s="1">
        <v>0.949677263598754</v>
      </c>
      <c r="JW340" s="1">
        <v>0.219533699401348</v>
      </c>
      <c r="JX340" s="1">
        <v>0.355205554356264</v>
      </c>
      <c r="JY340" s="1">
        <v>0.0405230466994443</v>
      </c>
      <c r="JZ340" s="1">
        <v>0.0364507966468101</v>
      </c>
      <c r="KA340" s="1">
        <v>0.948965759134143</v>
      </c>
      <c r="KB340" s="1">
        <v>0.0412141219601444</v>
      </c>
      <c r="KC340" s="1">
        <v>0.0255457385869013</v>
      </c>
      <c r="KD340" s="1">
        <v>0.0425288390129853</v>
      </c>
      <c r="KE340" s="1">
        <v>0.423400780528892</v>
      </c>
      <c r="KF340" s="1">
        <v>0.10588274756887</v>
      </c>
      <c r="KG340" s="1">
        <v>0.094038050058554</v>
      </c>
      <c r="KH340" s="1">
        <v>0.0389655012909417</v>
      </c>
      <c r="KI340" s="1">
        <v>0.243349107610309</v>
      </c>
      <c r="KJ340" s="1">
        <v>0.794998941513499</v>
      </c>
      <c r="KK340" s="1">
        <v>0.133385332122778</v>
      </c>
      <c r="KL340" s="1">
        <v>0.0288592596510981</v>
      </c>
      <c r="KM340" s="1">
        <v>0.244298773072148</v>
      </c>
      <c r="KN340" s="1">
        <v>0.663549438652151</v>
      </c>
      <c r="KO340" s="1">
        <v>0.0860779148123248</v>
      </c>
      <c r="KP340" s="1">
        <v>0.0278292637568589</v>
      </c>
      <c r="KQ340" s="1">
        <v>0.168887702902247</v>
      </c>
      <c r="KR340" s="1">
        <v>0.205063051770974</v>
      </c>
      <c r="KS340" s="1">
        <v>0.104311684666819</v>
      </c>
      <c r="KT340" s="1">
        <v>0.0236385635906269</v>
      </c>
      <c r="KU340" s="1">
        <v>0.0927466291509201</v>
      </c>
      <c r="KV340" s="1">
        <v>0.12978538182371</v>
      </c>
      <c r="KW340" s="1">
        <v>0.213242148606795</v>
      </c>
      <c r="KX340" s="1">
        <v>0.0832637088853564</v>
      </c>
      <c r="KY340" s="1">
        <v>0.0332691080998345</v>
      </c>
      <c r="KZ340" s="1">
        <v>0.179892465817478</v>
      </c>
      <c r="LA340" s="1">
        <v>0.018548202678657</v>
      </c>
      <c r="LB340" s="1">
        <v>0.0277930427886003</v>
      </c>
      <c r="LC340" s="1">
        <v>0.92034154123197</v>
      </c>
      <c r="LD340" s="1">
        <v>0.416259328297685</v>
      </c>
      <c r="LE340" s="1">
        <v>0.0117266326399461</v>
      </c>
      <c r="LF340" s="1">
        <v>0.0144911510565115</v>
      </c>
      <c r="LG340" s="1">
        <v>0.086141049568536</v>
      </c>
      <c r="LH340" s="1">
        <v>0.033955059466228</v>
      </c>
      <c r="LI340" s="1">
        <v>0.847770883189933</v>
      </c>
      <c r="LJ340" s="1">
        <v>0.815581948479447</v>
      </c>
      <c r="LK340" s="1">
        <v>0.812702914782941</v>
      </c>
      <c r="LL340" s="1">
        <v>0.892285068447148</v>
      </c>
      <c r="LM340" s="1">
        <v>0.712795278902313</v>
      </c>
      <c r="LN340" s="1">
        <v>0.93420945979123</v>
      </c>
      <c r="LO340" s="1">
        <v>0.835071307476539</v>
      </c>
      <c r="LP340" s="1">
        <v>0.756546618964836</v>
      </c>
      <c r="LQ340" s="1">
        <v>0.137550404786725</v>
      </c>
      <c r="LR340" s="1">
        <v>0.0675522218430166</v>
      </c>
      <c r="LS340" s="1">
        <v>0.605885032941188</v>
      </c>
      <c r="LT340" s="1">
        <v>0.929711502398987</v>
      </c>
      <c r="LU340" s="1">
        <v>0.454238274163738</v>
      </c>
      <c r="LV340" s="1">
        <v>0.0563706607402689</v>
      </c>
      <c r="LW340" s="1">
        <v>0.0463815111585321</v>
      </c>
      <c r="LX340" s="1">
        <v>0.439828766664272</v>
      </c>
      <c r="LY340" s="1">
        <v>0.835391872835338</v>
      </c>
      <c r="LZ340" s="1">
        <v>0.144895884239263</v>
      </c>
      <c r="MA340" s="1">
        <v>0.345635018086297</v>
      </c>
      <c r="MB340" s="1">
        <v>0.0581573339147511</v>
      </c>
    </row>
    <row r="341">
      <c r="A341" s="1" t="s">
        <v>678</v>
      </c>
      <c r="B341" s="1">
        <v>40.0</v>
      </c>
      <c r="C341" s="1">
        <v>0.0829878387</v>
      </c>
      <c r="D341" s="1">
        <v>0.1033622053</v>
      </c>
      <c r="E341" s="1">
        <v>0.1167177536</v>
      </c>
      <c r="F341" s="1">
        <v>0.06803731544</v>
      </c>
      <c r="G341" s="1">
        <v>0.08427889569</v>
      </c>
      <c r="H341" s="1">
        <v>0.5583015082</v>
      </c>
      <c r="I341" s="1">
        <v>0.0</v>
      </c>
      <c r="J341" s="1">
        <v>0.753664859083746</v>
      </c>
      <c r="K341" s="1">
        <v>0.899098454810645</v>
      </c>
      <c r="L341" s="1">
        <v>0.247331924587586</v>
      </c>
      <c r="M341" s="1">
        <v>0.885986715582499</v>
      </c>
      <c r="N341" s="1">
        <v>0.359703869018735</v>
      </c>
      <c r="O341" s="1">
        <v>0.292549253623106</v>
      </c>
      <c r="P341" s="1">
        <v>0.263937013376443</v>
      </c>
      <c r="Q341" s="1">
        <v>0.441007803238206</v>
      </c>
      <c r="R341" s="1">
        <v>0.0863770429367281</v>
      </c>
      <c r="S341" s="1">
        <v>0.270483481238476</v>
      </c>
      <c r="T341" s="1">
        <v>0.0935369097399706</v>
      </c>
      <c r="U341" s="1">
        <v>0.0577687757551636</v>
      </c>
      <c r="V341" s="1">
        <v>0.952004739979992</v>
      </c>
      <c r="W341" s="1">
        <v>0.970181487006732</v>
      </c>
      <c r="X341" s="1">
        <v>0.923091438044572</v>
      </c>
      <c r="Y341" s="1">
        <v>0.916934162742177</v>
      </c>
      <c r="Z341" s="1">
        <v>0.925293624404016</v>
      </c>
      <c r="AA341" s="1">
        <v>0.777594208850522</v>
      </c>
      <c r="AB341" s="1">
        <v>0.986120649879059</v>
      </c>
      <c r="AC341" s="1">
        <v>0.492974187449817</v>
      </c>
      <c r="AD341" s="1">
        <v>0.370995382726447</v>
      </c>
      <c r="AE341" s="1">
        <v>0.991939726082103</v>
      </c>
      <c r="AF341" s="1">
        <v>0.768434607218033</v>
      </c>
      <c r="AG341" s="1">
        <v>0.640955446039601</v>
      </c>
      <c r="AH341" s="1">
        <v>0.763042395086985</v>
      </c>
      <c r="AI341" s="1">
        <v>0.931952244445545</v>
      </c>
      <c r="AJ341" s="1">
        <v>0.900207185920953</v>
      </c>
      <c r="AK341" s="1">
        <v>0.965524948478813</v>
      </c>
      <c r="AL341" s="1">
        <v>0.722693568376705</v>
      </c>
      <c r="AM341" s="1">
        <v>0.933957927436218</v>
      </c>
      <c r="AN341" s="1">
        <v>0.858472192997266</v>
      </c>
      <c r="AO341" s="1">
        <v>0.948128841734852</v>
      </c>
      <c r="AP341" s="1">
        <v>0.88038052410017</v>
      </c>
      <c r="AQ341" s="1">
        <v>0.989872568531378</v>
      </c>
      <c r="AR341" s="1">
        <v>0.55041730723006</v>
      </c>
      <c r="AS341" s="1">
        <v>0.92422995804115</v>
      </c>
      <c r="AT341" s="1">
        <v>0.795628813215765</v>
      </c>
      <c r="AU341" s="1">
        <v>0.9661696647511</v>
      </c>
      <c r="AV341" s="1">
        <v>0.836812923623604</v>
      </c>
      <c r="AW341" s="1">
        <v>0.96722567272798</v>
      </c>
      <c r="AX341" s="1">
        <v>0.0134835701062322</v>
      </c>
      <c r="AY341" s="1">
        <v>0.918124820251813</v>
      </c>
      <c r="AZ341" s="1">
        <v>0.889685789745323</v>
      </c>
      <c r="BA341" s="1">
        <v>0.844569238884665</v>
      </c>
      <c r="BB341" s="1">
        <v>0.763378375774881</v>
      </c>
      <c r="BC341" s="1">
        <v>0.835417146999462</v>
      </c>
      <c r="BD341" s="1">
        <v>0.966917880162997</v>
      </c>
      <c r="BE341" s="1">
        <v>0.991568191941628</v>
      </c>
      <c r="BF341" s="1">
        <v>0.0158203853534168</v>
      </c>
      <c r="BG341" s="1">
        <v>0.848618217540034</v>
      </c>
      <c r="BH341" s="1">
        <v>0.829092204968392</v>
      </c>
      <c r="BI341" s="1">
        <v>0.861798954965215</v>
      </c>
      <c r="BJ341" s="1">
        <v>0.94408010176088</v>
      </c>
      <c r="BK341" s="1">
        <v>0.978436753909792</v>
      </c>
      <c r="BL341" s="1">
        <v>0.988783216425967</v>
      </c>
      <c r="BM341" s="1">
        <v>0.872008077252119</v>
      </c>
      <c r="BN341" s="1">
        <v>0.762544215725836</v>
      </c>
      <c r="BO341" s="1">
        <v>0.830683815350601</v>
      </c>
      <c r="BP341" s="1">
        <v>0.60165333424719</v>
      </c>
      <c r="BQ341" s="1">
        <v>0.920258290522297</v>
      </c>
      <c r="BR341" s="1">
        <v>0.0252313345051378</v>
      </c>
      <c r="BS341" s="1">
        <v>0.922545275307068</v>
      </c>
      <c r="BT341" s="1">
        <v>0.781370779179508</v>
      </c>
      <c r="BU341" s="1">
        <v>0.988327661025683</v>
      </c>
      <c r="BV341" s="1">
        <v>0.276706805916089</v>
      </c>
      <c r="BW341" s="1">
        <v>0.884600482274605</v>
      </c>
      <c r="BX341" s="1">
        <v>0.988267694448199</v>
      </c>
      <c r="BY341" s="1">
        <v>0.0594169151401092</v>
      </c>
      <c r="BZ341" s="1">
        <v>0.71956944811514</v>
      </c>
      <c r="CA341" s="1">
        <v>0.982238566716294</v>
      </c>
      <c r="CB341" s="1">
        <v>0.914623075898645</v>
      </c>
      <c r="CC341" s="1">
        <v>0.48573417494475</v>
      </c>
      <c r="CD341" s="1">
        <v>0.0128511853175293</v>
      </c>
      <c r="CE341" s="1">
        <v>0.658877735808283</v>
      </c>
      <c r="CF341" s="1">
        <v>0.983431573245057</v>
      </c>
      <c r="CG341" s="1">
        <v>0.0407318822145707</v>
      </c>
      <c r="CH341" s="1">
        <v>0.534723227658978</v>
      </c>
      <c r="CI341" s="1">
        <v>0.967939550584196</v>
      </c>
      <c r="CJ341" s="1">
        <v>0.933247018904132</v>
      </c>
      <c r="CK341" s="1">
        <v>0.91340850062298</v>
      </c>
      <c r="CL341" s="1">
        <v>0.764406401155321</v>
      </c>
      <c r="CM341" s="1">
        <v>0.126942602467893</v>
      </c>
      <c r="CN341" s="1">
        <v>0.187966384298054</v>
      </c>
      <c r="CO341" s="1">
        <v>0.393493547246471</v>
      </c>
      <c r="CP341" s="1">
        <v>0.890697384494608</v>
      </c>
      <c r="CQ341" s="1">
        <v>0.643158192395005</v>
      </c>
      <c r="CR341" s="1">
        <v>0.262449841006836</v>
      </c>
      <c r="CS341" s="1">
        <v>0.0141463989057209</v>
      </c>
      <c r="CT341" s="1">
        <v>0.0178787109859849</v>
      </c>
      <c r="CU341" s="1">
        <v>0.221841181139987</v>
      </c>
      <c r="CV341" s="1">
        <v>0.30051772738852</v>
      </c>
      <c r="CW341" s="1">
        <v>0.417777751210797</v>
      </c>
      <c r="CX341" s="1">
        <v>0.0261376411337801</v>
      </c>
      <c r="CY341" s="1">
        <v>0.879262399549105</v>
      </c>
      <c r="CZ341" s="1">
        <v>0.952873287279237</v>
      </c>
      <c r="DA341" s="1">
        <v>0.163932770999974</v>
      </c>
      <c r="DB341" s="1">
        <v>0.0770688027210336</v>
      </c>
      <c r="DC341" s="1">
        <v>0.245657129942023</v>
      </c>
      <c r="DD341" s="1">
        <v>0.179638987722667</v>
      </c>
      <c r="DE341" s="1">
        <v>0.945038226926092</v>
      </c>
      <c r="DF341" s="1">
        <v>0.0302203307900641</v>
      </c>
      <c r="DG341" s="1">
        <v>0.100374771257976</v>
      </c>
      <c r="DH341" s="1">
        <v>0.0651643095035643</v>
      </c>
      <c r="DI341" s="1">
        <v>0.146624583879606</v>
      </c>
      <c r="DJ341" s="1">
        <v>0.202639977628948</v>
      </c>
      <c r="DK341" s="1">
        <v>0.116930129075098</v>
      </c>
      <c r="DL341" s="1">
        <v>0.0978732355362898</v>
      </c>
      <c r="DM341" s="1">
        <v>0.0728649850042994</v>
      </c>
      <c r="DN341" s="1">
        <v>0.115809485272351</v>
      </c>
      <c r="DO341" s="1">
        <v>0.0</v>
      </c>
      <c r="DP341" s="1">
        <v>0.863821514144119</v>
      </c>
      <c r="DQ341" s="1">
        <v>0.0295922799265473</v>
      </c>
      <c r="DR341" s="1">
        <v>0.186311311965821</v>
      </c>
      <c r="DS341" s="1">
        <v>0.0381182178863478</v>
      </c>
      <c r="DT341" s="1">
        <v>0.106972978205133</v>
      </c>
      <c r="DU341" s="1">
        <v>0.0436503816171851</v>
      </c>
      <c r="DV341" s="1">
        <v>0.0904428486138936</v>
      </c>
      <c r="DW341" s="1">
        <v>0.0255705076206602</v>
      </c>
      <c r="DX341" s="1">
        <v>0.10380084164176</v>
      </c>
      <c r="DY341" s="1">
        <v>0.0122210820089861</v>
      </c>
      <c r="DZ341" s="1">
        <v>0.0178681798787688</v>
      </c>
      <c r="EA341" s="1">
        <v>0.0471823817858561</v>
      </c>
      <c r="EB341" s="1">
        <v>0.251182002519697</v>
      </c>
      <c r="EC341" s="1">
        <v>0.066096127934675</v>
      </c>
      <c r="ED341" s="1">
        <v>0.046326926425222</v>
      </c>
      <c r="EE341" s="1">
        <v>0.0317447591976068</v>
      </c>
      <c r="EF341" s="1">
        <v>0.0</v>
      </c>
      <c r="EG341" s="1">
        <v>0.229704593326041</v>
      </c>
      <c r="EH341" s="1">
        <v>0.0278987452186122</v>
      </c>
      <c r="EI341" s="1">
        <v>0.0143314752502003</v>
      </c>
      <c r="EJ341" s="1">
        <v>0.0602909694719333</v>
      </c>
      <c r="EK341" s="1">
        <v>0.012797406288307</v>
      </c>
      <c r="EL341" s="1">
        <v>0.121786841695806</v>
      </c>
      <c r="EM341" s="1">
        <v>0.0148678666632753</v>
      </c>
      <c r="EN341" s="1">
        <v>0.0</v>
      </c>
      <c r="EO341" s="1">
        <v>0.241070427284071</v>
      </c>
      <c r="EP341" s="1">
        <v>0.973972486512746</v>
      </c>
      <c r="EQ341" s="1">
        <v>0.242445893118285</v>
      </c>
      <c r="ER341" s="1">
        <v>0.95234715828717</v>
      </c>
      <c r="ES341" s="1">
        <v>0.51609035146999</v>
      </c>
      <c r="ET341" s="1">
        <v>0.172243137543542</v>
      </c>
      <c r="EU341" s="1">
        <v>0.292092079650801</v>
      </c>
      <c r="EV341" s="1">
        <v>0.949143299324348</v>
      </c>
      <c r="EW341" s="1">
        <v>0.244389578110312</v>
      </c>
      <c r="EX341" s="1">
        <v>0.226285809618169</v>
      </c>
      <c r="EY341" s="1">
        <v>0.75379761313448</v>
      </c>
      <c r="EZ341" s="1">
        <v>0.396558141256109</v>
      </c>
      <c r="FA341" s="1">
        <v>0.461793270834037</v>
      </c>
      <c r="FB341" s="1">
        <v>0.126222811130089</v>
      </c>
      <c r="FC341" s="1">
        <v>0.0167535576774741</v>
      </c>
      <c r="FD341" s="1">
        <v>0.0333442255538625</v>
      </c>
      <c r="FE341" s="1">
        <v>0.493193537703257</v>
      </c>
      <c r="FF341" s="1">
        <v>0.376894701236627</v>
      </c>
      <c r="FG341" s="1">
        <v>0.565061402560113</v>
      </c>
      <c r="FH341" s="1">
        <v>0.0195602448187639</v>
      </c>
      <c r="FI341" s="1">
        <v>0.916726661960565</v>
      </c>
      <c r="FJ341" s="1">
        <v>0.234893827847505</v>
      </c>
      <c r="FK341" s="1">
        <v>0.685563776985119</v>
      </c>
      <c r="FL341" s="1">
        <v>0.0151565438174756</v>
      </c>
      <c r="FM341" s="1">
        <v>0.525731755561258</v>
      </c>
      <c r="FN341" s="1">
        <v>0.026130051668908</v>
      </c>
      <c r="FO341" s="1">
        <v>0.0775098567401485</v>
      </c>
      <c r="FP341" s="1">
        <v>0.91637353293714</v>
      </c>
      <c r="FQ341" s="1">
        <v>0.122040162472735</v>
      </c>
      <c r="FR341" s="1">
        <v>0.145402668349349</v>
      </c>
      <c r="FS341" s="1">
        <v>0.266018052276474</v>
      </c>
      <c r="FT341" s="1">
        <v>0.234965216733619</v>
      </c>
      <c r="FU341" s="1">
        <v>0.85400633266089</v>
      </c>
      <c r="FV341" s="1">
        <v>0.124307858028106</v>
      </c>
      <c r="FW341" s="1">
        <v>0.940270202583601</v>
      </c>
      <c r="FX341" s="1">
        <v>0.172186972097421</v>
      </c>
      <c r="FY341" s="1">
        <v>0.368699186265398</v>
      </c>
      <c r="FZ341" s="1">
        <v>0.946232381766529</v>
      </c>
      <c r="GA341" s="1">
        <v>0.0936745541456983</v>
      </c>
      <c r="GB341" s="1">
        <v>0.989990392778936</v>
      </c>
      <c r="GC341" s="1">
        <v>0.946546768572619</v>
      </c>
      <c r="GD341" s="1">
        <v>0.180830307828591</v>
      </c>
      <c r="GE341" s="1">
        <v>0.0620738173711488</v>
      </c>
      <c r="GF341" s="1">
        <v>0.239536850697372</v>
      </c>
      <c r="GG341" s="1">
        <v>0.915057565136028</v>
      </c>
      <c r="GH341" s="1">
        <v>0.960480749672512</v>
      </c>
      <c r="GI341" s="1">
        <v>0.841231101709432</v>
      </c>
      <c r="GJ341" s="1">
        <v>0.509602766192931</v>
      </c>
      <c r="GK341" s="1">
        <v>0.424275660338645</v>
      </c>
      <c r="GL341" s="1">
        <v>0.311087264627515</v>
      </c>
      <c r="GM341" s="1">
        <v>0.368360525862116</v>
      </c>
      <c r="GN341" s="1">
        <v>0.152658286618543</v>
      </c>
      <c r="GO341" s="1">
        <v>0.683939555456177</v>
      </c>
      <c r="GP341" s="1">
        <v>0.106050814928389</v>
      </c>
      <c r="GQ341" s="1">
        <v>0.0735677722060345</v>
      </c>
      <c r="GR341" s="1">
        <v>0.887919371026418</v>
      </c>
      <c r="GS341" s="1">
        <v>0.900621888483223</v>
      </c>
      <c r="GT341" s="1">
        <v>0.652067060895789</v>
      </c>
      <c r="GU341" s="1">
        <v>0.051873331132388</v>
      </c>
      <c r="GV341" s="1">
        <v>0.964890098981162</v>
      </c>
      <c r="GW341" s="1">
        <v>0.367639357433003</v>
      </c>
      <c r="GX341" s="1">
        <v>0.663800138556856</v>
      </c>
      <c r="GY341" s="1">
        <v>0.933458586046295</v>
      </c>
      <c r="GZ341" s="1">
        <v>0.819689880345567</v>
      </c>
      <c r="HA341" s="1">
        <v>0.517387202413547</v>
      </c>
      <c r="HB341" s="1">
        <v>0.498995049297808</v>
      </c>
      <c r="HC341" s="1">
        <v>0.900398819788498</v>
      </c>
      <c r="HD341" s="1">
        <v>0.447006948172259</v>
      </c>
      <c r="HE341" s="1">
        <v>0.923724866799699</v>
      </c>
      <c r="HF341" s="1">
        <v>0.085814801153363</v>
      </c>
      <c r="HG341" s="1">
        <v>0.855583223295561</v>
      </c>
      <c r="HH341" s="1">
        <v>0.925201127995305</v>
      </c>
      <c r="HI341" s="1">
        <v>0.228103277311332</v>
      </c>
      <c r="HJ341" s="1">
        <v>0.436658562290758</v>
      </c>
      <c r="HK341" s="1">
        <v>0.187366444740249</v>
      </c>
      <c r="HL341" s="1">
        <v>0.63965777726885</v>
      </c>
      <c r="HM341" s="1">
        <v>0.150984480348242</v>
      </c>
      <c r="HN341" s="1">
        <v>0.367085191985811</v>
      </c>
      <c r="HO341" s="1">
        <v>0.943789767049543</v>
      </c>
      <c r="HP341" s="1">
        <v>0.346522611481179</v>
      </c>
      <c r="HQ341" s="1">
        <v>0.738661954102596</v>
      </c>
      <c r="HR341" s="1">
        <v>0.214401111291719</v>
      </c>
      <c r="HS341" s="1">
        <v>0.220249828172012</v>
      </c>
      <c r="HT341" s="1">
        <v>0.671522764788182</v>
      </c>
      <c r="HU341" s="1">
        <v>0.965970943786169</v>
      </c>
      <c r="HV341" s="1">
        <v>0.954618741810086</v>
      </c>
      <c r="HW341" s="1">
        <v>0.435599106688022</v>
      </c>
      <c r="HX341" s="1">
        <v>0.0</v>
      </c>
      <c r="HY341" s="1">
        <v>0.306355430573436</v>
      </c>
      <c r="HZ341" s="1">
        <v>0.947695746997622</v>
      </c>
      <c r="IA341" s="1">
        <v>0.167391529181594</v>
      </c>
      <c r="IB341" s="1">
        <v>0.382089753264435</v>
      </c>
      <c r="IC341" s="1">
        <v>0.461987179020727</v>
      </c>
      <c r="ID341" s="1">
        <v>0.169152934485374</v>
      </c>
      <c r="IE341" s="1">
        <v>0.290346292497156</v>
      </c>
      <c r="IF341" s="1">
        <v>0.0295062563614252</v>
      </c>
      <c r="IG341" s="1">
        <v>0.944923140407885</v>
      </c>
      <c r="IH341" s="1">
        <v>0.403557723293476</v>
      </c>
      <c r="II341" s="1">
        <v>0.154066161415204</v>
      </c>
      <c r="IJ341" s="1">
        <v>0.106542028986131</v>
      </c>
      <c r="IK341" s="1">
        <v>0.0813763570075957</v>
      </c>
      <c r="IL341" s="1">
        <v>0.939595918376874</v>
      </c>
      <c r="IM341" s="1">
        <v>0.201636236937557</v>
      </c>
      <c r="IN341" s="1">
        <v>0.957557936607216</v>
      </c>
      <c r="IO341" s="1">
        <v>0.921461031297164</v>
      </c>
      <c r="IP341" s="1">
        <v>0.963682225152955</v>
      </c>
      <c r="IQ341" s="1">
        <v>0.0336515638297525</v>
      </c>
      <c r="IR341" s="1">
        <v>0.0843236206783199</v>
      </c>
      <c r="IS341" s="1">
        <v>0.0101959005686287</v>
      </c>
      <c r="IT341" s="1">
        <v>0.037594054409624</v>
      </c>
      <c r="IU341" s="1">
        <v>0.0348501125070546</v>
      </c>
      <c r="IV341" s="1">
        <v>0.143964670433006</v>
      </c>
      <c r="IW341" s="1">
        <v>0.0854178333413757</v>
      </c>
      <c r="IX341" s="1">
        <v>0.376805078546187</v>
      </c>
      <c r="IY341" s="1">
        <v>0.0469578761979591</v>
      </c>
      <c r="IZ341" s="1">
        <v>0.0686267028622838</v>
      </c>
      <c r="JA341" s="1">
        <v>0.419464637467146</v>
      </c>
      <c r="JB341" s="1">
        <v>0.0219745758337332</v>
      </c>
      <c r="JC341" s="1">
        <v>0.0291015874586318</v>
      </c>
      <c r="JD341" s="1">
        <v>0.0739810605576286</v>
      </c>
      <c r="JE341" s="1">
        <v>0.65284975293044</v>
      </c>
      <c r="JF341" s="1">
        <v>0.461470391987717</v>
      </c>
      <c r="JG341" s="1">
        <v>0.0497055408879166</v>
      </c>
      <c r="JH341" s="1">
        <v>0.416270562124556</v>
      </c>
      <c r="JI341" s="1">
        <v>0.081036309377116</v>
      </c>
      <c r="JJ341" s="1">
        <v>0.382707996687537</v>
      </c>
      <c r="JK341" s="1">
        <v>0.464921059657804</v>
      </c>
      <c r="JL341" s="1">
        <v>0.101763314908816</v>
      </c>
      <c r="JM341" s="1">
        <v>0.112823837377269</v>
      </c>
      <c r="JN341" s="1">
        <v>0.246035352433891</v>
      </c>
      <c r="JO341" s="1">
        <v>0.475092187195054</v>
      </c>
      <c r="JP341" s="1">
        <v>0.387172100463778</v>
      </c>
      <c r="JQ341" s="1">
        <v>0.0462484135288725</v>
      </c>
      <c r="JR341" s="1">
        <v>0.949045987146256</v>
      </c>
      <c r="JS341" s="1">
        <v>0.895533405733487</v>
      </c>
      <c r="JT341" s="1">
        <v>0.314569276284204</v>
      </c>
      <c r="JU341" s="1">
        <v>0.0145588135077372</v>
      </c>
      <c r="JV341" s="1">
        <v>0.958381214938933</v>
      </c>
      <c r="JW341" s="1">
        <v>0.271742911730647</v>
      </c>
      <c r="JX341" s="1">
        <v>0.40417948175982</v>
      </c>
      <c r="JY341" s="1">
        <v>0.0358523548778371</v>
      </c>
      <c r="JZ341" s="1">
        <v>0.0578517808729022</v>
      </c>
      <c r="KA341" s="1">
        <v>0.946257553510518</v>
      </c>
      <c r="KB341" s="1">
        <v>0.0543372976948462</v>
      </c>
      <c r="KC341" s="1">
        <v>0.0205250974255449</v>
      </c>
      <c r="KD341" s="1">
        <v>0.0341330983634992</v>
      </c>
      <c r="KE341" s="1">
        <v>0.45245131867688</v>
      </c>
      <c r="KF341" s="1">
        <v>0.10945309277842</v>
      </c>
      <c r="KG341" s="1">
        <v>0.107957599664551</v>
      </c>
      <c r="KH341" s="1">
        <v>0.095465476659556</v>
      </c>
      <c r="KI341" s="1">
        <v>0.246918189043445</v>
      </c>
      <c r="KJ341" s="1">
        <v>0.803737812284567</v>
      </c>
      <c r="KK341" s="1">
        <v>0.147853377588567</v>
      </c>
      <c r="KL341" s="1">
        <v>0.0426084828068676</v>
      </c>
      <c r="KM341" s="1">
        <v>0.31196195859378</v>
      </c>
      <c r="KN341" s="1">
        <v>0.770034604296017</v>
      </c>
      <c r="KO341" s="1">
        <v>0.0520701789237946</v>
      </c>
      <c r="KP341" s="1">
        <v>0.0216189855475229</v>
      </c>
      <c r="KQ341" s="1">
        <v>0.245034852594283</v>
      </c>
      <c r="KR341" s="1">
        <v>0.265820973089302</v>
      </c>
      <c r="KS341" s="1">
        <v>0.0984875874195379</v>
      </c>
      <c r="KT341" s="1">
        <v>0.017409968226748</v>
      </c>
      <c r="KU341" s="1">
        <v>0.0923001183850191</v>
      </c>
      <c r="KV341" s="1">
        <v>0.1321816529437</v>
      </c>
      <c r="KW341" s="1">
        <v>0.25245148640605</v>
      </c>
      <c r="KX341" s="1">
        <v>0.0511303469686914</v>
      </c>
      <c r="KY341" s="1">
        <v>0.0259657931481625</v>
      </c>
      <c r="KZ341" s="1">
        <v>0.193984751710883</v>
      </c>
      <c r="LA341" s="1">
        <v>0.015348227743268</v>
      </c>
      <c r="LB341" s="1">
        <v>0.0231174552340595</v>
      </c>
      <c r="LC341" s="1">
        <v>0.93792964974066</v>
      </c>
      <c r="LD341" s="1">
        <v>0.429142220013541</v>
      </c>
      <c r="LE341" s="1">
        <v>0.00983416332755318</v>
      </c>
      <c r="LF341" s="1">
        <v>0.0114287648447422</v>
      </c>
      <c r="LG341" s="1">
        <v>0.0800445432492818</v>
      </c>
      <c r="LH341" s="1">
        <v>0.0311616691746369</v>
      </c>
      <c r="LI341" s="1">
        <v>0.876706551657805</v>
      </c>
      <c r="LJ341" s="1">
        <v>0.877228720387906</v>
      </c>
      <c r="LK341" s="1">
        <v>0.833925904679309</v>
      </c>
      <c r="LL341" s="1">
        <v>0.928220243821029</v>
      </c>
      <c r="LM341" s="1">
        <v>0.721783531407506</v>
      </c>
      <c r="LN341" s="1">
        <v>0.933464095860809</v>
      </c>
      <c r="LO341" s="1">
        <v>0.882798007493374</v>
      </c>
      <c r="LP341" s="1">
        <v>0.768318768272598</v>
      </c>
      <c r="LQ341" s="1">
        <v>0.175817122278177</v>
      </c>
      <c r="LR341" s="1">
        <v>0.0879820948122047</v>
      </c>
      <c r="LS341" s="1">
        <v>0.599159551971276</v>
      </c>
      <c r="LT341" s="1">
        <v>0.940502759925518</v>
      </c>
      <c r="LU341" s="1">
        <v>0.41477672333415</v>
      </c>
      <c r="LV341" s="1">
        <v>0.0326389257530353</v>
      </c>
      <c r="LW341" s="1">
        <v>0.0525232863335141</v>
      </c>
      <c r="LX341" s="1">
        <v>0.495271655334121</v>
      </c>
      <c r="LY341" s="1">
        <v>0.905369360551435</v>
      </c>
      <c r="LZ341" s="1">
        <v>0.170288712424779</v>
      </c>
      <c r="MA341" s="1">
        <v>0.364657244528742</v>
      </c>
      <c r="MB341" s="1">
        <v>0.0316317586510137</v>
      </c>
    </row>
    <row r="342">
      <c r="A342" s="1" t="s">
        <v>679</v>
      </c>
      <c r="B342" s="1">
        <v>29.0</v>
      </c>
      <c r="C342" s="1">
        <v>0.09212002852</v>
      </c>
      <c r="D342" s="1">
        <v>0.1438578213</v>
      </c>
      <c r="E342" s="1">
        <v>0.06217689906</v>
      </c>
      <c r="F342" s="1">
        <v>0.05685360122</v>
      </c>
      <c r="G342" s="1">
        <v>0.1081837307</v>
      </c>
      <c r="H342" s="1">
        <v>0.5394995086</v>
      </c>
      <c r="I342" s="1">
        <v>1.0</v>
      </c>
      <c r="J342" s="1">
        <v>0.802060227218369</v>
      </c>
      <c r="K342" s="1">
        <v>0.945283954592662</v>
      </c>
      <c r="L342" s="1">
        <v>0.323278279830838</v>
      </c>
      <c r="M342" s="1">
        <v>0.948939423935421</v>
      </c>
      <c r="N342" s="1">
        <v>0.40026775307828</v>
      </c>
      <c r="O342" s="1">
        <v>0.3490687107547</v>
      </c>
      <c r="P342" s="1">
        <v>0.389422986535031</v>
      </c>
      <c r="Q342" s="1">
        <v>0.421616651510281</v>
      </c>
      <c r="R342" s="1">
        <v>0.0853047245777097</v>
      </c>
      <c r="S342" s="1">
        <v>0.327278644663274</v>
      </c>
      <c r="T342" s="1">
        <v>0.123245127230286</v>
      </c>
      <c r="U342" s="1">
        <v>0.056157185722844</v>
      </c>
      <c r="V342" s="1">
        <v>0.94798686031572</v>
      </c>
      <c r="W342" s="1">
        <v>0.971027761499197</v>
      </c>
      <c r="X342" s="1">
        <v>0.945110290051421</v>
      </c>
      <c r="Y342" s="1">
        <v>0.929863832967284</v>
      </c>
      <c r="Z342" s="1">
        <v>0.926707587477974</v>
      </c>
      <c r="AA342" s="1">
        <v>0.751222400979109</v>
      </c>
      <c r="AB342" s="1">
        <v>0.986383712763913</v>
      </c>
      <c r="AC342" s="1">
        <v>0.510465452575804</v>
      </c>
      <c r="AD342" s="1">
        <v>0.355919192432273</v>
      </c>
      <c r="AE342" s="1">
        <v>0.989673052689997</v>
      </c>
      <c r="AF342" s="1">
        <v>0.847274128187251</v>
      </c>
      <c r="AG342" s="1">
        <v>0.636868459989852</v>
      </c>
      <c r="AH342" s="1">
        <v>0.817343263453391</v>
      </c>
      <c r="AI342" s="1">
        <v>0.939593829910557</v>
      </c>
      <c r="AJ342" s="1">
        <v>0.901277836374153</v>
      </c>
      <c r="AK342" s="1">
        <v>0.955724792615968</v>
      </c>
      <c r="AL342" s="1">
        <v>0.763445113748305</v>
      </c>
      <c r="AM342" s="1">
        <v>0.931093530412059</v>
      </c>
      <c r="AN342" s="1">
        <v>0.877248479830546</v>
      </c>
      <c r="AO342" s="1">
        <v>0.946472716152819</v>
      </c>
      <c r="AP342" s="1">
        <v>0.90413393212686</v>
      </c>
      <c r="AQ342" s="1">
        <v>0.988718476315614</v>
      </c>
      <c r="AR342" s="1">
        <v>0.601454231323984</v>
      </c>
      <c r="AS342" s="1">
        <v>0.916936932122915</v>
      </c>
      <c r="AT342" s="1">
        <v>0.729233713317962</v>
      </c>
      <c r="AU342" s="1">
        <v>0.968794626963627</v>
      </c>
      <c r="AV342" s="1">
        <v>0.81933269332776</v>
      </c>
      <c r="AW342" s="1">
        <v>0.957685523493783</v>
      </c>
      <c r="AX342" s="1">
        <v>0.0140533248408466</v>
      </c>
      <c r="AY342" s="1">
        <v>0.930153207022218</v>
      </c>
      <c r="AZ342" s="1">
        <v>0.927573847984623</v>
      </c>
      <c r="BA342" s="1">
        <v>0.882565261078895</v>
      </c>
      <c r="BB342" s="1">
        <v>0.766984362056318</v>
      </c>
      <c r="BC342" s="1">
        <v>0.916608161685054</v>
      </c>
      <c r="BD342" s="1">
        <v>0.959171059667015</v>
      </c>
      <c r="BE342" s="1">
        <v>0.990381975279401</v>
      </c>
      <c r="BF342" s="1">
        <v>0.0164055409977068</v>
      </c>
      <c r="BG342" s="1">
        <v>0.7838137152491</v>
      </c>
      <c r="BH342" s="1">
        <v>0.840406483537111</v>
      </c>
      <c r="BI342" s="1">
        <v>0.862508971354573</v>
      </c>
      <c r="BJ342" s="1">
        <v>0.937410070014163</v>
      </c>
      <c r="BK342" s="1">
        <v>0.978599257670741</v>
      </c>
      <c r="BL342" s="1">
        <v>0.987646767151603</v>
      </c>
      <c r="BM342" s="1">
        <v>0.894094175605117</v>
      </c>
      <c r="BN342" s="1">
        <v>0.753006457604667</v>
      </c>
      <c r="BO342" s="1">
        <v>0.834562068527143</v>
      </c>
      <c r="BP342" s="1">
        <v>0.684092879681678</v>
      </c>
      <c r="BQ342" s="1">
        <v>0.936344473501385</v>
      </c>
      <c r="BR342" s="1">
        <v>0.0266808057616581</v>
      </c>
      <c r="BS342" s="1">
        <v>0.931809600822817</v>
      </c>
      <c r="BT342" s="1">
        <v>0.772586917296002</v>
      </c>
      <c r="BU342" s="1">
        <v>0.987306513363337</v>
      </c>
      <c r="BV342" s="1">
        <v>0.163542704577756</v>
      </c>
      <c r="BW342" s="1">
        <v>0.912879211298245</v>
      </c>
      <c r="BX342" s="1">
        <v>0.987695089708475</v>
      </c>
      <c r="BY342" s="1">
        <v>0.0630713823273671</v>
      </c>
      <c r="BZ342" s="1">
        <v>0.608457443712353</v>
      </c>
      <c r="CA342" s="1">
        <v>0.980554214341542</v>
      </c>
      <c r="CB342" s="1">
        <v>0.918505909452546</v>
      </c>
      <c r="CC342" s="1">
        <v>0.466239739856359</v>
      </c>
      <c r="CD342" s="1">
        <v>0.0142433049481174</v>
      </c>
      <c r="CE342" s="1">
        <v>0.609386071618314</v>
      </c>
      <c r="CF342" s="1">
        <v>0.98437500471104</v>
      </c>
      <c r="CG342" s="1">
        <v>0.0513537640092981</v>
      </c>
      <c r="CH342" s="1">
        <v>0.476434349057341</v>
      </c>
      <c r="CI342" s="1">
        <v>0.969713906200275</v>
      </c>
      <c r="CJ342" s="1">
        <v>0.949712737991635</v>
      </c>
      <c r="CK342" s="1">
        <v>0.920159809429214</v>
      </c>
      <c r="CL342" s="1">
        <v>0.778532568651041</v>
      </c>
      <c r="CM342" s="1">
        <v>0.187891588866257</v>
      </c>
      <c r="CN342" s="1">
        <v>0.165749014112174</v>
      </c>
      <c r="CO342" s="1">
        <v>0.433427605976145</v>
      </c>
      <c r="CP342" s="1">
        <v>0.886923778517225</v>
      </c>
      <c r="CQ342" s="1">
        <v>0.627535293830156</v>
      </c>
      <c r="CR342" s="1">
        <v>0.219338627263793</v>
      </c>
      <c r="CS342" s="1">
        <v>0.0201130893573712</v>
      </c>
      <c r="CT342" s="1">
        <v>0.0193189509773222</v>
      </c>
      <c r="CU342" s="1">
        <v>0.222066314836297</v>
      </c>
      <c r="CV342" s="1">
        <v>0.270957958478074</v>
      </c>
      <c r="CW342" s="1">
        <v>0.424155969696198</v>
      </c>
      <c r="CX342" s="1">
        <v>0.0371788119686881</v>
      </c>
      <c r="CY342" s="1">
        <v>0.891562526055993</v>
      </c>
      <c r="CZ342" s="1">
        <v>0.948759239681409</v>
      </c>
      <c r="DA342" s="1">
        <v>0.110463317217742</v>
      </c>
      <c r="DB342" s="1">
        <v>0.0659535582098688</v>
      </c>
      <c r="DC342" s="1">
        <v>0.245028037863194</v>
      </c>
      <c r="DD342" s="1">
        <v>0.160682308878678</v>
      </c>
      <c r="DE342" s="1">
        <v>0.948722272612104</v>
      </c>
      <c r="DF342" s="1">
        <v>0.0267926382070709</v>
      </c>
      <c r="DG342" s="1">
        <v>0.0944303018181633</v>
      </c>
      <c r="DH342" s="1">
        <v>0.0700509503271392</v>
      </c>
      <c r="DI342" s="1">
        <v>0.238286916863877</v>
      </c>
      <c r="DJ342" s="1">
        <v>0.167797190629782</v>
      </c>
      <c r="DK342" s="1">
        <v>0.0989665082219224</v>
      </c>
      <c r="DL342" s="1">
        <v>0.0894636326010745</v>
      </c>
      <c r="DM342" s="1">
        <v>0.0694189796360761</v>
      </c>
      <c r="DN342" s="1">
        <v>0.121809272488036</v>
      </c>
      <c r="DO342" s="1">
        <v>0.0</v>
      </c>
      <c r="DP342" s="1">
        <v>0.917427576708806</v>
      </c>
      <c r="DQ342" s="1">
        <v>0.0207027767316176</v>
      </c>
      <c r="DR342" s="1">
        <v>0.163588967343343</v>
      </c>
      <c r="DS342" s="1">
        <v>0.0477139933612224</v>
      </c>
      <c r="DT342" s="1">
        <v>0.116781569830835</v>
      </c>
      <c r="DU342" s="1">
        <v>0.0388421702413417</v>
      </c>
      <c r="DV342" s="1">
        <v>0.0924949045605555</v>
      </c>
      <c r="DW342" s="1">
        <v>0.0324171733141133</v>
      </c>
      <c r="DX342" s="1">
        <v>0.116732933846417</v>
      </c>
      <c r="DY342" s="1">
        <v>0.0123725283245951</v>
      </c>
      <c r="DZ342" s="1">
        <v>0.018550189825814</v>
      </c>
      <c r="EA342" s="1">
        <v>0.0573221239455618</v>
      </c>
      <c r="EB342" s="1">
        <v>0.248933502067835</v>
      </c>
      <c r="EC342" s="1">
        <v>0.0769973404729413</v>
      </c>
      <c r="ED342" s="1">
        <v>0.0400422716856663</v>
      </c>
      <c r="EE342" s="1">
        <v>0.0414293921526593</v>
      </c>
      <c r="EF342" s="1">
        <v>0.901206576379276</v>
      </c>
      <c r="EG342" s="1">
        <v>0.25891987142155</v>
      </c>
      <c r="EH342" s="1">
        <v>0.0404825421337671</v>
      </c>
      <c r="EI342" s="1">
        <v>0.0156093609571937</v>
      </c>
      <c r="EJ342" s="1">
        <v>0.0641805903712604</v>
      </c>
      <c r="EK342" s="1">
        <v>0.0146444079929043</v>
      </c>
      <c r="EL342" s="1">
        <v>0.113699923134323</v>
      </c>
      <c r="EM342" s="1">
        <v>0.0173371893087684</v>
      </c>
      <c r="EN342" s="1">
        <v>0.0</v>
      </c>
      <c r="EO342" s="1">
        <v>0.159595001646611</v>
      </c>
      <c r="EP342" s="1">
        <v>0.962037545170534</v>
      </c>
      <c r="EQ342" s="1">
        <v>0.235065123685865</v>
      </c>
      <c r="ER342" s="1">
        <v>0.949343322785418</v>
      </c>
      <c r="ES342" s="1">
        <v>0.494606219660067</v>
      </c>
      <c r="ET342" s="1">
        <v>0.128521741471459</v>
      </c>
      <c r="EU342" s="1">
        <v>0.265351297109084</v>
      </c>
      <c r="EV342" s="1">
        <v>0.961500134809704</v>
      </c>
      <c r="EW342" s="1">
        <v>0.201911106419973</v>
      </c>
      <c r="EX342" s="1">
        <v>0.246888579764518</v>
      </c>
      <c r="EY342" s="1">
        <v>0.766918176515306</v>
      </c>
      <c r="EZ342" s="1">
        <v>0.397901819228247</v>
      </c>
      <c r="FA342" s="1">
        <v>0.406814905316116</v>
      </c>
      <c r="FB342" s="1">
        <v>0.150498525815292</v>
      </c>
      <c r="FC342" s="1">
        <v>0.0229158621818236</v>
      </c>
      <c r="FD342" s="1">
        <v>0.0310941046199736</v>
      </c>
      <c r="FE342" s="1">
        <v>0.324158519707246</v>
      </c>
      <c r="FF342" s="1">
        <v>0.266041450255635</v>
      </c>
      <c r="FG342" s="1">
        <v>0.461408758286481</v>
      </c>
      <c r="FH342" s="1">
        <v>0.0195443367779672</v>
      </c>
      <c r="FI342" s="1">
        <v>0.902746996222663</v>
      </c>
      <c r="FJ342" s="1">
        <v>0.262626432569525</v>
      </c>
      <c r="FK342" s="1">
        <v>0.662289777954496</v>
      </c>
      <c r="FL342" s="1">
        <v>0.0169993706762994</v>
      </c>
      <c r="FM342" s="1">
        <v>0.549674374777921</v>
      </c>
      <c r="FN342" s="1">
        <v>0.0305473798113724</v>
      </c>
      <c r="FO342" s="1">
        <v>0.0749674433948454</v>
      </c>
      <c r="FP342" s="1">
        <v>0.902724400305581</v>
      </c>
      <c r="FQ342" s="1">
        <v>0.0844006021090982</v>
      </c>
      <c r="FR342" s="1">
        <v>0.111413283740798</v>
      </c>
      <c r="FS342" s="1">
        <v>0.228267298744111</v>
      </c>
      <c r="FT342" s="1">
        <v>0.200346015826141</v>
      </c>
      <c r="FU342" s="1">
        <v>0.89181858915721</v>
      </c>
      <c r="FV342" s="1">
        <v>0.0975760415464636</v>
      </c>
      <c r="FW342" s="1">
        <v>0.951085544232903</v>
      </c>
      <c r="FX342" s="1">
        <v>0.184597372691536</v>
      </c>
      <c r="FY342" s="1">
        <v>0.324688897524566</v>
      </c>
      <c r="FZ342" s="1">
        <v>0.941649723553924</v>
      </c>
      <c r="GA342" s="1">
        <v>0.0909270973269164</v>
      </c>
      <c r="GB342" s="1">
        <v>0.98696839896839</v>
      </c>
      <c r="GC342" s="1">
        <v>0.950085544264781</v>
      </c>
      <c r="GD342" s="1">
        <v>0.219778993166588</v>
      </c>
      <c r="GE342" s="1">
        <v>0.0752004881221684</v>
      </c>
      <c r="GF342" s="1">
        <v>0.21478668567965</v>
      </c>
      <c r="GG342" s="1">
        <v>0.931797353332688</v>
      </c>
      <c r="GH342" s="1">
        <v>0.956648255572706</v>
      </c>
      <c r="GI342" s="1">
        <v>0.888018921277012</v>
      </c>
      <c r="GJ342" s="1">
        <v>0.520517202465872</v>
      </c>
      <c r="GK342" s="1">
        <v>0.441070551018854</v>
      </c>
      <c r="GL342" s="1">
        <v>0.266582182306296</v>
      </c>
      <c r="GM342" s="1">
        <v>0.36179972248479</v>
      </c>
      <c r="GN342" s="1">
        <v>0.199212607192297</v>
      </c>
      <c r="GO342" s="1">
        <v>0.637260148690222</v>
      </c>
      <c r="GP342" s="1">
        <v>0.0936684640872224</v>
      </c>
      <c r="GQ342" s="1">
        <v>0.0763891473501698</v>
      </c>
      <c r="GR342" s="1">
        <v>0.913518804053118</v>
      </c>
      <c r="GS342" s="1">
        <v>0.918410148749765</v>
      </c>
      <c r="GT342" s="1">
        <v>0.68286931517823</v>
      </c>
      <c r="GU342" s="1">
        <v>0.0279987846988806</v>
      </c>
      <c r="GV342" s="1">
        <v>0.963381277341375</v>
      </c>
      <c r="GW342" s="1">
        <v>0.34178230676818</v>
      </c>
      <c r="GX342" s="1">
        <v>0.773798417582892</v>
      </c>
      <c r="GY342" s="1">
        <v>0.912422262763245</v>
      </c>
      <c r="GZ342" s="1">
        <v>0.823616952362345</v>
      </c>
      <c r="HA342" s="1">
        <v>0.482840813308686</v>
      </c>
      <c r="HB342" s="1">
        <v>0.542193257930768</v>
      </c>
      <c r="HC342" s="1">
        <v>0.92314943258879</v>
      </c>
      <c r="HD342" s="1">
        <v>0.392545045658511</v>
      </c>
      <c r="HE342" s="1">
        <v>0.910180946461691</v>
      </c>
      <c r="HF342" s="1">
        <v>0.068280499835792</v>
      </c>
      <c r="HG342" s="1">
        <v>0.909778801060923</v>
      </c>
      <c r="HH342" s="1">
        <v>0.896186754657086</v>
      </c>
      <c r="HI342" s="1">
        <v>0.268643624231021</v>
      </c>
      <c r="HJ342" s="1">
        <v>0.441200243391952</v>
      </c>
      <c r="HK342" s="1">
        <v>0.127762430708246</v>
      </c>
      <c r="HL342" s="1">
        <v>0.622104328304592</v>
      </c>
      <c r="HM342" s="1">
        <v>0.0892381584427508</v>
      </c>
      <c r="HN342" s="1">
        <v>0.376195006674373</v>
      </c>
      <c r="HO342" s="1">
        <v>0.924146034285159</v>
      </c>
      <c r="HP342" s="1">
        <v>0.322177152804782</v>
      </c>
      <c r="HQ342" s="1">
        <v>0.772590026139098</v>
      </c>
      <c r="HR342" s="1">
        <v>0.172079075486561</v>
      </c>
      <c r="HS342" s="1">
        <v>0.222184961108218</v>
      </c>
      <c r="HT342" s="1">
        <v>0.698364532719986</v>
      </c>
      <c r="HU342" s="1">
        <v>0.958542521185873</v>
      </c>
      <c r="HV342" s="1">
        <v>0.914525188771335</v>
      </c>
      <c r="HW342" s="1">
        <v>0.460465797595204</v>
      </c>
      <c r="HX342" s="1">
        <v>0.0</v>
      </c>
      <c r="HY342" s="1">
        <v>0.259160081449766</v>
      </c>
      <c r="HZ342" s="1">
        <v>0.94269575735446</v>
      </c>
      <c r="IA342" s="1">
        <v>0.0</v>
      </c>
      <c r="IB342" s="1">
        <v>0.344445475644479</v>
      </c>
      <c r="IC342" s="1">
        <v>0.414092924840709</v>
      </c>
      <c r="ID342" s="1">
        <v>0.102990589343275</v>
      </c>
      <c r="IE342" s="1">
        <v>0.0</v>
      </c>
      <c r="IF342" s="1">
        <v>0.0273863141506716</v>
      </c>
      <c r="IG342" s="1">
        <v>0.931955851520513</v>
      </c>
      <c r="IH342" s="1">
        <v>0.489035425624942</v>
      </c>
      <c r="II342" s="1">
        <v>0.143876572872108</v>
      </c>
      <c r="IJ342" s="1">
        <v>0.0850094271172997</v>
      </c>
      <c r="IK342" s="1">
        <v>0.0875306185598106</v>
      </c>
      <c r="IL342" s="1">
        <v>0.938510359176208</v>
      </c>
      <c r="IM342" s="1">
        <v>0.220650581030727</v>
      </c>
      <c r="IN342" s="1">
        <v>0.946453410778839</v>
      </c>
      <c r="IO342" s="1">
        <v>0.908291378075743</v>
      </c>
      <c r="IP342" s="1">
        <v>0.95860861268254</v>
      </c>
      <c r="IQ342" s="1">
        <v>0.0414984973427547</v>
      </c>
      <c r="IR342" s="1">
        <v>0.0988763338658128</v>
      </c>
      <c r="IS342" s="1">
        <v>0.0115566822624824</v>
      </c>
      <c r="IT342" s="1">
        <v>0.0325133407828086</v>
      </c>
      <c r="IU342" s="1">
        <v>0.0374964134498417</v>
      </c>
      <c r="IV342" s="1">
        <v>0.129679592558052</v>
      </c>
      <c r="IW342" s="1">
        <v>0.0793834398315887</v>
      </c>
      <c r="IX342" s="1">
        <v>0.324127842345682</v>
      </c>
      <c r="IY342" s="1">
        <v>0.0701138171168587</v>
      </c>
      <c r="IZ342" s="1">
        <v>0.0708718707274423</v>
      </c>
      <c r="JA342" s="1">
        <v>0.464955046940608</v>
      </c>
      <c r="JB342" s="1">
        <v>0.0248431476862258</v>
      </c>
      <c r="JC342" s="1">
        <v>0.0390357373882685</v>
      </c>
      <c r="JD342" s="1">
        <v>0.0825581918839468</v>
      </c>
      <c r="JE342" s="1">
        <v>0.706806675759656</v>
      </c>
      <c r="JF342" s="1">
        <v>0.521050045203773</v>
      </c>
      <c r="JG342" s="1">
        <v>0.0353132144566076</v>
      </c>
      <c r="JH342" s="1">
        <v>0.43207633729278</v>
      </c>
      <c r="JI342" s="1">
        <v>0.0776449891834096</v>
      </c>
      <c r="JJ342" s="1">
        <v>0.377142894796301</v>
      </c>
      <c r="JK342" s="1">
        <v>0.477210803693184</v>
      </c>
      <c r="JL342" s="1">
        <v>0.108878637315486</v>
      </c>
      <c r="JM342" s="1">
        <v>0.112131499086835</v>
      </c>
      <c r="JN342" s="1">
        <v>0.231399252823096</v>
      </c>
      <c r="JO342" s="1">
        <v>0.515508898283257</v>
      </c>
      <c r="JP342" s="1">
        <v>0.384328865856125</v>
      </c>
      <c r="JQ342" s="1">
        <v>0.04132795072868</v>
      </c>
      <c r="JR342" s="1">
        <v>0.947730245924774</v>
      </c>
      <c r="JS342" s="1">
        <v>0.903894829856985</v>
      </c>
      <c r="JT342" s="1">
        <v>0.265072048255289</v>
      </c>
      <c r="JU342" s="1">
        <v>0.0157742952858102</v>
      </c>
      <c r="JV342" s="1">
        <v>0.961798995907803</v>
      </c>
      <c r="JW342" s="1">
        <v>0.202390881347446</v>
      </c>
      <c r="JX342" s="1">
        <v>0.442501254344298</v>
      </c>
      <c r="JY342" s="1">
        <v>0.0417812349858372</v>
      </c>
      <c r="JZ342" s="1">
        <v>0.0217973130682337</v>
      </c>
      <c r="KA342" s="1">
        <v>0.948035898989792</v>
      </c>
      <c r="KB342" s="1">
        <v>0.0585921648675542</v>
      </c>
      <c r="KC342" s="1">
        <v>0.0196149404156172</v>
      </c>
      <c r="KD342" s="1">
        <v>0.0373040390321016</v>
      </c>
      <c r="KE342" s="1">
        <v>0.475425962933849</v>
      </c>
      <c r="KF342" s="1">
        <v>0.115788910306045</v>
      </c>
      <c r="KG342" s="1">
        <v>0.0759592712116075</v>
      </c>
      <c r="KH342" s="1">
        <v>0.0401478810436218</v>
      </c>
      <c r="KI342" s="1">
        <v>0.163544593701806</v>
      </c>
      <c r="KJ342" s="1">
        <v>0.779912347853617</v>
      </c>
      <c r="KK342" s="1">
        <v>0.111399834234655</v>
      </c>
      <c r="KL342" s="1">
        <v>0.0248167155208865</v>
      </c>
      <c r="KM342" s="1">
        <v>0.230664759433645</v>
      </c>
      <c r="KN342" s="1">
        <v>0.7634812503749</v>
      </c>
      <c r="KO342" s="1">
        <v>0.0845249367844546</v>
      </c>
      <c r="KP342" s="1">
        <v>0.0235468854085691</v>
      </c>
      <c r="KQ342" s="1">
        <v>0.1857931200912</v>
      </c>
      <c r="KR342" s="1">
        <v>0.217919726504902</v>
      </c>
      <c r="KS342" s="1">
        <v>0.106784144923568</v>
      </c>
      <c r="KT342" s="1">
        <v>0.0162491680614605</v>
      </c>
      <c r="KU342" s="1">
        <v>0.0795689053561548</v>
      </c>
      <c r="KV342" s="1">
        <v>0.138504450466467</v>
      </c>
      <c r="KW342" s="1">
        <v>0.226392576749223</v>
      </c>
      <c r="KX342" s="1">
        <v>0.0642422663752971</v>
      </c>
      <c r="KY342" s="1">
        <v>0.0249602763342169</v>
      </c>
      <c r="KZ342" s="1">
        <v>0.120869497079714</v>
      </c>
      <c r="LA342" s="1">
        <v>0.0174799707117888</v>
      </c>
      <c r="LB342" s="1">
        <v>0.0282363450253821</v>
      </c>
      <c r="LC342" s="1">
        <v>0.853243462350799</v>
      </c>
      <c r="LD342" s="1">
        <v>0.384609395553123</v>
      </c>
      <c r="LE342" s="1">
        <v>0.0102086041083021</v>
      </c>
      <c r="LF342" s="1">
        <v>0.0142682066168553</v>
      </c>
      <c r="LG342" s="1">
        <v>0.0940495226453517</v>
      </c>
      <c r="LH342" s="1">
        <v>0.0314914242569964</v>
      </c>
      <c r="LI342" s="1">
        <v>0.909290344082634</v>
      </c>
      <c r="LJ342" s="1">
        <v>0.889687412820837</v>
      </c>
      <c r="LK342" s="1">
        <v>0.858712640666197</v>
      </c>
      <c r="LL342" s="1">
        <v>0.919446477493957</v>
      </c>
      <c r="LM342" s="1">
        <v>0.787500590841063</v>
      </c>
      <c r="LN342" s="1">
        <v>0.955048912814474</v>
      </c>
      <c r="LO342" s="1">
        <v>0.919780442126077</v>
      </c>
      <c r="LP342" s="1">
        <v>0.796064389161487</v>
      </c>
      <c r="LQ342" s="1">
        <v>0.12191948161348</v>
      </c>
      <c r="LR342" s="1">
        <v>0.0813387807445809</v>
      </c>
      <c r="LS342" s="1">
        <v>0.592313152109414</v>
      </c>
      <c r="LT342" s="1">
        <v>0.935588487339851</v>
      </c>
      <c r="LU342" s="1">
        <v>0.452859234681438</v>
      </c>
      <c r="LV342" s="1">
        <v>0.0395589784045247</v>
      </c>
      <c r="LW342" s="1">
        <v>0.0373977378010914</v>
      </c>
      <c r="LX342" s="1">
        <v>0.470289171714625</v>
      </c>
      <c r="LY342" s="1">
        <v>0.901215995211083</v>
      </c>
      <c r="LZ342" s="1">
        <v>0.189941456741389</v>
      </c>
      <c r="MA342" s="1">
        <v>0.380620113409769</v>
      </c>
      <c r="MB342" s="1">
        <v>0.0275507640166139</v>
      </c>
    </row>
    <row r="343">
      <c r="A343" s="1" t="s">
        <v>680</v>
      </c>
      <c r="B343" s="1">
        <v>63.0</v>
      </c>
      <c r="C343" s="1">
        <v>0.09814728329</v>
      </c>
      <c r="D343" s="1">
        <v>0.1216647508</v>
      </c>
      <c r="E343" s="1">
        <v>0.1763596056</v>
      </c>
      <c r="F343" s="1">
        <v>0.05932412884</v>
      </c>
      <c r="G343" s="1">
        <v>0.04772527104</v>
      </c>
      <c r="H343" s="1">
        <v>0.5074522907</v>
      </c>
      <c r="I343" s="1">
        <v>0.0</v>
      </c>
      <c r="J343" s="1">
        <v>0.780678590339666</v>
      </c>
      <c r="K343" s="1">
        <v>0.883556084568787</v>
      </c>
      <c r="L343" s="1">
        <v>0.413666594165326</v>
      </c>
      <c r="M343" s="1">
        <v>0.911440237678553</v>
      </c>
      <c r="N343" s="1">
        <v>0.418714867589087</v>
      </c>
      <c r="O343" s="1">
        <v>0.350912882065779</v>
      </c>
      <c r="P343" s="1">
        <v>0.352421881399472</v>
      </c>
      <c r="Q343" s="1">
        <v>0.523092151101006</v>
      </c>
      <c r="R343" s="1">
        <v>0.113180545132812</v>
      </c>
      <c r="S343" s="1">
        <v>0.380317986614138</v>
      </c>
      <c r="T343" s="1">
        <v>0.11295718060955</v>
      </c>
      <c r="U343" s="1">
        <v>0.0658306006361477</v>
      </c>
      <c r="V343" s="1">
        <v>0.913663885056183</v>
      </c>
      <c r="W343" s="1">
        <v>0.917591894897038</v>
      </c>
      <c r="X343" s="1">
        <v>0.910897525154999</v>
      </c>
      <c r="Y343" s="1">
        <v>0.925372833317319</v>
      </c>
      <c r="Z343" s="1">
        <v>0.911665066089203</v>
      </c>
      <c r="AA343" s="1">
        <v>0.729855087787274</v>
      </c>
      <c r="AB343" s="1">
        <v>0.979104322303512</v>
      </c>
      <c r="AC343" s="1">
        <v>0.413025985505898</v>
      </c>
      <c r="AD343" s="1">
        <v>0.331860999299171</v>
      </c>
      <c r="AE343" s="1">
        <v>0.983527640375551</v>
      </c>
      <c r="AF343" s="1">
        <v>0.783846381828233</v>
      </c>
      <c r="AG343" s="1">
        <v>0.607619625293706</v>
      </c>
      <c r="AH343" s="1">
        <v>0.743104081111925</v>
      </c>
      <c r="AI343" s="1">
        <v>0.897013230427335</v>
      </c>
      <c r="AJ343" s="1">
        <v>0.849444504430295</v>
      </c>
      <c r="AK343" s="1">
        <v>0.867187593325478</v>
      </c>
      <c r="AL343" s="1">
        <v>0.721079510746358</v>
      </c>
      <c r="AM343" s="1">
        <v>0.859200494893848</v>
      </c>
      <c r="AN343" s="1">
        <v>0.838578033693298</v>
      </c>
      <c r="AO343" s="1">
        <v>0.915100078105902</v>
      </c>
      <c r="AP343" s="1">
        <v>0.910263271721369</v>
      </c>
      <c r="AQ343" s="1">
        <v>0.986110377355831</v>
      </c>
      <c r="AR343" s="1">
        <v>0.528958228592</v>
      </c>
      <c r="AS343" s="1">
        <v>0.89877559339012</v>
      </c>
      <c r="AT343" s="1">
        <v>0.823580311873265</v>
      </c>
      <c r="AU343" s="1">
        <v>0.95289865978667</v>
      </c>
      <c r="AV343" s="1">
        <v>0.798584285294185</v>
      </c>
      <c r="AW343" s="1">
        <v>0.941240387796809</v>
      </c>
      <c r="AX343" s="1">
        <v>0.0177298133710883</v>
      </c>
      <c r="AY343" s="1">
        <v>0.885219322750106</v>
      </c>
      <c r="AZ343" s="1">
        <v>0.866920728747963</v>
      </c>
      <c r="BA343" s="1">
        <v>0.85491557989286</v>
      </c>
      <c r="BB343" s="1">
        <v>0.77632296225965</v>
      </c>
      <c r="BC343" s="1">
        <v>0.790067457556419</v>
      </c>
      <c r="BD343" s="1">
        <v>0.962241328469159</v>
      </c>
      <c r="BE343" s="1">
        <v>0.986634136897735</v>
      </c>
      <c r="BF343" s="1">
        <v>0.0159416965573953</v>
      </c>
      <c r="BG343" s="1">
        <v>0.757704595673075</v>
      </c>
      <c r="BH343" s="1">
        <v>0.799155082125141</v>
      </c>
      <c r="BI343" s="1">
        <v>0.828963563353941</v>
      </c>
      <c r="BJ343" s="1">
        <v>0.89700539730448</v>
      </c>
      <c r="BK343" s="1">
        <v>0.956421669718499</v>
      </c>
      <c r="BL343" s="1">
        <v>0.981864844109127</v>
      </c>
      <c r="BM343" s="1">
        <v>0.796601536311503</v>
      </c>
      <c r="BN343" s="1">
        <v>0.751498489742248</v>
      </c>
      <c r="BO343" s="1">
        <v>0.804395766074381</v>
      </c>
      <c r="BP343" s="1">
        <v>0.548839131026356</v>
      </c>
      <c r="BQ343" s="1">
        <v>0.903718330122437</v>
      </c>
      <c r="BR343" s="1">
        <v>0.0256841613442049</v>
      </c>
      <c r="BS343" s="1">
        <v>0.902515083934699</v>
      </c>
      <c r="BT343" s="1">
        <v>0.764952982535874</v>
      </c>
      <c r="BU343" s="1">
        <v>0.981179801831033</v>
      </c>
      <c r="BV343" s="1">
        <v>0.276873779151686</v>
      </c>
      <c r="BW343" s="1">
        <v>0.856910770723042</v>
      </c>
      <c r="BX343" s="1">
        <v>0.979493845223406</v>
      </c>
      <c r="BY343" s="1">
        <v>0.0624929569007171</v>
      </c>
      <c r="BZ343" s="1">
        <v>0.54288833096713</v>
      </c>
      <c r="CA343" s="1">
        <v>0.973244028318955</v>
      </c>
      <c r="CB343" s="1">
        <v>0.895939881855376</v>
      </c>
      <c r="CC343" s="1">
        <v>0.72016797249198</v>
      </c>
      <c r="CD343" s="1">
        <v>0.0149509567784764</v>
      </c>
      <c r="CE343" s="1">
        <v>0.529310670273157</v>
      </c>
      <c r="CF343" s="1">
        <v>0.978655129757925</v>
      </c>
      <c r="CG343" s="1">
        <v>0.0626270450961577</v>
      </c>
      <c r="CH343" s="1">
        <v>0.53833312521097</v>
      </c>
      <c r="CI343" s="1">
        <v>0.955633713619825</v>
      </c>
      <c r="CJ343" s="1">
        <v>0.949148850209977</v>
      </c>
      <c r="CK343" s="1">
        <v>0.900863036401013</v>
      </c>
      <c r="CL343" s="1">
        <v>0.742224030918129</v>
      </c>
      <c r="CM343" s="1">
        <v>0.289911307603469</v>
      </c>
      <c r="CN343" s="1">
        <v>0.229233250551037</v>
      </c>
      <c r="CO343" s="1">
        <v>0.401829899408278</v>
      </c>
      <c r="CP343" s="1">
        <v>0.839442764138365</v>
      </c>
      <c r="CQ343" s="1">
        <v>0.737791368633572</v>
      </c>
      <c r="CR343" s="1">
        <v>0.266683425067574</v>
      </c>
      <c r="CS343" s="1">
        <v>0.0194256589446516</v>
      </c>
      <c r="CT343" s="1">
        <v>0.0268410914138774</v>
      </c>
      <c r="CU343" s="1">
        <v>0.377052359480902</v>
      </c>
      <c r="CV343" s="1">
        <v>0.311475110981323</v>
      </c>
      <c r="CW343" s="1">
        <v>0.506342025230573</v>
      </c>
      <c r="CX343" s="1">
        <v>0.0407762778358078</v>
      </c>
      <c r="CY343" s="1">
        <v>0.852635014716805</v>
      </c>
      <c r="CZ343" s="1">
        <v>0.902024313455837</v>
      </c>
      <c r="DA343" s="1">
        <v>0.229375468736492</v>
      </c>
      <c r="DB343" s="1">
        <v>0.105320098536913</v>
      </c>
      <c r="DC343" s="1">
        <v>0.149302823139865</v>
      </c>
      <c r="DD343" s="1">
        <v>0.249158311252612</v>
      </c>
      <c r="DE343" s="1">
        <v>0.87498900484111</v>
      </c>
      <c r="DF343" s="1">
        <v>0.0961442717270862</v>
      </c>
      <c r="DG343" s="1">
        <v>0.101225163529656</v>
      </c>
      <c r="DH343" s="1">
        <v>0.067456370614006</v>
      </c>
      <c r="DI343" s="1">
        <v>0.152842985843702</v>
      </c>
      <c r="DJ343" s="1">
        <v>0.335837023588447</v>
      </c>
      <c r="DK343" s="1">
        <v>0.172707553515654</v>
      </c>
      <c r="DL343" s="1">
        <v>0.131768530249682</v>
      </c>
      <c r="DM343" s="1">
        <v>0.0670782305899559</v>
      </c>
      <c r="DN343" s="1">
        <v>0.13777261459823</v>
      </c>
      <c r="DO343" s="1">
        <v>0.0</v>
      </c>
      <c r="DP343" s="1">
        <v>0.914759216135852</v>
      </c>
      <c r="DQ343" s="1">
        <v>0.111445078061983</v>
      </c>
      <c r="DR343" s="1">
        <v>0.280956654604646</v>
      </c>
      <c r="DS343" s="1">
        <v>0.0542305029586904</v>
      </c>
      <c r="DT343" s="1">
        <v>0.0861323768778268</v>
      </c>
      <c r="DU343" s="1">
        <v>0.0510765683693381</v>
      </c>
      <c r="DV343" s="1">
        <v>0.151489077077195</v>
      </c>
      <c r="DW343" s="1">
        <v>0.0399369218814228</v>
      </c>
      <c r="DX343" s="1">
        <v>0.0859481505430323</v>
      </c>
      <c r="DY343" s="1">
        <v>0.019585157281744</v>
      </c>
      <c r="DZ343" s="1">
        <v>0.021684262353727</v>
      </c>
      <c r="EA343" s="1">
        <v>0.0477527917678013</v>
      </c>
      <c r="EB343" s="1">
        <v>0.264368065700268</v>
      </c>
      <c r="EC343" s="1">
        <v>0.075340321864703</v>
      </c>
      <c r="ED343" s="1">
        <v>0.0441957692276928</v>
      </c>
      <c r="EE343" s="1">
        <v>0.0316384624564211</v>
      </c>
      <c r="EF343" s="1">
        <v>0.903303895231214</v>
      </c>
      <c r="EG343" s="1">
        <v>0.268785248796039</v>
      </c>
      <c r="EH343" s="1">
        <v>0.0350694337589997</v>
      </c>
      <c r="EI343" s="1">
        <v>0.0147540694093314</v>
      </c>
      <c r="EJ343" s="1">
        <v>0.0733658572809517</v>
      </c>
      <c r="EK343" s="1">
        <v>0.0331498419141642</v>
      </c>
      <c r="EL343" s="1">
        <v>0.131277018163038</v>
      </c>
      <c r="EM343" s="1">
        <v>0.0208052813441847</v>
      </c>
      <c r="EN343" s="1">
        <v>0.0</v>
      </c>
      <c r="EO343" s="1">
        <v>0.310191875747364</v>
      </c>
      <c r="EP343" s="1">
        <v>0.961200793671478</v>
      </c>
      <c r="EQ343" s="1">
        <v>0.248616085593359</v>
      </c>
      <c r="ER343" s="1">
        <v>0.93295599066563</v>
      </c>
      <c r="ES343" s="1">
        <v>0.488194598751937</v>
      </c>
      <c r="ET343" s="1">
        <v>0.193949339593557</v>
      </c>
      <c r="EU343" s="1">
        <v>0.292685826216988</v>
      </c>
      <c r="EV343" s="1">
        <v>0.924623330316807</v>
      </c>
      <c r="EW343" s="1">
        <v>0.234694657791033</v>
      </c>
      <c r="EX343" s="1">
        <v>0.279167697847934</v>
      </c>
      <c r="EY343" s="1">
        <v>0.791954953222174</v>
      </c>
      <c r="EZ343" s="1">
        <v>0.327345381806632</v>
      </c>
      <c r="FA343" s="1">
        <v>0.569820785187858</v>
      </c>
      <c r="FB343" s="1">
        <v>0.120755760970972</v>
      </c>
      <c r="FC343" s="1">
        <v>0.0215959931627403</v>
      </c>
      <c r="FD343" s="1">
        <v>0.0450992684043595</v>
      </c>
      <c r="FE343" s="1">
        <v>0.433021332999938</v>
      </c>
      <c r="FF343" s="1">
        <v>0.403516776207459</v>
      </c>
      <c r="FG343" s="1">
        <v>0.67964272253152</v>
      </c>
      <c r="FH343" s="1">
        <v>0.0222465970397208</v>
      </c>
      <c r="FI343" s="1">
        <v>0.871843589350746</v>
      </c>
      <c r="FJ343" s="1">
        <v>0.240133211523885</v>
      </c>
      <c r="FK343" s="1">
        <v>0.726909666960353</v>
      </c>
      <c r="FL343" s="1">
        <v>0.0200607581454857</v>
      </c>
      <c r="FM343" s="1">
        <v>0.601097609732583</v>
      </c>
      <c r="FN343" s="1">
        <v>0.039061724991098</v>
      </c>
      <c r="FO343" s="1">
        <v>0.103056924444881</v>
      </c>
      <c r="FP343" s="1">
        <v>0.920361226289747</v>
      </c>
      <c r="FQ343" s="1">
        <v>0.197026998209644</v>
      </c>
      <c r="FR343" s="1">
        <v>0.15164711605407</v>
      </c>
      <c r="FS343" s="1">
        <v>0.231748070106684</v>
      </c>
      <c r="FT343" s="1">
        <v>0.330218890907703</v>
      </c>
      <c r="FU343" s="1">
        <v>0.893650450477067</v>
      </c>
      <c r="FV343" s="1">
        <v>0.0986971076947449</v>
      </c>
      <c r="FW343" s="1">
        <v>0.950312311086064</v>
      </c>
      <c r="FX343" s="1">
        <v>0.269025872020858</v>
      </c>
      <c r="FY343" s="1">
        <v>0.360633555231339</v>
      </c>
      <c r="FZ343" s="1">
        <v>0.923571083080656</v>
      </c>
      <c r="GA343" s="1">
        <v>0.148614789630166</v>
      </c>
      <c r="GB343" s="1">
        <v>0.986650020475845</v>
      </c>
      <c r="GC343" s="1">
        <v>0.908787952768155</v>
      </c>
      <c r="GD343" s="1">
        <v>0.241836947526576</v>
      </c>
      <c r="GE343" s="1">
        <v>0.130688554975565</v>
      </c>
      <c r="GF343" s="1">
        <v>0.229148797741383</v>
      </c>
      <c r="GG343" s="1">
        <v>0.895359051183903</v>
      </c>
      <c r="GH343" s="1">
        <v>0.949523096654977</v>
      </c>
      <c r="GI343" s="1">
        <v>0.777297174558463</v>
      </c>
      <c r="GJ343" s="1">
        <v>0.516453667304331</v>
      </c>
      <c r="GK343" s="1">
        <v>0.486385015739894</v>
      </c>
      <c r="GL343" s="1">
        <v>0.385313909724527</v>
      </c>
      <c r="GM343" s="1">
        <v>0.374927724100187</v>
      </c>
      <c r="GN343" s="1">
        <v>0.200824192734066</v>
      </c>
      <c r="GO343" s="1">
        <v>0.749812538257422</v>
      </c>
      <c r="GP343" s="1">
        <v>0.122266464080718</v>
      </c>
      <c r="GQ343" s="1">
        <v>0.098409301673694</v>
      </c>
      <c r="GR343" s="1">
        <v>0.826907966597428</v>
      </c>
      <c r="GS343" s="1">
        <v>0.849997843931355</v>
      </c>
      <c r="GT343" s="1">
        <v>0.702289233886404</v>
      </c>
      <c r="GU343" s="1">
        <v>0.0574701340842232</v>
      </c>
      <c r="GV343" s="1">
        <v>0.963530904840894</v>
      </c>
      <c r="GW343" s="1">
        <v>0.40721710964459</v>
      </c>
      <c r="GX343" s="1">
        <v>0.608773773018399</v>
      </c>
      <c r="GY343" s="1">
        <v>0.838025445382727</v>
      </c>
      <c r="GZ343" s="1">
        <v>0.792323350377468</v>
      </c>
      <c r="HA343" s="1">
        <v>0.521579019004677</v>
      </c>
      <c r="HB343" s="1">
        <v>0.513084705347407</v>
      </c>
      <c r="HC343" s="1">
        <v>0.917134476167086</v>
      </c>
      <c r="HD343" s="1">
        <v>0.451023104666144</v>
      </c>
      <c r="HE343" s="1">
        <v>0.89099972282034</v>
      </c>
      <c r="HF343" s="1">
        <v>0.0800151749445762</v>
      </c>
      <c r="HG343" s="1">
        <v>0.895477785616662</v>
      </c>
      <c r="HH343" s="1">
        <v>0.907373398881423</v>
      </c>
      <c r="HI343" s="1">
        <v>0.333818478279721</v>
      </c>
      <c r="HJ343" s="1">
        <v>0.435888087779158</v>
      </c>
      <c r="HK343" s="1">
        <v>0.223332090203065</v>
      </c>
      <c r="HL343" s="1">
        <v>0.558557828808423</v>
      </c>
      <c r="HM343" s="1">
        <v>0.194400944937317</v>
      </c>
      <c r="HN343" s="1">
        <v>0.411221422375869</v>
      </c>
      <c r="HO343" s="1">
        <v>0.860948946923221</v>
      </c>
      <c r="HP343" s="1">
        <v>0.286877362747362</v>
      </c>
      <c r="HQ343" s="1">
        <v>0.691452816455845</v>
      </c>
      <c r="HR343" s="1">
        <v>0.230290712511741</v>
      </c>
      <c r="HS343" s="1">
        <v>0.267524916049404</v>
      </c>
      <c r="HT343" s="1">
        <v>0.53872294983316</v>
      </c>
      <c r="HU343" s="1">
        <v>0.94564215806328</v>
      </c>
      <c r="HV343" s="1">
        <v>0.902705934814028</v>
      </c>
      <c r="HW343" s="1">
        <v>0.527788090331422</v>
      </c>
      <c r="HX343" s="1">
        <v>0.0</v>
      </c>
      <c r="HY343" s="1">
        <v>0.334125959283323</v>
      </c>
      <c r="HZ343" s="1">
        <v>0.913370854547644</v>
      </c>
      <c r="IA343" s="1">
        <v>0.0</v>
      </c>
      <c r="IB343" s="1">
        <v>0.426591573107337</v>
      </c>
      <c r="IC343" s="1">
        <v>0.5870068512919</v>
      </c>
      <c r="ID343" s="1">
        <v>0.212263357219219</v>
      </c>
      <c r="IE343" s="1">
        <v>0.0</v>
      </c>
      <c r="IF343" s="1">
        <v>0.043382540359964</v>
      </c>
      <c r="IG343" s="1">
        <v>0.820584553822</v>
      </c>
      <c r="IH343" s="1">
        <v>0.375356606502306</v>
      </c>
      <c r="II343" s="1">
        <v>0.251447071500734</v>
      </c>
      <c r="IJ343" s="1">
        <v>0.162195326668475</v>
      </c>
      <c r="IK343" s="1">
        <v>0.14587778426644</v>
      </c>
      <c r="IL343" s="1">
        <v>0.92380427166654</v>
      </c>
      <c r="IM343" s="1">
        <v>0.205288803342842</v>
      </c>
      <c r="IN343" s="1">
        <v>0.750541025713301</v>
      </c>
      <c r="IO343" s="1">
        <v>0.824809647272626</v>
      </c>
      <c r="IP343" s="1">
        <v>0.947694173663932</v>
      </c>
      <c r="IQ343" s="1">
        <v>0.0318906065665969</v>
      </c>
      <c r="IR343" s="1">
        <v>0.0989820575530726</v>
      </c>
      <c r="IS343" s="1">
        <v>0.246784564015874</v>
      </c>
      <c r="IT343" s="1">
        <v>0.0395055347263629</v>
      </c>
      <c r="IU343" s="1">
        <v>0.129921084168443</v>
      </c>
      <c r="IV343" s="1">
        <v>0.114663348135769</v>
      </c>
      <c r="IW343" s="1">
        <v>0.0527450098228492</v>
      </c>
      <c r="IX343" s="1">
        <v>0.362993683958964</v>
      </c>
      <c r="IY343" s="1">
        <v>0.086126869383585</v>
      </c>
      <c r="IZ343" s="1">
        <v>0.0526606762543963</v>
      </c>
      <c r="JA343" s="1">
        <v>0.338995765087756</v>
      </c>
      <c r="JB343" s="1">
        <v>0.0293980573460293</v>
      </c>
      <c r="JC343" s="1">
        <v>0.0488040461741935</v>
      </c>
      <c r="JD343" s="1">
        <v>0.053969504858695</v>
      </c>
      <c r="JE343" s="1">
        <v>0.589981092496802</v>
      </c>
      <c r="JF343" s="1">
        <v>0.375300102873964</v>
      </c>
      <c r="JG343" s="1">
        <v>0.0421048030282288</v>
      </c>
      <c r="JH343" s="1">
        <v>0.332099924046714</v>
      </c>
      <c r="JI343" s="1">
        <v>0.0673785533400822</v>
      </c>
      <c r="JJ343" s="1">
        <v>0.347960842278239</v>
      </c>
      <c r="JK343" s="1">
        <v>0.428620818057765</v>
      </c>
      <c r="JL343" s="1">
        <v>0.0839106777552382</v>
      </c>
      <c r="JM343" s="1">
        <v>0.0894736571619133</v>
      </c>
      <c r="JN343" s="1">
        <v>0.167939518874347</v>
      </c>
      <c r="JO343" s="1">
        <v>0.405003672766107</v>
      </c>
      <c r="JP343" s="1">
        <v>0.371004676485606</v>
      </c>
      <c r="JQ343" s="1">
        <v>0.060585680045141</v>
      </c>
      <c r="JR343" s="1">
        <v>0.934672868144345</v>
      </c>
      <c r="JS343" s="1">
        <v>0.792695548731341</v>
      </c>
      <c r="JT343" s="1">
        <v>0.385931235887686</v>
      </c>
      <c r="JU343" s="1">
        <v>0.0204067855002051</v>
      </c>
      <c r="JV343" s="1">
        <v>0.953350757335467</v>
      </c>
      <c r="JW343" s="1">
        <v>0.250922525584432</v>
      </c>
      <c r="JX343" s="1">
        <v>0.361543381407744</v>
      </c>
      <c r="JY343" s="1">
        <v>0.0518984564584829</v>
      </c>
      <c r="JZ343" s="1">
        <v>0.0725744682845398</v>
      </c>
      <c r="KA343" s="1">
        <v>0.934598369238177</v>
      </c>
      <c r="KB343" s="1">
        <v>0.0404759379932018</v>
      </c>
      <c r="KC343" s="1">
        <v>0.0243280307658392</v>
      </c>
      <c r="KD343" s="1">
        <v>0.0322671710466401</v>
      </c>
      <c r="KE343" s="1">
        <v>0.498389403532046</v>
      </c>
      <c r="KF343" s="1">
        <v>0.184343937424544</v>
      </c>
      <c r="KG343" s="1">
        <v>0.158202120622262</v>
      </c>
      <c r="KH343" s="1">
        <v>0.251970069987989</v>
      </c>
      <c r="KI343" s="1">
        <v>0.436367488297518</v>
      </c>
      <c r="KJ343" s="1">
        <v>0.819994822610317</v>
      </c>
      <c r="KK343" s="1">
        <v>0.200597984051469</v>
      </c>
      <c r="KL343" s="1">
        <v>0.232396319598136</v>
      </c>
      <c r="KM343" s="1">
        <v>0.31265348088095</v>
      </c>
      <c r="KN343" s="1">
        <v>0.824946420571557</v>
      </c>
      <c r="KO343" s="1">
        <v>0.0596480480080731</v>
      </c>
      <c r="KP343" s="1">
        <v>0.0271467169600133</v>
      </c>
      <c r="KQ343" s="1">
        <v>0.346167562062517</v>
      </c>
      <c r="KR343" s="1">
        <v>0.380880214395189</v>
      </c>
      <c r="KS343" s="1">
        <v>0.13821277005824</v>
      </c>
      <c r="KT343" s="1">
        <v>0.0229319864383734</v>
      </c>
      <c r="KU343" s="1">
        <v>0.102295913784046</v>
      </c>
      <c r="KV343" s="1">
        <v>0.121566911475606</v>
      </c>
      <c r="KW343" s="1">
        <v>0.3410171045059</v>
      </c>
      <c r="KX343" s="1">
        <v>0.0581540025930449</v>
      </c>
      <c r="KY343" s="1">
        <v>0.0366802651453599</v>
      </c>
      <c r="KZ343" s="1">
        <v>0.207132435623298</v>
      </c>
      <c r="LA343" s="1">
        <v>0.0191461402586014</v>
      </c>
      <c r="LB343" s="1">
        <v>0.0277671372033178</v>
      </c>
      <c r="LC343" s="1">
        <v>0.961185783572088</v>
      </c>
      <c r="LD343" s="1">
        <v>0.458088653403762</v>
      </c>
      <c r="LE343" s="1">
        <v>0.013925607706317</v>
      </c>
      <c r="LF343" s="1">
        <v>0.0226870558757774</v>
      </c>
      <c r="LG343" s="1">
        <v>0.0784421394814786</v>
      </c>
      <c r="LH343" s="1">
        <v>0.0378483517191033</v>
      </c>
      <c r="LI343" s="1">
        <v>0.82373476559465</v>
      </c>
      <c r="LJ343" s="1">
        <v>0.848228661354454</v>
      </c>
      <c r="LK343" s="1">
        <v>0.769043981969663</v>
      </c>
      <c r="LL343" s="1">
        <v>0.905241304957324</v>
      </c>
      <c r="LM343" s="1">
        <v>0.648914160219461</v>
      </c>
      <c r="LN343" s="1">
        <v>0.906867621054601</v>
      </c>
      <c r="LO343" s="1">
        <v>0.853708215526301</v>
      </c>
      <c r="LP343" s="1">
        <v>0.721254268235548</v>
      </c>
      <c r="LQ343" s="1">
        <v>0.158029348278189</v>
      </c>
      <c r="LR343" s="1">
        <v>0.0626119986833629</v>
      </c>
      <c r="LS343" s="1">
        <v>0.558526569930829</v>
      </c>
      <c r="LT343" s="1">
        <v>0.930048089864464</v>
      </c>
      <c r="LU343" s="1">
        <v>0.456250727327535</v>
      </c>
      <c r="LV343" s="1">
        <v>0.0502494356998513</v>
      </c>
      <c r="LW343" s="1">
        <v>0.0480090767430722</v>
      </c>
      <c r="LX343" s="1">
        <v>0.527927659656221</v>
      </c>
      <c r="LY343" s="1">
        <v>0.917710957821201</v>
      </c>
      <c r="LZ343" s="1">
        <v>0.10227504675608</v>
      </c>
      <c r="MA343" s="1">
        <v>0.318544761915357</v>
      </c>
      <c r="MB343" s="1">
        <v>0.0364465328337437</v>
      </c>
    </row>
    <row r="344">
      <c r="A344" s="1" t="s">
        <v>681</v>
      </c>
      <c r="B344" s="1">
        <v>45.0</v>
      </c>
      <c r="C344" s="1">
        <v>0.06177150625</v>
      </c>
      <c r="D344" s="1">
        <v>0.1560448521</v>
      </c>
      <c r="E344" s="1">
        <v>0.03772794517</v>
      </c>
      <c r="F344" s="1">
        <v>0.03704018446</v>
      </c>
      <c r="G344" s="1">
        <v>0.06735342489</v>
      </c>
      <c r="H344" s="1">
        <v>0.637437418</v>
      </c>
      <c r="I344" s="1">
        <v>1.0</v>
      </c>
      <c r="J344" s="1">
        <v>0.789068075701122</v>
      </c>
      <c r="K344" s="1">
        <v>0.909203602523191</v>
      </c>
      <c r="L344" s="1">
        <v>0.215473510183444</v>
      </c>
      <c r="M344" s="1">
        <v>0.882354721028944</v>
      </c>
      <c r="N344" s="1">
        <v>0.363298041000187</v>
      </c>
      <c r="O344" s="1">
        <v>0.245544051633392</v>
      </c>
      <c r="P344" s="1">
        <v>0.355930697598046</v>
      </c>
      <c r="Q344" s="1">
        <v>0.447287407349779</v>
      </c>
      <c r="R344" s="1">
        <v>0.150267733997335</v>
      </c>
      <c r="S344" s="1">
        <v>0.28918818577996</v>
      </c>
      <c r="T344" s="1">
        <v>0.0894600275190172</v>
      </c>
      <c r="U344" s="1">
        <v>0.0476569261299223</v>
      </c>
      <c r="V344" s="1">
        <v>0.932183518642586</v>
      </c>
      <c r="W344" s="1">
        <v>0.971326660928638</v>
      </c>
      <c r="X344" s="1">
        <v>0.931967722510671</v>
      </c>
      <c r="Y344" s="1">
        <v>0.938427977808464</v>
      </c>
      <c r="Z344" s="1">
        <v>0.913109853697107</v>
      </c>
      <c r="AA344" s="1">
        <v>0.755995727245148</v>
      </c>
      <c r="AB344" s="1">
        <v>0.985689099470347</v>
      </c>
      <c r="AC344" s="1">
        <v>0.531723336380818</v>
      </c>
      <c r="AD344" s="1">
        <v>0.441961099737381</v>
      </c>
      <c r="AE344" s="1">
        <v>0.990678948060864</v>
      </c>
      <c r="AF344" s="1">
        <v>0.855403499623067</v>
      </c>
      <c r="AG344" s="1">
        <v>0.626366570397611</v>
      </c>
      <c r="AH344" s="1">
        <v>0.809554713541511</v>
      </c>
      <c r="AI344" s="1">
        <v>0.966972075780716</v>
      </c>
      <c r="AJ344" s="1">
        <v>0.915691960112274</v>
      </c>
      <c r="AK344" s="1">
        <v>0.957667494357953</v>
      </c>
      <c r="AL344" s="1">
        <v>0.715939554903037</v>
      </c>
      <c r="AM344" s="1">
        <v>0.919746218081427</v>
      </c>
      <c r="AN344" s="1">
        <v>0.906084558149966</v>
      </c>
      <c r="AO344" s="1">
        <v>0.955908909307623</v>
      </c>
      <c r="AP344" s="1">
        <v>0.896016085883429</v>
      </c>
      <c r="AQ344" s="1">
        <v>0.988111996834921</v>
      </c>
      <c r="AR344" s="1">
        <v>0.569139927914144</v>
      </c>
      <c r="AS344" s="1">
        <v>0.913429681167251</v>
      </c>
      <c r="AT344" s="1">
        <v>0.841786081908843</v>
      </c>
      <c r="AU344" s="1">
        <v>0.972727304407881</v>
      </c>
      <c r="AV344" s="1">
        <v>0.857476381784877</v>
      </c>
      <c r="AW344" s="1">
        <v>0.966841376942637</v>
      </c>
      <c r="AX344" s="1">
        <v>0.0127202417802346</v>
      </c>
      <c r="AY344" s="1">
        <v>0.897810777475147</v>
      </c>
      <c r="AZ344" s="1">
        <v>0.934458003140281</v>
      </c>
      <c r="BA344" s="1">
        <v>0.840466390582302</v>
      </c>
      <c r="BB344" s="1">
        <v>0.792282481566358</v>
      </c>
      <c r="BC344" s="1">
        <v>0.863344467923509</v>
      </c>
      <c r="BD344" s="1">
        <v>0.962445277090375</v>
      </c>
      <c r="BE344" s="1">
        <v>0.989808235508892</v>
      </c>
      <c r="BF344" s="1">
        <v>0.0154293600324341</v>
      </c>
      <c r="BG344" s="1">
        <v>0.831150252846757</v>
      </c>
      <c r="BH344" s="1">
        <v>0.850592026663986</v>
      </c>
      <c r="BI344" s="1">
        <v>0.854864118987046</v>
      </c>
      <c r="BJ344" s="1">
        <v>0.967056996689142</v>
      </c>
      <c r="BK344" s="1">
        <v>0.975167819570221</v>
      </c>
      <c r="BL344" s="1">
        <v>0.986477051289699</v>
      </c>
      <c r="BM344" s="1">
        <v>0.878178574925284</v>
      </c>
      <c r="BN344" s="1">
        <v>0.723881962267726</v>
      </c>
      <c r="BO344" s="1">
        <v>0.839253822193851</v>
      </c>
      <c r="BP344" s="1">
        <v>0.664677209578198</v>
      </c>
      <c r="BQ344" s="1">
        <v>0.924395002027173</v>
      </c>
      <c r="BR344" s="1">
        <v>0.0242081123306044</v>
      </c>
      <c r="BS344" s="1">
        <v>0.936242423045448</v>
      </c>
      <c r="BT344" s="1">
        <v>0.817936296339347</v>
      </c>
      <c r="BU344" s="1">
        <v>0.987666032647644</v>
      </c>
      <c r="BV344" s="1">
        <v>0.315491072955936</v>
      </c>
      <c r="BW344" s="1">
        <v>0.902383408521039</v>
      </c>
      <c r="BX344" s="1">
        <v>0.987810118149139</v>
      </c>
      <c r="BY344" s="1">
        <v>0.0605789799301878</v>
      </c>
      <c r="BZ344" s="1">
        <v>0.679901491794421</v>
      </c>
      <c r="CA344" s="1">
        <v>0.980536069993261</v>
      </c>
      <c r="CB344" s="1">
        <v>0.927049344776954</v>
      </c>
      <c r="CC344" s="1">
        <v>0.438802469148648</v>
      </c>
      <c r="CD344" s="1">
        <v>0.0113530558514975</v>
      </c>
      <c r="CE344" s="1">
        <v>0.651670470130863</v>
      </c>
      <c r="CF344" s="1">
        <v>0.982170769174138</v>
      </c>
      <c r="CG344" s="1">
        <v>0.0631378941830668</v>
      </c>
      <c r="CH344" s="1">
        <v>0.503540657105711</v>
      </c>
      <c r="CI344" s="1">
        <v>0.973911368373981</v>
      </c>
      <c r="CJ344" s="1">
        <v>0.936953344918628</v>
      </c>
      <c r="CK344" s="1">
        <v>0.92126139109509</v>
      </c>
      <c r="CL344" s="1">
        <v>0.82243950435855</v>
      </c>
      <c r="CM344" s="1">
        <v>0.204323816447818</v>
      </c>
      <c r="CN344" s="1">
        <v>0.200728255006178</v>
      </c>
      <c r="CO344" s="1">
        <v>0.434082802826301</v>
      </c>
      <c r="CP344" s="1">
        <v>0.909468547951175</v>
      </c>
      <c r="CQ344" s="1">
        <v>0.655692232989828</v>
      </c>
      <c r="CR344" s="1">
        <v>0.19891079297113</v>
      </c>
      <c r="CS344" s="1">
        <v>0.0165814717739495</v>
      </c>
      <c r="CT344" s="1">
        <v>0.0193403787601106</v>
      </c>
      <c r="CU344" s="1">
        <v>0.226162766183783</v>
      </c>
      <c r="CV344" s="1">
        <v>0.246803665165849</v>
      </c>
      <c r="CW344" s="1">
        <v>0.452846701146154</v>
      </c>
      <c r="CX344" s="1">
        <v>0.0262136451927207</v>
      </c>
      <c r="CY344" s="1">
        <v>0.881732164003269</v>
      </c>
      <c r="CZ344" s="1">
        <v>0.937810919265917</v>
      </c>
      <c r="DA344" s="1">
        <v>0.0992245071900111</v>
      </c>
      <c r="DB344" s="1">
        <v>0.0836590982859746</v>
      </c>
      <c r="DC344" s="1">
        <v>0.243563389666415</v>
      </c>
      <c r="DD344" s="1">
        <v>0.180077886557783</v>
      </c>
      <c r="DE344" s="1">
        <v>0.913806208300651</v>
      </c>
      <c r="DF344" s="1">
        <v>0.0336046877103799</v>
      </c>
      <c r="DG344" s="1">
        <v>0.110125732814414</v>
      </c>
      <c r="DH344" s="1">
        <v>0.0872478697922098</v>
      </c>
      <c r="DI344" s="1">
        <v>0.155123005529469</v>
      </c>
      <c r="DJ344" s="1">
        <v>0.259795974728429</v>
      </c>
      <c r="DK344" s="1">
        <v>0.0606454332859888</v>
      </c>
      <c r="DL344" s="1">
        <v>0.0918582264286547</v>
      </c>
      <c r="DM344" s="1">
        <v>0.0848815271835299</v>
      </c>
      <c r="DN344" s="1">
        <v>0.117405732981672</v>
      </c>
      <c r="DO344" s="1">
        <v>0.0</v>
      </c>
      <c r="DP344" s="1">
        <v>0.925026039655706</v>
      </c>
      <c r="DQ344" s="1">
        <v>0.0223727802527104</v>
      </c>
      <c r="DR344" s="1">
        <v>0.146422723230769</v>
      </c>
      <c r="DS344" s="1">
        <v>0.0485457592513381</v>
      </c>
      <c r="DT344" s="1">
        <v>0.117914111478345</v>
      </c>
      <c r="DU344" s="1">
        <v>0.033920892281271</v>
      </c>
      <c r="DV344" s="1">
        <v>0.0930061847243548</v>
      </c>
      <c r="DW344" s="1">
        <v>0.0277899338163843</v>
      </c>
      <c r="DX344" s="1">
        <v>0.105099002291955</v>
      </c>
      <c r="DY344" s="1">
        <v>0.0148850408401509</v>
      </c>
      <c r="DZ344" s="1">
        <v>0.023542747506174</v>
      </c>
      <c r="EA344" s="1">
        <v>0.0626068526356966</v>
      </c>
      <c r="EB344" s="1">
        <v>0.305117546693959</v>
      </c>
      <c r="EC344" s="1">
        <v>0.0733137841133402</v>
      </c>
      <c r="ED344" s="1">
        <v>0.0473026566422423</v>
      </c>
      <c r="EE344" s="1">
        <v>0.0358838442600214</v>
      </c>
      <c r="EF344" s="1">
        <v>0.90515800220846</v>
      </c>
      <c r="EG344" s="1">
        <v>0.215504853787806</v>
      </c>
      <c r="EH344" s="1">
        <v>0.0389545107347506</v>
      </c>
      <c r="EI344" s="1">
        <v>0.0155146082887238</v>
      </c>
      <c r="EJ344" s="1">
        <v>0.0649258914982003</v>
      </c>
      <c r="EK344" s="1">
        <v>0.0146517341394612</v>
      </c>
      <c r="EL344" s="1">
        <v>0.134533765272223</v>
      </c>
      <c r="EM344" s="1">
        <v>0.0190131480347656</v>
      </c>
      <c r="EN344" s="1">
        <v>0.0</v>
      </c>
      <c r="EO344" s="1">
        <v>0.123271721760409</v>
      </c>
      <c r="EP344" s="1">
        <v>0.965010423158049</v>
      </c>
      <c r="EQ344" s="1">
        <v>0.181449487582298</v>
      </c>
      <c r="ER344" s="1">
        <v>0.952550652784695</v>
      </c>
      <c r="ES344" s="1">
        <v>0.489253386826598</v>
      </c>
      <c r="ET344" s="1">
        <v>0.0367860628288902</v>
      </c>
      <c r="EU344" s="1">
        <v>0.236648258160477</v>
      </c>
      <c r="EV344" s="1">
        <v>0.955785938543937</v>
      </c>
      <c r="EW344" s="1">
        <v>0.16060438778516</v>
      </c>
      <c r="EX344" s="1">
        <v>0.224622729199082</v>
      </c>
      <c r="EY344" s="1">
        <v>0.840680022363675</v>
      </c>
      <c r="EZ344" s="1">
        <v>0.341126728004859</v>
      </c>
      <c r="FA344" s="1">
        <v>0.432931169213321</v>
      </c>
      <c r="FB344" s="1">
        <v>0.123470671510563</v>
      </c>
      <c r="FC344" s="1">
        <v>0.0179601817637462</v>
      </c>
      <c r="FD344" s="1">
        <v>0.034562549180596</v>
      </c>
      <c r="FE344" s="1">
        <v>0.285941063787077</v>
      </c>
      <c r="FF344" s="1">
        <v>0.334498293518446</v>
      </c>
      <c r="FG344" s="1">
        <v>0.524042835983953</v>
      </c>
      <c r="FH344" s="1">
        <v>0.0180883652581299</v>
      </c>
      <c r="FI344" s="1">
        <v>0.901758739243658</v>
      </c>
      <c r="FJ344" s="1">
        <v>0.274460658209555</v>
      </c>
      <c r="FK344" s="1">
        <v>0.637020840358914</v>
      </c>
      <c r="FL344" s="1">
        <v>0.0168267471746169</v>
      </c>
      <c r="FM344" s="1">
        <v>0.514839321764547</v>
      </c>
      <c r="FN344" s="1">
        <v>0.0258254889870947</v>
      </c>
      <c r="FO344" s="1">
        <v>0.0925364953835833</v>
      </c>
      <c r="FP344" s="1">
        <v>0.914395294273662</v>
      </c>
      <c r="FQ344" s="1">
        <v>0.0902665878598846</v>
      </c>
      <c r="FR344" s="1">
        <v>0.129513139091315</v>
      </c>
      <c r="FS344" s="1">
        <v>0.22946168249282</v>
      </c>
      <c r="FT344" s="1">
        <v>0.215909611836767</v>
      </c>
      <c r="FU344" s="1">
        <v>0.886051435487298</v>
      </c>
      <c r="FV344" s="1">
        <v>0.112582915820048</v>
      </c>
      <c r="FW344" s="1">
        <v>0.941328344433533</v>
      </c>
      <c r="FX344" s="1">
        <v>0.167241756844538</v>
      </c>
      <c r="FY344" s="1">
        <v>0.217388456012462</v>
      </c>
      <c r="FZ344" s="1">
        <v>0.940827206422468</v>
      </c>
      <c r="GA344" s="1">
        <v>0.0875035195777299</v>
      </c>
      <c r="GB344" s="1">
        <v>0.987880536127405</v>
      </c>
      <c r="GC344" s="1">
        <v>0.948034839766464</v>
      </c>
      <c r="GD344" s="1">
        <v>0.198370461348181</v>
      </c>
      <c r="GE344" s="1">
        <v>0.0501238517123265</v>
      </c>
      <c r="GF344" s="1">
        <v>0.241674843103492</v>
      </c>
      <c r="GG344" s="1">
        <v>0.936705030268111</v>
      </c>
      <c r="GH344" s="1">
        <v>0.959262242895927</v>
      </c>
      <c r="GI344" s="1">
        <v>0.837310778213231</v>
      </c>
      <c r="GJ344" s="1">
        <v>0.515883155256812</v>
      </c>
      <c r="GK344" s="1">
        <v>0.318421617981465</v>
      </c>
      <c r="GL344" s="1">
        <v>0.25924175601696</v>
      </c>
      <c r="GM344" s="1">
        <v>0.334324775210463</v>
      </c>
      <c r="GN344" s="1">
        <v>0.171396302413117</v>
      </c>
      <c r="GO344" s="1">
        <v>0.658673434187381</v>
      </c>
      <c r="GP344" s="1">
        <v>0.139551580032739</v>
      </c>
      <c r="GQ344" s="1">
        <v>0.0655055055018223</v>
      </c>
      <c r="GR344" s="1">
        <v>0.898493262776951</v>
      </c>
      <c r="GS344" s="1">
        <v>0.905911899634311</v>
      </c>
      <c r="GT344" s="1">
        <v>0.744539876880461</v>
      </c>
      <c r="GU344" s="1">
        <v>0.0365739105888277</v>
      </c>
      <c r="GV344" s="1">
        <v>0.968267992426869</v>
      </c>
      <c r="GW344" s="1">
        <v>0.327410547332078</v>
      </c>
      <c r="GX344" s="1">
        <v>0.705256386114289</v>
      </c>
      <c r="GY344" s="1">
        <v>0.935935153187032</v>
      </c>
      <c r="GZ344" s="1">
        <v>0.798294676865481</v>
      </c>
      <c r="HA344" s="1">
        <v>0.486150613096467</v>
      </c>
      <c r="HB344" s="1">
        <v>0.505094621899564</v>
      </c>
      <c r="HC344" s="1">
        <v>0.938374046626997</v>
      </c>
      <c r="HD344" s="1">
        <v>0.378631313832664</v>
      </c>
      <c r="HE344" s="1">
        <v>0.91766326262521</v>
      </c>
      <c r="HF344" s="1">
        <v>0.056334842391006</v>
      </c>
      <c r="HG344" s="1">
        <v>0.901459694446502</v>
      </c>
      <c r="HH344" s="1">
        <v>0.91049925011856</v>
      </c>
      <c r="HI344" s="1">
        <v>0.247740174629084</v>
      </c>
      <c r="HJ344" s="1">
        <v>0.437880237765403</v>
      </c>
      <c r="HK344" s="1">
        <v>0.125960450337745</v>
      </c>
      <c r="HL344" s="1">
        <v>0.654477686867694</v>
      </c>
      <c r="HM344" s="1">
        <v>0.114439505321482</v>
      </c>
      <c r="HN344" s="1">
        <v>0.381220796869767</v>
      </c>
      <c r="HO344" s="1">
        <v>0.914804573848444</v>
      </c>
      <c r="HP344" s="1">
        <v>0.271292167111544</v>
      </c>
      <c r="HQ344" s="1">
        <v>0.721992718893555</v>
      </c>
      <c r="HR344" s="1">
        <v>0.16082131775526</v>
      </c>
      <c r="HS344" s="1">
        <v>0.158780204872035</v>
      </c>
      <c r="HT344" s="1">
        <v>0.703592286052528</v>
      </c>
      <c r="HU344" s="1">
        <v>0.95858825978322</v>
      </c>
      <c r="HV344" s="1">
        <v>0.922304060091564</v>
      </c>
      <c r="HW344" s="1">
        <v>0.425778142773495</v>
      </c>
      <c r="HX344" s="1">
        <v>0.0</v>
      </c>
      <c r="HY344" s="1">
        <v>0.199577456637764</v>
      </c>
      <c r="HZ344" s="1">
        <v>0.93604176240839</v>
      </c>
      <c r="IA344" s="1">
        <v>0.199666339849115</v>
      </c>
      <c r="IB344" s="1">
        <v>0.297147042323168</v>
      </c>
      <c r="IC344" s="1">
        <v>0.427006471067486</v>
      </c>
      <c r="ID344" s="1">
        <v>0.102807308785848</v>
      </c>
      <c r="IE344" s="1">
        <v>0.0</v>
      </c>
      <c r="IF344" s="1">
        <v>0.0301098284581101</v>
      </c>
      <c r="IG344" s="1">
        <v>0.9526025570861</v>
      </c>
      <c r="IH344" s="1">
        <v>0.408669968225397</v>
      </c>
      <c r="II344" s="1">
        <v>0.130174416727067</v>
      </c>
      <c r="IJ344" s="1">
        <v>0.130024644385748</v>
      </c>
      <c r="IK344" s="1">
        <v>0.068325543432658</v>
      </c>
      <c r="IL344" s="1">
        <v>0.942641353789924</v>
      </c>
      <c r="IM344" s="1">
        <v>0.174962133005416</v>
      </c>
      <c r="IN344" s="1">
        <v>0.957819992768945</v>
      </c>
      <c r="IO344" s="1">
        <v>0.93024805356285</v>
      </c>
      <c r="IP344" s="1">
        <v>0.961982323016913</v>
      </c>
      <c r="IQ344" s="1">
        <v>0.0296372235933879</v>
      </c>
      <c r="IR344" s="1">
        <v>0.098544507139051</v>
      </c>
      <c r="IS344" s="1">
        <v>0.0117746285428058</v>
      </c>
      <c r="IT344" s="1">
        <v>0.0343762343345826</v>
      </c>
      <c r="IU344" s="1">
        <v>0.0457496537432129</v>
      </c>
      <c r="IV344" s="1">
        <v>0.124542365452621</v>
      </c>
      <c r="IW344" s="1">
        <v>0.099404055265484</v>
      </c>
      <c r="IX344" s="1">
        <v>0.287017281418624</v>
      </c>
      <c r="IY344" s="1">
        <v>0.0696744867991358</v>
      </c>
      <c r="IZ344" s="1">
        <v>0.0463091268068195</v>
      </c>
      <c r="JA344" s="1">
        <v>0.351987342741597</v>
      </c>
      <c r="JB344" s="1">
        <v>0.0231280152988925</v>
      </c>
      <c r="JC344" s="1">
        <v>0.0376285389808747</v>
      </c>
      <c r="JD344" s="1">
        <v>0.0915812265145708</v>
      </c>
      <c r="JE344" s="1">
        <v>0.586875291164426</v>
      </c>
      <c r="JF344" s="1">
        <v>0.437704034697813</v>
      </c>
      <c r="JG344" s="1">
        <v>0.0510936880727555</v>
      </c>
      <c r="JH344" s="1">
        <v>0.395037012329997</v>
      </c>
      <c r="JI344" s="1">
        <v>0.10273814993638</v>
      </c>
      <c r="JJ344" s="1">
        <v>0.337581025062613</v>
      </c>
      <c r="JK344" s="1">
        <v>0.451969264207182</v>
      </c>
      <c r="JL344" s="1">
        <v>0.102395704078095</v>
      </c>
      <c r="JM344" s="1">
        <v>0.101708236363894</v>
      </c>
      <c r="JN344" s="1">
        <v>0.217959663384926</v>
      </c>
      <c r="JO344" s="1">
        <v>0.449266671004777</v>
      </c>
      <c r="JP344" s="1">
        <v>0.357335729092947</v>
      </c>
      <c r="JQ344" s="1">
        <v>0.0441586768923811</v>
      </c>
      <c r="JR344" s="1">
        <v>0.955413273188259</v>
      </c>
      <c r="JS344" s="1">
        <v>0.916271229860076</v>
      </c>
      <c r="JT344" s="1">
        <v>0.270202214513341</v>
      </c>
      <c r="JU344" s="1">
        <v>0.0135627558870455</v>
      </c>
      <c r="JV344" s="1">
        <v>0.9729221474157</v>
      </c>
      <c r="JW344" s="1">
        <v>0.253992551226707</v>
      </c>
      <c r="JX344" s="1">
        <v>0.386438824793194</v>
      </c>
      <c r="JY344" s="1">
        <v>0.0444289465852999</v>
      </c>
      <c r="JZ344" s="1">
        <v>0.0280615459969622</v>
      </c>
      <c r="KA344" s="1">
        <v>0.95629279436299</v>
      </c>
      <c r="KB344" s="1">
        <v>0.0510649249753827</v>
      </c>
      <c r="KC344" s="1">
        <v>0.0179326250699891</v>
      </c>
      <c r="KD344" s="1">
        <v>0.0309927691132455</v>
      </c>
      <c r="KE344" s="1">
        <v>0.495739033153478</v>
      </c>
      <c r="KF344" s="1">
        <v>0.0498932470141887</v>
      </c>
      <c r="KG344" s="1">
        <v>0.0714628380089956</v>
      </c>
      <c r="KH344" s="1">
        <v>0.0259281770871422</v>
      </c>
      <c r="KI344" s="1">
        <v>0.440806013512019</v>
      </c>
      <c r="KJ344" s="1">
        <v>0.748359767795501</v>
      </c>
      <c r="KK344" s="1">
        <v>0.149874134550288</v>
      </c>
      <c r="KL344" s="1">
        <v>0.0179033249294288</v>
      </c>
      <c r="KM344" s="1">
        <v>0.22485747567965</v>
      </c>
      <c r="KN344" s="1">
        <v>0.683236218027875</v>
      </c>
      <c r="KO344" s="1">
        <v>0.0533669443684263</v>
      </c>
      <c r="KP344" s="1">
        <v>0.021134927489422</v>
      </c>
      <c r="KQ344" s="1">
        <v>0.104819185748432</v>
      </c>
      <c r="KR344" s="1">
        <v>0.147595032493534</v>
      </c>
      <c r="KS344" s="1">
        <v>0.0889548333741848</v>
      </c>
      <c r="KT344" s="1">
        <v>0.0172634505716423</v>
      </c>
      <c r="KU344" s="1">
        <v>0.0802586641609794</v>
      </c>
      <c r="KV344" s="1">
        <v>0.13454455395032</v>
      </c>
      <c r="KW344" s="1">
        <v>0.239422027305884</v>
      </c>
      <c r="KX344" s="1">
        <v>0.0624316851876835</v>
      </c>
      <c r="KY344" s="1">
        <v>0.0254273569914728</v>
      </c>
      <c r="KZ344" s="1">
        <v>0.139623043311588</v>
      </c>
      <c r="LA344" s="1">
        <v>0.0181421790063553</v>
      </c>
      <c r="LB344" s="1">
        <v>0.0224242624243809</v>
      </c>
      <c r="LC344" s="1">
        <v>0.893637055139339</v>
      </c>
      <c r="LD344" s="1">
        <v>0.386924312073134</v>
      </c>
      <c r="LE344" s="1">
        <v>0.010039501657135</v>
      </c>
      <c r="LF344" s="1">
        <v>0.0130292390652665</v>
      </c>
      <c r="LG344" s="1">
        <v>0.0883350949823894</v>
      </c>
      <c r="LH344" s="1">
        <v>0.0355203771017939</v>
      </c>
      <c r="LI344" s="1">
        <v>0.900775976443469</v>
      </c>
      <c r="LJ344" s="1">
        <v>0.905330998012581</v>
      </c>
      <c r="LK344" s="1">
        <v>0.86154024635122</v>
      </c>
      <c r="LL344" s="1">
        <v>0.923007564747924</v>
      </c>
      <c r="LM344" s="1">
        <v>0.820986621473343</v>
      </c>
      <c r="LN344" s="1">
        <v>0.973229600002048</v>
      </c>
      <c r="LO344" s="1">
        <v>0.881276455616901</v>
      </c>
      <c r="LP344" s="1">
        <v>0.816957165970845</v>
      </c>
      <c r="LQ344" s="1">
        <v>0.10331297615789</v>
      </c>
      <c r="LR344" s="1">
        <v>0.0791779550543175</v>
      </c>
      <c r="LS344" s="1">
        <v>0.597938414539363</v>
      </c>
      <c r="LT344" s="1">
        <v>0.943593994252065</v>
      </c>
      <c r="LU344" s="1">
        <v>0.438435729142859</v>
      </c>
      <c r="LV344" s="1">
        <v>0.0370975562297398</v>
      </c>
      <c r="LW344" s="1">
        <v>0.0312186779199936</v>
      </c>
      <c r="LX344" s="1">
        <v>0.479831467410471</v>
      </c>
      <c r="LY344" s="1">
        <v>0.899773273654499</v>
      </c>
      <c r="LZ344" s="1">
        <v>0.13489193593008</v>
      </c>
      <c r="MA344" s="1">
        <v>0.385984094149009</v>
      </c>
      <c r="MB344" s="1">
        <v>0.0415590750643705</v>
      </c>
    </row>
    <row r="345">
      <c r="A345" s="1" t="s">
        <v>682</v>
      </c>
      <c r="B345" s="1">
        <v>49.0</v>
      </c>
      <c r="C345" s="1">
        <v>0.08920487594</v>
      </c>
      <c r="D345" s="1">
        <v>0.133429539</v>
      </c>
      <c r="E345" s="1">
        <v>0.04169311268</v>
      </c>
      <c r="F345" s="1">
        <v>0.1205347407</v>
      </c>
      <c r="G345" s="1">
        <v>0.07743765276</v>
      </c>
      <c r="H345" s="1">
        <v>0.5490516342</v>
      </c>
      <c r="I345" s="1">
        <v>0.0</v>
      </c>
      <c r="J345" s="1">
        <v>0.733183238951101</v>
      </c>
      <c r="K345" s="1">
        <v>0.845701570068374</v>
      </c>
      <c r="L345" s="1">
        <v>0.279554313754301</v>
      </c>
      <c r="M345" s="1">
        <v>0.869347092034989</v>
      </c>
      <c r="N345" s="1">
        <v>0.321706079130891</v>
      </c>
      <c r="O345" s="1">
        <v>0.25214996774967</v>
      </c>
      <c r="P345" s="1">
        <v>0.39490580395701</v>
      </c>
      <c r="Q345" s="1">
        <v>0.410476859335661</v>
      </c>
      <c r="R345" s="1">
        <v>0.100807890916886</v>
      </c>
      <c r="S345" s="1">
        <v>0.304045437993261</v>
      </c>
      <c r="T345" s="1">
        <v>0.136237749452914</v>
      </c>
      <c r="U345" s="1">
        <v>0.054961788748826</v>
      </c>
      <c r="V345" s="1">
        <v>0.925052072092702</v>
      </c>
      <c r="W345" s="1">
        <v>0.952841927922209</v>
      </c>
      <c r="X345" s="1">
        <v>0.945295400214723</v>
      </c>
      <c r="Y345" s="1">
        <v>0.917966466619581</v>
      </c>
      <c r="Z345" s="1">
        <v>0.912430328582035</v>
      </c>
      <c r="AA345" s="1">
        <v>0.773837456061567</v>
      </c>
      <c r="AB345" s="1">
        <v>0.981339506829473</v>
      </c>
      <c r="AC345" s="1">
        <v>0.481541660150206</v>
      </c>
      <c r="AD345" s="1">
        <v>0.437350251068441</v>
      </c>
      <c r="AE345" s="1">
        <v>0.989245734290709</v>
      </c>
      <c r="AF345" s="1">
        <v>0.83602851874401</v>
      </c>
      <c r="AG345" s="1">
        <v>0.619442535290108</v>
      </c>
      <c r="AH345" s="1">
        <v>0.686726811205373</v>
      </c>
      <c r="AI345" s="1">
        <v>0.944734978354933</v>
      </c>
      <c r="AJ345" s="1">
        <v>0.870829235791836</v>
      </c>
      <c r="AK345" s="1">
        <v>0.944559203559637</v>
      </c>
      <c r="AL345" s="1">
        <v>0.733552153677652</v>
      </c>
      <c r="AM345" s="1">
        <v>0.906531811396225</v>
      </c>
      <c r="AN345" s="1">
        <v>0.879798399333173</v>
      </c>
      <c r="AO345" s="1">
        <v>0.944950557096535</v>
      </c>
      <c r="AP345" s="1">
        <v>0.89479095133491</v>
      </c>
      <c r="AQ345" s="1">
        <v>0.988651061234016</v>
      </c>
      <c r="AR345" s="1">
        <v>0.575328290812749</v>
      </c>
      <c r="AS345" s="1">
        <v>0.911802898743168</v>
      </c>
      <c r="AT345" s="1">
        <v>0.800647339309067</v>
      </c>
      <c r="AU345" s="1">
        <v>0.963246588938037</v>
      </c>
      <c r="AV345" s="1">
        <v>0.811880100346634</v>
      </c>
      <c r="AW345" s="1">
        <v>0.940455299731822</v>
      </c>
      <c r="AX345" s="1">
        <v>0.0160785763190678</v>
      </c>
      <c r="AY345" s="1">
        <v>0.858958616218209</v>
      </c>
      <c r="AZ345" s="1">
        <v>0.936031018055558</v>
      </c>
      <c r="BA345" s="1">
        <v>0.854908292383955</v>
      </c>
      <c r="BB345" s="1">
        <v>0.74338013764069</v>
      </c>
      <c r="BC345" s="1">
        <v>0.826920470402409</v>
      </c>
      <c r="BD345" s="1">
        <v>0.967604853364182</v>
      </c>
      <c r="BE345" s="1">
        <v>0.98839272974969</v>
      </c>
      <c r="BF345" s="1">
        <v>0.0155393300929194</v>
      </c>
      <c r="BG345" s="1">
        <v>0.753581622223284</v>
      </c>
      <c r="BH345" s="1">
        <v>0.82615571121022</v>
      </c>
      <c r="BI345" s="1">
        <v>0.843712103610077</v>
      </c>
      <c r="BJ345" s="1">
        <v>0.90326222430165</v>
      </c>
      <c r="BK345" s="1">
        <v>0.971676501428585</v>
      </c>
      <c r="BL345" s="1">
        <v>0.981742203175905</v>
      </c>
      <c r="BM345" s="1">
        <v>0.871347104217646</v>
      </c>
      <c r="BN345" s="1">
        <v>0.750560533008162</v>
      </c>
      <c r="BO345" s="1">
        <v>0.784725700789187</v>
      </c>
      <c r="BP345" s="1">
        <v>0.602364137246086</v>
      </c>
      <c r="BQ345" s="1">
        <v>0.897699159899922</v>
      </c>
      <c r="BR345" s="1">
        <v>0.0286149118282927</v>
      </c>
      <c r="BS345" s="1">
        <v>0.94558110227813</v>
      </c>
      <c r="BT345" s="1">
        <v>0.78253251728712</v>
      </c>
      <c r="BU345" s="1">
        <v>0.984992490919916</v>
      </c>
      <c r="BV345" s="1">
        <v>0.118880864491008</v>
      </c>
      <c r="BW345" s="1">
        <v>0.873943744787413</v>
      </c>
      <c r="BX345" s="1">
        <v>0.979637449989918</v>
      </c>
      <c r="BY345" s="1">
        <v>0.0559416270745523</v>
      </c>
      <c r="BZ345" s="1">
        <v>0.634605381503712</v>
      </c>
      <c r="CA345" s="1">
        <v>0.979445087302</v>
      </c>
      <c r="CB345" s="1">
        <v>0.892294626176849</v>
      </c>
      <c r="CC345" s="1">
        <v>0.476672413015051</v>
      </c>
      <c r="CD345" s="1">
        <v>0.0167013182478524</v>
      </c>
      <c r="CE345" s="1">
        <v>0.562416737457872</v>
      </c>
      <c r="CF345" s="1">
        <v>0.981161323831914</v>
      </c>
      <c r="CG345" s="1">
        <v>0.0972083553207844</v>
      </c>
      <c r="CH345" s="1">
        <v>0.484744134183709</v>
      </c>
      <c r="CI345" s="1">
        <v>0.958647415960159</v>
      </c>
      <c r="CJ345" s="1">
        <v>0.922676783133978</v>
      </c>
      <c r="CK345" s="1">
        <v>0.921865820140998</v>
      </c>
      <c r="CL345" s="1">
        <v>0.795532036651737</v>
      </c>
      <c r="CM345" s="1">
        <v>0.174410401973989</v>
      </c>
      <c r="CN345" s="1">
        <v>0.182836335421487</v>
      </c>
      <c r="CO345" s="1">
        <v>0.368695120543809</v>
      </c>
      <c r="CP345" s="1">
        <v>0.877392549093007</v>
      </c>
      <c r="CQ345" s="1">
        <v>0.651001302508125</v>
      </c>
      <c r="CR345" s="1">
        <v>0.287138878795554</v>
      </c>
      <c r="CS345" s="1">
        <v>0.0189997434046405</v>
      </c>
      <c r="CT345" s="1">
        <v>0.0201946758511179</v>
      </c>
      <c r="CU345" s="1">
        <v>0.286792041571743</v>
      </c>
      <c r="CV345" s="1">
        <v>0.271176402682329</v>
      </c>
      <c r="CW345" s="1">
        <v>0.44599341634232</v>
      </c>
      <c r="CX345" s="1">
        <v>0.0251446536955749</v>
      </c>
      <c r="CY345" s="1">
        <v>0.882664927432372</v>
      </c>
      <c r="CZ345" s="1">
        <v>0.939849023056726</v>
      </c>
      <c r="DA345" s="1">
        <v>0.163290079795751</v>
      </c>
      <c r="DB345" s="1">
        <v>0.0793874676565942</v>
      </c>
      <c r="DC345" s="1">
        <v>0.245585881437884</v>
      </c>
      <c r="DD345" s="1">
        <v>0.208483828170589</v>
      </c>
      <c r="DE345" s="1">
        <v>0.925161796604504</v>
      </c>
      <c r="DF345" s="1">
        <v>0.0327924356882342</v>
      </c>
      <c r="DG345" s="1">
        <v>0.0941076548982405</v>
      </c>
      <c r="DH345" s="1">
        <v>0.0773787553289829</v>
      </c>
      <c r="DI345" s="1">
        <v>0.230095526065004</v>
      </c>
      <c r="DJ345" s="1">
        <v>0.319804846923489</v>
      </c>
      <c r="DK345" s="1">
        <v>0.122012554557779</v>
      </c>
      <c r="DL345" s="1">
        <v>0.115506973191018</v>
      </c>
      <c r="DM345" s="1">
        <v>0.0907186112024975</v>
      </c>
      <c r="DN345" s="1">
        <v>0.143316560768986</v>
      </c>
      <c r="DO345" s="1">
        <v>0.0</v>
      </c>
      <c r="DP345" s="1">
        <v>0.901971658469558</v>
      </c>
      <c r="DQ345" s="1">
        <v>0.0276255101294391</v>
      </c>
      <c r="DR345" s="1">
        <v>0.196940604084188</v>
      </c>
      <c r="DS345" s="1">
        <v>0.0504205625158798</v>
      </c>
      <c r="DT345" s="1">
        <v>0.0767045631359578</v>
      </c>
      <c r="DU345" s="1">
        <v>0.0400748384778162</v>
      </c>
      <c r="DV345" s="1">
        <v>0.0789857405052105</v>
      </c>
      <c r="DW345" s="1">
        <v>0.0345735970170208</v>
      </c>
      <c r="DX345" s="1">
        <v>0.0941547216379299</v>
      </c>
      <c r="DY345" s="1">
        <v>0.0138296833806604</v>
      </c>
      <c r="DZ345" s="1">
        <v>0.0238978446401623</v>
      </c>
      <c r="EA345" s="1">
        <v>0.0662037879005352</v>
      </c>
      <c r="EB345" s="1">
        <v>0.244396692126102</v>
      </c>
      <c r="EC345" s="1">
        <v>0.0872392216933578</v>
      </c>
      <c r="ED345" s="1">
        <v>0.0431635578546737</v>
      </c>
      <c r="EE345" s="1">
        <v>0.0364942480067817</v>
      </c>
      <c r="EF345" s="1">
        <v>0.914145616677965</v>
      </c>
      <c r="EG345" s="1">
        <v>0.234850841188246</v>
      </c>
      <c r="EH345" s="1">
        <v>0.0316649599134632</v>
      </c>
      <c r="EI345" s="1">
        <v>0.0158332953787102</v>
      </c>
      <c r="EJ345" s="1">
        <v>0.0986239179149564</v>
      </c>
      <c r="EK345" s="1">
        <v>0.0162158949216279</v>
      </c>
      <c r="EL345" s="1">
        <v>0.132678042345051</v>
      </c>
      <c r="EM345" s="1">
        <v>0.0206946675749702</v>
      </c>
      <c r="EN345" s="1">
        <v>0.0</v>
      </c>
      <c r="EO345" s="1">
        <v>0.243922011273179</v>
      </c>
      <c r="EP345" s="1">
        <v>0.963847792985745</v>
      </c>
      <c r="EQ345" s="1">
        <v>0.239403576245075</v>
      </c>
      <c r="ER345" s="1">
        <v>0.94859862792204</v>
      </c>
      <c r="ES345" s="1">
        <v>0.515612847418252</v>
      </c>
      <c r="ET345" s="1">
        <v>0.12528963016703</v>
      </c>
      <c r="EU345" s="1">
        <v>0.296767581431348</v>
      </c>
      <c r="EV345" s="1">
        <v>0.949076855485197</v>
      </c>
      <c r="EW345" s="1">
        <v>0.210242845751085</v>
      </c>
      <c r="EX345" s="1">
        <v>0.201388561323549</v>
      </c>
      <c r="EY345" s="1">
        <v>0.724177672378222</v>
      </c>
      <c r="EZ345" s="1">
        <v>0.373145932665216</v>
      </c>
      <c r="FA345" s="1">
        <v>0.427831436293764</v>
      </c>
      <c r="FB345" s="1">
        <v>0.108910508550612</v>
      </c>
      <c r="FC345" s="1">
        <v>0.024079213938258</v>
      </c>
      <c r="FD345" s="1">
        <v>0.0271301811680313</v>
      </c>
      <c r="FE345" s="1">
        <v>0.326186117392787</v>
      </c>
      <c r="FF345" s="1">
        <v>0.310706951809196</v>
      </c>
      <c r="FG345" s="1">
        <v>0.497633015601742</v>
      </c>
      <c r="FH345" s="1">
        <v>0.0178707978519185</v>
      </c>
      <c r="FI345" s="1">
        <v>0.909044038437465</v>
      </c>
      <c r="FJ345" s="1">
        <v>0.2226596979527</v>
      </c>
      <c r="FK345" s="1">
        <v>0.700574614348826</v>
      </c>
      <c r="FL345" s="1">
        <v>0.0161944908800729</v>
      </c>
      <c r="FM345" s="1">
        <v>0.556668384513812</v>
      </c>
      <c r="FN345" s="1">
        <v>0.0381119261300504</v>
      </c>
      <c r="FO345" s="1">
        <v>0.100886064029912</v>
      </c>
      <c r="FP345" s="1">
        <v>0.907299805515554</v>
      </c>
      <c r="FQ345" s="1">
        <v>0.0682930211334096</v>
      </c>
      <c r="FR345" s="1">
        <v>0.119576023047349</v>
      </c>
      <c r="FS345" s="1">
        <v>0.309605980290136</v>
      </c>
      <c r="FT345" s="1">
        <v>0.214221706580355</v>
      </c>
      <c r="FU345" s="1">
        <v>0.869742407945395</v>
      </c>
      <c r="FV345" s="1">
        <v>0.0730525032756963</v>
      </c>
      <c r="FW345" s="1">
        <v>0.955748025558764</v>
      </c>
      <c r="FX345" s="1">
        <v>0.181866351637447</v>
      </c>
      <c r="FY345" s="1">
        <v>0.362948164907639</v>
      </c>
      <c r="FZ345" s="1">
        <v>0.919300327334423</v>
      </c>
      <c r="GA345" s="1">
        <v>0.1238983515185</v>
      </c>
      <c r="GB345" s="1">
        <v>0.985434307896225</v>
      </c>
      <c r="GC345" s="1">
        <v>0.922909539490354</v>
      </c>
      <c r="GD345" s="1">
        <v>0.184764570769509</v>
      </c>
      <c r="GE345" s="1">
        <v>0.0998313714251397</v>
      </c>
      <c r="GF345" s="1">
        <v>0.244553890043272</v>
      </c>
      <c r="GG345" s="1">
        <v>0.904199704643435</v>
      </c>
      <c r="GH345" s="1">
        <v>0.956775344027331</v>
      </c>
      <c r="GI345" s="1">
        <v>0.805541771282103</v>
      </c>
      <c r="GJ345" s="1">
        <v>0.484660290944419</v>
      </c>
      <c r="GK345" s="1">
        <v>0.38218085535965</v>
      </c>
      <c r="GL345" s="1">
        <v>0.316693392402337</v>
      </c>
      <c r="GM345" s="1">
        <v>0.307091525401778</v>
      </c>
      <c r="GN345" s="1">
        <v>0.173154112662138</v>
      </c>
      <c r="GO345" s="1">
        <v>0.635679769283077</v>
      </c>
      <c r="GP345" s="1">
        <v>0.116467419039473</v>
      </c>
      <c r="GQ345" s="1">
        <v>0.0456635563376818</v>
      </c>
      <c r="GR345" s="1">
        <v>0.858488098439888</v>
      </c>
      <c r="GS345" s="1">
        <v>0.882096864517287</v>
      </c>
      <c r="GT345" s="1">
        <v>0.644851362020388</v>
      </c>
      <c r="GU345" s="1">
        <v>0.0320461669436557</v>
      </c>
      <c r="GV345" s="1">
        <v>0.967030325139225</v>
      </c>
      <c r="GW345" s="1">
        <v>0.378075028010316</v>
      </c>
      <c r="GX345" s="1">
        <v>0.595185726479051</v>
      </c>
      <c r="GY345" s="1">
        <v>0.88683111435927</v>
      </c>
      <c r="GZ345" s="1">
        <v>0.767883948246575</v>
      </c>
      <c r="HA345" s="1">
        <v>0.478592309498719</v>
      </c>
      <c r="HB345" s="1">
        <v>0.521028117116614</v>
      </c>
      <c r="HC345" s="1">
        <v>0.920102663613604</v>
      </c>
      <c r="HD345" s="1">
        <v>0.366566908963716</v>
      </c>
      <c r="HE345" s="1">
        <v>0.89462380648301</v>
      </c>
      <c r="HF345" s="1">
        <v>0.0725970511844232</v>
      </c>
      <c r="HG345" s="1">
        <v>0.875692893590825</v>
      </c>
      <c r="HH345" s="1">
        <v>0.895570606601853</v>
      </c>
      <c r="HI345" s="1">
        <v>0.31593652214093</v>
      </c>
      <c r="HJ345" s="1">
        <v>0.411892476450585</v>
      </c>
      <c r="HK345" s="1">
        <v>0.136590975544429</v>
      </c>
      <c r="HL345" s="1">
        <v>0.597782594651395</v>
      </c>
      <c r="HM345" s="1">
        <v>0.124867776748142</v>
      </c>
      <c r="HN345" s="1">
        <v>0.374108935732055</v>
      </c>
      <c r="HO345" s="1">
        <v>0.912249687093387</v>
      </c>
      <c r="HP345" s="1">
        <v>0.313579785225955</v>
      </c>
      <c r="HQ345" s="1">
        <v>0.746995286654062</v>
      </c>
      <c r="HR345" s="1">
        <v>0.185891550501687</v>
      </c>
      <c r="HS345" s="1">
        <v>0.189230335922762</v>
      </c>
      <c r="HT345" s="1">
        <v>0.640256236102758</v>
      </c>
      <c r="HU345" s="1">
        <v>0.956130324696425</v>
      </c>
      <c r="HV345" s="1">
        <v>0.907506622999768</v>
      </c>
      <c r="HW345" s="1">
        <v>0.438052599632235</v>
      </c>
      <c r="HX345" s="1">
        <v>0.0</v>
      </c>
      <c r="HY345" s="1">
        <v>0.256805006785206</v>
      </c>
      <c r="HZ345" s="1">
        <v>0.935976323663598</v>
      </c>
      <c r="IA345" s="1">
        <v>0.199496877135683</v>
      </c>
      <c r="IB345" s="1">
        <v>0.353634179223224</v>
      </c>
      <c r="IC345" s="1">
        <v>0.403868179670774</v>
      </c>
      <c r="ID345" s="1">
        <v>0.068764546587626</v>
      </c>
      <c r="IE345" s="1">
        <v>0.0</v>
      </c>
      <c r="IF345" s="1">
        <v>0.0364325705660621</v>
      </c>
      <c r="IG345" s="1">
        <v>0.920422466256599</v>
      </c>
      <c r="IH345" s="1">
        <v>0.394307265866642</v>
      </c>
      <c r="II345" s="1">
        <v>0.189757384590397</v>
      </c>
      <c r="IJ345" s="1">
        <v>0.0680092227387243</v>
      </c>
      <c r="IK345" s="1">
        <v>0.114408581263516</v>
      </c>
      <c r="IL345" s="1">
        <v>0.938403409659729</v>
      </c>
      <c r="IM345" s="1">
        <v>0.1953542555007</v>
      </c>
      <c r="IN345" s="1">
        <v>0.948113830851814</v>
      </c>
      <c r="IO345" s="1">
        <v>0.937665913496581</v>
      </c>
      <c r="IP345" s="1">
        <v>0.95526861954027</v>
      </c>
      <c r="IQ345" s="1">
        <v>0.0297118695252661</v>
      </c>
      <c r="IR345" s="1">
        <v>0.0933350530494009</v>
      </c>
      <c r="IS345" s="1">
        <v>0.0124900368753602</v>
      </c>
      <c r="IT345" s="1">
        <v>0.0357721339982758</v>
      </c>
      <c r="IU345" s="1">
        <v>0.0381260076517556</v>
      </c>
      <c r="IV345" s="1">
        <v>0.166602828257411</v>
      </c>
      <c r="IW345" s="1">
        <v>0.0627380543589382</v>
      </c>
      <c r="IX345" s="1">
        <v>0.327130218157814</v>
      </c>
      <c r="IY345" s="1">
        <v>0.0662592679372348</v>
      </c>
      <c r="IZ345" s="1">
        <v>0.061743397745099</v>
      </c>
      <c r="JA345" s="1">
        <v>0.310905016002166</v>
      </c>
      <c r="JB345" s="1">
        <v>0.0266463748729893</v>
      </c>
      <c r="JC345" s="1">
        <v>0.0528167365671213</v>
      </c>
      <c r="JD345" s="1">
        <v>0.0647812925293215</v>
      </c>
      <c r="JE345" s="1">
        <v>0.547323923640785</v>
      </c>
      <c r="JF345" s="1">
        <v>0.420176858457564</v>
      </c>
      <c r="JG345" s="1">
        <v>0.0456648634164524</v>
      </c>
      <c r="JH345" s="1">
        <v>0.381067191199697</v>
      </c>
      <c r="JI345" s="1">
        <v>0.0584791079648135</v>
      </c>
      <c r="JJ345" s="1">
        <v>0.310444100124092</v>
      </c>
      <c r="JK345" s="1">
        <v>0.419734085163444</v>
      </c>
      <c r="JL345" s="1">
        <v>0.0869082691334692</v>
      </c>
      <c r="JM345" s="1">
        <v>0.0814227884057231</v>
      </c>
      <c r="JN345" s="1">
        <v>0.215152519166308</v>
      </c>
      <c r="JO345" s="1">
        <v>0.393432253473825</v>
      </c>
      <c r="JP345" s="1">
        <v>0.324888761133191</v>
      </c>
      <c r="JQ345" s="1">
        <v>0.0473362536188027</v>
      </c>
      <c r="JR345" s="1">
        <v>0.930233064799782</v>
      </c>
      <c r="JS345" s="1">
        <v>0.854697852744532</v>
      </c>
      <c r="JT345" s="1">
        <v>0.274842628689014</v>
      </c>
      <c r="JU345" s="1">
        <v>0.0186847921453854</v>
      </c>
      <c r="JV345" s="1">
        <v>0.941609844242609</v>
      </c>
      <c r="JW345" s="1">
        <v>0.19929080085234</v>
      </c>
      <c r="JX345" s="1">
        <v>0.326262846975931</v>
      </c>
      <c r="JY345" s="1">
        <v>0.0446416671229343</v>
      </c>
      <c r="JZ345" s="1">
        <v>0.0298948725745971</v>
      </c>
      <c r="KA345" s="1">
        <v>0.940288579299041</v>
      </c>
      <c r="KB345" s="1">
        <v>0.0449309952329853</v>
      </c>
      <c r="KC345" s="1">
        <v>0.0172666639579595</v>
      </c>
      <c r="KD345" s="1">
        <v>0.0457919512641881</v>
      </c>
      <c r="KE345" s="1">
        <v>0.461432152980003</v>
      </c>
      <c r="KF345" s="1">
        <v>0.0522691743974066</v>
      </c>
      <c r="KG345" s="1">
        <v>0.0622901835291362</v>
      </c>
      <c r="KH345" s="1">
        <v>0.0837272740112284</v>
      </c>
      <c r="KI345" s="1">
        <v>0.0941286167087676</v>
      </c>
      <c r="KJ345" s="1">
        <v>0.69344626840928</v>
      </c>
      <c r="KK345" s="1">
        <v>0.0898080428834506</v>
      </c>
      <c r="KL345" s="1">
        <v>0.0682436925560366</v>
      </c>
      <c r="KM345" s="1">
        <v>0.241491433985955</v>
      </c>
      <c r="KN345" s="1">
        <v>0.773503693103249</v>
      </c>
      <c r="KO345" s="1">
        <v>0.0602732163467238</v>
      </c>
      <c r="KP345" s="1">
        <v>0.0277651693507124</v>
      </c>
      <c r="KQ345" s="1">
        <v>0.186618809855331</v>
      </c>
      <c r="KR345" s="1">
        <v>0.108739614098884</v>
      </c>
      <c r="KS345" s="1">
        <v>0.106544585965651</v>
      </c>
      <c r="KT345" s="1">
        <v>0.019924044328556</v>
      </c>
      <c r="KU345" s="1">
        <v>0.0936698822363107</v>
      </c>
      <c r="KV345" s="1">
        <v>0.124839547443452</v>
      </c>
      <c r="KW345" s="1">
        <v>0.229557927693328</v>
      </c>
      <c r="KX345" s="1">
        <v>0.0770847317598306</v>
      </c>
      <c r="KY345" s="1">
        <v>0.0320473250705235</v>
      </c>
      <c r="KZ345" s="1">
        <v>0.216738637166673</v>
      </c>
      <c r="LA345" s="1">
        <v>0.020105200246431</v>
      </c>
      <c r="LB345" s="1">
        <v>0.0240020323503678</v>
      </c>
      <c r="LC345" s="1">
        <v>0.85393938892851</v>
      </c>
      <c r="LD345" s="1">
        <v>0.322729090780378</v>
      </c>
      <c r="LE345" s="1">
        <v>0.0114558565477343</v>
      </c>
      <c r="LF345" s="1">
        <v>0.0159548074847328</v>
      </c>
      <c r="LG345" s="1">
        <v>0.0825518293515062</v>
      </c>
      <c r="LH345" s="1">
        <v>0.0357057225359805</v>
      </c>
      <c r="LI345" s="1">
        <v>0.906690677968489</v>
      </c>
      <c r="LJ345" s="1">
        <v>0.877683496253752</v>
      </c>
      <c r="LK345" s="1">
        <v>0.811297657830206</v>
      </c>
      <c r="LL345" s="1">
        <v>0.898780714829843</v>
      </c>
      <c r="LM345" s="1">
        <v>0.775217568302516</v>
      </c>
      <c r="LN345" s="1">
        <v>0.942652669357319</v>
      </c>
      <c r="LO345" s="1">
        <v>0.83810822420388</v>
      </c>
      <c r="LP345" s="1">
        <v>0.700238688412783</v>
      </c>
      <c r="LQ345" s="1">
        <v>0.0982689926982523</v>
      </c>
      <c r="LR345" s="1">
        <v>0.0752022366540381</v>
      </c>
      <c r="LS345" s="1">
        <v>0.52952279162004</v>
      </c>
      <c r="LT345" s="1">
        <v>0.928963038788761</v>
      </c>
      <c r="LU345" s="1">
        <v>0.339046501639169</v>
      </c>
      <c r="LV345" s="1">
        <v>0.0371261627191696</v>
      </c>
      <c r="LW345" s="1">
        <v>0.0397262498605757</v>
      </c>
      <c r="LX345" s="1">
        <v>0.459897371949517</v>
      </c>
      <c r="LY345" s="1">
        <v>0.828366853795224</v>
      </c>
      <c r="LZ345" s="1">
        <v>0.119148619061983</v>
      </c>
      <c r="MA345" s="1">
        <v>0.323887821459497</v>
      </c>
      <c r="MB345" s="1">
        <v>0.047373574430874</v>
      </c>
    </row>
    <row r="346">
      <c r="A346" s="1" t="s">
        <v>683</v>
      </c>
      <c r="B346" s="1">
        <v>42.0</v>
      </c>
      <c r="C346" s="1">
        <v>0.1074567247</v>
      </c>
      <c r="D346" s="1">
        <v>0.084650036</v>
      </c>
      <c r="E346" s="1">
        <v>0.1497337396</v>
      </c>
      <c r="F346" s="1">
        <v>0.07138893498</v>
      </c>
      <c r="G346" s="1">
        <v>0.1405991556</v>
      </c>
      <c r="H346" s="1">
        <v>0.4722302345</v>
      </c>
      <c r="I346" s="1">
        <v>0.0</v>
      </c>
      <c r="J346" s="1">
        <v>0.752134237744576</v>
      </c>
      <c r="K346" s="1">
        <v>0.920382842654292</v>
      </c>
      <c r="L346" s="1">
        <v>0.274462420824982</v>
      </c>
      <c r="M346" s="1">
        <v>0.938132742904732</v>
      </c>
      <c r="N346" s="1">
        <v>0.396046133217849</v>
      </c>
      <c r="O346" s="1">
        <v>0.30058242396656</v>
      </c>
      <c r="P346" s="1">
        <v>0.291934398939448</v>
      </c>
      <c r="Q346" s="1">
        <v>0.433735163373796</v>
      </c>
      <c r="R346" s="1">
        <v>0.150572687291693</v>
      </c>
      <c r="S346" s="1">
        <v>0.267875072955999</v>
      </c>
      <c r="T346" s="1">
        <v>0.0</v>
      </c>
      <c r="U346" s="1">
        <v>0.0730797484408042</v>
      </c>
      <c r="V346" s="1">
        <v>0.901999672462146</v>
      </c>
      <c r="W346" s="1">
        <v>0.973761251387816</v>
      </c>
      <c r="X346" s="1">
        <v>0.939680254513433</v>
      </c>
      <c r="Y346" s="1">
        <v>0.920061772655635</v>
      </c>
      <c r="Z346" s="1">
        <v>0.941745365813065</v>
      </c>
      <c r="AA346" s="1">
        <v>0.694245736945035</v>
      </c>
      <c r="AB346" s="1">
        <v>0.98475631165459</v>
      </c>
      <c r="AC346" s="1">
        <v>0.467323721492436</v>
      </c>
      <c r="AD346" s="1">
        <v>0.370045878463937</v>
      </c>
      <c r="AE346" s="1">
        <v>0.990513387275868</v>
      </c>
      <c r="AF346" s="1">
        <v>0.827981530398913</v>
      </c>
      <c r="AG346" s="1">
        <v>0.597353253866785</v>
      </c>
      <c r="AH346" s="1">
        <v>0.701618836517554</v>
      </c>
      <c r="AI346" s="1">
        <v>0.877380087964291</v>
      </c>
      <c r="AJ346" s="1">
        <v>0.833589529005766</v>
      </c>
      <c r="AK346" s="1">
        <v>0.954383490133657</v>
      </c>
      <c r="AL346" s="1">
        <v>0.757314430293601</v>
      </c>
      <c r="AM346" s="1">
        <v>0.89271536494037</v>
      </c>
      <c r="AN346" s="1">
        <v>0.881161155459966</v>
      </c>
      <c r="AO346" s="1">
        <v>0.942348568738571</v>
      </c>
      <c r="AP346" s="1">
        <v>0.890723793252734</v>
      </c>
      <c r="AQ346" s="1">
        <v>0.987982377280395</v>
      </c>
      <c r="AR346" s="1">
        <v>0.527053399774639</v>
      </c>
      <c r="AS346" s="1">
        <v>0.878520430622217</v>
      </c>
      <c r="AT346" s="1">
        <v>0.681574484797777</v>
      </c>
      <c r="AU346" s="1">
        <v>0.963299588730726</v>
      </c>
      <c r="AV346" s="1">
        <v>0.774475458765394</v>
      </c>
      <c r="AW346" s="1">
        <v>0.94598782259794</v>
      </c>
      <c r="AX346" s="1">
        <v>0.0133300656977317</v>
      </c>
      <c r="AY346" s="1">
        <v>0.908454338568188</v>
      </c>
      <c r="AZ346" s="1">
        <v>0.873621160623722</v>
      </c>
      <c r="BA346" s="1">
        <v>0.824027347251171</v>
      </c>
      <c r="BB346" s="1">
        <v>0.780270050434815</v>
      </c>
      <c r="BC346" s="1">
        <v>0.815170881378347</v>
      </c>
      <c r="BD346" s="1">
        <v>0.942969308253383</v>
      </c>
      <c r="BE346" s="1">
        <v>0.988794766852271</v>
      </c>
      <c r="BF346" s="1">
        <v>0.016605335652364</v>
      </c>
      <c r="BG346" s="1">
        <v>0.790830515506511</v>
      </c>
      <c r="BH346" s="1">
        <v>0.807843600437361</v>
      </c>
      <c r="BI346" s="1">
        <v>0.828974291427403</v>
      </c>
      <c r="BJ346" s="1">
        <v>0.920465865459874</v>
      </c>
      <c r="BK346" s="1">
        <v>0.964938864015053</v>
      </c>
      <c r="BL346" s="1">
        <v>0.984868208804636</v>
      </c>
      <c r="BM346" s="1">
        <v>0.818293345610366</v>
      </c>
      <c r="BN346" s="1">
        <v>0.726219157838887</v>
      </c>
      <c r="BO346" s="1">
        <v>0.823345867524015</v>
      </c>
      <c r="BP346" s="1">
        <v>0.590542212478156</v>
      </c>
      <c r="BQ346" s="1">
        <v>0.912845457039037</v>
      </c>
      <c r="BR346" s="1">
        <v>0.0286188106805592</v>
      </c>
      <c r="BS346" s="1">
        <v>0.896493440531313</v>
      </c>
      <c r="BT346" s="1">
        <v>0.806488428243185</v>
      </c>
      <c r="BU346" s="1">
        <v>0.98818291099873</v>
      </c>
      <c r="BV346" s="1">
        <v>0.182127945893633</v>
      </c>
      <c r="BW346" s="1">
        <v>0.92900020475217</v>
      </c>
      <c r="BX346" s="1">
        <v>0.984889774880567</v>
      </c>
      <c r="BY346" s="1">
        <v>0.0496413930210876</v>
      </c>
      <c r="BZ346" s="1">
        <v>0.575954687161098</v>
      </c>
      <c r="CA346" s="1">
        <v>0.977668776446113</v>
      </c>
      <c r="CB346" s="1">
        <v>0.859125285003167</v>
      </c>
      <c r="CC346" s="1">
        <v>0.648221913938239</v>
      </c>
      <c r="CD346" s="1">
        <v>0.017862480169822</v>
      </c>
      <c r="CE346" s="1">
        <v>0.544255433321611</v>
      </c>
      <c r="CF346" s="1">
        <v>0.982023714681109</v>
      </c>
      <c r="CG346" s="1">
        <v>0.0535209052104182</v>
      </c>
      <c r="CH346" s="1">
        <v>0.464863150458981</v>
      </c>
      <c r="CI346" s="1">
        <v>0.956404253563285</v>
      </c>
      <c r="CJ346" s="1">
        <v>0.918912066480954</v>
      </c>
      <c r="CK346" s="1">
        <v>0.91662882284234</v>
      </c>
      <c r="CL346" s="1">
        <v>0.727620964052779</v>
      </c>
      <c r="CM346" s="1">
        <v>0.230266335341933</v>
      </c>
      <c r="CN346" s="1">
        <v>0.155475581623534</v>
      </c>
      <c r="CO346" s="1">
        <v>0.360135582501397</v>
      </c>
      <c r="CP346" s="1">
        <v>0.878948904447594</v>
      </c>
      <c r="CQ346" s="1">
        <v>0.555902899731964</v>
      </c>
      <c r="CR346" s="1">
        <v>0.187523489016621</v>
      </c>
      <c r="CS346" s="1">
        <v>0.0170673215659936</v>
      </c>
      <c r="CT346" s="1">
        <v>0.0186319183612355</v>
      </c>
      <c r="CU346" s="1">
        <v>0.241354273642215</v>
      </c>
      <c r="CV346" s="1">
        <v>0.20959290778397</v>
      </c>
      <c r="CW346" s="1">
        <v>0.412601573688711</v>
      </c>
      <c r="CX346" s="1">
        <v>0.0252420175030878</v>
      </c>
      <c r="CY346" s="1">
        <v>0.807272099527026</v>
      </c>
      <c r="CZ346" s="1">
        <v>0.943375503373646</v>
      </c>
      <c r="DA346" s="1">
        <v>0.174774826713885</v>
      </c>
      <c r="DB346" s="1">
        <v>0.0624896616723516</v>
      </c>
      <c r="DC346" s="1">
        <v>0.211879228189568</v>
      </c>
      <c r="DD346" s="1">
        <v>0.150528545965492</v>
      </c>
      <c r="DE346" s="1">
        <v>0.920161721712165</v>
      </c>
      <c r="DF346" s="1">
        <v>0.0290502284782593</v>
      </c>
      <c r="DG346" s="1">
        <v>0.140296043383918</v>
      </c>
      <c r="DH346" s="1">
        <v>0.0825929147787665</v>
      </c>
      <c r="DI346" s="1">
        <v>0.0</v>
      </c>
      <c r="DJ346" s="1">
        <v>0.122894272784015</v>
      </c>
      <c r="DK346" s="1">
        <v>0.0965506396755155</v>
      </c>
      <c r="DL346" s="1">
        <v>0.131506470950889</v>
      </c>
      <c r="DM346" s="1">
        <v>0.0826677770818555</v>
      </c>
      <c r="DN346" s="1">
        <v>0.0</v>
      </c>
      <c r="DO346" s="1">
        <v>0.0</v>
      </c>
      <c r="DP346" s="1">
        <v>0.886347360289744</v>
      </c>
      <c r="DQ346" s="1">
        <v>0.025020429138334</v>
      </c>
      <c r="DR346" s="1">
        <v>0.105604065253216</v>
      </c>
      <c r="DS346" s="1">
        <v>0.0689481842309129</v>
      </c>
      <c r="DT346" s="1">
        <v>0.10068319326062</v>
      </c>
      <c r="DU346" s="1">
        <v>0.0544216315194984</v>
      </c>
      <c r="DV346" s="1">
        <v>0.0811215620223574</v>
      </c>
      <c r="DW346" s="1">
        <v>0.0450801729196355</v>
      </c>
      <c r="DX346" s="1">
        <v>0.105651345150908</v>
      </c>
      <c r="DY346" s="1">
        <v>0.0152265595688128</v>
      </c>
      <c r="DZ346" s="1">
        <v>0.0202464449287678</v>
      </c>
      <c r="EA346" s="1">
        <v>0.0522670945995194</v>
      </c>
      <c r="EB346" s="1">
        <v>0.200869565848723</v>
      </c>
      <c r="EC346" s="1">
        <v>0.0872664041462189</v>
      </c>
      <c r="ED346" s="1">
        <v>0.0380853898533814</v>
      </c>
      <c r="EE346" s="1">
        <v>0.0371752135731264</v>
      </c>
      <c r="EF346" s="1">
        <v>0.866479911701554</v>
      </c>
      <c r="EG346" s="1">
        <v>0.184459072434213</v>
      </c>
      <c r="EH346" s="1">
        <v>0.0326411618025214</v>
      </c>
      <c r="EI346" s="1">
        <v>0.0150365716108286</v>
      </c>
      <c r="EJ346" s="1">
        <v>0.119119822699314</v>
      </c>
      <c r="EK346" s="1">
        <v>0.0152962355083491</v>
      </c>
      <c r="EL346" s="1">
        <v>0.117114821298496</v>
      </c>
      <c r="EM346" s="1">
        <v>0.0167586884942555</v>
      </c>
      <c r="EN346" s="1">
        <v>0.0</v>
      </c>
      <c r="EO346" s="1">
        <v>0.22153805323501</v>
      </c>
      <c r="EP346" s="1">
        <v>0.96348778877366</v>
      </c>
      <c r="EQ346" s="1">
        <v>0.160563931008864</v>
      </c>
      <c r="ER346" s="1">
        <v>0.922737692858246</v>
      </c>
      <c r="ES346" s="1">
        <v>0.463891862354834</v>
      </c>
      <c r="ET346" s="1">
        <v>0.0744926320157133</v>
      </c>
      <c r="EU346" s="1">
        <v>0.220076718028339</v>
      </c>
      <c r="EV346" s="1">
        <v>0.930389866843384</v>
      </c>
      <c r="EW346" s="1">
        <v>0.192616784699895</v>
      </c>
      <c r="EX346" s="1">
        <v>0.190111504342912</v>
      </c>
      <c r="EY346" s="1">
        <v>0.844076629733304</v>
      </c>
      <c r="EZ346" s="1">
        <v>0.317474880434655</v>
      </c>
      <c r="FA346" s="1">
        <v>0.433192960506882</v>
      </c>
      <c r="FB346" s="1">
        <v>0.106709341441779</v>
      </c>
      <c r="FC346" s="1">
        <v>0.0228500067533643</v>
      </c>
      <c r="FD346" s="1">
        <v>0.0433982611281163</v>
      </c>
      <c r="FE346" s="1">
        <v>0.523742330599255</v>
      </c>
      <c r="FF346" s="1">
        <v>0.346044256658345</v>
      </c>
      <c r="FG346" s="1">
        <v>0.537409121557535</v>
      </c>
      <c r="FH346" s="1">
        <v>0.0177371309003541</v>
      </c>
      <c r="FI346" s="1">
        <v>0.934106233834299</v>
      </c>
      <c r="FJ346" s="1">
        <v>0.318492596711565</v>
      </c>
      <c r="FK346" s="1">
        <v>0.690081343411499</v>
      </c>
      <c r="FL346" s="1">
        <v>0.0167127617082726</v>
      </c>
      <c r="FM346" s="1">
        <v>0.569707215339447</v>
      </c>
      <c r="FN346" s="1">
        <v>0.0409834743511847</v>
      </c>
      <c r="FO346" s="1">
        <v>0.0890318670370986</v>
      </c>
      <c r="FP346" s="1">
        <v>0.900081367623453</v>
      </c>
      <c r="FQ346" s="1">
        <v>0.081247258132614</v>
      </c>
      <c r="FR346" s="1">
        <v>0.130464520951075</v>
      </c>
      <c r="FS346" s="1">
        <v>0.237714797360421</v>
      </c>
      <c r="FT346" s="1">
        <v>0.239222802960497</v>
      </c>
      <c r="FU346" s="1">
        <v>0.876813376286726</v>
      </c>
      <c r="FV346" s="1">
        <v>0.0862820194795206</v>
      </c>
      <c r="FW346" s="1">
        <v>0.948068147919783</v>
      </c>
      <c r="FX346" s="1">
        <v>0.243450252810516</v>
      </c>
      <c r="FY346" s="1">
        <v>0.312746427670157</v>
      </c>
      <c r="FZ346" s="1">
        <v>0.935870796062236</v>
      </c>
      <c r="GA346" s="1">
        <v>0.0740895442484883</v>
      </c>
      <c r="GB346" s="1">
        <v>0.987965143140278</v>
      </c>
      <c r="GC346" s="1">
        <v>0.940666183012337</v>
      </c>
      <c r="GD346" s="1">
        <v>0.256174498651032</v>
      </c>
      <c r="GE346" s="1">
        <v>0.0891353682746468</v>
      </c>
      <c r="GF346" s="1">
        <v>0.235431170846086</v>
      </c>
      <c r="GG346" s="1">
        <v>0.933557565491064</v>
      </c>
      <c r="GH346" s="1">
        <v>0.961807316711121</v>
      </c>
      <c r="GI346" s="1">
        <v>0.79528566059825</v>
      </c>
      <c r="GJ346" s="1">
        <v>0.493704376451147</v>
      </c>
      <c r="GK346" s="1">
        <v>0.584270351602797</v>
      </c>
      <c r="GL346" s="1">
        <v>0.346823704073428</v>
      </c>
      <c r="GM346" s="1">
        <v>0.342092076879935</v>
      </c>
      <c r="GN346" s="1">
        <v>0.19837890850325</v>
      </c>
      <c r="GO346" s="1">
        <v>0.597899553418184</v>
      </c>
      <c r="GP346" s="1">
        <v>0.153917260586908</v>
      </c>
      <c r="GQ346" s="1">
        <v>0.0508571186766927</v>
      </c>
      <c r="GR346" s="1">
        <v>0.843969853426441</v>
      </c>
      <c r="GS346" s="1">
        <v>0.902709010714562</v>
      </c>
      <c r="GT346" s="1">
        <v>0.664875690462013</v>
      </c>
      <c r="GU346" s="1">
        <v>0.0412809455556291</v>
      </c>
      <c r="GV346" s="1">
        <v>0.966868247721808</v>
      </c>
      <c r="GW346" s="1">
        <v>0.448055192343575</v>
      </c>
      <c r="GX346" s="1">
        <v>0.732321149108314</v>
      </c>
      <c r="GY346" s="1">
        <v>0.925373373994861</v>
      </c>
      <c r="GZ346" s="1">
        <v>0.792889620996683</v>
      </c>
      <c r="HA346" s="1">
        <v>0.561593427336266</v>
      </c>
      <c r="HB346" s="1">
        <v>0.55751573953941</v>
      </c>
      <c r="HC346" s="1">
        <v>0.8209814373148</v>
      </c>
      <c r="HD346" s="1">
        <v>0.418581073424145</v>
      </c>
      <c r="HE346" s="1">
        <v>0.91135583514068</v>
      </c>
      <c r="HF346" s="1">
        <v>0.0769272019997071</v>
      </c>
      <c r="HG346" s="1">
        <v>0.859380789358291</v>
      </c>
      <c r="HH346" s="1">
        <v>0.862960970592239</v>
      </c>
      <c r="HI346" s="1">
        <v>0.281786000696171</v>
      </c>
      <c r="HJ346" s="1">
        <v>0.425657973480359</v>
      </c>
      <c r="HK346" s="1">
        <v>0.232907322146068</v>
      </c>
      <c r="HL346" s="1">
        <v>0.600414104328857</v>
      </c>
      <c r="HM346" s="1">
        <v>0.108587267975747</v>
      </c>
      <c r="HN346" s="1">
        <v>0.368915080452598</v>
      </c>
      <c r="HO346" s="1">
        <v>0.899992322738887</v>
      </c>
      <c r="HP346" s="1">
        <v>0.272282053788083</v>
      </c>
      <c r="HQ346" s="1">
        <v>0.734653091488563</v>
      </c>
      <c r="HR346" s="1">
        <v>0.18879161865164</v>
      </c>
      <c r="HS346" s="1">
        <v>0.333532335372758</v>
      </c>
      <c r="HT346" s="1">
        <v>0.759974199897106</v>
      </c>
      <c r="HU346" s="1">
        <v>0.955601697951042</v>
      </c>
      <c r="HV346" s="1">
        <v>0.888899802424754</v>
      </c>
      <c r="HW346" s="1">
        <v>0.457260010640056</v>
      </c>
      <c r="HX346" s="1">
        <v>0.0</v>
      </c>
      <c r="HY346" s="1">
        <v>0.299565492253448</v>
      </c>
      <c r="HZ346" s="1">
        <v>0.933265719880003</v>
      </c>
      <c r="IA346" s="1">
        <v>0.0</v>
      </c>
      <c r="IB346" s="1">
        <v>0.336373192955414</v>
      </c>
      <c r="IC346" s="1">
        <v>0.439316789247564</v>
      </c>
      <c r="ID346" s="1">
        <v>0.132612253390396</v>
      </c>
      <c r="IE346" s="1">
        <v>0.0</v>
      </c>
      <c r="IF346" s="1">
        <v>0.0357197090449914</v>
      </c>
      <c r="IG346" s="1">
        <v>0.963008280080843</v>
      </c>
      <c r="IH346" s="1">
        <v>0.426952575066211</v>
      </c>
      <c r="II346" s="1">
        <v>0.147309276158701</v>
      </c>
      <c r="IJ346" s="1">
        <v>0.0754773655741949</v>
      </c>
      <c r="IK346" s="1">
        <v>0.16764583265165</v>
      </c>
      <c r="IL346" s="1">
        <v>0.910885933775355</v>
      </c>
      <c r="IM346" s="1">
        <v>0.194571931840178</v>
      </c>
      <c r="IN346" s="1">
        <v>0.953378967236318</v>
      </c>
      <c r="IO346" s="1">
        <v>0.879170841372611</v>
      </c>
      <c r="IP346" s="1">
        <v>0.947794372074004</v>
      </c>
      <c r="IQ346" s="1">
        <v>0.0389015633609603</v>
      </c>
      <c r="IR346" s="1">
        <v>0.0994704653844866</v>
      </c>
      <c r="IS346" s="1">
        <v>0.0113017943847051</v>
      </c>
      <c r="IT346" s="1">
        <v>0.0336598650633628</v>
      </c>
      <c r="IU346" s="1">
        <v>0.0419655534810937</v>
      </c>
      <c r="IV346" s="1">
        <v>0.123165291445928</v>
      </c>
      <c r="IW346" s="1">
        <v>0.0614061557967041</v>
      </c>
      <c r="IX346" s="1">
        <v>0.295958506209728</v>
      </c>
      <c r="IY346" s="1">
        <v>0.0841647256719822</v>
      </c>
      <c r="IZ346" s="1">
        <v>0.097518045127907</v>
      </c>
      <c r="JA346" s="1">
        <v>0.302222035945206</v>
      </c>
      <c r="JB346" s="1">
        <v>0.0254932991708108</v>
      </c>
      <c r="JC346" s="1">
        <v>0.0536373218499033</v>
      </c>
      <c r="JD346" s="1">
        <v>0.064865722473284</v>
      </c>
      <c r="JE346" s="1">
        <v>0.575627772942084</v>
      </c>
      <c r="JF346" s="1">
        <v>0.412738476370794</v>
      </c>
      <c r="JG346" s="1">
        <v>0.0412753208111293</v>
      </c>
      <c r="JH346" s="1">
        <v>0.363997032231665</v>
      </c>
      <c r="JI346" s="1">
        <v>0.0622091669193256</v>
      </c>
      <c r="JJ346" s="1">
        <v>0.281928572691938</v>
      </c>
      <c r="JK346" s="1">
        <v>0.361625435740697</v>
      </c>
      <c r="JL346" s="1">
        <v>0.118995812604907</v>
      </c>
      <c r="JM346" s="1">
        <v>0.060469619200833</v>
      </c>
      <c r="JN346" s="1">
        <v>0.200299830325137</v>
      </c>
      <c r="JO346" s="1">
        <v>0.393120920026669</v>
      </c>
      <c r="JP346" s="1">
        <v>0.358913871685258</v>
      </c>
      <c r="JQ346" s="1">
        <v>0.0681223336034574</v>
      </c>
      <c r="JR346" s="1">
        <v>0.953679523949001</v>
      </c>
      <c r="JS346" s="1">
        <v>0.854148330077982</v>
      </c>
      <c r="JT346" s="1">
        <v>0.277898991194422</v>
      </c>
      <c r="JU346" s="1">
        <v>0.0231697102890825</v>
      </c>
      <c r="JV346" s="1">
        <v>0.865929744910135</v>
      </c>
      <c r="JW346" s="1">
        <v>0.206572645166197</v>
      </c>
      <c r="JX346" s="1">
        <v>0.407911908518069</v>
      </c>
      <c r="JY346" s="1">
        <v>0.0399197624514699</v>
      </c>
      <c r="JZ346" s="1">
        <v>0.0535734693095518</v>
      </c>
      <c r="KA346" s="1">
        <v>0.933247306865126</v>
      </c>
      <c r="KB346" s="1">
        <v>0.045411699541038</v>
      </c>
      <c r="KC346" s="1">
        <v>0.0178566301249456</v>
      </c>
      <c r="KD346" s="1">
        <v>0.0317082268512454</v>
      </c>
      <c r="KE346" s="1">
        <v>0.458709515218364</v>
      </c>
      <c r="KF346" s="1">
        <v>0.0732624060768056</v>
      </c>
      <c r="KG346" s="1">
        <v>0.107398429366244</v>
      </c>
      <c r="KH346" s="1">
        <v>0.0630343049194922</v>
      </c>
      <c r="KI346" s="1">
        <v>0.0706376324968555</v>
      </c>
      <c r="KJ346" s="1">
        <v>0.742945915386693</v>
      </c>
      <c r="KK346" s="1">
        <v>0.0955695028854115</v>
      </c>
      <c r="KL346" s="1">
        <v>0.0296512483319284</v>
      </c>
      <c r="KM346" s="1">
        <v>0.290052071718288</v>
      </c>
      <c r="KN346" s="1">
        <v>0.70905087791768</v>
      </c>
      <c r="KO346" s="1">
        <v>0.0698909386868112</v>
      </c>
      <c r="KP346" s="1">
        <v>0.0220441321496879</v>
      </c>
      <c r="KQ346" s="1">
        <v>0.295906251225515</v>
      </c>
      <c r="KR346" s="1">
        <v>0.148764685598652</v>
      </c>
      <c r="KS346" s="1">
        <v>0.139293050181973</v>
      </c>
      <c r="KT346" s="1">
        <v>0.0187456355528046</v>
      </c>
      <c r="KU346" s="1">
        <v>0.0825576829448428</v>
      </c>
      <c r="KV346" s="1">
        <v>0.12331761892616</v>
      </c>
      <c r="KW346" s="1">
        <v>0.241917558772168</v>
      </c>
      <c r="KX346" s="1">
        <v>0.0935248637127142</v>
      </c>
      <c r="KY346" s="1">
        <v>0.0323297904236227</v>
      </c>
      <c r="KZ346" s="1">
        <v>0.113432687663002</v>
      </c>
      <c r="LA346" s="1">
        <v>0.0177954328638354</v>
      </c>
      <c r="LB346" s="1">
        <v>0.021990718953222</v>
      </c>
      <c r="LC346" s="1">
        <v>0.947456685524959</v>
      </c>
      <c r="LD346" s="1">
        <v>0.377992829180576</v>
      </c>
      <c r="LE346" s="1">
        <v>0.0116878777325561</v>
      </c>
      <c r="LF346" s="1">
        <v>0.0132503923354163</v>
      </c>
      <c r="LG346" s="1">
        <v>0.0895187318649803</v>
      </c>
      <c r="LH346" s="1">
        <v>0.0311552093730962</v>
      </c>
      <c r="LI346" s="1">
        <v>0.879855260618479</v>
      </c>
      <c r="LJ346" s="1">
        <v>0.859180289285378</v>
      </c>
      <c r="LK346" s="1">
        <v>0.800808408235123</v>
      </c>
      <c r="LL346" s="1">
        <v>0.89546000283345</v>
      </c>
      <c r="LM346" s="1">
        <v>0.702579365819496</v>
      </c>
      <c r="LN346" s="1">
        <v>0.883048635920877</v>
      </c>
      <c r="LO346" s="1">
        <v>0.836351303062709</v>
      </c>
      <c r="LP346" s="1">
        <v>0.737657880823567</v>
      </c>
      <c r="LQ346" s="1">
        <v>0.137686779969043</v>
      </c>
      <c r="LR346" s="1">
        <v>0.0636800026564238</v>
      </c>
      <c r="LS346" s="1">
        <v>0.59369300640111</v>
      </c>
      <c r="LT346" s="1">
        <v>0.917257954738446</v>
      </c>
      <c r="LU346" s="1">
        <v>0.423312814525975</v>
      </c>
      <c r="LV346" s="1">
        <v>0.0426024219327605</v>
      </c>
      <c r="LW346" s="1">
        <v>0.0443793257238938</v>
      </c>
      <c r="LX346" s="1">
        <v>0.462392030883302</v>
      </c>
      <c r="LY346" s="1">
        <v>0.916154160178407</v>
      </c>
      <c r="LZ346" s="1">
        <v>0.139966768689872</v>
      </c>
      <c r="MA346" s="1">
        <v>0.359766763071665</v>
      </c>
      <c r="MB346" s="1">
        <v>0.0387825401581118</v>
      </c>
    </row>
    <row r="347">
      <c r="A347" s="1" t="s">
        <v>684</v>
      </c>
      <c r="B347" s="1">
        <v>47.0</v>
      </c>
      <c r="C347" s="1">
        <v>0.1093054547</v>
      </c>
      <c r="D347" s="1">
        <v>0.229372565</v>
      </c>
      <c r="E347" s="1">
        <v>0.1372373148</v>
      </c>
      <c r="F347" s="1">
        <v>0.065059352</v>
      </c>
      <c r="G347" s="1">
        <v>0.032550615</v>
      </c>
      <c r="H347" s="1">
        <v>0.4316030398</v>
      </c>
      <c r="I347" s="1">
        <v>1.0</v>
      </c>
      <c r="J347" s="1">
        <v>0.836200133616383</v>
      </c>
      <c r="K347" s="1">
        <v>0.900564007890375</v>
      </c>
      <c r="L347" s="1">
        <v>0.332419137966324</v>
      </c>
      <c r="M347" s="1">
        <v>0.944336075926057</v>
      </c>
      <c r="N347" s="1">
        <v>0.393216221347545</v>
      </c>
      <c r="O347" s="1">
        <v>0.283375362705566</v>
      </c>
      <c r="P347" s="1">
        <v>0.339268264175577</v>
      </c>
      <c r="Q347" s="1">
        <v>0.442769326336512</v>
      </c>
      <c r="R347" s="1">
        <v>0.107132349804978</v>
      </c>
      <c r="S347" s="1">
        <v>0.329396147921393</v>
      </c>
      <c r="T347" s="1">
        <v>0.0985377137640323</v>
      </c>
      <c r="U347" s="1">
        <v>0.0525137279093235</v>
      </c>
      <c r="V347" s="1">
        <v>0.941210257875121</v>
      </c>
      <c r="W347" s="1">
        <v>0.967727526634372</v>
      </c>
      <c r="X347" s="1">
        <v>0.932720398741771</v>
      </c>
      <c r="Y347" s="1">
        <v>0.912474354439261</v>
      </c>
      <c r="Z347" s="1">
        <v>0.903906575942716</v>
      </c>
      <c r="AA347" s="1">
        <v>0.759356108177306</v>
      </c>
      <c r="AB347" s="1">
        <v>0.985921778448774</v>
      </c>
      <c r="AC347" s="1">
        <v>0.481490760953588</v>
      </c>
      <c r="AD347" s="1">
        <v>0.452060446351706</v>
      </c>
      <c r="AE347" s="1">
        <v>0.990942871912262</v>
      </c>
      <c r="AF347" s="1">
        <v>0.806131927037474</v>
      </c>
      <c r="AG347" s="1">
        <v>0.640596604384283</v>
      </c>
      <c r="AH347" s="1">
        <v>0.733189579343803</v>
      </c>
      <c r="AI347" s="1">
        <v>0.951628608405001</v>
      </c>
      <c r="AJ347" s="1">
        <v>0.874320084129371</v>
      </c>
      <c r="AK347" s="1">
        <v>0.957825370581097</v>
      </c>
      <c r="AL347" s="1">
        <v>0.75482599013188</v>
      </c>
      <c r="AM347" s="1">
        <v>0.929240284795443</v>
      </c>
      <c r="AN347" s="1">
        <v>0.86777598049762</v>
      </c>
      <c r="AO347" s="1">
        <v>0.948865721042139</v>
      </c>
      <c r="AP347" s="1">
        <v>0.893535767371541</v>
      </c>
      <c r="AQ347" s="1">
        <v>0.989315567826007</v>
      </c>
      <c r="AR347" s="1">
        <v>0.599656904555907</v>
      </c>
      <c r="AS347" s="1">
        <v>0.925207853592415</v>
      </c>
      <c r="AT347" s="1">
        <v>0.872895688841051</v>
      </c>
      <c r="AU347" s="1">
        <v>0.975731468978795</v>
      </c>
      <c r="AV347" s="1">
        <v>0.833905702277705</v>
      </c>
      <c r="AW347" s="1">
        <v>0.967317584477577</v>
      </c>
      <c r="AX347" s="1">
        <v>0.0121955585483629</v>
      </c>
      <c r="AY347" s="1">
        <v>0.91616644767979</v>
      </c>
      <c r="AZ347" s="1">
        <v>0.91770130818029</v>
      </c>
      <c r="BA347" s="1">
        <v>0.465739167895023</v>
      </c>
      <c r="BB347" s="1">
        <v>0.766420304668742</v>
      </c>
      <c r="BC347" s="1">
        <v>0.889227550887848</v>
      </c>
      <c r="BD347" s="1">
        <v>0.974194282128638</v>
      </c>
      <c r="BE347" s="1">
        <v>0.990548373581251</v>
      </c>
      <c r="BF347" s="1">
        <v>0.015206130638841</v>
      </c>
      <c r="BG347" s="1">
        <v>0.803082634412053</v>
      </c>
      <c r="BH347" s="1">
        <v>0.842307391359407</v>
      </c>
      <c r="BI347" s="1">
        <v>0.876253695031729</v>
      </c>
      <c r="BJ347" s="1">
        <v>0.941335157380501</v>
      </c>
      <c r="BK347" s="1">
        <v>0.980454612542001</v>
      </c>
      <c r="BL347" s="1">
        <v>0.98893251572332</v>
      </c>
      <c r="BM347" s="1">
        <v>0.894014663714341</v>
      </c>
      <c r="BN347" s="1">
        <v>0.773917299372438</v>
      </c>
      <c r="BO347" s="1">
        <v>0.815165183523896</v>
      </c>
      <c r="BP347" s="1">
        <v>0.556305016820373</v>
      </c>
      <c r="BQ347" s="1">
        <v>0.930179179426066</v>
      </c>
      <c r="BR347" s="1">
        <v>0.0257756709715864</v>
      </c>
      <c r="BS347" s="1">
        <v>0.941796993851844</v>
      </c>
      <c r="BT347" s="1">
        <v>0.832710076880165</v>
      </c>
      <c r="BU347" s="1">
        <v>0.987767403679658</v>
      </c>
      <c r="BV347" s="1">
        <v>0.188820687575583</v>
      </c>
      <c r="BW347" s="1">
        <v>0.88764568034241</v>
      </c>
      <c r="BX347" s="1">
        <v>0.985815076780234</v>
      </c>
      <c r="BY347" s="1">
        <v>0.0492924052126904</v>
      </c>
      <c r="BZ347" s="1">
        <v>0.620848557020376</v>
      </c>
      <c r="CA347" s="1">
        <v>0.982464090572881</v>
      </c>
      <c r="CB347" s="1">
        <v>0.900713666235455</v>
      </c>
      <c r="CC347" s="1">
        <v>0.49459418236168</v>
      </c>
      <c r="CD347" s="1">
        <v>0.0188725909041242</v>
      </c>
      <c r="CE347" s="1">
        <v>0.601156284101388</v>
      </c>
      <c r="CF347" s="1">
        <v>0.984679513123595</v>
      </c>
      <c r="CG347" s="1">
        <v>0.0510610192281671</v>
      </c>
      <c r="CH347" s="1">
        <v>0.54306576938527</v>
      </c>
      <c r="CI347" s="1">
        <v>0.968182886878267</v>
      </c>
      <c r="CJ347" s="1">
        <v>0.942371058506559</v>
      </c>
      <c r="CK347" s="1">
        <v>0.919018477899411</v>
      </c>
      <c r="CL347" s="1">
        <v>0.847227775734042</v>
      </c>
      <c r="CM347" s="1">
        <v>0.101452829680769</v>
      </c>
      <c r="CN347" s="1">
        <v>0.17243455588812</v>
      </c>
      <c r="CO347" s="1">
        <v>0.39772693724216</v>
      </c>
      <c r="CP347" s="1">
        <v>0.89912229352018</v>
      </c>
      <c r="CQ347" s="1">
        <v>0.653228123662336</v>
      </c>
      <c r="CR347" s="1">
        <v>0.261364083177015</v>
      </c>
      <c r="CS347" s="1">
        <v>0.0158279602807442</v>
      </c>
      <c r="CT347" s="1">
        <v>0.0184106051901032</v>
      </c>
      <c r="CU347" s="1">
        <v>0.288670141985475</v>
      </c>
      <c r="CV347" s="1">
        <v>0.272825414853205</v>
      </c>
      <c r="CW347" s="1">
        <v>0.47053342463182</v>
      </c>
      <c r="CX347" s="1">
        <v>0.0258774821409112</v>
      </c>
      <c r="CY347" s="1">
        <v>0.87828267330317</v>
      </c>
      <c r="CZ347" s="1">
        <v>0.946760483887756</v>
      </c>
      <c r="DA347" s="1">
        <v>0.306204007261464</v>
      </c>
      <c r="DB347" s="1">
        <v>0.0784624563965076</v>
      </c>
      <c r="DC347" s="1">
        <v>0.253427975717529</v>
      </c>
      <c r="DD347" s="1">
        <v>0.185237866221476</v>
      </c>
      <c r="DE347" s="1">
        <v>0.914532669159439</v>
      </c>
      <c r="DF347" s="1">
        <v>0.0358694100753445</v>
      </c>
      <c r="DG347" s="1">
        <v>0.104487543493388</v>
      </c>
      <c r="DH347" s="1">
        <v>0.0727344579746555</v>
      </c>
      <c r="DI347" s="1">
        <v>0.131336831238119</v>
      </c>
      <c r="DJ347" s="1">
        <v>0.233509710211706</v>
      </c>
      <c r="DK347" s="1">
        <v>0.140238498051829</v>
      </c>
      <c r="DL347" s="1">
        <v>0.102870465698787</v>
      </c>
      <c r="DM347" s="1">
        <v>0.073471198667738</v>
      </c>
      <c r="DN347" s="1">
        <v>0.123180154331197</v>
      </c>
      <c r="DO347" s="1">
        <v>0.0</v>
      </c>
      <c r="DP347" s="1">
        <v>0.897035094980948</v>
      </c>
      <c r="DQ347" s="1">
        <v>0.0336853745340684</v>
      </c>
      <c r="DR347" s="1">
        <v>0.177058716902289</v>
      </c>
      <c r="DS347" s="1">
        <v>0.0484846542176392</v>
      </c>
      <c r="DT347" s="1">
        <v>0.127014372465055</v>
      </c>
      <c r="DU347" s="1">
        <v>0.0496702203974718</v>
      </c>
      <c r="DV347" s="1">
        <v>0.10976250055012</v>
      </c>
      <c r="DW347" s="1">
        <v>0.033191113719833</v>
      </c>
      <c r="DX347" s="1">
        <v>0.107934515814932</v>
      </c>
      <c r="DY347" s="1">
        <v>0.0141717570367901</v>
      </c>
      <c r="DZ347" s="1">
        <v>0.0202962665147571</v>
      </c>
      <c r="EA347" s="1">
        <v>0.036595437736598</v>
      </c>
      <c r="EB347" s="1">
        <v>0.258786563812871</v>
      </c>
      <c r="EC347" s="1">
        <v>0.0757999755086919</v>
      </c>
      <c r="ED347" s="1">
        <v>0.0545273702136831</v>
      </c>
      <c r="EE347" s="1">
        <v>0.0388024672920913</v>
      </c>
      <c r="EF347" s="1">
        <v>0.912095663024886</v>
      </c>
      <c r="EG347" s="1">
        <v>0.289936689210959</v>
      </c>
      <c r="EH347" s="1">
        <v>0.033066509323851</v>
      </c>
      <c r="EI347" s="1">
        <v>0.0154559536680268</v>
      </c>
      <c r="EJ347" s="1">
        <v>0.0559461077434785</v>
      </c>
      <c r="EK347" s="1">
        <v>0.0141581705190595</v>
      </c>
      <c r="EL347" s="1">
        <v>0.125383703649178</v>
      </c>
      <c r="EM347" s="1">
        <v>0.0182685427547709</v>
      </c>
      <c r="EN347" s="1">
        <v>0.0</v>
      </c>
      <c r="EO347" s="1">
        <v>0.233376073335</v>
      </c>
      <c r="EP347" s="1">
        <v>0.975758769983302</v>
      </c>
      <c r="EQ347" s="1">
        <v>0.21289070843162</v>
      </c>
      <c r="ER347" s="1">
        <v>0.952334376833008</v>
      </c>
      <c r="ES347" s="1">
        <v>0.495900781818834</v>
      </c>
      <c r="ET347" s="1">
        <v>0.160048444038858</v>
      </c>
      <c r="EU347" s="1">
        <v>0.245468260404967</v>
      </c>
      <c r="EV347" s="1">
        <v>0.950239099717703</v>
      </c>
      <c r="EW347" s="1">
        <v>0.216850849688104</v>
      </c>
      <c r="EX347" s="1">
        <v>0.257858700254433</v>
      </c>
      <c r="EY347" s="1">
        <v>0.846996658620667</v>
      </c>
      <c r="EZ347" s="1">
        <v>0.363786323332009</v>
      </c>
      <c r="FA347" s="1">
        <v>0.486322559206972</v>
      </c>
      <c r="FB347" s="1">
        <v>0.16263350310156</v>
      </c>
      <c r="FC347" s="1">
        <v>0.0198473062997099</v>
      </c>
      <c r="FD347" s="1">
        <v>0.0425257228638088</v>
      </c>
      <c r="FE347" s="1">
        <v>0.313986262535715</v>
      </c>
      <c r="FF347" s="1">
        <v>0.348299008376487</v>
      </c>
      <c r="FG347" s="1">
        <v>0.564269449179294</v>
      </c>
      <c r="FH347" s="1">
        <v>0.0197945931081429</v>
      </c>
      <c r="FI347" s="1">
        <v>0.926498398274335</v>
      </c>
      <c r="FJ347" s="1">
        <v>0.271722877204066</v>
      </c>
      <c r="FK347" s="1">
        <v>0.714975761675139</v>
      </c>
      <c r="FL347" s="1">
        <v>0.0156945551776839</v>
      </c>
      <c r="FM347" s="1">
        <v>0.657986302785333</v>
      </c>
      <c r="FN347" s="1">
        <v>0.0260482241278961</v>
      </c>
      <c r="FO347" s="1">
        <v>0.0926646616484509</v>
      </c>
      <c r="FP347" s="1">
        <v>0.915162080773021</v>
      </c>
      <c r="FQ347" s="1">
        <v>0.103886855984813</v>
      </c>
      <c r="FR347" s="1">
        <v>0.123358017025283</v>
      </c>
      <c r="FS347" s="1">
        <v>0.237112455480136</v>
      </c>
      <c r="FT347" s="1">
        <v>0.247799098449575</v>
      </c>
      <c r="FU347" s="1">
        <v>0.895340951860081</v>
      </c>
      <c r="FV347" s="1">
        <v>0.198863856807046</v>
      </c>
      <c r="FW347" s="1">
        <v>0.938592500640363</v>
      </c>
      <c r="FX347" s="1">
        <v>0.290497429086993</v>
      </c>
      <c r="FY347" s="1">
        <v>0.355589803504641</v>
      </c>
      <c r="FZ347" s="1">
        <v>0.944258616091782</v>
      </c>
      <c r="GA347" s="1">
        <v>0.169773560910559</v>
      </c>
      <c r="GB347" s="1">
        <v>0.98939341755376</v>
      </c>
      <c r="GC347" s="1">
        <v>0.950714341682186</v>
      </c>
      <c r="GD347" s="1">
        <v>0.279669229087131</v>
      </c>
      <c r="GE347" s="1">
        <v>0.0907422698050899</v>
      </c>
      <c r="GF347" s="1">
        <v>0.307685293068909</v>
      </c>
      <c r="GG347" s="1">
        <v>0.936740619085562</v>
      </c>
      <c r="GH347" s="1">
        <v>0.950017550075249</v>
      </c>
      <c r="GI347" s="1">
        <v>0.82975950474361</v>
      </c>
      <c r="GJ347" s="1">
        <v>0.539717916074251</v>
      </c>
      <c r="GK347" s="1">
        <v>0.451606358437304</v>
      </c>
      <c r="GL347" s="1">
        <v>0.409424087057148</v>
      </c>
      <c r="GM347" s="1">
        <v>0.371377088983213</v>
      </c>
      <c r="GN347" s="1">
        <v>0.262945103592896</v>
      </c>
      <c r="GO347" s="1">
        <v>0.75757763788553</v>
      </c>
      <c r="GP347" s="1">
        <v>0.168177225254609</v>
      </c>
      <c r="GQ347" s="1">
        <v>0.0802665724205159</v>
      </c>
      <c r="GR347" s="1">
        <v>0.864064176878756</v>
      </c>
      <c r="GS347" s="1">
        <v>0.909260444772671</v>
      </c>
      <c r="GT347" s="1">
        <v>0.746082090745133</v>
      </c>
      <c r="GU347" s="1">
        <v>0.110930298840774</v>
      </c>
      <c r="GV347" s="1">
        <v>0.964951849159916</v>
      </c>
      <c r="GW347" s="1">
        <v>0.380269673870206</v>
      </c>
      <c r="GX347" s="1">
        <v>0.69723135614566</v>
      </c>
      <c r="GY347" s="1">
        <v>0.938195863556201</v>
      </c>
      <c r="GZ347" s="1">
        <v>0.824185788708269</v>
      </c>
      <c r="HA347" s="1">
        <v>0.520791871844391</v>
      </c>
      <c r="HB347" s="1">
        <v>0.568348656672149</v>
      </c>
      <c r="HC347" s="1">
        <v>0.939516947504412</v>
      </c>
      <c r="HD347" s="1">
        <v>0.482775434899204</v>
      </c>
      <c r="HE347" s="1">
        <v>0.91492779854337</v>
      </c>
      <c r="HF347" s="1">
        <v>0.0801340665723315</v>
      </c>
      <c r="HG347" s="1">
        <v>0.910468787120778</v>
      </c>
      <c r="HH347" s="1">
        <v>0.918651833140695</v>
      </c>
      <c r="HI347" s="1">
        <v>0.361078848693875</v>
      </c>
      <c r="HJ347" s="1">
        <v>0.445124962483023</v>
      </c>
      <c r="HK347" s="1">
        <v>0.188076611515138</v>
      </c>
      <c r="HL347" s="1">
        <v>0.624163041248972</v>
      </c>
      <c r="HM347" s="1">
        <v>0.253847015980912</v>
      </c>
      <c r="HN347" s="1">
        <v>0.375100334518076</v>
      </c>
      <c r="HO347" s="1">
        <v>0.93140026700941</v>
      </c>
      <c r="HP347" s="1">
        <v>0.34637619881423</v>
      </c>
      <c r="HQ347" s="1">
        <v>0.685889842512406</v>
      </c>
      <c r="HR347" s="1">
        <v>0.302284456381324</v>
      </c>
      <c r="HS347" s="1">
        <v>0.275788210622452</v>
      </c>
      <c r="HT347" s="1">
        <v>0.661399832801112</v>
      </c>
      <c r="HU347" s="1">
        <v>0.958438726712138</v>
      </c>
      <c r="HV347" s="1">
        <v>0.946143134028882</v>
      </c>
      <c r="HW347" s="1">
        <v>0.457307149919122</v>
      </c>
      <c r="HX347" s="1">
        <v>0.0</v>
      </c>
      <c r="HY347" s="1">
        <v>0.370850677753798</v>
      </c>
      <c r="HZ347" s="1">
        <v>0.942171418654819</v>
      </c>
      <c r="IA347" s="1">
        <v>0.0</v>
      </c>
      <c r="IB347" s="1">
        <v>0.439430343156018</v>
      </c>
      <c r="IC347" s="1">
        <v>0.461176497729147</v>
      </c>
      <c r="ID347" s="1">
        <v>0.209542867319317</v>
      </c>
      <c r="IE347" s="1">
        <v>0.26663217247341</v>
      </c>
      <c r="IF347" s="1">
        <v>0.0385815522754413</v>
      </c>
      <c r="IG347" s="1">
        <v>0.958323170877946</v>
      </c>
      <c r="IH347" s="1">
        <v>0.465802270552922</v>
      </c>
      <c r="II347" s="1">
        <v>0.283611966329854</v>
      </c>
      <c r="IJ347" s="1">
        <v>0.169986177967939</v>
      </c>
      <c r="IK347" s="1">
        <v>0.105561469926639</v>
      </c>
      <c r="IL347" s="1">
        <v>0.934020549657663</v>
      </c>
      <c r="IM347" s="1">
        <v>0.216866190331071</v>
      </c>
      <c r="IN347" s="1">
        <v>0.95412569423392</v>
      </c>
      <c r="IO347" s="1">
        <v>0.925509517538207</v>
      </c>
      <c r="IP347" s="1">
        <v>0.949527156531406</v>
      </c>
      <c r="IQ347" s="1">
        <v>0.0380375872592556</v>
      </c>
      <c r="IR347" s="1">
        <v>0.0918712271873669</v>
      </c>
      <c r="IS347" s="1">
        <v>0.0106015094834941</v>
      </c>
      <c r="IT347" s="1">
        <v>0.0237016966635844</v>
      </c>
      <c r="IU347" s="1">
        <v>0.0373205374548998</v>
      </c>
      <c r="IV347" s="1">
        <v>0.107534453832589</v>
      </c>
      <c r="IW347" s="1">
        <v>0.0539281053151256</v>
      </c>
      <c r="IX347" s="1">
        <v>0.333181744706792</v>
      </c>
      <c r="IY347" s="1">
        <v>0.0720195294056945</v>
      </c>
      <c r="IZ347" s="1">
        <v>0.0582185548047637</v>
      </c>
      <c r="JA347" s="1">
        <v>0.43010802832035</v>
      </c>
      <c r="JB347" s="1">
        <v>0.0277632411206461</v>
      </c>
      <c r="JC347" s="1">
        <v>0.0389602527988464</v>
      </c>
      <c r="JD347" s="1">
        <v>0.0846105417360582</v>
      </c>
      <c r="JE347" s="1">
        <v>0.623733132516144</v>
      </c>
      <c r="JF347" s="1">
        <v>0.531100696224804</v>
      </c>
      <c r="JG347" s="1">
        <v>0.038028895218754</v>
      </c>
      <c r="JH347" s="1">
        <v>0.392005593113505</v>
      </c>
      <c r="JI347" s="1">
        <v>0.0894083217287531</v>
      </c>
      <c r="JJ347" s="1">
        <v>0.311865846863869</v>
      </c>
      <c r="JK347" s="1">
        <v>0.455161532823808</v>
      </c>
      <c r="JL347" s="1">
        <v>0.0999090169544428</v>
      </c>
      <c r="JM347" s="1">
        <v>0.0954906121328307</v>
      </c>
      <c r="JN347" s="1">
        <v>0.198637511577289</v>
      </c>
      <c r="JO347" s="1">
        <v>0.446033999813201</v>
      </c>
      <c r="JP347" s="1">
        <v>0.400700064206237</v>
      </c>
      <c r="JQ347" s="1">
        <v>0.0346876678265496</v>
      </c>
      <c r="JR347" s="1">
        <v>0.940577420967821</v>
      </c>
      <c r="JS347" s="1">
        <v>0.892649463138473</v>
      </c>
      <c r="JT347" s="1">
        <v>0.326810498960309</v>
      </c>
      <c r="JU347" s="1">
        <v>0.0129378001368262</v>
      </c>
      <c r="JV347" s="1">
        <v>0.974181893486872</v>
      </c>
      <c r="JW347" s="1">
        <v>0.251686712106133</v>
      </c>
      <c r="JX347" s="1">
        <v>0.388289712950541</v>
      </c>
      <c r="JY347" s="1">
        <v>0.0385016479937004</v>
      </c>
      <c r="JZ347" s="1">
        <v>0.0376670055474435</v>
      </c>
      <c r="KA347" s="1">
        <v>0.956306214656186</v>
      </c>
      <c r="KB347" s="1">
        <v>0.0569688629542772</v>
      </c>
      <c r="KC347" s="1">
        <v>0.0188534479935442</v>
      </c>
      <c r="KD347" s="1">
        <v>0.0382579762773582</v>
      </c>
      <c r="KE347" s="1">
        <v>0.489568778892341</v>
      </c>
      <c r="KF347" s="1">
        <v>0.106264843060218</v>
      </c>
      <c r="KG347" s="1">
        <v>0.132608347139811</v>
      </c>
      <c r="KH347" s="1">
        <v>0.0324000630329188</v>
      </c>
      <c r="KI347" s="1">
        <v>0.267941322115054</v>
      </c>
      <c r="KJ347" s="1">
        <v>0.763830148821592</v>
      </c>
      <c r="KK347" s="1">
        <v>0.163446141037472</v>
      </c>
      <c r="KL347" s="1">
        <v>0.0283170621104845</v>
      </c>
      <c r="KM347" s="1">
        <v>0.257686101604765</v>
      </c>
      <c r="KN347" s="1">
        <v>0.826391079638464</v>
      </c>
      <c r="KO347" s="1">
        <v>0.0525217662844925</v>
      </c>
      <c r="KP347" s="1">
        <v>0.0209354245930662</v>
      </c>
      <c r="KQ347" s="1">
        <v>0.199524835816557</v>
      </c>
      <c r="KR347" s="1">
        <v>0.285408138341482</v>
      </c>
      <c r="KS347" s="1">
        <v>0.125914205698429</v>
      </c>
      <c r="KT347" s="1">
        <v>0.0186430633010299</v>
      </c>
      <c r="KU347" s="1">
        <v>0.111430735291901</v>
      </c>
      <c r="KV347" s="1">
        <v>0.134423669665108</v>
      </c>
      <c r="KW347" s="1">
        <v>0.282026489478017</v>
      </c>
      <c r="KX347" s="1">
        <v>0.0628243783958551</v>
      </c>
      <c r="KY347" s="1">
        <v>0.0255025357170965</v>
      </c>
      <c r="KZ347" s="1">
        <v>0.156367176501606</v>
      </c>
      <c r="LA347" s="1">
        <v>0.0160501830486588</v>
      </c>
      <c r="LB347" s="1">
        <v>0.0240983735699642</v>
      </c>
      <c r="LC347" s="1">
        <v>0.9248710849479</v>
      </c>
      <c r="LD347" s="1">
        <v>0.422685903326591</v>
      </c>
      <c r="LE347" s="1">
        <v>0.0107542641834147</v>
      </c>
      <c r="LF347" s="1">
        <v>0.0106400770176204</v>
      </c>
      <c r="LG347" s="1">
        <v>0.0839718760497683</v>
      </c>
      <c r="LH347" s="1">
        <v>0.0312466864383864</v>
      </c>
      <c r="LI347" s="1">
        <v>0.637758819547622</v>
      </c>
      <c r="LJ347" s="1">
        <v>0.877854711251791</v>
      </c>
      <c r="LK347" s="1">
        <v>0.851494971530141</v>
      </c>
      <c r="LL347" s="1">
        <v>0.931546007695996</v>
      </c>
      <c r="LM347" s="1">
        <v>0.765140596413014</v>
      </c>
      <c r="LN347" s="1">
        <v>0.920104051249449</v>
      </c>
      <c r="LO347" s="1">
        <v>0.884391840371441</v>
      </c>
      <c r="LP347" s="1">
        <v>0.802285652041559</v>
      </c>
      <c r="LQ347" s="1">
        <v>0.120701670036052</v>
      </c>
      <c r="LR347" s="1">
        <v>0.0830993150598215</v>
      </c>
      <c r="LS347" s="1">
        <v>0.750103308247694</v>
      </c>
      <c r="LT347" s="1">
        <v>0.923069539416285</v>
      </c>
      <c r="LU347" s="1">
        <v>0.591994611743608</v>
      </c>
      <c r="LV347" s="1">
        <v>0.0379804077849916</v>
      </c>
      <c r="LW347" s="1">
        <v>0.0430795792984549</v>
      </c>
      <c r="LX347" s="1">
        <v>0.511076118434461</v>
      </c>
      <c r="LY347" s="1">
        <v>0.905576190356411</v>
      </c>
      <c r="LZ347" s="1">
        <v>0.138699200912389</v>
      </c>
      <c r="MA347" s="1">
        <v>0.439434603075251</v>
      </c>
      <c r="MB347" s="1">
        <v>0.0383379585799709</v>
      </c>
    </row>
    <row r="348">
      <c r="A348" s="1" t="s">
        <v>685</v>
      </c>
      <c r="B348" s="1">
        <v>45.0</v>
      </c>
      <c r="C348" s="1">
        <v>0.09756078513</v>
      </c>
      <c r="D348" s="1">
        <v>0.1562107976</v>
      </c>
      <c r="E348" s="1">
        <v>0.1278259073</v>
      </c>
      <c r="F348" s="1">
        <v>0.0383441089</v>
      </c>
      <c r="G348" s="1">
        <v>0.09328644606</v>
      </c>
      <c r="H348" s="1">
        <v>0.4975427606</v>
      </c>
      <c r="I348" s="1">
        <v>0.0</v>
      </c>
      <c r="J348" s="1">
        <v>0.786544213513887</v>
      </c>
      <c r="K348" s="1">
        <v>0.920183698815732</v>
      </c>
      <c r="L348" s="1">
        <v>0.330578267487079</v>
      </c>
      <c r="M348" s="1">
        <v>0.927203869977021</v>
      </c>
      <c r="N348" s="1">
        <v>0.392898245074123</v>
      </c>
      <c r="O348" s="1">
        <v>0.209777911053627</v>
      </c>
      <c r="P348" s="1">
        <v>0.285069433604488</v>
      </c>
      <c r="Q348" s="1">
        <v>0.493750051610825</v>
      </c>
      <c r="R348" s="1">
        <v>0.150995593103219</v>
      </c>
      <c r="S348" s="1">
        <v>0.303722142939548</v>
      </c>
      <c r="T348" s="1">
        <v>0.092585318813332</v>
      </c>
      <c r="U348" s="1">
        <v>0.0505276549362956</v>
      </c>
      <c r="V348" s="1">
        <v>0.92353848924269</v>
      </c>
      <c r="W348" s="1">
        <v>0.962486301652953</v>
      </c>
      <c r="X348" s="1">
        <v>0.942349251445379</v>
      </c>
      <c r="Y348" s="1">
        <v>0.933658265414685</v>
      </c>
      <c r="Z348" s="1">
        <v>0.907479320124372</v>
      </c>
      <c r="AA348" s="1">
        <v>0.750413293822893</v>
      </c>
      <c r="AB348" s="1">
        <v>0.985272265881574</v>
      </c>
      <c r="AC348" s="1">
        <v>0.471610779726505</v>
      </c>
      <c r="AD348" s="1">
        <v>0.32736394966886</v>
      </c>
      <c r="AE348" s="1">
        <v>0.989785475237615</v>
      </c>
      <c r="AF348" s="1">
        <v>0.82469194510806</v>
      </c>
      <c r="AG348" s="1">
        <v>0.606745662311461</v>
      </c>
      <c r="AH348" s="1">
        <v>0.740947718627529</v>
      </c>
      <c r="AI348" s="1">
        <v>0.94678140736162</v>
      </c>
      <c r="AJ348" s="1">
        <v>0.893661993585188</v>
      </c>
      <c r="AK348" s="1">
        <v>0.96690296781061</v>
      </c>
      <c r="AL348" s="1">
        <v>0.623035760160876</v>
      </c>
      <c r="AM348" s="1">
        <v>0.926602786899962</v>
      </c>
      <c r="AN348" s="1">
        <v>0.836611621144159</v>
      </c>
      <c r="AO348" s="1">
        <v>0.943643729755031</v>
      </c>
      <c r="AP348" s="1">
        <v>0.902899454159259</v>
      </c>
      <c r="AQ348" s="1">
        <v>0.987346495223734</v>
      </c>
      <c r="AR348" s="1">
        <v>0.531499877571434</v>
      </c>
      <c r="AS348" s="1">
        <v>0.940814523389094</v>
      </c>
      <c r="AT348" s="1">
        <v>0.716525713355174</v>
      </c>
      <c r="AU348" s="1">
        <v>0.971007458972864</v>
      </c>
      <c r="AV348" s="1">
        <v>0.831683509220625</v>
      </c>
      <c r="AW348" s="1">
        <v>0.931288667040063</v>
      </c>
      <c r="AX348" s="1">
        <v>0.0137136275186886</v>
      </c>
      <c r="AY348" s="1">
        <v>0.885694128919892</v>
      </c>
      <c r="AZ348" s="1">
        <v>0.918946506632467</v>
      </c>
      <c r="BA348" s="1">
        <v>0.895881945453333</v>
      </c>
      <c r="BB348" s="1">
        <v>0.740111484730063</v>
      </c>
      <c r="BC348" s="1">
        <v>0.820349875226082</v>
      </c>
      <c r="BD348" s="1">
        <v>0.95781283242977</v>
      </c>
      <c r="BE348" s="1">
        <v>0.988478120791915</v>
      </c>
      <c r="BF348" s="1">
        <v>0.0181551982319666</v>
      </c>
      <c r="BG348" s="1">
        <v>0.880860242408093</v>
      </c>
      <c r="BH348" s="1">
        <v>0.810843815769322</v>
      </c>
      <c r="BI348" s="1">
        <v>0.837256447329144</v>
      </c>
      <c r="BJ348" s="1">
        <v>0.925890315974364</v>
      </c>
      <c r="BK348" s="1">
        <v>0.972752227101565</v>
      </c>
      <c r="BL348" s="1">
        <v>0.980782284197678</v>
      </c>
      <c r="BM348" s="1">
        <v>0.893559786196891</v>
      </c>
      <c r="BN348" s="1">
        <v>0.728821350654083</v>
      </c>
      <c r="BO348" s="1">
        <v>0.86160068269207</v>
      </c>
      <c r="BP348" s="1">
        <v>0.569125771510561</v>
      </c>
      <c r="BQ348" s="1">
        <v>0.884152072166625</v>
      </c>
      <c r="BR348" s="1">
        <v>0.0313805906046679</v>
      </c>
      <c r="BS348" s="1">
        <v>0.931523095180156</v>
      </c>
      <c r="BT348" s="1">
        <v>0.79015676823971</v>
      </c>
      <c r="BU348" s="1">
        <v>0.986706592183514</v>
      </c>
      <c r="BV348" s="1">
        <v>0.194582655540729</v>
      </c>
      <c r="BW348" s="1">
        <v>0.908143298228748</v>
      </c>
      <c r="BX348" s="1">
        <v>0.98584694630119</v>
      </c>
      <c r="BY348" s="1">
        <v>0.0579956630045213</v>
      </c>
      <c r="BZ348" s="1">
        <v>0.606245239159367</v>
      </c>
      <c r="CA348" s="1">
        <v>0.980378454010504</v>
      </c>
      <c r="CB348" s="1">
        <v>0.898418230626728</v>
      </c>
      <c r="CC348" s="1">
        <v>0.430505807935912</v>
      </c>
      <c r="CD348" s="1">
        <v>0.0135436155618948</v>
      </c>
      <c r="CE348" s="1">
        <v>0.626932752888165</v>
      </c>
      <c r="CF348" s="1">
        <v>0.980726641794135</v>
      </c>
      <c r="CG348" s="1">
        <v>0.0820321771031899</v>
      </c>
      <c r="CH348" s="1">
        <v>0.499254450288961</v>
      </c>
      <c r="CI348" s="1">
        <v>0.953900925097163</v>
      </c>
      <c r="CJ348" s="1">
        <v>0.937890324436226</v>
      </c>
      <c r="CK348" s="1">
        <v>0.9182744457468</v>
      </c>
      <c r="CL348" s="1">
        <v>0.771157351790507</v>
      </c>
      <c r="CM348" s="1">
        <v>0.201958387830332</v>
      </c>
      <c r="CN348" s="1">
        <v>0.16799295569966</v>
      </c>
      <c r="CO348" s="1">
        <v>0.359336837939422</v>
      </c>
      <c r="CP348" s="1">
        <v>0.873827391543118</v>
      </c>
      <c r="CQ348" s="1">
        <v>0.648212607149938</v>
      </c>
      <c r="CR348" s="1">
        <v>0.234012781937345</v>
      </c>
      <c r="CS348" s="1">
        <v>0.0151317805964353</v>
      </c>
      <c r="CT348" s="1">
        <v>0.0166715685275795</v>
      </c>
      <c r="CU348" s="1">
        <v>0.278189482236944</v>
      </c>
      <c r="CV348" s="1">
        <v>0.229957078050468</v>
      </c>
      <c r="CW348" s="1">
        <v>0.458356464309074</v>
      </c>
      <c r="CX348" s="1">
        <v>0.0285625747766288</v>
      </c>
      <c r="CY348" s="1">
        <v>0.87063600587132</v>
      </c>
      <c r="CZ348" s="1">
        <v>0.938625093710475</v>
      </c>
      <c r="DA348" s="1">
        <v>0.158850344069423</v>
      </c>
      <c r="DB348" s="1">
        <v>0.0925779112667783</v>
      </c>
      <c r="DC348" s="1">
        <v>0.0</v>
      </c>
      <c r="DD348" s="1">
        <v>0.201615530006976</v>
      </c>
      <c r="DE348" s="1">
        <v>0.907989481877575</v>
      </c>
      <c r="DF348" s="1">
        <v>0.0384142535094716</v>
      </c>
      <c r="DG348" s="1">
        <v>0.109609575248837</v>
      </c>
      <c r="DH348" s="1">
        <v>0.0631048903657775</v>
      </c>
      <c r="DI348" s="1">
        <v>0.104663014840109</v>
      </c>
      <c r="DJ348" s="1">
        <v>0.161616084818764</v>
      </c>
      <c r="DK348" s="1">
        <v>0.0864653930876858</v>
      </c>
      <c r="DL348" s="1">
        <v>0.100026503483337</v>
      </c>
      <c r="DM348" s="1">
        <v>0.0703961760527856</v>
      </c>
      <c r="DN348" s="1">
        <v>0.130007933380587</v>
      </c>
      <c r="DO348" s="1">
        <v>0.0</v>
      </c>
      <c r="DP348" s="1">
        <v>0.827485315691056</v>
      </c>
      <c r="DQ348" s="1">
        <v>0.0316868385387525</v>
      </c>
      <c r="DR348" s="1">
        <v>0.163254130332348</v>
      </c>
      <c r="DS348" s="1">
        <v>0.0505696894610049</v>
      </c>
      <c r="DT348" s="1">
        <v>0.121151423619439</v>
      </c>
      <c r="DU348" s="1">
        <v>0.0560951219547807</v>
      </c>
      <c r="DV348" s="1">
        <v>0.1126999022839</v>
      </c>
      <c r="DW348" s="1">
        <v>0.0287439661453783</v>
      </c>
      <c r="DX348" s="1">
        <v>0.121739488020198</v>
      </c>
      <c r="DY348" s="1">
        <v>0.0141637236445316</v>
      </c>
      <c r="DZ348" s="1">
        <v>0.0172524895423017</v>
      </c>
      <c r="EA348" s="1">
        <v>0.0536480092920207</v>
      </c>
      <c r="EB348" s="1">
        <v>0.274580584954443</v>
      </c>
      <c r="EC348" s="1">
        <v>0.0727142202946446</v>
      </c>
      <c r="ED348" s="1">
        <v>0.0402790042414466</v>
      </c>
      <c r="EE348" s="1">
        <v>0.0368879633083487</v>
      </c>
      <c r="EF348" s="1">
        <v>0.912299930279056</v>
      </c>
      <c r="EG348" s="1">
        <v>0.229280252110914</v>
      </c>
      <c r="EH348" s="1">
        <v>0.0311996957292565</v>
      </c>
      <c r="EI348" s="1">
        <v>0.013204981308594</v>
      </c>
      <c r="EJ348" s="1">
        <v>0.0700310576937888</v>
      </c>
      <c r="EK348" s="1">
        <v>0.0150323466775674</v>
      </c>
      <c r="EL348" s="1">
        <v>0.134570244523206</v>
      </c>
      <c r="EM348" s="1">
        <v>0.0180609247102425</v>
      </c>
      <c r="EN348" s="1">
        <v>0.0</v>
      </c>
      <c r="EO348" s="1">
        <v>0.20639546817679</v>
      </c>
      <c r="EP348" s="1">
        <v>0.962898058776408</v>
      </c>
      <c r="EQ348" s="1">
        <v>0.190870274496286</v>
      </c>
      <c r="ER348" s="1">
        <v>0.954692600880841</v>
      </c>
      <c r="ES348" s="1">
        <v>0.498341910524753</v>
      </c>
      <c r="ET348" s="1">
        <v>0.144601853302203</v>
      </c>
      <c r="EU348" s="1">
        <v>0.258413243806678</v>
      </c>
      <c r="EV348" s="1">
        <v>0.949590455800487</v>
      </c>
      <c r="EW348" s="1">
        <v>0.211361923937469</v>
      </c>
      <c r="EX348" s="1">
        <v>0.264648122664132</v>
      </c>
      <c r="EY348" s="1">
        <v>0.762581697251542</v>
      </c>
      <c r="EZ348" s="1">
        <v>0.352335130334798</v>
      </c>
      <c r="FA348" s="1">
        <v>0.488016828124609</v>
      </c>
      <c r="FB348" s="1">
        <v>0.129162675519873</v>
      </c>
      <c r="FC348" s="1">
        <v>0.0176802948968987</v>
      </c>
      <c r="FD348" s="1">
        <v>0.0418334828843289</v>
      </c>
      <c r="FE348" s="1">
        <v>0.312098130286213</v>
      </c>
      <c r="FF348" s="1">
        <v>0.353164153631939</v>
      </c>
      <c r="FG348" s="1">
        <v>0.587137408850132</v>
      </c>
      <c r="FH348" s="1">
        <v>0.0165513801392617</v>
      </c>
      <c r="FI348" s="1">
        <v>0.908990956643504</v>
      </c>
      <c r="FJ348" s="1">
        <v>0.217860546840168</v>
      </c>
      <c r="FK348" s="1">
        <v>0.721789451311055</v>
      </c>
      <c r="FL348" s="1">
        <v>0.0176620340014132</v>
      </c>
      <c r="FM348" s="1">
        <v>0.617152981136456</v>
      </c>
      <c r="FN348" s="1">
        <v>0.0287923288903259</v>
      </c>
      <c r="FO348" s="1">
        <v>0.0926246958322391</v>
      </c>
      <c r="FP348" s="1">
        <v>0.902549507345039</v>
      </c>
      <c r="FQ348" s="1">
        <v>0.134544215560083</v>
      </c>
      <c r="FR348" s="1">
        <v>0.121845708192764</v>
      </c>
      <c r="FS348" s="1">
        <v>0.227401999786218</v>
      </c>
      <c r="FT348" s="1">
        <v>0.257324589014868</v>
      </c>
      <c r="FU348" s="1">
        <v>0.881148587907412</v>
      </c>
      <c r="FV348" s="1">
        <v>0.0636348835754895</v>
      </c>
      <c r="FW348" s="1">
        <v>0.939434383095826</v>
      </c>
      <c r="FX348" s="1">
        <v>0.190870459220229</v>
      </c>
      <c r="FY348" s="1">
        <v>0.269806237569862</v>
      </c>
      <c r="FZ348" s="1">
        <v>0.881439574643524</v>
      </c>
      <c r="GA348" s="1">
        <v>0.0728425909295268</v>
      </c>
      <c r="GB348" s="1">
        <v>0.988070153488291</v>
      </c>
      <c r="GC348" s="1">
        <v>0.85859989171899</v>
      </c>
      <c r="GD348" s="1">
        <v>0.180584386126853</v>
      </c>
      <c r="GE348" s="1">
        <v>0.0710290242795909</v>
      </c>
      <c r="GF348" s="1">
        <v>0.189374044044108</v>
      </c>
      <c r="GG348" s="1">
        <v>0.883196136692317</v>
      </c>
      <c r="GH348" s="1">
        <v>0.954782858434227</v>
      </c>
      <c r="GI348" s="1">
        <v>0.754080431158901</v>
      </c>
      <c r="GJ348" s="1">
        <v>0.485751066491741</v>
      </c>
      <c r="GK348" s="1">
        <v>0.329587059003565</v>
      </c>
      <c r="GL348" s="1">
        <v>0.313267210489465</v>
      </c>
      <c r="GM348" s="1">
        <v>0.297942594573058</v>
      </c>
      <c r="GN348" s="1">
        <v>0.168192833705811</v>
      </c>
      <c r="GO348" s="1">
        <v>0.570932951247087</v>
      </c>
      <c r="GP348" s="1">
        <v>0.0937534812915249</v>
      </c>
      <c r="GQ348" s="1">
        <v>0.0576144297509275</v>
      </c>
      <c r="GR348" s="1">
        <v>0.876993051564141</v>
      </c>
      <c r="GS348" s="1">
        <v>0.825824305027661</v>
      </c>
      <c r="GT348" s="1">
        <v>0.729934229403866</v>
      </c>
      <c r="GU348" s="1">
        <v>0.0383687094010708</v>
      </c>
      <c r="GV348" s="1">
        <v>0.954894259783422</v>
      </c>
      <c r="GW348" s="1">
        <v>0.345195125763235</v>
      </c>
      <c r="GX348" s="1">
        <v>0.584619272854568</v>
      </c>
      <c r="GY348" s="1">
        <v>0.797682667807553</v>
      </c>
      <c r="GZ348" s="1">
        <v>0.733071629309728</v>
      </c>
      <c r="HA348" s="1">
        <v>0.476689981791685</v>
      </c>
      <c r="HB348" s="1">
        <v>0.472409858470136</v>
      </c>
      <c r="HC348" s="1">
        <v>0.904863017431844</v>
      </c>
      <c r="HD348" s="1">
        <v>0.372703398599538</v>
      </c>
      <c r="HE348" s="1">
        <v>0.895091846175716</v>
      </c>
      <c r="HF348" s="1">
        <v>0.0894071379308527</v>
      </c>
      <c r="HG348" s="1">
        <v>0.866040338104647</v>
      </c>
      <c r="HH348" s="1">
        <v>0.870697383640309</v>
      </c>
      <c r="HI348" s="1">
        <v>0.220038206074918</v>
      </c>
      <c r="HJ348" s="1">
        <v>0.426025003598606</v>
      </c>
      <c r="HK348" s="1">
        <v>0.140436078939246</v>
      </c>
      <c r="HL348" s="1">
        <v>0.614832613574401</v>
      </c>
      <c r="HM348" s="1">
        <v>0.111233702164414</v>
      </c>
      <c r="HN348" s="1">
        <v>0.350792074551791</v>
      </c>
      <c r="HO348" s="1">
        <v>0.883495940689795</v>
      </c>
      <c r="HP348" s="1">
        <v>0.29202250970874</v>
      </c>
      <c r="HQ348" s="1">
        <v>0.660841835389013</v>
      </c>
      <c r="HR348" s="1">
        <v>0.141335209332522</v>
      </c>
      <c r="HS348" s="1">
        <v>0.214417368735307</v>
      </c>
      <c r="HT348" s="1">
        <v>0.647542414479379</v>
      </c>
      <c r="HU348" s="1">
        <v>0.929645678310467</v>
      </c>
      <c r="HV348" s="1">
        <v>0.910249316824614</v>
      </c>
      <c r="HW348" s="1">
        <v>0.40772800528052</v>
      </c>
      <c r="HX348" s="1">
        <v>0.0</v>
      </c>
      <c r="HY348" s="1">
        <v>0.298403964895329</v>
      </c>
      <c r="HZ348" s="1">
        <v>0.912337180411627</v>
      </c>
      <c r="IA348" s="1">
        <v>0.0</v>
      </c>
      <c r="IB348" s="1">
        <v>0.32791905642888</v>
      </c>
      <c r="IC348" s="1">
        <v>0.425797944500031</v>
      </c>
      <c r="ID348" s="1">
        <v>0.101590951641996</v>
      </c>
      <c r="IE348" s="1">
        <v>0.0</v>
      </c>
      <c r="IF348" s="1">
        <v>0.0370873855209544</v>
      </c>
      <c r="IG348" s="1">
        <v>0.824918817217973</v>
      </c>
      <c r="IH348" s="1">
        <v>0.360209636333451</v>
      </c>
      <c r="II348" s="1">
        <v>0.154159456322153</v>
      </c>
      <c r="IJ348" s="1">
        <v>0.0636739675285518</v>
      </c>
      <c r="IK348" s="1">
        <v>0.088735402286163</v>
      </c>
      <c r="IL348" s="1">
        <v>0.932856506092702</v>
      </c>
      <c r="IM348" s="1">
        <v>0.149277037675344</v>
      </c>
      <c r="IN348" s="1">
        <v>0.942813014540494</v>
      </c>
      <c r="IO348" s="1">
        <v>0.914221313959856</v>
      </c>
      <c r="IP348" s="1">
        <v>0.950227651507437</v>
      </c>
      <c r="IQ348" s="1">
        <v>0.0339048840790773</v>
      </c>
      <c r="IR348" s="1">
        <v>0.0961999007284821</v>
      </c>
      <c r="IS348" s="1">
        <v>0.0106666975218743</v>
      </c>
      <c r="IT348" s="1">
        <v>0.0275269865764363</v>
      </c>
      <c r="IU348" s="1">
        <v>0.0363139701382114</v>
      </c>
      <c r="IV348" s="1">
        <v>0.118544481592785</v>
      </c>
      <c r="IW348" s="1">
        <v>0.0732413056539994</v>
      </c>
      <c r="IX348" s="1">
        <v>0.304238001853183</v>
      </c>
      <c r="IY348" s="1">
        <v>0.0788770430874822</v>
      </c>
      <c r="IZ348" s="1">
        <v>0.0492004414104995</v>
      </c>
      <c r="JA348" s="1">
        <v>0.36195705625618</v>
      </c>
      <c r="JB348" s="1">
        <v>0.0280619093129769</v>
      </c>
      <c r="JC348" s="1">
        <v>0.0329020591013133</v>
      </c>
      <c r="JD348" s="1">
        <v>0.0778626974013618</v>
      </c>
      <c r="JE348" s="1">
        <v>0.543569436494252</v>
      </c>
      <c r="JF348" s="1">
        <v>0.445242171860108</v>
      </c>
      <c r="JG348" s="1">
        <v>0.0491246529369686</v>
      </c>
      <c r="JH348" s="1">
        <v>0.379815893300625</v>
      </c>
      <c r="JI348" s="1">
        <v>0.0932812954608057</v>
      </c>
      <c r="JJ348" s="1">
        <v>0.319712070505826</v>
      </c>
      <c r="JK348" s="1">
        <v>0.426273409743075</v>
      </c>
      <c r="JL348" s="1">
        <v>0.0961910814897097</v>
      </c>
      <c r="JM348" s="1">
        <v>0.0956982350877554</v>
      </c>
      <c r="JN348" s="1">
        <v>0.194969153434568</v>
      </c>
      <c r="JO348" s="1">
        <v>0.408080375610315</v>
      </c>
      <c r="JP348" s="1">
        <v>0.348016930063033</v>
      </c>
      <c r="JQ348" s="1">
        <v>0.0511376656922952</v>
      </c>
      <c r="JR348" s="1">
        <v>0.945690734957346</v>
      </c>
      <c r="JS348" s="1">
        <v>0.863009639584261</v>
      </c>
      <c r="JT348" s="1">
        <v>0.307937285391334</v>
      </c>
      <c r="JU348" s="1">
        <v>0.0145530854334459</v>
      </c>
      <c r="JV348" s="1">
        <v>0.975465095938012</v>
      </c>
      <c r="JW348" s="1">
        <v>0.19528825984268</v>
      </c>
      <c r="JX348" s="1">
        <v>0.341698211562769</v>
      </c>
      <c r="JY348" s="1">
        <v>0.0402432703905712</v>
      </c>
      <c r="JZ348" s="1">
        <v>0.0696198945457013</v>
      </c>
      <c r="KA348" s="1">
        <v>0.947936536039436</v>
      </c>
      <c r="KB348" s="1">
        <v>0.0471333831655908</v>
      </c>
      <c r="KC348" s="1">
        <v>0.0172832906919461</v>
      </c>
      <c r="KD348" s="1">
        <v>0.0316162608134582</v>
      </c>
      <c r="KE348" s="1">
        <v>0.457403217614539</v>
      </c>
      <c r="KF348" s="1">
        <v>0.129157514611373</v>
      </c>
      <c r="KG348" s="1">
        <v>0.113029540060447</v>
      </c>
      <c r="KH348" s="1">
        <v>0.0804106245312058</v>
      </c>
      <c r="KI348" s="1">
        <v>0.197908169950133</v>
      </c>
      <c r="KJ348" s="1">
        <v>0.876886749219346</v>
      </c>
      <c r="KK348" s="1">
        <v>0.132285386855936</v>
      </c>
      <c r="KL348" s="1">
        <v>0.0548052416389934</v>
      </c>
      <c r="KM348" s="1">
        <v>0.262239308713514</v>
      </c>
      <c r="KN348" s="1">
        <v>0.732343622813264</v>
      </c>
      <c r="KO348" s="1">
        <v>0.0707974175480692</v>
      </c>
      <c r="KP348" s="1">
        <v>0.0213097295541923</v>
      </c>
      <c r="KQ348" s="1">
        <v>0.252037552313827</v>
      </c>
      <c r="KR348" s="1">
        <v>0.248223077601689</v>
      </c>
      <c r="KS348" s="1">
        <v>0.138922511657795</v>
      </c>
      <c r="KT348" s="1">
        <v>0.0202734713238754</v>
      </c>
      <c r="KU348" s="1">
        <v>0.0700140731938872</v>
      </c>
      <c r="KV348" s="1">
        <v>0.140286888222216</v>
      </c>
      <c r="KW348" s="1">
        <v>0.255818883865361</v>
      </c>
      <c r="KX348" s="1">
        <v>0.074162267089158</v>
      </c>
      <c r="KY348" s="1">
        <v>0.0268023251516691</v>
      </c>
      <c r="KZ348" s="1">
        <v>0.142961023574329</v>
      </c>
      <c r="LA348" s="1">
        <v>0.0186689297984318</v>
      </c>
      <c r="LB348" s="1">
        <v>0.0204892978111497</v>
      </c>
      <c r="LC348" s="1">
        <v>0.929761914584984</v>
      </c>
      <c r="LD348" s="1">
        <v>0.350685905639202</v>
      </c>
      <c r="LE348" s="1">
        <v>0.0109289349806273</v>
      </c>
      <c r="LF348" s="1">
        <v>0.0133329540341005</v>
      </c>
      <c r="LG348" s="1">
        <v>0.0950289868851964</v>
      </c>
      <c r="LH348" s="1">
        <v>0.0380092779980297</v>
      </c>
      <c r="LI348" s="1">
        <v>0.900040566633732</v>
      </c>
      <c r="LJ348" s="1">
        <v>0.824314355217915</v>
      </c>
      <c r="LK348" s="1">
        <v>0.795869120767193</v>
      </c>
      <c r="LL348" s="1">
        <v>0.9200249756414</v>
      </c>
      <c r="LM348" s="1">
        <v>0.750474186986212</v>
      </c>
      <c r="LN348" s="1">
        <v>0.915374873275623</v>
      </c>
      <c r="LO348" s="1">
        <v>0.899928680738228</v>
      </c>
      <c r="LP348" s="1">
        <v>0.759710965609577</v>
      </c>
      <c r="LQ348" s="1">
        <v>0.105322742608942</v>
      </c>
      <c r="LR348" s="1">
        <v>0.0810348324555348</v>
      </c>
      <c r="LS348" s="1">
        <v>0.628634889815953</v>
      </c>
      <c r="LT348" s="1">
        <v>0.917746797484863</v>
      </c>
      <c r="LU348" s="1">
        <v>0.469710293824444</v>
      </c>
      <c r="LV348" s="1">
        <v>0.0374401556941858</v>
      </c>
      <c r="LW348" s="1">
        <v>0.0519412316168559</v>
      </c>
      <c r="LX348" s="1">
        <v>0.48106029979965</v>
      </c>
      <c r="LY348" s="1">
        <v>0.865807326705639</v>
      </c>
      <c r="LZ348" s="1">
        <v>0.144593126557929</v>
      </c>
      <c r="MA348" s="1">
        <v>0.399675205942409</v>
      </c>
      <c r="MB348" s="1">
        <v>0.04026803207214</v>
      </c>
    </row>
    <row r="349">
      <c r="A349" s="1" t="s">
        <v>686</v>
      </c>
      <c r="B349" s="1">
        <v>72.0</v>
      </c>
      <c r="C349" s="1">
        <v>0.03523699875</v>
      </c>
      <c r="D349" s="1">
        <v>0.1341449509</v>
      </c>
      <c r="E349" s="1">
        <v>0.1056522954</v>
      </c>
      <c r="F349" s="1">
        <v>0.06957344528</v>
      </c>
      <c r="G349" s="1">
        <v>0.1128008548</v>
      </c>
      <c r="H349" s="1">
        <v>0.5570292706</v>
      </c>
      <c r="I349" s="1">
        <v>1.0</v>
      </c>
      <c r="J349" s="1">
        <v>0.68728665907137</v>
      </c>
      <c r="K349" s="1">
        <v>0.799261727899753</v>
      </c>
      <c r="L349" s="1">
        <v>0.204030413522048</v>
      </c>
      <c r="M349" s="1">
        <v>0.480813919011435</v>
      </c>
      <c r="N349" s="1">
        <v>0.310447202481342</v>
      </c>
      <c r="O349" s="1">
        <v>0.0768419583915741</v>
      </c>
      <c r="P349" s="1">
        <v>0.3576932634538</v>
      </c>
      <c r="Q349" s="1">
        <v>0.427130553094174</v>
      </c>
      <c r="R349" s="1">
        <v>0.0970695529963705</v>
      </c>
      <c r="S349" s="1">
        <v>0.257487771378778</v>
      </c>
      <c r="T349" s="1">
        <v>0.142186166103224</v>
      </c>
      <c r="U349" s="1">
        <v>0.0535938142578459</v>
      </c>
      <c r="V349" s="1">
        <v>0.921860719967478</v>
      </c>
      <c r="W349" s="1">
        <v>0.975002428825712</v>
      </c>
      <c r="X349" s="1">
        <v>0.939254014336104</v>
      </c>
      <c r="Y349" s="1">
        <v>0.921182766303693</v>
      </c>
      <c r="Z349" s="1">
        <v>0.898742918970406</v>
      </c>
      <c r="AA349" s="1">
        <v>0.768729425470923</v>
      </c>
      <c r="AB349" s="1">
        <v>0.984111185044408</v>
      </c>
      <c r="AC349" s="1">
        <v>0.445067766664815</v>
      </c>
      <c r="AD349" s="1">
        <v>0.400294940684623</v>
      </c>
      <c r="AE349" s="1">
        <v>0.989041333415885</v>
      </c>
      <c r="AF349" s="1">
        <v>0.810382129917336</v>
      </c>
      <c r="AG349" s="1">
        <v>0.588107287439541</v>
      </c>
      <c r="AH349" s="1">
        <v>0.700166306282028</v>
      </c>
      <c r="AI349" s="1">
        <v>0.930934648967809</v>
      </c>
      <c r="AJ349" s="1">
        <v>0.905547313358624</v>
      </c>
      <c r="AK349" s="1">
        <v>0.927747364436965</v>
      </c>
      <c r="AL349" s="1">
        <v>0.746320781080393</v>
      </c>
      <c r="AM349" s="1">
        <v>0.912130486520496</v>
      </c>
      <c r="AN349" s="1">
        <v>0.870785193973236</v>
      </c>
      <c r="AO349" s="1">
        <v>0.945495071207732</v>
      </c>
      <c r="AP349" s="1">
        <v>0.857143292682954</v>
      </c>
      <c r="AQ349" s="1">
        <v>0.989162519632632</v>
      </c>
      <c r="AR349" s="1">
        <v>0.640219853870455</v>
      </c>
      <c r="AS349" s="1">
        <v>0.873869595913702</v>
      </c>
      <c r="AT349" s="1">
        <v>0.77539578362662</v>
      </c>
      <c r="AU349" s="1">
        <v>0.963937463099681</v>
      </c>
      <c r="AV349" s="1">
        <v>0.792893726489263</v>
      </c>
      <c r="AW349" s="1">
        <v>0.937585862754308</v>
      </c>
      <c r="AX349" s="1">
        <v>0.0140222345864234</v>
      </c>
      <c r="AY349" s="1">
        <v>0.933553381602023</v>
      </c>
      <c r="AZ349" s="1">
        <v>0.950050185403745</v>
      </c>
      <c r="BA349" s="1">
        <v>0.447415231647154</v>
      </c>
      <c r="BB349" s="1">
        <v>0.749728451586819</v>
      </c>
      <c r="BC349" s="1">
        <v>0.840827431326747</v>
      </c>
      <c r="BD349" s="1">
        <v>0.952433916200768</v>
      </c>
      <c r="BE349" s="1">
        <v>0.991064179595538</v>
      </c>
      <c r="BF349" s="1">
        <v>0.0148409988142979</v>
      </c>
      <c r="BG349" s="1">
        <v>0.771677707933317</v>
      </c>
      <c r="BH349" s="1">
        <v>0.833811813323407</v>
      </c>
      <c r="BI349" s="1">
        <v>0.782179199252481</v>
      </c>
      <c r="BJ349" s="1">
        <v>0.911409926287051</v>
      </c>
      <c r="BK349" s="1">
        <v>0.972004910767173</v>
      </c>
      <c r="BL349" s="1">
        <v>0.972458785478191</v>
      </c>
      <c r="BM349" s="1">
        <v>0.858511154555271</v>
      </c>
      <c r="BN349" s="1">
        <v>0.782784163345582</v>
      </c>
      <c r="BO349" s="1">
        <v>0.78295690633598</v>
      </c>
      <c r="BP349" s="1">
        <v>0.571537546752803</v>
      </c>
      <c r="BQ349" s="1">
        <v>0.889548276815843</v>
      </c>
      <c r="BR349" s="1">
        <v>0.0234801734371522</v>
      </c>
      <c r="BS349" s="1">
        <v>0.918828332811047</v>
      </c>
      <c r="BT349" s="1">
        <v>0.808894317211818</v>
      </c>
      <c r="BU349" s="1">
        <v>0.985144459790404</v>
      </c>
      <c r="BV349" s="1">
        <v>0.316391114683294</v>
      </c>
      <c r="BW349" s="1">
        <v>0.858194251712429</v>
      </c>
      <c r="BX349" s="1">
        <v>0.98347812931638</v>
      </c>
      <c r="BY349" s="1">
        <v>0.0588790233958875</v>
      </c>
      <c r="BZ349" s="1">
        <v>0.615214540159918</v>
      </c>
      <c r="CA349" s="1">
        <v>0.980881363642403</v>
      </c>
      <c r="CB349" s="1">
        <v>0.896694339927685</v>
      </c>
      <c r="CC349" s="1">
        <v>0.423502162325889</v>
      </c>
      <c r="CD349" s="1">
        <v>0.0151571840103772</v>
      </c>
      <c r="CE349" s="1">
        <v>0.590400031881709</v>
      </c>
      <c r="CF349" s="1">
        <v>0.984868268832857</v>
      </c>
      <c r="CG349" s="1">
        <v>0.052782857514399</v>
      </c>
      <c r="CH349" s="1">
        <v>0.554890742976327</v>
      </c>
      <c r="CI349" s="1">
        <v>0.953428404889793</v>
      </c>
      <c r="CJ349" s="1">
        <v>0.914882736414564</v>
      </c>
      <c r="CK349" s="1">
        <v>0.934879360290464</v>
      </c>
      <c r="CL349" s="1">
        <v>0.775861584780383</v>
      </c>
      <c r="CM349" s="1">
        <v>0.399531837354746</v>
      </c>
      <c r="CN349" s="1">
        <v>0.235979293345169</v>
      </c>
      <c r="CO349" s="1">
        <v>0.413208267192068</v>
      </c>
      <c r="CP349" s="1">
        <v>0.835119860907022</v>
      </c>
      <c r="CQ349" s="1">
        <v>0.76953799055521</v>
      </c>
      <c r="CR349" s="1">
        <v>0.240203513177865</v>
      </c>
      <c r="CS349" s="1">
        <v>0.0186187406021374</v>
      </c>
      <c r="CT349" s="1">
        <v>0.018650983848924</v>
      </c>
      <c r="CU349" s="1">
        <v>0.362688528315824</v>
      </c>
      <c r="CV349" s="1">
        <v>0.301387639206209</v>
      </c>
      <c r="CW349" s="1">
        <v>0.488894602403649</v>
      </c>
      <c r="CX349" s="1">
        <v>0.0320620848571707</v>
      </c>
      <c r="CY349" s="1">
        <v>0.840327443582179</v>
      </c>
      <c r="CZ349" s="1">
        <v>0.914155524647381</v>
      </c>
      <c r="DA349" s="1">
        <v>0.280188668662822</v>
      </c>
      <c r="DB349" s="1">
        <v>0.0634538433469148</v>
      </c>
      <c r="DC349" s="1">
        <v>0.129593451761346</v>
      </c>
      <c r="DD349" s="1">
        <v>0.212653302384719</v>
      </c>
      <c r="DE349" s="1">
        <v>0.928744631447331</v>
      </c>
      <c r="DF349" s="1">
        <v>0.0630891508344262</v>
      </c>
      <c r="DG349" s="1">
        <v>0.0825022039833234</v>
      </c>
      <c r="DH349" s="1">
        <v>0.0609463470600913</v>
      </c>
      <c r="DI349" s="1">
        <v>0.183019542757685</v>
      </c>
      <c r="DJ349" s="1">
        <v>0.116577324160827</v>
      </c>
      <c r="DK349" s="1">
        <v>0.101868146308907</v>
      </c>
      <c r="DL349" s="1">
        <v>0.122019347624391</v>
      </c>
      <c r="DM349" s="1">
        <v>0.07303347324456</v>
      </c>
      <c r="DN349" s="1">
        <v>0.129919289322826</v>
      </c>
      <c r="DO349" s="1">
        <v>0.0</v>
      </c>
      <c r="DP349" s="1">
        <v>0.918369818115246</v>
      </c>
      <c r="DQ349" s="1">
        <v>0.0718988712082586</v>
      </c>
      <c r="DR349" s="1">
        <v>0.223663516243208</v>
      </c>
      <c r="DS349" s="1">
        <v>0.0592036459526558</v>
      </c>
      <c r="DT349" s="1">
        <v>0.100032539143051</v>
      </c>
      <c r="DU349" s="1">
        <v>0.0547753120786436</v>
      </c>
      <c r="DV349" s="1">
        <v>0.10180592746794</v>
      </c>
      <c r="DW349" s="1">
        <v>0.0328200853919731</v>
      </c>
      <c r="DX349" s="1">
        <v>0.100093538842957</v>
      </c>
      <c r="DY349" s="1">
        <v>0.0133860070842287</v>
      </c>
      <c r="DZ349" s="1">
        <v>0.0212998384786208</v>
      </c>
      <c r="EA349" s="1">
        <v>0.0611683961761041</v>
      </c>
      <c r="EB349" s="1">
        <v>0.353391587315102</v>
      </c>
      <c r="EC349" s="1">
        <v>0.0886775506210493</v>
      </c>
      <c r="ED349" s="1">
        <v>0.0410110156339862</v>
      </c>
      <c r="EE349" s="1">
        <v>0.0291943162208493</v>
      </c>
      <c r="EF349" s="1">
        <v>0.925677200625434</v>
      </c>
      <c r="EG349" s="1">
        <v>0.306960245480802</v>
      </c>
      <c r="EH349" s="1">
        <v>0.0312177140846482</v>
      </c>
      <c r="EI349" s="1">
        <v>0.0136544575427609</v>
      </c>
      <c r="EJ349" s="1">
        <v>0.090490257427182</v>
      </c>
      <c r="EK349" s="1">
        <v>0.0175668186577758</v>
      </c>
      <c r="EL349" s="1">
        <v>0.154239165098581</v>
      </c>
      <c r="EM349" s="1">
        <v>0.0169263552754161</v>
      </c>
      <c r="EN349" s="1">
        <v>0.0</v>
      </c>
      <c r="EO349" s="1">
        <v>0.271706731442394</v>
      </c>
      <c r="EP349" s="1">
        <v>0.967457625877528</v>
      </c>
      <c r="EQ349" s="1">
        <v>0.256802521893973</v>
      </c>
      <c r="ER349" s="1">
        <v>0.931282147726172</v>
      </c>
      <c r="ES349" s="1">
        <v>0.475911065884224</v>
      </c>
      <c r="ET349" s="1">
        <v>0.129156399490392</v>
      </c>
      <c r="EU349" s="1">
        <v>0.201752214085796</v>
      </c>
      <c r="EV349" s="1">
        <v>0.9391445985196</v>
      </c>
      <c r="EW349" s="1">
        <v>0.178322610643877</v>
      </c>
      <c r="EX349" s="1">
        <v>0.235905511212666</v>
      </c>
      <c r="EY349" s="1">
        <v>0.814761901790268</v>
      </c>
      <c r="EZ349" s="1">
        <v>0.333775219325087</v>
      </c>
      <c r="FA349" s="1">
        <v>0.585890920790562</v>
      </c>
      <c r="FB349" s="1">
        <v>0.10755036164481</v>
      </c>
      <c r="FC349" s="1">
        <v>0.0214125052163724</v>
      </c>
      <c r="FD349" s="1">
        <v>0.0388602076550685</v>
      </c>
      <c r="FE349" s="1">
        <v>0.284850510215051</v>
      </c>
      <c r="FF349" s="1">
        <v>0.450321153436962</v>
      </c>
      <c r="FG349" s="1">
        <v>0.69616528601237</v>
      </c>
      <c r="FH349" s="1">
        <v>0.0154571282970426</v>
      </c>
      <c r="FI349" s="1">
        <v>0.897154195803508</v>
      </c>
      <c r="FJ349" s="1">
        <v>0.28347521507288</v>
      </c>
      <c r="FK349" s="1">
        <v>0.556593023922431</v>
      </c>
      <c r="FL349" s="1">
        <v>0.0158779963419762</v>
      </c>
      <c r="FM349" s="1">
        <v>0.574357297783644</v>
      </c>
      <c r="FN349" s="1">
        <v>0.0306498679034737</v>
      </c>
      <c r="FO349" s="1">
        <v>0.13816284569217</v>
      </c>
      <c r="FP349" s="1">
        <v>0.894511448317699</v>
      </c>
      <c r="FQ349" s="1">
        <v>0.125072338779458</v>
      </c>
      <c r="FR349" s="1">
        <v>0.152371636754812</v>
      </c>
      <c r="FS349" s="1">
        <v>0.294771388538506</v>
      </c>
      <c r="FT349" s="1">
        <v>0.286991330653295</v>
      </c>
      <c r="FU349" s="1">
        <v>0.861500131916787</v>
      </c>
      <c r="FV349" s="1">
        <v>0.082122056572463</v>
      </c>
      <c r="FW349" s="1">
        <v>0.943376470006715</v>
      </c>
      <c r="FX349" s="1">
        <v>0.192986806949519</v>
      </c>
      <c r="FY349" s="1">
        <v>0.285380820267371</v>
      </c>
      <c r="FZ349" s="1">
        <v>0.927440978087405</v>
      </c>
      <c r="GA349" s="1">
        <v>0.0954069483690509</v>
      </c>
      <c r="GB349" s="1">
        <v>0.987950176687284</v>
      </c>
      <c r="GC349" s="1">
        <v>0.889990886621495</v>
      </c>
      <c r="GD349" s="1">
        <v>0.182456265246566</v>
      </c>
      <c r="GE349" s="1">
        <v>0.0833314408052185</v>
      </c>
      <c r="GF349" s="1">
        <v>0.247544266671543</v>
      </c>
      <c r="GG349" s="1">
        <v>0.873185207760918</v>
      </c>
      <c r="GH349" s="1">
        <v>0.961748456953748</v>
      </c>
      <c r="GI349" s="1">
        <v>0.769731775772767</v>
      </c>
      <c r="GJ349" s="1">
        <v>0.495027140270032</v>
      </c>
      <c r="GK349" s="1">
        <v>0.43868019115524</v>
      </c>
      <c r="GL349" s="1">
        <v>0.308706870915167</v>
      </c>
      <c r="GM349" s="1">
        <v>0.328093758994533</v>
      </c>
      <c r="GN349" s="1">
        <v>0.173196711139913</v>
      </c>
      <c r="GO349" s="1">
        <v>0.756908543982071</v>
      </c>
      <c r="GP349" s="1">
        <v>0.154992432858885</v>
      </c>
      <c r="GQ349" s="1">
        <v>0.061187885772039</v>
      </c>
      <c r="GR349" s="1">
        <v>0.850854868100797</v>
      </c>
      <c r="GS349" s="1">
        <v>0.861973963073648</v>
      </c>
      <c r="GT349" s="1">
        <v>0.671705517911338</v>
      </c>
      <c r="GU349" s="1">
        <v>0.0458919414246476</v>
      </c>
      <c r="GV349" s="1">
        <v>0.969533221075253</v>
      </c>
      <c r="GW349" s="1">
        <v>0.370565623075748</v>
      </c>
      <c r="GX349" s="1">
        <v>0.635014954574583</v>
      </c>
      <c r="GY349" s="1">
        <v>0.876408561966928</v>
      </c>
      <c r="GZ349" s="1">
        <v>0.794509829626247</v>
      </c>
      <c r="HA349" s="1">
        <v>0.501196884019687</v>
      </c>
      <c r="HB349" s="1">
        <v>0.52225818302172</v>
      </c>
      <c r="HC349" s="1">
        <v>0.89531460485357</v>
      </c>
      <c r="HD349" s="1">
        <v>0.424822632221043</v>
      </c>
      <c r="HE349" s="1">
        <v>0.89659364307417</v>
      </c>
      <c r="HF349" s="1">
        <v>0.117134651336525</v>
      </c>
      <c r="HG349" s="1">
        <v>0.896235875328707</v>
      </c>
      <c r="HH349" s="1">
        <v>0.857800594733418</v>
      </c>
      <c r="HI349" s="1">
        <v>0.237496776634698</v>
      </c>
      <c r="HJ349" s="1">
        <v>0.432010009320641</v>
      </c>
      <c r="HK349" s="1">
        <v>0.145151937092945</v>
      </c>
      <c r="HL349" s="1">
        <v>0.605694051654772</v>
      </c>
      <c r="HM349" s="1">
        <v>0.133922190184923</v>
      </c>
      <c r="HN349" s="1">
        <v>0.392229310852263</v>
      </c>
      <c r="HO349" s="1">
        <v>0.890796168119731</v>
      </c>
      <c r="HP349" s="1">
        <v>0.252194295524244</v>
      </c>
      <c r="HQ349" s="1">
        <v>0.735701550396147</v>
      </c>
      <c r="HR349" s="1">
        <v>0.197984165865064</v>
      </c>
      <c r="HS349" s="1">
        <v>0.131520764045006</v>
      </c>
      <c r="HT349" s="1">
        <v>0.679658482705526</v>
      </c>
      <c r="HU349" s="1">
        <v>0.94049552727575</v>
      </c>
      <c r="HV349" s="1">
        <v>0.904671950418473</v>
      </c>
      <c r="HW349" s="1">
        <v>0.433355973233906</v>
      </c>
      <c r="HX349" s="1">
        <v>0.0</v>
      </c>
      <c r="HY349" s="1">
        <v>0.264803362101782</v>
      </c>
      <c r="HZ349" s="1">
        <v>0.946083553272275</v>
      </c>
      <c r="IA349" s="1">
        <v>0.0</v>
      </c>
      <c r="IB349" s="1">
        <v>0.382092933486442</v>
      </c>
      <c r="IC349" s="1">
        <v>0.417343350149156</v>
      </c>
      <c r="ID349" s="1">
        <v>0.191688518245668</v>
      </c>
      <c r="IE349" s="1">
        <v>0.0</v>
      </c>
      <c r="IF349" s="1">
        <v>0.0424646420344026</v>
      </c>
      <c r="IG349" s="1">
        <v>0.92846817146049</v>
      </c>
      <c r="IH349" s="1">
        <v>0.405921000780729</v>
      </c>
      <c r="II349" s="1">
        <v>0.181875052209126</v>
      </c>
      <c r="IJ349" s="1">
        <v>0.122663225684839</v>
      </c>
      <c r="IK349" s="1">
        <v>0.14598259754158</v>
      </c>
      <c r="IL349" s="1">
        <v>0.914583054512912</v>
      </c>
      <c r="IM349" s="1">
        <v>0.141607790827556</v>
      </c>
      <c r="IN349" s="1">
        <v>0.927646895101084</v>
      </c>
      <c r="IO349" s="1">
        <v>0.905547848576029</v>
      </c>
      <c r="IP349" s="1">
        <v>0.956207137361712</v>
      </c>
      <c r="IQ349" s="1">
        <v>0.0463696182207099</v>
      </c>
      <c r="IR349" s="1">
        <v>0.0725148018633146</v>
      </c>
      <c r="IS349" s="1">
        <v>0.0110309041586583</v>
      </c>
      <c r="IT349" s="1">
        <v>0.0428346422784983</v>
      </c>
      <c r="IU349" s="1">
        <v>0.035773420009104</v>
      </c>
      <c r="IV349" s="1">
        <v>0.136384768359071</v>
      </c>
      <c r="IW349" s="1">
        <v>0.0724170162421211</v>
      </c>
      <c r="IX349" s="1">
        <v>0.317181516906247</v>
      </c>
      <c r="IY349" s="1">
        <v>0.0862165624004088</v>
      </c>
      <c r="IZ349" s="1">
        <v>0.0471902984922134</v>
      </c>
      <c r="JA349" s="1">
        <v>0.354664465890823</v>
      </c>
      <c r="JB349" s="1">
        <v>0.0239724567520613</v>
      </c>
      <c r="JC349" s="1">
        <v>0.0513608754505568</v>
      </c>
      <c r="JD349" s="1">
        <v>0.0491521205129639</v>
      </c>
      <c r="JE349" s="1">
        <v>0.515147562814779</v>
      </c>
      <c r="JF349" s="1">
        <v>0.369552223417695</v>
      </c>
      <c r="JG349" s="1">
        <v>0.0429252525187386</v>
      </c>
      <c r="JH349" s="1">
        <v>0.372336828384617</v>
      </c>
      <c r="JI349" s="1">
        <v>0.0393175464761139</v>
      </c>
      <c r="JJ349" s="1">
        <v>0.291900627457773</v>
      </c>
      <c r="JK349" s="1">
        <v>0.420425817541997</v>
      </c>
      <c r="JL349" s="1">
        <v>0.107566593748528</v>
      </c>
      <c r="JM349" s="1">
        <v>0.0799117684269619</v>
      </c>
      <c r="JN349" s="1">
        <v>0.215581033466601</v>
      </c>
      <c r="JO349" s="1">
        <v>0.401834891234649</v>
      </c>
      <c r="JP349" s="1">
        <v>0.340372360510811</v>
      </c>
      <c r="JQ349" s="1">
        <v>0.0812249316228116</v>
      </c>
      <c r="JR349" s="1">
        <v>0.94389735428334</v>
      </c>
      <c r="JS349" s="1">
        <v>0.87010789216916</v>
      </c>
      <c r="JT349" s="1">
        <v>0.284345748344834</v>
      </c>
      <c r="JU349" s="1">
        <v>0.0178139217920991</v>
      </c>
      <c r="JV349" s="1">
        <v>0.958420974601763</v>
      </c>
      <c r="JW349" s="1">
        <v>0.26895496086767</v>
      </c>
      <c r="JX349" s="1">
        <v>0.34185140677619</v>
      </c>
      <c r="JY349" s="1">
        <v>0.0423750706044294</v>
      </c>
      <c r="JZ349" s="1">
        <v>0.0707246481666752</v>
      </c>
      <c r="KA349" s="1">
        <v>0.947053358562565</v>
      </c>
      <c r="KB349" s="1">
        <v>0.0495439493362405</v>
      </c>
      <c r="KC349" s="1">
        <v>0.0197013628805758</v>
      </c>
      <c r="KD349" s="1">
        <v>0.041324635950753</v>
      </c>
      <c r="KE349" s="1">
        <v>0.469753272592729</v>
      </c>
      <c r="KF349" s="1">
        <v>0.172572247673792</v>
      </c>
      <c r="KG349" s="1">
        <v>0.0712653125847357</v>
      </c>
      <c r="KH349" s="1">
        <v>0.0535675218416195</v>
      </c>
      <c r="KI349" s="1">
        <v>0.17446064985101</v>
      </c>
      <c r="KJ349" s="1">
        <v>0.756062749410553</v>
      </c>
      <c r="KK349" s="1">
        <v>0.190667961106672</v>
      </c>
      <c r="KL349" s="1">
        <v>0.0358793456761144</v>
      </c>
      <c r="KM349" s="1">
        <v>0.226082745372945</v>
      </c>
      <c r="KN349" s="1">
        <v>0.774806260117231</v>
      </c>
      <c r="KO349" s="1">
        <v>0.0630418709762574</v>
      </c>
      <c r="KP349" s="1">
        <v>0.0213862764261925</v>
      </c>
      <c r="KQ349" s="1">
        <v>0.153323306679811</v>
      </c>
      <c r="KR349" s="1">
        <v>0.122087006906088</v>
      </c>
      <c r="KS349" s="1">
        <v>0.111746945267467</v>
      </c>
      <c r="KT349" s="1">
        <v>0.0202542207200085</v>
      </c>
      <c r="KU349" s="1">
        <v>0.0864637900867651</v>
      </c>
      <c r="KV349" s="1">
        <v>0.124662319877317</v>
      </c>
      <c r="KW349" s="1">
        <v>0.24446165829091</v>
      </c>
      <c r="KX349" s="1">
        <v>0.0805476763750293</v>
      </c>
      <c r="KY349" s="1">
        <v>0.0324394314193259</v>
      </c>
      <c r="KZ349" s="1">
        <v>0.115711160560114</v>
      </c>
      <c r="LA349" s="1">
        <v>0.0194330387338125</v>
      </c>
      <c r="LB349" s="1">
        <v>0.0246097751068935</v>
      </c>
      <c r="LC349" s="1">
        <v>0.962920831346948</v>
      </c>
      <c r="LD349" s="1">
        <v>0.427241873426883</v>
      </c>
      <c r="LE349" s="1">
        <v>0.0109392858671215</v>
      </c>
      <c r="LF349" s="1">
        <v>0.0145423181176719</v>
      </c>
      <c r="LG349" s="1">
        <v>0.0932849486057579</v>
      </c>
      <c r="LH349" s="1">
        <v>0.0492154868071989</v>
      </c>
      <c r="LI349" s="1">
        <v>0.906993704854823</v>
      </c>
      <c r="LJ349" s="1">
        <v>0.814242320671867</v>
      </c>
      <c r="LK349" s="1">
        <v>0.800006994426571</v>
      </c>
      <c r="LL349" s="1">
        <v>0.911282781281143</v>
      </c>
      <c r="LM349" s="1">
        <v>0.758272877626693</v>
      </c>
      <c r="LN349" s="1">
        <v>0.957039807676974</v>
      </c>
      <c r="LO349" s="1">
        <v>0.878145545977861</v>
      </c>
      <c r="LP349" s="1">
        <v>0.76611422753163</v>
      </c>
      <c r="LQ349" s="1">
        <v>0.121658579764317</v>
      </c>
      <c r="LR349" s="1">
        <v>0.0585627720705521</v>
      </c>
      <c r="LS349" s="1">
        <v>0.663927464127344</v>
      </c>
      <c r="LT349" s="1">
        <v>0.931823461256492</v>
      </c>
      <c r="LU349" s="1">
        <v>0.507946389703299</v>
      </c>
      <c r="LV349" s="1">
        <v>0.0388758753510331</v>
      </c>
      <c r="LW349" s="1">
        <v>0.0465026533642538</v>
      </c>
      <c r="LX349" s="1">
        <v>0.533408634069043</v>
      </c>
      <c r="LY349" s="1">
        <v>0.888300919064133</v>
      </c>
      <c r="LZ349" s="1">
        <v>0.120091607653061</v>
      </c>
      <c r="MA349" s="1">
        <v>0.413786591348907</v>
      </c>
      <c r="MB349" s="1">
        <v>0.0275461179653999</v>
      </c>
    </row>
    <row r="350">
      <c r="A350" s="1" t="s">
        <v>687</v>
      </c>
      <c r="B350" s="1">
        <v>39.0</v>
      </c>
      <c r="C350" s="1">
        <v>0.08224262739</v>
      </c>
      <c r="D350" s="1">
        <v>0.101625938</v>
      </c>
      <c r="E350" s="1">
        <v>0.065725993</v>
      </c>
      <c r="F350" s="1">
        <v>0.03680914419</v>
      </c>
      <c r="G350" s="1">
        <v>0.07825636622</v>
      </c>
      <c r="H350" s="1">
        <v>0.6415163987</v>
      </c>
      <c r="I350" s="1">
        <v>1.0</v>
      </c>
      <c r="J350" s="1">
        <v>0.778752196447937</v>
      </c>
      <c r="K350" s="1">
        <v>0.918923563591665</v>
      </c>
      <c r="L350" s="1">
        <v>0.324296301040131</v>
      </c>
      <c r="M350" s="1">
        <v>0.778527686182103</v>
      </c>
      <c r="N350" s="1">
        <v>0.352669628456059</v>
      </c>
      <c r="O350" s="1">
        <v>0.28112446881258</v>
      </c>
      <c r="P350" s="1">
        <v>0.30057077318224</v>
      </c>
      <c r="Q350" s="1">
        <v>0.45489001171056</v>
      </c>
      <c r="R350" s="1">
        <v>0.108994201253067</v>
      </c>
      <c r="S350" s="1">
        <v>0.277938759915711</v>
      </c>
      <c r="T350" s="1">
        <v>0.0825848551091806</v>
      </c>
      <c r="U350" s="1">
        <v>0.0618665026055756</v>
      </c>
      <c r="V350" s="1">
        <v>0.945449693011763</v>
      </c>
      <c r="W350" s="1">
        <v>0.974074583380565</v>
      </c>
      <c r="X350" s="1">
        <v>0.943044906772495</v>
      </c>
      <c r="Y350" s="1">
        <v>0.940965370744823</v>
      </c>
      <c r="Z350" s="1">
        <v>0.913567172464936</v>
      </c>
      <c r="AA350" s="1">
        <v>0.786115912314437</v>
      </c>
      <c r="AB350" s="1">
        <v>0.985938590276353</v>
      </c>
      <c r="AC350" s="1">
        <v>0.472490609338564</v>
      </c>
      <c r="AD350" s="1">
        <v>0.390484874537327</v>
      </c>
      <c r="AE350" s="1">
        <v>0.991020001030866</v>
      </c>
      <c r="AF350" s="1">
        <v>0.825699129218851</v>
      </c>
      <c r="AG350" s="1">
        <v>0.663434961913103</v>
      </c>
      <c r="AH350" s="1">
        <v>0.808150074821685</v>
      </c>
      <c r="AI350" s="1">
        <v>0.962920148582757</v>
      </c>
      <c r="AJ350" s="1">
        <v>0.90605321276745</v>
      </c>
      <c r="AK350" s="1">
        <v>0.961863449445232</v>
      </c>
      <c r="AL350" s="1">
        <v>0.762058747088444</v>
      </c>
      <c r="AM350" s="1">
        <v>0.917620441680303</v>
      </c>
      <c r="AN350" s="1">
        <v>0.845849310068131</v>
      </c>
      <c r="AO350" s="1">
        <v>0.942446269874045</v>
      </c>
      <c r="AP350" s="1">
        <v>0.902815624907429</v>
      </c>
      <c r="AQ350" s="1">
        <v>0.989277388234121</v>
      </c>
      <c r="AR350" s="1">
        <v>0.591296095313761</v>
      </c>
      <c r="AS350" s="1">
        <v>0.92827200644327</v>
      </c>
      <c r="AT350" s="1">
        <v>0.815809622820054</v>
      </c>
      <c r="AU350" s="1">
        <v>0.966684660162819</v>
      </c>
      <c r="AV350" s="1">
        <v>0.821264052719492</v>
      </c>
      <c r="AW350" s="1">
        <v>0.94892794878833</v>
      </c>
      <c r="AX350" s="1">
        <v>0.0123806345332882</v>
      </c>
      <c r="AY350" s="1">
        <v>0.909441184462863</v>
      </c>
      <c r="AZ350" s="1">
        <v>0.895790556570533</v>
      </c>
      <c r="BA350" s="1">
        <v>0.890268594091692</v>
      </c>
      <c r="BB350" s="1">
        <v>0.772507958900307</v>
      </c>
      <c r="BC350" s="1">
        <v>0.867366682045555</v>
      </c>
      <c r="BD350" s="1">
        <v>0.962520384687405</v>
      </c>
      <c r="BE350" s="1">
        <v>0.989668652432515</v>
      </c>
      <c r="BF350" s="1">
        <v>0.0165558018822097</v>
      </c>
      <c r="BG350" s="1">
        <v>0.727574391575861</v>
      </c>
      <c r="BH350" s="1">
        <v>0.826592328952227</v>
      </c>
      <c r="BI350" s="1">
        <v>0.831220551213301</v>
      </c>
      <c r="BJ350" s="1">
        <v>0.9466538099734</v>
      </c>
      <c r="BK350" s="1">
        <v>0.972191367347122</v>
      </c>
      <c r="BL350" s="1">
        <v>0.986450511279073</v>
      </c>
      <c r="BM350" s="1">
        <v>0.857927098522035</v>
      </c>
      <c r="BN350" s="1">
        <v>0.791764899668242</v>
      </c>
      <c r="BO350" s="1">
        <v>0.778955251518738</v>
      </c>
      <c r="BP350" s="1">
        <v>0.640499555515305</v>
      </c>
      <c r="BQ350" s="1">
        <v>0.907225604174704</v>
      </c>
      <c r="BR350" s="1">
        <v>0.0272003379437095</v>
      </c>
      <c r="BS350" s="1">
        <v>0.937585222728324</v>
      </c>
      <c r="BT350" s="1">
        <v>0.919689248610824</v>
      </c>
      <c r="BU350" s="1">
        <v>0.988112101770674</v>
      </c>
      <c r="BV350" s="1">
        <v>0.250235386085697</v>
      </c>
      <c r="BW350" s="1">
        <v>0.888492670314414</v>
      </c>
      <c r="BX350" s="1">
        <v>0.984735354921932</v>
      </c>
      <c r="BY350" s="1">
        <v>0.0502172148553221</v>
      </c>
      <c r="BZ350" s="1">
        <v>0.582543964828247</v>
      </c>
      <c r="CA350" s="1">
        <v>0.981272124533659</v>
      </c>
      <c r="CB350" s="1">
        <v>0.906034285923069</v>
      </c>
      <c r="CC350" s="1">
        <v>0.468591994184092</v>
      </c>
      <c r="CD350" s="1">
        <v>0.0154397042349164</v>
      </c>
      <c r="CE350" s="1">
        <v>0.594952310294218</v>
      </c>
      <c r="CF350" s="1">
        <v>0.981529121805042</v>
      </c>
      <c r="CG350" s="1">
        <v>0.060151267112177</v>
      </c>
      <c r="CH350" s="1">
        <v>0.522007520254229</v>
      </c>
      <c r="CI350" s="1">
        <v>0.96016066469609</v>
      </c>
      <c r="CJ350" s="1">
        <v>0.931328248358451</v>
      </c>
      <c r="CK350" s="1">
        <v>0.918365809307634</v>
      </c>
      <c r="CL350" s="1">
        <v>0.879967174762433</v>
      </c>
      <c r="CM350" s="1">
        <v>0.200693836020521</v>
      </c>
      <c r="CN350" s="1">
        <v>0.183591389159243</v>
      </c>
      <c r="CO350" s="1">
        <v>0.401648084368077</v>
      </c>
      <c r="CP350" s="1">
        <v>0.899592011578151</v>
      </c>
      <c r="CQ350" s="1">
        <v>0.632066126043387</v>
      </c>
      <c r="CR350" s="1">
        <v>0.235142649841514</v>
      </c>
      <c r="CS350" s="1">
        <v>0.0154907739393195</v>
      </c>
      <c r="CT350" s="1">
        <v>0.0195773968995685</v>
      </c>
      <c r="CU350" s="1">
        <v>0.23378525591059</v>
      </c>
      <c r="CV350" s="1">
        <v>0.242723526667345</v>
      </c>
      <c r="CW350" s="1">
        <v>0.448005951999439</v>
      </c>
      <c r="CX350" s="1">
        <v>0.0227041789723927</v>
      </c>
      <c r="CY350" s="1">
        <v>0.888495382709834</v>
      </c>
      <c r="CZ350" s="1">
        <v>0.948091350119978</v>
      </c>
      <c r="DA350" s="1">
        <v>0.171358336255434</v>
      </c>
      <c r="DB350" s="1">
        <v>0.0876674669331083</v>
      </c>
      <c r="DC350" s="1">
        <v>0.198829698124901</v>
      </c>
      <c r="DD350" s="1">
        <v>0.208418941601008</v>
      </c>
      <c r="DE350" s="1">
        <v>0.930027473182121</v>
      </c>
      <c r="DF350" s="1">
        <v>0.0355319594021998</v>
      </c>
      <c r="DG350" s="1">
        <v>0.118831933576473</v>
      </c>
      <c r="DH350" s="1">
        <v>0.089730093807606</v>
      </c>
      <c r="DI350" s="1">
        <v>0.179950713230488</v>
      </c>
      <c r="DJ350" s="1">
        <v>0.262841219994013</v>
      </c>
      <c r="DK350" s="1">
        <v>0.113592958363981</v>
      </c>
      <c r="DL350" s="1">
        <v>0.0836419256745929</v>
      </c>
      <c r="DM350" s="1">
        <v>0.074254486869393</v>
      </c>
      <c r="DN350" s="1">
        <v>0.138431150570588</v>
      </c>
      <c r="DO350" s="1">
        <v>0.0</v>
      </c>
      <c r="DP350" s="1">
        <v>0.910266525904806</v>
      </c>
      <c r="DQ350" s="1">
        <v>0.0345669706732956</v>
      </c>
      <c r="DR350" s="1">
        <v>0.16718387839228</v>
      </c>
      <c r="DS350" s="1">
        <v>0.0506493794105027</v>
      </c>
      <c r="DT350" s="1">
        <v>0.126193007220941</v>
      </c>
      <c r="DU350" s="1">
        <v>0.0442940938122414</v>
      </c>
      <c r="DV350" s="1">
        <v>0.0957582587377289</v>
      </c>
      <c r="DW350" s="1">
        <v>0.0304642705760671</v>
      </c>
      <c r="DX350" s="1">
        <v>0.104194756944137</v>
      </c>
      <c r="DY350" s="1">
        <v>0.0134418677476051</v>
      </c>
      <c r="DZ350" s="1">
        <v>0.01975546560616</v>
      </c>
      <c r="EA350" s="1">
        <v>0.0439838876949773</v>
      </c>
      <c r="EB350" s="1">
        <v>0.273104779712259</v>
      </c>
      <c r="EC350" s="1">
        <v>0.0755277309199509</v>
      </c>
      <c r="ED350" s="1">
        <v>0.0439959016085984</v>
      </c>
      <c r="EE350" s="1">
        <v>0.0359952418456309</v>
      </c>
      <c r="EF350" s="1">
        <v>0.916657885020688</v>
      </c>
      <c r="EG350" s="1">
        <v>0.20128242137452</v>
      </c>
      <c r="EH350" s="1">
        <v>0.0298486736284224</v>
      </c>
      <c r="EI350" s="1">
        <v>0.0158553067093694</v>
      </c>
      <c r="EJ350" s="1">
        <v>0.0629700258589377</v>
      </c>
      <c r="EK350" s="1">
        <v>0.0142083312021513</v>
      </c>
      <c r="EL350" s="1">
        <v>0.134407306297685</v>
      </c>
      <c r="EM350" s="1">
        <v>0.0169718675718123</v>
      </c>
      <c r="EN350" s="1">
        <v>0.0</v>
      </c>
      <c r="EO350" s="1">
        <v>0.156041328454004</v>
      </c>
      <c r="EP350" s="1">
        <v>0.964822510937735</v>
      </c>
      <c r="EQ350" s="1">
        <v>0.169117218657903</v>
      </c>
      <c r="ER350" s="1">
        <v>0.950207949308328</v>
      </c>
      <c r="ES350" s="1">
        <v>0.45411325276805</v>
      </c>
      <c r="ET350" s="1">
        <v>0.0816888038762587</v>
      </c>
      <c r="EU350" s="1">
        <v>0.22117195717651</v>
      </c>
      <c r="EV350" s="1">
        <v>0.950826842600299</v>
      </c>
      <c r="EW350" s="1">
        <v>0.167592883841115</v>
      </c>
      <c r="EX350" s="1">
        <v>0.207547279252729</v>
      </c>
      <c r="EY350" s="1">
        <v>0.731714639908528</v>
      </c>
      <c r="EZ350" s="1">
        <v>0.34874484313316</v>
      </c>
      <c r="FA350" s="1">
        <v>0.474088953132993</v>
      </c>
      <c r="FB350" s="1">
        <v>0.153895913044825</v>
      </c>
      <c r="FC350" s="1">
        <v>0.0180645392181918</v>
      </c>
      <c r="FD350" s="1">
        <v>0.0295396057779608</v>
      </c>
      <c r="FE350" s="1">
        <v>0.273140531411701</v>
      </c>
      <c r="FF350" s="1">
        <v>0.300315314070906</v>
      </c>
      <c r="FG350" s="1">
        <v>0.53899671907515</v>
      </c>
      <c r="FH350" s="1">
        <v>0.0172483094426252</v>
      </c>
      <c r="FI350" s="1">
        <v>0.917335206158512</v>
      </c>
      <c r="FJ350" s="1">
        <v>0.243783256120115</v>
      </c>
      <c r="FK350" s="1">
        <v>0.630546871916947</v>
      </c>
      <c r="FL350" s="1">
        <v>0.0165985601042541</v>
      </c>
      <c r="FM350" s="1">
        <v>0.545164775553881</v>
      </c>
      <c r="FN350" s="1">
        <v>0.0279890878728848</v>
      </c>
      <c r="FO350" s="1">
        <v>0.0761461218551108</v>
      </c>
      <c r="FP350" s="1">
        <v>0.923285115699411</v>
      </c>
      <c r="FQ350" s="1">
        <v>0.0870800869917454</v>
      </c>
      <c r="FR350" s="1">
        <v>0.120592233158436</v>
      </c>
      <c r="FS350" s="1">
        <v>0.222446804326852</v>
      </c>
      <c r="FT350" s="1">
        <v>0.227470966279724</v>
      </c>
      <c r="FU350" s="1">
        <v>0.900741680505683</v>
      </c>
      <c r="FV350" s="1">
        <v>0.0894864456775169</v>
      </c>
      <c r="FW350" s="1">
        <v>0.957874651566567</v>
      </c>
      <c r="FX350" s="1">
        <v>0.175317227995572</v>
      </c>
      <c r="FY350" s="1">
        <v>0.253701299085096</v>
      </c>
      <c r="FZ350" s="1">
        <v>0.927072619808668</v>
      </c>
      <c r="GA350" s="1">
        <v>0.0813303424021428</v>
      </c>
      <c r="GB350" s="1">
        <v>0.987572829264592</v>
      </c>
      <c r="GC350" s="1">
        <v>0.940135153913192</v>
      </c>
      <c r="GD350" s="1">
        <v>0.203862660871306</v>
      </c>
      <c r="GE350" s="1">
        <v>0.0607859162799689</v>
      </c>
      <c r="GF350" s="1">
        <v>0.245447026483238</v>
      </c>
      <c r="GG350" s="1">
        <v>0.929263321670401</v>
      </c>
      <c r="GH350" s="1">
        <v>0.952586105654593</v>
      </c>
      <c r="GI350" s="1">
        <v>0.799227213294906</v>
      </c>
      <c r="GJ350" s="1">
        <v>0.518487909970634</v>
      </c>
      <c r="GK350" s="1">
        <v>0.40905291082738</v>
      </c>
      <c r="GL350" s="1">
        <v>0.267827117576698</v>
      </c>
      <c r="GM350" s="1">
        <v>0.349353539846178</v>
      </c>
      <c r="GN350" s="1">
        <v>0.150777504490599</v>
      </c>
      <c r="GO350" s="1">
        <v>0.663599057425255</v>
      </c>
      <c r="GP350" s="1">
        <v>0.129893545821833</v>
      </c>
      <c r="GQ350" s="1">
        <v>0.076750423617773</v>
      </c>
      <c r="GR350" s="1">
        <v>0.889178071239411</v>
      </c>
      <c r="GS350" s="1">
        <v>0.922530336828552</v>
      </c>
      <c r="GT350" s="1">
        <v>0.721445674862004</v>
      </c>
      <c r="GU350" s="1">
        <v>0.0303951707636129</v>
      </c>
      <c r="GV350" s="1">
        <v>0.962487295315216</v>
      </c>
      <c r="GW350" s="1">
        <v>0.318693286054817</v>
      </c>
      <c r="GX350" s="1">
        <v>0.655917113795434</v>
      </c>
      <c r="GY350" s="1">
        <v>0.925284201793642</v>
      </c>
      <c r="GZ350" s="1">
        <v>0.827255806579357</v>
      </c>
      <c r="HA350" s="1">
        <v>0.451706020508803</v>
      </c>
      <c r="HB350" s="1">
        <v>0.531920647828706</v>
      </c>
      <c r="HC350" s="1">
        <v>0.919987084517921</v>
      </c>
      <c r="HD350" s="1">
        <v>0.392391214962354</v>
      </c>
      <c r="HE350" s="1">
        <v>0.918202811680331</v>
      </c>
      <c r="HF350" s="1">
        <v>0.063075673292704</v>
      </c>
      <c r="HG350" s="1">
        <v>0.905181019163864</v>
      </c>
      <c r="HH350" s="1">
        <v>0.903668807388887</v>
      </c>
      <c r="HI350" s="1">
        <v>0.246733865866039</v>
      </c>
      <c r="HJ350" s="1">
        <v>0.444811673848975</v>
      </c>
      <c r="HK350" s="1">
        <v>0.131463057903974</v>
      </c>
      <c r="HL350" s="1">
        <v>0.599590299649969</v>
      </c>
      <c r="HM350" s="1">
        <v>0.112305257431345</v>
      </c>
      <c r="HN350" s="1">
        <v>0.370708112601625</v>
      </c>
      <c r="HO350" s="1">
        <v>0.936846674979292</v>
      </c>
      <c r="HP350" s="1">
        <v>0.349579183093906</v>
      </c>
      <c r="HQ350" s="1">
        <v>0.732989522368182</v>
      </c>
      <c r="HR350" s="1">
        <v>0.199072915656425</v>
      </c>
      <c r="HS350" s="1">
        <v>0.155624065807991</v>
      </c>
      <c r="HT350" s="1">
        <v>0.650814630659945</v>
      </c>
      <c r="HU350" s="1">
        <v>0.959892789397887</v>
      </c>
      <c r="HV350" s="1">
        <v>0.936629449020844</v>
      </c>
      <c r="HW350" s="1">
        <v>0.4357117311835</v>
      </c>
      <c r="HX350" s="1">
        <v>0.0</v>
      </c>
      <c r="HY350" s="1">
        <v>0.255644514126553</v>
      </c>
      <c r="HZ350" s="1">
        <v>0.938315203137092</v>
      </c>
      <c r="IA350" s="1">
        <v>0.19099912874524</v>
      </c>
      <c r="IB350" s="1">
        <v>0.313122885550161</v>
      </c>
      <c r="IC350" s="1">
        <v>0.42478527017127</v>
      </c>
      <c r="ID350" s="1">
        <v>0.156936651917418</v>
      </c>
      <c r="IE350" s="1">
        <v>0.0</v>
      </c>
      <c r="IF350" s="1">
        <v>0.0252577570100423</v>
      </c>
      <c r="IG350" s="1">
        <v>0.960523342684483</v>
      </c>
      <c r="IH350" s="1">
        <v>0.363005442538349</v>
      </c>
      <c r="II350" s="1">
        <v>0.173820239469545</v>
      </c>
      <c r="IJ350" s="1">
        <v>0.0668781866479101</v>
      </c>
      <c r="IK350" s="1">
        <v>0.085610662654642</v>
      </c>
      <c r="IL350" s="1">
        <v>0.941678881224445</v>
      </c>
      <c r="IM350" s="1">
        <v>0.155446183408552</v>
      </c>
      <c r="IN350" s="1">
        <v>0.95979861098973</v>
      </c>
      <c r="IO350" s="1">
        <v>0.896975935738216</v>
      </c>
      <c r="IP350" s="1">
        <v>0.95451840322732</v>
      </c>
      <c r="IQ350" s="1">
        <v>0.0353624002432921</v>
      </c>
      <c r="IR350" s="1">
        <v>0.104845805352556</v>
      </c>
      <c r="IS350" s="1">
        <v>0.0101665518991545</v>
      </c>
      <c r="IT350" s="1">
        <v>0.0362723371098386</v>
      </c>
      <c r="IU350" s="1">
        <v>0.0395392006229332</v>
      </c>
      <c r="IV350" s="1">
        <v>0.122092867784867</v>
      </c>
      <c r="IW350" s="1">
        <v>0.0869738888396772</v>
      </c>
      <c r="IX350" s="1">
        <v>0.295883483040064</v>
      </c>
      <c r="IY350" s="1">
        <v>0.0577322441476034</v>
      </c>
      <c r="IZ350" s="1">
        <v>0.0534809958873225</v>
      </c>
      <c r="JA350" s="1">
        <v>0.315540744951573</v>
      </c>
      <c r="JB350" s="1">
        <v>0.0258637277937826</v>
      </c>
      <c r="JC350" s="1">
        <v>0.0377785624343637</v>
      </c>
      <c r="JD350" s="1">
        <v>0.086428323429871</v>
      </c>
      <c r="JE350" s="1">
        <v>0.574241101705059</v>
      </c>
      <c r="JF350" s="1">
        <v>0.394550401859993</v>
      </c>
      <c r="JG350" s="1">
        <v>0.0428392331348737</v>
      </c>
      <c r="JH350" s="1">
        <v>0.372459667350218</v>
      </c>
      <c r="JI350" s="1">
        <v>0.07412237727041</v>
      </c>
      <c r="JJ350" s="1">
        <v>0.313862421829145</v>
      </c>
      <c r="JK350" s="1">
        <v>0.409076817399656</v>
      </c>
      <c r="JL350" s="1">
        <v>0.0998234507254369</v>
      </c>
      <c r="JM350" s="1">
        <v>0.0701131664082265</v>
      </c>
      <c r="JN350" s="1">
        <v>0.180118896434459</v>
      </c>
      <c r="JO350" s="1">
        <v>0.43249311891735</v>
      </c>
      <c r="JP350" s="1">
        <v>0.329480038042799</v>
      </c>
      <c r="JQ350" s="1">
        <v>0.0480290039585062</v>
      </c>
      <c r="JR350" s="1">
        <v>0.940005181121521</v>
      </c>
      <c r="JS350" s="1">
        <v>0.873929669687999</v>
      </c>
      <c r="JT350" s="1">
        <v>0.267532586051594</v>
      </c>
      <c r="JU350" s="1">
        <v>0.0130448960773805</v>
      </c>
      <c r="JV350" s="1">
        <v>0.977229240271513</v>
      </c>
      <c r="JW350" s="1">
        <v>0.225373963589354</v>
      </c>
      <c r="JX350" s="1">
        <v>0.405033386869496</v>
      </c>
      <c r="JY350" s="1">
        <v>0.0398379584215322</v>
      </c>
      <c r="JZ350" s="1">
        <v>0.0407672156822768</v>
      </c>
      <c r="KA350" s="1">
        <v>0.945133275917456</v>
      </c>
      <c r="KB350" s="1">
        <v>0.0550191692300485</v>
      </c>
      <c r="KC350" s="1">
        <v>0.0166010644453755</v>
      </c>
      <c r="KD350" s="1">
        <v>0.0302447257961864</v>
      </c>
      <c r="KE350" s="1">
        <v>0.487622089684159</v>
      </c>
      <c r="KF350" s="1">
        <v>0.0698099385902385</v>
      </c>
      <c r="KG350" s="1">
        <v>0.0848581551203356</v>
      </c>
      <c r="KH350" s="1">
        <v>0.0382225869362059</v>
      </c>
      <c r="KI350" s="1">
        <v>0.253255205734122</v>
      </c>
      <c r="KJ350" s="1">
        <v>0.782969043238796</v>
      </c>
      <c r="KK350" s="1">
        <v>0.113296817615666</v>
      </c>
      <c r="KL350" s="1">
        <v>0.0251813988675161</v>
      </c>
      <c r="KM350" s="1">
        <v>0.285238930194256</v>
      </c>
      <c r="KN350" s="1">
        <v>0.732755421377473</v>
      </c>
      <c r="KO350" s="1">
        <v>0.0524182283739523</v>
      </c>
      <c r="KP350" s="1">
        <v>0.0217128936936048</v>
      </c>
      <c r="KQ350" s="1">
        <v>0.202611259668211</v>
      </c>
      <c r="KR350" s="1">
        <v>0.15487401611956</v>
      </c>
      <c r="KS350" s="1">
        <v>0.144214464741636</v>
      </c>
      <c r="KT350" s="1">
        <v>0.0189458234700424</v>
      </c>
      <c r="KU350" s="1">
        <v>0.0798552031051603</v>
      </c>
      <c r="KV350" s="1">
        <v>0.133322858777536</v>
      </c>
      <c r="KW350" s="1">
        <v>0.219277562257229</v>
      </c>
      <c r="KX350" s="1">
        <v>0.0765480536540778</v>
      </c>
      <c r="KY350" s="1">
        <v>0.0280823184191388</v>
      </c>
      <c r="KZ350" s="1">
        <v>0.154211854932875</v>
      </c>
      <c r="LA350" s="1">
        <v>0.0182864914204653</v>
      </c>
      <c r="LB350" s="1">
        <v>0.0244233912970457</v>
      </c>
      <c r="LC350" s="1">
        <v>0.932094953234371</v>
      </c>
      <c r="LD350" s="1">
        <v>0.314212398971142</v>
      </c>
      <c r="LE350" s="1">
        <v>0.0102873092778144</v>
      </c>
      <c r="LF350" s="1">
        <v>0.0109591810612948</v>
      </c>
      <c r="LG350" s="1">
        <v>0.0914246543374693</v>
      </c>
      <c r="LH350" s="1">
        <v>0.0288704701003355</v>
      </c>
      <c r="LI350" s="1">
        <v>0.895553698705526</v>
      </c>
      <c r="LJ350" s="1">
        <v>0.895784824718038</v>
      </c>
      <c r="LK350" s="1">
        <v>0.834610655032965</v>
      </c>
      <c r="LL350" s="1">
        <v>0.915313959435725</v>
      </c>
      <c r="LM350" s="1">
        <v>0.797638652617971</v>
      </c>
      <c r="LN350" s="1">
        <v>0.942987793533564</v>
      </c>
      <c r="LO350" s="1">
        <v>0.910363788738141</v>
      </c>
      <c r="LP350" s="1">
        <v>0.798052190994379</v>
      </c>
      <c r="LQ350" s="1">
        <v>0.120744554388017</v>
      </c>
      <c r="LR350" s="1">
        <v>0.0794500776120522</v>
      </c>
      <c r="LS350" s="1">
        <v>0.537376476592724</v>
      </c>
      <c r="LT350" s="1">
        <v>0.931642266458393</v>
      </c>
      <c r="LU350" s="1">
        <v>0.34694411836273</v>
      </c>
      <c r="LV350" s="1">
        <v>0.0439655652578425</v>
      </c>
      <c r="LW350" s="1">
        <v>0.0374813158177016</v>
      </c>
      <c r="LX350" s="1">
        <v>0.457848086886116</v>
      </c>
      <c r="LY350" s="1">
        <v>0.86946461133292</v>
      </c>
      <c r="LZ350" s="1">
        <v>0.138119749857617</v>
      </c>
      <c r="MA350" s="1">
        <v>0.334106638654405</v>
      </c>
      <c r="MB350" s="1">
        <v>0.0412997389060767</v>
      </c>
    </row>
    <row r="351">
      <c r="A351" s="1" t="s">
        <v>688</v>
      </c>
      <c r="B351" s="1">
        <v>70.0</v>
      </c>
      <c r="C351" s="1">
        <v>0.2747694665</v>
      </c>
      <c r="D351" s="1">
        <v>0.04160639488</v>
      </c>
      <c r="E351" s="1">
        <v>0.1955912109</v>
      </c>
      <c r="F351" s="1">
        <v>0.04353811374</v>
      </c>
      <c r="G351" s="1">
        <v>0.0518703461</v>
      </c>
      <c r="H351" s="1">
        <v>0.4211134012</v>
      </c>
      <c r="I351" s="1">
        <v>0.0</v>
      </c>
      <c r="J351" s="1">
        <v>0.785857389962674</v>
      </c>
      <c r="K351" s="1">
        <v>0.905881640863993</v>
      </c>
      <c r="L351" s="1">
        <v>0.423046511522797</v>
      </c>
      <c r="M351" s="1">
        <v>0.880581886401879</v>
      </c>
      <c r="N351" s="1">
        <v>0.445744019301003</v>
      </c>
      <c r="O351" s="1">
        <v>0.415524020886885</v>
      </c>
      <c r="P351" s="1">
        <v>0.423584389453956</v>
      </c>
      <c r="Q351" s="1">
        <v>0.551928565772354</v>
      </c>
      <c r="R351" s="1">
        <v>0.135754963074513</v>
      </c>
      <c r="S351" s="1">
        <v>0.441112859680761</v>
      </c>
      <c r="T351" s="1">
        <v>0.0</v>
      </c>
      <c r="U351" s="1">
        <v>0.0902485099113426</v>
      </c>
      <c r="V351" s="1">
        <v>0.83590448414598</v>
      </c>
      <c r="W351" s="1">
        <v>0.951487372834108</v>
      </c>
      <c r="X351" s="1">
        <v>0.683582540790233</v>
      </c>
      <c r="Y351" s="1">
        <v>0.910020535247757</v>
      </c>
      <c r="Z351" s="1">
        <v>0.875735359891624</v>
      </c>
      <c r="AA351" s="1">
        <v>0.680064963089314</v>
      </c>
      <c r="AB351" s="1">
        <v>0.976213848967927</v>
      </c>
      <c r="AC351" s="1">
        <v>0.433195507074272</v>
      </c>
      <c r="AD351" s="1">
        <v>0.319431458901875</v>
      </c>
      <c r="AE351" s="1">
        <v>0.988743215774312</v>
      </c>
      <c r="AF351" s="1">
        <v>0.734098378342693</v>
      </c>
      <c r="AG351" s="1">
        <v>0.555367807920552</v>
      </c>
      <c r="AH351" s="1">
        <v>0.694976999910125</v>
      </c>
      <c r="AI351" s="1">
        <v>0.903249544729943</v>
      </c>
      <c r="AJ351" s="1">
        <v>0.769598599715609</v>
      </c>
      <c r="AK351" s="1">
        <v>0.945246908811885</v>
      </c>
      <c r="AL351" s="1">
        <v>0.65641501603053</v>
      </c>
      <c r="AM351" s="1">
        <v>0.899629650905771</v>
      </c>
      <c r="AN351" s="1">
        <v>0.735869314871886</v>
      </c>
      <c r="AO351" s="1">
        <v>0.905402884996927</v>
      </c>
      <c r="AP351" s="1">
        <v>0.883372382846345</v>
      </c>
      <c r="AQ351" s="1">
        <v>0.986271094169869</v>
      </c>
      <c r="AR351" s="1">
        <v>0.562481012892683</v>
      </c>
      <c r="AS351" s="1">
        <v>0.873617852369777</v>
      </c>
      <c r="AT351" s="1">
        <v>0.848822214703758</v>
      </c>
      <c r="AU351" s="1">
        <v>0.964082720157951</v>
      </c>
      <c r="AV351" s="1">
        <v>0.771788195524535</v>
      </c>
      <c r="AW351" s="1">
        <v>0.93749709539862</v>
      </c>
      <c r="AX351" s="1">
        <v>0.0160241745782689</v>
      </c>
      <c r="AY351" s="1">
        <v>0.883732864032268</v>
      </c>
      <c r="AZ351" s="1">
        <v>0.86264847349546</v>
      </c>
      <c r="BA351" s="1">
        <v>0.454531224967695</v>
      </c>
      <c r="BB351" s="1">
        <v>0.717154827521005</v>
      </c>
      <c r="BC351" s="1">
        <v>0.722876640423329</v>
      </c>
      <c r="BD351" s="1">
        <v>0.942480093304655</v>
      </c>
      <c r="BE351" s="1">
        <v>0.986585232724846</v>
      </c>
      <c r="BF351" s="1">
        <v>0.0184082205820528</v>
      </c>
      <c r="BG351" s="1">
        <v>0.812074873403156</v>
      </c>
      <c r="BH351" s="1">
        <v>0.786364226596698</v>
      </c>
      <c r="BI351" s="1">
        <v>0.797642267215701</v>
      </c>
      <c r="BJ351" s="1">
        <v>0.868480303191411</v>
      </c>
      <c r="BK351" s="1">
        <v>0.94810109828579</v>
      </c>
      <c r="BL351" s="1">
        <v>0.977008090849451</v>
      </c>
      <c r="BM351" s="1">
        <v>0.806301095229166</v>
      </c>
      <c r="BN351" s="1">
        <v>0.674472299995072</v>
      </c>
      <c r="BO351" s="1">
        <v>0.812996817984019</v>
      </c>
      <c r="BP351" s="1">
        <v>0.511495826156395</v>
      </c>
      <c r="BQ351" s="1">
        <v>0.832165537240399</v>
      </c>
      <c r="BR351" s="1">
        <v>0.033781809143655</v>
      </c>
      <c r="BS351" s="1">
        <v>0.911978125558806</v>
      </c>
      <c r="BT351" s="1">
        <v>0.744846737904818</v>
      </c>
      <c r="BU351" s="1">
        <v>0.984020186479639</v>
      </c>
      <c r="BV351" s="1">
        <v>0.222629755058695</v>
      </c>
      <c r="BW351" s="1">
        <v>0.714301183371242</v>
      </c>
      <c r="BX351" s="1">
        <v>0.967931902577265</v>
      </c>
      <c r="BY351" s="1">
        <v>0.0630465016174682</v>
      </c>
      <c r="BZ351" s="1">
        <v>0.468466773157986</v>
      </c>
      <c r="CA351" s="1">
        <v>0.9140961938373</v>
      </c>
      <c r="CB351" s="1">
        <v>0.889525626500941</v>
      </c>
      <c r="CC351" s="1">
        <v>0.577522467278547</v>
      </c>
      <c r="CD351" s="1">
        <v>0.0181465509396447</v>
      </c>
      <c r="CE351" s="1">
        <v>0.521858602413333</v>
      </c>
      <c r="CF351" s="1">
        <v>0.976550326720192</v>
      </c>
      <c r="CG351" s="1">
        <v>0.065305465073388</v>
      </c>
      <c r="CH351" s="1">
        <v>0.474524195049613</v>
      </c>
      <c r="CI351" s="1">
        <v>0.92597147312635</v>
      </c>
      <c r="CJ351" s="1">
        <v>0.935857843924915</v>
      </c>
      <c r="CK351" s="1">
        <v>0.763634735951332</v>
      </c>
      <c r="CL351" s="1">
        <v>0.77901309822926</v>
      </c>
      <c r="CM351" s="1">
        <v>0.328329534801424</v>
      </c>
      <c r="CN351" s="1">
        <v>0.168824477305135</v>
      </c>
      <c r="CO351" s="1">
        <v>0.365542139193118</v>
      </c>
      <c r="CP351" s="1">
        <v>0.874815992620401</v>
      </c>
      <c r="CQ351" s="1">
        <v>0.733915331066844</v>
      </c>
      <c r="CR351" s="1">
        <v>0.309630971433034</v>
      </c>
      <c r="CS351" s="1">
        <v>0.0191464460668688</v>
      </c>
      <c r="CT351" s="1">
        <v>0.02326102906177</v>
      </c>
      <c r="CU351" s="1">
        <v>0.383777015387804</v>
      </c>
      <c r="CV351" s="1">
        <v>0.330487004904685</v>
      </c>
      <c r="CW351" s="1">
        <v>0.506194587607524</v>
      </c>
      <c r="CX351" s="1">
        <v>0.0381206682773888</v>
      </c>
      <c r="CY351" s="1">
        <v>0.8231410147324</v>
      </c>
      <c r="CZ351" s="1">
        <v>0.938023636176778</v>
      </c>
      <c r="DA351" s="1">
        <v>0.37396260509103</v>
      </c>
      <c r="DB351" s="1">
        <v>0.0630756367624884</v>
      </c>
      <c r="DC351" s="1">
        <v>0.292817958649372</v>
      </c>
      <c r="DD351" s="1">
        <v>0.141245547598101</v>
      </c>
      <c r="DE351" s="1">
        <v>0.876948510346262</v>
      </c>
      <c r="DF351" s="1">
        <v>0.0146223424455138</v>
      </c>
      <c r="DG351" s="1">
        <v>0.115710278665611</v>
      </c>
      <c r="DH351" s="1">
        <v>0.0719119077953298</v>
      </c>
      <c r="DI351" s="1">
        <v>0.0</v>
      </c>
      <c r="DJ351" s="1">
        <v>0.191779897639464</v>
      </c>
      <c r="DK351" s="1">
        <v>0.134017946878655</v>
      </c>
      <c r="DL351" s="1">
        <v>0.0960483682664735</v>
      </c>
      <c r="DM351" s="1">
        <v>0.0893856151303855</v>
      </c>
      <c r="DN351" s="1">
        <v>0.0</v>
      </c>
      <c r="DO351" s="1">
        <v>0.0</v>
      </c>
      <c r="DP351" s="1">
        <v>0.903638495714025</v>
      </c>
      <c r="DQ351" s="1">
        <v>0.0469469046511037</v>
      </c>
      <c r="DR351" s="1">
        <v>0.248047340792807</v>
      </c>
      <c r="DS351" s="1">
        <v>0.0643159691125033</v>
      </c>
      <c r="DT351" s="1">
        <v>0.106753638263426</v>
      </c>
      <c r="DU351" s="1">
        <v>0.0526057407490143</v>
      </c>
      <c r="DV351" s="1">
        <v>0.104183244485739</v>
      </c>
      <c r="DW351" s="1">
        <v>0.0446343746228054</v>
      </c>
      <c r="DX351" s="1">
        <v>0.0909795547203217</v>
      </c>
      <c r="DY351" s="1">
        <v>0.0158759677800595</v>
      </c>
      <c r="DZ351" s="1">
        <v>0.0256206034170742</v>
      </c>
      <c r="EA351" s="1">
        <v>0.0543509202703009</v>
      </c>
      <c r="EB351" s="1">
        <v>0.320317072525297</v>
      </c>
      <c r="EC351" s="1">
        <v>0.07942845012902</v>
      </c>
      <c r="ED351" s="1">
        <v>0.0377596743491787</v>
      </c>
      <c r="EE351" s="1">
        <v>0.0419563066405985</v>
      </c>
      <c r="EF351" s="1">
        <v>0.894207209367479</v>
      </c>
      <c r="EG351" s="1">
        <v>0.237181599728158</v>
      </c>
      <c r="EH351" s="1">
        <v>0.0440474967444737</v>
      </c>
      <c r="EI351" s="1">
        <v>0.0159776505839982</v>
      </c>
      <c r="EJ351" s="1">
        <v>0.103563052652456</v>
      </c>
      <c r="EK351" s="1">
        <v>0.0174274875729292</v>
      </c>
      <c r="EL351" s="1">
        <v>0.142399668165811</v>
      </c>
      <c r="EM351" s="1">
        <v>0.0226937139597106</v>
      </c>
      <c r="EN351" s="1">
        <v>0.0</v>
      </c>
      <c r="EO351" s="1">
        <v>0.277478825242575</v>
      </c>
      <c r="EP351" s="1">
        <v>0.968676512919415</v>
      </c>
      <c r="EQ351" s="1">
        <v>0.208330495595434</v>
      </c>
      <c r="ER351" s="1">
        <v>0.913755287519783</v>
      </c>
      <c r="ES351" s="1">
        <v>0.442535613433573</v>
      </c>
      <c r="ET351" s="1">
        <v>0.193067225937696</v>
      </c>
      <c r="EU351" s="1">
        <v>0.25411235061152</v>
      </c>
      <c r="EV351" s="1">
        <v>0.933193923438979</v>
      </c>
      <c r="EW351" s="1">
        <v>0.290859687271383</v>
      </c>
      <c r="EX351" s="1">
        <v>0.305371634439255</v>
      </c>
      <c r="EY351" s="1">
        <v>0.799926043342512</v>
      </c>
      <c r="EZ351" s="1">
        <v>0.293826921801138</v>
      </c>
      <c r="FA351" s="1">
        <v>0.485540314488506</v>
      </c>
      <c r="FB351" s="1">
        <v>0.0751449429261458</v>
      </c>
      <c r="FC351" s="1">
        <v>0.0215314043515265</v>
      </c>
      <c r="FD351" s="1">
        <v>0.060092845583955</v>
      </c>
      <c r="FE351" s="1">
        <v>0.540287386180491</v>
      </c>
      <c r="FF351" s="1">
        <v>0.426430745254794</v>
      </c>
      <c r="FG351" s="1">
        <v>0.708880117323177</v>
      </c>
      <c r="FH351" s="1">
        <v>0.0192108117544434</v>
      </c>
      <c r="FI351" s="1">
        <v>0.901308829555976</v>
      </c>
      <c r="FJ351" s="1">
        <v>0.273425564436715</v>
      </c>
      <c r="FK351" s="1">
        <v>0.729052781085446</v>
      </c>
      <c r="FL351" s="1">
        <v>0.0187654019555694</v>
      </c>
      <c r="FM351" s="1">
        <v>0.694367919769195</v>
      </c>
      <c r="FN351" s="1">
        <v>0.0392627935380972</v>
      </c>
      <c r="FO351" s="1">
        <v>0.116549495869076</v>
      </c>
      <c r="FP351" s="1">
        <v>0.885065576733827</v>
      </c>
      <c r="FQ351" s="1">
        <v>0.208818330036331</v>
      </c>
      <c r="FR351" s="1">
        <v>0.154415425307537</v>
      </c>
      <c r="FS351" s="1">
        <v>0.292675180231175</v>
      </c>
      <c r="FT351" s="1">
        <v>0.343827258180953</v>
      </c>
      <c r="FU351" s="1">
        <v>0.839423042214321</v>
      </c>
      <c r="FV351" s="1">
        <v>0.0974756320737949</v>
      </c>
      <c r="FW351" s="1">
        <v>0.952767257555797</v>
      </c>
      <c r="FX351" s="1">
        <v>0.285781264957674</v>
      </c>
      <c r="FY351" s="1">
        <v>0.331949363801145</v>
      </c>
      <c r="FZ351" s="1">
        <v>0.939634804176087</v>
      </c>
      <c r="GA351" s="1">
        <v>0.171513802008848</v>
      </c>
      <c r="GB351" s="1">
        <v>0.985354727837821</v>
      </c>
      <c r="GC351" s="1">
        <v>0.939007928942571</v>
      </c>
      <c r="GD351" s="1">
        <v>0.286263100200169</v>
      </c>
      <c r="GE351" s="1">
        <v>0.273817672953682</v>
      </c>
      <c r="GF351" s="1">
        <v>0.289162904501562</v>
      </c>
      <c r="GG351" s="1">
        <v>0.905767492709599</v>
      </c>
      <c r="GH351" s="1">
        <v>0.950147419963515</v>
      </c>
      <c r="GI351" s="1">
        <v>0.801429638801241</v>
      </c>
      <c r="GJ351" s="1">
        <v>0.495023032291645</v>
      </c>
      <c r="GK351" s="1">
        <v>0.432587682528761</v>
      </c>
      <c r="GL351" s="1">
        <v>0.489382657124119</v>
      </c>
      <c r="GM351" s="1">
        <v>0.367489921613285</v>
      </c>
      <c r="GN351" s="1">
        <v>0.287701402227793</v>
      </c>
      <c r="GO351" s="1">
        <v>0.734507575816684</v>
      </c>
      <c r="GP351" s="1">
        <v>0.181618698402375</v>
      </c>
      <c r="GQ351" s="1">
        <v>0.120541984858069</v>
      </c>
      <c r="GR351" s="1">
        <v>0.784499366047867</v>
      </c>
      <c r="GS351" s="1">
        <v>0.912236682741005</v>
      </c>
      <c r="GT351" s="1">
        <v>0.749183145601869</v>
      </c>
      <c r="GU351" s="1">
        <v>0.072051171709591</v>
      </c>
      <c r="GV351" s="1">
        <v>0.957297108307531</v>
      </c>
      <c r="GW351" s="1">
        <v>0.372375348514553</v>
      </c>
      <c r="GX351" s="1">
        <v>0.638827151972706</v>
      </c>
      <c r="GY351" s="1">
        <v>0.931457621477959</v>
      </c>
      <c r="GZ351" s="1">
        <v>0.816099981908964</v>
      </c>
      <c r="HA351" s="1">
        <v>0.506595776897856</v>
      </c>
      <c r="HB351" s="1">
        <v>0.544987487204706</v>
      </c>
      <c r="HC351" s="1">
        <v>0.879834019572667</v>
      </c>
      <c r="HD351" s="1">
        <v>0.508887326775154</v>
      </c>
      <c r="HE351" s="1">
        <v>0.896069845571866</v>
      </c>
      <c r="HF351" s="1">
        <v>0.111690359563439</v>
      </c>
      <c r="HG351" s="1">
        <v>0.811195961284267</v>
      </c>
      <c r="HH351" s="1">
        <v>0.901205993058867</v>
      </c>
      <c r="HI351" s="1">
        <v>0.314663911607443</v>
      </c>
      <c r="HJ351" s="1">
        <v>0.483835884519718</v>
      </c>
      <c r="HK351" s="1">
        <v>0.295363741579381</v>
      </c>
      <c r="HL351" s="1">
        <v>0.663727308381324</v>
      </c>
      <c r="HM351" s="1">
        <v>0.218790162493016</v>
      </c>
      <c r="HN351" s="1">
        <v>0.430809423525986</v>
      </c>
      <c r="HO351" s="1">
        <v>0.886710247965481</v>
      </c>
      <c r="HP351" s="1">
        <v>0.29733304688918</v>
      </c>
      <c r="HQ351" s="1">
        <v>0.612855461474254</v>
      </c>
      <c r="HR351" s="1">
        <v>0.347529798055459</v>
      </c>
      <c r="HS351" s="1">
        <v>0.312301626923705</v>
      </c>
      <c r="HT351" s="1">
        <v>0.672010595163086</v>
      </c>
      <c r="HU351" s="1">
        <v>0.9546111372273</v>
      </c>
      <c r="HV351" s="1">
        <v>0.867817358721207</v>
      </c>
      <c r="HW351" s="1">
        <v>0.463667959320226</v>
      </c>
      <c r="HX351" s="1">
        <v>0.0</v>
      </c>
      <c r="HY351" s="1">
        <v>0.397440891667432</v>
      </c>
      <c r="HZ351" s="1">
        <v>0.929006898910348</v>
      </c>
      <c r="IA351" s="1">
        <v>0.0</v>
      </c>
      <c r="IB351" s="1">
        <v>0.405585527501796</v>
      </c>
      <c r="IC351" s="1">
        <v>0.500463980379514</v>
      </c>
      <c r="ID351" s="1">
        <v>0.291084624014402</v>
      </c>
      <c r="IE351" s="1">
        <v>0.0</v>
      </c>
      <c r="IF351" s="1">
        <v>0.0576495759056522</v>
      </c>
      <c r="IG351" s="1">
        <v>0.958476361085372</v>
      </c>
      <c r="IH351" s="1">
        <v>0.344416222236695</v>
      </c>
      <c r="II351" s="1">
        <v>0.223894021046719</v>
      </c>
      <c r="IJ351" s="1">
        <v>0.149149739170347</v>
      </c>
      <c r="IK351" s="1">
        <v>0.183789584437353</v>
      </c>
      <c r="IL351" s="1">
        <v>0.916831558192929</v>
      </c>
      <c r="IM351" s="1">
        <v>0.269214169134554</v>
      </c>
      <c r="IN351" s="1">
        <v>0.937598828282113</v>
      </c>
      <c r="IO351" s="1">
        <v>0.89558541255186</v>
      </c>
      <c r="IP351" s="1">
        <v>0.948016547323638</v>
      </c>
      <c r="IQ351" s="1">
        <v>0.0455075762747695</v>
      </c>
      <c r="IR351" s="1">
        <v>0.0961819422592515</v>
      </c>
      <c r="IS351" s="1">
        <v>0.0136533434928233</v>
      </c>
      <c r="IT351" s="1">
        <v>0.0401590009991499</v>
      </c>
      <c r="IU351" s="1">
        <v>0.0509966503495967</v>
      </c>
      <c r="IV351" s="1">
        <v>0.166767427113594</v>
      </c>
      <c r="IW351" s="1">
        <v>0.0538255587362018</v>
      </c>
      <c r="IX351" s="1">
        <v>0.298434824186535</v>
      </c>
      <c r="IY351" s="1">
        <v>0.0906643597532976</v>
      </c>
      <c r="IZ351" s="1">
        <v>0.0426260415957416</v>
      </c>
      <c r="JA351" s="1">
        <v>0.3636487491614</v>
      </c>
      <c r="JB351" s="1">
        <v>0.0261866457515773</v>
      </c>
      <c r="JC351" s="1">
        <v>0.0328034031085854</v>
      </c>
      <c r="JD351" s="1">
        <v>0.05757109159348</v>
      </c>
      <c r="JE351" s="1">
        <v>0.633295680018856</v>
      </c>
      <c r="JF351" s="1">
        <v>0.449175292348377</v>
      </c>
      <c r="JG351" s="1">
        <v>0.0510539141261968</v>
      </c>
      <c r="JH351" s="1">
        <v>0.360334395478326</v>
      </c>
      <c r="JI351" s="1">
        <v>0.0807171981511802</v>
      </c>
      <c r="JJ351" s="1">
        <v>0.36778140841372</v>
      </c>
      <c r="JK351" s="1">
        <v>0.396525213024682</v>
      </c>
      <c r="JL351" s="1">
        <v>0.106292146175466</v>
      </c>
      <c r="JM351" s="1">
        <v>0.087512282283147</v>
      </c>
      <c r="JN351" s="1">
        <v>0.219697332231643</v>
      </c>
      <c r="JO351" s="1">
        <v>0.423365395234784</v>
      </c>
      <c r="JP351" s="1">
        <v>0.426722202808001</v>
      </c>
      <c r="JQ351" s="1">
        <v>0.0562292424496596</v>
      </c>
      <c r="JR351" s="1">
        <v>0.925550621067797</v>
      </c>
      <c r="JS351" s="1">
        <v>0.786107147091525</v>
      </c>
      <c r="JT351" s="1">
        <v>0.331150622656999</v>
      </c>
      <c r="JU351" s="1">
        <v>0.0234965883083981</v>
      </c>
      <c r="JV351" s="1">
        <v>0.944342195169029</v>
      </c>
      <c r="JW351" s="1">
        <v>0.230020544298986</v>
      </c>
      <c r="JX351" s="1">
        <v>0.49240605471673</v>
      </c>
      <c r="JY351" s="1">
        <v>0.0564751808774258</v>
      </c>
      <c r="JZ351" s="1">
        <v>0.0844045622425205</v>
      </c>
      <c r="KA351" s="1">
        <v>0.910634054509531</v>
      </c>
      <c r="KB351" s="1">
        <v>0.0490807089470109</v>
      </c>
      <c r="KC351" s="1">
        <v>0.0222138226521105</v>
      </c>
      <c r="KD351" s="1">
        <v>0.0306892795048835</v>
      </c>
      <c r="KE351" s="1">
        <v>0.501188098262359</v>
      </c>
      <c r="KF351" s="1">
        <v>0.280510243523473</v>
      </c>
      <c r="KG351" s="1">
        <v>0.255387666399298</v>
      </c>
      <c r="KH351" s="1">
        <v>0.184345331266306</v>
      </c>
      <c r="KI351" s="1">
        <v>0.331714516288832</v>
      </c>
      <c r="KJ351" s="1">
        <v>0.751378051675839</v>
      </c>
      <c r="KK351" s="1">
        <v>0.233789661580209</v>
      </c>
      <c r="KL351" s="1">
        <v>0.135937404163449</v>
      </c>
      <c r="KM351" s="1">
        <v>0.278065073314226</v>
      </c>
      <c r="KN351" s="1">
        <v>0.82554481911838</v>
      </c>
      <c r="KO351" s="1">
        <v>0.0878943703892413</v>
      </c>
      <c r="KP351" s="1">
        <v>0.0322320919062663</v>
      </c>
      <c r="KQ351" s="1">
        <v>0.308592788129766</v>
      </c>
      <c r="KR351" s="1">
        <v>0.335083625671883</v>
      </c>
      <c r="KS351" s="1">
        <v>0.134069314094474</v>
      </c>
      <c r="KT351" s="1">
        <v>0.0220724907814555</v>
      </c>
      <c r="KU351" s="1">
        <v>0.0639220500551031</v>
      </c>
      <c r="KV351" s="1">
        <v>0.122638370361629</v>
      </c>
      <c r="KW351" s="1">
        <v>0.276620200205427</v>
      </c>
      <c r="KX351" s="1">
        <v>0.0813117652985536</v>
      </c>
      <c r="KY351" s="1">
        <v>0.034017706166089</v>
      </c>
      <c r="KZ351" s="1">
        <v>0.160079659568904</v>
      </c>
      <c r="LA351" s="1">
        <v>0.019839713598258</v>
      </c>
      <c r="LB351" s="1">
        <v>0.0259563574352357</v>
      </c>
      <c r="LC351" s="1">
        <v>0.906377697070816</v>
      </c>
      <c r="LD351" s="1">
        <v>0.420499395910726</v>
      </c>
      <c r="LE351" s="1">
        <v>0.0123620729333045</v>
      </c>
      <c r="LF351" s="1">
        <v>0.0171299725588142</v>
      </c>
      <c r="LG351" s="1">
        <v>0.0760701061453521</v>
      </c>
      <c r="LH351" s="1">
        <v>0.041722865611851</v>
      </c>
      <c r="LI351" s="1">
        <v>0.841111433689273</v>
      </c>
      <c r="LJ351" s="1">
        <v>0.811520120068221</v>
      </c>
      <c r="LK351" s="1">
        <v>0.723678998218649</v>
      </c>
      <c r="LL351" s="1">
        <v>0.831442820123907</v>
      </c>
      <c r="LM351" s="1">
        <v>0.540439599605524</v>
      </c>
      <c r="LN351" s="1">
        <v>0.907142487834034</v>
      </c>
      <c r="LO351" s="1">
        <v>0.851228569759863</v>
      </c>
      <c r="LP351" s="1">
        <v>0.677866379132037</v>
      </c>
      <c r="LQ351" s="1">
        <v>0.107293837016933</v>
      </c>
      <c r="LR351" s="1">
        <v>0.0453031433498905</v>
      </c>
      <c r="LS351" s="1">
        <v>0.636688229270874</v>
      </c>
      <c r="LT351" s="1">
        <v>0.932218076180257</v>
      </c>
      <c r="LU351" s="1">
        <v>0.440133360545903</v>
      </c>
      <c r="LV351" s="1">
        <v>0.0443000506321317</v>
      </c>
      <c r="LW351" s="1">
        <v>0.05080719811161</v>
      </c>
      <c r="LX351" s="1">
        <v>0.453422515254367</v>
      </c>
      <c r="LY351" s="1">
        <v>0.82535450397985</v>
      </c>
      <c r="LZ351" s="1">
        <v>0.0955718695738286</v>
      </c>
      <c r="MA351" s="1">
        <v>0.374010949125113</v>
      </c>
      <c r="MB351" s="1">
        <v>0.0408015736107317</v>
      </c>
    </row>
    <row r="352">
      <c r="A352" s="1" t="s">
        <v>689</v>
      </c>
      <c r="B352" s="1">
        <v>15.0</v>
      </c>
      <c r="C352" s="1">
        <v>0.1732166867</v>
      </c>
      <c r="D352" s="1">
        <v>0.1213642294</v>
      </c>
      <c r="E352" s="1">
        <v>0.0</v>
      </c>
      <c r="F352" s="1">
        <v>0.07410691479</v>
      </c>
      <c r="G352" s="1">
        <v>0.1193389607</v>
      </c>
      <c r="H352" s="1">
        <v>0.5203344305</v>
      </c>
      <c r="I352" s="1">
        <v>0.0</v>
      </c>
      <c r="J352" s="1">
        <v>0.816652791947944</v>
      </c>
      <c r="K352" s="1">
        <v>0.916388483894892</v>
      </c>
      <c r="L352" s="1">
        <v>0.280090308035744</v>
      </c>
      <c r="M352" s="1">
        <v>0.963637484219106</v>
      </c>
      <c r="N352" s="1">
        <v>0.379873985487638</v>
      </c>
      <c r="O352" s="1">
        <v>0.334985022333805</v>
      </c>
      <c r="P352" s="1">
        <v>0.369342520823039</v>
      </c>
      <c r="Q352" s="1">
        <v>0.367337223615047</v>
      </c>
      <c r="R352" s="1">
        <v>0.0894074554188524</v>
      </c>
      <c r="S352" s="1">
        <v>0.309209190904402</v>
      </c>
      <c r="T352" s="1">
        <v>0.103093069493344</v>
      </c>
      <c r="U352" s="1">
        <v>0.0698166867559637</v>
      </c>
      <c r="V352" s="1">
        <v>0.937047392141343</v>
      </c>
      <c r="W352" s="1">
        <v>0.97594158900653</v>
      </c>
      <c r="X352" s="1">
        <v>0.899181445521553</v>
      </c>
      <c r="Y352" s="1">
        <v>0.942537223458079</v>
      </c>
      <c r="Z352" s="1">
        <v>0.915045883259591</v>
      </c>
      <c r="AA352" s="1">
        <v>0.714375393349672</v>
      </c>
      <c r="AB352" s="1">
        <v>0.983443267054904</v>
      </c>
      <c r="AC352" s="1">
        <v>0.528893627498404</v>
      </c>
      <c r="AD352" s="1">
        <v>0.372258408377834</v>
      </c>
      <c r="AE352" s="1">
        <v>0.988763826445935</v>
      </c>
      <c r="AF352" s="1">
        <v>0.761725313054568</v>
      </c>
      <c r="AG352" s="1">
        <v>0.641202369150602</v>
      </c>
      <c r="AH352" s="1">
        <v>0.787482376767785</v>
      </c>
      <c r="AI352" s="1">
        <v>0.923505820853817</v>
      </c>
      <c r="AJ352" s="1">
        <v>0.898934802878411</v>
      </c>
      <c r="AK352" s="1">
        <v>0.943996617547605</v>
      </c>
      <c r="AL352" s="1">
        <v>0.70052094295228</v>
      </c>
      <c r="AM352" s="1">
        <v>0.909241752684536</v>
      </c>
      <c r="AN352" s="1">
        <v>0.881458192869308</v>
      </c>
      <c r="AO352" s="1">
        <v>0.903469463489474</v>
      </c>
      <c r="AP352" s="1">
        <v>0.897748223667138</v>
      </c>
      <c r="AQ352" s="1">
        <v>0.987370805154845</v>
      </c>
      <c r="AR352" s="1">
        <v>0.562238607260145</v>
      </c>
      <c r="AS352" s="1">
        <v>0.890609476746082</v>
      </c>
      <c r="AT352" s="1">
        <v>0.711106151690117</v>
      </c>
      <c r="AU352" s="1">
        <v>0.960062101387211</v>
      </c>
      <c r="AV352" s="1">
        <v>0.790357550031599</v>
      </c>
      <c r="AW352" s="1">
        <v>0.918079003881152</v>
      </c>
      <c r="AX352" s="1">
        <v>0.0128730490339238</v>
      </c>
      <c r="AY352" s="1">
        <v>0.928428824025789</v>
      </c>
      <c r="AZ352" s="1">
        <v>0.949192448807804</v>
      </c>
      <c r="BA352" s="1">
        <v>0.851084150386581</v>
      </c>
      <c r="BB352" s="1">
        <v>0.731476284013708</v>
      </c>
      <c r="BC352" s="1">
        <v>0.856968788613225</v>
      </c>
      <c r="BD352" s="1">
        <v>0.95989496465869</v>
      </c>
      <c r="BE352" s="1">
        <v>0.988308420809571</v>
      </c>
      <c r="BF352" s="1">
        <v>0.0157211832515075</v>
      </c>
      <c r="BG352" s="1">
        <v>0.799825633403737</v>
      </c>
      <c r="BH352" s="1">
        <v>0.831859765979053</v>
      </c>
      <c r="BI352" s="1">
        <v>0.814283655047929</v>
      </c>
      <c r="BJ352" s="1">
        <v>0.932192040516638</v>
      </c>
      <c r="BK352" s="1">
        <v>0.9718519420241</v>
      </c>
      <c r="BL352" s="1">
        <v>0.98711208955486</v>
      </c>
      <c r="BM352" s="1">
        <v>0.888430673010982</v>
      </c>
      <c r="BN352" s="1">
        <v>0.767735188515541</v>
      </c>
      <c r="BO352" s="1">
        <v>0.763983913004086</v>
      </c>
      <c r="BP352" s="1">
        <v>0.660292927310786</v>
      </c>
      <c r="BQ352" s="1">
        <v>0.875949932097345</v>
      </c>
      <c r="BR352" s="1">
        <v>0.036109413379263</v>
      </c>
      <c r="BS352" s="1">
        <v>0.924364975517108</v>
      </c>
      <c r="BT352" s="1">
        <v>0.7629579432193</v>
      </c>
      <c r="BU352" s="1">
        <v>0.985828886493247</v>
      </c>
      <c r="BV352" s="1">
        <v>0.110658953395067</v>
      </c>
      <c r="BW352" s="1">
        <v>0.872227344349808</v>
      </c>
      <c r="BX352" s="1">
        <v>0.983418907397502</v>
      </c>
      <c r="BY352" s="1">
        <v>0.0724819715922761</v>
      </c>
      <c r="BZ352" s="1">
        <v>0.598819446626684</v>
      </c>
      <c r="CA352" s="1">
        <v>0.983014744858435</v>
      </c>
      <c r="CB352" s="1">
        <v>0.925256655775201</v>
      </c>
      <c r="CC352" s="1">
        <v>0.505389332812914</v>
      </c>
      <c r="CD352" s="1">
        <v>0.0228410332130372</v>
      </c>
      <c r="CE352" s="1">
        <v>0.576619702200558</v>
      </c>
      <c r="CF352" s="1">
        <v>0.982564858560093</v>
      </c>
      <c r="CG352" s="1">
        <v>0.0468460481334005</v>
      </c>
      <c r="CH352" s="1">
        <v>0.364180423018608</v>
      </c>
      <c r="CI352" s="1">
        <v>0.942072240488563</v>
      </c>
      <c r="CJ352" s="1">
        <v>0.926101588010386</v>
      </c>
      <c r="CK352" s="1">
        <v>0.944918677220161</v>
      </c>
      <c r="CL352" s="1">
        <v>0.767330967802918</v>
      </c>
      <c r="CM352" s="1">
        <v>0.168562053478387</v>
      </c>
      <c r="CN352" s="1">
        <v>0.133143685089227</v>
      </c>
      <c r="CO352" s="1">
        <v>0.413929073713018</v>
      </c>
      <c r="CP352" s="1">
        <v>0.861628041837177</v>
      </c>
      <c r="CQ352" s="1">
        <v>0.439917941249564</v>
      </c>
      <c r="CR352" s="1">
        <v>0.234388749245987</v>
      </c>
      <c r="CS352" s="1">
        <v>0.019710374766888</v>
      </c>
      <c r="CT352" s="1">
        <v>0.0216683207861513</v>
      </c>
      <c r="CU352" s="1">
        <v>0.0811358562185219</v>
      </c>
      <c r="CV352" s="1">
        <v>0.236160253838862</v>
      </c>
      <c r="CW352" s="1">
        <v>0.334557957647956</v>
      </c>
      <c r="CX352" s="1">
        <v>0.0253448250591455</v>
      </c>
      <c r="CY352" s="1">
        <v>0.835458622753067</v>
      </c>
      <c r="CZ352" s="1">
        <v>0.943641061307799</v>
      </c>
      <c r="DA352" s="1">
        <v>0.0824578091481944</v>
      </c>
      <c r="DB352" s="1">
        <v>0.0394452241678576</v>
      </c>
      <c r="DC352" s="1">
        <v>0.131796994246469</v>
      </c>
      <c r="DD352" s="1">
        <v>0.107504049575743</v>
      </c>
      <c r="DE352" s="1">
        <v>0.894404381174889</v>
      </c>
      <c r="DF352" s="1">
        <v>0.0240926146848524</v>
      </c>
      <c r="DG352" s="1">
        <v>0.104981753054596</v>
      </c>
      <c r="DH352" s="1">
        <v>0.0659801827367424</v>
      </c>
      <c r="DI352" s="1">
        <v>0.0</v>
      </c>
      <c r="DJ352" s="1">
        <v>0.215302556720945</v>
      </c>
      <c r="DK352" s="1">
        <v>0.072523417700254</v>
      </c>
      <c r="DL352" s="1">
        <v>0.0765002471567195</v>
      </c>
      <c r="DM352" s="1">
        <v>0.0593977585262973</v>
      </c>
      <c r="DN352" s="1">
        <v>0.115791758977714</v>
      </c>
      <c r="DO352" s="1">
        <v>0.0</v>
      </c>
      <c r="DP352" s="1">
        <v>0.920209686696434</v>
      </c>
      <c r="DQ352" s="1">
        <v>0.0178038272788556</v>
      </c>
      <c r="DR352" s="1">
        <v>0.115839474359666</v>
      </c>
      <c r="DS352" s="1">
        <v>0.0643823594071983</v>
      </c>
      <c r="DT352" s="1">
        <v>0.0838482126920178</v>
      </c>
      <c r="DU352" s="1">
        <v>0.0453735804276923</v>
      </c>
      <c r="DV352" s="1">
        <v>0.0862007138014278</v>
      </c>
      <c r="DW352" s="1">
        <v>0.031402255151528</v>
      </c>
      <c r="DX352" s="1">
        <v>0.0981912152907935</v>
      </c>
      <c r="DY352" s="1">
        <v>0.0169011375566353</v>
      </c>
      <c r="DZ352" s="1">
        <v>0.0229431642206621</v>
      </c>
      <c r="EA352" s="1">
        <v>0.0462180484086385</v>
      </c>
      <c r="EB352" s="1">
        <v>0.177241356493618</v>
      </c>
      <c r="EC352" s="1">
        <v>0.089126755825326</v>
      </c>
      <c r="ED352" s="1">
        <v>0.031141775735848</v>
      </c>
      <c r="EE352" s="1">
        <v>0.0379156166964917</v>
      </c>
      <c r="EF352" s="1">
        <v>0.886041279769558</v>
      </c>
      <c r="EG352" s="1">
        <v>0.137420297473601</v>
      </c>
      <c r="EH352" s="1">
        <v>0.0352257744268154</v>
      </c>
      <c r="EI352" s="1">
        <v>0.0146160320137954</v>
      </c>
      <c r="EJ352" s="1">
        <v>0.0862221236819388</v>
      </c>
      <c r="EK352" s="1">
        <v>0.0133588549048745</v>
      </c>
      <c r="EL352" s="1">
        <v>0.113288503143685</v>
      </c>
      <c r="EM352" s="1">
        <v>0.0183261222675734</v>
      </c>
      <c r="EN352" s="1">
        <v>0.0</v>
      </c>
      <c r="EO352" s="1">
        <v>0.195490284786868</v>
      </c>
      <c r="EP352" s="1">
        <v>0.959970224250152</v>
      </c>
      <c r="EQ352" s="1">
        <v>0.165678189953781</v>
      </c>
      <c r="ER352" s="1">
        <v>0.937887303479437</v>
      </c>
      <c r="ES352" s="1">
        <v>0.464983425238406</v>
      </c>
      <c r="ET352" s="1">
        <v>0.0338335896884843</v>
      </c>
      <c r="EU352" s="1">
        <v>0.181601012231095</v>
      </c>
      <c r="EV352" s="1">
        <v>0.947539227074047</v>
      </c>
      <c r="EW352" s="1">
        <v>0.138849675938408</v>
      </c>
      <c r="EX352" s="1">
        <v>0.193688699852757</v>
      </c>
      <c r="EY352" s="1">
        <v>0.803480529762134</v>
      </c>
      <c r="EZ352" s="1">
        <v>0.349231823395959</v>
      </c>
      <c r="FA352" s="1">
        <v>0.322834232865345</v>
      </c>
      <c r="FB352" s="1">
        <v>0.0666135661479599</v>
      </c>
      <c r="FC352" s="1">
        <v>0.0270475764046147</v>
      </c>
      <c r="FD352" s="1">
        <v>0.0352320472782474</v>
      </c>
      <c r="FE352" s="1">
        <v>0.294869320856343</v>
      </c>
      <c r="FF352" s="1">
        <v>0.259232774721622</v>
      </c>
      <c r="FG352" s="1">
        <v>0.379542550400893</v>
      </c>
      <c r="FH352" s="1">
        <v>0.0189419435501199</v>
      </c>
      <c r="FI352" s="1">
        <v>0.899853916365078</v>
      </c>
      <c r="FJ352" s="1">
        <v>0.223580600089213</v>
      </c>
      <c r="FK352" s="1">
        <v>0.754205992201208</v>
      </c>
      <c r="FL352" s="1">
        <v>0.0166330925384064</v>
      </c>
      <c r="FM352" s="1">
        <v>0.512835852478664</v>
      </c>
      <c r="FN352" s="1">
        <v>0.0258930511595508</v>
      </c>
      <c r="FO352" s="1">
        <v>0.0939009232816371</v>
      </c>
      <c r="FP352" s="1">
        <v>0.906516982388037</v>
      </c>
      <c r="FQ352" s="1">
        <v>0.0722544885960462</v>
      </c>
      <c r="FR352" s="1">
        <v>0.0895109684319423</v>
      </c>
      <c r="FS352" s="1">
        <v>0.317443831642598</v>
      </c>
      <c r="FT352" s="1">
        <v>0.162084526009879</v>
      </c>
      <c r="FU352" s="1">
        <v>0.842764515820333</v>
      </c>
      <c r="FV352" s="1">
        <v>0.0599779562052874</v>
      </c>
      <c r="FW352" s="1">
        <v>0.93875955264523</v>
      </c>
      <c r="FX352" s="1">
        <v>0.141302373900772</v>
      </c>
      <c r="FY352" s="1">
        <v>0.142062913524666</v>
      </c>
      <c r="FZ352" s="1">
        <v>0.929339510415158</v>
      </c>
      <c r="GA352" s="1">
        <v>0.0625447172006863</v>
      </c>
      <c r="GB352" s="1">
        <v>0.986300538851795</v>
      </c>
      <c r="GC352" s="1">
        <v>0.882396007716131</v>
      </c>
      <c r="GD352" s="1">
        <v>0.213354320391885</v>
      </c>
      <c r="GE352" s="1">
        <v>0.0618356784921439</v>
      </c>
      <c r="GF352" s="1">
        <v>0.198059034693454</v>
      </c>
      <c r="GG352" s="1">
        <v>0.898433906120778</v>
      </c>
      <c r="GH352" s="1">
        <v>0.953804349024127</v>
      </c>
      <c r="GI352" s="1">
        <v>0.785994449213113</v>
      </c>
      <c r="GJ352" s="1">
        <v>0.464570634990857</v>
      </c>
      <c r="GK352" s="1">
        <v>0.24684811507141</v>
      </c>
      <c r="GL352" s="1">
        <v>0.223587506573343</v>
      </c>
      <c r="GM352" s="1">
        <v>0.355322151277961</v>
      </c>
      <c r="GN352" s="1">
        <v>0.14826685584332</v>
      </c>
      <c r="GO352" s="1">
        <v>0.46949216023258</v>
      </c>
      <c r="GP352" s="1">
        <v>0.115210304246213</v>
      </c>
      <c r="GQ352" s="1">
        <v>0.0466478859028045</v>
      </c>
      <c r="GR352" s="1">
        <v>0.908310085828567</v>
      </c>
      <c r="GS352" s="1">
        <v>0.848612942436704</v>
      </c>
      <c r="GT352" s="1">
        <v>0.589746103990146</v>
      </c>
      <c r="GU352" s="1">
        <v>0.0285083493836923</v>
      </c>
      <c r="GV352" s="1">
        <v>0.964010762537229</v>
      </c>
      <c r="GW352" s="1">
        <v>0.276680865931267</v>
      </c>
      <c r="GX352" s="1">
        <v>0.622755996007056</v>
      </c>
      <c r="GY352" s="1">
        <v>0.836153585911619</v>
      </c>
      <c r="GZ352" s="1">
        <v>0.706693249281357</v>
      </c>
      <c r="HA352" s="1">
        <v>0.350371592693301</v>
      </c>
      <c r="HB352" s="1">
        <v>0.552035788872628</v>
      </c>
      <c r="HC352" s="1">
        <v>0.872942317365628</v>
      </c>
      <c r="HD352" s="1">
        <v>0.421080485350881</v>
      </c>
      <c r="HE352" s="1">
        <v>0.90353872573937</v>
      </c>
      <c r="HF352" s="1">
        <v>0.0800930114308549</v>
      </c>
      <c r="HG352" s="1">
        <v>0.910173042227732</v>
      </c>
      <c r="HH352" s="1">
        <v>0.883968488239981</v>
      </c>
      <c r="HI352" s="1">
        <v>0.192117492099681</v>
      </c>
      <c r="HJ352" s="1">
        <v>0.394032864733292</v>
      </c>
      <c r="HK352" s="1">
        <v>0.0</v>
      </c>
      <c r="HL352" s="1">
        <v>0.500953859170826</v>
      </c>
      <c r="HM352" s="1">
        <v>0.0780911012352056</v>
      </c>
      <c r="HN352" s="1">
        <v>0.332300910550236</v>
      </c>
      <c r="HO352" s="1">
        <v>0.907727231403798</v>
      </c>
      <c r="HP352" s="1">
        <v>0.223019267628638</v>
      </c>
      <c r="HQ352" s="1">
        <v>0.743044667631076</v>
      </c>
      <c r="HR352" s="1">
        <v>0.114776962067493</v>
      </c>
      <c r="HS352" s="1">
        <v>0.19984242097121</v>
      </c>
      <c r="HT352" s="1">
        <v>0.52619554819119</v>
      </c>
      <c r="HU352" s="1">
        <v>0.955582605002453</v>
      </c>
      <c r="HV352" s="1">
        <v>0.929275639215205</v>
      </c>
      <c r="HW352" s="1">
        <v>0.363766416379069</v>
      </c>
      <c r="HX352" s="1">
        <v>0.0</v>
      </c>
      <c r="HY352" s="1">
        <v>0.250412821392278</v>
      </c>
      <c r="HZ352" s="1">
        <v>0.931905074267539</v>
      </c>
      <c r="IA352" s="1">
        <v>0.0</v>
      </c>
      <c r="IB352" s="1">
        <v>0.262947847846858</v>
      </c>
      <c r="IC352" s="1">
        <v>0.353502192206114</v>
      </c>
      <c r="ID352" s="1">
        <v>0.0739213780339562</v>
      </c>
      <c r="IE352" s="1">
        <v>0.0</v>
      </c>
      <c r="IF352" s="1">
        <v>0.0352631235037919</v>
      </c>
      <c r="IG352" s="1">
        <v>0.913151407941707</v>
      </c>
      <c r="IH352" s="1">
        <v>0.375843215012178</v>
      </c>
      <c r="II352" s="1">
        <v>0.0981030453857399</v>
      </c>
      <c r="IJ352" s="1">
        <v>0.0989629945096724</v>
      </c>
      <c r="IK352" s="1">
        <v>0.160196670618444</v>
      </c>
      <c r="IL352" s="1">
        <v>0.934849250342628</v>
      </c>
      <c r="IM352" s="1">
        <v>0.12737468637446</v>
      </c>
      <c r="IN352" s="1">
        <v>0.93787315136885</v>
      </c>
      <c r="IO352" s="1">
        <v>0.910781145823787</v>
      </c>
      <c r="IP352" s="1">
        <v>0.950093666057958</v>
      </c>
      <c r="IQ352" s="1">
        <v>0.0353214795682844</v>
      </c>
      <c r="IR352" s="1">
        <v>0.0987261716475953</v>
      </c>
      <c r="IS352" s="1">
        <v>0.0107953181417706</v>
      </c>
      <c r="IT352" s="1">
        <v>0.04171434473827</v>
      </c>
      <c r="IU352" s="1">
        <v>0.0457772224953008</v>
      </c>
      <c r="IV352" s="1">
        <v>0.0964152712048608</v>
      </c>
      <c r="IW352" s="1">
        <v>0.0608471786692276</v>
      </c>
      <c r="IX352" s="1">
        <v>0.247722618403269</v>
      </c>
      <c r="IY352" s="1">
        <v>0.0749082671296428</v>
      </c>
      <c r="IZ352" s="1">
        <v>0.0492636279937288</v>
      </c>
      <c r="JA352" s="1">
        <v>0.303991583048486</v>
      </c>
      <c r="JB352" s="1">
        <v>0.0326201446448596</v>
      </c>
      <c r="JC352" s="1">
        <v>0.0392096841494134</v>
      </c>
      <c r="JD352" s="1">
        <v>0.0519101846807872</v>
      </c>
      <c r="JE352" s="1">
        <v>0.46152145127732</v>
      </c>
      <c r="JF352" s="1">
        <v>0.361251772092543</v>
      </c>
      <c r="JG352" s="1">
        <v>0.0389920880987728</v>
      </c>
      <c r="JH352" s="1">
        <v>0.302104506707516</v>
      </c>
      <c r="JI352" s="1">
        <v>0.0411321416694741</v>
      </c>
      <c r="JJ352" s="1">
        <v>0.250337551208309</v>
      </c>
      <c r="JK352" s="1">
        <v>0.353960456610985</v>
      </c>
      <c r="JL352" s="1">
        <v>0.0858325283864256</v>
      </c>
      <c r="JM352" s="1">
        <v>0.0702599053457873</v>
      </c>
      <c r="JN352" s="1">
        <v>0.176055917550856</v>
      </c>
      <c r="JO352" s="1">
        <v>0.38423939536347</v>
      </c>
      <c r="JP352" s="1">
        <v>0.274959746900103</v>
      </c>
      <c r="JQ352" s="1">
        <v>0.0709759959534914</v>
      </c>
      <c r="JR352" s="1">
        <v>0.939354086709722</v>
      </c>
      <c r="JS352" s="1">
        <v>0.857152676747085</v>
      </c>
      <c r="JT352" s="1">
        <v>0.231111128003681</v>
      </c>
      <c r="JU352" s="1">
        <v>0.0186553808564778</v>
      </c>
      <c r="JV352" s="1">
        <v>0.936696112051418</v>
      </c>
      <c r="JW352" s="1">
        <v>0.156948250144268</v>
      </c>
      <c r="JX352" s="1">
        <v>0.384823429976417</v>
      </c>
      <c r="JY352" s="1">
        <v>0.0498796895129289</v>
      </c>
      <c r="JZ352" s="1">
        <v>0.0350056158784784</v>
      </c>
      <c r="KA352" s="1">
        <v>0.913836046918541</v>
      </c>
      <c r="KB352" s="1">
        <v>0.0371733791951357</v>
      </c>
      <c r="KC352" s="1">
        <v>0.0205991136591992</v>
      </c>
      <c r="KD352" s="1">
        <v>0.0351933598486217</v>
      </c>
      <c r="KE352" s="1">
        <v>0.400174336541774</v>
      </c>
      <c r="KF352" s="1">
        <v>0.0816690053405047</v>
      </c>
      <c r="KG352" s="1">
        <v>0.0854098607394481</v>
      </c>
      <c r="KH352" s="1">
        <v>0.0376796104569262</v>
      </c>
      <c r="KI352" s="1">
        <v>0.245053274424935</v>
      </c>
      <c r="KJ352" s="1">
        <v>0.77252166969026</v>
      </c>
      <c r="KK352" s="1">
        <v>0.0601567002716077</v>
      </c>
      <c r="KL352" s="1">
        <v>0.0435055117866536</v>
      </c>
      <c r="KM352" s="1">
        <v>0.227342934584951</v>
      </c>
      <c r="KN352" s="1">
        <v>0.790933259299413</v>
      </c>
      <c r="KO352" s="1">
        <v>0.0840136532401166</v>
      </c>
      <c r="KP352" s="1">
        <v>0.0257738333504572</v>
      </c>
      <c r="KQ352" s="1">
        <v>0.126585808597475</v>
      </c>
      <c r="KR352" s="1">
        <v>0.136963323504319</v>
      </c>
      <c r="KS352" s="1">
        <v>0.115825449280467</v>
      </c>
      <c r="KT352" s="1">
        <v>0.022522546673888</v>
      </c>
      <c r="KU352" s="1">
        <v>0.14492595664889</v>
      </c>
      <c r="KV352" s="1">
        <v>0.12587339219309</v>
      </c>
      <c r="KW352" s="1">
        <v>0.201271074304589</v>
      </c>
      <c r="KX352" s="1">
        <v>0.0832319007777202</v>
      </c>
      <c r="KY352" s="1">
        <v>0.0301045742606499</v>
      </c>
      <c r="KZ352" s="1">
        <v>0.153391488498931</v>
      </c>
      <c r="LA352" s="1">
        <v>0.0146744366165792</v>
      </c>
      <c r="LB352" s="1">
        <v>0.0308686885569501</v>
      </c>
      <c r="LC352" s="1">
        <v>0.892827931777381</v>
      </c>
      <c r="LD352" s="1">
        <v>0.421861415244442</v>
      </c>
      <c r="LE352" s="1">
        <v>0.0108600132087345</v>
      </c>
      <c r="LF352" s="1">
        <v>0.0159401858139936</v>
      </c>
      <c r="LG352" s="1">
        <v>0.0932737390703912</v>
      </c>
      <c r="LH352" s="1">
        <v>0.0388177254630213</v>
      </c>
      <c r="LI352" s="1">
        <v>0.888140700882741</v>
      </c>
      <c r="LJ352" s="1">
        <v>0.863038276170824</v>
      </c>
      <c r="LK352" s="1">
        <v>0.844685744367081</v>
      </c>
      <c r="LL352" s="1">
        <v>0.891507866101134</v>
      </c>
      <c r="LM352" s="1">
        <v>0.779783291961617</v>
      </c>
      <c r="LN352" s="1">
        <v>0.946791385963831</v>
      </c>
      <c r="LO352" s="1">
        <v>0.865728530601325</v>
      </c>
      <c r="LP352" s="1">
        <v>0.811448076358723</v>
      </c>
      <c r="LQ352" s="1">
        <v>0.106143103492148</v>
      </c>
      <c r="LR352" s="1">
        <v>0.0663501600765566</v>
      </c>
      <c r="LS352" s="1">
        <v>0.524932914030477</v>
      </c>
      <c r="LT352" s="1">
        <v>0.950841743936625</v>
      </c>
      <c r="LU352" s="1">
        <v>0.356164471598285</v>
      </c>
      <c r="LV352" s="1">
        <v>0.0334976079232428</v>
      </c>
      <c r="LW352" s="1">
        <v>0.0540449143675778</v>
      </c>
      <c r="LX352" s="1">
        <v>0.418268607220513</v>
      </c>
      <c r="LY352" s="1">
        <v>0.857102737988658</v>
      </c>
      <c r="LZ352" s="1">
        <v>0.20729616198531</v>
      </c>
      <c r="MA352" s="1">
        <v>0.275682837881448</v>
      </c>
      <c r="MB352" s="1">
        <v>0.0246964502371358</v>
      </c>
    </row>
    <row r="353">
      <c r="A353" s="1" t="s">
        <v>690</v>
      </c>
      <c r="B353" s="1">
        <v>62.0</v>
      </c>
      <c r="C353" s="1">
        <v>0.1345502286</v>
      </c>
      <c r="D353" s="1">
        <v>0.2720889077</v>
      </c>
      <c r="E353" s="1">
        <v>0.1091791874</v>
      </c>
      <c r="F353" s="1">
        <v>0.04699849193</v>
      </c>
      <c r="G353" s="1">
        <v>0.05191422302</v>
      </c>
      <c r="H353" s="1">
        <v>0.3864057912</v>
      </c>
      <c r="I353" s="1">
        <v>1.0</v>
      </c>
      <c r="J353" s="1">
        <v>0.75341115432856</v>
      </c>
      <c r="K353" s="1">
        <v>0.91866917026489</v>
      </c>
      <c r="L353" s="1">
        <v>0.385637445938144</v>
      </c>
      <c r="M353" s="1">
        <v>0.865770161739162</v>
      </c>
      <c r="N353" s="1">
        <v>0.364683369417966</v>
      </c>
      <c r="O353" s="1">
        <v>0.380401826092681</v>
      </c>
      <c r="P353" s="1">
        <v>0.340392239957191</v>
      </c>
      <c r="Q353" s="1">
        <v>0.467126193486047</v>
      </c>
      <c r="R353" s="1">
        <v>0.144522828412196</v>
      </c>
      <c r="S353" s="1">
        <v>0.292213219717749</v>
      </c>
      <c r="T353" s="1">
        <v>0.114859907120274</v>
      </c>
      <c r="U353" s="1">
        <v>0.0669048741133034</v>
      </c>
      <c r="V353" s="1">
        <v>0.925024412272541</v>
      </c>
      <c r="W353" s="1">
        <v>0.974185531279114</v>
      </c>
      <c r="X353" s="1">
        <v>0.933665293936827</v>
      </c>
      <c r="Y353" s="1">
        <v>0.93432494524085</v>
      </c>
      <c r="Z353" s="1">
        <v>0.895339513301545</v>
      </c>
      <c r="AA353" s="1">
        <v>0.784068714747765</v>
      </c>
      <c r="AB353" s="1">
        <v>0.984312098253051</v>
      </c>
      <c r="AC353" s="1">
        <v>0.482532607661661</v>
      </c>
      <c r="AD353" s="1">
        <v>0.418842523618139</v>
      </c>
      <c r="AE353" s="1">
        <v>0.989273587589768</v>
      </c>
      <c r="AF353" s="1">
        <v>0.805432759268945</v>
      </c>
      <c r="AG353" s="1">
        <v>0.620038198303596</v>
      </c>
      <c r="AH353" s="1">
        <v>0.766189065113625</v>
      </c>
      <c r="AI353" s="1">
        <v>0.941795185401724</v>
      </c>
      <c r="AJ353" s="1">
        <v>0.918508638741335</v>
      </c>
      <c r="AK353" s="1">
        <v>0.955105346594621</v>
      </c>
      <c r="AL353" s="1">
        <v>0.771300547662259</v>
      </c>
      <c r="AM353" s="1">
        <v>0.904815206447718</v>
      </c>
      <c r="AN353" s="1">
        <v>0.839775742477302</v>
      </c>
      <c r="AO353" s="1">
        <v>0.939256015098737</v>
      </c>
      <c r="AP353" s="1">
        <v>0.86438664881354</v>
      </c>
      <c r="AQ353" s="1">
        <v>0.986988970286931</v>
      </c>
      <c r="AR353" s="1">
        <v>0.565464331871927</v>
      </c>
      <c r="AS353" s="1">
        <v>0.89288053404731</v>
      </c>
      <c r="AT353" s="1">
        <v>0.929983175911275</v>
      </c>
      <c r="AU353" s="1">
        <v>0.96575757323386</v>
      </c>
      <c r="AV353" s="1">
        <v>0.797894303251446</v>
      </c>
      <c r="AW353" s="1">
        <v>0.951765109229739</v>
      </c>
      <c r="AX353" s="1">
        <v>0.0159006306051371</v>
      </c>
      <c r="AY353" s="1">
        <v>0.929136177825334</v>
      </c>
      <c r="AZ353" s="1">
        <v>0.950614150048784</v>
      </c>
      <c r="BA353" s="1">
        <v>0.8884862585819</v>
      </c>
      <c r="BB353" s="1">
        <v>0.757166064400375</v>
      </c>
      <c r="BC353" s="1">
        <v>0.834450064822003</v>
      </c>
      <c r="BD353" s="1">
        <v>0.948869822712896</v>
      </c>
      <c r="BE353" s="1">
        <v>0.990677441794481</v>
      </c>
      <c r="BF353" s="1">
        <v>0.0157093418975501</v>
      </c>
      <c r="BG353" s="1">
        <v>0.837174708437664</v>
      </c>
      <c r="BH353" s="1">
        <v>0.821690414546695</v>
      </c>
      <c r="BI353" s="1">
        <v>0.817937747516693</v>
      </c>
      <c r="BJ353" s="1">
        <v>0.916518116648173</v>
      </c>
      <c r="BK353" s="1">
        <v>0.96793810565785</v>
      </c>
      <c r="BL353" s="1">
        <v>0.985655100819636</v>
      </c>
      <c r="BM353" s="1">
        <v>0.848185789941035</v>
      </c>
      <c r="BN353" s="1">
        <v>0.76739886766323</v>
      </c>
      <c r="BO353" s="1">
        <v>0.775606996025158</v>
      </c>
      <c r="BP353" s="1">
        <v>0.558862498515915</v>
      </c>
      <c r="BQ353" s="1">
        <v>0.886086293456059</v>
      </c>
      <c r="BR353" s="1">
        <v>0.027374634149236</v>
      </c>
      <c r="BS353" s="1">
        <v>0.936500631660619</v>
      </c>
      <c r="BT353" s="1">
        <v>0.882083641017696</v>
      </c>
      <c r="BU353" s="1">
        <v>0.983223380328864</v>
      </c>
      <c r="BV353" s="1">
        <v>0.35746511152505</v>
      </c>
      <c r="BW353" s="1">
        <v>0.868769531188684</v>
      </c>
      <c r="BX353" s="1">
        <v>0.986623079757012</v>
      </c>
      <c r="BY353" s="1">
        <v>0.0712292592523892</v>
      </c>
      <c r="BZ353" s="1">
        <v>0.713401586604059</v>
      </c>
      <c r="CA353" s="1">
        <v>0.981305128164891</v>
      </c>
      <c r="CB353" s="1">
        <v>0.930151564702954</v>
      </c>
      <c r="CC353" s="1">
        <v>0.439755074742391</v>
      </c>
      <c r="CD353" s="1">
        <v>0.0156959607945797</v>
      </c>
      <c r="CE353" s="1">
        <v>0.626630038270015</v>
      </c>
      <c r="CF353" s="1">
        <v>0.986426148178967</v>
      </c>
      <c r="CG353" s="1">
        <v>0.0540377276441605</v>
      </c>
      <c r="CH353" s="1">
        <v>0.547997402218797</v>
      </c>
      <c r="CI353" s="1">
        <v>0.952331935255582</v>
      </c>
      <c r="CJ353" s="1">
        <v>0.938480615973603</v>
      </c>
      <c r="CK353" s="1">
        <v>0.921450323115214</v>
      </c>
      <c r="CL353" s="1">
        <v>0.887587023220075</v>
      </c>
      <c r="CM353" s="1">
        <v>0.346389071988777</v>
      </c>
      <c r="CN353" s="1">
        <v>0.21070260888224</v>
      </c>
      <c r="CO353" s="1">
        <v>0.371889162863182</v>
      </c>
      <c r="CP353" s="1">
        <v>0.821467375047859</v>
      </c>
      <c r="CQ353" s="1">
        <v>0.735448258367756</v>
      </c>
      <c r="CR353" s="1">
        <v>0.18444764842016</v>
      </c>
      <c r="CS353" s="1">
        <v>0.0167622357897865</v>
      </c>
      <c r="CT353" s="1">
        <v>0.0216812003015705</v>
      </c>
      <c r="CU353" s="1">
        <v>0.283965404901375</v>
      </c>
      <c r="CV353" s="1">
        <v>0.300093835862119</v>
      </c>
      <c r="CW353" s="1">
        <v>0.472392490632227</v>
      </c>
      <c r="CX353" s="1">
        <v>0.0291446455226296</v>
      </c>
      <c r="CY353" s="1">
        <v>0.881613292786657</v>
      </c>
      <c r="CZ353" s="1">
        <v>0.928981555523787</v>
      </c>
      <c r="DA353" s="1">
        <v>0.187231798590519</v>
      </c>
      <c r="DB353" s="1">
        <v>0.0777297672407093</v>
      </c>
      <c r="DC353" s="1">
        <v>0.12124869043906</v>
      </c>
      <c r="DD353" s="1">
        <v>0.161323427851507</v>
      </c>
      <c r="DE353" s="1">
        <v>0.915112185875718</v>
      </c>
      <c r="DF353" s="1">
        <v>0.0442204385116784</v>
      </c>
      <c r="DG353" s="1">
        <v>0.077833443879829</v>
      </c>
      <c r="DH353" s="1">
        <v>0.0703449597876768</v>
      </c>
      <c r="DI353" s="1">
        <v>0.212602677207685</v>
      </c>
      <c r="DJ353" s="1">
        <v>0.297147597322062</v>
      </c>
      <c r="DK353" s="1">
        <v>0.0978301512496596</v>
      </c>
      <c r="DL353" s="1">
        <v>0.168968816514581</v>
      </c>
      <c r="DM353" s="1">
        <v>0.0664544064968869</v>
      </c>
      <c r="DN353" s="1">
        <v>0.148507539388607</v>
      </c>
      <c r="DO353" s="1">
        <v>0.0</v>
      </c>
      <c r="DP353" s="1">
        <v>0.917475364248404</v>
      </c>
      <c r="DQ353" s="1">
        <v>0.0616716970776636</v>
      </c>
      <c r="DR353" s="1">
        <v>0.224671079947849</v>
      </c>
      <c r="DS353" s="1">
        <v>0.0721217296304459</v>
      </c>
      <c r="DT353" s="1">
        <v>0.0708529383365053</v>
      </c>
      <c r="DU353" s="1">
        <v>0.0407263874435707</v>
      </c>
      <c r="DV353" s="1">
        <v>0.0782166501174964</v>
      </c>
      <c r="DW353" s="1">
        <v>0.034946262274646</v>
      </c>
      <c r="DX353" s="1">
        <v>0.083070666765379</v>
      </c>
      <c r="DY353" s="1">
        <v>0.0159741761883023</v>
      </c>
      <c r="DZ353" s="1">
        <v>0.0198960233631741</v>
      </c>
      <c r="EA353" s="1">
        <v>0.0513075369121987</v>
      </c>
      <c r="EB353" s="1">
        <v>0.374986687533512</v>
      </c>
      <c r="EC353" s="1">
        <v>0.0668933343041585</v>
      </c>
      <c r="ED353" s="1">
        <v>0.0400774804168622</v>
      </c>
      <c r="EE353" s="1">
        <v>0.036919064660121</v>
      </c>
      <c r="EF353" s="1">
        <v>0.0</v>
      </c>
      <c r="EG353" s="1">
        <v>0.394893898355854</v>
      </c>
      <c r="EH353" s="1">
        <v>0.0312205850671135</v>
      </c>
      <c r="EI353" s="1">
        <v>0.0155162956871233</v>
      </c>
      <c r="EJ353" s="1">
        <v>0.0838433799683544</v>
      </c>
      <c r="EK353" s="1">
        <v>0.0147499869278041</v>
      </c>
      <c r="EL353" s="1">
        <v>0.102394196010102</v>
      </c>
      <c r="EM353" s="1">
        <v>0.0240080695899225</v>
      </c>
      <c r="EN353" s="1">
        <v>0.0</v>
      </c>
      <c r="EO353" s="1">
        <v>0.236354946770139</v>
      </c>
      <c r="EP353" s="1">
        <v>0.960633888613506</v>
      </c>
      <c r="EQ353" s="1">
        <v>0.247467109190852</v>
      </c>
      <c r="ER353" s="1">
        <v>0.932164360664913</v>
      </c>
      <c r="ES353" s="1">
        <v>0.520189644758744</v>
      </c>
      <c r="ET353" s="1">
        <v>0.208789005318061</v>
      </c>
      <c r="EU353" s="1">
        <v>0.304623085892433</v>
      </c>
      <c r="EV353" s="1">
        <v>0.939485246455954</v>
      </c>
      <c r="EW353" s="1">
        <v>0.211814428000503</v>
      </c>
      <c r="EX353" s="1">
        <v>0.294132381453939</v>
      </c>
      <c r="EY353" s="1">
        <v>0.782081197505084</v>
      </c>
      <c r="EZ353" s="1">
        <v>0.374089201264608</v>
      </c>
      <c r="FA353" s="1">
        <v>0.51780010277982</v>
      </c>
      <c r="FB353" s="1">
        <v>0.0880058393419707</v>
      </c>
      <c r="FC353" s="1">
        <v>0.0228960145461369</v>
      </c>
      <c r="FD353" s="1">
        <v>0.0377929157712617</v>
      </c>
      <c r="FE353" s="1">
        <v>0.476199079184462</v>
      </c>
      <c r="FF353" s="1">
        <v>0.411163896914917</v>
      </c>
      <c r="FG353" s="1">
        <v>0.664586832185113</v>
      </c>
      <c r="FH353" s="1">
        <v>0.0164490925467939</v>
      </c>
      <c r="FI353" s="1">
        <v>0.915375279842086</v>
      </c>
      <c r="FJ353" s="1">
        <v>0.336305917981365</v>
      </c>
      <c r="FK353" s="1">
        <v>0.717249590936745</v>
      </c>
      <c r="FL353" s="1">
        <v>0.0167800367087687</v>
      </c>
      <c r="FM353" s="1">
        <v>0.602975127690968</v>
      </c>
      <c r="FN353" s="1">
        <v>0.029198615311086</v>
      </c>
      <c r="FO353" s="1">
        <v>0.0806672842256327</v>
      </c>
      <c r="FP353" s="1">
        <v>0.903902388050724</v>
      </c>
      <c r="FQ353" s="1">
        <v>0.143822604450027</v>
      </c>
      <c r="FR353" s="1">
        <v>0.135455134976203</v>
      </c>
      <c r="FS353" s="1">
        <v>0.28305056501297</v>
      </c>
      <c r="FT353" s="1">
        <v>0.314554618945943</v>
      </c>
      <c r="FU353" s="1">
        <v>0.892149197579882</v>
      </c>
      <c r="FV353" s="1">
        <v>0.260113445112072</v>
      </c>
      <c r="FW353" s="1">
        <v>0.938473512954615</v>
      </c>
      <c r="FX353" s="1">
        <v>0.330060273811328</v>
      </c>
      <c r="FY353" s="1">
        <v>0.28842289481391</v>
      </c>
      <c r="FZ353" s="1">
        <v>0.945931740750755</v>
      </c>
      <c r="GA353" s="1">
        <v>0.255002459134469</v>
      </c>
      <c r="GB353" s="1">
        <v>0.98617677175794</v>
      </c>
      <c r="GC353" s="1">
        <v>0.94039236711854</v>
      </c>
      <c r="GD353" s="1">
        <v>0.243392754012247</v>
      </c>
      <c r="GE353" s="1">
        <v>0.176502699164145</v>
      </c>
      <c r="GF353" s="1">
        <v>0.340563476706568</v>
      </c>
      <c r="GG353" s="1">
        <v>0.916129147331143</v>
      </c>
      <c r="GH353" s="1">
        <v>0.951693197090752</v>
      </c>
      <c r="GI353" s="1">
        <v>0.812965270943056</v>
      </c>
      <c r="GJ353" s="1">
        <v>0.487330539481774</v>
      </c>
      <c r="GK353" s="1">
        <v>0.471952942518584</v>
      </c>
      <c r="GL353" s="1">
        <v>0.416555666389521</v>
      </c>
      <c r="GM353" s="1">
        <v>0.331477834376689</v>
      </c>
      <c r="GN353" s="1">
        <v>0.301565600690607</v>
      </c>
      <c r="GO353" s="1">
        <v>0.904509112275986</v>
      </c>
      <c r="GP353" s="1">
        <v>0.360462995655368</v>
      </c>
      <c r="GQ353" s="1">
        <v>0.176396761746543</v>
      </c>
      <c r="GR353" s="1">
        <v>0.848998446008045</v>
      </c>
      <c r="GS353" s="1">
        <v>0.872302774569658</v>
      </c>
      <c r="GT353" s="1">
        <v>0.741986589756101</v>
      </c>
      <c r="GU353" s="1">
        <v>0.188010158864178</v>
      </c>
      <c r="GV353" s="1">
        <v>0.969885749813243</v>
      </c>
      <c r="GW353" s="1">
        <v>0.372930275460018</v>
      </c>
      <c r="GX353" s="1">
        <v>0.671491037880416</v>
      </c>
      <c r="GY353" s="1">
        <v>0.881964916786328</v>
      </c>
      <c r="GZ353" s="1">
        <v>0.800485475648221</v>
      </c>
      <c r="HA353" s="1">
        <v>0.518954010318829</v>
      </c>
      <c r="HB353" s="1">
        <v>0.516323118949774</v>
      </c>
      <c r="HC353" s="1">
        <v>0.913128233891878</v>
      </c>
      <c r="HD353" s="1">
        <v>0.45930963446751</v>
      </c>
      <c r="HE353" s="1">
        <v>0.90615673873515</v>
      </c>
      <c r="HF353" s="1">
        <v>0.179187093069919</v>
      </c>
      <c r="HG353" s="1">
        <v>0.887452064713136</v>
      </c>
      <c r="HH353" s="1">
        <v>0.912101913277633</v>
      </c>
      <c r="HI353" s="1">
        <v>0.465071209825509</v>
      </c>
      <c r="HJ353" s="1">
        <v>0.431437852175787</v>
      </c>
      <c r="HK353" s="1">
        <v>0.168310757325118</v>
      </c>
      <c r="HL353" s="1">
        <v>0.655808041484566</v>
      </c>
      <c r="HM353" s="1">
        <v>0.462484061857952</v>
      </c>
      <c r="HN353" s="1">
        <v>0.382451622820352</v>
      </c>
      <c r="HO353" s="1">
        <v>0.916511300978031</v>
      </c>
      <c r="HP353" s="1">
        <v>0.32724228935071</v>
      </c>
      <c r="HQ353" s="1">
        <v>0.701057304367112</v>
      </c>
      <c r="HR353" s="1">
        <v>0.371420900791548</v>
      </c>
      <c r="HS353" s="1">
        <v>0.289467432483243</v>
      </c>
      <c r="HT353" s="1">
        <v>0.621962815534075</v>
      </c>
      <c r="HU353" s="1">
        <v>0.94588464713612</v>
      </c>
      <c r="HV353" s="1">
        <v>0.928068917432649</v>
      </c>
      <c r="HW353" s="1">
        <v>0.446486956040791</v>
      </c>
      <c r="HX353" s="1">
        <v>0.0</v>
      </c>
      <c r="HY353" s="1">
        <v>0.394390752960842</v>
      </c>
      <c r="HZ353" s="1">
        <v>0.930240345669424</v>
      </c>
      <c r="IA353" s="1">
        <v>0.0</v>
      </c>
      <c r="IB353" s="1">
        <v>0.474340852396556</v>
      </c>
      <c r="IC353" s="1">
        <v>0.495002671275585</v>
      </c>
      <c r="ID353" s="1">
        <v>0.350213778054332</v>
      </c>
      <c r="IE353" s="1">
        <v>0.0</v>
      </c>
      <c r="IF353" s="1">
        <v>0.0739664792907188</v>
      </c>
      <c r="IG353" s="1">
        <v>0.948938115156562</v>
      </c>
      <c r="IH353" s="1">
        <v>0.463886966984332</v>
      </c>
      <c r="II353" s="1">
        <v>0.414475117710138</v>
      </c>
      <c r="IJ353" s="1">
        <v>0.521941926273305</v>
      </c>
      <c r="IK353" s="1">
        <v>0.141676909577881</v>
      </c>
      <c r="IL353" s="1">
        <v>0.942857255791779</v>
      </c>
      <c r="IM353" s="1">
        <v>0.210802285290056</v>
      </c>
      <c r="IN353" s="1">
        <v>0.942596794579409</v>
      </c>
      <c r="IO353" s="1">
        <v>0.930972526725214</v>
      </c>
      <c r="IP353" s="1">
        <v>0.945764618554827</v>
      </c>
      <c r="IQ353" s="1">
        <v>0.0406217838701388</v>
      </c>
      <c r="IR353" s="1">
        <v>0.0914300733953989</v>
      </c>
      <c r="IS353" s="1">
        <v>0.0106920662553628</v>
      </c>
      <c r="IT353" s="1">
        <v>0.0321745826029906</v>
      </c>
      <c r="IU353" s="1">
        <v>0.0586719449878806</v>
      </c>
      <c r="IV353" s="1">
        <v>0.134597044616173</v>
      </c>
      <c r="IW353" s="1">
        <v>0.0552395734311051</v>
      </c>
      <c r="IX353" s="1">
        <v>0.358711780501684</v>
      </c>
      <c r="IY353" s="1">
        <v>0.0872834290785427</v>
      </c>
      <c r="IZ353" s="1">
        <v>0.104536797143684</v>
      </c>
      <c r="JA353" s="1">
        <v>0.485370722378901</v>
      </c>
      <c r="JB353" s="1">
        <v>0.0316117661662586</v>
      </c>
      <c r="JC353" s="1">
        <v>0.0378192069915553</v>
      </c>
      <c r="JD353" s="1">
        <v>0.0420557799218489</v>
      </c>
      <c r="JE353" s="1">
        <v>0.704282089138268</v>
      </c>
      <c r="JF353" s="1">
        <v>0.520311519824263</v>
      </c>
      <c r="JG353" s="1">
        <v>0.0330956290968084</v>
      </c>
      <c r="JH353" s="1">
        <v>0.39766125683144</v>
      </c>
      <c r="JI353" s="1">
        <v>0.0646857386064913</v>
      </c>
      <c r="JJ353" s="1">
        <v>0.374324790878771</v>
      </c>
      <c r="JK353" s="1">
        <v>0.497258240894422</v>
      </c>
      <c r="JL353" s="1">
        <v>0.0776700488916297</v>
      </c>
      <c r="JM353" s="1">
        <v>0.106327227954511</v>
      </c>
      <c r="JN353" s="1">
        <v>0.216776520904343</v>
      </c>
      <c r="JO353" s="1">
        <v>0.511852900509716</v>
      </c>
      <c r="JP353" s="1">
        <v>0.364865373962902</v>
      </c>
      <c r="JQ353" s="1">
        <v>0.063582422668054</v>
      </c>
      <c r="JR353" s="1">
        <v>0.94272269128076</v>
      </c>
      <c r="JS353" s="1">
        <v>0.830187444325949</v>
      </c>
      <c r="JT353" s="1">
        <v>0.327771829899968</v>
      </c>
      <c r="JU353" s="1">
        <v>0.0218677545389632</v>
      </c>
      <c r="JV353" s="1">
        <v>0.984344159586017</v>
      </c>
      <c r="JW353" s="1">
        <v>0.294803287978066</v>
      </c>
      <c r="JX353" s="1">
        <v>0.371716016658032</v>
      </c>
      <c r="JY353" s="1">
        <v>0.0497011989933965</v>
      </c>
      <c r="JZ353" s="1">
        <v>0.0436404683065374</v>
      </c>
      <c r="KA353" s="1">
        <v>0.933836018302928</v>
      </c>
      <c r="KB353" s="1">
        <v>0.041412583070339</v>
      </c>
      <c r="KC353" s="1">
        <v>0.0215513026380434</v>
      </c>
      <c r="KD353" s="1">
        <v>0.0425335735117031</v>
      </c>
      <c r="KE353" s="1">
        <v>0.465484997035142</v>
      </c>
      <c r="KF353" s="1">
        <v>0.113933593121043</v>
      </c>
      <c r="KG353" s="1">
        <v>0.0948285354596467</v>
      </c>
      <c r="KH353" s="1">
        <v>0.0829127491793984</v>
      </c>
      <c r="KI353" s="1">
        <v>0.397613327289844</v>
      </c>
      <c r="KJ353" s="1">
        <v>0.757168596539997</v>
      </c>
      <c r="KK353" s="1">
        <v>0.172175210550866</v>
      </c>
      <c r="KL353" s="1">
        <v>0.0744503507240492</v>
      </c>
      <c r="KM353" s="1">
        <v>0.288432407818101</v>
      </c>
      <c r="KN353" s="1">
        <v>0.850802908770231</v>
      </c>
      <c r="KO353" s="1">
        <v>0.0625878632453681</v>
      </c>
      <c r="KP353" s="1">
        <v>0.0250264393230844</v>
      </c>
      <c r="KQ353" s="1">
        <v>0.278573007498348</v>
      </c>
      <c r="KR353" s="1">
        <v>0.244664259356537</v>
      </c>
      <c r="KS353" s="1">
        <v>0.108978296002595</v>
      </c>
      <c r="KT353" s="1">
        <v>0.0245004811573076</v>
      </c>
      <c r="KU353" s="1">
        <v>0.106731069642892</v>
      </c>
      <c r="KV353" s="1">
        <v>0.119647557458812</v>
      </c>
      <c r="KW353" s="1">
        <v>0.268901902099206</v>
      </c>
      <c r="KX353" s="1">
        <v>0.0680046862586731</v>
      </c>
      <c r="KY353" s="1">
        <v>0.033519951735559</v>
      </c>
      <c r="KZ353" s="1">
        <v>0.1320181124586</v>
      </c>
      <c r="LA353" s="1">
        <v>0.0171338479455265</v>
      </c>
      <c r="LB353" s="1">
        <v>0.0263847373416972</v>
      </c>
      <c r="LC353" s="1">
        <v>0.982929380538667</v>
      </c>
      <c r="LD353" s="1">
        <v>0.299825146329432</v>
      </c>
      <c r="LE353" s="1">
        <v>0.0123737006224906</v>
      </c>
      <c r="LF353" s="1">
        <v>0.0189434677851722</v>
      </c>
      <c r="LG353" s="1">
        <v>0.0855782375656735</v>
      </c>
      <c r="LH353" s="1">
        <v>0.0358640293025647</v>
      </c>
      <c r="LI353" s="1">
        <v>0.847736026106574</v>
      </c>
      <c r="LJ353" s="1">
        <v>0.890376345114961</v>
      </c>
      <c r="LK353" s="1">
        <v>0.853387298833051</v>
      </c>
      <c r="LL353" s="1">
        <v>0.922843257274623</v>
      </c>
      <c r="LM353" s="1">
        <v>0.708366888802468</v>
      </c>
      <c r="LN353" s="1">
        <v>0.926168218277542</v>
      </c>
      <c r="LO353" s="1">
        <v>0.874535230991201</v>
      </c>
      <c r="LP353" s="1">
        <v>0.76797163282728</v>
      </c>
      <c r="LQ353" s="1">
        <v>0.105669552563951</v>
      </c>
      <c r="LR353" s="1">
        <v>0.0405036843787976</v>
      </c>
      <c r="LS353" s="1">
        <v>0.627980831251317</v>
      </c>
      <c r="LT353" s="1">
        <v>0.924642295636656</v>
      </c>
      <c r="LU353" s="1">
        <v>0.49777103051836</v>
      </c>
      <c r="LV353" s="1">
        <v>0.0413354343875929</v>
      </c>
      <c r="LW353" s="1">
        <v>0.0492580520345632</v>
      </c>
      <c r="LX353" s="1">
        <v>0.539916619146676</v>
      </c>
      <c r="LY353" s="1">
        <v>0.885595308272349</v>
      </c>
      <c r="LZ353" s="1">
        <v>0.129944916260396</v>
      </c>
      <c r="MA353" s="1">
        <v>0.359492130543672</v>
      </c>
      <c r="MB353" s="1">
        <v>0.0274602186446811</v>
      </c>
    </row>
    <row r="354">
      <c r="A354" s="1" t="s">
        <v>691</v>
      </c>
      <c r="B354" s="1">
        <v>53.0</v>
      </c>
      <c r="C354" s="1">
        <v>0.02568980139</v>
      </c>
      <c r="D354" s="1">
        <v>0.2172321812</v>
      </c>
      <c r="E354" s="1">
        <v>0.05429245818</v>
      </c>
      <c r="F354" s="1">
        <v>0.09450307967</v>
      </c>
      <c r="G354" s="1">
        <v>0.08470575807</v>
      </c>
      <c r="H354" s="1">
        <v>0.5340473673</v>
      </c>
      <c r="I354" s="1">
        <v>0.0</v>
      </c>
      <c r="J354" s="1">
        <v>0.727963056903344</v>
      </c>
      <c r="K354" s="1">
        <v>0.916107830138799</v>
      </c>
      <c r="L354" s="1">
        <v>0.2295661393646</v>
      </c>
      <c r="M354" s="1">
        <v>0.768349037312291</v>
      </c>
      <c r="N354" s="1">
        <v>0.323763116652442</v>
      </c>
      <c r="O354" s="1">
        <v>0.382903750713672</v>
      </c>
      <c r="P354" s="1">
        <v>0.35964271940913</v>
      </c>
      <c r="Q354" s="1">
        <v>0.477774541164111</v>
      </c>
      <c r="R354" s="1">
        <v>0.127956692549966</v>
      </c>
      <c r="S354" s="1">
        <v>0.339345434513572</v>
      </c>
      <c r="T354" s="1">
        <v>0.100310795053444</v>
      </c>
      <c r="U354" s="1">
        <v>0.0744099886819019</v>
      </c>
      <c r="V354" s="1">
        <v>0.936873237386599</v>
      </c>
      <c r="W354" s="1">
        <v>0.977020337253152</v>
      </c>
      <c r="X354" s="1">
        <v>0.942669948401385</v>
      </c>
      <c r="Y354" s="1">
        <v>0.929384384741703</v>
      </c>
      <c r="Z354" s="1">
        <v>0.936418256058638</v>
      </c>
      <c r="AA354" s="1">
        <v>0.726907738199285</v>
      </c>
      <c r="AB354" s="1">
        <v>0.98583793808766</v>
      </c>
      <c r="AC354" s="1">
        <v>0.467892604692754</v>
      </c>
      <c r="AD354" s="1">
        <v>0.341658889253329</v>
      </c>
      <c r="AE354" s="1">
        <v>0.99138742844035</v>
      </c>
      <c r="AF354" s="1">
        <v>0.818249892596841</v>
      </c>
      <c r="AG354" s="1">
        <v>0.626481060480086</v>
      </c>
      <c r="AH354" s="1">
        <v>0.752660377429518</v>
      </c>
      <c r="AI354" s="1">
        <v>0.936903217695904</v>
      </c>
      <c r="AJ354" s="1">
        <v>0.914032280648836</v>
      </c>
      <c r="AK354" s="1">
        <v>0.965538772689676</v>
      </c>
      <c r="AL354" s="1">
        <v>0.753647488496492</v>
      </c>
      <c r="AM354" s="1">
        <v>0.913618916891834</v>
      </c>
      <c r="AN354" s="1">
        <v>0.866403717727049</v>
      </c>
      <c r="AO354" s="1">
        <v>0.947926035518365</v>
      </c>
      <c r="AP354" s="1">
        <v>0.915659193709619</v>
      </c>
      <c r="AQ354" s="1">
        <v>0.989598675846597</v>
      </c>
      <c r="AR354" s="1">
        <v>0.520426193385012</v>
      </c>
      <c r="AS354" s="1">
        <v>0.915021732893159</v>
      </c>
      <c r="AT354" s="1">
        <v>0.701353924226878</v>
      </c>
      <c r="AU354" s="1">
        <v>0.962683889069781</v>
      </c>
      <c r="AV354" s="1">
        <v>0.857615309298278</v>
      </c>
      <c r="AW354" s="1">
        <v>0.960981229835821</v>
      </c>
      <c r="AX354" s="1">
        <v>0.0131838095280195</v>
      </c>
      <c r="AY354" s="1">
        <v>0.918860760854817</v>
      </c>
      <c r="AZ354" s="1">
        <v>0.886940426784678</v>
      </c>
      <c r="BA354" s="1">
        <v>0.863646037457772</v>
      </c>
      <c r="BB354" s="1">
        <v>0.771340299780273</v>
      </c>
      <c r="BC354" s="1">
        <v>0.890325803643096</v>
      </c>
      <c r="BD354" s="1">
        <v>0.976300717303768</v>
      </c>
      <c r="BE354" s="1">
        <v>0.991148754176399</v>
      </c>
      <c r="BF354" s="1">
        <v>0.0155383194286699</v>
      </c>
      <c r="BG354" s="1">
        <v>0.744161619449018</v>
      </c>
      <c r="BH354" s="1">
        <v>0.83042604640817</v>
      </c>
      <c r="BI354" s="1">
        <v>0.834214300499964</v>
      </c>
      <c r="BJ354" s="1">
        <v>0.940015350515124</v>
      </c>
      <c r="BK354" s="1">
        <v>0.97573714059065</v>
      </c>
      <c r="BL354" s="1">
        <v>0.984181100061578</v>
      </c>
      <c r="BM354" s="1">
        <v>0.880756170469085</v>
      </c>
      <c r="BN354" s="1">
        <v>0.80581674135779</v>
      </c>
      <c r="BO354" s="1">
        <v>0.771603270711571</v>
      </c>
      <c r="BP354" s="1">
        <v>0.605505770572984</v>
      </c>
      <c r="BQ354" s="1">
        <v>0.915061772559139</v>
      </c>
      <c r="BR354" s="1">
        <v>0.0253055238920453</v>
      </c>
      <c r="BS354" s="1">
        <v>0.937469286430686</v>
      </c>
      <c r="BT354" s="1">
        <v>0.739817106015005</v>
      </c>
      <c r="BU354" s="1">
        <v>0.987813181338336</v>
      </c>
      <c r="BV354" s="1">
        <v>0.254998765974339</v>
      </c>
      <c r="BW354" s="1">
        <v>0.920842874150214</v>
      </c>
      <c r="BX354" s="1">
        <v>0.986612803448962</v>
      </c>
      <c r="BY354" s="1">
        <v>0.0589646239287941</v>
      </c>
      <c r="BZ354" s="1">
        <v>0.530885426562696</v>
      </c>
      <c r="CA354" s="1">
        <v>0.983180989905022</v>
      </c>
      <c r="CB354" s="1">
        <v>0.925893746002777</v>
      </c>
      <c r="CC354" s="1">
        <v>0.486714099188671</v>
      </c>
      <c r="CD354" s="1">
        <v>0.0131395397543962</v>
      </c>
      <c r="CE354" s="1">
        <v>0.535546078058708</v>
      </c>
      <c r="CF354" s="1">
        <v>0.984147007770276</v>
      </c>
      <c r="CG354" s="1">
        <v>0.0590917120079962</v>
      </c>
      <c r="CH354" s="1">
        <v>0.505910056706198</v>
      </c>
      <c r="CI354" s="1">
        <v>0.963174962334375</v>
      </c>
      <c r="CJ354" s="1">
        <v>0.925984097427904</v>
      </c>
      <c r="CK354" s="1">
        <v>0.917075116581363</v>
      </c>
      <c r="CL354" s="1">
        <v>0.714371957904628</v>
      </c>
      <c r="CM354" s="1">
        <v>0.311492349958182</v>
      </c>
      <c r="CN354" s="1">
        <v>0.19406670706962</v>
      </c>
      <c r="CO354" s="1">
        <v>0.411578741817078</v>
      </c>
      <c r="CP354" s="1">
        <v>0.908905275880601</v>
      </c>
      <c r="CQ354" s="1">
        <v>0.661787592371688</v>
      </c>
      <c r="CR354" s="1">
        <v>0.194810413943065</v>
      </c>
      <c r="CS354" s="1">
        <v>0.0142053099380807</v>
      </c>
      <c r="CT354" s="1">
        <v>0.0165043483272568</v>
      </c>
      <c r="CU354" s="1">
        <v>0.27827438654284</v>
      </c>
      <c r="CV354" s="1">
        <v>0.252389545504554</v>
      </c>
      <c r="CW354" s="1">
        <v>0.463993718729132</v>
      </c>
      <c r="CX354" s="1">
        <v>0.0302828977776717</v>
      </c>
      <c r="CY354" s="1">
        <v>0.891016697581022</v>
      </c>
      <c r="CZ354" s="1">
        <v>0.946224501714162</v>
      </c>
      <c r="DA354" s="1">
        <v>0.179627673745356</v>
      </c>
      <c r="DB354" s="1">
        <v>0.0701023044120287</v>
      </c>
      <c r="DC354" s="1">
        <v>0.0</v>
      </c>
      <c r="DD354" s="1">
        <v>0.196503120116978</v>
      </c>
      <c r="DE354" s="1">
        <v>0.929748014646101</v>
      </c>
      <c r="DF354" s="1">
        <v>0.039325836946233</v>
      </c>
      <c r="DG354" s="1">
        <v>0.0</v>
      </c>
      <c r="DH354" s="1">
        <v>0.0999745273784943</v>
      </c>
      <c r="DI354" s="1">
        <v>0.178432588869695</v>
      </c>
      <c r="DJ354" s="1">
        <v>0.126771818527318</v>
      </c>
      <c r="DK354" s="1">
        <v>0.105559996595685</v>
      </c>
      <c r="DL354" s="1">
        <v>0.0746539129134134</v>
      </c>
      <c r="DM354" s="1">
        <v>0.0722090785833048</v>
      </c>
      <c r="DN354" s="1">
        <v>0.087230423904541</v>
      </c>
      <c r="DO354" s="1">
        <v>0.0</v>
      </c>
      <c r="DP354" s="1">
        <v>0.89443659687323</v>
      </c>
      <c r="DQ354" s="1">
        <v>0.0246767548442294</v>
      </c>
      <c r="DR354" s="1">
        <v>0.163218553498971</v>
      </c>
      <c r="DS354" s="1">
        <v>0.0433001116997552</v>
      </c>
      <c r="DT354" s="1">
        <v>0.123040693349713</v>
      </c>
      <c r="DU354" s="1">
        <v>0.0402392616184974</v>
      </c>
      <c r="DV354" s="1">
        <v>0.0932883255067654</v>
      </c>
      <c r="DW354" s="1">
        <v>0.0315899015755852</v>
      </c>
      <c r="DX354" s="1">
        <v>0.116206968490976</v>
      </c>
      <c r="DY354" s="1">
        <v>0.0162719475567337</v>
      </c>
      <c r="DZ354" s="1">
        <v>0.0171892111055051</v>
      </c>
      <c r="EA354" s="1">
        <v>0.0538582013314161</v>
      </c>
      <c r="EB354" s="1">
        <v>0.296202093441662</v>
      </c>
      <c r="EC354" s="1">
        <v>0.0785022872848735</v>
      </c>
      <c r="ED354" s="1">
        <v>0.0588204239681672</v>
      </c>
      <c r="EE354" s="1">
        <v>0.0313409758295713</v>
      </c>
      <c r="EF354" s="1">
        <v>0.890910014444891</v>
      </c>
      <c r="EG354" s="1">
        <v>0.257753253754642</v>
      </c>
      <c r="EH354" s="1">
        <v>0.0306742951212205</v>
      </c>
      <c r="EI354" s="1">
        <v>0.0121777803649011</v>
      </c>
      <c r="EJ354" s="1">
        <v>0.0591240315650231</v>
      </c>
      <c r="EK354" s="1">
        <v>0.0134055055602246</v>
      </c>
      <c r="EL354" s="1">
        <v>0.127368577593933</v>
      </c>
      <c r="EM354" s="1">
        <v>0.0168405158964386</v>
      </c>
      <c r="EN354" s="1">
        <v>0.0</v>
      </c>
      <c r="EO354" s="1">
        <v>0.18348968081174</v>
      </c>
      <c r="EP354" s="1">
        <v>0.966907411225021</v>
      </c>
      <c r="EQ354" s="1">
        <v>0.223495418668013</v>
      </c>
      <c r="ER354" s="1">
        <v>0.950692471484347</v>
      </c>
      <c r="ES354" s="1">
        <v>0.492280443563845</v>
      </c>
      <c r="ET354" s="1">
        <v>0.0957160401422105</v>
      </c>
      <c r="EU354" s="1">
        <v>0.264466057096666</v>
      </c>
      <c r="EV354" s="1">
        <v>0.949252874121791</v>
      </c>
      <c r="EW354" s="1">
        <v>0.196840869227477</v>
      </c>
      <c r="EX354" s="1">
        <v>0.206915437841646</v>
      </c>
      <c r="EY354" s="1">
        <v>0.86318905914762</v>
      </c>
      <c r="EZ354" s="1">
        <v>0.351506130388892</v>
      </c>
      <c r="FA354" s="1">
        <v>0.465561639054318</v>
      </c>
      <c r="FB354" s="1">
        <v>0.158783163638419</v>
      </c>
      <c r="FC354" s="1">
        <v>0.0233643273352107</v>
      </c>
      <c r="FD354" s="1">
        <v>0.0277909602502188</v>
      </c>
      <c r="FE354" s="1">
        <v>0.504199229147228</v>
      </c>
      <c r="FF354" s="1">
        <v>0.370326625013116</v>
      </c>
      <c r="FG354" s="1">
        <v>0.548850988139209</v>
      </c>
      <c r="FH354" s="1">
        <v>0.0157315877097516</v>
      </c>
      <c r="FI354" s="1">
        <v>0.937974681444249</v>
      </c>
      <c r="FJ354" s="1">
        <v>0.221162210068745</v>
      </c>
      <c r="FK354" s="1">
        <v>0.702221176377355</v>
      </c>
      <c r="FL354" s="1">
        <v>0.0157418015179678</v>
      </c>
      <c r="FM354" s="1">
        <v>0.537984004372451</v>
      </c>
      <c r="FN354" s="1">
        <v>0.0246957690350097</v>
      </c>
      <c r="FO354" s="1">
        <v>0.108627516898665</v>
      </c>
      <c r="FP354" s="1">
        <v>0.862994798554232</v>
      </c>
      <c r="FQ354" s="1">
        <v>0.0948170215470917</v>
      </c>
      <c r="FR354" s="1">
        <v>0.128055581390271</v>
      </c>
      <c r="FS354" s="1">
        <v>0.227740860600545</v>
      </c>
      <c r="FT354" s="1">
        <v>0.253880869305333</v>
      </c>
      <c r="FU354" s="1">
        <v>0.84459418190319</v>
      </c>
      <c r="FV354" s="1">
        <v>0.120206614224416</v>
      </c>
      <c r="FW354" s="1">
        <v>0.947882953109081</v>
      </c>
      <c r="FX354" s="1">
        <v>0.225882546553924</v>
      </c>
      <c r="FY354" s="1">
        <v>0.30033988097112</v>
      </c>
      <c r="FZ354" s="1">
        <v>0.90660467591822</v>
      </c>
      <c r="GA354" s="1">
        <v>0.114951472494507</v>
      </c>
      <c r="GB354" s="1">
        <v>0.990073427838794</v>
      </c>
      <c r="GC354" s="1">
        <v>0.938237915898279</v>
      </c>
      <c r="GD354" s="1">
        <v>0.189199219437064</v>
      </c>
      <c r="GE354" s="1">
        <v>0.0766863140558514</v>
      </c>
      <c r="GF354" s="1">
        <v>0.273076635406519</v>
      </c>
      <c r="GG354" s="1">
        <v>0.919343868314626</v>
      </c>
      <c r="GH354" s="1">
        <v>0.959050087015514</v>
      </c>
      <c r="GI354" s="1">
        <v>0.805432727728122</v>
      </c>
      <c r="GJ354" s="1">
        <v>0.508899948401448</v>
      </c>
      <c r="GK354" s="1">
        <v>0.391652812089072</v>
      </c>
      <c r="GL354" s="1">
        <v>0.29786355977233</v>
      </c>
      <c r="GM354" s="1">
        <v>0.327898353656839</v>
      </c>
      <c r="GN354" s="1">
        <v>0.203075481136662</v>
      </c>
      <c r="GO354" s="1">
        <v>0.662724617011334</v>
      </c>
      <c r="GP354" s="1">
        <v>0.102959559070666</v>
      </c>
      <c r="GQ354" s="1">
        <v>0.0951897051166405</v>
      </c>
      <c r="GR354" s="1">
        <v>0.860471022275558</v>
      </c>
      <c r="GS354" s="1">
        <v>0.86297633130161</v>
      </c>
      <c r="GT354" s="1">
        <v>0.710802129753183</v>
      </c>
      <c r="GU354" s="1">
        <v>0.0567137949156515</v>
      </c>
      <c r="GV354" s="1">
        <v>0.965541858457689</v>
      </c>
      <c r="GW354" s="1">
        <v>0.337268636990154</v>
      </c>
      <c r="GX354" s="1">
        <v>0.699421611994799</v>
      </c>
      <c r="GY354" s="1">
        <v>0.879537503793563</v>
      </c>
      <c r="GZ354" s="1">
        <v>0.775897196255138</v>
      </c>
      <c r="HA354" s="1">
        <v>0.465166555530325</v>
      </c>
      <c r="HB354" s="1">
        <v>0.523001069307749</v>
      </c>
      <c r="HC354" s="1">
        <v>0.91814212243064</v>
      </c>
      <c r="HD354" s="1">
        <v>0.356171525364303</v>
      </c>
      <c r="HE354" s="1">
        <v>0.907512481118174</v>
      </c>
      <c r="HF354" s="1">
        <v>0.0882961200989378</v>
      </c>
      <c r="HG354" s="1">
        <v>0.896547103390195</v>
      </c>
      <c r="HH354" s="1">
        <v>0.891814090687765</v>
      </c>
      <c r="HI354" s="1">
        <v>0.322867607420495</v>
      </c>
      <c r="HJ354" s="1">
        <v>0.435913126730332</v>
      </c>
      <c r="HK354" s="1">
        <v>0.153698819795732</v>
      </c>
      <c r="HL354" s="1">
        <v>0.613670058597008</v>
      </c>
      <c r="HM354" s="1">
        <v>0.105988662750402</v>
      </c>
      <c r="HN354" s="1">
        <v>0.373961466231626</v>
      </c>
      <c r="HO354" s="1">
        <v>0.914757818756729</v>
      </c>
      <c r="HP354" s="1">
        <v>0.280781773017976</v>
      </c>
      <c r="HQ354" s="1">
        <v>0.697439897660824</v>
      </c>
      <c r="HR354" s="1">
        <v>0.209783806447835</v>
      </c>
      <c r="HS354" s="1">
        <v>0.172122162692022</v>
      </c>
      <c r="HT354" s="1">
        <v>0.639531068967363</v>
      </c>
      <c r="HU354" s="1">
        <v>0.954146366148842</v>
      </c>
      <c r="HV354" s="1">
        <v>0.894233809655532</v>
      </c>
      <c r="HW354" s="1">
        <v>0.443023090058412</v>
      </c>
      <c r="HX354" s="1">
        <v>0.0</v>
      </c>
      <c r="HY354" s="1">
        <v>0.331132725332514</v>
      </c>
      <c r="HZ354" s="1">
        <v>0.940368272870833</v>
      </c>
      <c r="IA354" s="1">
        <v>0.214451342066072</v>
      </c>
      <c r="IB354" s="1">
        <v>0.386003359473532</v>
      </c>
      <c r="IC354" s="1">
        <v>0.428832859588257</v>
      </c>
      <c r="ID354" s="1">
        <v>0.114115981075185</v>
      </c>
      <c r="IE354" s="1">
        <v>0.247750718359568</v>
      </c>
      <c r="IF354" s="1">
        <v>0.0344156586010835</v>
      </c>
      <c r="IG354" s="1">
        <v>0.917402299737566</v>
      </c>
      <c r="IH354" s="1">
        <v>0.403393873681072</v>
      </c>
      <c r="II354" s="1">
        <v>0.175143211308743</v>
      </c>
      <c r="IJ354" s="1">
        <v>0.0927124925685905</v>
      </c>
      <c r="IK354" s="1">
        <v>0.0833788869176943</v>
      </c>
      <c r="IL354" s="1">
        <v>0.93966637210297</v>
      </c>
      <c r="IM354" s="1">
        <v>0.153445023253789</v>
      </c>
      <c r="IN354" s="1">
        <v>0.950120415291734</v>
      </c>
      <c r="IO354" s="1">
        <v>0.886155779916003</v>
      </c>
      <c r="IP354" s="1">
        <v>0.956837898551374</v>
      </c>
      <c r="IQ354" s="1">
        <v>0.0327404047684707</v>
      </c>
      <c r="IR354" s="1">
        <v>0.0911951464969062</v>
      </c>
      <c r="IS354" s="1">
        <v>0.0100729973177009</v>
      </c>
      <c r="IT354" s="1">
        <v>0.0244429855534129</v>
      </c>
      <c r="IU354" s="1">
        <v>0.0361019649288965</v>
      </c>
      <c r="IV354" s="1">
        <v>0.113507653963567</v>
      </c>
      <c r="IW354" s="1">
        <v>0.0780362586630281</v>
      </c>
      <c r="IX354" s="1">
        <v>0.34534815793918</v>
      </c>
      <c r="IY354" s="1">
        <v>0.0724873125272014</v>
      </c>
      <c r="IZ354" s="1">
        <v>0.0625314065397859</v>
      </c>
      <c r="JA354" s="1">
        <v>0.369480253891543</v>
      </c>
      <c r="JB354" s="1">
        <v>0.022156507313057</v>
      </c>
      <c r="JC354" s="1">
        <v>0.0291799339751351</v>
      </c>
      <c r="JD354" s="1">
        <v>0.0796292486130933</v>
      </c>
      <c r="JE354" s="1">
        <v>0.59317829814505</v>
      </c>
      <c r="JF354" s="1">
        <v>0.421956056372475</v>
      </c>
      <c r="JG354" s="1">
        <v>0.0442741999891442</v>
      </c>
      <c r="JH354" s="1">
        <v>0.351499013205701</v>
      </c>
      <c r="JI354" s="1">
        <v>0.078656032246466</v>
      </c>
      <c r="JJ354" s="1">
        <v>0.334781167199167</v>
      </c>
      <c r="JK354" s="1">
        <v>0.431277853476538</v>
      </c>
      <c r="JL354" s="1">
        <v>0.0964271828833452</v>
      </c>
      <c r="JM354" s="1">
        <v>0.0890406338527011</v>
      </c>
      <c r="JN354" s="1">
        <v>0.17523907749664</v>
      </c>
      <c r="JO354" s="1">
        <v>0.424882072661603</v>
      </c>
      <c r="JP354" s="1">
        <v>0.334495535515425</v>
      </c>
      <c r="JQ354" s="1">
        <v>0.0382398465140111</v>
      </c>
      <c r="JR354" s="1">
        <v>0.941759269996199</v>
      </c>
      <c r="JS354" s="1">
        <v>0.905428841325813</v>
      </c>
      <c r="JT354" s="1">
        <v>0.31089446974956</v>
      </c>
      <c r="JU354" s="1">
        <v>0.0129400759465067</v>
      </c>
      <c r="JV354" s="1">
        <v>0.958991070719324</v>
      </c>
      <c r="JW354" s="1">
        <v>0.239660695568164</v>
      </c>
      <c r="JX354" s="1">
        <v>0.41600835318257</v>
      </c>
      <c r="JY354" s="1">
        <v>0.0361843383131739</v>
      </c>
      <c r="JZ354" s="1">
        <v>0.0491013564568349</v>
      </c>
      <c r="KA354" s="1">
        <v>0.946758034432438</v>
      </c>
      <c r="KB354" s="1">
        <v>0.0635793721702991</v>
      </c>
      <c r="KC354" s="1">
        <v>0.0186324563959217</v>
      </c>
      <c r="KD354" s="1">
        <v>0.0303684471951688</v>
      </c>
      <c r="KE354" s="1">
        <v>0.452066720695834</v>
      </c>
      <c r="KF354" s="1">
        <v>0.119459870605665</v>
      </c>
      <c r="KG354" s="1">
        <v>0.0930942901304884</v>
      </c>
      <c r="KH354" s="1">
        <v>0.0837350525596924</v>
      </c>
      <c r="KI354" s="1">
        <v>0.346013181941931</v>
      </c>
      <c r="KJ354" s="1">
        <v>0.77509350109638</v>
      </c>
      <c r="KK354" s="1">
        <v>0.12036097498134</v>
      </c>
      <c r="KL354" s="1">
        <v>0.0391462614471791</v>
      </c>
      <c r="KM354" s="1">
        <v>0.222615556300625</v>
      </c>
      <c r="KN354" s="1">
        <v>0.758921533914762</v>
      </c>
      <c r="KO354" s="1">
        <v>0.0513349321490085</v>
      </c>
      <c r="KP354" s="1">
        <v>0.0212121923363023</v>
      </c>
      <c r="KQ354" s="1">
        <v>0.22639439792148</v>
      </c>
      <c r="KR354" s="1">
        <v>0.258504290297791</v>
      </c>
      <c r="KS354" s="1">
        <v>0.12792169428932</v>
      </c>
      <c r="KT354" s="1">
        <v>0.0154227817406625</v>
      </c>
      <c r="KU354" s="1">
        <v>0.0873931117517127</v>
      </c>
      <c r="KV354" s="1">
        <v>0.121408768892385</v>
      </c>
      <c r="KW354" s="1">
        <v>0.262380529671904</v>
      </c>
      <c r="KX354" s="1">
        <v>0.060449585299505</v>
      </c>
      <c r="KY354" s="1">
        <v>0.0277375350938025</v>
      </c>
      <c r="KZ354" s="1">
        <v>0.140582830930981</v>
      </c>
      <c r="LA354" s="1">
        <v>0.0175682871204928</v>
      </c>
      <c r="LB354" s="1">
        <v>0.0206902830901157</v>
      </c>
      <c r="LC354" s="1">
        <v>0.866081397222065</v>
      </c>
      <c r="LD354" s="1">
        <v>0.430012699388108</v>
      </c>
      <c r="LE354" s="1">
        <v>0.0095200474220291</v>
      </c>
      <c r="LF354" s="1">
        <v>0.010830604984311</v>
      </c>
      <c r="LG354" s="1">
        <v>0.0889870798444378</v>
      </c>
      <c r="LH354" s="1">
        <v>0.0296025520048636</v>
      </c>
      <c r="LI354" s="1">
        <v>0.907943654009482</v>
      </c>
      <c r="LJ354" s="1">
        <v>0.880948386097149</v>
      </c>
      <c r="LK354" s="1">
        <v>0.858320750543183</v>
      </c>
      <c r="LL354" s="1">
        <v>0.930514210879562</v>
      </c>
      <c r="LM354" s="1">
        <v>0.764794110774376</v>
      </c>
      <c r="LN354" s="1">
        <v>0.940138033572223</v>
      </c>
      <c r="LO354" s="1">
        <v>0.883810876862596</v>
      </c>
      <c r="LP354" s="1">
        <v>0.813132201690515</v>
      </c>
      <c r="LQ354" s="1">
        <v>0.112824672942033</v>
      </c>
      <c r="LR354" s="1">
        <v>0.0830579542998481</v>
      </c>
      <c r="LS354" s="1">
        <v>0.682161869459935</v>
      </c>
      <c r="LT354" s="1">
        <v>0.931992752657882</v>
      </c>
      <c r="LU354" s="1">
        <v>0.491445017203241</v>
      </c>
      <c r="LV354" s="1">
        <v>0.0407618208990201</v>
      </c>
      <c r="LW354" s="1">
        <v>0.0336990350852532</v>
      </c>
      <c r="LX354" s="1">
        <v>0.48278395848499</v>
      </c>
      <c r="LY354" s="1">
        <v>0.883945376468661</v>
      </c>
      <c r="LZ354" s="1">
        <v>0.140875762784796</v>
      </c>
      <c r="MA354" s="1">
        <v>0.392749524228803</v>
      </c>
      <c r="MB354" s="1">
        <v>0.0395591478998462</v>
      </c>
    </row>
    <row r="355">
      <c r="A355" s="1" t="s">
        <v>692</v>
      </c>
      <c r="B355" s="1">
        <v>31.0</v>
      </c>
      <c r="C355" s="1">
        <v>0.1458937606</v>
      </c>
      <c r="D355" s="1">
        <v>0.1649207255</v>
      </c>
      <c r="E355" s="1">
        <v>0.03940678549</v>
      </c>
      <c r="F355" s="1">
        <v>0.06635318188</v>
      </c>
      <c r="G355" s="1">
        <v>0.05355674623</v>
      </c>
      <c r="H355" s="1">
        <v>0.5481926071</v>
      </c>
      <c r="I355" s="1">
        <v>1.0</v>
      </c>
      <c r="J355" s="1">
        <v>0.762896942512893</v>
      </c>
      <c r="K355" s="1">
        <v>0.892571085037791</v>
      </c>
      <c r="L355" s="1">
        <v>0.240186488448063</v>
      </c>
      <c r="M355" s="1">
        <v>0.89923156024951</v>
      </c>
      <c r="N355" s="1">
        <v>0.378255925969395</v>
      </c>
      <c r="O355" s="1">
        <v>0.422389705595886</v>
      </c>
      <c r="P355" s="1">
        <v>0.328019436469668</v>
      </c>
      <c r="Q355" s="1">
        <v>0.422922631988121</v>
      </c>
      <c r="R355" s="1">
        <v>0.113963341146061</v>
      </c>
      <c r="S355" s="1">
        <v>0.335356985803</v>
      </c>
      <c r="T355" s="1">
        <v>0.0</v>
      </c>
      <c r="U355" s="1">
        <v>0.0943341825291803</v>
      </c>
      <c r="V355" s="1">
        <v>0.934267183977207</v>
      </c>
      <c r="W355" s="1">
        <v>0.979063191564897</v>
      </c>
      <c r="X355" s="1">
        <v>0.960030619894545</v>
      </c>
      <c r="Y355" s="1">
        <v>0.932931206407549</v>
      </c>
      <c r="Z355" s="1">
        <v>0.941190384771724</v>
      </c>
      <c r="AA355" s="1">
        <v>0.745040582974419</v>
      </c>
      <c r="AB355" s="1">
        <v>0.9844728851433</v>
      </c>
      <c r="AC355" s="1">
        <v>0.469468789580889</v>
      </c>
      <c r="AD355" s="1">
        <v>0.366317521261238</v>
      </c>
      <c r="AE355" s="1">
        <v>0.98620384754398</v>
      </c>
      <c r="AF355" s="1">
        <v>0.797768537372088</v>
      </c>
      <c r="AG355" s="1">
        <v>0.695340701122129</v>
      </c>
      <c r="AH355" s="1">
        <v>0.76526999127059</v>
      </c>
      <c r="AI355" s="1">
        <v>0.946123119056024</v>
      </c>
      <c r="AJ355" s="1">
        <v>0.869847651830443</v>
      </c>
      <c r="AK355" s="1">
        <v>0.921577775500585</v>
      </c>
      <c r="AL355" s="1">
        <v>0.797583123227106</v>
      </c>
      <c r="AM355" s="1">
        <v>0.908110942787038</v>
      </c>
      <c r="AN355" s="1">
        <v>0.895502059231941</v>
      </c>
      <c r="AO355" s="1">
        <v>0.95265086359602</v>
      </c>
      <c r="AP355" s="1">
        <v>0.865015602554741</v>
      </c>
      <c r="AQ355" s="1">
        <v>0.987605470666127</v>
      </c>
      <c r="AR355" s="1">
        <v>0.563446428351926</v>
      </c>
      <c r="AS355" s="1">
        <v>0.85952124173946</v>
      </c>
      <c r="AT355" s="1">
        <v>0.811575142306211</v>
      </c>
      <c r="AU355" s="1">
        <v>0.965495092183416</v>
      </c>
      <c r="AV355" s="1">
        <v>0.745183828405618</v>
      </c>
      <c r="AW355" s="1">
        <v>0.938160314384793</v>
      </c>
      <c r="AX355" s="1">
        <v>0.0149839752378503</v>
      </c>
      <c r="AY355" s="1">
        <v>0.931618224428386</v>
      </c>
      <c r="AZ355" s="1">
        <v>0.939053708757297</v>
      </c>
      <c r="BA355" s="1">
        <v>0.868531017566813</v>
      </c>
      <c r="BB355" s="1">
        <v>0.765657787015915</v>
      </c>
      <c r="BC355" s="1">
        <v>0.871301411507815</v>
      </c>
      <c r="BD355" s="1">
        <v>0.963381575840265</v>
      </c>
      <c r="BE355" s="1">
        <v>0.989796522550419</v>
      </c>
      <c r="BF355" s="1">
        <v>0.0157662591743934</v>
      </c>
      <c r="BG355" s="1">
        <v>0.819293851033789</v>
      </c>
      <c r="BH355" s="1">
        <v>0.822577143875362</v>
      </c>
      <c r="BI355" s="1">
        <v>0.824497831644017</v>
      </c>
      <c r="BJ355" s="1">
        <v>0.940976089370127</v>
      </c>
      <c r="BK355" s="1">
        <v>0.972204573080905</v>
      </c>
      <c r="BL355" s="1">
        <v>0.986824768665073</v>
      </c>
      <c r="BM355" s="1">
        <v>0.854766437143053</v>
      </c>
      <c r="BN355" s="1">
        <v>0.800345715805048</v>
      </c>
      <c r="BO355" s="1">
        <v>0.788285954447664</v>
      </c>
      <c r="BP355" s="1">
        <v>0.650320114928465</v>
      </c>
      <c r="BQ355" s="1">
        <v>0.895390559040277</v>
      </c>
      <c r="BR355" s="1">
        <v>0.0254300635514016</v>
      </c>
      <c r="BS355" s="1">
        <v>0.933651058051338</v>
      </c>
      <c r="BT355" s="1">
        <v>0.888435932288959</v>
      </c>
      <c r="BU355" s="1">
        <v>0.98344294290123</v>
      </c>
      <c r="BV355" s="1">
        <v>0.240790525701624</v>
      </c>
      <c r="BW355" s="1">
        <v>0.900787652866565</v>
      </c>
      <c r="BX355" s="1">
        <v>0.982148956299708</v>
      </c>
      <c r="BY355" s="1">
        <v>0.0826986695278624</v>
      </c>
      <c r="BZ355" s="1">
        <v>0.530610897574239</v>
      </c>
      <c r="CA355" s="1">
        <v>0.982617255126907</v>
      </c>
      <c r="CB355" s="1">
        <v>0.931541390621085</v>
      </c>
      <c r="CC355" s="1">
        <v>0.614243687102859</v>
      </c>
      <c r="CD355" s="1">
        <v>0.014487107071411</v>
      </c>
      <c r="CE355" s="1">
        <v>0.620650082245585</v>
      </c>
      <c r="CF355" s="1">
        <v>0.985888094431881</v>
      </c>
      <c r="CG355" s="1">
        <v>0.0395923458202439</v>
      </c>
      <c r="CH355" s="1">
        <v>0.439098734712369</v>
      </c>
      <c r="CI355" s="1">
        <v>0.925002433973303</v>
      </c>
      <c r="CJ355" s="1">
        <v>0.939027774653468</v>
      </c>
      <c r="CK355" s="1">
        <v>0.952351788103343</v>
      </c>
      <c r="CL355" s="1">
        <v>0.885972775329922</v>
      </c>
      <c r="CM355" s="1">
        <v>0.25074997484573</v>
      </c>
      <c r="CN355" s="1">
        <v>0.16753218584285</v>
      </c>
      <c r="CO355" s="1">
        <v>0.419250027313541</v>
      </c>
      <c r="CP355" s="1">
        <v>0.852202515633689</v>
      </c>
      <c r="CQ355" s="1">
        <v>0.521173678137569</v>
      </c>
      <c r="CR355" s="1">
        <v>0.219472529860645</v>
      </c>
      <c r="CS355" s="1">
        <v>0.0208332918864836</v>
      </c>
      <c r="CT355" s="1">
        <v>0.0235647868013246</v>
      </c>
      <c r="CU355" s="1">
        <v>0.124537452091259</v>
      </c>
      <c r="CV355" s="1">
        <v>0.251712316336065</v>
      </c>
      <c r="CW355" s="1">
        <v>0.433929077575936</v>
      </c>
      <c r="CX355" s="1">
        <v>0.0267004626984434</v>
      </c>
      <c r="CY355" s="1">
        <v>0.861690015142943</v>
      </c>
      <c r="CZ355" s="1">
        <v>0.937178496509749</v>
      </c>
      <c r="DA355" s="1">
        <v>0.0596341811766277</v>
      </c>
      <c r="DB355" s="1">
        <v>0.0534661141241398</v>
      </c>
      <c r="DC355" s="1">
        <v>0.240302381553876</v>
      </c>
      <c r="DD355" s="1">
        <v>0.116155947906259</v>
      </c>
      <c r="DE355" s="1">
        <v>0.921189611918331</v>
      </c>
      <c r="DF355" s="1">
        <v>0.0218264083937016</v>
      </c>
      <c r="DG355" s="1">
        <v>0.0924485562723454</v>
      </c>
      <c r="DH355" s="1">
        <v>0.0792427847082444</v>
      </c>
      <c r="DI355" s="1">
        <v>0.0</v>
      </c>
      <c r="DJ355" s="1">
        <v>0.123190655215815</v>
      </c>
      <c r="DK355" s="1">
        <v>0.0653739680128042</v>
      </c>
      <c r="DL355" s="1">
        <v>0.102303361656459</v>
      </c>
      <c r="DM355" s="1">
        <v>0.0964587319128342</v>
      </c>
      <c r="DN355" s="1">
        <v>0.0</v>
      </c>
      <c r="DO355" s="1">
        <v>0.0</v>
      </c>
      <c r="DP355" s="1">
        <v>0.910942182911015</v>
      </c>
      <c r="DQ355" s="1">
        <v>0.0206506449009987</v>
      </c>
      <c r="DR355" s="1">
        <v>0.174745880763159</v>
      </c>
      <c r="DS355" s="1">
        <v>0.0726764664808354</v>
      </c>
      <c r="DT355" s="1">
        <v>0.0938687609336648</v>
      </c>
      <c r="DU355" s="1">
        <v>0.0440563137422501</v>
      </c>
      <c r="DV355" s="1">
        <v>0.0741980674260032</v>
      </c>
      <c r="DW355" s="1">
        <v>0.0330629774141321</v>
      </c>
      <c r="DX355" s="1">
        <v>0.109259857867955</v>
      </c>
      <c r="DY355" s="1">
        <v>0.0184258694015805</v>
      </c>
      <c r="DZ355" s="1">
        <v>0.0207398960621625</v>
      </c>
      <c r="EA355" s="1">
        <v>0.0662281680016646</v>
      </c>
      <c r="EB355" s="1">
        <v>0.215816944119967</v>
      </c>
      <c r="EC355" s="1">
        <v>0.0715598890238928</v>
      </c>
      <c r="ED355" s="1">
        <v>0.0329122101470162</v>
      </c>
      <c r="EE355" s="1">
        <v>0.0349607696572966</v>
      </c>
      <c r="EF355" s="1">
        <v>0.841910541956402</v>
      </c>
      <c r="EG355" s="1">
        <v>0.187131082826596</v>
      </c>
      <c r="EH355" s="1">
        <v>0.0339776727379411</v>
      </c>
      <c r="EI355" s="1">
        <v>0.0170665281566466</v>
      </c>
      <c r="EJ355" s="1">
        <v>0.0792051785754947</v>
      </c>
      <c r="EK355" s="1">
        <v>0.0191057287458585</v>
      </c>
      <c r="EL355" s="1">
        <v>0.0794024078625417</v>
      </c>
      <c r="EM355" s="1">
        <v>0.0202481200872801</v>
      </c>
      <c r="EN355" s="1">
        <v>0.0</v>
      </c>
      <c r="EO355" s="1">
        <v>0.0969822704551084</v>
      </c>
      <c r="EP355" s="1">
        <v>0.948393552664297</v>
      </c>
      <c r="EQ355" s="1">
        <v>0.198420857344448</v>
      </c>
      <c r="ER355" s="1">
        <v>0.919219542590618</v>
      </c>
      <c r="ES355" s="1">
        <v>0.478794890882899</v>
      </c>
      <c r="ET355" s="1">
        <v>0.0429723977117302</v>
      </c>
      <c r="EU355" s="1">
        <v>0.230852597793685</v>
      </c>
      <c r="EV355" s="1">
        <v>0.945756523388324</v>
      </c>
      <c r="EW355" s="1">
        <v>0.136659653742581</v>
      </c>
      <c r="EX355" s="1">
        <v>0.224626375311013</v>
      </c>
      <c r="EY355" s="1">
        <v>0.853536739116001</v>
      </c>
      <c r="EZ355" s="1">
        <v>0.365767464925107</v>
      </c>
      <c r="FA355" s="1">
        <v>0.438191388940337</v>
      </c>
      <c r="FB355" s="1">
        <v>0.0539192968584315</v>
      </c>
      <c r="FC355" s="1">
        <v>0.0240204141248508</v>
      </c>
      <c r="FD355" s="1">
        <v>0.0306265075325644</v>
      </c>
      <c r="FE355" s="1">
        <v>0.399023871769043</v>
      </c>
      <c r="FF355" s="1">
        <v>0.241951704107134</v>
      </c>
      <c r="FG355" s="1">
        <v>0.413319577392266</v>
      </c>
      <c r="FH355" s="1">
        <v>0.0178282568377508</v>
      </c>
      <c r="FI355" s="1">
        <v>0.96099043635908</v>
      </c>
      <c r="FJ355" s="1">
        <v>0.235127460034712</v>
      </c>
      <c r="FK355" s="1">
        <v>0.630528650522032</v>
      </c>
      <c r="FL355" s="1">
        <v>0.0177353218817422</v>
      </c>
      <c r="FM355" s="1">
        <v>0.573936560845581</v>
      </c>
      <c r="FN355" s="1">
        <v>0.0385049512518943</v>
      </c>
      <c r="FO355" s="1">
        <v>0.0830287778145432</v>
      </c>
      <c r="FP355" s="1">
        <v>0.859082725406276</v>
      </c>
      <c r="FQ355" s="1">
        <v>0.074439075814802</v>
      </c>
      <c r="FR355" s="1">
        <v>0.100535987513313</v>
      </c>
      <c r="FS355" s="1">
        <v>0.300111874108995</v>
      </c>
      <c r="FT355" s="1">
        <v>0.207670273849804</v>
      </c>
      <c r="FU355" s="1">
        <v>0.868138817928454</v>
      </c>
      <c r="FV355" s="1">
        <v>0.0423196419950567</v>
      </c>
      <c r="FW355" s="1">
        <v>0.948512072294585</v>
      </c>
      <c r="FX355" s="1">
        <v>0.185443471595906</v>
      </c>
      <c r="FY355" s="1">
        <v>0.271912127913576</v>
      </c>
      <c r="FZ355" s="1">
        <v>0.915974984517686</v>
      </c>
      <c r="GA355" s="1">
        <v>0.0683649888423701</v>
      </c>
      <c r="GB355" s="1">
        <v>0.985387704175219</v>
      </c>
      <c r="GC355" s="1">
        <v>0.933624677109694</v>
      </c>
      <c r="GD355" s="1">
        <v>0.181912475131837</v>
      </c>
      <c r="GE355" s="1">
        <v>0.0735063961474209</v>
      </c>
      <c r="GF355" s="1">
        <v>0.234247474443682</v>
      </c>
      <c r="GG355" s="1">
        <v>0.921394863587794</v>
      </c>
      <c r="GH355" s="1">
        <v>0.942044124360055</v>
      </c>
      <c r="GI355" s="1">
        <v>0.821578246259851</v>
      </c>
      <c r="GJ355" s="1">
        <v>0.513818032617854</v>
      </c>
      <c r="GK355" s="1">
        <v>0.32421628121969</v>
      </c>
      <c r="GL355" s="1">
        <v>0.274140715847178</v>
      </c>
      <c r="GM355" s="1">
        <v>0.36299875816544</v>
      </c>
      <c r="GN355" s="1">
        <v>0.172696277372166</v>
      </c>
      <c r="GO355" s="1">
        <v>0.630618635822357</v>
      </c>
      <c r="GP355" s="1">
        <v>0.0854147155914494</v>
      </c>
      <c r="GQ355" s="1">
        <v>0.0481379490848584</v>
      </c>
      <c r="GR355" s="1">
        <v>0.848314104878313</v>
      </c>
      <c r="GS355" s="1">
        <v>0.874874746033103</v>
      </c>
      <c r="GT355" s="1">
        <v>0.623227397843796</v>
      </c>
      <c r="GU355" s="1">
        <v>0.0256578797286055</v>
      </c>
      <c r="GV355" s="1">
        <v>0.963042877442097</v>
      </c>
      <c r="GW355" s="1">
        <v>0.3862782382868</v>
      </c>
      <c r="GX355" s="1">
        <v>0.720384225324782</v>
      </c>
      <c r="GY355" s="1">
        <v>0.904255113348366</v>
      </c>
      <c r="GZ355" s="1">
        <v>0.812314298634212</v>
      </c>
      <c r="HA355" s="1">
        <v>0.487261367345723</v>
      </c>
      <c r="HB355" s="1">
        <v>0.514852335673606</v>
      </c>
      <c r="HC355" s="1">
        <v>0.841472117660366</v>
      </c>
      <c r="HD355" s="1">
        <v>0.458964357215712</v>
      </c>
      <c r="HE355" s="1">
        <v>0.886040222811613</v>
      </c>
      <c r="HF355" s="1">
        <v>0.0995160067263469</v>
      </c>
      <c r="HG355" s="1">
        <v>0.862457077743997</v>
      </c>
      <c r="HH355" s="1">
        <v>0.8747056115257</v>
      </c>
      <c r="HI355" s="1">
        <v>0.189914215788095</v>
      </c>
      <c r="HJ355" s="1">
        <v>0.423427891883905</v>
      </c>
      <c r="HK355" s="1">
        <v>0.0</v>
      </c>
      <c r="HL355" s="1">
        <v>0.58472484314792</v>
      </c>
      <c r="HM355" s="1">
        <v>0.0971901050906906</v>
      </c>
      <c r="HN355" s="1">
        <v>0.37068332832675</v>
      </c>
      <c r="HO355" s="1">
        <v>0.891251883956368</v>
      </c>
      <c r="HP355" s="1">
        <v>0.271666123552195</v>
      </c>
      <c r="HQ355" s="1">
        <v>0.734836884300526</v>
      </c>
      <c r="HR355" s="1">
        <v>0.227588689703814</v>
      </c>
      <c r="HS355" s="1">
        <v>0.153262400261864</v>
      </c>
      <c r="HT355" s="1">
        <v>0.669712026508321</v>
      </c>
      <c r="HU355" s="1">
        <v>0.949999737654067</v>
      </c>
      <c r="HV355" s="1">
        <v>0.906192862697898</v>
      </c>
      <c r="HW355" s="1">
        <v>0.421105754105971</v>
      </c>
      <c r="HX355" s="1">
        <v>0.0</v>
      </c>
      <c r="HY355" s="1">
        <v>0.179919443780157</v>
      </c>
      <c r="HZ355" s="1">
        <v>0.921008890890884</v>
      </c>
      <c r="IA355" s="1">
        <v>0.0</v>
      </c>
      <c r="IB355" s="1">
        <v>0.275277450715874</v>
      </c>
      <c r="IC355" s="1">
        <v>0.465894799013985</v>
      </c>
      <c r="ID355" s="1">
        <v>0.0624102135409122</v>
      </c>
      <c r="IE355" s="1">
        <v>0.0</v>
      </c>
      <c r="IF355" s="1">
        <v>0.0374544639858227</v>
      </c>
      <c r="IG355" s="1">
        <v>0.937847412779718</v>
      </c>
      <c r="IH355" s="1">
        <v>0.445688113701113</v>
      </c>
      <c r="II355" s="1">
        <v>0.143444201559848</v>
      </c>
      <c r="IJ355" s="1">
        <v>0.113171459809014</v>
      </c>
      <c r="IK355" s="1">
        <v>0.0</v>
      </c>
      <c r="IL355" s="1">
        <v>0.912131717716834</v>
      </c>
      <c r="IM355" s="1">
        <v>0.183547124874855</v>
      </c>
      <c r="IN355" s="1">
        <v>0.93699705140477</v>
      </c>
      <c r="IO355" s="1">
        <v>0.897221530784974</v>
      </c>
      <c r="IP355" s="1">
        <v>0.956699021364993</v>
      </c>
      <c r="IQ355" s="1">
        <v>0.0367923985031425</v>
      </c>
      <c r="IR355" s="1">
        <v>0.0892130207220131</v>
      </c>
      <c r="IS355" s="1">
        <v>0.0113797015195226</v>
      </c>
      <c r="IT355" s="1">
        <v>0.036130627442101</v>
      </c>
      <c r="IU355" s="1">
        <v>0.0466013094949477</v>
      </c>
      <c r="IV355" s="1">
        <v>0.127507532935842</v>
      </c>
      <c r="IW355" s="1">
        <v>0.0446027803101381</v>
      </c>
      <c r="IX355" s="1">
        <v>0.321822620061897</v>
      </c>
      <c r="IY355" s="1">
        <v>0.0751144208950722</v>
      </c>
      <c r="IZ355" s="1">
        <v>0.0829876359695149</v>
      </c>
      <c r="JA355" s="1">
        <v>0.305840255739149</v>
      </c>
      <c r="JB355" s="1">
        <v>0.0385731151194504</v>
      </c>
      <c r="JC355" s="1">
        <v>0.0490642349435968</v>
      </c>
      <c r="JD355" s="1">
        <v>0.0485819176791179</v>
      </c>
      <c r="JE355" s="1">
        <v>0.564510041607343</v>
      </c>
      <c r="JF355" s="1">
        <v>0.404862495601011</v>
      </c>
      <c r="JG355" s="1">
        <v>0.0532107933092968</v>
      </c>
      <c r="JH355" s="1">
        <v>0.382525839801859</v>
      </c>
      <c r="JI355" s="1">
        <v>0.0597280617268059</v>
      </c>
      <c r="JJ355" s="1">
        <v>0.325528385159875</v>
      </c>
      <c r="JK355" s="1">
        <v>0.442225453636262</v>
      </c>
      <c r="JL355" s="1">
        <v>0.0991928859566428</v>
      </c>
      <c r="JM355" s="1">
        <v>0.0862048571536249</v>
      </c>
      <c r="JN355" s="1">
        <v>0.202796500333568</v>
      </c>
      <c r="JO355" s="1">
        <v>0.445428965172047</v>
      </c>
      <c r="JP355" s="1">
        <v>0.390700796936026</v>
      </c>
      <c r="JQ355" s="1">
        <v>0.0749688833103399</v>
      </c>
      <c r="JR355" s="1">
        <v>0.913373101798938</v>
      </c>
      <c r="JS355" s="1">
        <v>0.867545638491085</v>
      </c>
      <c r="JT355" s="1">
        <v>0.239617271148925</v>
      </c>
      <c r="JU355" s="1">
        <v>0.0252850690944724</v>
      </c>
      <c r="JV355" s="1">
        <v>0.962916264309889</v>
      </c>
      <c r="JW355" s="1">
        <v>0.254082116032442</v>
      </c>
      <c r="JX355" s="1">
        <v>0.395271916040305</v>
      </c>
      <c r="JY355" s="1">
        <v>0.0430341633735892</v>
      </c>
      <c r="JZ355" s="1">
        <v>0.0243820409171723</v>
      </c>
      <c r="KA355" s="1">
        <v>0.948919452555606</v>
      </c>
      <c r="KB355" s="1">
        <v>0.048926264716544</v>
      </c>
      <c r="KC355" s="1">
        <v>0.0160127812947035</v>
      </c>
      <c r="KD355" s="1">
        <v>0.0296508370075356</v>
      </c>
      <c r="KE355" s="1">
        <v>0.440626355028151</v>
      </c>
      <c r="KF355" s="1">
        <v>0.0255818014327539</v>
      </c>
      <c r="KG355" s="1">
        <v>0.0400202076121158</v>
      </c>
      <c r="KH355" s="1">
        <v>0.0376633312658032</v>
      </c>
      <c r="KI355" s="1">
        <v>0.160693024975258</v>
      </c>
      <c r="KJ355" s="1">
        <v>0.82630975271946</v>
      </c>
      <c r="KK355" s="1">
        <v>0.119607842243729</v>
      </c>
      <c r="KL355" s="1">
        <v>0.0232972520086145</v>
      </c>
      <c r="KM355" s="1">
        <v>0.228166963230812</v>
      </c>
      <c r="KN355" s="1">
        <v>0.81374393451822</v>
      </c>
      <c r="KO355" s="1">
        <v>0.04900349475475</v>
      </c>
      <c r="KP355" s="1">
        <v>0.0253128949261136</v>
      </c>
      <c r="KQ355" s="1">
        <v>0.0780605189215164</v>
      </c>
      <c r="KR355" s="1">
        <v>0.141382017517885</v>
      </c>
      <c r="KS355" s="1">
        <v>0.0754795995756736</v>
      </c>
      <c r="KT355" s="1">
        <v>0.0245324788072921</v>
      </c>
      <c r="KU355" s="1">
        <v>0.102540260824286</v>
      </c>
      <c r="KV355" s="1">
        <v>0.12763553563084</v>
      </c>
      <c r="KW355" s="1">
        <v>0.235473646887792</v>
      </c>
      <c r="KX355" s="1">
        <v>0.0711143459601481</v>
      </c>
      <c r="KY355" s="1">
        <v>0.0370387302386775</v>
      </c>
      <c r="KZ355" s="1">
        <v>0.125202164278124</v>
      </c>
      <c r="LA355" s="1">
        <v>0.0185256456513989</v>
      </c>
      <c r="LB355" s="1">
        <v>0.0319345232784564</v>
      </c>
      <c r="LC355" s="1">
        <v>0.971291571357949</v>
      </c>
      <c r="LD355" s="1">
        <v>0.435729531117154</v>
      </c>
      <c r="LE355" s="1">
        <v>0.0107147222225977</v>
      </c>
      <c r="LF355" s="1">
        <v>0.015055928804237</v>
      </c>
      <c r="LG355" s="1">
        <v>0.103033113359678</v>
      </c>
      <c r="LH355" s="1">
        <v>0.0476719242661569</v>
      </c>
      <c r="LI355" s="1">
        <v>0.87266248316006</v>
      </c>
      <c r="LJ355" s="1">
        <v>0.840650126868555</v>
      </c>
      <c r="LK355" s="1">
        <v>0.81318607576318</v>
      </c>
      <c r="LL355" s="1">
        <v>0.916825712709808</v>
      </c>
      <c r="LM355" s="1">
        <v>0.735091672813471</v>
      </c>
      <c r="LN355" s="1">
        <v>0.942401873281422</v>
      </c>
      <c r="LO355" s="1">
        <v>0.846637740663898</v>
      </c>
      <c r="LP355" s="1">
        <v>0.78832040595227</v>
      </c>
      <c r="LQ355" s="1">
        <v>0.0914493330354617</v>
      </c>
      <c r="LR355" s="1">
        <v>0.0623616384655192</v>
      </c>
      <c r="LS355" s="1">
        <v>0.56191935828394</v>
      </c>
      <c r="LT355" s="1">
        <v>0.942529642671367</v>
      </c>
      <c r="LU355" s="1">
        <v>0.425367401215949</v>
      </c>
      <c r="LV355" s="1">
        <v>0.0213079260223487</v>
      </c>
      <c r="LW355" s="1">
        <v>0.0250011915273724</v>
      </c>
      <c r="LX355" s="1">
        <v>0.460952227215395</v>
      </c>
      <c r="LY355" s="1">
        <v>0.874759100439555</v>
      </c>
      <c r="LZ355" s="1">
        <v>0.160969252608357</v>
      </c>
      <c r="MA355" s="1">
        <v>0.35207038782687</v>
      </c>
      <c r="MB355" s="1">
        <v>0.0215828617906895</v>
      </c>
    </row>
    <row r="356">
      <c r="A356" s="1" t="s">
        <v>693</v>
      </c>
      <c r="B356" s="1">
        <v>81.0</v>
      </c>
      <c r="C356" s="1">
        <v>0.03587412641</v>
      </c>
      <c r="D356" s="1">
        <v>0.0564971558</v>
      </c>
      <c r="E356" s="1">
        <v>0.05967381852</v>
      </c>
      <c r="F356" s="1">
        <v>0.03900780621</v>
      </c>
      <c r="G356" s="1">
        <v>0.1539846719</v>
      </c>
      <c r="H356" s="1">
        <v>0.6630506313</v>
      </c>
      <c r="I356" s="1">
        <v>0.0</v>
      </c>
      <c r="J356" s="1">
        <v>0.80113459129436</v>
      </c>
      <c r="K356" s="1">
        <v>0.894753081926864</v>
      </c>
      <c r="L356" s="1">
        <v>0.237665058849152</v>
      </c>
      <c r="M356" s="1">
        <v>0.425440239046269</v>
      </c>
      <c r="N356" s="1">
        <v>0.343633643991203</v>
      </c>
      <c r="O356" s="1">
        <v>0.181566894140038</v>
      </c>
      <c r="P356" s="1">
        <v>0.33610100605559</v>
      </c>
      <c r="Q356" s="1">
        <v>0.568083340717248</v>
      </c>
      <c r="R356" s="1">
        <v>0.0990886928940835</v>
      </c>
      <c r="S356" s="1">
        <v>0.309703875032703</v>
      </c>
      <c r="T356" s="1">
        <v>0.0964879171210476</v>
      </c>
      <c r="U356" s="1">
        <v>0.0664805632663312</v>
      </c>
      <c r="V356" s="1">
        <v>0.941735771457968</v>
      </c>
      <c r="W356" s="1">
        <v>0.978798887976875</v>
      </c>
      <c r="X356" s="1">
        <v>0.937437712118381</v>
      </c>
      <c r="Y356" s="1">
        <v>0.937492223470353</v>
      </c>
      <c r="Z356" s="1">
        <v>0.950300921200949</v>
      </c>
      <c r="AA356" s="1">
        <v>0.666993616871429</v>
      </c>
      <c r="AB356" s="1">
        <v>0.986752233360016</v>
      </c>
      <c r="AC356" s="1">
        <v>0.422111907006083</v>
      </c>
      <c r="AD356" s="1">
        <v>0.32360170779421</v>
      </c>
      <c r="AE356" s="1">
        <v>0.990694259424898</v>
      </c>
      <c r="AF356" s="1">
        <v>0.828261443389484</v>
      </c>
      <c r="AG356" s="1">
        <v>0.657699194609387</v>
      </c>
      <c r="AH356" s="1">
        <v>0.793056991192836</v>
      </c>
      <c r="AI356" s="1">
        <v>0.95511169478119</v>
      </c>
      <c r="AJ356" s="1">
        <v>0.928784206119214</v>
      </c>
      <c r="AK356" s="1">
        <v>0.966946678971718</v>
      </c>
      <c r="AL356" s="1">
        <v>0.715286190856045</v>
      </c>
      <c r="AM356" s="1">
        <v>0.920235506293977</v>
      </c>
      <c r="AN356" s="1">
        <v>0.890761878449411</v>
      </c>
      <c r="AO356" s="1">
        <v>0.964893214819409</v>
      </c>
      <c r="AP356" s="1">
        <v>0.88966851505467</v>
      </c>
      <c r="AQ356" s="1">
        <v>0.990743353051395</v>
      </c>
      <c r="AR356" s="1">
        <v>0.496564280504632</v>
      </c>
      <c r="AS356" s="1">
        <v>0.947989935320963</v>
      </c>
      <c r="AT356" s="1">
        <v>0.784333853001489</v>
      </c>
      <c r="AU356" s="1">
        <v>0.971226431814667</v>
      </c>
      <c r="AV356" s="1">
        <v>0.83885313195394</v>
      </c>
      <c r="AW356" s="1">
        <v>0.963375980715774</v>
      </c>
      <c r="AX356" s="1">
        <v>0.0117907773460332</v>
      </c>
      <c r="AY356" s="1">
        <v>0.880516009537432</v>
      </c>
      <c r="AZ356" s="1">
        <v>0.890355407683856</v>
      </c>
      <c r="BA356" s="1">
        <v>0.898933059850224</v>
      </c>
      <c r="BB356" s="1">
        <v>0.77879317397164</v>
      </c>
      <c r="BC356" s="1">
        <v>0.884070122802264</v>
      </c>
      <c r="BD356" s="1">
        <v>0.968737207771284</v>
      </c>
      <c r="BE356" s="1">
        <v>0.990374082430846</v>
      </c>
      <c r="BF356" s="1">
        <v>0.0142988888019813</v>
      </c>
      <c r="BG356" s="1">
        <v>0.854697433539311</v>
      </c>
      <c r="BH356" s="1">
        <v>0.835477187971068</v>
      </c>
      <c r="BI356" s="1">
        <v>0.856675452857941</v>
      </c>
      <c r="BJ356" s="1">
        <v>0.938160076691085</v>
      </c>
      <c r="BK356" s="1">
        <v>0.972278715665219</v>
      </c>
      <c r="BL356" s="1">
        <v>0.987581901114442</v>
      </c>
      <c r="BM356" s="1">
        <v>0.850772233270888</v>
      </c>
      <c r="BN356" s="1">
        <v>0.762600961474044</v>
      </c>
      <c r="BO356" s="1">
        <v>0.855348748670941</v>
      </c>
      <c r="BP356" s="1">
        <v>0.584942868062732</v>
      </c>
      <c r="BQ356" s="1">
        <v>0.93283916471182</v>
      </c>
      <c r="BR356" s="1">
        <v>0.0274142801472394</v>
      </c>
      <c r="BS356" s="1">
        <v>0.933647852946785</v>
      </c>
      <c r="BT356" s="1">
        <v>0.778469350406179</v>
      </c>
      <c r="BU356" s="1">
        <v>0.98806693335566</v>
      </c>
      <c r="BV356" s="1">
        <v>0.255635441772686</v>
      </c>
      <c r="BW356" s="1">
        <v>0.918797961644899</v>
      </c>
      <c r="BX356" s="1">
        <v>0.988014304042249</v>
      </c>
      <c r="BY356" s="1">
        <v>0.0546932568705212</v>
      </c>
      <c r="BZ356" s="1">
        <v>0.469918933312057</v>
      </c>
      <c r="CA356" s="1">
        <v>0.98266821247838</v>
      </c>
      <c r="CB356" s="1">
        <v>0.91212367822674</v>
      </c>
      <c r="CC356" s="1">
        <v>0.575944331346985</v>
      </c>
      <c r="CD356" s="1">
        <v>0.0124404439500556</v>
      </c>
      <c r="CE356" s="1">
        <v>0.536395182153863</v>
      </c>
      <c r="CF356" s="1">
        <v>0.986445747107191</v>
      </c>
      <c r="CG356" s="1">
        <v>0.054708984627525</v>
      </c>
      <c r="CH356" s="1">
        <v>0.523708374016407</v>
      </c>
      <c r="CI356" s="1">
        <v>0.970966487155903</v>
      </c>
      <c r="CJ356" s="1">
        <v>0.936403718168058</v>
      </c>
      <c r="CK356" s="1">
        <v>0.90307298591008</v>
      </c>
      <c r="CL356" s="1">
        <v>0.741326402087647</v>
      </c>
      <c r="CM356" s="1">
        <v>0.420079835312959</v>
      </c>
      <c r="CN356" s="1">
        <v>0.295349977385701</v>
      </c>
      <c r="CO356" s="1">
        <v>0.402103774365065</v>
      </c>
      <c r="CP356" s="1">
        <v>0.89390834622951</v>
      </c>
      <c r="CQ356" s="1">
        <v>0.782855004911452</v>
      </c>
      <c r="CR356" s="1">
        <v>0.205473878699018</v>
      </c>
      <c r="CS356" s="1">
        <v>0.018238957810347</v>
      </c>
      <c r="CT356" s="1">
        <v>0.0619774577799659</v>
      </c>
      <c r="CU356" s="1">
        <v>0.382273762821684</v>
      </c>
      <c r="CV356" s="1">
        <v>0.265816653878719</v>
      </c>
      <c r="CW356" s="1">
        <v>0.535833334542635</v>
      </c>
      <c r="CX356" s="1">
        <v>0.030850069023708</v>
      </c>
      <c r="CY356" s="1">
        <v>0.87270697349026</v>
      </c>
      <c r="CZ356" s="1">
        <v>0.942466772928516</v>
      </c>
      <c r="DA356" s="1">
        <v>0.221192688439535</v>
      </c>
      <c r="DB356" s="1">
        <v>0.0960402464453939</v>
      </c>
      <c r="DC356" s="1">
        <v>0.256122556655632</v>
      </c>
      <c r="DD356" s="1">
        <v>0.271775831646879</v>
      </c>
      <c r="DE356" s="1">
        <v>0.943875297627775</v>
      </c>
      <c r="DF356" s="1">
        <v>0.0657918688848379</v>
      </c>
      <c r="DG356" s="1">
        <v>0.130664124487497</v>
      </c>
      <c r="DH356" s="1">
        <v>0.0791323377780958</v>
      </c>
      <c r="DI356" s="1">
        <v>0.124912346422552</v>
      </c>
      <c r="DJ356" s="1">
        <v>0.0895289256593075</v>
      </c>
      <c r="DK356" s="1">
        <v>0.128881753656797</v>
      </c>
      <c r="DL356" s="1">
        <v>0.141819251777632</v>
      </c>
      <c r="DM356" s="1">
        <v>0.0647307678945314</v>
      </c>
      <c r="DN356" s="1">
        <v>0.0979839335867996</v>
      </c>
      <c r="DO356" s="1">
        <v>0.0</v>
      </c>
      <c r="DP356" s="1">
        <v>0.933534927896243</v>
      </c>
      <c r="DQ356" s="1">
        <v>0.0860783180901116</v>
      </c>
      <c r="DR356" s="1">
        <v>0.234218426358415</v>
      </c>
      <c r="DS356" s="1">
        <v>0.0399627864523919</v>
      </c>
      <c r="DT356" s="1">
        <v>0.125500616528731</v>
      </c>
      <c r="DU356" s="1">
        <v>0.0355005626850672</v>
      </c>
      <c r="DV356" s="1">
        <v>0.110218650258107</v>
      </c>
      <c r="DW356" s="1">
        <v>0.0278708171213793</v>
      </c>
      <c r="DX356" s="1">
        <v>0.118643608544452</v>
      </c>
      <c r="DY356" s="1">
        <v>0.01548801428761</v>
      </c>
      <c r="DZ356" s="1">
        <v>0.0155008483044911</v>
      </c>
      <c r="EA356" s="1">
        <v>0.0521885761355016</v>
      </c>
      <c r="EB356" s="1">
        <v>0.464033305903266</v>
      </c>
      <c r="EC356" s="1">
        <v>0.0774117935701409</v>
      </c>
      <c r="ED356" s="1">
        <v>0.0335448358473787</v>
      </c>
      <c r="EE356" s="1">
        <v>0.0360535642954283</v>
      </c>
      <c r="EF356" s="1">
        <v>0.918133120525321</v>
      </c>
      <c r="EG356" s="1">
        <v>0.393788438978746</v>
      </c>
      <c r="EH356" s="1">
        <v>0.0362344096951743</v>
      </c>
      <c r="EI356" s="1">
        <v>0.0138465610159522</v>
      </c>
      <c r="EJ356" s="1">
        <v>0.0665954627974525</v>
      </c>
      <c r="EK356" s="1">
        <v>0.0113223059030695</v>
      </c>
      <c r="EL356" s="1">
        <v>0.113541383047385</v>
      </c>
      <c r="EM356" s="1">
        <v>0.0140171953535826</v>
      </c>
      <c r="EN356" s="1">
        <v>0.0</v>
      </c>
      <c r="EO356" s="1">
        <v>0.170111731926082</v>
      </c>
      <c r="EP356" s="1">
        <v>0.974741898401062</v>
      </c>
      <c r="EQ356" s="1">
        <v>0.103439674151689</v>
      </c>
      <c r="ER356" s="1">
        <v>0.947701670669566</v>
      </c>
      <c r="ES356" s="1">
        <v>0.396547368016292</v>
      </c>
      <c r="ET356" s="1">
        <v>0.057856343022951</v>
      </c>
      <c r="EU356" s="1">
        <v>0.158429458384706</v>
      </c>
      <c r="EV356" s="1">
        <v>0.94065062785629</v>
      </c>
      <c r="EW356" s="1">
        <v>0.151016722497878</v>
      </c>
      <c r="EX356" s="1">
        <v>0.297575755853904</v>
      </c>
      <c r="EY356" s="1">
        <v>0.819873248943215</v>
      </c>
      <c r="EZ356" s="1">
        <v>0.296821142205587</v>
      </c>
      <c r="FA356" s="1">
        <v>0.558330571056483</v>
      </c>
      <c r="FB356" s="1">
        <v>0.133508081480566</v>
      </c>
      <c r="FC356" s="1">
        <v>0.0193434570394965</v>
      </c>
      <c r="FD356" s="1">
        <v>0.0311639172328805</v>
      </c>
      <c r="FE356" s="1">
        <v>0.306299167616645</v>
      </c>
      <c r="FF356" s="1">
        <v>0.518113683186951</v>
      </c>
      <c r="FG356" s="1">
        <v>0.732167941856803</v>
      </c>
      <c r="FH356" s="1">
        <v>0.0158764819521195</v>
      </c>
      <c r="FI356" s="1">
        <v>0.895612738795923</v>
      </c>
      <c r="FJ356" s="1">
        <v>0.252275940356257</v>
      </c>
      <c r="FK356" s="1">
        <v>0.753760258370157</v>
      </c>
      <c r="FL356" s="1">
        <v>0.0155867730097844</v>
      </c>
      <c r="FM356" s="1">
        <v>0.541972747387267</v>
      </c>
      <c r="FN356" s="1">
        <v>0.0230389432882063</v>
      </c>
      <c r="FO356" s="1">
        <v>0.0740567548314415</v>
      </c>
      <c r="FP356" s="1">
        <v>0.899300034488532</v>
      </c>
      <c r="FQ356" s="1">
        <v>0.155049402839677</v>
      </c>
      <c r="FR356" s="1">
        <v>0.144655713426916</v>
      </c>
      <c r="FS356" s="1">
        <v>0.240287913282719</v>
      </c>
      <c r="FT356" s="1">
        <v>0.311820138695731</v>
      </c>
      <c r="FU356" s="1">
        <v>0.850530504307028</v>
      </c>
      <c r="FV356" s="1">
        <v>0.154181179609795</v>
      </c>
      <c r="FW356" s="1">
        <v>0.953870446616051</v>
      </c>
      <c r="FX356" s="1">
        <v>0.229876843379277</v>
      </c>
      <c r="FY356" s="1">
        <v>0.397671000874477</v>
      </c>
      <c r="FZ356" s="1">
        <v>0.923039357355339</v>
      </c>
      <c r="GA356" s="1">
        <v>0.20742702676453</v>
      </c>
      <c r="GB356" s="1">
        <v>0.989894982677149</v>
      </c>
      <c r="GC356" s="1">
        <v>0.929514587900692</v>
      </c>
      <c r="GD356" s="1">
        <v>0.173786127444974</v>
      </c>
      <c r="GE356" s="1">
        <v>0.102359252545252</v>
      </c>
      <c r="GF356" s="1">
        <v>0.296602995444977</v>
      </c>
      <c r="GG356" s="1">
        <v>0.940618187168899</v>
      </c>
      <c r="GH356" s="1">
        <v>0.955045277250012</v>
      </c>
      <c r="GI356" s="1">
        <v>0.807547734250597</v>
      </c>
      <c r="GJ356" s="1">
        <v>0.492304061406151</v>
      </c>
      <c r="GK356" s="1">
        <v>0.390005919464757</v>
      </c>
      <c r="GL356" s="1">
        <v>0.33534887991953</v>
      </c>
      <c r="GM356" s="1">
        <v>0.319743883405587</v>
      </c>
      <c r="GN356" s="1">
        <v>0.232848007258269</v>
      </c>
      <c r="GO356" s="1">
        <v>0.705730189033403</v>
      </c>
      <c r="GP356" s="1">
        <v>0.198801025504131</v>
      </c>
      <c r="GQ356" s="1">
        <v>0.0992294902686958</v>
      </c>
      <c r="GR356" s="1">
        <v>0.878114260859097</v>
      </c>
      <c r="GS356" s="1">
        <v>0.890801555302026</v>
      </c>
      <c r="GT356" s="1">
        <v>0.790436014743912</v>
      </c>
      <c r="GU356" s="1">
        <v>0.0861822625906427</v>
      </c>
      <c r="GV356" s="1">
        <v>0.966948194958397</v>
      </c>
      <c r="GW356" s="1">
        <v>0.39428604719252</v>
      </c>
      <c r="GX356" s="1">
        <v>0.716871482123156</v>
      </c>
      <c r="GY356" s="1">
        <v>0.90723402620226</v>
      </c>
      <c r="GZ356" s="1">
        <v>0.841905161984947</v>
      </c>
      <c r="HA356" s="1">
        <v>0.504370012091779</v>
      </c>
      <c r="HB356" s="1">
        <v>0.484811016348111</v>
      </c>
      <c r="HC356" s="1">
        <v>0.913068228815179</v>
      </c>
      <c r="HD356" s="1">
        <v>0.413164270410174</v>
      </c>
      <c r="HE356" s="1">
        <v>0.893371645302025</v>
      </c>
      <c r="HF356" s="1">
        <v>0.0970303497869116</v>
      </c>
      <c r="HG356" s="1">
        <v>0.897893201872333</v>
      </c>
      <c r="HH356" s="1">
        <v>0.899750409630568</v>
      </c>
      <c r="HI356" s="1">
        <v>0.395448317056849</v>
      </c>
      <c r="HJ356" s="1">
        <v>0.464236792451471</v>
      </c>
      <c r="HK356" s="1">
        <v>0.162946130509879</v>
      </c>
      <c r="HL356" s="1">
        <v>0.588629229796747</v>
      </c>
      <c r="HM356" s="1">
        <v>0.293737843083279</v>
      </c>
      <c r="HN356" s="1">
        <v>0.383525479149134</v>
      </c>
      <c r="HO356" s="1">
        <v>0.925139637393782</v>
      </c>
      <c r="HP356" s="1">
        <v>0.336105687158796</v>
      </c>
      <c r="HQ356" s="1">
        <v>0.712950771986523</v>
      </c>
      <c r="HR356" s="1">
        <v>0.267811726317636</v>
      </c>
      <c r="HS356" s="1">
        <v>0.146891973667957</v>
      </c>
      <c r="HT356" s="1">
        <v>0.625752873683842</v>
      </c>
      <c r="HU356" s="1">
        <v>0.952576208564497</v>
      </c>
      <c r="HV356" s="1">
        <v>0.935073947342416</v>
      </c>
      <c r="HW356" s="1">
        <v>0.427961571486112</v>
      </c>
      <c r="HX356" s="1">
        <v>0.0</v>
      </c>
      <c r="HY356" s="1">
        <v>0.382824889105572</v>
      </c>
      <c r="HZ356" s="1">
        <v>0.941673199204394</v>
      </c>
      <c r="IA356" s="1">
        <v>0.195866189320906</v>
      </c>
      <c r="IB356" s="1">
        <v>0.437849058096454</v>
      </c>
      <c r="IC356" s="1">
        <v>0.415790718943637</v>
      </c>
      <c r="ID356" s="1">
        <v>0.268280754405032</v>
      </c>
      <c r="IE356" s="1">
        <v>0.0</v>
      </c>
      <c r="IF356" s="1">
        <v>0.0371091673550084</v>
      </c>
      <c r="IG356" s="1">
        <v>0.931351341614138</v>
      </c>
      <c r="IH356" s="1">
        <v>0.378878687911204</v>
      </c>
      <c r="II356" s="1">
        <v>0.234965909946498</v>
      </c>
      <c r="IJ356" s="1">
        <v>0.188737869144229</v>
      </c>
      <c r="IK356" s="1">
        <v>0.0807982775042935</v>
      </c>
      <c r="IL356" s="1">
        <v>0.919898180267741</v>
      </c>
      <c r="IM356" s="1">
        <v>0.174272025284455</v>
      </c>
      <c r="IN356" s="1">
        <v>0.944561927553995</v>
      </c>
      <c r="IO356" s="1">
        <v>0.924033620557325</v>
      </c>
      <c r="IP356" s="1">
        <v>0.955156656372897</v>
      </c>
      <c r="IQ356" s="1">
        <v>0.0285003160205435</v>
      </c>
      <c r="IR356" s="1">
        <v>0.0759780298586997</v>
      </c>
      <c r="IS356" s="1">
        <v>0.00927415191689145</v>
      </c>
      <c r="IT356" s="1">
        <v>0.0291820707321015</v>
      </c>
      <c r="IU356" s="1">
        <v>0.0427109455102349</v>
      </c>
      <c r="IV356" s="1">
        <v>0.127402143845635</v>
      </c>
      <c r="IW356" s="1">
        <v>0.0655231199357937</v>
      </c>
      <c r="IX356" s="1">
        <v>0.306051967325793</v>
      </c>
      <c r="IY356" s="1">
        <v>0.0653545982696607</v>
      </c>
      <c r="IZ356" s="1">
        <v>0.0596236781287803</v>
      </c>
      <c r="JA356" s="1">
        <v>0.329564591175912</v>
      </c>
      <c r="JB356" s="1">
        <v>0.021991002314444</v>
      </c>
      <c r="JC356" s="1">
        <v>0.0271590198948107</v>
      </c>
      <c r="JD356" s="1">
        <v>0.0818621005697946</v>
      </c>
      <c r="JE356" s="1">
        <v>0.615486431370243</v>
      </c>
      <c r="JF356" s="1">
        <v>0.419951405241604</v>
      </c>
      <c r="JG356" s="1">
        <v>0.0484792915810032</v>
      </c>
      <c r="JH356" s="1">
        <v>0.385991503485857</v>
      </c>
      <c r="JI356" s="1">
        <v>0.0828888466405966</v>
      </c>
      <c r="JJ356" s="1">
        <v>0.290138568938163</v>
      </c>
      <c r="JK356" s="1">
        <v>0.401272346922123</v>
      </c>
      <c r="JL356" s="1">
        <v>0.0913938451564705</v>
      </c>
      <c r="JM356" s="1">
        <v>0.0710189764717565</v>
      </c>
      <c r="JN356" s="1">
        <v>0.165853691484483</v>
      </c>
      <c r="JO356" s="1">
        <v>0.359229972940383</v>
      </c>
      <c r="JP356" s="1">
        <v>0.321958511061609</v>
      </c>
      <c r="JQ356" s="1">
        <v>0.0411078293412597</v>
      </c>
      <c r="JR356" s="1">
        <v>0.949644089080523</v>
      </c>
      <c r="JS356" s="1">
        <v>0.896764445998164</v>
      </c>
      <c r="JT356" s="1">
        <v>0.329040747074551</v>
      </c>
      <c r="JU356" s="1">
        <v>0.0143409159686333</v>
      </c>
      <c r="JV356" s="1">
        <v>0.975585614803253</v>
      </c>
      <c r="JW356" s="1">
        <v>0.287498713112571</v>
      </c>
      <c r="JX356" s="1">
        <v>0.424457307092418</v>
      </c>
      <c r="JY356" s="1">
        <v>0.0430703761027014</v>
      </c>
      <c r="JZ356" s="1">
        <v>0.0630503011885693</v>
      </c>
      <c r="KA356" s="1">
        <v>0.952636300207789</v>
      </c>
      <c r="KB356" s="1">
        <v>0.0435837122931599</v>
      </c>
      <c r="KC356" s="1">
        <v>0.0191703479804817</v>
      </c>
      <c r="KD356" s="1">
        <v>0.0233607465605684</v>
      </c>
      <c r="KE356" s="1">
        <v>0.459927274502928</v>
      </c>
      <c r="KF356" s="1">
        <v>0.183845577117893</v>
      </c>
      <c r="KG356" s="1">
        <v>0.115735207695788</v>
      </c>
      <c r="KH356" s="1">
        <v>0.136200590262185</v>
      </c>
      <c r="KI356" s="1">
        <v>0.425607344152025</v>
      </c>
      <c r="KJ356" s="1">
        <v>0.794282894381176</v>
      </c>
      <c r="KK356" s="1">
        <v>0.163720662149065</v>
      </c>
      <c r="KL356" s="1">
        <v>0.0608739334298573</v>
      </c>
      <c r="KM356" s="1">
        <v>0.245524783959213</v>
      </c>
      <c r="KN356" s="1">
        <v>0.682526405965594</v>
      </c>
      <c r="KO356" s="1">
        <v>0.0437082608412747</v>
      </c>
      <c r="KP356" s="1">
        <v>0.0192949464125198</v>
      </c>
      <c r="KQ356" s="1">
        <v>0.206063459749764</v>
      </c>
      <c r="KR356" s="1">
        <v>0.268221804130117</v>
      </c>
      <c r="KS356" s="1">
        <v>0.0986343352079346</v>
      </c>
      <c r="KT356" s="1">
        <v>0.0175716065437218</v>
      </c>
      <c r="KU356" s="1">
        <v>0.064423188728812</v>
      </c>
      <c r="KV356" s="1">
        <v>0.123722091827923</v>
      </c>
      <c r="KW356" s="1">
        <v>0.284361094997556</v>
      </c>
      <c r="KX356" s="1">
        <v>0.0700938859323702</v>
      </c>
      <c r="KY356" s="1">
        <v>0.0240859612915978</v>
      </c>
      <c r="KZ356" s="1">
        <v>0.0889201434658762</v>
      </c>
      <c r="LA356" s="1">
        <v>0.0131792854431633</v>
      </c>
      <c r="LB356" s="1">
        <v>0.021814267364881</v>
      </c>
      <c r="LC356" s="1">
        <v>0.952433026554263</v>
      </c>
      <c r="LD356" s="1">
        <v>0.416487964546458</v>
      </c>
      <c r="LE356" s="1">
        <v>0.00949773099058128</v>
      </c>
      <c r="LF356" s="1">
        <v>0.0105429519703525</v>
      </c>
      <c r="LG356" s="1">
        <v>0.087358159716911</v>
      </c>
      <c r="LH356" s="1">
        <v>0.0329860311404207</v>
      </c>
      <c r="LI356" s="1">
        <v>0.896313636231819</v>
      </c>
      <c r="LJ356" s="1">
        <v>0.872019813307269</v>
      </c>
      <c r="LK356" s="1">
        <v>0.854239215059227</v>
      </c>
      <c r="LL356" s="1">
        <v>0.933018581385043</v>
      </c>
      <c r="LM356" s="1">
        <v>0.793687292119323</v>
      </c>
      <c r="LN356" s="1">
        <v>0.955395953190105</v>
      </c>
      <c r="LO356" s="1">
        <v>0.914326814685616</v>
      </c>
      <c r="LP356" s="1">
        <v>0.805685087113049</v>
      </c>
      <c r="LQ356" s="1">
        <v>0.117086467958239</v>
      </c>
      <c r="LR356" s="1">
        <v>0.0803432808558155</v>
      </c>
      <c r="LS356" s="1">
        <v>0.673727448989693</v>
      </c>
      <c r="LT356" s="1">
        <v>0.953456733609019</v>
      </c>
      <c r="LU356" s="1">
        <v>0.444061098716666</v>
      </c>
      <c r="LV356" s="1">
        <v>0.0344167422409327</v>
      </c>
      <c r="LW356" s="1">
        <v>0.0402456188902744</v>
      </c>
      <c r="LX356" s="1">
        <v>0.522033639286308</v>
      </c>
      <c r="LY356" s="1">
        <v>0.924956394257941</v>
      </c>
      <c r="LZ356" s="1">
        <v>0.107934772417542</v>
      </c>
      <c r="MA356" s="1">
        <v>0.369343071263102</v>
      </c>
      <c r="MB356" s="1">
        <v>0.0421964987032346</v>
      </c>
    </row>
    <row r="357">
      <c r="A357" s="1" t="s">
        <v>694</v>
      </c>
      <c r="B357" s="1">
        <v>44.0</v>
      </c>
      <c r="C357" s="1">
        <v>0.1002166707</v>
      </c>
      <c r="D357" s="1">
        <v>0.1363145437</v>
      </c>
      <c r="E357" s="1">
        <v>0.04531701246</v>
      </c>
      <c r="F357" s="1">
        <v>0.04943669952</v>
      </c>
      <c r="G357" s="1">
        <v>0.06790035867</v>
      </c>
      <c r="H357" s="1">
        <v>0.6257996306</v>
      </c>
      <c r="I357" s="1">
        <v>1.0</v>
      </c>
      <c r="J357" s="1">
        <v>0.705781429201591</v>
      </c>
      <c r="K357" s="1">
        <v>0.916881270201102</v>
      </c>
      <c r="L357" s="1">
        <v>0.174688036724581</v>
      </c>
      <c r="M357" s="1">
        <v>0.737487730331156</v>
      </c>
      <c r="N357" s="1">
        <v>0.301497156785103</v>
      </c>
      <c r="O357" s="1">
        <v>0.149128678392454</v>
      </c>
      <c r="P357" s="1">
        <v>0.235028847418027</v>
      </c>
      <c r="Q357" s="1">
        <v>0.39371294823343</v>
      </c>
      <c r="R357" s="1">
        <v>0.0729341029044375</v>
      </c>
      <c r="S357" s="1">
        <v>0.216394980934769</v>
      </c>
      <c r="T357" s="1">
        <v>0.130913046519899</v>
      </c>
      <c r="U357" s="1">
        <v>0.0713132768735014</v>
      </c>
      <c r="V357" s="1">
        <v>0.92397936446839</v>
      </c>
      <c r="W357" s="1">
        <v>0.971549556200031</v>
      </c>
      <c r="X357" s="1">
        <v>0.921559372673127</v>
      </c>
      <c r="Y357" s="1">
        <v>0.908246585517067</v>
      </c>
      <c r="Z357" s="1">
        <v>0.956068310023533</v>
      </c>
      <c r="AA357" s="1">
        <v>0.762893701315617</v>
      </c>
      <c r="AB357" s="1">
        <v>0.982181200998253</v>
      </c>
      <c r="AC357" s="1">
        <v>0.416301785565721</v>
      </c>
      <c r="AD357" s="1">
        <v>0.321921262555573</v>
      </c>
      <c r="AE357" s="1">
        <v>0.988724645448935</v>
      </c>
      <c r="AF357" s="1">
        <v>0.831585168089233</v>
      </c>
      <c r="AG357" s="1">
        <v>0.625081511817929</v>
      </c>
      <c r="AH357" s="1">
        <v>0.757465915223881</v>
      </c>
      <c r="AI357" s="1">
        <v>0.953808660674437</v>
      </c>
      <c r="AJ357" s="1">
        <v>0.890889051715624</v>
      </c>
      <c r="AK357" s="1">
        <v>0.941051957524078</v>
      </c>
      <c r="AL357" s="1">
        <v>0.754392162444439</v>
      </c>
      <c r="AM357" s="1">
        <v>0.877599861879488</v>
      </c>
      <c r="AN357" s="1">
        <v>0.894794487877415</v>
      </c>
      <c r="AO357" s="1">
        <v>0.950024984343179</v>
      </c>
      <c r="AP357" s="1">
        <v>0.884043672463124</v>
      </c>
      <c r="AQ357" s="1">
        <v>0.986607485723603</v>
      </c>
      <c r="AR357" s="1">
        <v>0.508984634364219</v>
      </c>
      <c r="AS357" s="1">
        <v>0.845335630686521</v>
      </c>
      <c r="AT357" s="1">
        <v>0.840171154010352</v>
      </c>
      <c r="AU357" s="1">
        <v>0.966339474296537</v>
      </c>
      <c r="AV357" s="1">
        <v>0.772652190106231</v>
      </c>
      <c r="AW357" s="1">
        <v>0.958499268030033</v>
      </c>
      <c r="AX357" s="1">
        <v>0.014493016771661</v>
      </c>
      <c r="AY357" s="1">
        <v>0.924533845984686</v>
      </c>
      <c r="AZ357" s="1">
        <v>0.941522516550211</v>
      </c>
      <c r="BA357" s="1">
        <v>0.852556868284931</v>
      </c>
      <c r="BB357" s="1">
        <v>0.687127913672499</v>
      </c>
      <c r="BC357" s="1">
        <v>0.899218223796493</v>
      </c>
      <c r="BD357" s="1">
        <v>0.948575551587788</v>
      </c>
      <c r="BE357" s="1">
        <v>0.987853011876308</v>
      </c>
      <c r="BF357" s="1">
        <v>0.0168031970929424</v>
      </c>
      <c r="BG357" s="1">
        <v>0.79943847977313</v>
      </c>
      <c r="BH357" s="1">
        <v>0.823194508621711</v>
      </c>
      <c r="BI357" s="1">
        <v>0.818103888538325</v>
      </c>
      <c r="BJ357" s="1">
        <v>0.930682084102978</v>
      </c>
      <c r="BK357" s="1">
        <v>0.970718836247161</v>
      </c>
      <c r="BL357" s="1">
        <v>0.987781967153545</v>
      </c>
      <c r="BM357" s="1">
        <v>0.869556572137027</v>
      </c>
      <c r="BN357" s="1">
        <v>0.752718017630436</v>
      </c>
      <c r="BO357" s="1">
        <v>0.712665308487873</v>
      </c>
      <c r="BP357" s="1">
        <v>0.617164821010399</v>
      </c>
      <c r="BQ357" s="1">
        <v>0.885426483814587</v>
      </c>
      <c r="BR357" s="1">
        <v>0.0303355365955348</v>
      </c>
      <c r="BS357" s="1">
        <v>0.933020390432957</v>
      </c>
      <c r="BT357" s="1">
        <v>0.799315731414352</v>
      </c>
      <c r="BU357" s="1">
        <v>0.983619762979853</v>
      </c>
      <c r="BV357" s="1">
        <v>0.22073603887295</v>
      </c>
      <c r="BW357" s="1">
        <v>0.869346078182687</v>
      </c>
      <c r="BX357" s="1">
        <v>0.986247830024572</v>
      </c>
      <c r="BY357" s="1">
        <v>0.0660977614552989</v>
      </c>
      <c r="BZ357" s="1">
        <v>0.730536837977277</v>
      </c>
      <c r="CA357" s="1">
        <v>0.981248941784278</v>
      </c>
      <c r="CB357" s="1">
        <v>0.899914693282185</v>
      </c>
      <c r="CC357" s="1">
        <v>0.397244231721648</v>
      </c>
      <c r="CD357" s="1">
        <v>0.0145615583516113</v>
      </c>
      <c r="CE357" s="1">
        <v>0.628818207383988</v>
      </c>
      <c r="CF357" s="1">
        <v>0.984188099820988</v>
      </c>
      <c r="CG357" s="1">
        <v>0.0461280532037035</v>
      </c>
      <c r="CH357" s="1">
        <v>0.48236978610732</v>
      </c>
      <c r="CI357" s="1">
        <v>0.952776901273101</v>
      </c>
      <c r="CJ357" s="1">
        <v>0.938027217955812</v>
      </c>
      <c r="CK357" s="1">
        <v>0.923148647410787</v>
      </c>
      <c r="CL357" s="1">
        <v>0.792156744804752</v>
      </c>
      <c r="CM357" s="1">
        <v>0.198377633896509</v>
      </c>
      <c r="CN357" s="1">
        <v>0.181325315822478</v>
      </c>
      <c r="CO357" s="1">
        <v>0.412721923231535</v>
      </c>
      <c r="CP357" s="1">
        <v>0.85340958242634</v>
      </c>
      <c r="CQ357" s="1">
        <v>0.645731904462615</v>
      </c>
      <c r="CR357" s="1">
        <v>0.244733090328776</v>
      </c>
      <c r="CS357" s="1">
        <v>0.0202220329655472</v>
      </c>
      <c r="CT357" s="1">
        <v>0.020711962608341</v>
      </c>
      <c r="CU357" s="1">
        <v>0.230164397464167</v>
      </c>
      <c r="CV357" s="1">
        <v>0.287297664839351</v>
      </c>
      <c r="CW357" s="1">
        <v>0.409345091242816</v>
      </c>
      <c r="CX357" s="1">
        <v>0.0271400027795488</v>
      </c>
      <c r="CY357" s="1">
        <v>0.825703617104068</v>
      </c>
      <c r="CZ357" s="1">
        <v>0.942850220712374</v>
      </c>
      <c r="DA357" s="1">
        <v>0.0795925408464372</v>
      </c>
      <c r="DB357" s="1">
        <v>0.0692294980261834</v>
      </c>
      <c r="DC357" s="1">
        <v>0.286321805507799</v>
      </c>
      <c r="DD357" s="1">
        <v>0.137071632931742</v>
      </c>
      <c r="DE357" s="1">
        <v>0.916594123171787</v>
      </c>
      <c r="DF357" s="1">
        <v>0.0322595687307197</v>
      </c>
      <c r="DG357" s="1">
        <v>0.149091966676553</v>
      </c>
      <c r="DH357" s="1">
        <v>0.0820367068843821</v>
      </c>
      <c r="DI357" s="1">
        <v>0.0</v>
      </c>
      <c r="DJ357" s="1">
        <v>0.288609424466658</v>
      </c>
      <c r="DK357" s="1">
        <v>0.0747798136446826</v>
      </c>
      <c r="DL357" s="1">
        <v>0.130575473176225</v>
      </c>
      <c r="DM357" s="1">
        <v>0.0808083331617826</v>
      </c>
      <c r="DN357" s="1">
        <v>0.0</v>
      </c>
      <c r="DO357" s="1">
        <v>0.0</v>
      </c>
      <c r="DP357" s="1">
        <v>0.896209771313424</v>
      </c>
      <c r="DQ357" s="1">
        <v>0.0220252086512952</v>
      </c>
      <c r="DR357" s="1">
        <v>0.165879697527468</v>
      </c>
      <c r="DS357" s="1">
        <v>0.0647197561652111</v>
      </c>
      <c r="DT357" s="1">
        <v>0.090061974177114</v>
      </c>
      <c r="DU357" s="1">
        <v>0.0478820992759665</v>
      </c>
      <c r="DV357" s="1">
        <v>0.0862407593880419</v>
      </c>
      <c r="DW357" s="1">
        <v>0.0425137608602343</v>
      </c>
      <c r="DX357" s="1">
        <v>0.0976645607219234</v>
      </c>
      <c r="DY357" s="1">
        <v>0.0175603457544762</v>
      </c>
      <c r="DZ357" s="1">
        <v>0.0231199156028731</v>
      </c>
      <c r="EA357" s="1">
        <v>0.0512383330619863</v>
      </c>
      <c r="EB357" s="1">
        <v>0.236889216063126</v>
      </c>
      <c r="EC357" s="1">
        <v>0.0781330854883759</v>
      </c>
      <c r="ED357" s="1">
        <v>0.0434174721434404</v>
      </c>
      <c r="EE357" s="1">
        <v>0.0457833843871545</v>
      </c>
      <c r="EF357" s="1">
        <v>0.851092570742908</v>
      </c>
      <c r="EG357" s="1">
        <v>0.264716034095922</v>
      </c>
      <c r="EH357" s="1">
        <v>0.0327502006317265</v>
      </c>
      <c r="EI357" s="1">
        <v>0.0145614697267904</v>
      </c>
      <c r="EJ357" s="1">
        <v>0.106626126897822</v>
      </c>
      <c r="EK357" s="1">
        <v>0.0172112189644317</v>
      </c>
      <c r="EL357" s="1">
        <v>0.115965874212406</v>
      </c>
      <c r="EM357" s="1">
        <v>0.0199849572837249</v>
      </c>
      <c r="EN357" s="1">
        <v>0.0</v>
      </c>
      <c r="EO357" s="1">
        <v>0.152678436957434</v>
      </c>
      <c r="EP357" s="1">
        <v>0.956163937747007</v>
      </c>
      <c r="EQ357" s="1">
        <v>0.202591388569641</v>
      </c>
      <c r="ER357" s="1">
        <v>0.919331298829251</v>
      </c>
      <c r="ES357" s="1">
        <v>0.456661468603727</v>
      </c>
      <c r="ET357" s="1">
        <v>0.108262189139836</v>
      </c>
      <c r="EU357" s="1">
        <v>0.239205266748142</v>
      </c>
      <c r="EV357" s="1">
        <v>0.939728353408149</v>
      </c>
      <c r="EW357" s="1">
        <v>0.149239295384298</v>
      </c>
      <c r="EX357" s="1">
        <v>0.209950942572398</v>
      </c>
      <c r="EY357" s="1">
        <v>0.727487238219316</v>
      </c>
      <c r="EZ357" s="1">
        <v>0.374477573402497</v>
      </c>
      <c r="FA357" s="1">
        <v>0.43605771264943</v>
      </c>
      <c r="FB357" s="1">
        <v>0.0847520961314796</v>
      </c>
      <c r="FC357" s="1">
        <v>0.0203709981888658</v>
      </c>
      <c r="FD357" s="1">
        <v>0.0389546397943742</v>
      </c>
      <c r="FE357" s="1">
        <v>0.306327996875924</v>
      </c>
      <c r="FF357" s="1">
        <v>0.407600797611537</v>
      </c>
      <c r="FG357" s="1">
        <v>0.567901793266142</v>
      </c>
      <c r="FH357" s="1">
        <v>0.0154908589145916</v>
      </c>
      <c r="FI357" s="1">
        <v>0.920710767941198</v>
      </c>
      <c r="FJ357" s="1">
        <v>0.242110328831531</v>
      </c>
      <c r="FK357" s="1">
        <v>0.707524302218653</v>
      </c>
      <c r="FL357" s="1">
        <v>0.0196775302587205</v>
      </c>
      <c r="FM357" s="1">
        <v>0.547835830190485</v>
      </c>
      <c r="FN357" s="1">
        <v>0.0356871091353851</v>
      </c>
      <c r="FO357" s="1">
        <v>0.0690701033942979</v>
      </c>
      <c r="FP357" s="1">
        <v>0.8349585872944</v>
      </c>
      <c r="FQ357" s="1">
        <v>0.0632010400058003</v>
      </c>
      <c r="FR357" s="1">
        <v>0.126534122601802</v>
      </c>
      <c r="FS357" s="1">
        <v>0.277472447335666</v>
      </c>
      <c r="FT357" s="1">
        <v>0.194954386656858</v>
      </c>
      <c r="FU357" s="1">
        <v>0.826762257708729</v>
      </c>
      <c r="FV357" s="1">
        <v>0.13747158816687</v>
      </c>
      <c r="FW357" s="1">
        <v>0.932347166080703</v>
      </c>
      <c r="FX357" s="1">
        <v>0.174045790102909</v>
      </c>
      <c r="FY357" s="1">
        <v>0.322960570778219</v>
      </c>
      <c r="FZ357" s="1">
        <v>0.931677754040417</v>
      </c>
      <c r="GA357" s="1">
        <v>0.0880150523854081</v>
      </c>
      <c r="GB357" s="1">
        <v>0.986044616199826</v>
      </c>
      <c r="GC357" s="1">
        <v>0.945592139403762</v>
      </c>
      <c r="GD357" s="1">
        <v>0.193103808470461</v>
      </c>
      <c r="GE357" s="1">
        <v>0.0897976396372567</v>
      </c>
      <c r="GF357" s="1">
        <v>0.289196354385782</v>
      </c>
      <c r="GG357" s="1">
        <v>0.941870492357786</v>
      </c>
      <c r="GH357" s="1">
        <v>0.943144149373708</v>
      </c>
      <c r="GI357" s="1">
        <v>0.837476745210666</v>
      </c>
      <c r="GJ357" s="1">
        <v>0.513233765343097</v>
      </c>
      <c r="GK357" s="1">
        <v>0.423337731377403</v>
      </c>
      <c r="GL357" s="1">
        <v>0.23515715726469</v>
      </c>
      <c r="GM357" s="1">
        <v>0.309294802737656</v>
      </c>
      <c r="GN357" s="1">
        <v>0.156011538433096</v>
      </c>
      <c r="GO357" s="1">
        <v>0.751933334818522</v>
      </c>
      <c r="GP357" s="1">
        <v>0.152437170288999</v>
      </c>
      <c r="GQ357" s="1">
        <v>0.0840030198128994</v>
      </c>
      <c r="GR357" s="1">
        <v>0.866627834191076</v>
      </c>
      <c r="GS357" s="1">
        <v>0.897476621698125</v>
      </c>
      <c r="GT357" s="1">
        <v>0.665190978662742</v>
      </c>
      <c r="GU357" s="1">
        <v>0.046131093573002</v>
      </c>
      <c r="GV357" s="1">
        <v>0.959894305910131</v>
      </c>
      <c r="GW357" s="1">
        <v>0.355381983200925</v>
      </c>
      <c r="GX357" s="1">
        <v>0.705270478176479</v>
      </c>
      <c r="GY357" s="1">
        <v>0.919131402865679</v>
      </c>
      <c r="GZ357" s="1">
        <v>0.83393487996377</v>
      </c>
      <c r="HA357" s="1">
        <v>0.489600000071407</v>
      </c>
      <c r="HB357" s="1">
        <v>0.506110892979546</v>
      </c>
      <c r="HC357" s="1">
        <v>0.90407083753877</v>
      </c>
      <c r="HD357" s="1">
        <v>0.529481036222227</v>
      </c>
      <c r="HE357" s="1">
        <v>0.902722029133175</v>
      </c>
      <c r="HF357" s="1">
        <v>0.0916767375054184</v>
      </c>
      <c r="HG357" s="1">
        <v>0.883628886349176</v>
      </c>
      <c r="HH357" s="1">
        <v>0.900401138811491</v>
      </c>
      <c r="HI357" s="1">
        <v>0.225733991650234</v>
      </c>
      <c r="HJ357" s="1">
        <v>0.435340398573289</v>
      </c>
      <c r="HK357" s="1">
        <v>0.0</v>
      </c>
      <c r="HL357" s="1">
        <v>0.598198412592458</v>
      </c>
      <c r="HM357" s="1">
        <v>0.135647917056261</v>
      </c>
      <c r="HN357" s="1">
        <v>0.384508426749557</v>
      </c>
      <c r="HO357" s="1">
        <v>0.895987601772329</v>
      </c>
      <c r="HP357" s="1">
        <v>0.350175560158306</v>
      </c>
      <c r="HQ357" s="1">
        <v>0.716068589650904</v>
      </c>
      <c r="HR357" s="1">
        <v>0.256610158808827</v>
      </c>
      <c r="HS357" s="1">
        <v>0.213254808255996</v>
      </c>
      <c r="HT357" s="1">
        <v>0.659480163078829</v>
      </c>
      <c r="HU357" s="1">
        <v>0.954619798822547</v>
      </c>
      <c r="HV357" s="1">
        <v>0.890060248255984</v>
      </c>
      <c r="HW357" s="1">
        <v>0.449965927061805</v>
      </c>
      <c r="HX357" s="1">
        <v>0.0</v>
      </c>
      <c r="HY357" s="1">
        <v>0.246007837893239</v>
      </c>
      <c r="HZ357" s="1">
        <v>0.915509323700622</v>
      </c>
      <c r="IA357" s="1">
        <v>0.0</v>
      </c>
      <c r="IB357" s="1">
        <v>0.358678756664285</v>
      </c>
      <c r="IC357" s="1">
        <v>0.457898001867062</v>
      </c>
      <c r="ID357" s="1">
        <v>0.0818182731353571</v>
      </c>
      <c r="IE357" s="1">
        <v>0.0</v>
      </c>
      <c r="IF357" s="1">
        <v>0.048716255494107</v>
      </c>
      <c r="IG357" s="1">
        <v>0.956726049348021</v>
      </c>
      <c r="IH357" s="1">
        <v>0.43674992050214</v>
      </c>
      <c r="II357" s="1">
        <v>0.199968776856127</v>
      </c>
      <c r="IJ357" s="1">
        <v>0.0977508534011232</v>
      </c>
      <c r="IK357" s="1">
        <v>0.152049714618624</v>
      </c>
      <c r="IL357" s="1">
        <v>0.904037752383079</v>
      </c>
      <c r="IM357" s="1">
        <v>0.161494461452376</v>
      </c>
      <c r="IN357" s="1">
        <v>0.939589501684551</v>
      </c>
      <c r="IO357" s="1">
        <v>0.90454743469637</v>
      </c>
      <c r="IP357" s="1">
        <v>0.945281415232009</v>
      </c>
      <c r="IQ357" s="1">
        <v>0.0342691753378016</v>
      </c>
      <c r="IR357" s="1">
        <v>0.0920767558763074</v>
      </c>
      <c r="IS357" s="1">
        <v>0.0125056611030729</v>
      </c>
      <c r="IT357" s="1">
        <v>0.0376339498327531</v>
      </c>
      <c r="IU357" s="1">
        <v>0.0557848682184785</v>
      </c>
      <c r="IV357" s="1">
        <v>0.124902233043966</v>
      </c>
      <c r="IW357" s="1">
        <v>0.0605516445378337</v>
      </c>
      <c r="IX357" s="1">
        <v>0.338668353581309</v>
      </c>
      <c r="IY357" s="1">
        <v>0.0797471243187448</v>
      </c>
      <c r="IZ357" s="1">
        <v>0.107818937143436</v>
      </c>
      <c r="JA357" s="1">
        <v>0.369894972457727</v>
      </c>
      <c r="JB357" s="1">
        <v>0.0334359008315378</v>
      </c>
      <c r="JC357" s="1">
        <v>0.0447970996776484</v>
      </c>
      <c r="JD357" s="1">
        <v>0.0546599586631013</v>
      </c>
      <c r="JE357" s="1">
        <v>0.609228005783134</v>
      </c>
      <c r="JF357" s="1">
        <v>0.427385744886183</v>
      </c>
      <c r="JG357" s="1">
        <v>0.0462994178408948</v>
      </c>
      <c r="JH357" s="1">
        <v>0.397623954171826</v>
      </c>
      <c r="JI357" s="1">
        <v>0.0559942760646708</v>
      </c>
      <c r="JJ357" s="1">
        <v>0.317623973782731</v>
      </c>
      <c r="JK357" s="1">
        <v>0.427750602823721</v>
      </c>
      <c r="JL357" s="1">
        <v>0.0995491622373962</v>
      </c>
      <c r="JM357" s="1">
        <v>0.109897789604003</v>
      </c>
      <c r="JN357" s="1">
        <v>0.194364270125814</v>
      </c>
      <c r="JO357" s="1">
        <v>0.424880596958756</v>
      </c>
      <c r="JP357" s="1">
        <v>0.331095860563441</v>
      </c>
      <c r="JQ357" s="1">
        <v>0.0645819405505296</v>
      </c>
      <c r="JR357" s="1">
        <v>0.945265108358446</v>
      </c>
      <c r="JS357" s="1">
        <v>0.879560137702713</v>
      </c>
      <c r="JT357" s="1">
        <v>0.23578779488515</v>
      </c>
      <c r="JU357" s="1">
        <v>0.0208965914754145</v>
      </c>
      <c r="JV357" s="1">
        <v>0.957936397668518</v>
      </c>
      <c r="JW357" s="1">
        <v>0.233789674357292</v>
      </c>
      <c r="JX357" s="1">
        <v>0.371307373779522</v>
      </c>
      <c r="JY357" s="1">
        <v>0.0521826313091443</v>
      </c>
      <c r="JZ357" s="1">
        <v>0.053404266003026</v>
      </c>
      <c r="KA357" s="1">
        <v>0.93354608259251</v>
      </c>
      <c r="KB357" s="1">
        <v>0.0461216523624562</v>
      </c>
      <c r="KC357" s="1">
        <v>0.0193852807213219</v>
      </c>
      <c r="KD357" s="1">
        <v>0.0327845255782502</v>
      </c>
      <c r="KE357" s="1">
        <v>0.441066780478891</v>
      </c>
      <c r="KF357" s="1">
        <v>0.039009537289861</v>
      </c>
      <c r="KG357" s="1">
        <v>0.0570926240865326</v>
      </c>
      <c r="KH357" s="1">
        <v>0.0238039276838915</v>
      </c>
      <c r="KI357" s="1">
        <v>0.183872213543151</v>
      </c>
      <c r="KJ357" s="1">
        <v>0.682202815793287</v>
      </c>
      <c r="KK357" s="1">
        <v>0.14223687565453</v>
      </c>
      <c r="KL357" s="1">
        <v>0.0192061746813191</v>
      </c>
      <c r="KM357" s="1">
        <v>0.189168450765857</v>
      </c>
      <c r="KN357" s="1">
        <v>0.706696996852779</v>
      </c>
      <c r="KO357" s="1">
        <v>0.0438654522580644</v>
      </c>
      <c r="KP357" s="1">
        <v>0.0227677301453258</v>
      </c>
      <c r="KQ357" s="1">
        <v>0.11424391484916</v>
      </c>
      <c r="KR357" s="1">
        <v>0.162874825225608</v>
      </c>
      <c r="KS357" s="1">
        <v>0.0870637814438589</v>
      </c>
      <c r="KT357" s="1">
        <v>0.0224651482079921</v>
      </c>
      <c r="KU357" s="1">
        <v>0.0886920554942023</v>
      </c>
      <c r="KV357" s="1">
        <v>0.141403941411173</v>
      </c>
      <c r="KW357" s="1">
        <v>0.177764200945681</v>
      </c>
      <c r="KX357" s="1">
        <v>0.0800670494769063</v>
      </c>
      <c r="KY357" s="1">
        <v>0.0294975179938159</v>
      </c>
      <c r="KZ357" s="1">
        <v>0.21523123654024</v>
      </c>
      <c r="LA357" s="1">
        <v>0.0172916458031463</v>
      </c>
      <c r="LB357" s="1">
        <v>0.0256569952906879</v>
      </c>
      <c r="LC357" s="1">
        <v>0.90759143865991</v>
      </c>
      <c r="LD357" s="1">
        <v>0.489142474503946</v>
      </c>
      <c r="LE357" s="1">
        <v>0.0122603344813998</v>
      </c>
      <c r="LF357" s="1">
        <v>0.0140992990897831</v>
      </c>
      <c r="LG357" s="1">
        <v>0.0888825663655157</v>
      </c>
      <c r="LH357" s="1">
        <v>0.0367549904776576</v>
      </c>
      <c r="LI357" s="1">
        <v>0.87245161495913</v>
      </c>
      <c r="LJ357" s="1">
        <v>0.842833726071812</v>
      </c>
      <c r="LK357" s="1">
        <v>0.791581036948448</v>
      </c>
      <c r="LL357" s="1">
        <v>0.893291476734161</v>
      </c>
      <c r="LM357" s="1">
        <v>0.785859840995711</v>
      </c>
      <c r="LN357" s="1">
        <v>0.950864602580075</v>
      </c>
      <c r="LO357" s="1">
        <v>0.845863843809732</v>
      </c>
      <c r="LP357" s="1">
        <v>0.811832017010067</v>
      </c>
      <c r="LQ357" s="1">
        <v>0.0914115307381151</v>
      </c>
      <c r="LR357" s="1">
        <v>0.0617570864244534</v>
      </c>
      <c r="LS357" s="1">
        <v>0.641240223062269</v>
      </c>
      <c r="LT357" s="1">
        <v>0.909802246974737</v>
      </c>
      <c r="LU357" s="1">
        <v>0.499112016931888</v>
      </c>
      <c r="LV357" s="1">
        <v>0.029418977749052</v>
      </c>
      <c r="LW357" s="1">
        <v>0.0425697859976844</v>
      </c>
      <c r="LX357" s="1">
        <v>0.435868487634828</v>
      </c>
      <c r="LY357" s="1">
        <v>0.886100393742444</v>
      </c>
      <c r="LZ357" s="1">
        <v>0.148062134631233</v>
      </c>
      <c r="MA357" s="1">
        <v>0.412932138607031</v>
      </c>
      <c r="MB357" s="1">
        <v>0.0280077638482257</v>
      </c>
    </row>
    <row r="358">
      <c r="A358" s="1" t="s">
        <v>695</v>
      </c>
      <c r="B358" s="1">
        <v>69.0</v>
      </c>
      <c r="C358" s="1">
        <v>0.009109619624</v>
      </c>
      <c r="D358" s="1">
        <v>0.1058406768</v>
      </c>
      <c r="E358" s="1">
        <v>0.2035838457</v>
      </c>
      <c r="F358" s="1">
        <v>0.08550171432</v>
      </c>
      <c r="G358" s="1">
        <v>0.1764214365</v>
      </c>
      <c r="H358" s="1">
        <v>0.4301749981</v>
      </c>
      <c r="I358" s="1">
        <v>0.0</v>
      </c>
      <c r="J358" s="1">
        <v>0.841211918726487</v>
      </c>
      <c r="K358" s="1">
        <v>0.868190177741326</v>
      </c>
      <c r="L358" s="1">
        <v>0.300674841750844</v>
      </c>
      <c r="M358" s="1">
        <v>0.841613376320013</v>
      </c>
      <c r="N358" s="1">
        <v>0.406076458139309</v>
      </c>
      <c r="O358" s="1">
        <v>0.277053839348337</v>
      </c>
      <c r="P358" s="1">
        <v>0.353586241524216</v>
      </c>
      <c r="Q358" s="1">
        <v>0.54173558410698</v>
      </c>
      <c r="R358" s="1">
        <v>0.127183733113025</v>
      </c>
      <c r="S358" s="1">
        <v>0.378554374552027</v>
      </c>
      <c r="T358" s="1">
        <v>0.0988351763738677</v>
      </c>
      <c r="U358" s="1">
        <v>0.0836156008960346</v>
      </c>
      <c r="V358" s="1">
        <v>0.926936179561843</v>
      </c>
      <c r="W358" s="1">
        <v>0.970825719140181</v>
      </c>
      <c r="X358" s="1">
        <v>0.949902532660182</v>
      </c>
      <c r="Y358" s="1">
        <v>0.943394873191159</v>
      </c>
      <c r="Z358" s="1">
        <v>0.922713546808118</v>
      </c>
      <c r="AA358" s="1">
        <v>0.823160538261915</v>
      </c>
      <c r="AB358" s="1">
        <v>0.983830312906668</v>
      </c>
      <c r="AC358" s="1">
        <v>0.457464590489216</v>
      </c>
      <c r="AD358" s="1">
        <v>0.436520261586188</v>
      </c>
      <c r="AE358" s="1">
        <v>0.990229440580112</v>
      </c>
      <c r="AF358" s="1">
        <v>0.816968334525146</v>
      </c>
      <c r="AG358" s="1">
        <v>0.677699118058913</v>
      </c>
      <c r="AH358" s="1">
        <v>0.75421187549684</v>
      </c>
      <c r="AI358" s="1">
        <v>0.937119744419211</v>
      </c>
      <c r="AJ358" s="1">
        <v>0.909896495280113</v>
      </c>
      <c r="AK358" s="1">
        <v>0.958038785361999</v>
      </c>
      <c r="AL358" s="1">
        <v>0.693696520173889</v>
      </c>
      <c r="AM358" s="1">
        <v>0.915064435549613</v>
      </c>
      <c r="AN358" s="1">
        <v>0.853790288468952</v>
      </c>
      <c r="AO358" s="1">
        <v>0.931761516386242</v>
      </c>
      <c r="AP358" s="1">
        <v>0.895691607608895</v>
      </c>
      <c r="AQ358" s="1">
        <v>0.986298621268346</v>
      </c>
      <c r="AR358" s="1">
        <v>0.562719647691584</v>
      </c>
      <c r="AS358" s="1">
        <v>0.918628063557246</v>
      </c>
      <c r="AT358" s="1">
        <v>0.931989030010052</v>
      </c>
      <c r="AU358" s="1">
        <v>0.973085847649179</v>
      </c>
      <c r="AV358" s="1">
        <v>0.834521886634243</v>
      </c>
      <c r="AW358" s="1">
        <v>0.957925567373259</v>
      </c>
      <c r="AX358" s="1">
        <v>0.017556747549819</v>
      </c>
      <c r="AY358" s="1">
        <v>0.938918171705886</v>
      </c>
      <c r="AZ358" s="1">
        <v>0.904290245311981</v>
      </c>
      <c r="BA358" s="1">
        <v>0.897642712395685</v>
      </c>
      <c r="BB358" s="1">
        <v>0.778136527728809</v>
      </c>
      <c r="BC358" s="1">
        <v>0.856346111364953</v>
      </c>
      <c r="BD358" s="1">
        <v>0.971001647047447</v>
      </c>
      <c r="BE358" s="1">
        <v>0.989915883090872</v>
      </c>
      <c r="BF358" s="1">
        <v>0.0164287387755267</v>
      </c>
      <c r="BG358" s="1">
        <v>0.855715700976917</v>
      </c>
      <c r="BH358" s="1">
        <v>0.830906451151221</v>
      </c>
      <c r="BI358" s="1">
        <v>0.84773297455371</v>
      </c>
      <c r="BJ358" s="1">
        <v>0.943888456740098</v>
      </c>
      <c r="BK358" s="1">
        <v>0.968418475112199</v>
      </c>
      <c r="BL358" s="1">
        <v>0.985861987902658</v>
      </c>
      <c r="BM358" s="1">
        <v>0.864846301203904</v>
      </c>
      <c r="BN358" s="1">
        <v>0.756350685751158</v>
      </c>
      <c r="BO358" s="1">
        <v>0.827570687736487</v>
      </c>
      <c r="BP358" s="1">
        <v>0.619349525793194</v>
      </c>
      <c r="BQ358" s="1">
        <v>0.920418224144518</v>
      </c>
      <c r="BR358" s="1">
        <v>0.0322907015293881</v>
      </c>
      <c r="BS358" s="1">
        <v>0.952170049694428</v>
      </c>
      <c r="BT358" s="1">
        <v>0.88592030783191</v>
      </c>
      <c r="BU358" s="1">
        <v>0.983290767039263</v>
      </c>
      <c r="BV358" s="1">
        <v>0.301937112621404</v>
      </c>
      <c r="BW358" s="1">
        <v>0.896883771822375</v>
      </c>
      <c r="BX358" s="1">
        <v>0.98584373297029</v>
      </c>
      <c r="BY358" s="1">
        <v>0.0614851333130781</v>
      </c>
      <c r="BZ358" s="1">
        <v>0.691743502750815</v>
      </c>
      <c r="CA358" s="1">
        <v>0.979669285157274</v>
      </c>
      <c r="CB358" s="1">
        <v>0.91669648471224</v>
      </c>
      <c r="CC358" s="1">
        <v>0.775981017867386</v>
      </c>
      <c r="CD358" s="1">
        <v>0.0167827151143365</v>
      </c>
      <c r="CE358" s="1">
        <v>0.627933769676778</v>
      </c>
      <c r="CF358" s="1">
        <v>0.980067084184676</v>
      </c>
      <c r="CG358" s="1">
        <v>0.0628646258696773</v>
      </c>
      <c r="CH358" s="1">
        <v>0.566036680167231</v>
      </c>
      <c r="CI358" s="1">
        <v>0.970462798835018</v>
      </c>
      <c r="CJ358" s="1">
        <v>0.954906942107881</v>
      </c>
      <c r="CK358" s="1">
        <v>0.912822541964687</v>
      </c>
      <c r="CL358" s="1">
        <v>0.844246646279619</v>
      </c>
      <c r="CM358" s="1">
        <v>0.424968346589916</v>
      </c>
      <c r="CN358" s="1">
        <v>0.204202218980206</v>
      </c>
      <c r="CO358" s="1">
        <v>0.501445345434529</v>
      </c>
      <c r="CP358" s="1">
        <v>0.890985889985721</v>
      </c>
      <c r="CQ358" s="1">
        <v>0.794047733233789</v>
      </c>
      <c r="CR358" s="1">
        <v>0.18722862120727</v>
      </c>
      <c r="CS358" s="1">
        <v>0.0153917878027283</v>
      </c>
      <c r="CT358" s="1">
        <v>0.0189631545033527</v>
      </c>
      <c r="CU358" s="1">
        <v>0.395792106212115</v>
      </c>
      <c r="CV358" s="1">
        <v>0.315495696855693</v>
      </c>
      <c r="CW358" s="1">
        <v>0.51791643949924</v>
      </c>
      <c r="CX358" s="1">
        <v>0.0404867136840851</v>
      </c>
      <c r="CY358" s="1">
        <v>0.87579993350971</v>
      </c>
      <c r="CZ358" s="1">
        <v>0.924568211760897</v>
      </c>
      <c r="DA358" s="1">
        <v>0.350438825303019</v>
      </c>
      <c r="DB358" s="1">
        <v>0.136848203534631</v>
      </c>
      <c r="DC358" s="1">
        <v>0.0</v>
      </c>
      <c r="DD358" s="1">
        <v>0.245910628993085</v>
      </c>
      <c r="DE358" s="1">
        <v>0.917155336371138</v>
      </c>
      <c r="DF358" s="1">
        <v>0.0480024860019646</v>
      </c>
      <c r="DG358" s="1">
        <v>0.0965278535818217</v>
      </c>
      <c r="DH358" s="1">
        <v>0.0902146350595406</v>
      </c>
      <c r="DI358" s="1">
        <v>0.0</v>
      </c>
      <c r="DJ358" s="1">
        <v>0.197592309742925</v>
      </c>
      <c r="DK358" s="1">
        <v>0.206880577389062</v>
      </c>
      <c r="DL358" s="1">
        <v>0.14087539097965</v>
      </c>
      <c r="DM358" s="1">
        <v>0.0701584005176183</v>
      </c>
      <c r="DN358" s="1">
        <v>0.128526999971034</v>
      </c>
      <c r="DO358" s="1">
        <v>0.0</v>
      </c>
      <c r="DP358" s="1">
        <v>0.930053512319384</v>
      </c>
      <c r="DQ358" s="1">
        <v>0.0996761827365529</v>
      </c>
      <c r="DR358" s="1">
        <v>0.292805436337043</v>
      </c>
      <c r="DS358" s="1">
        <v>0.0478762798333053</v>
      </c>
      <c r="DT358" s="1">
        <v>0.144227092324154</v>
      </c>
      <c r="DU358" s="1">
        <v>0.0453235104196456</v>
      </c>
      <c r="DV358" s="1">
        <v>0.115962486466717</v>
      </c>
      <c r="DW358" s="1">
        <v>0.0346586047095429</v>
      </c>
      <c r="DX358" s="1">
        <v>0.117940906406329</v>
      </c>
      <c r="DY358" s="1">
        <v>0.0137298001348582</v>
      </c>
      <c r="DZ358" s="1">
        <v>0.0178686098999076</v>
      </c>
      <c r="EA358" s="1">
        <v>0.0470993992442918</v>
      </c>
      <c r="EB358" s="1">
        <v>0.380808599148134</v>
      </c>
      <c r="EC358" s="1">
        <v>0.0871783315828028</v>
      </c>
      <c r="ED358" s="1">
        <v>0.0529540955100273</v>
      </c>
      <c r="EE358" s="1">
        <v>0.0324379487385198</v>
      </c>
      <c r="EF358" s="1">
        <v>0.886769744918378</v>
      </c>
      <c r="EG358" s="1">
        <v>0.324814129682566</v>
      </c>
      <c r="EH358" s="1">
        <v>0.0347741827356301</v>
      </c>
      <c r="EI358" s="1">
        <v>0.0148715446783089</v>
      </c>
      <c r="EJ358" s="1">
        <v>0.0580519656298231</v>
      </c>
      <c r="EK358" s="1">
        <v>0.0127251487737035</v>
      </c>
      <c r="EL358" s="1">
        <v>0.122069197846849</v>
      </c>
      <c r="EM358" s="1">
        <v>0.0185265840449689</v>
      </c>
      <c r="EN358" s="1">
        <v>0.0</v>
      </c>
      <c r="EO358" s="1">
        <v>0.229167854881919</v>
      </c>
      <c r="EP358" s="1">
        <v>0.966564311559122</v>
      </c>
      <c r="EQ358" s="1">
        <v>0.19322073045254</v>
      </c>
      <c r="ER358" s="1">
        <v>0.932595641967655</v>
      </c>
      <c r="ES358" s="1">
        <v>0.511617556740633</v>
      </c>
      <c r="ET358" s="1">
        <v>0.174049220893256</v>
      </c>
      <c r="EU358" s="1">
        <v>0.221039972158335</v>
      </c>
      <c r="EV358" s="1">
        <v>0.936983570714879</v>
      </c>
      <c r="EW358" s="1">
        <v>0.197914887061973</v>
      </c>
      <c r="EX358" s="1">
        <v>0.304235759900407</v>
      </c>
      <c r="EY358" s="1">
        <v>0.839317681514068</v>
      </c>
      <c r="EZ358" s="1">
        <v>0.357900849460183</v>
      </c>
      <c r="FA358" s="1">
        <v>0.61205046571978</v>
      </c>
      <c r="FB358" s="1">
        <v>0.0650449952333583</v>
      </c>
      <c r="FC358" s="1">
        <v>0.0193539784127847</v>
      </c>
      <c r="FD358" s="1">
        <v>0.0622935828760211</v>
      </c>
      <c r="FE358" s="1">
        <v>0.356192191271237</v>
      </c>
      <c r="FF358" s="1">
        <v>0.594195239895105</v>
      </c>
      <c r="FG358" s="1">
        <v>0.791114362413851</v>
      </c>
      <c r="FH358" s="1">
        <v>0.0166610097532472</v>
      </c>
      <c r="FI358" s="1">
        <v>0.913141745534009</v>
      </c>
      <c r="FJ358" s="1">
        <v>0.312371581757914</v>
      </c>
      <c r="FK358" s="1">
        <v>0.765544445358882</v>
      </c>
      <c r="FL358" s="1">
        <v>0.019005842939259</v>
      </c>
      <c r="FM358" s="1">
        <v>0.629901200146135</v>
      </c>
      <c r="FN358" s="1">
        <v>0.0344932371460684</v>
      </c>
      <c r="FO358" s="1">
        <v>0.0957357013919418</v>
      </c>
      <c r="FP358" s="1">
        <v>0.895854992856733</v>
      </c>
      <c r="FQ358" s="1">
        <v>0.136934179441991</v>
      </c>
      <c r="FR358" s="1">
        <v>0.113686106789204</v>
      </c>
      <c r="FS358" s="1">
        <v>0.278692677517951</v>
      </c>
      <c r="FT358" s="1">
        <v>0.266124819437484</v>
      </c>
      <c r="FU358" s="1">
        <v>0.882723055074401</v>
      </c>
      <c r="FV358" s="1">
        <v>0.170772479396685</v>
      </c>
      <c r="FW358" s="1">
        <v>0.96121264811947</v>
      </c>
      <c r="FX358" s="1">
        <v>0.223141884388478</v>
      </c>
      <c r="FY358" s="1">
        <v>0.325571529162688</v>
      </c>
      <c r="FZ358" s="1">
        <v>0.894228133747661</v>
      </c>
      <c r="GA358" s="1">
        <v>0.116229736680144</v>
      </c>
      <c r="GB358" s="1">
        <v>0.986675957151264</v>
      </c>
      <c r="GC358" s="1">
        <v>0.957623953931974</v>
      </c>
      <c r="GD358" s="1">
        <v>0.225311797657047</v>
      </c>
      <c r="GE358" s="1">
        <v>0.0985365542417543</v>
      </c>
      <c r="GF358" s="1">
        <v>0.303448366693788</v>
      </c>
      <c r="GG358" s="1">
        <v>0.938433988378997</v>
      </c>
      <c r="GH358" s="1">
        <v>0.938729314638849</v>
      </c>
      <c r="GI358" s="1">
        <v>0.874167510814853</v>
      </c>
      <c r="GJ358" s="1">
        <v>0.488261508194088</v>
      </c>
      <c r="GK358" s="1">
        <v>0.33178357368097</v>
      </c>
      <c r="GL358" s="1">
        <v>0.376518579340369</v>
      </c>
      <c r="GM358" s="1">
        <v>0.32071066457187</v>
      </c>
      <c r="GN358" s="1">
        <v>0.193766495546711</v>
      </c>
      <c r="GO358" s="1">
        <v>0.703105804426165</v>
      </c>
      <c r="GP358" s="1">
        <v>0.192428307771595</v>
      </c>
      <c r="GQ358" s="1">
        <v>0.0701983794334828</v>
      </c>
      <c r="GR358" s="1">
        <v>0.877271847886251</v>
      </c>
      <c r="GS358" s="1">
        <v>0.902847223026613</v>
      </c>
      <c r="GT358" s="1">
        <v>0.560999979928171</v>
      </c>
      <c r="GU358" s="1">
        <v>0.0650608335956252</v>
      </c>
      <c r="GV358" s="1">
        <v>0.966703116345778</v>
      </c>
      <c r="GW358" s="1">
        <v>0.360250920600246</v>
      </c>
      <c r="GX358" s="1">
        <v>0.770002681178881</v>
      </c>
      <c r="GY358" s="1">
        <v>0.946793484440754</v>
      </c>
      <c r="GZ358" s="1">
        <v>0.842216914705398</v>
      </c>
      <c r="HA358" s="1">
        <v>0.509223109357414</v>
      </c>
      <c r="HB358" s="1">
        <v>0.537207424997814</v>
      </c>
      <c r="HC358" s="1">
        <v>0.913381003247788</v>
      </c>
      <c r="HD358" s="1">
        <v>0.384394349163213</v>
      </c>
      <c r="HE358" s="1">
        <v>0.897889685840541</v>
      </c>
      <c r="HF358" s="1">
        <v>0.100269383150238</v>
      </c>
      <c r="HG358" s="1">
        <v>0.882806913851688</v>
      </c>
      <c r="HH358" s="1">
        <v>0.897661072049244</v>
      </c>
      <c r="HI358" s="1">
        <v>0.335187818558406</v>
      </c>
      <c r="HJ358" s="1">
        <v>0.48107955382872</v>
      </c>
      <c r="HK358" s="1">
        <v>0.0993755325993559</v>
      </c>
      <c r="HL358" s="1">
        <v>0.667035620014157</v>
      </c>
      <c r="HM358" s="1">
        <v>0.277162163257584</v>
      </c>
      <c r="HN358" s="1">
        <v>0.424702985274395</v>
      </c>
      <c r="HO358" s="1">
        <v>0.911081295840558</v>
      </c>
      <c r="HP358" s="1">
        <v>0.2744896250978</v>
      </c>
      <c r="HQ358" s="1">
        <v>0.721112046747784</v>
      </c>
      <c r="HR358" s="1">
        <v>0.298434248293584</v>
      </c>
      <c r="HS358" s="1">
        <v>0.177383646534488</v>
      </c>
      <c r="HT358" s="1">
        <v>0.651775003630907</v>
      </c>
      <c r="HU358" s="1">
        <v>0.953172194187613</v>
      </c>
      <c r="HV358" s="1">
        <v>0.919448524547552</v>
      </c>
      <c r="HW358" s="1">
        <v>0.39939191889986</v>
      </c>
      <c r="HX358" s="1">
        <v>0.0</v>
      </c>
      <c r="HY358" s="1">
        <v>0.30193876572331</v>
      </c>
      <c r="HZ358" s="1">
        <v>0.931992954506939</v>
      </c>
      <c r="IA358" s="1">
        <v>0.0</v>
      </c>
      <c r="IB358" s="1">
        <v>0.451228583403707</v>
      </c>
      <c r="IC358" s="1">
        <v>0.437218774818813</v>
      </c>
      <c r="ID358" s="1">
        <v>0.192385858921277</v>
      </c>
      <c r="IE358" s="1">
        <v>0.0</v>
      </c>
      <c r="IF358" s="1">
        <v>0.0463538390594927</v>
      </c>
      <c r="IG358" s="1">
        <v>0.969844556477871</v>
      </c>
      <c r="IH358" s="1">
        <v>0.388076857561006</v>
      </c>
      <c r="II358" s="1">
        <v>0.285806740590739</v>
      </c>
      <c r="IJ358" s="1">
        <v>0.242183256904437</v>
      </c>
      <c r="IK358" s="1">
        <v>0.112354487165001</v>
      </c>
      <c r="IL358" s="1">
        <v>0.933161185363153</v>
      </c>
      <c r="IM358" s="1">
        <v>0.200508985193839</v>
      </c>
      <c r="IN358" s="1">
        <v>0.943769921972821</v>
      </c>
      <c r="IO358" s="1">
        <v>0.899442577917905</v>
      </c>
      <c r="IP358" s="1">
        <v>0.950366578987038</v>
      </c>
      <c r="IQ358" s="1">
        <v>0.0196886809095484</v>
      </c>
      <c r="IR358" s="1">
        <v>0.091972444931812</v>
      </c>
      <c r="IS358" s="1">
        <v>0.0106238719092632</v>
      </c>
      <c r="IT358" s="1">
        <v>0.0365607465502457</v>
      </c>
      <c r="IU358" s="1">
        <v>0.0353528063989118</v>
      </c>
      <c r="IV358" s="1">
        <v>0.122562621182367</v>
      </c>
      <c r="IW358" s="1">
        <v>0.0802747286271273</v>
      </c>
      <c r="IX358" s="1">
        <v>0.354815559227115</v>
      </c>
      <c r="IY358" s="1">
        <v>0.0732110981929838</v>
      </c>
      <c r="IZ358" s="1">
        <v>0.0561805568591614</v>
      </c>
      <c r="JA358" s="1">
        <v>0.471896267006467</v>
      </c>
      <c r="JB358" s="1">
        <v>0.0298413133737091</v>
      </c>
      <c r="JC358" s="1">
        <v>0.0338655207513774</v>
      </c>
      <c r="JD358" s="1">
        <v>0.0808241694110933</v>
      </c>
      <c r="JE358" s="1">
        <v>0.711905428926872</v>
      </c>
      <c r="JF358" s="1">
        <v>0.512367811014539</v>
      </c>
      <c r="JG358" s="1">
        <v>0.0434583910498759</v>
      </c>
      <c r="JH358" s="1">
        <v>0.401600015707417</v>
      </c>
      <c r="JI358" s="1">
        <v>0.097478523407812</v>
      </c>
      <c r="JJ358" s="1">
        <v>0.395862285632174</v>
      </c>
      <c r="JK358" s="1">
        <v>0.446147272042951</v>
      </c>
      <c r="JL358" s="1">
        <v>0.116459823696656</v>
      </c>
      <c r="JM358" s="1">
        <v>0.07845228025314</v>
      </c>
      <c r="JN358" s="1">
        <v>0.204243915766014</v>
      </c>
      <c r="JO358" s="1">
        <v>0.467032216917371</v>
      </c>
      <c r="JP358" s="1">
        <v>0.388905834579047</v>
      </c>
      <c r="JQ358" s="1">
        <v>0.0685146354381856</v>
      </c>
      <c r="JR358" s="1">
        <v>0.95217149613898</v>
      </c>
      <c r="JS358" s="1">
        <v>0.914214739611509</v>
      </c>
      <c r="JT358" s="1">
        <v>0.432931735787016</v>
      </c>
      <c r="JU358" s="1">
        <v>0.0164179620312704</v>
      </c>
      <c r="JV358" s="1">
        <v>0.965731108252968</v>
      </c>
      <c r="JW358" s="1">
        <v>0.253902259772254</v>
      </c>
      <c r="JX358" s="1">
        <v>0.401433691154238</v>
      </c>
      <c r="JY358" s="1">
        <v>0.0467595622092284</v>
      </c>
      <c r="JZ358" s="1">
        <v>0.181529478350666</v>
      </c>
      <c r="KA358" s="1">
        <v>0.943580133715091</v>
      </c>
      <c r="KB358" s="1">
        <v>0.0507788540061003</v>
      </c>
      <c r="KC358" s="1">
        <v>0.0219780770180056</v>
      </c>
      <c r="KD358" s="1">
        <v>0.0367747191919872</v>
      </c>
      <c r="KE358" s="1">
        <v>0.4959630845652</v>
      </c>
      <c r="KF358" s="1">
        <v>0.158039963127591</v>
      </c>
      <c r="KG358" s="1">
        <v>0.12439087598222</v>
      </c>
      <c r="KH358" s="1">
        <v>0.206252325546778</v>
      </c>
      <c r="KI358" s="1">
        <v>0.426428006529955</v>
      </c>
      <c r="KJ358" s="1">
        <v>0.905610453792229</v>
      </c>
      <c r="KK358" s="1">
        <v>0.158589218354251</v>
      </c>
      <c r="KL358" s="1">
        <v>0.16621940858005</v>
      </c>
      <c r="KM358" s="1">
        <v>0.29132350173011</v>
      </c>
      <c r="KN358" s="1">
        <v>0.951633365508558</v>
      </c>
      <c r="KO358" s="1">
        <v>0.0619194334050645</v>
      </c>
      <c r="KP358" s="1">
        <v>0.0227674786096083</v>
      </c>
      <c r="KQ358" s="1">
        <v>0.312843462902073</v>
      </c>
      <c r="KR358" s="1">
        <v>0.262320095039775</v>
      </c>
      <c r="KS358" s="1">
        <v>0.224475507670143</v>
      </c>
      <c r="KT358" s="1">
        <v>0.0203603093137159</v>
      </c>
      <c r="KU358" s="1">
        <v>0.0957394753744719</v>
      </c>
      <c r="KV358" s="1">
        <v>0.124204473627243</v>
      </c>
      <c r="KW358" s="1">
        <v>0.373060817395133</v>
      </c>
      <c r="KX358" s="1">
        <v>0.0637248890878181</v>
      </c>
      <c r="KY358" s="1">
        <v>0.0303293895347064</v>
      </c>
      <c r="KZ358" s="1">
        <v>0.145104883016965</v>
      </c>
      <c r="LA358" s="1">
        <v>0.0178185382817656</v>
      </c>
      <c r="LB358" s="1">
        <v>0.0235917746889918</v>
      </c>
      <c r="LC358" s="1">
        <v>0.980522301697141</v>
      </c>
      <c r="LD358" s="1">
        <v>0.442176625760706</v>
      </c>
      <c r="LE358" s="1">
        <v>0.0107006053065523</v>
      </c>
      <c r="LF358" s="1">
        <v>0.0128654196811818</v>
      </c>
      <c r="LG358" s="1">
        <v>0.0850632944465798</v>
      </c>
      <c r="LH358" s="1">
        <v>0.033311472155211</v>
      </c>
      <c r="LI358" s="1">
        <v>0.891820088611979</v>
      </c>
      <c r="LJ358" s="1">
        <v>0.868596201165133</v>
      </c>
      <c r="LK358" s="1">
        <v>0.84306681717594</v>
      </c>
      <c r="LL358" s="1">
        <v>0.919492356113783</v>
      </c>
      <c r="LM358" s="1">
        <v>0.750001598633432</v>
      </c>
      <c r="LN358" s="1">
        <v>0.935963249088773</v>
      </c>
      <c r="LO358" s="1">
        <v>0.867811642479129</v>
      </c>
      <c r="LP358" s="1">
        <v>0.784005408470509</v>
      </c>
      <c r="LQ358" s="1">
        <v>0.127689867394147</v>
      </c>
      <c r="LR358" s="1">
        <v>0.0691141143545196</v>
      </c>
      <c r="LS358" s="1">
        <v>0.638230240173796</v>
      </c>
      <c r="LT358" s="1">
        <v>0.938113032196021</v>
      </c>
      <c r="LU358" s="1">
        <v>0.441669664338141</v>
      </c>
      <c r="LV358" s="1">
        <v>0.0598388127785954</v>
      </c>
      <c r="LW358" s="1">
        <v>0.0303283189931087</v>
      </c>
      <c r="LX358" s="1">
        <v>0.523597168283168</v>
      </c>
      <c r="LY358" s="1">
        <v>0.924145320317024</v>
      </c>
      <c r="LZ358" s="1">
        <v>0.121089297468467</v>
      </c>
      <c r="MA358" s="1">
        <v>0.400136737533685</v>
      </c>
      <c r="MB358" s="1">
        <v>0.0433978093064329</v>
      </c>
    </row>
    <row r="359">
      <c r="A359" s="1" t="s">
        <v>696</v>
      </c>
      <c r="B359" s="1">
        <v>53.0</v>
      </c>
      <c r="C359" s="1">
        <v>0.0950889816</v>
      </c>
      <c r="D359" s="1">
        <v>0.1356182855</v>
      </c>
      <c r="E359" s="1">
        <v>0.08250183468</v>
      </c>
      <c r="F359" s="1">
        <v>0.03766242782</v>
      </c>
      <c r="G359" s="1">
        <v>0.07989550229</v>
      </c>
      <c r="H359" s="1">
        <v>0.5782749337</v>
      </c>
      <c r="I359" s="1">
        <v>1.0</v>
      </c>
      <c r="J359" s="1">
        <v>0.753633637738036</v>
      </c>
      <c r="K359" s="1">
        <v>0.864783851245431</v>
      </c>
      <c r="L359" s="1">
        <v>0.298119553886154</v>
      </c>
      <c r="M359" s="1">
        <v>0.666528256085345</v>
      </c>
      <c r="N359" s="1">
        <v>0.353939987284449</v>
      </c>
      <c r="O359" s="1">
        <v>0.259674482352332</v>
      </c>
      <c r="P359" s="1">
        <v>0.436382618226784</v>
      </c>
      <c r="Q359" s="1">
        <v>0.492948614476551</v>
      </c>
      <c r="R359" s="1">
        <v>0.0995294742822102</v>
      </c>
      <c r="S359" s="1">
        <v>0.346758645791409</v>
      </c>
      <c r="T359" s="1">
        <v>0.106376802469617</v>
      </c>
      <c r="U359" s="1">
        <v>0.0580799064285196</v>
      </c>
      <c r="V359" s="1">
        <v>0.923510845753663</v>
      </c>
      <c r="W359" s="1">
        <v>0.969580849176363</v>
      </c>
      <c r="X359" s="1">
        <v>0.941303370307712</v>
      </c>
      <c r="Y359" s="1">
        <v>0.957587372067162</v>
      </c>
      <c r="Z359" s="1">
        <v>0.920461072882019</v>
      </c>
      <c r="AA359" s="1">
        <v>0.792954044506515</v>
      </c>
      <c r="AB359" s="1">
        <v>0.983171562507303</v>
      </c>
      <c r="AC359" s="1">
        <v>0.436751615221864</v>
      </c>
      <c r="AD359" s="1">
        <v>0.410951910409881</v>
      </c>
      <c r="AE359" s="1">
        <v>0.989811865945441</v>
      </c>
      <c r="AF359" s="1">
        <v>0.829331814204913</v>
      </c>
      <c r="AG359" s="1">
        <v>0.673497584517943</v>
      </c>
      <c r="AH359" s="1">
        <v>0.743445209771463</v>
      </c>
      <c r="AI359" s="1">
        <v>0.945243437441836</v>
      </c>
      <c r="AJ359" s="1">
        <v>0.884896287425163</v>
      </c>
      <c r="AK359" s="1">
        <v>0.953920512509968</v>
      </c>
      <c r="AL359" s="1">
        <v>0.748134380185146</v>
      </c>
      <c r="AM359" s="1">
        <v>0.915727396135779</v>
      </c>
      <c r="AN359" s="1">
        <v>0.853919791197151</v>
      </c>
      <c r="AO359" s="1">
        <v>0.947531926077315</v>
      </c>
      <c r="AP359" s="1">
        <v>0.909515581700523</v>
      </c>
      <c r="AQ359" s="1">
        <v>0.98759347458881</v>
      </c>
      <c r="AR359" s="1">
        <v>0.611616536478044</v>
      </c>
      <c r="AS359" s="1">
        <v>0.912648305808958</v>
      </c>
      <c r="AT359" s="1">
        <v>0.817112324633928</v>
      </c>
      <c r="AU359" s="1">
        <v>0.958704249466254</v>
      </c>
      <c r="AV359" s="1">
        <v>0.816809875469827</v>
      </c>
      <c r="AW359" s="1">
        <v>0.931228739102998</v>
      </c>
      <c r="AX359" s="1">
        <v>0.0183020614011252</v>
      </c>
      <c r="AY359" s="1">
        <v>0.89367930973312</v>
      </c>
      <c r="AZ359" s="1">
        <v>0.897309333872922</v>
      </c>
      <c r="BA359" s="1">
        <v>0.860093697611691</v>
      </c>
      <c r="BB359" s="1">
        <v>0.775791656869361</v>
      </c>
      <c r="BC359" s="1">
        <v>0.851290470577709</v>
      </c>
      <c r="BD359" s="1">
        <v>0.96633251133351</v>
      </c>
      <c r="BE359" s="1">
        <v>0.988585882533642</v>
      </c>
      <c r="BF359" s="1">
        <v>0.0173041312813495</v>
      </c>
      <c r="BG359" s="1">
        <v>0.823856705269916</v>
      </c>
      <c r="BH359" s="1">
        <v>0.813898655672962</v>
      </c>
      <c r="BI359" s="1">
        <v>0.829256356726834</v>
      </c>
      <c r="BJ359" s="1">
        <v>0.920522410284841</v>
      </c>
      <c r="BK359" s="1">
        <v>0.969058895117733</v>
      </c>
      <c r="BL359" s="1">
        <v>0.983605391200936</v>
      </c>
      <c r="BM359" s="1">
        <v>0.885577848811385</v>
      </c>
      <c r="BN359" s="1">
        <v>0.739437345497821</v>
      </c>
      <c r="BO359" s="1">
        <v>0.822748572121736</v>
      </c>
      <c r="BP359" s="1">
        <v>0.613253117715312</v>
      </c>
      <c r="BQ359" s="1">
        <v>0.917086860755302</v>
      </c>
      <c r="BR359" s="1">
        <v>0.0277055501102761</v>
      </c>
      <c r="BS359" s="1">
        <v>0.946338597607793</v>
      </c>
      <c r="BT359" s="1">
        <v>0.817208953164191</v>
      </c>
      <c r="BU359" s="1">
        <v>0.984483047013443</v>
      </c>
      <c r="BV359" s="1">
        <v>0.344520489460884</v>
      </c>
      <c r="BW359" s="1">
        <v>0.909710663555813</v>
      </c>
      <c r="BX359" s="1">
        <v>0.984430252921829</v>
      </c>
      <c r="BY359" s="1">
        <v>0.0821691051860857</v>
      </c>
      <c r="BZ359" s="1">
        <v>0.737439019336744</v>
      </c>
      <c r="CA359" s="1">
        <v>0.972415188957182</v>
      </c>
      <c r="CB359" s="1">
        <v>0.927651509093075</v>
      </c>
      <c r="CC359" s="1">
        <v>0.48510847071233</v>
      </c>
      <c r="CD359" s="1">
        <v>0.0147432396996091</v>
      </c>
      <c r="CE359" s="1">
        <v>0.649045332649728</v>
      </c>
      <c r="CF359" s="1">
        <v>0.982474475699846</v>
      </c>
      <c r="CG359" s="1">
        <v>0.0590378951762258</v>
      </c>
      <c r="CH359" s="1">
        <v>0.503068794779816</v>
      </c>
      <c r="CI359" s="1">
        <v>0.958918857310056</v>
      </c>
      <c r="CJ359" s="1">
        <v>0.947419365509142</v>
      </c>
      <c r="CK359" s="1">
        <v>0.884195129594062</v>
      </c>
      <c r="CL359" s="1">
        <v>0.761180483067922</v>
      </c>
      <c r="CM359" s="1">
        <v>0.255667798638079</v>
      </c>
      <c r="CN359" s="1">
        <v>0.193848609400526</v>
      </c>
      <c r="CO359" s="1">
        <v>0.484154986434608</v>
      </c>
      <c r="CP359" s="1">
        <v>0.925011632617418</v>
      </c>
      <c r="CQ359" s="1">
        <v>0.661547180842863</v>
      </c>
      <c r="CR359" s="1">
        <v>0.157577977506591</v>
      </c>
      <c r="CS359" s="1">
        <v>0.0162207199432728</v>
      </c>
      <c r="CT359" s="1">
        <v>0.0238221858941743</v>
      </c>
      <c r="CU359" s="1">
        <v>0.32947037563189</v>
      </c>
      <c r="CV359" s="1">
        <v>0.222512947362869</v>
      </c>
      <c r="CW359" s="1">
        <v>0.462571712408975</v>
      </c>
      <c r="CX359" s="1">
        <v>0.0348837961531611</v>
      </c>
      <c r="CY359" s="1">
        <v>0.89820875218981</v>
      </c>
      <c r="CZ359" s="1">
        <v>0.934169936675288</v>
      </c>
      <c r="DA359" s="1">
        <v>0.133222686300904</v>
      </c>
      <c r="DB359" s="1">
        <v>0.0916680533646736</v>
      </c>
      <c r="DC359" s="1">
        <v>0.183244879564227</v>
      </c>
      <c r="DD359" s="1">
        <v>0.184151508849345</v>
      </c>
      <c r="DE359" s="1">
        <v>0.918949778364889</v>
      </c>
      <c r="DF359" s="1">
        <v>0.0425149053718596</v>
      </c>
      <c r="DG359" s="1">
        <v>0.114137366658885</v>
      </c>
      <c r="DH359" s="1">
        <v>0.0829737642837088</v>
      </c>
      <c r="DI359" s="1">
        <v>0.197828972307808</v>
      </c>
      <c r="DJ359" s="1">
        <v>0.136319965505545</v>
      </c>
      <c r="DK359" s="1">
        <v>0.0966027301612659</v>
      </c>
      <c r="DL359" s="1">
        <v>0.0988248562290255</v>
      </c>
      <c r="DM359" s="1">
        <v>0.0804498905611491</v>
      </c>
      <c r="DN359" s="1">
        <v>0.140877303508425</v>
      </c>
      <c r="DO359" s="1">
        <v>0.0</v>
      </c>
      <c r="DP359" s="1">
        <v>0.855876158347876</v>
      </c>
      <c r="DQ359" s="1">
        <v>0.0278376087427263</v>
      </c>
      <c r="DR359" s="1">
        <v>0.155396601300285</v>
      </c>
      <c r="DS359" s="1">
        <v>0.0564639249234514</v>
      </c>
      <c r="DT359" s="1">
        <v>0.134132622714751</v>
      </c>
      <c r="DU359" s="1">
        <v>0.0549574037791632</v>
      </c>
      <c r="DV359" s="1">
        <v>0.114859989201992</v>
      </c>
      <c r="DW359" s="1">
        <v>0.0356725974420535</v>
      </c>
      <c r="DX359" s="1">
        <v>0.105211593729082</v>
      </c>
      <c r="DY359" s="1">
        <v>0.0132619258506854</v>
      </c>
      <c r="DZ359" s="1">
        <v>0.0204302843284755</v>
      </c>
      <c r="EA359" s="1">
        <v>0.0590765797196596</v>
      </c>
      <c r="EB359" s="1">
        <v>0.292204894570379</v>
      </c>
      <c r="EC359" s="1">
        <v>0.0842480073473998</v>
      </c>
      <c r="ED359" s="1">
        <v>0.0442943850572127</v>
      </c>
      <c r="EE359" s="1">
        <v>0.039377941797663</v>
      </c>
      <c r="EF359" s="1">
        <v>0.902409305920935</v>
      </c>
      <c r="EG359" s="1">
        <v>0.25999389924029</v>
      </c>
      <c r="EH359" s="1">
        <v>0.0316087082781403</v>
      </c>
      <c r="EI359" s="1">
        <v>0.0166724111527556</v>
      </c>
      <c r="EJ359" s="1">
        <v>0.0573999976490712</v>
      </c>
      <c r="EK359" s="1">
        <v>0.017291108497264</v>
      </c>
      <c r="EL359" s="1">
        <v>0.105918296465213</v>
      </c>
      <c r="EM359" s="1">
        <v>0.0179030025543557</v>
      </c>
      <c r="EN359" s="1">
        <v>0.0</v>
      </c>
      <c r="EO359" s="1">
        <v>0.229628265518519</v>
      </c>
      <c r="EP359" s="1">
        <v>0.972079516362988</v>
      </c>
      <c r="EQ359" s="1">
        <v>0.179867542314398</v>
      </c>
      <c r="ER359" s="1">
        <v>0.933757097662079</v>
      </c>
      <c r="ES359" s="1">
        <v>0.468875900379795</v>
      </c>
      <c r="ET359" s="1">
        <v>0.112011953813388</v>
      </c>
      <c r="EU359" s="1">
        <v>0.258039386706045</v>
      </c>
      <c r="EV359" s="1">
        <v>0.936810486485016</v>
      </c>
      <c r="EW359" s="1">
        <v>0.181360306295032</v>
      </c>
      <c r="EX359" s="1">
        <v>0.2209718867532</v>
      </c>
      <c r="EY359" s="1">
        <v>0.813781019012966</v>
      </c>
      <c r="EZ359" s="1">
        <v>0.348034235367584</v>
      </c>
      <c r="FA359" s="1">
        <v>0.508285239664351</v>
      </c>
      <c r="FB359" s="1">
        <v>0.0704636073753271</v>
      </c>
      <c r="FC359" s="1">
        <v>0.0180206126651439</v>
      </c>
      <c r="FD359" s="1">
        <v>0.0360245229148706</v>
      </c>
      <c r="FE359" s="1">
        <v>0.295310724501565</v>
      </c>
      <c r="FF359" s="1">
        <v>0.419230274030739</v>
      </c>
      <c r="FG359" s="1">
        <v>0.635374928694615</v>
      </c>
      <c r="FH359" s="1">
        <v>0.0171261546051701</v>
      </c>
      <c r="FI359" s="1">
        <v>0.896029509484725</v>
      </c>
      <c r="FJ359" s="1">
        <v>0.283889747424402</v>
      </c>
      <c r="FK359" s="1">
        <v>0.705571411449901</v>
      </c>
      <c r="FL359" s="1">
        <v>0.0210208349507443</v>
      </c>
      <c r="FM359" s="1">
        <v>0.537217741173636</v>
      </c>
      <c r="FN359" s="1">
        <v>0.0334126864953661</v>
      </c>
      <c r="FO359" s="1">
        <v>0.0755450933254699</v>
      </c>
      <c r="FP359" s="1">
        <v>0.889094722341085</v>
      </c>
      <c r="FQ359" s="1">
        <v>0.114789109715246</v>
      </c>
      <c r="FR359" s="1">
        <v>0.111350960206845</v>
      </c>
      <c r="FS359" s="1">
        <v>0.267927453047395</v>
      </c>
      <c r="FT359" s="1">
        <v>0.203391858683474</v>
      </c>
      <c r="FU359" s="1">
        <v>0.873010654794874</v>
      </c>
      <c r="FV359" s="1">
        <v>0.0705267833710214</v>
      </c>
      <c r="FW359" s="1">
        <v>0.955688350297847</v>
      </c>
      <c r="FX359" s="1">
        <v>0.185286836581731</v>
      </c>
      <c r="FY359" s="1">
        <v>0.273246446252818</v>
      </c>
      <c r="FZ359" s="1">
        <v>0.8990901308781</v>
      </c>
      <c r="GA359" s="1">
        <v>0.0976640517954724</v>
      </c>
      <c r="GB359" s="1">
        <v>0.986718489478231</v>
      </c>
      <c r="GC359" s="1">
        <v>0.949778314755706</v>
      </c>
      <c r="GD359" s="1">
        <v>0.235992682534491</v>
      </c>
      <c r="GE359" s="1">
        <v>0.0751992309437065</v>
      </c>
      <c r="GF359" s="1">
        <v>0.222418806172637</v>
      </c>
      <c r="GG359" s="1">
        <v>0.908177723041434</v>
      </c>
      <c r="GH359" s="1">
        <v>0.953591274852347</v>
      </c>
      <c r="GI359" s="1">
        <v>0.809241862961846</v>
      </c>
      <c r="GJ359" s="1">
        <v>0.499027255412085</v>
      </c>
      <c r="GK359" s="1">
        <v>0.344294875904015</v>
      </c>
      <c r="GL359" s="1">
        <v>0.290551335010199</v>
      </c>
      <c r="GM359" s="1">
        <v>0.355863719187707</v>
      </c>
      <c r="GN359" s="1">
        <v>0.178709549190591</v>
      </c>
      <c r="GO359" s="1">
        <v>0.633094415812555</v>
      </c>
      <c r="GP359" s="1">
        <v>0.100677817227075</v>
      </c>
      <c r="GQ359" s="1">
        <v>0.0671184740939602</v>
      </c>
      <c r="GR359" s="1">
        <v>0.855185490701824</v>
      </c>
      <c r="GS359" s="1">
        <v>0.892417032185212</v>
      </c>
      <c r="GT359" s="1">
        <v>0.709791537336864</v>
      </c>
      <c r="GU359" s="1">
        <v>0.0294902213237043</v>
      </c>
      <c r="GV359" s="1">
        <v>0.966553371222974</v>
      </c>
      <c r="GW359" s="1">
        <v>0.363848641863457</v>
      </c>
      <c r="GX359" s="1">
        <v>0.616331886781604</v>
      </c>
      <c r="GY359" s="1">
        <v>0.914205416128146</v>
      </c>
      <c r="GZ359" s="1">
        <v>0.831621546465376</v>
      </c>
      <c r="HA359" s="1">
        <v>0.472756164390896</v>
      </c>
      <c r="HB359" s="1">
        <v>0.48183038693196</v>
      </c>
      <c r="HC359" s="1">
        <v>0.926444229911163</v>
      </c>
      <c r="HD359" s="1">
        <v>0.446560672929947</v>
      </c>
      <c r="HE359" s="1">
        <v>0.90050331790402</v>
      </c>
      <c r="HF359" s="1">
        <v>0.0752641986465808</v>
      </c>
      <c r="HG359" s="1">
        <v>0.862905926817539</v>
      </c>
      <c r="HH359" s="1">
        <v>0.892616329866474</v>
      </c>
      <c r="HI359" s="1">
        <v>0.210031698711525</v>
      </c>
      <c r="HJ359" s="1">
        <v>0.455802410395434</v>
      </c>
      <c r="HK359" s="1">
        <v>0.1330809232534</v>
      </c>
      <c r="HL359" s="1">
        <v>0.63360527546584</v>
      </c>
      <c r="HM359" s="1">
        <v>0.124918607712216</v>
      </c>
      <c r="HN359" s="1">
        <v>0.354010971690462</v>
      </c>
      <c r="HO359" s="1">
        <v>0.894393336070285</v>
      </c>
      <c r="HP359" s="1">
        <v>0.357608855215032</v>
      </c>
      <c r="HQ359" s="1">
        <v>0.722777052636571</v>
      </c>
      <c r="HR359" s="1">
        <v>0.166898878084431</v>
      </c>
      <c r="HS359" s="1">
        <v>0.193139189630193</v>
      </c>
      <c r="HT359" s="1">
        <v>0.677326531203082</v>
      </c>
      <c r="HU359" s="1">
        <v>0.952521067929677</v>
      </c>
      <c r="HV359" s="1">
        <v>0.923408167482649</v>
      </c>
      <c r="HW359" s="1">
        <v>0.424264736268913</v>
      </c>
      <c r="HX359" s="1">
        <v>0.0</v>
      </c>
      <c r="HY359" s="1">
        <v>0.253621177248996</v>
      </c>
      <c r="HZ359" s="1">
        <v>0.920538640813141</v>
      </c>
      <c r="IA359" s="1">
        <v>0.217329686759468</v>
      </c>
      <c r="IB359" s="1">
        <v>0.286176508212188</v>
      </c>
      <c r="IC359" s="1">
        <v>0.410607512064838</v>
      </c>
      <c r="ID359" s="1">
        <v>0.0869724837360568</v>
      </c>
      <c r="IE359" s="1">
        <v>0.0</v>
      </c>
      <c r="IF359" s="1">
        <v>0.0402457362338859</v>
      </c>
      <c r="IG359" s="1">
        <v>0.940579058022204</v>
      </c>
      <c r="IH359" s="1">
        <v>0.408150482835778</v>
      </c>
      <c r="II359" s="1">
        <v>0.139262579367951</v>
      </c>
      <c r="IJ359" s="1">
        <v>0.104628505445849</v>
      </c>
      <c r="IK359" s="1">
        <v>0.108554725615411</v>
      </c>
      <c r="IL359" s="1">
        <v>0.942847691397644</v>
      </c>
      <c r="IM359" s="1">
        <v>0.171526728896873</v>
      </c>
      <c r="IN359" s="1">
        <v>0.939037805780878</v>
      </c>
      <c r="IO359" s="1">
        <v>0.900293789712998</v>
      </c>
      <c r="IP359" s="1">
        <v>0.953041449374485</v>
      </c>
      <c r="IQ359" s="1">
        <v>0.0307042998905251</v>
      </c>
      <c r="IR359" s="1">
        <v>0.101760035781634</v>
      </c>
      <c r="IS359" s="1">
        <v>0.0122424230590681</v>
      </c>
      <c r="IT359" s="1">
        <v>0.0375104394979087</v>
      </c>
      <c r="IU359" s="1">
        <v>0.039047900988114</v>
      </c>
      <c r="IV359" s="1">
        <v>0.11796947769463</v>
      </c>
      <c r="IW359" s="1">
        <v>0.0791517386191138</v>
      </c>
      <c r="IX359" s="1">
        <v>0.234108267244696</v>
      </c>
      <c r="IY359" s="1">
        <v>0.100622817299687</v>
      </c>
      <c r="IZ359" s="1">
        <v>0.0251990350701436</v>
      </c>
      <c r="JA359" s="1">
        <v>0.337404058746629</v>
      </c>
      <c r="JB359" s="1">
        <v>0.0267651033867202</v>
      </c>
      <c r="JC359" s="1">
        <v>0.0462526237879808</v>
      </c>
      <c r="JD359" s="1">
        <v>0.0796110652593757</v>
      </c>
      <c r="JE359" s="1">
        <v>0.632284305370696</v>
      </c>
      <c r="JF359" s="1">
        <v>0.419595601913568</v>
      </c>
      <c r="JG359" s="1">
        <v>0.03831160477864</v>
      </c>
      <c r="JH359" s="1">
        <v>0.376298656266789</v>
      </c>
      <c r="JI359" s="1">
        <v>0.0945086172937955</v>
      </c>
      <c r="JJ359" s="1">
        <v>0.375045378187519</v>
      </c>
      <c r="JK359" s="1">
        <v>0.405074620381654</v>
      </c>
      <c r="JL359" s="1">
        <v>0.115793530707431</v>
      </c>
      <c r="JM359" s="1">
        <v>0.0813468654592396</v>
      </c>
      <c r="JN359" s="1">
        <v>0.147278166277701</v>
      </c>
      <c r="JO359" s="1">
        <v>0.381452843294887</v>
      </c>
      <c r="JP359" s="1">
        <v>0.342062404664668</v>
      </c>
      <c r="JQ359" s="1">
        <v>0.0530568680379107</v>
      </c>
      <c r="JR359" s="1">
        <v>0.845409669145304</v>
      </c>
      <c r="JS359" s="1">
        <v>0.882499098686298</v>
      </c>
      <c r="JT359" s="1">
        <v>0.311775604227901</v>
      </c>
      <c r="JU359" s="1">
        <v>0.0179259826433351</v>
      </c>
      <c r="JV359" s="1">
        <v>0.970534223055056</v>
      </c>
      <c r="JW359" s="1">
        <v>0.272954228135702</v>
      </c>
      <c r="JX359" s="1">
        <v>0.438051298655679</v>
      </c>
      <c r="JY359" s="1">
        <v>0.0465199043633665</v>
      </c>
      <c r="JZ359" s="1">
        <v>0.0357530443118893</v>
      </c>
      <c r="KA359" s="1">
        <v>0.953399161291326</v>
      </c>
      <c r="KB359" s="1">
        <v>0.0576779256470783</v>
      </c>
      <c r="KC359" s="1">
        <v>0.0238461804785354</v>
      </c>
      <c r="KD359" s="1">
        <v>0.0402395713005268</v>
      </c>
      <c r="KE359" s="1">
        <v>0.448797015115007</v>
      </c>
      <c r="KF359" s="1">
        <v>0.141657963549422</v>
      </c>
      <c r="KG359" s="1">
        <v>0.0913206644650497</v>
      </c>
      <c r="KH359" s="1">
        <v>0.0342428856191033</v>
      </c>
      <c r="KI359" s="1">
        <v>0.136795727593326</v>
      </c>
      <c r="KJ359" s="1">
        <v>0.768273677382406</v>
      </c>
      <c r="KK359" s="1">
        <v>0.156438236214981</v>
      </c>
      <c r="KL359" s="1">
        <v>0.0301622461898903</v>
      </c>
      <c r="KM359" s="1">
        <v>0.338756527493211</v>
      </c>
      <c r="KN359" s="1">
        <v>0.758789018161859</v>
      </c>
      <c r="KO359" s="1">
        <v>0.0664579570639375</v>
      </c>
      <c r="KP359" s="1">
        <v>0.0264077316508335</v>
      </c>
      <c r="KQ359" s="1">
        <v>0.179712095519525</v>
      </c>
      <c r="KR359" s="1">
        <v>0.166618814609796</v>
      </c>
      <c r="KS359" s="1">
        <v>0.0890410793506644</v>
      </c>
      <c r="KT359" s="1">
        <v>0.0190063443999662</v>
      </c>
      <c r="KU359" s="1">
        <v>0.0874394601288973</v>
      </c>
      <c r="KV359" s="1">
        <v>0.119017976878676</v>
      </c>
      <c r="KW359" s="1">
        <v>0.243074093646153</v>
      </c>
      <c r="KX359" s="1">
        <v>0.0877829220451935</v>
      </c>
      <c r="KY359" s="1">
        <v>0.0291617257573704</v>
      </c>
      <c r="KZ359" s="1">
        <v>0.126870131560075</v>
      </c>
      <c r="LA359" s="1">
        <v>0.0191990969764471</v>
      </c>
      <c r="LB359" s="1">
        <v>0.0259063216547542</v>
      </c>
      <c r="LC359" s="1">
        <v>0.954181148796635</v>
      </c>
      <c r="LD359" s="1">
        <v>0.337028463267034</v>
      </c>
      <c r="LE359" s="1">
        <v>0.0125536943767082</v>
      </c>
      <c r="LF359" s="1">
        <v>0.0131967938847171</v>
      </c>
      <c r="LG359" s="1">
        <v>0.102618723092959</v>
      </c>
      <c r="LH359" s="1">
        <v>0.0320311326627599</v>
      </c>
      <c r="LI359" s="1">
        <v>0.890332147507607</v>
      </c>
      <c r="LJ359" s="1">
        <v>0.858956689726302</v>
      </c>
      <c r="LK359" s="1">
        <v>0.823176303080014</v>
      </c>
      <c r="LL359" s="1">
        <v>0.935080744542255</v>
      </c>
      <c r="LM359" s="1">
        <v>0.780958209018069</v>
      </c>
      <c r="LN359" s="1">
        <v>0.931007949605185</v>
      </c>
      <c r="LO359" s="1">
        <v>0.89150360680394</v>
      </c>
      <c r="LP359" s="1">
        <v>0.805405693148344</v>
      </c>
      <c r="LQ359" s="1">
        <v>0.11430425866761</v>
      </c>
      <c r="LR359" s="1">
        <v>0.0872191798006875</v>
      </c>
      <c r="LS359" s="1">
        <v>0.640160433177653</v>
      </c>
      <c r="LT359" s="1">
        <v>0.931793757360603</v>
      </c>
      <c r="LU359" s="1">
        <v>0.48102752675344</v>
      </c>
      <c r="LV359" s="1">
        <v>0.0490741435611963</v>
      </c>
      <c r="LW359" s="1">
        <v>0.0394577055533756</v>
      </c>
      <c r="LX359" s="1">
        <v>0.529773686496576</v>
      </c>
      <c r="LY359" s="1">
        <v>0.840691359074886</v>
      </c>
      <c r="LZ359" s="1">
        <v>0.122870339885533</v>
      </c>
      <c r="MA359" s="1">
        <v>0.392075697802454</v>
      </c>
      <c r="MB359" s="1">
        <v>0.0317244268951122</v>
      </c>
    </row>
    <row r="360">
      <c r="A360" s="1" t="s">
        <v>697</v>
      </c>
      <c r="B360" s="1">
        <v>15.0</v>
      </c>
      <c r="C360" s="1">
        <v>0.07652652954</v>
      </c>
      <c r="D360" s="1">
        <v>0.1366652681</v>
      </c>
      <c r="E360" s="1">
        <v>0.01194068315</v>
      </c>
      <c r="F360" s="1">
        <v>0.1108749333</v>
      </c>
      <c r="G360" s="1">
        <v>0.07260781812</v>
      </c>
      <c r="H360" s="1">
        <v>0.5798827639</v>
      </c>
      <c r="I360" s="1">
        <v>0.0</v>
      </c>
      <c r="J360" s="1">
        <v>0.832631873478957</v>
      </c>
      <c r="K360" s="1">
        <v>0.877340397380649</v>
      </c>
      <c r="L360" s="1">
        <v>0.268521692424053</v>
      </c>
      <c r="M360" s="1">
        <v>0.968279372473522</v>
      </c>
      <c r="N360" s="1">
        <v>0.377525624892696</v>
      </c>
      <c r="O360" s="1">
        <v>0.242139824478432</v>
      </c>
      <c r="P360" s="1">
        <v>0.245905582824249</v>
      </c>
      <c r="Q360" s="1">
        <v>0.366103780712197</v>
      </c>
      <c r="R360" s="1">
        <v>0.093451042069946</v>
      </c>
      <c r="S360" s="1">
        <v>0.275484871774928</v>
      </c>
      <c r="T360" s="1">
        <v>0.112843858789264</v>
      </c>
      <c r="U360" s="1">
        <v>0.0429675941737434</v>
      </c>
      <c r="V360" s="1">
        <v>0.95182697323311</v>
      </c>
      <c r="W360" s="1">
        <v>0.977174245904486</v>
      </c>
      <c r="X360" s="1">
        <v>0.9471223110912</v>
      </c>
      <c r="Y360" s="1">
        <v>0.948189256186159</v>
      </c>
      <c r="Z360" s="1">
        <v>0.887869457374341</v>
      </c>
      <c r="AA360" s="1">
        <v>0.753299857239275</v>
      </c>
      <c r="AB360" s="1">
        <v>0.986664050626109</v>
      </c>
      <c r="AC360" s="1">
        <v>0.568050616567717</v>
      </c>
      <c r="AD360" s="1">
        <v>0.355921712819986</v>
      </c>
      <c r="AE360" s="1">
        <v>0.99028219061391</v>
      </c>
      <c r="AF360" s="1">
        <v>0.867171201204565</v>
      </c>
      <c r="AG360" s="1">
        <v>0.671093557946085</v>
      </c>
      <c r="AH360" s="1">
        <v>0.787033166679704</v>
      </c>
      <c r="AI360" s="1">
        <v>0.96026320309458</v>
      </c>
      <c r="AJ360" s="1">
        <v>0.903205804262722</v>
      </c>
      <c r="AK360" s="1">
        <v>0.96366196360757</v>
      </c>
      <c r="AL360" s="1">
        <v>0.782867070925348</v>
      </c>
      <c r="AM360" s="1">
        <v>0.935191286035185</v>
      </c>
      <c r="AN360" s="1">
        <v>0.893289617647412</v>
      </c>
      <c r="AO360" s="1">
        <v>0.925282992290259</v>
      </c>
      <c r="AP360" s="1">
        <v>0.906812638911714</v>
      </c>
      <c r="AQ360" s="1">
        <v>0.987702279188122</v>
      </c>
      <c r="AR360" s="1">
        <v>0.574779756585644</v>
      </c>
      <c r="AS360" s="1">
        <v>0.915617470868128</v>
      </c>
      <c r="AT360" s="1">
        <v>0.667147842022856</v>
      </c>
      <c r="AU360" s="1">
        <v>0.970018167412503</v>
      </c>
      <c r="AV360" s="1">
        <v>0.844083432632314</v>
      </c>
      <c r="AW360" s="1">
        <v>0.955062004351816</v>
      </c>
      <c r="AX360" s="1">
        <v>0.0163646822991083</v>
      </c>
      <c r="AY360" s="1">
        <v>0.921402547558174</v>
      </c>
      <c r="AZ360" s="1">
        <v>0.934154444245513</v>
      </c>
      <c r="BA360" s="1">
        <v>0.882043360781578</v>
      </c>
      <c r="BB360" s="1">
        <v>0.789934809884857</v>
      </c>
      <c r="BC360" s="1">
        <v>0.912255298698381</v>
      </c>
      <c r="BD360" s="1">
        <v>0.958674035368158</v>
      </c>
      <c r="BE360" s="1">
        <v>0.988704918964593</v>
      </c>
      <c r="BF360" s="1">
        <v>0.0181382249147315</v>
      </c>
      <c r="BG360" s="1">
        <v>0.822021681215886</v>
      </c>
      <c r="BH360" s="1">
        <v>0.839385402030179</v>
      </c>
      <c r="BI360" s="1">
        <v>0.870936124677182</v>
      </c>
      <c r="BJ360" s="1">
        <v>0.958322936498474</v>
      </c>
      <c r="BK360" s="1">
        <v>0.967934177310624</v>
      </c>
      <c r="BL360" s="1">
        <v>0.984857664083741</v>
      </c>
      <c r="BM360" s="1">
        <v>0.915880982147348</v>
      </c>
      <c r="BN360" s="1">
        <v>0.759177667276489</v>
      </c>
      <c r="BO360" s="1">
        <v>0.837869615515743</v>
      </c>
      <c r="BP360" s="1">
        <v>0.68511748637658</v>
      </c>
      <c r="BQ360" s="1">
        <v>0.933119902070584</v>
      </c>
      <c r="BR360" s="1">
        <v>0.0335342782037457</v>
      </c>
      <c r="BS360" s="1">
        <v>0.954303088295821</v>
      </c>
      <c r="BT360" s="1">
        <v>0.79192283446298</v>
      </c>
      <c r="BU360" s="1">
        <v>0.983222525296967</v>
      </c>
      <c r="BV360" s="1">
        <v>0.0685283916963507</v>
      </c>
      <c r="BW360" s="1">
        <v>0.908491568648492</v>
      </c>
      <c r="BX360" s="1">
        <v>0.983548242970611</v>
      </c>
      <c r="BY360" s="1">
        <v>0.0646469743749784</v>
      </c>
      <c r="BZ360" s="1">
        <v>0.701903880803063</v>
      </c>
      <c r="CA360" s="1">
        <v>0.979181547730006</v>
      </c>
      <c r="CB360" s="1">
        <v>0.91037501129361</v>
      </c>
      <c r="CC360" s="1">
        <v>0.697300105037698</v>
      </c>
      <c r="CD360" s="1">
        <v>0.0138275040420457</v>
      </c>
      <c r="CE360" s="1">
        <v>0.628451971134144</v>
      </c>
      <c r="CF360" s="1">
        <v>0.984258084907388</v>
      </c>
      <c r="CG360" s="1">
        <v>0.0438772172067268</v>
      </c>
      <c r="CH360" s="1">
        <v>0.40185456785321</v>
      </c>
      <c r="CI360" s="1">
        <v>0.969383038109863</v>
      </c>
      <c r="CJ360" s="1">
        <v>0.942159194516921</v>
      </c>
      <c r="CK360" s="1">
        <v>0.90322542128754</v>
      </c>
      <c r="CL360" s="1">
        <v>0.747839865863053</v>
      </c>
      <c r="CM360" s="1">
        <v>0.0287126665381667</v>
      </c>
      <c r="CN360" s="1">
        <v>0.152774037416873</v>
      </c>
      <c r="CO360" s="1">
        <v>0.4127767885431</v>
      </c>
      <c r="CP360" s="1">
        <v>0.897522700385048</v>
      </c>
      <c r="CQ360" s="1">
        <v>0.438074739568357</v>
      </c>
      <c r="CR360" s="1">
        <v>0.182333183566727</v>
      </c>
      <c r="CS360" s="1">
        <v>0.0158867818842808</v>
      </c>
      <c r="CT360" s="1">
        <v>0.0218159379769272</v>
      </c>
      <c r="CU360" s="1">
        <v>0.1008360891239</v>
      </c>
      <c r="CV360" s="1">
        <v>0.235641328188569</v>
      </c>
      <c r="CW360" s="1">
        <v>0.332586312165855</v>
      </c>
      <c r="CX360" s="1">
        <v>0.0331720352907783</v>
      </c>
      <c r="CY360" s="1">
        <v>0.897061475931204</v>
      </c>
      <c r="CZ360" s="1">
        <v>0.941530391486251</v>
      </c>
      <c r="DA360" s="1">
        <v>0.0451716460267648</v>
      </c>
      <c r="DB360" s="1">
        <v>0.0701190850147731</v>
      </c>
      <c r="DC360" s="1">
        <v>0.161028557298932</v>
      </c>
      <c r="DD360" s="1">
        <v>0.137338149011234</v>
      </c>
      <c r="DE360" s="1">
        <v>0.934606455591681</v>
      </c>
      <c r="DF360" s="1">
        <v>0.0208575067490413</v>
      </c>
      <c r="DG360" s="1">
        <v>0.0737890879665471</v>
      </c>
      <c r="DH360" s="1">
        <v>0.0816032211477747</v>
      </c>
      <c r="DI360" s="1">
        <v>0.116026255025572</v>
      </c>
      <c r="DJ360" s="1">
        <v>0.115686759769504</v>
      </c>
      <c r="DK360" s="1">
        <v>0.0520921994307595</v>
      </c>
      <c r="DL360" s="1">
        <v>0.0697479486088099</v>
      </c>
      <c r="DM360" s="1">
        <v>0.0702585863604984</v>
      </c>
      <c r="DN360" s="1">
        <v>0.120067528074691</v>
      </c>
      <c r="DO360" s="1">
        <v>0.0</v>
      </c>
      <c r="DP360" s="1">
        <v>0.871650023602476</v>
      </c>
      <c r="DQ360" s="1">
        <v>0.0200536093120658</v>
      </c>
      <c r="DR360" s="1">
        <v>0.122263413377094</v>
      </c>
      <c r="DS360" s="1">
        <v>0.0427126642811892</v>
      </c>
      <c r="DT360" s="1">
        <v>0.131078614208902</v>
      </c>
      <c r="DU360" s="1">
        <v>0.0462972656191619</v>
      </c>
      <c r="DV360" s="1">
        <v>0.0942970982501656</v>
      </c>
      <c r="DW360" s="1">
        <v>0.0325382887253319</v>
      </c>
      <c r="DX360" s="1">
        <v>0.111189707706656</v>
      </c>
      <c r="DY360" s="1">
        <v>0.0141077838003838</v>
      </c>
      <c r="DZ360" s="1">
        <v>0.0209671048894122</v>
      </c>
      <c r="EA360" s="1">
        <v>0.06585563415307</v>
      </c>
      <c r="EB360" s="1">
        <v>0.205429025170646</v>
      </c>
      <c r="EC360" s="1">
        <v>0.0877937473786907</v>
      </c>
      <c r="ED360" s="1">
        <v>0.0518892377443922</v>
      </c>
      <c r="EE360" s="1">
        <v>0.0301105640201419</v>
      </c>
      <c r="EF360" s="1">
        <v>0.912972761558502</v>
      </c>
      <c r="EG360" s="1">
        <v>0.20124171154001</v>
      </c>
      <c r="EH360" s="1">
        <v>0.0366063874074605</v>
      </c>
      <c r="EI360" s="1">
        <v>0.0175983257341737</v>
      </c>
      <c r="EJ360" s="1">
        <v>0.0628119514204995</v>
      </c>
      <c r="EK360" s="1">
        <v>0.0176160832674373</v>
      </c>
      <c r="EL360" s="1">
        <v>0.123840698225055</v>
      </c>
      <c r="EM360" s="1">
        <v>0.0193133603850311</v>
      </c>
      <c r="EN360" s="1">
        <v>0.132968598762283</v>
      </c>
      <c r="EO360" s="1">
        <v>0.188790657898036</v>
      </c>
      <c r="EP360" s="1">
        <v>0.965846208745695</v>
      </c>
      <c r="EQ360" s="1">
        <v>0.202065708261483</v>
      </c>
      <c r="ER360" s="1">
        <v>0.956407146809645</v>
      </c>
      <c r="ES360" s="1">
        <v>0.508104875331864</v>
      </c>
      <c r="ET360" s="1">
        <v>0.0406334273779875</v>
      </c>
      <c r="EU360" s="1">
        <v>0.238086988007358</v>
      </c>
      <c r="EV360" s="1">
        <v>0.953293821445882</v>
      </c>
      <c r="EW360" s="1">
        <v>0.157190965860976</v>
      </c>
      <c r="EX360" s="1">
        <v>0.191675432618716</v>
      </c>
      <c r="EY360" s="1">
        <v>0.868590999141367</v>
      </c>
      <c r="EZ360" s="1">
        <v>0.408747530671421</v>
      </c>
      <c r="FA360" s="1">
        <v>0.390722785426541</v>
      </c>
      <c r="FB360" s="1">
        <v>0.0512885150035769</v>
      </c>
      <c r="FC360" s="1">
        <v>0.0209063492692053</v>
      </c>
      <c r="FD360" s="1">
        <v>0.0423073315995295</v>
      </c>
      <c r="FE360" s="1">
        <v>0.335613298924865</v>
      </c>
      <c r="FF360" s="1">
        <v>0.282629530512931</v>
      </c>
      <c r="FG360" s="1">
        <v>0.396197229265472</v>
      </c>
      <c r="FH360" s="1">
        <v>0.0169253785760783</v>
      </c>
      <c r="FI360" s="1">
        <v>0.916947972853776</v>
      </c>
      <c r="FJ360" s="1">
        <v>0.287028579875372</v>
      </c>
      <c r="FK360" s="1">
        <v>0.784864881939852</v>
      </c>
      <c r="FL360" s="1">
        <v>0.0196148400458284</v>
      </c>
      <c r="FM360" s="1">
        <v>0.524218078793511</v>
      </c>
      <c r="FN360" s="1">
        <v>0.0291473032421323</v>
      </c>
      <c r="FO360" s="1">
        <v>0.0990645527634002</v>
      </c>
      <c r="FP360" s="1">
        <v>0.919068149803324</v>
      </c>
      <c r="FQ360" s="1">
        <v>0.0647501929934102</v>
      </c>
      <c r="FR360" s="1">
        <v>0.110274379699769</v>
      </c>
      <c r="FS360" s="1">
        <v>0.255331629677461</v>
      </c>
      <c r="FT360" s="1">
        <v>0.104061462846683</v>
      </c>
      <c r="FU360" s="1">
        <v>0.891663033115455</v>
      </c>
      <c r="FV360" s="1">
        <v>0.0398193856815511</v>
      </c>
      <c r="FW360" s="1">
        <v>0.958802021109368</v>
      </c>
      <c r="FX360" s="1">
        <v>0.130878976037147</v>
      </c>
      <c r="FY360" s="1">
        <v>0.194965660037198</v>
      </c>
      <c r="FZ360" s="1">
        <v>0.879673997096491</v>
      </c>
      <c r="GA360" s="1">
        <v>0.0664047952680741</v>
      </c>
      <c r="GB360" s="1">
        <v>0.986197033389276</v>
      </c>
      <c r="GC360" s="1">
        <v>0.914172555894143</v>
      </c>
      <c r="GD360" s="1">
        <v>0.251468390580777</v>
      </c>
      <c r="GE360" s="1">
        <v>0.0525228729001194</v>
      </c>
      <c r="GF360" s="1">
        <v>0.198876659439908</v>
      </c>
      <c r="GG360" s="1">
        <v>0.925532478394316</v>
      </c>
      <c r="GH360" s="1">
        <v>0.963378016363173</v>
      </c>
      <c r="GI360" s="1">
        <v>0.841473248960525</v>
      </c>
      <c r="GJ360" s="1">
        <v>0.463521762788406</v>
      </c>
      <c r="GK360" s="1">
        <v>0.253423964337741</v>
      </c>
      <c r="GL360" s="1">
        <v>0.225915942340542</v>
      </c>
      <c r="GM360" s="1">
        <v>0.348701463813234</v>
      </c>
      <c r="GN360" s="1">
        <v>0.130282723946975</v>
      </c>
      <c r="GO360" s="1">
        <v>0.477968481421619</v>
      </c>
      <c r="GP360" s="1">
        <v>0.0896260779918041</v>
      </c>
      <c r="GQ360" s="1">
        <v>0.0586053873772756</v>
      </c>
      <c r="GR360" s="1">
        <v>0.88540944101196</v>
      </c>
      <c r="GS360" s="1">
        <v>0.882245937094868</v>
      </c>
      <c r="GT360" s="1">
        <v>0.631567202552975</v>
      </c>
      <c r="GU360" s="1">
        <v>0.0235762431570739</v>
      </c>
      <c r="GV360" s="1">
        <v>0.967094571449063</v>
      </c>
      <c r="GW360" s="1">
        <v>0.285767983864691</v>
      </c>
      <c r="GX360" s="1">
        <v>0.64881889967124</v>
      </c>
      <c r="GY360" s="1">
        <v>0.866202337542992</v>
      </c>
      <c r="GZ360" s="1">
        <v>0.739309782679741</v>
      </c>
      <c r="HA360" s="1">
        <v>0.391401025926232</v>
      </c>
      <c r="HB360" s="1">
        <v>0.566275831099806</v>
      </c>
      <c r="HC360" s="1">
        <v>0.919880287165754</v>
      </c>
      <c r="HD360" s="1">
        <v>0.303304112191276</v>
      </c>
      <c r="HE360" s="1">
        <v>0.899870720371046</v>
      </c>
      <c r="HF360" s="1">
        <v>0.0440729367320623</v>
      </c>
      <c r="HG360" s="1">
        <v>0.894965491306237</v>
      </c>
      <c r="HH360" s="1">
        <v>0.89931102734215</v>
      </c>
      <c r="HI360" s="1">
        <v>0.155233482677742</v>
      </c>
      <c r="HJ360" s="1">
        <v>0.390871626695873</v>
      </c>
      <c r="HK360" s="1">
        <v>0.0961222581960666</v>
      </c>
      <c r="HL360" s="1">
        <v>0.566465381309316</v>
      </c>
      <c r="HM360" s="1">
        <v>0.0680100710935147</v>
      </c>
      <c r="HN360" s="1">
        <v>0.321408592029609</v>
      </c>
      <c r="HO360" s="1">
        <v>0.887636073318528</v>
      </c>
      <c r="HP360" s="1">
        <v>0.207143917426595</v>
      </c>
      <c r="HQ360" s="1">
        <v>0.782116888005967</v>
      </c>
      <c r="HR360" s="1">
        <v>0.0987541252617076</v>
      </c>
      <c r="HS360" s="1">
        <v>0.150590694992848</v>
      </c>
      <c r="HT360" s="1">
        <v>0.627774755930306</v>
      </c>
      <c r="HU360" s="1">
        <v>0.956159187471179</v>
      </c>
      <c r="HV360" s="1">
        <v>0.925279449297442</v>
      </c>
      <c r="HW360" s="1">
        <v>0.392496552228423</v>
      </c>
      <c r="HX360" s="1">
        <v>0.0</v>
      </c>
      <c r="HY360" s="1">
        <v>0.287034222141927</v>
      </c>
      <c r="HZ360" s="1">
        <v>0.932490593281181</v>
      </c>
      <c r="IA360" s="1">
        <v>0.209475437065684</v>
      </c>
      <c r="IB360" s="1">
        <v>0.197067057686517</v>
      </c>
      <c r="IC360" s="1">
        <v>0.316851095572242</v>
      </c>
      <c r="ID360" s="1">
        <v>0.0507423820620302</v>
      </c>
      <c r="IE360" s="1">
        <v>0.243225833308936</v>
      </c>
      <c r="IF360" s="1">
        <v>0.0295762131524297</v>
      </c>
      <c r="IG360" s="1">
        <v>0.910353713866243</v>
      </c>
      <c r="IH360" s="1">
        <v>0.4213302543262</v>
      </c>
      <c r="II360" s="1">
        <v>0.0804019733086492</v>
      </c>
      <c r="IJ360" s="1">
        <v>0.0446558110058778</v>
      </c>
      <c r="IK360" s="1">
        <v>0.0811134007102828</v>
      </c>
      <c r="IL360" s="1">
        <v>0.945246620322925</v>
      </c>
      <c r="IM360" s="1">
        <v>0.183420489219252</v>
      </c>
      <c r="IN360" s="1">
        <v>0.944557260989668</v>
      </c>
      <c r="IO360" s="1">
        <v>0.914509767101471</v>
      </c>
      <c r="IP360" s="1">
        <v>0.963507109784791</v>
      </c>
      <c r="IQ360" s="1">
        <v>0.0349175817326365</v>
      </c>
      <c r="IR360" s="1">
        <v>0.11573892856344</v>
      </c>
      <c r="IS360" s="1">
        <v>0.0110521183731533</v>
      </c>
      <c r="IT360" s="1">
        <v>0.0425410008936008</v>
      </c>
      <c r="IU360" s="1">
        <v>0.045294767718928</v>
      </c>
      <c r="IV360" s="1">
        <v>0.116105481114004</v>
      </c>
      <c r="IW360" s="1">
        <v>0.0918031537639702</v>
      </c>
      <c r="IX360" s="1">
        <v>0.244268921360775</v>
      </c>
      <c r="IY360" s="1">
        <v>0.0715619612725571</v>
      </c>
      <c r="IZ360" s="1">
        <v>0.0370667969702555</v>
      </c>
      <c r="JA360" s="1">
        <v>0.386561373506481</v>
      </c>
      <c r="JB360" s="1">
        <v>0.0276300134221404</v>
      </c>
      <c r="JC360" s="1">
        <v>0.034664740776559</v>
      </c>
      <c r="JD360" s="1">
        <v>0.0870940765991265</v>
      </c>
      <c r="JE360" s="1">
        <v>0.610152649774888</v>
      </c>
      <c r="JF360" s="1">
        <v>0.427383566394863</v>
      </c>
      <c r="JG360" s="1">
        <v>0.0495192918287134</v>
      </c>
      <c r="JH360" s="1">
        <v>0.347164075820399</v>
      </c>
      <c r="JI360" s="1">
        <v>0.0878320831105126</v>
      </c>
      <c r="JJ360" s="1">
        <v>0.303552204576277</v>
      </c>
      <c r="JK360" s="1">
        <v>0.403623244515841</v>
      </c>
      <c r="JL360" s="1">
        <v>0.101311223761045</v>
      </c>
      <c r="JM360" s="1">
        <v>0.0941184346120131</v>
      </c>
      <c r="JN360" s="1">
        <v>0.188765645059059</v>
      </c>
      <c r="JO360" s="1">
        <v>0.413783630971275</v>
      </c>
      <c r="JP360" s="1">
        <v>0.314568134049955</v>
      </c>
      <c r="JQ360" s="1">
        <v>0.0718002482903689</v>
      </c>
      <c r="JR360" s="1">
        <v>0.943193286511313</v>
      </c>
      <c r="JS360" s="1">
        <v>0.882502932861535</v>
      </c>
      <c r="JT360" s="1">
        <v>0.252076471656811</v>
      </c>
      <c r="JU360" s="1">
        <v>0.0171065362970117</v>
      </c>
      <c r="JV360" s="1">
        <v>0.916588857233195</v>
      </c>
      <c r="JW360" s="1">
        <v>0.210367092499431</v>
      </c>
      <c r="JX360" s="1">
        <v>0.361353795781128</v>
      </c>
      <c r="JY360" s="1">
        <v>0.0443122663411816</v>
      </c>
      <c r="JZ360" s="1">
        <v>0.0525114978645975</v>
      </c>
      <c r="KA360" s="1">
        <v>0.945978497528157</v>
      </c>
      <c r="KB360" s="1">
        <v>0.0458154948480481</v>
      </c>
      <c r="KC360" s="1">
        <v>0.0217860768738352</v>
      </c>
      <c r="KD360" s="1">
        <v>0.0335511740426746</v>
      </c>
      <c r="KE360" s="1">
        <v>0.376802713760145</v>
      </c>
      <c r="KF360" s="1">
        <v>0.0671407237192173</v>
      </c>
      <c r="KG360" s="1">
        <v>0.0461857165726726</v>
      </c>
      <c r="KH360" s="1">
        <v>0.0338419785168154</v>
      </c>
      <c r="KI360" s="1">
        <v>0.303662934969946</v>
      </c>
      <c r="KJ360" s="1">
        <v>0.846420101157013</v>
      </c>
      <c r="KK360" s="1">
        <v>0.0727913702230985</v>
      </c>
      <c r="KL360" s="1">
        <v>0.0225804581721673</v>
      </c>
      <c r="KM360" s="1">
        <v>0.217583948256976</v>
      </c>
      <c r="KN360" s="1">
        <v>0.753438122312933</v>
      </c>
      <c r="KO360" s="1">
        <v>0.0563483026251739</v>
      </c>
      <c r="KP360" s="1">
        <v>0.0240520343782834</v>
      </c>
      <c r="KQ360" s="1">
        <v>0.100729368772007</v>
      </c>
      <c r="KR360" s="1">
        <v>0.19910258755228</v>
      </c>
      <c r="KS360" s="1">
        <v>0.152913647870318</v>
      </c>
      <c r="KT360" s="1">
        <v>0.0196265522645226</v>
      </c>
      <c r="KU360" s="1">
        <v>0.119223475771118</v>
      </c>
      <c r="KV360" s="1">
        <v>0.124074334874536</v>
      </c>
      <c r="KW360" s="1">
        <v>0.214640063647607</v>
      </c>
      <c r="KX360" s="1">
        <v>0.0816931667446634</v>
      </c>
      <c r="KY360" s="1">
        <v>0.0303475849218984</v>
      </c>
      <c r="KZ360" s="1">
        <v>0.109387821705229</v>
      </c>
      <c r="LA360" s="1">
        <v>0.0160171582042956</v>
      </c>
      <c r="LB360" s="1">
        <v>0.0347960941612137</v>
      </c>
      <c r="LC360" s="1">
        <v>0.937264251548005</v>
      </c>
      <c r="LD360" s="1">
        <v>0.382898595850832</v>
      </c>
      <c r="LE360" s="1">
        <v>0.0110985670384697</v>
      </c>
      <c r="LF360" s="1">
        <v>0.0131634535675753</v>
      </c>
      <c r="LG360" s="1">
        <v>0.0975251929660197</v>
      </c>
      <c r="LH360" s="1">
        <v>0.0370794688389909</v>
      </c>
      <c r="LI360" s="1">
        <v>0.915596602731531</v>
      </c>
      <c r="LJ360" s="1">
        <v>0.89553375591955</v>
      </c>
      <c r="LK360" s="1">
        <v>0.872775260152615</v>
      </c>
      <c r="LL360" s="1">
        <v>0.942921770190323</v>
      </c>
      <c r="LM360" s="1">
        <v>0.81420785525864</v>
      </c>
      <c r="LN360" s="1">
        <v>0.948045067744462</v>
      </c>
      <c r="LO360" s="1">
        <v>0.920148938170164</v>
      </c>
      <c r="LP360" s="1">
        <v>0.849913892884825</v>
      </c>
      <c r="LQ360" s="1">
        <v>0.125054620874755</v>
      </c>
      <c r="LR360" s="1">
        <v>0.0949738172934805</v>
      </c>
      <c r="LS360" s="1">
        <v>0.59356480442111</v>
      </c>
      <c r="LT360" s="1">
        <v>0.9414121941938</v>
      </c>
      <c r="LU360" s="1">
        <v>0.451835497846285</v>
      </c>
      <c r="LV360" s="1">
        <v>0.0411493713315813</v>
      </c>
      <c r="LW360" s="1">
        <v>0.0303961187290026</v>
      </c>
      <c r="LX360" s="1">
        <v>0.41051611737411</v>
      </c>
      <c r="LY360" s="1">
        <v>0.933361534814135</v>
      </c>
      <c r="LZ360" s="1">
        <v>0.179559532396067</v>
      </c>
      <c r="MA360" s="1">
        <v>0.370250597423179</v>
      </c>
      <c r="MB360" s="1">
        <v>0.0388556955873893</v>
      </c>
    </row>
    <row r="361">
      <c r="A361" s="1" t="s">
        <v>698</v>
      </c>
      <c r="B361" s="1">
        <v>55.0</v>
      </c>
      <c r="C361" s="1">
        <v>0.1096489073</v>
      </c>
      <c r="D361" s="1">
        <v>0.1628136609</v>
      </c>
      <c r="E361" s="1">
        <v>0.008431318596</v>
      </c>
      <c r="F361" s="1">
        <v>0.05349383085</v>
      </c>
      <c r="G361" s="1">
        <v>0.09406126166</v>
      </c>
      <c r="H361" s="1">
        <v>0.5816133631</v>
      </c>
      <c r="I361" s="1">
        <v>1.0</v>
      </c>
      <c r="J361" s="1">
        <v>0.745011822065487</v>
      </c>
      <c r="K361" s="1">
        <v>0.852345651268</v>
      </c>
      <c r="L361" s="1">
        <v>0.314260772129593</v>
      </c>
      <c r="M361" s="1">
        <v>0.848477939054693</v>
      </c>
      <c r="N361" s="1">
        <v>0.321742659784548</v>
      </c>
      <c r="O361" s="1">
        <v>0.316529186024172</v>
      </c>
      <c r="P361" s="1">
        <v>0.291972342716206</v>
      </c>
      <c r="Q361" s="1">
        <v>0.452024820702486</v>
      </c>
      <c r="R361" s="1">
        <v>0.105547627167233</v>
      </c>
      <c r="S361" s="1">
        <v>0.293137345691625</v>
      </c>
      <c r="T361" s="1">
        <v>0.0</v>
      </c>
      <c r="U361" s="1">
        <v>0.0751772758217638</v>
      </c>
      <c r="V361" s="1">
        <v>0.928030464095135</v>
      </c>
      <c r="W361" s="1">
        <v>0.969503472206737</v>
      </c>
      <c r="X361" s="1">
        <v>0.927163666090329</v>
      </c>
      <c r="Y361" s="1">
        <v>0.940323976357942</v>
      </c>
      <c r="Z361" s="1">
        <v>0.910564828534776</v>
      </c>
      <c r="AA361" s="1">
        <v>0.768740428274082</v>
      </c>
      <c r="AB361" s="1">
        <v>0.982175994695687</v>
      </c>
      <c r="AC361" s="1">
        <v>0.461927937004127</v>
      </c>
      <c r="AD361" s="1">
        <v>0.394933634968726</v>
      </c>
      <c r="AE361" s="1">
        <v>0.988519044947052</v>
      </c>
      <c r="AF361" s="1">
        <v>0.79929237702104</v>
      </c>
      <c r="AG361" s="1">
        <v>0.623499131991157</v>
      </c>
      <c r="AH361" s="1">
        <v>0.796998959044284</v>
      </c>
      <c r="AI361" s="1">
        <v>0.958127252463493</v>
      </c>
      <c r="AJ361" s="1">
        <v>0.929122356920153</v>
      </c>
      <c r="AK361" s="1">
        <v>0.937501665764186</v>
      </c>
      <c r="AL361" s="1">
        <v>0.744426783174359</v>
      </c>
      <c r="AM361" s="1">
        <v>0.878017339329628</v>
      </c>
      <c r="AN361" s="1">
        <v>0.84765738787078</v>
      </c>
      <c r="AO361" s="1">
        <v>0.947827525552543</v>
      </c>
      <c r="AP361" s="1">
        <v>0.884672252207265</v>
      </c>
      <c r="AQ361" s="1">
        <v>0.986261096849737</v>
      </c>
      <c r="AR361" s="1">
        <v>0.561274667322514</v>
      </c>
      <c r="AS361" s="1">
        <v>0.854014416145691</v>
      </c>
      <c r="AT361" s="1">
        <v>0.853061016966187</v>
      </c>
      <c r="AU361" s="1">
        <v>0.968935550969155</v>
      </c>
      <c r="AV361" s="1">
        <v>0.787848659126949</v>
      </c>
      <c r="AW361" s="1">
        <v>0.924778732873793</v>
      </c>
      <c r="AX361" s="1">
        <v>0.0172648733607744</v>
      </c>
      <c r="AY361" s="1">
        <v>0.923894752245774</v>
      </c>
      <c r="AZ361" s="1">
        <v>0.946792556281728</v>
      </c>
      <c r="BA361" s="1">
        <v>0.871707680689105</v>
      </c>
      <c r="BB361" s="1">
        <v>0.70478276299236</v>
      </c>
      <c r="BC361" s="1">
        <v>0.875284814955351</v>
      </c>
      <c r="BD361" s="1">
        <v>0.955683255923604</v>
      </c>
      <c r="BE361" s="1">
        <v>0.987831517830671</v>
      </c>
      <c r="BF361" s="1">
        <v>0.0153690927518126</v>
      </c>
      <c r="BG361" s="1">
        <v>0.825476632927436</v>
      </c>
      <c r="BH361" s="1">
        <v>0.823474093205614</v>
      </c>
      <c r="BI361" s="1">
        <v>0.805435725917378</v>
      </c>
      <c r="BJ361" s="1">
        <v>0.915034773930333</v>
      </c>
      <c r="BK361" s="1">
        <v>0.968291605225952</v>
      </c>
      <c r="BL361" s="1">
        <v>0.985071406616523</v>
      </c>
      <c r="BM361" s="1">
        <v>0.873914733457995</v>
      </c>
      <c r="BN361" s="1">
        <v>0.778099975145079</v>
      </c>
      <c r="BO361" s="1">
        <v>0.786844380533271</v>
      </c>
      <c r="BP361" s="1">
        <v>0.591508597091498</v>
      </c>
      <c r="BQ361" s="1">
        <v>0.930495447979218</v>
      </c>
      <c r="BR361" s="1">
        <v>0.0301815228888676</v>
      </c>
      <c r="BS361" s="1">
        <v>0.914400203765085</v>
      </c>
      <c r="BT361" s="1">
        <v>0.864052592655689</v>
      </c>
      <c r="BU361" s="1">
        <v>0.983700374011787</v>
      </c>
      <c r="BV361" s="1">
        <v>0.35458844831727</v>
      </c>
      <c r="BW361" s="1">
        <v>0.885051725549578</v>
      </c>
      <c r="BX361" s="1">
        <v>0.9825692002209</v>
      </c>
      <c r="BY361" s="1">
        <v>0.0662317093533718</v>
      </c>
      <c r="BZ361" s="1">
        <v>0.609611815325617</v>
      </c>
      <c r="CA361" s="1">
        <v>0.978340597806547</v>
      </c>
      <c r="CB361" s="1">
        <v>0.919491228947895</v>
      </c>
      <c r="CC361" s="1">
        <v>0.466412478571107</v>
      </c>
      <c r="CD361" s="1">
        <v>0.0165844867467728</v>
      </c>
      <c r="CE361" s="1">
        <v>0.582394946427671</v>
      </c>
      <c r="CF361" s="1">
        <v>0.983494634363165</v>
      </c>
      <c r="CG361" s="1">
        <v>0.0602933901585256</v>
      </c>
      <c r="CH361" s="1">
        <v>0.48751190007327</v>
      </c>
      <c r="CI361" s="1">
        <v>0.948941992729529</v>
      </c>
      <c r="CJ361" s="1">
        <v>0.924674288523291</v>
      </c>
      <c r="CK361" s="1">
        <v>0.937449803416165</v>
      </c>
      <c r="CL361" s="1">
        <v>0.864854317733853</v>
      </c>
      <c r="CM361" s="1">
        <v>0.340404350673103</v>
      </c>
      <c r="CN361" s="1">
        <v>0.188551153260881</v>
      </c>
      <c r="CO361" s="1">
        <v>0.436064979296242</v>
      </c>
      <c r="CP361" s="1">
        <v>0.891037803089248</v>
      </c>
      <c r="CQ361" s="1">
        <v>0.677976930968351</v>
      </c>
      <c r="CR361" s="1">
        <v>0.26495204682983</v>
      </c>
      <c r="CS361" s="1">
        <v>0.0206873804408806</v>
      </c>
      <c r="CT361" s="1">
        <v>0.0218301840431864</v>
      </c>
      <c r="CU361" s="1">
        <v>0.23895303288722</v>
      </c>
      <c r="CV361" s="1">
        <v>0.218813204062572</v>
      </c>
      <c r="CW361" s="1">
        <v>0.439033257327535</v>
      </c>
      <c r="CX361" s="1">
        <v>0.0357500518808047</v>
      </c>
      <c r="CY361" s="1">
        <v>0.839885727808656</v>
      </c>
      <c r="CZ361" s="1">
        <v>0.929933086325593</v>
      </c>
      <c r="DA361" s="1">
        <v>0.194126527054177</v>
      </c>
      <c r="DB361" s="1">
        <v>0.0860216161181101</v>
      </c>
      <c r="DC361" s="1">
        <v>0.177943294351176</v>
      </c>
      <c r="DD361" s="1">
        <v>0.152258716180361</v>
      </c>
      <c r="DE361" s="1">
        <v>0.91343741560241</v>
      </c>
      <c r="DF361" s="1">
        <v>0.0305093843830396</v>
      </c>
      <c r="DG361" s="1">
        <v>0.127982292768296</v>
      </c>
      <c r="DH361" s="1">
        <v>0.0714584206724615</v>
      </c>
      <c r="DI361" s="1">
        <v>0.155314254996161</v>
      </c>
      <c r="DJ361" s="1">
        <v>0.200205409373733</v>
      </c>
      <c r="DK361" s="1">
        <v>0.110193642333975</v>
      </c>
      <c r="DL361" s="1">
        <v>0.127363445410618</v>
      </c>
      <c r="DM361" s="1">
        <v>0.060787656296773</v>
      </c>
      <c r="DN361" s="1">
        <v>0.168205837976105</v>
      </c>
      <c r="DO361" s="1">
        <v>0.0</v>
      </c>
      <c r="DP361" s="1">
        <v>0.872629107771683</v>
      </c>
      <c r="DQ361" s="1">
        <v>0.0321365993250823</v>
      </c>
      <c r="DR361" s="1">
        <v>0.159862797469956</v>
      </c>
      <c r="DS361" s="1">
        <v>0.0768321437439443</v>
      </c>
      <c r="DT361" s="1">
        <v>0.0867848008829287</v>
      </c>
      <c r="DU361" s="1">
        <v>0.0637274952866634</v>
      </c>
      <c r="DV361" s="1">
        <v>0.0762388295881998</v>
      </c>
      <c r="DW361" s="1">
        <v>0.0379040073268514</v>
      </c>
      <c r="DX361" s="1">
        <v>0.100207719422712</v>
      </c>
      <c r="DY361" s="1">
        <v>0.0176766274214977</v>
      </c>
      <c r="DZ361" s="1">
        <v>0.0224629004063479</v>
      </c>
      <c r="EA361" s="1">
        <v>0.0604833075270903</v>
      </c>
      <c r="EB361" s="1">
        <v>0.277198455932369</v>
      </c>
      <c r="EC361" s="1">
        <v>0.0913994410296167</v>
      </c>
      <c r="ED361" s="1">
        <v>0.0280964931720309</v>
      </c>
      <c r="EE361" s="1">
        <v>0.0408205294526006</v>
      </c>
      <c r="EF361" s="1">
        <v>0.880446567339522</v>
      </c>
      <c r="EG361" s="1">
        <v>0.280891304148011</v>
      </c>
      <c r="EH361" s="1">
        <v>0.0399337015409803</v>
      </c>
      <c r="EI361" s="1">
        <v>0.0168393245128527</v>
      </c>
      <c r="EJ361" s="1">
        <v>0.0698968241315142</v>
      </c>
      <c r="EK361" s="1">
        <v>0.0157386686620948</v>
      </c>
      <c r="EL361" s="1">
        <v>0.12417879195163</v>
      </c>
      <c r="EM361" s="1">
        <v>0.0223433201973833</v>
      </c>
      <c r="EN361" s="1">
        <v>0.0</v>
      </c>
      <c r="EO361" s="1">
        <v>0.264449953221872</v>
      </c>
      <c r="EP361" s="1">
        <v>0.963746513214431</v>
      </c>
      <c r="EQ361" s="1">
        <v>0.186236404398623</v>
      </c>
      <c r="ER361" s="1">
        <v>0.922667227051322</v>
      </c>
      <c r="ES361" s="1">
        <v>0.416143913927028</v>
      </c>
      <c r="ET361" s="1">
        <v>0.0831721523680196</v>
      </c>
      <c r="EU361" s="1">
        <v>0.225321327841995</v>
      </c>
      <c r="EV361" s="1">
        <v>0.939342680004746</v>
      </c>
      <c r="EW361" s="1">
        <v>0.18129057484933</v>
      </c>
      <c r="EX361" s="1">
        <v>0.22771400727495</v>
      </c>
      <c r="EY361" s="1">
        <v>0.795797898077569</v>
      </c>
      <c r="EZ361" s="1">
        <v>0.297903251486458</v>
      </c>
      <c r="FA361" s="1">
        <v>0.4220413011147</v>
      </c>
      <c r="FB361" s="1">
        <v>0.0756501595682481</v>
      </c>
      <c r="FC361" s="1">
        <v>0.0242630163971629</v>
      </c>
      <c r="FD361" s="1">
        <v>0.042416228656</v>
      </c>
      <c r="FE361" s="1">
        <v>0.29722254168547</v>
      </c>
      <c r="FF361" s="1">
        <v>0.374944171761837</v>
      </c>
      <c r="FG361" s="1">
        <v>0.580720548496246</v>
      </c>
      <c r="FH361" s="1">
        <v>0.0194087965456212</v>
      </c>
      <c r="FI361" s="1">
        <v>0.901597822360256</v>
      </c>
      <c r="FJ361" s="1">
        <v>0.287076484394989</v>
      </c>
      <c r="FK361" s="1">
        <v>0.711670064852404</v>
      </c>
      <c r="FL361" s="1">
        <v>0.0212030479987986</v>
      </c>
      <c r="FM361" s="1">
        <v>0.58261205571367</v>
      </c>
      <c r="FN361" s="1">
        <v>0.0352805458400269</v>
      </c>
      <c r="FO361" s="1">
        <v>0.102502559506229</v>
      </c>
      <c r="FP361" s="1">
        <v>0.892033865064529</v>
      </c>
      <c r="FQ361" s="1">
        <v>0.127079373167972</v>
      </c>
      <c r="FR361" s="1">
        <v>0.181562210633686</v>
      </c>
      <c r="FS361" s="1">
        <v>0.29151746178999</v>
      </c>
      <c r="FT361" s="1">
        <v>0.2552027396267</v>
      </c>
      <c r="FU361" s="1">
        <v>0.886476259339078</v>
      </c>
      <c r="FV361" s="1">
        <v>0.118843401201418</v>
      </c>
      <c r="FW361" s="1">
        <v>0.930017089433623</v>
      </c>
      <c r="FX361" s="1">
        <v>0.203189391648017</v>
      </c>
      <c r="FY361" s="1">
        <v>0.378479696271604</v>
      </c>
      <c r="FZ361" s="1">
        <v>0.883162061046152</v>
      </c>
      <c r="GA361" s="1">
        <v>0.123670211086046</v>
      </c>
      <c r="GB361" s="1">
        <v>0.98525574685671</v>
      </c>
      <c r="GC361" s="1">
        <v>0.916334290633951</v>
      </c>
      <c r="GD361" s="1">
        <v>0.216704712739696</v>
      </c>
      <c r="GE361" s="1">
        <v>0.0785789783987087</v>
      </c>
      <c r="GF361" s="1">
        <v>0.25090189860481</v>
      </c>
      <c r="GG361" s="1">
        <v>0.90607835988819</v>
      </c>
      <c r="GH361" s="1">
        <v>0.945983793029299</v>
      </c>
      <c r="GI361" s="1">
        <v>0.820150151026509</v>
      </c>
      <c r="GJ361" s="1">
        <v>0.485749830749454</v>
      </c>
      <c r="GK361" s="1">
        <v>0.453260653730156</v>
      </c>
      <c r="GL361" s="1">
        <v>0.281965699173769</v>
      </c>
      <c r="GM361" s="1">
        <v>0.283734815038517</v>
      </c>
      <c r="GN361" s="1">
        <v>0.176620352183928</v>
      </c>
      <c r="GO361" s="1">
        <v>0.722607103074126</v>
      </c>
      <c r="GP361" s="1">
        <v>0.207882444706242</v>
      </c>
      <c r="GQ361" s="1">
        <v>0.0760493497092853</v>
      </c>
      <c r="GR361" s="1">
        <v>0.859965975617947</v>
      </c>
      <c r="GS361" s="1">
        <v>0.866259576589409</v>
      </c>
      <c r="GT361" s="1">
        <v>0.671617442762465</v>
      </c>
      <c r="GU361" s="1">
        <v>0.0826152706883147</v>
      </c>
      <c r="GV361" s="1">
        <v>0.957379600666039</v>
      </c>
      <c r="GW361" s="1">
        <v>0.317860987077171</v>
      </c>
      <c r="GX361" s="1">
        <v>0.652719552916424</v>
      </c>
      <c r="GY361" s="1">
        <v>0.886086692747491</v>
      </c>
      <c r="GZ361" s="1">
        <v>0.796895490658495</v>
      </c>
      <c r="HA361" s="1">
        <v>0.515198498808284</v>
      </c>
      <c r="HB361" s="1">
        <v>0.449840677677274</v>
      </c>
      <c r="HC361" s="1">
        <v>0.940662586585729</v>
      </c>
      <c r="HD361" s="1">
        <v>0.362591654600959</v>
      </c>
      <c r="HE361" s="1">
        <v>0.888607634669595</v>
      </c>
      <c r="HF361" s="1">
        <v>0.108058541791079</v>
      </c>
      <c r="HG361" s="1">
        <v>0.887812269647512</v>
      </c>
      <c r="HH361" s="1">
        <v>0.90041712404121</v>
      </c>
      <c r="HI361" s="1">
        <v>0.282002394449664</v>
      </c>
      <c r="HJ361" s="1">
        <v>0.385890956570056</v>
      </c>
      <c r="HK361" s="1">
        <v>0.0</v>
      </c>
      <c r="HL361" s="1">
        <v>0.62534973901633</v>
      </c>
      <c r="HM361" s="1">
        <v>0.164000897047275</v>
      </c>
      <c r="HN361" s="1">
        <v>0.358342509631108</v>
      </c>
      <c r="HO361" s="1">
        <v>0.918158849617014</v>
      </c>
      <c r="HP361" s="1">
        <v>0.365738889661853</v>
      </c>
      <c r="HQ361" s="1">
        <v>0.673808255560879</v>
      </c>
      <c r="HR361" s="1">
        <v>0.205596285924397</v>
      </c>
      <c r="HS361" s="1">
        <v>0.16688067432206</v>
      </c>
      <c r="HT361" s="1">
        <v>0.679000200412115</v>
      </c>
      <c r="HU361" s="1">
        <v>0.940809485248365</v>
      </c>
      <c r="HV361" s="1">
        <v>0.904707595538284</v>
      </c>
      <c r="HW361" s="1">
        <v>0.475518875430374</v>
      </c>
      <c r="HX361" s="1">
        <v>0.0</v>
      </c>
      <c r="HY361" s="1">
        <v>0.282029990374534</v>
      </c>
      <c r="HZ361" s="1">
        <v>0.920127011321471</v>
      </c>
      <c r="IA361" s="1">
        <v>0.0</v>
      </c>
      <c r="IB361" s="1">
        <v>0.388234952683493</v>
      </c>
      <c r="IC361" s="1">
        <v>0.451375581174332</v>
      </c>
      <c r="ID361" s="1">
        <v>0.161563448391113</v>
      </c>
      <c r="IE361" s="1">
        <v>0.0</v>
      </c>
      <c r="IF361" s="1">
        <v>0.0528272671130831</v>
      </c>
      <c r="IG361" s="1">
        <v>0.910293513504504</v>
      </c>
      <c r="IH361" s="1">
        <v>0.399660661803755</v>
      </c>
      <c r="II361" s="1">
        <v>0.240251964621197</v>
      </c>
      <c r="IJ361" s="1">
        <v>0.162523056797606</v>
      </c>
      <c r="IK361" s="1">
        <v>0.128480873621379</v>
      </c>
      <c r="IL361" s="1">
        <v>0.919176055838656</v>
      </c>
      <c r="IM361" s="1">
        <v>0.226400540633435</v>
      </c>
      <c r="IN361" s="1">
        <v>0.925139493560364</v>
      </c>
      <c r="IO361" s="1">
        <v>0.916999526539845</v>
      </c>
      <c r="IP361" s="1">
        <v>0.949714793032418</v>
      </c>
      <c r="IQ361" s="1">
        <v>0.0397053693574661</v>
      </c>
      <c r="IR361" s="1">
        <v>0.0865454137243414</v>
      </c>
      <c r="IS361" s="1">
        <v>0.0114777449725463</v>
      </c>
      <c r="IT361" s="1">
        <v>0.0330436069376598</v>
      </c>
      <c r="IU361" s="1">
        <v>0.050135451680506</v>
      </c>
      <c r="IV361" s="1">
        <v>0.14552110619865</v>
      </c>
      <c r="IW361" s="1">
        <v>0.0584003364853188</v>
      </c>
      <c r="IX361" s="1">
        <v>0.380715893604706</v>
      </c>
      <c r="IY361" s="1">
        <v>0.0879770415959169</v>
      </c>
      <c r="IZ361" s="1">
        <v>0.123714347485297</v>
      </c>
      <c r="JA361" s="1">
        <v>0.35948295362818</v>
      </c>
      <c r="JB361" s="1">
        <v>0.0370137148115982</v>
      </c>
      <c r="JC361" s="1">
        <v>0.0579872689284126</v>
      </c>
      <c r="JD361" s="1">
        <v>0.056135027471195</v>
      </c>
      <c r="JE361" s="1">
        <v>0.664069329581941</v>
      </c>
      <c r="JF361" s="1">
        <v>0.466694155748947</v>
      </c>
      <c r="JG361" s="1">
        <v>0.0365654606356681</v>
      </c>
      <c r="JH361" s="1">
        <v>0.387543071471972</v>
      </c>
      <c r="JI361" s="1">
        <v>0.0460167527829689</v>
      </c>
      <c r="JJ361" s="1">
        <v>0.362394993852638</v>
      </c>
      <c r="JK361" s="1">
        <v>0.46901829188427</v>
      </c>
      <c r="JL361" s="1">
        <v>0.0917630228961263</v>
      </c>
      <c r="JM361" s="1">
        <v>0.0836321036427266</v>
      </c>
      <c r="JN361" s="1">
        <v>0.269516933729529</v>
      </c>
      <c r="JO361" s="1">
        <v>0.476176452630407</v>
      </c>
      <c r="JP361" s="1">
        <v>0.343116744219573</v>
      </c>
      <c r="JQ361" s="1">
        <v>0.0518115193442531</v>
      </c>
      <c r="JR361" s="1">
        <v>0.933549699657016</v>
      </c>
      <c r="JS361" s="1">
        <v>0.86933356016647</v>
      </c>
      <c r="JT361" s="1">
        <v>0.290327826139315</v>
      </c>
      <c r="JU361" s="1">
        <v>0.0213214825735855</v>
      </c>
      <c r="JV361" s="1">
        <v>0.977838054694478</v>
      </c>
      <c r="JW361" s="1">
        <v>0.293491684038317</v>
      </c>
      <c r="JX361" s="1">
        <v>0.387291911923938</v>
      </c>
      <c r="JY361" s="1">
        <v>0.0482871617904304</v>
      </c>
      <c r="JZ361" s="1">
        <v>0.0332725054628967</v>
      </c>
      <c r="KA361" s="1">
        <v>0.939126995704833</v>
      </c>
      <c r="KB361" s="1">
        <v>0.047219232531124</v>
      </c>
      <c r="KC361" s="1">
        <v>0.0223150344545191</v>
      </c>
      <c r="KD361" s="1">
        <v>0.0391871396415019</v>
      </c>
      <c r="KE361" s="1">
        <v>0.439761433488499</v>
      </c>
      <c r="KF361" s="1">
        <v>0.0784009612907717</v>
      </c>
      <c r="KG361" s="1">
        <v>0.0865455801742314</v>
      </c>
      <c r="KH361" s="1">
        <v>0.0598098655767097</v>
      </c>
      <c r="KI361" s="1">
        <v>0.506867032256426</v>
      </c>
      <c r="KJ361" s="1">
        <v>0.821247660086543</v>
      </c>
      <c r="KK361" s="1">
        <v>0.225884289529625</v>
      </c>
      <c r="KL361" s="1">
        <v>0.0279654334085661</v>
      </c>
      <c r="KM361" s="1">
        <v>0.267895609353525</v>
      </c>
      <c r="KN361" s="1">
        <v>0.90031812811309</v>
      </c>
      <c r="KO361" s="1">
        <v>0.0806114049157841</v>
      </c>
      <c r="KP361" s="1">
        <v>0.0253895740741575</v>
      </c>
      <c r="KQ361" s="1">
        <v>0.19162114692235</v>
      </c>
      <c r="KR361" s="1">
        <v>0.252386950719866</v>
      </c>
      <c r="KS361" s="1">
        <v>0.10764449378468</v>
      </c>
      <c r="KT361" s="1">
        <v>0.0257258684998662</v>
      </c>
      <c r="KU361" s="1">
        <v>0.090755700877351</v>
      </c>
      <c r="KV361" s="1">
        <v>0.128828373617026</v>
      </c>
      <c r="KW361" s="1">
        <v>0.251364964921496</v>
      </c>
      <c r="KX361" s="1">
        <v>0.0713662861861235</v>
      </c>
      <c r="KY361" s="1">
        <v>0.0398521945844919</v>
      </c>
      <c r="KZ361" s="1">
        <v>0.144906351337117</v>
      </c>
      <c r="LA361" s="1">
        <v>0.0192953894635146</v>
      </c>
      <c r="LB361" s="1">
        <v>0.0287728876342005</v>
      </c>
      <c r="LC361" s="1">
        <v>0.979250814310454</v>
      </c>
      <c r="LD361" s="1">
        <v>0.343430956392618</v>
      </c>
      <c r="LE361" s="1">
        <v>0.0123217248127556</v>
      </c>
      <c r="LF361" s="1">
        <v>0.0166497389351572</v>
      </c>
      <c r="LG361" s="1">
        <v>0.0898542640856192</v>
      </c>
      <c r="LH361" s="1">
        <v>0.036174277704249</v>
      </c>
      <c r="LI361" s="1">
        <v>0.902616183130197</v>
      </c>
      <c r="LJ361" s="1">
        <v>0.821287337591965</v>
      </c>
      <c r="LK361" s="1">
        <v>0.815669109237433</v>
      </c>
      <c r="LL361" s="1">
        <v>0.905533150174786</v>
      </c>
      <c r="LM361" s="1">
        <v>0.767993284491399</v>
      </c>
      <c r="LN361" s="1">
        <v>0.94322304114819</v>
      </c>
      <c r="LO361" s="1">
        <v>0.848401242896109</v>
      </c>
      <c r="LP361" s="1">
        <v>0.776537482121676</v>
      </c>
      <c r="LQ361" s="1">
        <v>0.108983977504886</v>
      </c>
      <c r="LR361" s="1">
        <v>0.053005454623479</v>
      </c>
      <c r="LS361" s="1">
        <v>0.56667198464805</v>
      </c>
      <c r="LT361" s="1">
        <v>0.946222184314114</v>
      </c>
      <c r="LU361" s="1">
        <v>0.425661619757786</v>
      </c>
      <c r="LV361" s="1">
        <v>0.0340529553177058</v>
      </c>
      <c r="LW361" s="1">
        <v>0.0374726493682721</v>
      </c>
      <c r="LX361" s="1">
        <v>0.46425233748136</v>
      </c>
      <c r="LY361" s="1">
        <v>0.812659322361177</v>
      </c>
      <c r="LZ361" s="1">
        <v>0.138221098399572</v>
      </c>
      <c r="MA361" s="1">
        <v>0.380394304981595</v>
      </c>
      <c r="MB361" s="1">
        <v>0.0349527538091894</v>
      </c>
    </row>
    <row r="362">
      <c r="A362" s="1" t="s">
        <v>699</v>
      </c>
      <c r="B362" s="1">
        <v>55.0</v>
      </c>
      <c r="C362" s="1">
        <v>0.05580338219</v>
      </c>
      <c r="D362" s="1">
        <v>0.1295710539</v>
      </c>
      <c r="E362" s="1">
        <v>0.0237902317</v>
      </c>
      <c r="F362" s="1">
        <v>0.03328653156</v>
      </c>
      <c r="G362" s="1">
        <v>0.1034924417</v>
      </c>
      <c r="H362" s="1">
        <v>0.6568515948</v>
      </c>
      <c r="I362" s="1">
        <v>0.0</v>
      </c>
      <c r="J362" s="1">
        <v>0.754600089197846</v>
      </c>
      <c r="K362" s="1">
        <v>0.893877471090702</v>
      </c>
      <c r="L362" s="1">
        <v>0.312551334126339</v>
      </c>
      <c r="M362" s="1">
        <v>0.866060521255354</v>
      </c>
      <c r="N362" s="1">
        <v>0.34534473363212</v>
      </c>
      <c r="O362" s="1">
        <v>0.330104692210166</v>
      </c>
      <c r="P362" s="1">
        <v>0.352735795912941</v>
      </c>
      <c r="Q362" s="1">
        <v>0.472004370740919</v>
      </c>
      <c r="R362" s="1">
        <v>0.147342613282775</v>
      </c>
      <c r="S362" s="1">
        <v>0.363567605651289</v>
      </c>
      <c r="T362" s="1">
        <v>0.128256960888746</v>
      </c>
      <c r="U362" s="1">
        <v>0.0502334070913521</v>
      </c>
      <c r="V362" s="1">
        <v>0.933918347676582</v>
      </c>
      <c r="W362" s="1">
        <v>0.9798931446731</v>
      </c>
      <c r="X362" s="1">
        <v>0.932505188561765</v>
      </c>
      <c r="Y362" s="1">
        <v>0.948336867680374</v>
      </c>
      <c r="Z362" s="1">
        <v>0.921853095575293</v>
      </c>
      <c r="AA362" s="1">
        <v>0.718738381243825</v>
      </c>
      <c r="AB362" s="1">
        <v>0.986958320087062</v>
      </c>
      <c r="AC362" s="1">
        <v>0.472779681415559</v>
      </c>
      <c r="AD362" s="1">
        <v>0.38631076184556</v>
      </c>
      <c r="AE362" s="1">
        <v>0.989601332768731</v>
      </c>
      <c r="AF362" s="1">
        <v>0.817635041699489</v>
      </c>
      <c r="AG362" s="1">
        <v>0.671535397665644</v>
      </c>
      <c r="AH362" s="1">
        <v>0.769948541695788</v>
      </c>
      <c r="AI362" s="1">
        <v>0.960769835710785</v>
      </c>
      <c r="AJ362" s="1">
        <v>0.904448485753219</v>
      </c>
      <c r="AK362" s="1">
        <v>0.951857211440387</v>
      </c>
      <c r="AL362" s="1">
        <v>0.709512059785886</v>
      </c>
      <c r="AM362" s="1">
        <v>0.885473013121626</v>
      </c>
      <c r="AN362" s="1">
        <v>0.869998618443393</v>
      </c>
      <c r="AO362" s="1">
        <v>0.946952320765194</v>
      </c>
      <c r="AP362" s="1">
        <v>0.873852905099531</v>
      </c>
      <c r="AQ362" s="1">
        <v>0.988630382520439</v>
      </c>
      <c r="AR362" s="1">
        <v>0.551531969723947</v>
      </c>
      <c r="AS362" s="1">
        <v>0.867314040708136</v>
      </c>
      <c r="AT362" s="1">
        <v>0.9165862550528</v>
      </c>
      <c r="AU362" s="1">
        <v>0.962063445864634</v>
      </c>
      <c r="AV362" s="1">
        <v>0.814250131488424</v>
      </c>
      <c r="AW362" s="1">
        <v>0.949200073595097</v>
      </c>
      <c r="AX362" s="1">
        <v>0.017266498413247</v>
      </c>
      <c r="AY362" s="1">
        <v>0.931388468549251</v>
      </c>
      <c r="AZ362" s="1">
        <v>0.93068313771349</v>
      </c>
      <c r="BA362" s="1">
        <v>0.443151139136503</v>
      </c>
      <c r="BB362" s="1">
        <v>0.778543751194576</v>
      </c>
      <c r="BC362" s="1">
        <v>0.869185375182005</v>
      </c>
      <c r="BD362" s="1">
        <v>0.963703860859121</v>
      </c>
      <c r="BE362" s="1">
        <v>0.990873452978133</v>
      </c>
      <c r="BF362" s="1">
        <v>0.0145799556826511</v>
      </c>
      <c r="BG362" s="1">
        <v>0.875088389578184</v>
      </c>
      <c r="BH362" s="1">
        <v>0.825653618111338</v>
      </c>
      <c r="BI362" s="1">
        <v>0.81295381895549</v>
      </c>
      <c r="BJ362" s="1">
        <v>0.920391338782767</v>
      </c>
      <c r="BK362" s="1">
        <v>0.968910283730889</v>
      </c>
      <c r="BL362" s="1">
        <v>0.98874222939776</v>
      </c>
      <c r="BM362" s="1">
        <v>0.850095927084925</v>
      </c>
      <c r="BN362" s="1">
        <v>0.802356530119421</v>
      </c>
      <c r="BO362" s="1">
        <v>0.822034963943057</v>
      </c>
      <c r="BP362" s="1">
        <v>0.642733331738291</v>
      </c>
      <c r="BQ362" s="1">
        <v>0.927466539238626</v>
      </c>
      <c r="BR362" s="1">
        <v>0.0311571094407405</v>
      </c>
      <c r="BS362" s="1">
        <v>0.93257516446409</v>
      </c>
      <c r="BT362" s="1">
        <v>0.83571325145833</v>
      </c>
      <c r="BU362" s="1">
        <v>0.985646317689287</v>
      </c>
      <c r="BV362" s="1">
        <v>0.147971217563195</v>
      </c>
      <c r="BW362" s="1">
        <v>0.887920036371523</v>
      </c>
      <c r="BX362" s="1">
        <v>0.974287414275421</v>
      </c>
      <c r="BY362" s="1">
        <v>0.0667151196555228</v>
      </c>
      <c r="BZ362" s="1">
        <v>0.472408802837499</v>
      </c>
      <c r="CA362" s="1">
        <v>0.982705886704037</v>
      </c>
      <c r="CB362" s="1">
        <v>0.949986269252763</v>
      </c>
      <c r="CC362" s="1">
        <v>0.631147028472393</v>
      </c>
      <c r="CD362" s="1">
        <v>0.015901779170577</v>
      </c>
      <c r="CE362" s="1">
        <v>0.52821759574864</v>
      </c>
      <c r="CF362" s="1">
        <v>0.985604535545188</v>
      </c>
      <c r="CG362" s="1">
        <v>0.0300857681561789</v>
      </c>
      <c r="CH362" s="1">
        <v>0.483887846419893</v>
      </c>
      <c r="CI362" s="1">
        <v>0.970280094574359</v>
      </c>
      <c r="CJ362" s="1">
        <v>0.952217009208613</v>
      </c>
      <c r="CK362" s="1">
        <v>0.94565335656462</v>
      </c>
      <c r="CL362" s="1">
        <v>0.79057884378461</v>
      </c>
      <c r="CM362" s="1">
        <v>0.24571940685679</v>
      </c>
      <c r="CN362" s="1">
        <v>0.204566328072389</v>
      </c>
      <c r="CO362" s="1">
        <v>0.406116627301214</v>
      </c>
      <c r="CP362" s="1">
        <v>0.847023561650156</v>
      </c>
      <c r="CQ362" s="1">
        <v>0.669696564368663</v>
      </c>
      <c r="CR362" s="1">
        <v>0.240182690513972</v>
      </c>
      <c r="CS362" s="1">
        <v>0.0206636836418738</v>
      </c>
      <c r="CT362" s="1">
        <v>0.0213144112868221</v>
      </c>
      <c r="CU362" s="1">
        <v>0.179511200222228</v>
      </c>
      <c r="CV362" s="1">
        <v>0.283262543896784</v>
      </c>
      <c r="CW362" s="1">
        <v>0.451752890821703</v>
      </c>
      <c r="CX362" s="1">
        <v>0.0235564030600078</v>
      </c>
      <c r="CY362" s="1">
        <v>0.850212422947726</v>
      </c>
      <c r="CZ362" s="1">
        <v>0.939261017203945</v>
      </c>
      <c r="DA362" s="1">
        <v>0.0865976015203488</v>
      </c>
      <c r="DB362" s="1">
        <v>0.0765388580500766</v>
      </c>
      <c r="DC362" s="1">
        <v>0.136523865035386</v>
      </c>
      <c r="DD362" s="1">
        <v>0.219713248217037</v>
      </c>
      <c r="DE362" s="1">
        <v>0.927486261109841</v>
      </c>
      <c r="DF362" s="1">
        <v>0.0400894788981629</v>
      </c>
      <c r="DG362" s="1">
        <v>0.0839346802423636</v>
      </c>
      <c r="DH362" s="1">
        <v>0.0663026048381051</v>
      </c>
      <c r="DI362" s="1">
        <v>0.0961167407893694</v>
      </c>
      <c r="DJ362" s="1">
        <v>0.105772240495559</v>
      </c>
      <c r="DK362" s="1">
        <v>0.0749358180696344</v>
      </c>
      <c r="DL362" s="1">
        <v>0.103638466745803</v>
      </c>
      <c r="DM362" s="1">
        <v>0.0681352445578489</v>
      </c>
      <c r="DN362" s="1">
        <v>0.199253841088384</v>
      </c>
      <c r="DO362" s="1">
        <v>0.0</v>
      </c>
      <c r="DP362" s="1">
        <v>0.912592881654838</v>
      </c>
      <c r="DQ362" s="1">
        <v>0.0454949131675273</v>
      </c>
      <c r="DR362" s="1">
        <v>0.197270776212204</v>
      </c>
      <c r="DS362" s="1">
        <v>0.051461858382002</v>
      </c>
      <c r="DT362" s="1">
        <v>0.0911452420963946</v>
      </c>
      <c r="DU362" s="1">
        <v>0.037534426827794</v>
      </c>
      <c r="DV362" s="1">
        <v>0.0793476171537323</v>
      </c>
      <c r="DW362" s="1">
        <v>0.0296253725421337</v>
      </c>
      <c r="DX362" s="1">
        <v>0.0883528133005051</v>
      </c>
      <c r="DY362" s="1">
        <v>0.0166991874415262</v>
      </c>
      <c r="DZ362" s="1">
        <v>0.0263394575511167</v>
      </c>
      <c r="EA362" s="1">
        <v>0.0557937168522557</v>
      </c>
      <c r="EB362" s="1">
        <v>0.276027119524281</v>
      </c>
      <c r="EC362" s="1">
        <v>0.0766269912509796</v>
      </c>
      <c r="ED362" s="1">
        <v>0.029381230859332</v>
      </c>
      <c r="EE362" s="1">
        <v>0.0348237468170922</v>
      </c>
      <c r="EF362" s="1">
        <v>0.916911554978962</v>
      </c>
      <c r="EG362" s="1">
        <v>0.225542183003276</v>
      </c>
      <c r="EH362" s="1">
        <v>0.0393977919127568</v>
      </c>
      <c r="EI362" s="1">
        <v>0.0145278203120421</v>
      </c>
      <c r="EJ362" s="1">
        <v>0.0892120983469754</v>
      </c>
      <c r="EK362" s="1">
        <v>0.0186065374349765</v>
      </c>
      <c r="EL362" s="1">
        <v>0.0917348606189503</v>
      </c>
      <c r="EM362" s="1">
        <v>0.018392027947874</v>
      </c>
      <c r="EN362" s="1">
        <v>0.0</v>
      </c>
      <c r="EO362" s="1">
        <v>0.17933123271722</v>
      </c>
      <c r="EP362" s="1">
        <v>0.966879740398989</v>
      </c>
      <c r="EQ362" s="1">
        <v>0.178300170170607</v>
      </c>
      <c r="ER362" s="1">
        <v>0.936659105750262</v>
      </c>
      <c r="ES362" s="1">
        <v>0.473981240163246</v>
      </c>
      <c r="ET362" s="1">
        <v>0.0822535210735047</v>
      </c>
      <c r="EU362" s="1">
        <v>0.201815898938903</v>
      </c>
      <c r="EV362" s="1">
        <v>0.940862356343885</v>
      </c>
      <c r="EW362" s="1">
        <v>0.124485641435716</v>
      </c>
      <c r="EX362" s="1">
        <v>0.240663590466045</v>
      </c>
      <c r="EY362" s="1">
        <v>0.803205335052474</v>
      </c>
      <c r="EZ362" s="1">
        <v>0.350781754679876</v>
      </c>
      <c r="FA362" s="1">
        <v>0.461726059836288</v>
      </c>
      <c r="FB362" s="1">
        <v>0.0512244267904623</v>
      </c>
      <c r="FC362" s="1">
        <v>0.0187017025151585</v>
      </c>
      <c r="FD362" s="1">
        <v>0.0303673762175112</v>
      </c>
      <c r="FE362" s="1">
        <v>0.44905523453089</v>
      </c>
      <c r="FF362" s="1">
        <v>0.423267733174727</v>
      </c>
      <c r="FG362" s="1">
        <v>0.604083718197343</v>
      </c>
      <c r="FH362" s="1">
        <v>0.0165059396675178</v>
      </c>
      <c r="FI362" s="1">
        <v>0.93029338706723</v>
      </c>
      <c r="FJ362" s="1">
        <v>0.204617353665508</v>
      </c>
      <c r="FK362" s="1">
        <v>0.656023067509105</v>
      </c>
      <c r="FL362" s="1">
        <v>0.016872885415532</v>
      </c>
      <c r="FM362" s="1">
        <v>0.544961291513491</v>
      </c>
      <c r="FN362" s="1">
        <v>0.0288421243081229</v>
      </c>
      <c r="FO362" s="1">
        <v>0.109852442446578</v>
      </c>
      <c r="FP362" s="1">
        <v>0.926720550898823</v>
      </c>
      <c r="FQ362" s="1">
        <v>0.0776691405643629</v>
      </c>
      <c r="FR362" s="1">
        <v>0.139746452328569</v>
      </c>
      <c r="FS362" s="1">
        <v>0.302417880893251</v>
      </c>
      <c r="FT362" s="1">
        <v>0.240287565179687</v>
      </c>
      <c r="FU362" s="1">
        <v>0.860480850413584</v>
      </c>
      <c r="FV362" s="1">
        <v>0.157253858631984</v>
      </c>
      <c r="FW362" s="1">
        <v>0.955883606241876</v>
      </c>
      <c r="FX362" s="1">
        <v>0.307080301887409</v>
      </c>
      <c r="FY362" s="1">
        <v>0.12421982715842</v>
      </c>
      <c r="FZ362" s="1">
        <v>0.932965483320857</v>
      </c>
      <c r="GA362" s="1">
        <v>0.155491607902394</v>
      </c>
      <c r="GB362" s="1">
        <v>0.987644188505873</v>
      </c>
      <c r="GC362" s="1">
        <v>0.8980699025206</v>
      </c>
      <c r="GD362" s="1">
        <v>0.217942609927042</v>
      </c>
      <c r="GE362" s="1">
        <v>0.0930743531689446</v>
      </c>
      <c r="GF362" s="1">
        <v>0.315000601306667</v>
      </c>
      <c r="GG362" s="1">
        <v>0.901544168307931</v>
      </c>
      <c r="GH362" s="1">
        <v>0.947868716580528</v>
      </c>
      <c r="GI362" s="1">
        <v>0.805799696423688</v>
      </c>
      <c r="GJ362" s="1">
        <v>0.471095501990647</v>
      </c>
      <c r="GK362" s="1">
        <v>0.219633757664897</v>
      </c>
      <c r="GL362" s="1">
        <v>0.336132237376836</v>
      </c>
      <c r="GM362" s="1">
        <v>0.340168390068356</v>
      </c>
      <c r="GN362" s="1">
        <v>0.2746901128043</v>
      </c>
      <c r="GO362" s="1">
        <v>0.769197447600903</v>
      </c>
      <c r="GP362" s="1">
        <v>0.231391555488529</v>
      </c>
      <c r="GQ362" s="1">
        <v>0.0907036003917851</v>
      </c>
      <c r="GR362" s="1">
        <v>0.872444938863072</v>
      </c>
      <c r="GS362" s="1">
        <v>0.845708461651716</v>
      </c>
      <c r="GT362" s="1">
        <v>0.645696612822303</v>
      </c>
      <c r="GU362" s="1">
        <v>0.10758298615398</v>
      </c>
      <c r="GV362" s="1">
        <v>0.967926060596584</v>
      </c>
      <c r="GW362" s="1">
        <v>0.294852827470428</v>
      </c>
      <c r="GX362" s="1">
        <v>0.668731584277072</v>
      </c>
      <c r="GY362" s="1">
        <v>0.866648178719058</v>
      </c>
      <c r="GZ362" s="1">
        <v>0.741238428257131</v>
      </c>
      <c r="HA362" s="1">
        <v>0.395632827735937</v>
      </c>
      <c r="HB362" s="1">
        <v>0.509269881996428</v>
      </c>
      <c r="HC362" s="1">
        <v>0.894919936053383</v>
      </c>
      <c r="HD362" s="1">
        <v>0.443070990782381</v>
      </c>
      <c r="HE362" s="1">
        <v>0.858164015158585</v>
      </c>
      <c r="HF362" s="1">
        <v>0.123451912295621</v>
      </c>
      <c r="HG362" s="1">
        <v>0.853288040327151</v>
      </c>
      <c r="HH362" s="1">
        <v>0.89793074938676</v>
      </c>
      <c r="HI362" s="1">
        <v>0.346268558992264</v>
      </c>
      <c r="HJ362" s="1">
        <v>0.425096303848546</v>
      </c>
      <c r="HK362" s="1">
        <v>0.142177294688173</v>
      </c>
      <c r="HL362" s="1">
        <v>0.530483906333155</v>
      </c>
      <c r="HM362" s="1">
        <v>0.237848208792832</v>
      </c>
      <c r="HN362" s="1">
        <v>0.351480886271048</v>
      </c>
      <c r="HO362" s="1">
        <v>0.908597170665607</v>
      </c>
      <c r="HP362" s="1">
        <v>0.17302456880597</v>
      </c>
      <c r="HQ362" s="1">
        <v>0.727672441616161</v>
      </c>
      <c r="HR362" s="1">
        <v>0.238429155666027</v>
      </c>
      <c r="HS362" s="1">
        <v>0.199266671234844</v>
      </c>
      <c r="HT362" s="1">
        <v>0.604491929125812</v>
      </c>
      <c r="HU362" s="1">
        <v>0.955790416996349</v>
      </c>
      <c r="HV362" s="1">
        <v>0.905918839380028</v>
      </c>
      <c r="HW362" s="1">
        <v>0.366001342729103</v>
      </c>
      <c r="HX362" s="1">
        <v>0.0</v>
      </c>
      <c r="HY362" s="1">
        <v>0.257087007958943</v>
      </c>
      <c r="HZ362" s="1">
        <v>0.934567645655979</v>
      </c>
      <c r="IA362" s="1">
        <v>0.0</v>
      </c>
      <c r="IB362" s="1">
        <v>0.458259853365431</v>
      </c>
      <c r="IC362" s="1">
        <v>0.361759680879862</v>
      </c>
      <c r="ID362" s="1">
        <v>0.226783977048845</v>
      </c>
      <c r="IE362" s="1">
        <v>0.0</v>
      </c>
      <c r="IF362" s="1">
        <v>0.045631375639565</v>
      </c>
      <c r="IG362" s="1">
        <v>0.89022715959457</v>
      </c>
      <c r="IH362" s="1">
        <v>0.362790154904307</v>
      </c>
      <c r="II362" s="1">
        <v>0.229449785360309</v>
      </c>
      <c r="IJ362" s="1">
        <v>0.203532256913815</v>
      </c>
      <c r="IK362" s="1">
        <v>0.125526296464255</v>
      </c>
      <c r="IL362" s="1">
        <v>0.912370250231664</v>
      </c>
      <c r="IM362" s="1">
        <v>0.183584859728925</v>
      </c>
      <c r="IN362" s="1">
        <v>0.948147973011264</v>
      </c>
      <c r="IO362" s="1">
        <v>0.893174051248971</v>
      </c>
      <c r="IP362" s="1">
        <v>0.957614584891903</v>
      </c>
      <c r="IQ362" s="1">
        <v>0.0317869309624109</v>
      </c>
      <c r="IR362" s="1">
        <v>0.0768872642940394</v>
      </c>
      <c r="IS362" s="1">
        <v>0.0104883434716067</v>
      </c>
      <c r="IT362" s="1">
        <v>0.0344492105360941</v>
      </c>
      <c r="IU362" s="1">
        <v>0.0403954842397851</v>
      </c>
      <c r="IV362" s="1">
        <v>0.13311092881992</v>
      </c>
      <c r="IW362" s="1">
        <v>0.0861437850783369</v>
      </c>
      <c r="IX362" s="1">
        <v>0.332788705628884</v>
      </c>
      <c r="IY362" s="1">
        <v>0.0767439058239215</v>
      </c>
      <c r="IZ362" s="1">
        <v>0.0555653197553795</v>
      </c>
      <c r="JA362" s="1">
        <v>0.33185118162884</v>
      </c>
      <c r="JB362" s="1">
        <v>0.040540811794993</v>
      </c>
      <c r="JC362" s="1">
        <v>0.0416581356586007</v>
      </c>
      <c r="JD362" s="1">
        <v>0.0547642446377684</v>
      </c>
      <c r="JE362" s="1">
        <v>0.535921983690176</v>
      </c>
      <c r="JF362" s="1">
        <v>0.36321684547531</v>
      </c>
      <c r="JG362" s="1">
        <v>0.0575778301685118</v>
      </c>
      <c r="JH362" s="1">
        <v>0.383585371503678</v>
      </c>
      <c r="JI362" s="1">
        <v>0.0544902659965223</v>
      </c>
      <c r="JJ362" s="1">
        <v>0.312225232427881</v>
      </c>
      <c r="JK362" s="1">
        <v>0.430614046555299</v>
      </c>
      <c r="JL362" s="1">
        <v>0.100013215185506</v>
      </c>
      <c r="JM362" s="1">
        <v>0.0784972522457882</v>
      </c>
      <c r="JN362" s="1">
        <v>0.227722003811617</v>
      </c>
      <c r="JO362" s="1">
        <v>0.417197067445511</v>
      </c>
      <c r="JP362" s="1">
        <v>0.343083457725972</v>
      </c>
      <c r="JQ362" s="1">
        <v>0.0710978159842481</v>
      </c>
      <c r="JR362" s="1">
        <v>0.947420194363083</v>
      </c>
      <c r="JS362" s="1">
        <v>0.871189333809109</v>
      </c>
      <c r="JT362" s="1">
        <v>0.321357453232338</v>
      </c>
      <c r="JU362" s="1">
        <v>0.0216654843884645</v>
      </c>
      <c r="JV362" s="1">
        <v>0.974639553738197</v>
      </c>
      <c r="JW362" s="1">
        <v>0.264752883328945</v>
      </c>
      <c r="JX362" s="1">
        <v>0.404968902146397</v>
      </c>
      <c r="JY362" s="1">
        <v>0.0522580942179034</v>
      </c>
      <c r="JZ362" s="1">
        <v>0.0230667984825576</v>
      </c>
      <c r="KA362" s="1">
        <v>0.936554851194853</v>
      </c>
      <c r="KB362" s="1">
        <v>0.0391117940122578</v>
      </c>
      <c r="KC362" s="1">
        <v>0.0193391546355209</v>
      </c>
      <c r="KD362" s="1">
        <v>0.0326936042753978</v>
      </c>
      <c r="KE362" s="1">
        <v>0.443139856575413</v>
      </c>
      <c r="KF362" s="1">
        <v>0.0509017587935948</v>
      </c>
      <c r="KG362" s="1">
        <v>0.0644728776397411</v>
      </c>
      <c r="KH362" s="1">
        <v>0.0481766188946339</v>
      </c>
      <c r="KI362" s="1">
        <v>0.135741956894943</v>
      </c>
      <c r="KJ362" s="1">
        <v>0.822513842332394</v>
      </c>
      <c r="KK362" s="1">
        <v>0.110371370490226</v>
      </c>
      <c r="KL362" s="1">
        <v>0.0329771673598621</v>
      </c>
      <c r="KM362" s="1">
        <v>0.283540124920604</v>
      </c>
      <c r="KN362" s="1">
        <v>0.862699873779663</v>
      </c>
      <c r="KO362" s="1">
        <v>0.0616059471176972</v>
      </c>
      <c r="KP362" s="1">
        <v>0.0229622749945608</v>
      </c>
      <c r="KQ362" s="1">
        <v>0.189049185330023</v>
      </c>
      <c r="KR362" s="1">
        <v>0.175005806256321</v>
      </c>
      <c r="KS362" s="1">
        <v>0.099527978439897</v>
      </c>
      <c r="KT362" s="1">
        <v>0.0207421507050904</v>
      </c>
      <c r="KU362" s="1">
        <v>0.0709827626639346</v>
      </c>
      <c r="KV362" s="1">
        <v>0.134140141648273</v>
      </c>
      <c r="KW362" s="1">
        <v>0.266013005391478</v>
      </c>
      <c r="KX362" s="1">
        <v>0.0778367735702736</v>
      </c>
      <c r="KY362" s="1">
        <v>0.0361496150456085</v>
      </c>
      <c r="KZ362" s="1">
        <v>0.16465124376313</v>
      </c>
      <c r="LA362" s="1">
        <v>0.0193589290466319</v>
      </c>
      <c r="LB362" s="1">
        <v>0.0443353710674434</v>
      </c>
      <c r="LC362" s="1">
        <v>0.939466822409634</v>
      </c>
      <c r="LD362" s="1">
        <v>0.362936125282294</v>
      </c>
      <c r="LE362" s="1">
        <v>0.0101473950137307</v>
      </c>
      <c r="LF362" s="1">
        <v>0.0161006815371753</v>
      </c>
      <c r="LG362" s="1">
        <v>0.0741223131960968</v>
      </c>
      <c r="LH362" s="1">
        <v>0.0516477928370411</v>
      </c>
      <c r="LI362" s="1">
        <v>0.890918048151263</v>
      </c>
      <c r="LJ362" s="1">
        <v>0.879833861095133</v>
      </c>
      <c r="LK362" s="1">
        <v>0.829262697305292</v>
      </c>
      <c r="LL362" s="1">
        <v>0.916906125255617</v>
      </c>
      <c r="LM362" s="1">
        <v>0.772413773647017</v>
      </c>
      <c r="LN362" s="1">
        <v>0.964009034704901</v>
      </c>
      <c r="LO362" s="1">
        <v>0.851207410060221</v>
      </c>
      <c r="LP362" s="1">
        <v>0.789116280269653</v>
      </c>
      <c r="LQ362" s="1">
        <v>0.129627251797876</v>
      </c>
      <c r="LR362" s="1">
        <v>0.0406701305228954</v>
      </c>
      <c r="LS362" s="1">
        <v>0.643622570078498</v>
      </c>
      <c r="LT362" s="1">
        <v>0.926854252179821</v>
      </c>
      <c r="LU362" s="1">
        <v>0.503680629409463</v>
      </c>
      <c r="LV362" s="1">
        <v>0.026495499751791</v>
      </c>
      <c r="LW362" s="1">
        <v>0.0504323847176347</v>
      </c>
      <c r="LX362" s="1">
        <v>0.491328655996491</v>
      </c>
      <c r="LY362" s="1">
        <v>0.854708042658606</v>
      </c>
      <c r="LZ362" s="1">
        <v>0.119337954988564</v>
      </c>
      <c r="MA362" s="1">
        <v>0.408530402107609</v>
      </c>
      <c r="MB362" s="1">
        <v>0.0273520216388069</v>
      </c>
    </row>
    <row r="363">
      <c r="A363" s="1" t="s">
        <v>700</v>
      </c>
      <c r="B363" s="1">
        <v>15.0</v>
      </c>
      <c r="C363" s="1">
        <v>0.1026200682</v>
      </c>
      <c r="D363" s="1">
        <v>0.1770357415</v>
      </c>
      <c r="E363" s="1">
        <v>0.0</v>
      </c>
      <c r="F363" s="1">
        <v>0.09978320302</v>
      </c>
      <c r="G363" s="1">
        <v>0.08642148401</v>
      </c>
      <c r="H363" s="1">
        <v>0.5459296252</v>
      </c>
      <c r="I363" s="1">
        <v>1.0</v>
      </c>
      <c r="J363" s="1">
        <v>0.864772188185486</v>
      </c>
      <c r="K363" s="1">
        <v>0.943329216312698</v>
      </c>
      <c r="L363" s="1">
        <v>0.329859571836628</v>
      </c>
      <c r="M363" s="1">
        <v>0.956739300353471</v>
      </c>
      <c r="N363" s="1">
        <v>0.378791714540345</v>
      </c>
      <c r="O363" s="1">
        <v>0.247071053467049</v>
      </c>
      <c r="P363" s="1">
        <v>0.242259837393367</v>
      </c>
      <c r="Q363" s="1">
        <v>0.346262325002993</v>
      </c>
      <c r="R363" s="1">
        <v>0.0819195857079091</v>
      </c>
      <c r="S363" s="1">
        <v>0.235755129650747</v>
      </c>
      <c r="T363" s="1">
        <v>0.0</v>
      </c>
      <c r="U363" s="1">
        <v>0.0743944094382494</v>
      </c>
      <c r="V363" s="1">
        <v>0.946063317974236</v>
      </c>
      <c r="W363" s="1">
        <v>0.972010687973592</v>
      </c>
      <c r="X363" s="1">
        <v>0.964803438555732</v>
      </c>
      <c r="Y363" s="1">
        <v>0.949029065093582</v>
      </c>
      <c r="Z363" s="1">
        <v>0.953109065247653</v>
      </c>
      <c r="AA363" s="1">
        <v>0.767201575604021</v>
      </c>
      <c r="AB363" s="1">
        <v>0.986040348009454</v>
      </c>
      <c r="AC363" s="1">
        <v>0.597830967528855</v>
      </c>
      <c r="AD363" s="1">
        <v>0.429686900469934</v>
      </c>
      <c r="AE363" s="1">
        <v>0.992019680547537</v>
      </c>
      <c r="AF363" s="1">
        <v>0.848735050156312</v>
      </c>
      <c r="AG363" s="1">
        <v>0.626375554320882</v>
      </c>
      <c r="AH363" s="1">
        <v>0.736685886031856</v>
      </c>
      <c r="AI363" s="1">
        <v>0.948431421767867</v>
      </c>
      <c r="AJ363" s="1">
        <v>0.939257919740138</v>
      </c>
      <c r="AK363" s="1">
        <v>0.961770676813774</v>
      </c>
      <c r="AL363" s="1">
        <v>0.809763021619639</v>
      </c>
      <c r="AM363" s="1">
        <v>0.933829380009956</v>
      </c>
      <c r="AN363" s="1">
        <v>0.924072331836343</v>
      </c>
      <c r="AO363" s="1">
        <v>0.966920441352403</v>
      </c>
      <c r="AP363" s="1">
        <v>0.90037210494773</v>
      </c>
      <c r="AQ363" s="1">
        <v>0.990579409632354</v>
      </c>
      <c r="AR363" s="1">
        <v>0.6351604954723</v>
      </c>
      <c r="AS363" s="1">
        <v>0.931649904724332</v>
      </c>
      <c r="AT363" s="1">
        <v>0.675989232129594</v>
      </c>
      <c r="AU363" s="1">
        <v>0.963841458091452</v>
      </c>
      <c r="AV363" s="1">
        <v>0.826396240450907</v>
      </c>
      <c r="AW363" s="1">
        <v>0.960773426856928</v>
      </c>
      <c r="AX363" s="1">
        <v>0.0147838106723451</v>
      </c>
      <c r="AY363" s="1">
        <v>0.924392651010527</v>
      </c>
      <c r="AZ363" s="1">
        <v>0.915983212025213</v>
      </c>
      <c r="BA363" s="1">
        <v>0.833646406411628</v>
      </c>
      <c r="BB363" s="1">
        <v>0.763094764850917</v>
      </c>
      <c r="BC363" s="1">
        <v>0.914516211313465</v>
      </c>
      <c r="BD363" s="1">
        <v>0.964142453445784</v>
      </c>
      <c r="BE363" s="1">
        <v>0.990465226661269</v>
      </c>
      <c r="BF363" s="1">
        <v>0.0162015502670564</v>
      </c>
      <c r="BG363" s="1">
        <v>0.768626030395524</v>
      </c>
      <c r="BH363" s="1">
        <v>0.859182465813462</v>
      </c>
      <c r="BI363" s="1">
        <v>0.872323772275293</v>
      </c>
      <c r="BJ363" s="1">
        <v>0.922478439729798</v>
      </c>
      <c r="BK363" s="1">
        <v>0.971637696580732</v>
      </c>
      <c r="BL363" s="1">
        <v>0.989132955461402</v>
      </c>
      <c r="BM363" s="1">
        <v>0.886748503983468</v>
      </c>
      <c r="BN363" s="1">
        <v>0.787545517658703</v>
      </c>
      <c r="BO363" s="1">
        <v>0.804550365918264</v>
      </c>
      <c r="BP363" s="1">
        <v>0.649744655405698</v>
      </c>
      <c r="BQ363" s="1">
        <v>0.933285947470883</v>
      </c>
      <c r="BR363" s="1">
        <v>0.0280601013029964</v>
      </c>
      <c r="BS363" s="1">
        <v>0.959889686846019</v>
      </c>
      <c r="BT363" s="1">
        <v>0.797448194383177</v>
      </c>
      <c r="BU363" s="1">
        <v>0.987280157106508</v>
      </c>
      <c r="BV363" s="1">
        <v>0.0471272955552563</v>
      </c>
      <c r="BW363" s="1">
        <v>0.9103986487992</v>
      </c>
      <c r="BX363" s="1">
        <v>0.984463425277856</v>
      </c>
      <c r="BY363" s="1">
        <v>0.0523938720286873</v>
      </c>
      <c r="BZ363" s="1">
        <v>0.650837068703704</v>
      </c>
      <c r="CA363" s="1">
        <v>0.984227896278893</v>
      </c>
      <c r="CB363" s="1">
        <v>0.919406765871628</v>
      </c>
      <c r="CC363" s="1">
        <v>0.470592401210604</v>
      </c>
      <c r="CD363" s="1">
        <v>0.0133044200018384</v>
      </c>
      <c r="CE363" s="1">
        <v>0.627235115981573</v>
      </c>
      <c r="CF363" s="1">
        <v>0.986448984490515</v>
      </c>
      <c r="CG363" s="1">
        <v>0.0515462516041604</v>
      </c>
      <c r="CH363" s="1">
        <v>0.424405432164145</v>
      </c>
      <c r="CI363" s="1">
        <v>0.973911749712631</v>
      </c>
      <c r="CJ363" s="1">
        <v>0.92429025443847</v>
      </c>
      <c r="CK363" s="1">
        <v>0.90880091652391</v>
      </c>
      <c r="CL363" s="1">
        <v>0.805315420028318</v>
      </c>
      <c r="CM363" s="1">
        <v>0.0480394167806437</v>
      </c>
      <c r="CN363" s="1">
        <v>0.139251268795984</v>
      </c>
      <c r="CO363" s="1">
        <v>0.390035792312254</v>
      </c>
      <c r="CP363" s="1">
        <v>0.83650087940105</v>
      </c>
      <c r="CQ363" s="1">
        <v>0.446403744671349</v>
      </c>
      <c r="CR363" s="1">
        <v>0.146973753125748</v>
      </c>
      <c r="CS363" s="1">
        <v>0.0159198039718746</v>
      </c>
      <c r="CT363" s="1">
        <v>0.0237165721243311</v>
      </c>
      <c r="CU363" s="1">
        <v>0.118825826931617</v>
      </c>
      <c r="CV363" s="1">
        <v>0.248662471265835</v>
      </c>
      <c r="CW363" s="1">
        <v>0.361227463304621</v>
      </c>
      <c r="CX363" s="1">
        <v>0.0277558159691089</v>
      </c>
      <c r="CY363" s="1">
        <v>0.895347247610258</v>
      </c>
      <c r="CZ363" s="1">
        <v>0.950669632890856</v>
      </c>
      <c r="DA363" s="1">
        <v>0.081416839930375</v>
      </c>
      <c r="DB363" s="1">
        <v>0.0459752031787913</v>
      </c>
      <c r="DC363" s="1">
        <v>0.0</v>
      </c>
      <c r="DD363" s="1">
        <v>0.126060054107881</v>
      </c>
      <c r="DE363" s="1">
        <v>0.931030848678803</v>
      </c>
      <c r="DF363" s="1">
        <v>0.0265491687958002</v>
      </c>
      <c r="DG363" s="1">
        <v>0.111022089233059</v>
      </c>
      <c r="DH363" s="1">
        <v>0.122978898758234</v>
      </c>
      <c r="DI363" s="1">
        <v>0.0</v>
      </c>
      <c r="DJ363" s="1">
        <v>0.14743403502774</v>
      </c>
      <c r="DK363" s="1">
        <v>0.0461787449890174</v>
      </c>
      <c r="DL363" s="1">
        <v>0.0</v>
      </c>
      <c r="DM363" s="1">
        <v>0.096172850106718</v>
      </c>
      <c r="DN363" s="1">
        <v>0.117116739266797</v>
      </c>
      <c r="DO363" s="1">
        <v>0.0</v>
      </c>
      <c r="DP363" s="1">
        <v>0.932934483395836</v>
      </c>
      <c r="DQ363" s="1">
        <v>0.019861401502259</v>
      </c>
      <c r="DR363" s="1">
        <v>0.112850724120501</v>
      </c>
      <c r="DS363" s="1">
        <v>0.0575961717280017</v>
      </c>
      <c r="DT363" s="1">
        <v>0.10393106576963</v>
      </c>
      <c r="DU363" s="1">
        <v>0.0334417872481451</v>
      </c>
      <c r="DV363" s="1">
        <v>0.087902434720304</v>
      </c>
      <c r="DW363" s="1">
        <v>0.0410734705832276</v>
      </c>
      <c r="DX363" s="1">
        <v>0.0985393191984127</v>
      </c>
      <c r="DY363" s="1">
        <v>0.01284451104754</v>
      </c>
      <c r="DZ363" s="1">
        <v>0.0182881395444285</v>
      </c>
      <c r="EA363" s="1">
        <v>0.0381937356760566</v>
      </c>
      <c r="EB363" s="1">
        <v>0.146872232228409</v>
      </c>
      <c r="EC363" s="1">
        <v>0.0664255535426779</v>
      </c>
      <c r="ED363" s="1">
        <v>0.0467480666034094</v>
      </c>
      <c r="EE363" s="1">
        <v>0.0278866658225718</v>
      </c>
      <c r="EF363" s="1">
        <v>0.894363203361808</v>
      </c>
      <c r="EG363" s="1">
        <v>0.165854623563251</v>
      </c>
      <c r="EH363" s="1">
        <v>0.036702806413723</v>
      </c>
      <c r="EI363" s="1">
        <v>0.0133182693106808</v>
      </c>
      <c r="EJ363" s="1">
        <v>0.078930108642362</v>
      </c>
      <c r="EK363" s="1">
        <v>0.0121332012461399</v>
      </c>
      <c r="EL363" s="1">
        <v>0.157753268817914</v>
      </c>
      <c r="EM363" s="1">
        <v>0.0158858237234295</v>
      </c>
      <c r="EN363" s="1">
        <v>0.0</v>
      </c>
      <c r="EO363" s="1">
        <v>0.153890560525662</v>
      </c>
      <c r="EP363" s="1">
        <v>0.968889808892567</v>
      </c>
      <c r="EQ363" s="1">
        <v>0.193103197802071</v>
      </c>
      <c r="ER363" s="1">
        <v>0.955636553058318</v>
      </c>
      <c r="ES363" s="1">
        <v>0.493263927875372</v>
      </c>
      <c r="ET363" s="1">
        <v>0.0487786281686715</v>
      </c>
      <c r="EU363" s="1">
        <v>0.222965141105342</v>
      </c>
      <c r="EV363" s="1">
        <v>0.959284755928613</v>
      </c>
      <c r="EW363" s="1">
        <v>0.147763719630791</v>
      </c>
      <c r="EX363" s="1">
        <v>0.192783321789718</v>
      </c>
      <c r="EY363" s="1">
        <v>0.905035989870958</v>
      </c>
      <c r="EZ363" s="1">
        <v>0.372771824466347</v>
      </c>
      <c r="FA363" s="1">
        <v>0.295269184577424</v>
      </c>
      <c r="FB363" s="1">
        <v>0.126951225945587</v>
      </c>
      <c r="FC363" s="1">
        <v>0.0276175519781769</v>
      </c>
      <c r="FD363" s="1">
        <v>0.0260758142277705</v>
      </c>
      <c r="FE363" s="1">
        <v>0.29527344082888</v>
      </c>
      <c r="FF363" s="1">
        <v>0.18504807114337</v>
      </c>
      <c r="FG363" s="1">
        <v>0.304600671138606</v>
      </c>
      <c r="FH363" s="1">
        <v>0.0181658381853932</v>
      </c>
      <c r="FI363" s="1">
        <v>0.930522967741289</v>
      </c>
      <c r="FJ363" s="1">
        <v>0.223753325653323</v>
      </c>
      <c r="FK363" s="1">
        <v>0.720861592421234</v>
      </c>
      <c r="FL363" s="1">
        <v>0.0149269790999337</v>
      </c>
      <c r="FM363" s="1">
        <v>0.521186070276533</v>
      </c>
      <c r="FN363" s="1">
        <v>0.0252795388453565</v>
      </c>
      <c r="FO363" s="1">
        <v>0.0818074220795047</v>
      </c>
      <c r="FP363" s="1">
        <v>0.904930371284449</v>
      </c>
      <c r="FQ363" s="1">
        <v>0.0514004140145228</v>
      </c>
      <c r="FR363" s="1">
        <v>0.0873610918793236</v>
      </c>
      <c r="FS363" s="1">
        <v>0.221779230249075</v>
      </c>
      <c r="FT363" s="1">
        <v>0.106932053765927</v>
      </c>
      <c r="FU363" s="1">
        <v>0.846279817955222</v>
      </c>
      <c r="FV363" s="1">
        <v>0.0595620649214072</v>
      </c>
      <c r="FW363" s="1">
        <v>0.945148431452288</v>
      </c>
      <c r="FX363" s="1">
        <v>0.210964953522774</v>
      </c>
      <c r="FY363" s="1">
        <v>0.308124188109078</v>
      </c>
      <c r="FZ363" s="1">
        <v>0.944178885803282</v>
      </c>
      <c r="GA363" s="1">
        <v>0.092761489961487</v>
      </c>
      <c r="GB363" s="1">
        <v>0.989060810045608</v>
      </c>
      <c r="GC363" s="1">
        <v>0.960308322718059</v>
      </c>
      <c r="GD363" s="1">
        <v>0.15373069864085</v>
      </c>
      <c r="GE363" s="1">
        <v>0.0708850663710233</v>
      </c>
      <c r="GF363" s="1">
        <v>0.238367771446248</v>
      </c>
      <c r="GG363" s="1">
        <v>0.959462357979293</v>
      </c>
      <c r="GH363" s="1">
        <v>0.955672846013517</v>
      </c>
      <c r="GI363" s="1">
        <v>0.874936469182116</v>
      </c>
      <c r="GJ363" s="1">
        <v>0.545546882141082</v>
      </c>
      <c r="GK363" s="1">
        <v>0.374427094860145</v>
      </c>
      <c r="GL363" s="1">
        <v>0.218080534985064</v>
      </c>
      <c r="GM363" s="1">
        <v>0.319335665726002</v>
      </c>
      <c r="GN363" s="1">
        <v>0.190328358733575</v>
      </c>
      <c r="GO363" s="1">
        <v>0.579323657952321</v>
      </c>
      <c r="GP363" s="1">
        <v>0.101171153635041</v>
      </c>
      <c r="GQ363" s="1">
        <v>0.0478232446750187</v>
      </c>
      <c r="GR363" s="1">
        <v>0.892704511327884</v>
      </c>
      <c r="GS363" s="1">
        <v>0.945950592008038</v>
      </c>
      <c r="GT363" s="1">
        <v>0.663002368423981</v>
      </c>
      <c r="GU363" s="1">
        <v>0.0249776871879565</v>
      </c>
      <c r="GV363" s="1">
        <v>0.9610188571803</v>
      </c>
      <c r="GW363" s="1">
        <v>0.332860800102367</v>
      </c>
      <c r="GX363" s="1">
        <v>0.756605985022897</v>
      </c>
      <c r="GY363" s="1">
        <v>0.955702101128011</v>
      </c>
      <c r="GZ363" s="1">
        <v>0.885352476830352</v>
      </c>
      <c r="HA363" s="1">
        <v>0.496218878562634</v>
      </c>
      <c r="HB363" s="1">
        <v>0.494563964562082</v>
      </c>
      <c r="HC363" s="1">
        <v>0.921364401195757</v>
      </c>
      <c r="HD363" s="1">
        <v>0.392026994188675</v>
      </c>
      <c r="HE363" s="1">
        <v>0.921010382976014</v>
      </c>
      <c r="HF363" s="1">
        <v>0.078014490841546</v>
      </c>
      <c r="HG363" s="1">
        <v>0.932739378726906</v>
      </c>
      <c r="HH363" s="1">
        <v>0.914649140181211</v>
      </c>
      <c r="HI363" s="1">
        <v>0.213450489185387</v>
      </c>
      <c r="HJ363" s="1">
        <v>0.415235598767708</v>
      </c>
      <c r="HK363" s="1">
        <v>0.170679187283217</v>
      </c>
      <c r="HL363" s="1">
        <v>0.618634417938309</v>
      </c>
      <c r="HM363" s="1">
        <v>0.0949721907895836</v>
      </c>
      <c r="HN363" s="1">
        <v>0.349223975618345</v>
      </c>
      <c r="HO363" s="1">
        <v>0.946241003606745</v>
      </c>
      <c r="HP363" s="1">
        <v>0.28208706541264</v>
      </c>
      <c r="HQ363" s="1">
        <v>0.753099646752633</v>
      </c>
      <c r="HR363" s="1">
        <v>0.121313815741359</v>
      </c>
      <c r="HS363" s="1">
        <v>0.186767968904322</v>
      </c>
      <c r="HT363" s="1">
        <v>0.646027200834402</v>
      </c>
      <c r="HU363" s="1">
        <v>0.970347233386071</v>
      </c>
      <c r="HV363" s="1">
        <v>0.954842614651969</v>
      </c>
      <c r="HW363" s="1">
        <v>0.425347799052412</v>
      </c>
      <c r="HX363" s="1">
        <v>0.0</v>
      </c>
      <c r="HY363" s="1">
        <v>0.394194237026746</v>
      </c>
      <c r="HZ363" s="1">
        <v>0.951969038978631</v>
      </c>
      <c r="IA363" s="1">
        <v>0.0</v>
      </c>
      <c r="IB363" s="1">
        <v>0.33254372788136</v>
      </c>
      <c r="IC363" s="1">
        <v>0.399624481229757</v>
      </c>
      <c r="ID363" s="1">
        <v>0.0638876749840283</v>
      </c>
      <c r="IE363" s="1">
        <v>0.0</v>
      </c>
      <c r="IF363" s="1">
        <v>0.0326452733494695</v>
      </c>
      <c r="IG363" s="1">
        <v>0.969199622165251</v>
      </c>
      <c r="IH363" s="1">
        <v>0.48591672212327</v>
      </c>
      <c r="II363" s="1">
        <v>0.114575127272458</v>
      </c>
      <c r="IJ363" s="1">
        <v>0.11605134288601</v>
      </c>
      <c r="IK363" s="1">
        <v>0.124883905437777</v>
      </c>
      <c r="IL363" s="1">
        <v>0.942323966819542</v>
      </c>
      <c r="IM363" s="1">
        <v>0.210769859538036</v>
      </c>
      <c r="IN363" s="1">
        <v>0.952440236419755</v>
      </c>
      <c r="IO363" s="1">
        <v>0.931174544331514</v>
      </c>
      <c r="IP363" s="1">
        <v>0.951293219700704</v>
      </c>
      <c r="IQ363" s="1">
        <v>0.0346830592087461</v>
      </c>
      <c r="IR363" s="1">
        <v>0.0921147940633165</v>
      </c>
      <c r="IS363" s="1">
        <v>0.0576901817329065</v>
      </c>
      <c r="IT363" s="1">
        <v>0.0780061670422997</v>
      </c>
      <c r="IU363" s="1">
        <v>0.0447465222895932</v>
      </c>
      <c r="IV363" s="1">
        <v>0.124121666307898</v>
      </c>
      <c r="IW363" s="1">
        <v>0.0739654841311004</v>
      </c>
      <c r="IX363" s="1">
        <v>0.323779866040133</v>
      </c>
      <c r="IY363" s="1">
        <v>0.0762550872338346</v>
      </c>
      <c r="IZ363" s="1">
        <v>0.0688212278347364</v>
      </c>
      <c r="JA363" s="1">
        <v>0.408922944387584</v>
      </c>
      <c r="JB363" s="1">
        <v>0.0274224826731948</v>
      </c>
      <c r="JC363" s="1">
        <v>0.036627561055979</v>
      </c>
      <c r="JD363" s="1">
        <v>0.0784726673751493</v>
      </c>
      <c r="JE363" s="1">
        <v>0.648526903330891</v>
      </c>
      <c r="JF363" s="1">
        <v>0.47424988612557</v>
      </c>
      <c r="JG363" s="1">
        <v>0.13127952023859</v>
      </c>
      <c r="JH363" s="1">
        <v>0.411303917654229</v>
      </c>
      <c r="JI363" s="1">
        <v>0.0696217947086618</v>
      </c>
      <c r="JJ363" s="1">
        <v>0.347583627370611</v>
      </c>
      <c r="JK363" s="1">
        <v>0.488228544266057</v>
      </c>
      <c r="JL363" s="1">
        <v>0.105780165836005</v>
      </c>
      <c r="JM363" s="1">
        <v>0.105789873872869</v>
      </c>
      <c r="JN363" s="1">
        <v>0.262082117141078</v>
      </c>
      <c r="JO363" s="1">
        <v>0.535254685616536</v>
      </c>
      <c r="JP363" s="1">
        <v>0.34070536037092</v>
      </c>
      <c r="JQ363" s="1">
        <v>0.0543242931395191</v>
      </c>
      <c r="JR363" s="1">
        <v>0.950554096133743</v>
      </c>
      <c r="JS363" s="1">
        <v>0.914929229788622</v>
      </c>
      <c r="JT363" s="1">
        <v>0.230450475468122</v>
      </c>
      <c r="JU363" s="1">
        <v>0.0147580902374816</v>
      </c>
      <c r="JV363" s="1">
        <v>0.957031919900848</v>
      </c>
      <c r="JW363" s="1">
        <v>0.217768664694695</v>
      </c>
      <c r="JX363" s="1">
        <v>0.4043688472251</v>
      </c>
      <c r="JY363" s="1">
        <v>0.0398647510848616</v>
      </c>
      <c r="JZ363" s="1">
        <v>0.0260026382575249</v>
      </c>
      <c r="KA363" s="1">
        <v>0.963807055873631</v>
      </c>
      <c r="KB363" s="1">
        <v>0.0437518550750616</v>
      </c>
      <c r="KC363" s="1">
        <v>0.0223982712364983</v>
      </c>
      <c r="KD363" s="1">
        <v>0.0308614900710642</v>
      </c>
      <c r="KE363" s="1">
        <v>0.41765576796159</v>
      </c>
      <c r="KF363" s="1">
        <v>0.0918148905103055</v>
      </c>
      <c r="KG363" s="1">
        <v>0.0793654205592779</v>
      </c>
      <c r="KH363" s="1">
        <v>0.0232830394958075</v>
      </c>
      <c r="KI363" s="1">
        <v>0.131862550310666</v>
      </c>
      <c r="KJ363" s="1">
        <v>0.746344711864217</v>
      </c>
      <c r="KK363" s="1">
        <v>0.0914300782714533</v>
      </c>
      <c r="KL363" s="1">
        <v>0.0193477773484572</v>
      </c>
      <c r="KM363" s="1">
        <v>0.219750773954463</v>
      </c>
      <c r="KN363" s="1">
        <v>0.692802712432771</v>
      </c>
      <c r="KO363" s="1">
        <v>0.0564481791779052</v>
      </c>
      <c r="KP363" s="1">
        <v>0.0247575023932397</v>
      </c>
      <c r="KQ363" s="1">
        <v>0.106830758790092</v>
      </c>
      <c r="KR363" s="1">
        <v>0.144799957615441</v>
      </c>
      <c r="KS363" s="1">
        <v>0.0870487825011302</v>
      </c>
      <c r="KT363" s="1">
        <v>0.0184979534748466</v>
      </c>
      <c r="KU363" s="1">
        <v>0.130616149009681</v>
      </c>
      <c r="KV363" s="1">
        <v>0.111337948758234</v>
      </c>
      <c r="KW363" s="1">
        <v>0.179296828189259</v>
      </c>
      <c r="KX363" s="1">
        <v>0.0557237591305384</v>
      </c>
      <c r="KY363" s="1">
        <v>0.0318679754638776</v>
      </c>
      <c r="KZ363" s="1">
        <v>0.164282437669395</v>
      </c>
      <c r="LA363" s="1">
        <v>0.0184122072809454</v>
      </c>
      <c r="LB363" s="1">
        <v>0.0216959142350822</v>
      </c>
      <c r="LC363" s="1">
        <v>0.915238894300177</v>
      </c>
      <c r="LD363" s="1">
        <v>0.357964114780818</v>
      </c>
      <c r="LE363" s="1">
        <v>0.00987713288454509</v>
      </c>
      <c r="LF363" s="1">
        <v>0.0125934877808706</v>
      </c>
      <c r="LG363" s="1">
        <v>0.0869055990110264</v>
      </c>
      <c r="LH363" s="1">
        <v>0.0359183098773616</v>
      </c>
      <c r="LI363" s="1">
        <v>0.907783595058883</v>
      </c>
      <c r="LJ363" s="1">
        <v>0.865119450377065</v>
      </c>
      <c r="LK363" s="1">
        <v>0.883479972577756</v>
      </c>
      <c r="LL363" s="1">
        <v>0.94154399289224</v>
      </c>
      <c r="LM363" s="1">
        <v>0.823311992006816</v>
      </c>
      <c r="LN363" s="1">
        <v>0.957432651482199</v>
      </c>
      <c r="LO363" s="1">
        <v>0.860022072882698</v>
      </c>
      <c r="LP363" s="1">
        <v>0.868642856610962</v>
      </c>
      <c r="LQ363" s="1">
        <v>0.102409097066399</v>
      </c>
      <c r="LR363" s="1">
        <v>0.057652397426102</v>
      </c>
      <c r="LS363" s="1">
        <v>0.60291691281534</v>
      </c>
      <c r="LT363" s="1">
        <v>0.941267535809301</v>
      </c>
      <c r="LU363" s="1">
        <v>0.402082495697872</v>
      </c>
      <c r="LV363" s="1">
        <v>0.0439469968923573</v>
      </c>
      <c r="LW363" s="1">
        <v>0.0321126661554346</v>
      </c>
      <c r="LX363" s="1">
        <v>0.419483043976783</v>
      </c>
      <c r="LY363" s="1">
        <v>0.897586138552841</v>
      </c>
      <c r="LZ363" s="1">
        <v>0.168989509447196</v>
      </c>
      <c r="MA363" s="1">
        <v>0.366730435044698</v>
      </c>
      <c r="MB363" s="1">
        <v>0.0538345900584546</v>
      </c>
    </row>
    <row r="364">
      <c r="A364" s="1" t="s">
        <v>701</v>
      </c>
      <c r="B364" s="1">
        <v>41.0</v>
      </c>
      <c r="C364" s="1">
        <v>0.07196817248</v>
      </c>
      <c r="D364" s="1">
        <v>0.1361538451</v>
      </c>
      <c r="E364" s="1">
        <v>0.03646778959</v>
      </c>
      <c r="F364" s="1">
        <v>0.05197867506</v>
      </c>
      <c r="G364" s="1">
        <v>0.08082005748</v>
      </c>
      <c r="H364" s="1">
        <v>0.6307831936</v>
      </c>
      <c r="I364" s="1">
        <v>0.0</v>
      </c>
      <c r="J364" s="1">
        <v>0.73997068564415</v>
      </c>
      <c r="K364" s="1">
        <v>0.910754634781975</v>
      </c>
      <c r="L364" s="1">
        <v>0.230710332730035</v>
      </c>
      <c r="M364" s="1">
        <v>0.87074914056423</v>
      </c>
      <c r="N364" s="1">
        <v>0.330370674204485</v>
      </c>
      <c r="O364" s="1">
        <v>0.2545740345889</v>
      </c>
      <c r="P364" s="1">
        <v>0.282912202121537</v>
      </c>
      <c r="Q364" s="1">
        <v>0.454889864842441</v>
      </c>
      <c r="R364" s="1">
        <v>0.0937241926917558</v>
      </c>
      <c r="S364" s="1">
        <v>0.283510825995967</v>
      </c>
      <c r="T364" s="1">
        <v>0.136174163357944</v>
      </c>
      <c r="U364" s="1">
        <v>0.0576270590277122</v>
      </c>
      <c r="V364" s="1">
        <v>0.927031628794854</v>
      </c>
      <c r="W364" s="1">
        <v>0.975714142308727</v>
      </c>
      <c r="X364" s="1">
        <v>0.950798336205729</v>
      </c>
      <c r="Y364" s="1">
        <v>0.949473478297497</v>
      </c>
      <c r="Z364" s="1">
        <v>0.926394301658595</v>
      </c>
      <c r="AA364" s="1">
        <v>0.700712781319479</v>
      </c>
      <c r="AB364" s="1">
        <v>0.984395127657933</v>
      </c>
      <c r="AC364" s="1">
        <v>0.449274561690429</v>
      </c>
      <c r="AD364" s="1">
        <v>0.330302993412833</v>
      </c>
      <c r="AE364" s="1">
        <v>0.990967645528465</v>
      </c>
      <c r="AF364" s="1">
        <v>0.873227678441172</v>
      </c>
      <c r="AG364" s="1">
        <v>0.651610907167421</v>
      </c>
      <c r="AH364" s="1">
        <v>0.731299594118236</v>
      </c>
      <c r="AI364" s="1">
        <v>0.94788790583972</v>
      </c>
      <c r="AJ364" s="1">
        <v>0.913592460873997</v>
      </c>
      <c r="AK364" s="1">
        <v>0.973459528540715</v>
      </c>
      <c r="AL364" s="1">
        <v>0.780693774073368</v>
      </c>
      <c r="AM364" s="1">
        <v>0.905726009904491</v>
      </c>
      <c r="AN364" s="1">
        <v>0.89507726872581</v>
      </c>
      <c r="AO364" s="1">
        <v>0.958896533029511</v>
      </c>
      <c r="AP364" s="1">
        <v>0.909988982196771</v>
      </c>
      <c r="AQ364" s="1">
        <v>0.989326901758489</v>
      </c>
      <c r="AR364" s="1">
        <v>0.577326098344868</v>
      </c>
      <c r="AS364" s="1">
        <v>0.924842323481811</v>
      </c>
      <c r="AT364" s="1">
        <v>0.699728592927362</v>
      </c>
      <c r="AU364" s="1">
        <v>0.957239726011166</v>
      </c>
      <c r="AV364" s="1">
        <v>0.823234969557096</v>
      </c>
      <c r="AW364" s="1">
        <v>0.948461766422285</v>
      </c>
      <c r="AX364" s="1">
        <v>0.011889331356696</v>
      </c>
      <c r="AY364" s="1">
        <v>0.921135187267939</v>
      </c>
      <c r="AZ364" s="1">
        <v>0.908536265193645</v>
      </c>
      <c r="BA364" s="1">
        <v>0.848709050470842</v>
      </c>
      <c r="BB364" s="1">
        <v>0.766539084806178</v>
      </c>
      <c r="BC364" s="1">
        <v>0.887065450027902</v>
      </c>
      <c r="BD364" s="1">
        <v>0.962695811227471</v>
      </c>
      <c r="BE364" s="1">
        <v>0.990377767594225</v>
      </c>
      <c r="BF364" s="1">
        <v>0.0169348869186439</v>
      </c>
      <c r="BG364" s="1">
        <v>0.818778276723558</v>
      </c>
      <c r="BH364" s="1">
        <v>0.843937436319253</v>
      </c>
      <c r="BI364" s="1">
        <v>0.841934080820845</v>
      </c>
      <c r="BJ364" s="1">
        <v>0.952659463422671</v>
      </c>
      <c r="BK364" s="1">
        <v>0.978084456818376</v>
      </c>
      <c r="BL364" s="1">
        <v>0.986665976539977</v>
      </c>
      <c r="BM364" s="1">
        <v>0.903111981526071</v>
      </c>
      <c r="BN364" s="1">
        <v>0.764423246926913</v>
      </c>
      <c r="BO364" s="1">
        <v>0.831952184495861</v>
      </c>
      <c r="BP364" s="1">
        <v>0.610165437131875</v>
      </c>
      <c r="BQ364" s="1">
        <v>0.911967748187915</v>
      </c>
      <c r="BR364" s="1">
        <v>0.0266171373364794</v>
      </c>
      <c r="BS364" s="1">
        <v>0.943566874617661</v>
      </c>
      <c r="BT364" s="1">
        <v>0.755899219662708</v>
      </c>
      <c r="BU364" s="1">
        <v>0.987004285649003</v>
      </c>
      <c r="BV364" s="1">
        <v>0.0864319281364461</v>
      </c>
      <c r="BW364" s="1">
        <v>0.929151534698319</v>
      </c>
      <c r="BX364" s="1">
        <v>0.987584748555896</v>
      </c>
      <c r="BY364" s="1">
        <v>0.0716981659087239</v>
      </c>
      <c r="BZ364" s="1">
        <v>0.622437362830007</v>
      </c>
      <c r="CA364" s="1">
        <v>0.981571677151854</v>
      </c>
      <c r="CB364" s="1">
        <v>0.903361884205512</v>
      </c>
      <c r="CC364" s="1">
        <v>0.477571886255951</v>
      </c>
      <c r="CD364" s="1">
        <v>0.0141849288474201</v>
      </c>
      <c r="CE364" s="1">
        <v>0.60998244253838</v>
      </c>
      <c r="CF364" s="1">
        <v>0.983953637656633</v>
      </c>
      <c r="CG364" s="1">
        <v>0.0283913492286388</v>
      </c>
      <c r="CH364" s="1">
        <v>0.478481405900167</v>
      </c>
      <c r="CI364" s="1">
        <v>0.970898710180147</v>
      </c>
      <c r="CJ364" s="1">
        <v>0.936397061724826</v>
      </c>
      <c r="CK364" s="1">
        <v>0.89868127420272</v>
      </c>
      <c r="CL364" s="1">
        <v>0.723309027224345</v>
      </c>
      <c r="CM364" s="1">
        <v>0.113020612898726</v>
      </c>
      <c r="CN364" s="1">
        <v>0.193906082716243</v>
      </c>
      <c r="CO364" s="1">
        <v>0.405898821073194</v>
      </c>
      <c r="CP364" s="1">
        <v>0.909303842375097</v>
      </c>
      <c r="CQ364" s="1">
        <v>0.626383302158777</v>
      </c>
      <c r="CR364" s="1">
        <v>0.218670859667823</v>
      </c>
      <c r="CS364" s="1">
        <v>0.0131664717110558</v>
      </c>
      <c r="CT364" s="1">
        <v>0.0196483772325009</v>
      </c>
      <c r="CU364" s="1">
        <v>0.179300013579733</v>
      </c>
      <c r="CV364" s="1">
        <v>0.32092590481153</v>
      </c>
      <c r="CW364" s="1">
        <v>0.425543001552099</v>
      </c>
      <c r="CX364" s="1">
        <v>0.0227281856648824</v>
      </c>
      <c r="CY364" s="1">
        <v>0.889200262071766</v>
      </c>
      <c r="CZ364" s="1">
        <v>0.942468769467107</v>
      </c>
      <c r="DA364" s="1">
        <v>0.144637719353768</v>
      </c>
      <c r="DB364" s="1">
        <v>0.0780757170230793</v>
      </c>
      <c r="DC364" s="1">
        <v>0.0</v>
      </c>
      <c r="DD364" s="1">
        <v>0.175459615667464</v>
      </c>
      <c r="DE364" s="1">
        <v>0.926799516532307</v>
      </c>
      <c r="DF364" s="1">
        <v>0.0279400336331258</v>
      </c>
      <c r="DG364" s="1">
        <v>0.138216152239217</v>
      </c>
      <c r="DH364" s="1">
        <v>0.0910969642581548</v>
      </c>
      <c r="DI364" s="1">
        <v>0.0</v>
      </c>
      <c r="DJ364" s="1">
        <v>0.217832999666495</v>
      </c>
      <c r="DK364" s="1">
        <v>0.104621116111974</v>
      </c>
      <c r="DL364" s="1">
        <v>0.118281861169901</v>
      </c>
      <c r="DM364" s="1">
        <v>0.0860780432779769</v>
      </c>
      <c r="DN364" s="1">
        <v>0.121649294528934</v>
      </c>
      <c r="DO364" s="1">
        <v>0.0</v>
      </c>
      <c r="DP364" s="1">
        <v>0.91253326603268</v>
      </c>
      <c r="DQ364" s="1">
        <v>0.0221470210376903</v>
      </c>
      <c r="DR364" s="1">
        <v>0.192727122660509</v>
      </c>
      <c r="DS364" s="1">
        <v>0.0452258960176152</v>
      </c>
      <c r="DT364" s="1">
        <v>0.127965223418337</v>
      </c>
      <c r="DU364" s="1">
        <v>0.0438891341940826</v>
      </c>
      <c r="DV364" s="1">
        <v>0.0996531309186244</v>
      </c>
      <c r="DW364" s="1">
        <v>0.0305871135606674</v>
      </c>
      <c r="DX364" s="1">
        <v>0.12225464094895</v>
      </c>
      <c r="DY364" s="1">
        <v>0.0164793986137801</v>
      </c>
      <c r="DZ364" s="1">
        <v>0.0192137025074082</v>
      </c>
      <c r="EA364" s="1">
        <v>0.0509369125366692</v>
      </c>
      <c r="EB364" s="1">
        <v>0.241929784037053</v>
      </c>
      <c r="EC364" s="1">
        <v>0.0881263584722207</v>
      </c>
      <c r="ED364" s="1">
        <v>0.0399645809065662</v>
      </c>
      <c r="EE364" s="1">
        <v>0.0323607175279678</v>
      </c>
      <c r="EF364" s="1">
        <v>0.89333600894103</v>
      </c>
      <c r="EG364" s="1">
        <v>0.192749133000904</v>
      </c>
      <c r="EH364" s="1">
        <v>0.0370166776042587</v>
      </c>
      <c r="EI364" s="1">
        <v>0.0134710262150259</v>
      </c>
      <c r="EJ364" s="1">
        <v>0.0697660317244738</v>
      </c>
      <c r="EK364" s="1">
        <v>0.013939783125158</v>
      </c>
      <c r="EL364" s="1">
        <v>0.123962054353443</v>
      </c>
      <c r="EM364" s="1">
        <v>0.0181104787068951</v>
      </c>
      <c r="EN364" s="1">
        <v>0.0</v>
      </c>
      <c r="EO364" s="1">
        <v>0.198873410002667</v>
      </c>
      <c r="EP364" s="1">
        <v>0.973394039942718</v>
      </c>
      <c r="EQ364" s="1">
        <v>0.242450697993063</v>
      </c>
      <c r="ER364" s="1">
        <v>0.946442990549257</v>
      </c>
      <c r="ES364" s="1">
        <v>0.47598320299615</v>
      </c>
      <c r="ET364" s="1">
        <v>0.0846476244826474</v>
      </c>
      <c r="EU364" s="1">
        <v>0.250088076817122</v>
      </c>
      <c r="EV364" s="1">
        <v>0.952081061808461</v>
      </c>
      <c r="EW364" s="1">
        <v>0.189738852434109</v>
      </c>
      <c r="EX364" s="1">
        <v>0.183671274933535</v>
      </c>
      <c r="EY364" s="1">
        <v>0.843574764376675</v>
      </c>
      <c r="EZ364" s="1">
        <v>0.367619082259113</v>
      </c>
      <c r="FA364" s="1">
        <v>0.448017535239356</v>
      </c>
      <c r="FB364" s="1">
        <v>0.154757552041379</v>
      </c>
      <c r="FC364" s="1">
        <v>0.0183931196856526</v>
      </c>
      <c r="FD364" s="1">
        <v>0.0341588971148096</v>
      </c>
      <c r="FE364" s="1">
        <v>0.310172218329269</v>
      </c>
      <c r="FF364" s="1">
        <v>0.369680131987514</v>
      </c>
      <c r="FG364" s="1">
        <v>0.54607757481669</v>
      </c>
      <c r="FH364" s="1">
        <v>0.0171989761208641</v>
      </c>
      <c r="FI364" s="1">
        <v>0.926025490413329</v>
      </c>
      <c r="FJ364" s="1">
        <v>0.241155716464368</v>
      </c>
      <c r="FK364" s="1">
        <v>0.738995073989403</v>
      </c>
      <c r="FL364" s="1">
        <v>0.0159616009362297</v>
      </c>
      <c r="FM364" s="1">
        <v>0.549044621987975</v>
      </c>
      <c r="FN364" s="1">
        <v>0.0280932040822206</v>
      </c>
      <c r="FO364" s="1">
        <v>0.0835561683599048</v>
      </c>
      <c r="FP364" s="1">
        <v>0.882340038618912</v>
      </c>
      <c r="FQ364" s="1">
        <v>0.118612680875431</v>
      </c>
      <c r="FR364" s="1">
        <v>0.131284965795175</v>
      </c>
      <c r="FS364" s="1">
        <v>0.261299193289565</v>
      </c>
      <c r="FT364" s="1">
        <v>0.185322608828981</v>
      </c>
      <c r="FU364" s="1">
        <v>0.877758887935864</v>
      </c>
      <c r="FV364" s="1">
        <v>0.0362774073354001</v>
      </c>
      <c r="FW364" s="1">
        <v>0.945696780748585</v>
      </c>
      <c r="FX364" s="1">
        <v>0.172400532258441</v>
      </c>
      <c r="FY364" s="1">
        <v>0.302014931408208</v>
      </c>
      <c r="FZ364" s="1">
        <v>0.91694222555024</v>
      </c>
      <c r="GA364" s="1">
        <v>0.105923160344614</v>
      </c>
      <c r="GB364" s="1">
        <v>0.98844461321758</v>
      </c>
      <c r="GC364" s="1">
        <v>0.920378854129486</v>
      </c>
      <c r="GD364" s="1">
        <v>0.203759377934552</v>
      </c>
      <c r="GE364" s="1">
        <v>0.0598422657646487</v>
      </c>
      <c r="GF364" s="1">
        <v>0.188235890059189</v>
      </c>
      <c r="GG364" s="1">
        <v>0.925034696448513</v>
      </c>
      <c r="GH364" s="1">
        <v>0.953579179058905</v>
      </c>
      <c r="GI364" s="1">
        <v>0.791525130208561</v>
      </c>
      <c r="GJ364" s="1">
        <v>0.481642683948828</v>
      </c>
      <c r="GK364" s="1">
        <v>0.3804719202677</v>
      </c>
      <c r="GL364" s="1">
        <v>0.246632800190302</v>
      </c>
      <c r="GM364" s="1">
        <v>0.368124289689289</v>
      </c>
      <c r="GN364" s="1">
        <v>0.14873664617761</v>
      </c>
      <c r="GO364" s="1">
        <v>0.53920479546987</v>
      </c>
      <c r="GP364" s="1">
        <v>0.0707310807672158</v>
      </c>
      <c r="GQ364" s="1">
        <v>0.0459693855801991</v>
      </c>
      <c r="GR364" s="1">
        <v>0.881533137255782</v>
      </c>
      <c r="GS364" s="1">
        <v>0.885604463846587</v>
      </c>
      <c r="GT364" s="1">
        <v>0.685304929762946</v>
      </c>
      <c r="GU364" s="1">
        <v>0.0204311374980455</v>
      </c>
      <c r="GV364" s="1">
        <v>0.959567709970089</v>
      </c>
      <c r="GW364" s="1">
        <v>0.352204091419066</v>
      </c>
      <c r="GX364" s="1">
        <v>0.648537031080989</v>
      </c>
      <c r="GY364" s="1">
        <v>0.891146891075062</v>
      </c>
      <c r="GZ364" s="1">
        <v>0.772802056279054</v>
      </c>
      <c r="HA364" s="1">
        <v>0.470410151950889</v>
      </c>
      <c r="HB364" s="1">
        <v>0.510520886297936</v>
      </c>
      <c r="HC364" s="1">
        <v>0.889056902929283</v>
      </c>
      <c r="HD364" s="1">
        <v>0.39567703699066</v>
      </c>
      <c r="HE364" s="1">
        <v>0.90962139562487</v>
      </c>
      <c r="HF364" s="1">
        <v>0.0610187581080522</v>
      </c>
      <c r="HG364" s="1">
        <v>0.9158741944165</v>
      </c>
      <c r="HH364" s="1">
        <v>0.887817166847755</v>
      </c>
      <c r="HI364" s="1">
        <v>0.233864062532593</v>
      </c>
      <c r="HJ364" s="1">
        <v>0.447313926862188</v>
      </c>
      <c r="HK364" s="1">
        <v>0.13582799594724</v>
      </c>
      <c r="HL364" s="1">
        <v>0.605485373568703</v>
      </c>
      <c r="HM364" s="1">
        <v>0.0664788057850681</v>
      </c>
      <c r="HN364" s="1">
        <v>0.358810379860242</v>
      </c>
      <c r="HO364" s="1">
        <v>0.887616810727465</v>
      </c>
      <c r="HP364" s="1">
        <v>0.293769317539152</v>
      </c>
      <c r="HQ364" s="1">
        <v>0.745994032055828</v>
      </c>
      <c r="HR364" s="1">
        <v>0.113022874976917</v>
      </c>
      <c r="HS364" s="1">
        <v>0.18763610717298</v>
      </c>
      <c r="HT364" s="1">
        <v>0.678506243322721</v>
      </c>
      <c r="HU364" s="1">
        <v>0.953813477147132</v>
      </c>
      <c r="HV364" s="1">
        <v>0.891110659316793</v>
      </c>
      <c r="HW364" s="1">
        <v>0.39496398232451</v>
      </c>
      <c r="HX364" s="1">
        <v>0.0</v>
      </c>
      <c r="HY364" s="1">
        <v>0.242819973582793</v>
      </c>
      <c r="HZ364" s="1">
        <v>0.927140910641488</v>
      </c>
      <c r="IA364" s="1">
        <v>0.189298808236382</v>
      </c>
      <c r="IB364" s="1">
        <v>0.252030629779027</v>
      </c>
      <c r="IC364" s="1">
        <v>0.412620640141879</v>
      </c>
      <c r="ID364" s="1">
        <v>0.0640066487545932</v>
      </c>
      <c r="IE364" s="1">
        <v>0.0</v>
      </c>
      <c r="IF364" s="1">
        <v>0.0325514209410214</v>
      </c>
      <c r="IG364" s="1">
        <v>0.924803750455686</v>
      </c>
      <c r="IH364" s="1">
        <v>0.415139881527615</v>
      </c>
      <c r="II364" s="1">
        <v>0.0950770194790933</v>
      </c>
      <c r="IJ364" s="1">
        <v>0.052129268798493</v>
      </c>
      <c r="IK364" s="1">
        <v>0.124816865537335</v>
      </c>
      <c r="IL364" s="1">
        <v>0.940053275097358</v>
      </c>
      <c r="IM364" s="1">
        <v>0.128569011847298</v>
      </c>
      <c r="IN364" s="1">
        <v>0.944034030827557</v>
      </c>
      <c r="IO364" s="1">
        <v>0.909647575997226</v>
      </c>
      <c r="IP364" s="1">
        <v>0.954475012328022</v>
      </c>
      <c r="IQ364" s="1">
        <v>0.0321041480902757</v>
      </c>
      <c r="IR364" s="1">
        <v>0.0933790802876395</v>
      </c>
      <c r="IS364" s="1">
        <v>0.0108766159588484</v>
      </c>
      <c r="IT364" s="1">
        <v>0.0337788356656325</v>
      </c>
      <c r="IU364" s="1">
        <v>0.0393107918739415</v>
      </c>
      <c r="IV364" s="1">
        <v>0.113444607200517</v>
      </c>
      <c r="IW364" s="1">
        <v>0.0716672326367979</v>
      </c>
      <c r="IX364" s="1">
        <v>0.276895374175749</v>
      </c>
      <c r="IY364" s="1">
        <v>0.0586546944111546</v>
      </c>
      <c r="IZ364" s="1">
        <v>0.0432269953748004</v>
      </c>
      <c r="JA364" s="1">
        <v>0.276517838656957</v>
      </c>
      <c r="JB364" s="1">
        <v>0.0229715143026753</v>
      </c>
      <c r="JC364" s="1">
        <v>0.0423786767575969</v>
      </c>
      <c r="JD364" s="1">
        <v>0.0764130471764237</v>
      </c>
      <c r="JE364" s="1">
        <v>0.560518824840584</v>
      </c>
      <c r="JF364" s="1">
        <v>0.386024275618249</v>
      </c>
      <c r="JG364" s="1">
        <v>0.0543901737061659</v>
      </c>
      <c r="JH364" s="1">
        <v>0.355927980664917</v>
      </c>
      <c r="JI364" s="1">
        <v>0.0728328485395073</v>
      </c>
      <c r="JJ364" s="1">
        <v>0.275632357585887</v>
      </c>
      <c r="JK364" s="1">
        <v>0.397702692918519</v>
      </c>
      <c r="JL364" s="1">
        <v>0.10128198618424</v>
      </c>
      <c r="JM364" s="1">
        <v>0.0652055759611683</v>
      </c>
      <c r="JN364" s="1">
        <v>0.160539378303052</v>
      </c>
      <c r="JO364" s="1">
        <v>0.382582434957822</v>
      </c>
      <c r="JP364" s="1">
        <v>0.303135068212782</v>
      </c>
      <c r="JQ364" s="1">
        <v>0.0522293536150337</v>
      </c>
      <c r="JR364" s="1">
        <v>0.947645663528911</v>
      </c>
      <c r="JS364" s="1">
        <v>0.901804997963459</v>
      </c>
      <c r="JT364" s="1">
        <v>0.261597084045318</v>
      </c>
      <c r="JU364" s="1">
        <v>0.0163069585408292</v>
      </c>
      <c r="JV364" s="1">
        <v>0.930254332433398</v>
      </c>
      <c r="JW364" s="1">
        <v>0.193984628325394</v>
      </c>
      <c r="JX364" s="1">
        <v>0.342912580579767</v>
      </c>
      <c r="JY364" s="1">
        <v>0.0425975757168805</v>
      </c>
      <c r="JZ364" s="1">
        <v>0.039269862903892</v>
      </c>
      <c r="KA364" s="1">
        <v>0.953087099817396</v>
      </c>
      <c r="KB364" s="1">
        <v>0.0566903357877352</v>
      </c>
      <c r="KC364" s="1">
        <v>0.019939570410324</v>
      </c>
      <c r="KD364" s="1">
        <v>0.0383758649221943</v>
      </c>
      <c r="KE364" s="1">
        <v>0.465785797987178</v>
      </c>
      <c r="KF364" s="1">
        <v>0.0556329421588313</v>
      </c>
      <c r="KG364" s="1">
        <v>0.0675494357354404</v>
      </c>
      <c r="KH364" s="1">
        <v>0.0410210798289082</v>
      </c>
      <c r="KI364" s="1">
        <v>0.299222703876314</v>
      </c>
      <c r="KJ364" s="1">
        <v>0.767552363212457</v>
      </c>
      <c r="KK364" s="1">
        <v>0.107239849315654</v>
      </c>
      <c r="KL364" s="1">
        <v>0.0186563258542005</v>
      </c>
      <c r="KM364" s="1">
        <v>0.251045249036767</v>
      </c>
      <c r="KN364" s="1">
        <v>0.783439740264076</v>
      </c>
      <c r="KO364" s="1">
        <v>0.0578764625234496</v>
      </c>
      <c r="KP364" s="1">
        <v>0.0209550351226137</v>
      </c>
      <c r="KQ364" s="1">
        <v>0.160340549564054</v>
      </c>
      <c r="KR364" s="1">
        <v>0.205301198609358</v>
      </c>
      <c r="KS364" s="1">
        <v>0.0908521679568469</v>
      </c>
      <c r="KT364" s="1">
        <v>0.021148916350504</v>
      </c>
      <c r="KU364" s="1">
        <v>0.0746491024563206</v>
      </c>
      <c r="KV364" s="1">
        <v>0.130633017329645</v>
      </c>
      <c r="KW364" s="1">
        <v>0.236311793825316</v>
      </c>
      <c r="KX364" s="1">
        <v>0.0552316892779054</v>
      </c>
      <c r="KY364" s="1">
        <v>0.0242558430065329</v>
      </c>
      <c r="KZ364" s="1">
        <v>0.0871123437601291</v>
      </c>
      <c r="LA364" s="1">
        <v>0.0165625491681581</v>
      </c>
      <c r="LB364" s="1">
        <v>0.0245724201585464</v>
      </c>
      <c r="LC364" s="1">
        <v>0.857256686892496</v>
      </c>
      <c r="LD364" s="1">
        <v>0.350409893042889</v>
      </c>
      <c r="LE364" s="1">
        <v>0.0107324898943124</v>
      </c>
      <c r="LF364" s="1">
        <v>0.0120121351433741</v>
      </c>
      <c r="LG364" s="1">
        <v>0.086533000873492</v>
      </c>
      <c r="LH364" s="1">
        <v>0.0256935520798231</v>
      </c>
      <c r="LI364" s="1">
        <v>0.9016531839542</v>
      </c>
      <c r="LJ364" s="1">
        <v>0.873853482784498</v>
      </c>
      <c r="LK364" s="1">
        <v>0.834163254921122</v>
      </c>
      <c r="LL364" s="1">
        <v>0.924941539387146</v>
      </c>
      <c r="LM364" s="1">
        <v>0.802402795811933</v>
      </c>
      <c r="LN364" s="1">
        <v>0.965788170961333</v>
      </c>
      <c r="LO364" s="1">
        <v>0.899892231627957</v>
      </c>
      <c r="LP364" s="1">
        <v>0.834293550596578</v>
      </c>
      <c r="LQ364" s="1">
        <v>0.113202580376677</v>
      </c>
      <c r="LR364" s="1">
        <v>0.0878972307844965</v>
      </c>
      <c r="LS364" s="1">
        <v>0.6260552661253</v>
      </c>
      <c r="LT364" s="1">
        <v>0.93556019206998</v>
      </c>
      <c r="LU364" s="1">
        <v>0.482329653057402</v>
      </c>
      <c r="LV364" s="1">
        <v>0.0458249007110336</v>
      </c>
      <c r="LW364" s="1">
        <v>0.0430705379605167</v>
      </c>
      <c r="LX364" s="1">
        <v>0.434135650474586</v>
      </c>
      <c r="LY364" s="1">
        <v>0.924239876821814</v>
      </c>
      <c r="LZ364" s="1">
        <v>0.146685083785235</v>
      </c>
      <c r="MA364" s="1">
        <v>0.378175140180606</v>
      </c>
      <c r="MB364" s="1">
        <v>0.0378015489491004</v>
      </c>
    </row>
    <row r="365">
      <c r="A365" s="1" t="s">
        <v>702</v>
      </c>
      <c r="B365" s="1">
        <v>79.0</v>
      </c>
      <c r="C365" s="1">
        <v>0.04489661079</v>
      </c>
      <c r="D365" s="1">
        <v>0.1581360814</v>
      </c>
      <c r="E365" s="1">
        <v>0.08820071574</v>
      </c>
      <c r="F365" s="1">
        <v>0.09201568188</v>
      </c>
      <c r="G365" s="1">
        <v>0.1086872994</v>
      </c>
      <c r="H365" s="1">
        <v>0.5284146821</v>
      </c>
      <c r="I365" s="1">
        <v>0.0</v>
      </c>
      <c r="J365" s="1">
        <v>0.652467729969456</v>
      </c>
      <c r="K365" s="1">
        <v>0.816672156108364</v>
      </c>
      <c r="L365" s="1">
        <v>0.241902398278015</v>
      </c>
      <c r="M365" s="1">
        <v>0.474114571927516</v>
      </c>
      <c r="N365" s="1">
        <v>0.299680146790897</v>
      </c>
      <c r="O365" s="1">
        <v>0.199878955973408</v>
      </c>
      <c r="P365" s="1">
        <v>0.275799771493457</v>
      </c>
      <c r="Q365" s="1">
        <v>0.453909608047212</v>
      </c>
      <c r="R365" s="1">
        <v>0.147507719500219</v>
      </c>
      <c r="S365" s="1">
        <v>0.273821196034246</v>
      </c>
      <c r="T365" s="1">
        <v>0.113750939294482</v>
      </c>
      <c r="U365" s="1">
        <v>0.0724480344134591</v>
      </c>
      <c r="V365" s="1">
        <v>0.897153336167779</v>
      </c>
      <c r="W365" s="1">
        <v>0.971165192356213</v>
      </c>
      <c r="X365" s="1">
        <v>0.900089605236598</v>
      </c>
      <c r="Y365" s="1">
        <v>0.904759396264296</v>
      </c>
      <c r="Z365" s="1">
        <v>0.897072726336807</v>
      </c>
      <c r="AA365" s="1">
        <v>0.623073546174932</v>
      </c>
      <c r="AB365" s="1">
        <v>0.981225570492945</v>
      </c>
      <c r="AC365" s="1">
        <v>0.435522135275127</v>
      </c>
      <c r="AD365" s="1">
        <v>0.277507622175027</v>
      </c>
      <c r="AE365" s="1">
        <v>0.989513079403813</v>
      </c>
      <c r="AF365" s="1">
        <v>0.83582101428079</v>
      </c>
      <c r="AG365" s="1">
        <v>0.641713176321698</v>
      </c>
      <c r="AH365" s="1">
        <v>0.67920898225129</v>
      </c>
      <c r="AI365" s="1">
        <v>0.954520479126556</v>
      </c>
      <c r="AJ365" s="1">
        <v>0.844005582849548</v>
      </c>
      <c r="AK365" s="1">
        <v>0.933594116210128</v>
      </c>
      <c r="AL365" s="1">
        <v>0.734465527008436</v>
      </c>
      <c r="AM365" s="1">
        <v>0.901549870682804</v>
      </c>
      <c r="AN365" s="1">
        <v>0.912477385487088</v>
      </c>
      <c r="AO365" s="1">
        <v>0.946610979261448</v>
      </c>
      <c r="AP365" s="1">
        <v>0.915122675277371</v>
      </c>
      <c r="AQ365" s="1">
        <v>0.987166399116807</v>
      </c>
      <c r="AR365" s="1">
        <v>0.505043605909787</v>
      </c>
      <c r="AS365" s="1">
        <v>0.858622101958629</v>
      </c>
      <c r="AT365" s="1">
        <v>0.951543059502541</v>
      </c>
      <c r="AU365" s="1">
        <v>0.956945758000006</v>
      </c>
      <c r="AV365" s="1">
        <v>0.810846338851623</v>
      </c>
      <c r="AW365" s="1">
        <v>0.945420864015072</v>
      </c>
      <c r="AX365" s="1">
        <v>0.0158314792162211</v>
      </c>
      <c r="AY365" s="1">
        <v>0.904405065387327</v>
      </c>
      <c r="AZ365" s="1">
        <v>0.922457373747284</v>
      </c>
      <c r="BA365" s="1">
        <v>0.89172050956065</v>
      </c>
      <c r="BB365" s="1">
        <v>0.756247428023936</v>
      </c>
      <c r="BC365" s="1">
        <v>0.859575494165659</v>
      </c>
      <c r="BD365" s="1">
        <v>0.942764917663041</v>
      </c>
      <c r="BE365" s="1">
        <v>0.987192876337196</v>
      </c>
      <c r="BF365" s="1">
        <v>0.0176584525554229</v>
      </c>
      <c r="BG365" s="1">
        <v>0.907048460791238</v>
      </c>
      <c r="BH365" s="1">
        <v>0.811083161442741</v>
      </c>
      <c r="BI365" s="1">
        <v>0.821149763511343</v>
      </c>
      <c r="BJ365" s="1">
        <v>0.940611056937984</v>
      </c>
      <c r="BK365" s="1">
        <v>0.974220714861269</v>
      </c>
      <c r="BL365" s="1">
        <v>0.987885015520377</v>
      </c>
      <c r="BM365" s="1">
        <v>0.872741826855052</v>
      </c>
      <c r="BN365" s="1">
        <v>0.757732588402343</v>
      </c>
      <c r="BO365" s="1">
        <v>0.825977573408879</v>
      </c>
      <c r="BP365" s="1">
        <v>0.491947425988561</v>
      </c>
      <c r="BQ365" s="1">
        <v>0.907262203471733</v>
      </c>
      <c r="BR365" s="1">
        <v>0.0365351744027469</v>
      </c>
      <c r="BS365" s="1">
        <v>0.920464335047044</v>
      </c>
      <c r="BT365" s="1">
        <v>0.727321148607883</v>
      </c>
      <c r="BU365" s="1">
        <v>0.985503892396503</v>
      </c>
      <c r="BV365" s="1">
        <v>0.305369329662247</v>
      </c>
      <c r="BW365" s="1">
        <v>0.861843574360397</v>
      </c>
      <c r="BX365" s="1">
        <v>0.984117442203378</v>
      </c>
      <c r="BY365" s="1">
        <v>0.0636887214187899</v>
      </c>
      <c r="BZ365" s="1">
        <v>0.643549948085559</v>
      </c>
      <c r="CA365" s="1">
        <v>0.968895652441157</v>
      </c>
      <c r="CB365" s="1">
        <v>0.91705542179891</v>
      </c>
      <c r="CC365" s="1">
        <v>0.406393701624533</v>
      </c>
      <c r="CD365" s="1">
        <v>0.0170420015880538</v>
      </c>
      <c r="CE365" s="1">
        <v>0.595771312827935</v>
      </c>
      <c r="CF365" s="1">
        <v>0.985260275427079</v>
      </c>
      <c r="CG365" s="1">
        <v>0.0280920984235088</v>
      </c>
      <c r="CH365" s="1">
        <v>0.508647728072389</v>
      </c>
      <c r="CI365" s="1">
        <v>0.954989479319676</v>
      </c>
      <c r="CJ365" s="1">
        <v>0.936686300132456</v>
      </c>
      <c r="CK365" s="1">
        <v>0.921483104735243</v>
      </c>
      <c r="CL365" s="1">
        <v>0.774067563723733</v>
      </c>
      <c r="CM365" s="1">
        <v>0.450360412779205</v>
      </c>
      <c r="CN365" s="1">
        <v>0.263231321185823</v>
      </c>
      <c r="CO365" s="1">
        <v>0.313808765492339</v>
      </c>
      <c r="CP365" s="1">
        <v>0.903585853513155</v>
      </c>
      <c r="CQ365" s="1">
        <v>0.782291994265982</v>
      </c>
      <c r="CR365" s="1">
        <v>0.233920545001403</v>
      </c>
      <c r="CS365" s="1">
        <v>0.0188252279131498</v>
      </c>
      <c r="CT365" s="1">
        <v>0.0209716116161615</v>
      </c>
      <c r="CU365" s="1">
        <v>0.308846578292725</v>
      </c>
      <c r="CV365" s="1">
        <v>0.295126474240165</v>
      </c>
      <c r="CW365" s="1">
        <v>0.478225824425706</v>
      </c>
      <c r="CX365" s="1">
        <v>0.0406509818009988</v>
      </c>
      <c r="CY365" s="1">
        <v>0.861158032271071</v>
      </c>
      <c r="CZ365" s="1">
        <v>0.932776139996564</v>
      </c>
      <c r="DA365" s="1">
        <v>0.38880956634917</v>
      </c>
      <c r="DB365" s="1">
        <v>0.139084472880753</v>
      </c>
      <c r="DC365" s="1">
        <v>0.173367947698889</v>
      </c>
      <c r="DD365" s="1">
        <v>0.261058661392913</v>
      </c>
      <c r="DE365" s="1">
        <v>0.920303132821447</v>
      </c>
      <c r="DF365" s="1">
        <v>0.113160800211755</v>
      </c>
      <c r="DG365" s="1">
        <v>0.108863099466404</v>
      </c>
      <c r="DH365" s="1">
        <v>0.119735085184199</v>
      </c>
      <c r="DI365" s="1">
        <v>0.139393602637996</v>
      </c>
      <c r="DJ365" s="1">
        <v>0.0999195450492417</v>
      </c>
      <c r="DK365" s="1">
        <v>0.133847744905677</v>
      </c>
      <c r="DL365" s="1">
        <v>0.22024491855666</v>
      </c>
      <c r="DM365" s="1">
        <v>0.0685402768710528</v>
      </c>
      <c r="DN365" s="1">
        <v>0.177045242214255</v>
      </c>
      <c r="DO365" s="1">
        <v>0.0</v>
      </c>
      <c r="DP365" s="1">
        <v>0.924822372673847</v>
      </c>
      <c r="DQ365" s="1">
        <v>0.195576814483452</v>
      </c>
      <c r="DR365" s="1">
        <v>0.214620133799309</v>
      </c>
      <c r="DS365" s="1">
        <v>0.0641183200576931</v>
      </c>
      <c r="DT365" s="1">
        <v>0.0964962137429417</v>
      </c>
      <c r="DU365" s="1">
        <v>0.0463631431919848</v>
      </c>
      <c r="DV365" s="1">
        <v>0.0842002979036521</v>
      </c>
      <c r="DW365" s="1">
        <v>0.0382480680328392</v>
      </c>
      <c r="DX365" s="1">
        <v>0.0853317128607709</v>
      </c>
      <c r="DY365" s="1">
        <v>0.0211762425737326</v>
      </c>
      <c r="DZ365" s="1">
        <v>0.0203255526977086</v>
      </c>
      <c r="EA365" s="1">
        <v>0.0392351263224107</v>
      </c>
      <c r="EB365" s="1">
        <v>0.328506573275558</v>
      </c>
      <c r="EC365" s="1">
        <v>0.0624692572148899</v>
      </c>
      <c r="ED365" s="1">
        <v>0.0322618079481623</v>
      </c>
      <c r="EE365" s="1">
        <v>0.0422639900718987</v>
      </c>
      <c r="EF365" s="1">
        <v>0.891312759947162</v>
      </c>
      <c r="EG365" s="1">
        <v>0.251138279546216</v>
      </c>
      <c r="EH365" s="1">
        <v>0.0293366970251109</v>
      </c>
      <c r="EI365" s="1">
        <v>0.0135127755989334</v>
      </c>
      <c r="EJ365" s="1">
        <v>0.0760504513796525</v>
      </c>
      <c r="EK365" s="1">
        <v>0.016996699190181</v>
      </c>
      <c r="EL365" s="1">
        <v>0.11128628968506</v>
      </c>
      <c r="EM365" s="1">
        <v>0.0232885596247737</v>
      </c>
      <c r="EN365" s="1">
        <v>0.0</v>
      </c>
      <c r="EO365" s="1">
        <v>0.18018135699075</v>
      </c>
      <c r="EP365" s="1">
        <v>0.954710987618485</v>
      </c>
      <c r="EQ365" s="1">
        <v>0.187524329390518</v>
      </c>
      <c r="ER365" s="1">
        <v>0.914067496833077</v>
      </c>
      <c r="ES365" s="1">
        <v>0.447968236466245</v>
      </c>
      <c r="ET365" s="1">
        <v>0.192983644118326</v>
      </c>
      <c r="EU365" s="1">
        <v>0.323365851833381</v>
      </c>
      <c r="EV365" s="1">
        <v>0.931420437010904</v>
      </c>
      <c r="EW365" s="1">
        <v>0.206344358169922</v>
      </c>
      <c r="EX365" s="1">
        <v>0.254091435782288</v>
      </c>
      <c r="EY365" s="1">
        <v>0.678023519512248</v>
      </c>
      <c r="EZ365" s="1">
        <v>0.331248565575907</v>
      </c>
      <c r="FA365" s="1">
        <v>0.54944494823324</v>
      </c>
      <c r="FB365" s="1">
        <v>0.0882693876759805</v>
      </c>
      <c r="FC365" s="1">
        <v>0.0197055390481655</v>
      </c>
      <c r="FD365" s="1">
        <v>0.0531374027043254</v>
      </c>
      <c r="FE365" s="1">
        <v>0.452798264772809</v>
      </c>
      <c r="FF365" s="1">
        <v>0.490181918432013</v>
      </c>
      <c r="FG365" s="1">
        <v>0.684254064938989</v>
      </c>
      <c r="FH365" s="1">
        <v>0.0155816050937672</v>
      </c>
      <c r="FI365" s="1">
        <v>0.916450786262047</v>
      </c>
      <c r="FJ365" s="1">
        <v>0.283232383899857</v>
      </c>
      <c r="FK365" s="1">
        <v>0.715243284030187</v>
      </c>
      <c r="FL365" s="1">
        <v>0.0189796945032663</v>
      </c>
      <c r="FM365" s="1">
        <v>0.560204566864686</v>
      </c>
      <c r="FN365" s="1">
        <v>0.0343729000505551</v>
      </c>
      <c r="FO365" s="1">
        <v>0.11551664214866</v>
      </c>
      <c r="FP365" s="1">
        <v>0.883193460640685</v>
      </c>
      <c r="FQ365" s="1">
        <v>0.169243645170792</v>
      </c>
      <c r="FR365" s="1">
        <v>0.155144217612904</v>
      </c>
      <c r="FS365" s="1">
        <v>0.267375060579581</v>
      </c>
      <c r="FT365" s="1">
        <v>0.294914284782579</v>
      </c>
      <c r="FU365" s="1">
        <v>0.833202050775509</v>
      </c>
      <c r="FV365" s="1">
        <v>0.109839901778274</v>
      </c>
      <c r="FW365" s="1">
        <v>0.91819786997434</v>
      </c>
      <c r="FX365" s="1">
        <v>0.225479259140166</v>
      </c>
      <c r="FY365" s="1">
        <v>0.249716809987005</v>
      </c>
      <c r="FZ365" s="1">
        <v>0.918929414005681</v>
      </c>
      <c r="GA365" s="1">
        <v>0.160986784741241</v>
      </c>
      <c r="GB365" s="1">
        <v>0.98703749695856</v>
      </c>
      <c r="GC365" s="1">
        <v>0.874420261803994</v>
      </c>
      <c r="GD365" s="1">
        <v>0.201547059741055</v>
      </c>
      <c r="GE365" s="1">
        <v>0.0962812670529549</v>
      </c>
      <c r="GF365" s="1">
        <v>0.26762505506265</v>
      </c>
      <c r="GG365" s="1">
        <v>0.883645520736449</v>
      </c>
      <c r="GH365" s="1">
        <v>0.944158440433416</v>
      </c>
      <c r="GI365" s="1">
        <v>0.795133697550014</v>
      </c>
      <c r="GJ365" s="1">
        <v>0.444214059480568</v>
      </c>
      <c r="GK365" s="1">
        <v>0.421619956239344</v>
      </c>
      <c r="GL365" s="1">
        <v>0.283863839232736</v>
      </c>
      <c r="GM365" s="1">
        <v>0.307959516005602</v>
      </c>
      <c r="GN365" s="1">
        <v>0.181638682299118</v>
      </c>
      <c r="GO365" s="1">
        <v>0.785705942992589</v>
      </c>
      <c r="GP365" s="1">
        <v>0.18595250992412</v>
      </c>
      <c r="GQ365" s="1">
        <v>0.0853957079798146</v>
      </c>
      <c r="GR365" s="1">
        <v>0.851586354489095</v>
      </c>
      <c r="GS365" s="1">
        <v>0.81195367139044</v>
      </c>
      <c r="GT365" s="1">
        <v>0.726747316692171</v>
      </c>
      <c r="GU365" s="1">
        <v>0.0605291076164878</v>
      </c>
      <c r="GV365" s="1">
        <v>0.958013570497112</v>
      </c>
      <c r="GW365" s="1">
        <v>0.294576965536729</v>
      </c>
      <c r="GX365" s="1">
        <v>0.615430899101108</v>
      </c>
      <c r="GY365" s="1">
        <v>0.791741699720562</v>
      </c>
      <c r="GZ365" s="1">
        <v>0.7278665072176</v>
      </c>
      <c r="HA365" s="1">
        <v>0.446634921490428</v>
      </c>
      <c r="HB365" s="1">
        <v>0.448429306453951</v>
      </c>
      <c r="HC365" s="1">
        <v>0.878426391198225</v>
      </c>
      <c r="HD365" s="1">
        <v>0.399613782288187</v>
      </c>
      <c r="HE365" s="1">
        <v>0.889183567824898</v>
      </c>
      <c r="HF365" s="1">
        <v>0.0952447162232307</v>
      </c>
      <c r="HG365" s="1">
        <v>0.866989042735544</v>
      </c>
      <c r="HH365" s="1">
        <v>0.876942506234996</v>
      </c>
      <c r="HI365" s="1">
        <v>0.337656165510324</v>
      </c>
      <c r="HJ365" s="1">
        <v>0.396893466352448</v>
      </c>
      <c r="HK365" s="1">
        <v>0.0</v>
      </c>
      <c r="HL365" s="1">
        <v>0.556499323235174</v>
      </c>
      <c r="HM365" s="1">
        <v>0.181207562316733</v>
      </c>
      <c r="HN365" s="1">
        <v>0.349269675763822</v>
      </c>
      <c r="HO365" s="1">
        <v>0.896830900470353</v>
      </c>
      <c r="HP365" s="1">
        <v>0.325439305421322</v>
      </c>
      <c r="HQ365" s="1">
        <v>0.725986637670811</v>
      </c>
      <c r="HR365" s="1">
        <v>0.223708651434768</v>
      </c>
      <c r="HS365" s="1">
        <v>0.229284647265198</v>
      </c>
      <c r="HT365" s="1">
        <v>0.637476426266094</v>
      </c>
      <c r="HU365" s="1">
        <v>0.929364609613017</v>
      </c>
      <c r="HV365" s="1">
        <v>0.877443780185021</v>
      </c>
      <c r="HW365" s="1">
        <v>0.42678303878891</v>
      </c>
      <c r="HX365" s="1">
        <v>0.0</v>
      </c>
      <c r="HY365" s="1">
        <v>0.355477407670471</v>
      </c>
      <c r="HZ365" s="1">
        <v>0.910569815286426</v>
      </c>
      <c r="IA365" s="1">
        <v>0.0</v>
      </c>
      <c r="IB365" s="1">
        <v>0.382918532681423</v>
      </c>
      <c r="IC365" s="1">
        <v>0.432001541125369</v>
      </c>
      <c r="ID365" s="1">
        <v>0.134546544598113</v>
      </c>
      <c r="IE365" s="1">
        <v>0.0</v>
      </c>
      <c r="IF365" s="1">
        <v>0.0431787291367815</v>
      </c>
      <c r="IG365" s="1">
        <v>0.844527415195611</v>
      </c>
      <c r="IH365" s="1">
        <v>0.356162851371602</v>
      </c>
      <c r="II365" s="1">
        <v>0.230601006672064</v>
      </c>
      <c r="IJ365" s="1">
        <v>0.165983404888219</v>
      </c>
      <c r="IK365" s="1">
        <v>0.166667357760754</v>
      </c>
      <c r="IL365" s="1">
        <v>0.920869467828213</v>
      </c>
      <c r="IM365" s="1">
        <v>0.171049513495469</v>
      </c>
      <c r="IN365" s="1">
        <v>0.931923067913258</v>
      </c>
      <c r="IO365" s="1">
        <v>0.909421718764865</v>
      </c>
      <c r="IP365" s="1">
        <v>0.957100420240137</v>
      </c>
      <c r="IQ365" s="1">
        <v>0.0281002330718909</v>
      </c>
      <c r="IR365" s="1">
        <v>0.0750965189144369</v>
      </c>
      <c r="IS365" s="1">
        <v>0.0111989960143402</v>
      </c>
      <c r="IT365" s="1">
        <v>0.0327337032097657</v>
      </c>
      <c r="IU365" s="1">
        <v>0.0393906114009438</v>
      </c>
      <c r="IV365" s="1">
        <v>0.130460067283681</v>
      </c>
      <c r="IW365" s="1">
        <v>0.0496342168002913</v>
      </c>
      <c r="IX365" s="1">
        <v>0.350163994236672</v>
      </c>
      <c r="IY365" s="1">
        <v>0.0854422969235206</v>
      </c>
      <c r="IZ365" s="1">
        <v>0.0730909594114632</v>
      </c>
      <c r="JA365" s="1">
        <v>0.38588348539211</v>
      </c>
      <c r="JB365" s="1">
        <v>0.0337399381634231</v>
      </c>
      <c r="JC365" s="1">
        <v>0.0352958521735395</v>
      </c>
      <c r="JD365" s="1">
        <v>0.0599579343514857</v>
      </c>
      <c r="JE365" s="1">
        <v>0.577735869306839</v>
      </c>
      <c r="JF365" s="1">
        <v>0.435735970449677</v>
      </c>
      <c r="JG365" s="1">
        <v>0.0508987480583994</v>
      </c>
      <c r="JH365" s="1">
        <v>0.357708710726371</v>
      </c>
      <c r="JI365" s="1">
        <v>0.0537033759514061</v>
      </c>
      <c r="JJ365" s="1">
        <v>0.334647554717145</v>
      </c>
      <c r="JK365" s="1">
        <v>0.400133730825175</v>
      </c>
      <c r="JL365" s="1">
        <v>0.0816302258135429</v>
      </c>
      <c r="JM365" s="1">
        <v>0.102710514213461</v>
      </c>
      <c r="JN365" s="1">
        <v>0.179642590871438</v>
      </c>
      <c r="JO365" s="1">
        <v>0.425683440872918</v>
      </c>
      <c r="JP365" s="1">
        <v>0.351498727040967</v>
      </c>
      <c r="JQ365" s="1">
        <v>0.0456327439233885</v>
      </c>
      <c r="JR365" s="1">
        <v>0.942944050848979</v>
      </c>
      <c r="JS365" s="1">
        <v>0.88542314522166</v>
      </c>
      <c r="JT365" s="1">
        <v>0.314711639114277</v>
      </c>
      <c r="JU365" s="1">
        <v>0.0222338046665459</v>
      </c>
      <c r="JV365" s="1">
        <v>0.979613760817172</v>
      </c>
      <c r="JW365" s="1">
        <v>0.260112652906254</v>
      </c>
      <c r="JX365" s="1">
        <v>0.448783072034403</v>
      </c>
      <c r="JY365" s="1">
        <v>0.0381835409105514</v>
      </c>
      <c r="JZ365" s="1">
        <v>0.0938569800205722</v>
      </c>
      <c r="KA365" s="1">
        <v>0.918032222178136</v>
      </c>
      <c r="KB365" s="1">
        <v>0.0391891367314238</v>
      </c>
      <c r="KC365" s="1">
        <v>0.0201401050998377</v>
      </c>
      <c r="KD365" s="1">
        <v>0.0550504510789957</v>
      </c>
      <c r="KE365" s="1">
        <v>0.439193652735911</v>
      </c>
      <c r="KF365" s="1">
        <v>0.158753784832031</v>
      </c>
      <c r="KG365" s="1">
        <v>0.081051651780353</v>
      </c>
      <c r="KH365" s="1">
        <v>0.109436626481574</v>
      </c>
      <c r="KI365" s="1">
        <v>0.12175109295445</v>
      </c>
      <c r="KJ365" s="1">
        <v>0.89669437449157</v>
      </c>
      <c r="KK365" s="1">
        <v>0.21337490266913</v>
      </c>
      <c r="KL365" s="1">
        <v>0.111898948154677</v>
      </c>
      <c r="KM365" s="1">
        <v>0.208953471741321</v>
      </c>
      <c r="KN365" s="1">
        <v>0.765347228368288</v>
      </c>
      <c r="KO365" s="1">
        <v>0.0702208286929637</v>
      </c>
      <c r="KP365" s="1">
        <v>0.0247709927430506</v>
      </c>
      <c r="KQ365" s="1">
        <v>0.262964513469236</v>
      </c>
      <c r="KR365" s="1">
        <v>0.350915681760161</v>
      </c>
      <c r="KS365" s="1">
        <v>0.13472785464913</v>
      </c>
      <c r="KT365" s="1">
        <v>0.0243510538210102</v>
      </c>
      <c r="KU365" s="1">
        <v>0.074569601926387</v>
      </c>
      <c r="KV365" s="1">
        <v>0.124164033961333</v>
      </c>
      <c r="KW365" s="1">
        <v>0.261552271217905</v>
      </c>
      <c r="KX365" s="1">
        <v>0.0626838292406195</v>
      </c>
      <c r="KY365" s="1">
        <v>0.0334086236206167</v>
      </c>
      <c r="KZ365" s="1">
        <v>0.196750366827934</v>
      </c>
      <c r="LA365" s="1">
        <v>0.0185081381885918</v>
      </c>
      <c r="LB365" s="1">
        <v>0.0301004544361418</v>
      </c>
      <c r="LC365" s="1">
        <v>0.983103248921715</v>
      </c>
      <c r="LD365" s="1">
        <v>0.616346043291533</v>
      </c>
      <c r="LE365" s="1">
        <v>0.0150176307604755</v>
      </c>
      <c r="LF365" s="1">
        <v>0.0169919240374119</v>
      </c>
      <c r="LG365" s="1">
        <v>0.082776984076178</v>
      </c>
      <c r="LH365" s="1">
        <v>0.0311792253312707</v>
      </c>
      <c r="LI365" s="1">
        <v>0.896138219805054</v>
      </c>
      <c r="LJ365" s="1">
        <v>0.854747800186463</v>
      </c>
      <c r="LK365" s="1">
        <v>0.821701492048505</v>
      </c>
      <c r="LL365" s="1">
        <v>0.901026190962394</v>
      </c>
      <c r="LM365" s="1">
        <v>0.727439199264939</v>
      </c>
      <c r="LN365" s="1">
        <v>0.922751968901712</v>
      </c>
      <c r="LO365" s="1">
        <v>0.855594712223556</v>
      </c>
      <c r="LP365" s="1">
        <v>0.778638024055596</v>
      </c>
      <c r="LQ365" s="1">
        <v>0.119000074444958</v>
      </c>
      <c r="LR365" s="1">
        <v>0.0425709125081471</v>
      </c>
      <c r="LS365" s="1">
        <v>0.595053474525788</v>
      </c>
      <c r="LT365" s="1">
        <v>0.9152129395295</v>
      </c>
      <c r="LU365" s="1">
        <v>0.505906801837336</v>
      </c>
      <c r="LV365" s="1">
        <v>0.0330625598295856</v>
      </c>
      <c r="LW365" s="1">
        <v>0.0331601412749878</v>
      </c>
      <c r="LX365" s="1">
        <v>0.463078294954146</v>
      </c>
      <c r="LY365" s="1">
        <v>0.869047799559722</v>
      </c>
      <c r="LZ365" s="1">
        <v>0.109502528333939</v>
      </c>
      <c r="MA365" s="1">
        <v>0.321540145084431</v>
      </c>
      <c r="MB365" s="1">
        <v>0.0329908593962934</v>
      </c>
    </row>
    <row r="366">
      <c r="A366" s="1" t="s">
        <v>703</v>
      </c>
      <c r="B366" s="1">
        <v>50.0</v>
      </c>
      <c r="C366" s="1">
        <v>0.1213671209</v>
      </c>
      <c r="D366" s="1">
        <v>0.2033048897</v>
      </c>
      <c r="E366" s="1">
        <v>0.07708825034</v>
      </c>
      <c r="F366" s="1">
        <v>0.05015826972</v>
      </c>
      <c r="G366" s="1">
        <v>0.07458698302</v>
      </c>
      <c r="H366" s="1">
        <v>0.4871500187</v>
      </c>
      <c r="I366" s="1">
        <v>1.0</v>
      </c>
      <c r="J366" s="1">
        <v>0.731348924948179</v>
      </c>
      <c r="K366" s="1">
        <v>0.909501321112924</v>
      </c>
      <c r="L366" s="1">
        <v>0.337119859940469</v>
      </c>
      <c r="M366" s="1">
        <v>0.914813636104307</v>
      </c>
      <c r="N366" s="1">
        <v>0.374126358196225</v>
      </c>
      <c r="O366" s="1">
        <v>0.305038650302885</v>
      </c>
      <c r="P366" s="1">
        <v>0.347526537690551</v>
      </c>
      <c r="Q366" s="1">
        <v>0.383509497425976</v>
      </c>
      <c r="R366" s="1">
        <v>0.117618242081948</v>
      </c>
      <c r="S366" s="1">
        <v>0.324644325532071</v>
      </c>
      <c r="T366" s="1">
        <v>0.144129742143234</v>
      </c>
      <c r="U366" s="1">
        <v>0.0766168467295503</v>
      </c>
      <c r="V366" s="1">
        <v>0.905466830149056</v>
      </c>
      <c r="W366" s="1">
        <v>0.972573170681482</v>
      </c>
      <c r="X366" s="1">
        <v>0.923625419881488</v>
      </c>
      <c r="Y366" s="1">
        <v>0.919111639039038</v>
      </c>
      <c r="Z366" s="1">
        <v>0.919512216938343</v>
      </c>
      <c r="AA366" s="1">
        <v>0.736627305197949</v>
      </c>
      <c r="AB366" s="1">
        <v>0.984529082529138</v>
      </c>
      <c r="AC366" s="1">
        <v>0.485567693578114</v>
      </c>
      <c r="AD366" s="1">
        <v>0.377298243888543</v>
      </c>
      <c r="AE366" s="1">
        <v>0.98824248820376</v>
      </c>
      <c r="AF366" s="1">
        <v>0.806599630633989</v>
      </c>
      <c r="AG366" s="1">
        <v>0.645385384428007</v>
      </c>
      <c r="AH366" s="1">
        <v>0.650157429179453</v>
      </c>
      <c r="AI366" s="1">
        <v>0.937076100146028</v>
      </c>
      <c r="AJ366" s="1">
        <v>0.881172297513502</v>
      </c>
      <c r="AK366" s="1">
        <v>0.960478440084672</v>
      </c>
      <c r="AL366" s="1">
        <v>0.662054879619715</v>
      </c>
      <c r="AM366" s="1">
        <v>0.909063403003233</v>
      </c>
      <c r="AN366" s="1">
        <v>0.873892995319927</v>
      </c>
      <c r="AO366" s="1">
        <v>0.920138988927023</v>
      </c>
      <c r="AP366" s="1">
        <v>0.89027520519083</v>
      </c>
      <c r="AQ366" s="1">
        <v>0.986367823604802</v>
      </c>
      <c r="AR366" s="1">
        <v>0.543296529323093</v>
      </c>
      <c r="AS366" s="1">
        <v>0.890429463384202</v>
      </c>
      <c r="AT366" s="1">
        <v>0.853739522238675</v>
      </c>
      <c r="AU366" s="1">
        <v>0.95164358118821</v>
      </c>
      <c r="AV366" s="1">
        <v>0.782379034938804</v>
      </c>
      <c r="AW366" s="1">
        <v>0.933586868168421</v>
      </c>
      <c r="AX366" s="1">
        <v>0.0173320831267786</v>
      </c>
      <c r="AY366" s="1">
        <v>0.91912247104317</v>
      </c>
      <c r="AZ366" s="1">
        <v>0.907635302204877</v>
      </c>
      <c r="BA366" s="1">
        <v>0.810793748951492</v>
      </c>
      <c r="BB366" s="1">
        <v>0.742323814869392</v>
      </c>
      <c r="BC366" s="1">
        <v>0.845070233376965</v>
      </c>
      <c r="BD366" s="1">
        <v>0.94933509687335</v>
      </c>
      <c r="BE366" s="1">
        <v>0.988514692193363</v>
      </c>
      <c r="BF366" s="1">
        <v>0.016591679872623</v>
      </c>
      <c r="BG366" s="1">
        <v>0.804068774141216</v>
      </c>
      <c r="BH366" s="1">
        <v>0.809229483277183</v>
      </c>
      <c r="BI366" s="1">
        <v>0.77498542010081</v>
      </c>
      <c r="BJ366" s="1">
        <v>0.89052016036531</v>
      </c>
      <c r="BK366" s="1">
        <v>0.967914070750548</v>
      </c>
      <c r="BL366" s="1">
        <v>0.985640142824672</v>
      </c>
      <c r="BM366" s="1">
        <v>0.812494098359289</v>
      </c>
      <c r="BN366" s="1">
        <v>0.796255045224726</v>
      </c>
      <c r="BO366" s="1">
        <v>0.760811352777068</v>
      </c>
      <c r="BP366" s="1">
        <v>0.489735571645073</v>
      </c>
      <c r="BQ366" s="1">
        <v>0.882067031320418</v>
      </c>
      <c r="BR366" s="1">
        <v>0.0402834793409391</v>
      </c>
      <c r="BS366" s="1">
        <v>0.928161133675606</v>
      </c>
      <c r="BT366" s="1">
        <v>0.842958722928727</v>
      </c>
      <c r="BU366" s="1">
        <v>0.986321872352876</v>
      </c>
      <c r="BV366" s="1">
        <v>0.0925217659527282</v>
      </c>
      <c r="BW366" s="1">
        <v>0.879644910265361</v>
      </c>
      <c r="BX366" s="1">
        <v>0.986322141593464</v>
      </c>
      <c r="BY366" s="1">
        <v>0.0683009570971176</v>
      </c>
      <c r="BZ366" s="1">
        <v>0.698234433198898</v>
      </c>
      <c r="CA366" s="1">
        <v>0.979884525315095</v>
      </c>
      <c r="CB366" s="1">
        <v>0.924132078637507</v>
      </c>
      <c r="CC366" s="1">
        <v>0.491729155240341</v>
      </c>
      <c r="CD366" s="1">
        <v>0.0157778744027197</v>
      </c>
      <c r="CE366" s="1">
        <v>0.633648180281073</v>
      </c>
      <c r="CF366" s="1">
        <v>0.985242511690421</v>
      </c>
      <c r="CG366" s="1">
        <v>0.0315218492588253</v>
      </c>
      <c r="CH366" s="1">
        <v>0.465466275963765</v>
      </c>
      <c r="CI366" s="1">
        <v>0.957200277513058</v>
      </c>
      <c r="CJ366" s="1">
        <v>0.901059363811374</v>
      </c>
      <c r="CK366" s="1">
        <v>0.916392418465931</v>
      </c>
      <c r="CL366" s="1">
        <v>0.847112961814189</v>
      </c>
      <c r="CM366" s="1">
        <v>0.28026017902536</v>
      </c>
      <c r="CN366" s="1">
        <v>0.191335925980759</v>
      </c>
      <c r="CO366" s="1">
        <v>0.410315635907436</v>
      </c>
      <c r="CP366" s="1">
        <v>0.869403107581915</v>
      </c>
      <c r="CQ366" s="1">
        <v>0.658687604878611</v>
      </c>
      <c r="CR366" s="1">
        <v>0.227190094882132</v>
      </c>
      <c r="CS366" s="1">
        <v>0.0181774366557916</v>
      </c>
      <c r="CT366" s="1">
        <v>0.0187066092525035</v>
      </c>
      <c r="CU366" s="1">
        <v>0.334928990985643</v>
      </c>
      <c r="CV366" s="1">
        <v>0.315659388072773</v>
      </c>
      <c r="CW366" s="1">
        <v>0.427505857932725</v>
      </c>
      <c r="CX366" s="1">
        <v>0.0263436637423704</v>
      </c>
      <c r="CY366" s="1">
        <v>0.86723665763674</v>
      </c>
      <c r="CZ366" s="1">
        <v>0.934535078892138</v>
      </c>
      <c r="DA366" s="1">
        <v>0.185938678621117</v>
      </c>
      <c r="DB366" s="1">
        <v>0.0707498824100951</v>
      </c>
      <c r="DC366" s="1">
        <v>0.140281463861453</v>
      </c>
      <c r="DD366" s="1">
        <v>0.184041186543564</v>
      </c>
      <c r="DE366" s="1">
        <v>0.906722360343841</v>
      </c>
      <c r="DF366" s="1">
        <v>0.0287985383652178</v>
      </c>
      <c r="DG366" s="1">
        <v>0.0971806115917971</v>
      </c>
      <c r="DH366" s="1">
        <v>0.0688429342995611</v>
      </c>
      <c r="DI366" s="1">
        <v>0.0</v>
      </c>
      <c r="DJ366" s="1">
        <v>0.0915394054861121</v>
      </c>
      <c r="DK366" s="1">
        <v>0.14145221953987</v>
      </c>
      <c r="DL366" s="1">
        <v>0.0801048432943054</v>
      </c>
      <c r="DM366" s="1">
        <v>0.0797090909613869</v>
      </c>
      <c r="DN366" s="1">
        <v>0.154224139358014</v>
      </c>
      <c r="DO366" s="1">
        <v>0.0</v>
      </c>
      <c r="DP366" s="1">
        <v>0.920334953553297</v>
      </c>
      <c r="DQ366" s="1">
        <v>0.02967440224964</v>
      </c>
      <c r="DR366" s="1">
        <v>0.200497179100747</v>
      </c>
      <c r="DS366" s="1">
        <v>0.0616175618066497</v>
      </c>
      <c r="DT366" s="1">
        <v>0.100270312172617</v>
      </c>
      <c r="DU366" s="1">
        <v>0.0557688264360614</v>
      </c>
      <c r="DV366" s="1">
        <v>0.0848034997933701</v>
      </c>
      <c r="DW366" s="1">
        <v>0.0343379898622037</v>
      </c>
      <c r="DX366" s="1">
        <v>0.104916698512779</v>
      </c>
      <c r="DY366" s="1">
        <v>0.0170307614389968</v>
      </c>
      <c r="DZ366" s="1">
        <v>0.0191960791563463</v>
      </c>
      <c r="EA366" s="1">
        <v>0.0565329035342943</v>
      </c>
      <c r="EB366" s="1">
        <v>0.308271866603442</v>
      </c>
      <c r="EC366" s="1">
        <v>0.0741056193966105</v>
      </c>
      <c r="ED366" s="1">
        <v>0.0419869681224058</v>
      </c>
      <c r="EE366" s="1">
        <v>0.0446326266154846</v>
      </c>
      <c r="EF366" s="1">
        <v>0.894026032264454</v>
      </c>
      <c r="EG366" s="1">
        <v>0.330723956560707</v>
      </c>
      <c r="EH366" s="1">
        <v>0.0323015809991744</v>
      </c>
      <c r="EI366" s="1">
        <v>0.0132030102277466</v>
      </c>
      <c r="EJ366" s="1">
        <v>0.0965235968716919</v>
      </c>
      <c r="EK366" s="1">
        <v>0.0149413352368396</v>
      </c>
      <c r="EL366" s="1">
        <v>0.0904509421131352</v>
      </c>
      <c r="EM366" s="1">
        <v>0.0192385251429391</v>
      </c>
      <c r="EN366" s="1">
        <v>0.0</v>
      </c>
      <c r="EO366" s="1">
        <v>0.242364364903617</v>
      </c>
      <c r="EP366" s="1">
        <v>0.963053622308241</v>
      </c>
      <c r="EQ366" s="1">
        <v>0.226975282035981</v>
      </c>
      <c r="ER366" s="1">
        <v>0.938329273000496</v>
      </c>
      <c r="ES366" s="1">
        <v>0.472522200576357</v>
      </c>
      <c r="ET366" s="1">
        <v>0.23575733246608</v>
      </c>
      <c r="EU366" s="1">
        <v>0.291045403867265</v>
      </c>
      <c r="EV366" s="1">
        <v>0.935061746595321</v>
      </c>
      <c r="EW366" s="1">
        <v>0.2211441584248</v>
      </c>
      <c r="EX366" s="1">
        <v>0.211683033610885</v>
      </c>
      <c r="EY366" s="1">
        <v>0.779806045500015</v>
      </c>
      <c r="EZ366" s="1">
        <v>0.366010967118794</v>
      </c>
      <c r="FA366" s="1">
        <v>0.468946497552839</v>
      </c>
      <c r="FB366" s="1">
        <v>0.111637764981298</v>
      </c>
      <c r="FC366" s="1">
        <v>0.0218602775310892</v>
      </c>
      <c r="FD366" s="1">
        <v>0.0271411368982361</v>
      </c>
      <c r="FE366" s="1">
        <v>0.257711716133443</v>
      </c>
      <c r="FF366" s="1">
        <v>0.341534402122789</v>
      </c>
      <c r="FG366" s="1">
        <v>0.526875735271242</v>
      </c>
      <c r="FH366" s="1">
        <v>0.0166412050505097</v>
      </c>
      <c r="FI366" s="1">
        <v>0.906984838491633</v>
      </c>
      <c r="FJ366" s="1">
        <v>0.284754796474343</v>
      </c>
      <c r="FK366" s="1">
        <v>0.776062237754415</v>
      </c>
      <c r="FL366" s="1">
        <v>0.0159117603109193</v>
      </c>
      <c r="FM366" s="1">
        <v>0.513370334315999</v>
      </c>
      <c r="FN366" s="1">
        <v>0.0290087462816592</v>
      </c>
      <c r="FO366" s="1">
        <v>0.109078196039933</v>
      </c>
      <c r="FP366" s="1">
        <v>0.891633108829275</v>
      </c>
      <c r="FQ366" s="1">
        <v>0.131117691743079</v>
      </c>
      <c r="FR366" s="1">
        <v>0.12253379626161</v>
      </c>
      <c r="FS366" s="1">
        <v>0.293646248371805</v>
      </c>
      <c r="FT366" s="1">
        <v>0.287077797421164</v>
      </c>
      <c r="FU366" s="1">
        <v>0.85909326107318</v>
      </c>
      <c r="FV366" s="1">
        <v>0.131422852931664</v>
      </c>
      <c r="FW366" s="1">
        <v>0.932343356960691</v>
      </c>
      <c r="FX366" s="1">
        <v>0.227325637088527</v>
      </c>
      <c r="FY366" s="1">
        <v>0.230661032000494</v>
      </c>
      <c r="FZ366" s="1">
        <v>0.92814934950382</v>
      </c>
      <c r="GA366" s="1">
        <v>0.089602921040701</v>
      </c>
      <c r="GB366" s="1">
        <v>0.986722017914716</v>
      </c>
      <c r="GC366" s="1">
        <v>0.896162140514133</v>
      </c>
      <c r="GD366" s="1">
        <v>0.224696364669857</v>
      </c>
      <c r="GE366" s="1">
        <v>0.0839412012093108</v>
      </c>
      <c r="GF366" s="1">
        <v>0.224868066460402</v>
      </c>
      <c r="GG366" s="1">
        <v>0.910783260145095</v>
      </c>
      <c r="GH366" s="1">
        <v>0.951724351264777</v>
      </c>
      <c r="GI366" s="1">
        <v>0.775190590953269</v>
      </c>
      <c r="GJ366" s="1">
        <v>0.480048503150032</v>
      </c>
      <c r="GK366" s="1">
        <v>0.393236121597966</v>
      </c>
      <c r="GL366" s="1">
        <v>0.374393743290678</v>
      </c>
      <c r="GM366" s="1">
        <v>0.378629065488375</v>
      </c>
      <c r="GN366" s="1">
        <v>0.203064107415607</v>
      </c>
      <c r="GO366" s="1">
        <v>0.652372347047539</v>
      </c>
      <c r="GP366" s="1">
        <v>0.187397519000422</v>
      </c>
      <c r="GQ366" s="1">
        <v>0.0760429468051194</v>
      </c>
      <c r="GR366" s="1">
        <v>0.873155052338546</v>
      </c>
      <c r="GS366" s="1">
        <v>0.85165796615875</v>
      </c>
      <c r="GT366" s="1">
        <v>0.659312927798336</v>
      </c>
      <c r="GU366" s="1">
        <v>0.0479671454269394</v>
      </c>
      <c r="GV366" s="1">
        <v>0.967452271884114</v>
      </c>
      <c r="GW366" s="1">
        <v>0.362318416754672</v>
      </c>
      <c r="GX366" s="1">
        <v>0.652791971319082</v>
      </c>
      <c r="GY366" s="1">
        <v>0.885463449131188</v>
      </c>
      <c r="GZ366" s="1">
        <v>0.743650718386883</v>
      </c>
      <c r="HA366" s="1">
        <v>0.435617925760974</v>
      </c>
      <c r="HB366" s="1">
        <v>0.501761931363324</v>
      </c>
      <c r="HC366" s="1">
        <v>0.88955158815252</v>
      </c>
      <c r="HD366" s="1">
        <v>0.4794607400769</v>
      </c>
      <c r="HE366" s="1">
        <v>0.89153436988605</v>
      </c>
      <c r="HF366" s="1">
        <v>0.129792892679568</v>
      </c>
      <c r="HG366" s="1">
        <v>0.875070424238387</v>
      </c>
      <c r="HH366" s="1">
        <v>0.928944547164812</v>
      </c>
      <c r="HI366" s="1">
        <v>0.220942413151247</v>
      </c>
      <c r="HJ366" s="1">
        <v>0.398229686379938</v>
      </c>
      <c r="HK366" s="1">
        <v>0.0</v>
      </c>
      <c r="HL366" s="1">
        <v>0.577936305232445</v>
      </c>
      <c r="HM366" s="1">
        <v>0.184225964869428</v>
      </c>
      <c r="HN366" s="1">
        <v>0.347875213706056</v>
      </c>
      <c r="HO366" s="1">
        <v>0.918629963381417</v>
      </c>
      <c r="HP366" s="1">
        <v>0.199004124239263</v>
      </c>
      <c r="HQ366" s="1">
        <v>0.684443611743519</v>
      </c>
      <c r="HR366" s="1">
        <v>0.195045527453676</v>
      </c>
      <c r="HS366" s="1">
        <v>0.256124554815862</v>
      </c>
      <c r="HT366" s="1">
        <v>0.511887989704742</v>
      </c>
      <c r="HU366" s="1">
        <v>0.944391024233565</v>
      </c>
      <c r="HV366" s="1">
        <v>0.914015436082359</v>
      </c>
      <c r="HW366" s="1">
        <v>0.408084843979388</v>
      </c>
      <c r="HX366" s="1">
        <v>0.0</v>
      </c>
      <c r="HY366" s="1">
        <v>0.308927319848106</v>
      </c>
      <c r="HZ366" s="1">
        <v>0.911509461243385</v>
      </c>
      <c r="IA366" s="1">
        <v>0.0</v>
      </c>
      <c r="IB366" s="1">
        <v>0.383034646010495</v>
      </c>
      <c r="IC366" s="1">
        <v>0.433495450281932</v>
      </c>
      <c r="ID366" s="1">
        <v>0.197678736331065</v>
      </c>
      <c r="IE366" s="1">
        <v>0.0</v>
      </c>
      <c r="IF366" s="1">
        <v>0.0461075350774281</v>
      </c>
      <c r="IG366" s="1">
        <v>0.919344986115924</v>
      </c>
      <c r="IH366" s="1">
        <v>0.390826397953967</v>
      </c>
      <c r="II366" s="1">
        <v>0.167336334751061</v>
      </c>
      <c r="IJ366" s="1">
        <v>0.122081328097816</v>
      </c>
      <c r="IK366" s="1">
        <v>0.0</v>
      </c>
      <c r="IL366" s="1">
        <v>0.921239034690653</v>
      </c>
      <c r="IM366" s="1">
        <v>0.186838473849837</v>
      </c>
      <c r="IN366" s="1">
        <v>0.942543308407853</v>
      </c>
      <c r="IO366" s="1">
        <v>0.924132876430655</v>
      </c>
      <c r="IP366" s="1">
        <v>0.955885644927348</v>
      </c>
      <c r="IQ366" s="1">
        <v>0.0330602404959245</v>
      </c>
      <c r="IR366" s="1">
        <v>0.0966148884489046</v>
      </c>
      <c r="IS366" s="1">
        <v>0.0114306975149257</v>
      </c>
      <c r="IT366" s="1">
        <v>0.0347671793946245</v>
      </c>
      <c r="IU366" s="1">
        <v>0.0491910577169284</v>
      </c>
      <c r="IV366" s="1">
        <v>0.137420257170263</v>
      </c>
      <c r="IW366" s="1">
        <v>0.0585187372134678</v>
      </c>
      <c r="IX366" s="1">
        <v>0.361639292992888</v>
      </c>
      <c r="IY366" s="1">
        <v>0.0724380740507334</v>
      </c>
      <c r="IZ366" s="1">
        <v>0.078236261136655</v>
      </c>
      <c r="JA366" s="1">
        <v>0.362837319631947</v>
      </c>
      <c r="JB366" s="1">
        <v>0.0330105998023187</v>
      </c>
      <c r="JC366" s="1">
        <v>0.0390060017162103</v>
      </c>
      <c r="JD366" s="1">
        <v>0.0646518108972399</v>
      </c>
      <c r="JE366" s="1">
        <v>0.600910633939668</v>
      </c>
      <c r="JF366" s="1">
        <v>0.490852698925096</v>
      </c>
      <c r="JG366" s="1">
        <v>0.0418054820530909</v>
      </c>
      <c r="JH366" s="1">
        <v>0.365031094691832</v>
      </c>
      <c r="JI366" s="1">
        <v>0.0695257046572227</v>
      </c>
      <c r="JJ366" s="1">
        <v>0.357432387003708</v>
      </c>
      <c r="JK366" s="1">
        <v>0.425467528779509</v>
      </c>
      <c r="JL366" s="1">
        <v>0.0906518725941458</v>
      </c>
      <c r="JM366" s="1">
        <v>0.0928670445418749</v>
      </c>
      <c r="JN366" s="1">
        <v>0.195754489019674</v>
      </c>
      <c r="JO366" s="1">
        <v>0.461705288303582</v>
      </c>
      <c r="JP366" s="1">
        <v>0.32374853602725</v>
      </c>
      <c r="JQ366" s="1">
        <v>0.0645411383068205</v>
      </c>
      <c r="JR366" s="1">
        <v>0.943206149226505</v>
      </c>
      <c r="JS366" s="1">
        <v>0.855514424794773</v>
      </c>
      <c r="JT366" s="1">
        <v>0.321301107145594</v>
      </c>
      <c r="JU366" s="1">
        <v>0.018396426652451</v>
      </c>
      <c r="JV366" s="1">
        <v>0.964755111445997</v>
      </c>
      <c r="JW366" s="1">
        <v>0.233507021657554</v>
      </c>
      <c r="JX366" s="1">
        <v>0.392850356173804</v>
      </c>
      <c r="JY366" s="1">
        <v>0.0503569084172374</v>
      </c>
      <c r="JZ366" s="1">
        <v>0.0382121187776171</v>
      </c>
      <c r="KA366" s="1">
        <v>0.944748564377205</v>
      </c>
      <c r="KB366" s="1">
        <v>0.0525265971927609</v>
      </c>
      <c r="KC366" s="1">
        <v>0.0178234738444847</v>
      </c>
      <c r="KD366" s="1">
        <v>0.0393669408724635</v>
      </c>
      <c r="KE366" s="1">
        <v>0.49397415647483</v>
      </c>
      <c r="KF366" s="1">
        <v>0.116430534658842</v>
      </c>
      <c r="KG366" s="1">
        <v>0.119981505895172</v>
      </c>
      <c r="KH366" s="1">
        <v>0.0790398815521409</v>
      </c>
      <c r="KI366" s="1">
        <v>0.252432502701662</v>
      </c>
      <c r="KJ366" s="1">
        <v>0.86297842875441</v>
      </c>
      <c r="KK366" s="1">
        <v>0.116693659746614</v>
      </c>
      <c r="KL366" s="1">
        <v>0.0516380136678301</v>
      </c>
      <c r="KM366" s="1">
        <v>0.274626445095891</v>
      </c>
      <c r="KN366" s="1">
        <v>0.885298576436601</v>
      </c>
      <c r="KO366" s="1">
        <v>0.0659452813519666</v>
      </c>
      <c r="KP366" s="1">
        <v>0.0253836861280625</v>
      </c>
      <c r="KQ366" s="1">
        <v>0.301542401860222</v>
      </c>
      <c r="KR366" s="1">
        <v>0.240828423332037</v>
      </c>
      <c r="KS366" s="1">
        <v>0.121119967960282</v>
      </c>
      <c r="KT366" s="1">
        <v>0.0196468844620574</v>
      </c>
      <c r="KU366" s="1">
        <v>0.119497015344787</v>
      </c>
      <c r="KV366" s="1">
        <v>0.127131565292568</v>
      </c>
      <c r="KW366" s="1">
        <v>0.29186898749161</v>
      </c>
      <c r="KX366" s="1">
        <v>0.0902958762922195</v>
      </c>
      <c r="KY366" s="1">
        <v>0.0304851742581705</v>
      </c>
      <c r="KZ366" s="1">
        <v>0.240194982707817</v>
      </c>
      <c r="LA366" s="1">
        <v>0.0173500619576428</v>
      </c>
      <c r="LB366" s="1">
        <v>0.0241335576361627</v>
      </c>
      <c r="LC366" s="1">
        <v>0.953263748673538</v>
      </c>
      <c r="LD366" s="1">
        <v>0.47784309856342</v>
      </c>
      <c r="LE366" s="1">
        <v>0.0111181515484808</v>
      </c>
      <c r="LF366" s="1">
        <v>0.017204167042915</v>
      </c>
      <c r="LG366" s="1">
        <v>0.0826390090877139</v>
      </c>
      <c r="LH366" s="1">
        <v>0.0316000626960564</v>
      </c>
      <c r="LI366" s="1">
        <v>0.882273064415732</v>
      </c>
      <c r="LJ366" s="1">
        <v>0.85223223052981</v>
      </c>
      <c r="LK366" s="1">
        <v>0.820766735113009</v>
      </c>
      <c r="LL366" s="1">
        <v>0.906202194762108</v>
      </c>
      <c r="LM366" s="1">
        <v>0.72549393878559</v>
      </c>
      <c r="LN366" s="1">
        <v>0.939738845694322</v>
      </c>
      <c r="LO366" s="1">
        <v>0.862737451215462</v>
      </c>
      <c r="LP366" s="1">
        <v>0.755788752938061</v>
      </c>
      <c r="LQ366" s="1">
        <v>0.115475893869367</v>
      </c>
      <c r="LR366" s="1">
        <v>0.0606101051294905</v>
      </c>
      <c r="LS366" s="1">
        <v>0.568947389917291</v>
      </c>
      <c r="LT366" s="1">
        <v>0.928394510674996</v>
      </c>
      <c r="LU366" s="1">
        <v>0.391822783222391</v>
      </c>
      <c r="LV366" s="1">
        <v>0.0264220175255874</v>
      </c>
      <c r="LW366" s="1">
        <v>0.0348111599635421</v>
      </c>
      <c r="LX366" s="1">
        <v>0.497667661972707</v>
      </c>
      <c r="LY366" s="1">
        <v>0.868629297072254</v>
      </c>
      <c r="LZ366" s="1">
        <v>0.132213817146832</v>
      </c>
      <c r="MA366" s="1">
        <v>0.343434215965673</v>
      </c>
      <c r="MB366" s="1">
        <v>0.0221025639926478</v>
      </c>
    </row>
    <row r="367">
      <c r="A367" s="1" t="s">
        <v>704</v>
      </c>
      <c r="B367" s="1">
        <v>75.0</v>
      </c>
      <c r="C367" s="1">
        <v>0.02749846592</v>
      </c>
      <c r="D367" s="1">
        <v>0.07880324042</v>
      </c>
      <c r="E367" s="1">
        <v>0.1396987359</v>
      </c>
      <c r="F367" s="1">
        <v>0.01398497537</v>
      </c>
      <c r="G367" s="1">
        <v>0.0957307323</v>
      </c>
      <c r="H367" s="1">
        <v>0.6641355452</v>
      </c>
      <c r="I367" s="1">
        <v>0.0</v>
      </c>
      <c r="J367" s="1">
        <v>0.694729379192658</v>
      </c>
      <c r="K367" s="1">
        <v>0.885251397311209</v>
      </c>
      <c r="L367" s="1">
        <v>0.213341012690982</v>
      </c>
      <c r="M367" s="1">
        <v>0.300727681118206</v>
      </c>
      <c r="N367" s="1">
        <v>0.303826875117153</v>
      </c>
      <c r="O367" s="1">
        <v>0.216287508292061</v>
      </c>
      <c r="P367" s="1">
        <v>0.357715880224853</v>
      </c>
      <c r="Q367" s="1">
        <v>0.500331584048861</v>
      </c>
      <c r="R367" s="1">
        <v>0.1575385010926</v>
      </c>
      <c r="S367" s="1">
        <v>0.285363265495388</v>
      </c>
      <c r="T367" s="1">
        <v>0.0</v>
      </c>
      <c r="U367" s="1">
        <v>0.0718411703583441</v>
      </c>
      <c r="V367" s="1">
        <v>0.944245182916957</v>
      </c>
      <c r="W367" s="1">
        <v>0.970831988462478</v>
      </c>
      <c r="X367" s="1">
        <v>0.96468098087951</v>
      </c>
      <c r="Y367" s="1">
        <v>0.933544765240694</v>
      </c>
      <c r="Z367" s="1">
        <v>0.93326834364194</v>
      </c>
      <c r="AA367" s="1">
        <v>0.78169417869007</v>
      </c>
      <c r="AB367" s="1">
        <v>0.985014481078277</v>
      </c>
      <c r="AC367" s="1">
        <v>0.468509451968768</v>
      </c>
      <c r="AD367" s="1">
        <v>0.44984695510694</v>
      </c>
      <c r="AE367" s="1">
        <v>0.990930783101802</v>
      </c>
      <c r="AF367" s="1">
        <v>0.798680062639723</v>
      </c>
      <c r="AG367" s="1">
        <v>0.620986349625623</v>
      </c>
      <c r="AH367" s="1">
        <v>0.719297470996375</v>
      </c>
      <c r="AI367" s="1">
        <v>0.937366280615666</v>
      </c>
      <c r="AJ367" s="1">
        <v>0.929979589862792</v>
      </c>
      <c r="AK367" s="1">
        <v>0.961840863148791</v>
      </c>
      <c r="AL367" s="1">
        <v>0.762550709026811</v>
      </c>
      <c r="AM367" s="1">
        <v>0.947797423578743</v>
      </c>
      <c r="AN367" s="1">
        <v>0.893277531488401</v>
      </c>
      <c r="AO367" s="1">
        <v>0.938507981139973</v>
      </c>
      <c r="AP367" s="1">
        <v>0.906883275953417</v>
      </c>
      <c r="AQ367" s="1">
        <v>0.989841953337181</v>
      </c>
      <c r="AR367" s="1">
        <v>0.55052301436929</v>
      </c>
      <c r="AS367" s="1">
        <v>0.891011653094145</v>
      </c>
      <c r="AT367" s="1">
        <v>0.85836848744696</v>
      </c>
      <c r="AU367" s="1">
        <v>0.966319165402095</v>
      </c>
      <c r="AV367" s="1">
        <v>0.812272171865913</v>
      </c>
      <c r="AW367" s="1">
        <v>0.95631741552563</v>
      </c>
      <c r="AX367" s="1">
        <v>0.0128957254153464</v>
      </c>
      <c r="AY367" s="1">
        <v>0.923663594576452</v>
      </c>
      <c r="AZ367" s="1">
        <v>0.837347560690392</v>
      </c>
      <c r="BA367" s="1">
        <v>0.877275005637032</v>
      </c>
      <c r="BB367" s="1">
        <v>0.772693556653533</v>
      </c>
      <c r="BC367" s="1">
        <v>0.874408757949272</v>
      </c>
      <c r="BD367" s="1">
        <v>0.958949192140308</v>
      </c>
      <c r="BE367" s="1">
        <v>0.990906556122181</v>
      </c>
      <c r="BF367" s="1">
        <v>0.0167336397920049</v>
      </c>
      <c r="BG367" s="1">
        <v>0.772967011128322</v>
      </c>
      <c r="BH367" s="1">
        <v>0.826527116038669</v>
      </c>
      <c r="BI367" s="1">
        <v>0.827212224022167</v>
      </c>
      <c r="BJ367" s="1">
        <v>0.939043216998898</v>
      </c>
      <c r="BK367" s="1">
        <v>0.972659041686472</v>
      </c>
      <c r="BL367" s="1">
        <v>0.989365579542078</v>
      </c>
      <c r="BM367" s="1">
        <v>0.890962867613933</v>
      </c>
      <c r="BN367" s="1">
        <v>0.733834131339829</v>
      </c>
      <c r="BO367" s="1">
        <v>0.819864325450617</v>
      </c>
      <c r="BP367" s="1">
        <v>0.554890634621412</v>
      </c>
      <c r="BQ367" s="1">
        <v>0.918720650322712</v>
      </c>
      <c r="BR367" s="1">
        <v>0.0263232293048144</v>
      </c>
      <c r="BS367" s="1">
        <v>0.945813517899896</v>
      </c>
      <c r="BT367" s="1">
        <v>0.801468717948827</v>
      </c>
      <c r="BU367" s="1">
        <v>0.987192540539718</v>
      </c>
      <c r="BV367" s="1">
        <v>0.251689638372307</v>
      </c>
      <c r="BW367" s="1">
        <v>0.868784859262881</v>
      </c>
      <c r="BX367" s="1">
        <v>0.987592515810974</v>
      </c>
      <c r="BY367" s="1">
        <v>0.0521620979678543</v>
      </c>
      <c r="BZ367" s="1">
        <v>0.46375515401206</v>
      </c>
      <c r="CA367" s="1">
        <v>0.981130254841785</v>
      </c>
      <c r="CB367" s="1">
        <v>0.900970385169542</v>
      </c>
      <c r="CC367" s="1">
        <v>0.447874659854564</v>
      </c>
      <c r="CD367" s="1">
        <v>0.0157576503233773</v>
      </c>
      <c r="CE367" s="1">
        <v>0.519959402787743</v>
      </c>
      <c r="CF367" s="1">
        <v>0.983740650551741</v>
      </c>
      <c r="CG367" s="1">
        <v>0.0887462454128132</v>
      </c>
      <c r="CH367" s="1">
        <v>0.512727278561428</v>
      </c>
      <c r="CI367" s="1">
        <v>0.977842308487663</v>
      </c>
      <c r="CJ367" s="1">
        <v>0.933944562762522</v>
      </c>
      <c r="CK367" s="1">
        <v>0.895989101125339</v>
      </c>
      <c r="CL367" s="1">
        <v>0.765842424659923</v>
      </c>
      <c r="CM367" s="1">
        <v>0.412730476873362</v>
      </c>
      <c r="CN367" s="1">
        <v>0.248375163239033</v>
      </c>
      <c r="CO367" s="1">
        <v>0.44997924545532</v>
      </c>
      <c r="CP367" s="1">
        <v>0.876703230548607</v>
      </c>
      <c r="CQ367" s="1">
        <v>0.770724829502743</v>
      </c>
      <c r="CR367" s="1">
        <v>0.199847435724334</v>
      </c>
      <c r="CS367" s="1">
        <v>0.0134077761116153</v>
      </c>
      <c r="CT367" s="1">
        <v>0.0177266029387847</v>
      </c>
      <c r="CU367" s="1">
        <v>0.385714956664826</v>
      </c>
      <c r="CV367" s="1">
        <v>0.299684188905506</v>
      </c>
      <c r="CW367" s="1">
        <v>0.539095301032653</v>
      </c>
      <c r="CX367" s="1">
        <v>0.0206886196021744</v>
      </c>
      <c r="CY367" s="1">
        <v>0.884139173556361</v>
      </c>
      <c r="CZ367" s="1">
        <v>0.935460777873732</v>
      </c>
      <c r="DA367" s="1">
        <v>0.319365942407639</v>
      </c>
      <c r="DB367" s="1">
        <v>0.15983743254308</v>
      </c>
      <c r="DC367" s="1">
        <v>0.0</v>
      </c>
      <c r="DD367" s="1">
        <v>0.300392442762268</v>
      </c>
      <c r="DE367" s="1">
        <v>0.925747442595608</v>
      </c>
      <c r="DF367" s="1">
        <v>0.0911268180039493</v>
      </c>
      <c r="DG367" s="1">
        <v>0.0</v>
      </c>
      <c r="DH367" s="1">
        <v>0.111768875209021</v>
      </c>
      <c r="DI367" s="1">
        <v>0.0</v>
      </c>
      <c r="DJ367" s="1">
        <v>0.26648228287499</v>
      </c>
      <c r="DK367" s="1">
        <v>0.110403459366148</v>
      </c>
      <c r="DL367" s="1">
        <v>0.214607149126321</v>
      </c>
      <c r="DM367" s="1">
        <v>0.097029898030775</v>
      </c>
      <c r="DN367" s="1">
        <v>0.164082909469509</v>
      </c>
      <c r="DO367" s="1">
        <v>0.0</v>
      </c>
      <c r="DP367" s="1">
        <v>0.888963158077938</v>
      </c>
      <c r="DQ367" s="1">
        <v>0.156498294427727</v>
      </c>
      <c r="DR367" s="1">
        <v>0.156555860756923</v>
      </c>
      <c r="DS367" s="1">
        <v>0.0440650619693684</v>
      </c>
      <c r="DT367" s="1">
        <v>0.114533507212475</v>
      </c>
      <c r="DU367" s="1">
        <v>0.0410544379232593</v>
      </c>
      <c r="DV367" s="1">
        <v>0.110805022518843</v>
      </c>
      <c r="DW367" s="1">
        <v>0.0342154757723418</v>
      </c>
      <c r="DX367" s="1">
        <v>0.126621302417097</v>
      </c>
      <c r="DY367" s="1">
        <v>0.0113488067827954</v>
      </c>
      <c r="DZ367" s="1">
        <v>0.0170684239267822</v>
      </c>
      <c r="EA367" s="1">
        <v>0.0531151798709843</v>
      </c>
      <c r="EB367" s="1">
        <v>0.379757733115914</v>
      </c>
      <c r="EC367" s="1">
        <v>0.0784340688963602</v>
      </c>
      <c r="ED367" s="1">
        <v>0.0490049077168463</v>
      </c>
      <c r="EE367" s="1">
        <v>0.0333672181787151</v>
      </c>
      <c r="EF367" s="1">
        <v>0.878472393390829</v>
      </c>
      <c r="EG367" s="1">
        <v>0.2870491734386</v>
      </c>
      <c r="EH367" s="1">
        <v>0.0423370450915669</v>
      </c>
      <c r="EI367" s="1">
        <v>0.0136408696659684</v>
      </c>
      <c r="EJ367" s="1">
        <v>0.0752580331826922</v>
      </c>
      <c r="EK367" s="1">
        <v>0.0155209561863327</v>
      </c>
      <c r="EL367" s="1">
        <v>0.139433101549402</v>
      </c>
      <c r="EM367" s="1">
        <v>0.01486328468117</v>
      </c>
      <c r="EN367" s="1">
        <v>0.0</v>
      </c>
      <c r="EO367" s="1">
        <v>0.190853780986088</v>
      </c>
      <c r="EP367" s="1">
        <v>0.971565141872058</v>
      </c>
      <c r="EQ367" s="1">
        <v>0.20033401216793</v>
      </c>
      <c r="ER367" s="1">
        <v>0.946553681209933</v>
      </c>
      <c r="ES367" s="1">
        <v>0.462795969182313</v>
      </c>
      <c r="ET367" s="1">
        <v>0.102676636965653</v>
      </c>
      <c r="EU367" s="1">
        <v>0.213958315119908</v>
      </c>
      <c r="EV367" s="1">
        <v>0.942206941957532</v>
      </c>
      <c r="EW367" s="1">
        <v>0.158528689796052</v>
      </c>
      <c r="EX367" s="1">
        <v>0.274578718062991</v>
      </c>
      <c r="EY367" s="1">
        <v>0.684832547552504</v>
      </c>
      <c r="EZ367" s="1">
        <v>0.33526932862231</v>
      </c>
      <c r="FA367" s="1">
        <v>0.528944427369475</v>
      </c>
      <c r="FB367" s="1">
        <v>0.169986427247174</v>
      </c>
      <c r="FC367" s="1">
        <v>0.0232025544596612</v>
      </c>
      <c r="FD367" s="1">
        <v>0.0320233042906529</v>
      </c>
      <c r="FE367" s="1">
        <v>0.458375034641439</v>
      </c>
      <c r="FF367" s="1">
        <v>0.443475612993448</v>
      </c>
      <c r="FG367" s="1">
        <v>0.654349175151118</v>
      </c>
      <c r="FH367" s="1">
        <v>0.016929653090084</v>
      </c>
      <c r="FI367" s="1">
        <v>0.946296253806676</v>
      </c>
      <c r="FJ367" s="1">
        <v>0.240924996630366</v>
      </c>
      <c r="FK367" s="1">
        <v>0.623138063771337</v>
      </c>
      <c r="FL367" s="1">
        <v>0.0167733807794746</v>
      </c>
      <c r="FM367" s="1">
        <v>0.675315405447432</v>
      </c>
      <c r="FN367" s="1">
        <v>0.0297791145628376</v>
      </c>
      <c r="FO367" s="1">
        <v>0.0690454583897233</v>
      </c>
      <c r="FP367" s="1">
        <v>0.868461876562659</v>
      </c>
      <c r="FQ367" s="1">
        <v>0.153285083036272</v>
      </c>
      <c r="FR367" s="1">
        <v>0.151645073051944</v>
      </c>
      <c r="FS367" s="1">
        <v>0.298725006310749</v>
      </c>
      <c r="FT367" s="1">
        <v>0.302649377344511</v>
      </c>
      <c r="FU367" s="1">
        <v>0.865654817675698</v>
      </c>
      <c r="FV367" s="1">
        <v>0.109436484589087</v>
      </c>
      <c r="FW367" s="1">
        <v>0.955620782012838</v>
      </c>
      <c r="FX367" s="1">
        <v>0.201858176374617</v>
      </c>
      <c r="FY367" s="1">
        <v>0.238399159785658</v>
      </c>
      <c r="FZ367" s="1">
        <v>0.899299166908213</v>
      </c>
      <c r="GA367" s="1">
        <v>0.114660486555889</v>
      </c>
      <c r="GB367" s="1">
        <v>0.989490848017586</v>
      </c>
      <c r="GC367" s="1">
        <v>0.932601032121022</v>
      </c>
      <c r="GD367" s="1">
        <v>0.139792340251958</v>
      </c>
      <c r="GE367" s="1">
        <v>0.0802970215657936</v>
      </c>
      <c r="GF367" s="1">
        <v>0.278094311594799</v>
      </c>
      <c r="GG367" s="1">
        <v>0.912732203983073</v>
      </c>
      <c r="GH367" s="1">
        <v>0.953060978281409</v>
      </c>
      <c r="GI367" s="1">
        <v>0.743149861104018</v>
      </c>
      <c r="GJ367" s="1">
        <v>0.481657098051436</v>
      </c>
      <c r="GK367" s="1">
        <v>0.347894308629449</v>
      </c>
      <c r="GL367" s="1">
        <v>0.260674655657696</v>
      </c>
      <c r="GM367" s="1">
        <v>0.310553803227647</v>
      </c>
      <c r="GN367" s="1">
        <v>0.183104063670842</v>
      </c>
      <c r="GO367" s="1">
        <v>0.670326807258287</v>
      </c>
      <c r="GP367" s="1">
        <v>0.117248460431292</v>
      </c>
      <c r="GQ367" s="1">
        <v>0.0556000510208035</v>
      </c>
      <c r="GR367" s="1">
        <v>0.821771352717212</v>
      </c>
      <c r="GS367" s="1">
        <v>0.841582256183504</v>
      </c>
      <c r="GT367" s="1">
        <v>0.751793008296275</v>
      </c>
      <c r="GU367" s="1">
        <v>0.0375548610190381</v>
      </c>
      <c r="GV367" s="1">
        <v>0.955954071409638</v>
      </c>
      <c r="GW367" s="1">
        <v>0.328176598870191</v>
      </c>
      <c r="GX367" s="1">
        <v>0.604998868392137</v>
      </c>
      <c r="GY367" s="1">
        <v>0.826876488145519</v>
      </c>
      <c r="GZ367" s="1">
        <v>0.705287210601153</v>
      </c>
      <c r="HA367" s="1">
        <v>0.483097006917101</v>
      </c>
      <c r="HB367" s="1">
        <v>0.487512608012893</v>
      </c>
      <c r="HC367" s="1">
        <v>0.915719450369561</v>
      </c>
      <c r="HD367" s="1">
        <v>0.432717992717142</v>
      </c>
      <c r="HE367" s="1">
        <v>0.862742577598667</v>
      </c>
      <c r="HF367" s="1">
        <v>0.0899215200695736</v>
      </c>
      <c r="HG367" s="1">
        <v>0.921282649852367</v>
      </c>
      <c r="HH367" s="1">
        <v>0.898389021460271</v>
      </c>
      <c r="HI367" s="1">
        <v>0.261302005489222</v>
      </c>
      <c r="HJ367" s="1">
        <v>0.395294697026824</v>
      </c>
      <c r="HK367" s="1">
        <v>0.141607757288348</v>
      </c>
      <c r="HL367" s="1">
        <v>0.577948351332043</v>
      </c>
      <c r="HM367" s="1">
        <v>0.0873953722770488</v>
      </c>
      <c r="HN367" s="1">
        <v>0.330937498856461</v>
      </c>
      <c r="HO367" s="1">
        <v>0.869535262451199</v>
      </c>
      <c r="HP367" s="1">
        <v>0.295092274022866</v>
      </c>
      <c r="HQ367" s="1">
        <v>0.745454870593895</v>
      </c>
      <c r="HR367" s="1">
        <v>0.202387931796186</v>
      </c>
      <c r="HS367" s="1">
        <v>0.171890519689475</v>
      </c>
      <c r="HT367" s="1">
        <v>0.587347944143108</v>
      </c>
      <c r="HU367" s="1">
        <v>0.94502832982865</v>
      </c>
      <c r="HV367" s="1">
        <v>0.933683439642496</v>
      </c>
      <c r="HW367" s="1">
        <v>0.397093575846741</v>
      </c>
      <c r="HX367" s="1">
        <v>0.0</v>
      </c>
      <c r="HY367" s="1">
        <v>0.316719212403203</v>
      </c>
      <c r="HZ367" s="1">
        <v>0.937289200808856</v>
      </c>
      <c r="IA367" s="1">
        <v>0.0</v>
      </c>
      <c r="IB367" s="1">
        <v>0.362489042052484</v>
      </c>
      <c r="IC367" s="1">
        <v>0.402455207071525</v>
      </c>
      <c r="ID367" s="1">
        <v>0.130035521613089</v>
      </c>
      <c r="IE367" s="1">
        <v>0.0</v>
      </c>
      <c r="IF367" s="1">
        <v>0.0377993863788118</v>
      </c>
      <c r="IG367" s="1">
        <v>0.855326782517611</v>
      </c>
      <c r="IH367" s="1">
        <v>0.328511154740871</v>
      </c>
      <c r="II367" s="1">
        <v>0.160478819861266</v>
      </c>
      <c r="IJ367" s="1">
        <v>0.155251776462603</v>
      </c>
      <c r="IK367" s="1">
        <v>0.111308350027931</v>
      </c>
      <c r="IL367" s="1">
        <v>0.936327542687618</v>
      </c>
      <c r="IM367" s="1">
        <v>0.0960276612732302</v>
      </c>
      <c r="IN367" s="1">
        <v>0.954323696758303</v>
      </c>
      <c r="IO367" s="1">
        <v>0.905868160240087</v>
      </c>
      <c r="IP367" s="1">
        <v>0.940611473793542</v>
      </c>
      <c r="IQ367" s="1">
        <v>0.0424468226141675</v>
      </c>
      <c r="IR367" s="1">
        <v>0.0968497732910213</v>
      </c>
      <c r="IS367" s="1">
        <v>0.0101860788727216</v>
      </c>
      <c r="IT367" s="1">
        <v>0.0330147486429976</v>
      </c>
      <c r="IU367" s="1">
        <v>0.0480290933781165</v>
      </c>
      <c r="IV367" s="1">
        <v>0.084156829009113</v>
      </c>
      <c r="IW367" s="1">
        <v>0.0898507542245769</v>
      </c>
      <c r="IX367" s="1">
        <v>0.186397809747905</v>
      </c>
      <c r="IY367" s="1">
        <v>0.0619525963956373</v>
      </c>
      <c r="IZ367" s="1">
        <v>0.0264375456298921</v>
      </c>
      <c r="JA367" s="1">
        <v>0.214687796877309</v>
      </c>
      <c r="JB367" s="1">
        <v>0.0259960329587277</v>
      </c>
      <c r="JC367" s="1">
        <v>0.0363964247753461</v>
      </c>
      <c r="JD367" s="1">
        <v>0.0752743786724357</v>
      </c>
      <c r="JE367" s="1">
        <v>0.455427984646911</v>
      </c>
      <c r="JF367" s="1">
        <v>0.252468271135967</v>
      </c>
      <c r="JG367" s="1">
        <v>0.0493309334046481</v>
      </c>
      <c r="JH367" s="1">
        <v>0.288814489624059</v>
      </c>
      <c r="JI367" s="1">
        <v>0.0745837154092333</v>
      </c>
      <c r="JJ367" s="1">
        <v>0.234686930309579</v>
      </c>
      <c r="JK367" s="1">
        <v>0.319040969205483</v>
      </c>
      <c r="JL367" s="1">
        <v>0.107858812334387</v>
      </c>
      <c r="JM367" s="1">
        <v>0.0667381959191078</v>
      </c>
      <c r="JN367" s="1">
        <v>0.120161459620967</v>
      </c>
      <c r="JO367" s="1">
        <v>0.33205627389636</v>
      </c>
      <c r="JP367" s="1">
        <v>0.259878765605881</v>
      </c>
      <c r="JQ367" s="1">
        <v>0.0458468770233018</v>
      </c>
      <c r="JR367" s="1">
        <v>0.947694345930911</v>
      </c>
      <c r="JS367" s="1">
        <v>0.912733028547351</v>
      </c>
      <c r="JT367" s="1">
        <v>0.319135876809803</v>
      </c>
      <c r="JU367" s="1">
        <v>0.0134778300833491</v>
      </c>
      <c r="JV367" s="1">
        <v>0.909209273310761</v>
      </c>
      <c r="JW367" s="1">
        <v>0.239477998917536</v>
      </c>
      <c r="JX367" s="1">
        <v>0.408546423594994</v>
      </c>
      <c r="JY367" s="1">
        <v>0.03989608379435</v>
      </c>
      <c r="JZ367" s="1">
        <v>0.0611028848319345</v>
      </c>
      <c r="KA367" s="1">
        <v>0.948494015326195</v>
      </c>
      <c r="KB367" s="1">
        <v>0.0510427509267604</v>
      </c>
      <c r="KC367" s="1">
        <v>0.0203844106560561</v>
      </c>
      <c r="KD367" s="1">
        <v>0.032700629821581</v>
      </c>
      <c r="KE367" s="1">
        <v>0.515616895452631</v>
      </c>
      <c r="KF367" s="1">
        <v>0.12977136396047</v>
      </c>
      <c r="KG367" s="1">
        <v>0.0934440428866615</v>
      </c>
      <c r="KH367" s="1">
        <v>0.0594219599323471</v>
      </c>
      <c r="KI367" s="1">
        <v>0.255224604306014</v>
      </c>
      <c r="KJ367" s="1">
        <v>0.825977041849791</v>
      </c>
      <c r="KK367" s="1">
        <v>0.112438570229437</v>
      </c>
      <c r="KL367" s="1">
        <v>0.0291033869224553</v>
      </c>
      <c r="KM367" s="1">
        <v>0.24576836936568</v>
      </c>
      <c r="KN367" s="1">
        <v>0.832470024945583</v>
      </c>
      <c r="KO367" s="1">
        <v>0.0550445145744854</v>
      </c>
      <c r="KP367" s="1">
        <v>0.0231286800426632</v>
      </c>
      <c r="KQ367" s="1">
        <v>0.234102450887352</v>
      </c>
      <c r="KR367" s="1">
        <v>0.165514927140153</v>
      </c>
      <c r="KS367" s="1">
        <v>0.0951181596622647</v>
      </c>
      <c r="KT367" s="1">
        <v>0.0168639978554358</v>
      </c>
      <c r="KU367" s="1">
        <v>0.0693247392148499</v>
      </c>
      <c r="KV367" s="1">
        <v>0.118992120331586</v>
      </c>
      <c r="KW367" s="1">
        <v>0.280065073118658</v>
      </c>
      <c r="KX367" s="1">
        <v>0.0631262717231525</v>
      </c>
      <c r="KY367" s="1">
        <v>0.0244730691050143</v>
      </c>
      <c r="KZ367" s="1">
        <v>0.0938856651672789</v>
      </c>
      <c r="LA367" s="1">
        <v>0.0176464027545514</v>
      </c>
      <c r="LB367" s="1">
        <v>0.0229392556773447</v>
      </c>
      <c r="LC367" s="1">
        <v>0.942406386580452</v>
      </c>
      <c r="LD367" s="1">
        <v>0.411287971150107</v>
      </c>
      <c r="LE367" s="1">
        <v>0.010061955045482</v>
      </c>
      <c r="LF367" s="1">
        <v>0.0129298738756987</v>
      </c>
      <c r="LG367" s="1">
        <v>0.0859922458691651</v>
      </c>
      <c r="LH367" s="1">
        <v>0.0360357331967907</v>
      </c>
      <c r="LI367" s="1">
        <v>0.908918247860502</v>
      </c>
      <c r="LJ367" s="1">
        <v>0.878694235026608</v>
      </c>
      <c r="LK367" s="1">
        <v>0.82759700176586</v>
      </c>
      <c r="LL367" s="1">
        <v>0.922564213621613</v>
      </c>
      <c r="LM367" s="1">
        <v>0.805029438692931</v>
      </c>
      <c r="LN367" s="1">
        <v>0.950151733250597</v>
      </c>
      <c r="LO367" s="1">
        <v>0.869000468292398</v>
      </c>
      <c r="LP367" s="1">
        <v>0.790613867648098</v>
      </c>
      <c r="LQ367" s="1">
        <v>0.14331125005378</v>
      </c>
      <c r="LR367" s="1">
        <v>0.0708292808053935</v>
      </c>
      <c r="LS367" s="1">
        <v>0.652737539517237</v>
      </c>
      <c r="LT367" s="1">
        <v>0.950326564985279</v>
      </c>
      <c r="LU367" s="1">
        <v>0.487415798085509</v>
      </c>
      <c r="LV367" s="1">
        <v>0.0310626916816479</v>
      </c>
      <c r="LW367" s="1">
        <v>0.0388632742452545</v>
      </c>
      <c r="LX367" s="1">
        <v>0.477031944124881</v>
      </c>
      <c r="LY367" s="1">
        <v>0.859625794288475</v>
      </c>
      <c r="LZ367" s="1">
        <v>0.109319187242159</v>
      </c>
      <c r="MA367" s="1">
        <v>0.367201628693932</v>
      </c>
      <c r="MB367" s="1">
        <v>0.0362551018865987</v>
      </c>
    </row>
    <row r="368">
      <c r="A368" s="1" t="s">
        <v>705</v>
      </c>
      <c r="B368" s="1">
        <v>45.0</v>
      </c>
      <c r="C368" s="1">
        <v>0.1009366129</v>
      </c>
      <c r="D368" s="1">
        <v>0.2844049409</v>
      </c>
      <c r="E368" s="1">
        <v>0.1137975072</v>
      </c>
      <c r="F368" s="1">
        <v>0.04078850992</v>
      </c>
      <c r="G368" s="1">
        <v>0.05219248486</v>
      </c>
      <c r="H368" s="1">
        <v>0.4085385348</v>
      </c>
      <c r="I368" s="1">
        <v>1.0</v>
      </c>
      <c r="J368" s="1">
        <v>0.792682999418682</v>
      </c>
      <c r="K368" s="1">
        <v>0.911285252956433</v>
      </c>
      <c r="L368" s="1">
        <v>0.385733283556931</v>
      </c>
      <c r="M368" s="1">
        <v>0.915770077079258</v>
      </c>
      <c r="N368" s="1">
        <v>0.423184002899617</v>
      </c>
      <c r="O368" s="1">
        <v>0.250263315421016</v>
      </c>
      <c r="P368" s="1">
        <v>0.405776174984388</v>
      </c>
      <c r="Q368" s="1">
        <v>0.466865817038258</v>
      </c>
      <c r="R368" s="1">
        <v>0.124063718092903</v>
      </c>
      <c r="S368" s="1">
        <v>0.316443247413578</v>
      </c>
      <c r="T368" s="1">
        <v>0.101879716874876</v>
      </c>
      <c r="U368" s="1">
        <v>0.0543719966020177</v>
      </c>
      <c r="V368" s="1">
        <v>0.954719559361777</v>
      </c>
      <c r="W368" s="1">
        <v>0.976996786298178</v>
      </c>
      <c r="X368" s="1">
        <v>0.944940026087889</v>
      </c>
      <c r="Y368" s="1">
        <v>0.941251519609682</v>
      </c>
      <c r="Z368" s="1">
        <v>0.925238965624221</v>
      </c>
      <c r="AA368" s="1">
        <v>0.801669007559427</v>
      </c>
      <c r="AB368" s="1">
        <v>0.984419528594306</v>
      </c>
      <c r="AC368" s="1">
        <v>0.496975971056346</v>
      </c>
      <c r="AD368" s="1">
        <v>0.463822132785347</v>
      </c>
      <c r="AE368" s="1">
        <v>0.98699513029698</v>
      </c>
      <c r="AF368" s="1">
        <v>0.826297662862332</v>
      </c>
      <c r="AG368" s="1">
        <v>0.632278525295706</v>
      </c>
      <c r="AH368" s="1">
        <v>0.795446940416866</v>
      </c>
      <c r="AI368" s="1">
        <v>0.939454756038836</v>
      </c>
      <c r="AJ368" s="1">
        <v>0.875064441835724</v>
      </c>
      <c r="AK368" s="1">
        <v>0.962139060473315</v>
      </c>
      <c r="AL368" s="1">
        <v>0.755562785778562</v>
      </c>
      <c r="AM368" s="1">
        <v>0.915784756438516</v>
      </c>
      <c r="AN368" s="1">
        <v>0.874925614667883</v>
      </c>
      <c r="AO368" s="1">
        <v>0.947696177488895</v>
      </c>
      <c r="AP368" s="1">
        <v>0.911277290386537</v>
      </c>
      <c r="AQ368" s="1">
        <v>0.985961019701715</v>
      </c>
      <c r="AR368" s="1">
        <v>0.567119897674666</v>
      </c>
      <c r="AS368" s="1">
        <v>0.951794220828715</v>
      </c>
      <c r="AT368" s="1">
        <v>0.773650388071193</v>
      </c>
      <c r="AU368" s="1">
        <v>0.970672947486169</v>
      </c>
      <c r="AV368" s="1">
        <v>0.845079767047139</v>
      </c>
      <c r="AW368" s="1">
        <v>0.96662502467428</v>
      </c>
      <c r="AX368" s="1">
        <v>0.0164674804847664</v>
      </c>
      <c r="AY368" s="1">
        <v>0.935250239571229</v>
      </c>
      <c r="AZ368" s="1">
        <v>0.918842466468138</v>
      </c>
      <c r="BA368" s="1">
        <v>0.846134003446684</v>
      </c>
      <c r="BB368" s="1">
        <v>0.755805912116172</v>
      </c>
      <c r="BC368" s="1">
        <v>0.86101061039376</v>
      </c>
      <c r="BD368" s="1">
        <v>0.966929744738514</v>
      </c>
      <c r="BE368" s="1">
        <v>0.989057038146333</v>
      </c>
      <c r="BF368" s="1">
        <v>0.0194415768205298</v>
      </c>
      <c r="BG368" s="1">
        <v>0.787575428556635</v>
      </c>
      <c r="BH368" s="1">
        <v>0.808516201621238</v>
      </c>
      <c r="BI368" s="1">
        <v>0.844857922056974</v>
      </c>
      <c r="BJ368" s="1">
        <v>0.931568778565147</v>
      </c>
      <c r="BK368" s="1">
        <v>0.972924647034998</v>
      </c>
      <c r="BL368" s="1">
        <v>0.985466914287731</v>
      </c>
      <c r="BM368" s="1">
        <v>0.880675136519401</v>
      </c>
      <c r="BN368" s="1">
        <v>0.736086695904098</v>
      </c>
      <c r="BO368" s="1">
        <v>0.832592328467145</v>
      </c>
      <c r="BP368" s="1">
        <v>0.655046495338449</v>
      </c>
      <c r="BQ368" s="1">
        <v>0.926330240955224</v>
      </c>
      <c r="BR368" s="1">
        <v>0.0334041585246974</v>
      </c>
      <c r="BS368" s="1">
        <v>0.954548825880137</v>
      </c>
      <c r="BT368" s="1">
        <v>0.900132105989233</v>
      </c>
      <c r="BU368" s="1">
        <v>0.986608382801052</v>
      </c>
      <c r="BV368" s="1">
        <v>0.325517669672867</v>
      </c>
      <c r="BW368" s="1">
        <v>0.87053321931526</v>
      </c>
      <c r="BX368" s="1">
        <v>0.984670989360337</v>
      </c>
      <c r="BY368" s="1">
        <v>0.0573436704977745</v>
      </c>
      <c r="BZ368" s="1">
        <v>0.595682375782985</v>
      </c>
      <c r="CA368" s="1">
        <v>0.98010047876303</v>
      </c>
      <c r="CB368" s="1">
        <v>0.928934194134974</v>
      </c>
      <c r="CC368" s="1">
        <v>0.533388866898104</v>
      </c>
      <c r="CD368" s="1">
        <v>0.0157997706591056</v>
      </c>
      <c r="CE368" s="1">
        <v>0.619789667513446</v>
      </c>
      <c r="CF368" s="1">
        <v>0.981429548765785</v>
      </c>
      <c r="CG368" s="1">
        <v>0.0903489700314349</v>
      </c>
      <c r="CH368" s="1">
        <v>0.583467322273408</v>
      </c>
      <c r="CI368" s="1">
        <v>0.969408817709637</v>
      </c>
      <c r="CJ368" s="1">
        <v>0.955588096503606</v>
      </c>
      <c r="CK368" s="1">
        <v>0.896882879472068</v>
      </c>
      <c r="CL368" s="1">
        <v>0.899214159808444</v>
      </c>
      <c r="CM368" s="1">
        <v>0.209931307002061</v>
      </c>
      <c r="CN368" s="1">
        <v>0.186012258443254</v>
      </c>
      <c r="CO368" s="1">
        <v>0.414022624781518</v>
      </c>
      <c r="CP368" s="1">
        <v>0.894401203413086</v>
      </c>
      <c r="CQ368" s="1">
        <v>0.642332180649972</v>
      </c>
      <c r="CR368" s="1">
        <v>0.248647394565482</v>
      </c>
      <c r="CS368" s="1">
        <v>0.0164561786360555</v>
      </c>
      <c r="CT368" s="1">
        <v>0.0203509477188571</v>
      </c>
      <c r="CU368" s="1">
        <v>0.186583356436548</v>
      </c>
      <c r="CV368" s="1">
        <v>0.317677840073215</v>
      </c>
      <c r="CW368" s="1">
        <v>0.464799408652472</v>
      </c>
      <c r="CX368" s="1">
        <v>0.0312981327575367</v>
      </c>
      <c r="CY368" s="1">
        <v>0.879731867814169</v>
      </c>
      <c r="CZ368" s="1">
        <v>0.92817889913211</v>
      </c>
      <c r="DA368" s="1">
        <v>0.17783551775714</v>
      </c>
      <c r="DB368" s="1">
        <v>0.0712376827897541</v>
      </c>
      <c r="DC368" s="1">
        <v>0.208733482256127</v>
      </c>
      <c r="DD368" s="1">
        <v>0.176323509469483</v>
      </c>
      <c r="DE368" s="1">
        <v>0.941530224633031</v>
      </c>
      <c r="DF368" s="1">
        <v>0.0367559647025719</v>
      </c>
      <c r="DG368" s="1">
        <v>0.0874967225358035</v>
      </c>
      <c r="DH368" s="1">
        <v>0.0801609883897485</v>
      </c>
      <c r="DI368" s="1">
        <v>0.177427316965073</v>
      </c>
      <c r="DJ368" s="1">
        <v>0.216185071707515</v>
      </c>
      <c r="DK368" s="1">
        <v>0.154928346105217</v>
      </c>
      <c r="DL368" s="1">
        <v>0.144904815103834</v>
      </c>
      <c r="DM368" s="1">
        <v>0.0733814410247806</v>
      </c>
      <c r="DN368" s="1">
        <v>0.110602745993751</v>
      </c>
      <c r="DO368" s="1">
        <v>0.0</v>
      </c>
      <c r="DP368" s="1">
        <v>0.90538598073836</v>
      </c>
      <c r="DQ368" s="1">
        <v>0.03516963360785</v>
      </c>
      <c r="DR368" s="1">
        <v>0.212792841394551</v>
      </c>
      <c r="DS368" s="1">
        <v>0.0484836942452979</v>
      </c>
      <c r="DT368" s="1">
        <v>0.113786220925757</v>
      </c>
      <c r="DU368" s="1">
        <v>0.0408376835761316</v>
      </c>
      <c r="DV368" s="1">
        <v>0.0929440621559606</v>
      </c>
      <c r="DW368" s="1">
        <v>0.0321393267155071</v>
      </c>
      <c r="DX368" s="1">
        <v>0.148302371239337</v>
      </c>
      <c r="DY368" s="1">
        <v>0.0238248466849256</v>
      </c>
      <c r="DZ368" s="1">
        <v>0.0205495405630918</v>
      </c>
      <c r="EA368" s="1">
        <v>0.0594876905671541</v>
      </c>
      <c r="EB368" s="1">
        <v>0.292820688874339</v>
      </c>
      <c r="EC368" s="1">
        <v>0.0707150757123784</v>
      </c>
      <c r="ED368" s="1">
        <v>0.0343828887627579</v>
      </c>
      <c r="EE368" s="1">
        <v>0.0306380907437783</v>
      </c>
      <c r="EF368" s="1">
        <v>0.908632753534961</v>
      </c>
      <c r="EG368" s="1">
        <v>0.301126680358088</v>
      </c>
      <c r="EH368" s="1">
        <v>0.0399972902458426</v>
      </c>
      <c r="EI368" s="1">
        <v>0.0172490538716989</v>
      </c>
      <c r="EJ368" s="1">
        <v>0.0877902525934738</v>
      </c>
      <c r="EK368" s="1">
        <v>0.0157708645299596</v>
      </c>
      <c r="EL368" s="1">
        <v>0.11952456262542</v>
      </c>
      <c r="EM368" s="1">
        <v>0.0187785497357049</v>
      </c>
      <c r="EN368" s="1">
        <v>0.0</v>
      </c>
      <c r="EO368" s="1">
        <v>0.238992257056087</v>
      </c>
      <c r="EP368" s="1">
        <v>0.964316580386768</v>
      </c>
      <c r="EQ368" s="1">
        <v>0.220992073699617</v>
      </c>
      <c r="ER368" s="1">
        <v>0.943921433110589</v>
      </c>
      <c r="ES368" s="1">
        <v>0.526290383082769</v>
      </c>
      <c r="ET368" s="1">
        <v>0.190460694961829</v>
      </c>
      <c r="EU368" s="1">
        <v>0.288308743359325</v>
      </c>
      <c r="EV368" s="1">
        <v>0.950828084031744</v>
      </c>
      <c r="EW368" s="1">
        <v>0.238065488076794</v>
      </c>
      <c r="EX368" s="1">
        <v>0.229839770427181</v>
      </c>
      <c r="EY368" s="1">
        <v>0.83435862618312</v>
      </c>
      <c r="EZ368" s="1">
        <v>0.401528925492419</v>
      </c>
      <c r="FA368" s="1">
        <v>0.429141608520816</v>
      </c>
      <c r="FB368" s="1">
        <v>0.126835227678046</v>
      </c>
      <c r="FC368" s="1">
        <v>0.0207735936177618</v>
      </c>
      <c r="FD368" s="1">
        <v>0.0364021780961747</v>
      </c>
      <c r="FE368" s="1">
        <v>0.320421500440236</v>
      </c>
      <c r="FF368" s="1">
        <v>0.323676407565645</v>
      </c>
      <c r="FG368" s="1">
        <v>0.497546006557924</v>
      </c>
      <c r="FH368" s="1">
        <v>0.0179119311697158</v>
      </c>
      <c r="FI368" s="1">
        <v>0.912707379686438</v>
      </c>
      <c r="FJ368" s="1">
        <v>0.231698607805239</v>
      </c>
      <c r="FK368" s="1">
        <v>0.655893777272324</v>
      </c>
      <c r="FL368" s="1">
        <v>0.018228271400523</v>
      </c>
      <c r="FM368" s="1">
        <v>0.585477158305129</v>
      </c>
      <c r="FN368" s="1">
        <v>0.035369479448185</v>
      </c>
      <c r="FO368" s="1">
        <v>0.0793396357156595</v>
      </c>
      <c r="FP368" s="1">
        <v>0.911111476168327</v>
      </c>
      <c r="FQ368" s="1">
        <v>0.121894196071734</v>
      </c>
      <c r="FR368" s="1">
        <v>0.129718579208248</v>
      </c>
      <c r="FS368" s="1">
        <v>0.159868023621421</v>
      </c>
      <c r="FT368" s="1">
        <v>0.21798213584246</v>
      </c>
      <c r="FU368" s="1">
        <v>0.866405281208144</v>
      </c>
      <c r="FV368" s="1">
        <v>0.138431759623207</v>
      </c>
      <c r="FW368" s="1">
        <v>0.955667004905691</v>
      </c>
      <c r="FX368" s="1">
        <v>0.270348872515399</v>
      </c>
      <c r="FY368" s="1">
        <v>0.538419936785703</v>
      </c>
      <c r="FZ368" s="1">
        <v>0.930098321333488</v>
      </c>
      <c r="GA368" s="1">
        <v>0.146046150286602</v>
      </c>
      <c r="GB368" s="1">
        <v>0.986006843353464</v>
      </c>
      <c r="GC368" s="1">
        <v>0.965147941020387</v>
      </c>
      <c r="GD368" s="1">
        <v>0.219310391251311</v>
      </c>
      <c r="GE368" s="1">
        <v>0.0929497031000548</v>
      </c>
      <c r="GF368" s="1">
        <v>0.322912253684929</v>
      </c>
      <c r="GG368" s="1">
        <v>0.938382454297132</v>
      </c>
      <c r="GH368" s="1">
        <v>0.957273471584399</v>
      </c>
      <c r="GI368" s="1">
        <v>0.907187749187963</v>
      </c>
      <c r="GJ368" s="1">
        <v>0.585707567618452</v>
      </c>
      <c r="GK368" s="1">
        <v>0.52941224942302</v>
      </c>
      <c r="GL368" s="1">
        <v>0.400116827051694</v>
      </c>
      <c r="GM368" s="1">
        <v>0.387717851950315</v>
      </c>
      <c r="GN368" s="1">
        <v>0.242844463554001</v>
      </c>
      <c r="GO368" s="1">
        <v>0.685788005166385</v>
      </c>
      <c r="GP368" s="1">
        <v>0.151247076836202</v>
      </c>
      <c r="GQ368" s="1">
        <v>0.105368238279668</v>
      </c>
      <c r="GR368" s="1">
        <v>0.877074581504532</v>
      </c>
      <c r="GS368" s="1">
        <v>0.938537282578524</v>
      </c>
      <c r="GT368" s="1">
        <v>0.725202368083863</v>
      </c>
      <c r="GU368" s="1">
        <v>0.055730708343628</v>
      </c>
      <c r="GV368" s="1">
        <v>0.965845773696881</v>
      </c>
      <c r="GW368" s="1">
        <v>0.393517325334804</v>
      </c>
      <c r="GX368" s="1">
        <v>0.779445436968446</v>
      </c>
      <c r="GY368" s="1">
        <v>0.948424821205986</v>
      </c>
      <c r="GZ368" s="1">
        <v>0.890628342296732</v>
      </c>
      <c r="HA368" s="1">
        <v>0.598200789723381</v>
      </c>
      <c r="HB368" s="1">
        <v>0.592130406930083</v>
      </c>
      <c r="HC368" s="1">
        <v>0.938170338004946</v>
      </c>
      <c r="HD368" s="1">
        <v>0.456381620687387</v>
      </c>
      <c r="HE368" s="1">
        <v>0.914806241857268</v>
      </c>
      <c r="HF368" s="1">
        <v>0.0724470582771734</v>
      </c>
      <c r="HG368" s="1">
        <v>0.903353931600108</v>
      </c>
      <c r="HH368" s="1">
        <v>0.915237917720723</v>
      </c>
      <c r="HI368" s="1">
        <v>0.343076990174904</v>
      </c>
      <c r="HJ368" s="1">
        <v>0.514304105844488</v>
      </c>
      <c r="HK368" s="1">
        <v>0.187258614820048</v>
      </c>
      <c r="HL368" s="1">
        <v>0.710732033674458</v>
      </c>
      <c r="HM368" s="1">
        <v>0.228767847922737</v>
      </c>
      <c r="HN368" s="1">
        <v>0.461200514168319</v>
      </c>
      <c r="HO368" s="1">
        <v>0.923413150231555</v>
      </c>
      <c r="HP368" s="1">
        <v>0.422834310570818</v>
      </c>
      <c r="HQ368" s="1">
        <v>0.717865114547055</v>
      </c>
      <c r="HR368" s="1">
        <v>0.3139309786109</v>
      </c>
      <c r="HS368" s="1">
        <v>0.290561584222088</v>
      </c>
      <c r="HT368" s="1">
        <v>0.787783083841276</v>
      </c>
      <c r="HU368" s="1">
        <v>0.956099944350371</v>
      </c>
      <c r="HV368" s="1">
        <v>0.932823739908476</v>
      </c>
      <c r="HW368" s="1">
        <v>0.532655035069203</v>
      </c>
      <c r="HX368" s="1">
        <v>0.0</v>
      </c>
      <c r="HY368" s="1">
        <v>0.407841444826498</v>
      </c>
      <c r="HZ368" s="1">
        <v>0.94284533758373</v>
      </c>
      <c r="IA368" s="1">
        <v>0.240484116439542</v>
      </c>
      <c r="IB368" s="1">
        <v>0.39338468558981</v>
      </c>
      <c r="IC368" s="1">
        <v>0.494115279842618</v>
      </c>
      <c r="ID368" s="1">
        <v>0.194740850150352</v>
      </c>
      <c r="IE368" s="1">
        <v>0.27472021201602</v>
      </c>
      <c r="IF368" s="1">
        <v>0.04087007100713</v>
      </c>
      <c r="IG368" s="1">
        <v>0.964067650054084</v>
      </c>
      <c r="IH368" s="1">
        <v>0.48504893723762</v>
      </c>
      <c r="II368" s="1">
        <v>0.289661622796957</v>
      </c>
      <c r="IJ368" s="1">
        <v>0.150601626800699</v>
      </c>
      <c r="IK368" s="1">
        <v>0.0978161299299777</v>
      </c>
      <c r="IL368" s="1">
        <v>0.942848157552252</v>
      </c>
      <c r="IM368" s="1">
        <v>0.26024376302713</v>
      </c>
      <c r="IN368" s="1">
        <v>0.947531412878548</v>
      </c>
      <c r="IO368" s="1">
        <v>0.916483300701535</v>
      </c>
      <c r="IP368" s="1">
        <v>0.953036475728086</v>
      </c>
      <c r="IQ368" s="1">
        <v>0.0330316839349225</v>
      </c>
      <c r="IR368" s="1">
        <v>0.101994290142075</v>
      </c>
      <c r="IS368" s="1">
        <v>0.0105881237987395</v>
      </c>
      <c r="IT368" s="1">
        <v>0.0266596004431279</v>
      </c>
      <c r="IU368" s="1">
        <v>0.0380365909058029</v>
      </c>
      <c r="IV368" s="1">
        <v>0.148266664769419</v>
      </c>
      <c r="IW368" s="1">
        <v>0.0849131332330028</v>
      </c>
      <c r="IX368" s="1">
        <v>0.409212894643916</v>
      </c>
      <c r="IY368" s="1">
        <v>0.0545693838688454</v>
      </c>
      <c r="IZ368" s="1">
        <v>0.0824910998595049</v>
      </c>
      <c r="JA368" s="1">
        <v>0.514494802763921</v>
      </c>
      <c r="JB368" s="1">
        <v>0.0339008480152159</v>
      </c>
      <c r="JC368" s="1">
        <v>0.0319612654261771</v>
      </c>
      <c r="JD368" s="1">
        <v>0.0758436872117457</v>
      </c>
      <c r="JE368" s="1">
        <v>0.753576430110911</v>
      </c>
      <c r="JF368" s="1">
        <v>0.635808656263596</v>
      </c>
      <c r="JG368" s="1">
        <v>0.0391786271537983</v>
      </c>
      <c r="JH368" s="1">
        <v>0.462763034354322</v>
      </c>
      <c r="JI368" s="1">
        <v>0.089901632809963</v>
      </c>
      <c r="JJ368" s="1">
        <v>0.442035478269926</v>
      </c>
      <c r="JK368" s="1">
        <v>0.549023229956802</v>
      </c>
      <c r="JL368" s="1">
        <v>0.0976847114467087</v>
      </c>
      <c r="JM368" s="1">
        <v>0.111955435220801</v>
      </c>
      <c r="JN368" s="1">
        <v>0.237108361650858</v>
      </c>
      <c r="JO368" s="1">
        <v>0.534375714305426</v>
      </c>
      <c r="JP368" s="1">
        <v>0.445428533073664</v>
      </c>
      <c r="JQ368" s="1">
        <v>0.0502499351737296</v>
      </c>
      <c r="JR368" s="1">
        <v>0.950370424254924</v>
      </c>
      <c r="JS368" s="1">
        <v>0.896012415579156</v>
      </c>
      <c r="JT368" s="1">
        <v>0.28260317814947</v>
      </c>
      <c r="JU368" s="1">
        <v>0.0149933156799946</v>
      </c>
      <c r="JV368" s="1">
        <v>0.973333978456262</v>
      </c>
      <c r="JW368" s="1">
        <v>0.264647886124071</v>
      </c>
      <c r="JX368" s="1">
        <v>0.406427492546815</v>
      </c>
      <c r="JY368" s="1">
        <v>0.0465002786425434</v>
      </c>
      <c r="JZ368" s="1">
        <v>0.0469574101412329</v>
      </c>
      <c r="KA368" s="1">
        <v>0.941813528185056</v>
      </c>
      <c r="KB368" s="1">
        <v>0.0515874902007506</v>
      </c>
      <c r="KC368" s="1">
        <v>0.0206309906241546</v>
      </c>
      <c r="KD368" s="1">
        <v>0.0377557365581216</v>
      </c>
      <c r="KE368" s="1">
        <v>0.473987698518002</v>
      </c>
      <c r="KF368" s="1">
        <v>0.0929581609555915</v>
      </c>
      <c r="KG368" s="1">
        <v>0.120343342796257</v>
      </c>
      <c r="KH368" s="1">
        <v>0.0394652773879892</v>
      </c>
      <c r="KI368" s="1">
        <v>0.185202867814673</v>
      </c>
      <c r="KJ368" s="1">
        <v>0.789305252706517</v>
      </c>
      <c r="KK368" s="1">
        <v>0.156138849815771</v>
      </c>
      <c r="KL368" s="1">
        <v>0.0374205123653084</v>
      </c>
      <c r="KM368" s="1">
        <v>0.258477217919808</v>
      </c>
      <c r="KN368" s="1">
        <v>0.866238593531536</v>
      </c>
      <c r="KO368" s="1">
        <v>0.0530618986074231</v>
      </c>
      <c r="KP368" s="1">
        <v>0.026461127888998</v>
      </c>
      <c r="KQ368" s="1">
        <v>0.243155804646371</v>
      </c>
      <c r="KR368" s="1">
        <v>0.214724640591438</v>
      </c>
      <c r="KS368" s="1">
        <v>0.125056601914902</v>
      </c>
      <c r="KT368" s="1">
        <v>0.0216170298138989</v>
      </c>
      <c r="KU368" s="1">
        <v>0.0825095745010919</v>
      </c>
      <c r="KV368" s="1">
        <v>0.131919803258472</v>
      </c>
      <c r="KW368" s="1">
        <v>0.215443886174945</v>
      </c>
      <c r="KX368" s="1">
        <v>0.0625883442941892</v>
      </c>
      <c r="KY368" s="1">
        <v>0.0326389607450401</v>
      </c>
      <c r="KZ368" s="1">
        <v>0.110676825707097</v>
      </c>
      <c r="LA368" s="1">
        <v>0.0176829570777869</v>
      </c>
      <c r="LB368" s="1">
        <v>0.0259208001933012</v>
      </c>
      <c r="LC368" s="1">
        <v>0.94350130251426</v>
      </c>
      <c r="LD368" s="1">
        <v>0.373025037325963</v>
      </c>
      <c r="LE368" s="1">
        <v>0.0120430117275205</v>
      </c>
      <c r="LF368" s="1">
        <v>0.0121537244566225</v>
      </c>
      <c r="LG368" s="1">
        <v>0.0801995162957499</v>
      </c>
      <c r="LH368" s="1">
        <v>0.0303380022215929</v>
      </c>
      <c r="LI368" s="1">
        <v>0.898164216512853</v>
      </c>
      <c r="LJ368" s="1">
        <v>0.888425517995828</v>
      </c>
      <c r="LK368" s="1">
        <v>0.839697913710812</v>
      </c>
      <c r="LL368" s="1">
        <v>0.944913455968563</v>
      </c>
      <c r="LM368" s="1">
        <v>0.768598693258501</v>
      </c>
      <c r="LN368" s="1">
        <v>0.933095313935857</v>
      </c>
      <c r="LO368" s="1">
        <v>0.883679593179418</v>
      </c>
      <c r="LP368" s="1">
        <v>0.787294577276966</v>
      </c>
      <c r="LQ368" s="1">
        <v>0.13716202832236</v>
      </c>
      <c r="LR368" s="1">
        <v>0.0840564252928394</v>
      </c>
      <c r="LS368" s="1">
        <v>0.665727894243586</v>
      </c>
      <c r="LT368" s="1">
        <v>0.941555292791874</v>
      </c>
      <c r="LU368" s="1">
        <v>0.504765293918964</v>
      </c>
      <c r="LV368" s="1">
        <v>0.045137884705815</v>
      </c>
      <c r="LW368" s="1">
        <v>0.0473231164389893</v>
      </c>
      <c r="LX368" s="1">
        <v>0.530760442156115</v>
      </c>
      <c r="LY368" s="1">
        <v>0.893803772650289</v>
      </c>
      <c r="LZ368" s="1">
        <v>0.174644950537607</v>
      </c>
      <c r="MA368" s="1">
        <v>0.367181231200751</v>
      </c>
      <c r="MB368" s="1">
        <v>0.0417878258781128</v>
      </c>
    </row>
    <row r="369">
      <c r="A369" s="1" t="s">
        <v>706</v>
      </c>
      <c r="B369" s="1">
        <v>73.0</v>
      </c>
      <c r="C369" s="1">
        <v>0.05228113994</v>
      </c>
      <c r="D369" s="1">
        <v>0.1819869673</v>
      </c>
      <c r="E369" s="1">
        <v>0.04780716827</v>
      </c>
      <c r="F369" s="1">
        <v>0.03043772624</v>
      </c>
      <c r="G369" s="1">
        <v>0.09058725474</v>
      </c>
      <c r="H369" s="1">
        <v>0.6138555123</v>
      </c>
      <c r="I369" s="1">
        <v>1.0</v>
      </c>
      <c r="J369" s="1">
        <v>0.693270235487775</v>
      </c>
      <c r="K369" s="1">
        <v>0.878060162495072</v>
      </c>
      <c r="L369" s="1">
        <v>0.262625030653705</v>
      </c>
      <c r="M369" s="1">
        <v>0.642292778281531</v>
      </c>
      <c r="N369" s="1">
        <v>0.311906571170929</v>
      </c>
      <c r="O369" s="1">
        <v>0.289235012602161</v>
      </c>
      <c r="P369" s="1">
        <v>0.306345289072306</v>
      </c>
      <c r="Q369" s="1">
        <v>0.503782465307629</v>
      </c>
      <c r="R369" s="1">
        <v>0.123429786052627</v>
      </c>
      <c r="S369" s="1">
        <v>0.290961513136026</v>
      </c>
      <c r="T369" s="1">
        <v>0.102812195898486</v>
      </c>
      <c r="U369" s="1">
        <v>0.0529034006747611</v>
      </c>
      <c r="V369" s="1">
        <v>0.95110123070964</v>
      </c>
      <c r="W369" s="1">
        <v>0.979283560778941</v>
      </c>
      <c r="X369" s="1">
        <v>0.935016277150341</v>
      </c>
      <c r="Y369" s="1">
        <v>0.926495432213807</v>
      </c>
      <c r="Z369" s="1">
        <v>0.904548110713436</v>
      </c>
      <c r="AA369" s="1">
        <v>0.792562674114246</v>
      </c>
      <c r="AB369" s="1">
        <v>0.983595422293457</v>
      </c>
      <c r="AC369" s="1">
        <v>0.44795045629774</v>
      </c>
      <c r="AD369" s="1">
        <v>0.364105139490257</v>
      </c>
      <c r="AE369" s="1">
        <v>0.988186021546845</v>
      </c>
      <c r="AF369" s="1">
        <v>0.805271073266674</v>
      </c>
      <c r="AG369" s="1">
        <v>0.60865435071084</v>
      </c>
      <c r="AH369" s="1">
        <v>0.703470737006091</v>
      </c>
      <c r="AI369" s="1">
        <v>0.952087504493156</v>
      </c>
      <c r="AJ369" s="1">
        <v>0.869187595861552</v>
      </c>
      <c r="AK369" s="1">
        <v>0.958520926037229</v>
      </c>
      <c r="AL369" s="1">
        <v>0.700842946221175</v>
      </c>
      <c r="AM369" s="1">
        <v>0.898923771164194</v>
      </c>
      <c r="AN369" s="1">
        <v>0.855930404235005</v>
      </c>
      <c r="AO369" s="1">
        <v>0.918613120018655</v>
      </c>
      <c r="AP369" s="1">
        <v>0.856548578661478</v>
      </c>
      <c r="AQ369" s="1">
        <v>0.987284995645382</v>
      </c>
      <c r="AR369" s="1">
        <v>0.573516725629315</v>
      </c>
      <c r="AS369" s="1">
        <v>0.898679301301159</v>
      </c>
      <c r="AT369" s="1">
        <v>0.833144558001587</v>
      </c>
      <c r="AU369" s="1">
        <v>0.95686729404482</v>
      </c>
      <c r="AV369" s="1">
        <v>0.805532369231478</v>
      </c>
      <c r="AW369" s="1">
        <v>0.948344816909056</v>
      </c>
      <c r="AX369" s="1">
        <v>0.0168987030834785</v>
      </c>
      <c r="AY369" s="1">
        <v>0.921862852312744</v>
      </c>
      <c r="AZ369" s="1">
        <v>0.921667463525402</v>
      </c>
      <c r="BA369" s="1">
        <v>0.860180924357037</v>
      </c>
      <c r="BB369" s="1">
        <v>0.721992618929099</v>
      </c>
      <c r="BC369" s="1">
        <v>0.861004838667519</v>
      </c>
      <c r="BD369" s="1">
        <v>0.947620779987842</v>
      </c>
      <c r="BE369" s="1">
        <v>0.989116152049968</v>
      </c>
      <c r="BF369" s="1">
        <v>0.0168388928057251</v>
      </c>
      <c r="BG369" s="1">
        <v>0.769387615384071</v>
      </c>
      <c r="BH369" s="1">
        <v>0.845912365582193</v>
      </c>
      <c r="BI369" s="1">
        <v>0.822450943782293</v>
      </c>
      <c r="BJ369" s="1">
        <v>0.924066636139881</v>
      </c>
      <c r="BK369" s="1">
        <v>0.969366751404696</v>
      </c>
      <c r="BL369" s="1">
        <v>0.98717759437153</v>
      </c>
      <c r="BM369" s="1">
        <v>0.833541384587687</v>
      </c>
      <c r="BN369" s="1">
        <v>0.789999687919601</v>
      </c>
      <c r="BO369" s="1">
        <v>0.710047007121026</v>
      </c>
      <c r="BP369" s="1">
        <v>0.562801711009692</v>
      </c>
      <c r="BQ369" s="1">
        <v>0.914009903012119</v>
      </c>
      <c r="BR369" s="1">
        <v>0.0247807452582303</v>
      </c>
      <c r="BS369" s="1">
        <v>0.936130835063073</v>
      </c>
      <c r="BT369" s="1">
        <v>0.860221110250824</v>
      </c>
      <c r="BU369" s="1">
        <v>0.985830562741339</v>
      </c>
      <c r="BV369" s="1">
        <v>0.346071910904735</v>
      </c>
      <c r="BW369" s="1">
        <v>0.882221634337132</v>
      </c>
      <c r="BX369" s="1">
        <v>0.984949541762117</v>
      </c>
      <c r="BY369" s="1">
        <v>0.0665015842164871</v>
      </c>
      <c r="BZ369" s="1">
        <v>0.506533591216803</v>
      </c>
      <c r="CA369" s="1">
        <v>0.978886350572435</v>
      </c>
      <c r="CB369" s="1">
        <v>0.927453838607284</v>
      </c>
      <c r="CC369" s="1">
        <v>0.434438207499498</v>
      </c>
      <c r="CD369" s="1">
        <v>0.0187321488980688</v>
      </c>
      <c r="CE369" s="1">
        <v>0.486305766927147</v>
      </c>
      <c r="CF369" s="1">
        <v>0.98494336306675</v>
      </c>
      <c r="CG369" s="1">
        <v>0.0371550725553173</v>
      </c>
      <c r="CH369" s="1">
        <v>0.561606585238787</v>
      </c>
      <c r="CI369" s="1">
        <v>0.954035914746419</v>
      </c>
      <c r="CJ369" s="1">
        <v>0.944925977574621</v>
      </c>
      <c r="CK369" s="1">
        <v>0.924774640346469</v>
      </c>
      <c r="CL369" s="1">
        <v>0.847971574463085</v>
      </c>
      <c r="CM369" s="1">
        <v>0.397885393025218</v>
      </c>
      <c r="CN369" s="1">
        <v>0.205555889301415</v>
      </c>
      <c r="CO369" s="1">
        <v>0.365965448635205</v>
      </c>
      <c r="CP369" s="1">
        <v>0.89373559726368</v>
      </c>
      <c r="CQ369" s="1">
        <v>0.753612884496949</v>
      </c>
      <c r="CR369" s="1">
        <v>0.225953601416458</v>
      </c>
      <c r="CS369" s="1">
        <v>0.0177475318331586</v>
      </c>
      <c r="CT369" s="1">
        <v>0.0192957236836042</v>
      </c>
      <c r="CU369" s="1">
        <v>0.363099430089353</v>
      </c>
      <c r="CV369" s="1">
        <v>0.297796048190036</v>
      </c>
      <c r="CW369" s="1">
        <v>0.478583512350548</v>
      </c>
      <c r="CX369" s="1">
        <v>0.0272173373548135</v>
      </c>
      <c r="CY369" s="1">
        <v>0.879202696328825</v>
      </c>
      <c r="CZ369" s="1">
        <v>0.939853450176094</v>
      </c>
      <c r="DA369" s="1">
        <v>0.264954667277548</v>
      </c>
      <c r="DB369" s="1">
        <v>0.118208072642313</v>
      </c>
      <c r="DC369" s="1">
        <v>0.150300535602314</v>
      </c>
      <c r="DD369" s="1">
        <v>0.237715237166244</v>
      </c>
      <c r="DE369" s="1">
        <v>0.909100419982469</v>
      </c>
      <c r="DF369" s="1">
        <v>0.0567653672434064</v>
      </c>
      <c r="DG369" s="1">
        <v>0.116455871730967</v>
      </c>
      <c r="DH369" s="1">
        <v>0.0670377372275555</v>
      </c>
      <c r="DI369" s="1">
        <v>0.170874771371776</v>
      </c>
      <c r="DJ369" s="1">
        <v>0.332681727171698</v>
      </c>
      <c r="DK369" s="1">
        <v>0.124858976385102</v>
      </c>
      <c r="DL369" s="1">
        <v>0.115808520283991</v>
      </c>
      <c r="DM369" s="1">
        <v>0.0759757551569831</v>
      </c>
      <c r="DN369" s="1">
        <v>0.159077208439243</v>
      </c>
      <c r="DO369" s="1">
        <v>0.0</v>
      </c>
      <c r="DP369" s="1">
        <v>0.896597234656733</v>
      </c>
      <c r="DQ369" s="1">
        <v>0.0601005397334832</v>
      </c>
      <c r="DR369" s="1">
        <v>0.168345179756676</v>
      </c>
      <c r="DS369" s="1">
        <v>0.0878292568319284</v>
      </c>
      <c r="DT369" s="1">
        <v>0.084520501272777</v>
      </c>
      <c r="DU369" s="1">
        <v>0.0503865324087031</v>
      </c>
      <c r="DV369" s="1">
        <v>0.078305965822893</v>
      </c>
      <c r="DW369" s="1">
        <v>0.0300968602493924</v>
      </c>
      <c r="DX369" s="1">
        <v>0.0916636252063646</v>
      </c>
      <c r="DY369" s="1">
        <v>0.0152372555488616</v>
      </c>
      <c r="DZ369" s="1">
        <v>0.0191812424812649</v>
      </c>
      <c r="EA369" s="1">
        <v>0.0555189224839352</v>
      </c>
      <c r="EB369" s="1">
        <v>0.315714881999239</v>
      </c>
      <c r="EC369" s="1">
        <v>0.0889169371232404</v>
      </c>
      <c r="ED369" s="1">
        <v>0.0348989898099257</v>
      </c>
      <c r="EE369" s="1">
        <v>0.025459981681613</v>
      </c>
      <c r="EF369" s="1">
        <v>0.887054564301186</v>
      </c>
      <c r="EG369" s="1">
        <v>0.240792094844844</v>
      </c>
      <c r="EH369" s="1">
        <v>0.0322033848979541</v>
      </c>
      <c r="EI369" s="1">
        <v>0.0130875617834725</v>
      </c>
      <c r="EJ369" s="1">
        <v>0.0814675433069835</v>
      </c>
      <c r="EK369" s="1">
        <v>0.0182967922213523</v>
      </c>
      <c r="EL369" s="1">
        <v>0.0927048202901938</v>
      </c>
      <c r="EM369" s="1">
        <v>0.0208628274970027</v>
      </c>
      <c r="EN369" s="1">
        <v>0.125088532870765</v>
      </c>
      <c r="EO369" s="1">
        <v>0.270707760665513</v>
      </c>
      <c r="EP369" s="1">
        <v>0.947205192095867</v>
      </c>
      <c r="EQ369" s="1">
        <v>0.154946944319242</v>
      </c>
      <c r="ER369" s="1">
        <v>0.941945702454512</v>
      </c>
      <c r="ES369" s="1">
        <v>0.442497473255357</v>
      </c>
      <c r="ET369" s="1">
        <v>0.10263135526515</v>
      </c>
      <c r="EU369" s="1">
        <v>0.240903115431766</v>
      </c>
      <c r="EV369" s="1">
        <v>0.937911695307313</v>
      </c>
      <c r="EW369" s="1">
        <v>0.202411116137812</v>
      </c>
      <c r="EX369" s="1">
        <v>0.24284271289736</v>
      </c>
      <c r="EY369" s="1">
        <v>0.70234941271861</v>
      </c>
      <c r="EZ369" s="1">
        <v>0.317425876354369</v>
      </c>
      <c r="FA369" s="1">
        <v>0.570438078797525</v>
      </c>
      <c r="FB369" s="1">
        <v>0.0968754802046372</v>
      </c>
      <c r="FC369" s="1">
        <v>0.0215459631392428</v>
      </c>
      <c r="FD369" s="1">
        <v>0.0370106797370711</v>
      </c>
      <c r="FE369" s="1">
        <v>0.322250665492752</v>
      </c>
      <c r="FF369" s="1">
        <v>0.466496775995682</v>
      </c>
      <c r="FG369" s="1">
        <v>0.675773672632229</v>
      </c>
      <c r="FH369" s="1">
        <v>0.016368153448774</v>
      </c>
      <c r="FI369" s="1">
        <v>0.891095668030997</v>
      </c>
      <c r="FJ369" s="1">
        <v>0.300723096154194</v>
      </c>
      <c r="FK369" s="1">
        <v>0.670374289810924</v>
      </c>
      <c r="FL369" s="1">
        <v>0.0156020516370377</v>
      </c>
      <c r="FM369" s="1">
        <v>0.612441025793524</v>
      </c>
      <c r="FN369" s="1">
        <v>0.029549284503027</v>
      </c>
      <c r="FO369" s="1">
        <v>0.129810888869805</v>
      </c>
      <c r="FP369" s="1">
        <v>0.895046882804147</v>
      </c>
      <c r="FQ369" s="1">
        <v>0.116434338385987</v>
      </c>
      <c r="FR369" s="1">
        <v>0.144625549681421</v>
      </c>
      <c r="FS369" s="1">
        <v>0.241968598032256</v>
      </c>
      <c r="FT369" s="1">
        <v>0.297239881522619</v>
      </c>
      <c r="FU369" s="1">
        <v>0.888839462031123</v>
      </c>
      <c r="FV369" s="1">
        <v>0.22168946432525</v>
      </c>
      <c r="FW369" s="1">
        <v>0.944828717792481</v>
      </c>
      <c r="FX369" s="1">
        <v>0.250948916041132</v>
      </c>
      <c r="FY369" s="1">
        <v>0.260444137172962</v>
      </c>
      <c r="FZ369" s="1">
        <v>0.934560561154291</v>
      </c>
      <c r="GA369" s="1">
        <v>0.15219369065957</v>
      </c>
      <c r="GB369" s="1">
        <v>0.985845258301527</v>
      </c>
      <c r="GC369" s="1">
        <v>0.945643151265785</v>
      </c>
      <c r="GD369" s="1">
        <v>0.164539196389675</v>
      </c>
      <c r="GE369" s="1">
        <v>0.127356683637506</v>
      </c>
      <c r="GF369" s="1">
        <v>0.276615009544942</v>
      </c>
      <c r="GG369" s="1">
        <v>0.917827199195996</v>
      </c>
      <c r="GH369" s="1">
        <v>0.951077142209349</v>
      </c>
      <c r="GI369" s="1">
        <v>0.773810945806367</v>
      </c>
      <c r="GJ369" s="1">
        <v>0.45675283279156</v>
      </c>
      <c r="GK369" s="1">
        <v>0.422631350052162</v>
      </c>
      <c r="GL369" s="1">
        <v>0.343709983431659</v>
      </c>
      <c r="GM369" s="1">
        <v>0.301584485098006</v>
      </c>
      <c r="GN369" s="1">
        <v>0.229467134513562</v>
      </c>
      <c r="GO369" s="1">
        <v>0.891776667569682</v>
      </c>
      <c r="GP369" s="1">
        <v>0.247851978567901</v>
      </c>
      <c r="GQ369" s="1">
        <v>0.139024913274123</v>
      </c>
      <c r="GR369" s="1">
        <v>0.879151987127025</v>
      </c>
      <c r="GS369" s="1">
        <v>0.891486515938547</v>
      </c>
      <c r="GT369" s="1">
        <v>0.713879957247556</v>
      </c>
      <c r="GU369" s="1">
        <v>0.100567955789979</v>
      </c>
      <c r="GV369" s="1">
        <v>0.971235803062595</v>
      </c>
      <c r="GW369" s="1">
        <v>0.340954010647953</v>
      </c>
      <c r="GX369" s="1">
        <v>0.666986573144938</v>
      </c>
      <c r="GY369" s="1">
        <v>0.910903027394138</v>
      </c>
      <c r="GZ369" s="1">
        <v>0.809716434231536</v>
      </c>
      <c r="HA369" s="1">
        <v>0.481033332312423</v>
      </c>
      <c r="HB369" s="1">
        <v>0.452983403521716</v>
      </c>
      <c r="HC369" s="1">
        <v>0.9173009914529</v>
      </c>
      <c r="HD369" s="1">
        <v>0.383742466016258</v>
      </c>
      <c r="HE369" s="1">
        <v>0.905002171024282</v>
      </c>
      <c r="HF369" s="1">
        <v>0.102354999041053</v>
      </c>
      <c r="HG369" s="1">
        <v>0.894568781407449</v>
      </c>
      <c r="HH369" s="1">
        <v>0.916947827408729</v>
      </c>
      <c r="HI369" s="1">
        <v>0.38440218189919</v>
      </c>
      <c r="HJ369" s="1">
        <v>0.379486706416215</v>
      </c>
      <c r="HK369" s="1">
        <v>0.115644311552048</v>
      </c>
      <c r="HL369" s="1">
        <v>0.574239580587372</v>
      </c>
      <c r="HM369" s="1">
        <v>0.259231082753928</v>
      </c>
      <c r="HN369" s="1">
        <v>0.356995351139474</v>
      </c>
      <c r="HO369" s="1">
        <v>0.916290098030317</v>
      </c>
      <c r="HP369" s="1">
        <v>0.24522940232145</v>
      </c>
      <c r="HQ369" s="1">
        <v>0.697800367283183</v>
      </c>
      <c r="HR369" s="1">
        <v>0.274783776751798</v>
      </c>
      <c r="HS369" s="1">
        <v>0.164110869155638</v>
      </c>
      <c r="HT369" s="1">
        <v>0.570024006142534</v>
      </c>
      <c r="HU369" s="1">
        <v>0.955392317401222</v>
      </c>
      <c r="HV369" s="1">
        <v>0.924761543557496</v>
      </c>
      <c r="HW369" s="1">
        <v>0.435509497871193</v>
      </c>
      <c r="HX369" s="1">
        <v>0.0</v>
      </c>
      <c r="HY369" s="1">
        <v>0.365499286832989</v>
      </c>
      <c r="HZ369" s="1">
        <v>0.92921882151947</v>
      </c>
      <c r="IA369" s="1">
        <v>0.0</v>
      </c>
      <c r="IB369" s="1">
        <v>0.418310537899422</v>
      </c>
      <c r="IC369" s="1">
        <v>0.446269350773588</v>
      </c>
      <c r="ID369" s="1">
        <v>0.317868425367806</v>
      </c>
      <c r="IE369" s="1">
        <v>0.0</v>
      </c>
      <c r="IF369" s="1">
        <v>0.0438301779467195</v>
      </c>
      <c r="IG369" s="1">
        <v>0.962027835544584</v>
      </c>
      <c r="IH369" s="1">
        <v>0.404832450534796</v>
      </c>
      <c r="II369" s="1">
        <v>0.275242397728848</v>
      </c>
      <c r="IJ369" s="1">
        <v>0.314422871636381</v>
      </c>
      <c r="IK369" s="1">
        <v>0.124126507327844</v>
      </c>
      <c r="IL369" s="1">
        <v>0.91962312369582</v>
      </c>
      <c r="IM369" s="1">
        <v>0.211173693096162</v>
      </c>
      <c r="IN369" s="1">
        <v>0.943944790520761</v>
      </c>
      <c r="IO369" s="1">
        <v>0.904561203369732</v>
      </c>
      <c r="IP369" s="1">
        <v>0.953114915983614</v>
      </c>
      <c r="IQ369" s="1">
        <v>0.0387251300014417</v>
      </c>
      <c r="IR369" s="1">
        <v>0.0658004768474584</v>
      </c>
      <c r="IS369" s="1">
        <v>0.0106924567561254</v>
      </c>
      <c r="IT369" s="1">
        <v>0.0393978513113976</v>
      </c>
      <c r="IU369" s="1">
        <v>0.04490004251567</v>
      </c>
      <c r="IV369" s="1">
        <v>0.09905718745414</v>
      </c>
      <c r="IW369" s="1">
        <v>0.0546111326498929</v>
      </c>
      <c r="IX369" s="1">
        <v>0.298041889653842</v>
      </c>
      <c r="IY369" s="1">
        <v>0.0808960481871786</v>
      </c>
      <c r="IZ369" s="1">
        <v>0.0510801998167315</v>
      </c>
      <c r="JA369" s="1">
        <v>0.388058735803754</v>
      </c>
      <c r="JB369" s="1">
        <v>0.032037235214392</v>
      </c>
      <c r="JC369" s="1">
        <v>0.0415478174256635</v>
      </c>
      <c r="JD369" s="1">
        <v>0.0641799425689341</v>
      </c>
      <c r="JE369" s="1">
        <v>0.61072689415862</v>
      </c>
      <c r="JF369" s="1">
        <v>0.413780375604874</v>
      </c>
      <c r="JG369" s="1">
        <v>0.0414176850543955</v>
      </c>
      <c r="JH369" s="1">
        <v>0.381818491109013</v>
      </c>
      <c r="JI369" s="1">
        <v>0.0435438371793172</v>
      </c>
      <c r="JJ369" s="1">
        <v>0.315703063426283</v>
      </c>
      <c r="JK369" s="1">
        <v>0.420619024059146</v>
      </c>
      <c r="JL369" s="1">
        <v>0.106521021136651</v>
      </c>
      <c r="JM369" s="1">
        <v>0.0714826576848072</v>
      </c>
      <c r="JN369" s="1">
        <v>0.155155666816908</v>
      </c>
      <c r="JO369" s="1">
        <v>0.401567076195227</v>
      </c>
      <c r="JP369" s="1">
        <v>0.315779368564748</v>
      </c>
      <c r="JQ369" s="1">
        <v>0.0614631831653786</v>
      </c>
      <c r="JR369" s="1">
        <v>0.940948048518648</v>
      </c>
      <c r="JS369" s="1">
        <v>0.847248655486972</v>
      </c>
      <c r="JT369" s="1">
        <v>0.308206403624547</v>
      </c>
      <c r="JU369" s="1">
        <v>0.0203805533899305</v>
      </c>
      <c r="JV369" s="1">
        <v>0.967347001428372</v>
      </c>
      <c r="JW369" s="1">
        <v>0.269337698847085</v>
      </c>
      <c r="JX369" s="1">
        <v>0.418510308490403</v>
      </c>
      <c r="JY369" s="1">
        <v>0.0400246387263311</v>
      </c>
      <c r="JZ369" s="1">
        <v>0.0801017075415002</v>
      </c>
      <c r="KA369" s="1">
        <v>0.939188788169645</v>
      </c>
      <c r="KB369" s="1">
        <v>0.0383846386479545</v>
      </c>
      <c r="KC369" s="1">
        <v>0.0210980780610181</v>
      </c>
      <c r="KD369" s="1">
        <v>0.0455591624433216</v>
      </c>
      <c r="KE369" s="1">
        <v>0.458360225091059</v>
      </c>
      <c r="KF369" s="1">
        <v>0.125144886441122</v>
      </c>
      <c r="KG369" s="1">
        <v>0.118155336072668</v>
      </c>
      <c r="KH369" s="1">
        <v>0.0770627765323495</v>
      </c>
      <c r="KI369" s="1">
        <v>0.312503748550124</v>
      </c>
      <c r="KJ369" s="1">
        <v>0.731357941730079</v>
      </c>
      <c r="KK369" s="1">
        <v>0.142181448329767</v>
      </c>
      <c r="KL369" s="1">
        <v>0.0529314100766406</v>
      </c>
      <c r="KM369" s="1">
        <v>0.254539036658114</v>
      </c>
      <c r="KN369" s="1">
        <v>0.79696100180518</v>
      </c>
      <c r="KO369" s="1">
        <v>0.0806575740810806</v>
      </c>
      <c r="KP369" s="1">
        <v>0.024415010103574</v>
      </c>
      <c r="KQ369" s="1">
        <v>0.286223879858023</v>
      </c>
      <c r="KR369" s="1">
        <v>0.31885402606641</v>
      </c>
      <c r="KS369" s="1">
        <v>0.156178909325355</v>
      </c>
      <c r="KT369" s="1">
        <v>0.0231447952798911</v>
      </c>
      <c r="KU369" s="1">
        <v>0.0864021451602158</v>
      </c>
      <c r="KV369" s="1">
        <v>0.12150294940767</v>
      </c>
      <c r="KW369" s="1">
        <v>0.278642702723653</v>
      </c>
      <c r="KX369" s="1">
        <v>0.0758587997448438</v>
      </c>
      <c r="KY369" s="1">
        <v>0.0326831038948511</v>
      </c>
      <c r="KZ369" s="1">
        <v>0.14364274846528</v>
      </c>
      <c r="LA369" s="1">
        <v>0.0180212467105792</v>
      </c>
      <c r="LB369" s="1">
        <v>0.0263351659439815</v>
      </c>
      <c r="LC369" s="1">
        <v>0.944030744797308</v>
      </c>
      <c r="LD369" s="1">
        <v>0.432117652565734</v>
      </c>
      <c r="LE369" s="1">
        <v>0.0112081202036262</v>
      </c>
      <c r="LF369" s="1">
        <v>0.0165775298742909</v>
      </c>
      <c r="LG369" s="1">
        <v>0.0872353540543083</v>
      </c>
      <c r="LH369" s="1">
        <v>0.0312057169404713</v>
      </c>
      <c r="LI369" s="1">
        <v>0.902673685498463</v>
      </c>
      <c r="LJ369" s="1">
        <v>0.865161042311707</v>
      </c>
      <c r="LK369" s="1">
        <v>0.811579891294875</v>
      </c>
      <c r="LL369" s="1">
        <v>0.905115660059204</v>
      </c>
      <c r="LM369" s="1">
        <v>0.745910756930786</v>
      </c>
      <c r="LN369" s="1">
        <v>0.922090828214659</v>
      </c>
      <c r="LO369" s="1">
        <v>0.862065073696708</v>
      </c>
      <c r="LP369" s="1">
        <v>0.781083718716773</v>
      </c>
      <c r="LQ369" s="1">
        <v>0.101978225997699</v>
      </c>
      <c r="LR369" s="1">
        <v>0.0541912775420008</v>
      </c>
      <c r="LS369" s="1">
        <v>0.603688653912619</v>
      </c>
      <c r="LT369" s="1">
        <v>0.915178472149535</v>
      </c>
      <c r="LU369" s="1">
        <v>0.452862956426394</v>
      </c>
      <c r="LV369" s="1">
        <v>0.0306100383429914</v>
      </c>
      <c r="LW369" s="1">
        <v>0.0524194409476616</v>
      </c>
      <c r="LX369" s="1">
        <v>0.477233420756601</v>
      </c>
      <c r="LY369" s="1">
        <v>0.890444165695612</v>
      </c>
      <c r="LZ369" s="1">
        <v>0.135562301807371</v>
      </c>
      <c r="MA369" s="1">
        <v>0.340906639770622</v>
      </c>
      <c r="MB369" s="1">
        <v>0.0213518187558303</v>
      </c>
    </row>
    <row r="370">
      <c r="A370" s="1" t="s">
        <v>707</v>
      </c>
      <c r="B370" s="1">
        <v>75.0</v>
      </c>
      <c r="C370" s="1">
        <v>0.06417391371</v>
      </c>
      <c r="D370" s="1">
        <v>0.1252730065</v>
      </c>
      <c r="E370" s="1">
        <v>0.08162913038</v>
      </c>
      <c r="F370" s="1">
        <v>0.07067299891</v>
      </c>
      <c r="G370" s="1">
        <v>0.08879913571</v>
      </c>
      <c r="H370" s="1">
        <v>0.5741220919</v>
      </c>
      <c r="I370" s="1">
        <v>1.0</v>
      </c>
      <c r="J370" s="1">
        <v>0.72376112348101</v>
      </c>
      <c r="K370" s="1">
        <v>0.839710297643819</v>
      </c>
      <c r="L370" s="1">
        <v>0.218783283088735</v>
      </c>
      <c r="M370" s="1">
        <v>0.530072058027348</v>
      </c>
      <c r="N370" s="1">
        <v>0.385484741882528</v>
      </c>
      <c r="O370" s="1">
        <v>0.237657250289164</v>
      </c>
      <c r="P370" s="1">
        <v>0.293693234293854</v>
      </c>
      <c r="Q370" s="1">
        <v>0.529915737272312</v>
      </c>
      <c r="R370" s="1">
        <v>0.118056293471842</v>
      </c>
      <c r="S370" s="1">
        <v>0.313069984381415</v>
      </c>
      <c r="T370" s="1">
        <v>0.11502119399889</v>
      </c>
      <c r="U370" s="1">
        <v>0.0565788874648674</v>
      </c>
      <c r="V370" s="1">
        <v>0.924296136678996</v>
      </c>
      <c r="W370" s="1">
        <v>0.965953301680055</v>
      </c>
      <c r="X370" s="1">
        <v>0.958374695008674</v>
      </c>
      <c r="Y370" s="1">
        <v>0.939186512851944</v>
      </c>
      <c r="Z370" s="1">
        <v>0.928583582608484</v>
      </c>
      <c r="AA370" s="1">
        <v>0.751025163871115</v>
      </c>
      <c r="AB370" s="1">
        <v>0.983061897767639</v>
      </c>
      <c r="AC370" s="1">
        <v>0.433674557497179</v>
      </c>
      <c r="AD370" s="1">
        <v>0.376785069847009</v>
      </c>
      <c r="AE370" s="1">
        <v>0.988901766260239</v>
      </c>
      <c r="AF370" s="1">
        <v>0.838955846115723</v>
      </c>
      <c r="AG370" s="1">
        <v>0.632013867292683</v>
      </c>
      <c r="AH370" s="1">
        <v>0.76838160460153</v>
      </c>
      <c r="AI370" s="1">
        <v>0.958655750220738</v>
      </c>
      <c r="AJ370" s="1">
        <v>0.897784452532103</v>
      </c>
      <c r="AK370" s="1">
        <v>0.963017397958029</v>
      </c>
      <c r="AL370" s="1">
        <v>0.758725695509729</v>
      </c>
      <c r="AM370" s="1">
        <v>0.930855251098001</v>
      </c>
      <c r="AN370" s="1">
        <v>0.869917386311903</v>
      </c>
      <c r="AO370" s="1">
        <v>0.937031044744663</v>
      </c>
      <c r="AP370" s="1">
        <v>0.907998066301311</v>
      </c>
      <c r="AQ370" s="1">
        <v>0.986174763935918</v>
      </c>
      <c r="AR370" s="1">
        <v>0.583006127028653</v>
      </c>
      <c r="AS370" s="1">
        <v>0.897347557005368</v>
      </c>
      <c r="AT370" s="1">
        <v>0.954911896326478</v>
      </c>
      <c r="AU370" s="1">
        <v>0.967941945018713</v>
      </c>
      <c r="AV370" s="1">
        <v>0.83311970848909</v>
      </c>
      <c r="AW370" s="1">
        <v>0.961495931446467</v>
      </c>
      <c r="AX370" s="1">
        <v>0.0178335926100025</v>
      </c>
      <c r="AY370" s="1">
        <v>0.892379009793199</v>
      </c>
      <c r="AZ370" s="1">
        <v>0.915147786034361</v>
      </c>
      <c r="BA370" s="1">
        <v>0.849233384276407</v>
      </c>
      <c r="BB370" s="1">
        <v>0.796050623198478</v>
      </c>
      <c r="BC370" s="1">
        <v>0.870294676936952</v>
      </c>
      <c r="BD370" s="1">
        <v>0.957912719598659</v>
      </c>
      <c r="BE370" s="1">
        <v>0.987533367817943</v>
      </c>
      <c r="BF370" s="1">
        <v>0.0191370989193513</v>
      </c>
      <c r="BG370" s="1">
        <v>0.81024371702832</v>
      </c>
      <c r="BH370" s="1">
        <v>0.851740236136469</v>
      </c>
      <c r="BI370" s="1">
        <v>0.826628412440543</v>
      </c>
      <c r="BJ370" s="1">
        <v>0.952142749980969</v>
      </c>
      <c r="BK370" s="1">
        <v>0.970049893991606</v>
      </c>
      <c r="BL370" s="1">
        <v>0.982058044781998</v>
      </c>
      <c r="BM370" s="1">
        <v>0.902451730764886</v>
      </c>
      <c r="BN370" s="1">
        <v>0.676342706196629</v>
      </c>
      <c r="BO370" s="1">
        <v>0.813198850581662</v>
      </c>
      <c r="BP370" s="1">
        <v>0.603513062664114</v>
      </c>
      <c r="BQ370" s="1">
        <v>0.919473601242094</v>
      </c>
      <c r="BR370" s="1">
        <v>0.0382369646854556</v>
      </c>
      <c r="BS370" s="1">
        <v>0.934645476787622</v>
      </c>
      <c r="BT370" s="1">
        <v>0.893914179256066</v>
      </c>
      <c r="BU370" s="1">
        <v>0.98466878642947</v>
      </c>
      <c r="BV370" s="1">
        <v>0.427615410857512</v>
      </c>
      <c r="BW370" s="1">
        <v>0.900661622996871</v>
      </c>
      <c r="BX370" s="1">
        <v>0.983770008840327</v>
      </c>
      <c r="BY370" s="1">
        <v>0.0605491160234968</v>
      </c>
      <c r="BZ370" s="1">
        <v>0.584462682421529</v>
      </c>
      <c r="CA370" s="1">
        <v>0.975223349862619</v>
      </c>
      <c r="CB370" s="1">
        <v>0.920680917044167</v>
      </c>
      <c r="CC370" s="1">
        <v>0.665576057768651</v>
      </c>
      <c r="CD370" s="1">
        <v>0.0174895454907317</v>
      </c>
      <c r="CE370" s="1">
        <v>0.577606022743592</v>
      </c>
      <c r="CF370" s="1">
        <v>0.978872100772036</v>
      </c>
      <c r="CG370" s="1">
        <v>0.0436520536868462</v>
      </c>
      <c r="CH370" s="1">
        <v>0.591843607951672</v>
      </c>
      <c r="CI370" s="1">
        <v>0.961888893570425</v>
      </c>
      <c r="CJ370" s="1">
        <v>0.928036024368479</v>
      </c>
      <c r="CK370" s="1">
        <v>0.901914436927188</v>
      </c>
      <c r="CL370" s="1">
        <v>0.797311781793875</v>
      </c>
      <c r="CM370" s="1">
        <v>0.376588794395108</v>
      </c>
      <c r="CN370" s="1">
        <v>0.249095127300014</v>
      </c>
      <c r="CO370" s="1">
        <v>0.45314537679312</v>
      </c>
      <c r="CP370" s="1">
        <v>0.88334408713451</v>
      </c>
      <c r="CQ370" s="1">
        <v>0.806934958584912</v>
      </c>
      <c r="CR370" s="1">
        <v>0.21192103811514</v>
      </c>
      <c r="CS370" s="1">
        <v>0.0154108376603861</v>
      </c>
      <c r="CT370" s="1">
        <v>0.024078948243258</v>
      </c>
      <c r="CU370" s="1">
        <v>0.374518964756917</v>
      </c>
      <c r="CV370" s="1">
        <v>0.343519142852548</v>
      </c>
      <c r="CW370" s="1">
        <v>0.518746242271037</v>
      </c>
      <c r="CX370" s="1">
        <v>0.0375094980573674</v>
      </c>
      <c r="CY370" s="1">
        <v>0.863316880306499</v>
      </c>
      <c r="CZ370" s="1">
        <v>0.94427579628075</v>
      </c>
      <c r="DA370" s="1">
        <v>0.249257481706697</v>
      </c>
      <c r="DB370" s="1">
        <v>0.112325399481913</v>
      </c>
      <c r="DC370" s="1">
        <v>0.0</v>
      </c>
      <c r="DD370" s="1">
        <v>0.275975227435068</v>
      </c>
      <c r="DE370" s="1">
        <v>0.919381762086437</v>
      </c>
      <c r="DF370" s="1">
        <v>0.064318890462484</v>
      </c>
      <c r="DG370" s="1">
        <v>0.123337398843882</v>
      </c>
      <c r="DH370" s="1">
        <v>0.083279715701636</v>
      </c>
      <c r="DI370" s="1">
        <v>0.159730074192736</v>
      </c>
      <c r="DJ370" s="1">
        <v>0.22629854321033</v>
      </c>
      <c r="DK370" s="1">
        <v>0.111584605612305</v>
      </c>
      <c r="DL370" s="1">
        <v>0.194413529414193</v>
      </c>
      <c r="DM370" s="1">
        <v>0.0789926251688381</v>
      </c>
      <c r="DN370" s="1">
        <v>0.130226495395327</v>
      </c>
      <c r="DO370" s="1">
        <v>0.0</v>
      </c>
      <c r="DP370" s="1">
        <v>0.928562020117955</v>
      </c>
      <c r="DQ370" s="1">
        <v>0.0841664352860123</v>
      </c>
      <c r="DR370" s="1">
        <v>0.193225699138165</v>
      </c>
      <c r="DS370" s="1">
        <v>0.0558228312222461</v>
      </c>
      <c r="DT370" s="1">
        <v>0.115254922129175</v>
      </c>
      <c r="DU370" s="1">
        <v>0.0490208717174693</v>
      </c>
      <c r="DV370" s="1">
        <v>0.0933495763361834</v>
      </c>
      <c r="DW370" s="1">
        <v>0.0363540222833831</v>
      </c>
      <c r="DX370" s="1">
        <v>0.126187293588808</v>
      </c>
      <c r="DY370" s="1">
        <v>0.0173629710641893</v>
      </c>
      <c r="DZ370" s="1">
        <v>0.0230084757500094</v>
      </c>
      <c r="EA370" s="1">
        <v>0.0515580891215333</v>
      </c>
      <c r="EB370" s="1">
        <v>0.371495893735624</v>
      </c>
      <c r="EC370" s="1">
        <v>0.078033349216687</v>
      </c>
      <c r="ED370" s="1">
        <v>0.0456029011350358</v>
      </c>
      <c r="EE370" s="1">
        <v>0.0337672061528722</v>
      </c>
      <c r="EF370" s="1">
        <v>0.890351676963538</v>
      </c>
      <c r="EG370" s="1">
        <v>0.370108142831452</v>
      </c>
      <c r="EH370" s="1">
        <v>0.0335685691441924</v>
      </c>
      <c r="EI370" s="1">
        <v>0.0189498540383029</v>
      </c>
      <c r="EJ370" s="1">
        <v>0.0656858146131827</v>
      </c>
      <c r="EK370" s="1">
        <v>0.0150951695694483</v>
      </c>
      <c r="EL370" s="1">
        <v>0.125719089826383</v>
      </c>
      <c r="EM370" s="1">
        <v>0.019985905992232</v>
      </c>
      <c r="EN370" s="1">
        <v>0.0</v>
      </c>
      <c r="EO370" s="1">
        <v>0.335378941029865</v>
      </c>
      <c r="EP370" s="1">
        <v>0.964003952202245</v>
      </c>
      <c r="EQ370" s="1">
        <v>0.200297078967555</v>
      </c>
      <c r="ER370" s="1">
        <v>0.94720652570368</v>
      </c>
      <c r="ES370" s="1">
        <v>0.475556556103082</v>
      </c>
      <c r="ET370" s="1">
        <v>0.225334232773226</v>
      </c>
      <c r="EU370" s="1">
        <v>0.259477021479124</v>
      </c>
      <c r="EV370" s="1">
        <v>0.945486758599744</v>
      </c>
      <c r="EW370" s="1">
        <v>0.201433504733525</v>
      </c>
      <c r="EX370" s="1">
        <v>0.297890572626822</v>
      </c>
      <c r="EY370" s="1">
        <v>0.805333778046898</v>
      </c>
      <c r="EZ370" s="1">
        <v>0.361575870307785</v>
      </c>
      <c r="FA370" s="1">
        <v>0.588390022114932</v>
      </c>
      <c r="FB370" s="1">
        <v>0.151281658310341</v>
      </c>
      <c r="FC370" s="1">
        <v>0.0244860592073286</v>
      </c>
      <c r="FD370" s="1">
        <v>0.0462829631911939</v>
      </c>
      <c r="FE370" s="1">
        <v>0.312055479306279</v>
      </c>
      <c r="FF370" s="1">
        <v>0.478027471802345</v>
      </c>
      <c r="FG370" s="1">
        <v>0.714128333775939</v>
      </c>
      <c r="FH370" s="1">
        <v>0.0218057793720223</v>
      </c>
      <c r="FI370" s="1">
        <v>0.90829865168261</v>
      </c>
      <c r="FJ370" s="1">
        <v>0.325267401866561</v>
      </c>
      <c r="FK370" s="1">
        <v>0.718387370819412</v>
      </c>
      <c r="FL370" s="1">
        <v>0.0191888593557232</v>
      </c>
      <c r="FM370" s="1">
        <v>0.586368555123733</v>
      </c>
      <c r="FN370" s="1">
        <v>0.0413852335809958</v>
      </c>
      <c r="FO370" s="1">
        <v>0.103181721177601</v>
      </c>
      <c r="FP370" s="1">
        <v>0.890906739354078</v>
      </c>
      <c r="FQ370" s="1">
        <v>0.117322398219416</v>
      </c>
      <c r="FR370" s="1">
        <v>0.133103640834024</v>
      </c>
      <c r="FS370" s="1">
        <v>0.233561956232323</v>
      </c>
      <c r="FT370" s="1">
        <v>0.289888673770319</v>
      </c>
      <c r="FU370" s="1">
        <v>0.885038049516787</v>
      </c>
      <c r="FV370" s="1">
        <v>0.161371950727978</v>
      </c>
      <c r="FW370" s="1">
        <v>0.954379074396771</v>
      </c>
      <c r="FX370" s="1">
        <v>0.248871842327379</v>
      </c>
      <c r="FY370" s="1">
        <v>0.329028067565773</v>
      </c>
      <c r="FZ370" s="1">
        <v>0.911719030452511</v>
      </c>
      <c r="GA370" s="1">
        <v>0.127071715948448</v>
      </c>
      <c r="GB370" s="1">
        <v>0.985140234478174</v>
      </c>
      <c r="GC370" s="1">
        <v>0.949310831305296</v>
      </c>
      <c r="GD370" s="1">
        <v>0.222353345835446</v>
      </c>
      <c r="GE370" s="1">
        <v>0.0858873749293939</v>
      </c>
      <c r="GF370" s="1">
        <v>0.303430675081574</v>
      </c>
      <c r="GG370" s="1">
        <v>0.930466288573524</v>
      </c>
      <c r="GH370" s="1">
        <v>0.957942603721509</v>
      </c>
      <c r="GI370" s="1">
        <v>0.860158778579265</v>
      </c>
      <c r="GJ370" s="1">
        <v>0.566019410260393</v>
      </c>
      <c r="GK370" s="1">
        <v>0.38865067260551</v>
      </c>
      <c r="GL370" s="1">
        <v>0.373224238706186</v>
      </c>
      <c r="GM370" s="1">
        <v>0.325140763399176</v>
      </c>
      <c r="GN370" s="1">
        <v>0.223937929379537</v>
      </c>
      <c r="GO370" s="1">
        <v>0.726358304088995</v>
      </c>
      <c r="GP370" s="1">
        <v>0.163799921285741</v>
      </c>
      <c r="GQ370" s="1">
        <v>0.101898531408864</v>
      </c>
      <c r="GR370" s="1">
        <v>0.874884481119581</v>
      </c>
      <c r="GS370" s="1">
        <v>0.929432584385451</v>
      </c>
      <c r="GT370" s="1">
        <v>0.737991493031177</v>
      </c>
      <c r="GU370" s="1">
        <v>0.0760292890446729</v>
      </c>
      <c r="GV370" s="1">
        <v>0.962972183169703</v>
      </c>
      <c r="GW370" s="1">
        <v>0.395372411729705</v>
      </c>
      <c r="GX370" s="1">
        <v>0.74349776402745</v>
      </c>
      <c r="GY370" s="1">
        <v>0.933039158177951</v>
      </c>
      <c r="GZ370" s="1">
        <v>0.832558508327194</v>
      </c>
      <c r="HA370" s="1">
        <v>0.543590657564511</v>
      </c>
      <c r="HB370" s="1">
        <v>0.505245603311161</v>
      </c>
      <c r="HC370" s="1">
        <v>0.929758026537414</v>
      </c>
      <c r="HD370" s="1">
        <v>0.408064077912274</v>
      </c>
      <c r="HE370" s="1">
        <v>0.899830963697361</v>
      </c>
      <c r="HF370" s="1">
        <v>0.0815992837715453</v>
      </c>
      <c r="HG370" s="1">
        <v>0.899240690994328</v>
      </c>
      <c r="HH370" s="1">
        <v>0.880073803557596</v>
      </c>
      <c r="HI370" s="1">
        <v>0.338901373762188</v>
      </c>
      <c r="HJ370" s="1">
        <v>0.449016608651553</v>
      </c>
      <c r="HK370" s="1">
        <v>0.123967666704608</v>
      </c>
      <c r="HL370" s="1">
        <v>0.669649273560089</v>
      </c>
      <c r="HM370" s="1">
        <v>0.18455331311538</v>
      </c>
      <c r="HN370" s="1">
        <v>0.40605940598638</v>
      </c>
      <c r="HO370" s="1">
        <v>0.907736808157273</v>
      </c>
      <c r="HP370" s="1">
        <v>0.329613644154735</v>
      </c>
      <c r="HQ370" s="1">
        <v>0.75841957268397</v>
      </c>
      <c r="HR370" s="1">
        <v>0.29581258932809</v>
      </c>
      <c r="HS370" s="1">
        <v>0.312261789722726</v>
      </c>
      <c r="HT370" s="1">
        <v>0.730305975993486</v>
      </c>
      <c r="HU370" s="1">
        <v>0.948955283198065</v>
      </c>
      <c r="HV370" s="1">
        <v>0.914044215139517</v>
      </c>
      <c r="HW370" s="1">
        <v>0.447789853638191</v>
      </c>
      <c r="HX370" s="1">
        <v>0.0</v>
      </c>
      <c r="HY370" s="1">
        <v>0.343994338825856</v>
      </c>
      <c r="HZ370" s="1">
        <v>0.92371008172117</v>
      </c>
      <c r="IA370" s="1">
        <v>0.199547790256937</v>
      </c>
      <c r="IB370" s="1">
        <v>0.395446792682543</v>
      </c>
      <c r="IC370" s="1">
        <v>0.456355452409601</v>
      </c>
      <c r="ID370" s="1">
        <v>0.182968821196324</v>
      </c>
      <c r="IE370" s="1">
        <v>0.0</v>
      </c>
      <c r="IF370" s="1">
        <v>0.0408670896530666</v>
      </c>
      <c r="IG370" s="1">
        <v>0.954273143969813</v>
      </c>
      <c r="IH370" s="1">
        <v>0.461477136114789</v>
      </c>
      <c r="II370" s="1">
        <v>0.263031805940869</v>
      </c>
      <c r="IJ370" s="1">
        <v>0.168568209005509</v>
      </c>
      <c r="IK370" s="1">
        <v>0.108793971940309</v>
      </c>
      <c r="IL370" s="1">
        <v>0.915334705776075</v>
      </c>
      <c r="IM370" s="1">
        <v>0.231505463480879</v>
      </c>
      <c r="IN370" s="1">
        <v>0.924576545469819</v>
      </c>
      <c r="IO370" s="1">
        <v>0.914691480225178</v>
      </c>
      <c r="IP370" s="1">
        <v>0.953916189965666</v>
      </c>
      <c r="IQ370" s="1">
        <v>0.0364490358369787</v>
      </c>
      <c r="IR370" s="1">
        <v>0.106115541005737</v>
      </c>
      <c r="IS370" s="1">
        <v>0.0111213905097414</v>
      </c>
      <c r="IT370" s="1">
        <v>0.0374331781141253</v>
      </c>
      <c r="IU370" s="1">
        <v>0.0431084269218433</v>
      </c>
      <c r="IV370" s="1">
        <v>0.173212955307892</v>
      </c>
      <c r="IW370" s="1">
        <v>0.075714170615436</v>
      </c>
      <c r="IX370" s="1">
        <v>0.369899015947635</v>
      </c>
      <c r="IY370" s="1">
        <v>0.0677137473627746</v>
      </c>
      <c r="IZ370" s="1">
        <v>0.0750420388948437</v>
      </c>
      <c r="JA370" s="1">
        <v>0.499917368339943</v>
      </c>
      <c r="JB370" s="1">
        <v>0.0302714309944567</v>
      </c>
      <c r="JC370" s="1">
        <v>0.0408685574506689</v>
      </c>
      <c r="JD370" s="1">
        <v>0.0928206165877672</v>
      </c>
      <c r="JE370" s="1">
        <v>0.704371895782004</v>
      </c>
      <c r="JF370" s="1">
        <v>0.563319521925479</v>
      </c>
      <c r="JG370" s="1">
        <v>0.049947765064801</v>
      </c>
      <c r="JH370" s="1">
        <v>0.438629839168853</v>
      </c>
      <c r="JI370" s="1">
        <v>0.0878778694640775</v>
      </c>
      <c r="JJ370" s="1">
        <v>0.41961522306206</v>
      </c>
      <c r="JK370" s="1">
        <v>0.519732631277125</v>
      </c>
      <c r="JL370" s="1">
        <v>0.113227216910492</v>
      </c>
      <c r="JM370" s="1">
        <v>0.0975553492891986</v>
      </c>
      <c r="JN370" s="1">
        <v>0.259945273785923</v>
      </c>
      <c r="JO370" s="1">
        <v>0.473524700437178</v>
      </c>
      <c r="JP370" s="1">
        <v>0.440873035246854</v>
      </c>
      <c r="JQ370" s="1">
        <v>0.0601776304881532</v>
      </c>
      <c r="JR370" s="1">
        <v>0.956259535099374</v>
      </c>
      <c r="JS370" s="1">
        <v>0.902113018361365</v>
      </c>
      <c r="JT370" s="1">
        <v>0.372143131754812</v>
      </c>
      <c r="JU370" s="1">
        <v>0.0170303391028179</v>
      </c>
      <c r="JV370" s="1">
        <v>0.977826257348884</v>
      </c>
      <c r="JW370" s="1">
        <v>0.263090361800866</v>
      </c>
      <c r="JX370" s="1">
        <v>0.414029462937822</v>
      </c>
      <c r="JY370" s="1">
        <v>0.0445271163970379</v>
      </c>
      <c r="JZ370" s="1">
        <v>0.0558617638867256</v>
      </c>
      <c r="KA370" s="1">
        <v>0.945029684779671</v>
      </c>
      <c r="KB370" s="1">
        <v>0.0527928314439351</v>
      </c>
      <c r="KC370" s="1">
        <v>0.0279185307658476</v>
      </c>
      <c r="KD370" s="1">
        <v>0.0367557242823217</v>
      </c>
      <c r="KE370" s="1">
        <v>0.517149590339311</v>
      </c>
      <c r="KF370" s="1">
        <v>0.170273782714542</v>
      </c>
      <c r="KG370" s="1">
        <v>0.171344993155899</v>
      </c>
      <c r="KH370" s="1">
        <v>0.174583586662801</v>
      </c>
      <c r="KI370" s="1">
        <v>0.5665954113985</v>
      </c>
      <c r="KJ370" s="1">
        <v>0.941681948889484</v>
      </c>
      <c r="KK370" s="1">
        <v>0.168607122238657</v>
      </c>
      <c r="KL370" s="1">
        <v>0.159742376734738</v>
      </c>
      <c r="KM370" s="1">
        <v>0.311555037207725</v>
      </c>
      <c r="KN370" s="1">
        <v>0.913751152294032</v>
      </c>
      <c r="KO370" s="1">
        <v>0.0507195231512914</v>
      </c>
      <c r="KP370" s="1">
        <v>0.0234152673527086</v>
      </c>
      <c r="KQ370" s="1">
        <v>0.249471526418425</v>
      </c>
      <c r="KR370" s="1">
        <v>0.283235336579896</v>
      </c>
      <c r="KS370" s="1">
        <v>0.131410586744373</v>
      </c>
      <c r="KT370" s="1">
        <v>0.0246000163089507</v>
      </c>
      <c r="KU370" s="1">
        <v>0.0731975688887719</v>
      </c>
      <c r="KV370" s="1">
        <v>0.130539875725834</v>
      </c>
      <c r="KW370" s="1">
        <v>0.314532876622243</v>
      </c>
      <c r="KX370" s="1">
        <v>0.0829052192423046</v>
      </c>
      <c r="KY370" s="1">
        <v>0.0348167187136864</v>
      </c>
      <c r="KZ370" s="1">
        <v>0.126428122274307</v>
      </c>
      <c r="LA370" s="1">
        <v>0.0185773937675665</v>
      </c>
      <c r="LB370" s="1">
        <v>0.0253410872072233</v>
      </c>
      <c r="LC370" s="1">
        <v>0.979653995739985</v>
      </c>
      <c r="LD370" s="1">
        <v>0.388511952453042</v>
      </c>
      <c r="LE370" s="1">
        <v>0.0127925212874983</v>
      </c>
      <c r="LF370" s="1">
        <v>0.0128685104629253</v>
      </c>
      <c r="LG370" s="1">
        <v>0.0779209769396632</v>
      </c>
      <c r="LH370" s="1">
        <v>0.0341372494229438</v>
      </c>
      <c r="LI370" s="1">
        <v>0.908746760616782</v>
      </c>
      <c r="LJ370" s="1">
        <v>0.874843556721283</v>
      </c>
      <c r="LK370" s="1">
        <v>0.826512941772953</v>
      </c>
      <c r="LL370" s="1">
        <v>0.930519612551323</v>
      </c>
      <c r="LM370" s="1">
        <v>0.747154828779537</v>
      </c>
      <c r="LN370" s="1">
        <v>0.904709094584202</v>
      </c>
      <c r="LO370" s="1">
        <v>0.896077670707793</v>
      </c>
      <c r="LP370" s="1">
        <v>0.7824739851772</v>
      </c>
      <c r="LQ370" s="1">
        <v>0.131713869699839</v>
      </c>
      <c r="LR370" s="1">
        <v>0.0793608787545275</v>
      </c>
      <c r="LS370" s="1">
        <v>0.671719730630555</v>
      </c>
      <c r="LT370" s="1">
        <v>0.928943597494654</v>
      </c>
      <c r="LU370" s="1">
        <v>0.544115644344594</v>
      </c>
      <c r="LV370" s="1">
        <v>0.0450086330145414</v>
      </c>
      <c r="LW370" s="1">
        <v>0.0573355556295935</v>
      </c>
      <c r="LX370" s="1">
        <v>0.542221927679485</v>
      </c>
      <c r="LY370" s="1">
        <v>0.919979873490325</v>
      </c>
      <c r="LZ370" s="1">
        <v>0.12552102496293</v>
      </c>
      <c r="MA370" s="1">
        <v>0.42929221297833</v>
      </c>
      <c r="MB370" s="1">
        <v>0.0565673149271631</v>
      </c>
    </row>
    <row r="371">
      <c r="A371" s="1" t="s">
        <v>708</v>
      </c>
      <c r="B371" s="1">
        <v>18.0</v>
      </c>
      <c r="C371" s="1">
        <v>0.08633110968</v>
      </c>
      <c r="D371" s="1">
        <v>0.1414240877</v>
      </c>
      <c r="E371" s="1">
        <v>0.09490348459</v>
      </c>
      <c r="F371" s="1">
        <v>0.03312006803</v>
      </c>
      <c r="G371" s="1">
        <v>0.08944973227</v>
      </c>
      <c r="H371" s="1">
        <v>0.5644958049</v>
      </c>
      <c r="I371" s="1">
        <v>1.0</v>
      </c>
      <c r="J371" s="1">
        <v>0.808717423031549</v>
      </c>
      <c r="K371" s="1">
        <v>0.936139127846932</v>
      </c>
      <c r="L371" s="1">
        <v>0.281397002262671</v>
      </c>
      <c r="M371" s="1">
        <v>0.950924194888102</v>
      </c>
      <c r="N371" s="1">
        <v>0.372843387610974</v>
      </c>
      <c r="O371" s="1">
        <v>0.22307357791354</v>
      </c>
      <c r="P371" s="1">
        <v>0.232224332198847</v>
      </c>
      <c r="Q371" s="1">
        <v>0.343053832374909</v>
      </c>
      <c r="R371" s="1">
        <v>0.127262448782281</v>
      </c>
      <c r="S371" s="1">
        <v>0.258786917372054</v>
      </c>
      <c r="T371" s="1">
        <v>0.122302967021808</v>
      </c>
      <c r="U371" s="1">
        <v>0.0608486397628695</v>
      </c>
      <c r="V371" s="1">
        <v>0.950278726040697</v>
      </c>
      <c r="W371" s="1">
        <v>0.968230458910925</v>
      </c>
      <c r="X371" s="1">
        <v>0.933570254066308</v>
      </c>
      <c r="Y371" s="1">
        <v>0.953912142436081</v>
      </c>
      <c r="Z371" s="1">
        <v>0.954307859254348</v>
      </c>
      <c r="AA371" s="1">
        <v>0.725763217030197</v>
      </c>
      <c r="AB371" s="1">
        <v>0.985259185920295</v>
      </c>
      <c r="AC371" s="1">
        <v>0.503542395785927</v>
      </c>
      <c r="AD371" s="1">
        <v>0.415276411128598</v>
      </c>
      <c r="AE371" s="1">
        <v>0.991303905356329</v>
      </c>
      <c r="AF371" s="1">
        <v>0.840034113082779</v>
      </c>
      <c r="AG371" s="1">
        <v>0.6054262487727</v>
      </c>
      <c r="AH371" s="1">
        <v>0.769647090317429</v>
      </c>
      <c r="AI371" s="1">
        <v>0.962105251764059</v>
      </c>
      <c r="AJ371" s="1">
        <v>0.911753528691899</v>
      </c>
      <c r="AK371" s="1">
        <v>0.964238992712549</v>
      </c>
      <c r="AL371" s="1">
        <v>0.744162742458421</v>
      </c>
      <c r="AM371" s="1">
        <v>0.952399820070635</v>
      </c>
      <c r="AN371" s="1">
        <v>0.899957360571165</v>
      </c>
      <c r="AO371" s="1">
        <v>0.941650590430414</v>
      </c>
      <c r="AP371" s="1">
        <v>0.90794485714604</v>
      </c>
      <c r="AQ371" s="1">
        <v>0.988382360877604</v>
      </c>
      <c r="AR371" s="1">
        <v>0.645849028276842</v>
      </c>
      <c r="AS371" s="1">
        <v>0.927138654459046</v>
      </c>
      <c r="AT371" s="1">
        <v>0.686864234136969</v>
      </c>
      <c r="AU371" s="1">
        <v>0.972365398781238</v>
      </c>
      <c r="AV371" s="1">
        <v>0.840992824093033</v>
      </c>
      <c r="AW371" s="1">
        <v>0.960053532082533</v>
      </c>
      <c r="AX371" s="1">
        <v>0.0144134507059732</v>
      </c>
      <c r="AY371" s="1">
        <v>0.922349120749408</v>
      </c>
      <c r="AZ371" s="1">
        <v>0.911255097191142</v>
      </c>
      <c r="BA371" s="1">
        <v>0.833565138570257</v>
      </c>
      <c r="BB371" s="1">
        <v>0.781876332876538</v>
      </c>
      <c r="BC371" s="1">
        <v>0.895797527337156</v>
      </c>
      <c r="BD371" s="1">
        <v>0.966855296672889</v>
      </c>
      <c r="BE371" s="1">
        <v>0.991486772622401</v>
      </c>
      <c r="BF371" s="1">
        <v>0.0174394837395403</v>
      </c>
      <c r="BG371" s="1">
        <v>0.767508746816186</v>
      </c>
      <c r="BH371" s="1">
        <v>0.809890313854881</v>
      </c>
      <c r="BI371" s="1">
        <v>0.829646567183779</v>
      </c>
      <c r="BJ371" s="1">
        <v>0.931711615710441</v>
      </c>
      <c r="BK371" s="1">
        <v>0.980369741620316</v>
      </c>
      <c r="BL371" s="1">
        <v>0.983917296810374</v>
      </c>
      <c r="BM371" s="1">
        <v>0.886065674694661</v>
      </c>
      <c r="BN371" s="1">
        <v>0.756941702077689</v>
      </c>
      <c r="BO371" s="1">
        <v>0.838042357394786</v>
      </c>
      <c r="BP371" s="1">
        <v>0.61712057753083</v>
      </c>
      <c r="BQ371" s="1">
        <v>0.91765637558323</v>
      </c>
      <c r="BR371" s="1">
        <v>0.0300071506541232</v>
      </c>
      <c r="BS371" s="1">
        <v>0.931200494075808</v>
      </c>
      <c r="BT371" s="1">
        <v>0.787325044309534</v>
      </c>
      <c r="BU371" s="1">
        <v>0.987495624161511</v>
      </c>
      <c r="BV371" s="1">
        <v>0.187287979754372</v>
      </c>
      <c r="BW371" s="1">
        <v>0.916425696175446</v>
      </c>
      <c r="BX371" s="1">
        <v>0.987845339420251</v>
      </c>
      <c r="BY371" s="1">
        <v>0.0602748423146865</v>
      </c>
      <c r="BZ371" s="1">
        <v>0.553689800216696</v>
      </c>
      <c r="CA371" s="1">
        <v>0.980543624883557</v>
      </c>
      <c r="CB371" s="1">
        <v>0.906762773324333</v>
      </c>
      <c r="CC371" s="1">
        <v>0.487194965255388</v>
      </c>
      <c r="CD371" s="1">
        <v>0.0121467205904932</v>
      </c>
      <c r="CE371" s="1">
        <v>0.569674219456645</v>
      </c>
      <c r="CF371" s="1">
        <v>0.985687995752026</v>
      </c>
      <c r="CG371" s="1">
        <v>0.0731969314661829</v>
      </c>
      <c r="CH371" s="1">
        <v>0.431493378281432</v>
      </c>
      <c r="CI371" s="1">
        <v>0.968722074875598</v>
      </c>
      <c r="CJ371" s="1">
        <v>0.94545858175547</v>
      </c>
      <c r="CK371" s="1">
        <v>0.918031075563327</v>
      </c>
      <c r="CL371" s="1">
        <v>0.762769977880848</v>
      </c>
      <c r="CM371" s="1">
        <v>0.269046038859712</v>
      </c>
      <c r="CN371" s="1">
        <v>0.155043145815296</v>
      </c>
      <c r="CO371" s="1">
        <v>0.395153116739361</v>
      </c>
      <c r="CP371" s="1">
        <v>0.872384578414326</v>
      </c>
      <c r="CQ371" s="1">
        <v>0.483649441052366</v>
      </c>
      <c r="CR371" s="1">
        <v>0.204121349869519</v>
      </c>
      <c r="CS371" s="1">
        <v>0.0147633873137598</v>
      </c>
      <c r="CT371" s="1">
        <v>0.018272548026914</v>
      </c>
      <c r="CU371" s="1">
        <v>0.123261226101192</v>
      </c>
      <c r="CV371" s="1">
        <v>0.271075230510629</v>
      </c>
      <c r="CW371" s="1">
        <v>0.349397662120323</v>
      </c>
      <c r="CX371" s="1">
        <v>0.0274419858123462</v>
      </c>
      <c r="CY371" s="1">
        <v>0.904983736989939</v>
      </c>
      <c r="CZ371" s="1">
        <v>0.944179725184222</v>
      </c>
      <c r="DA371" s="1">
        <v>0.111964936355726</v>
      </c>
      <c r="DB371" s="1">
        <v>0.0432128032607133</v>
      </c>
      <c r="DC371" s="1">
        <v>0.0</v>
      </c>
      <c r="DD371" s="1">
        <v>0.152274532407318</v>
      </c>
      <c r="DE371" s="1">
        <v>0.91933054235281</v>
      </c>
      <c r="DF371" s="1">
        <v>0.0313296566598754</v>
      </c>
      <c r="DG371" s="1">
        <v>0.147227484939902</v>
      </c>
      <c r="DH371" s="1">
        <v>0.111240342114969</v>
      </c>
      <c r="DI371" s="1">
        <v>0.0</v>
      </c>
      <c r="DJ371" s="1">
        <v>0.139958607625427</v>
      </c>
      <c r="DK371" s="1">
        <v>0.0546646538806023</v>
      </c>
      <c r="DL371" s="1">
        <v>0.0966841914391999</v>
      </c>
      <c r="DM371" s="1">
        <v>0.0806430969781272</v>
      </c>
      <c r="DN371" s="1">
        <v>0.118620315905216</v>
      </c>
      <c r="DO371" s="1">
        <v>0.0</v>
      </c>
      <c r="DP371" s="1">
        <v>0.907109364155006</v>
      </c>
      <c r="DQ371" s="1">
        <v>0.0232083594642171</v>
      </c>
      <c r="DR371" s="1">
        <v>0.114442453803617</v>
      </c>
      <c r="DS371" s="1">
        <v>0.0670500795156607</v>
      </c>
      <c r="DT371" s="1">
        <v>0.127433287208371</v>
      </c>
      <c r="DU371" s="1">
        <v>0.0501818821264827</v>
      </c>
      <c r="DV371" s="1">
        <v>0.100269825426743</v>
      </c>
      <c r="DW371" s="1">
        <v>0.0291197323206992</v>
      </c>
      <c r="DX371" s="1">
        <v>0.117344253073726</v>
      </c>
      <c r="DY371" s="1">
        <v>0.0163769983110786</v>
      </c>
      <c r="DZ371" s="1">
        <v>0.0200192792664544</v>
      </c>
      <c r="EA371" s="1">
        <v>0.0455904425315414</v>
      </c>
      <c r="EB371" s="1">
        <v>0.199747626096052</v>
      </c>
      <c r="EC371" s="1">
        <v>0.0877909820566645</v>
      </c>
      <c r="ED371" s="1">
        <v>0.0472829499857401</v>
      </c>
      <c r="EE371" s="1">
        <v>0.0362873106120214</v>
      </c>
      <c r="EF371" s="1">
        <v>0.895604317018381</v>
      </c>
      <c r="EG371" s="1">
        <v>0.18025247384342</v>
      </c>
      <c r="EH371" s="1">
        <v>0.036712788996945</v>
      </c>
      <c r="EI371" s="1">
        <v>0.0140529310848309</v>
      </c>
      <c r="EJ371" s="1">
        <v>0.0815004407122502</v>
      </c>
      <c r="EK371" s="1">
        <v>0.0156282966721032</v>
      </c>
      <c r="EL371" s="1">
        <v>0.155281085565629</v>
      </c>
      <c r="EM371" s="1">
        <v>0.0160301076032675</v>
      </c>
      <c r="EN371" s="1">
        <v>0.0</v>
      </c>
      <c r="EO371" s="1">
        <v>0.183312735225731</v>
      </c>
      <c r="EP371" s="1">
        <v>0.97272289666702</v>
      </c>
      <c r="EQ371" s="1">
        <v>0.221489056888596</v>
      </c>
      <c r="ER371" s="1">
        <v>0.942018052148452</v>
      </c>
      <c r="ES371" s="1">
        <v>0.536175289294157</v>
      </c>
      <c r="ET371" s="1">
        <v>0.0995790377651048</v>
      </c>
      <c r="EU371" s="1">
        <v>0.255479236573814</v>
      </c>
      <c r="EV371" s="1">
        <v>0.958472967318841</v>
      </c>
      <c r="EW371" s="1">
        <v>0.183357643228177</v>
      </c>
      <c r="EX371" s="1">
        <v>0.22430630123817</v>
      </c>
      <c r="EY371" s="1">
        <v>0.874966587198385</v>
      </c>
      <c r="EZ371" s="1">
        <v>0.375999374174235</v>
      </c>
      <c r="FA371" s="1">
        <v>0.339975232066159</v>
      </c>
      <c r="FB371" s="1">
        <v>0.172807525911465</v>
      </c>
      <c r="FC371" s="1">
        <v>0.0277114973725487</v>
      </c>
      <c r="FD371" s="1">
        <v>0.0294100871655264</v>
      </c>
      <c r="FE371" s="1">
        <v>0.353181524085899</v>
      </c>
      <c r="FF371" s="1">
        <v>0.312063765822654</v>
      </c>
      <c r="FG371" s="1">
        <v>0.380092938045984</v>
      </c>
      <c r="FH371" s="1">
        <v>0.0172654617264218</v>
      </c>
      <c r="FI371" s="1">
        <v>0.914272080565723</v>
      </c>
      <c r="FJ371" s="1">
        <v>0.238899492109153</v>
      </c>
      <c r="FK371" s="1">
        <v>0.744340117240461</v>
      </c>
      <c r="FL371" s="1">
        <v>0.0191741549354966</v>
      </c>
      <c r="FM371" s="1">
        <v>0.530690596156724</v>
      </c>
      <c r="FN371" s="1">
        <v>0.027238260174926</v>
      </c>
      <c r="FO371" s="1">
        <v>0.0740207221085037</v>
      </c>
      <c r="FP371" s="1">
        <v>0.89631007209145</v>
      </c>
      <c r="FQ371" s="1">
        <v>0.0778707309712376</v>
      </c>
      <c r="FR371" s="1">
        <v>0.0956079915805452</v>
      </c>
      <c r="FS371" s="1">
        <v>0.203420025644797</v>
      </c>
      <c r="FT371" s="1">
        <v>0.124253073650712</v>
      </c>
      <c r="FU371" s="1">
        <v>0.89061233766499</v>
      </c>
      <c r="FV371" s="1">
        <v>0.0525855971128596</v>
      </c>
      <c r="FW371" s="1">
        <v>0.954755089492526</v>
      </c>
      <c r="FX371" s="1">
        <v>0.140866562396498</v>
      </c>
      <c r="FY371" s="1">
        <v>0.264491589460969</v>
      </c>
      <c r="FZ371" s="1">
        <v>0.922639327298953</v>
      </c>
      <c r="GA371" s="1">
        <v>0.10469144237311</v>
      </c>
      <c r="GB371" s="1">
        <v>0.988483460273957</v>
      </c>
      <c r="GC371" s="1">
        <v>0.961058314627816</v>
      </c>
      <c r="GD371" s="1">
        <v>0.210556589939761</v>
      </c>
      <c r="GE371" s="1">
        <v>0.0795977734090751</v>
      </c>
      <c r="GF371" s="1">
        <v>0.182792979376042</v>
      </c>
      <c r="GG371" s="1">
        <v>0.940319292373309</v>
      </c>
      <c r="GH371" s="1">
        <v>0.958412920239625</v>
      </c>
      <c r="GI371" s="1">
        <v>0.858645819995481</v>
      </c>
      <c r="GJ371" s="1">
        <v>0.503771591945056</v>
      </c>
      <c r="GK371" s="1">
        <v>0.376511443326557</v>
      </c>
      <c r="GL371" s="1">
        <v>0.249561110208101</v>
      </c>
      <c r="GM371" s="1">
        <v>0.327358225000476</v>
      </c>
      <c r="GN371" s="1">
        <v>0.131886670119955</v>
      </c>
      <c r="GO371" s="1">
        <v>0.521851982065257</v>
      </c>
      <c r="GP371" s="1">
        <v>0.0660075381184378</v>
      </c>
      <c r="GQ371" s="1">
        <v>0.0502920615819542</v>
      </c>
      <c r="GR371" s="1">
        <v>0.899283792087248</v>
      </c>
      <c r="GS371" s="1">
        <v>0.924611113698755</v>
      </c>
      <c r="GT371" s="1">
        <v>0.645791164518961</v>
      </c>
      <c r="GU371" s="1">
        <v>0.0264944643891341</v>
      </c>
      <c r="GV371" s="1">
        <v>0.970423816297427</v>
      </c>
      <c r="GW371" s="1">
        <v>0.339826720897302</v>
      </c>
      <c r="GX371" s="1">
        <v>0.784275703653554</v>
      </c>
      <c r="GY371" s="1">
        <v>0.938795014396382</v>
      </c>
      <c r="GZ371" s="1">
        <v>0.866345811354941</v>
      </c>
      <c r="HA371" s="1">
        <v>0.481247748905025</v>
      </c>
      <c r="HB371" s="1">
        <v>0.547753199821462</v>
      </c>
      <c r="HC371" s="1">
        <v>0.909751890924405</v>
      </c>
      <c r="HD371" s="1">
        <v>0.454857730494313</v>
      </c>
      <c r="HE371" s="1">
        <v>0.914832458850651</v>
      </c>
      <c r="HF371" s="1">
        <v>0.0728079417211214</v>
      </c>
      <c r="HG371" s="1">
        <v>0.901663942357261</v>
      </c>
      <c r="HH371" s="1">
        <v>0.897265986078376</v>
      </c>
      <c r="HI371" s="1">
        <v>0.231593228335968</v>
      </c>
      <c r="HJ371" s="1">
        <v>0.417928163005765</v>
      </c>
      <c r="HK371" s="1">
        <v>0.131740379226357</v>
      </c>
      <c r="HL371" s="1">
        <v>0.58769583674168</v>
      </c>
      <c r="HM371" s="1">
        <v>0.0774559636305908</v>
      </c>
      <c r="HN371" s="1">
        <v>0.349341392191297</v>
      </c>
      <c r="HO371" s="1">
        <v>0.906196522529588</v>
      </c>
      <c r="HP371" s="1">
        <v>0.310507780221207</v>
      </c>
      <c r="HQ371" s="1">
        <v>0.717728873291289</v>
      </c>
      <c r="HR371" s="1">
        <v>0.132794263574532</v>
      </c>
      <c r="HS371" s="1">
        <v>0.179144858892556</v>
      </c>
      <c r="HT371" s="1">
        <v>0.664217705977135</v>
      </c>
      <c r="HU371" s="1">
        <v>0.960689525038649</v>
      </c>
      <c r="HV371" s="1">
        <v>0.93708879773576</v>
      </c>
      <c r="HW371" s="1">
        <v>0.418344310054877</v>
      </c>
      <c r="HX371" s="1">
        <v>0.0</v>
      </c>
      <c r="HY371" s="1">
        <v>0.286778224700591</v>
      </c>
      <c r="HZ371" s="1">
        <v>0.939617111999352</v>
      </c>
      <c r="IA371" s="1">
        <v>0.0</v>
      </c>
      <c r="IB371" s="1">
        <v>0.292763380751186</v>
      </c>
      <c r="IC371" s="1">
        <v>0.39882769471155</v>
      </c>
      <c r="ID371" s="1">
        <v>0.0681137107740523</v>
      </c>
      <c r="IE371" s="1">
        <v>0.0</v>
      </c>
      <c r="IF371" s="1">
        <v>0.0319751107555926</v>
      </c>
      <c r="IG371" s="1">
        <v>0.961672751374147</v>
      </c>
      <c r="IH371" s="1">
        <v>0.46042514884759</v>
      </c>
      <c r="II371" s="1">
        <v>0.132312354966516</v>
      </c>
      <c r="IJ371" s="1">
        <v>0.0355531556256882</v>
      </c>
      <c r="IK371" s="1">
        <v>0.0687348784698663</v>
      </c>
      <c r="IL371" s="1">
        <v>0.942691575527557</v>
      </c>
      <c r="IM371" s="1">
        <v>0.202419933832567</v>
      </c>
      <c r="IN371" s="1">
        <v>0.946977870226979</v>
      </c>
      <c r="IO371" s="1">
        <v>0.89981665967591</v>
      </c>
      <c r="IP371" s="1">
        <v>0.951231922266575</v>
      </c>
      <c r="IQ371" s="1">
        <v>0.0326322634970646</v>
      </c>
      <c r="IR371" s="1">
        <v>0.0953003993259086</v>
      </c>
      <c r="IS371" s="1">
        <v>0.0108371658804071</v>
      </c>
      <c r="IT371" s="1">
        <v>0.0357103156877074</v>
      </c>
      <c r="IU371" s="1">
        <v>0.0378475547830795</v>
      </c>
      <c r="IV371" s="1">
        <v>0.121188893692427</v>
      </c>
      <c r="IW371" s="1">
        <v>0.0702950386301964</v>
      </c>
      <c r="IX371" s="1">
        <v>0.346848124540659</v>
      </c>
      <c r="IY371" s="1">
        <v>0.0514814576852802</v>
      </c>
      <c r="IZ371" s="1">
        <v>0.074386675791848</v>
      </c>
      <c r="JA371" s="1">
        <v>0.440462498817767</v>
      </c>
      <c r="JB371" s="1">
        <v>0.0254781614129397</v>
      </c>
      <c r="JC371" s="1">
        <v>0.0475907880207652</v>
      </c>
      <c r="JD371" s="1">
        <v>0.0733660900334432</v>
      </c>
      <c r="JE371" s="1">
        <v>0.683748139914347</v>
      </c>
      <c r="JF371" s="1">
        <v>0.470263930315318</v>
      </c>
      <c r="JG371" s="1">
        <v>0.0679560329038033</v>
      </c>
      <c r="JH371" s="1">
        <v>0.43980395814093</v>
      </c>
      <c r="JI371" s="1">
        <v>0.0706525687660372</v>
      </c>
      <c r="JJ371" s="1">
        <v>0.372798008801088</v>
      </c>
      <c r="JK371" s="1">
        <v>0.495119966678172</v>
      </c>
      <c r="JL371" s="1">
        <v>0.102656147034394</v>
      </c>
      <c r="JM371" s="1">
        <v>0.100152833327715</v>
      </c>
      <c r="JN371" s="1">
        <v>0.211438556877398</v>
      </c>
      <c r="JO371" s="1">
        <v>0.518510991934076</v>
      </c>
      <c r="JP371" s="1">
        <v>0.355374954984348</v>
      </c>
      <c r="JQ371" s="1">
        <v>0.0474562349775315</v>
      </c>
      <c r="JR371" s="1">
        <v>0.937966734832997</v>
      </c>
      <c r="JS371" s="1">
        <v>0.906214087707948</v>
      </c>
      <c r="JT371" s="1">
        <v>0.263722995132973</v>
      </c>
      <c r="JU371" s="1">
        <v>0.0162022052155939</v>
      </c>
      <c r="JV371" s="1">
        <v>0.962619125752874</v>
      </c>
      <c r="JW371" s="1">
        <v>0.221073497561659</v>
      </c>
      <c r="JX371" s="1">
        <v>0.385579221955544</v>
      </c>
      <c r="JY371" s="1">
        <v>0.0451534328724607</v>
      </c>
      <c r="JZ371" s="1">
        <v>0.0286586305497555</v>
      </c>
      <c r="KA371" s="1">
        <v>0.936215975190556</v>
      </c>
      <c r="KB371" s="1">
        <v>0.0669146570524167</v>
      </c>
      <c r="KC371" s="1">
        <v>0.0189243130776906</v>
      </c>
      <c r="KD371" s="1">
        <v>0.032440284965751</v>
      </c>
      <c r="KE371" s="1">
        <v>0.456040064910955</v>
      </c>
      <c r="KF371" s="1">
        <v>0.11828382050176</v>
      </c>
      <c r="KG371" s="1">
        <v>0.0745517940712519</v>
      </c>
      <c r="KH371" s="1">
        <v>0.0281484694303564</v>
      </c>
      <c r="KI371" s="1">
        <v>0.170082810908688</v>
      </c>
      <c r="KJ371" s="1">
        <v>0.803383723496966</v>
      </c>
      <c r="KK371" s="1">
        <v>0.110291486436317</v>
      </c>
      <c r="KL371" s="1">
        <v>0.0172415828063762</v>
      </c>
      <c r="KM371" s="1">
        <v>0.208627616902326</v>
      </c>
      <c r="KN371" s="1">
        <v>0.737737903592021</v>
      </c>
      <c r="KO371" s="1">
        <v>0.0693287502067738</v>
      </c>
      <c r="KP371" s="1">
        <v>0.0225586624357945</v>
      </c>
      <c r="KQ371" s="1">
        <v>0.153665705172675</v>
      </c>
      <c r="KR371" s="1">
        <v>0.195641083371695</v>
      </c>
      <c r="KS371" s="1">
        <v>0.0989780856473248</v>
      </c>
      <c r="KT371" s="1">
        <v>0.0196402120851462</v>
      </c>
      <c r="KU371" s="1">
        <v>0.0718428691846933</v>
      </c>
      <c r="KV371" s="1">
        <v>0.131079280364229</v>
      </c>
      <c r="KW371" s="1">
        <v>0.238797201080011</v>
      </c>
      <c r="KX371" s="1">
        <v>0.0678359774720672</v>
      </c>
      <c r="KY371" s="1">
        <v>0.0272933851381036</v>
      </c>
      <c r="KZ371" s="1">
        <v>0.115277059194882</v>
      </c>
      <c r="LA371" s="1">
        <v>0.0176756934092953</v>
      </c>
      <c r="LB371" s="1">
        <v>0.0249060552121659</v>
      </c>
      <c r="LC371" s="1">
        <v>0.910626680851744</v>
      </c>
      <c r="LD371" s="1">
        <v>0.288353185354517</v>
      </c>
      <c r="LE371" s="1">
        <v>0.0110729556854179</v>
      </c>
      <c r="LF371" s="1">
        <v>0.0133201906423743</v>
      </c>
      <c r="LG371" s="1">
        <v>0.0897035587256119</v>
      </c>
      <c r="LH371" s="1">
        <v>0.0378721324031997</v>
      </c>
      <c r="LI371" s="1">
        <v>0.909839174752231</v>
      </c>
      <c r="LJ371" s="1">
        <v>0.875337936720002</v>
      </c>
      <c r="LK371" s="1">
        <v>0.87051279259625</v>
      </c>
      <c r="LL371" s="1">
        <v>0.928513729286943</v>
      </c>
      <c r="LM371" s="1">
        <v>0.801122329689425</v>
      </c>
      <c r="LN371" s="1">
        <v>0.963433747368579</v>
      </c>
      <c r="LO371" s="1">
        <v>0.871504315133988</v>
      </c>
      <c r="LP371" s="1">
        <v>0.837961849078877</v>
      </c>
      <c r="LQ371" s="1">
        <v>0.122548092098922</v>
      </c>
      <c r="LR371" s="1">
        <v>0.0743578292792128</v>
      </c>
      <c r="LS371" s="1">
        <v>0.658178232690054</v>
      </c>
      <c r="LT371" s="1">
        <v>0.944165591138162</v>
      </c>
      <c r="LU371" s="1">
        <v>0.494036695635074</v>
      </c>
      <c r="LV371" s="1">
        <v>0.0385854653738909</v>
      </c>
      <c r="LW371" s="1">
        <v>0.0348683391168703</v>
      </c>
      <c r="LX371" s="1">
        <v>0.425794921855623</v>
      </c>
      <c r="LY371" s="1">
        <v>0.921666619042709</v>
      </c>
      <c r="LZ371" s="1">
        <v>0.175423284835779</v>
      </c>
      <c r="MA371" s="1">
        <v>0.415323068661813</v>
      </c>
      <c r="MB371" s="1">
        <v>0.0541075835276501</v>
      </c>
    </row>
    <row r="372">
      <c r="A372" s="1" t="s">
        <v>709</v>
      </c>
      <c r="B372" s="1">
        <v>74.0</v>
      </c>
      <c r="C372" s="1">
        <v>0.02535805449</v>
      </c>
      <c r="D372" s="1">
        <v>0.1693916809</v>
      </c>
      <c r="E372" s="1">
        <v>0.1493032266</v>
      </c>
      <c r="F372" s="1">
        <v>0.05124359281</v>
      </c>
      <c r="G372" s="1">
        <v>0.1070865108</v>
      </c>
      <c r="H372" s="1">
        <v>0.5147000662</v>
      </c>
      <c r="I372" s="1">
        <v>0.0</v>
      </c>
      <c r="J372" s="1">
        <v>0.702295917833611</v>
      </c>
      <c r="K372" s="1">
        <v>0.894191829685229</v>
      </c>
      <c r="L372" s="1">
        <v>0.281893337660907</v>
      </c>
      <c r="M372" s="1">
        <v>0.584391128880563</v>
      </c>
      <c r="N372" s="1">
        <v>0.343175155754841</v>
      </c>
      <c r="O372" s="1">
        <v>0.324570314241368</v>
      </c>
      <c r="P372" s="1">
        <v>0.392839999669603</v>
      </c>
      <c r="Q372" s="1">
        <v>0.545892598000905</v>
      </c>
      <c r="R372" s="1">
        <v>0.139239609021986</v>
      </c>
      <c r="S372" s="1">
        <v>0.363135760686684</v>
      </c>
      <c r="T372" s="1">
        <v>0.11822365166043</v>
      </c>
      <c r="U372" s="1">
        <v>0.0715664959966072</v>
      </c>
      <c r="V372" s="1">
        <v>0.956303188063998</v>
      </c>
      <c r="W372" s="1">
        <v>0.966502729392715</v>
      </c>
      <c r="X372" s="1">
        <v>0.94429134398034</v>
      </c>
      <c r="Y372" s="1">
        <v>0.939223657361309</v>
      </c>
      <c r="Z372" s="1">
        <v>0.939775273130252</v>
      </c>
      <c r="AA372" s="1">
        <v>0.757028998732392</v>
      </c>
      <c r="AB372" s="1">
        <v>0.985599158359345</v>
      </c>
      <c r="AC372" s="1">
        <v>0.465107311828911</v>
      </c>
      <c r="AD372" s="1">
        <v>0.411977259442619</v>
      </c>
      <c r="AE372" s="1">
        <v>0.99136073793784</v>
      </c>
      <c r="AF372" s="1">
        <v>0.783519848076795</v>
      </c>
      <c r="AG372" s="1">
        <v>0.622144447323621</v>
      </c>
      <c r="AH372" s="1">
        <v>0.752829271205354</v>
      </c>
      <c r="AI372" s="1">
        <v>0.921575899620658</v>
      </c>
      <c r="AJ372" s="1">
        <v>0.836121385106929</v>
      </c>
      <c r="AK372" s="1">
        <v>0.964782032924</v>
      </c>
      <c r="AL372" s="1">
        <v>0.756077334247328</v>
      </c>
      <c r="AM372" s="1">
        <v>0.939807755088939</v>
      </c>
      <c r="AN372" s="1">
        <v>0.845686893371788</v>
      </c>
      <c r="AO372" s="1">
        <v>0.942347771286958</v>
      </c>
      <c r="AP372" s="1">
        <v>0.92498855503359</v>
      </c>
      <c r="AQ372" s="1">
        <v>0.989406466376315</v>
      </c>
      <c r="AR372" s="1">
        <v>0.575736040061943</v>
      </c>
      <c r="AS372" s="1">
        <v>0.932034188873491</v>
      </c>
      <c r="AT372" s="1">
        <v>0.914572713056819</v>
      </c>
      <c r="AU372" s="1">
        <v>0.970135576410505</v>
      </c>
      <c r="AV372" s="1">
        <v>0.851522740007948</v>
      </c>
      <c r="AW372" s="1">
        <v>0.954498072976885</v>
      </c>
      <c r="AX372" s="1">
        <v>0.0145180880835474</v>
      </c>
      <c r="AY372" s="1">
        <v>0.897166698715109</v>
      </c>
      <c r="AZ372" s="1">
        <v>0.900833879679586</v>
      </c>
      <c r="BA372" s="1">
        <v>0.881970094281718</v>
      </c>
      <c r="BB372" s="1">
        <v>0.79521214630754</v>
      </c>
      <c r="BC372" s="1">
        <v>0.898290717953266</v>
      </c>
      <c r="BD372" s="1">
        <v>0.966210049947477</v>
      </c>
      <c r="BE372" s="1">
        <v>0.991132614489487</v>
      </c>
      <c r="BF372" s="1">
        <v>0.0161939616534942</v>
      </c>
      <c r="BG372" s="1">
        <v>0.791114650811863</v>
      </c>
      <c r="BH372" s="1">
        <v>0.844177511050156</v>
      </c>
      <c r="BI372" s="1">
        <v>0.841124072995942</v>
      </c>
      <c r="BJ372" s="1">
        <v>0.93046482347842</v>
      </c>
      <c r="BK372" s="1">
        <v>0.960307320245427</v>
      </c>
      <c r="BL372" s="1">
        <v>0.985925373331487</v>
      </c>
      <c r="BM372" s="1">
        <v>0.858949467745163</v>
      </c>
      <c r="BN372" s="1">
        <v>0.787501277002725</v>
      </c>
      <c r="BO372" s="1">
        <v>0.84213977153382</v>
      </c>
      <c r="BP372" s="1">
        <v>0.586897662219417</v>
      </c>
      <c r="BQ372" s="1">
        <v>0.936866581134911</v>
      </c>
      <c r="BR372" s="1">
        <v>0.026186400954238</v>
      </c>
      <c r="BS372" s="1">
        <v>0.949478955537176</v>
      </c>
      <c r="BT372" s="1">
        <v>0.807587931206776</v>
      </c>
      <c r="BU372" s="1">
        <v>0.988308724761568</v>
      </c>
      <c r="BV372" s="1">
        <v>0.311868920469916</v>
      </c>
      <c r="BW372" s="1">
        <v>0.880113863369964</v>
      </c>
      <c r="BX372" s="1">
        <v>0.986722887657114</v>
      </c>
      <c r="BY372" s="1">
        <v>0.0523691639733671</v>
      </c>
      <c r="BZ372" s="1">
        <v>0.559366722925982</v>
      </c>
      <c r="CA372" s="1">
        <v>0.981272366298112</v>
      </c>
      <c r="CB372" s="1">
        <v>0.900460097615382</v>
      </c>
      <c r="CC372" s="1">
        <v>0.497761761837704</v>
      </c>
      <c r="CD372" s="1">
        <v>0.0144178974008054</v>
      </c>
      <c r="CE372" s="1">
        <v>0.55814402910527</v>
      </c>
      <c r="CF372" s="1">
        <v>0.983489426573115</v>
      </c>
      <c r="CG372" s="1">
        <v>0.0505399737984809</v>
      </c>
      <c r="CH372" s="1">
        <v>0.583697109805974</v>
      </c>
      <c r="CI372" s="1">
        <v>0.955319277430028</v>
      </c>
      <c r="CJ372" s="1">
        <v>0.948237826045028</v>
      </c>
      <c r="CK372" s="1">
        <v>0.91470218298343</v>
      </c>
      <c r="CL372" s="1">
        <v>0.798250955907911</v>
      </c>
      <c r="CM372" s="1">
        <v>0.200601447329197</v>
      </c>
      <c r="CN372" s="1">
        <v>0.210512656144831</v>
      </c>
      <c r="CO372" s="1">
        <v>0.381340366429671</v>
      </c>
      <c r="CP372" s="1">
        <v>0.915227864731152</v>
      </c>
      <c r="CQ372" s="1">
        <v>0.745882772418306</v>
      </c>
      <c r="CR372" s="1">
        <v>0.282256518666605</v>
      </c>
      <c r="CS372" s="1">
        <v>0.0149726294819461</v>
      </c>
      <c r="CT372" s="1">
        <v>0.0174101736356453</v>
      </c>
      <c r="CU372" s="1">
        <v>0.312608753290034</v>
      </c>
      <c r="CV372" s="1">
        <v>0.354540784105055</v>
      </c>
      <c r="CW372" s="1">
        <v>0.523974796517741</v>
      </c>
      <c r="CX372" s="1">
        <v>0.0215831707051148</v>
      </c>
      <c r="CY372" s="1">
        <v>0.895859139987759</v>
      </c>
      <c r="CZ372" s="1">
        <v>0.948491843632475</v>
      </c>
      <c r="DA372" s="1">
        <v>0.224208087754827</v>
      </c>
      <c r="DB372" s="1">
        <v>0.0728775581568958</v>
      </c>
      <c r="DC372" s="1">
        <v>0.0</v>
      </c>
      <c r="DD372" s="1">
        <v>0.215780780564803</v>
      </c>
      <c r="DE372" s="1">
        <v>0.921834154701335</v>
      </c>
      <c r="DF372" s="1">
        <v>0.0410622440566891</v>
      </c>
      <c r="DG372" s="1">
        <v>0.134369715714435</v>
      </c>
      <c r="DH372" s="1">
        <v>0.0990033434948552</v>
      </c>
      <c r="DI372" s="1">
        <v>0.0</v>
      </c>
      <c r="DJ372" s="1">
        <v>0.244001218563911</v>
      </c>
      <c r="DK372" s="1">
        <v>0.132023158085371</v>
      </c>
      <c r="DL372" s="1">
        <v>0.174270855935029</v>
      </c>
      <c r="DM372" s="1">
        <v>0.111662681846355</v>
      </c>
      <c r="DN372" s="1">
        <v>0.101935752003126</v>
      </c>
      <c r="DO372" s="1">
        <v>0.0</v>
      </c>
      <c r="DP372" s="1">
        <v>0.912734822958225</v>
      </c>
      <c r="DQ372" s="1">
        <v>0.0635237701158942</v>
      </c>
      <c r="DR372" s="1">
        <v>0.224109162411092</v>
      </c>
      <c r="DS372" s="1">
        <v>0.0499093643497561</v>
      </c>
      <c r="DT372" s="1">
        <v>0.112046887356776</v>
      </c>
      <c r="DU372" s="1">
        <v>0.0415730665285314</v>
      </c>
      <c r="DV372" s="1">
        <v>0.0976487922108106</v>
      </c>
      <c r="DW372" s="1">
        <v>0.037294835371445</v>
      </c>
      <c r="DX372" s="1">
        <v>0.129184117724831</v>
      </c>
      <c r="DY372" s="1">
        <v>0.0133240362639138</v>
      </c>
      <c r="DZ372" s="1">
        <v>0.0186274230425186</v>
      </c>
      <c r="EA372" s="1">
        <v>0.0450389381633957</v>
      </c>
      <c r="EB372" s="1">
        <v>0.376064184739897</v>
      </c>
      <c r="EC372" s="1">
        <v>0.0696594948491412</v>
      </c>
      <c r="ED372" s="1">
        <v>0.0400913706395093</v>
      </c>
      <c r="EE372" s="1">
        <v>0.0362396803149177</v>
      </c>
      <c r="EF372" s="1">
        <v>0.888829244207602</v>
      </c>
      <c r="EG372" s="1">
        <v>0.313966265199695</v>
      </c>
      <c r="EH372" s="1">
        <v>0.0385578389642865</v>
      </c>
      <c r="EI372" s="1">
        <v>0.0178593765715747</v>
      </c>
      <c r="EJ372" s="1">
        <v>0.0658664662332659</v>
      </c>
      <c r="EK372" s="1">
        <v>0.0130385456007479</v>
      </c>
      <c r="EL372" s="1">
        <v>0.125826841285614</v>
      </c>
      <c r="EM372" s="1">
        <v>0.0155662594994065</v>
      </c>
      <c r="EN372" s="1">
        <v>0.0</v>
      </c>
      <c r="EO372" s="1">
        <v>0.247102372699603</v>
      </c>
      <c r="EP372" s="1">
        <v>0.959269698937245</v>
      </c>
      <c r="EQ372" s="1">
        <v>0.208243987247318</v>
      </c>
      <c r="ER372" s="1">
        <v>0.961655859555531</v>
      </c>
      <c r="ES372" s="1">
        <v>0.494635935474678</v>
      </c>
      <c r="ET372" s="1">
        <v>0.183845868306439</v>
      </c>
      <c r="EU372" s="1">
        <v>0.263943882572291</v>
      </c>
      <c r="EV372" s="1">
        <v>0.946462278069403</v>
      </c>
      <c r="EW372" s="1">
        <v>0.214968864973241</v>
      </c>
      <c r="EX372" s="1">
        <v>0.314598941546378</v>
      </c>
      <c r="EY372" s="1">
        <v>0.840046703363607</v>
      </c>
      <c r="EZ372" s="1">
        <v>0.389856035158544</v>
      </c>
      <c r="FA372" s="1">
        <v>0.530485368981638</v>
      </c>
      <c r="FB372" s="1">
        <v>0.175997692986661</v>
      </c>
      <c r="FC372" s="1">
        <v>0.0192034843754656</v>
      </c>
      <c r="FD372" s="1">
        <v>0.027009030593303</v>
      </c>
      <c r="FE372" s="1">
        <v>0.302543333505625</v>
      </c>
      <c r="FF372" s="1">
        <v>0.420102255937354</v>
      </c>
      <c r="FG372" s="1">
        <v>0.629041071011194</v>
      </c>
      <c r="FH372" s="1">
        <v>0.01706764329208</v>
      </c>
      <c r="FI372" s="1">
        <v>0.934219993090256</v>
      </c>
      <c r="FJ372" s="1">
        <v>0.284547179359079</v>
      </c>
      <c r="FK372" s="1">
        <v>0.6955504033656</v>
      </c>
      <c r="FL372" s="1">
        <v>0.0146066492827659</v>
      </c>
      <c r="FM372" s="1">
        <v>0.604077953741563</v>
      </c>
      <c r="FN372" s="1">
        <v>0.0380903812248825</v>
      </c>
      <c r="FO372" s="1">
        <v>0.0872626193754825</v>
      </c>
      <c r="FP372" s="1">
        <v>0.889373145822264</v>
      </c>
      <c r="FQ372" s="1">
        <v>0.201309178379191</v>
      </c>
      <c r="FR372" s="1">
        <v>0.116652459486546</v>
      </c>
      <c r="FS372" s="1">
        <v>0.247053158616379</v>
      </c>
      <c r="FT372" s="1">
        <v>0.347862531503053</v>
      </c>
      <c r="FU372" s="1">
        <v>0.852958179153742</v>
      </c>
      <c r="FV372" s="1">
        <v>0.138257016451955</v>
      </c>
      <c r="FW372" s="1">
        <v>0.944180578384743</v>
      </c>
      <c r="FX372" s="1">
        <v>0.272578581684187</v>
      </c>
      <c r="FY372" s="1">
        <v>0.482135378638595</v>
      </c>
      <c r="FZ372" s="1">
        <v>0.924776273398887</v>
      </c>
      <c r="GA372" s="1">
        <v>0.145615265339321</v>
      </c>
      <c r="GB372" s="1">
        <v>0.988712239894471</v>
      </c>
      <c r="GC372" s="1">
        <v>0.925226992267996</v>
      </c>
      <c r="GD372" s="1">
        <v>0.150099553398485</v>
      </c>
      <c r="GE372" s="1">
        <v>0.13017058159107</v>
      </c>
      <c r="GF372" s="1">
        <v>0.320468869630381</v>
      </c>
      <c r="GG372" s="1">
        <v>0.922160376508279</v>
      </c>
      <c r="GH372" s="1">
        <v>0.960542727320037</v>
      </c>
      <c r="GI372" s="1">
        <v>0.817154737491112</v>
      </c>
      <c r="GJ372" s="1">
        <v>0.53979236698041</v>
      </c>
      <c r="GK372" s="1">
        <v>0.487819121868218</v>
      </c>
      <c r="GL372" s="1">
        <v>0.364502564454238</v>
      </c>
      <c r="GM372" s="1">
        <v>0.305715302630932</v>
      </c>
      <c r="GN372" s="1">
        <v>0.234575534045829</v>
      </c>
      <c r="GO372" s="1">
        <v>0.73967426984708</v>
      </c>
      <c r="GP372" s="1">
        <v>0.200808752743134</v>
      </c>
      <c r="GQ372" s="1">
        <v>0.110203483247134</v>
      </c>
      <c r="GR372" s="1">
        <v>0.853510465937085</v>
      </c>
      <c r="GS372" s="1">
        <v>0.887928484564781</v>
      </c>
      <c r="GT372" s="1">
        <v>0.748390481469517</v>
      </c>
      <c r="GU372" s="1">
        <v>0.0632099764680705</v>
      </c>
      <c r="GV372" s="1">
        <v>0.971457345978935</v>
      </c>
      <c r="GW372" s="1">
        <v>0.407010482145562</v>
      </c>
      <c r="GX372" s="1">
        <v>0.656580363612782</v>
      </c>
      <c r="GY372" s="1">
        <v>0.889905443124151</v>
      </c>
      <c r="GZ372" s="1">
        <v>0.794487250252554</v>
      </c>
      <c r="HA372" s="1">
        <v>0.531524070995882</v>
      </c>
      <c r="HB372" s="1">
        <v>0.514395464587443</v>
      </c>
      <c r="HC372" s="1">
        <v>0.910015381719379</v>
      </c>
      <c r="HD372" s="1">
        <v>0.396078624149949</v>
      </c>
      <c r="HE372" s="1">
        <v>0.921849985389107</v>
      </c>
      <c r="HF372" s="1">
        <v>0.0814955885650007</v>
      </c>
      <c r="HG372" s="1">
        <v>0.888430370656759</v>
      </c>
      <c r="HH372" s="1">
        <v>0.927641218623236</v>
      </c>
      <c r="HI372" s="1">
        <v>0.35292978995386</v>
      </c>
      <c r="HJ372" s="1">
        <v>0.468808155097123</v>
      </c>
      <c r="HK372" s="1">
        <v>0.114937461709689</v>
      </c>
      <c r="HL372" s="1">
        <v>0.619827977377281</v>
      </c>
      <c r="HM372" s="1">
        <v>0.170484952213953</v>
      </c>
      <c r="HN372" s="1">
        <v>0.433056860798904</v>
      </c>
      <c r="HO372" s="1">
        <v>0.93721931533307</v>
      </c>
      <c r="HP372" s="1">
        <v>0.397435086117462</v>
      </c>
      <c r="HQ372" s="1">
        <v>0.728334984948968</v>
      </c>
      <c r="HR372" s="1">
        <v>0.242059169966253</v>
      </c>
      <c r="HS372" s="1">
        <v>0.246192540153125</v>
      </c>
      <c r="HT372" s="1">
        <v>0.702899103543777</v>
      </c>
      <c r="HU372" s="1">
        <v>0.961879897752769</v>
      </c>
      <c r="HV372" s="1">
        <v>0.934237416487692</v>
      </c>
      <c r="HW372" s="1">
        <v>0.469102373494841</v>
      </c>
      <c r="HX372" s="1">
        <v>0.0</v>
      </c>
      <c r="HY372" s="1">
        <v>0.346066223377338</v>
      </c>
      <c r="HZ372" s="1">
        <v>0.951779551528611</v>
      </c>
      <c r="IA372" s="1">
        <v>0.0</v>
      </c>
      <c r="IB372" s="1">
        <v>0.461794022535673</v>
      </c>
      <c r="IC372" s="1">
        <v>0.462830051063509</v>
      </c>
      <c r="ID372" s="1">
        <v>0.221073590698603</v>
      </c>
      <c r="IE372" s="1">
        <v>0.221413147633601</v>
      </c>
      <c r="IF372" s="1">
        <v>0.0456780349558444</v>
      </c>
      <c r="IG372" s="1">
        <v>0.907930264936888</v>
      </c>
      <c r="IH372" s="1">
        <v>0.368672061659296</v>
      </c>
      <c r="II372" s="1">
        <v>0.241838627234559</v>
      </c>
      <c r="IJ372" s="1">
        <v>0.195458022419713</v>
      </c>
      <c r="IK372" s="1">
        <v>0.0724485356540032</v>
      </c>
      <c r="IL372" s="1">
        <v>0.942188515706582</v>
      </c>
      <c r="IM372" s="1">
        <v>0.205429184080499</v>
      </c>
      <c r="IN372" s="1">
        <v>0.953143970025325</v>
      </c>
      <c r="IO372" s="1">
        <v>0.924121047924898</v>
      </c>
      <c r="IP372" s="1">
        <v>0.951386375690302</v>
      </c>
      <c r="IQ372" s="1">
        <v>0.0292271937570961</v>
      </c>
      <c r="IR372" s="1">
        <v>0.0881838300779853</v>
      </c>
      <c r="IS372" s="1">
        <v>0.0103535358286288</v>
      </c>
      <c r="IT372" s="1">
        <v>0.0288266627429159</v>
      </c>
      <c r="IU372" s="1">
        <v>0.0354443735003514</v>
      </c>
      <c r="IV372" s="1">
        <v>0.12881456374857</v>
      </c>
      <c r="IW372" s="1">
        <v>0.0680312556830053</v>
      </c>
      <c r="IX372" s="1">
        <v>0.372766868240459</v>
      </c>
      <c r="IY372" s="1">
        <v>0.073261143579302</v>
      </c>
      <c r="IZ372" s="1">
        <v>0.0737571979181843</v>
      </c>
      <c r="JA372" s="1">
        <v>0.331146362771892</v>
      </c>
      <c r="JB372" s="1">
        <v>0.0235577529917278</v>
      </c>
      <c r="JC372" s="1">
        <v>0.0300445217109321</v>
      </c>
      <c r="JD372" s="1">
        <v>0.0837401616695462</v>
      </c>
      <c r="JE372" s="1">
        <v>0.575844682805938</v>
      </c>
      <c r="JF372" s="1">
        <v>0.393974246366691</v>
      </c>
      <c r="JG372" s="1">
        <v>0.0381365747658395</v>
      </c>
      <c r="JH372" s="1">
        <v>0.396845113323591</v>
      </c>
      <c r="JI372" s="1">
        <v>0.0806118463777001</v>
      </c>
      <c r="JJ372" s="1">
        <v>0.367463397663047</v>
      </c>
      <c r="JK372" s="1">
        <v>0.454372920772582</v>
      </c>
      <c r="JL372" s="1">
        <v>0.100760375631606</v>
      </c>
      <c r="JM372" s="1">
        <v>0.0894993486532336</v>
      </c>
      <c r="JN372" s="1">
        <v>0.196538371153895</v>
      </c>
      <c r="JO372" s="1">
        <v>0.45168740677912</v>
      </c>
      <c r="JP372" s="1">
        <v>0.353516718682273</v>
      </c>
      <c r="JQ372" s="1">
        <v>0.0424998290564728</v>
      </c>
      <c r="JR372" s="1">
        <v>0.955898196255348</v>
      </c>
      <c r="JS372" s="1">
        <v>0.907745967662393</v>
      </c>
      <c r="JT372" s="1">
        <v>0.284072174417024</v>
      </c>
      <c r="JU372" s="1">
        <v>0.0143711567459889</v>
      </c>
      <c r="JV372" s="1">
        <v>0.975900145356814</v>
      </c>
      <c r="JW372" s="1">
        <v>0.262904116968824</v>
      </c>
      <c r="JX372" s="1">
        <v>0.40853945201571</v>
      </c>
      <c r="JY372" s="1">
        <v>0.0339368590984144</v>
      </c>
      <c r="JZ372" s="1">
        <v>0.0365621774563862</v>
      </c>
      <c r="KA372" s="1">
        <v>0.949026140091274</v>
      </c>
      <c r="KB372" s="1">
        <v>0.0487780694249753</v>
      </c>
      <c r="KC372" s="1">
        <v>0.0182803950356779</v>
      </c>
      <c r="KD372" s="1">
        <v>0.0365237505609836</v>
      </c>
      <c r="KE372" s="1">
        <v>0.47225830969805</v>
      </c>
      <c r="KF372" s="1">
        <v>0.100954606381816</v>
      </c>
      <c r="KG372" s="1">
        <v>0.131845541844471</v>
      </c>
      <c r="KH372" s="1">
        <v>0.0472449866886418</v>
      </c>
      <c r="KI372" s="1">
        <v>0.420501916678753</v>
      </c>
      <c r="KJ372" s="1">
        <v>0.888134011945062</v>
      </c>
      <c r="KK372" s="1">
        <v>0.182355114338284</v>
      </c>
      <c r="KL372" s="1">
        <v>0.0331705991559828</v>
      </c>
      <c r="KM372" s="1">
        <v>0.304878309467409</v>
      </c>
      <c r="KN372" s="1">
        <v>0.76485717412995</v>
      </c>
      <c r="KO372" s="1">
        <v>0.0635874187412113</v>
      </c>
      <c r="KP372" s="1">
        <v>0.0222609564659551</v>
      </c>
      <c r="KQ372" s="1">
        <v>0.307519449732188</v>
      </c>
      <c r="KR372" s="1">
        <v>0.278635144352618</v>
      </c>
      <c r="KS372" s="1">
        <v>0.158927873882306</v>
      </c>
      <c r="KT372" s="1">
        <v>0.0149562049391639</v>
      </c>
      <c r="KU372" s="1">
        <v>0.0742661572062744</v>
      </c>
      <c r="KV372" s="1">
        <v>0.123576105069744</v>
      </c>
      <c r="KW372" s="1">
        <v>0.241813919087779</v>
      </c>
      <c r="KX372" s="1">
        <v>0.0611026109465117</v>
      </c>
      <c r="KY372" s="1">
        <v>0.0252323635146107</v>
      </c>
      <c r="KZ372" s="1">
        <v>0.144482582060091</v>
      </c>
      <c r="LA372" s="1">
        <v>0.0153972416647275</v>
      </c>
      <c r="LB372" s="1">
        <v>0.0203212906022185</v>
      </c>
      <c r="LC372" s="1">
        <v>0.973777585508205</v>
      </c>
      <c r="LD372" s="1">
        <v>0.435181278952191</v>
      </c>
      <c r="LE372" s="1">
        <v>0.0111092593868511</v>
      </c>
      <c r="LF372" s="1">
        <v>0.0109523093581648</v>
      </c>
      <c r="LG372" s="1">
        <v>0.073333245591938</v>
      </c>
      <c r="LH372" s="1">
        <v>0.0307008073410984</v>
      </c>
      <c r="LI372" s="1">
        <v>0.898213318175262</v>
      </c>
      <c r="LJ372" s="1">
        <v>0.879185987456194</v>
      </c>
      <c r="LK372" s="1">
        <v>0.833898221789604</v>
      </c>
      <c r="LL372" s="1">
        <v>0.936062035473792</v>
      </c>
      <c r="LM372" s="1">
        <v>0.721328173958897</v>
      </c>
      <c r="LN372" s="1">
        <v>0.918898995098709</v>
      </c>
      <c r="LO372" s="1">
        <v>0.885211339530688</v>
      </c>
      <c r="LP372" s="1">
        <v>0.776370777848296</v>
      </c>
      <c r="LQ372" s="1">
        <v>0.143674202286147</v>
      </c>
      <c r="LR372" s="1">
        <v>0.086828479345442</v>
      </c>
      <c r="LS372" s="1">
        <v>0.746344450561753</v>
      </c>
      <c r="LT372" s="1">
        <v>0.925992828780154</v>
      </c>
      <c r="LU372" s="1">
        <v>0.582121970508562</v>
      </c>
      <c r="LV372" s="1">
        <v>0.031293750038349</v>
      </c>
      <c r="LW372" s="1">
        <v>0.0710637499682014</v>
      </c>
      <c r="LX372" s="1">
        <v>0.536971303339054</v>
      </c>
      <c r="LY372" s="1">
        <v>0.898690035692105</v>
      </c>
      <c r="LZ372" s="1">
        <v>0.131167523439802</v>
      </c>
      <c r="MA372" s="1">
        <v>0.426737007809747</v>
      </c>
      <c r="MB372" s="1">
        <v>0.0459207265922369</v>
      </c>
    </row>
    <row r="373">
      <c r="A373" s="1" t="s">
        <v>710</v>
      </c>
      <c r="B373" s="1">
        <v>65.0</v>
      </c>
      <c r="C373" s="1">
        <v>0.1547091784</v>
      </c>
      <c r="D373" s="1">
        <v>0.09941208935</v>
      </c>
      <c r="E373" s="1">
        <v>0.1694009184</v>
      </c>
      <c r="F373" s="1">
        <v>0.03435853104</v>
      </c>
      <c r="G373" s="1">
        <v>0.07616624277</v>
      </c>
      <c r="H373" s="1">
        <v>0.4827436934</v>
      </c>
      <c r="I373" s="1">
        <v>1.0</v>
      </c>
      <c r="J373" s="1">
        <v>0.833188309067746</v>
      </c>
      <c r="K373" s="1">
        <v>0.924086972088906</v>
      </c>
      <c r="L373" s="1">
        <v>0.356453489351464</v>
      </c>
      <c r="M373" s="1">
        <v>0.901607834681103</v>
      </c>
      <c r="N373" s="1">
        <v>0.418510143634734</v>
      </c>
      <c r="O373" s="1">
        <v>0.272498043774077</v>
      </c>
      <c r="P373" s="1">
        <v>0.480260723743842</v>
      </c>
      <c r="Q373" s="1">
        <v>0.520118427321728</v>
      </c>
      <c r="R373" s="1">
        <v>0.15444953426496</v>
      </c>
      <c r="S373" s="1">
        <v>0.376159685469441</v>
      </c>
      <c r="T373" s="1">
        <v>0.120554301168696</v>
      </c>
      <c r="U373" s="1">
        <v>0.0659618681662819</v>
      </c>
      <c r="V373" s="1">
        <v>0.914735455779183</v>
      </c>
      <c r="W373" s="1">
        <v>0.975170318917609</v>
      </c>
      <c r="X373" s="1">
        <v>0.950487155331726</v>
      </c>
      <c r="Y373" s="1">
        <v>0.927623308354402</v>
      </c>
      <c r="Z373" s="1">
        <v>0.920648923427232</v>
      </c>
      <c r="AA373" s="1">
        <v>0.780807569937935</v>
      </c>
      <c r="AB373" s="1">
        <v>0.985936235639816</v>
      </c>
      <c r="AC373" s="1">
        <v>0.493208872942865</v>
      </c>
      <c r="AD373" s="1">
        <v>0.441185259992631</v>
      </c>
      <c r="AE373" s="1">
        <v>0.990773953157156</v>
      </c>
      <c r="AF373" s="1">
        <v>0.833207376711181</v>
      </c>
      <c r="AG373" s="1">
        <v>0.631126049438145</v>
      </c>
      <c r="AH373" s="1">
        <v>0.697745869265056</v>
      </c>
      <c r="AI373" s="1">
        <v>0.932351927595319</v>
      </c>
      <c r="AJ373" s="1">
        <v>0.8564693449981</v>
      </c>
      <c r="AK373" s="1">
        <v>0.966875959947943</v>
      </c>
      <c r="AL373" s="1">
        <v>0.663553915175368</v>
      </c>
      <c r="AM373" s="1">
        <v>0.914736641490598</v>
      </c>
      <c r="AN373" s="1">
        <v>0.827596320075139</v>
      </c>
      <c r="AO373" s="1">
        <v>0.953195772701709</v>
      </c>
      <c r="AP373" s="1">
        <v>0.910451431308958</v>
      </c>
      <c r="AQ373" s="1">
        <v>0.988258250579975</v>
      </c>
      <c r="AR373" s="1">
        <v>0.612065507938796</v>
      </c>
      <c r="AS373" s="1">
        <v>0.904076528920208</v>
      </c>
      <c r="AT373" s="1">
        <v>0.81098450088595</v>
      </c>
      <c r="AU373" s="1">
        <v>0.964455371898316</v>
      </c>
      <c r="AV373" s="1">
        <v>0.821680831797189</v>
      </c>
      <c r="AW373" s="1">
        <v>0.958056195209235</v>
      </c>
      <c r="AX373" s="1">
        <v>0.0152775849907526</v>
      </c>
      <c r="AY373" s="1">
        <v>0.902479231981265</v>
      </c>
      <c r="AZ373" s="1">
        <v>0.924857350706531</v>
      </c>
      <c r="BA373" s="1">
        <v>0.862195123018629</v>
      </c>
      <c r="BB373" s="1">
        <v>0.745568922092047</v>
      </c>
      <c r="BC373" s="1">
        <v>0.836977415579637</v>
      </c>
      <c r="BD373" s="1">
        <v>0.958396342333736</v>
      </c>
      <c r="BE373" s="1">
        <v>0.989610430126778</v>
      </c>
      <c r="BF373" s="1">
        <v>0.0157164506045297</v>
      </c>
      <c r="BG373" s="1">
        <v>0.851508274627463</v>
      </c>
      <c r="BH373" s="1">
        <v>0.817681210872059</v>
      </c>
      <c r="BI373" s="1">
        <v>0.805311078012148</v>
      </c>
      <c r="BJ373" s="1">
        <v>0.925532403583719</v>
      </c>
      <c r="BK373" s="1">
        <v>0.970513459319152</v>
      </c>
      <c r="BL373" s="1">
        <v>0.983856753500846</v>
      </c>
      <c r="BM373" s="1">
        <v>0.853738576571104</v>
      </c>
      <c r="BN373" s="1">
        <v>0.742545048671547</v>
      </c>
      <c r="BO373" s="1">
        <v>0.833903357784222</v>
      </c>
      <c r="BP373" s="1">
        <v>0.485228876681515</v>
      </c>
      <c r="BQ373" s="1">
        <v>0.898761710165665</v>
      </c>
      <c r="BR373" s="1">
        <v>0.0269631051943777</v>
      </c>
      <c r="BS373" s="1">
        <v>0.940866530344535</v>
      </c>
      <c r="BT373" s="1">
        <v>0.840498448842992</v>
      </c>
      <c r="BU373" s="1">
        <v>0.986363654721401</v>
      </c>
      <c r="BV373" s="1">
        <v>0.374833155637832</v>
      </c>
      <c r="BW373" s="1">
        <v>0.865502895743541</v>
      </c>
      <c r="BX373" s="1">
        <v>0.986785360467306</v>
      </c>
      <c r="BY373" s="1">
        <v>0.055507207632165</v>
      </c>
      <c r="BZ373" s="1">
        <v>0.739841337991265</v>
      </c>
      <c r="CA373" s="1">
        <v>0.974378071503666</v>
      </c>
      <c r="CB373" s="1">
        <v>0.908820029043916</v>
      </c>
      <c r="CC373" s="1">
        <v>0.322512738736722</v>
      </c>
      <c r="CD373" s="1">
        <v>0.0179125449520875</v>
      </c>
      <c r="CE373" s="1">
        <v>0.662534399400349</v>
      </c>
      <c r="CF373" s="1">
        <v>0.985333304570736</v>
      </c>
      <c r="CG373" s="1">
        <v>0.0458058100404437</v>
      </c>
      <c r="CH373" s="1">
        <v>0.586733474727047</v>
      </c>
      <c r="CI373" s="1">
        <v>0.971586069337892</v>
      </c>
      <c r="CJ373" s="1">
        <v>0.938593124984952</v>
      </c>
      <c r="CK373" s="1">
        <v>0.875383335331151</v>
      </c>
      <c r="CL373" s="1">
        <v>0.872970907759859</v>
      </c>
      <c r="CM373" s="1">
        <v>0.315549857879038</v>
      </c>
      <c r="CN373" s="1">
        <v>0.211200723788658</v>
      </c>
      <c r="CO373" s="1">
        <v>0.39264780964114</v>
      </c>
      <c r="CP373" s="1">
        <v>0.879768738933271</v>
      </c>
      <c r="CQ373" s="1">
        <v>0.732618467963644</v>
      </c>
      <c r="CR373" s="1">
        <v>0.250951550907785</v>
      </c>
      <c r="CS373" s="1">
        <v>0.0187525476427374</v>
      </c>
      <c r="CT373" s="1">
        <v>0.0235360524922246</v>
      </c>
      <c r="CU373" s="1">
        <v>0.382735174740687</v>
      </c>
      <c r="CV373" s="1">
        <v>0.316967903508592</v>
      </c>
      <c r="CW373" s="1">
        <v>0.52848102888979</v>
      </c>
      <c r="CX373" s="1">
        <v>0.0294388874716922</v>
      </c>
      <c r="CY373" s="1">
        <v>0.911086056758581</v>
      </c>
      <c r="CZ373" s="1">
        <v>0.928224780633545</v>
      </c>
      <c r="DA373" s="1">
        <v>0.397783781293023</v>
      </c>
      <c r="DB373" s="1">
        <v>0.150961529254688</v>
      </c>
      <c r="DC373" s="1">
        <v>0.0</v>
      </c>
      <c r="DD373" s="1">
        <v>0.269609720385053</v>
      </c>
      <c r="DE373" s="1">
        <v>0.892579890475889</v>
      </c>
      <c r="DF373" s="1">
        <v>0.11632765655268</v>
      </c>
      <c r="DG373" s="1">
        <v>0.128596229173787</v>
      </c>
      <c r="DH373" s="1">
        <v>0.0954047688625944</v>
      </c>
      <c r="DI373" s="1">
        <v>0.0</v>
      </c>
      <c r="DJ373" s="1">
        <v>0.188412701450214</v>
      </c>
      <c r="DK373" s="1">
        <v>0.210218427609277</v>
      </c>
      <c r="DL373" s="1">
        <v>0.148672304608533</v>
      </c>
      <c r="DM373" s="1">
        <v>0.0973537169671135</v>
      </c>
      <c r="DN373" s="1">
        <v>0.174693837700748</v>
      </c>
      <c r="DO373" s="1">
        <v>0.0</v>
      </c>
      <c r="DP373" s="1">
        <v>0.930330885795884</v>
      </c>
      <c r="DQ373" s="1">
        <v>0.115061424219066</v>
      </c>
      <c r="DR373" s="1">
        <v>0.303740447969185</v>
      </c>
      <c r="DS373" s="1">
        <v>0.0448552830367535</v>
      </c>
      <c r="DT373" s="1">
        <v>0.138234778077672</v>
      </c>
      <c r="DU373" s="1">
        <v>0.045441916304006</v>
      </c>
      <c r="DV373" s="1">
        <v>0.128565706181407</v>
      </c>
      <c r="DW373" s="1">
        <v>0.0340301114501316</v>
      </c>
      <c r="DX373" s="1">
        <v>0.108810156543709</v>
      </c>
      <c r="DY373" s="1">
        <v>0.0146573053621561</v>
      </c>
      <c r="DZ373" s="1">
        <v>0.0189896660859486</v>
      </c>
      <c r="EA373" s="1">
        <v>0.0437635205343682</v>
      </c>
      <c r="EB373" s="1">
        <v>0.287660957950077</v>
      </c>
      <c r="EC373" s="1">
        <v>0.0728333466258445</v>
      </c>
      <c r="ED373" s="1">
        <v>0.0467785444057688</v>
      </c>
      <c r="EE373" s="1">
        <v>0.0426098516239499</v>
      </c>
      <c r="EF373" s="1">
        <v>0.881170863093401</v>
      </c>
      <c r="EG373" s="1">
        <v>0.278149150422448</v>
      </c>
      <c r="EH373" s="1">
        <v>0.0301665384969065</v>
      </c>
      <c r="EI373" s="1">
        <v>0.0176033410663501</v>
      </c>
      <c r="EJ373" s="1">
        <v>0.0678551860184584</v>
      </c>
      <c r="EK373" s="1">
        <v>0.0129472011206061</v>
      </c>
      <c r="EL373" s="1">
        <v>0.124046396031401</v>
      </c>
      <c r="EM373" s="1">
        <v>0.0159698124639294</v>
      </c>
      <c r="EN373" s="1">
        <v>0.0</v>
      </c>
      <c r="EO373" s="1">
        <v>0.326220341055339</v>
      </c>
      <c r="EP373" s="1">
        <v>0.972613884092596</v>
      </c>
      <c r="EQ373" s="1">
        <v>0.260879754444522</v>
      </c>
      <c r="ER373" s="1">
        <v>0.94834129669706</v>
      </c>
      <c r="ES373" s="1">
        <v>0.487116228987631</v>
      </c>
      <c r="ET373" s="1">
        <v>0.316373442527082</v>
      </c>
      <c r="EU373" s="1">
        <v>0.288024514065633</v>
      </c>
      <c r="EV373" s="1">
        <v>0.93921286211934</v>
      </c>
      <c r="EW373" s="1">
        <v>0.249465395436046</v>
      </c>
      <c r="EX373" s="1">
        <v>0.276763121385075</v>
      </c>
      <c r="EY373" s="1">
        <v>0.838688885744413</v>
      </c>
      <c r="EZ373" s="1">
        <v>0.363658698052763</v>
      </c>
      <c r="FA373" s="1">
        <v>0.541187649088394</v>
      </c>
      <c r="FB373" s="1">
        <v>0.18217276653445</v>
      </c>
      <c r="FC373" s="1">
        <v>0.0265341613810454</v>
      </c>
      <c r="FD373" s="1">
        <v>0.0567802478482378</v>
      </c>
      <c r="FE373" s="1">
        <v>0.384037930847685</v>
      </c>
      <c r="FF373" s="1">
        <v>0.466120945137757</v>
      </c>
      <c r="FG373" s="1">
        <v>0.658486422539146</v>
      </c>
      <c r="FH373" s="1">
        <v>0.0165020531140157</v>
      </c>
      <c r="FI373" s="1">
        <v>0.937015149126048</v>
      </c>
      <c r="FJ373" s="1">
        <v>0.347933435789038</v>
      </c>
      <c r="FK373" s="1">
        <v>0.798630538882638</v>
      </c>
      <c r="FL373" s="1">
        <v>0.0178087894208296</v>
      </c>
      <c r="FM373" s="1">
        <v>0.64737719040703</v>
      </c>
      <c r="FN373" s="1">
        <v>0.0383340122156292</v>
      </c>
      <c r="FO373" s="1">
        <v>0.0919211335480144</v>
      </c>
      <c r="FP373" s="1">
        <v>0.897873967263971</v>
      </c>
      <c r="FQ373" s="1">
        <v>0.182717506443677</v>
      </c>
      <c r="FR373" s="1">
        <v>0.141182420687655</v>
      </c>
      <c r="FS373" s="1">
        <v>0.233927749925142</v>
      </c>
      <c r="FT373" s="1">
        <v>0.305232942916917</v>
      </c>
      <c r="FU373" s="1">
        <v>0.879950727672908</v>
      </c>
      <c r="FV373" s="1">
        <v>0.166246756766218</v>
      </c>
      <c r="FW373" s="1">
        <v>0.960238269176311</v>
      </c>
      <c r="FX373" s="1">
        <v>0.254731735674161</v>
      </c>
      <c r="FY373" s="1">
        <v>0.46881342378721</v>
      </c>
      <c r="FZ373" s="1">
        <v>0.921690978518844</v>
      </c>
      <c r="GA373" s="1">
        <v>0.210974001972458</v>
      </c>
      <c r="GB373" s="1">
        <v>0.987264165259117</v>
      </c>
      <c r="GC373" s="1">
        <v>0.968368672073523</v>
      </c>
      <c r="GD373" s="1">
        <v>0.227716879127025</v>
      </c>
      <c r="GE373" s="1">
        <v>0.133091560439739</v>
      </c>
      <c r="GF373" s="1">
        <v>0.28893943293027</v>
      </c>
      <c r="GG373" s="1">
        <v>0.941167797679171</v>
      </c>
      <c r="GH373" s="1">
        <v>0.960125622393282</v>
      </c>
      <c r="GI373" s="1">
        <v>0.854265048018854</v>
      </c>
      <c r="GJ373" s="1">
        <v>0.559157625107565</v>
      </c>
      <c r="GK373" s="1">
        <v>0.564529112725983</v>
      </c>
      <c r="GL373" s="1">
        <v>0.439987069149218</v>
      </c>
      <c r="GM373" s="1">
        <v>0.389809205350737</v>
      </c>
      <c r="GN373" s="1">
        <v>0.212963124256534</v>
      </c>
      <c r="GO373" s="1">
        <v>0.785145638340274</v>
      </c>
      <c r="GP373" s="1">
        <v>0.175056536990385</v>
      </c>
      <c r="GQ373" s="1">
        <v>0.140615490802635</v>
      </c>
      <c r="GR373" s="1">
        <v>0.879498811934725</v>
      </c>
      <c r="GS373" s="1">
        <v>0.951912741005677</v>
      </c>
      <c r="GT373" s="1">
        <v>0.782415670945478</v>
      </c>
      <c r="GU373" s="1">
        <v>0.120353120574612</v>
      </c>
      <c r="GV373" s="1">
        <v>0.968022092966131</v>
      </c>
      <c r="GW373" s="1">
        <v>0.428797897490787</v>
      </c>
      <c r="GX373" s="1">
        <v>0.759770318751189</v>
      </c>
      <c r="GY373" s="1">
        <v>0.960666890619405</v>
      </c>
      <c r="GZ373" s="1">
        <v>0.882625093081981</v>
      </c>
      <c r="HA373" s="1">
        <v>0.599551169139685</v>
      </c>
      <c r="HB373" s="1">
        <v>0.601039221139334</v>
      </c>
      <c r="HC373" s="1">
        <v>0.926687946595153</v>
      </c>
      <c r="HD373" s="1">
        <v>0.498719659938463</v>
      </c>
      <c r="HE373" s="1">
        <v>0.923871158969671</v>
      </c>
      <c r="HF373" s="1">
        <v>0.110295028517034</v>
      </c>
      <c r="HG373" s="1">
        <v>0.877356304273952</v>
      </c>
      <c r="HH373" s="1">
        <v>0.907797856107069</v>
      </c>
      <c r="HI373" s="1">
        <v>0.444640632516499</v>
      </c>
      <c r="HJ373" s="1">
        <v>0.499260147195947</v>
      </c>
      <c r="HK373" s="1">
        <v>0.180922631061151</v>
      </c>
      <c r="HL373" s="1">
        <v>0.700903452701036</v>
      </c>
      <c r="HM373" s="1">
        <v>0.349798055687918</v>
      </c>
      <c r="HN373" s="1">
        <v>0.449261207815831</v>
      </c>
      <c r="HO373" s="1">
        <v>0.910642579658377</v>
      </c>
      <c r="HP373" s="1">
        <v>0.407147261563766</v>
      </c>
      <c r="HQ373" s="1">
        <v>0.715816171160841</v>
      </c>
      <c r="HR373" s="1">
        <v>0.308462844808533</v>
      </c>
      <c r="HS373" s="1">
        <v>0.250749788503962</v>
      </c>
      <c r="HT373" s="1">
        <v>0.754545113378203</v>
      </c>
      <c r="HU373" s="1">
        <v>0.958087426430277</v>
      </c>
      <c r="HV373" s="1">
        <v>0.926813111473909</v>
      </c>
      <c r="HW373" s="1">
        <v>0.495520346163549</v>
      </c>
      <c r="HX373" s="1">
        <v>0.0</v>
      </c>
      <c r="HY373" s="1">
        <v>0.363050895625575</v>
      </c>
      <c r="HZ373" s="1">
        <v>0.937726832817386</v>
      </c>
      <c r="IA373" s="1">
        <v>0.0</v>
      </c>
      <c r="IB373" s="1">
        <v>0.429205075715277</v>
      </c>
      <c r="IC373" s="1">
        <v>0.511544822999518</v>
      </c>
      <c r="ID373" s="1">
        <v>0.245173164933132</v>
      </c>
      <c r="IE373" s="1">
        <v>0.0</v>
      </c>
      <c r="IF373" s="1">
        <v>0.0367640797423589</v>
      </c>
      <c r="IG373" s="1">
        <v>0.975636132346176</v>
      </c>
      <c r="IH373" s="1">
        <v>0.40075052843315</v>
      </c>
      <c r="II373" s="1">
        <v>0.283805928637762</v>
      </c>
      <c r="IJ373" s="1">
        <v>0.148707392100661</v>
      </c>
      <c r="IK373" s="1">
        <v>0.113979502545958</v>
      </c>
      <c r="IL373" s="1">
        <v>0.931735966363907</v>
      </c>
      <c r="IM373" s="1">
        <v>0.251180587988841</v>
      </c>
      <c r="IN373" s="1">
        <v>0.938031448731972</v>
      </c>
      <c r="IO373" s="1">
        <v>0.923196612268952</v>
      </c>
      <c r="IP373" s="1">
        <v>0.955410970456501</v>
      </c>
      <c r="IQ373" s="1">
        <v>0.0327456929590085</v>
      </c>
      <c r="IR373" s="1">
        <v>0.0914008957158857</v>
      </c>
      <c r="IS373" s="1">
        <v>0.0092588521901303</v>
      </c>
      <c r="IT373" s="1">
        <v>0.0316248406809935</v>
      </c>
      <c r="IU373" s="1">
        <v>0.0392837675655994</v>
      </c>
      <c r="IV373" s="1">
        <v>0.143604200532582</v>
      </c>
      <c r="IW373" s="1">
        <v>0.0789854202776156</v>
      </c>
      <c r="IX373" s="1">
        <v>0.383104345275506</v>
      </c>
      <c r="IY373" s="1">
        <v>0.0617626471970673</v>
      </c>
      <c r="IZ373" s="1">
        <v>0.0959898816076174</v>
      </c>
      <c r="JA373" s="1">
        <v>0.530434636423319</v>
      </c>
      <c r="JB373" s="1">
        <v>0.0255580645197719</v>
      </c>
      <c r="JC373" s="1">
        <v>0.0365240549674</v>
      </c>
      <c r="JD373" s="1">
        <v>0.0717745278142803</v>
      </c>
      <c r="JE373" s="1">
        <v>0.740962875039116</v>
      </c>
      <c r="JF373" s="1">
        <v>0.578556750336744</v>
      </c>
      <c r="JG373" s="1">
        <v>0.0485838278635099</v>
      </c>
      <c r="JH373" s="1">
        <v>0.439963393304759</v>
      </c>
      <c r="JI373" s="1">
        <v>0.0743548906976899</v>
      </c>
      <c r="JJ373" s="1">
        <v>0.410709377133064</v>
      </c>
      <c r="JK373" s="1">
        <v>0.505010550420155</v>
      </c>
      <c r="JL373" s="1">
        <v>0.100397214058345</v>
      </c>
      <c r="JM373" s="1">
        <v>0.0814754428144934</v>
      </c>
      <c r="JN373" s="1">
        <v>0.191464332223724</v>
      </c>
      <c r="JO373" s="1">
        <v>0.507565950577939</v>
      </c>
      <c r="JP373" s="1">
        <v>0.488140845653342</v>
      </c>
      <c r="JQ373" s="1">
        <v>0.047176582796999</v>
      </c>
      <c r="JR373" s="1">
        <v>0.933331230927851</v>
      </c>
      <c r="JS373" s="1">
        <v>0.8745720982062</v>
      </c>
      <c r="JT373" s="1">
        <v>0.404110314874457</v>
      </c>
      <c r="JU373" s="1">
        <v>0.016110535007516</v>
      </c>
      <c r="JV373" s="1">
        <v>0.978158846176917</v>
      </c>
      <c r="JW373" s="1">
        <v>0.309558557571392</v>
      </c>
      <c r="JX373" s="1">
        <v>0.43027491771541</v>
      </c>
      <c r="JY373" s="1">
        <v>0.0406310172705866</v>
      </c>
      <c r="JZ373" s="1">
        <v>0.115182302867869</v>
      </c>
      <c r="KA373" s="1">
        <v>0.939422527713055</v>
      </c>
      <c r="KB373" s="1">
        <v>0.0503103175372969</v>
      </c>
      <c r="KC373" s="1">
        <v>0.0187818699695085</v>
      </c>
      <c r="KD373" s="1">
        <v>0.0267284476435772</v>
      </c>
      <c r="KE373" s="1">
        <v>0.552573243023955</v>
      </c>
      <c r="KF373" s="1">
        <v>0.255673983336466</v>
      </c>
      <c r="KG373" s="1">
        <v>0.218312763265233</v>
      </c>
      <c r="KH373" s="1">
        <v>0.23057951819695</v>
      </c>
      <c r="KI373" s="1">
        <v>0.403074540974279</v>
      </c>
      <c r="KJ373" s="1">
        <v>0.778850281459613</v>
      </c>
      <c r="KK373" s="1">
        <v>0.215250578300139</v>
      </c>
      <c r="KL373" s="1">
        <v>0.16646079488453</v>
      </c>
      <c r="KM373" s="1">
        <v>0.292012692772837</v>
      </c>
      <c r="KN373" s="1">
        <v>0.807328838633818</v>
      </c>
      <c r="KO373" s="1">
        <v>0.0703247958917128</v>
      </c>
      <c r="KP373" s="1">
        <v>0.0253029860318239</v>
      </c>
      <c r="KQ373" s="1">
        <v>0.439941874386436</v>
      </c>
      <c r="KR373" s="1">
        <v>0.365115894391526</v>
      </c>
      <c r="KS373" s="1">
        <v>0.218633180819128</v>
      </c>
      <c r="KT373" s="1">
        <v>0.0180032581431341</v>
      </c>
      <c r="KU373" s="1">
        <v>0.065946935126657</v>
      </c>
      <c r="KV373" s="1">
        <v>0.126472898498617</v>
      </c>
      <c r="KW373" s="1">
        <v>0.344659248550399</v>
      </c>
      <c r="KX373" s="1">
        <v>0.0594668309773477</v>
      </c>
      <c r="KY373" s="1">
        <v>0.0308812333257996</v>
      </c>
      <c r="KZ373" s="1">
        <v>0.231949630797975</v>
      </c>
      <c r="LA373" s="1">
        <v>0.0155754032352198</v>
      </c>
      <c r="LB373" s="1">
        <v>0.0243943329493894</v>
      </c>
      <c r="LC373" s="1">
        <v>0.944440310708089</v>
      </c>
      <c r="LD373" s="1">
        <v>0.413053205052592</v>
      </c>
      <c r="LE373" s="1">
        <v>0.0109742280057637</v>
      </c>
      <c r="LF373" s="1">
        <v>0.014735898375323</v>
      </c>
      <c r="LG373" s="1">
        <v>0.0782245295590213</v>
      </c>
      <c r="LH373" s="1">
        <v>0.0300572684516117</v>
      </c>
      <c r="LI373" s="1">
        <v>0.878510302404096</v>
      </c>
      <c r="LJ373" s="1">
        <v>0.859763376959979</v>
      </c>
      <c r="LK373" s="1">
        <v>0.816105132952773</v>
      </c>
      <c r="LL373" s="1">
        <v>0.927364559252272</v>
      </c>
      <c r="LM373" s="1">
        <v>0.674117558274009</v>
      </c>
      <c r="LN373" s="1">
        <v>0.926508906923242</v>
      </c>
      <c r="LO373" s="1">
        <v>0.867576474336561</v>
      </c>
      <c r="LP373" s="1">
        <v>0.771471062222073</v>
      </c>
      <c r="LQ373" s="1">
        <v>0.110841462054179</v>
      </c>
      <c r="LR373" s="1">
        <v>0.0846783712630104</v>
      </c>
      <c r="LS373" s="1">
        <v>0.625254634924962</v>
      </c>
      <c r="LT373" s="1">
        <v>0.917475894525389</v>
      </c>
      <c r="LU373" s="1">
        <v>0.489488023311415</v>
      </c>
      <c r="LV373" s="1">
        <v>0.0547465447468782</v>
      </c>
      <c r="LW373" s="1">
        <v>0.0359750923949968</v>
      </c>
      <c r="LX373" s="1">
        <v>0.50781369132597</v>
      </c>
      <c r="LY373" s="1">
        <v>0.906089453295622</v>
      </c>
      <c r="LZ373" s="1">
        <v>0.115891341329947</v>
      </c>
      <c r="MA373" s="1">
        <v>0.366255292134608</v>
      </c>
      <c r="MB373" s="1">
        <v>0.0363803925994316</v>
      </c>
    </row>
    <row r="374">
      <c r="A374" s="1" t="s">
        <v>711</v>
      </c>
      <c r="B374" s="1">
        <v>39.0</v>
      </c>
      <c r="C374" s="1">
        <v>0.08103793043</v>
      </c>
      <c r="D374" s="1">
        <v>0.1329985929</v>
      </c>
      <c r="E374" s="1">
        <v>0.02210639257</v>
      </c>
      <c r="F374" s="1">
        <v>0.06697834773</v>
      </c>
      <c r="G374" s="1">
        <v>0.08053027276</v>
      </c>
      <c r="H374" s="1">
        <v>0.6248399795</v>
      </c>
      <c r="I374" s="1">
        <v>1.0</v>
      </c>
      <c r="J374" s="1">
        <v>0.747334072749929</v>
      </c>
      <c r="K374" s="1">
        <v>0.921387597845484</v>
      </c>
      <c r="L374" s="1">
        <v>0.180359654298673</v>
      </c>
      <c r="M374" s="1">
        <v>0.823487415603604</v>
      </c>
      <c r="N374" s="1">
        <v>0.301355401232354</v>
      </c>
      <c r="O374" s="1">
        <v>0.1965912765403</v>
      </c>
      <c r="P374" s="1">
        <v>0.278513815423522</v>
      </c>
      <c r="Q374" s="1">
        <v>0.3831338793986</v>
      </c>
      <c r="R374" s="1">
        <v>0.0690866128490135</v>
      </c>
      <c r="S374" s="1">
        <v>0.236435461299778</v>
      </c>
      <c r="T374" s="1">
        <v>0.149226019522987</v>
      </c>
      <c r="U374" s="1">
        <v>0.0708062800123821</v>
      </c>
      <c r="V374" s="1">
        <v>0.946213161560443</v>
      </c>
      <c r="W374" s="1">
        <v>0.972716050913906</v>
      </c>
      <c r="X374" s="1">
        <v>0.957677111417313</v>
      </c>
      <c r="Y374" s="1">
        <v>0.933675705003111</v>
      </c>
      <c r="Z374" s="1">
        <v>0.942968383536293</v>
      </c>
      <c r="AA374" s="1">
        <v>0.771427797818394</v>
      </c>
      <c r="AB374" s="1">
        <v>0.987222520974704</v>
      </c>
      <c r="AC374" s="1">
        <v>0.484410892278511</v>
      </c>
      <c r="AD374" s="1">
        <v>0.427666675062515</v>
      </c>
      <c r="AE374" s="1">
        <v>0.991920739693958</v>
      </c>
      <c r="AF374" s="1">
        <v>0.817163493398846</v>
      </c>
      <c r="AG374" s="1">
        <v>0.609908533172048</v>
      </c>
      <c r="AH374" s="1">
        <v>0.780120278264726</v>
      </c>
      <c r="AI374" s="1">
        <v>0.951534904661106</v>
      </c>
      <c r="AJ374" s="1">
        <v>0.946593812345808</v>
      </c>
      <c r="AK374" s="1">
        <v>0.96879353973303</v>
      </c>
      <c r="AL374" s="1">
        <v>0.787991699764582</v>
      </c>
      <c r="AM374" s="1">
        <v>0.932933138152632</v>
      </c>
      <c r="AN374" s="1">
        <v>0.895861671480675</v>
      </c>
      <c r="AO374" s="1">
        <v>0.948394790847475</v>
      </c>
      <c r="AP374" s="1">
        <v>0.906608787300263</v>
      </c>
      <c r="AQ374" s="1">
        <v>0.989830337625897</v>
      </c>
      <c r="AR374" s="1">
        <v>0.598986882334493</v>
      </c>
      <c r="AS374" s="1">
        <v>0.905478009015744</v>
      </c>
      <c r="AT374" s="1">
        <v>0.760689425867684</v>
      </c>
      <c r="AU374" s="1">
        <v>0.960755652393555</v>
      </c>
      <c r="AV374" s="1">
        <v>0.816446536327073</v>
      </c>
      <c r="AW374" s="1">
        <v>0.958991759063839</v>
      </c>
      <c r="AX374" s="1">
        <v>0.0154398088075433</v>
      </c>
      <c r="AY374" s="1">
        <v>0.898256723354884</v>
      </c>
      <c r="AZ374" s="1">
        <v>0.920427881005333</v>
      </c>
      <c r="BA374" s="1">
        <v>0.868302230336462</v>
      </c>
      <c r="BB374" s="1">
        <v>0.767971895034931</v>
      </c>
      <c r="BC374" s="1">
        <v>0.902243408722678</v>
      </c>
      <c r="BD374" s="1">
        <v>0.971277093508109</v>
      </c>
      <c r="BE374" s="1">
        <v>0.991455977561668</v>
      </c>
      <c r="BF374" s="1">
        <v>0.0163311864949904</v>
      </c>
      <c r="BG374" s="1">
        <v>0.805973095867824</v>
      </c>
      <c r="BH374" s="1">
        <v>0.833179271206294</v>
      </c>
      <c r="BI374" s="1">
        <v>0.858783000320603</v>
      </c>
      <c r="BJ374" s="1">
        <v>0.925825385970343</v>
      </c>
      <c r="BK374" s="1">
        <v>0.976858254334513</v>
      </c>
      <c r="BL374" s="1">
        <v>0.988964150112786</v>
      </c>
      <c r="BM374" s="1">
        <v>0.857997737887065</v>
      </c>
      <c r="BN374" s="1">
        <v>0.814378362219107</v>
      </c>
      <c r="BO374" s="1">
        <v>0.830875260985877</v>
      </c>
      <c r="BP374" s="1">
        <v>0.621250966126054</v>
      </c>
      <c r="BQ374" s="1">
        <v>0.921641311977858</v>
      </c>
      <c r="BR374" s="1">
        <v>0.0242310134927499</v>
      </c>
      <c r="BS374" s="1">
        <v>0.943198797037896</v>
      </c>
      <c r="BT374" s="1">
        <v>0.788071992114428</v>
      </c>
      <c r="BU374" s="1">
        <v>0.987998353170655</v>
      </c>
      <c r="BV374" s="1">
        <v>0.220721572944478</v>
      </c>
      <c r="BW374" s="1">
        <v>0.897512694772635</v>
      </c>
      <c r="BX374" s="1">
        <v>0.983994394163555</v>
      </c>
      <c r="BY374" s="1">
        <v>0.0525734947330903</v>
      </c>
      <c r="BZ374" s="1">
        <v>0.553144944385286</v>
      </c>
      <c r="CA374" s="1">
        <v>0.985190535216364</v>
      </c>
      <c r="CB374" s="1">
        <v>0.910947492270027</v>
      </c>
      <c r="CC374" s="1">
        <v>0.658487451457908</v>
      </c>
      <c r="CD374" s="1">
        <v>0.0117819064067576</v>
      </c>
      <c r="CE374" s="1">
        <v>0.606566832030024</v>
      </c>
      <c r="CF374" s="1">
        <v>0.986082492299778</v>
      </c>
      <c r="CG374" s="1">
        <v>0.059157858639317</v>
      </c>
      <c r="CH374" s="1">
        <v>0.475735466354417</v>
      </c>
      <c r="CI374" s="1">
        <v>0.966963121346217</v>
      </c>
      <c r="CJ374" s="1">
        <v>0.94795609751658</v>
      </c>
      <c r="CK374" s="1">
        <v>0.913493481745094</v>
      </c>
      <c r="CL374" s="1">
        <v>0.767701664663066</v>
      </c>
      <c r="CM374" s="1">
        <v>0.0917539840987542</v>
      </c>
      <c r="CN374" s="1">
        <v>0.156872327316883</v>
      </c>
      <c r="CO374" s="1">
        <v>0.45345691276286</v>
      </c>
      <c r="CP374" s="1">
        <v>0.865967547566355</v>
      </c>
      <c r="CQ374" s="1">
        <v>0.556669964026402</v>
      </c>
      <c r="CR374" s="1">
        <v>0.175701075847533</v>
      </c>
      <c r="CS374" s="1">
        <v>0.0127699335489696</v>
      </c>
      <c r="CT374" s="1">
        <v>0.0169390952830941</v>
      </c>
      <c r="CU374" s="1">
        <v>0.16195944529496</v>
      </c>
      <c r="CV374" s="1">
        <v>0.290039708985916</v>
      </c>
      <c r="CW374" s="1">
        <v>0.412181112193512</v>
      </c>
      <c r="CX374" s="1">
        <v>0.0289057292912188</v>
      </c>
      <c r="CY374" s="1">
        <v>0.889891605395292</v>
      </c>
      <c r="CZ374" s="1">
        <v>0.945193597311438</v>
      </c>
      <c r="DA374" s="1">
        <v>0.126571394089738</v>
      </c>
      <c r="DB374" s="1">
        <v>0.0552534595705493</v>
      </c>
      <c r="DC374" s="1">
        <v>0.0</v>
      </c>
      <c r="DD374" s="1">
        <v>0.139754380249426</v>
      </c>
      <c r="DE374" s="1">
        <v>0.933825041565203</v>
      </c>
      <c r="DF374" s="1">
        <v>0.0237352651270477</v>
      </c>
      <c r="DG374" s="1">
        <v>0.122939266669652</v>
      </c>
      <c r="DH374" s="1">
        <v>0.111469677387871</v>
      </c>
      <c r="DI374" s="1">
        <v>0.0</v>
      </c>
      <c r="DJ374" s="1">
        <v>0.137197581259725</v>
      </c>
      <c r="DK374" s="1">
        <v>0.0615259709822178</v>
      </c>
      <c r="DL374" s="1">
        <v>0.116490331476972</v>
      </c>
      <c r="DM374" s="1">
        <v>0.088028194563861</v>
      </c>
      <c r="DN374" s="1">
        <v>0.103201416869063</v>
      </c>
      <c r="DO374" s="1">
        <v>0.115645261834478</v>
      </c>
      <c r="DP374" s="1">
        <v>0.934682512148947</v>
      </c>
      <c r="DQ374" s="1">
        <v>0.0217678529633641</v>
      </c>
      <c r="DR374" s="1">
        <v>0.136428608512636</v>
      </c>
      <c r="DS374" s="1">
        <v>0.0550471139179696</v>
      </c>
      <c r="DT374" s="1">
        <v>0.11590027112761</v>
      </c>
      <c r="DU374" s="1">
        <v>0.0440582843903091</v>
      </c>
      <c r="DV374" s="1">
        <v>0.0848465785092522</v>
      </c>
      <c r="DW374" s="1">
        <v>0.0292376906916427</v>
      </c>
      <c r="DX374" s="1">
        <v>0.106032062312686</v>
      </c>
      <c r="DY374" s="1">
        <v>0.0132217530499192</v>
      </c>
      <c r="DZ374" s="1">
        <v>0.0170494988170655</v>
      </c>
      <c r="EA374" s="1">
        <v>0.0459831966640477</v>
      </c>
      <c r="EB374" s="1">
        <v>0.23668216983121</v>
      </c>
      <c r="EC374" s="1">
        <v>0.0688210552779777</v>
      </c>
      <c r="ED374" s="1">
        <v>0.0407508588927374</v>
      </c>
      <c r="EE374" s="1">
        <v>0.0283662654870425</v>
      </c>
      <c r="EF374" s="1">
        <v>0.879967962517925</v>
      </c>
      <c r="EG374" s="1">
        <v>0.214024514181935</v>
      </c>
      <c r="EH374" s="1">
        <v>0.0288659684080933</v>
      </c>
      <c r="EI374" s="1">
        <v>0.0144445993336343</v>
      </c>
      <c r="EJ374" s="1">
        <v>0.0583330967396609</v>
      </c>
      <c r="EK374" s="1">
        <v>0.0141404990815347</v>
      </c>
      <c r="EL374" s="1">
        <v>0.140425328960552</v>
      </c>
      <c r="EM374" s="1">
        <v>0.0140673480444481</v>
      </c>
      <c r="EN374" s="1">
        <v>0.0</v>
      </c>
      <c r="EO374" s="1">
        <v>0.166249626942539</v>
      </c>
      <c r="EP374" s="1">
        <v>0.960904180395801</v>
      </c>
      <c r="EQ374" s="1">
        <v>0.198329478464957</v>
      </c>
      <c r="ER374" s="1">
        <v>0.944515906863506</v>
      </c>
      <c r="ES374" s="1">
        <v>0.492671074603438</v>
      </c>
      <c r="ET374" s="1">
        <v>0.0522749879478645</v>
      </c>
      <c r="EU374" s="1">
        <v>0.210671342918129</v>
      </c>
      <c r="EV374" s="1">
        <v>0.943571795479848</v>
      </c>
      <c r="EW374" s="1">
        <v>0.159122703932281</v>
      </c>
      <c r="EX374" s="1">
        <v>0.196244490880596</v>
      </c>
      <c r="EY374" s="1">
        <v>0.87445863243502</v>
      </c>
      <c r="EZ374" s="1">
        <v>0.327272126078604</v>
      </c>
      <c r="FA374" s="1">
        <v>0.405834732680366</v>
      </c>
      <c r="FB374" s="1">
        <v>0.181602293121174</v>
      </c>
      <c r="FC374" s="1">
        <v>0.0195550312582082</v>
      </c>
      <c r="FD374" s="1">
        <v>0.0348269913172502</v>
      </c>
      <c r="FE374" s="1">
        <v>0.295412492965599</v>
      </c>
      <c r="FF374" s="1">
        <v>0.31675110490144</v>
      </c>
      <c r="FG374" s="1">
        <v>0.476885836052872</v>
      </c>
      <c r="FH374" s="1">
        <v>0.0166935813403034</v>
      </c>
      <c r="FI374" s="1">
        <v>0.929266274592266</v>
      </c>
      <c r="FJ374" s="1">
        <v>0.263845175716635</v>
      </c>
      <c r="FK374" s="1">
        <v>0.713687354463475</v>
      </c>
      <c r="FL374" s="1">
        <v>0.0162582321824078</v>
      </c>
      <c r="FM374" s="1">
        <v>0.533590132703325</v>
      </c>
      <c r="FN374" s="1">
        <v>0.0262326169013226</v>
      </c>
      <c r="FO374" s="1">
        <v>0.0750111570499356</v>
      </c>
      <c r="FP374" s="1">
        <v>0.9132549367754</v>
      </c>
      <c r="FQ374" s="1">
        <v>0.0892651997415141</v>
      </c>
      <c r="FR374" s="1">
        <v>0.0960437259182999</v>
      </c>
      <c r="FS374" s="1">
        <v>0.192574056798921</v>
      </c>
      <c r="FT374" s="1">
        <v>0.177808585567399</v>
      </c>
      <c r="FU374" s="1">
        <v>0.872359764265007</v>
      </c>
      <c r="FV374" s="1">
        <v>0.114917626785048</v>
      </c>
      <c r="FW374" s="1">
        <v>0.952354843284271</v>
      </c>
      <c r="FX374" s="1">
        <v>0.211960588400951</v>
      </c>
      <c r="FY374" s="1">
        <v>0.272070183212829</v>
      </c>
      <c r="FZ374" s="1">
        <v>0.94475170122571</v>
      </c>
      <c r="GA374" s="1">
        <v>0.0806197023024652</v>
      </c>
      <c r="GB374" s="1">
        <v>0.989269458407799</v>
      </c>
      <c r="GC374" s="1">
        <v>0.943023613192733</v>
      </c>
      <c r="GD374" s="1">
        <v>0.165604143155471</v>
      </c>
      <c r="GE374" s="1">
        <v>0.0721105353389386</v>
      </c>
      <c r="GF374" s="1">
        <v>0.254065595167827</v>
      </c>
      <c r="GG374" s="1">
        <v>0.928391902755088</v>
      </c>
      <c r="GH374" s="1">
        <v>0.947880242820154</v>
      </c>
      <c r="GI374" s="1">
        <v>0.827506694431854</v>
      </c>
      <c r="GJ374" s="1">
        <v>0.464684897641147</v>
      </c>
      <c r="GK374" s="1">
        <v>0.35300115000139</v>
      </c>
      <c r="GL374" s="1">
        <v>0.23019905375668</v>
      </c>
      <c r="GM374" s="1">
        <v>0.33831375418779</v>
      </c>
      <c r="GN374" s="1">
        <v>0.201384669239459</v>
      </c>
      <c r="GO374" s="1">
        <v>0.644076458917723</v>
      </c>
      <c r="GP374" s="1">
        <v>0.107861102178223</v>
      </c>
      <c r="GQ374" s="1">
        <v>0.0688518230558277</v>
      </c>
      <c r="GR374" s="1">
        <v>0.873028415348363</v>
      </c>
      <c r="GS374" s="1">
        <v>0.895243103590733</v>
      </c>
      <c r="GT374" s="1">
        <v>0.66118588859022</v>
      </c>
      <c r="GU374" s="1">
        <v>0.0404034386712161</v>
      </c>
      <c r="GV374" s="1">
        <v>0.961846261080847</v>
      </c>
      <c r="GW374" s="1">
        <v>0.330774378781223</v>
      </c>
      <c r="GX374" s="1">
        <v>0.690167784235467</v>
      </c>
      <c r="GY374" s="1">
        <v>0.918833146336952</v>
      </c>
      <c r="GZ374" s="1">
        <v>0.837148074321492</v>
      </c>
      <c r="HA374" s="1">
        <v>0.423457434109173</v>
      </c>
      <c r="HB374" s="1">
        <v>0.54096949303334</v>
      </c>
      <c r="HC374" s="1">
        <v>0.912612357732536</v>
      </c>
      <c r="HD374" s="1">
        <v>0.437549690571898</v>
      </c>
      <c r="HE374" s="1">
        <v>0.923343477430264</v>
      </c>
      <c r="HF374" s="1">
        <v>0.077948102057326</v>
      </c>
      <c r="HG374" s="1">
        <v>0.914465649211489</v>
      </c>
      <c r="HH374" s="1">
        <v>0.907604144374594</v>
      </c>
      <c r="HI374" s="1">
        <v>0.250453170775471</v>
      </c>
      <c r="HJ374" s="1">
        <v>0.398897741589238</v>
      </c>
      <c r="HK374" s="1">
        <v>0.171137507125177</v>
      </c>
      <c r="HL374" s="1">
        <v>0.548033559665197</v>
      </c>
      <c r="HM374" s="1">
        <v>0.163454681422125</v>
      </c>
      <c r="HN374" s="1">
        <v>0.318139308901074</v>
      </c>
      <c r="HO374" s="1">
        <v>0.924914974249277</v>
      </c>
      <c r="HP374" s="1">
        <v>0.3340443232977</v>
      </c>
      <c r="HQ374" s="1">
        <v>0.73327600640399</v>
      </c>
      <c r="HR374" s="1">
        <v>0.235660142063028</v>
      </c>
      <c r="HS374" s="1">
        <v>0.196658264973725</v>
      </c>
      <c r="HT374" s="1">
        <v>0.606622256043349</v>
      </c>
      <c r="HU374" s="1">
        <v>0.961681327973645</v>
      </c>
      <c r="HV374" s="1">
        <v>0.94171549385825</v>
      </c>
      <c r="HW374" s="1">
        <v>0.39517493863417</v>
      </c>
      <c r="HX374" s="1">
        <v>0.0</v>
      </c>
      <c r="HY374" s="1">
        <v>0.336134161632247</v>
      </c>
      <c r="HZ374" s="1">
        <v>0.934136732566759</v>
      </c>
      <c r="IA374" s="1">
        <v>0.0</v>
      </c>
      <c r="IB374" s="1">
        <v>0.391500583817897</v>
      </c>
      <c r="IC374" s="1">
        <v>0.337374258674249</v>
      </c>
      <c r="ID374" s="1">
        <v>0.137075554549755</v>
      </c>
      <c r="IE374" s="1">
        <v>0.0</v>
      </c>
      <c r="IF374" s="1">
        <v>0.0412096331214131</v>
      </c>
      <c r="IG374" s="1">
        <v>0.948474427365516</v>
      </c>
      <c r="IH374" s="1">
        <v>0.412715250715633</v>
      </c>
      <c r="II374" s="1">
        <v>0.176885943907168</v>
      </c>
      <c r="IJ374" s="1">
        <v>0.106948632000649</v>
      </c>
      <c r="IK374" s="1">
        <v>0.0944923251752359</v>
      </c>
      <c r="IL374" s="1">
        <v>0.937816645172285</v>
      </c>
      <c r="IM374" s="1">
        <v>0.188641850072468</v>
      </c>
      <c r="IN374" s="1">
        <v>0.949314789836811</v>
      </c>
      <c r="IO374" s="1">
        <v>0.931634519096446</v>
      </c>
      <c r="IP374" s="1">
        <v>0.958829910872607</v>
      </c>
      <c r="IQ374" s="1">
        <v>0.0347965132858579</v>
      </c>
      <c r="IR374" s="1">
        <v>0.0900782043630646</v>
      </c>
      <c r="IS374" s="1">
        <v>0.00984804321903633</v>
      </c>
      <c r="IT374" s="1">
        <v>0.0287573516256487</v>
      </c>
      <c r="IU374" s="1">
        <v>0.0354150256453847</v>
      </c>
      <c r="IV374" s="1">
        <v>0.1162161524131</v>
      </c>
      <c r="IW374" s="1">
        <v>0.0746990522494181</v>
      </c>
      <c r="IX374" s="1">
        <v>0.275106679836168</v>
      </c>
      <c r="IY374" s="1">
        <v>0.0607125595688187</v>
      </c>
      <c r="IZ374" s="1">
        <v>0.0759108089658198</v>
      </c>
      <c r="JA374" s="1">
        <v>0.341275593949171</v>
      </c>
      <c r="JB374" s="1">
        <v>0.0246039165590099</v>
      </c>
      <c r="JC374" s="1">
        <v>0.0322506809483936</v>
      </c>
      <c r="JD374" s="1">
        <v>0.0696616384763677</v>
      </c>
      <c r="JE374" s="1">
        <v>0.572065222718898</v>
      </c>
      <c r="JF374" s="1">
        <v>0.391701489132553</v>
      </c>
      <c r="JG374" s="1">
        <v>0.0382005855502789</v>
      </c>
      <c r="JH374" s="1">
        <v>0.361344054329723</v>
      </c>
      <c r="JI374" s="1">
        <v>0.0333757479689015</v>
      </c>
      <c r="JJ374" s="1">
        <v>0.281241701552621</v>
      </c>
      <c r="JK374" s="1">
        <v>0.400623289584513</v>
      </c>
      <c r="JL374" s="1">
        <v>0.0941712094460176</v>
      </c>
      <c r="JM374" s="1">
        <v>0.0576542525476554</v>
      </c>
      <c r="JN374" s="1">
        <v>0.219953473336827</v>
      </c>
      <c r="JO374" s="1">
        <v>0.40337462475946</v>
      </c>
      <c r="JP374" s="1">
        <v>0.303580875898329</v>
      </c>
      <c r="JQ374" s="1">
        <v>0.0382431540456034</v>
      </c>
      <c r="JR374" s="1">
        <v>0.945486799154013</v>
      </c>
      <c r="JS374" s="1">
        <v>0.926033517040429</v>
      </c>
      <c r="JT374" s="1">
        <v>0.24522028909548</v>
      </c>
      <c r="JU374" s="1">
        <v>0.012756467729507</v>
      </c>
      <c r="JV374" s="1">
        <v>0.969294701332103</v>
      </c>
      <c r="JW374" s="1">
        <v>0.238581457862813</v>
      </c>
      <c r="JX374" s="1">
        <v>0.420251747037178</v>
      </c>
      <c r="JY374" s="1">
        <v>0.0486791273686858</v>
      </c>
      <c r="JZ374" s="1">
        <v>0.0245514377496714</v>
      </c>
      <c r="KA374" s="1">
        <v>0.950451722187206</v>
      </c>
      <c r="KB374" s="1">
        <v>0.0413536340228005</v>
      </c>
      <c r="KC374" s="1">
        <v>0.0195235743808729</v>
      </c>
      <c r="KD374" s="1">
        <v>0.0245923860810675</v>
      </c>
      <c r="KE374" s="1">
        <v>0.442868764848792</v>
      </c>
      <c r="KF374" s="1">
        <v>0.0603121810548837</v>
      </c>
      <c r="KG374" s="1">
        <v>0.074590722966655</v>
      </c>
      <c r="KH374" s="1">
        <v>0.0427077342363939</v>
      </c>
      <c r="KI374" s="1">
        <v>0.250717147311984</v>
      </c>
      <c r="KJ374" s="1">
        <v>0.802494801947852</v>
      </c>
      <c r="KK374" s="1">
        <v>0.106447816616187</v>
      </c>
      <c r="KL374" s="1">
        <v>0.0236304753320137</v>
      </c>
      <c r="KM374" s="1">
        <v>0.244912082562705</v>
      </c>
      <c r="KN374" s="1">
        <v>0.77907124765837</v>
      </c>
      <c r="KO374" s="1">
        <v>0.0604611555728411</v>
      </c>
      <c r="KP374" s="1">
        <v>0.0221229103169829</v>
      </c>
      <c r="KQ374" s="1">
        <v>0.12071731587062</v>
      </c>
      <c r="KR374" s="1">
        <v>0.148110581194286</v>
      </c>
      <c r="KS374" s="1">
        <v>0.104239032297558</v>
      </c>
      <c r="KT374" s="1">
        <v>0.0153980591448129</v>
      </c>
      <c r="KU374" s="1">
        <v>0.0901983375919524</v>
      </c>
      <c r="KV374" s="1">
        <v>0.110425848946122</v>
      </c>
      <c r="KW374" s="1">
        <v>0.215660267844544</v>
      </c>
      <c r="KX374" s="1">
        <v>0.0526906672514554</v>
      </c>
      <c r="KY374" s="1">
        <v>0.0275362362235514</v>
      </c>
      <c r="KZ374" s="1">
        <v>0.090666888739323</v>
      </c>
      <c r="LA374" s="1">
        <v>0.0151145879088451</v>
      </c>
      <c r="LB374" s="1">
        <v>0.0227494213186219</v>
      </c>
      <c r="LC374" s="1">
        <v>0.978723686512673</v>
      </c>
      <c r="LD374" s="1">
        <v>0.422381094568201</v>
      </c>
      <c r="LE374" s="1">
        <v>0.0101827127756068</v>
      </c>
      <c r="LF374" s="1">
        <v>0.0125800814254568</v>
      </c>
      <c r="LG374" s="1">
        <v>0.0805322139773691</v>
      </c>
      <c r="LH374" s="1">
        <v>0.028546498035646</v>
      </c>
      <c r="LI374" s="1">
        <v>0.916378513113356</v>
      </c>
      <c r="LJ374" s="1">
        <v>0.881181783824937</v>
      </c>
      <c r="LK374" s="1">
        <v>0.860877546777731</v>
      </c>
      <c r="LL374" s="1">
        <v>0.934479753375764</v>
      </c>
      <c r="LM374" s="1">
        <v>0.80603291105335</v>
      </c>
      <c r="LN374" s="1">
        <v>0.9512600377781</v>
      </c>
      <c r="LO374" s="1">
        <v>0.884035113886495</v>
      </c>
      <c r="LP374" s="1">
        <v>0.803598428514493</v>
      </c>
      <c r="LQ374" s="1">
        <v>0.1008749783793</v>
      </c>
      <c r="LR374" s="1">
        <v>0.0705460159769071</v>
      </c>
      <c r="LS374" s="1">
        <v>0.589699172828955</v>
      </c>
      <c r="LT374" s="1">
        <v>0.93448336482821</v>
      </c>
      <c r="LU374" s="1">
        <v>0.398364199361539</v>
      </c>
      <c r="LV374" s="1">
        <v>0.0385663352995869</v>
      </c>
      <c r="LW374" s="1">
        <v>0.0528557930906097</v>
      </c>
      <c r="LX374" s="1">
        <v>0.462737816354632</v>
      </c>
      <c r="LY374" s="1">
        <v>0.914701985732689</v>
      </c>
      <c r="LZ374" s="1">
        <v>0.137097985013102</v>
      </c>
      <c r="MA374" s="1">
        <v>0.338877204401304</v>
      </c>
      <c r="MB374" s="1">
        <v>0.0492294652526124</v>
      </c>
    </row>
    <row r="375">
      <c r="A375" s="1" t="s">
        <v>712</v>
      </c>
      <c r="B375" s="1">
        <v>47.0</v>
      </c>
      <c r="C375" s="1">
        <v>0.05195384401</v>
      </c>
      <c r="D375" s="1">
        <v>0.1676648253</v>
      </c>
      <c r="E375" s="1">
        <v>0.02581655721</v>
      </c>
      <c r="F375" s="1">
        <v>0.06503945659</v>
      </c>
      <c r="G375" s="1">
        <v>0.08475690011</v>
      </c>
      <c r="H375" s="1">
        <v>0.6219693693</v>
      </c>
      <c r="I375" s="1">
        <v>0.0</v>
      </c>
      <c r="J375" s="1">
        <v>0.73629138957445</v>
      </c>
      <c r="K375" s="1">
        <v>0.892281096894728</v>
      </c>
      <c r="L375" s="1">
        <v>0.236934782641051</v>
      </c>
      <c r="M375" s="1">
        <v>0.827138981662622</v>
      </c>
      <c r="N375" s="1">
        <v>0.325555392037988</v>
      </c>
      <c r="O375" s="1">
        <v>0.239926523158331</v>
      </c>
      <c r="P375" s="1">
        <v>0.331378477508374</v>
      </c>
      <c r="Q375" s="1">
        <v>0.407878913348044</v>
      </c>
      <c r="R375" s="1">
        <v>0.0917306214451383</v>
      </c>
      <c r="S375" s="1">
        <v>0.268041598378246</v>
      </c>
      <c r="T375" s="1">
        <v>0.15536609221742</v>
      </c>
      <c r="U375" s="1">
        <v>0.0645114702571821</v>
      </c>
      <c r="V375" s="1">
        <v>0.9105218119611</v>
      </c>
      <c r="W375" s="1">
        <v>0.959495552711347</v>
      </c>
      <c r="X375" s="1">
        <v>0.941191661252999</v>
      </c>
      <c r="Y375" s="1">
        <v>0.930618247816299</v>
      </c>
      <c r="Z375" s="1">
        <v>0.919231594914595</v>
      </c>
      <c r="AA375" s="1">
        <v>0.650010811162554</v>
      </c>
      <c r="AB375" s="1">
        <v>0.982975973889105</v>
      </c>
      <c r="AC375" s="1">
        <v>0.412910563424814</v>
      </c>
      <c r="AD375" s="1">
        <v>0.315239641036923</v>
      </c>
      <c r="AE375" s="1">
        <v>0.989261494945582</v>
      </c>
      <c r="AF375" s="1">
        <v>0.84693528622873</v>
      </c>
      <c r="AG375" s="1">
        <v>0.611502333410926</v>
      </c>
      <c r="AH375" s="1">
        <v>0.703676184999597</v>
      </c>
      <c r="AI375" s="1">
        <v>0.942734778346161</v>
      </c>
      <c r="AJ375" s="1">
        <v>0.886966474089155</v>
      </c>
      <c r="AK375" s="1">
        <v>0.933637996262144</v>
      </c>
      <c r="AL375" s="1">
        <v>0.759712453072389</v>
      </c>
      <c r="AM375" s="1">
        <v>0.899332263174167</v>
      </c>
      <c r="AN375" s="1">
        <v>0.872777862010931</v>
      </c>
      <c r="AO375" s="1">
        <v>0.952708612139853</v>
      </c>
      <c r="AP375" s="1">
        <v>0.889043349225241</v>
      </c>
      <c r="AQ375" s="1">
        <v>0.987077493287011</v>
      </c>
      <c r="AR375" s="1">
        <v>0.499386152936132</v>
      </c>
      <c r="AS375" s="1">
        <v>0.907594044794339</v>
      </c>
      <c r="AT375" s="1">
        <v>0.801343360170185</v>
      </c>
      <c r="AU375" s="1">
        <v>0.943047860800146</v>
      </c>
      <c r="AV375" s="1">
        <v>0.768614058439018</v>
      </c>
      <c r="AW375" s="1">
        <v>0.954275797738575</v>
      </c>
      <c r="AX375" s="1">
        <v>0.0137883496573861</v>
      </c>
      <c r="AY375" s="1">
        <v>0.898429038134474</v>
      </c>
      <c r="AZ375" s="1">
        <v>0.882973825211949</v>
      </c>
      <c r="BA375" s="1">
        <v>0.463146481406495</v>
      </c>
      <c r="BB375" s="1">
        <v>0.731372556854302</v>
      </c>
      <c r="BC375" s="1">
        <v>0.804516902714022</v>
      </c>
      <c r="BD375" s="1">
        <v>0.963606131243778</v>
      </c>
      <c r="BE375" s="1">
        <v>0.984816354551764</v>
      </c>
      <c r="BF375" s="1">
        <v>0.0176368471856767</v>
      </c>
      <c r="BG375" s="1">
        <v>0.744046345335121</v>
      </c>
      <c r="BH375" s="1">
        <v>0.806227476663952</v>
      </c>
      <c r="BI375" s="1">
        <v>0.793667165110509</v>
      </c>
      <c r="BJ375" s="1">
        <v>0.927410087472623</v>
      </c>
      <c r="BK375" s="1">
        <v>0.963668388355751</v>
      </c>
      <c r="BL375" s="1">
        <v>0.983778993298505</v>
      </c>
      <c r="BM375" s="1">
        <v>0.819985055710671</v>
      </c>
      <c r="BN375" s="1">
        <v>0.768915033876183</v>
      </c>
      <c r="BO375" s="1">
        <v>0.715672715417469</v>
      </c>
      <c r="BP375" s="1">
        <v>0.590980656305832</v>
      </c>
      <c r="BQ375" s="1">
        <v>0.886042291527993</v>
      </c>
      <c r="BR375" s="1">
        <v>0.0326382613549287</v>
      </c>
      <c r="BS375" s="1">
        <v>0.921584684989226</v>
      </c>
      <c r="BT375" s="1">
        <v>0.682412822877022</v>
      </c>
      <c r="BU375" s="1">
        <v>0.98560912039585</v>
      </c>
      <c r="BV375" s="1">
        <v>0.150779387530638</v>
      </c>
      <c r="BW375" s="1">
        <v>0.886934128323186</v>
      </c>
      <c r="BX375" s="1">
        <v>0.981279613769499</v>
      </c>
      <c r="BY375" s="1">
        <v>0.06946065553522</v>
      </c>
      <c r="BZ375" s="1">
        <v>0.535439479082153</v>
      </c>
      <c r="CA375" s="1">
        <v>0.976459680771841</v>
      </c>
      <c r="CB375" s="1">
        <v>0.880169966658788</v>
      </c>
      <c r="CC375" s="1">
        <v>0.571945551885359</v>
      </c>
      <c r="CD375" s="1">
        <v>0.0150769390602698</v>
      </c>
      <c r="CE375" s="1">
        <v>0.54612427032273</v>
      </c>
      <c r="CF375" s="1">
        <v>0.980618775089103</v>
      </c>
      <c r="CG375" s="1">
        <v>0.0517591149987817</v>
      </c>
      <c r="CH375" s="1">
        <v>0.418249217181336</v>
      </c>
      <c r="CI375" s="1">
        <v>0.937057993118546</v>
      </c>
      <c r="CJ375" s="1">
        <v>0.897535978318342</v>
      </c>
      <c r="CK375" s="1">
        <v>0.905299384174355</v>
      </c>
      <c r="CL375" s="1">
        <v>0.691616219265966</v>
      </c>
      <c r="CM375" s="1">
        <v>0.215549959044584</v>
      </c>
      <c r="CN375" s="1">
        <v>0.180425285122929</v>
      </c>
      <c r="CO375" s="1">
        <v>0.387165128933504</v>
      </c>
      <c r="CP375" s="1">
        <v>0.854349257186127</v>
      </c>
      <c r="CQ375" s="1">
        <v>0.5506035699311</v>
      </c>
      <c r="CR375" s="1">
        <v>0.229774553321772</v>
      </c>
      <c r="CS375" s="1">
        <v>0.0200741528948136</v>
      </c>
      <c r="CT375" s="1">
        <v>0.020997252045106</v>
      </c>
      <c r="CU375" s="1">
        <v>0.18384492422729</v>
      </c>
      <c r="CV375" s="1">
        <v>0.24900353067586</v>
      </c>
      <c r="CW375" s="1">
        <v>0.412445476213926</v>
      </c>
      <c r="CX375" s="1">
        <v>0.0318410858181383</v>
      </c>
      <c r="CY375" s="1">
        <v>0.848163059114339</v>
      </c>
      <c r="CZ375" s="1">
        <v>0.9436256291158</v>
      </c>
      <c r="DA375" s="1">
        <v>0.0793679024748557</v>
      </c>
      <c r="DB375" s="1">
        <v>0.0664442692397678</v>
      </c>
      <c r="DC375" s="1">
        <v>0.134715310820568</v>
      </c>
      <c r="DD375" s="1">
        <v>0.176917576297423</v>
      </c>
      <c r="DE375" s="1">
        <v>0.921568492052309</v>
      </c>
      <c r="DF375" s="1">
        <v>0.0361057396189862</v>
      </c>
      <c r="DG375" s="1">
        <v>0.139991049681636</v>
      </c>
      <c r="DH375" s="1">
        <v>0.0681920462748515</v>
      </c>
      <c r="DI375" s="1">
        <v>0.115112848214082</v>
      </c>
      <c r="DJ375" s="1">
        <v>0.132352062826072</v>
      </c>
      <c r="DK375" s="1">
        <v>0.117023254867752</v>
      </c>
      <c r="DL375" s="1">
        <v>0.135000159740062</v>
      </c>
      <c r="DM375" s="1">
        <v>0.0908118919508372</v>
      </c>
      <c r="DN375" s="1">
        <v>0.147274046664193</v>
      </c>
      <c r="DO375" s="1">
        <v>0.0</v>
      </c>
      <c r="DP375" s="1">
        <v>0.917644187103545</v>
      </c>
      <c r="DQ375" s="1">
        <v>0.0329998604442078</v>
      </c>
      <c r="DR375" s="1">
        <v>0.179859253468405</v>
      </c>
      <c r="DS375" s="1">
        <v>0.0598811127466989</v>
      </c>
      <c r="DT375" s="1">
        <v>0.0918834436497568</v>
      </c>
      <c r="DU375" s="1">
        <v>0.0502968167773127</v>
      </c>
      <c r="DV375" s="1">
        <v>0.0913327619701855</v>
      </c>
      <c r="DW375" s="1">
        <v>0.0321318524319699</v>
      </c>
      <c r="DX375" s="1">
        <v>0.123400190006467</v>
      </c>
      <c r="DY375" s="1">
        <v>0.0178294869558285</v>
      </c>
      <c r="DZ375" s="1">
        <v>0.0229513462618413</v>
      </c>
      <c r="EA375" s="1">
        <v>0.0547145447728029</v>
      </c>
      <c r="EB375" s="1">
        <v>0.224833084559749</v>
      </c>
      <c r="EC375" s="1">
        <v>0.0907152834891728</v>
      </c>
      <c r="ED375" s="1">
        <v>0.0466029712676835</v>
      </c>
      <c r="EE375" s="1">
        <v>0.0435351751711108</v>
      </c>
      <c r="EF375" s="1">
        <v>0.904431862122667</v>
      </c>
      <c r="EG375" s="1">
        <v>0.194361197588196</v>
      </c>
      <c r="EH375" s="1">
        <v>0.0346133034662002</v>
      </c>
      <c r="EI375" s="1">
        <v>0.014982379504861</v>
      </c>
      <c r="EJ375" s="1">
        <v>0.105562610574847</v>
      </c>
      <c r="EK375" s="1">
        <v>0.0159600805148041</v>
      </c>
      <c r="EL375" s="1">
        <v>0.1492700222568</v>
      </c>
      <c r="EM375" s="1">
        <v>0.0182203656191948</v>
      </c>
      <c r="EN375" s="1">
        <v>0.0</v>
      </c>
      <c r="EO375" s="1">
        <v>0.157820878549958</v>
      </c>
      <c r="EP375" s="1">
        <v>0.964304173655111</v>
      </c>
      <c r="EQ375" s="1">
        <v>0.266653961832457</v>
      </c>
      <c r="ER375" s="1">
        <v>0.931094102933213</v>
      </c>
      <c r="ES375" s="1">
        <v>0.4681691967758</v>
      </c>
      <c r="ET375" s="1">
        <v>0.0322772806274367</v>
      </c>
      <c r="EU375" s="1">
        <v>0.193018186820064</v>
      </c>
      <c r="EV375" s="1">
        <v>0.928362911059028</v>
      </c>
      <c r="EW375" s="1">
        <v>0.128138481343238</v>
      </c>
      <c r="EX375" s="1">
        <v>0.216420827244401</v>
      </c>
      <c r="EY375" s="1">
        <v>0.797987373490808</v>
      </c>
      <c r="EZ375" s="1">
        <v>0.348756720853714</v>
      </c>
      <c r="FA375" s="1">
        <v>0.409578777474669</v>
      </c>
      <c r="FB375" s="1">
        <v>0.107173101287522</v>
      </c>
      <c r="FC375" s="1">
        <v>0.0188667835180771</v>
      </c>
      <c r="FD375" s="1">
        <v>0.0287512839403003</v>
      </c>
      <c r="FE375" s="1">
        <v>0.409696793151493</v>
      </c>
      <c r="FF375" s="1">
        <v>0.298994112141417</v>
      </c>
      <c r="FG375" s="1">
        <v>0.483602861266525</v>
      </c>
      <c r="FH375" s="1">
        <v>0.0188835808516031</v>
      </c>
      <c r="FI375" s="1">
        <v>0.886497711603711</v>
      </c>
      <c r="FJ375" s="1">
        <v>0.190475342494769</v>
      </c>
      <c r="FK375" s="1">
        <v>0.613033358623472</v>
      </c>
      <c r="FL375" s="1">
        <v>0.0169548267258862</v>
      </c>
      <c r="FM375" s="1">
        <v>0.488594627326504</v>
      </c>
      <c r="FN375" s="1">
        <v>0.0330656047597244</v>
      </c>
      <c r="FO375" s="1">
        <v>0.085937526515601</v>
      </c>
      <c r="FP375" s="1">
        <v>0.890085739311015</v>
      </c>
      <c r="FQ375" s="1">
        <v>0.0925016072509658</v>
      </c>
      <c r="FR375" s="1">
        <v>0.166021415374205</v>
      </c>
      <c r="FS375" s="1">
        <v>0.305963457794774</v>
      </c>
      <c r="FT375" s="1">
        <v>0.291485918852118</v>
      </c>
      <c r="FU375" s="1">
        <v>0.861214235398014</v>
      </c>
      <c r="FV375" s="1">
        <v>0.08954680784857</v>
      </c>
      <c r="FW375" s="1">
        <v>0.935861460545178</v>
      </c>
      <c r="FX375" s="1">
        <v>0.207755463438818</v>
      </c>
      <c r="FY375" s="1">
        <v>0.354233401243721</v>
      </c>
      <c r="FZ375" s="1">
        <v>0.929536384088114</v>
      </c>
      <c r="GA375" s="1">
        <v>0.0811473636862497</v>
      </c>
      <c r="GB375" s="1">
        <v>0.985471171650347</v>
      </c>
      <c r="GC375" s="1">
        <v>0.880718584892427</v>
      </c>
      <c r="GD375" s="1">
        <v>0.144084683846754</v>
      </c>
      <c r="GE375" s="1">
        <v>0.0844844063872874</v>
      </c>
      <c r="GF375" s="1">
        <v>0.251602219840935</v>
      </c>
      <c r="GG375" s="1">
        <v>0.933332180839539</v>
      </c>
      <c r="GH375" s="1">
        <v>0.954683408221247</v>
      </c>
      <c r="GI375" s="1">
        <v>0.823648300227699</v>
      </c>
      <c r="GJ375" s="1">
        <v>0.499591594254173</v>
      </c>
      <c r="GK375" s="1">
        <v>0.361984368883795</v>
      </c>
      <c r="GL375" s="1">
        <v>0.246044674680295</v>
      </c>
      <c r="GM375" s="1">
        <v>0.298776363753285</v>
      </c>
      <c r="GN375" s="1">
        <v>0.184504502055162</v>
      </c>
      <c r="GO375" s="1">
        <v>0.627476004610633</v>
      </c>
      <c r="GP375" s="1">
        <v>0.200245586129493</v>
      </c>
      <c r="GQ375" s="1">
        <v>0.0675796304834271</v>
      </c>
      <c r="GR375" s="1">
        <v>0.877534544032957</v>
      </c>
      <c r="GS375" s="1">
        <v>0.849956763141882</v>
      </c>
      <c r="GT375" s="1">
        <v>0.635528989211959</v>
      </c>
      <c r="GU375" s="1">
        <v>0.0372579594716061</v>
      </c>
      <c r="GV375" s="1">
        <v>0.963574549536121</v>
      </c>
      <c r="GW375" s="1">
        <v>0.313179598589785</v>
      </c>
      <c r="GX375" s="1">
        <v>0.67743342608415</v>
      </c>
      <c r="GY375" s="1">
        <v>0.874491089546555</v>
      </c>
      <c r="GZ375" s="1">
        <v>0.695964932659726</v>
      </c>
      <c r="HA375" s="1">
        <v>0.494070873803061</v>
      </c>
      <c r="HB375" s="1">
        <v>0.451092371741116</v>
      </c>
      <c r="HC375" s="1">
        <v>0.889541086644755</v>
      </c>
      <c r="HD375" s="1">
        <v>0.361038154821199</v>
      </c>
      <c r="HE375" s="1">
        <v>0.880634910704633</v>
      </c>
      <c r="HF375" s="1">
        <v>0.0811375301393883</v>
      </c>
      <c r="HG375" s="1">
        <v>0.903711732891328</v>
      </c>
      <c r="HH375" s="1">
        <v>0.856621022429799</v>
      </c>
      <c r="HI375" s="1">
        <v>0.269840023235443</v>
      </c>
      <c r="HJ375" s="1">
        <v>0.417911433039597</v>
      </c>
      <c r="HK375" s="1">
        <v>0.0</v>
      </c>
      <c r="HL375" s="1">
        <v>0.61071681645872</v>
      </c>
      <c r="HM375" s="1">
        <v>0.160606214299619</v>
      </c>
      <c r="HN375" s="1">
        <v>0.37591535218819</v>
      </c>
      <c r="HO375" s="1">
        <v>0.877840749531995</v>
      </c>
      <c r="HP375" s="1">
        <v>0.369779873310854</v>
      </c>
      <c r="HQ375" s="1">
        <v>0.693770147597054</v>
      </c>
      <c r="HR375" s="1">
        <v>0.249072934862324</v>
      </c>
      <c r="HS375" s="1">
        <v>0.114043142685138</v>
      </c>
      <c r="HT375" s="1">
        <v>0.706441676212686</v>
      </c>
      <c r="HU375" s="1">
        <v>0.941217034423234</v>
      </c>
      <c r="HV375" s="1">
        <v>0.896189973661806</v>
      </c>
      <c r="HW375" s="1">
        <v>0.44808013144961</v>
      </c>
      <c r="HX375" s="1">
        <v>0.0</v>
      </c>
      <c r="HY375" s="1">
        <v>0.310176202385676</v>
      </c>
      <c r="HZ375" s="1">
        <v>0.925297214766042</v>
      </c>
      <c r="IA375" s="1">
        <v>0.0</v>
      </c>
      <c r="IB375" s="1">
        <v>0.340670976348159</v>
      </c>
      <c r="IC375" s="1">
        <v>0.403752485243728</v>
      </c>
      <c r="ID375" s="1">
        <v>0.129873479971443</v>
      </c>
      <c r="IE375" s="1">
        <v>0.0</v>
      </c>
      <c r="IF375" s="1">
        <v>0.0382844632670897</v>
      </c>
      <c r="IG375" s="1">
        <v>0.915375638467191</v>
      </c>
      <c r="IH375" s="1">
        <v>0.425790830306311</v>
      </c>
      <c r="II375" s="1">
        <v>0.153340113028695</v>
      </c>
      <c r="IJ375" s="1">
        <v>0.0909540776083066</v>
      </c>
      <c r="IK375" s="1">
        <v>0.160491169469686</v>
      </c>
      <c r="IL375" s="1">
        <v>0.926805654433013</v>
      </c>
      <c r="IM375" s="1">
        <v>0.17344697477455</v>
      </c>
      <c r="IN375" s="1">
        <v>0.930855659356398</v>
      </c>
      <c r="IO375" s="1">
        <v>0.893370677578654</v>
      </c>
      <c r="IP375" s="1">
        <v>0.945253488994141</v>
      </c>
      <c r="IQ375" s="1">
        <v>0.0373631861264141</v>
      </c>
      <c r="IR375" s="1">
        <v>0.0928802775419508</v>
      </c>
      <c r="IS375" s="1">
        <v>0.0129463366450465</v>
      </c>
      <c r="IT375" s="1">
        <v>0.0371461197659395</v>
      </c>
      <c r="IU375" s="1">
        <v>0.0443259837346188</v>
      </c>
      <c r="IV375" s="1">
        <v>0.141605630720488</v>
      </c>
      <c r="IW375" s="1">
        <v>0.0596415295207582</v>
      </c>
      <c r="IX375" s="1">
        <v>0.3611867996139</v>
      </c>
      <c r="IY375" s="1">
        <v>0.0828009973829281</v>
      </c>
      <c r="IZ375" s="1">
        <v>0.0718028093573584</v>
      </c>
      <c r="JA375" s="1">
        <v>0.358998486617982</v>
      </c>
      <c r="JB375" s="1">
        <v>0.0291586245037438</v>
      </c>
      <c r="JC375" s="1">
        <v>0.0389075101737699</v>
      </c>
      <c r="JD375" s="1">
        <v>0.0740960733399274</v>
      </c>
      <c r="JE375" s="1">
        <v>0.600544601263977</v>
      </c>
      <c r="JF375" s="1">
        <v>0.445955853000206</v>
      </c>
      <c r="JG375" s="1">
        <v>0.0432107528054371</v>
      </c>
      <c r="JH375" s="1">
        <v>0.379890103770651</v>
      </c>
      <c r="JI375" s="1">
        <v>0.043675028589501</v>
      </c>
      <c r="JJ375" s="1">
        <v>0.325661675921004</v>
      </c>
      <c r="JK375" s="1">
        <v>0.463471105486114</v>
      </c>
      <c r="JL375" s="1">
        <v>0.114116206108213</v>
      </c>
      <c r="JM375" s="1">
        <v>0.0789362812574385</v>
      </c>
      <c r="JN375" s="1">
        <v>0.257809393142073</v>
      </c>
      <c r="JO375" s="1">
        <v>0.441463179365976</v>
      </c>
      <c r="JP375" s="1">
        <v>0.379934542855622</v>
      </c>
      <c r="JQ375" s="1">
        <v>0.0601783681504668</v>
      </c>
      <c r="JR375" s="1">
        <v>0.920813380573119</v>
      </c>
      <c r="JS375" s="1">
        <v>0.827112244827503</v>
      </c>
      <c r="JT375" s="1">
        <v>0.274786324498609</v>
      </c>
      <c r="JU375" s="1">
        <v>0.0207937446329838</v>
      </c>
      <c r="JV375" s="1">
        <v>0.916688530737927</v>
      </c>
      <c r="JW375" s="1">
        <v>0.229913987425306</v>
      </c>
      <c r="JX375" s="1">
        <v>0.35660141210346</v>
      </c>
      <c r="JY375" s="1">
        <v>0.0589507010465533</v>
      </c>
      <c r="JZ375" s="1">
        <v>0.0278768832611416</v>
      </c>
      <c r="KA375" s="1">
        <v>0.946035153400377</v>
      </c>
      <c r="KB375" s="1">
        <v>0.0542422819868558</v>
      </c>
      <c r="KC375" s="1">
        <v>0.0207737131211462</v>
      </c>
      <c r="KD375" s="1">
        <v>0.0441953506707814</v>
      </c>
      <c r="KE375" s="1">
        <v>0.413439564445889</v>
      </c>
      <c r="KF375" s="1">
        <v>0.0787513805506828</v>
      </c>
      <c r="KG375" s="1">
        <v>0.0809857703342778</v>
      </c>
      <c r="KH375" s="1">
        <v>0.0354985127139309</v>
      </c>
      <c r="KI375" s="1">
        <v>0.131138383783495</v>
      </c>
      <c r="KJ375" s="1">
        <v>0.709239875905619</v>
      </c>
      <c r="KK375" s="1">
        <v>0.0856206477042114</v>
      </c>
      <c r="KL375" s="1">
        <v>0.0291606941772569</v>
      </c>
      <c r="KM375" s="1">
        <v>0.261576581613607</v>
      </c>
      <c r="KN375" s="1">
        <v>0.744699254448674</v>
      </c>
      <c r="KO375" s="1">
        <v>0.0575525503432695</v>
      </c>
      <c r="KP375" s="1">
        <v>0.0254380379367002</v>
      </c>
      <c r="KQ375" s="1">
        <v>0.152928707343351</v>
      </c>
      <c r="KR375" s="1">
        <v>0.116453918164727</v>
      </c>
      <c r="KS375" s="1">
        <v>0.100276253696087</v>
      </c>
      <c r="KT375" s="1">
        <v>0.022819645453131</v>
      </c>
      <c r="KU375" s="1">
        <v>0.0893645687005829</v>
      </c>
      <c r="KV375" s="1">
        <v>0.154582885545345</v>
      </c>
      <c r="KW375" s="1">
        <v>0.235342497866186</v>
      </c>
      <c r="KX375" s="1">
        <v>0.0939328659553736</v>
      </c>
      <c r="KY375" s="1">
        <v>0.0292179497290598</v>
      </c>
      <c r="KZ375" s="1">
        <v>0.0958684878092524</v>
      </c>
      <c r="LA375" s="1">
        <v>0.0186770089264669</v>
      </c>
      <c r="LB375" s="1">
        <v>0.0238487205074266</v>
      </c>
      <c r="LC375" s="1">
        <v>0.779664880232664</v>
      </c>
      <c r="LD375" s="1">
        <v>0.432857234341695</v>
      </c>
      <c r="LE375" s="1">
        <v>0.0112651974227195</v>
      </c>
      <c r="LF375" s="1">
        <v>0.0151678914250492</v>
      </c>
      <c r="LG375" s="1">
        <v>0.108905686082531</v>
      </c>
      <c r="LH375" s="1">
        <v>0.0394058454961373</v>
      </c>
      <c r="LI375" s="1">
        <v>0.895607830330143</v>
      </c>
      <c r="LJ375" s="1">
        <v>0.889382986738289</v>
      </c>
      <c r="LK375" s="1">
        <v>0.811418127225215</v>
      </c>
      <c r="LL375" s="1">
        <v>0.872782056640189</v>
      </c>
      <c r="LM375" s="1">
        <v>0.750585478322292</v>
      </c>
      <c r="LN375" s="1">
        <v>0.931257683037809</v>
      </c>
      <c r="LO375" s="1">
        <v>0.844716251471641</v>
      </c>
      <c r="LP375" s="1">
        <v>0.748057581276794</v>
      </c>
      <c r="LQ375" s="1">
        <v>0.118145996716733</v>
      </c>
      <c r="LR375" s="1">
        <v>0.0646600045290003</v>
      </c>
      <c r="LS375" s="1">
        <v>0.534610300511907</v>
      </c>
      <c r="LT375" s="1">
        <v>0.921813513687185</v>
      </c>
      <c r="LU375" s="1">
        <v>0.350616614460314</v>
      </c>
      <c r="LV375" s="1">
        <v>0.0466756653418209</v>
      </c>
      <c r="LW375" s="1">
        <v>0.0383834440089085</v>
      </c>
      <c r="LX375" s="1">
        <v>0.460444389854896</v>
      </c>
      <c r="LY375" s="1">
        <v>0.866020971007861</v>
      </c>
      <c r="LZ375" s="1">
        <v>0.132636510224871</v>
      </c>
      <c r="MA375" s="1">
        <v>0.327986768221807</v>
      </c>
      <c r="MB375" s="1">
        <v>0.0494160297793438</v>
      </c>
    </row>
    <row r="376">
      <c r="A376" s="1" t="s">
        <v>713</v>
      </c>
      <c r="B376" s="1">
        <v>57.0</v>
      </c>
      <c r="C376" s="1">
        <v>0.02314100319</v>
      </c>
      <c r="D376" s="1">
        <v>0.2141306659</v>
      </c>
      <c r="E376" s="1">
        <v>0.104135938</v>
      </c>
      <c r="F376" s="1">
        <v>0.04651689963</v>
      </c>
      <c r="G376" s="1">
        <v>0.08470940609</v>
      </c>
      <c r="H376" s="1">
        <v>0.5273099318</v>
      </c>
      <c r="I376" s="1">
        <v>0.0</v>
      </c>
      <c r="J376" s="1">
        <v>0.709114436611818</v>
      </c>
      <c r="K376" s="1">
        <v>0.86964409875542</v>
      </c>
      <c r="L376" s="1">
        <v>0.315907727594943</v>
      </c>
      <c r="M376" s="1">
        <v>0.795638853821077</v>
      </c>
      <c r="N376" s="1">
        <v>0.340809970951779</v>
      </c>
      <c r="O376" s="1">
        <v>0.321716106771608</v>
      </c>
      <c r="P376" s="1">
        <v>0.312948796337685</v>
      </c>
      <c r="Q376" s="1">
        <v>0.457843861422173</v>
      </c>
      <c r="R376" s="1">
        <v>0.150051071153667</v>
      </c>
      <c r="S376" s="1">
        <v>0.279335633117587</v>
      </c>
      <c r="T376" s="1">
        <v>0.126840804745851</v>
      </c>
      <c r="U376" s="1">
        <v>0.0542829681440599</v>
      </c>
      <c r="V376" s="1">
        <v>0.938909128960825</v>
      </c>
      <c r="W376" s="1">
        <v>0.965829265522455</v>
      </c>
      <c r="X376" s="1">
        <v>0.926024947441803</v>
      </c>
      <c r="Y376" s="1">
        <v>0.946012426900769</v>
      </c>
      <c r="Z376" s="1">
        <v>0.921250440052373</v>
      </c>
      <c r="AA376" s="1">
        <v>0.751919847368646</v>
      </c>
      <c r="AB376" s="1">
        <v>0.982939045192342</v>
      </c>
      <c r="AC376" s="1">
        <v>0.476206401201825</v>
      </c>
      <c r="AD376" s="1">
        <v>0.385266515441525</v>
      </c>
      <c r="AE376" s="1">
        <v>0.988785324819921</v>
      </c>
      <c r="AF376" s="1">
        <v>0.831140738768016</v>
      </c>
      <c r="AG376" s="1">
        <v>0.593153965502872</v>
      </c>
      <c r="AH376" s="1">
        <v>0.676752805326744</v>
      </c>
      <c r="AI376" s="1">
        <v>0.919946448512035</v>
      </c>
      <c r="AJ376" s="1">
        <v>0.841101383961797</v>
      </c>
      <c r="AK376" s="1">
        <v>0.944818432793984</v>
      </c>
      <c r="AL376" s="1">
        <v>0.693305691372423</v>
      </c>
      <c r="AM376" s="1">
        <v>0.907019540382817</v>
      </c>
      <c r="AN376" s="1">
        <v>0.885690147756018</v>
      </c>
      <c r="AO376" s="1">
        <v>0.936956064184812</v>
      </c>
      <c r="AP376" s="1">
        <v>0.911908078251132</v>
      </c>
      <c r="AQ376" s="1">
        <v>0.98790037131141</v>
      </c>
      <c r="AR376" s="1">
        <v>0.580645903772593</v>
      </c>
      <c r="AS376" s="1">
        <v>0.873331829749691</v>
      </c>
      <c r="AT376" s="1">
        <v>0.820886696031253</v>
      </c>
      <c r="AU376" s="1">
        <v>0.950006787200363</v>
      </c>
      <c r="AV376" s="1">
        <v>0.807118651895666</v>
      </c>
      <c r="AW376" s="1">
        <v>0.95722362853402</v>
      </c>
      <c r="AX376" s="1">
        <v>0.015579766051864</v>
      </c>
      <c r="AY376" s="1">
        <v>0.912252378402267</v>
      </c>
      <c r="AZ376" s="1">
        <v>0.926569071540902</v>
      </c>
      <c r="BA376" s="1">
        <v>0.848401895600567</v>
      </c>
      <c r="BB376" s="1">
        <v>0.767782170897558</v>
      </c>
      <c r="BC376" s="1">
        <v>0.835326312687623</v>
      </c>
      <c r="BD376" s="1">
        <v>0.962030018634583</v>
      </c>
      <c r="BE376" s="1">
        <v>0.98818264283773</v>
      </c>
      <c r="BF376" s="1">
        <v>0.0192281566163042</v>
      </c>
      <c r="BG376" s="1">
        <v>0.832028384602349</v>
      </c>
      <c r="BH376" s="1">
        <v>0.829287105088457</v>
      </c>
      <c r="BI376" s="1">
        <v>0.816910732941041</v>
      </c>
      <c r="BJ376" s="1">
        <v>0.927256259238658</v>
      </c>
      <c r="BK376" s="1">
        <v>0.953087500288011</v>
      </c>
      <c r="BL376" s="1">
        <v>0.986469959844457</v>
      </c>
      <c r="BM376" s="1">
        <v>0.853219435806906</v>
      </c>
      <c r="BN376" s="1">
        <v>0.752993776875979</v>
      </c>
      <c r="BO376" s="1">
        <v>0.824996653853387</v>
      </c>
      <c r="BP376" s="1">
        <v>0.607047473477714</v>
      </c>
      <c r="BQ376" s="1">
        <v>0.890722329715234</v>
      </c>
      <c r="BR376" s="1">
        <v>0.0243671322548763</v>
      </c>
      <c r="BS376" s="1">
        <v>0.9218983414064</v>
      </c>
      <c r="BT376" s="1">
        <v>0.830667541484031</v>
      </c>
      <c r="BU376" s="1">
        <v>0.980617998095084</v>
      </c>
      <c r="BV376" s="1">
        <v>0.312915760391426</v>
      </c>
      <c r="BW376" s="1">
        <v>0.860116558393082</v>
      </c>
      <c r="BX376" s="1">
        <v>0.978630065741745</v>
      </c>
      <c r="BY376" s="1">
        <v>0.0546879342384865</v>
      </c>
      <c r="BZ376" s="1">
        <v>0.734521337154542</v>
      </c>
      <c r="CA376" s="1">
        <v>0.974920933040563</v>
      </c>
      <c r="CB376" s="1">
        <v>0.88871560206583</v>
      </c>
      <c r="CC376" s="1">
        <v>0.296041487574724</v>
      </c>
      <c r="CD376" s="1">
        <v>0.0222566345831598</v>
      </c>
      <c r="CE376" s="1">
        <v>0.617592014557641</v>
      </c>
      <c r="CF376" s="1">
        <v>0.977511771770083</v>
      </c>
      <c r="CG376" s="1">
        <v>0.0705045107794668</v>
      </c>
      <c r="CH376" s="1">
        <v>0.55801156649931</v>
      </c>
      <c r="CI376" s="1">
        <v>0.965734318765531</v>
      </c>
      <c r="CJ376" s="1">
        <v>0.91482162305391</v>
      </c>
      <c r="CK376" s="1">
        <v>0.922289986921706</v>
      </c>
      <c r="CL376" s="1">
        <v>0.831630291969547</v>
      </c>
      <c r="CM376" s="1">
        <v>0.236264319528323</v>
      </c>
      <c r="CN376" s="1">
        <v>0.184381075561584</v>
      </c>
      <c r="CO376" s="1">
        <v>0.352675905366719</v>
      </c>
      <c r="CP376" s="1">
        <v>0.875921569180771</v>
      </c>
      <c r="CQ376" s="1">
        <v>0.628633205621821</v>
      </c>
      <c r="CR376" s="1">
        <v>0.308415258173246</v>
      </c>
      <c r="CS376" s="1">
        <v>0.0206377862355485</v>
      </c>
      <c r="CT376" s="1">
        <v>0.0225486824691476</v>
      </c>
      <c r="CU376" s="1">
        <v>0.260246605263088</v>
      </c>
      <c r="CV376" s="1">
        <v>0.27753616939906</v>
      </c>
      <c r="CW376" s="1">
        <v>0.432724040214145</v>
      </c>
      <c r="CX376" s="1">
        <v>0.0337214485179842</v>
      </c>
      <c r="CY376" s="1">
        <v>0.849965339953613</v>
      </c>
      <c r="CZ376" s="1">
        <v>0.946560799320582</v>
      </c>
      <c r="DA376" s="1">
        <v>0.209916257395592</v>
      </c>
      <c r="DB376" s="1">
        <v>0.0805954461500319</v>
      </c>
      <c r="DC376" s="1">
        <v>0.168213502559268</v>
      </c>
      <c r="DD376" s="1">
        <v>0.180801610002714</v>
      </c>
      <c r="DE376" s="1">
        <v>0.92217594470047</v>
      </c>
      <c r="DF376" s="1">
        <v>0.0494527039596417</v>
      </c>
      <c r="DG376" s="1">
        <v>0.0930175126341529</v>
      </c>
      <c r="DH376" s="1">
        <v>0.0684218913816622</v>
      </c>
      <c r="DI376" s="1">
        <v>0.119157913732136</v>
      </c>
      <c r="DJ376" s="1">
        <v>0.146831241422714</v>
      </c>
      <c r="DK376" s="1">
        <v>0.116301371380403</v>
      </c>
      <c r="DL376" s="1">
        <v>0.143663539990224</v>
      </c>
      <c r="DM376" s="1">
        <v>0.0605349535350074</v>
      </c>
      <c r="DN376" s="1">
        <v>0.132775797537271</v>
      </c>
      <c r="DO376" s="1">
        <v>0.0</v>
      </c>
      <c r="DP376" s="1">
        <v>0.85355111766422</v>
      </c>
      <c r="DQ376" s="1">
        <v>0.0408185905187945</v>
      </c>
      <c r="DR376" s="1">
        <v>0.203022299987774</v>
      </c>
      <c r="DS376" s="1">
        <v>0.076340986543856</v>
      </c>
      <c r="DT376" s="1">
        <v>0.0783670554510856</v>
      </c>
      <c r="DU376" s="1">
        <v>0.0379075377085654</v>
      </c>
      <c r="DV376" s="1">
        <v>0.0810297891935794</v>
      </c>
      <c r="DW376" s="1">
        <v>0.027221949313736</v>
      </c>
      <c r="DX376" s="1">
        <v>0.079379264965683</v>
      </c>
      <c r="DY376" s="1">
        <v>0.0159532135046192</v>
      </c>
      <c r="DZ376" s="1">
        <v>0.0235657586094567</v>
      </c>
      <c r="EA376" s="1">
        <v>0.0604022342908744</v>
      </c>
      <c r="EB376" s="1">
        <v>0.274607724817343</v>
      </c>
      <c r="EC376" s="1">
        <v>0.0704754647204855</v>
      </c>
      <c r="ED376" s="1">
        <v>0.0272701063430108</v>
      </c>
      <c r="EE376" s="1">
        <v>0.027331646931853</v>
      </c>
      <c r="EF376" s="1">
        <v>0.917044407199146</v>
      </c>
      <c r="EG376" s="1">
        <v>0.266540136924986</v>
      </c>
      <c r="EH376" s="1">
        <v>0.0473335502198615</v>
      </c>
      <c r="EI376" s="1">
        <v>0.016197671987773</v>
      </c>
      <c r="EJ376" s="1">
        <v>0.0652480337001591</v>
      </c>
      <c r="EK376" s="1">
        <v>0.0175568469121357</v>
      </c>
      <c r="EL376" s="1">
        <v>0.158520590033994</v>
      </c>
      <c r="EM376" s="1">
        <v>0.0209046981787421</v>
      </c>
      <c r="EN376" s="1">
        <v>0.144046645164418</v>
      </c>
      <c r="EO376" s="1">
        <v>0.222421295363021</v>
      </c>
      <c r="EP376" s="1">
        <v>0.951211672209277</v>
      </c>
      <c r="EQ376" s="1">
        <v>0.255745713617837</v>
      </c>
      <c r="ER376" s="1">
        <v>0.940971323543269</v>
      </c>
      <c r="ES376" s="1">
        <v>0.476998831895035</v>
      </c>
      <c r="ET376" s="1">
        <v>0.176730710838471</v>
      </c>
      <c r="EU376" s="1">
        <v>0.265700977397275</v>
      </c>
      <c r="EV376" s="1">
        <v>0.944360677675784</v>
      </c>
      <c r="EW376" s="1">
        <v>0.253548086332964</v>
      </c>
      <c r="EX376" s="1">
        <v>0.215406911539244</v>
      </c>
      <c r="EY376" s="1">
        <v>0.813342462393358</v>
      </c>
      <c r="EZ376" s="1">
        <v>0.31979119407831</v>
      </c>
      <c r="FA376" s="1">
        <v>0.45995311674074</v>
      </c>
      <c r="FB376" s="1">
        <v>0.092635087310084</v>
      </c>
      <c r="FC376" s="1">
        <v>0.0197467210231436</v>
      </c>
      <c r="FD376" s="1">
        <v>0.0517941215915483</v>
      </c>
      <c r="FE376" s="1">
        <v>0.30773494315586</v>
      </c>
      <c r="FF376" s="1">
        <v>0.329588099165365</v>
      </c>
      <c r="FG376" s="1">
        <v>0.588283369833506</v>
      </c>
      <c r="FH376" s="1">
        <v>0.0178922330518546</v>
      </c>
      <c r="FI376" s="1">
        <v>0.873893674578624</v>
      </c>
      <c r="FJ376" s="1">
        <v>0.268889360692666</v>
      </c>
      <c r="FK376" s="1">
        <v>0.680247875861502</v>
      </c>
      <c r="FL376" s="1">
        <v>0.0193152309650114</v>
      </c>
      <c r="FM376" s="1">
        <v>0.53960903718465</v>
      </c>
      <c r="FN376" s="1">
        <v>0.0307379413279898</v>
      </c>
      <c r="FO376" s="1">
        <v>0.12341748106656</v>
      </c>
      <c r="FP376" s="1">
        <v>0.920259479315154</v>
      </c>
      <c r="FQ376" s="1">
        <v>0.112855839830444</v>
      </c>
      <c r="FR376" s="1">
        <v>0.123504285632475</v>
      </c>
      <c r="FS376" s="1">
        <v>0.331499464667262</v>
      </c>
      <c r="FT376" s="1">
        <v>0.25277803460444</v>
      </c>
      <c r="FU376" s="1">
        <v>0.882845123811813</v>
      </c>
      <c r="FV376" s="1">
        <v>0.0772415812375365</v>
      </c>
      <c r="FW376" s="1">
        <v>0.940037714253165</v>
      </c>
      <c r="FX376" s="1">
        <v>0.179072448461203</v>
      </c>
      <c r="FY376" s="1">
        <v>0.388415767754138</v>
      </c>
      <c r="FZ376" s="1">
        <v>0.93368953961747</v>
      </c>
      <c r="GA376" s="1">
        <v>0.114404284657742</v>
      </c>
      <c r="GB376" s="1">
        <v>0.98475714700357</v>
      </c>
      <c r="GC376" s="1">
        <v>0.924829067177043</v>
      </c>
      <c r="GD376" s="1">
        <v>0.186301467687754</v>
      </c>
      <c r="GE376" s="1">
        <v>0.0766107444493286</v>
      </c>
      <c r="GF376" s="1">
        <v>0.274106267149092</v>
      </c>
      <c r="GG376" s="1">
        <v>0.927141765354182</v>
      </c>
      <c r="GH376" s="1">
        <v>0.957565584326166</v>
      </c>
      <c r="GI376" s="1">
        <v>0.858793008777888</v>
      </c>
      <c r="GJ376" s="1">
        <v>0.528210615665976</v>
      </c>
      <c r="GK376" s="1">
        <v>0.471785282057377</v>
      </c>
      <c r="GL376" s="1">
        <v>0.285943053172106</v>
      </c>
      <c r="GM376" s="1">
        <v>0.303796412883073</v>
      </c>
      <c r="GN376" s="1">
        <v>0.169443299816485</v>
      </c>
      <c r="GO376" s="1">
        <v>0.702964343448809</v>
      </c>
      <c r="GP376" s="1">
        <v>0.150416022710623</v>
      </c>
      <c r="GQ376" s="1">
        <v>0.0540989196765643</v>
      </c>
      <c r="GR376" s="1">
        <v>0.870506503359546</v>
      </c>
      <c r="GS376" s="1">
        <v>0.865728787207171</v>
      </c>
      <c r="GT376" s="1">
        <v>0.67571047913583</v>
      </c>
      <c r="GU376" s="1">
        <v>0.0406131280514962</v>
      </c>
      <c r="GV376" s="1">
        <v>0.967793916117763</v>
      </c>
      <c r="GW376" s="1">
        <v>0.391600103177745</v>
      </c>
      <c r="GX376" s="1">
        <v>0.684623714181182</v>
      </c>
      <c r="GY376" s="1">
        <v>0.914646127493201</v>
      </c>
      <c r="GZ376" s="1">
        <v>0.767209842399054</v>
      </c>
      <c r="HA376" s="1">
        <v>0.551489427971129</v>
      </c>
      <c r="HB376" s="1">
        <v>0.487368862844064</v>
      </c>
      <c r="HC376" s="1">
        <v>0.893694962315654</v>
      </c>
      <c r="HD376" s="1">
        <v>0.428499750429077</v>
      </c>
      <c r="HE376" s="1">
        <v>0.897376517503351</v>
      </c>
      <c r="HF376" s="1">
        <v>0.10007830995269</v>
      </c>
      <c r="HG376" s="1">
        <v>0.895815695526038</v>
      </c>
      <c r="HH376" s="1">
        <v>0.914829156511982</v>
      </c>
      <c r="HI376" s="1">
        <v>0.229338780437099</v>
      </c>
      <c r="HJ376" s="1">
        <v>0.444171111940402</v>
      </c>
      <c r="HK376" s="1">
        <v>0.134265264837384</v>
      </c>
      <c r="HL376" s="1">
        <v>0.658964643085926</v>
      </c>
      <c r="HM376" s="1">
        <v>0.0881315490250019</v>
      </c>
      <c r="HN376" s="1">
        <v>0.387960905231861</v>
      </c>
      <c r="HO376" s="1">
        <v>0.912250070148683</v>
      </c>
      <c r="HP376" s="1">
        <v>0.393021329697254</v>
      </c>
      <c r="HQ376" s="1">
        <v>0.668305370332929</v>
      </c>
      <c r="HR376" s="1">
        <v>0.255796482330101</v>
      </c>
      <c r="HS376" s="1">
        <v>0.157429070095858</v>
      </c>
      <c r="HT376" s="1">
        <v>0.769810605581849</v>
      </c>
      <c r="HU376" s="1">
        <v>0.952371050403225</v>
      </c>
      <c r="HV376" s="1">
        <v>0.903948981272485</v>
      </c>
      <c r="HW376" s="1">
        <v>0.467794298925277</v>
      </c>
      <c r="HX376" s="1">
        <v>0.0</v>
      </c>
      <c r="HY376" s="1">
        <v>0.314564414419648</v>
      </c>
      <c r="HZ376" s="1">
        <v>0.93366194633348</v>
      </c>
      <c r="IA376" s="1">
        <v>0.179669522442877</v>
      </c>
      <c r="IB376" s="1">
        <v>0.338360206372297</v>
      </c>
      <c r="IC376" s="1">
        <v>0.465731527648766</v>
      </c>
      <c r="ID376" s="1">
        <v>0.150694485170189</v>
      </c>
      <c r="IE376" s="1">
        <v>0.0</v>
      </c>
      <c r="IF376" s="1">
        <v>0.0375326933354959</v>
      </c>
      <c r="IG376" s="1">
        <v>0.950751108682295</v>
      </c>
      <c r="IH376" s="1">
        <v>0.419526736609608</v>
      </c>
      <c r="II376" s="1">
        <v>0.176208248542542</v>
      </c>
      <c r="IJ376" s="1">
        <v>0.149750181980886</v>
      </c>
      <c r="IK376" s="1">
        <v>0.090675906490588</v>
      </c>
      <c r="IL376" s="1">
        <v>0.930336148066106</v>
      </c>
      <c r="IM376" s="1">
        <v>0.202250833852907</v>
      </c>
      <c r="IN376" s="1">
        <v>0.935897912466814</v>
      </c>
      <c r="IO376" s="1">
        <v>0.92065064176955</v>
      </c>
      <c r="IP376" s="1">
        <v>0.948657991919302</v>
      </c>
      <c r="IQ376" s="1">
        <v>0.0361051789248613</v>
      </c>
      <c r="IR376" s="1">
        <v>0.0975539160972917</v>
      </c>
      <c r="IS376" s="1">
        <v>0.0116560563537344</v>
      </c>
      <c r="IT376" s="1">
        <v>0.0379950900819952</v>
      </c>
      <c r="IU376" s="1">
        <v>0.0496102170158596</v>
      </c>
      <c r="IV376" s="1">
        <v>0.147470722253616</v>
      </c>
      <c r="IW376" s="1">
        <v>0.049133512750146</v>
      </c>
      <c r="IX376" s="1">
        <v>0.33620559238908</v>
      </c>
      <c r="IY376" s="1">
        <v>0.0755765825819161</v>
      </c>
      <c r="IZ376" s="1">
        <v>0.10763508323095</v>
      </c>
      <c r="JA376" s="1">
        <v>0.375523769082109</v>
      </c>
      <c r="JB376" s="1">
        <v>0.0261691827681796</v>
      </c>
      <c r="JC376" s="1">
        <v>0.0454440520285558</v>
      </c>
      <c r="JD376" s="1">
        <v>0.0511134471047248</v>
      </c>
      <c r="JE376" s="1">
        <v>0.608943117059041</v>
      </c>
      <c r="JF376" s="1">
        <v>0.44446398969654</v>
      </c>
      <c r="JG376" s="1">
        <v>0.0451322181929023</v>
      </c>
      <c r="JH376" s="1">
        <v>0.388739696356576</v>
      </c>
      <c r="JI376" s="1">
        <v>0.0537030411387001</v>
      </c>
      <c r="JJ376" s="1">
        <v>0.350676975370524</v>
      </c>
      <c r="JK376" s="1">
        <v>0.459687534810203</v>
      </c>
      <c r="JL376" s="1">
        <v>0.109173698485201</v>
      </c>
      <c r="JM376" s="1">
        <v>0.106162214826716</v>
      </c>
      <c r="JN376" s="1">
        <v>0.234925577261861</v>
      </c>
      <c r="JO376" s="1">
        <v>0.43494940565259</v>
      </c>
      <c r="JP376" s="1">
        <v>0.393197164504716</v>
      </c>
      <c r="JQ376" s="1">
        <v>0.0613930914683081</v>
      </c>
      <c r="JR376" s="1">
        <v>0.950299410827694</v>
      </c>
      <c r="JS376" s="1">
        <v>0.846956559595953</v>
      </c>
      <c r="JT376" s="1">
        <v>0.292444024513952</v>
      </c>
      <c r="JU376" s="1">
        <v>0.0201806819271939</v>
      </c>
      <c r="JV376" s="1">
        <v>0.929832126237062</v>
      </c>
      <c r="JW376" s="1">
        <v>0.260206742017482</v>
      </c>
      <c r="JX376" s="1">
        <v>0.355885989009712</v>
      </c>
      <c r="JY376" s="1">
        <v>0.0383943644806445</v>
      </c>
      <c r="JZ376" s="1">
        <v>0.0310369999729659</v>
      </c>
      <c r="KA376" s="1">
        <v>0.936024189744289</v>
      </c>
      <c r="KB376" s="1">
        <v>0.0390015348816053</v>
      </c>
      <c r="KC376" s="1">
        <v>0.0236014171499739</v>
      </c>
      <c r="KD376" s="1">
        <v>0.0245101393251464</v>
      </c>
      <c r="KE376" s="1">
        <v>0.441761305890828</v>
      </c>
      <c r="KF376" s="1">
        <v>0.0857049116369848</v>
      </c>
      <c r="KG376" s="1">
        <v>0.0547335204645183</v>
      </c>
      <c r="KH376" s="1">
        <v>0.0428664487493219</v>
      </c>
      <c r="KI376" s="1">
        <v>0.266660868073426</v>
      </c>
      <c r="KJ376" s="1">
        <v>0.689427570777255</v>
      </c>
      <c r="KK376" s="1">
        <v>0.193225835001779</v>
      </c>
      <c r="KL376" s="1">
        <v>0.0258683531392792</v>
      </c>
      <c r="KM376" s="1">
        <v>0.292400671524574</v>
      </c>
      <c r="KN376" s="1">
        <v>0.808172848681271</v>
      </c>
      <c r="KO376" s="1">
        <v>0.0653550764414879</v>
      </c>
      <c r="KP376" s="1">
        <v>0.0221730337449752</v>
      </c>
      <c r="KQ376" s="1">
        <v>0.143066412763459</v>
      </c>
      <c r="KR376" s="1">
        <v>0.209549815990971</v>
      </c>
      <c r="KS376" s="1">
        <v>0.102955130409889</v>
      </c>
      <c r="KT376" s="1">
        <v>0.0214189623286278</v>
      </c>
      <c r="KU376" s="1">
        <v>0.0957469527548997</v>
      </c>
      <c r="KV376" s="1">
        <v>0.136413299287999</v>
      </c>
      <c r="KW376" s="1">
        <v>0.245616174952172</v>
      </c>
      <c r="KX376" s="1">
        <v>0.0585873415280416</v>
      </c>
      <c r="KY376" s="1">
        <v>0.0275485598084048</v>
      </c>
      <c r="KZ376" s="1">
        <v>0.149338407347293</v>
      </c>
      <c r="LA376" s="1">
        <v>0.0196242454206935</v>
      </c>
      <c r="LB376" s="1">
        <v>0.0297128907953335</v>
      </c>
      <c r="LC376" s="1">
        <v>0.912540944589978</v>
      </c>
      <c r="LD376" s="1">
        <v>0.49400955264317</v>
      </c>
      <c r="LE376" s="1">
        <v>0.0120251695821403</v>
      </c>
      <c r="LF376" s="1">
        <v>0.0164894703824083</v>
      </c>
      <c r="LG376" s="1">
        <v>0.0803187785769875</v>
      </c>
      <c r="LH376" s="1">
        <v>0.0310928406205764</v>
      </c>
      <c r="LI376" s="1">
        <v>0.895185422385271</v>
      </c>
      <c r="LJ376" s="1">
        <v>0.843128389083528</v>
      </c>
      <c r="LK376" s="1">
        <v>0.834994183514953</v>
      </c>
      <c r="LL376" s="1">
        <v>0.892627572217057</v>
      </c>
      <c r="LM376" s="1">
        <v>0.762795313572873</v>
      </c>
      <c r="LN376" s="1">
        <v>0.92476503671367</v>
      </c>
      <c r="LO376" s="1">
        <v>0.852974530824918</v>
      </c>
      <c r="LP376" s="1">
        <v>0.774915049466821</v>
      </c>
      <c r="LQ376" s="1">
        <v>0.120637624162051</v>
      </c>
      <c r="LR376" s="1">
        <v>0.0485297514040003</v>
      </c>
      <c r="LS376" s="1">
        <v>0.589642139569703</v>
      </c>
      <c r="LT376" s="1">
        <v>0.906309315451061</v>
      </c>
      <c r="LU376" s="1">
        <v>0.386033116202162</v>
      </c>
      <c r="LV376" s="1">
        <v>0.0409949968478335</v>
      </c>
      <c r="LW376" s="1">
        <v>0.0533373316530627</v>
      </c>
      <c r="LX376" s="1">
        <v>0.444894606044472</v>
      </c>
      <c r="LY376" s="1">
        <v>0.797075183289465</v>
      </c>
      <c r="LZ376" s="1">
        <v>0.147126999671712</v>
      </c>
      <c r="MA376" s="1">
        <v>0.372685143818911</v>
      </c>
      <c r="MB376" s="1">
        <v>0.0396065252312998</v>
      </c>
    </row>
    <row r="377">
      <c r="A377" s="1" t="s">
        <v>714</v>
      </c>
      <c r="B377" s="1">
        <v>62.0</v>
      </c>
      <c r="C377" s="1">
        <v>0.1179780328</v>
      </c>
      <c r="D377" s="1">
        <v>0.2021667854</v>
      </c>
      <c r="E377" s="1">
        <v>0.1660713565</v>
      </c>
      <c r="F377" s="1">
        <v>0.07512132796</v>
      </c>
      <c r="G377" s="1">
        <v>0.03785465489</v>
      </c>
      <c r="H377" s="1">
        <v>0.4189477414</v>
      </c>
      <c r="I377" s="1">
        <v>1.0</v>
      </c>
      <c r="J377" s="1">
        <v>0.786547660152364</v>
      </c>
      <c r="K377" s="1">
        <v>0.915239996822694</v>
      </c>
      <c r="L377" s="1">
        <v>0.37734076440505</v>
      </c>
      <c r="M377" s="1">
        <v>0.838889459170139</v>
      </c>
      <c r="N377" s="1">
        <v>0.405461266869567</v>
      </c>
      <c r="O377" s="1">
        <v>0.331811662766439</v>
      </c>
      <c r="P377" s="1">
        <v>0.383926446668347</v>
      </c>
      <c r="Q377" s="1">
        <v>0.449638381131058</v>
      </c>
      <c r="R377" s="1">
        <v>0.177958394878649</v>
      </c>
      <c r="S377" s="1">
        <v>0.382618964670583</v>
      </c>
      <c r="T377" s="1">
        <v>0.108268714000961</v>
      </c>
      <c r="U377" s="1">
        <v>0.053393977914659</v>
      </c>
      <c r="V377" s="1">
        <v>0.850519639053294</v>
      </c>
      <c r="W377" s="1">
        <v>0.95610082531409</v>
      </c>
      <c r="X377" s="1">
        <v>0.929490319608861</v>
      </c>
      <c r="Y377" s="1">
        <v>0.902354986792707</v>
      </c>
      <c r="Z377" s="1">
        <v>0.890610120059854</v>
      </c>
      <c r="AA377" s="1">
        <v>0.742861432891112</v>
      </c>
      <c r="AB377" s="1">
        <v>0.983873163260189</v>
      </c>
      <c r="AC377" s="1">
        <v>0.457889386842751</v>
      </c>
      <c r="AD377" s="1">
        <v>0.400745524315937</v>
      </c>
      <c r="AE377" s="1">
        <v>0.988018752246822</v>
      </c>
      <c r="AF377" s="1">
        <v>0.786292468824873</v>
      </c>
      <c r="AG377" s="1">
        <v>0.611278481020944</v>
      </c>
      <c r="AH377" s="1">
        <v>0.692018542994957</v>
      </c>
      <c r="AI377" s="1">
        <v>0.900444168605554</v>
      </c>
      <c r="AJ377" s="1">
        <v>0.80783307169031</v>
      </c>
      <c r="AK377" s="1">
        <v>0.94005357189783</v>
      </c>
      <c r="AL377" s="1">
        <v>0.679182238926286</v>
      </c>
      <c r="AM377" s="1">
        <v>0.887884054742851</v>
      </c>
      <c r="AN377" s="1">
        <v>0.798223373624387</v>
      </c>
      <c r="AO377" s="1">
        <v>0.909148288504108</v>
      </c>
      <c r="AP377" s="1">
        <v>0.876559985108362</v>
      </c>
      <c r="AQ377" s="1">
        <v>0.987290474876529</v>
      </c>
      <c r="AR377" s="1">
        <v>0.496936118392776</v>
      </c>
      <c r="AS377" s="1">
        <v>0.888358834300114</v>
      </c>
      <c r="AT377" s="1">
        <v>0.737429896231716</v>
      </c>
      <c r="AU377" s="1">
        <v>0.961087659953197</v>
      </c>
      <c r="AV377" s="1">
        <v>0.780623888245873</v>
      </c>
      <c r="AW377" s="1">
        <v>0.931448327922403</v>
      </c>
      <c r="AX377" s="1">
        <v>0.0189624856823466</v>
      </c>
      <c r="AY377" s="1">
        <v>0.889201366187424</v>
      </c>
      <c r="AZ377" s="1">
        <v>0.84977109240498</v>
      </c>
      <c r="BA377" s="1">
        <v>0.826000191193056</v>
      </c>
      <c r="BB377" s="1">
        <v>0.752915237134613</v>
      </c>
      <c r="BC377" s="1">
        <v>0.809655768871195</v>
      </c>
      <c r="BD377" s="1">
        <v>0.957430988896155</v>
      </c>
      <c r="BE377" s="1">
        <v>0.9861241106499</v>
      </c>
      <c r="BF377" s="1">
        <v>0.0176588874146563</v>
      </c>
      <c r="BG377" s="1">
        <v>0.799972073997527</v>
      </c>
      <c r="BH377" s="1">
        <v>0.829113775776585</v>
      </c>
      <c r="BI377" s="1">
        <v>0.776676549524543</v>
      </c>
      <c r="BJ377" s="1">
        <v>0.909694388114733</v>
      </c>
      <c r="BK377" s="1">
        <v>0.971337444392004</v>
      </c>
      <c r="BL377" s="1">
        <v>0.984112619943091</v>
      </c>
      <c r="BM377" s="1">
        <v>0.787301192561709</v>
      </c>
      <c r="BN377" s="1">
        <v>0.756492846722853</v>
      </c>
      <c r="BO377" s="1">
        <v>0.777417065756335</v>
      </c>
      <c r="BP377" s="1">
        <v>0.504889539590377</v>
      </c>
      <c r="BQ377" s="1">
        <v>0.871043581390603</v>
      </c>
      <c r="BR377" s="1">
        <v>0.0278599845638325</v>
      </c>
      <c r="BS377" s="1">
        <v>0.916283544545258</v>
      </c>
      <c r="BT377" s="1">
        <v>0.793330186370762</v>
      </c>
      <c r="BU377" s="1">
        <v>0.985370379253617</v>
      </c>
      <c r="BV377" s="1">
        <v>0.271937898957303</v>
      </c>
      <c r="BW377" s="1">
        <v>0.861125297647596</v>
      </c>
      <c r="BX377" s="1">
        <v>0.985596220512407</v>
      </c>
      <c r="BY377" s="1">
        <v>0.0626486466819353</v>
      </c>
      <c r="BZ377" s="1">
        <v>0.618262928846094</v>
      </c>
      <c r="CA377" s="1">
        <v>0.97380142273937</v>
      </c>
      <c r="CB377" s="1">
        <v>0.886394577423575</v>
      </c>
      <c r="CC377" s="1">
        <v>0.636891661673079</v>
      </c>
      <c r="CD377" s="1">
        <v>0.0208561738363978</v>
      </c>
      <c r="CE377" s="1">
        <v>0.587365418007204</v>
      </c>
      <c r="CF377" s="1">
        <v>0.984208945193315</v>
      </c>
      <c r="CG377" s="1">
        <v>0.0864016839494373</v>
      </c>
      <c r="CH377" s="1">
        <v>0.536669177834244</v>
      </c>
      <c r="CI377" s="1">
        <v>0.958543163724026</v>
      </c>
      <c r="CJ377" s="1">
        <v>0.913699796590436</v>
      </c>
      <c r="CK377" s="1">
        <v>0.901398677952578</v>
      </c>
      <c r="CL377" s="1">
        <v>0.788804483351581</v>
      </c>
      <c r="CM377" s="1">
        <v>0.284121660151418</v>
      </c>
      <c r="CN377" s="1">
        <v>0.176218669812024</v>
      </c>
      <c r="CO377" s="1">
        <v>0.418736164212485</v>
      </c>
      <c r="CP377" s="1">
        <v>0.860370373853684</v>
      </c>
      <c r="CQ377" s="1">
        <v>0.743183455051462</v>
      </c>
      <c r="CR377" s="1">
        <v>0.289829287923466</v>
      </c>
      <c r="CS377" s="1">
        <v>0.0210226448283572</v>
      </c>
      <c r="CT377" s="1">
        <v>0.0228045997060183</v>
      </c>
      <c r="CU377" s="1">
        <v>0.401483118289066</v>
      </c>
      <c r="CV377" s="1">
        <v>0.353728570604718</v>
      </c>
      <c r="CW377" s="1">
        <v>0.483330593685531</v>
      </c>
      <c r="CX377" s="1">
        <v>0.0330287807196566</v>
      </c>
      <c r="CY377" s="1">
        <v>0.84852654391023</v>
      </c>
      <c r="CZ377" s="1">
        <v>0.926854839393528</v>
      </c>
      <c r="DA377" s="1">
        <v>0.259667630552876</v>
      </c>
      <c r="DB377" s="1">
        <v>0.130845937006635</v>
      </c>
      <c r="DC377" s="1">
        <v>0.116482587617706</v>
      </c>
      <c r="DD377" s="1">
        <v>0.225874690218957</v>
      </c>
      <c r="DE377" s="1">
        <v>0.864214674173009</v>
      </c>
      <c r="DF377" s="1">
        <v>0.0434204086170348</v>
      </c>
      <c r="DG377" s="1">
        <v>0.107675539131343</v>
      </c>
      <c r="DH377" s="1">
        <v>0.0556286874153658</v>
      </c>
      <c r="DI377" s="1">
        <v>0.160009716760962</v>
      </c>
      <c r="DJ377" s="1">
        <v>0.247159543034732</v>
      </c>
      <c r="DK377" s="1">
        <v>0.131176400710035</v>
      </c>
      <c r="DL377" s="1">
        <v>0.177016278747924</v>
      </c>
      <c r="DM377" s="1">
        <v>0.0710040332607027</v>
      </c>
      <c r="DN377" s="1">
        <v>0.148008649475895</v>
      </c>
      <c r="DO377" s="1">
        <v>0.0</v>
      </c>
      <c r="DP377" s="1">
        <v>0.905187826173425</v>
      </c>
      <c r="DQ377" s="1">
        <v>0.0809698456951652</v>
      </c>
      <c r="DR377" s="1">
        <v>0.217847906323576</v>
      </c>
      <c r="DS377" s="1">
        <v>0.0595881905570782</v>
      </c>
      <c r="DT377" s="1">
        <v>0.105201490027688</v>
      </c>
      <c r="DU377" s="1">
        <v>0.0569152708452586</v>
      </c>
      <c r="DV377" s="1">
        <v>0.097592441622373</v>
      </c>
      <c r="DW377" s="1">
        <v>0.038255386990925</v>
      </c>
      <c r="DX377" s="1">
        <v>0.104340599368043</v>
      </c>
      <c r="DY377" s="1">
        <v>0.0177504143769246</v>
      </c>
      <c r="DZ377" s="1">
        <v>0.0202634611178567</v>
      </c>
      <c r="EA377" s="1">
        <v>0.0750316836771192</v>
      </c>
      <c r="EB377" s="1">
        <v>0.286299158247856</v>
      </c>
      <c r="EC377" s="1">
        <v>0.0859499052879901</v>
      </c>
      <c r="ED377" s="1">
        <v>0.0357575825063478</v>
      </c>
      <c r="EE377" s="1">
        <v>0.0384733391349465</v>
      </c>
      <c r="EF377" s="1">
        <v>0.907841334326866</v>
      </c>
      <c r="EG377" s="1">
        <v>0.214674058569379</v>
      </c>
      <c r="EH377" s="1">
        <v>0.0389076701450595</v>
      </c>
      <c r="EI377" s="1">
        <v>0.016173255620577</v>
      </c>
      <c r="EJ377" s="1">
        <v>0.114967474133243</v>
      </c>
      <c r="EK377" s="1">
        <v>0.0141192969214475</v>
      </c>
      <c r="EL377" s="1">
        <v>0.140537466456803</v>
      </c>
      <c r="EM377" s="1">
        <v>0.0200371496819123</v>
      </c>
      <c r="EN377" s="1">
        <v>0.132608537260784</v>
      </c>
      <c r="EO377" s="1">
        <v>0.267540768858128</v>
      </c>
      <c r="EP377" s="1">
        <v>0.964198933024154</v>
      </c>
      <c r="EQ377" s="1">
        <v>0.252969358001845</v>
      </c>
      <c r="ER377" s="1">
        <v>0.945072425358449</v>
      </c>
      <c r="ES377" s="1">
        <v>0.489646815047755</v>
      </c>
      <c r="ET377" s="1">
        <v>0.167229545071858</v>
      </c>
      <c r="EU377" s="1">
        <v>0.276941470618123</v>
      </c>
      <c r="EV377" s="1">
        <v>0.935508706273813</v>
      </c>
      <c r="EW377" s="1">
        <v>0.238554500171569</v>
      </c>
      <c r="EX377" s="1">
        <v>0.323373324287971</v>
      </c>
      <c r="EY377" s="1">
        <v>0.789432608878476</v>
      </c>
      <c r="EZ377" s="1">
        <v>0.361718263596206</v>
      </c>
      <c r="FA377" s="1">
        <v>0.487080122022438</v>
      </c>
      <c r="FB377" s="1">
        <v>0.123125999727867</v>
      </c>
      <c r="FC377" s="1">
        <v>0.0204783226433061</v>
      </c>
      <c r="FD377" s="1">
        <v>0.0307188253765776</v>
      </c>
      <c r="FE377" s="1">
        <v>0.348700043027829</v>
      </c>
      <c r="FF377" s="1">
        <v>0.408737878222857</v>
      </c>
      <c r="FG377" s="1">
        <v>0.581334013198721</v>
      </c>
      <c r="FH377" s="1">
        <v>0.0172013976215575</v>
      </c>
      <c r="FI377" s="1">
        <v>0.871103158102014</v>
      </c>
      <c r="FJ377" s="1">
        <v>0.261699325961432</v>
      </c>
      <c r="FK377" s="1">
        <v>0.710578848494389</v>
      </c>
      <c r="FL377" s="1">
        <v>0.0154989495589435</v>
      </c>
      <c r="FM377" s="1">
        <v>0.602256229849945</v>
      </c>
      <c r="FN377" s="1">
        <v>0.0321802874300482</v>
      </c>
      <c r="FO377" s="1">
        <v>0.0873301870599105</v>
      </c>
      <c r="FP377" s="1">
        <v>0.914902980775377</v>
      </c>
      <c r="FQ377" s="1">
        <v>0.194729133915209</v>
      </c>
      <c r="FR377" s="1">
        <v>0.141828759177111</v>
      </c>
      <c r="FS377" s="1">
        <v>0.255733274067968</v>
      </c>
      <c r="FT377" s="1">
        <v>0.316892025448854</v>
      </c>
      <c r="FU377" s="1">
        <v>0.856585074255594</v>
      </c>
      <c r="FV377" s="1">
        <v>0.175629168648224</v>
      </c>
      <c r="FW377" s="1">
        <v>0.932473327155529</v>
      </c>
      <c r="FX377" s="1">
        <v>0.296539176313148</v>
      </c>
      <c r="FY377" s="1">
        <v>0.433368157141416</v>
      </c>
      <c r="FZ377" s="1">
        <v>0.925786044328823</v>
      </c>
      <c r="GA377" s="1">
        <v>0.141812396764546</v>
      </c>
      <c r="GB377" s="1">
        <v>0.987427179361476</v>
      </c>
      <c r="GC377" s="1">
        <v>0.919622031761304</v>
      </c>
      <c r="GD377" s="1">
        <v>0.278653836010017</v>
      </c>
      <c r="GE377" s="1">
        <v>0.10915953833151</v>
      </c>
      <c r="GF377" s="1">
        <v>0.30507124982335</v>
      </c>
      <c r="GG377" s="1">
        <v>0.916197232720235</v>
      </c>
      <c r="GH377" s="1">
        <v>0.963133237305264</v>
      </c>
      <c r="GI377" s="1">
        <v>0.786197237284091</v>
      </c>
      <c r="GJ377" s="1">
        <v>0.546708434016211</v>
      </c>
      <c r="GK377" s="1">
        <v>0.487648339505372</v>
      </c>
      <c r="GL377" s="1">
        <v>0.435558283940311</v>
      </c>
      <c r="GM377" s="1">
        <v>0.395592555424666</v>
      </c>
      <c r="GN377" s="1">
        <v>0.253045152588327</v>
      </c>
      <c r="GO377" s="1">
        <v>0.816564973077088</v>
      </c>
      <c r="GP377" s="1">
        <v>0.240375691438553</v>
      </c>
      <c r="GQ377" s="1">
        <v>0.126826873713398</v>
      </c>
      <c r="GR377" s="1">
        <v>0.857708072622538</v>
      </c>
      <c r="GS377" s="1">
        <v>0.865161655766276</v>
      </c>
      <c r="GT377" s="1">
        <v>0.703666915264183</v>
      </c>
      <c r="GU377" s="1">
        <v>0.13656584150874</v>
      </c>
      <c r="GV377" s="1">
        <v>0.97222983403057</v>
      </c>
      <c r="GW377" s="1">
        <v>0.410334413274461</v>
      </c>
      <c r="GX377" s="1">
        <v>0.640806707352831</v>
      </c>
      <c r="GY377" s="1">
        <v>0.887569311993336</v>
      </c>
      <c r="GZ377" s="1">
        <v>0.757433806204438</v>
      </c>
      <c r="HA377" s="1">
        <v>0.579030628736935</v>
      </c>
      <c r="HB377" s="1">
        <v>0.527440299973778</v>
      </c>
      <c r="HC377" s="1">
        <v>0.916091611039641</v>
      </c>
      <c r="HD377" s="1">
        <v>0.465542349724096</v>
      </c>
      <c r="HE377" s="1">
        <v>0.909456477353848</v>
      </c>
      <c r="HF377" s="1">
        <v>0.100951311887555</v>
      </c>
      <c r="HG377" s="1">
        <v>0.844544174021844</v>
      </c>
      <c r="HH377" s="1">
        <v>0.896457681084472</v>
      </c>
      <c r="HI377" s="1">
        <v>0.321982568516011</v>
      </c>
      <c r="HJ377" s="1">
        <v>0.477174980265056</v>
      </c>
      <c r="HK377" s="1">
        <v>0.137969413652284</v>
      </c>
      <c r="HL377" s="1">
        <v>0.663335557760687</v>
      </c>
      <c r="HM377" s="1">
        <v>0.298232632815459</v>
      </c>
      <c r="HN377" s="1">
        <v>0.444830708421825</v>
      </c>
      <c r="HO377" s="1">
        <v>0.899734682625297</v>
      </c>
      <c r="HP377" s="1">
        <v>0.352837202764875</v>
      </c>
      <c r="HQ377" s="1">
        <v>0.711173470211627</v>
      </c>
      <c r="HR377" s="1">
        <v>0.266590674119984</v>
      </c>
      <c r="HS377" s="1">
        <v>0.266726758111944</v>
      </c>
      <c r="HT377" s="1">
        <v>0.678461423238889</v>
      </c>
      <c r="HU377" s="1">
        <v>0.951200277608588</v>
      </c>
      <c r="HV377" s="1">
        <v>0.924324034777833</v>
      </c>
      <c r="HW377" s="1">
        <v>0.473472728743304</v>
      </c>
      <c r="HX377" s="1">
        <v>0.0</v>
      </c>
      <c r="HY377" s="1">
        <v>0.305845034927145</v>
      </c>
      <c r="HZ377" s="1">
        <v>0.922668209776382</v>
      </c>
      <c r="IA377" s="1">
        <v>0.0</v>
      </c>
      <c r="IB377" s="1">
        <v>0.439581065770341</v>
      </c>
      <c r="IC377" s="1">
        <v>0.467087832147833</v>
      </c>
      <c r="ID377" s="1">
        <v>0.322826120738881</v>
      </c>
      <c r="IE377" s="1">
        <v>0.0</v>
      </c>
      <c r="IF377" s="1">
        <v>0.0405626787734996</v>
      </c>
      <c r="IG377" s="1">
        <v>0.9295909847247</v>
      </c>
      <c r="IH377" s="1">
        <v>0.384224493545918</v>
      </c>
      <c r="II377" s="1">
        <v>0.309627856929981</v>
      </c>
      <c r="IJ377" s="1">
        <v>0.211012073468494</v>
      </c>
      <c r="IK377" s="1">
        <v>0.130615613933211</v>
      </c>
      <c r="IL377" s="1">
        <v>0.918060153440461</v>
      </c>
      <c r="IM377" s="1">
        <v>0.204052675491955</v>
      </c>
      <c r="IN377" s="1">
        <v>0.951796245009971</v>
      </c>
      <c r="IO377" s="1">
        <v>0.911713738555734</v>
      </c>
      <c r="IP377" s="1">
        <v>0.95074371353532</v>
      </c>
      <c r="IQ377" s="1">
        <v>0.0376088863503699</v>
      </c>
      <c r="IR377" s="1">
        <v>0.120036192035189</v>
      </c>
      <c r="IS377" s="1">
        <v>0.0126420825465864</v>
      </c>
      <c r="IT377" s="1">
        <v>0.0318469062195492</v>
      </c>
      <c r="IU377" s="1">
        <v>0.0426304385400324</v>
      </c>
      <c r="IV377" s="1">
        <v>0.179386464702821</v>
      </c>
      <c r="IW377" s="1">
        <v>0.0702519878939463</v>
      </c>
      <c r="IX377" s="1">
        <v>0.425010695383691</v>
      </c>
      <c r="IY377" s="1">
        <v>0.0946184145946041</v>
      </c>
      <c r="IZ377" s="1">
        <v>0.0748231071584605</v>
      </c>
      <c r="JA377" s="1">
        <v>0.38069723831638</v>
      </c>
      <c r="JB377" s="1">
        <v>0.0265622139748943</v>
      </c>
      <c r="JC377" s="1">
        <v>0.0370706047063973</v>
      </c>
      <c r="JD377" s="1">
        <v>0.058026836827662</v>
      </c>
      <c r="JE377" s="1">
        <v>0.641321511203167</v>
      </c>
      <c r="JF377" s="1">
        <v>0.442643541507225</v>
      </c>
      <c r="JG377" s="1">
        <v>0.0550095586255261</v>
      </c>
      <c r="JH377" s="1">
        <v>0.432659874559298</v>
      </c>
      <c r="JI377" s="1">
        <v>0.0612127447484626</v>
      </c>
      <c r="JJ377" s="1">
        <v>0.374017758115128</v>
      </c>
      <c r="JK377" s="1">
        <v>0.459697196417817</v>
      </c>
      <c r="JL377" s="1">
        <v>0.107643916390722</v>
      </c>
      <c r="JM377" s="1">
        <v>0.0829628030610689</v>
      </c>
      <c r="JN377" s="1">
        <v>0.252906691287268</v>
      </c>
      <c r="JO377" s="1">
        <v>0.448875063062322</v>
      </c>
      <c r="JP377" s="1">
        <v>0.394952424594424</v>
      </c>
      <c r="JQ377" s="1">
        <v>0.0619169993764263</v>
      </c>
      <c r="JR377" s="1">
        <v>0.932702886525449</v>
      </c>
      <c r="JS377" s="1">
        <v>0.811773287520238</v>
      </c>
      <c r="JT377" s="1">
        <v>0.368820033491423</v>
      </c>
      <c r="JU377" s="1">
        <v>0.0190756737182027</v>
      </c>
      <c r="JV377" s="1">
        <v>0.926691877616597</v>
      </c>
      <c r="JW377" s="1">
        <v>0.260524230284621</v>
      </c>
      <c r="JX377" s="1">
        <v>0.452704926204933</v>
      </c>
      <c r="JY377" s="1">
        <v>0.0444783465380253</v>
      </c>
      <c r="JZ377" s="1">
        <v>0.0723292645396497</v>
      </c>
      <c r="KA377" s="1">
        <v>0.935655280108515</v>
      </c>
      <c r="KB377" s="1">
        <v>0.0438361442856209</v>
      </c>
      <c r="KC377" s="1">
        <v>0.0205134061887394</v>
      </c>
      <c r="KD377" s="1">
        <v>0.0383360946097958</v>
      </c>
      <c r="KE377" s="1">
        <v>0.47334000603619</v>
      </c>
      <c r="KF377" s="1">
        <v>0.16699398222318</v>
      </c>
      <c r="KG377" s="1">
        <v>0.147479657024823</v>
      </c>
      <c r="KH377" s="1">
        <v>0.176271465918906</v>
      </c>
      <c r="KI377" s="1">
        <v>0.203494695439076</v>
      </c>
      <c r="KJ377" s="1">
        <v>0.806721454096555</v>
      </c>
      <c r="KK377" s="1">
        <v>0.17895839280212</v>
      </c>
      <c r="KL377" s="1">
        <v>0.136755855027284</v>
      </c>
      <c r="KM377" s="1">
        <v>0.278384177232653</v>
      </c>
      <c r="KN377" s="1">
        <v>0.803601264351953</v>
      </c>
      <c r="KO377" s="1">
        <v>0.0654070508231565</v>
      </c>
      <c r="KP377" s="1">
        <v>0.0216939586243945</v>
      </c>
      <c r="KQ377" s="1">
        <v>0.316637940662145</v>
      </c>
      <c r="KR377" s="1">
        <v>0.324523861069827</v>
      </c>
      <c r="KS377" s="1">
        <v>0.131051085471827</v>
      </c>
      <c r="KT377" s="1">
        <v>0.0222430169267956</v>
      </c>
      <c r="KU377" s="1">
        <v>0.0939946038386349</v>
      </c>
      <c r="KV377" s="1">
        <v>0.13678893882511</v>
      </c>
      <c r="KW377" s="1">
        <v>0.291643906552635</v>
      </c>
      <c r="KX377" s="1">
        <v>0.063326181451686</v>
      </c>
      <c r="KY377" s="1">
        <v>0.0270567452889853</v>
      </c>
      <c r="KZ377" s="1">
        <v>0.158070824627489</v>
      </c>
      <c r="LA377" s="1">
        <v>0.0188688530478405</v>
      </c>
      <c r="LB377" s="1">
        <v>0.0260575736358508</v>
      </c>
      <c r="LC377" s="1">
        <v>0.937585774713379</v>
      </c>
      <c r="LD377" s="1">
        <v>0.459108575272754</v>
      </c>
      <c r="LE377" s="1">
        <v>0.0121967784466153</v>
      </c>
      <c r="LF377" s="1">
        <v>0.0153687322282719</v>
      </c>
      <c r="LG377" s="1">
        <v>0.0995954207324232</v>
      </c>
      <c r="LH377" s="1">
        <v>0.0328532919097746</v>
      </c>
      <c r="LI377" s="1">
        <v>0.900611178874887</v>
      </c>
      <c r="LJ377" s="1">
        <v>0.838313477302869</v>
      </c>
      <c r="LK377" s="1">
        <v>0.783850222903922</v>
      </c>
      <c r="LL377" s="1">
        <v>0.897928053619652</v>
      </c>
      <c r="LM377" s="1">
        <v>0.645070449133385</v>
      </c>
      <c r="LN377" s="1">
        <v>0.892264852385444</v>
      </c>
      <c r="LO377" s="1">
        <v>0.843221549858631</v>
      </c>
      <c r="LP377" s="1">
        <v>0.71687150247583</v>
      </c>
      <c r="LQ377" s="1">
        <v>0.126244968114441</v>
      </c>
      <c r="LR377" s="1">
        <v>0.0697385043343398</v>
      </c>
      <c r="LS377" s="1">
        <v>0.561888157296176</v>
      </c>
      <c r="LT377" s="1">
        <v>0.914041109777304</v>
      </c>
      <c r="LU377" s="1">
        <v>0.399533964049974</v>
      </c>
      <c r="LV377" s="1">
        <v>0.038875113474859</v>
      </c>
      <c r="LW377" s="1">
        <v>0.0636550383421776</v>
      </c>
      <c r="LX377" s="1">
        <v>0.508147760062739</v>
      </c>
      <c r="LY377" s="1">
        <v>0.833233451680555</v>
      </c>
      <c r="LZ377" s="1">
        <v>0.160598613940017</v>
      </c>
      <c r="MA377" s="1">
        <v>0.322255867692939</v>
      </c>
      <c r="MB377" s="1">
        <v>0.0483208773742948</v>
      </c>
    </row>
    <row r="378">
      <c r="A378" s="1" t="s">
        <v>715</v>
      </c>
      <c r="B378" s="1">
        <v>69.0</v>
      </c>
      <c r="C378" s="1">
        <v>0.1016859572</v>
      </c>
      <c r="D378" s="1">
        <v>0.1573244877</v>
      </c>
      <c r="E378" s="1">
        <v>0.1337524423</v>
      </c>
      <c r="F378" s="1">
        <v>0.04466993217</v>
      </c>
      <c r="G378" s="1">
        <v>0.0601310598</v>
      </c>
      <c r="H378" s="1">
        <v>0.5239862458</v>
      </c>
      <c r="I378" s="1">
        <v>1.0</v>
      </c>
      <c r="J378" s="1">
        <v>0.710596661422472</v>
      </c>
      <c r="K378" s="1">
        <v>0.877498146608318</v>
      </c>
      <c r="L378" s="1">
        <v>0.298734852717855</v>
      </c>
      <c r="M378" s="1">
        <v>0.727839017463004</v>
      </c>
      <c r="N378" s="1">
        <v>0.334588301497417</v>
      </c>
      <c r="O378" s="1">
        <v>0.271980505831799</v>
      </c>
      <c r="P378" s="1">
        <v>0.445901691355725</v>
      </c>
      <c r="Q378" s="1">
        <v>0.517424342032623</v>
      </c>
      <c r="R378" s="1">
        <v>0.214688890911386</v>
      </c>
      <c r="S378" s="1">
        <v>0.311580332712389</v>
      </c>
      <c r="T378" s="1">
        <v>0.0</v>
      </c>
      <c r="U378" s="1">
        <v>0.102163347863675</v>
      </c>
      <c r="V378" s="1">
        <v>0.926717748540097</v>
      </c>
      <c r="W378" s="1">
        <v>0.977896271117477</v>
      </c>
      <c r="X378" s="1">
        <v>0.909616347967776</v>
      </c>
      <c r="Y378" s="1">
        <v>0.920376499865338</v>
      </c>
      <c r="Z378" s="1">
        <v>0.91761575327186</v>
      </c>
      <c r="AA378" s="1">
        <v>0.684438060558389</v>
      </c>
      <c r="AB378" s="1">
        <v>0.984916807539855</v>
      </c>
      <c r="AC378" s="1">
        <v>0.453196698158209</v>
      </c>
      <c r="AD378" s="1">
        <v>0.360054498916411</v>
      </c>
      <c r="AE378" s="1">
        <v>0.989443899035378</v>
      </c>
      <c r="AF378" s="1">
        <v>0.815293971009589</v>
      </c>
      <c r="AG378" s="1">
        <v>0.623607860039705</v>
      </c>
      <c r="AH378" s="1">
        <v>0.736582888361062</v>
      </c>
      <c r="AI378" s="1">
        <v>0.934604403084606</v>
      </c>
      <c r="AJ378" s="1">
        <v>0.841508847565737</v>
      </c>
      <c r="AK378" s="1">
        <v>0.939663334899762</v>
      </c>
      <c r="AL378" s="1">
        <v>0.744793430026242</v>
      </c>
      <c r="AM378" s="1">
        <v>0.8854441511366</v>
      </c>
      <c r="AN378" s="1">
        <v>0.863776074862429</v>
      </c>
      <c r="AO378" s="1">
        <v>0.935540650965559</v>
      </c>
      <c r="AP378" s="1">
        <v>0.863027929370732</v>
      </c>
      <c r="AQ378" s="1">
        <v>0.985243091944917</v>
      </c>
      <c r="AR378" s="1">
        <v>0.580443226811452</v>
      </c>
      <c r="AS378" s="1">
        <v>0.863282016178847</v>
      </c>
      <c r="AT378" s="1">
        <v>0.966198657931666</v>
      </c>
      <c r="AU378" s="1">
        <v>0.94674683694848</v>
      </c>
      <c r="AV378" s="1">
        <v>0.77131181134423</v>
      </c>
      <c r="AW378" s="1">
        <v>0.914656160833467</v>
      </c>
      <c r="AX378" s="1">
        <v>0.0157196691863918</v>
      </c>
      <c r="AY378" s="1">
        <v>0.946181040036759</v>
      </c>
      <c r="AZ378" s="1">
        <v>0.939128424123627</v>
      </c>
      <c r="BA378" s="1">
        <v>0.853355376955861</v>
      </c>
      <c r="BB378" s="1">
        <v>0.724036328975642</v>
      </c>
      <c r="BC378" s="1">
        <v>0.854954378441792</v>
      </c>
      <c r="BD378" s="1">
        <v>0.946418495964167</v>
      </c>
      <c r="BE378" s="1">
        <v>0.990056182893146</v>
      </c>
      <c r="BF378" s="1">
        <v>0.0166589619932365</v>
      </c>
      <c r="BG378" s="1">
        <v>0.871279337704772</v>
      </c>
      <c r="BH378" s="1">
        <v>0.829860512574461</v>
      </c>
      <c r="BI378" s="1">
        <v>0.784437224931642</v>
      </c>
      <c r="BJ378" s="1">
        <v>0.938199541756107</v>
      </c>
      <c r="BK378" s="1">
        <v>0.973039368358988</v>
      </c>
      <c r="BL378" s="1">
        <v>0.988735109636451</v>
      </c>
      <c r="BM378" s="1">
        <v>0.791222617217905</v>
      </c>
      <c r="BN378" s="1">
        <v>0.75905519436681</v>
      </c>
      <c r="BO378" s="1">
        <v>0.758062100860253</v>
      </c>
      <c r="BP378" s="1">
        <v>0.571174967078777</v>
      </c>
      <c r="BQ378" s="1">
        <v>0.88688584912628</v>
      </c>
      <c r="BR378" s="1">
        <v>0.0345921493746432</v>
      </c>
      <c r="BS378" s="1">
        <v>0.960443968485212</v>
      </c>
      <c r="BT378" s="1">
        <v>0.839943734333474</v>
      </c>
      <c r="BU378" s="1">
        <v>0.987860859940049</v>
      </c>
      <c r="BV378" s="1">
        <v>0.34578366194375</v>
      </c>
      <c r="BW378" s="1">
        <v>0.883011764153294</v>
      </c>
      <c r="BX378" s="1">
        <v>0.984512899259361</v>
      </c>
      <c r="BY378" s="1">
        <v>0.0682395898428257</v>
      </c>
      <c r="BZ378" s="1">
        <v>0.551923476404135</v>
      </c>
      <c r="CA378" s="1">
        <v>0.981171550573682</v>
      </c>
      <c r="CB378" s="1">
        <v>0.933531603194282</v>
      </c>
      <c r="CC378" s="1">
        <v>0.445483960612976</v>
      </c>
      <c r="CD378" s="1">
        <v>0.0134203876035453</v>
      </c>
      <c r="CE378" s="1">
        <v>0.553851268633606</v>
      </c>
      <c r="CF378" s="1">
        <v>0.984624954772855</v>
      </c>
      <c r="CG378" s="1">
        <v>0.0423012654494924</v>
      </c>
      <c r="CH378" s="1">
        <v>0.539256400917259</v>
      </c>
      <c r="CI378" s="1">
        <v>0.95360831245027</v>
      </c>
      <c r="CJ378" s="1">
        <v>0.919048220063852</v>
      </c>
      <c r="CK378" s="1">
        <v>0.953498442739074</v>
      </c>
      <c r="CL378" s="1">
        <v>0.826558653322525</v>
      </c>
      <c r="CM378" s="1">
        <v>0.321603536298563</v>
      </c>
      <c r="CN378" s="1">
        <v>0.260570760204982</v>
      </c>
      <c r="CO378" s="1">
        <v>0.358758782414352</v>
      </c>
      <c r="CP378" s="1">
        <v>0.887061092556745</v>
      </c>
      <c r="CQ378" s="1">
        <v>0.765369717949698</v>
      </c>
      <c r="CR378" s="1">
        <v>0.296265100942491</v>
      </c>
      <c r="CS378" s="1">
        <v>0.021219440115556</v>
      </c>
      <c r="CT378" s="1">
        <v>0.0206680975918576</v>
      </c>
      <c r="CU378" s="1">
        <v>0.28726258305126</v>
      </c>
      <c r="CV378" s="1">
        <v>0.317747983431918</v>
      </c>
      <c r="CW378" s="1">
        <v>0.51398262738474</v>
      </c>
      <c r="CX378" s="1">
        <v>0.0303904849350798</v>
      </c>
      <c r="CY378" s="1">
        <v>0.876038824628942</v>
      </c>
      <c r="CZ378" s="1">
        <v>0.939100984637477</v>
      </c>
      <c r="DA378" s="1">
        <v>0.192134710531017</v>
      </c>
      <c r="DB378" s="1">
        <v>0.108937762636862</v>
      </c>
      <c r="DC378" s="1">
        <v>0.285636655062737</v>
      </c>
      <c r="DD378" s="1">
        <v>0.263606286592433</v>
      </c>
      <c r="DE378" s="1">
        <v>0.904009986316756</v>
      </c>
      <c r="DF378" s="1">
        <v>0.0449791450779921</v>
      </c>
      <c r="DG378" s="1">
        <v>0.139707690613804</v>
      </c>
      <c r="DH378" s="1">
        <v>0.0861315309879895</v>
      </c>
      <c r="DI378" s="1">
        <v>0.0</v>
      </c>
      <c r="DJ378" s="1">
        <v>0.178740253008361</v>
      </c>
      <c r="DK378" s="1">
        <v>0.0678284132383611</v>
      </c>
      <c r="DL378" s="1">
        <v>0.187068438662683</v>
      </c>
      <c r="DM378" s="1">
        <v>0.0956286762989179</v>
      </c>
      <c r="DN378" s="1">
        <v>0.0</v>
      </c>
      <c r="DO378" s="1">
        <v>0.0</v>
      </c>
      <c r="DP378" s="1">
        <v>0.909539595112482</v>
      </c>
      <c r="DQ378" s="1">
        <v>0.0513888442116115</v>
      </c>
      <c r="DR378" s="1">
        <v>0.175919855189184</v>
      </c>
      <c r="DS378" s="1">
        <v>0.0565774890268283</v>
      </c>
      <c r="DT378" s="1">
        <v>0.10192046530628</v>
      </c>
      <c r="DU378" s="1">
        <v>0.0515750544972364</v>
      </c>
      <c r="DV378" s="1">
        <v>0.0919484561725431</v>
      </c>
      <c r="DW378" s="1">
        <v>0.0403675399007477</v>
      </c>
      <c r="DX378" s="1">
        <v>0.108995626470471</v>
      </c>
      <c r="DY378" s="1">
        <v>0.0137394844545123</v>
      </c>
      <c r="DZ378" s="1">
        <v>0.0250858847004709</v>
      </c>
      <c r="EA378" s="1">
        <v>0.045081919081071</v>
      </c>
      <c r="EB378" s="1">
        <v>0.313616862582623</v>
      </c>
      <c r="EC378" s="1">
        <v>0.0878911162172609</v>
      </c>
      <c r="ED378" s="1">
        <v>0.0300828861540715</v>
      </c>
      <c r="EE378" s="1">
        <v>0.0471368700142088</v>
      </c>
      <c r="EF378" s="1">
        <v>0.0</v>
      </c>
      <c r="EG378" s="1">
        <v>0.301780241206407</v>
      </c>
      <c r="EH378" s="1">
        <v>0.0256146568039223</v>
      </c>
      <c r="EI378" s="1">
        <v>0.0129301160781885</v>
      </c>
      <c r="EJ378" s="1">
        <v>0.0975756072469757</v>
      </c>
      <c r="EK378" s="1">
        <v>0.0138517732766153</v>
      </c>
      <c r="EL378" s="1">
        <v>0.0801037508308284</v>
      </c>
      <c r="EM378" s="1">
        <v>0.0196022045118616</v>
      </c>
      <c r="EN378" s="1">
        <v>0.0</v>
      </c>
      <c r="EO378" s="1">
        <v>0.231827458589096</v>
      </c>
      <c r="EP378" s="1">
        <v>0.955348849223919</v>
      </c>
      <c r="EQ378" s="1">
        <v>0.221991103732346</v>
      </c>
      <c r="ER378" s="1">
        <v>0.919995495557704</v>
      </c>
      <c r="ES378" s="1">
        <v>0.489771302431662</v>
      </c>
      <c r="ET378" s="1">
        <v>0.0796079321666573</v>
      </c>
      <c r="EU378" s="1">
        <v>0.274493069011998</v>
      </c>
      <c r="EV378" s="1">
        <v>0.93904703568782</v>
      </c>
      <c r="EW378" s="1">
        <v>0.181012863822883</v>
      </c>
      <c r="EX378" s="1">
        <v>0.258748929137795</v>
      </c>
      <c r="EY378" s="1">
        <v>0.840731307246411</v>
      </c>
      <c r="EZ378" s="1">
        <v>0.364124465260052</v>
      </c>
      <c r="FA378" s="1">
        <v>0.538737236056511</v>
      </c>
      <c r="FB378" s="1">
        <v>0.032189212401155</v>
      </c>
      <c r="FC378" s="1">
        <v>0.0211094697284646</v>
      </c>
      <c r="FD378" s="1">
        <v>0.030176503202753</v>
      </c>
      <c r="FE378" s="1">
        <v>0.436482001459901</v>
      </c>
      <c r="FF378" s="1">
        <v>0.445776257482169</v>
      </c>
      <c r="FG378" s="1">
        <v>0.631298925703637</v>
      </c>
      <c r="FH378" s="1">
        <v>0.016861991153636</v>
      </c>
      <c r="FI378" s="1">
        <v>0.953762360337067</v>
      </c>
      <c r="FJ378" s="1">
        <v>0.331492276932802</v>
      </c>
      <c r="FK378" s="1">
        <v>0.749023559118928</v>
      </c>
      <c r="FL378" s="1">
        <v>0.0194868583127771</v>
      </c>
      <c r="FM378" s="1">
        <v>0.621546991809783</v>
      </c>
      <c r="FN378" s="1">
        <v>0.0349551585509534</v>
      </c>
      <c r="FO378" s="1">
        <v>0.0859112385941249</v>
      </c>
      <c r="FP378" s="1">
        <v>0.0</v>
      </c>
      <c r="FQ378" s="1">
        <v>0.105373758701114</v>
      </c>
      <c r="FR378" s="1">
        <v>0.179030935870053</v>
      </c>
      <c r="FS378" s="1">
        <v>0.261118174833856</v>
      </c>
      <c r="FT378" s="1">
        <v>0.296504128871561</v>
      </c>
      <c r="FU378" s="1">
        <v>0.844336982882829</v>
      </c>
      <c r="FV378" s="1">
        <v>0.0740924839965131</v>
      </c>
      <c r="FW378" s="1">
        <v>0.947500017804622</v>
      </c>
      <c r="FX378" s="1">
        <v>0.213588735930877</v>
      </c>
      <c r="FY378" s="1">
        <v>0.344922069439763</v>
      </c>
      <c r="FZ378" s="1">
        <v>0.929666053720904</v>
      </c>
      <c r="GA378" s="1">
        <v>0.0634224748705229</v>
      </c>
      <c r="GB378" s="1">
        <v>0.986423915552808</v>
      </c>
      <c r="GC378" s="1">
        <v>0.945471979142004</v>
      </c>
      <c r="GD378" s="1">
        <v>0.209160722674977</v>
      </c>
      <c r="GE378" s="1">
        <v>0.102736852060032</v>
      </c>
      <c r="GF378" s="1">
        <v>0.283957723805402</v>
      </c>
      <c r="GG378" s="1">
        <v>0.92379670126191</v>
      </c>
      <c r="GH378" s="1">
        <v>0.933045676179531</v>
      </c>
      <c r="GI378" s="1">
        <v>0.847070224383489</v>
      </c>
      <c r="GJ378" s="1">
        <v>0.485778255239014</v>
      </c>
      <c r="GK378" s="1">
        <v>0.467823638475525</v>
      </c>
      <c r="GL378" s="1">
        <v>0.299667645132154</v>
      </c>
      <c r="GM378" s="1">
        <v>0.369486111353337</v>
      </c>
      <c r="GN378" s="1">
        <v>0.207306849826897</v>
      </c>
      <c r="GO378" s="1">
        <v>0.818634956153444</v>
      </c>
      <c r="GP378" s="1">
        <v>0.22299534715593</v>
      </c>
      <c r="GQ378" s="1">
        <v>0.0665569063092647</v>
      </c>
      <c r="GR378" s="1">
        <v>0.864649968643404</v>
      </c>
      <c r="GS378" s="1">
        <v>0.880996219559511</v>
      </c>
      <c r="GT378" s="1">
        <v>0.694160515772781</v>
      </c>
      <c r="GU378" s="1">
        <v>0.0443064855255546</v>
      </c>
      <c r="GV378" s="1">
        <v>0.951618722906096</v>
      </c>
      <c r="GW378" s="1">
        <v>0.371407348492503</v>
      </c>
      <c r="GX378" s="1">
        <v>0.753691872671563</v>
      </c>
      <c r="GY378" s="1">
        <v>0.932299639983322</v>
      </c>
      <c r="GZ378" s="1">
        <v>0.777709596198674</v>
      </c>
      <c r="HA378" s="1">
        <v>0.502310559313262</v>
      </c>
      <c r="HB378" s="1">
        <v>0.477128802975461</v>
      </c>
      <c r="HC378" s="1">
        <v>0.838153901957857</v>
      </c>
      <c r="HD378" s="1">
        <v>0.452239596461159</v>
      </c>
      <c r="HE378" s="1">
        <v>0.888527772024487</v>
      </c>
      <c r="HF378" s="1">
        <v>0.125871576301695</v>
      </c>
      <c r="HG378" s="1">
        <v>0.866659724194103</v>
      </c>
      <c r="HH378" s="1">
        <v>0.893857107381515</v>
      </c>
      <c r="HI378" s="1">
        <v>0.184893400087232</v>
      </c>
      <c r="HJ378" s="1">
        <v>0.446474761946105</v>
      </c>
      <c r="HK378" s="1">
        <v>0.0</v>
      </c>
      <c r="HL378" s="1">
        <v>0.624336441626304</v>
      </c>
      <c r="HM378" s="1">
        <v>0.214085581173036</v>
      </c>
      <c r="HN378" s="1">
        <v>0.402802815844234</v>
      </c>
      <c r="HO378" s="1">
        <v>0.903744707677593</v>
      </c>
      <c r="HP378" s="1">
        <v>0.369730204139438</v>
      </c>
      <c r="HQ378" s="1">
        <v>0.697746517822435</v>
      </c>
      <c r="HR378" s="1">
        <v>0.257387110046781</v>
      </c>
      <c r="HS378" s="1">
        <v>0.1796971132979</v>
      </c>
      <c r="HT378" s="1">
        <v>0.675466374485244</v>
      </c>
      <c r="HU378" s="1">
        <v>0.954518180566968</v>
      </c>
      <c r="HV378" s="1">
        <v>0.907367493525254</v>
      </c>
      <c r="HW378" s="1">
        <v>0.403640819853003</v>
      </c>
      <c r="HX378" s="1">
        <v>0.0</v>
      </c>
      <c r="HY378" s="1">
        <v>0.22270592195634</v>
      </c>
      <c r="HZ378" s="1">
        <v>0.911948825045403</v>
      </c>
      <c r="IA378" s="1">
        <v>0.0</v>
      </c>
      <c r="IB378" s="1">
        <v>0.381988162808005</v>
      </c>
      <c r="IC378" s="1">
        <v>0.448524473093923</v>
      </c>
      <c r="ID378" s="1">
        <v>0.175098547397674</v>
      </c>
      <c r="IE378" s="1">
        <v>0.0</v>
      </c>
      <c r="IF378" s="1">
        <v>0.050497257878748</v>
      </c>
      <c r="IG378" s="1">
        <v>0.953142347721129</v>
      </c>
      <c r="IH378" s="1">
        <v>0.432106165265588</v>
      </c>
      <c r="II378" s="1">
        <v>0.25029817173918</v>
      </c>
      <c r="IJ378" s="1">
        <v>0.287824397040274</v>
      </c>
      <c r="IK378" s="1">
        <v>0.0</v>
      </c>
      <c r="IL378" s="1">
        <v>0.907091664858842</v>
      </c>
      <c r="IM378" s="1">
        <v>0.242797297882309</v>
      </c>
      <c r="IN378" s="1">
        <v>0.929485077279461</v>
      </c>
      <c r="IO378" s="1">
        <v>0.920886918676002</v>
      </c>
      <c r="IP378" s="1">
        <v>0.942985564196992</v>
      </c>
      <c r="IQ378" s="1">
        <v>0.0289416064881143</v>
      </c>
      <c r="IR378" s="1">
        <v>0.102129491616401</v>
      </c>
      <c r="IS378" s="1">
        <v>0.0130638019397239</v>
      </c>
      <c r="IT378" s="1">
        <v>0.0333843609915926</v>
      </c>
      <c r="IU378" s="1">
        <v>0.0392661298454973</v>
      </c>
      <c r="IV378" s="1">
        <v>0.129060935021364</v>
      </c>
      <c r="IW378" s="1">
        <v>0.0570741516786594</v>
      </c>
      <c r="IX378" s="1">
        <v>0.298248667375155</v>
      </c>
      <c r="IY378" s="1">
        <v>0.071989146721845</v>
      </c>
      <c r="IZ378" s="1">
        <v>0.047349651833949</v>
      </c>
      <c r="JA378" s="1">
        <v>0.311139197044428</v>
      </c>
      <c r="JB378" s="1">
        <v>0.033621409823371</v>
      </c>
      <c r="JC378" s="1">
        <v>0.0381722086417714</v>
      </c>
      <c r="JD378" s="1">
        <v>0.069611439578998</v>
      </c>
      <c r="JE378" s="1">
        <v>0.651890785815987</v>
      </c>
      <c r="JF378" s="1">
        <v>0.473972538017327</v>
      </c>
      <c r="JG378" s="1">
        <v>0.0509326515843045</v>
      </c>
      <c r="JH378" s="1">
        <v>0.436942472089203</v>
      </c>
      <c r="JI378" s="1">
        <v>0.0519893903618334</v>
      </c>
      <c r="JJ378" s="1">
        <v>0.373398576465632</v>
      </c>
      <c r="JK378" s="1">
        <v>0.483066064604911</v>
      </c>
      <c r="JL378" s="1">
        <v>0.101587853116375</v>
      </c>
      <c r="JM378" s="1">
        <v>0.0920412727621473</v>
      </c>
      <c r="JN378" s="1">
        <v>0.233559402769354</v>
      </c>
      <c r="JO378" s="1">
        <v>0.476299875144552</v>
      </c>
      <c r="JP378" s="1">
        <v>0.371565799331744</v>
      </c>
      <c r="JQ378" s="1">
        <v>0.0608064002469429</v>
      </c>
      <c r="JR378" s="1">
        <v>0.940923878264594</v>
      </c>
      <c r="JS378" s="1">
        <v>0.873893320133287</v>
      </c>
      <c r="JT378" s="1">
        <v>0.298348692512349</v>
      </c>
      <c r="JU378" s="1">
        <v>0.0177103449074939</v>
      </c>
      <c r="JV378" s="1">
        <v>0.954775070454601</v>
      </c>
      <c r="JW378" s="1">
        <v>0.293701207816452</v>
      </c>
      <c r="JX378" s="1">
        <v>0.35292277556942</v>
      </c>
      <c r="JY378" s="1">
        <v>0.0625516599863941</v>
      </c>
      <c r="JZ378" s="1">
        <v>0.0420057426919665</v>
      </c>
      <c r="KA378" s="1">
        <v>0.937200937436218</v>
      </c>
      <c r="KB378" s="1">
        <v>0.0480894256666044</v>
      </c>
      <c r="KC378" s="1">
        <v>0.0141238426510569</v>
      </c>
      <c r="KD378" s="1">
        <v>0.0339048325491298</v>
      </c>
      <c r="KE378" s="1">
        <v>0.456059836385096</v>
      </c>
      <c r="KF378" s="1">
        <v>0.0324824823417569</v>
      </c>
      <c r="KG378" s="1">
        <v>0.0698683455375256</v>
      </c>
      <c r="KH378" s="1">
        <v>0.0622686783770769</v>
      </c>
      <c r="KI378" s="1">
        <v>0.223411738683697</v>
      </c>
      <c r="KJ378" s="1">
        <v>0.662174806161516</v>
      </c>
      <c r="KK378" s="1">
        <v>0.149808769451725</v>
      </c>
      <c r="KL378" s="1">
        <v>0.0243870959106878</v>
      </c>
      <c r="KM378" s="1">
        <v>0.274108586700199</v>
      </c>
      <c r="KN378" s="1">
        <v>0.775247532366505</v>
      </c>
      <c r="KO378" s="1">
        <v>0.0473476756011656</v>
      </c>
      <c r="KP378" s="1">
        <v>0.0240374041454476</v>
      </c>
      <c r="KQ378" s="1">
        <v>0.28964161482408</v>
      </c>
      <c r="KR378" s="1">
        <v>0.167177087615477</v>
      </c>
      <c r="KS378" s="1">
        <v>0.129998708050315</v>
      </c>
      <c r="KT378" s="1">
        <v>0.0217730478924215</v>
      </c>
      <c r="KU378" s="1">
        <v>0.120664306927412</v>
      </c>
      <c r="KV378" s="1">
        <v>0.121473515607372</v>
      </c>
      <c r="KW378" s="1">
        <v>0.281356172871669</v>
      </c>
      <c r="KX378" s="1">
        <v>0.076937996943896</v>
      </c>
      <c r="KY378" s="1">
        <v>0.0312185954544441</v>
      </c>
      <c r="KZ378" s="1">
        <v>0.0723924137605791</v>
      </c>
      <c r="LA378" s="1">
        <v>0.017379125401414</v>
      </c>
      <c r="LB378" s="1">
        <v>0.0242114936471594</v>
      </c>
      <c r="LC378" s="1">
        <v>0.977477723654364</v>
      </c>
      <c r="LD378" s="1">
        <v>0.38606475788013</v>
      </c>
      <c r="LE378" s="1">
        <v>0.0117469500213271</v>
      </c>
      <c r="LF378" s="1">
        <v>0.015538630394084</v>
      </c>
      <c r="LG378" s="1">
        <v>0.0990649412301955</v>
      </c>
      <c r="LH378" s="1">
        <v>0.0366701979862406</v>
      </c>
      <c r="LI378" s="1">
        <v>0.868501040662999</v>
      </c>
      <c r="LJ378" s="1">
        <v>0.810758557432249</v>
      </c>
      <c r="LK378" s="1">
        <v>0.79982758977347</v>
      </c>
      <c r="LL378" s="1">
        <v>0.880949945912802</v>
      </c>
      <c r="LM378" s="1">
        <v>0.722348951144218</v>
      </c>
      <c r="LN378" s="1">
        <v>0.95514221635962</v>
      </c>
      <c r="LO378" s="1">
        <v>0.832887333929407</v>
      </c>
      <c r="LP378" s="1">
        <v>0.718317750129309</v>
      </c>
      <c r="LQ378" s="1">
        <v>0.127990121478328</v>
      </c>
      <c r="LR378" s="1">
        <v>0.0523540133450673</v>
      </c>
      <c r="LS378" s="1">
        <v>0.637185672275897</v>
      </c>
      <c r="LT378" s="1">
        <v>0.922211679828186</v>
      </c>
      <c r="LU378" s="1">
        <v>0.481899363556591</v>
      </c>
      <c r="LV378" s="1">
        <v>0.0224500614118715</v>
      </c>
      <c r="LW378" s="1">
        <v>0.0457845563912175</v>
      </c>
      <c r="LX378" s="1">
        <v>0.498873720356922</v>
      </c>
      <c r="LY378" s="1">
        <v>0.825856484643333</v>
      </c>
      <c r="LZ378" s="1">
        <v>0.134839497559889</v>
      </c>
      <c r="MA378" s="1">
        <v>0.363633911313501</v>
      </c>
      <c r="MB378" s="1">
        <v>0.0211773891039353</v>
      </c>
    </row>
    <row r="379">
      <c r="A379" s="1" t="s">
        <v>716</v>
      </c>
      <c r="B379" s="1">
        <v>70.0</v>
      </c>
      <c r="C379" s="1">
        <v>0.05510699264</v>
      </c>
      <c r="D379" s="1">
        <v>0.101821498</v>
      </c>
      <c r="E379" s="1">
        <v>0.1365898244</v>
      </c>
      <c r="F379" s="1">
        <v>0.0891508369</v>
      </c>
      <c r="G379" s="1">
        <v>0.08829504688</v>
      </c>
      <c r="H379" s="1">
        <v>0.5502827407</v>
      </c>
      <c r="I379" s="1">
        <v>0.0</v>
      </c>
      <c r="J379" s="1">
        <v>0.671305815202039</v>
      </c>
      <c r="K379" s="1">
        <v>0.863215770785733</v>
      </c>
      <c r="L379" s="1">
        <v>0.295083513036933</v>
      </c>
      <c r="M379" s="1">
        <v>0.824028446540312</v>
      </c>
      <c r="N379" s="1">
        <v>0.359804532094968</v>
      </c>
      <c r="O379" s="1">
        <v>0.328259425303894</v>
      </c>
      <c r="P379" s="1">
        <v>0.414175709661941</v>
      </c>
      <c r="Q379" s="1">
        <v>0.47370665088693</v>
      </c>
      <c r="R379" s="1">
        <v>0.0910528770495351</v>
      </c>
      <c r="S379" s="1">
        <v>0.39903162353316</v>
      </c>
      <c r="T379" s="1">
        <v>0.144349902487582</v>
      </c>
      <c r="U379" s="1">
        <v>0.0637696180302542</v>
      </c>
      <c r="V379" s="1">
        <v>0.905666384826451</v>
      </c>
      <c r="W379" s="1">
        <v>0.981104058548755</v>
      </c>
      <c r="X379" s="1">
        <v>0.896823187186383</v>
      </c>
      <c r="Y379" s="1">
        <v>0.928568610745022</v>
      </c>
      <c r="Z379" s="1">
        <v>0.958202349804203</v>
      </c>
      <c r="AA379" s="1">
        <v>0.695094515727544</v>
      </c>
      <c r="AB379" s="1">
        <v>0.981798577029911</v>
      </c>
      <c r="AC379" s="1">
        <v>0.405424904772282</v>
      </c>
      <c r="AD379" s="1">
        <v>0.333811607144529</v>
      </c>
      <c r="AE379" s="1">
        <v>0.989892948652635</v>
      </c>
      <c r="AF379" s="1">
        <v>0.825540289750025</v>
      </c>
      <c r="AG379" s="1">
        <v>0.667604945733201</v>
      </c>
      <c r="AH379" s="1">
        <v>0.679618798232675</v>
      </c>
      <c r="AI379" s="1">
        <v>0.93511659739125</v>
      </c>
      <c r="AJ379" s="1">
        <v>0.810019024912716</v>
      </c>
      <c r="AK379" s="1">
        <v>0.952431733518408</v>
      </c>
      <c r="AL379" s="1">
        <v>0.69302752852191</v>
      </c>
      <c r="AM379" s="1">
        <v>0.911620128897529</v>
      </c>
      <c r="AN379" s="1">
        <v>0.85662799613549</v>
      </c>
      <c r="AO379" s="1">
        <v>0.934875869123755</v>
      </c>
      <c r="AP379" s="1">
        <v>0.895578800118424</v>
      </c>
      <c r="AQ379" s="1">
        <v>0.989123537745317</v>
      </c>
      <c r="AR379" s="1">
        <v>0.495705391454691</v>
      </c>
      <c r="AS379" s="1">
        <v>0.899230711716216</v>
      </c>
      <c r="AT379" s="1">
        <v>0.883564233953738</v>
      </c>
      <c r="AU379" s="1">
        <v>0.952140945973406</v>
      </c>
      <c r="AV379" s="1">
        <v>0.800679884021711</v>
      </c>
      <c r="AW379" s="1">
        <v>0.928830670122128</v>
      </c>
      <c r="AX379" s="1">
        <v>0.0124995491659872</v>
      </c>
      <c r="AY379" s="1">
        <v>0.884101704786625</v>
      </c>
      <c r="AZ379" s="1">
        <v>0.906839540118412</v>
      </c>
      <c r="BA379" s="1">
        <v>0.824001178438006</v>
      </c>
      <c r="BB379" s="1">
        <v>0.774889962503158</v>
      </c>
      <c r="BC379" s="1">
        <v>0.855044004860568</v>
      </c>
      <c r="BD379" s="1">
        <v>0.965293095470148</v>
      </c>
      <c r="BE379" s="1">
        <v>0.989701205496219</v>
      </c>
      <c r="BF379" s="1">
        <v>0.016512331582132</v>
      </c>
      <c r="BG379" s="1">
        <v>0.837106973576125</v>
      </c>
      <c r="BH379" s="1">
        <v>0.822261896755861</v>
      </c>
      <c r="BI379" s="1">
        <v>0.814758843533937</v>
      </c>
      <c r="BJ379" s="1">
        <v>0.915078554132037</v>
      </c>
      <c r="BK379" s="1">
        <v>0.973114043128</v>
      </c>
      <c r="BL379" s="1">
        <v>0.978573328623185</v>
      </c>
      <c r="BM379" s="1">
        <v>0.822145429072252</v>
      </c>
      <c r="BN379" s="1">
        <v>0.775365332476754</v>
      </c>
      <c r="BO379" s="1">
        <v>0.749294472584652</v>
      </c>
      <c r="BP379" s="1">
        <v>0.544825066144052</v>
      </c>
      <c r="BQ379" s="1">
        <v>0.879650416225074</v>
      </c>
      <c r="BR379" s="1">
        <v>0.0245440904506197</v>
      </c>
      <c r="BS379" s="1">
        <v>0.942456890271743</v>
      </c>
      <c r="BT379" s="1">
        <v>0.863978197232982</v>
      </c>
      <c r="BU379" s="1">
        <v>0.98612933902729</v>
      </c>
      <c r="BV379" s="1">
        <v>0.197450782156615</v>
      </c>
      <c r="BW379" s="1">
        <v>0.858041448925844</v>
      </c>
      <c r="BX379" s="1">
        <v>0.974314350654766</v>
      </c>
      <c r="BY379" s="1">
        <v>0.0609308224850052</v>
      </c>
      <c r="BZ379" s="1">
        <v>0.517866406692803</v>
      </c>
      <c r="CA379" s="1">
        <v>0.980030451627982</v>
      </c>
      <c r="CB379" s="1">
        <v>0.935863488497633</v>
      </c>
      <c r="CC379" s="1">
        <v>0.584941226056741</v>
      </c>
      <c r="CD379" s="1">
        <v>0.0164397905334296</v>
      </c>
      <c r="CE379" s="1">
        <v>0.557202928454292</v>
      </c>
      <c r="CF379" s="1">
        <v>0.984770348888332</v>
      </c>
      <c r="CG379" s="1">
        <v>0.038401911531943</v>
      </c>
      <c r="CH379" s="1">
        <v>0.531483901334219</v>
      </c>
      <c r="CI379" s="1">
        <v>0.932928141835978</v>
      </c>
      <c r="CJ379" s="1">
        <v>0.93796538105476</v>
      </c>
      <c r="CK379" s="1">
        <v>0.922939913908714</v>
      </c>
      <c r="CL379" s="1">
        <v>0.774028160912413</v>
      </c>
      <c r="CM379" s="1">
        <v>0.410919878291372</v>
      </c>
      <c r="CN379" s="1">
        <v>0.225553387914478</v>
      </c>
      <c r="CO379" s="1">
        <v>0.39776034246108</v>
      </c>
      <c r="CP379" s="1">
        <v>0.832858646967488</v>
      </c>
      <c r="CQ379" s="1">
        <v>0.689759064098447</v>
      </c>
      <c r="CR379" s="1">
        <v>0.220727172659928</v>
      </c>
      <c r="CS379" s="1">
        <v>0.020315480299897</v>
      </c>
      <c r="CT379" s="1">
        <v>0.0219196299451174</v>
      </c>
      <c r="CU379" s="1">
        <v>0.278137749509143</v>
      </c>
      <c r="CV379" s="1">
        <v>0.293273809238428</v>
      </c>
      <c r="CW379" s="1">
        <v>0.48388236070811</v>
      </c>
      <c r="CX379" s="1">
        <v>0.0267208871435496</v>
      </c>
      <c r="CY379" s="1">
        <v>0.849629170823531</v>
      </c>
      <c r="CZ379" s="1">
        <v>0.934575275961003</v>
      </c>
      <c r="DA379" s="1">
        <v>0.187986299038803</v>
      </c>
      <c r="DB379" s="1">
        <v>0.0805343692368219</v>
      </c>
      <c r="DC379" s="1">
        <v>0.162878885215904</v>
      </c>
      <c r="DD379" s="1">
        <v>0.260215310554932</v>
      </c>
      <c r="DE379" s="1">
        <v>0.906410608871141</v>
      </c>
      <c r="DF379" s="1">
        <v>0.0529132002519839</v>
      </c>
      <c r="DG379" s="1">
        <v>0.128386815795698</v>
      </c>
      <c r="DH379" s="1">
        <v>0.0828861080212089</v>
      </c>
      <c r="DI379" s="1">
        <v>0.145125528240175</v>
      </c>
      <c r="DJ379" s="1">
        <v>0.109658041122272</v>
      </c>
      <c r="DK379" s="1">
        <v>0.149837098819854</v>
      </c>
      <c r="DL379" s="1">
        <v>0.129488706045971</v>
      </c>
      <c r="DM379" s="1">
        <v>0.0638372572007085</v>
      </c>
      <c r="DN379" s="1">
        <v>0.133994907142102</v>
      </c>
      <c r="DO379" s="1">
        <v>0.0</v>
      </c>
      <c r="DP379" s="1">
        <v>0.902885103765762</v>
      </c>
      <c r="DQ379" s="1">
        <v>0.0854414511993402</v>
      </c>
      <c r="DR379" s="1">
        <v>0.257218132027177</v>
      </c>
      <c r="DS379" s="1">
        <v>0.0731102452030888</v>
      </c>
      <c r="DT379" s="1">
        <v>0.13572872169032</v>
      </c>
      <c r="DU379" s="1">
        <v>0.0499543522103949</v>
      </c>
      <c r="DV379" s="1">
        <v>0.139086851805151</v>
      </c>
      <c r="DW379" s="1">
        <v>0.0337783047835931</v>
      </c>
      <c r="DX379" s="1">
        <v>0.126544997583313</v>
      </c>
      <c r="DY379" s="1">
        <v>0.0450940927256888</v>
      </c>
      <c r="DZ379" s="1">
        <v>0.0207133599711637</v>
      </c>
      <c r="EA379" s="1">
        <v>0.0461659833890956</v>
      </c>
      <c r="EB379" s="1">
        <v>0.286335414282199</v>
      </c>
      <c r="EC379" s="1">
        <v>0.0763698403456635</v>
      </c>
      <c r="ED379" s="1">
        <v>0.0325082785953063</v>
      </c>
      <c r="EE379" s="1">
        <v>0.0301028357664795</v>
      </c>
      <c r="EF379" s="1">
        <v>0.861476863318307</v>
      </c>
      <c r="EG379" s="1">
        <v>0.200097029183368</v>
      </c>
      <c r="EH379" s="1">
        <v>0.0353122920411227</v>
      </c>
      <c r="EI379" s="1">
        <v>0.0141743573964832</v>
      </c>
      <c r="EJ379" s="1">
        <v>0.0909983680813699</v>
      </c>
      <c r="EK379" s="1">
        <v>0.0148768540513013</v>
      </c>
      <c r="EL379" s="1">
        <v>0.0684261844101106</v>
      </c>
      <c r="EM379" s="1">
        <v>0.0199704642496371</v>
      </c>
      <c r="EN379" s="1">
        <v>0.0</v>
      </c>
      <c r="EO379" s="1">
        <v>0.259635392999892</v>
      </c>
      <c r="EP379" s="1">
        <v>0.956043532290312</v>
      </c>
      <c r="EQ379" s="1">
        <v>0.212527929119885</v>
      </c>
      <c r="ER379" s="1">
        <v>0.903492597399754</v>
      </c>
      <c r="ES379" s="1">
        <v>0.448862767077889</v>
      </c>
      <c r="ET379" s="1">
        <v>0.117472642249885</v>
      </c>
      <c r="EU379" s="1">
        <v>0.271563997697986</v>
      </c>
      <c r="EV379" s="1">
        <v>0.923384092077066</v>
      </c>
      <c r="EW379" s="1">
        <v>0.24567420186047</v>
      </c>
      <c r="EX379" s="1">
        <v>0.255940322253512</v>
      </c>
      <c r="EY379" s="1">
        <v>0.674010903788948</v>
      </c>
      <c r="EZ379" s="1">
        <v>0.327345457592726</v>
      </c>
      <c r="FA379" s="1">
        <v>0.537462115400178</v>
      </c>
      <c r="FB379" s="1">
        <v>0.189707850499567</v>
      </c>
      <c r="FC379" s="1">
        <v>0.0245665734513343</v>
      </c>
      <c r="FD379" s="1">
        <v>0.0562027253484032</v>
      </c>
      <c r="FE379" s="1">
        <v>0.313165983067806</v>
      </c>
      <c r="FF379" s="1">
        <v>0.429334555750698</v>
      </c>
      <c r="FG379" s="1">
        <v>0.689765435603001</v>
      </c>
      <c r="FH379" s="1">
        <v>0.0181052723917537</v>
      </c>
      <c r="FI379" s="1">
        <v>0.892864123149652</v>
      </c>
      <c r="FJ379" s="1">
        <v>0.307142659669778</v>
      </c>
      <c r="FK379" s="1">
        <v>0.642558700438733</v>
      </c>
      <c r="FL379" s="1">
        <v>0.0195928512496769</v>
      </c>
      <c r="FM379" s="1">
        <v>0.581129478962073</v>
      </c>
      <c r="FN379" s="1">
        <v>0.0337063373078071</v>
      </c>
      <c r="FO379" s="1">
        <v>0.0917290458118754</v>
      </c>
      <c r="FP379" s="1">
        <v>0.875264082517923</v>
      </c>
      <c r="FQ379" s="1">
        <v>0.11600778671974</v>
      </c>
      <c r="FR379" s="1">
        <v>0.160313613692015</v>
      </c>
      <c r="FS379" s="1">
        <v>0.218500023705813</v>
      </c>
      <c r="FT379" s="1">
        <v>0.294442731860368</v>
      </c>
      <c r="FU379" s="1">
        <v>0.877140708022598</v>
      </c>
      <c r="FV379" s="1">
        <v>0.193037284766877</v>
      </c>
      <c r="FW379" s="1">
        <v>0.954010627397598</v>
      </c>
      <c r="FX379" s="1">
        <v>0.373792338485657</v>
      </c>
      <c r="FY379" s="1">
        <v>0.252756984574015</v>
      </c>
      <c r="FZ379" s="1">
        <v>0.882085941090269</v>
      </c>
      <c r="GA379" s="1">
        <v>0.203950044057408</v>
      </c>
      <c r="GB379" s="1">
        <v>0.987658257364417</v>
      </c>
      <c r="GC379" s="1">
        <v>0.830420147210015</v>
      </c>
      <c r="GD379" s="1">
        <v>0.166672103667288</v>
      </c>
      <c r="GE379" s="1">
        <v>0.182131262527755</v>
      </c>
      <c r="GF379" s="1">
        <v>0.393058771846089</v>
      </c>
      <c r="GG379" s="1">
        <v>0.85740934474627</v>
      </c>
      <c r="GH379" s="1">
        <v>0.934203818273724</v>
      </c>
      <c r="GI379" s="1">
        <v>0.773379437126634</v>
      </c>
      <c r="GJ379" s="1">
        <v>0.444785312521226</v>
      </c>
      <c r="GK379" s="1">
        <v>0.404590851127453</v>
      </c>
      <c r="GL379" s="1">
        <v>0.418836968531207</v>
      </c>
      <c r="GM379" s="1">
        <v>0.281258916244698</v>
      </c>
      <c r="GN379" s="1">
        <v>0.327374622427113</v>
      </c>
      <c r="GO379" s="1">
        <v>0.841376676894856</v>
      </c>
      <c r="GP379" s="1">
        <v>0.266386139283238</v>
      </c>
      <c r="GQ379" s="1">
        <v>0.159722056451322</v>
      </c>
      <c r="GR379" s="1">
        <v>0.868593939908745</v>
      </c>
      <c r="GS379" s="1">
        <v>0.758886825227535</v>
      </c>
      <c r="GT379" s="1">
        <v>0.754218916940751</v>
      </c>
      <c r="GU379" s="1">
        <v>0.153664188332578</v>
      </c>
      <c r="GV379" s="1">
        <v>0.952037458159411</v>
      </c>
      <c r="GW379" s="1">
        <v>0.338438668517327</v>
      </c>
      <c r="GX379" s="1">
        <v>0.616463855195193</v>
      </c>
      <c r="GY379" s="1">
        <v>0.685048657861489</v>
      </c>
      <c r="GZ379" s="1">
        <v>0.701564879804782</v>
      </c>
      <c r="HA379" s="1">
        <v>0.4840915588783</v>
      </c>
      <c r="HB379" s="1">
        <v>0.489971749496709</v>
      </c>
      <c r="HC379" s="1">
        <v>0.891245898274506</v>
      </c>
      <c r="HD379" s="1">
        <v>0.33292357722989</v>
      </c>
      <c r="HE379" s="1">
        <v>0.847915270159546</v>
      </c>
      <c r="HF379" s="1">
        <v>0.258024675145196</v>
      </c>
      <c r="HG379" s="1">
        <v>0.906876692133675</v>
      </c>
      <c r="HH379" s="1">
        <v>0.813947961355169</v>
      </c>
      <c r="HI379" s="1">
        <v>0.427388970634833</v>
      </c>
      <c r="HJ379" s="1">
        <v>0.421212934717106</v>
      </c>
      <c r="HK379" s="1">
        <v>0.169461863329279</v>
      </c>
      <c r="HL379" s="1">
        <v>0.595321204288704</v>
      </c>
      <c r="HM379" s="1">
        <v>0.513353285743003</v>
      </c>
      <c r="HN379" s="1">
        <v>0.392207402482719</v>
      </c>
      <c r="HO379" s="1">
        <v>0.886539520544697</v>
      </c>
      <c r="HP379" s="1">
        <v>0.265550204580516</v>
      </c>
      <c r="HQ379" s="1">
        <v>0.676693880555642</v>
      </c>
      <c r="HR379" s="1">
        <v>0.411597126698224</v>
      </c>
      <c r="HS379" s="1">
        <v>0.174667933361802</v>
      </c>
      <c r="HT379" s="1">
        <v>0.54005444880936</v>
      </c>
      <c r="HU379" s="1">
        <v>0.947074786515664</v>
      </c>
      <c r="HV379" s="1">
        <v>0.85266521262766</v>
      </c>
      <c r="HW379" s="1">
        <v>0.400226268974627</v>
      </c>
      <c r="HX379" s="1">
        <v>0.0</v>
      </c>
      <c r="HY379" s="1">
        <v>0.323271889523924</v>
      </c>
      <c r="HZ379" s="1">
        <v>0.896024998223918</v>
      </c>
      <c r="IA379" s="1">
        <v>0.0</v>
      </c>
      <c r="IB379" s="1">
        <v>0.478804328908108</v>
      </c>
      <c r="IC379" s="1">
        <v>0.409276995701755</v>
      </c>
      <c r="ID379" s="1">
        <v>0.337880813394342</v>
      </c>
      <c r="IE379" s="1">
        <v>0.0</v>
      </c>
      <c r="IF379" s="1">
        <v>0.0904740150701624</v>
      </c>
      <c r="IG379" s="1">
        <v>0.74108528523229</v>
      </c>
      <c r="IH379" s="1">
        <v>0.328680164268079</v>
      </c>
      <c r="II379" s="1">
        <v>0.403837879096416</v>
      </c>
      <c r="IJ379" s="1">
        <v>0.520814866252085</v>
      </c>
      <c r="IK379" s="1">
        <v>0.0</v>
      </c>
      <c r="IL379" s="1">
        <v>0.924026635380283</v>
      </c>
      <c r="IM379" s="1">
        <v>0.14560899254871</v>
      </c>
      <c r="IN379" s="1">
        <v>0.941142147008497</v>
      </c>
      <c r="IO379" s="1">
        <v>0.926157672809373</v>
      </c>
      <c r="IP379" s="1">
        <v>0.953782713464551</v>
      </c>
      <c r="IQ379" s="1">
        <v>0.045651841908162</v>
      </c>
      <c r="IR379" s="1">
        <v>0.0878245706072599</v>
      </c>
      <c r="IS379" s="1">
        <v>0.0113139148249174</v>
      </c>
      <c r="IT379" s="1">
        <v>0.0427158050794351</v>
      </c>
      <c r="IU379" s="1">
        <v>0.040895540621759</v>
      </c>
      <c r="IV379" s="1">
        <v>0.114975120954575</v>
      </c>
      <c r="IW379" s="1">
        <v>0.0633285182027876</v>
      </c>
      <c r="IX379" s="1">
        <v>0.293426713456468</v>
      </c>
      <c r="IY379" s="1">
        <v>0.0938331397279463</v>
      </c>
      <c r="IZ379" s="1">
        <v>0.0661842777325139</v>
      </c>
      <c r="JA379" s="1">
        <v>0.190668745828875</v>
      </c>
      <c r="JB379" s="1">
        <v>0.0361639153609372</v>
      </c>
      <c r="JC379" s="1">
        <v>0.0349946607655585</v>
      </c>
      <c r="JD379" s="1">
        <v>0.0450682113643706</v>
      </c>
      <c r="JE379" s="1">
        <v>0.41982132848184</v>
      </c>
      <c r="JF379" s="1">
        <v>0.271610589531993</v>
      </c>
      <c r="JG379" s="1">
        <v>0.0518336410758529</v>
      </c>
      <c r="JH379" s="1">
        <v>0.35950573160889</v>
      </c>
      <c r="JI379" s="1">
        <v>0.0566438934197803</v>
      </c>
      <c r="JJ379" s="1">
        <v>0.252726814796705</v>
      </c>
      <c r="JK379" s="1">
        <v>0.3271427018034</v>
      </c>
      <c r="JL379" s="1">
        <v>0.0998252939614368</v>
      </c>
      <c r="JM379" s="1">
        <v>0.093569141004826</v>
      </c>
      <c r="JN379" s="1">
        <v>0.17434157342972</v>
      </c>
      <c r="JO379" s="1">
        <v>0.327679928264836</v>
      </c>
      <c r="JP379" s="1">
        <v>0.288384131555335</v>
      </c>
      <c r="JQ379" s="1">
        <v>0.0637360480509108</v>
      </c>
      <c r="JR379" s="1">
        <v>0.938481687916528</v>
      </c>
      <c r="JS379" s="1">
        <v>0.834942399644752</v>
      </c>
      <c r="JT379" s="1">
        <v>0.423353176916203</v>
      </c>
      <c r="JU379" s="1">
        <v>0.0159211385456521</v>
      </c>
      <c r="JV379" s="1">
        <v>0.952796506797058</v>
      </c>
      <c r="JW379" s="1">
        <v>0.245387529846457</v>
      </c>
      <c r="JX379" s="1">
        <v>0.361762854230049</v>
      </c>
      <c r="JY379" s="1">
        <v>0.0556446494639484</v>
      </c>
      <c r="JZ379" s="1">
        <v>0.0620820355740708</v>
      </c>
      <c r="KA379" s="1">
        <v>0.918579038640082</v>
      </c>
      <c r="KB379" s="1">
        <v>0.0415284344408055</v>
      </c>
      <c r="KC379" s="1">
        <v>0.0185233969352549</v>
      </c>
      <c r="KD379" s="1">
        <v>0.0253829543703804</v>
      </c>
      <c r="KE379" s="1">
        <v>0.448776995312912</v>
      </c>
      <c r="KF379" s="1">
        <v>0.197325522252627</v>
      </c>
      <c r="KG379" s="1">
        <v>0.101571828748207</v>
      </c>
      <c r="KH379" s="1">
        <v>0.364558328922473</v>
      </c>
      <c r="KI379" s="1">
        <v>0.1923781941377</v>
      </c>
      <c r="KJ379" s="1">
        <v>0.742084489935538</v>
      </c>
      <c r="KK379" s="1">
        <v>0.121046662302765</v>
      </c>
      <c r="KL379" s="1">
        <v>0.330252656440275</v>
      </c>
      <c r="KM379" s="1">
        <v>0.308312460771628</v>
      </c>
      <c r="KN379" s="1">
        <v>0.791231185398788</v>
      </c>
      <c r="KO379" s="1">
        <v>0.0874646630574981</v>
      </c>
      <c r="KP379" s="1">
        <v>0.0245660123744637</v>
      </c>
      <c r="KQ379" s="1">
        <v>0.24804788010172</v>
      </c>
      <c r="KR379" s="1">
        <v>0.396410030551001</v>
      </c>
      <c r="KS379" s="1">
        <v>0.143181603099383</v>
      </c>
      <c r="KT379" s="1">
        <v>0.0204592466056645</v>
      </c>
      <c r="KU379" s="1">
        <v>0.0638105494940555</v>
      </c>
      <c r="KV379" s="1">
        <v>0.11969889045558</v>
      </c>
      <c r="KW379" s="1">
        <v>0.352817209955112</v>
      </c>
      <c r="KX379" s="1">
        <v>0.0730732009362967</v>
      </c>
      <c r="KY379" s="1">
        <v>0.0260516867412305</v>
      </c>
      <c r="KZ379" s="1">
        <v>0.152906525282889</v>
      </c>
      <c r="LA379" s="1">
        <v>0.016045143000885</v>
      </c>
      <c r="LB379" s="1">
        <v>0.0327031281993775</v>
      </c>
      <c r="LC379" s="1">
        <v>0.959014581815306</v>
      </c>
      <c r="LD379" s="1">
        <v>0.285572380996081</v>
      </c>
      <c r="LE379" s="1">
        <v>0.0105737286204888</v>
      </c>
      <c r="LF379" s="1">
        <v>0.0157536841639473</v>
      </c>
      <c r="LG379" s="1">
        <v>0.0813917393741523</v>
      </c>
      <c r="LH379" s="1">
        <v>0.0453107059201125</v>
      </c>
      <c r="LI379" s="1">
        <v>0.878964897267098</v>
      </c>
      <c r="LJ379" s="1">
        <v>0.843717837139851</v>
      </c>
      <c r="LK379" s="1">
        <v>0.80488959411884</v>
      </c>
      <c r="LL379" s="1">
        <v>0.885225212612628</v>
      </c>
      <c r="LM379" s="1">
        <v>0.663053159818104</v>
      </c>
      <c r="LN379" s="1">
        <v>0.895037303525524</v>
      </c>
      <c r="LO379" s="1">
        <v>0.818203516484398</v>
      </c>
      <c r="LP379" s="1">
        <v>0.69593631319465</v>
      </c>
      <c r="LQ379" s="1">
        <v>0.120206656828807</v>
      </c>
      <c r="LR379" s="1">
        <v>0.0504509353704502</v>
      </c>
      <c r="LS379" s="1">
        <v>0.602404597643924</v>
      </c>
      <c r="LT379" s="1">
        <v>0.920661967309167</v>
      </c>
      <c r="LU379" s="1">
        <v>0.433849001283689</v>
      </c>
      <c r="LV379" s="1">
        <v>0.0282720986096504</v>
      </c>
      <c r="LW379" s="1">
        <v>0.0245291310704067</v>
      </c>
      <c r="LX379" s="1">
        <v>0.505384911238983</v>
      </c>
      <c r="LY379" s="1">
        <v>0.899240181306941</v>
      </c>
      <c r="LZ379" s="1">
        <v>0.110317051176368</v>
      </c>
      <c r="MA379" s="1">
        <v>0.381013796560828</v>
      </c>
      <c r="MB379" s="1">
        <v>0.0191899638815972</v>
      </c>
    </row>
    <row r="380">
      <c r="A380" s="1" t="s">
        <v>717</v>
      </c>
      <c r="B380" s="1">
        <v>21.0</v>
      </c>
      <c r="C380" s="1">
        <v>0.09504632203</v>
      </c>
      <c r="D380" s="1">
        <v>0.1192709872</v>
      </c>
      <c r="E380" s="1">
        <v>0.1252828127</v>
      </c>
      <c r="F380" s="1">
        <v>0.01507583674</v>
      </c>
      <c r="G380" s="1">
        <v>0.1002442264</v>
      </c>
      <c r="H380" s="1">
        <v>0.5221907095</v>
      </c>
      <c r="I380" s="1">
        <v>1.0</v>
      </c>
      <c r="J380" s="1">
        <v>0.836456255890599</v>
      </c>
      <c r="K380" s="1">
        <v>0.927032784974754</v>
      </c>
      <c r="L380" s="1">
        <v>0.284092744420652</v>
      </c>
      <c r="M380" s="1">
        <v>0.947218789299935</v>
      </c>
      <c r="N380" s="1">
        <v>0.383249915132891</v>
      </c>
      <c r="O380" s="1">
        <v>0.252894578269644</v>
      </c>
      <c r="P380" s="1">
        <v>0.250348539196453</v>
      </c>
      <c r="Q380" s="1">
        <v>0.360911356524021</v>
      </c>
      <c r="R380" s="1">
        <v>0.116856588290087</v>
      </c>
      <c r="S380" s="1">
        <v>0.29100230109589</v>
      </c>
      <c r="T380" s="1">
        <v>0.0835673667572394</v>
      </c>
      <c r="U380" s="1">
        <v>0.0474694925713136</v>
      </c>
      <c r="V380" s="1">
        <v>0.93561547006101</v>
      </c>
      <c r="W380" s="1">
        <v>0.981742027580123</v>
      </c>
      <c r="X380" s="1">
        <v>0.944424171713678</v>
      </c>
      <c r="Y380" s="1">
        <v>0.93829039591846</v>
      </c>
      <c r="Z380" s="1">
        <v>0.923008368870251</v>
      </c>
      <c r="AA380" s="1">
        <v>0.79006933046976</v>
      </c>
      <c r="AB380" s="1">
        <v>0.984745543337446</v>
      </c>
      <c r="AC380" s="1">
        <v>0.522996493760852</v>
      </c>
      <c r="AD380" s="1">
        <v>0.404337318197967</v>
      </c>
      <c r="AE380" s="1">
        <v>0.991545566290688</v>
      </c>
      <c r="AF380" s="1">
        <v>0.866715946211807</v>
      </c>
      <c r="AG380" s="1">
        <v>0.712588332689594</v>
      </c>
      <c r="AH380" s="1">
        <v>0.824687638906463</v>
      </c>
      <c r="AI380" s="1">
        <v>0.951777323830643</v>
      </c>
      <c r="AJ380" s="1">
        <v>0.895042763489704</v>
      </c>
      <c r="AK380" s="1">
        <v>0.947797742387983</v>
      </c>
      <c r="AL380" s="1">
        <v>0.786818045900839</v>
      </c>
      <c r="AM380" s="1">
        <v>0.927663554300787</v>
      </c>
      <c r="AN380" s="1">
        <v>0.865942693711663</v>
      </c>
      <c r="AO380" s="1">
        <v>0.950738450918795</v>
      </c>
      <c r="AP380" s="1">
        <v>0.886027812077205</v>
      </c>
      <c r="AQ380" s="1">
        <v>0.986420637266071</v>
      </c>
      <c r="AR380" s="1">
        <v>0.650199455188693</v>
      </c>
      <c r="AS380" s="1">
        <v>0.923024072683522</v>
      </c>
      <c r="AT380" s="1">
        <v>0.823138617685805</v>
      </c>
      <c r="AU380" s="1">
        <v>0.963335127662076</v>
      </c>
      <c r="AV380" s="1">
        <v>0.852697292462403</v>
      </c>
      <c r="AW380" s="1">
        <v>0.94902223780884</v>
      </c>
      <c r="AX380" s="1">
        <v>0.0131269971114599</v>
      </c>
      <c r="AY380" s="1">
        <v>0.925259317992269</v>
      </c>
      <c r="AZ380" s="1">
        <v>0.945289307345961</v>
      </c>
      <c r="BA380" s="1">
        <v>0.842975044249762</v>
      </c>
      <c r="BB380" s="1">
        <v>0.810737061142661</v>
      </c>
      <c r="BC380" s="1">
        <v>0.865901967599627</v>
      </c>
      <c r="BD380" s="1">
        <v>0.957364329982036</v>
      </c>
      <c r="BE380" s="1">
        <v>0.989085149201657</v>
      </c>
      <c r="BF380" s="1">
        <v>0.0190606738248772</v>
      </c>
      <c r="BG380" s="1">
        <v>0.797645389698561</v>
      </c>
      <c r="BH380" s="1">
        <v>0.82274092901955</v>
      </c>
      <c r="BI380" s="1">
        <v>0.842671774140564</v>
      </c>
      <c r="BJ380" s="1">
        <v>0.96496052915725</v>
      </c>
      <c r="BK380" s="1">
        <v>0.976501143211163</v>
      </c>
      <c r="BL380" s="1">
        <v>0.988162236362501</v>
      </c>
      <c r="BM380" s="1">
        <v>0.93095721575506</v>
      </c>
      <c r="BN380" s="1">
        <v>0.817546895759043</v>
      </c>
      <c r="BO380" s="1">
        <v>0.807304999133624</v>
      </c>
      <c r="BP380" s="1">
        <v>0.668518472855773</v>
      </c>
      <c r="BQ380" s="1">
        <v>0.910440380516226</v>
      </c>
      <c r="BR380" s="1">
        <v>0.0250205504199083</v>
      </c>
      <c r="BS380" s="1">
        <v>0.947478074743146</v>
      </c>
      <c r="BT380" s="1">
        <v>0.846035829948831</v>
      </c>
      <c r="BU380" s="1">
        <v>0.987101482764815</v>
      </c>
      <c r="BV380" s="1">
        <v>0.159115888112926</v>
      </c>
      <c r="BW380" s="1">
        <v>0.905106213558878</v>
      </c>
      <c r="BX380" s="1">
        <v>0.986691899254565</v>
      </c>
      <c r="BY380" s="1">
        <v>0.0661866345903308</v>
      </c>
      <c r="BZ380" s="1">
        <v>0.685072651331727</v>
      </c>
      <c r="CA380" s="1">
        <v>0.983304527221096</v>
      </c>
      <c r="CB380" s="1">
        <v>0.936757373755189</v>
      </c>
      <c r="CC380" s="1">
        <v>0.479048881726087</v>
      </c>
      <c r="CD380" s="1">
        <v>0.0124263793899251</v>
      </c>
      <c r="CE380" s="1">
        <v>0.633934528016613</v>
      </c>
      <c r="CF380" s="1">
        <v>0.981214581505218</v>
      </c>
      <c r="CG380" s="1">
        <v>0.0337450504964748</v>
      </c>
      <c r="CH380" s="1">
        <v>0.447713154625496</v>
      </c>
      <c r="CI380" s="1">
        <v>0.961036515063002</v>
      </c>
      <c r="CJ380" s="1">
        <v>0.955959034819139</v>
      </c>
      <c r="CK380" s="1">
        <v>0.915727189390877</v>
      </c>
      <c r="CL380" s="1">
        <v>0.824082046001604</v>
      </c>
      <c r="CM380" s="1">
        <v>0.0920863863777298</v>
      </c>
      <c r="CN380" s="1">
        <v>0.13974623411205</v>
      </c>
      <c r="CO380" s="1">
        <v>0.496501388230792</v>
      </c>
      <c r="CP380" s="1">
        <v>0.924778720432971</v>
      </c>
      <c r="CQ380" s="1">
        <v>0.503449152448704</v>
      </c>
      <c r="CR380" s="1">
        <v>0.295855970232064</v>
      </c>
      <c r="CS380" s="1">
        <v>0.0150515728244912</v>
      </c>
      <c r="CT380" s="1">
        <v>0.0209836607328575</v>
      </c>
      <c r="CU380" s="1">
        <v>0.084092559797048</v>
      </c>
      <c r="CV380" s="1">
        <v>0.262231686951211</v>
      </c>
      <c r="CW380" s="1">
        <v>0.35113174272898</v>
      </c>
      <c r="CX380" s="1">
        <v>0.0325270813076514</v>
      </c>
      <c r="CY380" s="1">
        <v>0.893868509320073</v>
      </c>
      <c r="CZ380" s="1">
        <v>0.944910688254789</v>
      </c>
      <c r="DA380" s="1">
        <v>0.0495123150289238</v>
      </c>
      <c r="DB380" s="1">
        <v>0.0599234065201224</v>
      </c>
      <c r="DC380" s="1">
        <v>0.152430242608806</v>
      </c>
      <c r="DD380" s="1">
        <v>0.151837765458338</v>
      </c>
      <c r="DE380" s="1">
        <v>0.928408670636219</v>
      </c>
      <c r="DF380" s="1">
        <v>0.0193124346251344</v>
      </c>
      <c r="DG380" s="1">
        <v>0.0848018980646239</v>
      </c>
      <c r="DH380" s="1">
        <v>0.0690824489009203</v>
      </c>
      <c r="DI380" s="1">
        <v>0.149807208473033</v>
      </c>
      <c r="DJ380" s="1">
        <v>0.104667343097458</v>
      </c>
      <c r="DK380" s="1">
        <v>0.035251875785091</v>
      </c>
      <c r="DL380" s="1">
        <v>0.0746339945060806</v>
      </c>
      <c r="DM380" s="1">
        <v>0.0598059731886598</v>
      </c>
      <c r="DN380" s="1">
        <v>0.0899914734460771</v>
      </c>
      <c r="DO380" s="1">
        <v>0.0</v>
      </c>
      <c r="DP380" s="1">
        <v>0.921071789681385</v>
      </c>
      <c r="DQ380" s="1">
        <v>0.0205159781023463</v>
      </c>
      <c r="DR380" s="1">
        <v>0.122228243928565</v>
      </c>
      <c r="DS380" s="1">
        <v>0.0467684724365948</v>
      </c>
      <c r="DT380" s="1">
        <v>0.128807155194746</v>
      </c>
      <c r="DU380" s="1">
        <v>0.0442520552077788</v>
      </c>
      <c r="DV380" s="1">
        <v>0.0969184258860836</v>
      </c>
      <c r="DW380" s="1">
        <v>0.0280240301359902</v>
      </c>
      <c r="DX380" s="1">
        <v>0.0983224151448997</v>
      </c>
      <c r="DY380" s="1">
        <v>0.0112361374107183</v>
      </c>
      <c r="DZ380" s="1">
        <v>0.0206031815691364</v>
      </c>
      <c r="EA380" s="1">
        <v>0.0492576090662948</v>
      </c>
      <c r="EB380" s="1">
        <v>0.192388478471188</v>
      </c>
      <c r="EC380" s="1">
        <v>0.0716802986955663</v>
      </c>
      <c r="ED380" s="1">
        <v>0.0442197136994169</v>
      </c>
      <c r="EE380" s="1">
        <v>0.0439725980702774</v>
      </c>
      <c r="EF380" s="1">
        <v>0.913028516104459</v>
      </c>
      <c r="EG380" s="1">
        <v>0.198318435708652</v>
      </c>
      <c r="EH380" s="1">
        <v>0.0273837389587579</v>
      </c>
      <c r="EI380" s="1">
        <v>0.0131812218324264</v>
      </c>
      <c r="EJ380" s="1">
        <v>0.0614997266292362</v>
      </c>
      <c r="EK380" s="1">
        <v>0.012594352260925</v>
      </c>
      <c r="EL380" s="1">
        <v>0.109592348454454</v>
      </c>
      <c r="EM380" s="1">
        <v>0.0195955989164341</v>
      </c>
      <c r="EN380" s="1">
        <v>0.119925743947144</v>
      </c>
      <c r="EO380" s="1">
        <v>0.102071759342949</v>
      </c>
      <c r="EP380" s="1">
        <v>0.963925499893343</v>
      </c>
      <c r="EQ380" s="1">
        <v>0.192670365017532</v>
      </c>
      <c r="ER380" s="1">
        <v>0.949240520813644</v>
      </c>
      <c r="ES380" s="1">
        <v>0.499471477981199</v>
      </c>
      <c r="ET380" s="1">
        <v>0.0624890585840181</v>
      </c>
      <c r="EU380" s="1">
        <v>0.249546372311657</v>
      </c>
      <c r="EV380" s="1">
        <v>0.955371107626954</v>
      </c>
      <c r="EW380" s="1">
        <v>0.149431674554699</v>
      </c>
      <c r="EX380" s="1">
        <v>0.160471482430379</v>
      </c>
      <c r="EY380" s="1">
        <v>0.834140954367746</v>
      </c>
      <c r="EZ380" s="1">
        <v>0.355341708129965</v>
      </c>
      <c r="FA380" s="1">
        <v>0.425576361569928</v>
      </c>
      <c r="FB380" s="1">
        <v>0.0398418804662053</v>
      </c>
      <c r="FC380" s="1">
        <v>0.0167559467743976</v>
      </c>
      <c r="FD380" s="1">
        <v>0.0277797519782052</v>
      </c>
      <c r="FE380" s="1">
        <v>0.414367121579387</v>
      </c>
      <c r="FF380" s="1">
        <v>0.278796491404013</v>
      </c>
      <c r="FG380" s="1">
        <v>0.404151803500593</v>
      </c>
      <c r="FH380" s="1">
        <v>0.0193528206240582</v>
      </c>
      <c r="FI380" s="1">
        <v>0.932071652966888</v>
      </c>
      <c r="FJ380" s="1">
        <v>0.282165003732472</v>
      </c>
      <c r="FK380" s="1">
        <v>0.657890163314934</v>
      </c>
      <c r="FL380" s="1">
        <v>0.0185133664112082</v>
      </c>
      <c r="FM380" s="1">
        <v>0.45648298805386</v>
      </c>
      <c r="FN380" s="1">
        <v>0.0247130486998541</v>
      </c>
      <c r="FO380" s="1">
        <v>0.0976710468340017</v>
      </c>
      <c r="FP380" s="1">
        <v>0.918761204176139</v>
      </c>
      <c r="FQ380" s="1">
        <v>0.0478378932057679</v>
      </c>
      <c r="FR380" s="1">
        <v>0.117813013073153</v>
      </c>
      <c r="FS380" s="1">
        <v>0.247558722713702</v>
      </c>
      <c r="FT380" s="1">
        <v>0.10646457965029</v>
      </c>
      <c r="FU380" s="1">
        <v>0.894769946027188</v>
      </c>
      <c r="FV380" s="1">
        <v>0.0749042081778134</v>
      </c>
      <c r="FW380" s="1">
        <v>0.937611832146318</v>
      </c>
      <c r="FX380" s="1">
        <v>0.188795567675265</v>
      </c>
      <c r="FY380" s="1">
        <v>0.148511670603178</v>
      </c>
      <c r="FZ380" s="1">
        <v>0.93583186800185</v>
      </c>
      <c r="GA380" s="1">
        <v>0.0515122857417034</v>
      </c>
      <c r="GB380" s="1">
        <v>0.988618449437059</v>
      </c>
      <c r="GC380" s="1">
        <v>0.94089634638225</v>
      </c>
      <c r="GD380" s="1">
        <v>0.275672132066737</v>
      </c>
      <c r="GE380" s="1">
        <v>0.057820915925569</v>
      </c>
      <c r="GF380" s="1">
        <v>0.250268854387066</v>
      </c>
      <c r="GG380" s="1">
        <v>0.883620641917703</v>
      </c>
      <c r="GH380" s="1">
        <v>0.956468803205354</v>
      </c>
      <c r="GI380" s="1">
        <v>0.843660841859017</v>
      </c>
      <c r="GJ380" s="1">
        <v>0.431459548757286</v>
      </c>
      <c r="GK380" s="1">
        <v>0.173016079381836</v>
      </c>
      <c r="GL380" s="1">
        <v>0.259001329617069</v>
      </c>
      <c r="GM380" s="1">
        <v>0.334871206589878</v>
      </c>
      <c r="GN380" s="1">
        <v>0.179642018331288</v>
      </c>
      <c r="GO380" s="1">
        <v>0.578961409589519</v>
      </c>
      <c r="GP380" s="1">
        <v>0.129633172559713</v>
      </c>
      <c r="GQ380" s="1">
        <v>0.0644353395584339</v>
      </c>
      <c r="GR380" s="1">
        <v>0.865393415529317</v>
      </c>
      <c r="GS380" s="1">
        <v>0.894527953749667</v>
      </c>
      <c r="GT380" s="1">
        <v>0.66433236889859</v>
      </c>
      <c r="GU380" s="1">
        <v>0.0248307726437356</v>
      </c>
      <c r="GV380" s="1">
        <v>0.970367170081793</v>
      </c>
      <c r="GW380" s="1">
        <v>0.298166170047349</v>
      </c>
      <c r="GX380" s="1">
        <v>0.65359732729718</v>
      </c>
      <c r="GY380" s="1">
        <v>0.920246518071611</v>
      </c>
      <c r="GZ380" s="1">
        <v>0.79363370845418</v>
      </c>
      <c r="HA380" s="1">
        <v>0.36067014605425</v>
      </c>
      <c r="HB380" s="1">
        <v>0.526330715962605</v>
      </c>
      <c r="HC380" s="1">
        <v>0.90035731351191</v>
      </c>
      <c r="HD380" s="1">
        <v>0.366025157023903</v>
      </c>
      <c r="HE380" s="1">
        <v>0.906661308098464</v>
      </c>
      <c r="HF380" s="1">
        <v>0.045901667752298</v>
      </c>
      <c r="HG380" s="1">
        <v>0.902091710055561</v>
      </c>
      <c r="HH380" s="1">
        <v>0.919451283113156</v>
      </c>
      <c r="HI380" s="1">
        <v>0.274980311341319</v>
      </c>
      <c r="HJ380" s="1">
        <v>0.382395034274593</v>
      </c>
      <c r="HK380" s="1">
        <v>0.125526487375905</v>
      </c>
      <c r="HL380" s="1">
        <v>0.545163862299558</v>
      </c>
      <c r="HM380" s="1">
        <v>0.194496453019371</v>
      </c>
      <c r="HN380" s="1">
        <v>0.296968309182971</v>
      </c>
      <c r="HO380" s="1">
        <v>0.903574828381196</v>
      </c>
      <c r="HP380" s="1">
        <v>0.178036012048365</v>
      </c>
      <c r="HQ380" s="1">
        <v>0.736384600772475</v>
      </c>
      <c r="HR380" s="1">
        <v>0.173798056264116</v>
      </c>
      <c r="HS380" s="1">
        <v>0.176861134825669</v>
      </c>
      <c r="HT380" s="1">
        <v>0.563200246454843</v>
      </c>
      <c r="HU380" s="1">
        <v>0.953374481676452</v>
      </c>
      <c r="HV380" s="1">
        <v>0.926738685863355</v>
      </c>
      <c r="HW380" s="1">
        <v>0.366695188043644</v>
      </c>
      <c r="HX380" s="1">
        <v>0.0</v>
      </c>
      <c r="HY380" s="1">
        <v>0.26216138761577</v>
      </c>
      <c r="HZ380" s="1">
        <v>0.939045633520262</v>
      </c>
      <c r="IA380" s="1">
        <v>0.14295155037067</v>
      </c>
      <c r="IB380" s="1">
        <v>0.291927457747364</v>
      </c>
      <c r="IC380" s="1">
        <v>0.282468821508095</v>
      </c>
      <c r="ID380" s="1">
        <v>0.0702745594935447</v>
      </c>
      <c r="IE380" s="1">
        <v>0.228168705585069</v>
      </c>
      <c r="IF380" s="1">
        <v>0.0323283720434546</v>
      </c>
      <c r="IG380" s="1">
        <v>0.922236507585402</v>
      </c>
      <c r="IH380" s="1">
        <v>0.390303283028782</v>
      </c>
      <c r="II380" s="1">
        <v>0.182863287403652</v>
      </c>
      <c r="IJ380" s="1">
        <v>0.0815094151712336</v>
      </c>
      <c r="IK380" s="1">
        <v>0.0977063411601861</v>
      </c>
      <c r="IL380" s="1">
        <v>0.941036638999272</v>
      </c>
      <c r="IM380" s="1">
        <v>0.214247604574854</v>
      </c>
      <c r="IN380" s="1">
        <v>0.944703428790218</v>
      </c>
      <c r="IO380" s="1">
        <v>0.914593106510344</v>
      </c>
      <c r="IP380" s="1">
        <v>0.960660805514179</v>
      </c>
      <c r="IQ380" s="1">
        <v>0.0378131377552822</v>
      </c>
      <c r="IR380" s="1">
        <v>0.111254799288212</v>
      </c>
      <c r="IS380" s="1">
        <v>0.010205363694654</v>
      </c>
      <c r="IT380" s="1">
        <v>0.0341751004432574</v>
      </c>
      <c r="IU380" s="1">
        <v>0.0454816698617202</v>
      </c>
      <c r="IV380" s="1">
        <v>0.115004846704969</v>
      </c>
      <c r="IW380" s="1">
        <v>0.0970967725645064</v>
      </c>
      <c r="IX380" s="1">
        <v>0.279447858130744</v>
      </c>
      <c r="IY380" s="1">
        <v>0.062646367284681</v>
      </c>
      <c r="IZ380" s="1">
        <v>0.0414610321040664</v>
      </c>
      <c r="JA380" s="1">
        <v>0.383289574984469</v>
      </c>
      <c r="JB380" s="1">
        <v>0.0272843105477955</v>
      </c>
      <c r="JC380" s="1">
        <v>0.0362253264357389</v>
      </c>
      <c r="JD380" s="1">
        <v>0.0818139054948141</v>
      </c>
      <c r="JE380" s="1">
        <v>0.634057076809378</v>
      </c>
      <c r="JF380" s="1">
        <v>0.446975335305074</v>
      </c>
      <c r="JG380" s="1">
        <v>0.0409970304410787</v>
      </c>
      <c r="JH380" s="1">
        <v>0.390846419785104</v>
      </c>
      <c r="JI380" s="1">
        <v>0.0937039531254296</v>
      </c>
      <c r="JJ380" s="1">
        <v>0.366178918827135</v>
      </c>
      <c r="JK380" s="1">
        <v>0.440226281092507</v>
      </c>
      <c r="JL380" s="1">
        <v>0.108697067340108</v>
      </c>
      <c r="JM380" s="1">
        <v>0.0853589151857629</v>
      </c>
      <c r="JN380" s="1">
        <v>0.225237973117702</v>
      </c>
      <c r="JO380" s="1">
        <v>0.452351805274556</v>
      </c>
      <c r="JP380" s="1">
        <v>0.347657678659326</v>
      </c>
      <c r="JQ380" s="1">
        <v>0.050521965908961</v>
      </c>
      <c r="JR380" s="1">
        <v>0.959130834073834</v>
      </c>
      <c r="JS380" s="1">
        <v>0.900728166311903</v>
      </c>
      <c r="JT380" s="1">
        <v>0.26717796722651</v>
      </c>
      <c r="JU380" s="1">
        <v>0.0143148793982459</v>
      </c>
      <c r="JV380" s="1">
        <v>0.976501161145317</v>
      </c>
      <c r="JW380" s="1">
        <v>0.193667535680681</v>
      </c>
      <c r="JX380" s="1">
        <v>0.343935760071894</v>
      </c>
      <c r="JY380" s="1">
        <v>0.0391161526046067</v>
      </c>
      <c r="JZ380" s="1">
        <v>0.0247115451438055</v>
      </c>
      <c r="KA380" s="1">
        <v>0.940715745739648</v>
      </c>
      <c r="KB380" s="1">
        <v>0.0484085711008086</v>
      </c>
      <c r="KC380" s="1">
        <v>0.0174190847250107</v>
      </c>
      <c r="KD380" s="1">
        <v>0.028554790519997</v>
      </c>
      <c r="KE380" s="1">
        <v>0.441953006037394</v>
      </c>
      <c r="KF380" s="1">
        <v>0.0305226378318764</v>
      </c>
      <c r="KG380" s="1">
        <v>0.0404475670043324</v>
      </c>
      <c r="KH380" s="1">
        <v>0.0291365509349499</v>
      </c>
      <c r="KI380" s="1">
        <v>0.142820798218538</v>
      </c>
      <c r="KJ380" s="1">
        <v>0.796666819857406</v>
      </c>
      <c r="KK380" s="1">
        <v>0.0973010142707481</v>
      </c>
      <c r="KL380" s="1">
        <v>0.0237557607588553</v>
      </c>
      <c r="KM380" s="1">
        <v>0.230376268761333</v>
      </c>
      <c r="KN380" s="1">
        <v>0.76076355562307</v>
      </c>
      <c r="KO380" s="1">
        <v>0.036527553788851</v>
      </c>
      <c r="KP380" s="1">
        <v>0.0200444099536358</v>
      </c>
      <c r="KQ380" s="1">
        <v>0.126213341459331</v>
      </c>
      <c r="KR380" s="1">
        <v>0.109394895335587</v>
      </c>
      <c r="KS380" s="1">
        <v>0.102859498217607</v>
      </c>
      <c r="KT380" s="1">
        <v>0.0194842098430984</v>
      </c>
      <c r="KU380" s="1">
        <v>0.0956987524349932</v>
      </c>
      <c r="KV380" s="1">
        <v>0.120466059245786</v>
      </c>
      <c r="KW380" s="1">
        <v>0.218116018517411</v>
      </c>
      <c r="KX380" s="1">
        <v>0.0784183738823047</v>
      </c>
      <c r="KY380" s="1">
        <v>0.0256158121439588</v>
      </c>
      <c r="KZ380" s="1">
        <v>0.114796405278099</v>
      </c>
      <c r="LA380" s="1">
        <v>0.0173008585092328</v>
      </c>
      <c r="LB380" s="1">
        <v>0.0256943982318789</v>
      </c>
      <c r="LC380" s="1">
        <v>0.966663296523584</v>
      </c>
      <c r="LD380" s="1">
        <v>0.321778643728049</v>
      </c>
      <c r="LE380" s="1">
        <v>0.00926004463590972</v>
      </c>
      <c r="LF380" s="1">
        <v>0.0118476088860403</v>
      </c>
      <c r="LG380" s="1">
        <v>0.095538583655516</v>
      </c>
      <c r="LH380" s="1">
        <v>0.0414234963135413</v>
      </c>
      <c r="LI380" s="1">
        <v>0.905366357309192</v>
      </c>
      <c r="LJ380" s="1">
        <v>0.910733470578018</v>
      </c>
      <c r="LK380" s="1">
        <v>0.846321655152703</v>
      </c>
      <c r="LL380" s="1">
        <v>0.93345518312928</v>
      </c>
      <c r="LM380" s="1">
        <v>0.787524653475368</v>
      </c>
      <c r="LN380" s="1">
        <v>0.957779309145213</v>
      </c>
      <c r="LO380" s="1">
        <v>0.906793734652514</v>
      </c>
      <c r="LP380" s="1">
        <v>0.824766480280101</v>
      </c>
      <c r="LQ380" s="1">
        <v>0.099280723135199</v>
      </c>
      <c r="LR380" s="1">
        <v>0.0836250779113188</v>
      </c>
      <c r="LS380" s="1">
        <v>0.529871271549792</v>
      </c>
      <c r="LT380" s="1">
        <v>0.931311438371948</v>
      </c>
      <c r="LU380" s="1">
        <v>0.366740046636172</v>
      </c>
      <c r="LV380" s="1">
        <v>0.0330560924760731</v>
      </c>
      <c r="LW380" s="1">
        <v>0.028974315821923</v>
      </c>
      <c r="LX380" s="1">
        <v>0.380777553499462</v>
      </c>
      <c r="LY380" s="1">
        <v>0.920912060853064</v>
      </c>
      <c r="LZ380" s="1">
        <v>0.190267401316937</v>
      </c>
      <c r="MA380" s="1">
        <v>0.360949010532506</v>
      </c>
      <c r="MB380" s="1">
        <v>0.0202801057734333</v>
      </c>
    </row>
    <row r="381">
      <c r="A381" s="1" t="s">
        <v>718</v>
      </c>
      <c r="B381" s="1">
        <v>63.0</v>
      </c>
      <c r="C381" s="1">
        <v>0.1328952228</v>
      </c>
      <c r="D381" s="1">
        <v>0.1253583582</v>
      </c>
      <c r="E381" s="1">
        <v>0.1293864543</v>
      </c>
      <c r="F381" s="1">
        <v>0.06580323731</v>
      </c>
      <c r="G381" s="1">
        <v>0.09463589667</v>
      </c>
      <c r="H381" s="1">
        <v>0.4696770712</v>
      </c>
      <c r="I381" s="1">
        <v>0.0</v>
      </c>
      <c r="J381" s="1">
        <v>0.727829776638173</v>
      </c>
      <c r="K381" s="1">
        <v>0.851236278951501</v>
      </c>
      <c r="L381" s="1">
        <v>0.32109936870228</v>
      </c>
      <c r="M381" s="1">
        <v>0.851127393722601</v>
      </c>
      <c r="N381" s="1">
        <v>0.401790704590527</v>
      </c>
      <c r="O381" s="1">
        <v>0.314695882331833</v>
      </c>
      <c r="P381" s="1">
        <v>0.326651806706911</v>
      </c>
      <c r="Q381" s="1">
        <v>0.516016959664598</v>
      </c>
      <c r="R381" s="1">
        <v>0.171792873363302</v>
      </c>
      <c r="S381" s="1">
        <v>0.36493849953071</v>
      </c>
      <c r="T381" s="1">
        <v>0.0873046389533401</v>
      </c>
      <c r="U381" s="1">
        <v>0.0569294223336274</v>
      </c>
      <c r="V381" s="1">
        <v>0.897987181045283</v>
      </c>
      <c r="W381" s="1">
        <v>0.973523556732111</v>
      </c>
      <c r="X381" s="1">
        <v>0.919179441763209</v>
      </c>
      <c r="Y381" s="1">
        <v>0.948610656418921</v>
      </c>
      <c r="Z381" s="1">
        <v>0.90224417300992</v>
      </c>
      <c r="AA381" s="1">
        <v>0.747015650693531</v>
      </c>
      <c r="AB381" s="1">
        <v>0.981675143903229</v>
      </c>
      <c r="AC381" s="1">
        <v>0.411444652908388</v>
      </c>
      <c r="AD381" s="1">
        <v>0.35487086563046</v>
      </c>
      <c r="AE381" s="1">
        <v>0.983475026443113</v>
      </c>
      <c r="AF381" s="1">
        <v>0.763600743737021</v>
      </c>
      <c r="AG381" s="1">
        <v>0.631017423958723</v>
      </c>
      <c r="AH381" s="1">
        <v>0.651149366666943</v>
      </c>
      <c r="AI381" s="1">
        <v>0.929302955338587</v>
      </c>
      <c r="AJ381" s="1">
        <v>0.869165965203789</v>
      </c>
      <c r="AK381" s="1">
        <v>0.929425178744273</v>
      </c>
      <c r="AL381" s="1">
        <v>0.746324880757089</v>
      </c>
      <c r="AM381" s="1">
        <v>0.895024793556963</v>
      </c>
      <c r="AN381" s="1">
        <v>0.835920564260336</v>
      </c>
      <c r="AO381" s="1">
        <v>0.940634300156694</v>
      </c>
      <c r="AP381" s="1">
        <v>0.87718461192725</v>
      </c>
      <c r="AQ381" s="1">
        <v>0.986587756250855</v>
      </c>
      <c r="AR381" s="1">
        <v>0.558048078487137</v>
      </c>
      <c r="AS381" s="1">
        <v>0.855578405444047</v>
      </c>
      <c r="AT381" s="1">
        <v>0.720738684018268</v>
      </c>
      <c r="AU381" s="1">
        <v>0.952794264017672</v>
      </c>
      <c r="AV381" s="1">
        <v>0.768123169418779</v>
      </c>
      <c r="AW381" s="1">
        <v>0.953681056699974</v>
      </c>
      <c r="AX381" s="1">
        <v>0.0158336336840206</v>
      </c>
      <c r="AY381" s="1">
        <v>0.877418444804021</v>
      </c>
      <c r="AZ381" s="1">
        <v>0.917231186426986</v>
      </c>
      <c r="BA381" s="1">
        <v>0.882500954452618</v>
      </c>
      <c r="BB381" s="1">
        <v>0.743869164037869</v>
      </c>
      <c r="BC381" s="1">
        <v>0.815284789516833</v>
      </c>
      <c r="BD381" s="1">
        <v>0.960057008033832</v>
      </c>
      <c r="BE381" s="1">
        <v>0.988695170486675</v>
      </c>
      <c r="BF381" s="1">
        <v>0.0159571057462688</v>
      </c>
      <c r="BG381" s="1">
        <v>0.816403480411823</v>
      </c>
      <c r="BH381" s="1">
        <v>0.804680559143726</v>
      </c>
      <c r="BI381" s="1">
        <v>0.787643567553324</v>
      </c>
      <c r="BJ381" s="1">
        <v>0.890422483774651</v>
      </c>
      <c r="BK381" s="1">
        <v>0.964170340233441</v>
      </c>
      <c r="BL381" s="1">
        <v>0.984951744751082</v>
      </c>
      <c r="BM381" s="1">
        <v>0.853751074444889</v>
      </c>
      <c r="BN381" s="1">
        <v>0.753752476336292</v>
      </c>
      <c r="BO381" s="1">
        <v>0.793669487802525</v>
      </c>
      <c r="BP381" s="1">
        <v>0.507079165590596</v>
      </c>
      <c r="BQ381" s="1">
        <v>0.924179527617188</v>
      </c>
      <c r="BR381" s="1">
        <v>0.0269706316115356</v>
      </c>
      <c r="BS381" s="1">
        <v>0.907982574470483</v>
      </c>
      <c r="BT381" s="1">
        <v>0.711755705119475</v>
      </c>
      <c r="BU381" s="1">
        <v>0.985123963361903</v>
      </c>
      <c r="BV381" s="1">
        <v>0.202673896524646</v>
      </c>
      <c r="BW381" s="1">
        <v>0.886690272235645</v>
      </c>
      <c r="BX381" s="1">
        <v>0.98491437422244</v>
      </c>
      <c r="BY381" s="1">
        <v>0.0675108965811444</v>
      </c>
      <c r="BZ381" s="1">
        <v>0.549112722830804</v>
      </c>
      <c r="CA381" s="1">
        <v>0.975370245805168</v>
      </c>
      <c r="CB381" s="1">
        <v>0.888799963543249</v>
      </c>
      <c r="CC381" s="1">
        <v>0.489180237854338</v>
      </c>
      <c r="CD381" s="1">
        <v>0.0200917016566556</v>
      </c>
      <c r="CE381" s="1">
        <v>0.519961343268908</v>
      </c>
      <c r="CF381" s="1">
        <v>0.98055473970616</v>
      </c>
      <c r="CG381" s="1">
        <v>0.074901287530266</v>
      </c>
      <c r="CH381" s="1">
        <v>0.48061776195145</v>
      </c>
      <c r="CI381" s="1">
        <v>0.949886422176011</v>
      </c>
      <c r="CJ381" s="1">
        <v>0.936979710689848</v>
      </c>
      <c r="CK381" s="1">
        <v>0.912149698374015</v>
      </c>
      <c r="CL381" s="1">
        <v>0.721798357525206</v>
      </c>
      <c r="CM381" s="1">
        <v>0.343957144631967</v>
      </c>
      <c r="CN381" s="1">
        <v>0.215847605696133</v>
      </c>
      <c r="CO381" s="1">
        <v>0.400757100001718</v>
      </c>
      <c r="CP381" s="1">
        <v>0.871221640595019</v>
      </c>
      <c r="CQ381" s="1">
        <v>0.72862789983608</v>
      </c>
      <c r="CR381" s="1">
        <v>0.248507265465388</v>
      </c>
      <c r="CS381" s="1">
        <v>0.0195302668859622</v>
      </c>
      <c r="CT381" s="1">
        <v>0.0198695570949751</v>
      </c>
      <c r="CU381" s="1">
        <v>0.367269197544094</v>
      </c>
      <c r="CV381" s="1">
        <v>0.327938527585425</v>
      </c>
      <c r="CW381" s="1">
        <v>0.470169949103424</v>
      </c>
      <c r="CX381" s="1">
        <v>0.0259567269678879</v>
      </c>
      <c r="CY381" s="1">
        <v>0.855634697141341</v>
      </c>
      <c r="CZ381" s="1">
        <v>0.921023638255566</v>
      </c>
      <c r="DA381" s="1">
        <v>0.283799088047314</v>
      </c>
      <c r="DB381" s="1">
        <v>0.0543939975643935</v>
      </c>
      <c r="DC381" s="1">
        <v>0.155982593038036</v>
      </c>
      <c r="DD381" s="1">
        <v>0.213437039157455</v>
      </c>
      <c r="DE381" s="1">
        <v>0.895365516381117</v>
      </c>
      <c r="DF381" s="1">
        <v>0.0589375709312632</v>
      </c>
      <c r="DG381" s="1">
        <v>0.105177684023427</v>
      </c>
      <c r="DH381" s="1">
        <v>0.0769399352055887</v>
      </c>
      <c r="DI381" s="1">
        <v>0.102972710272073</v>
      </c>
      <c r="DJ381" s="1">
        <v>0.164712957646548</v>
      </c>
      <c r="DK381" s="1">
        <v>0.0994857170728146</v>
      </c>
      <c r="DL381" s="1">
        <v>0.102196525178212</v>
      </c>
      <c r="DM381" s="1">
        <v>0.0771351945740578</v>
      </c>
      <c r="DN381" s="1">
        <v>0.158846984860546</v>
      </c>
      <c r="DO381" s="1">
        <v>0.0</v>
      </c>
      <c r="DP381" s="1">
        <v>0.92394696439411</v>
      </c>
      <c r="DQ381" s="1">
        <v>0.049772561141637</v>
      </c>
      <c r="DR381" s="1">
        <v>0.208007137340171</v>
      </c>
      <c r="DS381" s="1">
        <v>0.0620141967728338</v>
      </c>
      <c r="DT381" s="1">
        <v>0.0911635594103909</v>
      </c>
      <c r="DU381" s="1">
        <v>0.0420110654782983</v>
      </c>
      <c r="DV381" s="1">
        <v>0.0995482751243341</v>
      </c>
      <c r="DW381" s="1">
        <v>0.0341052467463347</v>
      </c>
      <c r="DX381" s="1">
        <v>0.0941463018660108</v>
      </c>
      <c r="DY381" s="1">
        <v>0.0159584195854744</v>
      </c>
      <c r="DZ381" s="1">
        <v>0.0201179351418429</v>
      </c>
      <c r="EA381" s="1">
        <v>0.0592406507935906</v>
      </c>
      <c r="EB381" s="1">
        <v>0.290631727655787</v>
      </c>
      <c r="EC381" s="1">
        <v>0.0885590934186933</v>
      </c>
      <c r="ED381" s="1">
        <v>0.035735737299247</v>
      </c>
      <c r="EE381" s="1">
        <v>0.0460642499998843</v>
      </c>
      <c r="EF381" s="1">
        <v>0.916928117892423</v>
      </c>
      <c r="EG381" s="1">
        <v>0.222524533776137</v>
      </c>
      <c r="EH381" s="1">
        <v>0.0412770252807851</v>
      </c>
      <c r="EI381" s="1">
        <v>0.014231706822301</v>
      </c>
      <c r="EJ381" s="1">
        <v>0.0864194864585281</v>
      </c>
      <c r="EK381" s="1">
        <v>0.015133134905137</v>
      </c>
      <c r="EL381" s="1">
        <v>0.128611401303879</v>
      </c>
      <c r="EM381" s="1">
        <v>0.0183712841743876</v>
      </c>
      <c r="EN381" s="1">
        <v>0.136398725949289</v>
      </c>
      <c r="EO381" s="1">
        <v>0.199612209726059</v>
      </c>
      <c r="EP381" s="1">
        <v>0.956280342708543</v>
      </c>
      <c r="EQ381" s="1">
        <v>0.194350024825643</v>
      </c>
      <c r="ER381" s="1">
        <v>0.935063695091801</v>
      </c>
      <c r="ES381" s="1">
        <v>0.46212245060177</v>
      </c>
      <c r="ET381" s="1">
        <v>0.0705259801891689</v>
      </c>
      <c r="EU381" s="1">
        <v>0.28761864848603</v>
      </c>
      <c r="EV381" s="1">
        <v>0.932129708957433</v>
      </c>
      <c r="EW381" s="1">
        <v>0.186543126385529</v>
      </c>
      <c r="EX381" s="1">
        <v>0.247273087188353</v>
      </c>
      <c r="EY381" s="1">
        <v>0.758500513607655</v>
      </c>
      <c r="EZ381" s="1">
        <v>0.290659237229074</v>
      </c>
      <c r="FA381" s="1">
        <v>0.48109365805837</v>
      </c>
      <c r="FB381" s="1">
        <v>0.128515593421773</v>
      </c>
      <c r="FC381" s="1">
        <v>0.0173597974192604</v>
      </c>
      <c r="FD381" s="1">
        <v>0.0332956557851985</v>
      </c>
      <c r="FE381" s="1">
        <v>0.308863604863015</v>
      </c>
      <c r="FF381" s="1">
        <v>0.345609641494165</v>
      </c>
      <c r="FG381" s="1">
        <v>0.593226795087962</v>
      </c>
      <c r="FH381" s="1">
        <v>0.0187152612705213</v>
      </c>
      <c r="FI381" s="1">
        <v>0.900437951260225</v>
      </c>
      <c r="FJ381" s="1">
        <v>0.235649769778472</v>
      </c>
      <c r="FK381" s="1">
        <v>0.687667263316979</v>
      </c>
      <c r="FL381" s="1">
        <v>0.0178675558524171</v>
      </c>
      <c r="FM381" s="1">
        <v>0.619747788864173</v>
      </c>
      <c r="FN381" s="1">
        <v>0.0310110438305063</v>
      </c>
      <c r="FO381" s="1">
        <v>0.104596047203306</v>
      </c>
      <c r="FP381" s="1">
        <v>0.897247305661216</v>
      </c>
      <c r="FQ381" s="1">
        <v>0.177740175286058</v>
      </c>
      <c r="FR381" s="1">
        <v>0.165188430647569</v>
      </c>
      <c r="FS381" s="1">
        <v>0.240110065632866</v>
      </c>
      <c r="FT381" s="1">
        <v>0.330364904872454</v>
      </c>
      <c r="FU381" s="1">
        <v>0.896783688488511</v>
      </c>
      <c r="FV381" s="1">
        <v>0.0937763802868125</v>
      </c>
      <c r="FW381" s="1">
        <v>0.939642969523136</v>
      </c>
      <c r="FX381" s="1">
        <v>0.234267219716</v>
      </c>
      <c r="FY381" s="1">
        <v>0.352899855081873</v>
      </c>
      <c r="FZ381" s="1">
        <v>0.926673915083655</v>
      </c>
      <c r="GA381" s="1">
        <v>0.10280330945829</v>
      </c>
      <c r="GB381" s="1">
        <v>0.986793287321098</v>
      </c>
      <c r="GC381" s="1">
        <v>0.835384336482294</v>
      </c>
      <c r="GD381" s="1">
        <v>0.148957487824456</v>
      </c>
      <c r="GE381" s="1">
        <v>0.116263716703366</v>
      </c>
      <c r="GF381" s="1">
        <v>0.263452626145865</v>
      </c>
      <c r="GG381" s="1">
        <v>0.868986268954575</v>
      </c>
      <c r="GH381" s="1">
        <v>0.952072977505407</v>
      </c>
      <c r="GI381" s="1">
        <v>0.778719330797326</v>
      </c>
      <c r="GJ381" s="1">
        <v>0.452669257180518</v>
      </c>
      <c r="GK381" s="1">
        <v>0.446027146575528</v>
      </c>
      <c r="GL381" s="1">
        <v>0.39789988714641</v>
      </c>
      <c r="GM381" s="1">
        <v>0.375924476402277</v>
      </c>
      <c r="GN381" s="1">
        <v>0.202248099154846</v>
      </c>
      <c r="GO381" s="1">
        <v>0.805568964421719</v>
      </c>
      <c r="GP381" s="1">
        <v>0.130917295305144</v>
      </c>
      <c r="GQ381" s="1">
        <v>0.056888999412475</v>
      </c>
      <c r="GR381" s="1">
        <v>0.845105266514658</v>
      </c>
      <c r="GS381" s="1">
        <v>0.809763714701393</v>
      </c>
      <c r="GT381" s="1">
        <v>0.659938404315193</v>
      </c>
      <c r="GU381" s="1">
        <v>0.0456406351194357</v>
      </c>
      <c r="GV381" s="1">
        <v>0.965166855572554</v>
      </c>
      <c r="GW381" s="1">
        <v>0.369910688478832</v>
      </c>
      <c r="GX381" s="1">
        <v>0.627208272547899</v>
      </c>
      <c r="GY381" s="1">
        <v>0.82544724678959</v>
      </c>
      <c r="GZ381" s="1">
        <v>0.725525916147051</v>
      </c>
      <c r="HA381" s="1">
        <v>0.361570948986718</v>
      </c>
      <c r="HB381" s="1">
        <v>0.498187905559586</v>
      </c>
      <c r="HC381" s="1">
        <v>0.876223397453112</v>
      </c>
      <c r="HD381" s="1">
        <v>0.40300654093679</v>
      </c>
      <c r="HE381" s="1">
        <v>0.865368985046526</v>
      </c>
      <c r="HF381" s="1">
        <v>0.0721824041840959</v>
      </c>
      <c r="HG381" s="1">
        <v>0.846991247779166</v>
      </c>
      <c r="HH381" s="1">
        <v>0.883670003512209</v>
      </c>
      <c r="HI381" s="1">
        <v>0.231650825668375</v>
      </c>
      <c r="HJ381" s="1">
        <v>0.455175480221765</v>
      </c>
      <c r="HK381" s="1">
        <v>0.128043085138183</v>
      </c>
      <c r="HL381" s="1">
        <v>0.566986503808186</v>
      </c>
      <c r="HM381" s="1">
        <v>0.154981629817749</v>
      </c>
      <c r="HN381" s="1">
        <v>0.3664379197481</v>
      </c>
      <c r="HO381" s="1">
        <v>0.876636789502892</v>
      </c>
      <c r="HP381" s="1">
        <v>0.294073572757053</v>
      </c>
      <c r="HQ381" s="1">
        <v>0.670441831189174</v>
      </c>
      <c r="HR381" s="1">
        <v>0.189232598509754</v>
      </c>
      <c r="HS381" s="1">
        <v>0.232586478030918</v>
      </c>
      <c r="HT381" s="1">
        <v>0.572667924830313</v>
      </c>
      <c r="HU381" s="1">
        <v>0.947403791236207</v>
      </c>
      <c r="HV381" s="1">
        <v>0.892328850101626</v>
      </c>
      <c r="HW381" s="1">
        <v>0.39958494215203</v>
      </c>
      <c r="HX381" s="1">
        <v>0.0</v>
      </c>
      <c r="HY381" s="1">
        <v>0.299145602018627</v>
      </c>
      <c r="HZ381" s="1">
        <v>0.925659319086633</v>
      </c>
      <c r="IA381" s="1">
        <v>0.0</v>
      </c>
      <c r="IB381" s="1">
        <v>0.350046497775558</v>
      </c>
      <c r="IC381" s="1">
        <v>0.423348316158156</v>
      </c>
      <c r="ID381" s="1">
        <v>0.18562383206691</v>
      </c>
      <c r="IE381" s="1">
        <v>0.0</v>
      </c>
      <c r="IF381" s="1">
        <v>0.0319322405666985</v>
      </c>
      <c r="IG381" s="1">
        <v>0.911425155007411</v>
      </c>
      <c r="IH381" s="1">
        <v>0.336969433374619</v>
      </c>
      <c r="II381" s="1">
        <v>0.163987812140097</v>
      </c>
      <c r="IJ381" s="1">
        <v>0.167849367665308</v>
      </c>
      <c r="IK381" s="1">
        <v>0.129713824686555</v>
      </c>
      <c r="IL381" s="1">
        <v>0.883782702470978</v>
      </c>
      <c r="IM381" s="1">
        <v>0.19420634168557</v>
      </c>
      <c r="IN381" s="1">
        <v>0.95684631322388</v>
      </c>
      <c r="IO381" s="1">
        <v>0.913019443508273</v>
      </c>
      <c r="IP381" s="1">
        <v>0.956107377824965</v>
      </c>
      <c r="IQ381" s="1">
        <v>0.0361351519061468</v>
      </c>
      <c r="IR381" s="1">
        <v>0.0907363891133314</v>
      </c>
      <c r="IS381" s="1">
        <v>0.0108884665773577</v>
      </c>
      <c r="IT381" s="1">
        <v>0.035497346058322</v>
      </c>
      <c r="IU381" s="1">
        <v>0.0437468458813629</v>
      </c>
      <c r="IV381" s="1">
        <v>0.151915829624005</v>
      </c>
      <c r="IW381" s="1">
        <v>0.0606493982945009</v>
      </c>
      <c r="IX381" s="1">
        <v>0.359821795320039</v>
      </c>
      <c r="IY381" s="1">
        <v>0.079242529664232</v>
      </c>
      <c r="IZ381" s="1">
        <v>0.0637754568036852</v>
      </c>
      <c r="JA381" s="1">
        <v>0.417276475568185</v>
      </c>
      <c r="JB381" s="1">
        <v>0.028275076996362</v>
      </c>
      <c r="JC381" s="1">
        <v>0.0363090037369734</v>
      </c>
      <c r="JD381" s="1">
        <v>0.0477532061422038</v>
      </c>
      <c r="JE381" s="1">
        <v>0.625541045496731</v>
      </c>
      <c r="JF381" s="1">
        <v>0.435030881750409</v>
      </c>
      <c r="JG381" s="1">
        <v>0.0712506138014931</v>
      </c>
      <c r="JH381" s="1">
        <v>0.390886310543665</v>
      </c>
      <c r="JI381" s="1">
        <v>0.0651213671302829</v>
      </c>
      <c r="JJ381" s="1">
        <v>0.363867241445333</v>
      </c>
      <c r="JK381" s="1">
        <v>0.46234158087025</v>
      </c>
      <c r="JL381" s="1">
        <v>0.108270850523431</v>
      </c>
      <c r="JM381" s="1">
        <v>0.0997728277448605</v>
      </c>
      <c r="JN381" s="1">
        <v>0.198888134697873</v>
      </c>
      <c r="JO381" s="1">
        <v>0.439353208868244</v>
      </c>
      <c r="JP381" s="1">
        <v>0.392787056167473</v>
      </c>
      <c r="JQ381" s="1">
        <v>0.0583678508593628</v>
      </c>
      <c r="JR381" s="1">
        <v>0.944834142362239</v>
      </c>
      <c r="JS381" s="1">
        <v>0.818301799287995</v>
      </c>
      <c r="JT381" s="1">
        <v>0.385355937149728</v>
      </c>
      <c r="JU381" s="1">
        <v>0.0209216458034474</v>
      </c>
      <c r="JV381" s="1">
        <v>0.947814680900789</v>
      </c>
      <c r="JW381" s="1">
        <v>0.249592060851593</v>
      </c>
      <c r="JX381" s="1">
        <v>0.352119827480169</v>
      </c>
      <c r="JY381" s="1">
        <v>0.0534863978573812</v>
      </c>
      <c r="JZ381" s="1">
        <v>0.037547958182792</v>
      </c>
      <c r="KA381" s="1">
        <v>0.942679521159176</v>
      </c>
      <c r="KB381" s="1">
        <v>0.0465368448212019</v>
      </c>
      <c r="KC381" s="1">
        <v>0.0254059010099279</v>
      </c>
      <c r="KD381" s="1">
        <v>0.0347572726688267</v>
      </c>
      <c r="KE381" s="1">
        <v>0.463223775938596</v>
      </c>
      <c r="KF381" s="1">
        <v>0.141988731054509</v>
      </c>
      <c r="KG381" s="1">
        <v>0.121502757478952</v>
      </c>
      <c r="KH381" s="1">
        <v>0.229768615961041</v>
      </c>
      <c r="KI381" s="1">
        <v>0.124092776977885</v>
      </c>
      <c r="KJ381" s="1">
        <v>0.888140108987772</v>
      </c>
      <c r="KK381" s="1">
        <v>0.202683412712178</v>
      </c>
      <c r="KL381" s="1">
        <v>0.120209695659092</v>
      </c>
      <c r="KM381" s="1">
        <v>0.224724019764885</v>
      </c>
      <c r="KN381" s="1">
        <v>0.745111197578021</v>
      </c>
      <c r="KO381" s="1">
        <v>0.0563404014506896</v>
      </c>
      <c r="KP381" s="1">
        <v>0.0233194143588803</v>
      </c>
      <c r="KQ381" s="1">
        <v>0.222180096492425</v>
      </c>
      <c r="KR381" s="1">
        <v>0.341798105795184</v>
      </c>
      <c r="KS381" s="1">
        <v>0.137717471909821</v>
      </c>
      <c r="KT381" s="1">
        <v>0.020931534252586</v>
      </c>
      <c r="KU381" s="1">
        <v>0.092118814780613</v>
      </c>
      <c r="KV381" s="1">
        <v>0.14539452965885</v>
      </c>
      <c r="KW381" s="1">
        <v>0.351582002326348</v>
      </c>
      <c r="KX381" s="1">
        <v>0.0584402232078717</v>
      </c>
      <c r="KY381" s="1">
        <v>0.023747904910601</v>
      </c>
      <c r="KZ381" s="1">
        <v>0.117880962568156</v>
      </c>
      <c r="LA381" s="1">
        <v>0.0176064236289985</v>
      </c>
      <c r="LB381" s="1">
        <v>0.0307390787956908</v>
      </c>
      <c r="LC381" s="1">
        <v>0.969287617984718</v>
      </c>
      <c r="LD381" s="1">
        <v>0.35852526799478</v>
      </c>
      <c r="LE381" s="1">
        <v>0.012571989912151</v>
      </c>
      <c r="LF381" s="1">
        <v>0.0129208557535339</v>
      </c>
      <c r="LG381" s="1">
        <v>0.0976898291815291</v>
      </c>
      <c r="LH381" s="1">
        <v>0.0428535078681453</v>
      </c>
      <c r="LI381" s="1">
        <v>0.867881496793772</v>
      </c>
      <c r="LJ381" s="1">
        <v>0.852154307736056</v>
      </c>
      <c r="LK381" s="1">
        <v>0.808099024366192</v>
      </c>
      <c r="LL381" s="1">
        <v>0.872908702335322</v>
      </c>
      <c r="LM381" s="1">
        <v>0.656945759390897</v>
      </c>
      <c r="LN381" s="1">
        <v>0.907552401496522</v>
      </c>
      <c r="LO381" s="1">
        <v>0.850902884075967</v>
      </c>
      <c r="LP381" s="1">
        <v>0.745863154941156</v>
      </c>
      <c r="LQ381" s="1">
        <v>0.134207619920262</v>
      </c>
      <c r="LR381" s="1">
        <v>0.0500907044036106</v>
      </c>
      <c r="LS381" s="1">
        <v>0.650229067078582</v>
      </c>
      <c r="LT381" s="1">
        <v>0.927300947147776</v>
      </c>
      <c r="LU381" s="1">
        <v>0.530281928322595</v>
      </c>
      <c r="LV381" s="1">
        <v>0.0308034773905589</v>
      </c>
      <c r="LW381" s="1">
        <v>0.0610803238381247</v>
      </c>
      <c r="LX381" s="1">
        <v>0.496507635170897</v>
      </c>
      <c r="LY381" s="1">
        <v>0.811769807534333</v>
      </c>
      <c r="LZ381" s="1">
        <v>0.12283391035877</v>
      </c>
      <c r="MA381" s="1">
        <v>0.368054021057147</v>
      </c>
      <c r="MB381" s="1">
        <v>0.0325635632084223</v>
      </c>
    </row>
    <row r="382">
      <c r="A382" s="1" t="s">
        <v>719</v>
      </c>
      <c r="B382" s="1">
        <v>17.0</v>
      </c>
      <c r="C382" s="1">
        <v>0.06430043439</v>
      </c>
      <c r="D382" s="1">
        <v>0.1019770538</v>
      </c>
      <c r="E382" s="1">
        <v>0.07324297676</v>
      </c>
      <c r="F382" s="1">
        <v>0.02825067727</v>
      </c>
      <c r="G382" s="1">
        <v>0.1084270314</v>
      </c>
      <c r="H382" s="1">
        <v>0.6088456946</v>
      </c>
      <c r="I382" s="1">
        <v>1.0</v>
      </c>
      <c r="J382" s="1">
        <v>0.900202296096263</v>
      </c>
      <c r="K382" s="1">
        <v>0.943608906356726</v>
      </c>
      <c r="L382" s="1">
        <v>0.298594654873224</v>
      </c>
      <c r="M382" s="1">
        <v>0.973091876054564</v>
      </c>
      <c r="N382" s="1">
        <v>0.410725157445391</v>
      </c>
      <c r="O382" s="1">
        <v>0.265785277989796</v>
      </c>
      <c r="P382" s="1">
        <v>0.305215605887326</v>
      </c>
      <c r="Q382" s="1">
        <v>0.384558325894227</v>
      </c>
      <c r="R382" s="1">
        <v>0.136935116533871</v>
      </c>
      <c r="S382" s="1">
        <v>0.255968550013207</v>
      </c>
      <c r="T382" s="1">
        <v>0.0900285135615728</v>
      </c>
      <c r="U382" s="1">
        <v>0.0465383094583843</v>
      </c>
      <c r="V382" s="1">
        <v>0.94405638869163</v>
      </c>
      <c r="W382" s="1">
        <v>0.976735360166605</v>
      </c>
      <c r="X382" s="1">
        <v>0.936472063307283</v>
      </c>
      <c r="Y382" s="1">
        <v>0.937613035358506</v>
      </c>
      <c r="Z382" s="1">
        <v>0.936003242067245</v>
      </c>
      <c r="AA382" s="1">
        <v>0.757757554797639</v>
      </c>
      <c r="AB382" s="1">
        <v>0.986570898411946</v>
      </c>
      <c r="AC382" s="1">
        <v>0.545909269833886</v>
      </c>
      <c r="AD382" s="1">
        <v>0.407985127406298</v>
      </c>
      <c r="AE382" s="1">
        <v>0.991041457179993</v>
      </c>
      <c r="AF382" s="1">
        <v>0.836008826828915</v>
      </c>
      <c r="AG382" s="1">
        <v>0.648164381086616</v>
      </c>
      <c r="AH382" s="1">
        <v>0.790202605578255</v>
      </c>
      <c r="AI382" s="1">
        <v>0.951738440804282</v>
      </c>
      <c r="AJ382" s="1">
        <v>0.90456504745097</v>
      </c>
      <c r="AK382" s="1">
        <v>0.956511823637688</v>
      </c>
      <c r="AL382" s="1">
        <v>0.805154385981907</v>
      </c>
      <c r="AM382" s="1">
        <v>0.940630055696253</v>
      </c>
      <c r="AN382" s="1">
        <v>0.90576204421815</v>
      </c>
      <c r="AO382" s="1">
        <v>0.964162586028141</v>
      </c>
      <c r="AP382" s="1">
        <v>0.906279078320453</v>
      </c>
      <c r="AQ382" s="1">
        <v>0.990998001827316</v>
      </c>
      <c r="AR382" s="1">
        <v>0.609333381189409</v>
      </c>
      <c r="AS382" s="1">
        <v>0.930432704605984</v>
      </c>
      <c r="AT382" s="1">
        <v>0.744728919252126</v>
      </c>
      <c r="AU382" s="1">
        <v>0.966074385514859</v>
      </c>
      <c r="AV382" s="1">
        <v>0.864531483301954</v>
      </c>
      <c r="AW382" s="1">
        <v>0.965319807080266</v>
      </c>
      <c r="AX382" s="1">
        <v>0.0142473654442532</v>
      </c>
      <c r="AY382" s="1">
        <v>0.920557082374003</v>
      </c>
      <c r="AZ382" s="1">
        <v>0.936146436808308</v>
      </c>
      <c r="BA382" s="1">
        <v>0.872206927478793</v>
      </c>
      <c r="BB382" s="1">
        <v>0.788299273852585</v>
      </c>
      <c r="BC382" s="1">
        <v>0.90432995499416</v>
      </c>
      <c r="BD382" s="1">
        <v>0.968025053129498</v>
      </c>
      <c r="BE382" s="1">
        <v>0.990282814834604</v>
      </c>
      <c r="BF382" s="1">
        <v>0.0157004274576116</v>
      </c>
      <c r="BG382" s="1">
        <v>0.787533798276062</v>
      </c>
      <c r="BH382" s="1">
        <v>0.841932692529443</v>
      </c>
      <c r="BI382" s="1">
        <v>0.88060493614936</v>
      </c>
      <c r="BJ382" s="1">
        <v>0.950408671524636</v>
      </c>
      <c r="BK382" s="1">
        <v>0.978151962203464</v>
      </c>
      <c r="BL382" s="1">
        <v>0.987562721729325</v>
      </c>
      <c r="BM382" s="1">
        <v>0.912266692098574</v>
      </c>
      <c r="BN382" s="1">
        <v>0.810627300563362</v>
      </c>
      <c r="BO382" s="1">
        <v>0.836551853346247</v>
      </c>
      <c r="BP382" s="1">
        <v>0.688203617576824</v>
      </c>
      <c r="BQ382" s="1">
        <v>0.930550415277981</v>
      </c>
      <c r="BR382" s="1">
        <v>0.0243590242559565</v>
      </c>
      <c r="BS382" s="1">
        <v>0.943834348549589</v>
      </c>
      <c r="BT382" s="1">
        <v>0.818995721235536</v>
      </c>
      <c r="BU382" s="1">
        <v>0.988492065364969</v>
      </c>
      <c r="BV382" s="1">
        <v>0.0739305849563442</v>
      </c>
      <c r="BW382" s="1">
        <v>0.911803064591112</v>
      </c>
      <c r="BX382" s="1">
        <v>0.988706176110436</v>
      </c>
      <c r="BY382" s="1">
        <v>0.0543721430095293</v>
      </c>
      <c r="BZ382" s="1">
        <v>0.575114699656959</v>
      </c>
      <c r="CA382" s="1">
        <v>0.984445779565706</v>
      </c>
      <c r="CB382" s="1">
        <v>0.927744691627534</v>
      </c>
      <c r="CC382" s="1">
        <v>0.50391752635499</v>
      </c>
      <c r="CD382" s="1">
        <v>0.0129011873340996</v>
      </c>
      <c r="CE382" s="1">
        <v>0.592991689973133</v>
      </c>
      <c r="CF382" s="1">
        <v>0.985077221264871</v>
      </c>
      <c r="CG382" s="1">
        <v>0.039199049911069</v>
      </c>
      <c r="CH382" s="1">
        <v>0.42931290542066</v>
      </c>
      <c r="CI382" s="1">
        <v>0.96365014229154</v>
      </c>
      <c r="CJ382" s="1">
        <v>0.951570998508736</v>
      </c>
      <c r="CK382" s="1">
        <v>0.928259467158285</v>
      </c>
      <c r="CL382" s="1">
        <v>0.788328108784195</v>
      </c>
      <c r="CM382" s="1">
        <v>0.0399845171740442</v>
      </c>
      <c r="CN382" s="1">
        <v>0.143373522764316</v>
      </c>
      <c r="CO382" s="1">
        <v>0.416346453413416</v>
      </c>
      <c r="CP382" s="1">
        <v>0.900969218200273</v>
      </c>
      <c r="CQ382" s="1">
        <v>0.419211912483226</v>
      </c>
      <c r="CR382" s="1">
        <v>0.220024792853192</v>
      </c>
      <c r="CS382" s="1">
        <v>0.017780838178897</v>
      </c>
      <c r="CT382" s="1">
        <v>0.0172148261446205</v>
      </c>
      <c r="CU382" s="1">
        <v>0.0563743451199796</v>
      </c>
      <c r="CV382" s="1">
        <v>0.251490303943164</v>
      </c>
      <c r="CW382" s="1">
        <v>0.333442479768743</v>
      </c>
      <c r="CX382" s="1">
        <v>0.0301846822752767</v>
      </c>
      <c r="CY382" s="1">
        <v>0.905640778546772</v>
      </c>
      <c r="CZ382" s="1">
        <v>0.94918068496662</v>
      </c>
      <c r="DA382" s="1">
        <v>0.0506414751255276</v>
      </c>
      <c r="DB382" s="1">
        <v>0.0572298883062521</v>
      </c>
      <c r="DC382" s="1">
        <v>0.183453298833067</v>
      </c>
      <c r="DD382" s="1">
        <v>0.110285949606376</v>
      </c>
      <c r="DE382" s="1">
        <v>0.941449862366433</v>
      </c>
      <c r="DF382" s="1">
        <v>0.035306147121663</v>
      </c>
      <c r="DG382" s="1">
        <v>0.0791865609193691</v>
      </c>
      <c r="DH382" s="1">
        <v>0.0577257661236932</v>
      </c>
      <c r="DI382" s="1">
        <v>0.102504549797334</v>
      </c>
      <c r="DJ382" s="1">
        <v>0.119471651145879</v>
      </c>
      <c r="DK382" s="1">
        <v>0.0606839728626206</v>
      </c>
      <c r="DL382" s="1">
        <v>0.0778360269104033</v>
      </c>
      <c r="DM382" s="1">
        <v>0.0581515124005729</v>
      </c>
      <c r="DN382" s="1">
        <v>0.0941736544503277</v>
      </c>
      <c r="DO382" s="1">
        <v>0.111899161840281</v>
      </c>
      <c r="DP382" s="1">
        <v>0.88808194423972</v>
      </c>
      <c r="DQ382" s="1">
        <v>0.0169014727488091</v>
      </c>
      <c r="DR382" s="1">
        <v>0.121655015358117</v>
      </c>
      <c r="DS382" s="1">
        <v>0.0442517868322076</v>
      </c>
      <c r="DT382" s="1">
        <v>0.0943813182354717</v>
      </c>
      <c r="DU382" s="1">
        <v>0.0477314991248934</v>
      </c>
      <c r="DV382" s="1">
        <v>0.0752733902077806</v>
      </c>
      <c r="DW382" s="1">
        <v>0.0287282496202763</v>
      </c>
      <c r="DX382" s="1">
        <v>0.101272938734688</v>
      </c>
      <c r="DY382" s="1">
        <v>0.0129171017718816</v>
      </c>
      <c r="DZ382" s="1">
        <v>0.0181336243510043</v>
      </c>
      <c r="EA382" s="1">
        <v>0.0496588550752211</v>
      </c>
      <c r="EB382" s="1">
        <v>0.130684448354537</v>
      </c>
      <c r="EC382" s="1">
        <v>0.0667522878003874</v>
      </c>
      <c r="ED382" s="1">
        <v>0.0383870399748415</v>
      </c>
      <c r="EE382" s="1">
        <v>0.0320890167907219</v>
      </c>
      <c r="EF382" s="1">
        <v>0.925579142239629</v>
      </c>
      <c r="EG382" s="1">
        <v>0.138661336742784</v>
      </c>
      <c r="EH382" s="1">
        <v>0.0335124034176583</v>
      </c>
      <c r="EI382" s="1">
        <v>0.0161029578249472</v>
      </c>
      <c r="EJ382" s="1">
        <v>0.0568097663091759</v>
      </c>
      <c r="EK382" s="1">
        <v>0.0134810112739962</v>
      </c>
      <c r="EL382" s="1">
        <v>0.133842229207138</v>
      </c>
      <c r="EM382" s="1">
        <v>0.0167470411423085</v>
      </c>
      <c r="EN382" s="1">
        <v>0.131136040711025</v>
      </c>
      <c r="EO382" s="1">
        <v>0.140609105943914</v>
      </c>
      <c r="EP382" s="1">
        <v>0.959769923813486</v>
      </c>
      <c r="EQ382" s="1">
        <v>0.210479714110142</v>
      </c>
      <c r="ER382" s="1">
        <v>0.961812101617215</v>
      </c>
      <c r="ES382" s="1">
        <v>0.500409928528059</v>
      </c>
      <c r="ET382" s="1">
        <v>0.0537402557326807</v>
      </c>
      <c r="EU382" s="1">
        <v>0.223881177017963</v>
      </c>
      <c r="EV382" s="1">
        <v>0.95524972870595</v>
      </c>
      <c r="EW382" s="1">
        <v>0.198884684691703</v>
      </c>
      <c r="EX382" s="1">
        <v>0.163126486703861</v>
      </c>
      <c r="EY382" s="1">
        <v>0.858478282948362</v>
      </c>
      <c r="EZ382" s="1">
        <v>0.378141764247737</v>
      </c>
      <c r="FA382" s="1">
        <v>0.377154848354008</v>
      </c>
      <c r="FB382" s="1">
        <v>0.103386048201247</v>
      </c>
      <c r="FC382" s="1">
        <v>0.0173471157290218</v>
      </c>
      <c r="FD382" s="1">
        <v>0.0356983426897205</v>
      </c>
      <c r="FE382" s="1">
        <v>0.527215159453141</v>
      </c>
      <c r="FF382" s="1">
        <v>0.282604108405023</v>
      </c>
      <c r="FG382" s="1">
        <v>0.44465495021877</v>
      </c>
      <c r="FH382" s="1">
        <v>0.0208592356121431</v>
      </c>
      <c r="FI382" s="1">
        <v>0.932557547253295</v>
      </c>
      <c r="FJ382" s="1">
        <v>0.280626070537199</v>
      </c>
      <c r="FK382" s="1">
        <v>0.714872599795931</v>
      </c>
      <c r="FL382" s="1">
        <v>0.0140577765642549</v>
      </c>
      <c r="FM382" s="1">
        <v>0.468950592846581</v>
      </c>
      <c r="FN382" s="1">
        <v>0.027438361987798</v>
      </c>
      <c r="FO382" s="1">
        <v>0.0719187187548515</v>
      </c>
      <c r="FP382" s="1">
        <v>0.940223898891623</v>
      </c>
      <c r="FQ382" s="1">
        <v>0.0587290881667915</v>
      </c>
      <c r="FR382" s="1">
        <v>0.104981011402108</v>
      </c>
      <c r="FS382" s="1">
        <v>0.279765898159052</v>
      </c>
      <c r="FT382" s="1">
        <v>0.135431280435287</v>
      </c>
      <c r="FU382" s="1">
        <v>0.889840710794863</v>
      </c>
      <c r="FV382" s="1">
        <v>0.0726531608935352</v>
      </c>
      <c r="FW382" s="1">
        <v>0.954294336353069</v>
      </c>
      <c r="FX382" s="1">
        <v>0.182018029655211</v>
      </c>
      <c r="FY382" s="1">
        <v>0.242999129561118</v>
      </c>
      <c r="FZ382" s="1">
        <v>0.955011753968123</v>
      </c>
      <c r="GA382" s="1">
        <v>0.0573219959865755</v>
      </c>
      <c r="GB382" s="1">
        <v>0.989327535152817</v>
      </c>
      <c r="GC382" s="1">
        <v>0.951407822253977</v>
      </c>
      <c r="GD382" s="1">
        <v>0.247949230039537</v>
      </c>
      <c r="GE382" s="1">
        <v>0.0453877279036098</v>
      </c>
      <c r="GF382" s="1">
        <v>0.224849944742725</v>
      </c>
      <c r="GG382" s="1">
        <v>0.928618041782377</v>
      </c>
      <c r="GH382" s="1">
        <v>0.964775552680823</v>
      </c>
      <c r="GI382" s="1">
        <v>0.837990643499704</v>
      </c>
      <c r="GJ382" s="1">
        <v>0.482709064774734</v>
      </c>
      <c r="GK382" s="1">
        <v>0.253303625719238</v>
      </c>
      <c r="GL382" s="1">
        <v>0.227128992767064</v>
      </c>
      <c r="GM382" s="1">
        <v>0.341800781468127</v>
      </c>
      <c r="GN382" s="1">
        <v>0.139788697632307</v>
      </c>
      <c r="GO382" s="1">
        <v>0.595942868127091</v>
      </c>
      <c r="GP382" s="1">
        <v>0.0893349423134108</v>
      </c>
      <c r="GQ382" s="1">
        <v>0.0536463351619757</v>
      </c>
      <c r="GR382" s="1">
        <v>0.897674406706511</v>
      </c>
      <c r="GS382" s="1">
        <v>0.901647278912497</v>
      </c>
      <c r="GT382" s="1">
        <v>0.643000668819303</v>
      </c>
      <c r="GU382" s="1">
        <v>0.0243058815458086</v>
      </c>
      <c r="GV382" s="1">
        <v>0.974028364823771</v>
      </c>
      <c r="GW382" s="1">
        <v>0.316058593240391</v>
      </c>
      <c r="GX382" s="1">
        <v>0.656847771347502</v>
      </c>
      <c r="GY382" s="1">
        <v>0.921301170615635</v>
      </c>
      <c r="GZ382" s="1">
        <v>0.808604069166116</v>
      </c>
      <c r="HA382" s="1">
        <v>0.385253018385526</v>
      </c>
      <c r="HB382" s="1">
        <v>0.5910700617197</v>
      </c>
      <c r="HC382" s="1">
        <v>0.925327655275282</v>
      </c>
      <c r="HD382" s="1">
        <v>0.401992995958181</v>
      </c>
      <c r="HE382" s="1">
        <v>0.930846612304589</v>
      </c>
      <c r="HF382" s="1">
        <v>0.0669621741631446</v>
      </c>
      <c r="HG382" s="1">
        <v>0.93426580051406</v>
      </c>
      <c r="HH382" s="1">
        <v>0.903329159441154</v>
      </c>
      <c r="HI382" s="1">
        <v>0.225663563968985</v>
      </c>
      <c r="HJ382" s="1">
        <v>0.404829614108276</v>
      </c>
      <c r="HK382" s="1">
        <v>0.123225527959031</v>
      </c>
      <c r="HL382" s="1">
        <v>0.544816917753848</v>
      </c>
      <c r="HM382" s="1">
        <v>0.0818437874819179</v>
      </c>
      <c r="HN382" s="1">
        <v>0.326373316799482</v>
      </c>
      <c r="HO382" s="1">
        <v>0.93986415128359</v>
      </c>
      <c r="HP382" s="1">
        <v>0.247813878790145</v>
      </c>
      <c r="HQ382" s="1">
        <v>0.74514968726289</v>
      </c>
      <c r="HR382" s="1">
        <v>0.127645277380263</v>
      </c>
      <c r="HS382" s="1">
        <v>0.161067767568845</v>
      </c>
      <c r="HT382" s="1">
        <v>0.67474568094083</v>
      </c>
      <c r="HU382" s="1">
        <v>0.950691090625881</v>
      </c>
      <c r="HV382" s="1">
        <v>0.94688557967253</v>
      </c>
      <c r="HW382" s="1">
        <v>0.375526469215578</v>
      </c>
      <c r="HX382" s="1">
        <v>0.0</v>
      </c>
      <c r="HY382" s="1">
        <v>0.282938026956072</v>
      </c>
      <c r="HZ382" s="1">
        <v>0.950608954350829</v>
      </c>
      <c r="IA382" s="1">
        <v>0.161730600991267</v>
      </c>
      <c r="IB382" s="1">
        <v>0.268499310973598</v>
      </c>
      <c r="IC382" s="1">
        <v>0.344739051406183</v>
      </c>
      <c r="ID382" s="1">
        <v>0.0512144589748641</v>
      </c>
      <c r="IE382" s="1">
        <v>0.26645653172792</v>
      </c>
      <c r="IF382" s="1">
        <v>0.0264293052376922</v>
      </c>
      <c r="IG382" s="1">
        <v>0.959252111059079</v>
      </c>
      <c r="IH382" s="1">
        <v>0.418684366804814</v>
      </c>
      <c r="II382" s="1">
        <v>0.100830097879212</v>
      </c>
      <c r="IJ382" s="1">
        <v>0.0845962807700655</v>
      </c>
      <c r="IK382" s="1">
        <v>0.0916357548094481</v>
      </c>
      <c r="IL382" s="1">
        <v>0.94552480342413</v>
      </c>
      <c r="IM382" s="1">
        <v>0.19083046965621</v>
      </c>
      <c r="IN382" s="1">
        <v>0.951750417809191</v>
      </c>
      <c r="IO382" s="1">
        <v>0.94459734055844</v>
      </c>
      <c r="IP382" s="1">
        <v>0.96298150804996</v>
      </c>
      <c r="IQ382" s="1">
        <v>0.0285328080873658</v>
      </c>
      <c r="IR382" s="1">
        <v>0.0990279964022787</v>
      </c>
      <c r="IS382" s="1">
        <v>0.0103646277823386</v>
      </c>
      <c r="IT382" s="1">
        <v>0.0300225771817051</v>
      </c>
      <c r="IU382" s="1">
        <v>0.036255076388236</v>
      </c>
      <c r="IV382" s="1">
        <v>0.125320179080586</v>
      </c>
      <c r="IW382" s="1">
        <v>0.083619503802205</v>
      </c>
      <c r="IX382" s="1">
        <v>0.301080670187476</v>
      </c>
      <c r="IY382" s="1">
        <v>0.0600380513834965</v>
      </c>
      <c r="IZ382" s="1">
        <v>0.045515085810253</v>
      </c>
      <c r="JA382" s="1">
        <v>0.353478967606796</v>
      </c>
      <c r="JB382" s="1">
        <v>0.022288521656786</v>
      </c>
      <c r="JC382" s="1">
        <v>0.0352188109363201</v>
      </c>
      <c r="JD382" s="1">
        <v>0.0765750134037225</v>
      </c>
      <c r="JE382" s="1">
        <v>0.579916101242416</v>
      </c>
      <c r="JF382" s="1">
        <v>0.452174623721754</v>
      </c>
      <c r="JG382" s="1">
        <v>0.0464121540769929</v>
      </c>
      <c r="JH382" s="1">
        <v>0.389644863169683</v>
      </c>
      <c r="JI382" s="1">
        <v>0.073514980976169</v>
      </c>
      <c r="JJ382" s="1">
        <v>0.342607022525932</v>
      </c>
      <c r="JK382" s="1">
        <v>0.468210765725466</v>
      </c>
      <c r="JL382" s="1">
        <v>0.092757102258878</v>
      </c>
      <c r="JM382" s="1">
        <v>0.0845102363118305</v>
      </c>
      <c r="JN382" s="1">
        <v>0.237422916457097</v>
      </c>
      <c r="JO382" s="1">
        <v>0.446376176729239</v>
      </c>
      <c r="JP382" s="1">
        <v>0.313442775613242</v>
      </c>
      <c r="JQ382" s="1">
        <v>0.0455671153014874</v>
      </c>
      <c r="JR382" s="1">
        <v>0.948042582014704</v>
      </c>
      <c r="JS382" s="1">
        <v>0.920270279522929</v>
      </c>
      <c r="JT382" s="1">
        <v>0.215599944379575</v>
      </c>
      <c r="JU382" s="1">
        <v>0.0153400802811399</v>
      </c>
      <c r="JV382" s="1">
        <v>0.944672934344282</v>
      </c>
      <c r="JW382" s="1">
        <v>0.197435995025549</v>
      </c>
      <c r="JX382" s="1">
        <v>0.387296173863407</v>
      </c>
      <c r="JY382" s="1">
        <v>0.0377411286802496</v>
      </c>
      <c r="JZ382" s="1">
        <v>0.0242519511249536</v>
      </c>
      <c r="KA382" s="1">
        <v>0.945577743415388</v>
      </c>
      <c r="KB382" s="1">
        <v>0.0490400989479916</v>
      </c>
      <c r="KC382" s="1">
        <v>0.0150161899418618</v>
      </c>
      <c r="KD382" s="1">
        <v>0.0262246587863092</v>
      </c>
      <c r="KE382" s="1">
        <v>0.405358439937821</v>
      </c>
      <c r="KF382" s="1">
        <v>0.0505737397526226</v>
      </c>
      <c r="KG382" s="1">
        <v>0.0589208301110955</v>
      </c>
      <c r="KH382" s="1">
        <v>0.0190801605348121</v>
      </c>
      <c r="KI382" s="1">
        <v>0.20466016622028</v>
      </c>
      <c r="KJ382" s="1">
        <v>0.742251025069251</v>
      </c>
      <c r="KK382" s="1">
        <v>0.0784371495134852</v>
      </c>
      <c r="KL382" s="1">
        <v>0.0159610572393476</v>
      </c>
      <c r="KM382" s="1">
        <v>0.230918841980046</v>
      </c>
      <c r="KN382" s="1">
        <v>0.813830551680341</v>
      </c>
      <c r="KO382" s="1">
        <v>0.0534035395948936</v>
      </c>
      <c r="KP382" s="1">
        <v>0.022240634701159</v>
      </c>
      <c r="KQ382" s="1">
        <v>0.0845580827933391</v>
      </c>
      <c r="KR382" s="1">
        <v>0.127311227497719</v>
      </c>
      <c r="KS382" s="1">
        <v>0.0866115315657063</v>
      </c>
      <c r="KT382" s="1">
        <v>0.0174666188065914</v>
      </c>
      <c r="KU382" s="1">
        <v>0.0866140818484421</v>
      </c>
      <c r="KV382" s="1">
        <v>0.118185617939169</v>
      </c>
      <c r="KW382" s="1">
        <v>0.194130266421891</v>
      </c>
      <c r="KX382" s="1">
        <v>0.0671232274175059</v>
      </c>
      <c r="KY382" s="1">
        <v>0.0230740993508376</v>
      </c>
      <c r="KZ382" s="1">
        <v>0.0952106007395332</v>
      </c>
      <c r="LA382" s="1">
        <v>0.0177790414373036</v>
      </c>
      <c r="LB382" s="1">
        <v>0.0262673407516126</v>
      </c>
      <c r="LC382" s="1">
        <v>0.939274324551299</v>
      </c>
      <c r="LD382" s="1">
        <v>0.356991585883659</v>
      </c>
      <c r="LE382" s="1">
        <v>0.00910768357726767</v>
      </c>
      <c r="LF382" s="1">
        <v>0.0115389852791047</v>
      </c>
      <c r="LG382" s="1">
        <v>0.0741603702354958</v>
      </c>
      <c r="LH382" s="1">
        <v>0.0383465225318552</v>
      </c>
      <c r="LI382" s="1">
        <v>0.9249046089221</v>
      </c>
      <c r="LJ382" s="1">
        <v>0.89831655612694</v>
      </c>
      <c r="LK382" s="1">
        <v>0.871087434685406</v>
      </c>
      <c r="LL382" s="1">
        <v>0.93915768599206</v>
      </c>
      <c r="LM382" s="1">
        <v>0.832527818249719</v>
      </c>
      <c r="LN382" s="1">
        <v>0.95823006100822</v>
      </c>
      <c r="LO382" s="1">
        <v>0.857904066535106</v>
      </c>
      <c r="LP382" s="1">
        <v>0.840699392406715</v>
      </c>
      <c r="LQ382" s="1">
        <v>0.0831254549755348</v>
      </c>
      <c r="LR382" s="1">
        <v>0.0676977179767287</v>
      </c>
      <c r="LS382" s="1">
        <v>0.697441115936724</v>
      </c>
      <c r="LT382" s="1">
        <v>0.947996219464589</v>
      </c>
      <c r="LU382" s="1">
        <v>0.537166585434487</v>
      </c>
      <c r="LV382" s="1">
        <v>0.0351742405496286</v>
      </c>
      <c r="LW382" s="1">
        <v>0.0412477932493245</v>
      </c>
      <c r="LX382" s="1">
        <v>0.422059945228194</v>
      </c>
      <c r="LY382" s="1">
        <v>0.896678513076997</v>
      </c>
      <c r="LZ382" s="1">
        <v>0.146313922251661</v>
      </c>
      <c r="MA382" s="1">
        <v>0.418908791144787</v>
      </c>
      <c r="MB382" s="1">
        <v>0.0323027580360189</v>
      </c>
    </row>
    <row r="383">
      <c r="A383" s="1" t="s">
        <v>720</v>
      </c>
      <c r="B383" s="1">
        <v>39.0</v>
      </c>
      <c r="C383" s="1">
        <v>0.06663218691</v>
      </c>
      <c r="D383" s="1">
        <v>0.1346574614</v>
      </c>
      <c r="E383" s="1">
        <v>0.150481922</v>
      </c>
      <c r="F383" s="1">
        <v>0.01835946846</v>
      </c>
      <c r="G383" s="1">
        <v>0.07114351583</v>
      </c>
      <c r="H383" s="1">
        <v>0.5462476265</v>
      </c>
      <c r="I383" s="1">
        <v>0.0</v>
      </c>
      <c r="J383" s="1">
        <v>0.803416950098247</v>
      </c>
      <c r="K383" s="1">
        <v>0.890949904468481</v>
      </c>
      <c r="L383" s="1">
        <v>0.404949550847276</v>
      </c>
      <c r="M383" s="1">
        <v>0.893289429024012</v>
      </c>
      <c r="N383" s="1">
        <v>0.385040335398288</v>
      </c>
      <c r="O383" s="1">
        <v>0.229804587104599</v>
      </c>
      <c r="P383" s="1">
        <v>0.281904670094721</v>
      </c>
      <c r="Q383" s="1">
        <v>0.416952564914184</v>
      </c>
      <c r="R383" s="1">
        <v>0.0952092600413035</v>
      </c>
      <c r="S383" s="1">
        <v>0.316640964673411</v>
      </c>
      <c r="T383" s="1">
        <v>0.0696495487149404</v>
      </c>
      <c r="U383" s="1">
        <v>0.0396651928723318</v>
      </c>
      <c r="V383" s="1">
        <v>0.918275113960754</v>
      </c>
      <c r="W383" s="1">
        <v>0.978398039735555</v>
      </c>
      <c r="X383" s="1">
        <v>0.935712512824207</v>
      </c>
      <c r="Y383" s="1">
        <v>0.922164743883318</v>
      </c>
      <c r="Z383" s="1">
        <v>0.895821534021515</v>
      </c>
      <c r="AA383" s="1">
        <v>0.776713916774713</v>
      </c>
      <c r="AB383" s="1">
        <v>0.985586172308068</v>
      </c>
      <c r="AC383" s="1">
        <v>0.49487997962458</v>
      </c>
      <c r="AD383" s="1">
        <v>0.43083447250568</v>
      </c>
      <c r="AE383" s="1">
        <v>0.990782426274379</v>
      </c>
      <c r="AF383" s="1">
        <v>0.865051128309328</v>
      </c>
      <c r="AG383" s="1">
        <v>0.679959335021245</v>
      </c>
      <c r="AH383" s="1">
        <v>0.793541797161025</v>
      </c>
      <c r="AI383" s="1">
        <v>0.92289884101119</v>
      </c>
      <c r="AJ383" s="1">
        <v>0.897986772259315</v>
      </c>
      <c r="AK383" s="1">
        <v>0.947336439933835</v>
      </c>
      <c r="AL383" s="1">
        <v>0.713120084397835</v>
      </c>
      <c r="AM383" s="1">
        <v>0.910211973982987</v>
      </c>
      <c r="AN383" s="1">
        <v>0.879250654945749</v>
      </c>
      <c r="AO383" s="1">
        <v>0.929886504363947</v>
      </c>
      <c r="AP383" s="1">
        <v>0.875152248660622</v>
      </c>
      <c r="AQ383" s="1">
        <v>0.988007574707712</v>
      </c>
      <c r="AR383" s="1">
        <v>0.6122219328202</v>
      </c>
      <c r="AS383" s="1">
        <v>0.92359279273954</v>
      </c>
      <c r="AT383" s="1">
        <v>0.724993695639406</v>
      </c>
      <c r="AU383" s="1">
        <v>0.962863342438201</v>
      </c>
      <c r="AV383" s="1">
        <v>0.820485967820834</v>
      </c>
      <c r="AW383" s="1">
        <v>0.950198014750644</v>
      </c>
      <c r="AX383" s="1">
        <v>0.0133861225967662</v>
      </c>
      <c r="AY383" s="1">
        <v>0.929642475866414</v>
      </c>
      <c r="AZ383" s="1">
        <v>0.926974140448552</v>
      </c>
      <c r="BA383" s="1">
        <v>0.827219507770341</v>
      </c>
      <c r="BB383" s="1">
        <v>0.79783427207606</v>
      </c>
      <c r="BC383" s="1">
        <v>0.877300342897193</v>
      </c>
      <c r="BD383" s="1">
        <v>0.960771776331914</v>
      </c>
      <c r="BE383" s="1">
        <v>0.989608918314388</v>
      </c>
      <c r="BF383" s="1">
        <v>0.0159906399696258</v>
      </c>
      <c r="BG383" s="1">
        <v>0.799164629681105</v>
      </c>
      <c r="BH383" s="1">
        <v>0.837888910297353</v>
      </c>
      <c r="BI383" s="1">
        <v>0.858189755505486</v>
      </c>
      <c r="BJ383" s="1">
        <v>0.950882858434488</v>
      </c>
      <c r="BK383" s="1">
        <v>0.973742225096526</v>
      </c>
      <c r="BL383" s="1">
        <v>0.985306719470009</v>
      </c>
      <c r="BM383" s="1">
        <v>0.887779589607739</v>
      </c>
      <c r="BN383" s="1">
        <v>0.782042733106898</v>
      </c>
      <c r="BO383" s="1">
        <v>0.817772988844209</v>
      </c>
      <c r="BP383" s="1">
        <v>0.604001553881766</v>
      </c>
      <c r="BQ383" s="1">
        <v>0.890737229892286</v>
      </c>
      <c r="BR383" s="1">
        <v>0.0231951569253992</v>
      </c>
      <c r="BS383" s="1">
        <v>0.925194913628216</v>
      </c>
      <c r="BT383" s="1">
        <v>0.842018148358866</v>
      </c>
      <c r="BU383" s="1">
        <v>0.986202558724475</v>
      </c>
      <c r="BV383" s="1">
        <v>0.0697550126897166</v>
      </c>
      <c r="BW383" s="1">
        <v>0.876259444366189</v>
      </c>
      <c r="BX383" s="1">
        <v>0.987982980621313</v>
      </c>
      <c r="BY383" s="1">
        <v>0.0566845081297958</v>
      </c>
      <c r="BZ383" s="1">
        <v>0.553796792495397</v>
      </c>
      <c r="CA383" s="1">
        <v>0.980951047741813</v>
      </c>
      <c r="CB383" s="1">
        <v>0.918333576053791</v>
      </c>
      <c r="CC383" s="1">
        <v>0.499482004287777</v>
      </c>
      <c r="CD383" s="1">
        <v>0.0127691304540753</v>
      </c>
      <c r="CE383" s="1">
        <v>0.573598096054716</v>
      </c>
      <c r="CF383" s="1">
        <v>0.981038401500946</v>
      </c>
      <c r="CG383" s="1">
        <v>0.0492090520026186</v>
      </c>
      <c r="CH383" s="1">
        <v>0.4943498109956</v>
      </c>
      <c r="CI383" s="1">
        <v>0.966443037219336</v>
      </c>
      <c r="CJ383" s="1">
        <v>0.924129527002342</v>
      </c>
      <c r="CK383" s="1">
        <v>0.948369356696881</v>
      </c>
      <c r="CL383" s="1">
        <v>0.8164968556007</v>
      </c>
      <c r="CM383" s="1">
        <v>0.0881021897230825</v>
      </c>
      <c r="CN383" s="1">
        <v>0.173190904669648</v>
      </c>
      <c r="CO383" s="1">
        <v>0.428583790106744</v>
      </c>
      <c r="CP383" s="1">
        <v>0.906937528493825</v>
      </c>
      <c r="CQ383" s="1">
        <v>0.61350870577038</v>
      </c>
      <c r="CR383" s="1">
        <v>0.196799468895152</v>
      </c>
      <c r="CS383" s="1">
        <v>0.0154667050857369</v>
      </c>
      <c r="CT383" s="1">
        <v>0.0191782313203485</v>
      </c>
      <c r="CU383" s="1">
        <v>0.194594471570747</v>
      </c>
      <c r="CV383" s="1">
        <v>0.290485439108141</v>
      </c>
      <c r="CW383" s="1">
        <v>0.424033506306839</v>
      </c>
      <c r="CX383" s="1">
        <v>0.0261911947536808</v>
      </c>
      <c r="CY383" s="1">
        <v>0.888680728154883</v>
      </c>
      <c r="CZ383" s="1">
        <v>0.941768541779805</v>
      </c>
      <c r="DA383" s="1">
        <v>0.208199800005606</v>
      </c>
      <c r="DB383" s="1">
        <v>0.0847132815059585</v>
      </c>
      <c r="DC383" s="1">
        <v>0.132167171905872</v>
      </c>
      <c r="DD383" s="1">
        <v>0.200898910630032</v>
      </c>
      <c r="DE383" s="1">
        <v>0.901556094155759</v>
      </c>
      <c r="DF383" s="1">
        <v>0.0266867420379251</v>
      </c>
      <c r="DG383" s="1">
        <v>0.0711583159485424</v>
      </c>
      <c r="DH383" s="1">
        <v>0.0640844074935893</v>
      </c>
      <c r="DI383" s="1">
        <v>0.155785555247916</v>
      </c>
      <c r="DJ383" s="1">
        <v>0.114933303025759</v>
      </c>
      <c r="DK383" s="1">
        <v>0.136491583957897</v>
      </c>
      <c r="DL383" s="1">
        <v>0.114100675480622</v>
      </c>
      <c r="DM383" s="1">
        <v>0.065913953815204</v>
      </c>
      <c r="DN383" s="1">
        <v>0.089897664801405</v>
      </c>
      <c r="DO383" s="1">
        <v>0.0</v>
      </c>
      <c r="DP383" s="1">
        <v>0.882589527203599</v>
      </c>
      <c r="DQ383" s="1">
        <v>0.0318885598375394</v>
      </c>
      <c r="DR383" s="1">
        <v>0.211189091994189</v>
      </c>
      <c r="DS383" s="1">
        <v>0.0342381129750253</v>
      </c>
      <c r="DT383" s="1">
        <v>0.127973096765218</v>
      </c>
      <c r="DU383" s="1">
        <v>0.0378585102473353</v>
      </c>
      <c r="DV383" s="1">
        <v>0.0991758279877955</v>
      </c>
      <c r="DW383" s="1">
        <v>0.0262216341401409</v>
      </c>
      <c r="DX383" s="1">
        <v>0.102487755366531</v>
      </c>
      <c r="DY383" s="1">
        <v>0.0139983197251959</v>
      </c>
      <c r="DZ383" s="1">
        <v>0.0196825208206084</v>
      </c>
      <c r="EA383" s="1">
        <v>0.0581445839009601</v>
      </c>
      <c r="EB383" s="1">
        <v>0.231647277400825</v>
      </c>
      <c r="EC383" s="1">
        <v>0.079036175175919</v>
      </c>
      <c r="ED383" s="1">
        <v>0.0463364768263617</v>
      </c>
      <c r="EE383" s="1">
        <v>0.0268155111241682</v>
      </c>
      <c r="EF383" s="1">
        <v>0.917512944699946</v>
      </c>
      <c r="EG383" s="1">
        <v>0.226643968590782</v>
      </c>
      <c r="EH383" s="1">
        <v>0.0257052771948093</v>
      </c>
      <c r="EI383" s="1">
        <v>0.0127416052932095</v>
      </c>
      <c r="EJ383" s="1">
        <v>0.0590901524812289</v>
      </c>
      <c r="EK383" s="1">
        <v>0.0137751499476712</v>
      </c>
      <c r="EL383" s="1">
        <v>0.0973945770059098</v>
      </c>
      <c r="EM383" s="1">
        <v>0.0190371137116285</v>
      </c>
      <c r="EN383" s="1">
        <v>0.109266138951097</v>
      </c>
      <c r="EO383" s="1">
        <v>0.151485588848923</v>
      </c>
      <c r="EP383" s="1">
        <v>0.957588630526034</v>
      </c>
      <c r="EQ383" s="1">
        <v>0.233858889607105</v>
      </c>
      <c r="ER383" s="1">
        <v>0.95590699727291</v>
      </c>
      <c r="ES383" s="1">
        <v>0.512359536537123</v>
      </c>
      <c r="ET383" s="1">
        <v>0.213288894414767</v>
      </c>
      <c r="EU383" s="1">
        <v>0.279209245123693</v>
      </c>
      <c r="EV383" s="1">
        <v>0.941341859757375</v>
      </c>
      <c r="EW383" s="1">
        <v>0.199774846832638</v>
      </c>
      <c r="EX383" s="1">
        <v>0.264885059620332</v>
      </c>
      <c r="EY383" s="1">
        <v>0.798197551601366</v>
      </c>
      <c r="EZ383" s="1">
        <v>0.396047906754122</v>
      </c>
      <c r="FA383" s="1">
        <v>0.460201314364043</v>
      </c>
      <c r="FB383" s="1">
        <v>0.0686464847056769</v>
      </c>
      <c r="FC383" s="1">
        <v>0.0175051148037279</v>
      </c>
      <c r="FD383" s="1">
        <v>0.0293793484696133</v>
      </c>
      <c r="FE383" s="1">
        <v>0.311390999408544</v>
      </c>
      <c r="FF383" s="1">
        <v>0.293981412391346</v>
      </c>
      <c r="FG383" s="1">
        <v>0.496274699400696</v>
      </c>
      <c r="FH383" s="1">
        <v>0.0170390105325843</v>
      </c>
      <c r="FI383" s="1">
        <v>0.911326477686407</v>
      </c>
      <c r="FJ383" s="1">
        <v>0.233450138983087</v>
      </c>
      <c r="FK383" s="1">
        <v>0.721808661533539</v>
      </c>
      <c r="FL383" s="1">
        <v>0.017864732906413</v>
      </c>
      <c r="FM383" s="1">
        <v>0.525410240681398</v>
      </c>
      <c r="FN383" s="1">
        <v>0.0238290737746018</v>
      </c>
      <c r="FO383" s="1">
        <v>0.113180458308272</v>
      </c>
      <c r="FP383" s="1">
        <v>0.920967465060992</v>
      </c>
      <c r="FQ383" s="1">
        <v>0.126706649571402</v>
      </c>
      <c r="FR383" s="1">
        <v>0.11790078816327</v>
      </c>
      <c r="FS383" s="1">
        <v>0.273233553662083</v>
      </c>
      <c r="FT383" s="1">
        <v>0.195857422875538</v>
      </c>
      <c r="FU383" s="1">
        <v>0.883190263312828</v>
      </c>
      <c r="FV383" s="1">
        <v>0.0751115957552867</v>
      </c>
      <c r="FW383" s="1">
        <v>0.951620684019184</v>
      </c>
      <c r="FX383" s="1">
        <v>0.176208982243478</v>
      </c>
      <c r="FY383" s="1">
        <v>0.308139446006714</v>
      </c>
      <c r="FZ383" s="1">
        <v>0.938498117025523</v>
      </c>
      <c r="GA383" s="1">
        <v>0.0774028028700496</v>
      </c>
      <c r="GB383" s="1">
        <v>0.988948249911083</v>
      </c>
      <c r="GC383" s="1">
        <v>0.939471937811357</v>
      </c>
      <c r="GD383" s="1">
        <v>0.208203812221833</v>
      </c>
      <c r="GE383" s="1">
        <v>0.0627978823875727</v>
      </c>
      <c r="GF383" s="1">
        <v>0.192802758561435</v>
      </c>
      <c r="GG383" s="1">
        <v>0.899985595720982</v>
      </c>
      <c r="GH383" s="1">
        <v>0.959775995103142</v>
      </c>
      <c r="GI383" s="1">
        <v>0.844573038964203</v>
      </c>
      <c r="GJ383" s="1">
        <v>0.512875889598844</v>
      </c>
      <c r="GK383" s="1">
        <v>0.340907787454178</v>
      </c>
      <c r="GL383" s="1">
        <v>0.313377988369547</v>
      </c>
      <c r="GM383" s="1">
        <v>0.365392196383717</v>
      </c>
      <c r="GN383" s="1">
        <v>0.168879431840793</v>
      </c>
      <c r="GO383" s="1">
        <v>0.571900338535012</v>
      </c>
      <c r="GP383" s="1">
        <v>0.0930103861249297</v>
      </c>
      <c r="GQ383" s="1">
        <v>0.0455056668164873</v>
      </c>
      <c r="GR383" s="1">
        <v>0.897885014879148</v>
      </c>
      <c r="GS383" s="1">
        <v>0.937177102431566</v>
      </c>
      <c r="GT383" s="1">
        <v>0.683813190119062</v>
      </c>
      <c r="GU383" s="1">
        <v>0.0380149697968864</v>
      </c>
      <c r="GV383" s="1">
        <v>0.971833635716833</v>
      </c>
      <c r="GW383" s="1">
        <v>0.349424924281967</v>
      </c>
      <c r="GX383" s="1">
        <v>0.710733743019465</v>
      </c>
      <c r="GY383" s="1">
        <v>0.945305962791737</v>
      </c>
      <c r="GZ383" s="1">
        <v>0.839746031130249</v>
      </c>
      <c r="HA383" s="1">
        <v>0.488743425659618</v>
      </c>
      <c r="HB383" s="1">
        <v>0.537591384492187</v>
      </c>
      <c r="HC383" s="1">
        <v>0.910238988177619</v>
      </c>
      <c r="HD383" s="1">
        <v>0.41538613964288</v>
      </c>
      <c r="HE383" s="1">
        <v>0.907453830013241</v>
      </c>
      <c r="HF383" s="1">
        <v>0.0551188745102684</v>
      </c>
      <c r="HG383" s="1">
        <v>0.868933556092665</v>
      </c>
      <c r="HH383" s="1">
        <v>0.918573288134541</v>
      </c>
      <c r="HI383" s="1">
        <v>0.270613237389024</v>
      </c>
      <c r="HJ383" s="1">
        <v>0.455170085289437</v>
      </c>
      <c r="HK383" s="1">
        <v>0.12779001846947</v>
      </c>
      <c r="HL383" s="1">
        <v>0.648639697338901</v>
      </c>
      <c r="HM383" s="1">
        <v>0.0792482683493495</v>
      </c>
      <c r="HN383" s="1">
        <v>0.392899559875456</v>
      </c>
      <c r="HO383" s="1">
        <v>0.928046400453818</v>
      </c>
      <c r="HP383" s="1">
        <v>0.30160878852759</v>
      </c>
      <c r="HQ383" s="1">
        <v>0.728090297677504</v>
      </c>
      <c r="HR383" s="1">
        <v>0.131677154402794</v>
      </c>
      <c r="HS383" s="1">
        <v>0.226962306900042</v>
      </c>
      <c r="HT383" s="1">
        <v>0.674469811782957</v>
      </c>
      <c r="HU383" s="1">
        <v>0.95615905349469</v>
      </c>
      <c r="HV383" s="1">
        <v>0.946735754870276</v>
      </c>
      <c r="HW383" s="1">
        <v>0.4554266317001</v>
      </c>
      <c r="HX383" s="1">
        <v>0.0</v>
      </c>
      <c r="HY383" s="1">
        <v>0.215209139850407</v>
      </c>
      <c r="HZ383" s="1">
        <v>0.948520878777325</v>
      </c>
      <c r="IA383" s="1">
        <v>0.200283358401078</v>
      </c>
      <c r="IB383" s="1">
        <v>0.300495653098615</v>
      </c>
      <c r="IC383" s="1">
        <v>0.422387581949857</v>
      </c>
      <c r="ID383" s="1">
        <v>0.109219189014974</v>
      </c>
      <c r="IE383" s="1">
        <v>0.223631479283116</v>
      </c>
      <c r="IF383" s="1">
        <v>0.0246700451084181</v>
      </c>
      <c r="IG383" s="1">
        <v>0.96290179809093</v>
      </c>
      <c r="IH383" s="1">
        <v>0.401186706404802</v>
      </c>
      <c r="II383" s="1">
        <v>0.132239589773256</v>
      </c>
      <c r="IJ383" s="1">
        <v>0.0642061430148273</v>
      </c>
      <c r="IK383" s="1">
        <v>0.118033692596365</v>
      </c>
      <c r="IL383" s="1">
        <v>0.93923086785398</v>
      </c>
      <c r="IM383" s="1">
        <v>0.237556763396421</v>
      </c>
      <c r="IN383" s="1">
        <v>0.956324696254577</v>
      </c>
      <c r="IO383" s="1">
        <v>0.898456497835839</v>
      </c>
      <c r="IP383" s="1">
        <v>0.959142109704949</v>
      </c>
      <c r="IQ383" s="1">
        <v>0.0334790704082277</v>
      </c>
      <c r="IR383" s="1">
        <v>0.0805082415583209</v>
      </c>
      <c r="IS383" s="1">
        <v>0.00908928714931471</v>
      </c>
      <c r="IT383" s="1">
        <v>0.0349797678572983</v>
      </c>
      <c r="IU383" s="1">
        <v>0.038148008262622</v>
      </c>
      <c r="IV383" s="1">
        <v>0.145716643402728</v>
      </c>
      <c r="IW383" s="1">
        <v>0.0784926442118931</v>
      </c>
      <c r="IX383" s="1">
        <v>0.381711425754177</v>
      </c>
      <c r="IY383" s="1">
        <v>0.0577287735443873</v>
      </c>
      <c r="IZ383" s="1">
        <v>0.0704003673839671</v>
      </c>
      <c r="JA383" s="1">
        <v>0.53005749361127</v>
      </c>
      <c r="JB383" s="1">
        <v>0.0247840302330264</v>
      </c>
      <c r="JC383" s="1">
        <v>0.0327686088245843</v>
      </c>
      <c r="JD383" s="1">
        <v>0.0910713498740951</v>
      </c>
      <c r="JE383" s="1">
        <v>0.702741761071678</v>
      </c>
      <c r="JF383" s="1">
        <v>0.582086255954376</v>
      </c>
      <c r="JG383" s="1">
        <v>0.0491171093421201</v>
      </c>
      <c r="JH383" s="1">
        <v>0.429645270018062</v>
      </c>
      <c r="JI383" s="1">
        <v>0.105605567733526</v>
      </c>
      <c r="JJ383" s="1">
        <v>0.444283302251962</v>
      </c>
      <c r="JK383" s="1">
        <v>0.511308559392765</v>
      </c>
      <c r="JL383" s="1">
        <v>0.106356292600192</v>
      </c>
      <c r="JM383" s="1">
        <v>0.107656311364126</v>
      </c>
      <c r="JN383" s="1">
        <v>0.256866167732492</v>
      </c>
      <c r="JO383" s="1">
        <v>0.518406297428159</v>
      </c>
      <c r="JP383" s="1">
        <v>0.387445791181404</v>
      </c>
      <c r="JQ383" s="1">
        <v>0.0375024348357395</v>
      </c>
      <c r="JR383" s="1">
        <v>0.955414612640495</v>
      </c>
      <c r="JS383" s="1">
        <v>0.894842478940364</v>
      </c>
      <c r="JT383" s="1">
        <v>0.303274708279432</v>
      </c>
      <c r="JU383" s="1">
        <v>0.016006645400109</v>
      </c>
      <c r="JV383" s="1">
        <v>0.971142007313706</v>
      </c>
      <c r="JW383" s="1">
        <v>0.223466165251511</v>
      </c>
      <c r="JX383" s="1">
        <v>0.419727724855594</v>
      </c>
      <c r="JY383" s="1">
        <v>0.0361866292651039</v>
      </c>
      <c r="JZ383" s="1">
        <v>0.0444592313750343</v>
      </c>
      <c r="KA383" s="1">
        <v>0.942418968550432</v>
      </c>
      <c r="KB383" s="1">
        <v>0.0559081575555695</v>
      </c>
      <c r="KC383" s="1">
        <v>0.0172007602522942</v>
      </c>
      <c r="KD383" s="1">
        <v>0.0360019078999571</v>
      </c>
      <c r="KE383" s="1">
        <v>0.457709003229397</v>
      </c>
      <c r="KF383" s="1">
        <v>0.0941099651292223</v>
      </c>
      <c r="KG383" s="1">
        <v>0.0456190258385546</v>
      </c>
      <c r="KH383" s="1">
        <v>0.0445875016877422</v>
      </c>
      <c r="KI383" s="1">
        <v>0.36292845239895</v>
      </c>
      <c r="KJ383" s="1">
        <v>0.809370024343176</v>
      </c>
      <c r="KK383" s="1">
        <v>0.138571247187005</v>
      </c>
      <c r="KL383" s="1">
        <v>0.0331146655800764</v>
      </c>
      <c r="KM383" s="1">
        <v>0.259737352569383</v>
      </c>
      <c r="KN383" s="1">
        <v>0.847063740111188</v>
      </c>
      <c r="KO383" s="1">
        <v>0.0734239967496979</v>
      </c>
      <c r="KP383" s="1">
        <v>0.0254664558446318</v>
      </c>
      <c r="KQ383" s="1">
        <v>0.188182359408243</v>
      </c>
      <c r="KR383" s="1">
        <v>0.217166461497956</v>
      </c>
      <c r="KS383" s="1">
        <v>0.132477388879482</v>
      </c>
      <c r="KT383" s="1">
        <v>0.0187956082505804</v>
      </c>
      <c r="KU383" s="1">
        <v>0.108960124259804</v>
      </c>
      <c r="KV383" s="1">
        <v>0.124664064819947</v>
      </c>
      <c r="KW383" s="1">
        <v>0.252955367704324</v>
      </c>
      <c r="KX383" s="1">
        <v>0.0717740476069847</v>
      </c>
      <c r="KY383" s="1">
        <v>0.0299963921092992</v>
      </c>
      <c r="KZ383" s="1">
        <v>0.099210788339548</v>
      </c>
      <c r="LA383" s="1">
        <v>0.0167852146302514</v>
      </c>
      <c r="LB383" s="1">
        <v>0.0232632001208737</v>
      </c>
      <c r="LC383" s="1">
        <v>0.957910922884372</v>
      </c>
      <c r="LD383" s="1">
        <v>0.357085967062646</v>
      </c>
      <c r="LE383" s="1">
        <v>0.00983709260138523</v>
      </c>
      <c r="LF383" s="1">
        <v>0.0130240978471955</v>
      </c>
      <c r="LG383" s="1">
        <v>0.0905964163831585</v>
      </c>
      <c r="LH383" s="1">
        <v>0.0328497385265161</v>
      </c>
      <c r="LI383" s="1">
        <v>0.915280844929444</v>
      </c>
      <c r="LJ383" s="1">
        <v>0.89331576376771</v>
      </c>
      <c r="LK383" s="1">
        <v>0.828491903671002</v>
      </c>
      <c r="LL383" s="1">
        <v>0.933114848360999</v>
      </c>
      <c r="LM383" s="1">
        <v>0.70227246218391</v>
      </c>
      <c r="LN383" s="1">
        <v>0.926932385931183</v>
      </c>
      <c r="LO383" s="1">
        <v>0.88566479308575</v>
      </c>
      <c r="LP383" s="1">
        <v>0.781460085486476</v>
      </c>
      <c r="LQ383" s="1">
        <v>0.111641061628321</v>
      </c>
      <c r="LR383" s="1">
        <v>0.0848841602863565</v>
      </c>
      <c r="LS383" s="1">
        <v>0.76753650403951</v>
      </c>
      <c r="LT383" s="1">
        <v>0.927722209065446</v>
      </c>
      <c r="LU383" s="1">
        <v>0.561667608349748</v>
      </c>
      <c r="LV383" s="1">
        <v>0.0299861723326607</v>
      </c>
      <c r="LW383" s="1">
        <v>0.0373865283327003</v>
      </c>
      <c r="LX383" s="1">
        <v>0.496796785187459</v>
      </c>
      <c r="LY383" s="1">
        <v>0.896578172183557</v>
      </c>
      <c r="LZ383" s="1">
        <v>0.146364724950633</v>
      </c>
      <c r="MA383" s="1">
        <v>0.452705238964354</v>
      </c>
      <c r="MB383" s="1">
        <v>0.0300365299681751</v>
      </c>
    </row>
    <row r="384">
      <c r="A384" s="1" t="s">
        <v>721</v>
      </c>
      <c r="B384" s="1">
        <v>56.0</v>
      </c>
      <c r="C384" s="1">
        <v>0.1381375472</v>
      </c>
      <c r="D384" s="1">
        <v>0.1332817299</v>
      </c>
      <c r="E384" s="1">
        <v>0.08150189919</v>
      </c>
      <c r="F384" s="1">
        <v>0.05996423664</v>
      </c>
      <c r="G384" s="1">
        <v>0.09977271162</v>
      </c>
      <c r="H384" s="1">
        <v>0.5142366778</v>
      </c>
      <c r="I384" s="1">
        <v>1.0</v>
      </c>
      <c r="J384" s="1">
        <v>0.778244859880028</v>
      </c>
      <c r="K384" s="1">
        <v>0.890367974634</v>
      </c>
      <c r="L384" s="1">
        <v>0.284354881478358</v>
      </c>
      <c r="M384" s="1">
        <v>0.859476929784351</v>
      </c>
      <c r="N384" s="1">
        <v>0.38031642526465</v>
      </c>
      <c r="O384" s="1">
        <v>0.386854297902384</v>
      </c>
      <c r="P384" s="1">
        <v>0.453393647483227</v>
      </c>
      <c r="Q384" s="1">
        <v>0.446395081861</v>
      </c>
      <c r="R384" s="1">
        <v>0.145549225217517</v>
      </c>
      <c r="S384" s="1">
        <v>0.405193284309171</v>
      </c>
      <c r="T384" s="1">
        <v>0.0</v>
      </c>
      <c r="U384" s="1">
        <v>0.0917855903250831</v>
      </c>
      <c r="V384" s="1">
        <v>0.869278814728304</v>
      </c>
      <c r="W384" s="1">
        <v>0.975529159963706</v>
      </c>
      <c r="X384" s="1">
        <v>0.940811783379242</v>
      </c>
      <c r="Y384" s="1">
        <v>0.951854647124936</v>
      </c>
      <c r="Z384" s="1">
        <v>0.939354110369142</v>
      </c>
      <c r="AA384" s="1">
        <v>0.708999590034407</v>
      </c>
      <c r="AB384" s="1">
        <v>0.980644345708853</v>
      </c>
      <c r="AC384" s="1">
        <v>0.458080710616742</v>
      </c>
      <c r="AD384" s="1">
        <v>0.406719382509471</v>
      </c>
      <c r="AE384" s="1">
        <v>0.988797345821202</v>
      </c>
      <c r="AF384" s="1">
        <v>0.789415879814353</v>
      </c>
      <c r="AG384" s="1">
        <v>0.650041325408513</v>
      </c>
      <c r="AH384" s="1">
        <v>0.667333954882005</v>
      </c>
      <c r="AI384" s="1">
        <v>0.944218725090778</v>
      </c>
      <c r="AJ384" s="1">
        <v>0.873657133646832</v>
      </c>
      <c r="AK384" s="1">
        <v>0.947719594368659</v>
      </c>
      <c r="AL384" s="1">
        <v>0.799283576572449</v>
      </c>
      <c r="AM384" s="1">
        <v>0.862110166732578</v>
      </c>
      <c r="AN384" s="1">
        <v>0.867254153990623</v>
      </c>
      <c r="AO384" s="1">
        <v>0.939380651668511</v>
      </c>
      <c r="AP384" s="1">
        <v>0.918062690321761</v>
      </c>
      <c r="AQ384" s="1">
        <v>0.983771414972098</v>
      </c>
      <c r="AR384" s="1">
        <v>0.551083080002117</v>
      </c>
      <c r="AS384" s="1">
        <v>0.862309156589996</v>
      </c>
      <c r="AT384" s="1">
        <v>0.789021969453524</v>
      </c>
      <c r="AU384" s="1">
        <v>0.952300131836041</v>
      </c>
      <c r="AV384" s="1">
        <v>0.765768919133013</v>
      </c>
      <c r="AW384" s="1">
        <v>0.940905409401619</v>
      </c>
      <c r="AX384" s="1">
        <v>0.0179701664545211</v>
      </c>
      <c r="AY384" s="1">
        <v>0.863265671523851</v>
      </c>
      <c r="AZ384" s="1">
        <v>0.944288040851938</v>
      </c>
      <c r="BA384" s="1">
        <v>0.871030374708225</v>
      </c>
      <c r="BB384" s="1">
        <v>0.7498099655334</v>
      </c>
      <c r="BC384" s="1">
        <v>0.838457039031265</v>
      </c>
      <c r="BD384" s="1">
        <v>0.949055855142436</v>
      </c>
      <c r="BE384" s="1">
        <v>0.987030257348308</v>
      </c>
      <c r="BF384" s="1">
        <v>0.0204400660439919</v>
      </c>
      <c r="BG384" s="1">
        <v>0.848366182064905</v>
      </c>
      <c r="BH384" s="1">
        <v>0.828257180675179</v>
      </c>
      <c r="BI384" s="1">
        <v>0.807247432269294</v>
      </c>
      <c r="BJ384" s="1">
        <v>0.91657206993556</v>
      </c>
      <c r="BK384" s="1">
        <v>0.959738799042525</v>
      </c>
      <c r="BL384" s="1">
        <v>0.984536366757935</v>
      </c>
      <c r="BM384" s="1">
        <v>0.825261960799014</v>
      </c>
      <c r="BN384" s="1">
        <v>0.755232202773151</v>
      </c>
      <c r="BO384" s="1">
        <v>0.787433313520861</v>
      </c>
      <c r="BP384" s="1">
        <v>0.526450005705655</v>
      </c>
      <c r="BQ384" s="1">
        <v>0.894433649221132</v>
      </c>
      <c r="BR384" s="1">
        <v>0.0339371236873057</v>
      </c>
      <c r="BS384" s="1">
        <v>0.935367034418322</v>
      </c>
      <c r="BT384" s="1">
        <v>0.899184343828477</v>
      </c>
      <c r="BU384" s="1">
        <v>0.984790601427342</v>
      </c>
      <c r="BV384" s="1">
        <v>0.13827175745462</v>
      </c>
      <c r="BW384" s="1">
        <v>0.873925623729157</v>
      </c>
      <c r="BX384" s="1">
        <v>0.979345269250908</v>
      </c>
      <c r="BY384" s="1">
        <v>0.0594497309456787</v>
      </c>
      <c r="BZ384" s="1">
        <v>0.610223486853628</v>
      </c>
      <c r="CA384" s="1">
        <v>0.98053822635808</v>
      </c>
      <c r="CB384" s="1">
        <v>0.932293517022012</v>
      </c>
      <c r="CC384" s="1">
        <v>0.641183895956986</v>
      </c>
      <c r="CD384" s="1">
        <v>0.0120541989385111</v>
      </c>
      <c r="CE384" s="1">
        <v>0.61453457233073</v>
      </c>
      <c r="CF384" s="1">
        <v>0.983027753923497</v>
      </c>
      <c r="CG384" s="1">
        <v>0.0387596150323919</v>
      </c>
      <c r="CH384" s="1">
        <v>0.46918216646088</v>
      </c>
      <c r="CI384" s="1">
        <v>0.95433596757646</v>
      </c>
      <c r="CJ384" s="1">
        <v>0.863798368583932</v>
      </c>
      <c r="CK384" s="1">
        <v>0.94400236557698</v>
      </c>
      <c r="CL384" s="1">
        <v>0.842863431834181</v>
      </c>
      <c r="CM384" s="1">
        <v>0.152075164111417</v>
      </c>
      <c r="CN384" s="1">
        <v>0.221790819930153</v>
      </c>
      <c r="CO384" s="1">
        <v>0.391945261929592</v>
      </c>
      <c r="CP384" s="1">
        <v>0.879246812683102</v>
      </c>
      <c r="CQ384" s="1">
        <v>0.648790987527502</v>
      </c>
      <c r="CR384" s="1">
        <v>0.237001612748323</v>
      </c>
      <c r="CS384" s="1">
        <v>0.0204612596995023</v>
      </c>
      <c r="CT384" s="1">
        <v>0.0240628677540724</v>
      </c>
      <c r="CU384" s="1">
        <v>0.161838905238007</v>
      </c>
      <c r="CV384" s="1">
        <v>0.269637385859902</v>
      </c>
      <c r="CW384" s="1">
        <v>0.499983876687493</v>
      </c>
      <c r="CX384" s="1">
        <v>0.0272850298062981</v>
      </c>
      <c r="CY384" s="1">
        <v>0.870615449375648</v>
      </c>
      <c r="CZ384" s="1">
        <v>0.936330307277627</v>
      </c>
      <c r="DA384" s="1">
        <v>0.240760073052059</v>
      </c>
      <c r="DB384" s="1">
        <v>0.0470413131574026</v>
      </c>
      <c r="DC384" s="1">
        <v>0.0</v>
      </c>
      <c r="DD384" s="1">
        <v>0.199410043241204</v>
      </c>
      <c r="DE384" s="1">
        <v>0.909559793603402</v>
      </c>
      <c r="DF384" s="1">
        <v>0.0251797493941538</v>
      </c>
      <c r="DG384" s="1">
        <v>0.139112444200045</v>
      </c>
      <c r="DH384" s="1">
        <v>0.0762753637322621</v>
      </c>
      <c r="DI384" s="1">
        <v>0.0</v>
      </c>
      <c r="DJ384" s="1">
        <v>0.216144002748332</v>
      </c>
      <c r="DK384" s="1">
        <v>0.185141733753938</v>
      </c>
      <c r="DL384" s="1">
        <v>0.127362606737906</v>
      </c>
      <c r="DM384" s="1">
        <v>0.0765164419064143</v>
      </c>
      <c r="DN384" s="1">
        <v>0.0</v>
      </c>
      <c r="DO384" s="1">
        <v>0.0</v>
      </c>
      <c r="DP384" s="1">
        <v>0.921526662661546</v>
      </c>
      <c r="DQ384" s="1">
        <v>0.0281836706290908</v>
      </c>
      <c r="DR384" s="1">
        <v>0.1591853093804</v>
      </c>
      <c r="DS384" s="1">
        <v>0.0750598451417445</v>
      </c>
      <c r="DT384" s="1">
        <v>0.113798477467185</v>
      </c>
      <c r="DU384" s="1">
        <v>0.049445232599643</v>
      </c>
      <c r="DV384" s="1">
        <v>0.127965587229016</v>
      </c>
      <c r="DW384" s="1">
        <v>0.0340131856751114</v>
      </c>
      <c r="DX384" s="1">
        <v>0.111786926711973</v>
      </c>
      <c r="DY384" s="1">
        <v>0.0141061870183438</v>
      </c>
      <c r="DZ384" s="1">
        <v>0.0249137500371426</v>
      </c>
      <c r="EA384" s="1">
        <v>0.048455243511127</v>
      </c>
      <c r="EB384" s="1">
        <v>0.211622063523799</v>
      </c>
      <c r="EC384" s="1">
        <v>0.0868726076186537</v>
      </c>
      <c r="ED384" s="1">
        <v>0.0537801082411691</v>
      </c>
      <c r="EE384" s="1">
        <v>0.0357928111681362</v>
      </c>
      <c r="EF384" s="1">
        <v>0.858390675796168</v>
      </c>
      <c r="EG384" s="1">
        <v>0.232773298181486</v>
      </c>
      <c r="EH384" s="1">
        <v>0.0595323862863753</v>
      </c>
      <c r="EI384" s="1">
        <v>0.0142402764532255</v>
      </c>
      <c r="EJ384" s="1">
        <v>0.0984431418551415</v>
      </c>
      <c r="EK384" s="1">
        <v>0.0158424700595253</v>
      </c>
      <c r="EL384" s="1">
        <v>0.0824051449590277</v>
      </c>
      <c r="EM384" s="1">
        <v>0.025160344830582</v>
      </c>
      <c r="EN384" s="1">
        <v>0.0</v>
      </c>
      <c r="EO384" s="1">
        <v>0.170616057005794</v>
      </c>
      <c r="EP384" s="1">
        <v>0.954841708816932</v>
      </c>
      <c r="EQ384" s="1">
        <v>0.231717838525244</v>
      </c>
      <c r="ER384" s="1">
        <v>0.894902748524258</v>
      </c>
      <c r="ES384" s="1">
        <v>0.485314960071601</v>
      </c>
      <c r="ET384" s="1">
        <v>0.0966003807858038</v>
      </c>
      <c r="EU384" s="1">
        <v>0.33363017494608</v>
      </c>
      <c r="EV384" s="1">
        <v>0.932404740307172</v>
      </c>
      <c r="EW384" s="1">
        <v>0.204827451981469</v>
      </c>
      <c r="EX384" s="1">
        <v>0.27897297479683</v>
      </c>
      <c r="EY384" s="1">
        <v>0.772125415719442</v>
      </c>
      <c r="EZ384" s="1">
        <v>0.337058468309143</v>
      </c>
      <c r="FA384" s="1">
        <v>0.474336632829151</v>
      </c>
      <c r="FB384" s="1">
        <v>0.0320210270242917</v>
      </c>
      <c r="FC384" s="1">
        <v>0.0183175312027101</v>
      </c>
      <c r="FD384" s="1">
        <v>0.0364712845112826</v>
      </c>
      <c r="FE384" s="1">
        <v>0.323183076022532</v>
      </c>
      <c r="FF384" s="1">
        <v>0.360476985946802</v>
      </c>
      <c r="FG384" s="1">
        <v>0.598856024965011</v>
      </c>
      <c r="FH384" s="1">
        <v>0.0188863920808605</v>
      </c>
      <c r="FI384" s="1">
        <v>0.900900484018704</v>
      </c>
      <c r="FJ384" s="1">
        <v>0.32053758763839</v>
      </c>
      <c r="FK384" s="1">
        <v>0.6835654597319</v>
      </c>
      <c r="FL384" s="1">
        <v>0.0180426462621164</v>
      </c>
      <c r="FM384" s="1">
        <v>0.660597791958325</v>
      </c>
      <c r="FN384" s="1">
        <v>0.032758975957758</v>
      </c>
      <c r="FO384" s="1">
        <v>0.0997665941013144</v>
      </c>
      <c r="FP384" s="1">
        <v>0.861653029398843</v>
      </c>
      <c r="FQ384" s="1">
        <v>0.0827621712791223</v>
      </c>
      <c r="FR384" s="1">
        <v>0.159398810607076</v>
      </c>
      <c r="FS384" s="1">
        <v>0.311485000165898</v>
      </c>
      <c r="FT384" s="1">
        <v>0.227225807037649</v>
      </c>
      <c r="FU384" s="1">
        <v>0.843883647322486</v>
      </c>
      <c r="FV384" s="1">
        <v>0.0577404230150314</v>
      </c>
      <c r="FW384" s="1">
        <v>0.949359390399918</v>
      </c>
      <c r="FX384" s="1">
        <v>0.210268360279371</v>
      </c>
      <c r="FY384" s="1">
        <v>0.256545733121383</v>
      </c>
      <c r="FZ384" s="1">
        <v>0.924880044435867</v>
      </c>
      <c r="GA384" s="1">
        <v>0.0874418950721761</v>
      </c>
      <c r="GB384" s="1">
        <v>0.986274297136053</v>
      </c>
      <c r="GC384" s="1">
        <v>0.927271734912227</v>
      </c>
      <c r="GD384" s="1">
        <v>0.180702233065678</v>
      </c>
      <c r="GE384" s="1">
        <v>0.0983462604253151</v>
      </c>
      <c r="GF384" s="1">
        <v>0.266237035679214</v>
      </c>
      <c r="GG384" s="1">
        <v>0.938400449113358</v>
      </c>
      <c r="GH384" s="1">
        <v>0.940101108174402</v>
      </c>
      <c r="GI384" s="1">
        <v>0.893035523550494</v>
      </c>
      <c r="GJ384" s="1">
        <v>0.446393264264814</v>
      </c>
      <c r="GK384" s="1">
        <v>0.378219488517188</v>
      </c>
      <c r="GL384" s="1">
        <v>0.31745928275155</v>
      </c>
      <c r="GM384" s="1">
        <v>0.341156475870553</v>
      </c>
      <c r="GN384" s="1">
        <v>0.193611490317965</v>
      </c>
      <c r="GO384" s="1">
        <v>0.712350405188963</v>
      </c>
      <c r="GP384" s="1">
        <v>0.177337834708566</v>
      </c>
      <c r="GQ384" s="1">
        <v>0.0662383708807049</v>
      </c>
      <c r="GR384" s="1">
        <v>0.835932308604722</v>
      </c>
      <c r="GS384" s="1">
        <v>0.903124008874864</v>
      </c>
      <c r="GT384" s="1">
        <v>0.753135960002134</v>
      </c>
      <c r="GU384" s="1">
        <v>0.04370351686305</v>
      </c>
      <c r="GV384" s="1">
        <v>0.947159567102138</v>
      </c>
      <c r="GW384" s="1">
        <v>0.374882221201974</v>
      </c>
      <c r="GX384" s="1">
        <v>0.751972023819092</v>
      </c>
      <c r="GY384" s="1">
        <v>0.895428159579963</v>
      </c>
      <c r="GZ384" s="1">
        <v>0.802511494741001</v>
      </c>
      <c r="HA384" s="1">
        <v>0.486983739235306</v>
      </c>
      <c r="HB384" s="1">
        <v>0.481000222399941</v>
      </c>
      <c r="HC384" s="1">
        <v>0.920781860041981</v>
      </c>
      <c r="HD384" s="1">
        <v>0.426765761755115</v>
      </c>
      <c r="HE384" s="1">
        <v>0.869893581033465</v>
      </c>
      <c r="HF384" s="1">
        <v>0.117250241417531</v>
      </c>
      <c r="HG384" s="1">
        <v>0.928440223346656</v>
      </c>
      <c r="HH384" s="1">
        <v>0.858371307004823</v>
      </c>
      <c r="HI384" s="1">
        <v>0.289639871196517</v>
      </c>
      <c r="HJ384" s="1">
        <v>0.432625061508193</v>
      </c>
      <c r="HK384" s="1">
        <v>0.141682184678126</v>
      </c>
      <c r="HL384" s="1">
        <v>0.569717933296842</v>
      </c>
      <c r="HM384" s="1">
        <v>0.114164658329531</v>
      </c>
      <c r="HN384" s="1">
        <v>0.40744113926298</v>
      </c>
      <c r="HO384" s="1">
        <v>0.892463130770982</v>
      </c>
      <c r="HP384" s="1">
        <v>0.317224557756121</v>
      </c>
      <c r="HQ384" s="1">
        <v>0.72028000998911</v>
      </c>
      <c r="HR384" s="1">
        <v>0.193266215640344</v>
      </c>
      <c r="HS384" s="1">
        <v>0.324419432600238</v>
      </c>
      <c r="HT384" s="1">
        <v>0.576108137174872</v>
      </c>
      <c r="HU384" s="1">
        <v>0.953263824649909</v>
      </c>
      <c r="HV384" s="1">
        <v>0.891732491886537</v>
      </c>
      <c r="HW384" s="1">
        <v>0.347029464663629</v>
      </c>
      <c r="HX384" s="1">
        <v>0.0</v>
      </c>
      <c r="HY384" s="1">
        <v>0.317210072270963</v>
      </c>
      <c r="HZ384" s="1">
        <v>0.914551570664932</v>
      </c>
      <c r="IA384" s="1">
        <v>0.0</v>
      </c>
      <c r="IB384" s="1">
        <v>0.36766870334224</v>
      </c>
      <c r="IC384" s="1">
        <v>0.426994833638982</v>
      </c>
      <c r="ID384" s="1">
        <v>0.147916000024033</v>
      </c>
      <c r="IE384" s="1">
        <v>0.0</v>
      </c>
      <c r="IF384" s="1">
        <v>0.0619278632363135</v>
      </c>
      <c r="IG384" s="1">
        <v>0.961164957737386</v>
      </c>
      <c r="IH384" s="1">
        <v>0.47101143174602</v>
      </c>
      <c r="II384" s="1">
        <v>0.134329342509425</v>
      </c>
      <c r="IJ384" s="1">
        <v>0.119963366039917</v>
      </c>
      <c r="IK384" s="1">
        <v>0.0</v>
      </c>
      <c r="IL384" s="1">
        <v>0.890788068247375</v>
      </c>
      <c r="IM384" s="1">
        <v>0.224776746482082</v>
      </c>
      <c r="IN384" s="1">
        <v>0.945917593239639</v>
      </c>
      <c r="IO384" s="1">
        <v>0.902789092433255</v>
      </c>
      <c r="IP384" s="1">
        <v>0.949973129830729</v>
      </c>
      <c r="IQ384" s="1">
        <v>0.0315752418730766</v>
      </c>
      <c r="IR384" s="1">
        <v>0.078123609516905</v>
      </c>
      <c r="IS384" s="1">
        <v>0.0124955441174813</v>
      </c>
      <c r="IT384" s="1">
        <v>0.0340007775492172</v>
      </c>
      <c r="IU384" s="1">
        <v>0.0503061813610282</v>
      </c>
      <c r="IV384" s="1">
        <v>0.123781591441616</v>
      </c>
      <c r="IW384" s="1">
        <v>0.0474487246665031</v>
      </c>
      <c r="IX384" s="1">
        <v>0.361757289676544</v>
      </c>
      <c r="IY384" s="1">
        <v>0.0965414280505423</v>
      </c>
      <c r="IZ384" s="1">
        <v>0.0903349191380209</v>
      </c>
      <c r="JA384" s="1">
        <v>0.313104140115887</v>
      </c>
      <c r="JB384" s="1">
        <v>0.0398069197473598</v>
      </c>
      <c r="JC384" s="1">
        <v>0.0391250960568765</v>
      </c>
      <c r="JD384" s="1">
        <v>0.0494278465962333</v>
      </c>
      <c r="JE384" s="1">
        <v>0.6062599946254</v>
      </c>
      <c r="JF384" s="1">
        <v>0.410418333472632</v>
      </c>
      <c r="JG384" s="1">
        <v>0.0382628355242873</v>
      </c>
      <c r="JH384" s="1">
        <v>0.437768706771298</v>
      </c>
      <c r="JI384" s="1">
        <v>0.0726112967588188</v>
      </c>
      <c r="JJ384" s="1">
        <v>0.277766849646453</v>
      </c>
      <c r="JK384" s="1">
        <v>0.419139258924614</v>
      </c>
      <c r="JL384" s="1">
        <v>0.116096941243726</v>
      </c>
      <c r="JM384" s="1">
        <v>0.0590667722177396</v>
      </c>
      <c r="JN384" s="1">
        <v>0.227545289444648</v>
      </c>
      <c r="JO384" s="1">
        <v>0.447716780480858</v>
      </c>
      <c r="JP384" s="1">
        <v>0.405487378754717</v>
      </c>
      <c r="JQ384" s="1">
        <v>0.0646778815760717</v>
      </c>
      <c r="JR384" s="1">
        <v>0.942498244672805</v>
      </c>
      <c r="JS384" s="1">
        <v>0.841062200514154</v>
      </c>
      <c r="JT384" s="1">
        <v>0.332714509815259</v>
      </c>
      <c r="JU384" s="1">
        <v>0.0187152711204888</v>
      </c>
      <c r="JV384" s="1">
        <v>0.936692811623262</v>
      </c>
      <c r="JW384" s="1">
        <v>0.267631675084758</v>
      </c>
      <c r="JX384" s="1">
        <v>0.439534923944508</v>
      </c>
      <c r="JY384" s="1">
        <v>0.067655645694543</v>
      </c>
      <c r="JZ384" s="1">
        <v>0.0283457201709844</v>
      </c>
      <c r="KA384" s="1">
        <v>0.926634053552859</v>
      </c>
      <c r="KB384" s="1">
        <v>0.0470976400027739</v>
      </c>
      <c r="KC384" s="1">
        <v>0.021306894523674</v>
      </c>
      <c r="KD384" s="1">
        <v>0.0326476834693621</v>
      </c>
      <c r="KE384" s="1">
        <v>0.508000466718087</v>
      </c>
      <c r="KF384" s="1">
        <v>0.0354738812052819</v>
      </c>
      <c r="KG384" s="1">
        <v>0.0872942551136922</v>
      </c>
      <c r="KH384" s="1">
        <v>0.0346214785070067</v>
      </c>
      <c r="KI384" s="1">
        <v>0.289874521926997</v>
      </c>
      <c r="KJ384" s="1">
        <v>0.814913870888717</v>
      </c>
      <c r="KK384" s="1">
        <v>0.108969632126835</v>
      </c>
      <c r="KL384" s="1">
        <v>0.0237865343539787</v>
      </c>
      <c r="KM384" s="1">
        <v>0.281212235274067</v>
      </c>
      <c r="KN384" s="1">
        <v>0.852641899388456</v>
      </c>
      <c r="KO384" s="1">
        <v>0.0706952063386509</v>
      </c>
      <c r="KP384" s="1">
        <v>0.0235753274080107</v>
      </c>
      <c r="KQ384" s="1">
        <v>0.177861875541794</v>
      </c>
      <c r="KR384" s="1">
        <v>0.195527522676756</v>
      </c>
      <c r="KS384" s="1">
        <v>0.15983765329013</v>
      </c>
      <c r="KT384" s="1">
        <v>0.0232287385286278</v>
      </c>
      <c r="KU384" s="1">
        <v>0.063529071730393</v>
      </c>
      <c r="KV384" s="1">
        <v>0.138103997021982</v>
      </c>
      <c r="KW384" s="1">
        <v>0.359617475026031</v>
      </c>
      <c r="KX384" s="1">
        <v>0.0649245092195014</v>
      </c>
      <c r="KY384" s="1">
        <v>0.035597242347686</v>
      </c>
      <c r="KZ384" s="1">
        <v>0.107606185167263</v>
      </c>
      <c r="LA384" s="1">
        <v>0.0214077317094315</v>
      </c>
      <c r="LB384" s="1">
        <v>0.0389330393483622</v>
      </c>
      <c r="LC384" s="1">
        <v>0.976189739578396</v>
      </c>
      <c r="LD384" s="1">
        <v>0.416105947926691</v>
      </c>
      <c r="LE384" s="1">
        <v>0.011601020185957</v>
      </c>
      <c r="LF384" s="1">
        <v>0.0162505544193041</v>
      </c>
      <c r="LG384" s="1">
        <v>0.0638033257859296</v>
      </c>
      <c r="LH384" s="1">
        <v>0.0322081130952862</v>
      </c>
      <c r="LI384" s="1">
        <v>0.866747575087218</v>
      </c>
      <c r="LJ384" s="1">
        <v>0.875888236570507</v>
      </c>
      <c r="LK384" s="1">
        <v>0.809240401650996</v>
      </c>
      <c r="LL384" s="1">
        <v>0.90153495300816</v>
      </c>
      <c r="LM384" s="1">
        <v>0.698501781310512</v>
      </c>
      <c r="LN384" s="1">
        <v>0.920544329289649</v>
      </c>
      <c r="LO384" s="1">
        <v>0.845798917930561</v>
      </c>
      <c r="LP384" s="1">
        <v>0.766487333596734</v>
      </c>
      <c r="LQ384" s="1">
        <v>0.128113775614069</v>
      </c>
      <c r="LR384" s="1">
        <v>0.0528064622836532</v>
      </c>
      <c r="LS384" s="1">
        <v>0.538782802849223</v>
      </c>
      <c r="LT384" s="1">
        <v>0.94828908589114</v>
      </c>
      <c r="LU384" s="1">
        <v>0.432345066629938</v>
      </c>
      <c r="LV384" s="1">
        <v>0.0251191289379336</v>
      </c>
      <c r="LW384" s="1">
        <v>0.0404483030420255</v>
      </c>
      <c r="LX384" s="1">
        <v>0.449193891427299</v>
      </c>
      <c r="LY384" s="1">
        <v>0.851727551952016</v>
      </c>
      <c r="LZ384" s="1">
        <v>0.191718879426433</v>
      </c>
      <c r="MA384" s="1">
        <v>0.402354658677719</v>
      </c>
      <c r="MB384" s="1">
        <v>0.0268173155916894</v>
      </c>
    </row>
    <row r="385">
      <c r="A385" s="1" t="s">
        <v>722</v>
      </c>
      <c r="B385" s="1">
        <v>75.0</v>
      </c>
      <c r="C385" s="1">
        <v>0.01468212231</v>
      </c>
      <c r="D385" s="1">
        <v>0.183683536</v>
      </c>
      <c r="E385" s="1">
        <v>0.06164741497</v>
      </c>
      <c r="F385" s="1">
        <v>0.06296062594</v>
      </c>
      <c r="G385" s="1">
        <v>0.07930081296</v>
      </c>
      <c r="H385" s="1">
        <v>0.5973944375</v>
      </c>
      <c r="I385" s="1">
        <v>0.0</v>
      </c>
      <c r="J385" s="1">
        <v>0.753194327963314</v>
      </c>
      <c r="K385" s="1">
        <v>0.885275113619649</v>
      </c>
      <c r="L385" s="1">
        <v>0.258520766897272</v>
      </c>
      <c r="M385" s="1">
        <v>0.73677847304232</v>
      </c>
      <c r="N385" s="1">
        <v>0.334155310008656</v>
      </c>
      <c r="O385" s="1">
        <v>0.345700828999651</v>
      </c>
      <c r="P385" s="1">
        <v>0.306930848105095</v>
      </c>
      <c r="Q385" s="1">
        <v>0.572732295654596</v>
      </c>
      <c r="R385" s="1">
        <v>0.156245859131902</v>
      </c>
      <c r="S385" s="1">
        <v>0.320269452601846</v>
      </c>
      <c r="T385" s="1">
        <v>0.0958715118020832</v>
      </c>
      <c r="U385" s="1">
        <v>0.0540894687834307</v>
      </c>
      <c r="V385" s="1">
        <v>0.905948600380883</v>
      </c>
      <c r="W385" s="1">
        <v>0.982819192671732</v>
      </c>
      <c r="X385" s="1">
        <v>0.934258697164349</v>
      </c>
      <c r="Y385" s="1">
        <v>0.932005907690554</v>
      </c>
      <c r="Z385" s="1">
        <v>0.913894701759513</v>
      </c>
      <c r="AA385" s="1">
        <v>0.776210444897649</v>
      </c>
      <c r="AB385" s="1">
        <v>0.985152004322044</v>
      </c>
      <c r="AC385" s="1">
        <v>0.510102051724661</v>
      </c>
      <c r="AD385" s="1">
        <v>0.312649054332745</v>
      </c>
      <c r="AE385" s="1">
        <v>0.990172004092995</v>
      </c>
      <c r="AF385" s="1">
        <v>0.793491463628195</v>
      </c>
      <c r="AG385" s="1">
        <v>0.634025417778528</v>
      </c>
      <c r="AH385" s="1">
        <v>0.68969295636126</v>
      </c>
      <c r="AI385" s="1">
        <v>0.939738517877359</v>
      </c>
      <c r="AJ385" s="1">
        <v>0.891858099109328</v>
      </c>
      <c r="AK385" s="1">
        <v>0.950035157839992</v>
      </c>
      <c r="AL385" s="1">
        <v>0.822058080673501</v>
      </c>
      <c r="AM385" s="1">
        <v>0.899186560446451</v>
      </c>
      <c r="AN385" s="1">
        <v>0.874085000660241</v>
      </c>
      <c r="AO385" s="1">
        <v>0.951263071613623</v>
      </c>
      <c r="AP385" s="1">
        <v>0.885335807130414</v>
      </c>
      <c r="AQ385" s="1">
        <v>0.988467851876566</v>
      </c>
      <c r="AR385" s="1">
        <v>0.521592257167585</v>
      </c>
      <c r="AS385" s="1">
        <v>0.874646878547501</v>
      </c>
      <c r="AT385" s="1">
        <v>0.822330279725082</v>
      </c>
      <c r="AU385" s="1">
        <v>0.969223603832191</v>
      </c>
      <c r="AV385" s="1">
        <v>0.80727320823557</v>
      </c>
      <c r="AW385" s="1">
        <v>0.958977530962807</v>
      </c>
      <c r="AX385" s="1">
        <v>0.0134210292779362</v>
      </c>
      <c r="AY385" s="1">
        <v>0.924346773957981</v>
      </c>
      <c r="AZ385" s="1">
        <v>0.93203674741298</v>
      </c>
      <c r="BA385" s="1">
        <v>0.893460049752759</v>
      </c>
      <c r="BB385" s="1">
        <v>0.746992305352993</v>
      </c>
      <c r="BC385" s="1">
        <v>0.890663517539524</v>
      </c>
      <c r="BD385" s="1">
        <v>0.951936011759315</v>
      </c>
      <c r="BE385" s="1">
        <v>0.989517548550018</v>
      </c>
      <c r="BF385" s="1">
        <v>0.0170247194837715</v>
      </c>
      <c r="BG385" s="1">
        <v>0.846869436355658</v>
      </c>
      <c r="BH385" s="1">
        <v>0.828680654587575</v>
      </c>
      <c r="BI385" s="1">
        <v>0.800363516520072</v>
      </c>
      <c r="BJ385" s="1">
        <v>0.939424472825555</v>
      </c>
      <c r="BK385" s="1">
        <v>0.974554198824394</v>
      </c>
      <c r="BL385" s="1">
        <v>0.989258886807941</v>
      </c>
      <c r="BM385" s="1">
        <v>0.860125232924613</v>
      </c>
      <c r="BN385" s="1">
        <v>0.827194593614688</v>
      </c>
      <c r="BO385" s="1">
        <v>0.812962046431907</v>
      </c>
      <c r="BP385" s="1">
        <v>0.517205761588725</v>
      </c>
      <c r="BQ385" s="1">
        <v>0.883031782493849</v>
      </c>
      <c r="BR385" s="1">
        <v>0.0274186580204589</v>
      </c>
      <c r="BS385" s="1">
        <v>0.935580227927869</v>
      </c>
      <c r="BT385" s="1">
        <v>0.907422054591277</v>
      </c>
      <c r="BU385" s="1">
        <v>0.986691322758787</v>
      </c>
      <c r="BV385" s="1">
        <v>0.131656157776055</v>
      </c>
      <c r="BW385" s="1">
        <v>0.895089941797863</v>
      </c>
      <c r="BX385" s="1">
        <v>0.988040458321611</v>
      </c>
      <c r="BY385" s="1">
        <v>0.0582095816842494</v>
      </c>
      <c r="BZ385" s="1">
        <v>0.614411850045353</v>
      </c>
      <c r="CA385" s="1">
        <v>0.981037078186916</v>
      </c>
      <c r="CB385" s="1">
        <v>0.926885727970596</v>
      </c>
      <c r="CC385" s="1">
        <v>0.485605464403815</v>
      </c>
      <c r="CD385" s="1">
        <v>0.01752502700626</v>
      </c>
      <c r="CE385" s="1">
        <v>0.598371407948179</v>
      </c>
      <c r="CF385" s="1">
        <v>0.984488981357751</v>
      </c>
      <c r="CG385" s="1">
        <v>0.0364800921390195</v>
      </c>
      <c r="CH385" s="1">
        <v>0.482513016568653</v>
      </c>
      <c r="CI385" s="1">
        <v>0.918060552214867</v>
      </c>
      <c r="CJ385" s="1">
        <v>0.936897541545088</v>
      </c>
      <c r="CK385" s="1">
        <v>0.967194633254961</v>
      </c>
      <c r="CL385" s="1">
        <v>0.821159575515962</v>
      </c>
      <c r="CM385" s="1">
        <v>0.325234587824806</v>
      </c>
      <c r="CN385" s="1">
        <v>0.211780240611849</v>
      </c>
      <c r="CO385" s="1">
        <v>0.365537389955618</v>
      </c>
      <c r="CP385" s="1">
        <v>0.843263444452029</v>
      </c>
      <c r="CQ385" s="1">
        <v>0.775253230675031</v>
      </c>
      <c r="CR385" s="1">
        <v>0.409178687167499</v>
      </c>
      <c r="CS385" s="1">
        <v>0.0188480116892543</v>
      </c>
      <c r="CT385" s="1">
        <v>0.019527321506852</v>
      </c>
      <c r="CU385" s="1">
        <v>0.220629321714505</v>
      </c>
      <c r="CV385" s="1">
        <v>0.300626172938827</v>
      </c>
      <c r="CW385" s="1">
        <v>0.493444566368265</v>
      </c>
      <c r="CX385" s="1">
        <v>0.025295714098801</v>
      </c>
      <c r="CY385" s="1">
        <v>0.842748126002687</v>
      </c>
      <c r="CZ385" s="1">
        <v>0.953269388940399</v>
      </c>
      <c r="DA385" s="1">
        <v>0.202180734076406</v>
      </c>
      <c r="DB385" s="1">
        <v>0.157635997378247</v>
      </c>
      <c r="DC385" s="1">
        <v>0.124528077337359</v>
      </c>
      <c r="DD385" s="1">
        <v>0.239113037281048</v>
      </c>
      <c r="DE385" s="1">
        <v>0.924445798762549</v>
      </c>
      <c r="DF385" s="1">
        <v>0.0666499132685253</v>
      </c>
      <c r="DG385" s="1">
        <v>0.0938571821838679</v>
      </c>
      <c r="DH385" s="1">
        <v>0.0712647979550378</v>
      </c>
      <c r="DI385" s="1">
        <v>0.137301471253655</v>
      </c>
      <c r="DJ385" s="1">
        <v>0.115804767483879</v>
      </c>
      <c r="DK385" s="1">
        <v>0.100981586295737</v>
      </c>
      <c r="DL385" s="1">
        <v>0.123500610803317</v>
      </c>
      <c r="DM385" s="1">
        <v>0.0750423037596805</v>
      </c>
      <c r="DN385" s="1">
        <v>0.0</v>
      </c>
      <c r="DO385" s="1">
        <v>0.0</v>
      </c>
      <c r="DP385" s="1">
        <v>0.937069356578432</v>
      </c>
      <c r="DQ385" s="1">
        <v>0.131045067694613</v>
      </c>
      <c r="DR385" s="1">
        <v>0.158329227337608</v>
      </c>
      <c r="DS385" s="1">
        <v>0.0745369864823306</v>
      </c>
      <c r="DT385" s="1">
        <v>0.0897888932179779</v>
      </c>
      <c r="DU385" s="1">
        <v>0.0460614246997885</v>
      </c>
      <c r="DV385" s="1">
        <v>0.073601436653971</v>
      </c>
      <c r="DW385" s="1">
        <v>0.0285705588929167</v>
      </c>
      <c r="DX385" s="1">
        <v>0.103824621281621</v>
      </c>
      <c r="DY385" s="1">
        <v>0.0162574312088331</v>
      </c>
      <c r="DZ385" s="1">
        <v>0.0205527514973161</v>
      </c>
      <c r="EA385" s="1">
        <v>0.0554849807903212</v>
      </c>
      <c r="EB385" s="1">
        <v>0.285666978853901</v>
      </c>
      <c r="EC385" s="1">
        <v>0.0699068623705188</v>
      </c>
      <c r="ED385" s="1">
        <v>0.0444159290054616</v>
      </c>
      <c r="EE385" s="1">
        <v>0.0377366577235096</v>
      </c>
      <c r="EF385" s="1">
        <v>0.91545423521982</v>
      </c>
      <c r="EG385" s="1">
        <v>0.191752226814552</v>
      </c>
      <c r="EH385" s="1">
        <v>0.0513661976546233</v>
      </c>
      <c r="EI385" s="1">
        <v>0.0147764814692246</v>
      </c>
      <c r="EJ385" s="1">
        <v>0.0847264710675799</v>
      </c>
      <c r="EK385" s="1">
        <v>0.0142983970839953</v>
      </c>
      <c r="EL385" s="1">
        <v>0.0833256954156069</v>
      </c>
      <c r="EM385" s="1">
        <v>0.0197591800789552</v>
      </c>
      <c r="EN385" s="1">
        <v>0.12681020463964</v>
      </c>
      <c r="EO385" s="1">
        <v>0.181661303442334</v>
      </c>
      <c r="EP385" s="1">
        <v>0.949027267783605</v>
      </c>
      <c r="EQ385" s="1">
        <v>0.204686641482884</v>
      </c>
      <c r="ER385" s="1">
        <v>0.94111350645085</v>
      </c>
      <c r="ES385" s="1">
        <v>0.446172860143998</v>
      </c>
      <c r="ET385" s="1">
        <v>0.14015240241431</v>
      </c>
      <c r="EU385" s="1">
        <v>0.235492571009995</v>
      </c>
      <c r="EV385" s="1">
        <v>0.938503852475475</v>
      </c>
      <c r="EW385" s="1">
        <v>0.169481313681985</v>
      </c>
      <c r="EX385" s="1">
        <v>0.292985903189749</v>
      </c>
      <c r="EY385" s="1">
        <v>0.700570848363045</v>
      </c>
      <c r="EZ385" s="1">
        <v>0.329566491635298</v>
      </c>
      <c r="FA385" s="1">
        <v>0.543173925496464</v>
      </c>
      <c r="FB385" s="1">
        <v>0.0492840480444376</v>
      </c>
      <c r="FC385" s="1">
        <v>0.0205114075044967</v>
      </c>
      <c r="FD385" s="1">
        <v>0.0618751653487273</v>
      </c>
      <c r="FE385" s="1">
        <v>0.316186828687156</v>
      </c>
      <c r="FF385" s="1">
        <v>0.541044900259203</v>
      </c>
      <c r="FG385" s="1">
        <v>0.744415921029458</v>
      </c>
      <c r="FH385" s="1">
        <v>0.0166716465568278</v>
      </c>
      <c r="FI385" s="1">
        <v>0.907049671640369</v>
      </c>
      <c r="FJ385" s="1">
        <v>0.297835512108456</v>
      </c>
      <c r="FK385" s="1">
        <v>0.858828599526272</v>
      </c>
      <c r="FL385" s="1">
        <v>0.0165649467170884</v>
      </c>
      <c r="FM385" s="1">
        <v>0.678885729930529</v>
      </c>
      <c r="FN385" s="1">
        <v>0.0305033272332267</v>
      </c>
      <c r="FO385" s="1">
        <v>0.0703914858934004</v>
      </c>
      <c r="FP385" s="1">
        <v>0.917219331067133</v>
      </c>
      <c r="FQ385" s="1">
        <v>0.149943692077854</v>
      </c>
      <c r="FR385" s="1">
        <v>0.13618881996647</v>
      </c>
      <c r="FS385" s="1">
        <v>0.3982678121152</v>
      </c>
      <c r="FT385" s="1">
        <v>0.302187582756026</v>
      </c>
      <c r="FU385" s="1">
        <v>0.865389066871876</v>
      </c>
      <c r="FV385" s="1">
        <v>0.111448650751734</v>
      </c>
      <c r="FW385" s="1">
        <v>0.951594653591122</v>
      </c>
      <c r="FX385" s="1">
        <v>0.256911915156706</v>
      </c>
      <c r="FY385" s="1">
        <v>0.304752299579524</v>
      </c>
      <c r="FZ385" s="1">
        <v>0.947721220581987</v>
      </c>
      <c r="GA385" s="1">
        <v>0.0967343638336037</v>
      </c>
      <c r="GB385" s="1">
        <v>0.986940317514425</v>
      </c>
      <c r="GC385" s="1">
        <v>0.955915692899356</v>
      </c>
      <c r="GD385" s="1">
        <v>0.250078889587596</v>
      </c>
      <c r="GE385" s="1">
        <v>0.0984026925468843</v>
      </c>
      <c r="GF385" s="1">
        <v>0.268511511738224</v>
      </c>
      <c r="GG385" s="1">
        <v>0.908805101914292</v>
      </c>
      <c r="GH385" s="1">
        <v>0.953473187925828</v>
      </c>
      <c r="GI385" s="1">
        <v>0.846120751805848</v>
      </c>
      <c r="GJ385" s="1">
        <v>0.457635901400251</v>
      </c>
      <c r="GK385" s="1">
        <v>0.366902012721254</v>
      </c>
      <c r="GL385" s="1">
        <v>0.338365605213004</v>
      </c>
      <c r="GM385" s="1">
        <v>0.342544656100537</v>
      </c>
      <c r="GN385" s="1">
        <v>0.244165269333916</v>
      </c>
      <c r="GO385" s="1">
        <v>0.710441101269013</v>
      </c>
      <c r="GP385" s="1">
        <v>0.221224087098779</v>
      </c>
      <c r="GQ385" s="1">
        <v>0.0615018299714332</v>
      </c>
      <c r="GR385" s="1">
        <v>0.886446071974653</v>
      </c>
      <c r="GS385" s="1">
        <v>0.895845254708117</v>
      </c>
      <c r="GT385" s="1">
        <v>0.753113270047133</v>
      </c>
      <c r="GU385" s="1">
        <v>0.076362496307873</v>
      </c>
      <c r="GV385" s="1">
        <v>0.970127665129961</v>
      </c>
      <c r="GW385" s="1">
        <v>0.385454869985892</v>
      </c>
      <c r="GX385" s="1">
        <v>0.676020050852166</v>
      </c>
      <c r="GY385" s="1">
        <v>0.945914796074879</v>
      </c>
      <c r="GZ385" s="1">
        <v>0.844126501083715</v>
      </c>
      <c r="HA385" s="1">
        <v>0.450156984419888</v>
      </c>
      <c r="HB385" s="1">
        <v>0.518129064299133</v>
      </c>
      <c r="HC385" s="1">
        <v>0.904897850912947</v>
      </c>
      <c r="HD385" s="1">
        <v>0.433021059789975</v>
      </c>
      <c r="HE385" s="1">
        <v>0.899147496829557</v>
      </c>
      <c r="HF385" s="1">
        <v>0.102042999114035</v>
      </c>
      <c r="HG385" s="1">
        <v>0.889163274482052</v>
      </c>
      <c r="HH385" s="1">
        <v>0.917973076148055</v>
      </c>
      <c r="HI385" s="1">
        <v>0.255311615736927</v>
      </c>
      <c r="HJ385" s="1">
        <v>0.415871192386368</v>
      </c>
      <c r="HK385" s="1">
        <v>0.122874810318318</v>
      </c>
      <c r="HL385" s="1">
        <v>0.584730566990045</v>
      </c>
      <c r="HM385" s="1">
        <v>0.225506501941983</v>
      </c>
      <c r="HN385" s="1">
        <v>0.40947069513986</v>
      </c>
      <c r="HO385" s="1">
        <v>0.920283356818963</v>
      </c>
      <c r="HP385" s="1">
        <v>0.229101781143516</v>
      </c>
      <c r="HQ385" s="1">
        <v>0.705324951701798</v>
      </c>
      <c r="HR385" s="1">
        <v>0.266512809506372</v>
      </c>
      <c r="HS385" s="1">
        <v>0.189515105642889</v>
      </c>
      <c r="HT385" s="1">
        <v>0.663956755947907</v>
      </c>
      <c r="HU385" s="1">
        <v>0.951819559752466</v>
      </c>
      <c r="HV385" s="1">
        <v>0.940466053034639</v>
      </c>
      <c r="HW385" s="1">
        <v>0.426868873325657</v>
      </c>
      <c r="HX385" s="1">
        <v>0.0</v>
      </c>
      <c r="HY385" s="1">
        <v>0.17848995605033</v>
      </c>
      <c r="HZ385" s="1">
        <v>0.933269388981797</v>
      </c>
      <c r="IA385" s="1">
        <v>0.156996473682461</v>
      </c>
      <c r="IB385" s="1">
        <v>0.436980500951515</v>
      </c>
      <c r="IC385" s="1">
        <v>0.426383109410468</v>
      </c>
      <c r="ID385" s="1">
        <v>0.154350834689832</v>
      </c>
      <c r="IE385" s="1">
        <v>0.0</v>
      </c>
      <c r="IF385" s="1">
        <v>0.0376609161277864</v>
      </c>
      <c r="IG385" s="1">
        <v>0.964917246659974</v>
      </c>
      <c r="IH385" s="1">
        <v>0.367628094018805</v>
      </c>
      <c r="II385" s="1">
        <v>0.235409450256038</v>
      </c>
      <c r="IJ385" s="1">
        <v>0.138331958383467</v>
      </c>
      <c r="IK385" s="1">
        <v>0.134824574545499</v>
      </c>
      <c r="IL385" s="1">
        <v>0.938130578240198</v>
      </c>
      <c r="IM385" s="1">
        <v>0.173502238987596</v>
      </c>
      <c r="IN385" s="1">
        <v>0.942659144808401</v>
      </c>
      <c r="IO385" s="1">
        <v>0.925921368794391</v>
      </c>
      <c r="IP385" s="1">
        <v>0.956809073623192</v>
      </c>
      <c r="IQ385" s="1">
        <v>0.0395989703231038</v>
      </c>
      <c r="IR385" s="1">
        <v>0.0759791327918575</v>
      </c>
      <c r="IS385" s="1">
        <v>0.010747168978419</v>
      </c>
      <c r="IT385" s="1">
        <v>0.0389610258089238</v>
      </c>
      <c r="IU385" s="1">
        <v>0.0531794095452523</v>
      </c>
      <c r="IV385" s="1">
        <v>0.124334834342892</v>
      </c>
      <c r="IW385" s="1">
        <v>0.0533238187275006</v>
      </c>
      <c r="IX385" s="1">
        <v>0.274534093407535</v>
      </c>
      <c r="IY385" s="1">
        <v>0.0748825452587467</v>
      </c>
      <c r="IZ385" s="1">
        <v>0.0382100242439431</v>
      </c>
      <c r="JA385" s="1">
        <v>0.279330113590599</v>
      </c>
      <c r="JB385" s="1">
        <v>0.0307389619119838</v>
      </c>
      <c r="JC385" s="1">
        <v>0.0302862416387958</v>
      </c>
      <c r="JD385" s="1">
        <v>0.0664159977506629</v>
      </c>
      <c r="JE385" s="1">
        <v>0.513966223131873</v>
      </c>
      <c r="JF385" s="1">
        <v>0.376718034872797</v>
      </c>
      <c r="JG385" s="1">
        <v>0.0335943268205862</v>
      </c>
      <c r="JH385" s="1">
        <v>0.359813400378885</v>
      </c>
      <c r="JI385" s="1">
        <v>0.063516811437036</v>
      </c>
      <c r="JJ385" s="1">
        <v>0.295766416929601</v>
      </c>
      <c r="JK385" s="1">
        <v>0.385593019127143</v>
      </c>
      <c r="JL385" s="1">
        <v>0.0936508281099848</v>
      </c>
      <c r="JM385" s="1">
        <v>0.0682242068546686</v>
      </c>
      <c r="JN385" s="1">
        <v>0.178325170912855</v>
      </c>
      <c r="JO385" s="1">
        <v>0.408060267213735</v>
      </c>
      <c r="JP385" s="1">
        <v>0.332674562134285</v>
      </c>
      <c r="JQ385" s="1">
        <v>0.0658339259163337</v>
      </c>
      <c r="JR385" s="1">
        <v>0.850572155556483</v>
      </c>
      <c r="JS385" s="1">
        <v>0.866651446799402</v>
      </c>
      <c r="JT385" s="1">
        <v>0.331075401515077</v>
      </c>
      <c r="JU385" s="1">
        <v>0.0188244631205357</v>
      </c>
      <c r="JV385" s="1">
        <v>0.974228897464724</v>
      </c>
      <c r="JW385" s="1">
        <v>0.244125254465607</v>
      </c>
      <c r="JX385" s="1">
        <v>0.36849996144372</v>
      </c>
      <c r="JY385" s="1">
        <v>0.054960355395902</v>
      </c>
      <c r="JZ385" s="1">
        <v>0.0255046718738919</v>
      </c>
      <c r="KA385" s="1">
        <v>0.950410819384606</v>
      </c>
      <c r="KB385" s="1">
        <v>0.0525567559465236</v>
      </c>
      <c r="KC385" s="1">
        <v>0.0195288821278251</v>
      </c>
      <c r="KD385" s="1">
        <v>0.0287201990394288</v>
      </c>
      <c r="KE385" s="1">
        <v>0.450370028186753</v>
      </c>
      <c r="KF385" s="1">
        <v>0.10822442084546</v>
      </c>
      <c r="KG385" s="1">
        <v>0.0793764172373665</v>
      </c>
      <c r="KH385" s="1">
        <v>0.0693014618922662</v>
      </c>
      <c r="KI385" s="1">
        <v>0.0753680610822327</v>
      </c>
      <c r="KJ385" s="1">
        <v>0.685288172546044</v>
      </c>
      <c r="KK385" s="1">
        <v>0.110377837405769</v>
      </c>
      <c r="KL385" s="1">
        <v>0.0630074478008774</v>
      </c>
      <c r="KM385" s="1">
        <v>0.334838070089887</v>
      </c>
      <c r="KN385" s="1">
        <v>0.919402611743264</v>
      </c>
      <c r="KO385" s="1">
        <v>0.0535204732120685</v>
      </c>
      <c r="KP385" s="1">
        <v>0.0268478638807163</v>
      </c>
      <c r="KQ385" s="1">
        <v>0.246860007630412</v>
      </c>
      <c r="KR385" s="1">
        <v>0.131689027766083</v>
      </c>
      <c r="KS385" s="1">
        <v>0.058633325675004</v>
      </c>
      <c r="KT385" s="1">
        <v>0.0193025856475006</v>
      </c>
      <c r="KU385" s="1">
        <v>0.0910355188986164</v>
      </c>
      <c r="KV385" s="1">
        <v>0.136349833370912</v>
      </c>
      <c r="KW385" s="1">
        <v>0.282982645989695</v>
      </c>
      <c r="KX385" s="1">
        <v>0.0726762266527545</v>
      </c>
      <c r="KY385" s="1">
        <v>0.0289098900373494</v>
      </c>
      <c r="KZ385" s="1">
        <v>0.133071744216369</v>
      </c>
      <c r="LA385" s="1">
        <v>0.0177184537467808</v>
      </c>
      <c r="LB385" s="1">
        <v>0.035256662393286</v>
      </c>
      <c r="LC385" s="1">
        <v>0.968908808597607</v>
      </c>
      <c r="LD385" s="1">
        <v>0.438739040581376</v>
      </c>
      <c r="LE385" s="1">
        <v>0.0107556802805076</v>
      </c>
      <c r="LF385" s="1">
        <v>0.0118971233563168</v>
      </c>
      <c r="LG385" s="1">
        <v>0.0842759825400251</v>
      </c>
      <c r="LH385" s="1">
        <v>0.0393804521826426</v>
      </c>
      <c r="LI385" s="1">
        <v>0.907274333497688</v>
      </c>
      <c r="LJ385" s="1">
        <v>0.875657366260789</v>
      </c>
      <c r="LK385" s="1">
        <v>0.835984156134002</v>
      </c>
      <c r="LL385" s="1">
        <v>0.933810380533865</v>
      </c>
      <c r="LM385" s="1">
        <v>0.759251546216409</v>
      </c>
      <c r="LN385" s="1">
        <v>0.948364077453249</v>
      </c>
      <c r="LO385" s="1">
        <v>0.896853907253389</v>
      </c>
      <c r="LP385" s="1">
        <v>0.806259900760255</v>
      </c>
      <c r="LQ385" s="1">
        <v>0.118694196990275</v>
      </c>
      <c r="LR385" s="1">
        <v>0.0597218556541162</v>
      </c>
      <c r="LS385" s="1">
        <v>0.579825549727353</v>
      </c>
      <c r="LT385" s="1">
        <v>0.911427112669412</v>
      </c>
      <c r="LU385" s="1">
        <v>0.47010401644676</v>
      </c>
      <c r="LV385" s="1">
        <v>0.0217576468306388</v>
      </c>
      <c r="LW385" s="1">
        <v>0.068336209601727</v>
      </c>
      <c r="LX385" s="1">
        <v>0.51132184985673</v>
      </c>
      <c r="LY385" s="1">
        <v>0.77492959805405</v>
      </c>
      <c r="LZ385" s="1">
        <v>0.130658935211745</v>
      </c>
      <c r="MA385" s="1">
        <v>0.391890416566624</v>
      </c>
      <c r="MB385" s="1">
        <v>0.0268250542049489</v>
      </c>
    </row>
    <row r="386">
      <c r="A386" s="1" t="s">
        <v>723</v>
      </c>
      <c r="B386" s="1">
        <v>68.0</v>
      </c>
      <c r="C386" s="1">
        <v>0.08064410654</v>
      </c>
      <c r="D386" s="1">
        <v>0.2330430777</v>
      </c>
      <c r="E386" s="1">
        <v>0.1121501659</v>
      </c>
      <c r="F386" s="1">
        <v>0.05850227063</v>
      </c>
      <c r="G386" s="1">
        <v>0.06534903988</v>
      </c>
      <c r="H386" s="1">
        <v>0.4608239708</v>
      </c>
      <c r="I386" s="1">
        <v>1.0</v>
      </c>
      <c r="J386" s="1">
        <v>0.722071295174912</v>
      </c>
      <c r="K386" s="1">
        <v>0.890613342692995</v>
      </c>
      <c r="L386" s="1">
        <v>0.293771000931274</v>
      </c>
      <c r="M386" s="1">
        <v>0.694163499212469</v>
      </c>
      <c r="N386" s="1">
        <v>0.329435827964982</v>
      </c>
      <c r="O386" s="1">
        <v>0.290907117102749</v>
      </c>
      <c r="P386" s="1">
        <v>0.386290093983094</v>
      </c>
      <c r="Q386" s="1">
        <v>0.469315282021608</v>
      </c>
      <c r="R386" s="1">
        <v>0.150743165927349</v>
      </c>
      <c r="S386" s="1">
        <v>0.312369053738813</v>
      </c>
      <c r="T386" s="1">
        <v>0.119586110486476</v>
      </c>
      <c r="U386" s="1">
        <v>0.0629665888683901</v>
      </c>
      <c r="V386" s="1">
        <v>0.886859048462759</v>
      </c>
      <c r="W386" s="1">
        <v>0.963852164336294</v>
      </c>
      <c r="X386" s="1">
        <v>0.917112714360523</v>
      </c>
      <c r="Y386" s="1">
        <v>0.906577728929928</v>
      </c>
      <c r="Z386" s="1">
        <v>0.909344887280839</v>
      </c>
      <c r="AA386" s="1">
        <v>0.733355781165115</v>
      </c>
      <c r="AB386" s="1">
        <v>0.982712212649805</v>
      </c>
      <c r="AC386" s="1">
        <v>0.442949006495763</v>
      </c>
      <c r="AD386" s="1">
        <v>0.348665702242638</v>
      </c>
      <c r="AE386" s="1">
        <v>0.982749121403598</v>
      </c>
      <c r="AF386" s="1">
        <v>0.802838557915904</v>
      </c>
      <c r="AG386" s="1">
        <v>0.586996945426987</v>
      </c>
      <c r="AH386" s="1">
        <v>0.647273642537513</v>
      </c>
      <c r="AI386" s="1">
        <v>0.920831215546062</v>
      </c>
      <c r="AJ386" s="1">
        <v>0.858862664991026</v>
      </c>
      <c r="AK386" s="1">
        <v>0.953254052892274</v>
      </c>
      <c r="AL386" s="1">
        <v>0.725043396163593</v>
      </c>
      <c r="AM386" s="1">
        <v>0.895240671826581</v>
      </c>
      <c r="AN386" s="1">
        <v>0.852315992408912</v>
      </c>
      <c r="AO386" s="1">
        <v>0.900040579949203</v>
      </c>
      <c r="AP386" s="1">
        <v>0.874464807149082</v>
      </c>
      <c r="AQ386" s="1">
        <v>0.987013220062172</v>
      </c>
      <c r="AR386" s="1">
        <v>0.587896396427163</v>
      </c>
      <c r="AS386" s="1">
        <v>0.88595760548225</v>
      </c>
      <c r="AT386" s="1">
        <v>0.870613050877624</v>
      </c>
      <c r="AU386" s="1">
        <v>0.954274915794945</v>
      </c>
      <c r="AV386" s="1">
        <v>0.785572149266141</v>
      </c>
      <c r="AW386" s="1">
        <v>0.958840221005259</v>
      </c>
      <c r="AX386" s="1">
        <v>0.0160644219781115</v>
      </c>
      <c r="AY386" s="1">
        <v>0.889369569583624</v>
      </c>
      <c r="AZ386" s="1">
        <v>0.905780957187442</v>
      </c>
      <c r="BA386" s="1">
        <v>0.83774488478942</v>
      </c>
      <c r="BB386" s="1">
        <v>0.740052508878614</v>
      </c>
      <c r="BC386" s="1">
        <v>0.795538323051635</v>
      </c>
      <c r="BD386" s="1">
        <v>0.975072578942159</v>
      </c>
      <c r="BE386" s="1">
        <v>0.986978578185785</v>
      </c>
      <c r="BF386" s="1">
        <v>0.0148900593958181</v>
      </c>
      <c r="BG386" s="1">
        <v>0.766097694593368</v>
      </c>
      <c r="BH386" s="1">
        <v>0.846821075581442</v>
      </c>
      <c r="BI386" s="1">
        <v>0.799113289306119</v>
      </c>
      <c r="BJ386" s="1">
        <v>0.875936481417597</v>
      </c>
      <c r="BK386" s="1">
        <v>0.963115559878022</v>
      </c>
      <c r="BL386" s="1">
        <v>0.977966147763661</v>
      </c>
      <c r="BM386" s="1">
        <v>0.817266021866112</v>
      </c>
      <c r="BN386" s="1">
        <v>0.736605461334973</v>
      </c>
      <c r="BO386" s="1">
        <v>0.767145373159728</v>
      </c>
      <c r="BP386" s="1">
        <v>0.522969653745138</v>
      </c>
      <c r="BQ386" s="1">
        <v>0.91735176449586</v>
      </c>
      <c r="BR386" s="1">
        <v>0.0290742401670662</v>
      </c>
      <c r="BS386" s="1">
        <v>0.942009703740318</v>
      </c>
      <c r="BT386" s="1">
        <v>0.786937018183504</v>
      </c>
      <c r="BU386" s="1">
        <v>0.985386714502707</v>
      </c>
      <c r="BV386" s="1">
        <v>0.330031595496817</v>
      </c>
      <c r="BW386" s="1">
        <v>0.871827047160643</v>
      </c>
      <c r="BX386" s="1">
        <v>0.982565222322347</v>
      </c>
      <c r="BY386" s="1">
        <v>0.0598652713521718</v>
      </c>
      <c r="BZ386" s="1">
        <v>0.724737528503745</v>
      </c>
      <c r="CA386" s="1">
        <v>0.973727267369451</v>
      </c>
      <c r="CB386" s="1">
        <v>0.900965983154557</v>
      </c>
      <c r="CC386" s="1">
        <v>0.450054421601944</v>
      </c>
      <c r="CD386" s="1">
        <v>0.0195103475508884</v>
      </c>
      <c r="CE386" s="1">
        <v>0.618514823124756</v>
      </c>
      <c r="CF386" s="1">
        <v>0.98074417637826</v>
      </c>
      <c r="CG386" s="1">
        <v>0.0644506400616078</v>
      </c>
      <c r="CH386" s="1">
        <v>0.461399894703295</v>
      </c>
      <c r="CI386" s="1">
        <v>0.967886898308729</v>
      </c>
      <c r="CJ386" s="1">
        <v>0.936095265742755</v>
      </c>
      <c r="CK386" s="1">
        <v>0.901423305044011</v>
      </c>
      <c r="CL386" s="1">
        <v>0.773709692155934</v>
      </c>
      <c r="CM386" s="1">
        <v>0.176863449248043</v>
      </c>
      <c r="CN386" s="1">
        <v>0.188442962539251</v>
      </c>
      <c r="CO386" s="1">
        <v>0.382217787855778</v>
      </c>
      <c r="CP386" s="1">
        <v>0.7898343338243</v>
      </c>
      <c r="CQ386" s="1">
        <v>0.746555700885749</v>
      </c>
      <c r="CR386" s="1">
        <v>0.29297032205922</v>
      </c>
      <c r="CS386" s="1">
        <v>0.017822206308184</v>
      </c>
      <c r="CT386" s="1">
        <v>0.0236684229718881</v>
      </c>
      <c r="CU386" s="1">
        <v>0.358058061163706</v>
      </c>
      <c r="CV386" s="1">
        <v>0.246174726312427</v>
      </c>
      <c r="CW386" s="1">
        <v>0.474688105640814</v>
      </c>
      <c r="CX386" s="1">
        <v>0.0307169788417101</v>
      </c>
      <c r="CY386" s="1">
        <v>0.872429811173597</v>
      </c>
      <c r="CZ386" s="1">
        <v>0.943872399814549</v>
      </c>
      <c r="DA386" s="1">
        <v>0.214736644182541</v>
      </c>
      <c r="DB386" s="1">
        <v>0.0940597476397157</v>
      </c>
      <c r="DC386" s="1">
        <v>0.193392665690756</v>
      </c>
      <c r="DD386" s="1">
        <v>0.159223736871563</v>
      </c>
      <c r="DE386" s="1">
        <v>0.924921652677666</v>
      </c>
      <c r="DF386" s="1">
        <v>0.0361642877164804</v>
      </c>
      <c r="DG386" s="1">
        <v>0.104831617732366</v>
      </c>
      <c r="DH386" s="1">
        <v>0.0745699196927581</v>
      </c>
      <c r="DI386" s="1">
        <v>0.179648321214185</v>
      </c>
      <c r="DJ386" s="1">
        <v>0.281331502307989</v>
      </c>
      <c r="DK386" s="1">
        <v>0.0933623043750398</v>
      </c>
      <c r="DL386" s="1">
        <v>0.116335177524019</v>
      </c>
      <c r="DM386" s="1">
        <v>0.0783277519391438</v>
      </c>
      <c r="DN386" s="1">
        <v>0.141580408356515</v>
      </c>
      <c r="DO386" s="1">
        <v>0.0</v>
      </c>
      <c r="DP386" s="1">
        <v>0.902743935463436</v>
      </c>
      <c r="DQ386" s="1">
        <v>0.037554282619466</v>
      </c>
      <c r="DR386" s="1">
        <v>0.171149345973467</v>
      </c>
      <c r="DS386" s="1">
        <v>0.0599555181563855</v>
      </c>
      <c r="DT386" s="1">
        <v>0.0800057433365444</v>
      </c>
      <c r="DU386" s="1">
        <v>0.0456992137395901</v>
      </c>
      <c r="DV386" s="1">
        <v>0.0779095224297455</v>
      </c>
      <c r="DW386" s="1">
        <v>0.0351889473436085</v>
      </c>
      <c r="DX386" s="1">
        <v>0.10274498641145</v>
      </c>
      <c r="DY386" s="1">
        <v>0.014277741362961</v>
      </c>
      <c r="DZ386" s="1">
        <v>0.0264384960079153</v>
      </c>
      <c r="EA386" s="1">
        <v>0.0464405421712986</v>
      </c>
      <c r="EB386" s="1">
        <v>0.264180218370399</v>
      </c>
      <c r="EC386" s="1">
        <v>0.0846402119651696</v>
      </c>
      <c r="ED386" s="1">
        <v>0.0358767091435522</v>
      </c>
      <c r="EE386" s="1">
        <v>0.0255158969656732</v>
      </c>
      <c r="EF386" s="1">
        <v>0.902053944789729</v>
      </c>
      <c r="EG386" s="1">
        <v>0.234351751129125</v>
      </c>
      <c r="EH386" s="1">
        <v>0.030607683578774</v>
      </c>
      <c r="EI386" s="1">
        <v>0.016145479437476</v>
      </c>
      <c r="EJ386" s="1">
        <v>0.0802762498834403</v>
      </c>
      <c r="EK386" s="1">
        <v>0.0159944384736088</v>
      </c>
      <c r="EL386" s="1">
        <v>0.132089123628773</v>
      </c>
      <c r="EM386" s="1">
        <v>0.018269651012856</v>
      </c>
      <c r="EN386" s="1">
        <v>0.0</v>
      </c>
      <c r="EO386" s="1">
        <v>0.328302428045685</v>
      </c>
      <c r="EP386" s="1">
        <v>0.954983695757818</v>
      </c>
      <c r="EQ386" s="1">
        <v>0.213447243071246</v>
      </c>
      <c r="ER386" s="1">
        <v>0.937948260915475</v>
      </c>
      <c r="ES386" s="1">
        <v>0.489945111210832</v>
      </c>
      <c r="ET386" s="1">
        <v>0.190943588906142</v>
      </c>
      <c r="EU386" s="1">
        <v>0.311631212551051</v>
      </c>
      <c r="EV386" s="1">
        <v>0.921481422536944</v>
      </c>
      <c r="EW386" s="1">
        <v>0.220230094643747</v>
      </c>
      <c r="EX386" s="1">
        <v>0.249588237487166</v>
      </c>
      <c r="EY386" s="1">
        <v>0.780689767898909</v>
      </c>
      <c r="EZ386" s="1">
        <v>0.354915141472562</v>
      </c>
      <c r="FA386" s="1">
        <v>0.473209520092518</v>
      </c>
      <c r="FB386" s="1">
        <v>0.0954975160976215</v>
      </c>
      <c r="FC386" s="1">
        <v>0.0163149885010144</v>
      </c>
      <c r="FD386" s="1">
        <v>0.0347007531789857</v>
      </c>
      <c r="FE386" s="1">
        <v>0.33465689420052</v>
      </c>
      <c r="FF386" s="1">
        <v>0.324388689095737</v>
      </c>
      <c r="FG386" s="1">
        <v>0.529407268109797</v>
      </c>
      <c r="FH386" s="1">
        <v>0.0173656693447137</v>
      </c>
      <c r="FI386" s="1">
        <v>0.909035992162771</v>
      </c>
      <c r="FJ386" s="1">
        <v>0.257667657327154</v>
      </c>
      <c r="FK386" s="1">
        <v>0.654552875146624</v>
      </c>
      <c r="FL386" s="1">
        <v>0.0207787463883407</v>
      </c>
      <c r="FM386" s="1">
        <v>0.629412532306511</v>
      </c>
      <c r="FN386" s="1">
        <v>0.03596664500452</v>
      </c>
      <c r="FO386" s="1">
        <v>0.102581836177192</v>
      </c>
      <c r="FP386" s="1">
        <v>0.884104617153221</v>
      </c>
      <c r="FQ386" s="1">
        <v>0.139658325274241</v>
      </c>
      <c r="FR386" s="1">
        <v>0.173187946520733</v>
      </c>
      <c r="FS386" s="1">
        <v>0.266647945586875</v>
      </c>
      <c r="FT386" s="1">
        <v>0.262156780169279</v>
      </c>
      <c r="FU386" s="1">
        <v>0.892665652731842</v>
      </c>
      <c r="FV386" s="1">
        <v>0.139318011764133</v>
      </c>
      <c r="FW386" s="1">
        <v>0.925838369044014</v>
      </c>
      <c r="FX386" s="1">
        <v>0.297955807842822</v>
      </c>
      <c r="FY386" s="1">
        <v>0.324090140045128</v>
      </c>
      <c r="FZ386" s="1">
        <v>0.912941326506835</v>
      </c>
      <c r="GA386" s="1">
        <v>0.126542058523219</v>
      </c>
      <c r="GB386" s="1">
        <v>0.987224996392002</v>
      </c>
      <c r="GC386" s="1">
        <v>0.909209367944692</v>
      </c>
      <c r="GD386" s="1">
        <v>0.224667487345806</v>
      </c>
      <c r="GE386" s="1">
        <v>0.120598510113683</v>
      </c>
      <c r="GF386" s="1">
        <v>0.27993936836169</v>
      </c>
      <c r="GG386" s="1">
        <v>0.891825478471217</v>
      </c>
      <c r="GH386" s="1">
        <v>0.957000593377892</v>
      </c>
      <c r="GI386" s="1">
        <v>0.759236531314068</v>
      </c>
      <c r="GJ386" s="1">
        <v>0.45663971201229</v>
      </c>
      <c r="GK386" s="1">
        <v>0.405422019215853</v>
      </c>
      <c r="GL386" s="1">
        <v>0.378739377324474</v>
      </c>
      <c r="GM386" s="1">
        <v>0.34407501258066</v>
      </c>
      <c r="GN386" s="1">
        <v>0.214838130807111</v>
      </c>
      <c r="GO386" s="1">
        <v>0.747723798699492</v>
      </c>
      <c r="GP386" s="1">
        <v>0.158956727081624</v>
      </c>
      <c r="GQ386" s="1">
        <v>0.098767579715939</v>
      </c>
      <c r="GR386" s="1">
        <v>0.86536256547479</v>
      </c>
      <c r="GS386" s="1">
        <v>0.829906946085896</v>
      </c>
      <c r="GT386" s="1">
        <v>0.687584180402825</v>
      </c>
      <c r="GU386" s="1">
        <v>0.067486873088642</v>
      </c>
      <c r="GV386" s="1">
        <v>0.968501498844021</v>
      </c>
      <c r="GW386" s="1">
        <v>0.355146103848068</v>
      </c>
      <c r="GX386" s="1">
        <v>0.658241617583063</v>
      </c>
      <c r="GY386" s="1">
        <v>0.828851289552533</v>
      </c>
      <c r="GZ386" s="1">
        <v>0.710771464484479</v>
      </c>
      <c r="HA386" s="1">
        <v>0.48335983165139</v>
      </c>
      <c r="HB386" s="1">
        <v>0.475065719151383</v>
      </c>
      <c r="HC386" s="1">
        <v>0.902022634366975</v>
      </c>
      <c r="HD386" s="1">
        <v>0.425287180595324</v>
      </c>
      <c r="HE386" s="1">
        <v>0.849662983554326</v>
      </c>
      <c r="HF386" s="1">
        <v>0.107996799848162</v>
      </c>
      <c r="HG386" s="1">
        <v>0.854880266644861</v>
      </c>
      <c r="HH386" s="1">
        <v>0.91243829928993</v>
      </c>
      <c r="HI386" s="1">
        <v>0.382380600089275</v>
      </c>
      <c r="HJ386" s="1">
        <v>0.429331483199444</v>
      </c>
      <c r="HK386" s="1">
        <v>0.181981039143982</v>
      </c>
      <c r="HL386" s="1">
        <v>0.590977302326569</v>
      </c>
      <c r="HM386" s="1">
        <v>0.223728613066461</v>
      </c>
      <c r="HN386" s="1">
        <v>0.368873782476679</v>
      </c>
      <c r="HO386" s="1">
        <v>0.881410318940694</v>
      </c>
      <c r="HP386" s="1">
        <v>0.307938741934212</v>
      </c>
      <c r="HQ386" s="1">
        <v>0.657852805788679</v>
      </c>
      <c r="HR386" s="1">
        <v>0.28167590272554</v>
      </c>
      <c r="HS386" s="1">
        <v>0.241814528999439</v>
      </c>
      <c r="HT386" s="1">
        <v>0.597233380549892</v>
      </c>
      <c r="HU386" s="1">
        <v>0.949597359281259</v>
      </c>
      <c r="HV386" s="1">
        <v>0.905069010677974</v>
      </c>
      <c r="HW386" s="1">
        <v>0.454133819346418</v>
      </c>
      <c r="HX386" s="1">
        <v>0.0</v>
      </c>
      <c r="HY386" s="1">
        <v>0.357395188109447</v>
      </c>
      <c r="HZ386" s="1">
        <v>0.927758538651459</v>
      </c>
      <c r="IA386" s="1">
        <v>0.0</v>
      </c>
      <c r="IB386" s="1">
        <v>0.418211457128321</v>
      </c>
      <c r="IC386" s="1">
        <v>0.445277287977706</v>
      </c>
      <c r="ID386" s="1">
        <v>0.274271039586095</v>
      </c>
      <c r="IE386" s="1">
        <v>0.0</v>
      </c>
      <c r="IF386" s="1">
        <v>0.0620042696539343</v>
      </c>
      <c r="IG386" s="1">
        <v>0.873175652340117</v>
      </c>
      <c r="IH386" s="1">
        <v>0.39167677499017</v>
      </c>
      <c r="II386" s="1">
        <v>0.268023159040084</v>
      </c>
      <c r="IJ386" s="1">
        <v>0.208817118174739</v>
      </c>
      <c r="IK386" s="1">
        <v>0.131838623690593</v>
      </c>
      <c r="IL386" s="1">
        <v>0.915509750072449</v>
      </c>
      <c r="IM386" s="1">
        <v>0.214834145816966</v>
      </c>
      <c r="IN386" s="1">
        <v>0.942382904031566</v>
      </c>
      <c r="IO386" s="1">
        <v>0.920112516687942</v>
      </c>
      <c r="IP386" s="1">
        <v>0.951227029729873</v>
      </c>
      <c r="IQ386" s="1">
        <v>0.0335055824842368</v>
      </c>
      <c r="IR386" s="1">
        <v>0.0806507727413211</v>
      </c>
      <c r="IS386" s="1">
        <v>0.0106403506133409</v>
      </c>
      <c r="IT386" s="1">
        <v>0.0395911469419781</v>
      </c>
      <c r="IU386" s="1">
        <v>0.0434327859037413</v>
      </c>
      <c r="IV386" s="1">
        <v>0.137165254413992</v>
      </c>
      <c r="IW386" s="1">
        <v>0.0424884496056882</v>
      </c>
      <c r="IX386" s="1">
        <v>0.38200949922226</v>
      </c>
      <c r="IY386" s="1">
        <v>0.0647563754057039</v>
      </c>
      <c r="IZ386" s="1">
        <v>0.10183567671599</v>
      </c>
      <c r="JA386" s="1">
        <v>0.34437863890107</v>
      </c>
      <c r="JB386" s="1">
        <v>0.0281997876821722</v>
      </c>
      <c r="JC386" s="1">
        <v>0.0407651256886864</v>
      </c>
      <c r="JD386" s="1">
        <v>0.0657759636249973</v>
      </c>
      <c r="JE386" s="1">
        <v>0.579852641877181</v>
      </c>
      <c r="JF386" s="1">
        <v>0.445247784518895</v>
      </c>
      <c r="JG386" s="1">
        <v>0.0418398268901069</v>
      </c>
      <c r="JH386" s="1">
        <v>0.370559691363865</v>
      </c>
      <c r="JI386" s="1">
        <v>0.0856048607428414</v>
      </c>
      <c r="JJ386" s="1">
        <v>0.333554272808787</v>
      </c>
      <c r="JK386" s="1">
        <v>0.41968374369135</v>
      </c>
      <c r="JL386" s="1">
        <v>0.103496390422803</v>
      </c>
      <c r="JM386" s="1">
        <v>0.0917627419006366</v>
      </c>
      <c r="JN386" s="1">
        <v>0.23331677389169</v>
      </c>
      <c r="JO386" s="1">
        <v>0.45088141032872</v>
      </c>
      <c r="JP386" s="1">
        <v>0.375414963780067</v>
      </c>
      <c r="JQ386" s="1">
        <v>0.0585458514258545</v>
      </c>
      <c r="JR386" s="1">
        <v>0.907319552365108</v>
      </c>
      <c r="JS386" s="1">
        <v>0.844229473472089</v>
      </c>
      <c r="JT386" s="1">
        <v>0.315522451722828</v>
      </c>
      <c r="JU386" s="1">
        <v>0.0219460293348377</v>
      </c>
      <c r="JV386" s="1">
        <v>0.970265757216829</v>
      </c>
      <c r="JW386" s="1">
        <v>0.255011337499147</v>
      </c>
      <c r="JX386" s="1">
        <v>0.41247319789975</v>
      </c>
      <c r="JY386" s="1">
        <v>0.0485876427109791</v>
      </c>
      <c r="JZ386" s="1">
        <v>0.0645054440892465</v>
      </c>
      <c r="KA386" s="1">
        <v>0.932825250043469</v>
      </c>
      <c r="KB386" s="1">
        <v>0.0496935427273513</v>
      </c>
      <c r="KC386" s="1">
        <v>0.0239159447224542</v>
      </c>
      <c r="KD386" s="1">
        <v>0.0351032074244484</v>
      </c>
      <c r="KE386" s="1">
        <v>0.476092286929495</v>
      </c>
      <c r="KF386" s="1">
        <v>0.0868427090766766</v>
      </c>
      <c r="KG386" s="1">
        <v>0.0996371302352513</v>
      </c>
      <c r="KH386" s="1">
        <v>0.151949705931983</v>
      </c>
      <c r="KI386" s="1">
        <v>0.371720165396367</v>
      </c>
      <c r="KJ386" s="1">
        <v>0.720345954468518</v>
      </c>
      <c r="KK386" s="1">
        <v>0.161088363772933</v>
      </c>
      <c r="KL386" s="1">
        <v>0.0788413306716607</v>
      </c>
      <c r="KM386" s="1">
        <v>0.268449395199448</v>
      </c>
      <c r="KN386" s="1">
        <v>0.756858833882722</v>
      </c>
      <c r="KO386" s="1">
        <v>0.0678566574003163</v>
      </c>
      <c r="KP386" s="1">
        <v>0.0238422784840012</v>
      </c>
      <c r="KQ386" s="1">
        <v>0.320090878546122</v>
      </c>
      <c r="KR386" s="1">
        <v>0.407659372082355</v>
      </c>
      <c r="KS386" s="1">
        <v>0.116286671023778</v>
      </c>
      <c r="KT386" s="1">
        <v>0.0195055360264665</v>
      </c>
      <c r="KU386" s="1">
        <v>0.107087091558026</v>
      </c>
      <c r="KV386" s="1">
        <v>0.127464249654813</v>
      </c>
      <c r="KW386" s="1">
        <v>0.261666268081309</v>
      </c>
      <c r="KX386" s="1">
        <v>0.0752185272480307</v>
      </c>
      <c r="KY386" s="1">
        <v>0.023253961120845</v>
      </c>
      <c r="KZ386" s="1">
        <v>0.107081348210891</v>
      </c>
      <c r="LA386" s="1">
        <v>0.0190697723381672</v>
      </c>
      <c r="LB386" s="1">
        <v>0.0258785626331319</v>
      </c>
      <c r="LC386" s="1">
        <v>0.830537508230096</v>
      </c>
      <c r="LD386" s="1">
        <v>0.41975747896048</v>
      </c>
      <c r="LE386" s="1">
        <v>0.0126661285620038</v>
      </c>
      <c r="LF386" s="1">
        <v>0.0220892220349029</v>
      </c>
      <c r="LG386" s="1">
        <v>0.0950957528917896</v>
      </c>
      <c r="LH386" s="1">
        <v>0.0328234545156941</v>
      </c>
      <c r="LI386" s="1">
        <v>0.886277433902815</v>
      </c>
      <c r="LJ386" s="1">
        <v>0.838745909966193</v>
      </c>
      <c r="LK386" s="1">
        <v>0.816910226131428</v>
      </c>
      <c r="LL386" s="1">
        <v>0.903332073095352</v>
      </c>
      <c r="LM386" s="1">
        <v>0.710431383173665</v>
      </c>
      <c r="LN386" s="1">
        <v>0.879969338190489</v>
      </c>
      <c r="LO386" s="1">
        <v>0.866938468831826</v>
      </c>
      <c r="LP386" s="1">
        <v>0.762439517061369</v>
      </c>
      <c r="LQ386" s="1">
        <v>0.121661823064183</v>
      </c>
      <c r="LR386" s="1">
        <v>0.0454387702592786</v>
      </c>
      <c r="LS386" s="1">
        <v>0.697668534265192</v>
      </c>
      <c r="LT386" s="1">
        <v>0.922086815021594</v>
      </c>
      <c r="LU386" s="1">
        <v>0.568898593580599</v>
      </c>
      <c r="LV386" s="1">
        <v>0.0445804090701837</v>
      </c>
      <c r="LW386" s="1">
        <v>0.0572620529146094</v>
      </c>
      <c r="LX386" s="1">
        <v>0.464305770701496</v>
      </c>
      <c r="LY386" s="1">
        <v>0.812643703098777</v>
      </c>
      <c r="LZ386" s="1">
        <v>0.140394855107522</v>
      </c>
      <c r="MA386" s="1">
        <v>0.433782209705524</v>
      </c>
      <c r="MB386" s="1">
        <v>0.0336920935057957</v>
      </c>
    </row>
    <row r="387">
      <c r="A387" s="1" t="s">
        <v>724</v>
      </c>
      <c r="B387" s="1">
        <v>38.0</v>
      </c>
      <c r="C387" s="1">
        <v>0.07762477096</v>
      </c>
      <c r="D387" s="1">
        <v>0.1389022534</v>
      </c>
      <c r="E387" s="1">
        <v>0.02986945169</v>
      </c>
      <c r="F387" s="1">
        <v>0.04286131577</v>
      </c>
      <c r="G387" s="1">
        <v>0.09875279072</v>
      </c>
      <c r="H387" s="1">
        <v>0.6214659834</v>
      </c>
      <c r="I387" s="1">
        <v>1.0</v>
      </c>
      <c r="J387" s="1">
        <v>0.779404532543681</v>
      </c>
      <c r="K387" s="1">
        <v>0.921583661017974</v>
      </c>
      <c r="L387" s="1">
        <v>0.170289990391316</v>
      </c>
      <c r="M387" s="1">
        <v>0.87724457253156</v>
      </c>
      <c r="N387" s="1">
        <v>0.330323704173714</v>
      </c>
      <c r="O387" s="1">
        <v>0.228781432134038</v>
      </c>
      <c r="P387" s="1">
        <v>0.360511687904303</v>
      </c>
      <c r="Q387" s="1">
        <v>0.41362964766278</v>
      </c>
      <c r="R387" s="1">
        <v>0.11068681717456</v>
      </c>
      <c r="S387" s="1">
        <v>0.319696085265886</v>
      </c>
      <c r="T387" s="1">
        <v>0.0</v>
      </c>
      <c r="U387" s="1">
        <v>0.0775638501651601</v>
      </c>
      <c r="V387" s="1">
        <v>0.944834125230186</v>
      </c>
      <c r="W387" s="1">
        <v>0.970741819802207</v>
      </c>
      <c r="X387" s="1">
        <v>0.932010018693406</v>
      </c>
      <c r="Y387" s="1">
        <v>0.948256283610203</v>
      </c>
      <c r="Z387" s="1">
        <v>0.940038083088728</v>
      </c>
      <c r="AA387" s="1">
        <v>0.732050521655132</v>
      </c>
      <c r="AB387" s="1">
        <v>0.985741711585504</v>
      </c>
      <c r="AC387" s="1">
        <v>0.524038354880961</v>
      </c>
      <c r="AD387" s="1">
        <v>0.409551604857199</v>
      </c>
      <c r="AE387" s="1">
        <v>0.991583067488954</v>
      </c>
      <c r="AF387" s="1">
        <v>0.850771340452843</v>
      </c>
      <c r="AG387" s="1">
        <v>0.632384218876145</v>
      </c>
      <c r="AH387" s="1">
        <v>0.782380735274269</v>
      </c>
      <c r="AI387" s="1">
        <v>0.958523473806876</v>
      </c>
      <c r="AJ387" s="1">
        <v>0.901838400202227</v>
      </c>
      <c r="AK387" s="1">
        <v>0.949606686224024</v>
      </c>
      <c r="AL387" s="1">
        <v>0.817829329503157</v>
      </c>
      <c r="AM387" s="1">
        <v>0.925110377516328</v>
      </c>
      <c r="AN387" s="1">
        <v>0.893006509242397</v>
      </c>
      <c r="AO387" s="1">
        <v>0.947563073464453</v>
      </c>
      <c r="AP387" s="1">
        <v>0.91783443076366</v>
      </c>
      <c r="AQ387" s="1">
        <v>0.989510986848601</v>
      </c>
      <c r="AR387" s="1">
        <v>0.600253213411847</v>
      </c>
      <c r="AS387" s="1">
        <v>0.925721940294605</v>
      </c>
      <c r="AT387" s="1">
        <v>0.837618148919376</v>
      </c>
      <c r="AU387" s="1">
        <v>0.969411460422169</v>
      </c>
      <c r="AV387" s="1">
        <v>0.823190283320574</v>
      </c>
      <c r="AW387" s="1">
        <v>0.96225427216466</v>
      </c>
      <c r="AX387" s="1">
        <v>0.0169897114947489</v>
      </c>
      <c r="AY387" s="1">
        <v>0.91445013108352</v>
      </c>
      <c r="AZ387" s="1">
        <v>0.916316095674784</v>
      </c>
      <c r="BA387" s="1">
        <v>0.890185255986621</v>
      </c>
      <c r="BB387" s="1">
        <v>0.753253565489411</v>
      </c>
      <c r="BC387" s="1">
        <v>0.881654252897962</v>
      </c>
      <c r="BD387" s="1">
        <v>0.967554879400032</v>
      </c>
      <c r="BE387" s="1">
        <v>0.990175843033491</v>
      </c>
      <c r="BF387" s="1">
        <v>0.0163054645800531</v>
      </c>
      <c r="BG387" s="1">
        <v>0.755029157539512</v>
      </c>
      <c r="BH387" s="1">
        <v>0.820638195386611</v>
      </c>
      <c r="BI387" s="1">
        <v>0.853580137977351</v>
      </c>
      <c r="BJ387" s="1">
        <v>0.943318414423711</v>
      </c>
      <c r="BK387" s="1">
        <v>0.970186826580842</v>
      </c>
      <c r="BL387" s="1">
        <v>0.986408616892588</v>
      </c>
      <c r="BM387" s="1">
        <v>0.924942874984147</v>
      </c>
      <c r="BN387" s="1">
        <v>0.786252379118011</v>
      </c>
      <c r="BO387" s="1">
        <v>0.777160079499674</v>
      </c>
      <c r="BP387" s="1">
        <v>0.635719342413918</v>
      </c>
      <c r="BQ387" s="1">
        <v>0.909927005815201</v>
      </c>
      <c r="BR387" s="1">
        <v>0.026345262004819</v>
      </c>
      <c r="BS387" s="1">
        <v>0.921180591015414</v>
      </c>
      <c r="BT387" s="1">
        <v>0.780533387478143</v>
      </c>
      <c r="BU387" s="1">
        <v>0.987402410377147</v>
      </c>
      <c r="BV387" s="1">
        <v>0.147699670429442</v>
      </c>
      <c r="BW387" s="1">
        <v>0.908102654390996</v>
      </c>
      <c r="BX387" s="1">
        <v>0.986077292558991</v>
      </c>
      <c r="BY387" s="1">
        <v>0.0606323819865112</v>
      </c>
      <c r="BZ387" s="1">
        <v>0.678386687373151</v>
      </c>
      <c r="CA387" s="1">
        <v>0.982448164888238</v>
      </c>
      <c r="CB387" s="1">
        <v>0.890726537455393</v>
      </c>
      <c r="CC387" s="1">
        <v>0.441816704484767</v>
      </c>
      <c r="CD387" s="1">
        <v>0.0124148388200525</v>
      </c>
      <c r="CE387" s="1">
        <v>0.645996903199551</v>
      </c>
      <c r="CF387" s="1">
        <v>0.985949278353767</v>
      </c>
      <c r="CG387" s="1">
        <v>0.0567817746668577</v>
      </c>
      <c r="CH387" s="1">
        <v>0.49847119774252</v>
      </c>
      <c r="CI387" s="1">
        <v>0.971465719915979</v>
      </c>
      <c r="CJ387" s="1">
        <v>0.955010574054236</v>
      </c>
      <c r="CK387" s="1">
        <v>0.920516655345723</v>
      </c>
      <c r="CL387" s="1">
        <v>0.757811382985016</v>
      </c>
      <c r="CM387" s="1">
        <v>0.0699622246181778</v>
      </c>
      <c r="CN387" s="1">
        <v>0.157204638524472</v>
      </c>
      <c r="CO387" s="1">
        <v>0.385068225236156</v>
      </c>
      <c r="CP387" s="1">
        <v>0.900939997680255</v>
      </c>
      <c r="CQ387" s="1">
        <v>0.578898877126118</v>
      </c>
      <c r="CR387" s="1">
        <v>0.21845392687165</v>
      </c>
      <c r="CS387" s="1">
        <v>0.018101619567778</v>
      </c>
      <c r="CT387" s="1">
        <v>0.0203693701605804</v>
      </c>
      <c r="CU387" s="1">
        <v>0.176451778211847</v>
      </c>
      <c r="CV387" s="1">
        <v>0.269470334296063</v>
      </c>
      <c r="CW387" s="1">
        <v>0.393485305321324</v>
      </c>
      <c r="CX387" s="1">
        <v>0.0297578233619911</v>
      </c>
      <c r="CY387" s="1">
        <v>0.896725414066072</v>
      </c>
      <c r="CZ387" s="1">
        <v>0.938655110116563</v>
      </c>
      <c r="DA387" s="1">
        <v>0.108036563508793</v>
      </c>
      <c r="DB387" s="1">
        <v>0.0545050395112346</v>
      </c>
      <c r="DC387" s="1">
        <v>0.0</v>
      </c>
      <c r="DD387" s="1">
        <v>0.167919858642605</v>
      </c>
      <c r="DE387" s="1">
        <v>0.93667148699231</v>
      </c>
      <c r="DF387" s="1">
        <v>0.0309545860172569</v>
      </c>
      <c r="DG387" s="1">
        <v>0.118200424783659</v>
      </c>
      <c r="DH387" s="1">
        <v>0.0969815926666675</v>
      </c>
      <c r="DI387" s="1">
        <v>0.0</v>
      </c>
      <c r="DJ387" s="1">
        <v>0.205744960427664</v>
      </c>
      <c r="DK387" s="1">
        <v>0.0818109142590595</v>
      </c>
      <c r="DL387" s="1">
        <v>0.133148954062163</v>
      </c>
      <c r="DM387" s="1">
        <v>0.100593274365159</v>
      </c>
      <c r="DN387" s="1">
        <v>0.137127786494196</v>
      </c>
      <c r="DO387" s="1">
        <v>0.0</v>
      </c>
      <c r="DP387" s="1">
        <v>0.918072983340114</v>
      </c>
      <c r="DQ387" s="1">
        <v>0.0281633629001704</v>
      </c>
      <c r="DR387" s="1">
        <v>0.156020297475996</v>
      </c>
      <c r="DS387" s="1">
        <v>0.051761932370282</v>
      </c>
      <c r="DT387" s="1">
        <v>0.117376181178637</v>
      </c>
      <c r="DU387" s="1">
        <v>0.040274361843486</v>
      </c>
      <c r="DV387" s="1">
        <v>0.0992459208347409</v>
      </c>
      <c r="DW387" s="1">
        <v>0.038838124001328</v>
      </c>
      <c r="DX387" s="1">
        <v>0.0945398152167869</v>
      </c>
      <c r="DY387" s="1">
        <v>0.012690372172993</v>
      </c>
      <c r="DZ387" s="1">
        <v>0.0180451613560534</v>
      </c>
      <c r="EA387" s="1">
        <v>0.047965524073685</v>
      </c>
      <c r="EB387" s="1">
        <v>0.208611776207925</v>
      </c>
      <c r="EC387" s="1">
        <v>0.0870655056448717</v>
      </c>
      <c r="ED387" s="1">
        <v>0.0533824312052865</v>
      </c>
      <c r="EE387" s="1">
        <v>0.0312145254121325</v>
      </c>
      <c r="EF387" s="1">
        <v>0.884411319032561</v>
      </c>
      <c r="EG387" s="1">
        <v>0.166444343139555</v>
      </c>
      <c r="EH387" s="1">
        <v>0.0398506045401822</v>
      </c>
      <c r="EI387" s="1">
        <v>0.0141478538838834</v>
      </c>
      <c r="EJ387" s="1">
        <v>0.0694115999208403</v>
      </c>
      <c r="EK387" s="1">
        <v>0.0147677857215596</v>
      </c>
      <c r="EL387" s="1">
        <v>0.127887609079645</v>
      </c>
      <c r="EM387" s="1">
        <v>0.0176573065296375</v>
      </c>
      <c r="EN387" s="1">
        <v>0.0</v>
      </c>
      <c r="EO387" s="1">
        <v>0.146531061841693</v>
      </c>
      <c r="EP387" s="1">
        <v>0.966985663136861</v>
      </c>
      <c r="EQ387" s="1">
        <v>0.148820728890343</v>
      </c>
      <c r="ER387" s="1">
        <v>0.936723648488928</v>
      </c>
      <c r="ES387" s="1">
        <v>0.480585236124184</v>
      </c>
      <c r="ET387" s="1">
        <v>0.0855872619758559</v>
      </c>
      <c r="EU387" s="1">
        <v>0.213839364445197</v>
      </c>
      <c r="EV387" s="1">
        <v>0.952919076008538</v>
      </c>
      <c r="EW387" s="1">
        <v>0.132182601264138</v>
      </c>
      <c r="EX387" s="1">
        <v>0.200099964095907</v>
      </c>
      <c r="EY387" s="1">
        <v>0.747652749191593</v>
      </c>
      <c r="EZ387" s="1">
        <v>0.353369175143417</v>
      </c>
      <c r="FA387" s="1">
        <v>0.416118067414812</v>
      </c>
      <c r="FB387" s="1">
        <v>0.106794682950706</v>
      </c>
      <c r="FC387" s="1">
        <v>0.0197395371018327</v>
      </c>
      <c r="FD387" s="1">
        <v>0.0292053577010017</v>
      </c>
      <c r="FE387" s="1">
        <v>0.413187241167379</v>
      </c>
      <c r="FF387" s="1">
        <v>0.274396909307875</v>
      </c>
      <c r="FG387" s="1">
        <v>0.434493452381062</v>
      </c>
      <c r="FH387" s="1">
        <v>0.0173978763885159</v>
      </c>
      <c r="FI387" s="1">
        <v>0.935986632263622</v>
      </c>
      <c r="FJ387" s="1">
        <v>0.220448544155302</v>
      </c>
      <c r="FK387" s="1">
        <v>0.683248846980237</v>
      </c>
      <c r="FL387" s="1">
        <v>0.0161983575853308</v>
      </c>
      <c r="FM387" s="1">
        <v>0.511778426792592</v>
      </c>
      <c r="FN387" s="1">
        <v>0.0287815429657342</v>
      </c>
      <c r="FO387" s="1">
        <v>0.0901078002500625</v>
      </c>
      <c r="FP387" s="1">
        <v>0.885598515275581</v>
      </c>
      <c r="FQ387" s="1">
        <v>0.0641401232885489</v>
      </c>
      <c r="FR387" s="1">
        <v>0.115147886270904</v>
      </c>
      <c r="FS387" s="1">
        <v>0.211240518690395</v>
      </c>
      <c r="FT387" s="1">
        <v>0.163024314044556</v>
      </c>
      <c r="FU387" s="1">
        <v>0.865629753732734</v>
      </c>
      <c r="FV387" s="1">
        <v>0.0639561312177511</v>
      </c>
      <c r="FW387" s="1">
        <v>0.954839508969676</v>
      </c>
      <c r="FX387" s="1">
        <v>0.171958810674822</v>
      </c>
      <c r="FY387" s="1">
        <v>0.214651726764333</v>
      </c>
      <c r="FZ387" s="1">
        <v>0.929967098901446</v>
      </c>
      <c r="GA387" s="1">
        <v>0.074349602681693</v>
      </c>
      <c r="GB387" s="1">
        <v>0.988937350608936</v>
      </c>
      <c r="GC387" s="1">
        <v>0.925303177238839</v>
      </c>
      <c r="GD387" s="1">
        <v>0.18256399448855</v>
      </c>
      <c r="GE387" s="1">
        <v>0.0731789632552562</v>
      </c>
      <c r="GF387" s="1">
        <v>0.239615120127405</v>
      </c>
      <c r="GG387" s="1">
        <v>0.927038536522014</v>
      </c>
      <c r="GH387" s="1">
        <v>0.953877251555483</v>
      </c>
      <c r="GI387" s="1">
        <v>0.81282762642461</v>
      </c>
      <c r="GJ387" s="1">
        <v>0.497351187864117</v>
      </c>
      <c r="GK387" s="1">
        <v>0.351646945796726</v>
      </c>
      <c r="GL387" s="1">
        <v>0.252052086054342</v>
      </c>
      <c r="GM387" s="1">
        <v>0.333318325592577</v>
      </c>
      <c r="GN387" s="1">
        <v>0.142655987075114</v>
      </c>
      <c r="GO387" s="1">
        <v>0.614135465248281</v>
      </c>
      <c r="GP387" s="1">
        <v>0.117451808695918</v>
      </c>
      <c r="GQ387" s="1">
        <v>0.0554162848742568</v>
      </c>
      <c r="GR387" s="1">
        <v>0.891499194246266</v>
      </c>
      <c r="GS387" s="1">
        <v>0.89126939414405</v>
      </c>
      <c r="GT387" s="1">
        <v>0.709959676553016</v>
      </c>
      <c r="GU387" s="1">
        <v>0.0276462548582069</v>
      </c>
      <c r="GV387" s="1">
        <v>0.963658067629635</v>
      </c>
      <c r="GW387" s="1">
        <v>0.305088335686251</v>
      </c>
      <c r="GX387" s="1">
        <v>0.642897586817608</v>
      </c>
      <c r="GY387" s="1">
        <v>0.907274008077485</v>
      </c>
      <c r="GZ387" s="1">
        <v>0.796353342219033</v>
      </c>
      <c r="HA387" s="1">
        <v>0.412415881554776</v>
      </c>
      <c r="HB387" s="1">
        <v>0.528206247243274</v>
      </c>
      <c r="HC387" s="1">
        <v>0.92958788610752</v>
      </c>
      <c r="HD387" s="1">
        <v>0.400527700693336</v>
      </c>
      <c r="HE387" s="1">
        <v>0.901091668254415</v>
      </c>
      <c r="HF387" s="1">
        <v>0.0950210261181252</v>
      </c>
      <c r="HG387" s="1">
        <v>0.886224565448266</v>
      </c>
      <c r="HH387" s="1">
        <v>0.892176988092968</v>
      </c>
      <c r="HI387" s="1">
        <v>0.216181218513458</v>
      </c>
      <c r="HJ387" s="1">
        <v>0.429894189002909</v>
      </c>
      <c r="HK387" s="1">
        <v>0.162828035506551</v>
      </c>
      <c r="HL387" s="1">
        <v>0.610287454933727</v>
      </c>
      <c r="HM387" s="1">
        <v>0.0740874405018736</v>
      </c>
      <c r="HN387" s="1">
        <v>0.382902174488805</v>
      </c>
      <c r="HO387" s="1">
        <v>0.913944307990496</v>
      </c>
      <c r="HP387" s="1">
        <v>0.304302240186157</v>
      </c>
      <c r="HQ387" s="1">
        <v>0.739143901929429</v>
      </c>
      <c r="HR387" s="1">
        <v>0.132896658548545</v>
      </c>
      <c r="HS387" s="1">
        <v>0.197607536892167</v>
      </c>
      <c r="HT387" s="1">
        <v>0.665610968599442</v>
      </c>
      <c r="HU387" s="1">
        <v>0.964299214489411</v>
      </c>
      <c r="HV387" s="1">
        <v>0.925671058144986</v>
      </c>
      <c r="HW387" s="1">
        <v>0.411956179859303</v>
      </c>
      <c r="HX387" s="1">
        <v>0.0</v>
      </c>
      <c r="HY387" s="1">
        <v>0.236795914360323</v>
      </c>
      <c r="HZ387" s="1">
        <v>0.949013206012436</v>
      </c>
      <c r="IA387" s="1">
        <v>0.0</v>
      </c>
      <c r="IB387" s="1">
        <v>0.314517367246393</v>
      </c>
      <c r="IC387" s="1">
        <v>0.409315791832634</v>
      </c>
      <c r="ID387" s="1">
        <v>0.0647456934901086</v>
      </c>
      <c r="IE387" s="1">
        <v>0.0</v>
      </c>
      <c r="IF387" s="1">
        <v>0.0332918789582085</v>
      </c>
      <c r="IG387" s="1">
        <v>0.932075317156806</v>
      </c>
      <c r="IH387" s="1">
        <v>0.397374823666636</v>
      </c>
      <c r="II387" s="1">
        <v>0.0922523353922526</v>
      </c>
      <c r="IJ387" s="1">
        <v>0.0552482696215554</v>
      </c>
      <c r="IK387" s="1">
        <v>0.100328165519168</v>
      </c>
      <c r="IL387" s="1">
        <v>0.921331660722965</v>
      </c>
      <c r="IM387" s="1">
        <v>0.121313843457664</v>
      </c>
      <c r="IN387" s="1">
        <v>0.943733067100658</v>
      </c>
      <c r="IO387" s="1">
        <v>0.924282750167717</v>
      </c>
      <c r="IP387" s="1">
        <v>0.956314454578589</v>
      </c>
      <c r="IQ387" s="1">
        <v>0.0263582810551944</v>
      </c>
      <c r="IR387" s="1">
        <v>0.0907077403678815</v>
      </c>
      <c r="IS387" s="1">
        <v>0.0110576114250976</v>
      </c>
      <c r="IT387" s="1">
        <v>0.0338073893426908</v>
      </c>
      <c r="IU387" s="1">
        <v>0.0439178151774299</v>
      </c>
      <c r="IV387" s="1">
        <v>0.0943851442957639</v>
      </c>
      <c r="IW387" s="1">
        <v>0.0754811826686456</v>
      </c>
      <c r="IX387" s="1">
        <v>0.263317253263587</v>
      </c>
      <c r="IY387" s="1">
        <v>0.0654730972247623</v>
      </c>
      <c r="IZ387" s="1">
        <v>0.0297673701832933</v>
      </c>
      <c r="JA387" s="1">
        <v>0.256946825381257</v>
      </c>
      <c r="JB387" s="1">
        <v>0.0254806996333872</v>
      </c>
      <c r="JC387" s="1">
        <v>0.031344292908842</v>
      </c>
      <c r="JD387" s="1">
        <v>0.0818448281386117</v>
      </c>
      <c r="JE387" s="1">
        <v>0.509833644380239</v>
      </c>
      <c r="JF387" s="1">
        <v>0.357066980195995</v>
      </c>
      <c r="JG387" s="1">
        <v>0.0459005910972727</v>
      </c>
      <c r="JH387" s="1">
        <v>0.352822020254671</v>
      </c>
      <c r="JI387" s="1">
        <v>0.0664657332543777</v>
      </c>
      <c r="JJ387" s="1">
        <v>0.248916219478239</v>
      </c>
      <c r="JK387" s="1">
        <v>0.365617311940578</v>
      </c>
      <c r="JL387" s="1">
        <v>0.0956316078829487</v>
      </c>
      <c r="JM387" s="1">
        <v>0.0687160344052199</v>
      </c>
      <c r="JN387" s="1">
        <v>0.167706255489735</v>
      </c>
      <c r="JO387" s="1">
        <v>0.374389596165958</v>
      </c>
      <c r="JP387" s="1">
        <v>0.288327267719253</v>
      </c>
      <c r="JQ387" s="1">
        <v>0.0556218226795827</v>
      </c>
      <c r="JR387" s="1">
        <v>0.955303573517768</v>
      </c>
      <c r="JS387" s="1">
        <v>0.902843086539567</v>
      </c>
      <c r="JT387" s="1">
        <v>0.242944012138599</v>
      </c>
      <c r="JU387" s="1">
        <v>0.0133807280335796</v>
      </c>
      <c r="JV387" s="1">
        <v>0.971565488309118</v>
      </c>
      <c r="JW387" s="1">
        <v>0.217231062437277</v>
      </c>
      <c r="JX387" s="1">
        <v>0.415779595154383</v>
      </c>
      <c r="JY387" s="1">
        <v>0.0407757434166245</v>
      </c>
      <c r="JZ387" s="1">
        <v>0.0251613588975292</v>
      </c>
      <c r="KA387" s="1">
        <v>0.937580510670439</v>
      </c>
      <c r="KB387" s="1">
        <v>0.0450366256865769</v>
      </c>
      <c r="KC387" s="1">
        <v>0.0180620117626234</v>
      </c>
      <c r="KD387" s="1">
        <v>0.0373937627257461</v>
      </c>
      <c r="KE387" s="1">
        <v>0.458708694856502</v>
      </c>
      <c r="KF387" s="1">
        <v>0.0503341534670346</v>
      </c>
      <c r="KG387" s="1">
        <v>0.0573203597638162</v>
      </c>
      <c r="KH387" s="1">
        <v>0.0432488328791414</v>
      </c>
      <c r="KI387" s="1">
        <v>0.171821815482304</v>
      </c>
      <c r="KJ387" s="1">
        <v>0.833154916187522</v>
      </c>
      <c r="KK387" s="1">
        <v>0.105001417027283</v>
      </c>
      <c r="KL387" s="1">
        <v>0.0270698238335288</v>
      </c>
      <c r="KM387" s="1">
        <v>0.216109544558198</v>
      </c>
      <c r="KN387" s="1">
        <v>0.727689305229283</v>
      </c>
      <c r="KO387" s="1">
        <v>0.0471716055241779</v>
      </c>
      <c r="KP387" s="1">
        <v>0.0219090974323553</v>
      </c>
      <c r="KQ387" s="1">
        <v>0.115716519852829</v>
      </c>
      <c r="KR387" s="1">
        <v>0.121054891769948</v>
      </c>
      <c r="KS387" s="1">
        <v>0.0867137721771453</v>
      </c>
      <c r="KT387" s="1">
        <v>0.0198859859091804</v>
      </c>
      <c r="KU387" s="1">
        <v>0.0794228986732808</v>
      </c>
      <c r="KV387" s="1">
        <v>0.113245660821613</v>
      </c>
      <c r="KW387" s="1">
        <v>0.197161206034173</v>
      </c>
      <c r="KX387" s="1">
        <v>0.0552389773366004</v>
      </c>
      <c r="KY387" s="1">
        <v>0.0275678330988866</v>
      </c>
      <c r="KZ387" s="1">
        <v>0.133984064775331</v>
      </c>
      <c r="LA387" s="1">
        <v>0.0180771096065088</v>
      </c>
      <c r="LB387" s="1">
        <v>0.0221985240789405</v>
      </c>
      <c r="LC387" s="1">
        <v>0.923136805787385</v>
      </c>
      <c r="LD387" s="1">
        <v>0.334037569084787</v>
      </c>
      <c r="LE387" s="1">
        <v>0.0110343627444221</v>
      </c>
      <c r="LF387" s="1">
        <v>0.0120220754507311</v>
      </c>
      <c r="LG387" s="1">
        <v>0.0873959304657683</v>
      </c>
      <c r="LH387" s="1">
        <v>0.0308196861809255</v>
      </c>
      <c r="LI387" s="1">
        <v>0.888580495899408</v>
      </c>
      <c r="LJ387" s="1">
        <v>0.886046872324892</v>
      </c>
      <c r="LK387" s="1">
        <v>0.863884212565142</v>
      </c>
      <c r="LL387" s="1">
        <v>0.926809163486609</v>
      </c>
      <c r="LM387" s="1">
        <v>0.75604124775342</v>
      </c>
      <c r="LN387" s="1">
        <v>0.957165443047805</v>
      </c>
      <c r="LO387" s="1">
        <v>0.871993972437227</v>
      </c>
      <c r="LP387" s="1">
        <v>0.831472652517362</v>
      </c>
      <c r="LQ387" s="1">
        <v>0.107946869652978</v>
      </c>
      <c r="LR387" s="1">
        <v>0.0577415801030099</v>
      </c>
      <c r="LS387" s="1">
        <v>0.504481419369068</v>
      </c>
      <c r="LT387" s="1">
        <v>0.939026043169463</v>
      </c>
      <c r="LU387" s="1">
        <v>0.325326046098634</v>
      </c>
      <c r="LV387" s="1">
        <v>0.0514346959256228</v>
      </c>
      <c r="LW387" s="1">
        <v>0.0461235163173829</v>
      </c>
      <c r="LX387" s="1">
        <v>0.4918180939538</v>
      </c>
      <c r="LY387" s="1">
        <v>0.890721868365406</v>
      </c>
      <c r="LZ387" s="1">
        <v>0.14069814478865</v>
      </c>
      <c r="MA387" s="1">
        <v>0.289405020251289</v>
      </c>
      <c r="MB387" s="1">
        <v>0.0312344696414135</v>
      </c>
    </row>
    <row r="388">
      <c r="A388" s="1" t="s">
        <v>725</v>
      </c>
      <c r="B388" s="1">
        <v>53.0</v>
      </c>
      <c r="C388" s="1">
        <v>0.09407010338</v>
      </c>
      <c r="D388" s="1">
        <v>0.08785418634</v>
      </c>
      <c r="E388" s="1">
        <v>0.1497147404</v>
      </c>
      <c r="F388" s="1">
        <v>0.03032209784</v>
      </c>
      <c r="G388" s="1">
        <v>0.0507520436</v>
      </c>
      <c r="H388" s="1">
        <v>0.5954411296</v>
      </c>
      <c r="I388" s="1">
        <v>0.0</v>
      </c>
      <c r="J388" s="1">
        <v>0.740186599448453</v>
      </c>
      <c r="K388" s="1">
        <v>0.884794076506506</v>
      </c>
      <c r="L388" s="1">
        <v>0.318887919524313</v>
      </c>
      <c r="M388" s="1">
        <v>0.709403160496479</v>
      </c>
      <c r="N388" s="1">
        <v>0.374403069079598</v>
      </c>
      <c r="O388" s="1">
        <v>0.283739169867627</v>
      </c>
      <c r="P388" s="1">
        <v>0.389014780975272</v>
      </c>
      <c r="Q388" s="1">
        <v>0.483697138185287</v>
      </c>
      <c r="R388" s="1">
        <v>0.130806404225472</v>
      </c>
      <c r="S388" s="1">
        <v>0.322998833679155</v>
      </c>
      <c r="T388" s="1">
        <v>0.104792298533309</v>
      </c>
      <c r="U388" s="1">
        <v>0.0553600537279753</v>
      </c>
      <c r="V388" s="1">
        <v>0.946353035930388</v>
      </c>
      <c r="W388" s="1">
        <v>0.966888548612374</v>
      </c>
      <c r="X388" s="1">
        <v>0.939070437033204</v>
      </c>
      <c r="Y388" s="1">
        <v>0.931629961283838</v>
      </c>
      <c r="Z388" s="1">
        <v>0.92816036881191</v>
      </c>
      <c r="AA388" s="1">
        <v>0.71424978761752</v>
      </c>
      <c r="AB388" s="1">
        <v>0.986651022141888</v>
      </c>
      <c r="AC388" s="1">
        <v>0.473159318775556</v>
      </c>
      <c r="AD388" s="1">
        <v>0.36996820070579</v>
      </c>
      <c r="AE388" s="1">
        <v>0.988512073785799</v>
      </c>
      <c r="AF388" s="1">
        <v>0.807325250598146</v>
      </c>
      <c r="AG388" s="1">
        <v>0.618929446313485</v>
      </c>
      <c r="AH388" s="1">
        <v>0.804602502268137</v>
      </c>
      <c r="AI388" s="1">
        <v>0.940407100516904</v>
      </c>
      <c r="AJ388" s="1">
        <v>0.883421323479534</v>
      </c>
      <c r="AK388" s="1">
        <v>0.953741599670386</v>
      </c>
      <c r="AL388" s="1">
        <v>0.744215029282962</v>
      </c>
      <c r="AM388" s="1">
        <v>0.917092350729265</v>
      </c>
      <c r="AN388" s="1">
        <v>0.862034142106903</v>
      </c>
      <c r="AO388" s="1">
        <v>0.951414539294675</v>
      </c>
      <c r="AP388" s="1">
        <v>0.918105752318289</v>
      </c>
      <c r="AQ388" s="1">
        <v>0.989711353689501</v>
      </c>
      <c r="AR388" s="1">
        <v>0.589435646801051</v>
      </c>
      <c r="AS388" s="1">
        <v>0.9254889149389</v>
      </c>
      <c r="AT388" s="1">
        <v>0.797459439665877</v>
      </c>
      <c r="AU388" s="1">
        <v>0.960255624542671</v>
      </c>
      <c r="AV388" s="1">
        <v>0.845885849509867</v>
      </c>
      <c r="AW388" s="1">
        <v>0.966428093403503</v>
      </c>
      <c r="AX388" s="1">
        <v>0.013772004277136</v>
      </c>
      <c r="AY388" s="1">
        <v>0.894869170575586</v>
      </c>
      <c r="AZ388" s="1">
        <v>0.910156644840137</v>
      </c>
      <c r="BA388" s="1">
        <v>0.506424115266397</v>
      </c>
      <c r="BB388" s="1">
        <v>0.744698081568788</v>
      </c>
      <c r="BC388" s="1">
        <v>0.840196206600036</v>
      </c>
      <c r="BD388" s="1">
        <v>0.975900164875122</v>
      </c>
      <c r="BE388" s="1">
        <v>0.990401412314041</v>
      </c>
      <c r="BF388" s="1">
        <v>0.0187952773231947</v>
      </c>
      <c r="BG388" s="1">
        <v>0.750648852839539</v>
      </c>
      <c r="BH388" s="1">
        <v>0.834659939883403</v>
      </c>
      <c r="BI388" s="1">
        <v>0.84462124178132</v>
      </c>
      <c r="BJ388" s="1">
        <v>0.951804855013504</v>
      </c>
      <c r="BK388" s="1">
        <v>0.971946799998875</v>
      </c>
      <c r="BL388" s="1">
        <v>0.98281762866015</v>
      </c>
      <c r="BM388" s="1">
        <v>0.877524191889917</v>
      </c>
      <c r="BN388" s="1">
        <v>0.750616952786275</v>
      </c>
      <c r="BO388" s="1">
        <v>0.808608810636489</v>
      </c>
      <c r="BP388" s="1">
        <v>0.611101117058676</v>
      </c>
      <c r="BQ388" s="1">
        <v>0.904216572555539</v>
      </c>
      <c r="BR388" s="1">
        <v>0.024845364420978</v>
      </c>
      <c r="BS388" s="1">
        <v>0.951423653850094</v>
      </c>
      <c r="BT388" s="1">
        <v>0.772576630187938</v>
      </c>
      <c r="BU388" s="1">
        <v>0.986772754981433</v>
      </c>
      <c r="BV388" s="1">
        <v>0.114404600580867</v>
      </c>
      <c r="BW388" s="1">
        <v>0.852809813448024</v>
      </c>
      <c r="BX388" s="1">
        <v>0.984728687322026</v>
      </c>
      <c r="BY388" s="1">
        <v>0.0516256466460536</v>
      </c>
      <c r="BZ388" s="1">
        <v>0.563798051665209</v>
      </c>
      <c r="CA388" s="1">
        <v>0.97708278317075</v>
      </c>
      <c r="CB388" s="1">
        <v>0.902778035988772</v>
      </c>
      <c r="CC388" s="1">
        <v>0.43600798687831</v>
      </c>
      <c r="CD388" s="1">
        <v>0.0135828344872001</v>
      </c>
      <c r="CE388" s="1">
        <v>0.573587566477303</v>
      </c>
      <c r="CF388" s="1">
        <v>0.985294730173379</v>
      </c>
      <c r="CG388" s="1">
        <v>0.0663715067399222</v>
      </c>
      <c r="CH388" s="1">
        <v>0.522384122105817</v>
      </c>
      <c r="CI388" s="1">
        <v>0.963238385479371</v>
      </c>
      <c r="CJ388" s="1">
        <v>0.943174737829242</v>
      </c>
      <c r="CK388" s="1">
        <v>0.909463817779234</v>
      </c>
      <c r="CL388" s="1">
        <v>0.742993142818679</v>
      </c>
      <c r="CM388" s="1">
        <v>0.133390277530729</v>
      </c>
      <c r="CN388" s="1">
        <v>0.193270896429908</v>
      </c>
      <c r="CO388" s="1">
        <v>0.375281708642765</v>
      </c>
      <c r="CP388" s="1">
        <v>0.892689347739405</v>
      </c>
      <c r="CQ388" s="1">
        <v>0.679457271168449</v>
      </c>
      <c r="CR388" s="1">
        <v>0.210902150811721</v>
      </c>
      <c r="CS388" s="1">
        <v>0.016168017709708</v>
      </c>
      <c r="CT388" s="1">
        <v>0.0232670226019913</v>
      </c>
      <c r="CU388" s="1">
        <v>0.36194112662393</v>
      </c>
      <c r="CV388" s="1">
        <v>0.286077893325361</v>
      </c>
      <c r="CW388" s="1">
        <v>0.520409748963344</v>
      </c>
      <c r="CX388" s="1">
        <v>0.0400209323321822</v>
      </c>
      <c r="CY388" s="1">
        <v>0.881730966050281</v>
      </c>
      <c r="CZ388" s="1">
        <v>0.94671306229889</v>
      </c>
      <c r="DA388" s="1">
        <v>0.299556245440782</v>
      </c>
      <c r="DB388" s="1">
        <v>0.0732727015723198</v>
      </c>
      <c r="DC388" s="1">
        <v>0.222373629270026</v>
      </c>
      <c r="DD388" s="1">
        <v>0.207570733058368</v>
      </c>
      <c r="DE388" s="1">
        <v>0.926198860138879</v>
      </c>
      <c r="DF388" s="1">
        <v>0.0347822701017905</v>
      </c>
      <c r="DG388" s="1">
        <v>0.0926742901469628</v>
      </c>
      <c r="DH388" s="1">
        <v>0.0835747964612013</v>
      </c>
      <c r="DI388" s="1">
        <v>0.143807951343234</v>
      </c>
      <c r="DJ388" s="1">
        <v>0.220927039532329</v>
      </c>
      <c r="DK388" s="1">
        <v>0.0977207700898524</v>
      </c>
      <c r="DL388" s="1">
        <v>0.117996394330683</v>
      </c>
      <c r="DM388" s="1">
        <v>0.0783665583272625</v>
      </c>
      <c r="DN388" s="1">
        <v>0.113018084719036</v>
      </c>
      <c r="DO388" s="1">
        <v>0.0</v>
      </c>
      <c r="DP388" s="1">
        <v>0.903649873407223</v>
      </c>
      <c r="DQ388" s="1">
        <v>0.0376490100421297</v>
      </c>
      <c r="DR388" s="1">
        <v>0.162531270733002</v>
      </c>
      <c r="DS388" s="1">
        <v>0.0484333660525208</v>
      </c>
      <c r="DT388" s="1">
        <v>0.126764132696146</v>
      </c>
      <c r="DU388" s="1">
        <v>0.0443222282873343</v>
      </c>
      <c r="DV388" s="1">
        <v>0.11128972749926</v>
      </c>
      <c r="DW388" s="1">
        <v>0.0386157678003031</v>
      </c>
      <c r="DX388" s="1">
        <v>0.103243750568509</v>
      </c>
      <c r="DY388" s="1">
        <v>0.0132152668049146</v>
      </c>
      <c r="DZ388" s="1">
        <v>0.0213584337469078</v>
      </c>
      <c r="EA388" s="1">
        <v>0.0525829058063837</v>
      </c>
      <c r="EB388" s="1">
        <v>0.260940219172255</v>
      </c>
      <c r="EC388" s="1">
        <v>0.0758176495979043</v>
      </c>
      <c r="ED388" s="1">
        <v>0.0453786373666935</v>
      </c>
      <c r="EE388" s="1">
        <v>0.0350264586251605</v>
      </c>
      <c r="EF388" s="1">
        <v>0.900368980433782</v>
      </c>
      <c r="EG388" s="1">
        <v>0.25585774129148</v>
      </c>
      <c r="EH388" s="1">
        <v>0.0450873457421579</v>
      </c>
      <c r="EI388" s="1">
        <v>0.0155043647126935</v>
      </c>
      <c r="EJ388" s="1">
        <v>0.0676325509373993</v>
      </c>
      <c r="EK388" s="1">
        <v>0.0145966721540476</v>
      </c>
      <c r="EL388" s="1">
        <v>0.102194341503076</v>
      </c>
      <c r="EM388" s="1">
        <v>0.0171486027124281</v>
      </c>
      <c r="EN388" s="1">
        <v>0.0</v>
      </c>
      <c r="EO388" s="1">
        <v>0.263267319558068</v>
      </c>
      <c r="EP388" s="1">
        <v>0.960037250316579</v>
      </c>
      <c r="EQ388" s="1">
        <v>0.283762516933234</v>
      </c>
      <c r="ER388" s="1">
        <v>0.95245526639092</v>
      </c>
      <c r="ES388" s="1">
        <v>0.540113971826253</v>
      </c>
      <c r="ET388" s="1">
        <v>0.221748318898757</v>
      </c>
      <c r="EU388" s="1">
        <v>0.321753269757103</v>
      </c>
      <c r="EV388" s="1">
        <v>0.959303726026655</v>
      </c>
      <c r="EW388" s="1">
        <v>0.232438299258607</v>
      </c>
      <c r="EX388" s="1">
        <v>0.273376906312589</v>
      </c>
      <c r="EY388" s="1">
        <v>0.769019418596033</v>
      </c>
      <c r="EZ388" s="1">
        <v>0.400343876013119</v>
      </c>
      <c r="FA388" s="1">
        <v>0.495773486707093</v>
      </c>
      <c r="FB388" s="1">
        <v>0.13115120203736</v>
      </c>
      <c r="FC388" s="1">
        <v>0.0209948794790362</v>
      </c>
      <c r="FD388" s="1">
        <v>0.0348312660501938</v>
      </c>
      <c r="FE388" s="1">
        <v>0.345476171273388</v>
      </c>
      <c r="FF388" s="1">
        <v>0.367381919132804</v>
      </c>
      <c r="FG388" s="1">
        <v>0.562773384669356</v>
      </c>
      <c r="FH388" s="1">
        <v>0.0199534389653722</v>
      </c>
      <c r="FI388" s="1">
        <v>0.914261541834433</v>
      </c>
      <c r="FJ388" s="1">
        <v>0.264141588824226</v>
      </c>
      <c r="FK388" s="1">
        <v>0.628100135915517</v>
      </c>
      <c r="FL388" s="1">
        <v>0.0183467790935866</v>
      </c>
      <c r="FM388" s="1">
        <v>0.581599943428445</v>
      </c>
      <c r="FN388" s="1">
        <v>0.0279385875006067</v>
      </c>
      <c r="FO388" s="1">
        <v>0.0800074099544486</v>
      </c>
      <c r="FP388" s="1">
        <v>0.911394323900329</v>
      </c>
      <c r="FQ388" s="1">
        <v>0.147539865270293</v>
      </c>
      <c r="FR388" s="1">
        <v>0.160687147074025</v>
      </c>
      <c r="FS388" s="1">
        <v>0.215462816972179</v>
      </c>
      <c r="FT388" s="1">
        <v>0.230963220458496</v>
      </c>
      <c r="FU388" s="1">
        <v>0.903225248780556</v>
      </c>
      <c r="FV388" s="1">
        <v>0.112222447693388</v>
      </c>
      <c r="FW388" s="1">
        <v>0.947551925072017</v>
      </c>
      <c r="FX388" s="1">
        <v>0.223900226160239</v>
      </c>
      <c r="FY388" s="1">
        <v>0.362367276304282</v>
      </c>
      <c r="FZ388" s="1">
        <v>0.933006637059979</v>
      </c>
      <c r="GA388" s="1">
        <v>0.100884151303438</v>
      </c>
      <c r="GB388" s="1">
        <v>0.988735946137429</v>
      </c>
      <c r="GC388" s="1">
        <v>0.962372020706821</v>
      </c>
      <c r="GD388" s="1">
        <v>0.188318416737625</v>
      </c>
      <c r="GE388" s="1">
        <v>0.079240055365786</v>
      </c>
      <c r="GF388" s="1">
        <v>0.310344422813375</v>
      </c>
      <c r="GG388" s="1">
        <v>0.934073943744384</v>
      </c>
      <c r="GH388" s="1">
        <v>0.961998496674006</v>
      </c>
      <c r="GI388" s="1">
        <v>0.815299312342418</v>
      </c>
      <c r="GJ388" s="1">
        <v>0.545922327947635</v>
      </c>
      <c r="GK388" s="1">
        <v>0.493649852005336</v>
      </c>
      <c r="GL388" s="1">
        <v>0.362528068412243</v>
      </c>
      <c r="GM388" s="1">
        <v>0.358133053741672</v>
      </c>
      <c r="GN388" s="1">
        <v>0.203413457898551</v>
      </c>
      <c r="GO388" s="1">
        <v>0.65550558017475</v>
      </c>
      <c r="GP388" s="1">
        <v>0.123815681289973</v>
      </c>
      <c r="GQ388" s="1">
        <v>0.0800689655604265</v>
      </c>
      <c r="GR388" s="1">
        <v>0.871020421796344</v>
      </c>
      <c r="GS388" s="1">
        <v>0.8840481948723</v>
      </c>
      <c r="GT388" s="1">
        <v>0.697249187818732</v>
      </c>
      <c r="GU388" s="1">
        <v>0.0330727143148275</v>
      </c>
      <c r="GV388" s="1">
        <v>0.968657877183311</v>
      </c>
      <c r="GW388" s="1">
        <v>0.412581787799161</v>
      </c>
      <c r="GX388" s="1">
        <v>0.684801815411566</v>
      </c>
      <c r="GY388" s="1">
        <v>0.93454391220286</v>
      </c>
      <c r="GZ388" s="1">
        <v>0.821203677614398</v>
      </c>
      <c r="HA388" s="1">
        <v>0.544763380462118</v>
      </c>
      <c r="HB388" s="1">
        <v>0.537272077572923</v>
      </c>
      <c r="HC388" s="1">
        <v>0.918369216275074</v>
      </c>
      <c r="HD388" s="1">
        <v>0.430371056172744</v>
      </c>
      <c r="HE388" s="1">
        <v>0.911436350366251</v>
      </c>
      <c r="HF388" s="1">
        <v>0.0784189630918021</v>
      </c>
      <c r="HG388" s="1">
        <v>0.870902198266763</v>
      </c>
      <c r="HH388" s="1">
        <v>0.925824786232829</v>
      </c>
      <c r="HI388" s="1">
        <v>0.297878197172417</v>
      </c>
      <c r="HJ388" s="1">
        <v>0.490064630793812</v>
      </c>
      <c r="HK388" s="1">
        <v>0.147969604455367</v>
      </c>
      <c r="HL388" s="1">
        <v>0.659766147283525</v>
      </c>
      <c r="HM388" s="1">
        <v>0.12677601019239</v>
      </c>
      <c r="HN388" s="1">
        <v>0.423257394738867</v>
      </c>
      <c r="HO388" s="1">
        <v>0.921131305522167</v>
      </c>
      <c r="HP388" s="1">
        <v>0.339172279890898</v>
      </c>
      <c r="HQ388" s="1">
        <v>0.7225730225904</v>
      </c>
      <c r="HR388" s="1">
        <v>0.207945386143972</v>
      </c>
      <c r="HS388" s="1">
        <v>0.216036212839946</v>
      </c>
      <c r="HT388" s="1">
        <v>0.721402534857812</v>
      </c>
      <c r="HU388" s="1">
        <v>0.960452456876249</v>
      </c>
      <c r="HV388" s="1">
        <v>0.935410397915434</v>
      </c>
      <c r="HW388" s="1">
        <v>0.458036217148731</v>
      </c>
      <c r="HX388" s="1">
        <v>0.0</v>
      </c>
      <c r="HY388" s="1">
        <v>0.362866861639451</v>
      </c>
      <c r="HZ388" s="1">
        <v>0.950438750709718</v>
      </c>
      <c r="IA388" s="1">
        <v>0.296896773585818</v>
      </c>
      <c r="IB388" s="1">
        <v>0.336292625609487</v>
      </c>
      <c r="IC388" s="1">
        <v>0.458652005038975</v>
      </c>
      <c r="ID388" s="1">
        <v>0.141549410914561</v>
      </c>
      <c r="IE388" s="1">
        <v>0.331069668748936</v>
      </c>
      <c r="IF388" s="1">
        <v>0.031128159104345</v>
      </c>
      <c r="IG388" s="1">
        <v>0.960851418730764</v>
      </c>
      <c r="IH388" s="1">
        <v>0.392954042244288</v>
      </c>
      <c r="II388" s="1">
        <v>0.185747864076961</v>
      </c>
      <c r="IJ388" s="1">
        <v>0.103763935234039</v>
      </c>
      <c r="IK388" s="1">
        <v>0.113455725086774</v>
      </c>
      <c r="IL388" s="1">
        <v>0.921043483617505</v>
      </c>
      <c r="IM388" s="1">
        <v>0.204655182442148</v>
      </c>
      <c r="IN388" s="1">
        <v>0.953109537070041</v>
      </c>
      <c r="IO388" s="1">
        <v>0.937664723865226</v>
      </c>
      <c r="IP388" s="1">
        <v>0.959135068312201</v>
      </c>
      <c r="IQ388" s="1">
        <v>0.037601280928313</v>
      </c>
      <c r="IR388" s="1">
        <v>0.103283431445271</v>
      </c>
      <c r="IS388" s="1">
        <v>0.0099688754127624</v>
      </c>
      <c r="IT388" s="1">
        <v>0.0333870338871853</v>
      </c>
      <c r="IU388" s="1">
        <v>0.0354060239191887</v>
      </c>
      <c r="IV388" s="1">
        <v>0.132504223942083</v>
      </c>
      <c r="IW388" s="1">
        <v>0.0997263894766066</v>
      </c>
      <c r="IX388" s="1">
        <v>0.353077270631403</v>
      </c>
      <c r="IY388" s="1">
        <v>0.0736525450483376</v>
      </c>
      <c r="IZ388" s="1">
        <v>0.0563828627683712</v>
      </c>
      <c r="JA388" s="1">
        <v>0.382309103622669</v>
      </c>
      <c r="JB388" s="1">
        <v>0.0248330989744747</v>
      </c>
      <c r="JC388" s="1">
        <v>0.0282080731893188</v>
      </c>
      <c r="JD388" s="1">
        <v>0.0754510555959836</v>
      </c>
      <c r="JE388" s="1">
        <v>0.678767002754366</v>
      </c>
      <c r="JF388" s="1">
        <v>0.446993478271271</v>
      </c>
      <c r="JG388" s="1">
        <v>0.0455830637742523</v>
      </c>
      <c r="JH388" s="1">
        <v>0.438419657322276</v>
      </c>
      <c r="JI388" s="1">
        <v>0.0675681456583654</v>
      </c>
      <c r="JJ388" s="1">
        <v>0.394009103614936</v>
      </c>
      <c r="JK388" s="1">
        <v>0.465731249385742</v>
      </c>
      <c r="JL388" s="1">
        <v>0.102889896616512</v>
      </c>
      <c r="JM388" s="1">
        <v>0.119572470299318</v>
      </c>
      <c r="JN388" s="1">
        <v>0.22008227294797</v>
      </c>
      <c r="JO388" s="1">
        <v>0.472560132909226</v>
      </c>
      <c r="JP388" s="1">
        <v>0.387403921469818</v>
      </c>
      <c r="JQ388" s="1">
        <v>0.0449511356790565</v>
      </c>
      <c r="JR388" s="1">
        <v>0.926602246215214</v>
      </c>
      <c r="JS388" s="1">
        <v>0.890999127019548</v>
      </c>
      <c r="JT388" s="1">
        <v>0.288676729074974</v>
      </c>
      <c r="JU388" s="1">
        <v>0.0187411723832553</v>
      </c>
      <c r="JV388" s="1">
        <v>0.973786380293447</v>
      </c>
      <c r="JW388" s="1">
        <v>0.283889831442445</v>
      </c>
      <c r="JX388" s="1">
        <v>0.487351733256996</v>
      </c>
      <c r="JY388" s="1">
        <v>0.0373021468899619</v>
      </c>
      <c r="JZ388" s="1">
        <v>0.0392830447644344</v>
      </c>
      <c r="KA388" s="1">
        <v>0.94384198300943</v>
      </c>
      <c r="KB388" s="1">
        <v>0.0532612629356679</v>
      </c>
      <c r="KC388" s="1">
        <v>0.0169760056424505</v>
      </c>
      <c r="KD388" s="1">
        <v>0.026367100547874</v>
      </c>
      <c r="KE388" s="1">
        <v>0.519263213131486</v>
      </c>
      <c r="KF388" s="1">
        <v>0.125401830188827</v>
      </c>
      <c r="KG388" s="1">
        <v>0.117550739366431</v>
      </c>
      <c r="KH388" s="1">
        <v>0.0417761580143148</v>
      </c>
      <c r="KI388" s="1">
        <v>0.134003831555481</v>
      </c>
      <c r="KJ388" s="1">
        <v>0.909912782483979</v>
      </c>
      <c r="KK388" s="1">
        <v>0.170980611818531</v>
      </c>
      <c r="KL388" s="1">
        <v>0.0375711735025836</v>
      </c>
      <c r="KM388" s="1">
        <v>0.279560445326024</v>
      </c>
      <c r="KN388" s="1">
        <v>0.779865271133606</v>
      </c>
      <c r="KO388" s="1">
        <v>0.0658430428423139</v>
      </c>
      <c r="KP388" s="1">
        <v>0.0215283481778309</v>
      </c>
      <c r="KQ388" s="1">
        <v>0.280713518345065</v>
      </c>
      <c r="KR388" s="1">
        <v>0.275805534005337</v>
      </c>
      <c r="KS388" s="1">
        <v>0.126443365387352</v>
      </c>
      <c r="KT388" s="1">
        <v>0.0192203359359706</v>
      </c>
      <c r="KU388" s="1">
        <v>0.0930053621932792</v>
      </c>
      <c r="KV388" s="1">
        <v>0.138579041646471</v>
      </c>
      <c r="KW388" s="1">
        <v>0.228307295171145</v>
      </c>
      <c r="KX388" s="1">
        <v>0.0807017512181591</v>
      </c>
      <c r="KY388" s="1">
        <v>0.0259481363548744</v>
      </c>
      <c r="KZ388" s="1">
        <v>0.183586616056904</v>
      </c>
      <c r="LA388" s="1">
        <v>0.0189877786174075</v>
      </c>
      <c r="LB388" s="1">
        <v>0.0261560459012197</v>
      </c>
      <c r="LC388" s="1">
        <v>0.928928920044402</v>
      </c>
      <c r="LD388" s="1">
        <v>0.338429527857585</v>
      </c>
      <c r="LE388" s="1">
        <v>0.0113208680559547</v>
      </c>
      <c r="LF388" s="1">
        <v>0.0117570464839466</v>
      </c>
      <c r="LG388" s="1">
        <v>0.0889603079063504</v>
      </c>
      <c r="LH388" s="1">
        <v>0.0376371294086925</v>
      </c>
      <c r="LI388" s="1">
        <v>0.89158101681479</v>
      </c>
      <c r="LJ388" s="1">
        <v>0.875459141361131</v>
      </c>
      <c r="LK388" s="1">
        <v>0.821809364811851</v>
      </c>
      <c r="LL388" s="1">
        <v>0.931334276190747</v>
      </c>
      <c r="LM388" s="1">
        <v>0.713949490442811</v>
      </c>
      <c r="LN388" s="1">
        <v>0.938829794275959</v>
      </c>
      <c r="LO388" s="1">
        <v>0.918056351323248</v>
      </c>
      <c r="LP388" s="1">
        <v>0.786843441141709</v>
      </c>
      <c r="LQ388" s="1">
        <v>0.126697992008761</v>
      </c>
      <c r="LR388" s="1">
        <v>0.0824175225996918</v>
      </c>
      <c r="LS388" s="1">
        <v>0.621818956090729</v>
      </c>
      <c r="LT388" s="1">
        <v>0.945599713056829</v>
      </c>
      <c r="LU388" s="1">
        <v>0.428167034208044</v>
      </c>
      <c r="LV388" s="1">
        <v>0.043019913480685</v>
      </c>
      <c r="LW388" s="1">
        <v>0.0510330101912222</v>
      </c>
      <c r="LX388" s="1">
        <v>0.497113773473021</v>
      </c>
      <c r="LY388" s="1">
        <v>0.860436319954509</v>
      </c>
      <c r="LZ388" s="1">
        <v>0.122246513304946</v>
      </c>
      <c r="MA388" s="1">
        <v>0.401715905514889</v>
      </c>
      <c r="MB388" s="1">
        <v>0.0404943072472146</v>
      </c>
    </row>
    <row r="389">
      <c r="A389" s="1" t="s">
        <v>726</v>
      </c>
      <c r="B389" s="1">
        <v>36.0</v>
      </c>
      <c r="C389" s="1">
        <v>0.1046243563</v>
      </c>
      <c r="D389" s="1">
        <v>0.1454949724</v>
      </c>
      <c r="E389" s="1">
        <v>0.0775850359</v>
      </c>
      <c r="F389" s="1">
        <v>0.05905605761</v>
      </c>
      <c r="G389" s="1">
        <v>0.1209928034</v>
      </c>
      <c r="H389" s="1">
        <v>0.5065795903</v>
      </c>
      <c r="I389" s="1">
        <v>0.0</v>
      </c>
      <c r="J389" s="1">
        <v>0.757740386174224</v>
      </c>
      <c r="K389" s="1">
        <v>0.910613549344723</v>
      </c>
      <c r="L389" s="1">
        <v>0.307134831956979</v>
      </c>
      <c r="M389" s="1">
        <v>0.90150404183428</v>
      </c>
      <c r="N389" s="1">
        <v>0.362195258511292</v>
      </c>
      <c r="O389" s="1">
        <v>0.229865964515628</v>
      </c>
      <c r="P389" s="1">
        <v>0.381528230298077</v>
      </c>
      <c r="Q389" s="1">
        <v>0.395631241066775</v>
      </c>
      <c r="R389" s="1">
        <v>0.0980410083934646</v>
      </c>
      <c r="S389" s="1">
        <v>0.315439774341373</v>
      </c>
      <c r="T389" s="1">
        <v>0.14363936550707</v>
      </c>
      <c r="U389" s="1">
        <v>0.0580620702928175</v>
      </c>
      <c r="V389" s="1">
        <v>0.914724008473281</v>
      </c>
      <c r="W389" s="1">
        <v>0.98525606036169</v>
      </c>
      <c r="X389" s="1">
        <v>0.904847170379797</v>
      </c>
      <c r="Y389" s="1">
        <v>0.920192063585831</v>
      </c>
      <c r="Z389" s="1">
        <v>0.912068440571875</v>
      </c>
      <c r="AA389" s="1">
        <v>0.756655304827767</v>
      </c>
      <c r="AB389" s="1">
        <v>0.986526042706461</v>
      </c>
      <c r="AC389" s="1">
        <v>0.470695324169891</v>
      </c>
      <c r="AD389" s="1">
        <v>0.378630752197623</v>
      </c>
      <c r="AE389" s="1">
        <v>0.990293805295315</v>
      </c>
      <c r="AF389" s="1">
        <v>0.801121799002185</v>
      </c>
      <c r="AG389" s="1">
        <v>0.66337534711872</v>
      </c>
      <c r="AH389" s="1">
        <v>0.747883683140867</v>
      </c>
      <c r="AI389" s="1">
        <v>0.964409973266167</v>
      </c>
      <c r="AJ389" s="1">
        <v>0.876966283629623</v>
      </c>
      <c r="AK389" s="1">
        <v>0.944115797857615</v>
      </c>
      <c r="AL389" s="1">
        <v>0.747494854717985</v>
      </c>
      <c r="AM389" s="1">
        <v>0.912697487175444</v>
      </c>
      <c r="AN389" s="1">
        <v>0.841995984749035</v>
      </c>
      <c r="AO389" s="1">
        <v>0.950603460859412</v>
      </c>
      <c r="AP389" s="1">
        <v>0.905895154667042</v>
      </c>
      <c r="AQ389" s="1">
        <v>0.989076998449904</v>
      </c>
      <c r="AR389" s="1">
        <v>0.538906847775246</v>
      </c>
      <c r="AS389" s="1">
        <v>0.915419751563495</v>
      </c>
      <c r="AT389" s="1">
        <v>0.927636317501991</v>
      </c>
      <c r="AU389" s="1">
        <v>0.956418441989606</v>
      </c>
      <c r="AV389" s="1">
        <v>0.818524772064883</v>
      </c>
      <c r="AW389" s="1">
        <v>0.944370876373442</v>
      </c>
      <c r="AX389" s="1">
        <v>0.0151887201274996</v>
      </c>
      <c r="AY389" s="1">
        <v>0.923859739540621</v>
      </c>
      <c r="AZ389" s="1">
        <v>0.939090061081357</v>
      </c>
      <c r="BA389" s="1">
        <v>0.886640472681561</v>
      </c>
      <c r="BB389" s="1">
        <v>0.71970787373619</v>
      </c>
      <c r="BC389" s="1">
        <v>0.834352505212978</v>
      </c>
      <c r="BD389" s="1">
        <v>0.953962984991127</v>
      </c>
      <c r="BE389" s="1">
        <v>0.989640550761692</v>
      </c>
      <c r="BF389" s="1">
        <v>0.0152568498666973</v>
      </c>
      <c r="BG389" s="1">
        <v>0.89477647258021</v>
      </c>
      <c r="BH389" s="1">
        <v>0.789464265521573</v>
      </c>
      <c r="BI389" s="1">
        <v>0.800888462346365</v>
      </c>
      <c r="BJ389" s="1">
        <v>0.916295799130974</v>
      </c>
      <c r="BK389" s="1">
        <v>0.977058706245197</v>
      </c>
      <c r="BL389" s="1">
        <v>0.988796188330388</v>
      </c>
      <c r="BM389" s="1">
        <v>0.844836716068692</v>
      </c>
      <c r="BN389" s="1">
        <v>0.745965868729713</v>
      </c>
      <c r="BO389" s="1">
        <v>0.791932945485351</v>
      </c>
      <c r="BP389" s="1">
        <v>0.628285799182684</v>
      </c>
      <c r="BQ389" s="1">
        <v>0.928101016725967</v>
      </c>
      <c r="BR389" s="1">
        <v>0.0246374246248797</v>
      </c>
      <c r="BS389" s="1">
        <v>0.931530065627359</v>
      </c>
      <c r="BT389" s="1">
        <v>0.869070882876111</v>
      </c>
      <c r="BU389" s="1">
        <v>0.987420748894428</v>
      </c>
      <c r="BV389" s="1">
        <v>0.256731429603636</v>
      </c>
      <c r="BW389" s="1">
        <v>0.889738037269278</v>
      </c>
      <c r="BX389" s="1">
        <v>0.986878867342051</v>
      </c>
      <c r="BY389" s="1">
        <v>0.074186877137492</v>
      </c>
      <c r="BZ389" s="1">
        <v>0.593196008188904</v>
      </c>
      <c r="CA389" s="1">
        <v>0.983074021368076</v>
      </c>
      <c r="CB389" s="1">
        <v>0.931259368698083</v>
      </c>
      <c r="CC389" s="1">
        <v>0.454096944596303</v>
      </c>
      <c r="CD389" s="1">
        <v>0.0139959841748113</v>
      </c>
      <c r="CE389" s="1">
        <v>0.611310173289872</v>
      </c>
      <c r="CF389" s="1">
        <v>0.98754668007422</v>
      </c>
      <c r="CG389" s="1">
        <v>0.0354543215015884</v>
      </c>
      <c r="CH389" s="1">
        <v>0.528120367834663</v>
      </c>
      <c r="CI389" s="1">
        <v>0.93309875915592</v>
      </c>
      <c r="CJ389" s="1">
        <v>0.936672840554871</v>
      </c>
      <c r="CK389" s="1">
        <v>0.914773848374507</v>
      </c>
      <c r="CL389" s="1">
        <v>0.843558976436286</v>
      </c>
      <c r="CM389" s="1">
        <v>0.139038801465217</v>
      </c>
      <c r="CN389" s="1">
        <v>0.156960470883547</v>
      </c>
      <c r="CO389" s="1">
        <v>0.400889789471314</v>
      </c>
      <c r="CP389" s="1">
        <v>0.883280866481998</v>
      </c>
      <c r="CQ389" s="1">
        <v>0.554865992575308</v>
      </c>
      <c r="CR389" s="1">
        <v>0.240675317456428</v>
      </c>
      <c r="CS389" s="1">
        <v>0.0191652610517709</v>
      </c>
      <c r="CT389" s="1">
        <v>0.0197374369235008</v>
      </c>
      <c r="CU389" s="1">
        <v>0.146847571861457</v>
      </c>
      <c r="CV389" s="1">
        <v>0.278531241993089</v>
      </c>
      <c r="CW389" s="1">
        <v>0.400625925413314</v>
      </c>
      <c r="CX389" s="1">
        <v>0.0246973605369795</v>
      </c>
      <c r="CY389" s="1">
        <v>0.869537325519194</v>
      </c>
      <c r="CZ389" s="1">
        <v>0.947255919894967</v>
      </c>
      <c r="DA389" s="1">
        <v>0.0543184036459849</v>
      </c>
      <c r="DB389" s="1">
        <v>0.043889641936561</v>
      </c>
      <c r="DC389" s="1">
        <v>0.162924394758135</v>
      </c>
      <c r="DD389" s="1">
        <v>0.126636785347808</v>
      </c>
      <c r="DE389" s="1">
        <v>0.912614618338736</v>
      </c>
      <c r="DF389" s="1">
        <v>0.0190236229691301</v>
      </c>
      <c r="DG389" s="1">
        <v>0.104522030339895</v>
      </c>
      <c r="DH389" s="1">
        <v>0.0621562920898144</v>
      </c>
      <c r="DI389" s="1">
        <v>0.0</v>
      </c>
      <c r="DJ389" s="1">
        <v>0.113872269015359</v>
      </c>
      <c r="DK389" s="1">
        <v>0.0858942018338504</v>
      </c>
      <c r="DL389" s="1">
        <v>0.0940898523909732</v>
      </c>
      <c r="DM389" s="1">
        <v>0.0691361000422285</v>
      </c>
      <c r="DN389" s="1">
        <v>0.0</v>
      </c>
      <c r="DO389" s="1">
        <v>0.0</v>
      </c>
      <c r="DP389" s="1">
        <v>0.909612726212525</v>
      </c>
      <c r="DQ389" s="1">
        <v>0.0253574259920517</v>
      </c>
      <c r="DR389" s="1">
        <v>0.152919848602463</v>
      </c>
      <c r="DS389" s="1">
        <v>0.0630069542671454</v>
      </c>
      <c r="DT389" s="1">
        <v>0.0757125989251639</v>
      </c>
      <c r="DU389" s="1">
        <v>0.0545155722618208</v>
      </c>
      <c r="DV389" s="1">
        <v>0.0889223617192672</v>
      </c>
      <c r="DW389" s="1">
        <v>0.0342114242191263</v>
      </c>
      <c r="DX389" s="1">
        <v>0.0995450208837579</v>
      </c>
      <c r="DY389" s="1">
        <v>0.0154344744963072</v>
      </c>
      <c r="DZ389" s="1">
        <v>0.021093018616797</v>
      </c>
      <c r="EA389" s="1">
        <v>0.0522066900707353</v>
      </c>
      <c r="EB389" s="1">
        <v>0.240855869556827</v>
      </c>
      <c r="EC389" s="1">
        <v>0.0758484968122658</v>
      </c>
      <c r="ED389" s="1">
        <v>0.0349253461075689</v>
      </c>
      <c r="EE389" s="1">
        <v>0.0267689431940438</v>
      </c>
      <c r="EF389" s="1">
        <v>0.878268179587632</v>
      </c>
      <c r="EG389" s="1">
        <v>0.211893105553272</v>
      </c>
      <c r="EH389" s="1">
        <v>0.0279148410661971</v>
      </c>
      <c r="EI389" s="1">
        <v>0.0128130048079642</v>
      </c>
      <c r="EJ389" s="1">
        <v>0.0813905498461257</v>
      </c>
      <c r="EK389" s="1">
        <v>0.0125854047740543</v>
      </c>
      <c r="EL389" s="1">
        <v>0.105810490716089</v>
      </c>
      <c r="EM389" s="1">
        <v>0.0185205959869077</v>
      </c>
      <c r="EN389" s="1">
        <v>0.0</v>
      </c>
      <c r="EO389" s="1">
        <v>0.225555933481485</v>
      </c>
      <c r="EP389" s="1">
        <v>0.961756661376031</v>
      </c>
      <c r="EQ389" s="1">
        <v>0.198716211349777</v>
      </c>
      <c r="ER389" s="1">
        <v>0.932286470922356</v>
      </c>
      <c r="ES389" s="1">
        <v>0.477376569411418</v>
      </c>
      <c r="ET389" s="1">
        <v>0.0997920580876491</v>
      </c>
      <c r="EU389" s="1">
        <v>0.236085014472096</v>
      </c>
      <c r="EV389" s="1">
        <v>0.946533227860785</v>
      </c>
      <c r="EW389" s="1">
        <v>0.15197476243897</v>
      </c>
      <c r="EX389" s="1">
        <v>0.202112597817763</v>
      </c>
      <c r="EY389" s="1">
        <v>0.838158080571675</v>
      </c>
      <c r="EZ389" s="1">
        <v>0.33087948211244</v>
      </c>
      <c r="FA389" s="1">
        <v>0.397062419661807</v>
      </c>
      <c r="FB389" s="1">
        <v>0.0475521758298943</v>
      </c>
      <c r="FC389" s="1">
        <v>0.0217704424596065</v>
      </c>
      <c r="FD389" s="1">
        <v>0.0305821369951739</v>
      </c>
      <c r="FE389" s="1">
        <v>0.335779341785465</v>
      </c>
      <c r="FF389" s="1">
        <v>0.285307799054764</v>
      </c>
      <c r="FG389" s="1">
        <v>0.441589818526118</v>
      </c>
      <c r="FH389" s="1">
        <v>0.0141126676305009</v>
      </c>
      <c r="FI389" s="1">
        <v>0.905100692303452</v>
      </c>
      <c r="FJ389" s="1">
        <v>0.223711198711699</v>
      </c>
      <c r="FK389" s="1">
        <v>0.623642915218015</v>
      </c>
      <c r="FL389" s="1">
        <v>0.0161233346508486</v>
      </c>
      <c r="FM389" s="1">
        <v>0.551013326384822</v>
      </c>
      <c r="FN389" s="1">
        <v>0.0346136455315456</v>
      </c>
      <c r="FO389" s="1">
        <v>0.101762449845162</v>
      </c>
      <c r="FP389" s="1">
        <v>0.907262481879059</v>
      </c>
      <c r="FQ389" s="1">
        <v>0.0763040017798459</v>
      </c>
      <c r="FR389" s="1">
        <v>0.128650141108909</v>
      </c>
      <c r="FS389" s="1">
        <v>0.294523711630221</v>
      </c>
      <c r="FT389" s="1">
        <v>0.189331136885246</v>
      </c>
      <c r="FU389" s="1">
        <v>0.859994774457928</v>
      </c>
      <c r="FV389" s="1">
        <v>0.0629996648370304</v>
      </c>
      <c r="FW389" s="1">
        <v>0.936887588042523</v>
      </c>
      <c r="FX389" s="1">
        <v>0.185399397494844</v>
      </c>
      <c r="FY389" s="1">
        <v>0.294858971618464</v>
      </c>
      <c r="FZ389" s="1">
        <v>0.941252065593853</v>
      </c>
      <c r="GA389" s="1">
        <v>0.117918126037137</v>
      </c>
      <c r="GB389" s="1">
        <v>0.987501856396878</v>
      </c>
      <c r="GC389" s="1">
        <v>0.946517941252312</v>
      </c>
      <c r="GD389" s="1">
        <v>0.20882016530592</v>
      </c>
      <c r="GE389" s="1">
        <v>0.062907772519568</v>
      </c>
      <c r="GF389" s="1">
        <v>0.217753252322562</v>
      </c>
      <c r="GG389" s="1">
        <v>0.931990941747774</v>
      </c>
      <c r="GH389" s="1">
        <v>0.949915533571514</v>
      </c>
      <c r="GI389" s="1">
        <v>0.830459934256574</v>
      </c>
      <c r="GJ389" s="1">
        <v>0.529448494212779</v>
      </c>
      <c r="GK389" s="1">
        <v>0.481051976027124</v>
      </c>
      <c r="GL389" s="1">
        <v>0.276209067101276</v>
      </c>
      <c r="GM389" s="1">
        <v>0.336026150403505</v>
      </c>
      <c r="GN389" s="1">
        <v>0.176339687206714</v>
      </c>
      <c r="GO389" s="1">
        <v>0.642237374820445</v>
      </c>
      <c r="GP389" s="1">
        <v>0.116890858454336</v>
      </c>
      <c r="GQ389" s="1">
        <v>0.0640936446037688</v>
      </c>
      <c r="GR389" s="1">
        <v>0.888462572020836</v>
      </c>
      <c r="GS389" s="1">
        <v>0.879809859892299</v>
      </c>
      <c r="GT389" s="1">
        <v>0.678920400228832</v>
      </c>
      <c r="GU389" s="1">
        <v>0.0411573222361357</v>
      </c>
      <c r="GV389" s="1">
        <v>0.967431987539645</v>
      </c>
      <c r="GW389" s="1">
        <v>0.358724458619061</v>
      </c>
      <c r="GX389" s="1">
        <v>0.676273175100505</v>
      </c>
      <c r="GY389" s="1">
        <v>0.924840102592753</v>
      </c>
      <c r="GZ389" s="1">
        <v>0.817464034698009</v>
      </c>
      <c r="HA389" s="1">
        <v>0.562731534745528</v>
      </c>
      <c r="HB389" s="1">
        <v>0.517011028496381</v>
      </c>
      <c r="HC389" s="1">
        <v>0.911152928795471</v>
      </c>
      <c r="HD389" s="1">
        <v>0.421889867364234</v>
      </c>
      <c r="HE389" s="1">
        <v>0.885144441798375</v>
      </c>
      <c r="HF389" s="1">
        <v>0.109665137223943</v>
      </c>
      <c r="HG389" s="1">
        <v>0.912961355837888</v>
      </c>
      <c r="HH389" s="1">
        <v>0.912411041948911</v>
      </c>
      <c r="HI389" s="1">
        <v>0.235087305506382</v>
      </c>
      <c r="HJ389" s="1">
        <v>0.431942008173249</v>
      </c>
      <c r="HK389" s="1">
        <v>0.147528175102721</v>
      </c>
      <c r="HL389" s="1">
        <v>0.654682499706157</v>
      </c>
      <c r="HM389" s="1">
        <v>0.0865546257259496</v>
      </c>
      <c r="HN389" s="1">
        <v>0.370220123067444</v>
      </c>
      <c r="HO389" s="1">
        <v>0.929383304598715</v>
      </c>
      <c r="HP389" s="1">
        <v>0.363458136185803</v>
      </c>
      <c r="HQ389" s="1">
        <v>0.739825473958896</v>
      </c>
      <c r="HR389" s="1">
        <v>0.134841528786149</v>
      </c>
      <c r="HS389" s="1">
        <v>0.213726219012959</v>
      </c>
      <c r="HT389" s="1">
        <v>0.747761115288313</v>
      </c>
      <c r="HU389" s="1">
        <v>0.957503244838058</v>
      </c>
      <c r="HV389" s="1">
        <v>0.932510678119231</v>
      </c>
      <c r="HW389" s="1">
        <v>0.459681799717875</v>
      </c>
      <c r="HX389" s="1">
        <v>0.0</v>
      </c>
      <c r="HY389" s="1">
        <v>0.244707213744222</v>
      </c>
      <c r="HZ389" s="1">
        <v>0.912557803346685</v>
      </c>
      <c r="IA389" s="1">
        <v>0.0</v>
      </c>
      <c r="IB389" s="1">
        <v>0.362387192660799</v>
      </c>
      <c r="IC389" s="1">
        <v>0.434888665565081</v>
      </c>
      <c r="ID389" s="1">
        <v>0.0779425822352628</v>
      </c>
      <c r="IE389" s="1">
        <v>0.0</v>
      </c>
      <c r="IF389" s="1">
        <v>0.044714576669898</v>
      </c>
      <c r="IG389" s="1">
        <v>0.964802448373565</v>
      </c>
      <c r="IH389" s="1">
        <v>0.394814930002009</v>
      </c>
      <c r="II389" s="1">
        <v>0.116389638004458</v>
      </c>
      <c r="IJ389" s="1">
        <v>0.102256412248999</v>
      </c>
      <c r="IK389" s="1">
        <v>0.151511177892297</v>
      </c>
      <c r="IL389" s="1">
        <v>0.931818947242811</v>
      </c>
      <c r="IM389" s="1">
        <v>0.182970081987347</v>
      </c>
      <c r="IN389" s="1">
        <v>0.943747107407777</v>
      </c>
      <c r="IO389" s="1">
        <v>0.851381889350758</v>
      </c>
      <c r="IP389" s="1">
        <v>0.952171160510567</v>
      </c>
      <c r="IQ389" s="1">
        <v>0.042085057518282</v>
      </c>
      <c r="IR389" s="1">
        <v>0.0981802511737325</v>
      </c>
      <c r="IS389" s="1">
        <v>0.00992653092462127</v>
      </c>
      <c r="IT389" s="1">
        <v>0.0347043042546453</v>
      </c>
      <c r="IU389" s="1">
        <v>0.0472462499258674</v>
      </c>
      <c r="IV389" s="1">
        <v>0.0891781063213472</v>
      </c>
      <c r="IW389" s="1">
        <v>0.0499023256579551</v>
      </c>
      <c r="IX389" s="1">
        <v>0.279681107146889</v>
      </c>
      <c r="IY389" s="1">
        <v>0.0649199230814722</v>
      </c>
      <c r="IZ389" s="1">
        <v>0.057909412527533</v>
      </c>
      <c r="JA389" s="1">
        <v>0.313804637683921</v>
      </c>
      <c r="JB389" s="1">
        <v>0.0307469921771456</v>
      </c>
      <c r="JC389" s="1">
        <v>0.045583130362973</v>
      </c>
      <c r="JD389" s="1">
        <v>0.0504540974411219</v>
      </c>
      <c r="JE389" s="1">
        <v>0.606256557859463</v>
      </c>
      <c r="JF389" s="1">
        <v>0.412587658777243</v>
      </c>
      <c r="JG389" s="1">
        <v>0.0395392028876162</v>
      </c>
      <c r="JH389" s="1">
        <v>0.354753061564852</v>
      </c>
      <c r="JI389" s="1">
        <v>0.0519263127294673</v>
      </c>
      <c r="JJ389" s="1">
        <v>0.332468155298605</v>
      </c>
      <c r="JK389" s="1">
        <v>0.371679550358619</v>
      </c>
      <c r="JL389" s="1">
        <v>0.0821672888445073</v>
      </c>
      <c r="JM389" s="1">
        <v>0.0754377212006005</v>
      </c>
      <c r="JN389" s="1">
        <v>0.134967883276096</v>
      </c>
      <c r="JO389" s="1">
        <v>0.417549341071689</v>
      </c>
      <c r="JP389" s="1">
        <v>0.349073389776302</v>
      </c>
      <c r="JQ389" s="1">
        <v>0.0708796929625691</v>
      </c>
      <c r="JR389" s="1">
        <v>0.932602788104813</v>
      </c>
      <c r="JS389" s="1">
        <v>0.852573525911882</v>
      </c>
      <c r="JT389" s="1">
        <v>0.28776945398296</v>
      </c>
      <c r="JU389" s="1">
        <v>0.0194506630320756</v>
      </c>
      <c r="JV389" s="1">
        <v>0.972952015432107</v>
      </c>
      <c r="JW389" s="1">
        <v>0.229365267858635</v>
      </c>
      <c r="JX389" s="1">
        <v>0.334187929881506</v>
      </c>
      <c r="JY389" s="1">
        <v>0.0533699499396572</v>
      </c>
      <c r="JZ389" s="1">
        <v>0.0256138682357637</v>
      </c>
      <c r="KA389" s="1">
        <v>0.939674640001439</v>
      </c>
      <c r="KB389" s="1">
        <v>0.0356433208357297</v>
      </c>
      <c r="KC389" s="1">
        <v>0.0212737790060515</v>
      </c>
      <c r="KD389" s="1">
        <v>0.0423198100803439</v>
      </c>
      <c r="KE389" s="1">
        <v>0.426219469302845</v>
      </c>
      <c r="KF389" s="1">
        <v>0.0280955441690006</v>
      </c>
      <c r="KG389" s="1">
        <v>0.0669391269545286</v>
      </c>
      <c r="KH389" s="1">
        <v>0.0417654493650993</v>
      </c>
      <c r="KI389" s="1">
        <v>0.206396716421228</v>
      </c>
      <c r="KJ389" s="1">
        <v>0.831010203388276</v>
      </c>
      <c r="KK389" s="1">
        <v>0.106470567370113</v>
      </c>
      <c r="KL389" s="1">
        <v>0.0217992494924458</v>
      </c>
      <c r="KM389" s="1">
        <v>0.253284342614976</v>
      </c>
      <c r="KN389" s="1">
        <v>0.887377241436622</v>
      </c>
      <c r="KO389" s="1">
        <v>0.0840365316616856</v>
      </c>
      <c r="KP389" s="1">
        <v>0.0212493181017685</v>
      </c>
      <c r="KQ389" s="1">
        <v>0.17083054665467</v>
      </c>
      <c r="KR389" s="1">
        <v>0.113307920012523</v>
      </c>
      <c r="KS389" s="1">
        <v>0.0973987242829554</v>
      </c>
      <c r="KT389" s="1">
        <v>0.0194884117106932</v>
      </c>
      <c r="KU389" s="1">
        <v>0.0769997402676172</v>
      </c>
      <c r="KV389" s="1">
        <v>0.123650286136015</v>
      </c>
      <c r="KW389" s="1">
        <v>0.218651196268169</v>
      </c>
      <c r="KX389" s="1">
        <v>0.0886683147129712</v>
      </c>
      <c r="KY389" s="1">
        <v>0.0293860646930569</v>
      </c>
      <c r="KZ389" s="1">
        <v>0.143434844120037</v>
      </c>
      <c r="LA389" s="1">
        <v>0.0163057950336707</v>
      </c>
      <c r="LB389" s="1">
        <v>0.0265889327098387</v>
      </c>
      <c r="LC389" s="1">
        <v>0.975867689202219</v>
      </c>
      <c r="LD389" s="1">
        <v>0.372685804172457</v>
      </c>
      <c r="LE389" s="1">
        <v>0.0101200087150587</v>
      </c>
      <c r="LF389" s="1">
        <v>0.0130441760798922</v>
      </c>
      <c r="LG389" s="1">
        <v>0.0797098669885229</v>
      </c>
      <c r="LH389" s="1">
        <v>0.0335682762519299</v>
      </c>
      <c r="LI389" s="1">
        <v>0.880976302758844</v>
      </c>
      <c r="LJ389" s="1">
        <v>0.848966795237283</v>
      </c>
      <c r="LK389" s="1">
        <v>0.821402341977315</v>
      </c>
      <c r="LL389" s="1">
        <v>0.920705292812854</v>
      </c>
      <c r="LM389" s="1">
        <v>0.747066154155657</v>
      </c>
      <c r="LN389" s="1">
        <v>0.955366401936469</v>
      </c>
      <c r="LO389" s="1">
        <v>0.854014185901889</v>
      </c>
      <c r="LP389" s="1">
        <v>0.762038356977524</v>
      </c>
      <c r="LQ389" s="1">
        <v>0.124832439664545</v>
      </c>
      <c r="LR389" s="1">
        <v>0.039218004299907</v>
      </c>
      <c r="LS389" s="1">
        <v>0.626864322301738</v>
      </c>
      <c r="LT389" s="1">
        <v>0.925707233900982</v>
      </c>
      <c r="LU389" s="1">
        <v>0.503037476445456</v>
      </c>
      <c r="LV389" s="1">
        <v>0.0235942519217729</v>
      </c>
      <c r="LW389" s="1">
        <v>0.0358326677147649</v>
      </c>
      <c r="LX389" s="1">
        <v>0.462531019730162</v>
      </c>
      <c r="LY389" s="1">
        <v>0.887875044603809</v>
      </c>
      <c r="LZ389" s="1">
        <v>0.127710066544861</v>
      </c>
      <c r="MA389" s="1">
        <v>0.372524200652412</v>
      </c>
      <c r="MB389" s="1">
        <v>0.0201591655965011</v>
      </c>
    </row>
    <row r="390">
      <c r="A390" s="1" t="s">
        <v>727</v>
      </c>
      <c r="B390" s="1">
        <v>70.0</v>
      </c>
      <c r="C390" s="1">
        <v>0.03834208306</v>
      </c>
      <c r="D390" s="1">
        <v>0.1607836562</v>
      </c>
      <c r="E390" s="1">
        <v>0.1131622848</v>
      </c>
      <c r="F390" s="1">
        <v>0.06224864635</v>
      </c>
      <c r="G390" s="1">
        <v>0.08165330313</v>
      </c>
      <c r="H390" s="1">
        <v>0.5499317708</v>
      </c>
      <c r="I390" s="1">
        <v>0.0</v>
      </c>
      <c r="J390" s="1">
        <v>0.756614457056487</v>
      </c>
      <c r="K390" s="1">
        <v>0.849571710419254</v>
      </c>
      <c r="L390" s="1">
        <v>0.301977345860901</v>
      </c>
      <c r="M390" s="1">
        <v>0.640702847309567</v>
      </c>
      <c r="N390" s="1">
        <v>0.360842555131616</v>
      </c>
      <c r="O390" s="1">
        <v>0.302416483839341</v>
      </c>
      <c r="P390" s="1">
        <v>0.404895067768044</v>
      </c>
      <c r="Q390" s="1">
        <v>0.543268088773292</v>
      </c>
      <c r="R390" s="1">
        <v>0.161806581435659</v>
      </c>
      <c r="S390" s="1">
        <v>0.430810439890763</v>
      </c>
      <c r="T390" s="1">
        <v>0.0927223526137485</v>
      </c>
      <c r="U390" s="1">
        <v>0.0551805675724369</v>
      </c>
      <c r="V390" s="1">
        <v>0.941666265479497</v>
      </c>
      <c r="W390" s="1">
        <v>0.973584719093567</v>
      </c>
      <c r="X390" s="1">
        <v>0.910962765792384</v>
      </c>
      <c r="Y390" s="1">
        <v>0.938198254634211</v>
      </c>
      <c r="Z390" s="1">
        <v>0.915305168049492</v>
      </c>
      <c r="AA390" s="1">
        <v>0.750455162135239</v>
      </c>
      <c r="AB390" s="1">
        <v>0.984599938173999</v>
      </c>
      <c r="AC390" s="1">
        <v>0.479378096477249</v>
      </c>
      <c r="AD390" s="1">
        <v>0.393805004336338</v>
      </c>
      <c r="AE390" s="1">
        <v>0.989834724622138</v>
      </c>
      <c r="AF390" s="1">
        <v>0.80906116748492</v>
      </c>
      <c r="AG390" s="1">
        <v>0.656734013967203</v>
      </c>
      <c r="AH390" s="1">
        <v>0.662790400622806</v>
      </c>
      <c r="AI390" s="1">
        <v>0.918043332380021</v>
      </c>
      <c r="AJ390" s="1">
        <v>0.901865901537916</v>
      </c>
      <c r="AK390" s="1">
        <v>0.948558612989305</v>
      </c>
      <c r="AL390" s="1">
        <v>0.770625993312781</v>
      </c>
      <c r="AM390" s="1">
        <v>0.91897813431763</v>
      </c>
      <c r="AN390" s="1">
        <v>0.851049189941751</v>
      </c>
      <c r="AO390" s="1">
        <v>0.947355468010688</v>
      </c>
      <c r="AP390" s="1">
        <v>0.894619703932629</v>
      </c>
      <c r="AQ390" s="1">
        <v>0.988246185311192</v>
      </c>
      <c r="AR390" s="1">
        <v>0.598406621314718</v>
      </c>
      <c r="AS390" s="1">
        <v>0.91626163829064</v>
      </c>
      <c r="AT390" s="1">
        <v>0.887842768537257</v>
      </c>
      <c r="AU390" s="1">
        <v>0.972964766334799</v>
      </c>
      <c r="AV390" s="1">
        <v>0.840252930142272</v>
      </c>
      <c r="AW390" s="1">
        <v>0.958670441035125</v>
      </c>
      <c r="AX390" s="1">
        <v>0.0171076840379376</v>
      </c>
      <c r="AY390" s="1">
        <v>0.91589466229228</v>
      </c>
      <c r="AZ390" s="1">
        <v>0.922613186513871</v>
      </c>
      <c r="BA390" s="1">
        <v>0.894445653997171</v>
      </c>
      <c r="BB390" s="1">
        <v>0.762594191081321</v>
      </c>
      <c r="BC390" s="1">
        <v>0.877598074453712</v>
      </c>
      <c r="BD390" s="1">
        <v>0.972296826790114</v>
      </c>
      <c r="BE390" s="1">
        <v>0.989476543087604</v>
      </c>
      <c r="BF390" s="1">
        <v>0.0200165613171263</v>
      </c>
      <c r="BG390" s="1">
        <v>0.764044777283299</v>
      </c>
      <c r="BH390" s="1">
        <v>0.839996628930088</v>
      </c>
      <c r="BI390" s="1">
        <v>0.792960143808435</v>
      </c>
      <c r="BJ390" s="1">
        <v>0.943777857710944</v>
      </c>
      <c r="BK390" s="1">
        <v>0.966432201106601</v>
      </c>
      <c r="BL390" s="1">
        <v>0.9845254686594</v>
      </c>
      <c r="BM390" s="1">
        <v>0.872323533467996</v>
      </c>
      <c r="BN390" s="1">
        <v>0.803472186710848</v>
      </c>
      <c r="BO390" s="1">
        <v>0.814830927808124</v>
      </c>
      <c r="BP390" s="1">
        <v>0.516140123966535</v>
      </c>
      <c r="BQ390" s="1">
        <v>0.930051722091926</v>
      </c>
      <c r="BR390" s="1">
        <v>0.025171979966511</v>
      </c>
      <c r="BS390" s="1">
        <v>0.93746249339336</v>
      </c>
      <c r="BT390" s="1">
        <v>0.80959656637608</v>
      </c>
      <c r="BU390" s="1">
        <v>0.986841267666567</v>
      </c>
      <c r="BV390" s="1">
        <v>0.2374543735232</v>
      </c>
      <c r="BW390" s="1">
        <v>0.887091102328996</v>
      </c>
      <c r="BX390" s="1">
        <v>0.984964096115334</v>
      </c>
      <c r="BY390" s="1">
        <v>0.05995138219512</v>
      </c>
      <c r="BZ390" s="1">
        <v>0.638430011582001</v>
      </c>
      <c r="CA390" s="1">
        <v>0.975866263370107</v>
      </c>
      <c r="CB390" s="1">
        <v>0.915961821047404</v>
      </c>
      <c r="CC390" s="1">
        <v>0.294086785670401</v>
      </c>
      <c r="CD390" s="1">
        <v>0.0137632101274091</v>
      </c>
      <c r="CE390" s="1">
        <v>0.609147773166045</v>
      </c>
      <c r="CF390" s="1">
        <v>0.982204227721756</v>
      </c>
      <c r="CG390" s="1">
        <v>0.0459104623708164</v>
      </c>
      <c r="CH390" s="1">
        <v>0.579106572882191</v>
      </c>
      <c r="CI390" s="1">
        <v>0.943880386571642</v>
      </c>
      <c r="CJ390" s="1">
        <v>0.953400013761846</v>
      </c>
      <c r="CK390" s="1">
        <v>0.879430073272775</v>
      </c>
      <c r="CL390" s="1">
        <v>0.801759522867127</v>
      </c>
      <c r="CM390" s="1">
        <v>0.271286013967634</v>
      </c>
      <c r="CN390" s="1">
        <v>0.21528512538581</v>
      </c>
      <c r="CO390" s="1">
        <v>0.409757010289654</v>
      </c>
      <c r="CP390" s="1">
        <v>0.920657498410685</v>
      </c>
      <c r="CQ390" s="1">
        <v>0.80812995156304</v>
      </c>
      <c r="CR390" s="1">
        <v>0.255743959352184</v>
      </c>
      <c r="CS390" s="1">
        <v>0.0153432870717565</v>
      </c>
      <c r="CT390" s="1">
        <v>0.0229954550640375</v>
      </c>
      <c r="CU390" s="1">
        <v>0.372712208262248</v>
      </c>
      <c r="CV390" s="1">
        <v>0.353096570225863</v>
      </c>
      <c r="CW390" s="1">
        <v>0.545155149677383</v>
      </c>
      <c r="CX390" s="1">
        <v>0.0337656129313676</v>
      </c>
      <c r="CY390" s="1">
        <v>0.885907537022691</v>
      </c>
      <c r="CZ390" s="1">
        <v>0.948975779638784</v>
      </c>
      <c r="DA390" s="1">
        <v>0.258130072671329</v>
      </c>
      <c r="DB390" s="1">
        <v>0.142899918007198</v>
      </c>
      <c r="DC390" s="1">
        <v>0.264087865390797</v>
      </c>
      <c r="DD390" s="1">
        <v>0.243866207014839</v>
      </c>
      <c r="DE390" s="1">
        <v>0.906052272159768</v>
      </c>
      <c r="DF390" s="1">
        <v>0.0523625097423405</v>
      </c>
      <c r="DG390" s="1">
        <v>0.10685105250567</v>
      </c>
      <c r="DH390" s="1">
        <v>0.0808947700013491</v>
      </c>
      <c r="DI390" s="1">
        <v>0.168267443345336</v>
      </c>
      <c r="DJ390" s="1">
        <v>0.239890698262004</v>
      </c>
      <c r="DK390" s="1">
        <v>0.117495483087229</v>
      </c>
      <c r="DL390" s="1">
        <v>0.134587680489956</v>
      </c>
      <c r="DM390" s="1">
        <v>0.0818983498724014</v>
      </c>
      <c r="DN390" s="1">
        <v>0.145726985048428</v>
      </c>
      <c r="DO390" s="1">
        <v>0.0</v>
      </c>
      <c r="DP390" s="1">
        <v>0.919718719237383</v>
      </c>
      <c r="DQ390" s="1">
        <v>0.0585631387603901</v>
      </c>
      <c r="DR390" s="1">
        <v>0.188400872921569</v>
      </c>
      <c r="DS390" s="1">
        <v>0.0379006467530456</v>
      </c>
      <c r="DT390" s="1">
        <v>0.120710422054393</v>
      </c>
      <c r="DU390" s="1">
        <v>0.046841947146612</v>
      </c>
      <c r="DV390" s="1">
        <v>0.0917886285202053</v>
      </c>
      <c r="DW390" s="1">
        <v>0.0340624289842401</v>
      </c>
      <c r="DX390" s="1">
        <v>0.0979130353923561</v>
      </c>
      <c r="DY390" s="1">
        <v>0.0125787061654291</v>
      </c>
      <c r="DZ390" s="1">
        <v>0.0240945190501675</v>
      </c>
      <c r="EA390" s="1">
        <v>0.0470817007131655</v>
      </c>
      <c r="EB390" s="1">
        <v>0.327851010078453</v>
      </c>
      <c r="EC390" s="1">
        <v>0.076615402397998</v>
      </c>
      <c r="ED390" s="1">
        <v>0.0426895517264833</v>
      </c>
      <c r="EE390" s="1">
        <v>0.0356249959026573</v>
      </c>
      <c r="EF390" s="1">
        <v>0.885021288867674</v>
      </c>
      <c r="EG390" s="1">
        <v>0.304995199904979</v>
      </c>
      <c r="EH390" s="1">
        <v>0.0280376760093824</v>
      </c>
      <c r="EI390" s="1">
        <v>0.0160366006863863</v>
      </c>
      <c r="EJ390" s="1">
        <v>0.0737003437348961</v>
      </c>
      <c r="EK390" s="1">
        <v>0.0147244449604953</v>
      </c>
      <c r="EL390" s="1">
        <v>0.129208885658566</v>
      </c>
      <c r="EM390" s="1">
        <v>0.018010616450127</v>
      </c>
      <c r="EN390" s="1">
        <v>0.169703584242496</v>
      </c>
      <c r="EO390" s="1">
        <v>0.295067042787507</v>
      </c>
      <c r="EP390" s="1">
        <v>0.957386348956324</v>
      </c>
      <c r="EQ390" s="1">
        <v>0.197834656913821</v>
      </c>
      <c r="ER390" s="1">
        <v>0.952292507340862</v>
      </c>
      <c r="ES390" s="1">
        <v>0.482649397871737</v>
      </c>
      <c r="ET390" s="1">
        <v>0.165378339242822</v>
      </c>
      <c r="EU390" s="1">
        <v>0.284744447703132</v>
      </c>
      <c r="EV390" s="1">
        <v>0.946730242222167</v>
      </c>
      <c r="EW390" s="1">
        <v>0.219399283509749</v>
      </c>
      <c r="EX390" s="1">
        <v>0.2717149147775</v>
      </c>
      <c r="EY390" s="1">
        <v>0.821410918303658</v>
      </c>
      <c r="EZ390" s="1">
        <v>0.352231308071499</v>
      </c>
      <c r="FA390" s="1">
        <v>0.567393282473497</v>
      </c>
      <c r="FB390" s="1">
        <v>0.119388182930765</v>
      </c>
      <c r="FC390" s="1">
        <v>0.0294100946967899</v>
      </c>
      <c r="FD390" s="1">
        <v>0.0337906252230953</v>
      </c>
      <c r="FE390" s="1">
        <v>0.317541346202305</v>
      </c>
      <c r="FF390" s="1">
        <v>0.411898605672162</v>
      </c>
      <c r="FG390" s="1">
        <v>0.627447488574385</v>
      </c>
      <c r="FH390" s="1">
        <v>0.0199494309567325</v>
      </c>
      <c r="FI390" s="1">
        <v>0.939048569395545</v>
      </c>
      <c r="FJ390" s="1">
        <v>0.260161971148578</v>
      </c>
      <c r="FK390" s="1">
        <v>0.64655896595104</v>
      </c>
      <c r="FL390" s="1">
        <v>0.0182312309131094</v>
      </c>
      <c r="FM390" s="1">
        <v>0.639090571320437</v>
      </c>
      <c r="FN390" s="1">
        <v>0.0389232301733244</v>
      </c>
      <c r="FO390" s="1">
        <v>0.096658363009295</v>
      </c>
      <c r="FP390" s="1">
        <v>0.892377435122299</v>
      </c>
      <c r="FQ390" s="1">
        <v>0.170738566316644</v>
      </c>
      <c r="FR390" s="1">
        <v>0.156443148308586</v>
      </c>
      <c r="FS390" s="1">
        <v>0.299227548987359</v>
      </c>
      <c r="FT390" s="1">
        <v>0.308217039931932</v>
      </c>
      <c r="FU390" s="1">
        <v>0.892401409473211</v>
      </c>
      <c r="FV390" s="1">
        <v>0.0848805766583069</v>
      </c>
      <c r="FW390" s="1">
        <v>0.949383184527895</v>
      </c>
      <c r="FX390" s="1">
        <v>0.197820488596382</v>
      </c>
      <c r="FY390" s="1">
        <v>0.320113552741827</v>
      </c>
      <c r="FZ390" s="1">
        <v>0.91900177907922</v>
      </c>
      <c r="GA390" s="1">
        <v>0.155177895486522</v>
      </c>
      <c r="GB390" s="1">
        <v>0.989020558759409</v>
      </c>
      <c r="GC390" s="1">
        <v>0.914467241796202</v>
      </c>
      <c r="GD390" s="1">
        <v>0.231444172138998</v>
      </c>
      <c r="GE390" s="1">
        <v>0.0747630140769128</v>
      </c>
      <c r="GF390" s="1">
        <v>0.262544489016605</v>
      </c>
      <c r="GG390" s="1">
        <v>0.88703921614463</v>
      </c>
      <c r="GH390" s="1">
        <v>0.959400658419068</v>
      </c>
      <c r="GI390" s="1">
        <v>0.823245965321414</v>
      </c>
      <c r="GJ390" s="1">
        <v>0.55294622474535</v>
      </c>
      <c r="GK390" s="1">
        <v>0.444265807347788</v>
      </c>
      <c r="GL390" s="1">
        <v>0.372550573926762</v>
      </c>
      <c r="GM390" s="1">
        <v>0.345688928375061</v>
      </c>
      <c r="GN390" s="1">
        <v>0.189505673933864</v>
      </c>
      <c r="GO390" s="1">
        <v>0.650915569834478</v>
      </c>
      <c r="GP390" s="1">
        <v>0.0981072479395702</v>
      </c>
      <c r="GQ390" s="1">
        <v>0.0729270593456015</v>
      </c>
      <c r="GR390" s="1">
        <v>0.914149257614394</v>
      </c>
      <c r="GS390" s="1">
        <v>0.863154110431957</v>
      </c>
      <c r="GT390" s="1">
        <v>0.751747977839811</v>
      </c>
      <c r="GU390" s="1">
        <v>0.0419277177713313</v>
      </c>
      <c r="GV390" s="1">
        <v>0.967688826122024</v>
      </c>
      <c r="GW390" s="1">
        <v>0.364633726402318</v>
      </c>
      <c r="GX390" s="1">
        <v>0.628822723368246</v>
      </c>
      <c r="GY390" s="1">
        <v>0.843431910222547</v>
      </c>
      <c r="GZ390" s="1">
        <v>0.77100919936825</v>
      </c>
      <c r="HA390" s="1">
        <v>0.509413636838063</v>
      </c>
      <c r="HB390" s="1">
        <v>0.512581194067335</v>
      </c>
      <c r="HC390" s="1">
        <v>0.915807734105302</v>
      </c>
      <c r="HD390" s="1">
        <v>0.348379605104181</v>
      </c>
      <c r="HE390" s="1">
        <v>0.903636108281329</v>
      </c>
      <c r="HF390" s="1">
        <v>0.0683763238075706</v>
      </c>
      <c r="HG390" s="1">
        <v>0.906812530685461</v>
      </c>
      <c r="HH390" s="1">
        <v>0.906758293676184</v>
      </c>
      <c r="HI390" s="1">
        <v>0.296367322765774</v>
      </c>
      <c r="HJ390" s="1">
        <v>0.474211840413368</v>
      </c>
      <c r="HK390" s="1">
        <v>0.146384523775766</v>
      </c>
      <c r="HL390" s="1">
        <v>0.652301726581547</v>
      </c>
      <c r="HM390" s="1">
        <v>0.127509943098912</v>
      </c>
      <c r="HN390" s="1">
        <v>0.41506712259779</v>
      </c>
      <c r="HO390" s="1">
        <v>0.902213939315092</v>
      </c>
      <c r="HP390" s="1">
        <v>0.345601824211836</v>
      </c>
      <c r="HQ390" s="1">
        <v>0.756839860350038</v>
      </c>
      <c r="HR390" s="1">
        <v>0.246452223948205</v>
      </c>
      <c r="HS390" s="1">
        <v>0.178384659830863</v>
      </c>
      <c r="HT390" s="1">
        <v>0.721822465590876</v>
      </c>
      <c r="HU390" s="1">
        <v>0.945089336950774</v>
      </c>
      <c r="HV390" s="1">
        <v>0.916502504196032</v>
      </c>
      <c r="HW390" s="1">
        <v>0.46607867859725</v>
      </c>
      <c r="HX390" s="1">
        <v>0.0</v>
      </c>
      <c r="HY390" s="1">
        <v>0.341344297876208</v>
      </c>
      <c r="HZ390" s="1">
        <v>0.947587644870697</v>
      </c>
      <c r="IA390" s="1">
        <v>0.224151595417503</v>
      </c>
      <c r="IB390" s="1">
        <v>0.344667810173441</v>
      </c>
      <c r="IC390" s="1">
        <v>0.448600355980617</v>
      </c>
      <c r="ID390" s="1">
        <v>0.158908420914029</v>
      </c>
      <c r="IE390" s="1">
        <v>0.299890059787479</v>
      </c>
      <c r="IF390" s="1">
        <v>0.030512920595804</v>
      </c>
      <c r="IG390" s="1">
        <v>0.882619576550136</v>
      </c>
      <c r="IH390" s="1">
        <v>0.382363271688069</v>
      </c>
      <c r="II390" s="1">
        <v>0.198898067414074</v>
      </c>
      <c r="IJ390" s="1">
        <v>0.119979946804342</v>
      </c>
      <c r="IK390" s="1">
        <v>0.109373804446957</v>
      </c>
      <c r="IL390" s="1">
        <v>0.937933998012892</v>
      </c>
      <c r="IM390" s="1">
        <v>0.219353840080495</v>
      </c>
      <c r="IN390" s="1">
        <v>0.952447997603822</v>
      </c>
      <c r="IO390" s="1">
        <v>0.912341356609866</v>
      </c>
      <c r="IP390" s="1">
        <v>0.965094838726251</v>
      </c>
      <c r="IQ390" s="1">
        <v>0.0432247495837009</v>
      </c>
      <c r="IR390" s="1">
        <v>0.109618516888157</v>
      </c>
      <c r="IS390" s="1">
        <v>0.0109755657677166</v>
      </c>
      <c r="IT390" s="1">
        <v>0.0401283634469114</v>
      </c>
      <c r="IU390" s="1">
        <v>0.0401150599889056</v>
      </c>
      <c r="IV390" s="1">
        <v>0.143460225372516</v>
      </c>
      <c r="IW390" s="1">
        <v>0.0792067067893188</v>
      </c>
      <c r="IX390" s="1">
        <v>0.314866855052392</v>
      </c>
      <c r="IY390" s="1">
        <v>0.0757796376679088</v>
      </c>
      <c r="IZ390" s="1">
        <v>0.0536373697496471</v>
      </c>
      <c r="JA390" s="1">
        <v>0.334832366065581</v>
      </c>
      <c r="JB390" s="1">
        <v>0.0244125109341795</v>
      </c>
      <c r="JC390" s="1">
        <v>0.0324498377577702</v>
      </c>
      <c r="JD390" s="1">
        <v>0.0754782117923899</v>
      </c>
      <c r="JE390" s="1">
        <v>0.602560130214523</v>
      </c>
      <c r="JF390" s="1">
        <v>0.412122783129348</v>
      </c>
      <c r="JG390" s="1">
        <v>0.0444234780967322</v>
      </c>
      <c r="JH390" s="1">
        <v>0.407807088007765</v>
      </c>
      <c r="JI390" s="1">
        <v>0.0823863157173761</v>
      </c>
      <c r="JJ390" s="1">
        <v>0.385438710888448</v>
      </c>
      <c r="JK390" s="1">
        <v>0.446773660656582</v>
      </c>
      <c r="JL390" s="1">
        <v>0.0958265769691004</v>
      </c>
      <c r="JM390" s="1">
        <v>0.102330016560216</v>
      </c>
      <c r="JN390" s="1">
        <v>0.187929996472104</v>
      </c>
      <c r="JO390" s="1">
        <v>0.476702941040201</v>
      </c>
      <c r="JP390" s="1">
        <v>0.391739757551644</v>
      </c>
      <c r="JQ390" s="1">
        <v>0.044643687430045</v>
      </c>
      <c r="JR390" s="1">
        <v>0.958848189388782</v>
      </c>
      <c r="JS390" s="1">
        <v>0.879746826591474</v>
      </c>
      <c r="JT390" s="1">
        <v>0.334689491072704</v>
      </c>
      <c r="JU390" s="1">
        <v>0.0172379732532159</v>
      </c>
      <c r="JV390" s="1">
        <v>0.948041709088743</v>
      </c>
      <c r="JW390" s="1">
        <v>0.238687638234021</v>
      </c>
      <c r="JX390" s="1">
        <v>0.438543420282932</v>
      </c>
      <c r="JY390" s="1">
        <v>0.0393286777144188</v>
      </c>
      <c r="JZ390" s="1">
        <v>0.0647402033139682</v>
      </c>
      <c r="KA390" s="1">
        <v>0.939910519183487</v>
      </c>
      <c r="KB390" s="1">
        <v>0.0518343630621906</v>
      </c>
      <c r="KC390" s="1">
        <v>0.0190061811683739</v>
      </c>
      <c r="KD390" s="1">
        <v>0.0289852799630633</v>
      </c>
      <c r="KE390" s="1">
        <v>0.516558148015068</v>
      </c>
      <c r="KF390" s="1">
        <v>0.133821026898238</v>
      </c>
      <c r="KG390" s="1">
        <v>0.128390387409752</v>
      </c>
      <c r="KH390" s="1">
        <v>0.0950943679208819</v>
      </c>
      <c r="KI390" s="1">
        <v>0.236720367522902</v>
      </c>
      <c r="KJ390" s="1">
        <v>0.821900275713893</v>
      </c>
      <c r="KK390" s="1">
        <v>0.155078072250853</v>
      </c>
      <c r="KL390" s="1">
        <v>0.0749429465892294</v>
      </c>
      <c r="KM390" s="1">
        <v>0.258301009819466</v>
      </c>
      <c r="KN390" s="1">
        <v>0.84387373773913</v>
      </c>
      <c r="KO390" s="1">
        <v>0.0674457920456961</v>
      </c>
      <c r="KP390" s="1">
        <v>0.0238323826534317</v>
      </c>
      <c r="KQ390" s="1">
        <v>0.205104161326767</v>
      </c>
      <c r="KR390" s="1">
        <v>0.262785409562484</v>
      </c>
      <c r="KS390" s="1">
        <v>0.132297742504752</v>
      </c>
      <c r="KT390" s="1">
        <v>0.0184196794647509</v>
      </c>
      <c r="KU390" s="1">
        <v>0.0948489251804955</v>
      </c>
      <c r="KV390" s="1">
        <v>0.124408975085433</v>
      </c>
      <c r="KW390" s="1">
        <v>0.319228149862556</v>
      </c>
      <c r="KX390" s="1">
        <v>0.0663431579937185</v>
      </c>
      <c r="KY390" s="1">
        <v>0.024551645911538</v>
      </c>
      <c r="KZ390" s="1">
        <v>0.166954643794167</v>
      </c>
      <c r="LA390" s="1">
        <v>0.0186271978555591</v>
      </c>
      <c r="LB390" s="1">
        <v>0.0250599576786932</v>
      </c>
      <c r="LC390" s="1">
        <v>0.969614272807278</v>
      </c>
      <c r="LD390" s="1">
        <v>0.446644730484308</v>
      </c>
      <c r="LE390" s="1">
        <v>0.0108305668433162</v>
      </c>
      <c r="LF390" s="1">
        <v>0.0132127363859243</v>
      </c>
      <c r="LG390" s="1">
        <v>0.0851093643538791</v>
      </c>
      <c r="LH390" s="1">
        <v>0.0342230905400823</v>
      </c>
      <c r="LI390" s="1">
        <v>0.893335556901586</v>
      </c>
      <c r="LJ390" s="1">
        <v>0.891008168795208</v>
      </c>
      <c r="LK390" s="1">
        <v>0.831875083937438</v>
      </c>
      <c r="LL390" s="1">
        <v>0.932134865110638</v>
      </c>
      <c r="LM390" s="1">
        <v>0.747684425716892</v>
      </c>
      <c r="LN390" s="1">
        <v>0.947772098728356</v>
      </c>
      <c r="LO390" s="1">
        <v>0.869110923126615</v>
      </c>
      <c r="LP390" s="1">
        <v>0.781109225940087</v>
      </c>
      <c r="LQ390" s="1">
        <v>0.137766150217945</v>
      </c>
      <c r="LR390" s="1">
        <v>0.0846279434209042</v>
      </c>
      <c r="LS390" s="1">
        <v>0.690531770731357</v>
      </c>
      <c r="LT390" s="1">
        <v>0.919287724256286</v>
      </c>
      <c r="LU390" s="1">
        <v>0.511861134924375</v>
      </c>
      <c r="LV390" s="1">
        <v>0.0362519470469265</v>
      </c>
      <c r="LW390" s="1">
        <v>0.0467558668401728</v>
      </c>
      <c r="LX390" s="1">
        <v>0.528910522462231</v>
      </c>
      <c r="LY390" s="1">
        <v>0.907355360960362</v>
      </c>
      <c r="LZ390" s="1">
        <v>0.126582287391274</v>
      </c>
      <c r="MA390" s="1">
        <v>0.382217263667636</v>
      </c>
      <c r="MB390" s="1">
        <v>0.0332615404663859</v>
      </c>
    </row>
    <row r="391">
      <c r="A391" s="1" t="s">
        <v>728</v>
      </c>
      <c r="B391" s="1">
        <v>67.0</v>
      </c>
      <c r="C391" s="1">
        <v>0.02724621527</v>
      </c>
      <c r="D391" s="1">
        <v>0.1888431388</v>
      </c>
      <c r="E391" s="1">
        <v>0.1953742198</v>
      </c>
      <c r="F391" s="1">
        <v>0.05180192177</v>
      </c>
      <c r="G391" s="1">
        <v>0.07106366434</v>
      </c>
      <c r="H391" s="1">
        <v>0.479220665</v>
      </c>
      <c r="I391" s="1">
        <v>0.0</v>
      </c>
      <c r="J391" s="1">
        <v>0.744994058615025</v>
      </c>
      <c r="K391" s="1">
        <v>0.913619978110208</v>
      </c>
      <c r="L391" s="1">
        <v>0.264279678446184</v>
      </c>
      <c r="M391" s="1">
        <v>0.811957050132009</v>
      </c>
      <c r="N391" s="1">
        <v>0.409615103246276</v>
      </c>
      <c r="O391" s="1">
        <v>0.263113845700162</v>
      </c>
      <c r="P391" s="1">
        <v>0.373284327738516</v>
      </c>
      <c r="Q391" s="1">
        <v>0.527616861031922</v>
      </c>
      <c r="R391" s="1">
        <v>0.160009123225462</v>
      </c>
      <c r="S391" s="1">
        <v>0.315579642160959</v>
      </c>
      <c r="T391" s="1">
        <v>0.0</v>
      </c>
      <c r="U391" s="1">
        <v>0.075951240890247</v>
      </c>
      <c r="V391" s="1">
        <v>0.932280087949655</v>
      </c>
      <c r="W391" s="1">
        <v>0.962972249985166</v>
      </c>
      <c r="X391" s="1">
        <v>0.95602541141825</v>
      </c>
      <c r="Y391" s="1">
        <v>0.940046392773374</v>
      </c>
      <c r="Z391" s="1">
        <v>0.939236289258316</v>
      </c>
      <c r="AA391" s="1">
        <v>0.723182613865407</v>
      </c>
      <c r="AB391" s="1">
        <v>0.983958136954678</v>
      </c>
      <c r="AC391" s="1">
        <v>0.463445613172613</v>
      </c>
      <c r="AD391" s="1">
        <v>0.355179087757702</v>
      </c>
      <c r="AE391" s="1">
        <v>0.989703398747268</v>
      </c>
      <c r="AF391" s="1">
        <v>0.826763434640706</v>
      </c>
      <c r="AG391" s="1">
        <v>0.64616389856552</v>
      </c>
      <c r="AH391" s="1">
        <v>0.763738785598797</v>
      </c>
      <c r="AI391" s="1">
        <v>0.949216455870164</v>
      </c>
      <c r="AJ391" s="1">
        <v>0.908995847861799</v>
      </c>
      <c r="AK391" s="1">
        <v>0.958445989041903</v>
      </c>
      <c r="AL391" s="1">
        <v>0.738123497061207</v>
      </c>
      <c r="AM391" s="1">
        <v>0.922162371121034</v>
      </c>
      <c r="AN391" s="1">
        <v>0.839642944284011</v>
      </c>
      <c r="AO391" s="1">
        <v>0.934911353897201</v>
      </c>
      <c r="AP391" s="1">
        <v>0.927449183245281</v>
      </c>
      <c r="AQ391" s="1">
        <v>0.988637687177197</v>
      </c>
      <c r="AR391" s="1">
        <v>0.527700096972877</v>
      </c>
      <c r="AS391" s="1">
        <v>0.931439891676049</v>
      </c>
      <c r="AT391" s="1">
        <v>0.850959740817237</v>
      </c>
      <c r="AU391" s="1">
        <v>0.970633893279082</v>
      </c>
      <c r="AV391" s="1">
        <v>0.834379907457464</v>
      </c>
      <c r="AW391" s="1">
        <v>0.967111620252265</v>
      </c>
      <c r="AX391" s="1">
        <v>0.0147008814821582</v>
      </c>
      <c r="AY391" s="1">
        <v>0.862470409437116</v>
      </c>
      <c r="AZ391" s="1">
        <v>0.844981940086712</v>
      </c>
      <c r="BA391" s="1">
        <v>0.867709152514967</v>
      </c>
      <c r="BB391" s="1">
        <v>0.78275456497417</v>
      </c>
      <c r="BC391" s="1">
        <v>0.852338637763148</v>
      </c>
      <c r="BD391" s="1">
        <v>0.960491332991366</v>
      </c>
      <c r="BE391" s="1">
        <v>0.988007425782294</v>
      </c>
      <c r="BF391" s="1">
        <v>0.0212481910465864</v>
      </c>
      <c r="BG391" s="1">
        <v>0.80462697517664</v>
      </c>
      <c r="BH391" s="1">
        <v>0.844878304684356</v>
      </c>
      <c r="BI391" s="1">
        <v>0.803979057223999</v>
      </c>
      <c r="BJ391" s="1">
        <v>0.940224101451129</v>
      </c>
      <c r="BK391" s="1">
        <v>0.974286436820143</v>
      </c>
      <c r="BL391" s="1">
        <v>0.986795330721728</v>
      </c>
      <c r="BM391" s="1">
        <v>0.852527402891043</v>
      </c>
      <c r="BN391" s="1">
        <v>0.73778046797193</v>
      </c>
      <c r="BO391" s="1">
        <v>0.793702907412581</v>
      </c>
      <c r="BP391" s="1">
        <v>0.573960854327032</v>
      </c>
      <c r="BQ391" s="1">
        <v>0.913440949995856</v>
      </c>
      <c r="BR391" s="1">
        <v>0.0409127354353229</v>
      </c>
      <c r="BS391" s="1">
        <v>0.921247119800249</v>
      </c>
      <c r="BT391" s="1">
        <v>0.772825021490853</v>
      </c>
      <c r="BU391" s="1">
        <v>0.983329695091761</v>
      </c>
      <c r="BV391" s="1">
        <v>0.295805571465221</v>
      </c>
      <c r="BW391" s="1">
        <v>0.916829010272579</v>
      </c>
      <c r="BX391" s="1">
        <v>0.984753837322779</v>
      </c>
      <c r="BY391" s="1">
        <v>0.0652680783015392</v>
      </c>
      <c r="BZ391" s="1">
        <v>0.408725886958617</v>
      </c>
      <c r="CA391" s="1">
        <v>0.974872957381029</v>
      </c>
      <c r="CB391" s="1">
        <v>0.908628973026709</v>
      </c>
      <c r="CC391" s="1">
        <v>0.728567522364201</v>
      </c>
      <c r="CD391" s="1">
        <v>0.0133598508006926</v>
      </c>
      <c r="CE391" s="1">
        <v>0.4908507813448</v>
      </c>
      <c r="CF391" s="1">
        <v>0.981147251636809</v>
      </c>
      <c r="CG391" s="1">
        <v>0.0612922651905079</v>
      </c>
      <c r="CH391" s="1">
        <v>0.549938494877902</v>
      </c>
      <c r="CI391" s="1">
        <v>0.962624704817431</v>
      </c>
      <c r="CJ391" s="1">
        <v>0.954589589264166</v>
      </c>
      <c r="CK391" s="1">
        <v>0.880678569551131</v>
      </c>
      <c r="CL391" s="1">
        <v>0.731831208684748</v>
      </c>
      <c r="CM391" s="1">
        <v>0.256922081887225</v>
      </c>
      <c r="CN391" s="1">
        <v>0.197903128048715</v>
      </c>
      <c r="CO391" s="1">
        <v>0.427744808583939</v>
      </c>
      <c r="CP391" s="1">
        <v>0.9276471701227</v>
      </c>
      <c r="CQ391" s="1">
        <v>0.791281046903034</v>
      </c>
      <c r="CR391" s="1">
        <v>0.289447164928071</v>
      </c>
      <c r="CS391" s="1">
        <v>0.0159020357121183</v>
      </c>
      <c r="CT391" s="1">
        <v>0.0234465550030072</v>
      </c>
      <c r="CU391" s="1">
        <v>0.357126022247047</v>
      </c>
      <c r="CV391" s="1">
        <v>0.306473949313093</v>
      </c>
      <c r="CW391" s="1">
        <v>0.517584252400571</v>
      </c>
      <c r="CX391" s="1">
        <v>0.0315821164602768</v>
      </c>
      <c r="CY391" s="1">
        <v>0.881483030393578</v>
      </c>
      <c r="CZ391" s="1">
        <v>0.949076633705526</v>
      </c>
      <c r="DA391" s="1">
        <v>0.280671155655142</v>
      </c>
      <c r="DB391" s="1">
        <v>0.114788723480116</v>
      </c>
      <c r="DC391" s="1">
        <v>0.0</v>
      </c>
      <c r="DD391" s="1">
        <v>0.220150630267384</v>
      </c>
      <c r="DE391" s="1">
        <v>0.911828262351731</v>
      </c>
      <c r="DF391" s="1">
        <v>0.03593796805238</v>
      </c>
      <c r="DG391" s="1">
        <v>0.140927327320045</v>
      </c>
      <c r="DH391" s="1">
        <v>0.123338351657985</v>
      </c>
      <c r="DI391" s="1">
        <v>0.170574716088436</v>
      </c>
      <c r="DJ391" s="1">
        <v>0.219910731328194</v>
      </c>
      <c r="DK391" s="1">
        <v>0.116714424391502</v>
      </c>
      <c r="DL391" s="1">
        <v>0.137260496641693</v>
      </c>
      <c r="DM391" s="1">
        <v>0.113832476775157</v>
      </c>
      <c r="DN391" s="1">
        <v>0.1730139296522</v>
      </c>
      <c r="DO391" s="1">
        <v>0.0</v>
      </c>
      <c r="DP391" s="1">
        <v>0.919079214457332</v>
      </c>
      <c r="DQ391" s="1">
        <v>0.0462733844814221</v>
      </c>
      <c r="DR391" s="1">
        <v>0.215357995835146</v>
      </c>
      <c r="DS391" s="1">
        <v>0.0730324366461546</v>
      </c>
      <c r="DT391" s="1">
        <v>0.12937421845939</v>
      </c>
      <c r="DU391" s="1">
        <v>0.0552831130143261</v>
      </c>
      <c r="DV391" s="1">
        <v>0.0953531182987569</v>
      </c>
      <c r="DW391" s="1">
        <v>0.036474044130461</v>
      </c>
      <c r="DX391" s="1">
        <v>0.117385292232637</v>
      </c>
      <c r="DY391" s="1">
        <v>0.0132140367870181</v>
      </c>
      <c r="DZ391" s="1">
        <v>0.0213805263256136</v>
      </c>
      <c r="EA391" s="1">
        <v>0.0463913789259529</v>
      </c>
      <c r="EB391" s="1">
        <v>0.372480418115936</v>
      </c>
      <c r="EC391" s="1">
        <v>0.072767353620438</v>
      </c>
      <c r="ED391" s="1">
        <v>0.0392286101775113</v>
      </c>
      <c r="EE391" s="1">
        <v>0.0287528284726599</v>
      </c>
      <c r="EF391" s="1">
        <v>0.866232147346929</v>
      </c>
      <c r="EG391" s="1">
        <v>0.311627381766101</v>
      </c>
      <c r="EH391" s="1">
        <v>0.0514574167768997</v>
      </c>
      <c r="EI391" s="1">
        <v>0.016353695966094</v>
      </c>
      <c r="EJ391" s="1">
        <v>0.0841806427130515</v>
      </c>
      <c r="EK391" s="1">
        <v>0.0171762279444223</v>
      </c>
      <c r="EL391" s="1">
        <v>0.115148930721478</v>
      </c>
      <c r="EM391" s="1">
        <v>0.0178152661378327</v>
      </c>
      <c r="EN391" s="1">
        <v>0.0</v>
      </c>
      <c r="EO391" s="1">
        <v>0.146755679726033</v>
      </c>
      <c r="EP391" s="1">
        <v>0.971530097429659</v>
      </c>
      <c r="EQ391" s="1">
        <v>0.22931429454459</v>
      </c>
      <c r="ER391" s="1">
        <v>0.929942672253494</v>
      </c>
      <c r="ES391" s="1">
        <v>0.503259958240267</v>
      </c>
      <c r="ET391" s="1">
        <v>0.153922835203286</v>
      </c>
      <c r="EU391" s="1">
        <v>0.258084549688095</v>
      </c>
      <c r="EV391" s="1">
        <v>0.938848113708914</v>
      </c>
      <c r="EW391" s="1">
        <v>0.244204288015676</v>
      </c>
      <c r="EX391" s="1">
        <v>0.255843488894702</v>
      </c>
      <c r="EY391" s="1">
        <v>0.83409620584578</v>
      </c>
      <c r="EZ391" s="1">
        <v>0.383914659262586</v>
      </c>
      <c r="FA391" s="1">
        <v>0.485934428411615</v>
      </c>
      <c r="FB391" s="1">
        <v>0.141893353938603</v>
      </c>
      <c r="FC391" s="1">
        <v>0.0199535366728284</v>
      </c>
      <c r="FD391" s="1">
        <v>0.0432773169008573</v>
      </c>
      <c r="FE391" s="1">
        <v>0.383861195174118</v>
      </c>
      <c r="FF391" s="1">
        <v>0.404332889189746</v>
      </c>
      <c r="FG391" s="1">
        <v>0.584961223139295</v>
      </c>
      <c r="FH391" s="1">
        <v>0.0210628111722483</v>
      </c>
      <c r="FI391" s="1">
        <v>0.928910035801685</v>
      </c>
      <c r="FJ391" s="1">
        <v>0.265746318626516</v>
      </c>
      <c r="FK391" s="1">
        <v>0.711398634636348</v>
      </c>
      <c r="FL391" s="1">
        <v>0.0196307981336299</v>
      </c>
      <c r="FM391" s="1">
        <v>0.563540488205302</v>
      </c>
      <c r="FN391" s="1">
        <v>0.0400187157800655</v>
      </c>
      <c r="FO391" s="1">
        <v>0.0907363092721299</v>
      </c>
      <c r="FP391" s="1">
        <v>0.866771114618716</v>
      </c>
      <c r="FQ391" s="1">
        <v>0.157453969691046</v>
      </c>
      <c r="FR391" s="1">
        <v>0.125335447907799</v>
      </c>
      <c r="FS391" s="1">
        <v>0.305534205886654</v>
      </c>
      <c r="FT391" s="1">
        <v>0.301641921519718</v>
      </c>
      <c r="FU391" s="1">
        <v>0.876305944282695</v>
      </c>
      <c r="FV391" s="1">
        <v>0.219211314500895</v>
      </c>
      <c r="FW391" s="1">
        <v>0.95634256529948</v>
      </c>
      <c r="FX391" s="1">
        <v>0.284883507686469</v>
      </c>
      <c r="FY391" s="1">
        <v>0.31362510168099</v>
      </c>
      <c r="FZ391" s="1">
        <v>0.899155736304944</v>
      </c>
      <c r="GA391" s="1">
        <v>0.196866294985456</v>
      </c>
      <c r="GB391" s="1">
        <v>0.986978969062236</v>
      </c>
      <c r="GC391" s="1">
        <v>0.939443903807481</v>
      </c>
      <c r="GD391" s="1">
        <v>0.236583962833826</v>
      </c>
      <c r="GE391" s="1">
        <v>0.125542221796347</v>
      </c>
      <c r="GF391" s="1">
        <v>0.359045557595357</v>
      </c>
      <c r="GG391" s="1">
        <v>0.899572164105399</v>
      </c>
      <c r="GH391" s="1">
        <v>0.949359588282668</v>
      </c>
      <c r="GI391" s="1">
        <v>0.800653022089683</v>
      </c>
      <c r="GJ391" s="1">
        <v>0.508256903216316</v>
      </c>
      <c r="GK391" s="1">
        <v>0.491213016424082</v>
      </c>
      <c r="GL391" s="1">
        <v>0.465709234708316</v>
      </c>
      <c r="GM391" s="1">
        <v>0.400638883528122</v>
      </c>
      <c r="GN391" s="1">
        <v>0.286376015141336</v>
      </c>
      <c r="GO391" s="1">
        <v>0.800694943946557</v>
      </c>
      <c r="GP391" s="1">
        <v>0.243834707817942</v>
      </c>
      <c r="GQ391" s="1">
        <v>0.131506663730071</v>
      </c>
      <c r="GR391" s="1">
        <v>0.828065009379828</v>
      </c>
      <c r="GS391" s="1">
        <v>0.882938273066552</v>
      </c>
      <c r="GT391" s="1">
        <v>0.712284132978142</v>
      </c>
      <c r="GU391" s="1">
        <v>0.119607666589216</v>
      </c>
      <c r="GV391" s="1">
        <v>0.962154717454081</v>
      </c>
      <c r="GW391" s="1">
        <v>0.444381252120134</v>
      </c>
      <c r="GX391" s="1">
        <v>0.65347151323464</v>
      </c>
      <c r="GY391" s="1">
        <v>0.911520500059976</v>
      </c>
      <c r="GZ391" s="1">
        <v>0.822538533785484</v>
      </c>
      <c r="HA391" s="1">
        <v>0.482834178654076</v>
      </c>
      <c r="HB391" s="1">
        <v>0.49439321159415</v>
      </c>
      <c r="HC391" s="1">
        <v>0.947417444755477</v>
      </c>
      <c r="HD391" s="1">
        <v>0.556199062566257</v>
      </c>
      <c r="HE391" s="1">
        <v>0.88960753964016</v>
      </c>
      <c r="HF391" s="1">
        <v>0.158315696254851</v>
      </c>
      <c r="HG391" s="1">
        <v>0.880861523502597</v>
      </c>
      <c r="HH391" s="1">
        <v>0.849814822021775</v>
      </c>
      <c r="HI391" s="1">
        <v>0.429509598874595</v>
      </c>
      <c r="HJ391" s="1">
        <v>0.466978674254368</v>
      </c>
      <c r="HK391" s="1">
        <v>0.182824096511533</v>
      </c>
      <c r="HL391" s="1">
        <v>0.659459176269892</v>
      </c>
      <c r="HM391" s="1">
        <v>0.351593934794733</v>
      </c>
      <c r="HN391" s="1">
        <v>0.415347746274541</v>
      </c>
      <c r="HO391" s="1">
        <v>0.867445826231698</v>
      </c>
      <c r="HP391" s="1">
        <v>0.335411459520467</v>
      </c>
      <c r="HQ391" s="1">
        <v>0.681726789475407</v>
      </c>
      <c r="HR391" s="1">
        <v>0.331192714188601</v>
      </c>
      <c r="HS391" s="1">
        <v>0.254034682670161</v>
      </c>
      <c r="HT391" s="1">
        <v>0.622014518969873</v>
      </c>
      <c r="HU391" s="1">
        <v>0.952992586977975</v>
      </c>
      <c r="HV391" s="1">
        <v>0.931442614479726</v>
      </c>
      <c r="HW391" s="1">
        <v>0.446553545885568</v>
      </c>
      <c r="HX391" s="1">
        <v>0.0</v>
      </c>
      <c r="HY391" s="1">
        <v>0.347966318874338</v>
      </c>
      <c r="HZ391" s="1">
        <v>0.926142497594083</v>
      </c>
      <c r="IA391" s="1">
        <v>0.0</v>
      </c>
      <c r="IB391" s="1">
        <v>0.443936942168646</v>
      </c>
      <c r="IC391" s="1">
        <v>0.450700552116475</v>
      </c>
      <c r="ID391" s="1">
        <v>0.263566529310399</v>
      </c>
      <c r="IE391" s="1">
        <v>0.0</v>
      </c>
      <c r="IF391" s="1">
        <v>0.0533467976524159</v>
      </c>
      <c r="IG391" s="1">
        <v>0.914233024385739</v>
      </c>
      <c r="IH391" s="1">
        <v>0.35140525940313</v>
      </c>
      <c r="II391" s="1">
        <v>0.302350147572079</v>
      </c>
      <c r="IJ391" s="1">
        <v>0.245527872640496</v>
      </c>
      <c r="IK391" s="1">
        <v>0.141618588096</v>
      </c>
      <c r="IL391" s="1">
        <v>0.927649632397015</v>
      </c>
      <c r="IM391" s="1">
        <v>0.14468172479621</v>
      </c>
      <c r="IN391" s="1">
        <v>0.947199129865376</v>
      </c>
      <c r="IO391" s="1">
        <v>0.887438941824795</v>
      </c>
      <c r="IP391" s="1">
        <v>0.946539506480878</v>
      </c>
      <c r="IQ391" s="1">
        <v>0.034805456783807</v>
      </c>
      <c r="IR391" s="1">
        <v>0.10529682085112</v>
      </c>
      <c r="IS391" s="1">
        <v>0.0116015765431929</v>
      </c>
      <c r="IT391" s="1">
        <v>0.0372625326458393</v>
      </c>
      <c r="IU391" s="1">
        <v>0.040445058571271</v>
      </c>
      <c r="IV391" s="1">
        <v>0.123660044441243</v>
      </c>
      <c r="IW391" s="1">
        <v>0.0616950611036919</v>
      </c>
      <c r="IX391" s="1">
        <v>0.291625931209618</v>
      </c>
      <c r="IY391" s="1">
        <v>0.0683695119853971</v>
      </c>
      <c r="IZ391" s="1">
        <v>0.0435527635055402</v>
      </c>
      <c r="JA391" s="1">
        <v>0.384941896383679</v>
      </c>
      <c r="JB391" s="1">
        <v>0.0274729973638806</v>
      </c>
      <c r="JC391" s="1">
        <v>0.0375809353997909</v>
      </c>
      <c r="JD391" s="1">
        <v>0.0724959336216325</v>
      </c>
      <c r="JE391" s="1">
        <v>0.61695398069385</v>
      </c>
      <c r="JF391" s="1">
        <v>0.444536491594366</v>
      </c>
      <c r="JG391" s="1">
        <v>0.0446417837611195</v>
      </c>
      <c r="JH391" s="1">
        <v>0.378139512897006</v>
      </c>
      <c r="JI391" s="1">
        <v>0.0830781708458873</v>
      </c>
      <c r="JJ391" s="1">
        <v>0.333655614146479</v>
      </c>
      <c r="JK391" s="1">
        <v>0.414452599671747</v>
      </c>
      <c r="JL391" s="1">
        <v>0.107503650625483</v>
      </c>
      <c r="JM391" s="1">
        <v>0.0726837318063138</v>
      </c>
      <c r="JN391" s="1">
        <v>0.191780294700094</v>
      </c>
      <c r="JO391" s="1">
        <v>0.42535233286041</v>
      </c>
      <c r="JP391" s="1">
        <v>0.343309243129745</v>
      </c>
      <c r="JQ391" s="1">
        <v>0.0563187069826589</v>
      </c>
      <c r="JR391" s="1">
        <v>0.939577547993035</v>
      </c>
      <c r="JS391" s="1">
        <v>0.887606236082386</v>
      </c>
      <c r="JT391" s="1">
        <v>0.334156320322989</v>
      </c>
      <c r="JU391" s="1">
        <v>0.0169770610183199</v>
      </c>
      <c r="JV391" s="1">
        <v>0.969283656365851</v>
      </c>
      <c r="JW391" s="1">
        <v>0.246282247086452</v>
      </c>
      <c r="JX391" s="1">
        <v>0.382546420082566</v>
      </c>
      <c r="JY391" s="1">
        <v>0.0464647095689951</v>
      </c>
      <c r="JZ391" s="1">
        <v>0.0703593092923221</v>
      </c>
      <c r="KA391" s="1">
        <v>0.935508051943656</v>
      </c>
      <c r="KB391" s="1">
        <v>0.0593456890713282</v>
      </c>
      <c r="KC391" s="1">
        <v>0.0226940566746558</v>
      </c>
      <c r="KD391" s="1">
        <v>0.0309878244165686</v>
      </c>
      <c r="KE391" s="1">
        <v>0.493929433262702</v>
      </c>
      <c r="KF391" s="1">
        <v>0.144230156126043</v>
      </c>
      <c r="KG391" s="1">
        <v>0.123848644109087</v>
      </c>
      <c r="KH391" s="1">
        <v>0.066886496043353</v>
      </c>
      <c r="KI391" s="1">
        <v>0.240665204251279</v>
      </c>
      <c r="KJ391" s="1">
        <v>0.800707277031691</v>
      </c>
      <c r="KK391" s="1">
        <v>0.147149545458687</v>
      </c>
      <c r="KL391" s="1">
        <v>0.0450768326100478</v>
      </c>
      <c r="KM391" s="1">
        <v>0.263298204288888</v>
      </c>
      <c r="KN391" s="1">
        <v>0.65535762589732</v>
      </c>
      <c r="KO391" s="1">
        <v>0.0521642733949197</v>
      </c>
      <c r="KP391" s="1">
        <v>0.0284221302548994</v>
      </c>
      <c r="KQ391" s="1">
        <v>0.253565868328751</v>
      </c>
      <c r="KR391" s="1">
        <v>0.353661509754858</v>
      </c>
      <c r="KS391" s="1">
        <v>0.12707067897128</v>
      </c>
      <c r="KT391" s="1">
        <v>0.0218079612795049</v>
      </c>
      <c r="KU391" s="1">
        <v>0.066561811036499</v>
      </c>
      <c r="KV391" s="1">
        <v>0.131318110483216</v>
      </c>
      <c r="KW391" s="1">
        <v>0.251411895002292</v>
      </c>
      <c r="KX391" s="1">
        <v>0.0821216721473691</v>
      </c>
      <c r="KY391" s="1">
        <v>0.0326847086100876</v>
      </c>
      <c r="KZ391" s="1">
        <v>0.139707585647418</v>
      </c>
      <c r="LA391" s="1">
        <v>0.0185333593486505</v>
      </c>
      <c r="LB391" s="1">
        <v>0.0247975293867137</v>
      </c>
      <c r="LC391" s="1">
        <v>0.923311950172952</v>
      </c>
      <c r="LD391" s="1">
        <v>0.348525295520361</v>
      </c>
      <c r="LE391" s="1">
        <v>0.0122423495805107</v>
      </c>
      <c r="LF391" s="1">
        <v>0.0149602659339521</v>
      </c>
      <c r="LG391" s="1">
        <v>0.0833584944698609</v>
      </c>
      <c r="LH391" s="1">
        <v>0.0387500697094347</v>
      </c>
      <c r="LI391" s="1">
        <v>0.882284554731844</v>
      </c>
      <c r="LJ391" s="1">
        <v>0.863468841741274</v>
      </c>
      <c r="LK391" s="1">
        <v>0.815417199497283</v>
      </c>
      <c r="LL391" s="1">
        <v>0.924475969033788</v>
      </c>
      <c r="LM391" s="1">
        <v>0.72644225118865</v>
      </c>
      <c r="LN391" s="1">
        <v>0.933498469399208</v>
      </c>
      <c r="LO391" s="1">
        <v>0.854634742537935</v>
      </c>
      <c r="LP391" s="1">
        <v>0.794534164124058</v>
      </c>
      <c r="LQ391" s="1">
        <v>0.11824410246813</v>
      </c>
      <c r="LR391" s="1">
        <v>0.0725200012149704</v>
      </c>
      <c r="LS391" s="1">
        <v>0.702874994756381</v>
      </c>
      <c r="LT391" s="1">
        <v>0.946144327110413</v>
      </c>
      <c r="LU391" s="1">
        <v>0.565320758936974</v>
      </c>
      <c r="LV391" s="1">
        <v>0.0472053218848451</v>
      </c>
      <c r="LW391" s="1">
        <v>0.0522360493394258</v>
      </c>
      <c r="LX391" s="1">
        <v>0.548416465152872</v>
      </c>
      <c r="LY391" s="1">
        <v>0.928614847084857</v>
      </c>
      <c r="LZ391" s="1">
        <v>0.125310434914363</v>
      </c>
      <c r="MA391" s="1">
        <v>0.377426348838726</v>
      </c>
      <c r="MB391" s="1">
        <v>0.0451355346397771</v>
      </c>
    </row>
    <row r="392">
      <c r="A392" s="1" t="s">
        <v>729</v>
      </c>
      <c r="B392" s="1">
        <v>63.0</v>
      </c>
      <c r="C392" s="1">
        <v>0.06446433755</v>
      </c>
      <c r="D392" s="1">
        <v>0.09628093755</v>
      </c>
      <c r="E392" s="1">
        <v>0.06602523264</v>
      </c>
      <c r="F392" s="1">
        <v>0.04159679013</v>
      </c>
      <c r="G392" s="1">
        <v>0.08994141418</v>
      </c>
      <c r="H392" s="1">
        <v>0.6626749327</v>
      </c>
      <c r="I392" s="1">
        <v>0.0</v>
      </c>
      <c r="J392" s="1">
        <v>0.750117953143275</v>
      </c>
      <c r="K392" s="1">
        <v>0.886958964669178</v>
      </c>
      <c r="L392" s="1">
        <v>0.260781996429911</v>
      </c>
      <c r="M392" s="1">
        <v>0.747072335056858</v>
      </c>
      <c r="N392" s="1">
        <v>0.306398351762805</v>
      </c>
      <c r="O392" s="1">
        <v>0.261644480212593</v>
      </c>
      <c r="P392" s="1">
        <v>0.314329334018872</v>
      </c>
      <c r="Q392" s="1">
        <v>0.444432425751444</v>
      </c>
      <c r="R392" s="1">
        <v>0.106648925897349</v>
      </c>
      <c r="S392" s="1">
        <v>0.293094918076046</v>
      </c>
      <c r="T392" s="1">
        <v>0.139244586846485</v>
      </c>
      <c r="U392" s="1">
        <v>0.0800224643762625</v>
      </c>
      <c r="V392" s="1">
        <v>0.927427792923836</v>
      </c>
      <c r="W392" s="1">
        <v>0.980908163017596</v>
      </c>
      <c r="X392" s="1">
        <v>0.928268794016905</v>
      </c>
      <c r="Y392" s="1">
        <v>0.932561706454301</v>
      </c>
      <c r="Z392" s="1">
        <v>0.901756898922777</v>
      </c>
      <c r="AA392" s="1">
        <v>0.734215997676305</v>
      </c>
      <c r="AB392" s="1">
        <v>0.982160113870974</v>
      </c>
      <c r="AC392" s="1">
        <v>0.450304913953681</v>
      </c>
      <c r="AD392" s="1">
        <v>0.312766960469991</v>
      </c>
      <c r="AE392" s="1">
        <v>0.988099486876375</v>
      </c>
      <c r="AF392" s="1">
        <v>0.813337431492896</v>
      </c>
      <c r="AG392" s="1">
        <v>0.630200086963215</v>
      </c>
      <c r="AH392" s="1">
        <v>0.72730317346583</v>
      </c>
      <c r="AI392" s="1">
        <v>0.960901436614899</v>
      </c>
      <c r="AJ392" s="1">
        <v>0.876518424899304</v>
      </c>
      <c r="AK392" s="1">
        <v>0.944679569068786</v>
      </c>
      <c r="AL392" s="1">
        <v>0.649726836721517</v>
      </c>
      <c r="AM392" s="1">
        <v>0.90015969833372</v>
      </c>
      <c r="AN392" s="1">
        <v>0.87452067141551</v>
      </c>
      <c r="AO392" s="1">
        <v>0.923951667634482</v>
      </c>
      <c r="AP392" s="1">
        <v>0.856182669009756</v>
      </c>
      <c r="AQ392" s="1">
        <v>0.986583855636401</v>
      </c>
      <c r="AR392" s="1">
        <v>0.473299677044676</v>
      </c>
      <c r="AS392" s="1">
        <v>0.880843946360631</v>
      </c>
      <c r="AT392" s="1">
        <v>0.929099512041848</v>
      </c>
      <c r="AU392" s="1">
        <v>0.956317082195486</v>
      </c>
      <c r="AV392" s="1">
        <v>0.790832190638513</v>
      </c>
      <c r="AW392" s="1">
        <v>0.947882447160964</v>
      </c>
      <c r="AX392" s="1">
        <v>0.0184116571089613</v>
      </c>
      <c r="AY392" s="1">
        <v>0.895888716583849</v>
      </c>
      <c r="AZ392" s="1">
        <v>0.906536314643712</v>
      </c>
      <c r="BA392" s="1">
        <v>0.7793838860647</v>
      </c>
      <c r="BB392" s="1">
        <v>0.762959502122576</v>
      </c>
      <c r="BC392" s="1">
        <v>0.822322864430619</v>
      </c>
      <c r="BD392" s="1">
        <v>0.960776372549308</v>
      </c>
      <c r="BE392" s="1">
        <v>0.989153489253962</v>
      </c>
      <c r="BF392" s="1">
        <v>0.0172480713665804</v>
      </c>
      <c r="BG392" s="1">
        <v>0.813972057920338</v>
      </c>
      <c r="BH392" s="1">
        <v>0.814815256512026</v>
      </c>
      <c r="BI392" s="1">
        <v>0.811817742089993</v>
      </c>
      <c r="BJ392" s="1">
        <v>0.927127634846042</v>
      </c>
      <c r="BK392" s="1">
        <v>0.964579262518834</v>
      </c>
      <c r="BL392" s="1">
        <v>0.981753561582669</v>
      </c>
      <c r="BM392" s="1">
        <v>0.873569028728531</v>
      </c>
      <c r="BN392" s="1">
        <v>0.703234340475639</v>
      </c>
      <c r="BO392" s="1">
        <v>0.743706812712971</v>
      </c>
      <c r="BP392" s="1">
        <v>0.57891760036538</v>
      </c>
      <c r="BQ392" s="1">
        <v>0.888639019886722</v>
      </c>
      <c r="BR392" s="1">
        <v>0.0301143994291972</v>
      </c>
      <c r="BS392" s="1">
        <v>0.934413778329295</v>
      </c>
      <c r="BT392" s="1">
        <v>0.839512624026678</v>
      </c>
      <c r="BU392" s="1">
        <v>0.983341581768533</v>
      </c>
      <c r="BV392" s="1">
        <v>0.23720349666772</v>
      </c>
      <c r="BW392" s="1">
        <v>0.860278921429948</v>
      </c>
      <c r="BX392" s="1">
        <v>0.983916360823217</v>
      </c>
      <c r="BY392" s="1">
        <v>0.0720159513477611</v>
      </c>
      <c r="BZ392" s="1">
        <v>0.616294710001281</v>
      </c>
      <c r="CA392" s="1">
        <v>0.975468755419568</v>
      </c>
      <c r="CB392" s="1">
        <v>0.92692477438306</v>
      </c>
      <c r="CC392" s="1">
        <v>0.249148832554908</v>
      </c>
      <c r="CD392" s="1">
        <v>0.0154408883184076</v>
      </c>
      <c r="CE392" s="1">
        <v>0.593982196383484</v>
      </c>
      <c r="CF392" s="1">
        <v>0.980388409437116</v>
      </c>
      <c r="CG392" s="1">
        <v>0.0402618738297423</v>
      </c>
      <c r="CH392" s="1">
        <v>0.490035099585218</v>
      </c>
      <c r="CI392" s="1">
        <v>0.962666300068102</v>
      </c>
      <c r="CJ392" s="1">
        <v>0.928728717548878</v>
      </c>
      <c r="CK392" s="1">
        <v>0.921787628532743</v>
      </c>
      <c r="CL392" s="1">
        <v>0.823854826411841</v>
      </c>
      <c r="CM392" s="1">
        <v>0.275622999567163</v>
      </c>
      <c r="CN392" s="1">
        <v>0.231567054765504</v>
      </c>
      <c r="CO392" s="1">
        <v>0.382390489383692</v>
      </c>
      <c r="CP392" s="1">
        <v>0.816970921092023</v>
      </c>
      <c r="CQ392" s="1">
        <v>0.720586377321807</v>
      </c>
      <c r="CR392" s="1">
        <v>0.256772929481173</v>
      </c>
      <c r="CS392" s="1">
        <v>0.0187395639603019</v>
      </c>
      <c r="CT392" s="1">
        <v>0.0231325624402793</v>
      </c>
      <c r="CU392" s="1">
        <v>0.324098121277244</v>
      </c>
      <c r="CV392" s="1">
        <v>0.296270632378536</v>
      </c>
      <c r="CW392" s="1">
        <v>0.45560453042991</v>
      </c>
      <c r="CX392" s="1">
        <v>0.0358346225423237</v>
      </c>
      <c r="CY392" s="1">
        <v>0.841440555955425</v>
      </c>
      <c r="CZ392" s="1">
        <v>0.928199579578795</v>
      </c>
      <c r="DA392" s="1">
        <v>0.255301094635044</v>
      </c>
      <c r="DB392" s="1">
        <v>0.0836506201090204</v>
      </c>
      <c r="DC392" s="1">
        <v>0.187542420754926</v>
      </c>
      <c r="DD392" s="1">
        <v>0.175242791150278</v>
      </c>
      <c r="DE392" s="1">
        <v>0.915188252650105</v>
      </c>
      <c r="DF392" s="1">
        <v>0.0317083724308195</v>
      </c>
      <c r="DG392" s="1">
        <v>0.10711150070405</v>
      </c>
      <c r="DH392" s="1">
        <v>0.0680527053032567</v>
      </c>
      <c r="DI392" s="1">
        <v>0.11499401472795</v>
      </c>
      <c r="DJ392" s="1">
        <v>0.110506567152864</v>
      </c>
      <c r="DK392" s="1">
        <v>0.112540492881734</v>
      </c>
      <c r="DL392" s="1">
        <v>0.102980565235088</v>
      </c>
      <c r="DM392" s="1">
        <v>0.079495986698176</v>
      </c>
      <c r="DN392" s="1">
        <v>0.157916751867876</v>
      </c>
      <c r="DO392" s="1">
        <v>0.0</v>
      </c>
      <c r="DP392" s="1">
        <v>0.92554994426337</v>
      </c>
      <c r="DQ392" s="1">
        <v>0.0316835978161654</v>
      </c>
      <c r="DR392" s="1">
        <v>0.196636154585488</v>
      </c>
      <c r="DS392" s="1">
        <v>0.0659512205770132</v>
      </c>
      <c r="DT392" s="1">
        <v>0.0968612574452832</v>
      </c>
      <c r="DU392" s="1">
        <v>0.04492083924967</v>
      </c>
      <c r="DV392" s="1">
        <v>0.10041868260596</v>
      </c>
      <c r="DW392" s="1">
        <v>0.0401305879366396</v>
      </c>
      <c r="DX392" s="1">
        <v>0.0906425627365998</v>
      </c>
      <c r="DY392" s="1">
        <v>0.0176320228850683</v>
      </c>
      <c r="DZ392" s="1">
        <v>0.0268723205517139</v>
      </c>
      <c r="EA392" s="1">
        <v>0.0543399996656097</v>
      </c>
      <c r="EB392" s="1">
        <v>0.284048485227982</v>
      </c>
      <c r="EC392" s="1">
        <v>0.0738072668166583</v>
      </c>
      <c r="ED392" s="1">
        <v>0.0376262723690379</v>
      </c>
      <c r="EE392" s="1">
        <v>0.0302304277501483</v>
      </c>
      <c r="EF392" s="1">
        <v>0.891738356760991</v>
      </c>
      <c r="EG392" s="1">
        <v>0.201306251785881</v>
      </c>
      <c r="EH392" s="1">
        <v>0.0298127916120656</v>
      </c>
      <c r="EI392" s="1">
        <v>0.0137189163952817</v>
      </c>
      <c r="EJ392" s="1">
        <v>0.0727496811818478</v>
      </c>
      <c r="EK392" s="1">
        <v>0.0162862088426063</v>
      </c>
      <c r="EL392" s="1">
        <v>0.102484725918022</v>
      </c>
      <c r="EM392" s="1">
        <v>0.0223744051691585</v>
      </c>
      <c r="EN392" s="1">
        <v>0.0</v>
      </c>
      <c r="EO392" s="1">
        <v>0.274204941170568</v>
      </c>
      <c r="EP392" s="1">
        <v>0.957987710259616</v>
      </c>
      <c r="EQ392" s="1">
        <v>0.174355241074255</v>
      </c>
      <c r="ER392" s="1">
        <v>0.929918175452078</v>
      </c>
      <c r="ES392" s="1">
        <v>0.436645625803367</v>
      </c>
      <c r="ET392" s="1">
        <v>0.128920324679732</v>
      </c>
      <c r="EU392" s="1">
        <v>0.236651296876991</v>
      </c>
      <c r="EV392" s="1">
        <v>0.935142012591773</v>
      </c>
      <c r="EW392" s="1">
        <v>0.183746586650068</v>
      </c>
      <c r="EX392" s="1">
        <v>0.230468614039776</v>
      </c>
      <c r="EY392" s="1">
        <v>0.719918555716308</v>
      </c>
      <c r="EZ392" s="1">
        <v>0.300028818843379</v>
      </c>
      <c r="FA392" s="1">
        <v>0.536556835663193</v>
      </c>
      <c r="FB392" s="1">
        <v>0.0551840348221756</v>
      </c>
      <c r="FC392" s="1">
        <v>0.0217968241901471</v>
      </c>
      <c r="FD392" s="1">
        <v>0.0438920763005846</v>
      </c>
      <c r="FE392" s="1">
        <v>0.36012827677784</v>
      </c>
      <c r="FF392" s="1">
        <v>0.483655915321801</v>
      </c>
      <c r="FG392" s="1">
        <v>0.661532536441065</v>
      </c>
      <c r="FH392" s="1">
        <v>0.0188814067132669</v>
      </c>
      <c r="FI392" s="1">
        <v>0.909123274634246</v>
      </c>
      <c r="FJ392" s="1">
        <v>0.34178384531628</v>
      </c>
      <c r="FK392" s="1">
        <v>0.760660029498174</v>
      </c>
      <c r="FL392" s="1">
        <v>0.0210117587733036</v>
      </c>
      <c r="FM392" s="1">
        <v>0.598527076007457</v>
      </c>
      <c r="FN392" s="1">
        <v>0.0353500778733585</v>
      </c>
      <c r="FO392" s="1">
        <v>0.137652917787161</v>
      </c>
      <c r="FP392" s="1">
        <v>0.888158822850416</v>
      </c>
      <c r="FQ392" s="1">
        <v>0.187251837324123</v>
      </c>
      <c r="FR392" s="1">
        <v>0.123003849509742</v>
      </c>
      <c r="FS392" s="1">
        <v>0.316093126092681</v>
      </c>
      <c r="FT392" s="1">
        <v>0.278837787291922</v>
      </c>
      <c r="FU392" s="1">
        <v>0.888308029920033</v>
      </c>
      <c r="FV392" s="1">
        <v>0.113399634117693</v>
      </c>
      <c r="FW392" s="1">
        <v>0.960545165189585</v>
      </c>
      <c r="FX392" s="1">
        <v>0.223066491684035</v>
      </c>
      <c r="FY392" s="1">
        <v>0.241496638948152</v>
      </c>
      <c r="FZ392" s="1">
        <v>0.905938890959242</v>
      </c>
      <c r="GA392" s="1">
        <v>0.123151253665637</v>
      </c>
      <c r="GB392" s="1">
        <v>0.985797636611803</v>
      </c>
      <c r="GC392" s="1">
        <v>0.904248433204259</v>
      </c>
      <c r="GD392" s="1">
        <v>0.215018328226775</v>
      </c>
      <c r="GE392" s="1">
        <v>0.098126658335521</v>
      </c>
      <c r="GF392" s="1">
        <v>0.297145564817497</v>
      </c>
      <c r="GG392" s="1">
        <v>0.869860954097076</v>
      </c>
      <c r="GH392" s="1">
        <v>0.944470718104681</v>
      </c>
      <c r="GI392" s="1">
        <v>0.771743854707378</v>
      </c>
      <c r="GJ392" s="1">
        <v>0.471307973328141</v>
      </c>
      <c r="GK392" s="1">
        <v>0.344966720366591</v>
      </c>
      <c r="GL392" s="1">
        <v>0.304390259286241</v>
      </c>
      <c r="GM392" s="1">
        <v>0.278162862540191</v>
      </c>
      <c r="GN392" s="1">
        <v>0.181936031361823</v>
      </c>
      <c r="GO392" s="1">
        <v>0.626556607170093</v>
      </c>
      <c r="GP392" s="1">
        <v>0.140978956887977</v>
      </c>
      <c r="GQ392" s="1">
        <v>0.0787899172658549</v>
      </c>
      <c r="GR392" s="1">
        <v>0.861082239302882</v>
      </c>
      <c r="GS392" s="1">
        <v>0.840922699434995</v>
      </c>
      <c r="GT392" s="1">
        <v>0.692827770896531</v>
      </c>
      <c r="GU392" s="1">
        <v>0.0333342065564773</v>
      </c>
      <c r="GV392" s="1">
        <v>0.961350850969288</v>
      </c>
      <c r="GW392" s="1">
        <v>0.321325382461931</v>
      </c>
      <c r="GX392" s="1">
        <v>0.628759534931411</v>
      </c>
      <c r="GY392" s="1">
        <v>0.777181218960431</v>
      </c>
      <c r="GZ392" s="1">
        <v>0.720846942861263</v>
      </c>
      <c r="HA392" s="1">
        <v>0.470653616664586</v>
      </c>
      <c r="HB392" s="1">
        <v>0.483836480637567</v>
      </c>
      <c r="HC392" s="1">
        <v>0.912530871318616</v>
      </c>
      <c r="HD392" s="1">
        <v>0.373034378834701</v>
      </c>
      <c r="HE392" s="1">
        <v>0.865734619310258</v>
      </c>
      <c r="HF392" s="1">
        <v>0.109385185776311</v>
      </c>
      <c r="HG392" s="1">
        <v>0.886076219674486</v>
      </c>
      <c r="HH392" s="1">
        <v>0.865337282088575</v>
      </c>
      <c r="HI392" s="1">
        <v>0.241419692092458</v>
      </c>
      <c r="HJ392" s="1">
        <v>0.410514052725613</v>
      </c>
      <c r="HK392" s="1">
        <v>0.19728390330436</v>
      </c>
      <c r="HL392" s="1">
        <v>0.581608328836306</v>
      </c>
      <c r="HM392" s="1">
        <v>0.115379027909387</v>
      </c>
      <c r="HN392" s="1">
        <v>0.364028515460531</v>
      </c>
      <c r="HO392" s="1">
        <v>0.896664927991006</v>
      </c>
      <c r="HP392" s="1">
        <v>0.24477196055154</v>
      </c>
      <c r="HQ392" s="1">
        <v>0.676005763597633</v>
      </c>
      <c r="HR392" s="1">
        <v>0.216316255900578</v>
      </c>
      <c r="HS392" s="1">
        <v>0.166523267258527</v>
      </c>
      <c r="HT392" s="1">
        <v>0.579767723376387</v>
      </c>
      <c r="HU392" s="1">
        <v>0.936403658508937</v>
      </c>
      <c r="HV392" s="1">
        <v>0.910118223649893</v>
      </c>
      <c r="HW392" s="1">
        <v>0.381237542221268</v>
      </c>
      <c r="HX392" s="1">
        <v>0.0</v>
      </c>
      <c r="HY392" s="1">
        <v>0.260987127330626</v>
      </c>
      <c r="HZ392" s="1">
        <v>0.909644691530637</v>
      </c>
      <c r="IA392" s="1">
        <v>0.0</v>
      </c>
      <c r="IB392" s="1">
        <v>0.380932049127281</v>
      </c>
      <c r="IC392" s="1">
        <v>0.43255806671529</v>
      </c>
      <c r="ID392" s="1">
        <v>0.130499714462432</v>
      </c>
      <c r="IE392" s="1">
        <v>0.0</v>
      </c>
      <c r="IF392" s="1">
        <v>0.0444245558055901</v>
      </c>
      <c r="IG392" s="1">
        <v>0.872205799538398</v>
      </c>
      <c r="IH392" s="1">
        <v>0.361409937403248</v>
      </c>
      <c r="II392" s="1">
        <v>0.190237004037743</v>
      </c>
      <c r="IJ392" s="1">
        <v>0.0846857582974558</v>
      </c>
      <c r="IK392" s="1">
        <v>0.176088285378403</v>
      </c>
      <c r="IL392" s="1">
        <v>0.905504133887174</v>
      </c>
      <c r="IM392" s="1">
        <v>0.16430336236814</v>
      </c>
      <c r="IN392" s="1">
        <v>0.940643957003863</v>
      </c>
      <c r="IO392" s="1">
        <v>0.921963954100518</v>
      </c>
      <c r="IP392" s="1">
        <v>0.946615149651494</v>
      </c>
      <c r="IQ392" s="1">
        <v>0.0360184568976614</v>
      </c>
      <c r="IR392" s="1">
        <v>0.0810078534928894</v>
      </c>
      <c r="IS392" s="1">
        <v>0.0125576336449576</v>
      </c>
      <c r="IT392" s="1">
        <v>0.0357316206361112</v>
      </c>
      <c r="IU392" s="1">
        <v>0.0384901365197261</v>
      </c>
      <c r="IV392" s="1">
        <v>0.123821902699972</v>
      </c>
      <c r="IW392" s="1">
        <v>0.0589912345672958</v>
      </c>
      <c r="IX392" s="1">
        <v>0.303200919582501</v>
      </c>
      <c r="IY392" s="1">
        <v>0.103144803587903</v>
      </c>
      <c r="IZ392" s="1">
        <v>0.0700377598905241</v>
      </c>
      <c r="JA392" s="1">
        <v>0.304986158047273</v>
      </c>
      <c r="JB392" s="1">
        <v>0.0340611511809808</v>
      </c>
      <c r="JC392" s="1">
        <v>0.0483472438289523</v>
      </c>
      <c r="JD392" s="1">
        <v>0.0532616029823458</v>
      </c>
      <c r="JE392" s="1">
        <v>0.48984494794414</v>
      </c>
      <c r="JF392" s="1">
        <v>0.352563342769092</v>
      </c>
      <c r="JG392" s="1">
        <v>0.0465608440731299</v>
      </c>
      <c r="JH392" s="1">
        <v>0.342953264401441</v>
      </c>
      <c r="JI392" s="1">
        <v>0.0509026933184703</v>
      </c>
      <c r="JJ392" s="1">
        <v>0.327905503649838</v>
      </c>
      <c r="JK392" s="1">
        <v>0.379737693409804</v>
      </c>
      <c r="JL392" s="1">
        <v>0.0904552345695951</v>
      </c>
      <c r="JM392" s="1">
        <v>0.0959130918573454</v>
      </c>
      <c r="JN392" s="1">
        <v>0.180396691249135</v>
      </c>
      <c r="JO392" s="1">
        <v>0.414984701100856</v>
      </c>
      <c r="JP392" s="1">
        <v>0.31170791027952</v>
      </c>
      <c r="JQ392" s="1">
        <v>0.0468788635104448</v>
      </c>
      <c r="JR392" s="1">
        <v>0.936958822924813</v>
      </c>
      <c r="JS392" s="1">
        <v>0.839422541329361</v>
      </c>
      <c r="JT392" s="1">
        <v>0.345357812473454</v>
      </c>
      <c r="JU392" s="1">
        <v>0.0223286775373886</v>
      </c>
      <c r="JV392" s="1">
        <v>0.973045840206374</v>
      </c>
      <c r="JW392" s="1">
        <v>0.208029905222667</v>
      </c>
      <c r="JX392" s="1">
        <v>0.323246758209997</v>
      </c>
      <c r="JY392" s="1">
        <v>0.0615598222630522</v>
      </c>
      <c r="JZ392" s="1">
        <v>0.0729133226380755</v>
      </c>
      <c r="KA392" s="1">
        <v>0.944150529008155</v>
      </c>
      <c r="KB392" s="1">
        <v>0.0412105613897848</v>
      </c>
      <c r="KC392" s="1">
        <v>0.0186765470912287</v>
      </c>
      <c r="KD392" s="1">
        <v>0.0325386722680492</v>
      </c>
      <c r="KE392" s="1">
        <v>0.464326472616526</v>
      </c>
      <c r="KF392" s="1">
        <v>0.19291349519848</v>
      </c>
      <c r="KG392" s="1">
        <v>0.131769162939859</v>
      </c>
      <c r="KH392" s="1">
        <v>0.0661604934418755</v>
      </c>
      <c r="KI392" s="1">
        <v>0.441558236970408</v>
      </c>
      <c r="KJ392" s="1">
        <v>0.713569456153735</v>
      </c>
      <c r="KK392" s="1">
        <v>0.117839886780335</v>
      </c>
      <c r="KL392" s="1">
        <v>0.0609044368446208</v>
      </c>
      <c r="KM392" s="1">
        <v>0.25986985159252</v>
      </c>
      <c r="KN392" s="1">
        <v>0.697464279642421</v>
      </c>
      <c r="KO392" s="1">
        <v>0.0639417020219565</v>
      </c>
      <c r="KP392" s="1">
        <v>0.0275434510601904</v>
      </c>
      <c r="KQ392" s="1">
        <v>0.344602071049781</v>
      </c>
      <c r="KR392" s="1">
        <v>0.354848412389285</v>
      </c>
      <c r="KS392" s="1">
        <v>0.179512728836107</v>
      </c>
      <c r="KT392" s="1">
        <v>0.0259709123131092</v>
      </c>
      <c r="KU392" s="1">
        <v>0.0880601356360441</v>
      </c>
      <c r="KV392" s="1">
        <v>0.108071866231348</v>
      </c>
      <c r="KW392" s="1">
        <v>0.304215985510095</v>
      </c>
      <c r="KX392" s="1">
        <v>0.0637054368730253</v>
      </c>
      <c r="KY392" s="1">
        <v>0.0372950669231785</v>
      </c>
      <c r="KZ392" s="1">
        <v>0.1437944333437</v>
      </c>
      <c r="LA392" s="1">
        <v>0.0172471161495264</v>
      </c>
      <c r="LB392" s="1">
        <v>0.0286355296048589</v>
      </c>
      <c r="LC392" s="1">
        <v>0.965672430824611</v>
      </c>
      <c r="LD392" s="1">
        <v>0.325725290975002</v>
      </c>
      <c r="LE392" s="1">
        <v>0.0125387484942353</v>
      </c>
      <c r="LF392" s="1">
        <v>0.0170456786369808</v>
      </c>
      <c r="LG392" s="1">
        <v>0.0771228313924522</v>
      </c>
      <c r="LH392" s="1">
        <v>0.0442867274110399</v>
      </c>
      <c r="LI392" s="1">
        <v>0.883943197436611</v>
      </c>
      <c r="LJ392" s="1">
        <v>0.844191744464992</v>
      </c>
      <c r="LK392" s="1">
        <v>0.814040564958781</v>
      </c>
      <c r="LL392" s="1">
        <v>0.890952756336541</v>
      </c>
      <c r="LM392" s="1">
        <v>0.758475836061502</v>
      </c>
      <c r="LN392" s="1">
        <v>0.925431248118813</v>
      </c>
      <c r="LO392" s="1">
        <v>0.83716023449607</v>
      </c>
      <c r="LP392" s="1">
        <v>0.777400116972504</v>
      </c>
      <c r="LQ392" s="1">
        <v>0.106467356012346</v>
      </c>
      <c r="LR392" s="1">
        <v>0.0478927621696333</v>
      </c>
      <c r="LS392" s="1">
        <v>0.618047755026559</v>
      </c>
      <c r="LT392" s="1">
        <v>0.886722142323903</v>
      </c>
      <c r="LU392" s="1">
        <v>0.462281760554924</v>
      </c>
      <c r="LV392" s="1">
        <v>0.0383617201290062</v>
      </c>
      <c r="LW392" s="1">
        <v>0.0498713330829658</v>
      </c>
      <c r="LX392" s="1">
        <v>0.445818792352696</v>
      </c>
      <c r="LY392" s="1">
        <v>0.87216914218475</v>
      </c>
      <c r="LZ392" s="1">
        <v>0.115482143092826</v>
      </c>
      <c r="MA392" s="1">
        <v>0.341913059323883</v>
      </c>
      <c r="MB392" s="1">
        <v>0.0386070982372569</v>
      </c>
    </row>
    <row r="393">
      <c r="A393" s="1" t="s">
        <v>730</v>
      </c>
      <c r="B393" s="1">
        <v>47.0</v>
      </c>
      <c r="C393" s="1">
        <v>0.02947066133</v>
      </c>
      <c r="D393" s="1">
        <v>0.2784529582</v>
      </c>
      <c r="E393" s="1">
        <v>0.02798268015</v>
      </c>
      <c r="F393" s="1">
        <v>0.05416700649</v>
      </c>
      <c r="G393" s="1">
        <v>0.06977295029</v>
      </c>
      <c r="H393" s="1">
        <v>0.539827507</v>
      </c>
      <c r="I393" s="1">
        <v>1.0</v>
      </c>
      <c r="J393" s="1">
        <v>0.777628238995822</v>
      </c>
      <c r="K393" s="1">
        <v>0.887827424348528</v>
      </c>
      <c r="L393" s="1">
        <v>0.272935973181797</v>
      </c>
      <c r="M393" s="1">
        <v>0.891069518502933</v>
      </c>
      <c r="N393" s="1">
        <v>0.337522586664418</v>
      </c>
      <c r="O393" s="1">
        <v>0.239825216459551</v>
      </c>
      <c r="P393" s="1">
        <v>0.266656791382105</v>
      </c>
      <c r="Q393" s="1">
        <v>0.413392621175057</v>
      </c>
      <c r="R393" s="1">
        <v>0.101473358308435</v>
      </c>
      <c r="S393" s="1">
        <v>0.30548716693041</v>
      </c>
      <c r="T393" s="1">
        <v>0.0993968128453857</v>
      </c>
      <c r="U393" s="1">
        <v>0.0436267795055817</v>
      </c>
      <c r="V393" s="1">
        <v>0.953770633741433</v>
      </c>
      <c r="W393" s="1">
        <v>0.973269333705759</v>
      </c>
      <c r="X393" s="1">
        <v>0.947550866558363</v>
      </c>
      <c r="Y393" s="1">
        <v>0.93642967683271</v>
      </c>
      <c r="Z393" s="1">
        <v>0.929824333173733</v>
      </c>
      <c r="AA393" s="1">
        <v>0.748644659603545</v>
      </c>
      <c r="AB393" s="1">
        <v>0.985765502353743</v>
      </c>
      <c r="AC393" s="1">
        <v>0.499738443142345</v>
      </c>
      <c r="AD393" s="1">
        <v>0.460647537483829</v>
      </c>
      <c r="AE393" s="1">
        <v>0.990747946291888</v>
      </c>
      <c r="AF393" s="1">
        <v>0.846290828003862</v>
      </c>
      <c r="AG393" s="1">
        <v>0.633051160014915</v>
      </c>
      <c r="AH393" s="1">
        <v>0.768165241822701</v>
      </c>
      <c r="AI393" s="1">
        <v>0.955752592006598</v>
      </c>
      <c r="AJ393" s="1">
        <v>0.9222818389687</v>
      </c>
      <c r="AK393" s="1">
        <v>0.970084708185926</v>
      </c>
      <c r="AL393" s="1">
        <v>0.766295481118544</v>
      </c>
      <c r="AM393" s="1">
        <v>0.946480254149818</v>
      </c>
      <c r="AN393" s="1">
        <v>0.886077762694527</v>
      </c>
      <c r="AO393" s="1">
        <v>0.965494286453272</v>
      </c>
      <c r="AP393" s="1">
        <v>0.918142053028644</v>
      </c>
      <c r="AQ393" s="1">
        <v>0.987414887190565</v>
      </c>
      <c r="AR393" s="1">
        <v>0.620191375413113</v>
      </c>
      <c r="AS393" s="1">
        <v>0.914460144775874</v>
      </c>
      <c r="AT393" s="1">
        <v>0.773135541034911</v>
      </c>
      <c r="AU393" s="1">
        <v>0.962367432279687</v>
      </c>
      <c r="AV393" s="1">
        <v>0.856616341900958</v>
      </c>
      <c r="AW393" s="1">
        <v>0.95401137182614</v>
      </c>
      <c r="AX393" s="1">
        <v>0.0159083151626178</v>
      </c>
      <c r="AY393" s="1">
        <v>0.926371114041433</v>
      </c>
      <c r="AZ393" s="1">
        <v>0.940128473773196</v>
      </c>
      <c r="BA393" s="1">
        <v>0.918255964039356</v>
      </c>
      <c r="BB393" s="1">
        <v>0.783480921901726</v>
      </c>
      <c r="BC393" s="1">
        <v>0.920772755342544</v>
      </c>
      <c r="BD393" s="1">
        <v>0.968479668983874</v>
      </c>
      <c r="BE393" s="1">
        <v>0.988776701504795</v>
      </c>
      <c r="BF393" s="1">
        <v>0.0185871949670746</v>
      </c>
      <c r="BG393" s="1">
        <v>0.831396999548381</v>
      </c>
      <c r="BH393" s="1">
        <v>0.822625521833</v>
      </c>
      <c r="BI393" s="1">
        <v>0.862549764865493</v>
      </c>
      <c r="BJ393" s="1">
        <v>0.955406151467524</v>
      </c>
      <c r="BK393" s="1">
        <v>0.972397295068113</v>
      </c>
      <c r="BL393" s="1">
        <v>0.987307664423519</v>
      </c>
      <c r="BM393" s="1">
        <v>0.920929066226287</v>
      </c>
      <c r="BN393" s="1">
        <v>0.753726361198867</v>
      </c>
      <c r="BO393" s="1">
        <v>0.852715777432852</v>
      </c>
      <c r="BP393" s="1">
        <v>0.621918654930028</v>
      </c>
      <c r="BQ393" s="1">
        <v>0.931078979345552</v>
      </c>
      <c r="BR393" s="1">
        <v>0.033537983083323</v>
      </c>
      <c r="BS393" s="1">
        <v>0.942822751844152</v>
      </c>
      <c r="BT393" s="1">
        <v>0.876859343472122</v>
      </c>
      <c r="BU393" s="1">
        <v>0.984496604464588</v>
      </c>
      <c r="BV393" s="1">
        <v>0.269540514704212</v>
      </c>
      <c r="BW393" s="1">
        <v>0.908976734571034</v>
      </c>
      <c r="BX393" s="1">
        <v>0.985127897395539</v>
      </c>
      <c r="BY393" s="1">
        <v>0.0455624760290144</v>
      </c>
      <c r="BZ393" s="1">
        <v>0.639871583754627</v>
      </c>
      <c r="CA393" s="1">
        <v>0.980991799467034</v>
      </c>
      <c r="CB393" s="1">
        <v>0.907156371659767</v>
      </c>
      <c r="CC393" s="1">
        <v>0.477564903453643</v>
      </c>
      <c r="CD393" s="1">
        <v>0.0166004843880528</v>
      </c>
      <c r="CE393" s="1">
        <v>0.635135805883279</v>
      </c>
      <c r="CF393" s="1">
        <v>0.980676259385427</v>
      </c>
      <c r="CG393" s="1">
        <v>0.0652563155567841</v>
      </c>
      <c r="CH393" s="1">
        <v>0.548347397109301</v>
      </c>
      <c r="CI393" s="1">
        <v>0.969738204000825</v>
      </c>
      <c r="CJ393" s="1">
        <v>0.940454314848499</v>
      </c>
      <c r="CK393" s="1">
        <v>0.887668282149264</v>
      </c>
      <c r="CL393" s="1">
        <v>0.834885962157117</v>
      </c>
      <c r="CM393" s="1">
        <v>0.181052364337204</v>
      </c>
      <c r="CN393" s="1">
        <v>0.203865061949769</v>
      </c>
      <c r="CO393" s="1">
        <v>0.425138674766076</v>
      </c>
      <c r="CP393" s="1">
        <v>0.909300693222865</v>
      </c>
      <c r="CQ393" s="1">
        <v>0.647906689047053</v>
      </c>
      <c r="CR393" s="1">
        <v>0.270802344891681</v>
      </c>
      <c r="CS393" s="1">
        <v>0.0178354943689631</v>
      </c>
      <c r="CT393" s="1">
        <v>0.0216622752703836</v>
      </c>
      <c r="CU393" s="1">
        <v>0.227532656251261</v>
      </c>
      <c r="CV393" s="1">
        <v>0.226757640828057</v>
      </c>
      <c r="CW393" s="1">
        <v>0.439157312209758</v>
      </c>
      <c r="CX393" s="1">
        <v>0.0389067279338611</v>
      </c>
      <c r="CY393" s="1">
        <v>0.881891994697558</v>
      </c>
      <c r="CZ393" s="1">
        <v>0.942031197167455</v>
      </c>
      <c r="DA393" s="1">
        <v>0.135712477236728</v>
      </c>
      <c r="DB393" s="1">
        <v>0.0902047292945992</v>
      </c>
      <c r="DC393" s="1">
        <v>0.170524074182525</v>
      </c>
      <c r="DD393" s="1">
        <v>0.18196610755987</v>
      </c>
      <c r="DE393" s="1">
        <v>0.940633193665354</v>
      </c>
      <c r="DF393" s="1">
        <v>0.0265945371887569</v>
      </c>
      <c r="DG393" s="1">
        <v>0.101226379550058</v>
      </c>
      <c r="DH393" s="1">
        <v>0.103793434007964</v>
      </c>
      <c r="DI393" s="1">
        <v>0.177908748167622</v>
      </c>
      <c r="DJ393" s="1">
        <v>0.281538314954837</v>
      </c>
      <c r="DK393" s="1">
        <v>0.0946759061518106</v>
      </c>
      <c r="DL393" s="1">
        <v>0.0992296655877434</v>
      </c>
      <c r="DM393" s="1">
        <v>0.0842156825101345</v>
      </c>
      <c r="DN393" s="1">
        <v>0.124449704917972</v>
      </c>
      <c r="DO393" s="1">
        <v>0.0</v>
      </c>
      <c r="DP393" s="1">
        <v>0.895148426615828</v>
      </c>
      <c r="DQ393" s="1">
        <v>0.0251708067633402</v>
      </c>
      <c r="DR393" s="1">
        <v>0.161933712241141</v>
      </c>
      <c r="DS393" s="1">
        <v>0.0508049450938911</v>
      </c>
      <c r="DT393" s="1">
        <v>0.117560538441515</v>
      </c>
      <c r="DU393" s="1">
        <v>0.0536882097428662</v>
      </c>
      <c r="DV393" s="1">
        <v>0.0819064276505596</v>
      </c>
      <c r="DW393" s="1">
        <v>0.0373630922603692</v>
      </c>
      <c r="DX393" s="1">
        <v>0.12287089974014</v>
      </c>
      <c r="DY393" s="1">
        <v>0.0153149547022153</v>
      </c>
      <c r="DZ393" s="1">
        <v>0.019315732011281</v>
      </c>
      <c r="EA393" s="1">
        <v>0.0518167323816247</v>
      </c>
      <c r="EB393" s="1">
        <v>0.253248214819558</v>
      </c>
      <c r="EC393" s="1">
        <v>0.0627676969557001</v>
      </c>
      <c r="ED393" s="1">
        <v>0.0340289995723676</v>
      </c>
      <c r="EE393" s="1">
        <v>0.0327336426361581</v>
      </c>
      <c r="EF393" s="1">
        <v>0.918062663444302</v>
      </c>
      <c r="EG393" s="1">
        <v>0.2546498948955</v>
      </c>
      <c r="EH393" s="1">
        <v>0.0352340914969593</v>
      </c>
      <c r="EI393" s="1">
        <v>0.0167412014608684</v>
      </c>
      <c r="EJ393" s="1">
        <v>0.0597180198351343</v>
      </c>
      <c r="EK393" s="1">
        <v>0.0159933127118734</v>
      </c>
      <c r="EL393" s="1">
        <v>0.129811790520287</v>
      </c>
      <c r="EM393" s="1">
        <v>0.0185210555058696</v>
      </c>
      <c r="EN393" s="1">
        <v>0.157500626350218</v>
      </c>
      <c r="EO393" s="1">
        <v>0.171347107662199</v>
      </c>
      <c r="EP393" s="1">
        <v>0.965625294700158</v>
      </c>
      <c r="EQ393" s="1">
        <v>0.209302855293194</v>
      </c>
      <c r="ER393" s="1">
        <v>0.957257151597553</v>
      </c>
      <c r="ES393" s="1">
        <v>0.485487176961115</v>
      </c>
      <c r="ET393" s="1">
        <v>0.0833252750942297</v>
      </c>
      <c r="EU393" s="1">
        <v>0.235459826936352</v>
      </c>
      <c r="EV393" s="1">
        <v>0.951563655529242</v>
      </c>
      <c r="EW393" s="1">
        <v>0.172818090985812</v>
      </c>
      <c r="EX393" s="1">
        <v>0.194654889053322</v>
      </c>
      <c r="EY393" s="1">
        <v>0.828989657876311</v>
      </c>
      <c r="EZ393" s="1">
        <v>0.366201654947683</v>
      </c>
      <c r="FA393" s="1">
        <v>0.464930725984113</v>
      </c>
      <c r="FB393" s="1">
        <v>0.136963423468784</v>
      </c>
      <c r="FC393" s="1">
        <v>0.0214905548639252</v>
      </c>
      <c r="FD393" s="1">
        <v>0.03751342521142</v>
      </c>
      <c r="FE393" s="1">
        <v>0.296626055544551</v>
      </c>
      <c r="FF393" s="1">
        <v>0.397927187493579</v>
      </c>
      <c r="FG393" s="1">
        <v>0.560609255303786</v>
      </c>
      <c r="FH393" s="1">
        <v>0.0209676269459613</v>
      </c>
      <c r="FI393" s="1">
        <v>0.910944918059065</v>
      </c>
      <c r="FJ393" s="1">
        <v>0.315866919035902</v>
      </c>
      <c r="FK393" s="1">
        <v>0.732877964213344</v>
      </c>
      <c r="FL393" s="1">
        <v>0.0194394134138849</v>
      </c>
      <c r="FM393" s="1">
        <v>0.55404644788492</v>
      </c>
      <c r="FN393" s="1">
        <v>0.0403581734270287</v>
      </c>
      <c r="FO393" s="1">
        <v>0.0908623493680814</v>
      </c>
      <c r="FP393" s="1">
        <v>0.914213576732702</v>
      </c>
      <c r="FQ393" s="1">
        <v>0.0711346503525739</v>
      </c>
      <c r="FR393" s="1">
        <v>0.128289025742943</v>
      </c>
      <c r="FS393" s="1">
        <v>0.237082083618111</v>
      </c>
      <c r="FT393" s="1">
        <v>0.233955749936346</v>
      </c>
      <c r="FU393" s="1">
        <v>0.895826782252079</v>
      </c>
      <c r="FV393" s="1">
        <v>0.144017934452329</v>
      </c>
      <c r="FW393" s="1">
        <v>0.951522647388491</v>
      </c>
      <c r="FX393" s="1">
        <v>0.249548861598865</v>
      </c>
      <c r="FY393" s="1">
        <v>0.333990953403761</v>
      </c>
      <c r="FZ393" s="1">
        <v>0.909099415184842</v>
      </c>
      <c r="GA393" s="1">
        <v>0.131790831447521</v>
      </c>
      <c r="GB393" s="1">
        <v>0.987209803981593</v>
      </c>
      <c r="GC393" s="1">
        <v>0.952138098395357</v>
      </c>
      <c r="GD393" s="1">
        <v>0.214393528585621</v>
      </c>
      <c r="GE393" s="1">
        <v>0.0844949913655223</v>
      </c>
      <c r="GF393" s="1">
        <v>0.286590433786118</v>
      </c>
      <c r="GG393" s="1">
        <v>0.941526447791676</v>
      </c>
      <c r="GH393" s="1">
        <v>0.953986429427271</v>
      </c>
      <c r="GI393" s="1">
        <v>0.817989060908145</v>
      </c>
      <c r="GJ393" s="1">
        <v>0.538436667560784</v>
      </c>
      <c r="GK393" s="1">
        <v>0.38373540635567</v>
      </c>
      <c r="GL393" s="1">
        <v>0.33688722617507</v>
      </c>
      <c r="GM393" s="1">
        <v>0.363966330243499</v>
      </c>
      <c r="GN393" s="1">
        <v>0.225215547820114</v>
      </c>
      <c r="GO393" s="1">
        <v>0.670091303240198</v>
      </c>
      <c r="GP393" s="1">
        <v>0.15720029913369</v>
      </c>
      <c r="GQ393" s="1">
        <v>0.0787321311613219</v>
      </c>
      <c r="GR393" s="1">
        <v>0.898368667470248</v>
      </c>
      <c r="GS393" s="1">
        <v>0.910501067778638</v>
      </c>
      <c r="GT393" s="1">
        <v>0.686880316052965</v>
      </c>
      <c r="GU393" s="1">
        <v>0.0591936517818884</v>
      </c>
      <c r="GV393" s="1">
        <v>0.961910592025139</v>
      </c>
      <c r="GW393" s="1">
        <v>0.367135197163324</v>
      </c>
      <c r="GX393" s="1">
        <v>0.66499474686989</v>
      </c>
      <c r="GY393" s="1">
        <v>0.921690350278092</v>
      </c>
      <c r="GZ393" s="1">
        <v>0.8200963304924</v>
      </c>
      <c r="HA393" s="1">
        <v>0.535976781186726</v>
      </c>
      <c r="HB393" s="1">
        <v>0.551558288670284</v>
      </c>
      <c r="HC393" s="1">
        <v>0.938984606944209</v>
      </c>
      <c r="HD393" s="1">
        <v>0.3899660591426</v>
      </c>
      <c r="HE393" s="1">
        <v>0.895808066427028</v>
      </c>
      <c r="HF393" s="1">
        <v>0.0886966815387174</v>
      </c>
      <c r="HG393" s="1">
        <v>0.887786249182811</v>
      </c>
      <c r="HH393" s="1">
        <v>0.916030660624957</v>
      </c>
      <c r="HI393" s="1">
        <v>0.317209014284238</v>
      </c>
      <c r="HJ393" s="1">
        <v>0.466272010769263</v>
      </c>
      <c r="HK393" s="1">
        <v>0.153306995137277</v>
      </c>
      <c r="HL393" s="1">
        <v>0.634716332761634</v>
      </c>
      <c r="HM393" s="1">
        <v>0.143378793950297</v>
      </c>
      <c r="HN393" s="1">
        <v>0.382976695846523</v>
      </c>
      <c r="HO393" s="1">
        <v>0.903407821630063</v>
      </c>
      <c r="HP393" s="1">
        <v>0.381530569935355</v>
      </c>
      <c r="HQ393" s="1">
        <v>0.68906899474732</v>
      </c>
      <c r="HR393" s="1">
        <v>0.254286874957855</v>
      </c>
      <c r="HS393" s="1">
        <v>0.22181747181766</v>
      </c>
      <c r="HT393" s="1">
        <v>0.71042654135617</v>
      </c>
      <c r="HU393" s="1">
        <v>0.95929910719403</v>
      </c>
      <c r="HV393" s="1">
        <v>0.937051919684154</v>
      </c>
      <c r="HW393" s="1">
        <v>0.454773759153842</v>
      </c>
      <c r="HX393" s="1">
        <v>0.0</v>
      </c>
      <c r="HY393" s="1">
        <v>0.426709621221856</v>
      </c>
      <c r="HZ393" s="1">
        <v>0.935948822922008</v>
      </c>
      <c r="IA393" s="1">
        <v>0.162545463047238</v>
      </c>
      <c r="IB393" s="1">
        <v>0.359583207515428</v>
      </c>
      <c r="IC393" s="1">
        <v>0.469777585614143</v>
      </c>
      <c r="ID393" s="1">
        <v>0.132890999515556</v>
      </c>
      <c r="IE393" s="1">
        <v>0.0</v>
      </c>
      <c r="IF393" s="1">
        <v>0.0398143115860517</v>
      </c>
      <c r="IG393" s="1">
        <v>0.943869054863806</v>
      </c>
      <c r="IH393" s="1">
        <v>0.443935235003149</v>
      </c>
      <c r="II393" s="1">
        <v>0.259857821518844</v>
      </c>
      <c r="IJ393" s="1">
        <v>0.107654097388692</v>
      </c>
      <c r="IK393" s="1">
        <v>0.0971615550742172</v>
      </c>
      <c r="IL393" s="1">
        <v>0.947757091316727</v>
      </c>
      <c r="IM393" s="1">
        <v>0.161830794474562</v>
      </c>
      <c r="IN393" s="1">
        <v>0.944532952852386</v>
      </c>
      <c r="IO393" s="1">
        <v>0.928751824243701</v>
      </c>
      <c r="IP393" s="1">
        <v>0.96261304677714</v>
      </c>
      <c r="IQ393" s="1">
        <v>0.0391734746849827</v>
      </c>
      <c r="IR393" s="1">
        <v>0.0852275188462918</v>
      </c>
      <c r="IS393" s="1">
        <v>0.011411088506083</v>
      </c>
      <c r="IT393" s="1">
        <v>0.0352568377447395</v>
      </c>
      <c r="IU393" s="1">
        <v>0.0437142376281618</v>
      </c>
      <c r="IV393" s="1">
        <v>0.103605792432673</v>
      </c>
      <c r="IW393" s="1">
        <v>0.0813810522371556</v>
      </c>
      <c r="IX393" s="1">
        <v>0.261097863666766</v>
      </c>
      <c r="IY393" s="1">
        <v>0.0906707355211764</v>
      </c>
      <c r="IZ393" s="1">
        <v>0.0468467739306597</v>
      </c>
      <c r="JA393" s="1">
        <v>0.377997828974576</v>
      </c>
      <c r="JB393" s="1">
        <v>0.0276803773839397</v>
      </c>
      <c r="JC393" s="1">
        <v>0.0351139883201144</v>
      </c>
      <c r="JD393" s="1">
        <v>0.082969301005779</v>
      </c>
      <c r="JE393" s="1">
        <v>0.678311523989364</v>
      </c>
      <c r="JF393" s="1">
        <v>0.466149054681228</v>
      </c>
      <c r="JG393" s="1">
        <v>0.0441146634578096</v>
      </c>
      <c r="JH393" s="1">
        <v>0.385421797747114</v>
      </c>
      <c r="JI393" s="1">
        <v>0.078690893033793</v>
      </c>
      <c r="JJ393" s="1">
        <v>0.330171673451431</v>
      </c>
      <c r="JK393" s="1">
        <v>0.452691061104439</v>
      </c>
      <c r="JL393" s="1">
        <v>0.0966118683168087</v>
      </c>
      <c r="JM393" s="1">
        <v>0.109462485269379</v>
      </c>
      <c r="JN393" s="1">
        <v>0.166306398557122</v>
      </c>
      <c r="JO393" s="1">
        <v>0.451339900420122</v>
      </c>
      <c r="JP393" s="1">
        <v>0.360988449852</v>
      </c>
      <c r="JQ393" s="1">
        <v>0.0645295853335377</v>
      </c>
      <c r="JR393" s="1">
        <v>0.942999132745568</v>
      </c>
      <c r="JS393" s="1">
        <v>0.917511710875019</v>
      </c>
      <c r="JT393" s="1">
        <v>0.274800052333361</v>
      </c>
      <c r="JU393" s="1">
        <v>0.0174877952498263</v>
      </c>
      <c r="JV393" s="1">
        <v>0.976760995252868</v>
      </c>
      <c r="JW393" s="1">
        <v>0.232639347674754</v>
      </c>
      <c r="JX393" s="1">
        <v>0.50950006653003</v>
      </c>
      <c r="JY393" s="1">
        <v>0.0474961175643662</v>
      </c>
      <c r="JZ393" s="1">
        <v>0.0303645040104923</v>
      </c>
      <c r="KA393" s="1">
        <v>0.944205822323653</v>
      </c>
      <c r="KB393" s="1">
        <v>0.0435864143612972</v>
      </c>
      <c r="KC393" s="1">
        <v>0.0242290889618869</v>
      </c>
      <c r="KD393" s="1">
        <v>0.027183495495624</v>
      </c>
      <c r="KE393" s="1">
        <v>0.49591418437405</v>
      </c>
      <c r="KF393" s="1">
        <v>0.0651300295219128</v>
      </c>
      <c r="KG393" s="1">
        <v>0.0684955996319141</v>
      </c>
      <c r="KH393" s="1">
        <v>0.0252887633766636</v>
      </c>
      <c r="KI393" s="1">
        <v>0.423266713912844</v>
      </c>
      <c r="KJ393" s="1">
        <v>0.903431628540936</v>
      </c>
      <c r="KK393" s="1">
        <v>0.133338076165014</v>
      </c>
      <c r="KL393" s="1">
        <v>0.027252333357453</v>
      </c>
      <c r="KM393" s="1">
        <v>0.29425677541571</v>
      </c>
      <c r="KN393" s="1">
        <v>0.778535483138364</v>
      </c>
      <c r="KO393" s="1">
        <v>0.0687686474159969</v>
      </c>
      <c r="KP393" s="1">
        <v>0.0280603375523271</v>
      </c>
      <c r="KQ393" s="1">
        <v>0.12500484297338</v>
      </c>
      <c r="KR393" s="1">
        <v>0.13272468868428</v>
      </c>
      <c r="KS393" s="1">
        <v>0.106347619063192</v>
      </c>
      <c r="KT393" s="1">
        <v>0.0233245421146982</v>
      </c>
      <c r="KU393" s="1">
        <v>0.0950381807956847</v>
      </c>
      <c r="KV393" s="1">
        <v>0.119859561873919</v>
      </c>
      <c r="KW393" s="1">
        <v>0.199594371167587</v>
      </c>
      <c r="KX393" s="1">
        <v>0.0691115265868487</v>
      </c>
      <c r="KY393" s="1">
        <v>0.032541863601372</v>
      </c>
      <c r="KZ393" s="1">
        <v>0.142788757695278</v>
      </c>
      <c r="LA393" s="1">
        <v>0.017325130918489</v>
      </c>
      <c r="LB393" s="1">
        <v>0.0271101828147662</v>
      </c>
      <c r="LC393" s="1">
        <v>0.952565184279724</v>
      </c>
      <c r="LD393" s="1">
        <v>0.266763575862543</v>
      </c>
      <c r="LE393" s="1">
        <v>0.0116083839479026</v>
      </c>
      <c r="LF393" s="1">
        <v>0.0138559385425751</v>
      </c>
      <c r="LG393" s="1">
        <v>0.0888374314902117</v>
      </c>
      <c r="LH393" s="1">
        <v>0.0392987382566361</v>
      </c>
      <c r="LI393" s="1">
        <v>0.912996123715985</v>
      </c>
      <c r="LJ393" s="1">
        <v>0.887871777105198</v>
      </c>
      <c r="LK393" s="1">
        <v>0.876100736021295</v>
      </c>
      <c r="LL393" s="1">
        <v>0.957402254230211</v>
      </c>
      <c r="LM393" s="1">
        <v>0.812143317243627</v>
      </c>
      <c r="LN393" s="1">
        <v>0.94403828290669</v>
      </c>
      <c r="LO393" s="1">
        <v>0.886827767251509</v>
      </c>
      <c r="LP393" s="1">
        <v>0.815114245879415</v>
      </c>
      <c r="LQ393" s="1">
        <v>0.106821711672591</v>
      </c>
      <c r="LR393" s="1">
        <v>0.0635465502154027</v>
      </c>
      <c r="LS393" s="1">
        <v>0.686139249868896</v>
      </c>
      <c r="LT393" s="1">
        <v>0.93646110978962</v>
      </c>
      <c r="LU393" s="1">
        <v>0.532244178312895</v>
      </c>
      <c r="LV393" s="1">
        <v>0.0450011814343798</v>
      </c>
      <c r="LW393" s="1">
        <v>0.0352874021930879</v>
      </c>
      <c r="LX393" s="1">
        <v>0.496539719758127</v>
      </c>
      <c r="LY393" s="1">
        <v>0.93918333279378</v>
      </c>
      <c r="LZ393" s="1">
        <v>0.137092873387291</v>
      </c>
      <c r="MA393" s="1">
        <v>0.389165998411739</v>
      </c>
      <c r="MB393" s="1">
        <v>0.036527168983273</v>
      </c>
    </row>
    <row r="394">
      <c r="A394" s="1" t="s">
        <v>731</v>
      </c>
      <c r="B394" s="1">
        <v>44.0</v>
      </c>
      <c r="C394" s="1">
        <v>0.0</v>
      </c>
      <c r="D394" s="1">
        <v>0.2295864797</v>
      </c>
      <c r="E394" s="1">
        <v>0.04965900781</v>
      </c>
      <c r="F394" s="1">
        <v>0.06088223305</v>
      </c>
      <c r="G394" s="1">
        <v>0.05350152481</v>
      </c>
      <c r="H394" s="1">
        <v>0.6081019985</v>
      </c>
      <c r="I394" s="1">
        <v>0.0</v>
      </c>
      <c r="J394" s="1">
        <v>0.760168955772237</v>
      </c>
      <c r="K394" s="1">
        <v>0.875774949984165</v>
      </c>
      <c r="L394" s="1">
        <v>0.243621079774618</v>
      </c>
      <c r="M394" s="1">
        <v>0.665069295424003</v>
      </c>
      <c r="N394" s="1">
        <v>0.308118842481281</v>
      </c>
      <c r="O394" s="1">
        <v>0.226281453618302</v>
      </c>
      <c r="P394" s="1">
        <v>0.322450444041071</v>
      </c>
      <c r="Q394" s="1">
        <v>0.440121291839818</v>
      </c>
      <c r="R394" s="1">
        <v>0.0891735038685225</v>
      </c>
      <c r="S394" s="1">
        <v>0.298365250267531</v>
      </c>
      <c r="T394" s="1">
        <v>0.0780612318139713</v>
      </c>
      <c r="U394" s="1">
        <v>0.0495819745474149</v>
      </c>
      <c r="V394" s="1">
        <v>0.937731231656644</v>
      </c>
      <c r="W394" s="1">
        <v>0.971434115098182</v>
      </c>
      <c r="X394" s="1">
        <v>0.934936117511025</v>
      </c>
      <c r="Y394" s="1">
        <v>0.939939988227092</v>
      </c>
      <c r="Z394" s="1">
        <v>0.927860487413136</v>
      </c>
      <c r="AA394" s="1">
        <v>0.730516206129768</v>
      </c>
      <c r="AB394" s="1">
        <v>0.985271296768801</v>
      </c>
      <c r="AC394" s="1">
        <v>0.499342333935823</v>
      </c>
      <c r="AD394" s="1">
        <v>0.380525346992885</v>
      </c>
      <c r="AE394" s="1">
        <v>0.990355554705699</v>
      </c>
      <c r="AF394" s="1">
        <v>0.85152938308549</v>
      </c>
      <c r="AG394" s="1">
        <v>0.680153597048358</v>
      </c>
      <c r="AH394" s="1">
        <v>0.665298520220172</v>
      </c>
      <c r="AI394" s="1">
        <v>0.939295870792712</v>
      </c>
      <c r="AJ394" s="1">
        <v>0.933480779031281</v>
      </c>
      <c r="AK394" s="1">
        <v>0.961928242562868</v>
      </c>
      <c r="AL394" s="1">
        <v>0.796132352940647</v>
      </c>
      <c r="AM394" s="1">
        <v>0.944931730543994</v>
      </c>
      <c r="AN394" s="1">
        <v>0.896438543104404</v>
      </c>
      <c r="AO394" s="1">
        <v>0.95453254812354</v>
      </c>
      <c r="AP394" s="1">
        <v>0.921742971172113</v>
      </c>
      <c r="AQ394" s="1">
        <v>0.987986055672158</v>
      </c>
      <c r="AR394" s="1">
        <v>0.610612209947773</v>
      </c>
      <c r="AS394" s="1">
        <v>0.908629932528519</v>
      </c>
      <c r="AT394" s="1">
        <v>0.56794052676305</v>
      </c>
      <c r="AU394" s="1">
        <v>0.953948872943891</v>
      </c>
      <c r="AV394" s="1">
        <v>0.844846602424367</v>
      </c>
      <c r="AW394" s="1">
        <v>0.945106119532449</v>
      </c>
      <c r="AX394" s="1">
        <v>0.0148460203179372</v>
      </c>
      <c r="AY394" s="1">
        <v>0.891773613828954</v>
      </c>
      <c r="AZ394" s="1">
        <v>0.939250986254956</v>
      </c>
      <c r="BA394" s="1">
        <v>0.917064985415068</v>
      </c>
      <c r="BB394" s="1">
        <v>0.79309124434696</v>
      </c>
      <c r="BC394" s="1">
        <v>0.896791300515652</v>
      </c>
      <c r="BD394" s="1">
        <v>0.968929593121464</v>
      </c>
      <c r="BE394" s="1">
        <v>0.988465631383522</v>
      </c>
      <c r="BF394" s="1">
        <v>0.0162855891931695</v>
      </c>
      <c r="BG394" s="1">
        <v>0.802480455395837</v>
      </c>
      <c r="BH394" s="1">
        <v>0.843538123380357</v>
      </c>
      <c r="BI394" s="1">
        <v>0.856671839385619</v>
      </c>
      <c r="BJ394" s="1">
        <v>0.918047554389786</v>
      </c>
      <c r="BK394" s="1">
        <v>0.971111541434939</v>
      </c>
      <c r="BL394" s="1">
        <v>0.987419643826854</v>
      </c>
      <c r="BM394" s="1">
        <v>0.893977186672485</v>
      </c>
      <c r="BN394" s="1">
        <v>0.76666761227367</v>
      </c>
      <c r="BO394" s="1">
        <v>0.842450912417775</v>
      </c>
      <c r="BP394" s="1">
        <v>0.542868156676517</v>
      </c>
      <c r="BQ394" s="1">
        <v>0.913781299365285</v>
      </c>
      <c r="BR394" s="1">
        <v>0.0268027559222082</v>
      </c>
      <c r="BS394" s="1">
        <v>0.948364590491553</v>
      </c>
      <c r="BT394" s="1">
        <v>0.801188524656637</v>
      </c>
      <c r="BU394" s="1">
        <v>0.986519388603477</v>
      </c>
      <c r="BV394" s="1">
        <v>0.0392157515709909</v>
      </c>
      <c r="BW394" s="1">
        <v>0.924533793223385</v>
      </c>
      <c r="BX394" s="1">
        <v>0.986244088008892</v>
      </c>
      <c r="BY394" s="1">
        <v>0.0462065583536979</v>
      </c>
      <c r="BZ394" s="1">
        <v>0.558951504143651</v>
      </c>
      <c r="CA394" s="1">
        <v>0.979077285229233</v>
      </c>
      <c r="CB394" s="1">
        <v>0.9229145430985</v>
      </c>
      <c r="CC394" s="1">
        <v>0.403879156478419</v>
      </c>
      <c r="CD394" s="1">
        <v>0.012667563320293</v>
      </c>
      <c r="CE394" s="1">
        <v>0.567721124179256</v>
      </c>
      <c r="CF394" s="1">
        <v>0.981832015388608</v>
      </c>
      <c r="CG394" s="1">
        <v>0.0663857374533107</v>
      </c>
      <c r="CH394" s="1">
        <v>0.408997657521926</v>
      </c>
      <c r="CI394" s="1">
        <v>0.967679044346584</v>
      </c>
      <c r="CJ394" s="1">
        <v>0.959872812995484</v>
      </c>
      <c r="CK394" s="1">
        <v>0.899960336794636</v>
      </c>
      <c r="CL394" s="1">
        <v>0.843679622137067</v>
      </c>
      <c r="CM394" s="1">
        <v>0.079041501698409</v>
      </c>
      <c r="CN394" s="1">
        <v>0.191306066494596</v>
      </c>
      <c r="CO394" s="1">
        <v>0.382199959794886</v>
      </c>
      <c r="CP394" s="1">
        <v>0.879457610861014</v>
      </c>
      <c r="CQ394" s="1">
        <v>0.650137219212885</v>
      </c>
      <c r="CR394" s="1">
        <v>0.161903388215944</v>
      </c>
      <c r="CS394" s="1">
        <v>0.0146036431294449</v>
      </c>
      <c r="CT394" s="1">
        <v>0.0190777737171976</v>
      </c>
      <c r="CU394" s="1">
        <v>0.162030549780018</v>
      </c>
      <c r="CV394" s="1">
        <v>0.257463930474453</v>
      </c>
      <c r="CW394" s="1">
        <v>0.459501372583687</v>
      </c>
      <c r="CX394" s="1">
        <v>0.0276616833821802</v>
      </c>
      <c r="CY394" s="1">
        <v>0.908373918319489</v>
      </c>
      <c r="CZ394" s="1">
        <v>0.948856270524124</v>
      </c>
      <c r="DA394" s="1">
        <v>0.110048920841236</v>
      </c>
      <c r="DB394" s="1">
        <v>0.0613691010740965</v>
      </c>
      <c r="DC394" s="1">
        <v>0.308839575922028</v>
      </c>
      <c r="DD394" s="1">
        <v>0.162817079187377</v>
      </c>
      <c r="DE394" s="1">
        <v>0.927713884334079</v>
      </c>
      <c r="DF394" s="1">
        <v>0.0191174517395408</v>
      </c>
      <c r="DG394" s="1">
        <v>0.0953268569765557</v>
      </c>
      <c r="DH394" s="1">
        <v>0.0733563171637684</v>
      </c>
      <c r="DI394" s="1">
        <v>0.130576153427268</v>
      </c>
      <c r="DJ394" s="1">
        <v>0.122379225302582</v>
      </c>
      <c r="DK394" s="1">
        <v>0.0650495376980384</v>
      </c>
      <c r="DL394" s="1">
        <v>0.102344047008495</v>
      </c>
      <c r="DM394" s="1">
        <v>0.0716830559819936</v>
      </c>
      <c r="DN394" s="1">
        <v>0.124310090842737</v>
      </c>
      <c r="DO394" s="1">
        <v>0.0</v>
      </c>
      <c r="DP394" s="1">
        <v>0.87347420365685</v>
      </c>
      <c r="DQ394" s="1">
        <v>0.0221608637284982</v>
      </c>
      <c r="DR394" s="1">
        <v>0.150147280541048</v>
      </c>
      <c r="DS394" s="1">
        <v>0.0446444462423731</v>
      </c>
      <c r="DT394" s="1">
        <v>0.100409687304295</v>
      </c>
      <c r="DU394" s="1">
        <v>0.0456854630781203</v>
      </c>
      <c r="DV394" s="1">
        <v>0.0694060398814026</v>
      </c>
      <c r="DW394" s="1">
        <v>0.0341342935442148</v>
      </c>
      <c r="DX394" s="1">
        <v>0.0847059209245485</v>
      </c>
      <c r="DY394" s="1">
        <v>0.0116828431363559</v>
      </c>
      <c r="DZ394" s="1">
        <v>0.021997895410654</v>
      </c>
      <c r="EA394" s="1">
        <v>0.0394097788800551</v>
      </c>
      <c r="EB394" s="1">
        <v>0.173264353256668</v>
      </c>
      <c r="EC394" s="1">
        <v>0.0711880999496636</v>
      </c>
      <c r="ED394" s="1">
        <v>0.0347944007087535</v>
      </c>
      <c r="EE394" s="1">
        <v>0.0327056097290287</v>
      </c>
      <c r="EF394" s="1">
        <v>0.908381999212157</v>
      </c>
      <c r="EG394" s="1">
        <v>0.142986648771321</v>
      </c>
      <c r="EH394" s="1">
        <v>0.0250473904457377</v>
      </c>
      <c r="EI394" s="1">
        <v>0.0133251297535731</v>
      </c>
      <c r="EJ394" s="1">
        <v>0.0674959153251675</v>
      </c>
      <c r="EK394" s="1">
        <v>0.0142106378551095</v>
      </c>
      <c r="EL394" s="1">
        <v>0.154021467623202</v>
      </c>
      <c r="EM394" s="1">
        <v>0.0191420599261606</v>
      </c>
      <c r="EN394" s="1">
        <v>0.146537959434856</v>
      </c>
      <c r="EO394" s="1">
        <v>0.141416340299635</v>
      </c>
      <c r="EP394" s="1">
        <v>0.960185905991518</v>
      </c>
      <c r="EQ394" s="1">
        <v>0.214334299554562</v>
      </c>
      <c r="ER394" s="1">
        <v>0.942523502442166</v>
      </c>
      <c r="ES394" s="1">
        <v>0.494099624110083</v>
      </c>
      <c r="ET394" s="1">
        <v>0.0613917992622051</v>
      </c>
      <c r="EU394" s="1">
        <v>0.217744386303367</v>
      </c>
      <c r="EV394" s="1">
        <v>0.953783025382455</v>
      </c>
      <c r="EW394" s="1">
        <v>0.1482799817209</v>
      </c>
      <c r="EX394" s="1">
        <v>0.192244566476617</v>
      </c>
      <c r="EY394" s="1">
        <v>0.83354714758621</v>
      </c>
      <c r="EZ394" s="1">
        <v>0.330836914299272</v>
      </c>
      <c r="FA394" s="1">
        <v>0.420595263107596</v>
      </c>
      <c r="FB394" s="1">
        <v>0.0591961368414624</v>
      </c>
      <c r="FC394" s="1">
        <v>0.0174113054424329</v>
      </c>
      <c r="FD394" s="1">
        <v>0.0239308051405227</v>
      </c>
      <c r="FE394" s="1">
        <v>0.25077497098969</v>
      </c>
      <c r="FF394" s="1">
        <v>0.213002000648143</v>
      </c>
      <c r="FG394" s="1">
        <v>0.396133690052691</v>
      </c>
      <c r="FH394" s="1">
        <v>0.0190147587303682</v>
      </c>
      <c r="FI394" s="1">
        <v>0.91015357454768</v>
      </c>
      <c r="FJ394" s="1">
        <v>0.205640470220294</v>
      </c>
      <c r="FK394" s="1">
        <v>0.590432510025653</v>
      </c>
      <c r="FL394" s="1">
        <v>0.0190297522477229</v>
      </c>
      <c r="FM394" s="1">
        <v>0.613262789552213</v>
      </c>
      <c r="FN394" s="1">
        <v>0.0279532697184562</v>
      </c>
      <c r="FO394" s="1">
        <v>0.079156340183507</v>
      </c>
      <c r="FP394" s="1">
        <v>0.918044146404766</v>
      </c>
      <c r="FQ394" s="1">
        <v>0.101713421770524</v>
      </c>
      <c r="FR394" s="1">
        <v>0.0962326455681566</v>
      </c>
      <c r="FS394" s="1">
        <v>0.21951014689074</v>
      </c>
      <c r="FT394" s="1">
        <v>0.163074221305447</v>
      </c>
      <c r="FU394" s="1">
        <v>0.863788844383029</v>
      </c>
      <c r="FV394" s="1">
        <v>0.0389119371523589</v>
      </c>
      <c r="FW394" s="1">
        <v>0.93886514731129</v>
      </c>
      <c r="FX394" s="1">
        <v>0.194099737817369</v>
      </c>
      <c r="FY394" s="1">
        <v>0.217793405792411</v>
      </c>
      <c r="FZ394" s="1">
        <v>0.922104963270154</v>
      </c>
      <c r="GA394" s="1">
        <v>0.0733562868613143</v>
      </c>
      <c r="GB394" s="1">
        <v>0.987605161351461</v>
      </c>
      <c r="GC394" s="1">
        <v>0.946974824328236</v>
      </c>
      <c r="GD394" s="1">
        <v>0.171836558267773</v>
      </c>
      <c r="GE394" s="1">
        <v>0.0532517878134825</v>
      </c>
      <c r="GF394" s="1">
        <v>0.191198831708292</v>
      </c>
      <c r="GG394" s="1">
        <v>0.916536057939502</v>
      </c>
      <c r="GH394" s="1">
        <v>0.961809276755652</v>
      </c>
      <c r="GI394" s="1">
        <v>0.803340087446846</v>
      </c>
      <c r="GJ394" s="1">
        <v>0.441924625403683</v>
      </c>
      <c r="GK394" s="1">
        <v>0.204469354872106</v>
      </c>
      <c r="GL394" s="1">
        <v>0.278860426343566</v>
      </c>
      <c r="GM394" s="1">
        <v>0.311307919386857</v>
      </c>
      <c r="GN394" s="1">
        <v>0.147315316306828</v>
      </c>
      <c r="GO394" s="1">
        <v>0.431372188232632</v>
      </c>
      <c r="GP394" s="1">
        <v>0.0758551327982993</v>
      </c>
      <c r="GQ394" s="1">
        <v>0.0392784836464703</v>
      </c>
      <c r="GR394" s="1">
        <v>0.906220082213044</v>
      </c>
      <c r="GS394" s="1">
        <v>0.879175791710812</v>
      </c>
      <c r="GT394" s="1">
        <v>0.667844302327953</v>
      </c>
      <c r="GU394" s="1">
        <v>0.0221191809238284</v>
      </c>
      <c r="GV394" s="1">
        <v>0.970697579316539</v>
      </c>
      <c r="GW394" s="1">
        <v>0.306698894108345</v>
      </c>
      <c r="GX394" s="1">
        <v>0.616380366596808</v>
      </c>
      <c r="GY394" s="1">
        <v>0.898377506350985</v>
      </c>
      <c r="GZ394" s="1">
        <v>0.783612251385862</v>
      </c>
      <c r="HA394" s="1">
        <v>0.380894880604406</v>
      </c>
      <c r="HB394" s="1">
        <v>0.567186357652966</v>
      </c>
      <c r="HC394" s="1">
        <v>0.897637479261954</v>
      </c>
      <c r="HD394" s="1">
        <v>0.393465410528554</v>
      </c>
      <c r="HE394" s="1">
        <v>0.878214411793621</v>
      </c>
      <c r="HF394" s="1">
        <v>0.0419655808260818</v>
      </c>
      <c r="HG394" s="1">
        <v>0.916380136597826</v>
      </c>
      <c r="HH394" s="1">
        <v>0.87806400648713</v>
      </c>
      <c r="HI394" s="1">
        <v>0.233148254467754</v>
      </c>
      <c r="HJ394" s="1">
        <v>0.425307180042911</v>
      </c>
      <c r="HK394" s="1">
        <v>0.111373042411089</v>
      </c>
      <c r="HL394" s="1">
        <v>0.508864156001473</v>
      </c>
      <c r="HM394" s="1">
        <v>0.0725934586296105</v>
      </c>
      <c r="HN394" s="1">
        <v>0.309696322701836</v>
      </c>
      <c r="HO394" s="1">
        <v>0.878782865788313</v>
      </c>
      <c r="HP394" s="1">
        <v>0.238554111329407</v>
      </c>
      <c r="HQ394" s="1">
        <v>0.712867002832902</v>
      </c>
      <c r="HR394" s="1">
        <v>0.0980850994131346</v>
      </c>
      <c r="HS394" s="1">
        <v>0.162738842506046</v>
      </c>
      <c r="HT394" s="1">
        <v>0.601123042052951</v>
      </c>
      <c r="HU394" s="1">
        <v>0.955733464488104</v>
      </c>
      <c r="HV394" s="1">
        <v>0.911266893883531</v>
      </c>
      <c r="HW394" s="1">
        <v>0.373935068464963</v>
      </c>
      <c r="HX394" s="1">
        <v>0.0</v>
      </c>
      <c r="HY394" s="1">
        <v>0.218667657813358</v>
      </c>
      <c r="HZ394" s="1">
        <v>0.945867530156021</v>
      </c>
      <c r="IA394" s="1">
        <v>0.209274885142735</v>
      </c>
      <c r="IB394" s="1">
        <v>0.19362700206482</v>
      </c>
      <c r="IC394" s="1">
        <v>0.326428469508523</v>
      </c>
      <c r="ID394" s="1">
        <v>0.0466695559009151</v>
      </c>
      <c r="IE394" s="1">
        <v>0.193988053882338</v>
      </c>
      <c r="IF394" s="1">
        <v>0.031516145313593</v>
      </c>
      <c r="IG394" s="1">
        <v>0.928137796379749</v>
      </c>
      <c r="IH394" s="1">
        <v>0.31630387176905</v>
      </c>
      <c r="II394" s="1">
        <v>0.0984193561801201</v>
      </c>
      <c r="IJ394" s="1">
        <v>0.0355779242286949</v>
      </c>
      <c r="IK394" s="1">
        <v>0.0853990959877797</v>
      </c>
      <c r="IL394" s="1">
        <v>0.949458231209727</v>
      </c>
      <c r="IM394" s="1">
        <v>0.133282131200245</v>
      </c>
      <c r="IN394" s="1">
        <v>0.954911387304605</v>
      </c>
      <c r="IO394" s="1">
        <v>0.912278127403908</v>
      </c>
      <c r="IP394" s="1">
        <v>0.959057476934997</v>
      </c>
      <c r="IQ394" s="1">
        <v>0.0318803629268678</v>
      </c>
      <c r="IR394" s="1">
        <v>0.075598631897831</v>
      </c>
      <c r="IS394" s="1">
        <v>0.00945378768217033</v>
      </c>
      <c r="IT394" s="1">
        <v>0.030825407651982</v>
      </c>
      <c r="IU394" s="1">
        <v>0.0367450864471611</v>
      </c>
      <c r="IV394" s="1">
        <v>0.0981576561643134</v>
      </c>
      <c r="IW394" s="1">
        <v>0.0619880503874888</v>
      </c>
      <c r="IX394" s="1">
        <v>0.222186246610079</v>
      </c>
      <c r="IY394" s="1">
        <v>0.056121506661467</v>
      </c>
      <c r="IZ394" s="1">
        <v>0.0400196254151178</v>
      </c>
      <c r="JA394" s="1">
        <v>0.219990949929039</v>
      </c>
      <c r="JB394" s="1">
        <v>0.0266908957969972</v>
      </c>
      <c r="JC394" s="1">
        <v>0.0360864554330401</v>
      </c>
      <c r="JD394" s="1">
        <v>0.0546426809320437</v>
      </c>
      <c r="JE394" s="1">
        <v>0.437840575688382</v>
      </c>
      <c r="JF394" s="1">
        <v>0.339284375577717</v>
      </c>
      <c r="JG394" s="1">
        <v>0.0407509401109698</v>
      </c>
      <c r="JH394" s="1">
        <v>0.293573859655922</v>
      </c>
      <c r="JI394" s="1">
        <v>0.0801773274383912</v>
      </c>
      <c r="JJ394" s="1">
        <v>0.296174152870103</v>
      </c>
      <c r="JK394" s="1">
        <v>0.334227210055485</v>
      </c>
      <c r="JL394" s="1">
        <v>0.0972100848063776</v>
      </c>
      <c r="JM394" s="1">
        <v>0.0577120309980592</v>
      </c>
      <c r="JN394" s="1">
        <v>0.149123987075824</v>
      </c>
      <c r="JO394" s="1">
        <v>0.371864459619752</v>
      </c>
      <c r="JP394" s="1">
        <v>0.30301021098617</v>
      </c>
      <c r="JQ394" s="1">
        <v>0.0472036487752099</v>
      </c>
      <c r="JR394" s="1">
        <v>0.853647026584477</v>
      </c>
      <c r="JS394" s="1">
        <v>0.904957714999383</v>
      </c>
      <c r="JT394" s="1">
        <v>0.261946380793274</v>
      </c>
      <c r="JU394" s="1">
        <v>0.0149959811099024</v>
      </c>
      <c r="JV394" s="1">
        <v>0.944623384011172</v>
      </c>
      <c r="JW394" s="1">
        <v>0.202034563665066</v>
      </c>
      <c r="JX394" s="1">
        <v>0.414848653058454</v>
      </c>
      <c r="JY394" s="1">
        <v>0.0370249485606859</v>
      </c>
      <c r="JZ394" s="1">
        <v>0.0214112839082182</v>
      </c>
      <c r="KA394" s="1">
        <v>0.949846375872224</v>
      </c>
      <c r="KB394" s="1">
        <v>0.041586204028917</v>
      </c>
      <c r="KC394" s="1">
        <v>0.0173782854223191</v>
      </c>
      <c r="KD394" s="1">
        <v>0.0271647541397416</v>
      </c>
      <c r="KE394" s="1">
        <v>0.419425898798078</v>
      </c>
      <c r="KF394" s="1">
        <v>0.0419564940355324</v>
      </c>
      <c r="KG394" s="1">
        <v>0.0542859867484405</v>
      </c>
      <c r="KH394" s="1">
        <v>0.0286842789266016</v>
      </c>
      <c r="KI394" s="1">
        <v>0.228940614754461</v>
      </c>
      <c r="KJ394" s="1">
        <v>0.856142703370911</v>
      </c>
      <c r="KK394" s="1">
        <v>0.0945666769480243</v>
      </c>
      <c r="KL394" s="1">
        <v>0.022233763135997</v>
      </c>
      <c r="KM394" s="1">
        <v>0.24192112939793</v>
      </c>
      <c r="KN394" s="1">
        <v>0.633417307812423</v>
      </c>
      <c r="KO394" s="1">
        <v>0.0662089694342971</v>
      </c>
      <c r="KP394" s="1">
        <v>0.0229312011893281</v>
      </c>
      <c r="KQ394" s="1">
        <v>0.0848496858119584</v>
      </c>
      <c r="KR394" s="1">
        <v>0.139329179452208</v>
      </c>
      <c r="KS394" s="1">
        <v>0.119338311163065</v>
      </c>
      <c r="KT394" s="1">
        <v>0.0190653858843372</v>
      </c>
      <c r="KU394" s="1">
        <v>0.0808178922197949</v>
      </c>
      <c r="KV394" s="1">
        <v>0.126441346573842</v>
      </c>
      <c r="KW394" s="1">
        <v>0.194526889244941</v>
      </c>
      <c r="KX394" s="1">
        <v>0.0631541384637293</v>
      </c>
      <c r="KY394" s="1">
        <v>0.0311501333183329</v>
      </c>
      <c r="KZ394" s="1">
        <v>0.0983636482332709</v>
      </c>
      <c r="LA394" s="1">
        <v>0.019557663121417</v>
      </c>
      <c r="LB394" s="1">
        <v>0.0250763473721324</v>
      </c>
      <c r="LC394" s="1">
        <v>0.971902595457213</v>
      </c>
      <c r="LD394" s="1">
        <v>0.552409044873253</v>
      </c>
      <c r="LE394" s="1">
        <v>0.00938749886082201</v>
      </c>
      <c r="LF394" s="1">
        <v>0.0120602589340446</v>
      </c>
      <c r="LG394" s="1">
        <v>0.0685869353790145</v>
      </c>
      <c r="LH394" s="1">
        <v>0.0307783412844695</v>
      </c>
      <c r="LI394" s="1">
        <v>0.900355753905167</v>
      </c>
      <c r="LJ394" s="1">
        <v>0.883389460343958</v>
      </c>
      <c r="LK394" s="1">
        <v>0.870993432448553</v>
      </c>
      <c r="LL394" s="1">
        <v>0.96216030956566</v>
      </c>
      <c r="LM394" s="1">
        <v>0.783208052169456</v>
      </c>
      <c r="LN394" s="1">
        <v>0.958713375084511</v>
      </c>
      <c r="LO394" s="1">
        <v>0.871370278571322</v>
      </c>
      <c r="LP394" s="1">
        <v>0.823299554417881</v>
      </c>
      <c r="LQ394" s="1">
        <v>0.0967050874366071</v>
      </c>
      <c r="LR394" s="1">
        <v>0.0557605983990783</v>
      </c>
      <c r="LS394" s="1">
        <v>0.664742771384691</v>
      </c>
      <c r="LT394" s="1">
        <v>0.94775289365232</v>
      </c>
      <c r="LU394" s="1">
        <v>0.508446941358499</v>
      </c>
      <c r="LV394" s="1">
        <v>0.0380040410949816</v>
      </c>
      <c r="LW394" s="1">
        <v>0.0356560245536557</v>
      </c>
      <c r="LX394" s="1">
        <v>0.45167687801545</v>
      </c>
      <c r="LY394" s="1">
        <v>0.76091407953712</v>
      </c>
      <c r="LZ394" s="1">
        <v>0.138818821774275</v>
      </c>
      <c r="MA394" s="1">
        <v>0.485371788479795</v>
      </c>
      <c r="MB394" s="1">
        <v>0.036560399871217</v>
      </c>
    </row>
    <row r="395">
      <c r="A395" s="1" t="s">
        <v>732</v>
      </c>
      <c r="B395" s="1">
        <v>16.0</v>
      </c>
      <c r="C395" s="1">
        <v>0.07496307341</v>
      </c>
      <c r="D395" s="1">
        <v>0.1302157934</v>
      </c>
      <c r="E395" s="1">
        <v>0.07486516502</v>
      </c>
      <c r="F395" s="1">
        <v>0.07977988578</v>
      </c>
      <c r="G395" s="1">
        <v>0.0858011091</v>
      </c>
      <c r="H395" s="1">
        <v>0.5610418796</v>
      </c>
      <c r="I395" s="1">
        <v>0.0</v>
      </c>
      <c r="J395" s="1">
        <v>0.872658095504556</v>
      </c>
      <c r="K395" s="1">
        <v>0.917510292916193</v>
      </c>
      <c r="L395" s="1">
        <v>0.312676591680398</v>
      </c>
      <c r="M395" s="1">
        <v>0.964990004520346</v>
      </c>
      <c r="N395" s="1">
        <v>0.409927680202593</v>
      </c>
      <c r="O395" s="1">
        <v>0.243817090787538</v>
      </c>
      <c r="P395" s="1">
        <v>0.26356761471507</v>
      </c>
      <c r="Q395" s="1">
        <v>0.386882246979422</v>
      </c>
      <c r="R395" s="1">
        <v>0.172087697975766</v>
      </c>
      <c r="S395" s="1">
        <v>0.27834483748034</v>
      </c>
      <c r="T395" s="1">
        <v>0.11702049934034</v>
      </c>
      <c r="U395" s="1">
        <v>0.0616781933487912</v>
      </c>
      <c r="V395" s="1">
        <v>0.946260883224473</v>
      </c>
      <c r="W395" s="1">
        <v>0.974817838198406</v>
      </c>
      <c r="X395" s="1">
        <v>0.944825250481384</v>
      </c>
      <c r="Y395" s="1">
        <v>0.943132065993932</v>
      </c>
      <c r="Z395" s="1">
        <v>0.94279324571975</v>
      </c>
      <c r="AA395" s="1">
        <v>0.701306635066471</v>
      </c>
      <c r="AB395" s="1">
        <v>0.986162701309529</v>
      </c>
      <c r="AC395" s="1">
        <v>0.523750391086967</v>
      </c>
      <c r="AD395" s="1">
        <v>0.313673790755112</v>
      </c>
      <c r="AE395" s="1">
        <v>0.991739482654387</v>
      </c>
      <c r="AF395" s="1">
        <v>0.853607619952088</v>
      </c>
      <c r="AG395" s="1">
        <v>0.619234626757928</v>
      </c>
      <c r="AH395" s="1">
        <v>0.833453892789994</v>
      </c>
      <c r="AI395" s="1">
        <v>0.935695005822702</v>
      </c>
      <c r="AJ395" s="1">
        <v>0.926035822202647</v>
      </c>
      <c r="AK395" s="1">
        <v>0.968174431880705</v>
      </c>
      <c r="AL395" s="1">
        <v>0.727406694539261</v>
      </c>
      <c r="AM395" s="1">
        <v>0.932573109922943</v>
      </c>
      <c r="AN395" s="1">
        <v>0.888339351219059</v>
      </c>
      <c r="AO395" s="1">
        <v>0.959001954567336</v>
      </c>
      <c r="AP395" s="1">
        <v>0.891961980616817</v>
      </c>
      <c r="AQ395" s="1">
        <v>0.98860899972759</v>
      </c>
      <c r="AR395" s="1">
        <v>0.544871144014002</v>
      </c>
      <c r="AS395" s="1">
        <v>0.914159499840071</v>
      </c>
      <c r="AT395" s="1">
        <v>0.581989041128245</v>
      </c>
      <c r="AU395" s="1">
        <v>0.971935762613957</v>
      </c>
      <c r="AV395" s="1">
        <v>0.843283624696129</v>
      </c>
      <c r="AW395" s="1">
        <v>0.953098188144629</v>
      </c>
      <c r="AX395" s="1">
        <v>0.0144632575854045</v>
      </c>
      <c r="AY395" s="1">
        <v>0.90818292001115</v>
      </c>
      <c r="AZ395" s="1">
        <v>0.88952531938933</v>
      </c>
      <c r="BA395" s="1">
        <v>0.822204566352607</v>
      </c>
      <c r="BB395" s="1">
        <v>0.754973552165142</v>
      </c>
      <c r="BC395" s="1">
        <v>0.887367061818564</v>
      </c>
      <c r="BD395" s="1">
        <v>0.967014677945802</v>
      </c>
      <c r="BE395" s="1">
        <v>0.989053442684339</v>
      </c>
      <c r="BF395" s="1">
        <v>0.0191426220830971</v>
      </c>
      <c r="BG395" s="1">
        <v>0.768502952937136</v>
      </c>
      <c r="BH395" s="1">
        <v>0.849906517046444</v>
      </c>
      <c r="BI395" s="1">
        <v>0.875582027943632</v>
      </c>
      <c r="BJ395" s="1">
        <v>0.937192278042046</v>
      </c>
      <c r="BK395" s="1">
        <v>0.970920852213909</v>
      </c>
      <c r="BL395" s="1">
        <v>0.98747093179967</v>
      </c>
      <c r="BM395" s="1">
        <v>0.907434942599234</v>
      </c>
      <c r="BN395" s="1">
        <v>0.769482259272155</v>
      </c>
      <c r="BO395" s="1">
        <v>0.794277313777855</v>
      </c>
      <c r="BP395" s="1">
        <v>0.704214241404181</v>
      </c>
      <c r="BQ395" s="1">
        <v>0.912577926355445</v>
      </c>
      <c r="BR395" s="1">
        <v>0.0275005814729656</v>
      </c>
      <c r="BS395" s="1">
        <v>0.945111213677696</v>
      </c>
      <c r="BT395" s="1">
        <v>0.709467632818215</v>
      </c>
      <c r="BU395" s="1">
        <v>0.985105875630415</v>
      </c>
      <c r="BV395" s="1">
        <v>0.0944313837048905</v>
      </c>
      <c r="BW395" s="1">
        <v>0.910679901575603</v>
      </c>
      <c r="BX395" s="1">
        <v>0.986632175500886</v>
      </c>
      <c r="BY395" s="1">
        <v>0.051482169050183</v>
      </c>
      <c r="BZ395" s="1">
        <v>0.553066677887524</v>
      </c>
      <c r="CA395" s="1">
        <v>0.982122878084501</v>
      </c>
      <c r="CB395" s="1">
        <v>0.911438584371612</v>
      </c>
      <c r="CC395" s="1">
        <v>0.667936034091422</v>
      </c>
      <c r="CD395" s="1">
        <v>0.0131887282680432</v>
      </c>
      <c r="CE395" s="1">
        <v>0.565150483833317</v>
      </c>
      <c r="CF395" s="1">
        <v>0.982367403403411</v>
      </c>
      <c r="CG395" s="1">
        <v>0.0753830815882577</v>
      </c>
      <c r="CH395" s="1">
        <v>0.353371377203743</v>
      </c>
      <c r="CI395" s="1">
        <v>0.969936187279607</v>
      </c>
      <c r="CJ395" s="1">
        <v>0.939657917853638</v>
      </c>
      <c r="CK395" s="1">
        <v>0.927765115507315</v>
      </c>
      <c r="CL395" s="1">
        <v>0.688874112952288</v>
      </c>
      <c r="CM395" s="1">
        <v>0.0233889680882736</v>
      </c>
      <c r="CN395" s="1">
        <v>0.118810823792032</v>
      </c>
      <c r="CO395" s="1">
        <v>0.375246076487643</v>
      </c>
      <c r="CP395" s="1">
        <v>0.872047208558346</v>
      </c>
      <c r="CQ395" s="1">
        <v>0.425988314580614</v>
      </c>
      <c r="CR395" s="1">
        <v>0.196280738576373</v>
      </c>
      <c r="CS395" s="1">
        <v>0.0188563071737774</v>
      </c>
      <c r="CT395" s="1">
        <v>0.0209065875508566</v>
      </c>
      <c r="CU395" s="1">
        <v>0.0694585806469989</v>
      </c>
      <c r="CV395" s="1">
        <v>0.253046615609863</v>
      </c>
      <c r="CW395" s="1">
        <v>0.355394513960641</v>
      </c>
      <c r="CX395" s="1">
        <v>0.0299063610901584</v>
      </c>
      <c r="CY395" s="1">
        <v>0.913648988743384</v>
      </c>
      <c r="CZ395" s="1">
        <v>0.938953877212106</v>
      </c>
      <c r="DA395" s="1">
        <v>0.0754924416869571</v>
      </c>
      <c r="DB395" s="1">
        <v>0.0699312196076616</v>
      </c>
      <c r="DC395" s="1">
        <v>0.231501102884679</v>
      </c>
      <c r="DD395" s="1">
        <v>0.135570671829391</v>
      </c>
      <c r="DE395" s="1">
        <v>0.935324711447067</v>
      </c>
      <c r="DF395" s="1">
        <v>0.0254320050280578</v>
      </c>
      <c r="DG395" s="1">
        <v>0.109156123372428</v>
      </c>
      <c r="DH395" s="1">
        <v>0.0856730617058394</v>
      </c>
      <c r="DI395" s="1">
        <v>0.124916196480521</v>
      </c>
      <c r="DJ395" s="1">
        <v>0.17442129565993</v>
      </c>
      <c r="DK395" s="1">
        <v>0.0731730945688761</v>
      </c>
      <c r="DL395" s="1">
        <v>0.100198558660437</v>
      </c>
      <c r="DM395" s="1">
        <v>0.0796991589486973</v>
      </c>
      <c r="DN395" s="1">
        <v>0.119937560943811</v>
      </c>
      <c r="DO395" s="1">
        <v>0.0</v>
      </c>
      <c r="DP395" s="1">
        <v>0.925444963942946</v>
      </c>
      <c r="DQ395" s="1">
        <v>0.0214002723817342</v>
      </c>
      <c r="DR395" s="1">
        <v>0.129010146796343</v>
      </c>
      <c r="DS395" s="1">
        <v>0.0538241307649009</v>
      </c>
      <c r="DT395" s="1">
        <v>0.114503040491897</v>
      </c>
      <c r="DU395" s="1">
        <v>0.0498569820717009</v>
      </c>
      <c r="DV395" s="1">
        <v>0.0900990766388221</v>
      </c>
      <c r="DW395" s="1">
        <v>0.0382905414995996</v>
      </c>
      <c r="DX395" s="1">
        <v>0.106762478627878</v>
      </c>
      <c r="DY395" s="1">
        <v>0.0144466348256422</v>
      </c>
      <c r="DZ395" s="1">
        <v>0.0204598680915534</v>
      </c>
      <c r="EA395" s="1">
        <v>0.049242179486595</v>
      </c>
      <c r="EB395" s="1">
        <v>0.157177411379545</v>
      </c>
      <c r="EC395" s="1">
        <v>0.0841457703862316</v>
      </c>
      <c r="ED395" s="1">
        <v>0.0414140867130811</v>
      </c>
      <c r="EE395" s="1">
        <v>0.0319510920461342</v>
      </c>
      <c r="EF395" s="1">
        <v>0.884890342805128</v>
      </c>
      <c r="EG395" s="1">
        <v>0.131199458827255</v>
      </c>
      <c r="EH395" s="1">
        <v>0.0417008769767695</v>
      </c>
      <c r="EI395" s="1">
        <v>0.0159422242461841</v>
      </c>
      <c r="EJ395" s="1">
        <v>0.0722971070665111</v>
      </c>
      <c r="EK395" s="1">
        <v>0.0172581869327885</v>
      </c>
      <c r="EL395" s="1">
        <v>0.129130025080032</v>
      </c>
      <c r="EM395" s="1">
        <v>0.0200679773087856</v>
      </c>
      <c r="EN395" s="1">
        <v>0.0</v>
      </c>
      <c r="EO395" s="1">
        <v>0.096359776552222</v>
      </c>
      <c r="EP395" s="1">
        <v>0.96725441536462</v>
      </c>
      <c r="EQ395" s="1">
        <v>0.22419059944705</v>
      </c>
      <c r="ER395" s="1">
        <v>0.95192710664987</v>
      </c>
      <c r="ES395" s="1">
        <v>0.521811229657556</v>
      </c>
      <c r="ET395" s="1">
        <v>0.0418074301694905</v>
      </c>
      <c r="EU395" s="1">
        <v>0.250204064280418</v>
      </c>
      <c r="EV395" s="1">
        <v>0.958544668770448</v>
      </c>
      <c r="EW395" s="1">
        <v>0.190396669486289</v>
      </c>
      <c r="EX395" s="1">
        <v>0.168887353457412</v>
      </c>
      <c r="EY395" s="1">
        <v>0.865126060338448</v>
      </c>
      <c r="EZ395" s="1">
        <v>0.376297633322134</v>
      </c>
      <c r="FA395" s="1">
        <v>0.328846647135487</v>
      </c>
      <c r="FB395" s="1">
        <v>0.13062407231779</v>
      </c>
      <c r="FC395" s="1">
        <v>0.0236182222246997</v>
      </c>
      <c r="FD395" s="1">
        <v>0.0329156180024116</v>
      </c>
      <c r="FE395" s="1">
        <v>0.312580703033216</v>
      </c>
      <c r="FF395" s="1">
        <v>0.211394964432614</v>
      </c>
      <c r="FG395" s="1">
        <v>0.310419523574077</v>
      </c>
      <c r="FH395" s="1">
        <v>0.0194583128055689</v>
      </c>
      <c r="FI395" s="1">
        <v>0.927582398083605</v>
      </c>
      <c r="FJ395" s="1">
        <v>0.261750773687951</v>
      </c>
      <c r="FK395" s="1">
        <v>0.615872694268883</v>
      </c>
      <c r="FL395" s="1">
        <v>0.0201832458838961</v>
      </c>
      <c r="FM395" s="1">
        <v>0.54132467592146</v>
      </c>
      <c r="FN395" s="1">
        <v>0.0336104636915681</v>
      </c>
      <c r="FO395" s="1">
        <v>0.0702774180310654</v>
      </c>
      <c r="FP395" s="1">
        <v>0.902277082946519</v>
      </c>
      <c r="FQ395" s="1">
        <v>0.0674791105591389</v>
      </c>
      <c r="FR395" s="1">
        <v>0.111579404419959</v>
      </c>
      <c r="FS395" s="1">
        <v>0.291646014240348</v>
      </c>
      <c r="FT395" s="1">
        <v>0.121265101262431</v>
      </c>
      <c r="FU395" s="1">
        <v>0.894528156452921</v>
      </c>
      <c r="FV395" s="1">
        <v>0.0435004181112629</v>
      </c>
      <c r="FW395" s="1">
        <v>0.949762884616766</v>
      </c>
      <c r="FX395" s="1">
        <v>0.121440975050107</v>
      </c>
      <c r="FY395" s="1">
        <v>0.169064407687092</v>
      </c>
      <c r="FZ395" s="1">
        <v>0.918050872211558</v>
      </c>
      <c r="GA395" s="1">
        <v>0.0705863671475052</v>
      </c>
      <c r="GB395" s="1">
        <v>0.986984017448733</v>
      </c>
      <c r="GC395" s="1">
        <v>0.934351542173089</v>
      </c>
      <c r="GD395" s="1">
        <v>0.225213795728414</v>
      </c>
      <c r="GE395" s="1">
        <v>0.061299371210083</v>
      </c>
      <c r="GF395" s="1">
        <v>0.190229907052747</v>
      </c>
      <c r="GG395" s="1">
        <v>0.914920640382782</v>
      </c>
      <c r="GH395" s="1">
        <v>0.95380310939906</v>
      </c>
      <c r="GI395" s="1">
        <v>0.815653510974438</v>
      </c>
      <c r="GJ395" s="1">
        <v>0.446759479252622</v>
      </c>
      <c r="GK395" s="1">
        <v>0.232597176083256</v>
      </c>
      <c r="GL395" s="1">
        <v>0.216776051643207</v>
      </c>
      <c r="GM395" s="1">
        <v>0.338435728385492</v>
      </c>
      <c r="GN395" s="1">
        <v>0.112307304488209</v>
      </c>
      <c r="GO395" s="1">
        <v>0.508932617637108</v>
      </c>
      <c r="GP395" s="1">
        <v>0.0702646096416668</v>
      </c>
      <c r="GQ395" s="1">
        <v>0.0426658969308519</v>
      </c>
      <c r="GR395" s="1">
        <v>0.903111893293929</v>
      </c>
      <c r="GS395" s="1">
        <v>0.907586299463882</v>
      </c>
      <c r="GT395" s="1">
        <v>0.623666598759838</v>
      </c>
      <c r="GU395" s="1">
        <v>0.0224015317478665</v>
      </c>
      <c r="GV395" s="1">
        <v>0.964117845802529</v>
      </c>
      <c r="GW395" s="1">
        <v>0.271048121447181</v>
      </c>
      <c r="GX395" s="1">
        <v>0.628665598584936</v>
      </c>
      <c r="GY395" s="1">
        <v>0.919691740121606</v>
      </c>
      <c r="GZ395" s="1">
        <v>0.81912144278117</v>
      </c>
      <c r="HA395" s="1">
        <v>0.394235301590511</v>
      </c>
      <c r="HB395" s="1">
        <v>0.529502943139995</v>
      </c>
      <c r="HC395" s="1">
        <v>0.912058483185526</v>
      </c>
      <c r="HD395" s="1">
        <v>0.453161831406316</v>
      </c>
      <c r="HE395" s="1">
        <v>0.901062910150102</v>
      </c>
      <c r="HF395" s="1">
        <v>0.053978089970848</v>
      </c>
      <c r="HG395" s="1">
        <v>0.911620728389752</v>
      </c>
      <c r="HH395" s="1">
        <v>0.894238291217298</v>
      </c>
      <c r="HI395" s="1">
        <v>0.167502779863852</v>
      </c>
      <c r="HJ395" s="1">
        <v>0.363018439128181</v>
      </c>
      <c r="HK395" s="1">
        <v>0.109537676736851</v>
      </c>
      <c r="HL395" s="1">
        <v>0.512700185392213</v>
      </c>
      <c r="HM395" s="1">
        <v>0.0543883890577479</v>
      </c>
      <c r="HN395" s="1">
        <v>0.277559620109052</v>
      </c>
      <c r="HO395" s="1">
        <v>0.930097610963259</v>
      </c>
      <c r="HP395" s="1">
        <v>0.227363151175008</v>
      </c>
      <c r="HQ395" s="1">
        <v>0.764083901437952</v>
      </c>
      <c r="HR395" s="1">
        <v>0.103331118628537</v>
      </c>
      <c r="HS395" s="1">
        <v>0.186068768578092</v>
      </c>
      <c r="HT395" s="1">
        <v>0.562364712036435</v>
      </c>
      <c r="HU395" s="1">
        <v>0.951315987263091</v>
      </c>
      <c r="HV395" s="1">
        <v>0.929401581786927</v>
      </c>
      <c r="HW395" s="1">
        <v>0.370436692103732</v>
      </c>
      <c r="HX395" s="1">
        <v>0.0</v>
      </c>
      <c r="HY395" s="1">
        <v>0.210343946974063</v>
      </c>
      <c r="HZ395" s="1">
        <v>0.94029532331882</v>
      </c>
      <c r="IA395" s="1">
        <v>0.189112611680017</v>
      </c>
      <c r="IB395" s="1">
        <v>0.18680390661808</v>
      </c>
      <c r="IC395" s="1">
        <v>0.332075820508056</v>
      </c>
      <c r="ID395" s="1">
        <v>0.0733690805577418</v>
      </c>
      <c r="IE395" s="1">
        <v>0.0</v>
      </c>
      <c r="IF395" s="1">
        <v>0.0284057491125419</v>
      </c>
      <c r="IG395" s="1">
        <v>0.93935943164247</v>
      </c>
      <c r="IH395" s="1">
        <v>0.404509345344199</v>
      </c>
      <c r="II395" s="1">
        <v>0.0691877334595683</v>
      </c>
      <c r="IJ395" s="1">
        <v>0.0372235003159903</v>
      </c>
      <c r="IK395" s="1">
        <v>0.0907814737156725</v>
      </c>
      <c r="IL395" s="1">
        <v>0.927082551366491</v>
      </c>
      <c r="IM395" s="1">
        <v>0.151432120717526</v>
      </c>
      <c r="IN395" s="1">
        <v>0.953378168085692</v>
      </c>
      <c r="IO395" s="1">
        <v>0.930292684748807</v>
      </c>
      <c r="IP395" s="1">
        <v>0.96303157982363</v>
      </c>
      <c r="IQ395" s="1">
        <v>0.0386045652899192</v>
      </c>
      <c r="IR395" s="1">
        <v>0.102140197414334</v>
      </c>
      <c r="IS395" s="1">
        <v>0.0110437031747076</v>
      </c>
      <c r="IT395" s="1">
        <v>0.0412395932133174</v>
      </c>
      <c r="IU395" s="1">
        <v>0.111161472962696</v>
      </c>
      <c r="IV395" s="1">
        <v>0.112476694720338</v>
      </c>
      <c r="IW395" s="1">
        <v>0.0807085433334997</v>
      </c>
      <c r="IX395" s="1">
        <v>0.271799207765773</v>
      </c>
      <c r="IY395" s="1">
        <v>0.084122190421933</v>
      </c>
      <c r="IZ395" s="1">
        <v>0.0533544998419704</v>
      </c>
      <c r="JA395" s="1">
        <v>0.294603585435667</v>
      </c>
      <c r="JB395" s="1">
        <v>0.0243635629312087</v>
      </c>
      <c r="JC395" s="1">
        <v>0.0385333933870525</v>
      </c>
      <c r="JD395" s="1">
        <v>0.0807997555963859</v>
      </c>
      <c r="JE395" s="1">
        <v>0.555151972487045</v>
      </c>
      <c r="JF395" s="1">
        <v>0.361707464448565</v>
      </c>
      <c r="JG395" s="1">
        <v>0.0577982218591784</v>
      </c>
      <c r="JH395" s="1">
        <v>0.355624905064313</v>
      </c>
      <c r="JI395" s="1">
        <v>0.106622366550776</v>
      </c>
      <c r="JJ395" s="1">
        <v>0.285533611839379</v>
      </c>
      <c r="JK395" s="1">
        <v>0.386143963589713</v>
      </c>
      <c r="JL395" s="1">
        <v>0.11821658059305</v>
      </c>
      <c r="JM395" s="1">
        <v>0.074087764788887</v>
      </c>
      <c r="JN395" s="1">
        <v>0.183519731256803</v>
      </c>
      <c r="JO395" s="1">
        <v>0.41877342590315</v>
      </c>
      <c r="JP395" s="1">
        <v>0.270881331742031</v>
      </c>
      <c r="JQ395" s="1">
        <v>0.050088842558403</v>
      </c>
      <c r="JR395" s="1">
        <v>0.950300553840512</v>
      </c>
      <c r="JS395" s="1">
        <v>0.888862025453473</v>
      </c>
      <c r="JT395" s="1">
        <v>0.248676279045335</v>
      </c>
      <c r="JU395" s="1">
        <v>0.0170273364059294</v>
      </c>
      <c r="JV395" s="1">
        <v>0.912305982911535</v>
      </c>
      <c r="JW395" s="1">
        <v>0.220179733489337</v>
      </c>
      <c r="JX395" s="1">
        <v>0.373354299668671</v>
      </c>
      <c r="JY395" s="1">
        <v>0.0405958431590273</v>
      </c>
      <c r="JZ395" s="1">
        <v>0.0314346838990695</v>
      </c>
      <c r="KA395" s="1">
        <v>0.929565819809716</v>
      </c>
      <c r="KB395" s="1">
        <v>0.0516174859236021</v>
      </c>
      <c r="KC395" s="1">
        <v>0.0165085601700527</v>
      </c>
      <c r="KD395" s="1">
        <v>0.0272761823645841</v>
      </c>
      <c r="KE395" s="1">
        <v>0.42191813107797</v>
      </c>
      <c r="KF395" s="1">
        <v>0.0311064053031219</v>
      </c>
      <c r="KG395" s="1">
        <v>0.0689127528787683</v>
      </c>
      <c r="KH395" s="1">
        <v>0.0275665191638255</v>
      </c>
      <c r="KI395" s="1">
        <v>0.0767620597339761</v>
      </c>
      <c r="KJ395" s="1">
        <v>0.757768806209395</v>
      </c>
      <c r="KK395" s="1">
        <v>0.0919303754130726</v>
      </c>
      <c r="KL395" s="1">
        <v>0.0212851870681099</v>
      </c>
      <c r="KM395" s="1">
        <v>0.217282275577852</v>
      </c>
      <c r="KN395" s="1">
        <v>0.728680795883126</v>
      </c>
      <c r="KO395" s="1">
        <v>0.0584271218622977</v>
      </c>
      <c r="KP395" s="1">
        <v>0.0198522121329222</v>
      </c>
      <c r="KQ395" s="1">
        <v>0.115908894249079</v>
      </c>
      <c r="KR395" s="1">
        <v>0.140980063152606</v>
      </c>
      <c r="KS395" s="1">
        <v>0.127476882460597</v>
      </c>
      <c r="KT395" s="1">
        <v>0.0213285858753931</v>
      </c>
      <c r="KU395" s="1">
        <v>0.102969325772134</v>
      </c>
      <c r="KV395" s="1">
        <v>0.120829552351843</v>
      </c>
      <c r="KW395" s="1">
        <v>0.21428216791418</v>
      </c>
      <c r="KX395" s="1">
        <v>0.0684822487462505</v>
      </c>
      <c r="KY395" s="1">
        <v>0.025617400480268</v>
      </c>
      <c r="KZ395" s="1">
        <v>0.12435409488549</v>
      </c>
      <c r="LA395" s="1">
        <v>0.0189068808282984</v>
      </c>
      <c r="LB395" s="1">
        <v>0.0244511801060471</v>
      </c>
      <c r="LC395" s="1">
        <v>0.877489728006337</v>
      </c>
      <c r="LD395" s="1">
        <v>0.343171042966939</v>
      </c>
      <c r="LE395" s="1">
        <v>0.0109544947217962</v>
      </c>
      <c r="LF395" s="1">
        <v>0.0113966157170435</v>
      </c>
      <c r="LG395" s="1">
        <v>0.071552429460203</v>
      </c>
      <c r="LH395" s="1">
        <v>0.0356426689960055</v>
      </c>
      <c r="LI395" s="1">
        <v>0.895626800834188</v>
      </c>
      <c r="LJ395" s="1">
        <v>0.883004009653076</v>
      </c>
      <c r="LK395" s="1">
        <v>0.864532722580846</v>
      </c>
      <c r="LL395" s="1">
        <v>0.935910880115978</v>
      </c>
      <c r="LM395" s="1">
        <v>0.793192378329265</v>
      </c>
      <c r="LN395" s="1">
        <v>0.950266471986612</v>
      </c>
      <c r="LO395" s="1">
        <v>0.893496829071002</v>
      </c>
      <c r="LP395" s="1">
        <v>0.832562694164582</v>
      </c>
      <c r="LQ395" s="1">
        <v>0.113011923581794</v>
      </c>
      <c r="LR395" s="1">
        <v>0.0774512812986165</v>
      </c>
      <c r="LS395" s="1">
        <v>0.587789254884738</v>
      </c>
      <c r="LT395" s="1">
        <v>0.955031533862682</v>
      </c>
      <c r="LU395" s="1">
        <v>0.382540144878439</v>
      </c>
      <c r="LV395" s="1">
        <v>0.0442163134848651</v>
      </c>
      <c r="LW395" s="1">
        <v>0.0338796121704618</v>
      </c>
      <c r="LX395" s="1">
        <v>0.41502857583272</v>
      </c>
      <c r="LY395" s="1">
        <v>0.875637921130151</v>
      </c>
      <c r="LZ395" s="1">
        <v>0.204153392561291</v>
      </c>
      <c r="MA395" s="1">
        <v>0.369246954261161</v>
      </c>
      <c r="MB395" s="1">
        <v>0.0408669810286777</v>
      </c>
    </row>
    <row r="396">
      <c r="A396" s="1" t="s">
        <v>733</v>
      </c>
      <c r="B396" s="1">
        <v>80.0</v>
      </c>
      <c r="C396" s="1">
        <v>0.1183885242</v>
      </c>
      <c r="D396" s="1">
        <v>0.1589114555</v>
      </c>
      <c r="E396" s="1">
        <v>0.08237313202</v>
      </c>
      <c r="F396" s="1">
        <v>0.03524851079</v>
      </c>
      <c r="G396" s="1">
        <v>0.09440020236</v>
      </c>
      <c r="H396" s="1">
        <v>0.5379928323</v>
      </c>
      <c r="I396" s="1">
        <v>1.0</v>
      </c>
      <c r="J396" s="1">
        <v>0.704476876396389</v>
      </c>
      <c r="K396" s="1">
        <v>0.836964672102347</v>
      </c>
      <c r="L396" s="1">
        <v>0.33154531273721</v>
      </c>
      <c r="M396" s="1">
        <v>0.622946688332264</v>
      </c>
      <c r="N396" s="1">
        <v>0.317875396461983</v>
      </c>
      <c r="O396" s="1">
        <v>0.25275320040834</v>
      </c>
      <c r="P396" s="1">
        <v>0.321307632290762</v>
      </c>
      <c r="Q396" s="1">
        <v>0.542815271397775</v>
      </c>
      <c r="R396" s="1">
        <v>0.0960570621544494</v>
      </c>
      <c r="S396" s="1">
        <v>0.330926127218527</v>
      </c>
      <c r="T396" s="1">
        <v>0.1343491873236</v>
      </c>
      <c r="U396" s="1">
        <v>0.0722820831840909</v>
      </c>
      <c r="V396" s="1">
        <v>0.957001454009407</v>
      </c>
      <c r="W396" s="1">
        <v>0.973342253677289</v>
      </c>
      <c r="X396" s="1">
        <v>0.930555936550587</v>
      </c>
      <c r="Y396" s="1">
        <v>0.925817569370317</v>
      </c>
      <c r="Z396" s="1">
        <v>0.92505775890572</v>
      </c>
      <c r="AA396" s="1">
        <v>0.773981931397078</v>
      </c>
      <c r="AB396" s="1">
        <v>0.981422698423331</v>
      </c>
      <c r="AC396" s="1">
        <v>0.405664374934183</v>
      </c>
      <c r="AD396" s="1">
        <v>0.368911571628462</v>
      </c>
      <c r="AE396" s="1">
        <v>0.988718358647653</v>
      </c>
      <c r="AF396" s="1">
        <v>0.797331018737335</v>
      </c>
      <c r="AG396" s="1">
        <v>0.625252265122127</v>
      </c>
      <c r="AH396" s="1">
        <v>0.669372854634081</v>
      </c>
      <c r="AI396" s="1">
        <v>0.951952767983873</v>
      </c>
      <c r="AJ396" s="1">
        <v>0.846369128525522</v>
      </c>
      <c r="AK396" s="1">
        <v>0.933014591307537</v>
      </c>
      <c r="AL396" s="1">
        <v>0.637354136804697</v>
      </c>
      <c r="AM396" s="1">
        <v>0.873638277346721</v>
      </c>
      <c r="AN396" s="1">
        <v>0.862715139291022</v>
      </c>
      <c r="AO396" s="1">
        <v>0.929025224938896</v>
      </c>
      <c r="AP396" s="1">
        <v>0.852717678967738</v>
      </c>
      <c r="AQ396" s="1">
        <v>0.985217958814772</v>
      </c>
      <c r="AR396" s="1">
        <v>0.448895367014823</v>
      </c>
      <c r="AS396" s="1">
        <v>0.87130590093427</v>
      </c>
      <c r="AT396" s="1">
        <v>0.864799320640597</v>
      </c>
      <c r="AU396" s="1">
        <v>0.953168580787499</v>
      </c>
      <c r="AV396" s="1">
        <v>0.764892280170248</v>
      </c>
      <c r="AW396" s="1">
        <v>0.930833897897392</v>
      </c>
      <c r="AX396" s="1">
        <v>0.0170198489822919</v>
      </c>
      <c r="AY396" s="1">
        <v>0.921395974825876</v>
      </c>
      <c r="AZ396" s="1">
        <v>0.916067097733165</v>
      </c>
      <c r="BA396" s="1">
        <v>0.841908726755821</v>
      </c>
      <c r="BB396" s="1">
        <v>0.704970865778596</v>
      </c>
      <c r="BC396" s="1">
        <v>0.856310893825516</v>
      </c>
      <c r="BD396" s="1">
        <v>0.957879872128593</v>
      </c>
      <c r="BE396" s="1">
        <v>0.989342702421015</v>
      </c>
      <c r="BF396" s="1">
        <v>0.0171908195844383</v>
      </c>
      <c r="BG396" s="1">
        <v>0.83483901475241</v>
      </c>
      <c r="BH396" s="1">
        <v>0.805031806536068</v>
      </c>
      <c r="BI396" s="1">
        <v>0.753450175049101</v>
      </c>
      <c r="BJ396" s="1">
        <v>0.929776900195879</v>
      </c>
      <c r="BK396" s="1">
        <v>0.972341516157343</v>
      </c>
      <c r="BL396" s="1">
        <v>0.98712954170985</v>
      </c>
      <c r="BM396" s="1">
        <v>0.8692910032827</v>
      </c>
      <c r="BN396" s="1">
        <v>0.709591741067035</v>
      </c>
      <c r="BO396" s="1">
        <v>0.813192789816476</v>
      </c>
      <c r="BP396" s="1">
        <v>0.511726491406213</v>
      </c>
      <c r="BQ396" s="1">
        <v>0.90680872750752</v>
      </c>
      <c r="BR396" s="1">
        <v>0.0256458279965684</v>
      </c>
      <c r="BS396" s="1">
        <v>0.94346186836515</v>
      </c>
      <c r="BT396" s="1">
        <v>0.903715083827551</v>
      </c>
      <c r="BU396" s="1">
        <v>0.987866580921579</v>
      </c>
      <c r="BV396" s="1">
        <v>0.421009462873318</v>
      </c>
      <c r="BW396" s="1">
        <v>0.882758144129619</v>
      </c>
      <c r="BX396" s="1">
        <v>0.988347356247642</v>
      </c>
      <c r="BY396" s="1">
        <v>0.0738939162693444</v>
      </c>
      <c r="BZ396" s="1">
        <v>0.712403530501817</v>
      </c>
      <c r="CA396" s="1">
        <v>0.97838583914688</v>
      </c>
      <c r="CB396" s="1">
        <v>0.926360998346337</v>
      </c>
      <c r="CC396" s="1">
        <v>0.506164978305881</v>
      </c>
      <c r="CD396" s="1">
        <v>0.0155361866495118</v>
      </c>
      <c r="CE396" s="1">
        <v>0.648354647319438</v>
      </c>
      <c r="CF396" s="1">
        <v>0.983240839826793</v>
      </c>
      <c r="CG396" s="1">
        <v>0.0565063591311158</v>
      </c>
      <c r="CH396" s="1">
        <v>0.487949244316218</v>
      </c>
      <c r="CI396" s="1">
        <v>0.907093017355396</v>
      </c>
      <c r="CJ396" s="1">
        <v>0.922456008807237</v>
      </c>
      <c r="CK396" s="1">
        <v>0.940977719872396</v>
      </c>
      <c r="CL396" s="1">
        <v>0.918068193642892</v>
      </c>
      <c r="CM396" s="1">
        <v>0.327087267572219</v>
      </c>
      <c r="CN396" s="1">
        <v>0.217777291345714</v>
      </c>
      <c r="CO396" s="1">
        <v>0.358303115761586</v>
      </c>
      <c r="CP396" s="1">
        <v>0.897583573699492</v>
      </c>
      <c r="CQ396" s="1">
        <v>0.776330069442707</v>
      </c>
      <c r="CR396" s="1">
        <v>0.344168748784872</v>
      </c>
      <c r="CS396" s="1">
        <v>0.0209406937481682</v>
      </c>
      <c r="CT396" s="1">
        <v>0.0222811931081545</v>
      </c>
      <c r="CU396" s="1">
        <v>0.362749092028897</v>
      </c>
      <c r="CV396" s="1">
        <v>0.247806921745056</v>
      </c>
      <c r="CW396" s="1">
        <v>0.485074589015157</v>
      </c>
      <c r="CX396" s="1">
        <v>0.0313009486725886</v>
      </c>
      <c r="CY396" s="1">
        <v>0.854852229817153</v>
      </c>
      <c r="CZ396" s="1">
        <v>0.928687585464865</v>
      </c>
      <c r="DA396" s="1">
        <v>0.215894312004838</v>
      </c>
      <c r="DB396" s="1">
        <v>0.0775960097365187</v>
      </c>
      <c r="DC396" s="1">
        <v>0.0860614805671113</v>
      </c>
      <c r="DD396" s="1">
        <v>0.209542729688301</v>
      </c>
      <c r="DE396" s="1">
        <v>0.90068377884668</v>
      </c>
      <c r="DF396" s="1">
        <v>0.0400786300720613</v>
      </c>
      <c r="DG396" s="1">
        <v>0.112741287599573</v>
      </c>
      <c r="DH396" s="1">
        <v>0.0974756729241009</v>
      </c>
      <c r="DI396" s="1">
        <v>0.0</v>
      </c>
      <c r="DJ396" s="1">
        <v>0.230918605510418</v>
      </c>
      <c r="DK396" s="1">
        <v>0.111241949912236</v>
      </c>
      <c r="DL396" s="1">
        <v>0.162171939092045</v>
      </c>
      <c r="DM396" s="1">
        <v>0.0699399660677397</v>
      </c>
      <c r="DN396" s="1">
        <v>0.0</v>
      </c>
      <c r="DO396" s="1">
        <v>0.0</v>
      </c>
      <c r="DP396" s="1">
        <v>0.879604105152047</v>
      </c>
      <c r="DQ396" s="1">
        <v>0.0371716047364572</v>
      </c>
      <c r="DR396" s="1">
        <v>0.19316833289203</v>
      </c>
      <c r="DS396" s="1">
        <v>0.0757630326307475</v>
      </c>
      <c r="DT396" s="1">
        <v>0.133671041971233</v>
      </c>
      <c r="DU396" s="1">
        <v>0.0503043907498265</v>
      </c>
      <c r="DV396" s="1">
        <v>0.0998206472231051</v>
      </c>
      <c r="DW396" s="1">
        <v>0.0328485125710884</v>
      </c>
      <c r="DX396" s="1">
        <v>0.0779084437209308</v>
      </c>
      <c r="DY396" s="1">
        <v>0.0183916655432599</v>
      </c>
      <c r="DZ396" s="1">
        <v>0.0228573632174398</v>
      </c>
      <c r="EA396" s="1">
        <v>0.0514363896298244</v>
      </c>
      <c r="EB396" s="1">
        <v>0.295398449599071</v>
      </c>
      <c r="EC396" s="1">
        <v>0.0751061508987315</v>
      </c>
      <c r="ED396" s="1">
        <v>0.0401648932186667</v>
      </c>
      <c r="EE396" s="1">
        <v>0.0309913995149895</v>
      </c>
      <c r="EF396" s="1">
        <v>0.873928762125095</v>
      </c>
      <c r="EG396" s="1">
        <v>0.284369386968511</v>
      </c>
      <c r="EH396" s="1">
        <v>0.0278447352075298</v>
      </c>
      <c r="EI396" s="1">
        <v>0.0139000067026439</v>
      </c>
      <c r="EJ396" s="1">
        <v>0.0878932641081361</v>
      </c>
      <c r="EK396" s="1">
        <v>0.0144234691385649</v>
      </c>
      <c r="EL396" s="1">
        <v>0.0961666607264637</v>
      </c>
      <c r="EM396" s="1">
        <v>0.0205981468308256</v>
      </c>
      <c r="EN396" s="1">
        <v>0.0</v>
      </c>
      <c r="EO396" s="1">
        <v>0.292474877092007</v>
      </c>
      <c r="EP396" s="1">
        <v>0.95791014723865</v>
      </c>
      <c r="EQ396" s="1">
        <v>0.197453264935318</v>
      </c>
      <c r="ER396" s="1">
        <v>0.928595122113837</v>
      </c>
      <c r="ES396" s="1">
        <v>0.455860915754182</v>
      </c>
      <c r="ET396" s="1">
        <v>0.177847691261423</v>
      </c>
      <c r="EU396" s="1">
        <v>0.305803219437795</v>
      </c>
      <c r="EV396" s="1">
        <v>0.937377477264395</v>
      </c>
      <c r="EW396" s="1">
        <v>0.24677828291288</v>
      </c>
      <c r="EX396" s="1">
        <v>0.258776989323059</v>
      </c>
      <c r="EY396" s="1">
        <v>0.655346402603521</v>
      </c>
      <c r="EZ396" s="1">
        <v>0.378135610860767</v>
      </c>
      <c r="FA396" s="1">
        <v>0.517542927305884</v>
      </c>
      <c r="FB396" s="1">
        <v>0.0728707142524113</v>
      </c>
      <c r="FC396" s="1">
        <v>0.0198337413609342</v>
      </c>
      <c r="FD396" s="1">
        <v>0.06334842760808</v>
      </c>
      <c r="FE396" s="1">
        <v>0.321141806027771</v>
      </c>
      <c r="FF396" s="1">
        <v>0.48283712592758</v>
      </c>
      <c r="FG396" s="1">
        <v>0.715996136589025</v>
      </c>
      <c r="FH396" s="1">
        <v>0.0158154525776304</v>
      </c>
      <c r="FI396" s="1">
        <v>0.936899680496353</v>
      </c>
      <c r="FJ396" s="1">
        <v>0.293739571172126</v>
      </c>
      <c r="FK396" s="1">
        <v>0.823330662634599</v>
      </c>
      <c r="FL396" s="1">
        <v>0.0190539964509056</v>
      </c>
      <c r="FM396" s="1">
        <v>0.505994791571282</v>
      </c>
      <c r="FN396" s="1">
        <v>0.0376861145685911</v>
      </c>
      <c r="FO396" s="1">
        <v>0.0724954125450984</v>
      </c>
      <c r="FP396" s="1">
        <v>0.881944398253928</v>
      </c>
      <c r="FQ396" s="1">
        <v>0.115342369670521</v>
      </c>
      <c r="FR396" s="1">
        <v>0.146294929440851</v>
      </c>
      <c r="FS396" s="1">
        <v>0.34755844593024</v>
      </c>
      <c r="FT396" s="1">
        <v>0.341623421921271</v>
      </c>
      <c r="FU396" s="1">
        <v>0.842257757425107</v>
      </c>
      <c r="FV396" s="1">
        <v>0.127145267702906</v>
      </c>
      <c r="FW396" s="1">
        <v>0.951965423570002</v>
      </c>
      <c r="FX396" s="1">
        <v>0.200776647354201</v>
      </c>
      <c r="FY396" s="1">
        <v>0.363328336554494</v>
      </c>
      <c r="FZ396" s="1">
        <v>0.942522021953177</v>
      </c>
      <c r="GA396" s="1">
        <v>0.109220909568476</v>
      </c>
      <c r="GB396" s="1">
        <v>0.985704022357627</v>
      </c>
      <c r="GC396" s="1">
        <v>0.943672254538879</v>
      </c>
      <c r="GD396" s="1">
        <v>0.218429389091884</v>
      </c>
      <c r="GE396" s="1">
        <v>0.108703484993243</v>
      </c>
      <c r="GF396" s="1">
        <v>0.245494795830967</v>
      </c>
      <c r="GG396" s="1">
        <v>0.924753433130456</v>
      </c>
      <c r="GH396" s="1">
        <v>0.947371597879339</v>
      </c>
      <c r="GI396" s="1">
        <v>0.798890816916883</v>
      </c>
      <c r="GJ396" s="1">
        <v>0.451574349217511</v>
      </c>
      <c r="GK396" s="1">
        <v>0.383653672906268</v>
      </c>
      <c r="GL396" s="1">
        <v>0.309506944016477</v>
      </c>
      <c r="GM396" s="1">
        <v>0.293169749682302</v>
      </c>
      <c r="GN396" s="1">
        <v>0.227332787893616</v>
      </c>
      <c r="GO396" s="1">
        <v>0.653638374360902</v>
      </c>
      <c r="GP396" s="1">
        <v>0.167240402878204</v>
      </c>
      <c r="GQ396" s="1">
        <v>0.0724545684812047</v>
      </c>
      <c r="GR396" s="1">
        <v>0.877110735912257</v>
      </c>
      <c r="GS396" s="1">
        <v>0.871819427181859</v>
      </c>
      <c r="GT396" s="1">
        <v>0.713079272718695</v>
      </c>
      <c r="GU396" s="1">
        <v>0.0849766463261851</v>
      </c>
      <c r="GV396" s="1">
        <v>0.960923157222869</v>
      </c>
      <c r="GW396" s="1">
        <v>0.369728854214709</v>
      </c>
      <c r="GX396" s="1">
        <v>0.750576066933724</v>
      </c>
      <c r="GY396" s="1">
        <v>0.918691783726124</v>
      </c>
      <c r="GZ396" s="1">
        <v>0.743810512870996</v>
      </c>
      <c r="HA396" s="1">
        <v>0.522922886931767</v>
      </c>
      <c r="HB396" s="1">
        <v>0.408155270610727</v>
      </c>
      <c r="HC396" s="1">
        <v>0.849393775231725</v>
      </c>
      <c r="HD396" s="1">
        <v>0.425394015964444</v>
      </c>
      <c r="HE396" s="1">
        <v>0.880344949381536</v>
      </c>
      <c r="HF396" s="1">
        <v>0.140863754929243</v>
      </c>
      <c r="HG396" s="1">
        <v>0.885204098224998</v>
      </c>
      <c r="HH396" s="1">
        <v>0.905309052650982</v>
      </c>
      <c r="HI396" s="1">
        <v>0.230777863136168</v>
      </c>
      <c r="HJ396" s="1">
        <v>0.413195933815993</v>
      </c>
      <c r="HK396" s="1">
        <v>0.134289500222629</v>
      </c>
      <c r="HL396" s="1">
        <v>0.593710599959255</v>
      </c>
      <c r="HM396" s="1">
        <v>0.230056790338951</v>
      </c>
      <c r="HN396" s="1">
        <v>0.361832490774788</v>
      </c>
      <c r="HO396" s="1">
        <v>0.920390060522837</v>
      </c>
      <c r="HP396" s="1">
        <v>0.287660367365018</v>
      </c>
      <c r="HQ396" s="1">
        <v>0.68357555408364</v>
      </c>
      <c r="HR396" s="1">
        <v>0.302917518693708</v>
      </c>
      <c r="HS396" s="1">
        <v>0.201599824066206</v>
      </c>
      <c r="HT396" s="1">
        <v>0.498612673086064</v>
      </c>
      <c r="HU396" s="1">
        <v>0.953156554148382</v>
      </c>
      <c r="HV396" s="1">
        <v>0.930830925580129</v>
      </c>
      <c r="HW396" s="1">
        <v>0.451385902426003</v>
      </c>
      <c r="HX396" s="1">
        <v>0.0</v>
      </c>
      <c r="HY396" s="1">
        <v>0.265376870031255</v>
      </c>
      <c r="HZ396" s="1">
        <v>0.932170999270082</v>
      </c>
      <c r="IA396" s="1">
        <v>0.0</v>
      </c>
      <c r="IB396" s="1">
        <v>0.40910645722094</v>
      </c>
      <c r="IC396" s="1">
        <v>0.451349562168812</v>
      </c>
      <c r="ID396" s="1">
        <v>0.210176815716592</v>
      </c>
      <c r="IE396" s="1">
        <v>0.0</v>
      </c>
      <c r="IF396" s="1">
        <v>0.0452456439218002</v>
      </c>
      <c r="IG396" s="1">
        <v>0.949846494159629</v>
      </c>
      <c r="IH396" s="1">
        <v>0.376641774882993</v>
      </c>
      <c r="II396" s="1">
        <v>0.247056959936409</v>
      </c>
      <c r="IJ396" s="1">
        <v>0.154282948519576</v>
      </c>
      <c r="IK396" s="1">
        <v>0.0</v>
      </c>
      <c r="IL396" s="1">
        <v>0.930995746158653</v>
      </c>
      <c r="IM396" s="1">
        <v>0.204666434209626</v>
      </c>
      <c r="IN396" s="1">
        <v>0.927932619821944</v>
      </c>
      <c r="IO396" s="1">
        <v>0.897175677113956</v>
      </c>
      <c r="IP396" s="1">
        <v>0.948280552880654</v>
      </c>
      <c r="IQ396" s="1">
        <v>0.0419767165535678</v>
      </c>
      <c r="IR396" s="1">
        <v>0.0932700809092645</v>
      </c>
      <c r="IS396" s="1">
        <v>0.0113323334507064</v>
      </c>
      <c r="IT396" s="1">
        <v>0.0269062042537049</v>
      </c>
      <c r="IU396" s="1">
        <v>0.048917656502404</v>
      </c>
      <c r="IV396" s="1">
        <v>0.141762995991077</v>
      </c>
      <c r="IW396" s="1">
        <v>0.0504523163430055</v>
      </c>
      <c r="IX396" s="1">
        <v>0.393395769844078</v>
      </c>
      <c r="IY396" s="1">
        <v>0.0783630882198285</v>
      </c>
      <c r="IZ396" s="1">
        <v>0.107372846345687</v>
      </c>
      <c r="JA396" s="1">
        <v>0.416088224431617</v>
      </c>
      <c r="JB396" s="1">
        <v>0.0367138710925674</v>
      </c>
      <c r="JC396" s="1">
        <v>0.0364432548210865</v>
      </c>
      <c r="JD396" s="1">
        <v>0.0648813998158077</v>
      </c>
      <c r="JE396" s="1">
        <v>0.622934773751396</v>
      </c>
      <c r="JF396" s="1">
        <v>0.438029155498307</v>
      </c>
      <c r="JG396" s="1">
        <v>0.0440545316681747</v>
      </c>
      <c r="JH396" s="1">
        <v>0.376279435802898</v>
      </c>
      <c r="JI396" s="1">
        <v>0.0649422226241712</v>
      </c>
      <c r="JJ396" s="1">
        <v>0.404119298738813</v>
      </c>
      <c r="JK396" s="1">
        <v>0.489822872806603</v>
      </c>
      <c r="JL396" s="1">
        <v>0.0868181789900825</v>
      </c>
      <c r="JM396" s="1">
        <v>0.0834486976794213</v>
      </c>
      <c r="JN396" s="1">
        <v>0.21494688042445</v>
      </c>
      <c r="JO396" s="1">
        <v>0.504333952627257</v>
      </c>
      <c r="JP396" s="1">
        <v>0.396402431906658</v>
      </c>
      <c r="JQ396" s="1">
        <v>0.0742156571815504</v>
      </c>
      <c r="JR396" s="1">
        <v>0.942504617622178</v>
      </c>
      <c r="JS396" s="1">
        <v>0.840884510621628</v>
      </c>
      <c r="JT396" s="1">
        <v>0.276909903752016</v>
      </c>
      <c r="JU396" s="1">
        <v>0.0174851172812253</v>
      </c>
      <c r="JV396" s="1">
        <v>0.979322318515571</v>
      </c>
      <c r="JW396" s="1">
        <v>0.301684948453174</v>
      </c>
      <c r="JX396" s="1">
        <v>0.409750553447788</v>
      </c>
      <c r="JY396" s="1">
        <v>0.0491365902371259</v>
      </c>
      <c r="JZ396" s="1">
        <v>0.0333869303147614</v>
      </c>
      <c r="KA396" s="1">
        <v>0.901124437973209</v>
      </c>
      <c r="KB396" s="1">
        <v>0.0461604961213364</v>
      </c>
      <c r="KC396" s="1">
        <v>0.0205016261862808</v>
      </c>
      <c r="KD396" s="1">
        <v>0.0324794385304364</v>
      </c>
      <c r="KE396" s="1">
        <v>0.438589282102611</v>
      </c>
      <c r="KF396" s="1">
        <v>0.0825958243891189</v>
      </c>
      <c r="KG396" s="1">
        <v>0.112758959933796</v>
      </c>
      <c r="KH396" s="1">
        <v>0.123888524165716</v>
      </c>
      <c r="KI396" s="1">
        <v>0.298362562340372</v>
      </c>
      <c r="KJ396" s="1">
        <v>0.854799237796747</v>
      </c>
      <c r="KK396" s="1">
        <v>0.231124468091612</v>
      </c>
      <c r="KL396" s="1">
        <v>0.0452582612754132</v>
      </c>
      <c r="KM396" s="1">
        <v>0.212444114976524</v>
      </c>
      <c r="KN396" s="1">
        <v>0.800026820457792</v>
      </c>
      <c r="KO396" s="1">
        <v>0.0719784488917441</v>
      </c>
      <c r="KP396" s="1">
        <v>0.023856060366546</v>
      </c>
      <c r="KQ396" s="1">
        <v>0.234013661689844</v>
      </c>
      <c r="KR396" s="1">
        <v>0.266448251225867</v>
      </c>
      <c r="KS396" s="1">
        <v>0.251573970037836</v>
      </c>
      <c r="KT396" s="1">
        <v>0.0241395272633867</v>
      </c>
      <c r="KU396" s="1">
        <v>0.10550640580795</v>
      </c>
      <c r="KV396" s="1">
        <v>0.112698963490293</v>
      </c>
      <c r="KW396" s="1">
        <v>0.241712829633088</v>
      </c>
      <c r="KX396" s="1">
        <v>0.0790893388733212</v>
      </c>
      <c r="KY396" s="1">
        <v>0.0266584833725137</v>
      </c>
      <c r="KZ396" s="1">
        <v>0.174180825758741</v>
      </c>
      <c r="LA396" s="1">
        <v>0.0173365954206604</v>
      </c>
      <c r="LB396" s="1">
        <v>0.0283117310028004</v>
      </c>
      <c r="LC396" s="1">
        <v>0.972736651885671</v>
      </c>
      <c r="LD396" s="1">
        <v>0.50984596112641</v>
      </c>
      <c r="LE396" s="1">
        <v>0.0119058428324969</v>
      </c>
      <c r="LF396" s="1">
        <v>0.020618323064399</v>
      </c>
      <c r="LG396" s="1">
        <v>0.0783080139077598</v>
      </c>
      <c r="LH396" s="1">
        <v>0.0315774739356242</v>
      </c>
      <c r="LI396" s="1">
        <v>0.894464048838877</v>
      </c>
      <c r="LJ396" s="1">
        <v>0.871980137181216</v>
      </c>
      <c r="LK396" s="1">
        <v>0.840551533561724</v>
      </c>
      <c r="LL396" s="1">
        <v>0.892153565908722</v>
      </c>
      <c r="LM396" s="1">
        <v>0.743495859996003</v>
      </c>
      <c r="LN396" s="1">
        <v>0.955345797147316</v>
      </c>
      <c r="LO396" s="1">
        <v>0.737346054986901</v>
      </c>
      <c r="LP396" s="1">
        <v>0.773610008676177</v>
      </c>
      <c r="LQ396" s="1">
        <v>0.150720626930533</v>
      </c>
      <c r="LR396" s="1">
        <v>0.0703824262580277</v>
      </c>
      <c r="LS396" s="1">
        <v>0.719833210554633</v>
      </c>
      <c r="LT396" s="1">
        <v>0.930897981021312</v>
      </c>
      <c r="LU396" s="1">
        <v>0.622932716454612</v>
      </c>
      <c r="LV396" s="1">
        <v>0.0461501388161873</v>
      </c>
      <c r="LW396" s="1">
        <v>0.0687585221875065</v>
      </c>
      <c r="LX396" s="1">
        <v>0.506904853989009</v>
      </c>
      <c r="LY396" s="1">
        <v>0.748566928941744</v>
      </c>
      <c r="LZ396" s="1">
        <v>0.147052434174613</v>
      </c>
      <c r="MA396" s="1">
        <v>0.455497119974409</v>
      </c>
      <c r="MB396" s="1">
        <v>0.0480462967164219</v>
      </c>
    </row>
    <row r="397">
      <c r="A397" s="1" t="s">
        <v>734</v>
      </c>
      <c r="B397" s="1">
        <v>69.0</v>
      </c>
      <c r="C397" s="1">
        <v>0.04716758531</v>
      </c>
      <c r="D397" s="1">
        <v>0.1379158654</v>
      </c>
      <c r="E397" s="1">
        <v>0.05632538011</v>
      </c>
      <c r="F397" s="1">
        <v>0.0251930284</v>
      </c>
      <c r="G397" s="1">
        <v>0.06936277835</v>
      </c>
      <c r="H397" s="1">
        <v>0.6765174498</v>
      </c>
      <c r="I397" s="1">
        <v>1.0</v>
      </c>
      <c r="J397" s="1">
        <v>0.748715991218699</v>
      </c>
      <c r="K397" s="1">
        <v>0.879790405934004</v>
      </c>
      <c r="L397" s="1">
        <v>0.333194449686583</v>
      </c>
      <c r="M397" s="1">
        <v>0.588077370024097</v>
      </c>
      <c r="N397" s="1">
        <v>0.302020023017033</v>
      </c>
      <c r="O397" s="1">
        <v>0.373028795018742</v>
      </c>
      <c r="P397" s="1">
        <v>0.444232009498792</v>
      </c>
      <c r="Q397" s="1">
        <v>0.494253874088083</v>
      </c>
      <c r="R397" s="1">
        <v>0.16525607077924</v>
      </c>
      <c r="S397" s="1">
        <v>0.347924620291223</v>
      </c>
      <c r="T397" s="1">
        <v>0.157378142904029</v>
      </c>
      <c r="U397" s="1">
        <v>0.0757665378648716</v>
      </c>
      <c r="V397" s="1">
        <v>0.934848205093087</v>
      </c>
      <c r="W397" s="1">
        <v>0.986929632281897</v>
      </c>
      <c r="X397" s="1">
        <v>0.934927437583553</v>
      </c>
      <c r="Y397" s="1">
        <v>0.949776950755506</v>
      </c>
      <c r="Z397" s="1">
        <v>0.927896601205685</v>
      </c>
      <c r="AA397" s="1">
        <v>0.792804240718002</v>
      </c>
      <c r="AB397" s="1">
        <v>0.982091220423408</v>
      </c>
      <c r="AC397" s="1">
        <v>0.40075903234027</v>
      </c>
      <c r="AD397" s="1">
        <v>0.441355360006199</v>
      </c>
      <c r="AE397" s="1">
        <v>0.991219534310549</v>
      </c>
      <c r="AF397" s="1">
        <v>0.831794308233242</v>
      </c>
      <c r="AG397" s="1">
        <v>0.670180399783365</v>
      </c>
      <c r="AH397" s="1">
        <v>0.743483189332186</v>
      </c>
      <c r="AI397" s="1">
        <v>0.939190358101116</v>
      </c>
      <c r="AJ397" s="1">
        <v>0.862188221497949</v>
      </c>
      <c r="AK397" s="1">
        <v>0.944442807219153</v>
      </c>
      <c r="AL397" s="1">
        <v>0.770661390887083</v>
      </c>
      <c r="AM397" s="1">
        <v>0.899689281490985</v>
      </c>
      <c r="AN397" s="1">
        <v>0.871421432205253</v>
      </c>
      <c r="AO397" s="1">
        <v>0.91198381486098</v>
      </c>
      <c r="AP397" s="1">
        <v>0.913621483748535</v>
      </c>
      <c r="AQ397" s="1">
        <v>0.988830811482007</v>
      </c>
      <c r="AR397" s="1">
        <v>0.570979970613272</v>
      </c>
      <c r="AS397" s="1">
        <v>0.908315015690986</v>
      </c>
      <c r="AT397" s="1">
        <v>0.933017398903038</v>
      </c>
      <c r="AU397" s="1">
        <v>0.958667654696449</v>
      </c>
      <c r="AV397" s="1">
        <v>0.790562819464077</v>
      </c>
      <c r="AW397" s="1">
        <v>0.944766122100355</v>
      </c>
      <c r="AX397" s="1">
        <v>0.0174767187335677</v>
      </c>
      <c r="AY397" s="1">
        <v>0.921413040608639</v>
      </c>
      <c r="AZ397" s="1">
        <v>0.967691021919673</v>
      </c>
      <c r="BA397" s="1">
        <v>0.882778199653543</v>
      </c>
      <c r="BB397" s="1">
        <v>0.756481597196419</v>
      </c>
      <c r="BC397" s="1">
        <v>0.842580468205994</v>
      </c>
      <c r="BD397" s="1">
        <v>0.946829168158129</v>
      </c>
      <c r="BE397" s="1">
        <v>0.991415832510639</v>
      </c>
      <c r="BF397" s="1">
        <v>0.0182759430736145</v>
      </c>
      <c r="BG397" s="1">
        <v>0.907583171630327</v>
      </c>
      <c r="BH397" s="1">
        <v>0.82575892569228</v>
      </c>
      <c r="BI397" s="1">
        <v>0.803300101189098</v>
      </c>
      <c r="BJ397" s="1">
        <v>0.915747465889501</v>
      </c>
      <c r="BK397" s="1">
        <v>0.979038948919275</v>
      </c>
      <c r="BL397" s="1">
        <v>0.988610057455505</v>
      </c>
      <c r="BM397" s="1">
        <v>0.835476720780515</v>
      </c>
      <c r="BN397" s="1">
        <v>0.768434820352616</v>
      </c>
      <c r="BO397" s="1">
        <v>0.822363553091315</v>
      </c>
      <c r="BP397" s="1">
        <v>0.629066900458088</v>
      </c>
      <c r="BQ397" s="1">
        <v>0.873785746955147</v>
      </c>
      <c r="BR397" s="1">
        <v>0.0284803948562282</v>
      </c>
      <c r="BS397" s="1">
        <v>0.935315877044228</v>
      </c>
      <c r="BT397" s="1">
        <v>0.88575942197736</v>
      </c>
      <c r="BU397" s="1">
        <v>0.985957797807775</v>
      </c>
      <c r="BV397" s="1">
        <v>0.389465719700611</v>
      </c>
      <c r="BW397" s="1">
        <v>0.87911286122871</v>
      </c>
      <c r="BX397" s="1">
        <v>0.988547463368673</v>
      </c>
      <c r="BY397" s="1">
        <v>0.0695803365917857</v>
      </c>
      <c r="BZ397" s="1">
        <v>0.603225181920435</v>
      </c>
      <c r="CA397" s="1">
        <v>0.982176192856686</v>
      </c>
      <c r="CB397" s="1">
        <v>0.947033508992358</v>
      </c>
      <c r="CC397" s="1">
        <v>0.407667359436157</v>
      </c>
      <c r="CD397" s="1">
        <v>0.0109892103581545</v>
      </c>
      <c r="CE397" s="1">
        <v>0.59469328783945</v>
      </c>
      <c r="CF397" s="1">
        <v>0.987056191437328</v>
      </c>
      <c r="CG397" s="1">
        <v>0.0339407574802839</v>
      </c>
      <c r="CH397" s="1">
        <v>0.573300813354756</v>
      </c>
      <c r="CI397" s="1">
        <v>0.968290315464048</v>
      </c>
      <c r="CJ397" s="1">
        <v>0.965873731229566</v>
      </c>
      <c r="CK397" s="1">
        <v>0.899514114518466</v>
      </c>
      <c r="CL397" s="1">
        <v>0.869513036154013</v>
      </c>
      <c r="CM397" s="1">
        <v>0.362438836377927</v>
      </c>
      <c r="CN397" s="1">
        <v>0.23708206642306</v>
      </c>
      <c r="CO397" s="1">
        <v>0.416324797042928</v>
      </c>
      <c r="CP397" s="1">
        <v>0.846717403965466</v>
      </c>
      <c r="CQ397" s="1">
        <v>0.800284229866478</v>
      </c>
      <c r="CR397" s="1">
        <v>0.262510650911939</v>
      </c>
      <c r="CS397" s="1">
        <v>0.0192014630285325</v>
      </c>
      <c r="CT397" s="1">
        <v>0.0187440791363868</v>
      </c>
      <c r="CU397" s="1">
        <v>0.269219805993607</v>
      </c>
      <c r="CV397" s="1">
        <v>0.299477577436416</v>
      </c>
      <c r="CW397" s="1">
        <v>0.45998540654071</v>
      </c>
      <c r="CX397" s="1">
        <v>0.0264542604782855</v>
      </c>
      <c r="CY397" s="1">
        <v>0.875010522421825</v>
      </c>
      <c r="CZ397" s="1">
        <v>0.943235819883209</v>
      </c>
      <c r="DA397" s="1">
        <v>0.232379827323633</v>
      </c>
      <c r="DB397" s="1">
        <v>0.112471881655775</v>
      </c>
      <c r="DC397" s="1">
        <v>0.186526843179855</v>
      </c>
      <c r="DD397" s="1">
        <v>0.223265159728438</v>
      </c>
      <c r="DE397" s="1">
        <v>0.918084271729445</v>
      </c>
      <c r="DF397" s="1">
        <v>0.039320378194597</v>
      </c>
      <c r="DG397" s="1">
        <v>0.152328551966835</v>
      </c>
      <c r="DH397" s="1">
        <v>0.0561744293146797</v>
      </c>
      <c r="DI397" s="1">
        <v>0.136221670974604</v>
      </c>
      <c r="DJ397" s="1">
        <v>0.182478820633515</v>
      </c>
      <c r="DK397" s="1">
        <v>0.118420807092698</v>
      </c>
      <c r="DL397" s="1">
        <v>0.170257837798998</v>
      </c>
      <c r="DM397" s="1">
        <v>0.109900882136692</v>
      </c>
      <c r="DN397" s="1">
        <v>0.0</v>
      </c>
      <c r="DO397" s="1">
        <v>0.0</v>
      </c>
      <c r="DP397" s="1">
        <v>0.88366888525966</v>
      </c>
      <c r="DQ397" s="1">
        <v>0.06473142621684</v>
      </c>
      <c r="DR397" s="1">
        <v>0.189508350287473</v>
      </c>
      <c r="DS397" s="1">
        <v>0.0578933100834925</v>
      </c>
      <c r="DT397" s="1">
        <v>0.0708814382579215</v>
      </c>
      <c r="DU397" s="1">
        <v>0.037153807740359</v>
      </c>
      <c r="DV397" s="1">
        <v>0.0654264910348777</v>
      </c>
      <c r="DW397" s="1">
        <v>0.0408340474729638</v>
      </c>
      <c r="DX397" s="1">
        <v>0.0782350324876178</v>
      </c>
      <c r="DY397" s="1">
        <v>0.0143183838500398</v>
      </c>
      <c r="DZ397" s="1">
        <v>0.0236013385392819</v>
      </c>
      <c r="EA397" s="1">
        <v>0.0495892069024518</v>
      </c>
      <c r="EB397" s="1">
        <v>0.409722909015439</v>
      </c>
      <c r="EC397" s="1">
        <v>0.064173530220518</v>
      </c>
      <c r="ED397" s="1">
        <v>0.0352144588953306</v>
      </c>
      <c r="EE397" s="1">
        <v>0.0312786721828536</v>
      </c>
      <c r="EF397" s="1">
        <v>0.867318067329469</v>
      </c>
      <c r="EG397" s="1">
        <v>0.331263712314643</v>
      </c>
      <c r="EH397" s="1">
        <v>0.0296114899260192</v>
      </c>
      <c r="EI397" s="1">
        <v>0.0153843492614164</v>
      </c>
      <c r="EJ397" s="1">
        <v>0.112288588858489</v>
      </c>
      <c r="EK397" s="1">
        <v>0.0158871241496076</v>
      </c>
      <c r="EL397" s="1">
        <v>0.0842902879551553</v>
      </c>
      <c r="EM397" s="1">
        <v>0.0161902419139565</v>
      </c>
      <c r="EN397" s="1">
        <v>0.0</v>
      </c>
      <c r="EO397" s="1">
        <v>0.215579969035293</v>
      </c>
      <c r="EP397" s="1">
        <v>0.959056986704846</v>
      </c>
      <c r="EQ397" s="1">
        <v>0.229926200303511</v>
      </c>
      <c r="ER397" s="1">
        <v>0.925177377661933</v>
      </c>
      <c r="ES397" s="1">
        <v>0.426286528321454</v>
      </c>
      <c r="ET397" s="1">
        <v>0.0621515138043436</v>
      </c>
      <c r="EU397" s="1">
        <v>0.223579936860686</v>
      </c>
      <c r="EV397" s="1">
        <v>0.94026694995499</v>
      </c>
      <c r="EW397" s="1">
        <v>0.159648993668212</v>
      </c>
      <c r="EX397" s="1">
        <v>0.245115925119768</v>
      </c>
      <c r="EY397" s="1">
        <v>0.782848293141719</v>
      </c>
      <c r="EZ397" s="1">
        <v>0.333914062811394</v>
      </c>
      <c r="FA397" s="1">
        <v>0.546877253719139</v>
      </c>
      <c r="FB397" s="1">
        <v>0.0373413069937342</v>
      </c>
      <c r="FC397" s="1">
        <v>0.0240968211761694</v>
      </c>
      <c r="FD397" s="1">
        <v>0.0407388163151089</v>
      </c>
      <c r="FE397" s="1">
        <v>0.282262637593148</v>
      </c>
      <c r="FF397" s="1">
        <v>0.448883382576559</v>
      </c>
      <c r="FG397" s="1">
        <v>0.656888553009699</v>
      </c>
      <c r="FH397" s="1">
        <v>0.0147791610576681</v>
      </c>
      <c r="FI397" s="1">
        <v>0.863685521940021</v>
      </c>
      <c r="FJ397" s="1">
        <v>0.301510384358082</v>
      </c>
      <c r="FK397" s="1">
        <v>0.736582968695127</v>
      </c>
      <c r="FL397" s="1">
        <v>0.0172713134350683</v>
      </c>
      <c r="FM397" s="1">
        <v>0.576116817490932</v>
      </c>
      <c r="FN397" s="1">
        <v>0.0291619388974872</v>
      </c>
      <c r="FO397" s="1">
        <v>0.12936936664326</v>
      </c>
      <c r="FP397" s="1">
        <v>0.880468469220885</v>
      </c>
      <c r="FQ397" s="1">
        <v>0.0786489499604329</v>
      </c>
      <c r="FR397" s="1">
        <v>0.112772111311485</v>
      </c>
      <c r="FS397" s="1">
        <v>0.293987646003882</v>
      </c>
      <c r="FT397" s="1">
        <v>0.282427073119355</v>
      </c>
      <c r="FU397" s="1">
        <v>0.869343922078815</v>
      </c>
      <c r="FV397" s="1">
        <v>0.0732909983530248</v>
      </c>
      <c r="FW397" s="1">
        <v>0.961749528692908</v>
      </c>
      <c r="FX397" s="1">
        <v>0.203252596772868</v>
      </c>
      <c r="FY397" s="1">
        <v>0.406396077586441</v>
      </c>
      <c r="FZ397" s="1">
        <v>0.950620408959726</v>
      </c>
      <c r="GA397" s="1">
        <v>0.104130757518212</v>
      </c>
      <c r="GB397" s="1">
        <v>0.988413045179607</v>
      </c>
      <c r="GC397" s="1">
        <v>0.953064783587562</v>
      </c>
      <c r="GD397" s="1">
        <v>0.262890605895387</v>
      </c>
      <c r="GE397" s="1">
        <v>0.0682090606277373</v>
      </c>
      <c r="GF397" s="1">
        <v>0.266757413668012</v>
      </c>
      <c r="GG397" s="1">
        <v>0.922241455774841</v>
      </c>
      <c r="GH397" s="1">
        <v>0.941597903655219</v>
      </c>
      <c r="GI397" s="1">
        <v>0.843512049813914</v>
      </c>
      <c r="GJ397" s="1">
        <v>0.540690546118248</v>
      </c>
      <c r="GK397" s="1">
        <v>0.475196186044033</v>
      </c>
      <c r="GL397" s="1">
        <v>0.268589173060621</v>
      </c>
      <c r="GM397" s="1">
        <v>0.301838679641512</v>
      </c>
      <c r="GN397" s="1">
        <v>0.183687995951695</v>
      </c>
      <c r="GO397" s="1">
        <v>0.761844092410067</v>
      </c>
      <c r="GP397" s="1">
        <v>0.145157764936762</v>
      </c>
      <c r="GQ397" s="1">
        <v>0.0975529422523603</v>
      </c>
      <c r="GR397" s="1">
        <v>0.866872844228527</v>
      </c>
      <c r="GS397" s="1">
        <v>0.877074280889233</v>
      </c>
      <c r="GT397" s="1">
        <v>0.740940204644375</v>
      </c>
      <c r="GU397" s="1">
        <v>0.0302528887381923</v>
      </c>
      <c r="GV397" s="1">
        <v>0.965771704566186</v>
      </c>
      <c r="GW397" s="1">
        <v>0.386814888894941</v>
      </c>
      <c r="GX397" s="1">
        <v>0.671539901979222</v>
      </c>
      <c r="GY397" s="1">
        <v>0.938269499088733</v>
      </c>
      <c r="GZ397" s="1">
        <v>0.799434788342239</v>
      </c>
      <c r="HA397" s="1">
        <v>0.570755166956466</v>
      </c>
      <c r="HB397" s="1">
        <v>0.487683479912119</v>
      </c>
      <c r="HC397" s="1">
        <v>0.94446499782447</v>
      </c>
      <c r="HD397" s="1">
        <v>0.427453429294513</v>
      </c>
      <c r="HE397" s="1">
        <v>0.878789631202969</v>
      </c>
      <c r="HF397" s="1">
        <v>0.128029667022768</v>
      </c>
      <c r="HG397" s="1">
        <v>0.869570591975243</v>
      </c>
      <c r="HH397" s="1">
        <v>0.894914736873446</v>
      </c>
      <c r="HI397" s="1">
        <v>0.192190494667335</v>
      </c>
      <c r="HJ397" s="1">
        <v>0.460745311927189</v>
      </c>
      <c r="HK397" s="1">
        <v>0.0</v>
      </c>
      <c r="HL397" s="1">
        <v>0.67579502981052</v>
      </c>
      <c r="HM397" s="1">
        <v>0.214608846276984</v>
      </c>
      <c r="HN397" s="1">
        <v>0.393356692924384</v>
      </c>
      <c r="HO397" s="1">
        <v>0.928331627057353</v>
      </c>
      <c r="HP397" s="1">
        <v>0.348865158360171</v>
      </c>
      <c r="HQ397" s="1">
        <v>0.729558665023443</v>
      </c>
      <c r="HR397" s="1">
        <v>0.18499266028835</v>
      </c>
      <c r="HS397" s="1">
        <v>0.0</v>
      </c>
      <c r="HT397" s="1">
        <v>0.737323566172436</v>
      </c>
      <c r="HU397" s="1">
        <v>0.961372452073698</v>
      </c>
      <c r="HV397" s="1">
        <v>0.925001070763963</v>
      </c>
      <c r="HW397" s="1">
        <v>0.536626448938216</v>
      </c>
      <c r="HX397" s="1">
        <v>0.0</v>
      </c>
      <c r="HY397" s="1">
        <v>0.239429446322191</v>
      </c>
      <c r="HZ397" s="1">
        <v>0.915775508088414</v>
      </c>
      <c r="IA397" s="1">
        <v>0.0</v>
      </c>
      <c r="IB397" s="1">
        <v>0.364294674999165</v>
      </c>
      <c r="IC397" s="1">
        <v>0.500787210254244</v>
      </c>
      <c r="ID397" s="1">
        <v>0.14897636813942</v>
      </c>
      <c r="IE397" s="1">
        <v>0.0</v>
      </c>
      <c r="IF397" s="1">
        <v>0.0346659467166385</v>
      </c>
      <c r="IG397" s="1">
        <v>0.971999758978239</v>
      </c>
      <c r="IH397" s="1">
        <v>0.402783401279596</v>
      </c>
      <c r="II397" s="1">
        <v>0.204006102761684</v>
      </c>
      <c r="IJ397" s="1">
        <v>0.225052138433113</v>
      </c>
      <c r="IK397" s="1">
        <v>0.122379064772633</v>
      </c>
      <c r="IL397" s="1">
        <v>0.933698446765231</v>
      </c>
      <c r="IM397" s="1">
        <v>0.175255624230276</v>
      </c>
      <c r="IN397" s="1">
        <v>0.94943465952132</v>
      </c>
      <c r="IO397" s="1">
        <v>0.916379000478031</v>
      </c>
      <c r="IP397" s="1">
        <v>0.943793537861809</v>
      </c>
      <c r="IQ397" s="1">
        <v>0.0292550333812975</v>
      </c>
      <c r="IR397" s="1">
        <v>0.0813245956221221</v>
      </c>
      <c r="IS397" s="1">
        <v>0.00960275685145028</v>
      </c>
      <c r="IT397" s="1">
        <v>0.0288214718258065</v>
      </c>
      <c r="IU397" s="1">
        <v>0.0525067743859864</v>
      </c>
      <c r="IV397" s="1">
        <v>0.11063347723565</v>
      </c>
      <c r="IW397" s="1">
        <v>0.0556903209880256</v>
      </c>
      <c r="IX397" s="1">
        <v>0.284481383798076</v>
      </c>
      <c r="IY397" s="1">
        <v>0.0927815330864853</v>
      </c>
      <c r="IZ397" s="1">
        <v>0.0399398923389912</v>
      </c>
      <c r="JA397" s="1">
        <v>0.296718941168232</v>
      </c>
      <c r="JB397" s="1">
        <v>0.0364407376180025</v>
      </c>
      <c r="JC397" s="1">
        <v>0.0302048523216422</v>
      </c>
      <c r="JD397" s="1">
        <v>0.0514650596080815</v>
      </c>
      <c r="JE397" s="1">
        <v>0.560601136194486</v>
      </c>
      <c r="JF397" s="1">
        <v>0.399392409523012</v>
      </c>
      <c r="JG397" s="1">
        <v>0.0314371787557555</v>
      </c>
      <c r="JH397" s="1">
        <v>0.355921168103547</v>
      </c>
      <c r="JI397" s="1">
        <v>0.0626793962892722</v>
      </c>
      <c r="JJ397" s="1">
        <v>0.277832681755106</v>
      </c>
      <c r="JK397" s="1">
        <v>0.367301650566772</v>
      </c>
      <c r="JL397" s="1">
        <v>0.0713357936035248</v>
      </c>
      <c r="JM397" s="1">
        <v>0.0655684626601307</v>
      </c>
      <c r="JN397" s="1">
        <v>0.129692515565478</v>
      </c>
      <c r="JO397" s="1">
        <v>0.358358620205008</v>
      </c>
      <c r="JP397" s="1">
        <v>0.299368564946169</v>
      </c>
      <c r="JQ397" s="1">
        <v>0.0548755057817074</v>
      </c>
      <c r="JR397" s="1">
        <v>0.948607301679981</v>
      </c>
      <c r="JS397" s="1">
        <v>0.857245621593521</v>
      </c>
      <c r="JT397" s="1">
        <v>0.28689565084</v>
      </c>
      <c r="JU397" s="1">
        <v>0.0162425557743082</v>
      </c>
      <c r="JV397" s="1">
        <v>0.975532187345953</v>
      </c>
      <c r="JW397" s="1">
        <v>0.249046381135023</v>
      </c>
      <c r="JX397" s="1">
        <v>0.323777851039694</v>
      </c>
      <c r="JY397" s="1">
        <v>0.0704292986289082</v>
      </c>
      <c r="JZ397" s="1">
        <v>0.0289886480514793</v>
      </c>
      <c r="KA397" s="1">
        <v>0.919521453812523</v>
      </c>
      <c r="KB397" s="1">
        <v>0.0580034365054426</v>
      </c>
      <c r="KC397" s="1">
        <v>0.0199996853935802</v>
      </c>
      <c r="KD397" s="1">
        <v>0.0290224446446352</v>
      </c>
      <c r="KE397" s="1">
        <v>0.428634488362815</v>
      </c>
      <c r="KF397" s="1">
        <v>0.142843179664192</v>
      </c>
      <c r="KG397" s="1">
        <v>0.0618085758950394</v>
      </c>
      <c r="KH397" s="1">
        <v>0.0455504847965962</v>
      </c>
      <c r="KI397" s="1">
        <v>0.416726680575871</v>
      </c>
      <c r="KJ397" s="1">
        <v>0.821611509475273</v>
      </c>
      <c r="KK397" s="1">
        <v>0.170735197468665</v>
      </c>
      <c r="KL397" s="1">
        <v>0.0330098514516504</v>
      </c>
      <c r="KM397" s="1">
        <v>0.222623616173691</v>
      </c>
      <c r="KN397" s="1">
        <v>0.940078048243203</v>
      </c>
      <c r="KO397" s="1">
        <v>0.0762661535869243</v>
      </c>
      <c r="KP397" s="1">
        <v>0.0306936704917937</v>
      </c>
      <c r="KQ397" s="1">
        <v>0.146559963759253</v>
      </c>
      <c r="KR397" s="1">
        <v>0.166223822645319</v>
      </c>
      <c r="KS397" s="1">
        <v>0.0730645627911632</v>
      </c>
      <c r="KT397" s="1">
        <v>0.0202415209739283</v>
      </c>
      <c r="KU397" s="1">
        <v>0.0627434534371198</v>
      </c>
      <c r="KV397" s="1">
        <v>0.125515775628123</v>
      </c>
      <c r="KW397" s="1">
        <v>0.214841027564264</v>
      </c>
      <c r="KX397" s="1">
        <v>0.0492191140914064</v>
      </c>
      <c r="KY397" s="1">
        <v>0.0288070980863594</v>
      </c>
      <c r="KZ397" s="1">
        <v>0.118120509787014</v>
      </c>
      <c r="LA397" s="1">
        <v>0.0153355277192582</v>
      </c>
      <c r="LB397" s="1">
        <v>0.0283433472633201</v>
      </c>
      <c r="LC397" s="1">
        <v>0.971446448325336</v>
      </c>
      <c r="LD397" s="1">
        <v>0.403523153431729</v>
      </c>
      <c r="LE397" s="1">
        <v>0.0102211277752973</v>
      </c>
      <c r="LF397" s="1">
        <v>0.0144340201462096</v>
      </c>
      <c r="LG397" s="1">
        <v>0.0788987993249225</v>
      </c>
      <c r="LH397" s="1">
        <v>0.0393843860280705</v>
      </c>
      <c r="LI397" s="1">
        <v>0.893237102434515</v>
      </c>
      <c r="LJ397" s="1">
        <v>0.86604457206682</v>
      </c>
      <c r="LK397" s="1">
        <v>0.807408891990431</v>
      </c>
      <c r="LL397" s="1">
        <v>0.943752142242723</v>
      </c>
      <c r="LM397" s="1">
        <v>0.756869001104235</v>
      </c>
      <c r="LN397" s="1">
        <v>0.955545454347412</v>
      </c>
      <c r="LO397" s="1">
        <v>0.8569692707442</v>
      </c>
      <c r="LP397" s="1">
        <v>0.786466363403087</v>
      </c>
      <c r="LQ397" s="1">
        <v>0.091622469803643</v>
      </c>
      <c r="LR397" s="1">
        <v>0.0589960849730386</v>
      </c>
      <c r="LS397" s="1">
        <v>0.603336593083286</v>
      </c>
      <c r="LT397" s="1">
        <v>0.94547597154382</v>
      </c>
      <c r="LU397" s="1">
        <v>0.487276553882149</v>
      </c>
      <c r="LV397" s="1">
        <v>0.0293030801977291</v>
      </c>
      <c r="LW397" s="1">
        <v>0.0269844109477531</v>
      </c>
      <c r="LX397" s="1">
        <v>0.500924227648422</v>
      </c>
      <c r="LY397" s="1">
        <v>0.834334127830968</v>
      </c>
      <c r="LZ397" s="1">
        <v>0.103088057848492</v>
      </c>
      <c r="MA397" s="1">
        <v>0.334057326720887</v>
      </c>
      <c r="MB397" s="1">
        <v>0.0224946744417774</v>
      </c>
    </row>
    <row r="398">
      <c r="A398" s="1" t="s">
        <v>735</v>
      </c>
      <c r="B398" s="1">
        <v>22.0</v>
      </c>
      <c r="C398" s="1">
        <v>0.2111001916</v>
      </c>
      <c r="D398" s="1">
        <v>0.1424872284</v>
      </c>
      <c r="E398" s="1">
        <v>0.08472289915</v>
      </c>
      <c r="F398" s="1">
        <v>0.05604385912</v>
      </c>
      <c r="G398" s="1">
        <v>0.06828179916</v>
      </c>
      <c r="H398" s="1">
        <v>0.4623321359</v>
      </c>
      <c r="I398" s="1">
        <v>1.0</v>
      </c>
      <c r="J398" s="1">
        <v>0.868448089665097</v>
      </c>
      <c r="K398" s="1">
        <v>0.928114345128887</v>
      </c>
      <c r="L398" s="1">
        <v>0.402518964436142</v>
      </c>
      <c r="M398" s="1">
        <v>0.943849865850845</v>
      </c>
      <c r="N398" s="1">
        <v>0.424622721317196</v>
      </c>
      <c r="O398" s="1">
        <v>0.312499648940542</v>
      </c>
      <c r="P398" s="1">
        <v>0.346332175847211</v>
      </c>
      <c r="Q398" s="1">
        <v>0.413341999715871</v>
      </c>
      <c r="R398" s="1">
        <v>0.138775093482973</v>
      </c>
      <c r="S398" s="1">
        <v>0.358809543622561</v>
      </c>
      <c r="T398" s="1">
        <v>0.151246334477856</v>
      </c>
      <c r="U398" s="1">
        <v>0.0850774384707242</v>
      </c>
      <c r="V398" s="1">
        <v>0.937775347744356</v>
      </c>
      <c r="W398" s="1">
        <v>0.968779023794805</v>
      </c>
      <c r="X398" s="1">
        <v>0.934699750821853</v>
      </c>
      <c r="Y398" s="1">
        <v>0.92802003106947</v>
      </c>
      <c r="Z398" s="1">
        <v>0.921219950423278</v>
      </c>
      <c r="AA398" s="1">
        <v>0.759771984870805</v>
      </c>
      <c r="AB398" s="1">
        <v>0.983960606060658</v>
      </c>
      <c r="AC398" s="1">
        <v>0.482008399212461</v>
      </c>
      <c r="AD398" s="1">
        <v>0.360341539354518</v>
      </c>
      <c r="AE398" s="1">
        <v>0.990642839347883</v>
      </c>
      <c r="AF398" s="1">
        <v>0.772815469219801</v>
      </c>
      <c r="AG398" s="1">
        <v>0.626387010394179</v>
      </c>
      <c r="AH398" s="1">
        <v>0.741045412285229</v>
      </c>
      <c r="AI398" s="1">
        <v>0.933787812619243</v>
      </c>
      <c r="AJ398" s="1">
        <v>0.889309635233872</v>
      </c>
      <c r="AK398" s="1">
        <v>0.966103229729239</v>
      </c>
      <c r="AL398" s="1">
        <v>0.719566112899237</v>
      </c>
      <c r="AM398" s="1">
        <v>0.940298233851323</v>
      </c>
      <c r="AN398" s="1">
        <v>0.871584685614953</v>
      </c>
      <c r="AO398" s="1">
        <v>0.936130262397763</v>
      </c>
      <c r="AP398" s="1">
        <v>0.926863472652955</v>
      </c>
      <c r="AQ398" s="1">
        <v>0.987803006576384</v>
      </c>
      <c r="AR398" s="1">
        <v>0.559608941026334</v>
      </c>
      <c r="AS398" s="1">
        <v>0.937970710644395</v>
      </c>
      <c r="AT398" s="1">
        <v>0.752203926405099</v>
      </c>
      <c r="AU398" s="1">
        <v>0.95906899779626</v>
      </c>
      <c r="AV398" s="1">
        <v>0.825826990257725</v>
      </c>
      <c r="AW398" s="1">
        <v>0.967212815485323</v>
      </c>
      <c r="AX398" s="1">
        <v>0.017765954723344</v>
      </c>
      <c r="AY398" s="1">
        <v>0.901588326928961</v>
      </c>
      <c r="AZ398" s="1">
        <v>0.919502856565082</v>
      </c>
      <c r="BA398" s="1">
        <v>0.886876141006966</v>
      </c>
      <c r="BB398" s="1">
        <v>0.796955786781672</v>
      </c>
      <c r="BC398" s="1">
        <v>0.844709068065944</v>
      </c>
      <c r="BD398" s="1">
        <v>0.971256422509841</v>
      </c>
      <c r="BE398" s="1">
        <v>0.990044518420172</v>
      </c>
      <c r="BF398" s="1">
        <v>0.0171064323846132</v>
      </c>
      <c r="BG398" s="1">
        <v>0.782004325930581</v>
      </c>
      <c r="BH398" s="1">
        <v>0.833030824483256</v>
      </c>
      <c r="BI398" s="1">
        <v>0.851632470405712</v>
      </c>
      <c r="BJ398" s="1">
        <v>0.942383935799118</v>
      </c>
      <c r="BK398" s="1">
        <v>0.971008812895634</v>
      </c>
      <c r="BL398" s="1">
        <v>0.987732731319315</v>
      </c>
      <c r="BM398" s="1">
        <v>0.871175603744601</v>
      </c>
      <c r="BN398" s="1">
        <v>0.69902243911149</v>
      </c>
      <c r="BO398" s="1">
        <v>0.812193451890391</v>
      </c>
      <c r="BP398" s="1">
        <v>0.606133470306369</v>
      </c>
      <c r="BQ398" s="1">
        <v>0.907204796037913</v>
      </c>
      <c r="BR398" s="1">
        <v>0.0305854493845682</v>
      </c>
      <c r="BS398" s="1">
        <v>0.939424100353077</v>
      </c>
      <c r="BT398" s="1">
        <v>0.806836781260238</v>
      </c>
      <c r="BU398" s="1">
        <v>0.987490006485979</v>
      </c>
      <c r="BV398" s="1">
        <v>0.0713974081636002</v>
      </c>
      <c r="BW398" s="1">
        <v>0.902402648016746</v>
      </c>
      <c r="BX398" s="1">
        <v>0.986453890801332</v>
      </c>
      <c r="BY398" s="1">
        <v>0.0579619236005106</v>
      </c>
      <c r="BZ398" s="1">
        <v>0.623597023958888</v>
      </c>
      <c r="CA398" s="1">
        <v>0.980858275279239</v>
      </c>
      <c r="CB398" s="1">
        <v>0.900852191244802</v>
      </c>
      <c r="CC398" s="1">
        <v>0.503308136035844</v>
      </c>
      <c r="CD398" s="1">
        <v>0.0122507985895511</v>
      </c>
      <c r="CE398" s="1">
        <v>0.591322413680849</v>
      </c>
      <c r="CF398" s="1">
        <v>0.984797189458623</v>
      </c>
      <c r="CG398" s="1">
        <v>0.0578309650443301</v>
      </c>
      <c r="CH398" s="1">
        <v>0.491181887701498</v>
      </c>
      <c r="CI398" s="1">
        <v>0.961267988440614</v>
      </c>
      <c r="CJ398" s="1">
        <v>0.939572524544423</v>
      </c>
      <c r="CK398" s="1">
        <v>0.896821436297365</v>
      </c>
      <c r="CL398" s="1">
        <v>0.761209219890847</v>
      </c>
      <c r="CM398" s="1">
        <v>0.0431955246559692</v>
      </c>
      <c r="CN398" s="1">
        <v>0.170409298612341</v>
      </c>
      <c r="CO398" s="1">
        <v>0.397424695490657</v>
      </c>
      <c r="CP398" s="1">
        <v>0.882534691558296</v>
      </c>
      <c r="CQ398" s="1">
        <v>0.501840372779343</v>
      </c>
      <c r="CR398" s="1">
        <v>0.224561196710604</v>
      </c>
      <c r="CS398" s="1">
        <v>0.0155994739582576</v>
      </c>
      <c r="CT398" s="1">
        <v>0.0201779272559086</v>
      </c>
      <c r="CU398" s="1">
        <v>0.155822067128659</v>
      </c>
      <c r="CV398" s="1">
        <v>0.295955764390142</v>
      </c>
      <c r="CW398" s="1">
        <v>0.39733615388636</v>
      </c>
      <c r="CX398" s="1">
        <v>0.0306048515530677</v>
      </c>
      <c r="CY398" s="1">
        <v>0.895531767003274</v>
      </c>
      <c r="CZ398" s="1">
        <v>0.935428241180611</v>
      </c>
      <c r="DA398" s="1">
        <v>0.226712790678019</v>
      </c>
      <c r="DB398" s="1">
        <v>0.0431379983972225</v>
      </c>
      <c r="DC398" s="1">
        <v>0.0</v>
      </c>
      <c r="DD398" s="1">
        <v>0.126457405617133</v>
      </c>
      <c r="DE398" s="1">
        <v>0.920040827362954</v>
      </c>
      <c r="DF398" s="1">
        <v>0.0257304852102522</v>
      </c>
      <c r="DG398" s="1">
        <v>0.0</v>
      </c>
      <c r="DH398" s="1">
        <v>0.106097790552206</v>
      </c>
      <c r="DI398" s="1">
        <v>0.0</v>
      </c>
      <c r="DJ398" s="1">
        <v>0.175012882257203</v>
      </c>
      <c r="DK398" s="1">
        <v>0.0645074223321169</v>
      </c>
      <c r="DL398" s="1">
        <v>0.0</v>
      </c>
      <c r="DM398" s="1">
        <v>0.101821439288318</v>
      </c>
      <c r="DN398" s="1">
        <v>0.129549576251198</v>
      </c>
      <c r="DO398" s="1">
        <v>0.0</v>
      </c>
      <c r="DP398" s="1">
        <v>0.915849097009104</v>
      </c>
      <c r="DQ398" s="1">
        <v>0.0229571528498955</v>
      </c>
      <c r="DR398" s="1">
        <v>0.154671369833073</v>
      </c>
      <c r="DS398" s="1">
        <v>0.0696013348856446</v>
      </c>
      <c r="DT398" s="1">
        <v>0.116014480597938</v>
      </c>
      <c r="DU398" s="1">
        <v>0.0507917467057924</v>
      </c>
      <c r="DV398" s="1">
        <v>0.0979396131846445</v>
      </c>
      <c r="DW398" s="1">
        <v>0.0403029668975199</v>
      </c>
      <c r="DX398" s="1">
        <v>0.0929846049094686</v>
      </c>
      <c r="DY398" s="1">
        <v>0.01258352112531</v>
      </c>
      <c r="DZ398" s="1">
        <v>0.0194923372828026</v>
      </c>
      <c r="EA398" s="1">
        <v>0.050085618956267</v>
      </c>
      <c r="EB398" s="1">
        <v>0.164855624450198</v>
      </c>
      <c r="EC398" s="1">
        <v>0.0730029464694907</v>
      </c>
      <c r="ED398" s="1">
        <v>0.0475963445911325</v>
      </c>
      <c r="EE398" s="1">
        <v>0.0280074978498962</v>
      </c>
      <c r="EF398" s="1">
        <v>0.876426165933897</v>
      </c>
      <c r="EG398" s="1">
        <v>0.167545427999859</v>
      </c>
      <c r="EH398" s="1">
        <v>0.036890752578386</v>
      </c>
      <c r="EI398" s="1">
        <v>0.0136458701799253</v>
      </c>
      <c r="EJ398" s="1">
        <v>0.0675794280530312</v>
      </c>
      <c r="EK398" s="1">
        <v>0.0178315643266628</v>
      </c>
      <c r="EL398" s="1">
        <v>0.120100693262643</v>
      </c>
      <c r="EM398" s="1">
        <v>0.0164449737801342</v>
      </c>
      <c r="EN398" s="1">
        <v>0.0</v>
      </c>
      <c r="EO398" s="1">
        <v>0.271489385880834</v>
      </c>
      <c r="EP398" s="1">
        <v>0.964544858416014</v>
      </c>
      <c r="EQ398" s="1">
        <v>0.222494635615175</v>
      </c>
      <c r="ER398" s="1">
        <v>0.942794375911358</v>
      </c>
      <c r="ES398" s="1">
        <v>0.510561485038606</v>
      </c>
      <c r="ET398" s="1">
        <v>0.202953300019993</v>
      </c>
      <c r="EU398" s="1">
        <v>0.280776254977104</v>
      </c>
      <c r="EV398" s="1">
        <v>0.956826108453216</v>
      </c>
      <c r="EW398" s="1">
        <v>0.212569167513937</v>
      </c>
      <c r="EX398" s="1">
        <v>0.224376139458682</v>
      </c>
      <c r="EY398" s="1">
        <v>0.84752017913189</v>
      </c>
      <c r="EZ398" s="1">
        <v>0.368613974238559</v>
      </c>
      <c r="FA398" s="1">
        <v>0.368341668047769</v>
      </c>
      <c r="FB398" s="1">
        <v>0.140005893100628</v>
      </c>
      <c r="FC398" s="1">
        <v>0.0221817113765228</v>
      </c>
      <c r="FD398" s="1">
        <v>0.023298715326985</v>
      </c>
      <c r="FE398" s="1">
        <v>0.297076249061881</v>
      </c>
      <c r="FF398" s="1">
        <v>0.245307154947015</v>
      </c>
      <c r="FG398" s="1">
        <v>0.398170783214343</v>
      </c>
      <c r="FH398" s="1">
        <v>0.0197092634230665</v>
      </c>
      <c r="FI398" s="1">
        <v>0.899660454917127</v>
      </c>
      <c r="FJ398" s="1">
        <v>0.265016465908521</v>
      </c>
      <c r="FK398" s="1">
        <v>0.671837204488293</v>
      </c>
      <c r="FL398" s="1">
        <v>0.0182298345669413</v>
      </c>
      <c r="FM398" s="1">
        <v>0.528698269903814</v>
      </c>
      <c r="FN398" s="1">
        <v>0.0353341322016714</v>
      </c>
      <c r="FO398" s="1">
        <v>0.117576295807285</v>
      </c>
      <c r="FP398" s="1">
        <v>0.885530467246895</v>
      </c>
      <c r="FQ398" s="1">
        <v>0.109903912507421</v>
      </c>
      <c r="FR398" s="1">
        <v>0.0846700997840835</v>
      </c>
      <c r="FS398" s="1">
        <v>0.227155536304219</v>
      </c>
      <c r="FT398" s="1">
        <v>0.14951101303323</v>
      </c>
      <c r="FU398" s="1">
        <v>0.874995139907575</v>
      </c>
      <c r="FV398" s="1">
        <v>0.0956051198045127</v>
      </c>
      <c r="FW398" s="1">
        <v>0.942353717516475</v>
      </c>
      <c r="FX398" s="1">
        <v>0.168787403271165</v>
      </c>
      <c r="FY398" s="1">
        <v>0.248396555809598</v>
      </c>
      <c r="FZ398" s="1">
        <v>0.93247744389624</v>
      </c>
      <c r="GA398" s="1">
        <v>0.120598473138452</v>
      </c>
      <c r="GB398" s="1">
        <v>0.988110980924502</v>
      </c>
      <c r="GC398" s="1">
        <v>0.953814720078276</v>
      </c>
      <c r="GD398" s="1">
        <v>0.216684402639716</v>
      </c>
      <c r="GE398" s="1">
        <v>0.0742023702354159</v>
      </c>
      <c r="GF398" s="1">
        <v>0.243885111431651</v>
      </c>
      <c r="GG398" s="1">
        <v>0.943290053039131</v>
      </c>
      <c r="GH398" s="1">
        <v>0.954369737528889</v>
      </c>
      <c r="GI398" s="1">
        <v>0.816087930311463</v>
      </c>
      <c r="GJ398" s="1">
        <v>0.480032240812155</v>
      </c>
      <c r="GK398" s="1">
        <v>0.361688227842264</v>
      </c>
      <c r="GL398" s="1">
        <v>0.363632725275434</v>
      </c>
      <c r="GM398" s="1">
        <v>0.355166181168582</v>
      </c>
      <c r="GN398" s="1">
        <v>0.172650603795643</v>
      </c>
      <c r="GO398" s="1">
        <v>0.63944721989565</v>
      </c>
      <c r="GP398" s="1">
        <v>0.101776317346894</v>
      </c>
      <c r="GQ398" s="1">
        <v>0.046826746197284</v>
      </c>
      <c r="GR398" s="1">
        <v>0.76162210596846</v>
      </c>
      <c r="GS398" s="1">
        <v>0.917385798166705</v>
      </c>
      <c r="GT398" s="1">
        <v>0.654664305428465</v>
      </c>
      <c r="GU398" s="1">
        <v>0.0295499612575739</v>
      </c>
      <c r="GV398" s="1">
        <v>0.962062191004869</v>
      </c>
      <c r="GW398" s="1">
        <v>0.322947272633262</v>
      </c>
      <c r="GX398" s="1">
        <v>0.693008041037031</v>
      </c>
      <c r="GY398" s="1">
        <v>0.927421401324033</v>
      </c>
      <c r="GZ398" s="1">
        <v>0.792111832903895</v>
      </c>
      <c r="HA398" s="1">
        <v>0.410089424085643</v>
      </c>
      <c r="HB398" s="1">
        <v>0.546492918139337</v>
      </c>
      <c r="HC398" s="1">
        <v>0.904319588003085</v>
      </c>
      <c r="HD398" s="1">
        <v>0.578399314856592</v>
      </c>
      <c r="HE398" s="1">
        <v>0.886171193115212</v>
      </c>
      <c r="HF398" s="1">
        <v>0.0896904225864714</v>
      </c>
      <c r="HG398" s="1">
        <v>0.913097088189671</v>
      </c>
      <c r="HH398" s="1">
        <v>0.903213834239112</v>
      </c>
      <c r="HI398" s="1">
        <v>0.236502678362641</v>
      </c>
      <c r="HJ398" s="1">
        <v>0.423030706497271</v>
      </c>
      <c r="HK398" s="1">
        <v>0.0</v>
      </c>
      <c r="HL398" s="1">
        <v>0.569404576521386</v>
      </c>
      <c r="HM398" s="1">
        <v>0.12002052518396</v>
      </c>
      <c r="HN398" s="1">
        <v>0.367866777341376</v>
      </c>
      <c r="HO398" s="1">
        <v>0.921384375305786</v>
      </c>
      <c r="HP398" s="1">
        <v>0.304541441635453</v>
      </c>
      <c r="HQ398" s="1">
        <v>0.759348647321367</v>
      </c>
      <c r="HR398" s="1">
        <v>0.159348013045317</v>
      </c>
      <c r="HS398" s="1">
        <v>0.260617933169633</v>
      </c>
      <c r="HT398" s="1">
        <v>0.626449311639166</v>
      </c>
      <c r="HU398" s="1">
        <v>0.954453016773137</v>
      </c>
      <c r="HV398" s="1">
        <v>0.930980845750281</v>
      </c>
      <c r="HW398" s="1">
        <v>0.4114625100253</v>
      </c>
      <c r="HX398" s="1">
        <v>0.0</v>
      </c>
      <c r="HY398" s="1">
        <v>0.282596090181515</v>
      </c>
      <c r="HZ398" s="1">
        <v>0.934696613376339</v>
      </c>
      <c r="IA398" s="1">
        <v>0.0</v>
      </c>
      <c r="IB398" s="1">
        <v>0.350878391934664</v>
      </c>
      <c r="IC398" s="1">
        <v>0.397728954618977</v>
      </c>
      <c r="ID398" s="1">
        <v>0.131073295543715</v>
      </c>
      <c r="IE398" s="1">
        <v>0.0</v>
      </c>
      <c r="IF398" s="1">
        <v>0.0311641721478492</v>
      </c>
      <c r="IG398" s="1">
        <v>0.956055540659772</v>
      </c>
      <c r="IH398" s="1">
        <v>0.405416278614355</v>
      </c>
      <c r="II398" s="1">
        <v>0.161477411068399</v>
      </c>
      <c r="IJ398" s="1">
        <v>0.129104291398808</v>
      </c>
      <c r="IK398" s="1">
        <v>0.117336007093182</v>
      </c>
      <c r="IL398" s="1">
        <v>0.92247522604892</v>
      </c>
      <c r="IM398" s="1">
        <v>0.188151474285393</v>
      </c>
      <c r="IN398" s="1">
        <v>0.95197521770349</v>
      </c>
      <c r="IO398" s="1">
        <v>0.866950833694767</v>
      </c>
      <c r="IP398" s="1">
        <v>0.94451246078569</v>
      </c>
      <c r="IQ398" s="1">
        <v>0.0323787667082142</v>
      </c>
      <c r="IR398" s="1">
        <v>0.0934926190173187</v>
      </c>
      <c r="IS398" s="1">
        <v>0.010417715576424</v>
      </c>
      <c r="IT398" s="1">
        <v>0.0259719672893782</v>
      </c>
      <c r="IU398" s="1">
        <v>0.0400711182208314</v>
      </c>
      <c r="IV398" s="1">
        <v>0.10855180930799</v>
      </c>
      <c r="IW398" s="1">
        <v>0.0718827617639766</v>
      </c>
      <c r="IX398" s="1">
        <v>0.318136711559237</v>
      </c>
      <c r="IY398" s="1">
        <v>0.0685402482916419</v>
      </c>
      <c r="IZ398" s="1">
        <v>0.0584089308079179</v>
      </c>
      <c r="JA398" s="1">
        <v>0.348438113915961</v>
      </c>
      <c r="JB398" s="1">
        <v>0.0247114743167137</v>
      </c>
      <c r="JC398" s="1">
        <v>0.0342077980697003</v>
      </c>
      <c r="JD398" s="1">
        <v>0.0832278867157774</v>
      </c>
      <c r="JE398" s="1">
        <v>0.611488640828404</v>
      </c>
      <c r="JF398" s="1">
        <v>0.465640848080639</v>
      </c>
      <c r="JG398" s="1">
        <v>0.0553301674261702</v>
      </c>
      <c r="JH398" s="1">
        <v>0.409986858431079</v>
      </c>
      <c r="JI398" s="1">
        <v>0.0721570525604803</v>
      </c>
      <c r="JJ398" s="1">
        <v>0.332945694122127</v>
      </c>
      <c r="JK398" s="1">
        <v>0.432655016209386</v>
      </c>
      <c r="JL398" s="1">
        <v>0.117735403287489</v>
      </c>
      <c r="JM398" s="1">
        <v>0.0919295120522372</v>
      </c>
      <c r="JN398" s="1">
        <v>0.188542688172433</v>
      </c>
      <c r="JO398" s="1">
        <v>0.455133301606583</v>
      </c>
      <c r="JP398" s="1">
        <v>0.356948570914072</v>
      </c>
      <c r="JQ398" s="1">
        <v>0.04582843742456</v>
      </c>
      <c r="JR398" s="1">
        <v>0.952443032766459</v>
      </c>
      <c r="JS398" s="1">
        <v>0.887291679474849</v>
      </c>
      <c r="JT398" s="1">
        <v>0.296017958239398</v>
      </c>
      <c r="JU398" s="1">
        <v>0.015894717573222</v>
      </c>
      <c r="JV398" s="1">
        <v>0.953169721878781</v>
      </c>
      <c r="JW398" s="1">
        <v>0.260022051396097</v>
      </c>
      <c r="JX398" s="1">
        <v>0.445584445408841</v>
      </c>
      <c r="JY398" s="1">
        <v>0.0368489412925315</v>
      </c>
      <c r="JZ398" s="1">
        <v>0.0517900671621302</v>
      </c>
      <c r="KA398" s="1">
        <v>0.954146085149992</v>
      </c>
      <c r="KB398" s="1">
        <v>0.0461204363223253</v>
      </c>
      <c r="KC398" s="1">
        <v>0.0228700872268424</v>
      </c>
      <c r="KD398" s="1">
        <v>0.0285691984733519</v>
      </c>
      <c r="KE398" s="1">
        <v>0.432506879174087</v>
      </c>
      <c r="KF398" s="1">
        <v>0.100818153297214</v>
      </c>
      <c r="KG398" s="1">
        <v>0.12362402434163</v>
      </c>
      <c r="KH398" s="1">
        <v>0.0629538863112194</v>
      </c>
      <c r="KI398" s="1">
        <v>0.189827969593923</v>
      </c>
      <c r="KJ398" s="1">
        <v>0.758323197311458</v>
      </c>
      <c r="KK398" s="1">
        <v>0.139636370312166</v>
      </c>
      <c r="KL398" s="1">
        <v>0.0386401710529212</v>
      </c>
      <c r="KM398" s="1">
        <v>0.258526738943513</v>
      </c>
      <c r="KN398" s="1">
        <v>0.763863570011873</v>
      </c>
      <c r="KO398" s="1">
        <v>0.0603133763497814</v>
      </c>
      <c r="KP398" s="1">
        <v>0.0228128126666084</v>
      </c>
      <c r="KQ398" s="1">
        <v>0.279357345992054</v>
      </c>
      <c r="KR398" s="1">
        <v>0.214567449883508</v>
      </c>
      <c r="KS398" s="1">
        <v>0.149830513662926</v>
      </c>
      <c r="KT398" s="1">
        <v>0.017533523298761</v>
      </c>
      <c r="KU398" s="1">
        <v>0.109508762207673</v>
      </c>
      <c r="KV398" s="1">
        <v>0.126203723850802</v>
      </c>
      <c r="KW398" s="1">
        <v>0.250574635036159</v>
      </c>
      <c r="KX398" s="1">
        <v>0.0629334124691026</v>
      </c>
      <c r="KY398" s="1">
        <v>0.0271159685973091</v>
      </c>
      <c r="KZ398" s="1">
        <v>0.184132611704011</v>
      </c>
      <c r="LA398" s="1">
        <v>0.0192792254023693</v>
      </c>
      <c r="LB398" s="1">
        <v>0.0247170169093549</v>
      </c>
      <c r="LC398" s="1">
        <v>0.896429717870599</v>
      </c>
      <c r="LD398" s="1">
        <v>0.367182916126287</v>
      </c>
      <c r="LE398" s="1">
        <v>0.0107460568282397</v>
      </c>
      <c r="LF398" s="1">
        <v>0.01315747151807</v>
      </c>
      <c r="LG398" s="1">
        <v>0.0816795221273654</v>
      </c>
      <c r="LH398" s="1">
        <v>0.0278347439501752</v>
      </c>
      <c r="LI398" s="1">
        <v>0.89128247546411</v>
      </c>
      <c r="LJ398" s="1">
        <v>0.886568530128799</v>
      </c>
      <c r="LK398" s="1">
        <v>0.840002369934337</v>
      </c>
      <c r="LL398" s="1">
        <v>0.930504028618165</v>
      </c>
      <c r="LM398" s="1">
        <v>0.689018672637819</v>
      </c>
      <c r="LN398" s="1">
        <v>0.914865119464795</v>
      </c>
      <c r="LO398" s="1">
        <v>0.860187058248702</v>
      </c>
      <c r="LP398" s="1">
        <v>0.793620513503151</v>
      </c>
      <c r="LQ398" s="1">
        <v>0.133573687719595</v>
      </c>
      <c r="LR398" s="1">
        <v>0.0746559075611157</v>
      </c>
      <c r="LS398" s="1">
        <v>0.576631925546923</v>
      </c>
      <c r="LT398" s="1">
        <v>0.932214812587559</v>
      </c>
      <c r="LU398" s="1">
        <v>0.358305883661198</v>
      </c>
      <c r="LV398" s="1">
        <v>0.0379501686705942</v>
      </c>
      <c r="LW398" s="1">
        <v>0.0449629103958669</v>
      </c>
      <c r="LX398" s="1">
        <v>0.467847474559498</v>
      </c>
      <c r="LY398" s="1">
        <v>0.902371910052709</v>
      </c>
      <c r="LZ398" s="1">
        <v>0.18241389061583</v>
      </c>
      <c r="MA398" s="1">
        <v>0.360583260933529</v>
      </c>
      <c r="MB398" s="1">
        <v>0.0532407619316395</v>
      </c>
    </row>
    <row r="399">
      <c r="A399" s="1" t="s">
        <v>736</v>
      </c>
      <c r="B399" s="1">
        <v>19.0</v>
      </c>
      <c r="C399" s="1">
        <v>0.09429715673</v>
      </c>
      <c r="D399" s="1">
        <v>0.1400260439</v>
      </c>
      <c r="E399" s="1">
        <v>0.03834776149</v>
      </c>
      <c r="F399" s="1">
        <v>0.05936536247</v>
      </c>
      <c r="G399" s="1">
        <v>0.09286895393</v>
      </c>
      <c r="H399" s="1">
        <v>0.5757365439</v>
      </c>
      <c r="I399" s="1">
        <v>1.0</v>
      </c>
      <c r="J399" s="1">
        <v>0.810515427252387</v>
      </c>
      <c r="K399" s="1">
        <v>0.931205905260087</v>
      </c>
      <c r="L399" s="1">
        <v>0.292904958370865</v>
      </c>
      <c r="M399" s="1">
        <v>0.947722811729147</v>
      </c>
      <c r="N399" s="1">
        <v>0.353781834108604</v>
      </c>
      <c r="O399" s="1">
        <v>0.233775441738121</v>
      </c>
      <c r="P399" s="1">
        <v>0.335478625523203</v>
      </c>
      <c r="Q399" s="1">
        <v>0.352456043530063</v>
      </c>
      <c r="R399" s="1">
        <v>0.166425538599549</v>
      </c>
      <c r="S399" s="1">
        <v>0.304949688845031</v>
      </c>
      <c r="T399" s="1">
        <v>0.0917432296568213</v>
      </c>
      <c r="U399" s="1">
        <v>0.0592653238538786</v>
      </c>
      <c r="V399" s="1">
        <v>0.936641338456777</v>
      </c>
      <c r="W399" s="1">
        <v>0.975793372539716</v>
      </c>
      <c r="X399" s="1">
        <v>0.960206342091908</v>
      </c>
      <c r="Y399" s="1">
        <v>0.918907313656408</v>
      </c>
      <c r="Z399" s="1">
        <v>0.931743376889028</v>
      </c>
      <c r="AA399" s="1">
        <v>0.732809376762841</v>
      </c>
      <c r="AB399" s="1">
        <v>0.985989918173343</v>
      </c>
      <c r="AC399" s="1">
        <v>0.525632039300017</v>
      </c>
      <c r="AD399" s="1">
        <v>0.358675868992513</v>
      </c>
      <c r="AE399" s="1">
        <v>0.991144445515344</v>
      </c>
      <c r="AF399" s="1">
        <v>0.833040971993655</v>
      </c>
      <c r="AG399" s="1">
        <v>0.684038865918892</v>
      </c>
      <c r="AH399" s="1">
        <v>0.842962729555862</v>
      </c>
      <c r="AI399" s="1">
        <v>0.943626120330681</v>
      </c>
      <c r="AJ399" s="1">
        <v>0.905291974554634</v>
      </c>
      <c r="AK399" s="1">
        <v>0.964515215364733</v>
      </c>
      <c r="AL399" s="1">
        <v>0.808041007381395</v>
      </c>
      <c r="AM399" s="1">
        <v>0.913386185023291</v>
      </c>
      <c r="AN399" s="1">
        <v>0.88386571736256</v>
      </c>
      <c r="AO399" s="1">
        <v>0.951447795471963</v>
      </c>
      <c r="AP399" s="1">
        <v>0.915890123985007</v>
      </c>
      <c r="AQ399" s="1">
        <v>0.988918017692842</v>
      </c>
      <c r="AR399" s="1">
        <v>0.588952393375383</v>
      </c>
      <c r="AS399" s="1">
        <v>0.921553193937619</v>
      </c>
      <c r="AT399" s="1">
        <v>0.66405161333178</v>
      </c>
      <c r="AU399" s="1">
        <v>0.968133015357658</v>
      </c>
      <c r="AV399" s="1">
        <v>0.833631811320475</v>
      </c>
      <c r="AW399" s="1">
        <v>0.94818705640927</v>
      </c>
      <c r="AX399" s="1">
        <v>0.0113298657805982</v>
      </c>
      <c r="AY399" s="1">
        <v>0.912795811528419</v>
      </c>
      <c r="AZ399" s="1">
        <v>0.896005827238129</v>
      </c>
      <c r="BA399" s="1">
        <v>0.862036156239668</v>
      </c>
      <c r="BB399" s="1">
        <v>0.800453898351948</v>
      </c>
      <c r="BC399" s="1">
        <v>0.894453534234653</v>
      </c>
      <c r="BD399" s="1">
        <v>0.962819030063155</v>
      </c>
      <c r="BE399" s="1">
        <v>0.990349898606047</v>
      </c>
      <c r="BF399" s="1">
        <v>0.016252607205747</v>
      </c>
      <c r="BG399" s="1">
        <v>0.77099637562633</v>
      </c>
      <c r="BH399" s="1">
        <v>0.818229751007081</v>
      </c>
      <c r="BI399" s="1">
        <v>0.855329020843189</v>
      </c>
      <c r="BJ399" s="1">
        <v>0.948806565086469</v>
      </c>
      <c r="BK399" s="1">
        <v>0.960198325442085</v>
      </c>
      <c r="BL399" s="1">
        <v>0.987675615404659</v>
      </c>
      <c r="BM399" s="1">
        <v>0.897208787856102</v>
      </c>
      <c r="BN399" s="1">
        <v>0.815553493859008</v>
      </c>
      <c r="BO399" s="1">
        <v>0.818879183559558</v>
      </c>
      <c r="BP399" s="1">
        <v>0.704142611856727</v>
      </c>
      <c r="BQ399" s="1">
        <v>0.931251060172718</v>
      </c>
      <c r="BR399" s="1">
        <v>0.0234479107014612</v>
      </c>
      <c r="BS399" s="1">
        <v>0.929498167670526</v>
      </c>
      <c r="BT399" s="1">
        <v>0.769874908387811</v>
      </c>
      <c r="BU399" s="1">
        <v>0.988244694801093</v>
      </c>
      <c r="BV399" s="1">
        <v>0.0385503096078863</v>
      </c>
      <c r="BW399" s="1">
        <v>0.881984182065582</v>
      </c>
      <c r="BX399" s="1">
        <v>0.988051781068739</v>
      </c>
      <c r="BY399" s="1">
        <v>0.0468557477581003</v>
      </c>
      <c r="BZ399" s="1">
        <v>0.403125665232911</v>
      </c>
      <c r="CA399" s="1">
        <v>0.980678153554621</v>
      </c>
      <c r="CB399" s="1">
        <v>0.919226588962495</v>
      </c>
      <c r="CC399" s="1">
        <v>0.680691695385849</v>
      </c>
      <c r="CD399" s="1">
        <v>0.0115225520450623</v>
      </c>
      <c r="CE399" s="1">
        <v>0.536294491804351</v>
      </c>
      <c r="CF399" s="1">
        <v>0.985249973593521</v>
      </c>
      <c r="CG399" s="1">
        <v>0.0762021801086913</v>
      </c>
      <c r="CH399" s="1">
        <v>0.40502646154634</v>
      </c>
      <c r="CI399" s="1">
        <v>0.966909155951264</v>
      </c>
      <c r="CJ399" s="1">
        <v>0.930649655498619</v>
      </c>
      <c r="CK399" s="1">
        <v>0.909530581658465</v>
      </c>
      <c r="CL399" s="1">
        <v>0.765682097453383</v>
      </c>
      <c r="CM399" s="1">
        <v>0.0252573906240562</v>
      </c>
      <c r="CN399" s="1">
        <v>0.115547080180451</v>
      </c>
      <c r="CO399" s="1">
        <v>0.388211067405534</v>
      </c>
      <c r="CP399" s="1">
        <v>0.899765587934007</v>
      </c>
      <c r="CQ399" s="1">
        <v>0.405267936295033</v>
      </c>
      <c r="CR399" s="1">
        <v>0.209201980810048</v>
      </c>
      <c r="CS399" s="1">
        <v>0.0136164521594213</v>
      </c>
      <c r="CT399" s="1">
        <v>0.0173202530230357</v>
      </c>
      <c r="CU399" s="1">
        <v>0.0649374055685209</v>
      </c>
      <c r="CV399" s="1">
        <v>0.274228241932328</v>
      </c>
      <c r="CW399" s="1">
        <v>0.343347179752043</v>
      </c>
      <c r="CX399" s="1">
        <v>0.0215190538021066</v>
      </c>
      <c r="CY399" s="1">
        <v>0.872190612790466</v>
      </c>
      <c r="CZ399" s="1">
        <v>0.939888775571847</v>
      </c>
      <c r="DA399" s="1">
        <v>0.0310977997390013</v>
      </c>
      <c r="DB399" s="1">
        <v>0.0445970443096321</v>
      </c>
      <c r="DC399" s="1">
        <v>0.233987795334628</v>
      </c>
      <c r="DD399" s="1">
        <v>0.123010172302386</v>
      </c>
      <c r="DE399" s="1">
        <v>0.933384600453429</v>
      </c>
      <c r="DF399" s="1">
        <v>0.0164997535195544</v>
      </c>
      <c r="DG399" s="1">
        <v>0.0802907610113522</v>
      </c>
      <c r="DH399" s="1">
        <v>0.0583632143951959</v>
      </c>
      <c r="DI399" s="1">
        <v>0.153284630981997</v>
      </c>
      <c r="DJ399" s="1">
        <v>0.131184140491079</v>
      </c>
      <c r="DK399" s="1">
        <v>0.0517442221769115</v>
      </c>
      <c r="DL399" s="1">
        <v>0.0906797397131848</v>
      </c>
      <c r="DM399" s="1">
        <v>0.0637050625714995</v>
      </c>
      <c r="DN399" s="1">
        <v>0.101509115503767</v>
      </c>
      <c r="DO399" s="1">
        <v>0.0</v>
      </c>
      <c r="DP399" s="1">
        <v>0.92725692973099</v>
      </c>
      <c r="DQ399" s="1">
        <v>0.0220289454647884</v>
      </c>
      <c r="DR399" s="1">
        <v>0.0855855333108805</v>
      </c>
      <c r="DS399" s="1">
        <v>0.0419398551336119</v>
      </c>
      <c r="DT399" s="1">
        <v>0.117342132237041</v>
      </c>
      <c r="DU399" s="1">
        <v>0.0366211664872617</v>
      </c>
      <c r="DV399" s="1">
        <v>0.0755247427349675</v>
      </c>
      <c r="DW399" s="1">
        <v>0.0259053403636164</v>
      </c>
      <c r="DX399" s="1">
        <v>0.104050871702346</v>
      </c>
      <c r="DY399" s="1">
        <v>0.0113833160976757</v>
      </c>
      <c r="DZ399" s="1">
        <v>0.0160691140383633</v>
      </c>
      <c r="EA399" s="1">
        <v>0.04062438197832</v>
      </c>
      <c r="EB399" s="1">
        <v>0.174742053673841</v>
      </c>
      <c r="EC399" s="1">
        <v>0.0847694472114172</v>
      </c>
      <c r="ED399" s="1">
        <v>0.0369747001007978</v>
      </c>
      <c r="EE399" s="1">
        <v>0.025988336750449</v>
      </c>
      <c r="EF399" s="1">
        <v>0.908113513779031</v>
      </c>
      <c r="EG399" s="1">
        <v>0.173423194604926</v>
      </c>
      <c r="EH399" s="1">
        <v>0.0278871669934966</v>
      </c>
      <c r="EI399" s="1">
        <v>0.01345896325348</v>
      </c>
      <c r="EJ399" s="1">
        <v>0.0575849057012415</v>
      </c>
      <c r="EK399" s="1">
        <v>0.0142037922969232</v>
      </c>
      <c r="EL399" s="1">
        <v>0.120781405424526</v>
      </c>
      <c r="EM399" s="1">
        <v>0.0174962618174057</v>
      </c>
      <c r="EN399" s="1">
        <v>0.0</v>
      </c>
      <c r="EO399" s="1">
        <v>0.115117977252232</v>
      </c>
      <c r="EP399" s="1">
        <v>0.959186826046785</v>
      </c>
      <c r="EQ399" s="1">
        <v>0.196450249492318</v>
      </c>
      <c r="ER399" s="1">
        <v>0.936322587199542</v>
      </c>
      <c r="ES399" s="1">
        <v>0.488525433116913</v>
      </c>
      <c r="ET399" s="1">
        <v>0.0231029585060815</v>
      </c>
      <c r="EU399" s="1">
        <v>0.236459149877183</v>
      </c>
      <c r="EV399" s="1">
        <v>0.959897699013367</v>
      </c>
      <c r="EW399" s="1">
        <v>0.16048181602781</v>
      </c>
      <c r="EX399" s="1">
        <v>0.168046375313099</v>
      </c>
      <c r="EY399" s="1">
        <v>0.760440537897235</v>
      </c>
      <c r="EZ399" s="1">
        <v>0.381265822537855</v>
      </c>
      <c r="FA399" s="1">
        <v>0.299851129320146</v>
      </c>
      <c r="FB399" s="1">
        <v>0.0415748095915809</v>
      </c>
      <c r="FC399" s="1">
        <v>0.0127096431561488</v>
      </c>
      <c r="FD399" s="1">
        <v>0.0231466251258549</v>
      </c>
      <c r="FE399" s="1">
        <v>0.300623294554384</v>
      </c>
      <c r="FF399" s="1">
        <v>0.214987633534993</v>
      </c>
      <c r="FG399" s="1">
        <v>0.299207441316774</v>
      </c>
      <c r="FH399" s="1">
        <v>0.0173047869810348</v>
      </c>
      <c r="FI399" s="1">
        <v>0.901034408940109</v>
      </c>
      <c r="FJ399" s="1">
        <v>0.24090103652945</v>
      </c>
      <c r="FK399" s="1">
        <v>0.731469111729232</v>
      </c>
      <c r="FL399" s="1">
        <v>0.0194908138910477</v>
      </c>
      <c r="FM399" s="1">
        <v>0.470178766028794</v>
      </c>
      <c r="FN399" s="1">
        <v>0.0370598812656272</v>
      </c>
      <c r="FO399" s="1">
        <v>0.0605936218149866</v>
      </c>
      <c r="FP399" s="1">
        <v>0.846235804902082</v>
      </c>
      <c r="FQ399" s="1">
        <v>0.0484170588415311</v>
      </c>
      <c r="FR399" s="1">
        <v>0.103772131683984</v>
      </c>
      <c r="FS399" s="1">
        <v>0.264834710823701</v>
      </c>
      <c r="FT399" s="1">
        <v>0.108111579020549</v>
      </c>
      <c r="FU399" s="1">
        <v>0.866636297581227</v>
      </c>
      <c r="FV399" s="1">
        <v>0.0259166406649188</v>
      </c>
      <c r="FW399" s="1">
        <v>0.951577220654402</v>
      </c>
      <c r="FX399" s="1">
        <v>0.143190820102688</v>
      </c>
      <c r="FY399" s="1">
        <v>0.194100146664474</v>
      </c>
      <c r="FZ399" s="1">
        <v>0.941829105797681</v>
      </c>
      <c r="GA399" s="1">
        <v>0.0540524525989362</v>
      </c>
      <c r="GB399" s="1">
        <v>0.988896776378414</v>
      </c>
      <c r="GC399" s="1">
        <v>0.927603545600986</v>
      </c>
      <c r="GD399" s="1">
        <v>0.194177671424086</v>
      </c>
      <c r="GE399" s="1">
        <v>0.0522493516371548</v>
      </c>
      <c r="GF399" s="1">
        <v>0.169859643234237</v>
      </c>
      <c r="GG399" s="1">
        <v>0.909569323931351</v>
      </c>
      <c r="GH399" s="1">
        <v>0.959585055825182</v>
      </c>
      <c r="GI399" s="1">
        <v>0.804188817910014</v>
      </c>
      <c r="GJ399" s="1">
        <v>0.490256405943711</v>
      </c>
      <c r="GK399" s="1">
        <v>0.247403374643442</v>
      </c>
      <c r="GL399" s="1">
        <v>0.206980716960948</v>
      </c>
      <c r="GM399" s="1">
        <v>0.33966334228841</v>
      </c>
      <c r="GN399" s="1">
        <v>0.133124646533708</v>
      </c>
      <c r="GO399" s="1">
        <v>0.501866135111521</v>
      </c>
      <c r="GP399" s="1">
        <v>0.0828486350252193</v>
      </c>
      <c r="GQ399" s="1">
        <v>0.0491406982928764</v>
      </c>
      <c r="GR399" s="1">
        <v>0.908094158950812</v>
      </c>
      <c r="GS399" s="1">
        <v>0.877220182277738</v>
      </c>
      <c r="GT399" s="1">
        <v>0.641647828949422</v>
      </c>
      <c r="GU399" s="1">
        <v>0.019214678786308</v>
      </c>
      <c r="GV399" s="1">
        <v>0.967632803843866</v>
      </c>
      <c r="GW399" s="1">
        <v>0.318103759273026</v>
      </c>
      <c r="GX399" s="1">
        <v>0.659449980299961</v>
      </c>
      <c r="GY399" s="1">
        <v>0.924206779183226</v>
      </c>
      <c r="GZ399" s="1">
        <v>0.778659661936884</v>
      </c>
      <c r="HA399" s="1">
        <v>0.418286550619977</v>
      </c>
      <c r="HB399" s="1">
        <v>0.539785017739425</v>
      </c>
      <c r="HC399" s="1">
        <v>0.901863126520328</v>
      </c>
      <c r="HD399" s="1">
        <v>0.39446979446996</v>
      </c>
      <c r="HE399" s="1">
        <v>0.887107110670086</v>
      </c>
      <c r="HF399" s="1">
        <v>0.0514311177950464</v>
      </c>
      <c r="HG399" s="1">
        <v>0.901583902784858</v>
      </c>
      <c r="HH399" s="1">
        <v>0.899203776611252</v>
      </c>
      <c r="HI399" s="1">
        <v>0.180475484262357</v>
      </c>
      <c r="HJ399" s="1">
        <v>0.399490074179438</v>
      </c>
      <c r="HK399" s="1">
        <v>0.131529249701616</v>
      </c>
      <c r="HL399" s="1">
        <v>0.581039310258286</v>
      </c>
      <c r="HM399" s="1">
        <v>0.0546658655405405</v>
      </c>
      <c r="HN399" s="1">
        <v>0.321769476424858</v>
      </c>
      <c r="HO399" s="1">
        <v>0.908357786491453</v>
      </c>
      <c r="HP399" s="1">
        <v>0.187572281463802</v>
      </c>
      <c r="HQ399" s="1">
        <v>0.74727812713226</v>
      </c>
      <c r="HR399" s="1">
        <v>0.113415889020468</v>
      </c>
      <c r="HS399" s="1">
        <v>0.199449081343804</v>
      </c>
      <c r="HT399" s="1">
        <v>0.66989636886022</v>
      </c>
      <c r="HU399" s="1">
        <v>0.953129300313989</v>
      </c>
      <c r="HV399" s="1">
        <v>0.904100714206703</v>
      </c>
      <c r="HW399" s="1">
        <v>0.383105988714067</v>
      </c>
      <c r="HX399" s="1">
        <v>0.0</v>
      </c>
      <c r="HY399" s="1">
        <v>0.200784517252978</v>
      </c>
      <c r="HZ399" s="1">
        <v>0.933667249555211</v>
      </c>
      <c r="IA399" s="1">
        <v>0.167507576520505</v>
      </c>
      <c r="IB399" s="1">
        <v>0.200025261384203</v>
      </c>
      <c r="IC399" s="1">
        <v>0.341220204252964</v>
      </c>
      <c r="ID399" s="1">
        <v>0.0480966646001309</v>
      </c>
      <c r="IE399" s="1">
        <v>0.214897162109246</v>
      </c>
      <c r="IF399" s="1">
        <v>0.0310028978406579</v>
      </c>
      <c r="IG399" s="1">
        <v>0.94182240991273</v>
      </c>
      <c r="IH399" s="1">
        <v>0.458788940980626</v>
      </c>
      <c r="II399" s="1">
        <v>0.0817639066083136</v>
      </c>
      <c r="IJ399" s="1">
        <v>0.0415683309402863</v>
      </c>
      <c r="IK399" s="1">
        <v>0.0799664271542911</v>
      </c>
      <c r="IL399" s="1">
        <v>0.937165311684475</v>
      </c>
      <c r="IM399" s="1">
        <v>0.133004531467345</v>
      </c>
      <c r="IN399" s="1">
        <v>0.947840024979946</v>
      </c>
      <c r="IO399" s="1">
        <v>0.907143207106691</v>
      </c>
      <c r="IP399" s="1">
        <v>0.962164708724547</v>
      </c>
      <c r="IQ399" s="1">
        <v>0.0293227208682013</v>
      </c>
      <c r="IR399" s="1">
        <v>0.0724203772676981</v>
      </c>
      <c r="IS399" s="1">
        <v>0.00970393362349984</v>
      </c>
      <c r="IT399" s="1">
        <v>0.0311389110516235</v>
      </c>
      <c r="IU399" s="1">
        <v>0.0363121002980534</v>
      </c>
      <c r="IV399" s="1">
        <v>0.106064462545412</v>
      </c>
      <c r="IW399" s="1">
        <v>0.0503288680869685</v>
      </c>
      <c r="IX399" s="1">
        <v>0.221833247172372</v>
      </c>
      <c r="IY399" s="1">
        <v>0.0473816327756222</v>
      </c>
      <c r="IZ399" s="1">
        <v>0.0469648070998951</v>
      </c>
      <c r="JA399" s="1">
        <v>0.257953111540844</v>
      </c>
      <c r="JB399" s="1">
        <v>0.0258526223207202</v>
      </c>
      <c r="JC399" s="1">
        <v>0.033707818795907</v>
      </c>
      <c r="JD399" s="1">
        <v>0.0751350467765165</v>
      </c>
      <c r="JE399" s="1">
        <v>0.551336792752681</v>
      </c>
      <c r="JF399" s="1">
        <v>0.389249585784086</v>
      </c>
      <c r="JG399" s="1">
        <v>0.0409325101786943</v>
      </c>
      <c r="JH399" s="1">
        <v>0.365300070156111</v>
      </c>
      <c r="JI399" s="1">
        <v>0.0784801569778575</v>
      </c>
      <c r="JJ399" s="1">
        <v>0.322936173444123</v>
      </c>
      <c r="JK399" s="1">
        <v>0.395010994614014</v>
      </c>
      <c r="JL399" s="1">
        <v>0.0957051559438423</v>
      </c>
      <c r="JM399" s="1">
        <v>0.0637388744988757</v>
      </c>
      <c r="JN399" s="1">
        <v>0.175369087469538</v>
      </c>
      <c r="JO399" s="1">
        <v>0.400833920521061</v>
      </c>
      <c r="JP399" s="1">
        <v>0.279040486023147</v>
      </c>
      <c r="JQ399" s="1">
        <v>0.0417033558611078</v>
      </c>
      <c r="JR399" s="1">
        <v>0.941584602113215</v>
      </c>
      <c r="JS399" s="1">
        <v>0.906128199466096</v>
      </c>
      <c r="JT399" s="1">
        <v>0.254261788477565</v>
      </c>
      <c r="JU399" s="1">
        <v>0.0143014501459602</v>
      </c>
      <c r="JV399" s="1">
        <v>0.970070262292873</v>
      </c>
      <c r="JW399" s="1">
        <v>0.215246000895541</v>
      </c>
      <c r="JX399" s="1">
        <v>0.344618018989764</v>
      </c>
      <c r="JY399" s="1">
        <v>0.0375351924457569</v>
      </c>
      <c r="JZ399" s="1">
        <v>0.0239037801263899</v>
      </c>
      <c r="KA399" s="1">
        <v>0.950588947076069</v>
      </c>
      <c r="KB399" s="1">
        <v>0.0427735595904129</v>
      </c>
      <c r="KC399" s="1">
        <v>0.0171632810169077</v>
      </c>
      <c r="KD399" s="1">
        <v>0.026899455760424</v>
      </c>
      <c r="KE399" s="1">
        <v>0.448295887890391</v>
      </c>
      <c r="KF399" s="1">
        <v>0.0656688781641286</v>
      </c>
      <c r="KG399" s="1">
        <v>0.033933774723774</v>
      </c>
      <c r="KH399" s="1">
        <v>0.0252421879425543</v>
      </c>
      <c r="KI399" s="1">
        <v>0.186806912361428</v>
      </c>
      <c r="KJ399" s="1">
        <v>0.859147867703326</v>
      </c>
      <c r="KK399" s="1">
        <v>0.0979929749675496</v>
      </c>
      <c r="KL399" s="1">
        <v>0.0195893620070152</v>
      </c>
      <c r="KM399" s="1">
        <v>0.243276923883085</v>
      </c>
      <c r="KN399" s="1">
        <v>0.84266259596144</v>
      </c>
      <c r="KO399" s="1">
        <v>0.0431252872505066</v>
      </c>
      <c r="KP399" s="1">
        <v>0.0186409059003205</v>
      </c>
      <c r="KQ399" s="1">
        <v>0.113250296215678</v>
      </c>
      <c r="KR399" s="1">
        <v>0.144917533130731</v>
      </c>
      <c r="KS399" s="1">
        <v>0.0872428700586074</v>
      </c>
      <c r="KT399" s="1">
        <v>0.0175657458802768</v>
      </c>
      <c r="KU399" s="1">
        <v>0.102259615378836</v>
      </c>
      <c r="KV399" s="1">
        <v>0.107810282563047</v>
      </c>
      <c r="KW399" s="1">
        <v>0.213885383941325</v>
      </c>
      <c r="KX399" s="1">
        <v>0.0660923785687715</v>
      </c>
      <c r="KY399" s="1">
        <v>0.024364911039453</v>
      </c>
      <c r="KZ399" s="1">
        <v>0.0834310593446978</v>
      </c>
      <c r="LA399" s="1">
        <v>0.0167031069311401</v>
      </c>
      <c r="LB399" s="1">
        <v>0.0198720136946013</v>
      </c>
      <c r="LC399" s="1">
        <v>0.972786309221453</v>
      </c>
      <c r="LD399" s="1">
        <v>0.419634975905636</v>
      </c>
      <c r="LE399" s="1">
        <v>0.00980470174516117</v>
      </c>
      <c r="LF399" s="1">
        <v>0.0101295325053416</v>
      </c>
      <c r="LG399" s="1">
        <v>0.0733835709624752</v>
      </c>
      <c r="LH399" s="1">
        <v>0.0349925155786234</v>
      </c>
      <c r="LI399" s="1">
        <v>0.898669919077028</v>
      </c>
      <c r="LJ399" s="1">
        <v>0.876731541029435</v>
      </c>
      <c r="LK399" s="1">
        <v>0.845028641789167</v>
      </c>
      <c r="LL399" s="1">
        <v>0.920439899262354</v>
      </c>
      <c r="LM399" s="1">
        <v>0.799596256920831</v>
      </c>
      <c r="LN399" s="1">
        <v>0.955022724170868</v>
      </c>
      <c r="LO399" s="1">
        <v>0.879782319185932</v>
      </c>
      <c r="LP399" s="1">
        <v>0.802010009416386</v>
      </c>
      <c r="LQ399" s="1">
        <v>0.109888157789487</v>
      </c>
      <c r="LR399" s="1">
        <v>0.0569946982546244</v>
      </c>
      <c r="LS399" s="1">
        <v>0.556720731825315</v>
      </c>
      <c r="LT399" s="1">
        <v>0.934727977699401</v>
      </c>
      <c r="LU399" s="1">
        <v>0.382800066262903</v>
      </c>
      <c r="LV399" s="1">
        <v>0.030621793771092</v>
      </c>
      <c r="LW399" s="1">
        <v>0.0391367323165336</v>
      </c>
      <c r="LX399" s="1">
        <v>0.426596533009836</v>
      </c>
      <c r="LY399" s="1">
        <v>0.928951191551318</v>
      </c>
      <c r="LZ399" s="1">
        <v>0.146412308005589</v>
      </c>
      <c r="MA399" s="1">
        <v>0.349353682178889</v>
      </c>
      <c r="MB399" s="1">
        <v>0.0380485035577179</v>
      </c>
    </row>
    <row r="400">
      <c r="A400" s="1" t="s">
        <v>737</v>
      </c>
      <c r="B400" s="1">
        <v>76.0</v>
      </c>
      <c r="C400" s="1">
        <v>0.1517914236</v>
      </c>
      <c r="D400" s="1">
        <v>0.04034886697</v>
      </c>
      <c r="E400" s="1">
        <v>0.1885438993</v>
      </c>
      <c r="F400" s="1">
        <v>0.03827956905</v>
      </c>
      <c r="G400" s="1">
        <v>0.08293890343</v>
      </c>
      <c r="H400" s="1">
        <v>0.5191972675</v>
      </c>
      <c r="I400" s="1">
        <v>1.0</v>
      </c>
      <c r="J400" s="1">
        <v>0.773353066832375</v>
      </c>
      <c r="K400" s="1">
        <v>0.837313274232112</v>
      </c>
      <c r="L400" s="1">
        <v>0.309437889183211</v>
      </c>
      <c r="M400" s="1">
        <v>0.671490572443875</v>
      </c>
      <c r="N400" s="1">
        <v>0.380238167948167</v>
      </c>
      <c r="O400" s="1">
        <v>0.336453022661439</v>
      </c>
      <c r="P400" s="1">
        <v>0.291623310544455</v>
      </c>
      <c r="Q400" s="1">
        <v>0.472912244291868</v>
      </c>
      <c r="R400" s="1">
        <v>0.122615106831316</v>
      </c>
      <c r="S400" s="1">
        <v>0.29623093275732</v>
      </c>
      <c r="T400" s="1">
        <v>0.118459705257279</v>
      </c>
      <c r="U400" s="1">
        <v>0.0670713660398846</v>
      </c>
      <c r="V400" s="1">
        <v>0.919690030507813</v>
      </c>
      <c r="W400" s="1">
        <v>0.980318744001233</v>
      </c>
      <c r="X400" s="1">
        <v>0.905382734383141</v>
      </c>
      <c r="Y400" s="1">
        <v>0.915107640642027</v>
      </c>
      <c r="Z400" s="1">
        <v>0.899572679830641</v>
      </c>
      <c r="AA400" s="1">
        <v>0.779011962277838</v>
      </c>
      <c r="AB400" s="1">
        <v>0.985183125885387</v>
      </c>
      <c r="AC400" s="1">
        <v>0.443899665336178</v>
      </c>
      <c r="AD400" s="1">
        <v>0.339565019057218</v>
      </c>
      <c r="AE400" s="1">
        <v>0.989148554583874</v>
      </c>
      <c r="AF400" s="1">
        <v>0.785217524775937</v>
      </c>
      <c r="AG400" s="1">
        <v>0.652481980255322</v>
      </c>
      <c r="AH400" s="1">
        <v>0.691151890044451</v>
      </c>
      <c r="AI400" s="1">
        <v>0.937990754719077</v>
      </c>
      <c r="AJ400" s="1">
        <v>0.800235886944033</v>
      </c>
      <c r="AK400" s="1">
        <v>0.952834339954776</v>
      </c>
      <c r="AL400" s="1">
        <v>0.74629145802555</v>
      </c>
      <c r="AM400" s="1">
        <v>0.901542724242218</v>
      </c>
      <c r="AN400" s="1">
        <v>0.831730187503648</v>
      </c>
      <c r="AO400" s="1">
        <v>0.948305146807548</v>
      </c>
      <c r="AP400" s="1">
        <v>0.890418734194291</v>
      </c>
      <c r="AQ400" s="1">
        <v>0.987096753137331</v>
      </c>
      <c r="AR400" s="1">
        <v>0.5157119466444</v>
      </c>
      <c r="AS400" s="1">
        <v>0.88122137130687</v>
      </c>
      <c r="AT400" s="1">
        <v>0.829885353170813</v>
      </c>
      <c r="AU400" s="1">
        <v>0.963864468121438</v>
      </c>
      <c r="AV400" s="1">
        <v>0.784111712055301</v>
      </c>
      <c r="AW400" s="1">
        <v>0.94447483396034</v>
      </c>
      <c r="AX400" s="1">
        <v>0.0159207017016748</v>
      </c>
      <c r="AY400" s="1">
        <v>0.891979335892813</v>
      </c>
      <c r="AZ400" s="1">
        <v>0.893531029543493</v>
      </c>
      <c r="BA400" s="1">
        <v>0.453953761602349</v>
      </c>
      <c r="BB400" s="1">
        <v>0.729405917537287</v>
      </c>
      <c r="BC400" s="1">
        <v>0.807905780613752</v>
      </c>
      <c r="BD400" s="1">
        <v>0.961043527548813</v>
      </c>
      <c r="BE400" s="1">
        <v>0.989895596983854</v>
      </c>
      <c r="BF400" s="1">
        <v>0.0158076135462698</v>
      </c>
      <c r="BG400" s="1">
        <v>0.870560373527282</v>
      </c>
      <c r="BH400" s="1">
        <v>0.812560755310168</v>
      </c>
      <c r="BI400" s="1">
        <v>0.797002213905811</v>
      </c>
      <c r="BJ400" s="1">
        <v>0.892038075996145</v>
      </c>
      <c r="BK400" s="1">
        <v>0.974312023396265</v>
      </c>
      <c r="BL400" s="1">
        <v>0.985004465874476</v>
      </c>
      <c r="BM400" s="1">
        <v>0.817695639330712</v>
      </c>
      <c r="BN400" s="1">
        <v>0.750940503626896</v>
      </c>
      <c r="BO400" s="1">
        <v>0.789955651073908</v>
      </c>
      <c r="BP400" s="1">
        <v>0.497305189405906</v>
      </c>
      <c r="BQ400" s="1">
        <v>0.861659300543511</v>
      </c>
      <c r="BR400" s="1">
        <v>0.0288653975362949</v>
      </c>
      <c r="BS400" s="1">
        <v>0.927444453180523</v>
      </c>
      <c r="BT400" s="1">
        <v>0.849597000041527</v>
      </c>
      <c r="BU400" s="1">
        <v>0.984342795367978</v>
      </c>
      <c r="BV400" s="1">
        <v>0.285460205881848</v>
      </c>
      <c r="BW400" s="1">
        <v>0.844057670068468</v>
      </c>
      <c r="BX400" s="1">
        <v>0.980933014435152</v>
      </c>
      <c r="BY400" s="1">
        <v>0.0749723893091741</v>
      </c>
      <c r="BZ400" s="1">
        <v>0.473184703405715</v>
      </c>
      <c r="CA400" s="1">
        <v>0.977327506727281</v>
      </c>
      <c r="CB400" s="1">
        <v>0.946336927515506</v>
      </c>
      <c r="CC400" s="1">
        <v>0.704847764968209</v>
      </c>
      <c r="CD400" s="1">
        <v>0.0156784877670655</v>
      </c>
      <c r="CE400" s="1">
        <v>0.503604384064838</v>
      </c>
      <c r="CF400" s="1">
        <v>0.986176728608038</v>
      </c>
      <c r="CG400" s="1">
        <v>0.0280760350662803</v>
      </c>
      <c r="CH400" s="1">
        <v>0.517369253517739</v>
      </c>
      <c r="CI400" s="1">
        <v>0.952815871761389</v>
      </c>
      <c r="CJ400" s="1">
        <v>0.934609465692875</v>
      </c>
      <c r="CK400" s="1">
        <v>0.933065363244094</v>
      </c>
      <c r="CL400" s="1">
        <v>0.841117256950355</v>
      </c>
      <c r="CM400" s="1">
        <v>0.4524131182453</v>
      </c>
      <c r="CN400" s="1">
        <v>0.221424922613754</v>
      </c>
      <c r="CO400" s="1">
        <v>0.525262238992726</v>
      </c>
      <c r="CP400" s="1">
        <v>0.888412119158612</v>
      </c>
      <c r="CQ400" s="1">
        <v>0.845657112650896</v>
      </c>
      <c r="CR400" s="1">
        <v>0.238322205287495</v>
      </c>
      <c r="CS400" s="1">
        <v>0.0176157436474041</v>
      </c>
      <c r="CT400" s="1">
        <v>0.0182330336328861</v>
      </c>
      <c r="CU400" s="1">
        <v>0.401433017200621</v>
      </c>
      <c r="CV400" s="1">
        <v>0.288932696695945</v>
      </c>
      <c r="CW400" s="1">
        <v>0.54311383779521</v>
      </c>
      <c r="CX400" s="1">
        <v>0.0278501356189889</v>
      </c>
      <c r="CY400" s="1">
        <v>0.837732084907618</v>
      </c>
      <c r="CZ400" s="1">
        <v>0.937242633479306</v>
      </c>
      <c r="DA400" s="1">
        <v>0.432183064160894</v>
      </c>
      <c r="DB400" s="1">
        <v>0.080901942343411</v>
      </c>
      <c r="DC400" s="1">
        <v>0.152761303161519</v>
      </c>
      <c r="DD400" s="1">
        <v>0.210800360861764</v>
      </c>
      <c r="DE400" s="1">
        <v>0.878198175251505</v>
      </c>
      <c r="DF400" s="1">
        <v>0.0326494974188882</v>
      </c>
      <c r="DG400" s="1">
        <v>0.0937539327997613</v>
      </c>
      <c r="DH400" s="1">
        <v>0.0629609219464025</v>
      </c>
      <c r="DI400" s="1">
        <v>0.121648748162462</v>
      </c>
      <c r="DJ400" s="1">
        <v>0.147133961191433</v>
      </c>
      <c r="DK400" s="1">
        <v>0.176591111672814</v>
      </c>
      <c r="DL400" s="1">
        <v>0.102935559440742</v>
      </c>
      <c r="DM400" s="1">
        <v>0.0755468534870358</v>
      </c>
      <c r="DN400" s="1">
        <v>0.0</v>
      </c>
      <c r="DO400" s="1">
        <v>0.0</v>
      </c>
      <c r="DP400" s="1">
        <v>0.746132575742817</v>
      </c>
      <c r="DQ400" s="1">
        <v>0.0367283273000294</v>
      </c>
      <c r="DR400" s="1">
        <v>0.222857436107354</v>
      </c>
      <c r="DS400" s="1">
        <v>0.0637910607882004</v>
      </c>
      <c r="DT400" s="1">
        <v>0.114595228382509</v>
      </c>
      <c r="DU400" s="1">
        <v>0.0497386898697275</v>
      </c>
      <c r="DV400" s="1">
        <v>0.121120453825584</v>
      </c>
      <c r="DW400" s="1">
        <v>0.0337158204434013</v>
      </c>
      <c r="DX400" s="1">
        <v>0.0791359797766497</v>
      </c>
      <c r="DY400" s="1">
        <v>0.0145960257271637</v>
      </c>
      <c r="DZ400" s="1">
        <v>0.0169393212679063</v>
      </c>
      <c r="EA400" s="1">
        <v>0.0454246262726358</v>
      </c>
      <c r="EB400" s="1">
        <v>0.397922816902895</v>
      </c>
      <c r="EC400" s="1">
        <v>0.0711592771659783</v>
      </c>
      <c r="ED400" s="1">
        <v>0.0315242777212768</v>
      </c>
      <c r="EE400" s="1">
        <v>0.0336974195322017</v>
      </c>
      <c r="EF400" s="1">
        <v>0.845295411041864</v>
      </c>
      <c r="EG400" s="1">
        <v>0.372889906787004</v>
      </c>
      <c r="EH400" s="1">
        <v>0.0283553409643567</v>
      </c>
      <c r="EI400" s="1">
        <v>0.0115826624942223</v>
      </c>
      <c r="EJ400" s="1">
        <v>0.0815569370930869</v>
      </c>
      <c r="EK400" s="1">
        <v>0.0165495240820232</v>
      </c>
      <c r="EL400" s="1">
        <v>0.072999673766709</v>
      </c>
      <c r="EM400" s="1">
        <v>0.0208463481600873</v>
      </c>
      <c r="EN400" s="1">
        <v>0.0</v>
      </c>
      <c r="EO400" s="1">
        <v>0.410072702096022</v>
      </c>
      <c r="EP400" s="1">
        <v>0.944278542605745</v>
      </c>
      <c r="EQ400" s="1">
        <v>0.221037507547975</v>
      </c>
      <c r="ER400" s="1">
        <v>0.937489071539684</v>
      </c>
      <c r="ES400" s="1">
        <v>0.456885752039859</v>
      </c>
      <c r="ET400" s="1">
        <v>0.32686089192313</v>
      </c>
      <c r="EU400" s="1">
        <v>0.313356762098753</v>
      </c>
      <c r="EV400" s="1">
        <v>0.93303601088739</v>
      </c>
      <c r="EW400" s="1">
        <v>0.238735663719155</v>
      </c>
      <c r="EX400" s="1">
        <v>0.315497446229178</v>
      </c>
      <c r="EY400" s="1">
        <v>0.771480746063826</v>
      </c>
      <c r="EZ400" s="1">
        <v>0.326110880056829</v>
      </c>
      <c r="FA400" s="1">
        <v>0.534800447016526</v>
      </c>
      <c r="FB400" s="1">
        <v>0.0308313781053677</v>
      </c>
      <c r="FC400" s="1">
        <v>0.0209145691562031</v>
      </c>
      <c r="FD400" s="1">
        <v>0.0505402579921565</v>
      </c>
      <c r="FE400" s="1">
        <v>0.325282118222895</v>
      </c>
      <c r="FF400" s="1">
        <v>0.468527704249862</v>
      </c>
      <c r="FG400" s="1">
        <v>0.736694173101131</v>
      </c>
      <c r="FH400" s="1">
        <v>0.0141802656355153</v>
      </c>
      <c r="FI400" s="1">
        <v>0.874005988141428</v>
      </c>
      <c r="FJ400" s="1">
        <v>0.293806926788455</v>
      </c>
      <c r="FK400" s="1">
        <v>0.739730149254909</v>
      </c>
      <c r="FL400" s="1">
        <v>0.0178571409938542</v>
      </c>
      <c r="FM400" s="1">
        <v>0.628880710547494</v>
      </c>
      <c r="FN400" s="1">
        <v>0.0358336578209679</v>
      </c>
      <c r="FO400" s="1">
        <v>0.117532467860991</v>
      </c>
      <c r="FP400" s="1">
        <v>0.883080228832765</v>
      </c>
      <c r="FQ400" s="1">
        <v>0.249671795111606</v>
      </c>
      <c r="FR400" s="1">
        <v>0.131494907864258</v>
      </c>
      <c r="FS400" s="1">
        <v>0.264069736799648</v>
      </c>
      <c r="FT400" s="1">
        <v>0.320996568705652</v>
      </c>
      <c r="FU400" s="1">
        <v>0.841351142446332</v>
      </c>
      <c r="FV400" s="1">
        <v>0.186595748313488</v>
      </c>
      <c r="FW400" s="1">
        <v>0.945470511801532</v>
      </c>
      <c r="FX400" s="1">
        <v>0.285664492841799</v>
      </c>
      <c r="FY400" s="1">
        <v>0.316116400856415</v>
      </c>
      <c r="FZ400" s="1">
        <v>0.937261265244644</v>
      </c>
      <c r="GA400" s="1">
        <v>0.239918709993709</v>
      </c>
      <c r="GB400" s="1">
        <v>0.986520250964917</v>
      </c>
      <c r="GC400" s="1">
        <v>0.910527946425128</v>
      </c>
      <c r="GD400" s="1">
        <v>0.225376297023034</v>
      </c>
      <c r="GE400" s="1">
        <v>0.250741528866503</v>
      </c>
      <c r="GF400" s="1">
        <v>0.33175692127404</v>
      </c>
      <c r="GG400" s="1">
        <v>0.915132143715251</v>
      </c>
      <c r="GH400" s="1">
        <v>0.93906206220516</v>
      </c>
      <c r="GI400" s="1">
        <v>0.849969674998103</v>
      </c>
      <c r="GJ400" s="1">
        <v>0.516599287675675</v>
      </c>
      <c r="GK400" s="1">
        <v>0.521603665062783</v>
      </c>
      <c r="GL400" s="1">
        <v>0.450626945361447</v>
      </c>
      <c r="GM400" s="1">
        <v>0.308614857799894</v>
      </c>
      <c r="GN400" s="1">
        <v>0.251977652596439</v>
      </c>
      <c r="GO400" s="1">
        <v>0.860151911048174</v>
      </c>
      <c r="GP400" s="1">
        <v>0.234805033531023</v>
      </c>
      <c r="GQ400" s="1">
        <v>0.151563529753683</v>
      </c>
      <c r="GR400" s="1">
        <v>0.844212564506992</v>
      </c>
      <c r="GS400" s="1">
        <v>0.883146702917086</v>
      </c>
      <c r="GT400" s="1">
        <v>0.750711956416616</v>
      </c>
      <c r="GU400" s="1">
        <v>0.180836737707498</v>
      </c>
      <c r="GV400" s="1">
        <v>0.968651554839627</v>
      </c>
      <c r="GW400" s="1">
        <v>0.384760231875503</v>
      </c>
      <c r="GX400" s="1">
        <v>0.740125240788883</v>
      </c>
      <c r="GY400" s="1">
        <v>0.930985244864646</v>
      </c>
      <c r="GZ400" s="1">
        <v>0.804299009135224</v>
      </c>
      <c r="HA400" s="1">
        <v>0.545265388283238</v>
      </c>
      <c r="HB400" s="1">
        <v>0.513389646666449</v>
      </c>
      <c r="HC400" s="1">
        <v>0.905601626455988</v>
      </c>
      <c r="HD400" s="1">
        <v>0.533339352286588</v>
      </c>
      <c r="HE400" s="1">
        <v>0.889819770457814</v>
      </c>
      <c r="HF400" s="1">
        <v>0.213718250344245</v>
      </c>
      <c r="HG400" s="1">
        <v>0.865159995138579</v>
      </c>
      <c r="HH400" s="1">
        <v>0.930550222559527</v>
      </c>
      <c r="HI400" s="1">
        <v>0.328371805878471</v>
      </c>
      <c r="HJ400" s="1">
        <v>0.477310326952526</v>
      </c>
      <c r="HK400" s="1">
        <v>0.192785871898579</v>
      </c>
      <c r="HL400" s="1">
        <v>0.648422498943037</v>
      </c>
      <c r="HM400" s="1">
        <v>0.386003394250312</v>
      </c>
      <c r="HN400" s="1">
        <v>0.451975471257233</v>
      </c>
      <c r="HO400" s="1">
        <v>0.899330700213975</v>
      </c>
      <c r="HP400" s="1">
        <v>0.280909075163077</v>
      </c>
      <c r="HQ400" s="1">
        <v>0.677390002828568</v>
      </c>
      <c r="HR400" s="1">
        <v>0.307055311614184</v>
      </c>
      <c r="HS400" s="1">
        <v>0.228654343679901</v>
      </c>
      <c r="HT400" s="1">
        <v>0.72165843989694</v>
      </c>
      <c r="HU400" s="1">
        <v>0.951561377549173</v>
      </c>
      <c r="HV400" s="1">
        <v>0.92302480844222</v>
      </c>
      <c r="HW400" s="1">
        <v>0.492662794247383</v>
      </c>
      <c r="HX400" s="1">
        <v>0.0</v>
      </c>
      <c r="HY400" s="1">
        <v>0.345419216113616</v>
      </c>
      <c r="HZ400" s="1">
        <v>0.915759706706608</v>
      </c>
      <c r="IA400" s="1">
        <v>0.0</v>
      </c>
      <c r="IB400" s="1">
        <v>0.506878437602446</v>
      </c>
      <c r="IC400" s="1">
        <v>0.527589585224752</v>
      </c>
      <c r="ID400" s="1">
        <v>0.332327153200714</v>
      </c>
      <c r="IE400" s="1">
        <v>0.0</v>
      </c>
      <c r="IF400" s="1">
        <v>0.0630122424254342</v>
      </c>
      <c r="IG400" s="1">
        <v>0.966707368615736</v>
      </c>
      <c r="IH400" s="1">
        <v>0.334749604430843</v>
      </c>
      <c r="II400" s="1">
        <v>0.326024437263319</v>
      </c>
      <c r="IJ400" s="1">
        <v>0.542100322668218</v>
      </c>
      <c r="IK400" s="1">
        <v>0.134480652904048</v>
      </c>
      <c r="IL400" s="1">
        <v>0.909304816019014</v>
      </c>
      <c r="IM400" s="1">
        <v>0.280598202585048</v>
      </c>
      <c r="IN400" s="1">
        <v>0.945252526465003</v>
      </c>
      <c r="IO400" s="1">
        <v>0.886833577891063</v>
      </c>
      <c r="IP400" s="1">
        <v>0.950591994476477</v>
      </c>
      <c r="IQ400" s="1">
        <v>0.0446853083352168</v>
      </c>
      <c r="IR400" s="1">
        <v>0.0884892575649043</v>
      </c>
      <c r="IS400" s="1">
        <v>0.0111850127867312</v>
      </c>
      <c r="IT400" s="1">
        <v>0.0293813926144879</v>
      </c>
      <c r="IU400" s="1">
        <v>0.0427168697791786</v>
      </c>
      <c r="IV400" s="1">
        <v>0.156043172255742</v>
      </c>
      <c r="IW400" s="1">
        <v>0.0535494511162865</v>
      </c>
      <c r="IX400" s="1">
        <v>0.376630593623411</v>
      </c>
      <c r="IY400" s="1">
        <v>0.0669077157081727</v>
      </c>
      <c r="IZ400" s="1">
        <v>0.110000139246647</v>
      </c>
      <c r="JA400" s="1">
        <v>0.539229868734857</v>
      </c>
      <c r="JB400" s="1">
        <v>0.0337259612140646</v>
      </c>
      <c r="JC400" s="1">
        <v>0.0449922389547809</v>
      </c>
      <c r="JD400" s="1">
        <v>0.049417846836194</v>
      </c>
      <c r="JE400" s="1">
        <v>0.743258212156158</v>
      </c>
      <c r="JF400" s="1">
        <v>0.590957289973671</v>
      </c>
      <c r="JG400" s="1">
        <v>0.037202358476938</v>
      </c>
      <c r="JH400" s="1">
        <v>0.428500979375508</v>
      </c>
      <c r="JI400" s="1">
        <v>0.0632569803265806</v>
      </c>
      <c r="JJ400" s="1">
        <v>0.463379618604651</v>
      </c>
      <c r="JK400" s="1">
        <v>0.504922421690736</v>
      </c>
      <c r="JL400" s="1">
        <v>0.080258551275861</v>
      </c>
      <c r="JM400" s="1">
        <v>0.0986642765352908</v>
      </c>
      <c r="JN400" s="1">
        <v>0.272692887820415</v>
      </c>
      <c r="JO400" s="1">
        <v>0.492195035334541</v>
      </c>
      <c r="JP400" s="1">
        <v>0.425710366016337</v>
      </c>
      <c r="JQ400" s="1">
        <v>0.044603603702819</v>
      </c>
      <c r="JR400" s="1">
        <v>0.94847963263447</v>
      </c>
      <c r="JS400" s="1">
        <v>0.840726045299483</v>
      </c>
      <c r="JT400" s="1">
        <v>0.368747604739517</v>
      </c>
      <c r="JU400" s="1">
        <v>0.0180703497187945</v>
      </c>
      <c r="JV400" s="1">
        <v>0.976212495886473</v>
      </c>
      <c r="JW400" s="1">
        <v>0.244748422268788</v>
      </c>
      <c r="JX400" s="1">
        <v>0.323701784293837</v>
      </c>
      <c r="JY400" s="1">
        <v>0.0615709156598098</v>
      </c>
      <c r="JZ400" s="1">
        <v>0.135330529840911</v>
      </c>
      <c r="KA400" s="1">
        <v>0.890898515832266</v>
      </c>
      <c r="KB400" s="1">
        <v>0.0425119944406552</v>
      </c>
      <c r="KC400" s="1">
        <v>0.0186768643332168</v>
      </c>
      <c r="KD400" s="1">
        <v>0.0359823599098627</v>
      </c>
      <c r="KE400" s="1">
        <v>0.489480823575957</v>
      </c>
      <c r="KF400" s="1">
        <v>0.326050187666928</v>
      </c>
      <c r="KG400" s="1">
        <v>0.193882506471778</v>
      </c>
      <c r="KH400" s="1">
        <v>0.255386499856085</v>
      </c>
      <c r="KI400" s="1">
        <v>0.331424108809562</v>
      </c>
      <c r="KJ400" s="1">
        <v>0.865272740600222</v>
      </c>
      <c r="KK400" s="1">
        <v>0.128348377970515</v>
      </c>
      <c r="KL400" s="1">
        <v>0.262817639934628</v>
      </c>
      <c r="KM400" s="1">
        <v>0.2497049621734</v>
      </c>
      <c r="KN400" s="1">
        <v>0.736187299347489</v>
      </c>
      <c r="KO400" s="1">
        <v>0.0956845787194311</v>
      </c>
      <c r="KP400" s="1">
        <v>0.0249368564679145</v>
      </c>
      <c r="KQ400" s="1">
        <v>0.407812987993979</v>
      </c>
      <c r="KR400" s="1">
        <v>0.334392056341675</v>
      </c>
      <c r="KS400" s="1">
        <v>0.176130709301988</v>
      </c>
      <c r="KT400" s="1">
        <v>0.0224531872748087</v>
      </c>
      <c r="KU400" s="1">
        <v>0.0724617822175785</v>
      </c>
      <c r="KV400" s="1">
        <v>0.107496949174492</v>
      </c>
      <c r="KW400" s="1">
        <v>0.273870447688155</v>
      </c>
      <c r="KX400" s="1">
        <v>0.0752466901321878</v>
      </c>
      <c r="KY400" s="1">
        <v>0.0296198793769947</v>
      </c>
      <c r="KZ400" s="1">
        <v>0.194741023839604</v>
      </c>
      <c r="LA400" s="1">
        <v>0.0172224105757816</v>
      </c>
      <c r="LB400" s="1">
        <v>0.0231346595463278</v>
      </c>
      <c r="LC400" s="1">
        <v>0.975388115738343</v>
      </c>
      <c r="LD400" s="1">
        <v>0.356852444998114</v>
      </c>
      <c r="LE400" s="1">
        <v>0.0117257193493563</v>
      </c>
      <c r="LF400" s="1">
        <v>0.0152888329219985</v>
      </c>
      <c r="LG400" s="1">
        <v>0.069158164477559</v>
      </c>
      <c r="LH400" s="1">
        <v>0.0366125924970806</v>
      </c>
      <c r="LI400" s="1">
        <v>0.849990373649446</v>
      </c>
      <c r="LJ400" s="1">
        <v>0.866347620999725</v>
      </c>
      <c r="LK400" s="1">
        <v>0.776095429818186</v>
      </c>
      <c r="LL400" s="1">
        <v>0.915891053711417</v>
      </c>
      <c r="LM400" s="1">
        <v>0.625521535466909</v>
      </c>
      <c r="LN400" s="1">
        <v>0.932369338363417</v>
      </c>
      <c r="LO400" s="1">
        <v>0.851727277846922</v>
      </c>
      <c r="LP400" s="1">
        <v>0.727143618935965</v>
      </c>
      <c r="LQ400" s="1">
        <v>0.113361325308203</v>
      </c>
      <c r="LR400" s="1">
        <v>0.0490250966694505</v>
      </c>
      <c r="LS400" s="1">
        <v>0.700908547911165</v>
      </c>
      <c r="LT400" s="1">
        <v>0.934410941396461</v>
      </c>
      <c r="LU400" s="1">
        <v>0.707070471652334</v>
      </c>
      <c r="LV400" s="1">
        <v>0.0273108827875434</v>
      </c>
      <c r="LW400" s="1">
        <v>0.0334601913100083</v>
      </c>
      <c r="LX400" s="1">
        <v>0.487765302336819</v>
      </c>
      <c r="LY400" s="1">
        <v>0.902118545245088</v>
      </c>
      <c r="LZ400" s="1">
        <v>0.111407252615177</v>
      </c>
      <c r="MA400" s="1">
        <v>0.407164450406683</v>
      </c>
      <c r="MB400" s="1">
        <v>0.0262671801129199</v>
      </c>
    </row>
    <row r="401">
      <c r="A401" s="1" t="s">
        <v>738</v>
      </c>
      <c r="B401" s="1">
        <v>38.0</v>
      </c>
      <c r="C401" s="1">
        <v>0.08973534029</v>
      </c>
      <c r="D401" s="1">
        <v>0.1700719131</v>
      </c>
      <c r="E401" s="1">
        <v>0.03855500266</v>
      </c>
      <c r="F401" s="1">
        <v>0.04455744131</v>
      </c>
      <c r="G401" s="1">
        <v>0.08806995704</v>
      </c>
      <c r="H401" s="1">
        <v>0.5703241856</v>
      </c>
      <c r="I401" s="1">
        <v>1.0</v>
      </c>
      <c r="J401" s="1">
        <v>0.796147502090228</v>
      </c>
      <c r="K401" s="1">
        <v>0.91734371216976</v>
      </c>
      <c r="L401" s="1">
        <v>0.286955936275482</v>
      </c>
      <c r="M401" s="1">
        <v>0.911839532673033</v>
      </c>
      <c r="N401" s="1">
        <v>0.348191442380035</v>
      </c>
      <c r="O401" s="1">
        <v>0.195730530702099</v>
      </c>
      <c r="P401" s="1">
        <v>0.279967384395284</v>
      </c>
      <c r="Q401" s="1">
        <v>0.434379725164982</v>
      </c>
      <c r="R401" s="1">
        <v>0.107304088869584</v>
      </c>
      <c r="S401" s="1">
        <v>0.248973546877429</v>
      </c>
      <c r="T401" s="1">
        <v>0.107104341164209</v>
      </c>
      <c r="U401" s="1">
        <v>0.0520253284941798</v>
      </c>
      <c r="V401" s="1">
        <v>0.950605083912112</v>
      </c>
      <c r="W401" s="1">
        <v>0.975246922390203</v>
      </c>
      <c r="X401" s="1">
        <v>0.960992619858097</v>
      </c>
      <c r="Y401" s="1">
        <v>0.925262735054916</v>
      </c>
      <c r="Z401" s="1">
        <v>0.930102040116696</v>
      </c>
      <c r="AA401" s="1">
        <v>0.715219408233018</v>
      </c>
      <c r="AB401" s="1">
        <v>0.983563574684866</v>
      </c>
      <c r="AC401" s="1">
        <v>0.486756011903385</v>
      </c>
      <c r="AD401" s="1">
        <v>0.363457972366462</v>
      </c>
      <c r="AE401" s="1">
        <v>0.989506444436574</v>
      </c>
      <c r="AF401" s="1">
        <v>0.820994178952156</v>
      </c>
      <c r="AG401" s="1">
        <v>0.68444311441936</v>
      </c>
      <c r="AH401" s="1">
        <v>0.707236951068114</v>
      </c>
      <c r="AI401" s="1">
        <v>0.947280999981114</v>
      </c>
      <c r="AJ401" s="1">
        <v>0.922880305993229</v>
      </c>
      <c r="AK401" s="1">
        <v>0.962016261173062</v>
      </c>
      <c r="AL401" s="1">
        <v>0.775067294603347</v>
      </c>
      <c r="AM401" s="1">
        <v>0.925028801807198</v>
      </c>
      <c r="AN401" s="1">
        <v>0.864850904793418</v>
      </c>
      <c r="AO401" s="1">
        <v>0.962935962667485</v>
      </c>
      <c r="AP401" s="1">
        <v>0.895182973773201</v>
      </c>
      <c r="AQ401" s="1">
        <v>0.987119225587022</v>
      </c>
      <c r="AR401" s="1">
        <v>0.577907736903766</v>
      </c>
      <c r="AS401" s="1">
        <v>0.925327118663731</v>
      </c>
      <c r="AT401" s="1">
        <v>0.738039697279885</v>
      </c>
      <c r="AU401" s="1">
        <v>0.960964455146245</v>
      </c>
      <c r="AV401" s="1">
        <v>0.813566558051424</v>
      </c>
      <c r="AW401" s="1">
        <v>0.950125996285819</v>
      </c>
      <c r="AX401" s="1">
        <v>0.0187507884618719</v>
      </c>
      <c r="AY401" s="1">
        <v>0.896418592714302</v>
      </c>
      <c r="AZ401" s="1">
        <v>0.90301338909596</v>
      </c>
      <c r="BA401" s="1">
        <v>0.89042318544994</v>
      </c>
      <c r="BB401" s="1">
        <v>0.757193549326524</v>
      </c>
      <c r="BC401" s="1">
        <v>0.875649060874795</v>
      </c>
      <c r="BD401" s="1">
        <v>0.959205636924521</v>
      </c>
      <c r="BE401" s="1">
        <v>0.987272585959839</v>
      </c>
      <c r="BF401" s="1">
        <v>0.0190920403004105</v>
      </c>
      <c r="BG401" s="1">
        <v>0.81856212588129</v>
      </c>
      <c r="BH401" s="1">
        <v>0.825989230118702</v>
      </c>
      <c r="BI401" s="1">
        <v>0.861999589855333</v>
      </c>
      <c r="BJ401" s="1">
        <v>0.927091700723992</v>
      </c>
      <c r="BK401" s="1">
        <v>0.966638173796206</v>
      </c>
      <c r="BL401" s="1">
        <v>0.984818070767822</v>
      </c>
      <c r="BM401" s="1">
        <v>0.914951066069597</v>
      </c>
      <c r="BN401" s="1">
        <v>0.755669782847811</v>
      </c>
      <c r="BO401" s="1">
        <v>0.832435978158876</v>
      </c>
      <c r="BP401" s="1">
        <v>0.562715455825554</v>
      </c>
      <c r="BQ401" s="1">
        <v>0.926089079981074</v>
      </c>
      <c r="BR401" s="1">
        <v>0.0320872152427728</v>
      </c>
      <c r="BS401" s="1">
        <v>0.932490753821669</v>
      </c>
      <c r="BT401" s="1">
        <v>0.748427918487744</v>
      </c>
      <c r="BU401" s="1">
        <v>0.984135561931223</v>
      </c>
      <c r="BV401" s="1">
        <v>0.136923699943855</v>
      </c>
      <c r="BW401" s="1">
        <v>0.931437406004471</v>
      </c>
      <c r="BX401" s="1">
        <v>0.985678457574869</v>
      </c>
      <c r="BY401" s="1">
        <v>0.0572164261505143</v>
      </c>
      <c r="BZ401" s="1">
        <v>0.660986784925163</v>
      </c>
      <c r="CA401" s="1">
        <v>0.976851355152837</v>
      </c>
      <c r="CB401" s="1">
        <v>0.90947158140898</v>
      </c>
      <c r="CC401" s="1">
        <v>0.669636736756386</v>
      </c>
      <c r="CD401" s="1">
        <v>0.0159974388533397</v>
      </c>
      <c r="CE401" s="1">
        <v>0.599073294351459</v>
      </c>
      <c r="CF401" s="1">
        <v>0.978370134181433</v>
      </c>
      <c r="CG401" s="1">
        <v>0.100143737696375</v>
      </c>
      <c r="CH401" s="1">
        <v>0.481268330179823</v>
      </c>
      <c r="CI401" s="1">
        <v>0.965264963528411</v>
      </c>
      <c r="CJ401" s="1">
        <v>0.940736636493159</v>
      </c>
      <c r="CK401" s="1">
        <v>0.905157286032206</v>
      </c>
      <c r="CL401" s="1">
        <v>0.733145937902606</v>
      </c>
      <c r="CM401" s="1">
        <v>0.094215164249297</v>
      </c>
      <c r="CN401" s="1">
        <v>0.181698604794919</v>
      </c>
      <c r="CO401" s="1">
        <v>0.403219889922306</v>
      </c>
      <c r="CP401" s="1">
        <v>0.89980796644613</v>
      </c>
      <c r="CQ401" s="1">
        <v>0.590978655050053</v>
      </c>
      <c r="CR401" s="1">
        <v>0.202663988426203</v>
      </c>
      <c r="CS401" s="1">
        <v>0.0181957243317366</v>
      </c>
      <c r="CT401" s="1">
        <v>0.0229946508994729</v>
      </c>
      <c r="CU401" s="1">
        <v>0.213299807322616</v>
      </c>
      <c r="CV401" s="1">
        <v>0.283606886187169</v>
      </c>
      <c r="CW401" s="1">
        <v>0.444166711496479</v>
      </c>
      <c r="CX401" s="1">
        <v>0.0308575043543933</v>
      </c>
      <c r="CY401" s="1">
        <v>0.87965366214382</v>
      </c>
      <c r="CZ401" s="1">
        <v>0.93475122738787</v>
      </c>
      <c r="DA401" s="1">
        <v>0.150085745122168</v>
      </c>
      <c r="DB401" s="1">
        <v>0.0817436727838115</v>
      </c>
      <c r="DC401" s="1">
        <v>0.271069838542397</v>
      </c>
      <c r="DD401" s="1">
        <v>0.178375022379582</v>
      </c>
      <c r="DE401" s="1">
        <v>0.924175635196443</v>
      </c>
      <c r="DF401" s="1">
        <v>0.0303205715561666</v>
      </c>
      <c r="DG401" s="1">
        <v>0.110052220817024</v>
      </c>
      <c r="DH401" s="1">
        <v>0.0825195927787113</v>
      </c>
      <c r="DI401" s="1">
        <v>0.13561361017538</v>
      </c>
      <c r="DJ401" s="1">
        <v>0.269730153118402</v>
      </c>
      <c r="DK401" s="1">
        <v>0.112395946067389</v>
      </c>
      <c r="DL401" s="1">
        <v>0.0953472078905335</v>
      </c>
      <c r="DM401" s="1">
        <v>0.0770807803266868</v>
      </c>
      <c r="DN401" s="1">
        <v>0.145376207045344</v>
      </c>
      <c r="DO401" s="1">
        <v>0.0</v>
      </c>
      <c r="DP401" s="1">
        <v>0.894345151340461</v>
      </c>
      <c r="DQ401" s="1">
        <v>0.0261811958193993</v>
      </c>
      <c r="DR401" s="1">
        <v>0.151128242415992</v>
      </c>
      <c r="DS401" s="1">
        <v>0.0546494645995085</v>
      </c>
      <c r="DT401" s="1">
        <v>0.118782327076727</v>
      </c>
      <c r="DU401" s="1">
        <v>0.0628990602463618</v>
      </c>
      <c r="DV401" s="1">
        <v>0.0850508511961667</v>
      </c>
      <c r="DW401" s="1">
        <v>0.0377670256574687</v>
      </c>
      <c r="DX401" s="1">
        <v>0.12094416764228</v>
      </c>
      <c r="DY401" s="1">
        <v>0.0172863760349894</v>
      </c>
      <c r="DZ401" s="1">
        <v>0.0247467000162518</v>
      </c>
      <c r="EA401" s="1">
        <v>0.0473969030175505</v>
      </c>
      <c r="EB401" s="1">
        <v>0.25856131534776</v>
      </c>
      <c r="EC401" s="1">
        <v>0.088686109602448</v>
      </c>
      <c r="ED401" s="1">
        <v>0.047173951550803</v>
      </c>
      <c r="EE401" s="1">
        <v>0.0304464431323453</v>
      </c>
      <c r="EF401" s="1">
        <v>0.883351109123108</v>
      </c>
      <c r="EG401" s="1">
        <v>0.217411320713252</v>
      </c>
      <c r="EH401" s="1">
        <v>0.0358525706823702</v>
      </c>
      <c r="EI401" s="1">
        <v>0.0179234493934155</v>
      </c>
      <c r="EJ401" s="1">
        <v>0.0716515501888064</v>
      </c>
      <c r="EK401" s="1">
        <v>0.0159709324486772</v>
      </c>
      <c r="EL401" s="1">
        <v>0.133739566713984</v>
      </c>
      <c r="EM401" s="1">
        <v>0.0201034216014972</v>
      </c>
      <c r="EN401" s="1">
        <v>0.0</v>
      </c>
      <c r="EO401" s="1">
        <v>0.202810904896284</v>
      </c>
      <c r="EP401" s="1">
        <v>0.972816911155068</v>
      </c>
      <c r="EQ401" s="1">
        <v>0.195378444210715</v>
      </c>
      <c r="ER401" s="1">
        <v>0.961393281340471</v>
      </c>
      <c r="ES401" s="1">
        <v>0.465954494763914</v>
      </c>
      <c r="ET401" s="1">
        <v>0.072866786034333</v>
      </c>
      <c r="EU401" s="1">
        <v>0.241003787792385</v>
      </c>
      <c r="EV401" s="1">
        <v>0.949211092941599</v>
      </c>
      <c r="EW401" s="1">
        <v>0.181403442298366</v>
      </c>
      <c r="EX401" s="1">
        <v>0.254605181366957</v>
      </c>
      <c r="EY401" s="1">
        <v>0.832026432326302</v>
      </c>
      <c r="EZ401" s="1">
        <v>0.326447413128945</v>
      </c>
      <c r="FA401" s="1">
        <v>0.415287476709877</v>
      </c>
      <c r="FB401" s="1">
        <v>0.111303364671529</v>
      </c>
      <c r="FC401" s="1">
        <v>0.0235046872134227</v>
      </c>
      <c r="FD401" s="1">
        <v>0.0344386508334933</v>
      </c>
      <c r="FE401" s="1">
        <v>0.300051688243316</v>
      </c>
      <c r="FF401" s="1">
        <v>0.343441822108143</v>
      </c>
      <c r="FG401" s="1">
        <v>0.485653792208585</v>
      </c>
      <c r="FH401" s="1">
        <v>0.0200003730027129</v>
      </c>
      <c r="FI401" s="1">
        <v>0.917066362214914</v>
      </c>
      <c r="FJ401" s="1">
        <v>0.274179337716531</v>
      </c>
      <c r="FK401" s="1">
        <v>0.660966588959912</v>
      </c>
      <c r="FL401" s="1">
        <v>0.0203002811283864</v>
      </c>
      <c r="FM401" s="1">
        <v>0.565895544539039</v>
      </c>
      <c r="FN401" s="1">
        <v>0.0332938422531086</v>
      </c>
      <c r="FO401" s="1">
        <v>0.0720792375804545</v>
      </c>
      <c r="FP401" s="1">
        <v>0.894414304845859</v>
      </c>
      <c r="FQ401" s="1">
        <v>0.104325414498855</v>
      </c>
      <c r="FR401" s="1">
        <v>0.133979370869851</v>
      </c>
      <c r="FS401" s="1">
        <v>0.279460444371269</v>
      </c>
      <c r="FT401" s="1">
        <v>0.176724109669234</v>
      </c>
      <c r="FU401" s="1">
        <v>0.856662118838381</v>
      </c>
      <c r="FV401" s="1">
        <v>0.0559744399948562</v>
      </c>
      <c r="FW401" s="1">
        <v>0.944713541113927</v>
      </c>
      <c r="FX401" s="1">
        <v>0.147561951230151</v>
      </c>
      <c r="FY401" s="1">
        <v>0.212444912842968</v>
      </c>
      <c r="FZ401" s="1">
        <v>0.909579896199192</v>
      </c>
      <c r="GA401" s="1">
        <v>0.0774058064383634</v>
      </c>
      <c r="GB401" s="1">
        <v>0.986953692428336</v>
      </c>
      <c r="GC401" s="1">
        <v>0.905902396161458</v>
      </c>
      <c r="GD401" s="1">
        <v>0.234963378022792</v>
      </c>
      <c r="GE401" s="1">
        <v>0.0582205084268037</v>
      </c>
      <c r="GF401" s="1">
        <v>0.22269742076217</v>
      </c>
      <c r="GG401" s="1">
        <v>0.933255723556883</v>
      </c>
      <c r="GH401" s="1">
        <v>0.956680359860171</v>
      </c>
      <c r="GI401" s="1">
        <v>0.830296220899633</v>
      </c>
      <c r="GJ401" s="1">
        <v>0.470404299731274</v>
      </c>
      <c r="GK401" s="1">
        <v>0.358057899515764</v>
      </c>
      <c r="GL401" s="1">
        <v>0.265948662848743</v>
      </c>
      <c r="GM401" s="1">
        <v>0.362639699937594</v>
      </c>
      <c r="GN401" s="1">
        <v>0.137221963892876</v>
      </c>
      <c r="GO401" s="1">
        <v>0.617630825234672</v>
      </c>
      <c r="GP401" s="1">
        <v>0.0877200858592584</v>
      </c>
      <c r="GQ401" s="1">
        <v>0.0517334070458714</v>
      </c>
      <c r="GR401" s="1">
        <v>0.897897376603402</v>
      </c>
      <c r="GS401" s="1">
        <v>0.917789724799935</v>
      </c>
      <c r="GT401" s="1">
        <v>0.657344252417869</v>
      </c>
      <c r="GU401" s="1">
        <v>0.0282181616047171</v>
      </c>
      <c r="GV401" s="1">
        <v>0.957843955591699</v>
      </c>
      <c r="GW401" s="1">
        <v>0.308968995839776</v>
      </c>
      <c r="GX401" s="1">
        <v>0.707465201510535</v>
      </c>
      <c r="GY401" s="1">
        <v>0.909794108447592</v>
      </c>
      <c r="GZ401" s="1">
        <v>0.810672202330946</v>
      </c>
      <c r="HA401" s="1">
        <v>0.405217765836888</v>
      </c>
      <c r="HB401" s="1">
        <v>0.496031745190549</v>
      </c>
      <c r="HC401" s="1">
        <v>0.939249477858019</v>
      </c>
      <c r="HD401" s="1">
        <v>0.395753642462596</v>
      </c>
      <c r="HE401" s="1">
        <v>0.917562030203223</v>
      </c>
      <c r="HF401" s="1">
        <v>0.0652232884280172</v>
      </c>
      <c r="HG401" s="1">
        <v>0.89678595301405</v>
      </c>
      <c r="HH401" s="1">
        <v>0.880096127255692</v>
      </c>
      <c r="HI401" s="1">
        <v>0.198044129729189</v>
      </c>
      <c r="HJ401" s="1">
        <v>0.392771377955812</v>
      </c>
      <c r="HK401" s="1">
        <v>0.140325748920173</v>
      </c>
      <c r="HL401" s="1">
        <v>0.544372189366774</v>
      </c>
      <c r="HM401" s="1">
        <v>0.0822265577566841</v>
      </c>
      <c r="HN401" s="1">
        <v>0.335124778118172</v>
      </c>
      <c r="HO401" s="1">
        <v>0.914726522625207</v>
      </c>
      <c r="HP401" s="1">
        <v>0.291519258987001</v>
      </c>
      <c r="HQ401" s="1">
        <v>0.736806449243822</v>
      </c>
      <c r="HR401" s="1">
        <v>0.149380235754836</v>
      </c>
      <c r="HS401" s="1">
        <v>0.241761593403698</v>
      </c>
      <c r="HT401" s="1">
        <v>0.638641106650526</v>
      </c>
      <c r="HU401" s="1">
        <v>0.955954304162347</v>
      </c>
      <c r="HV401" s="1">
        <v>0.9194447337565</v>
      </c>
      <c r="HW401" s="1">
        <v>0.410082799298868</v>
      </c>
      <c r="HX401" s="1">
        <v>0.0</v>
      </c>
      <c r="HY401" s="1">
        <v>0.291979015756446</v>
      </c>
      <c r="HZ401" s="1">
        <v>0.916970881334299</v>
      </c>
      <c r="IA401" s="1">
        <v>0.0</v>
      </c>
      <c r="IB401" s="1">
        <v>0.295182945612208</v>
      </c>
      <c r="IC401" s="1">
        <v>0.359750728645779</v>
      </c>
      <c r="ID401" s="1">
        <v>0.0757159504048608</v>
      </c>
      <c r="IE401" s="1">
        <v>0.0</v>
      </c>
      <c r="IF401" s="1">
        <v>0.0337271282293771</v>
      </c>
      <c r="IG401" s="1">
        <v>0.953885304534898</v>
      </c>
      <c r="IH401" s="1">
        <v>0.367094842535798</v>
      </c>
      <c r="II401" s="1">
        <v>0.159627108061529</v>
      </c>
      <c r="IJ401" s="1">
        <v>0.0750436212580994</v>
      </c>
      <c r="IK401" s="1">
        <v>0.100286797012605</v>
      </c>
      <c r="IL401" s="1">
        <v>0.926160158159341</v>
      </c>
      <c r="IM401" s="1">
        <v>0.186401859347012</v>
      </c>
      <c r="IN401" s="1">
        <v>0.941884398192378</v>
      </c>
      <c r="IO401" s="1">
        <v>0.890473461452483</v>
      </c>
      <c r="IP401" s="1">
        <v>0.958101207169479</v>
      </c>
      <c r="IQ401" s="1">
        <v>0.0343704039991608</v>
      </c>
      <c r="IR401" s="1">
        <v>0.114954736311406</v>
      </c>
      <c r="IS401" s="1">
        <v>0.0115802294753443</v>
      </c>
      <c r="IT401" s="1">
        <v>0.0394568072838801</v>
      </c>
      <c r="IU401" s="1">
        <v>0.0426761765491988</v>
      </c>
      <c r="IV401" s="1">
        <v>0.136881551242317</v>
      </c>
      <c r="IW401" s="1">
        <v>0.0798168123954865</v>
      </c>
      <c r="IX401" s="1">
        <v>0.327307416076091</v>
      </c>
      <c r="IY401" s="1">
        <v>0.060628732317596</v>
      </c>
      <c r="IZ401" s="1">
        <v>0.0688367906869974</v>
      </c>
      <c r="JA401" s="1">
        <v>0.386642160491252</v>
      </c>
      <c r="JB401" s="1">
        <v>0.0278213321684703</v>
      </c>
      <c r="JC401" s="1">
        <v>0.03811336952539</v>
      </c>
      <c r="JD401" s="1">
        <v>0.0786785386338611</v>
      </c>
      <c r="JE401" s="1">
        <v>0.613588953580762</v>
      </c>
      <c r="JF401" s="1">
        <v>0.447544307168965</v>
      </c>
      <c r="JG401" s="1">
        <v>0.0516963363605907</v>
      </c>
      <c r="JH401" s="1">
        <v>0.399313811837973</v>
      </c>
      <c r="JI401" s="1">
        <v>0.0684864142387466</v>
      </c>
      <c r="JJ401" s="1">
        <v>0.349667329329058</v>
      </c>
      <c r="JK401" s="1">
        <v>0.473080521662955</v>
      </c>
      <c r="JL401" s="1">
        <v>0.0989015677572409</v>
      </c>
      <c r="JM401" s="1">
        <v>0.0911157529208411</v>
      </c>
      <c r="JN401" s="1">
        <v>0.22711185509231</v>
      </c>
      <c r="JO401" s="1">
        <v>0.473578796425722</v>
      </c>
      <c r="JP401" s="1">
        <v>0.346894546974442</v>
      </c>
      <c r="JQ401" s="1">
        <v>0.0438167969369645</v>
      </c>
      <c r="JR401" s="1">
        <v>0.944394225365892</v>
      </c>
      <c r="JS401" s="1">
        <v>0.907902361135766</v>
      </c>
      <c r="JT401" s="1">
        <v>0.258742235258508</v>
      </c>
      <c r="JU401" s="1">
        <v>0.0164120430412072</v>
      </c>
      <c r="JV401" s="1">
        <v>0.949347445848753</v>
      </c>
      <c r="JW401" s="1">
        <v>0.261596159510084</v>
      </c>
      <c r="JX401" s="1">
        <v>0.4245719283896</v>
      </c>
      <c r="JY401" s="1">
        <v>0.0452160218760976</v>
      </c>
      <c r="JZ401" s="1">
        <v>0.0321297882590609</v>
      </c>
      <c r="KA401" s="1">
        <v>0.949334190844634</v>
      </c>
      <c r="KB401" s="1">
        <v>0.0414946569599145</v>
      </c>
      <c r="KC401" s="1">
        <v>0.0249176309848524</v>
      </c>
      <c r="KD401" s="1">
        <v>0.025225307039128</v>
      </c>
      <c r="KE401" s="1">
        <v>0.464766923055839</v>
      </c>
      <c r="KF401" s="1">
        <v>0.0452887007817178</v>
      </c>
      <c r="KG401" s="1">
        <v>0.0909371449020063</v>
      </c>
      <c r="KH401" s="1">
        <v>0.0290294645193214</v>
      </c>
      <c r="KI401" s="1">
        <v>0.274689140739901</v>
      </c>
      <c r="KJ401" s="1">
        <v>0.749339456930693</v>
      </c>
      <c r="KK401" s="1">
        <v>0.155636515150705</v>
      </c>
      <c r="KL401" s="1">
        <v>0.0262273885882646</v>
      </c>
      <c r="KM401" s="1">
        <v>0.228097069315876</v>
      </c>
      <c r="KN401" s="1">
        <v>0.722837633714995</v>
      </c>
      <c r="KO401" s="1">
        <v>0.0745610244070696</v>
      </c>
      <c r="KP401" s="1">
        <v>0.023344684572877</v>
      </c>
      <c r="KQ401" s="1">
        <v>0.152616937511657</v>
      </c>
      <c r="KR401" s="1">
        <v>0.139544269740651</v>
      </c>
      <c r="KS401" s="1">
        <v>0.123101189558538</v>
      </c>
      <c r="KT401" s="1">
        <v>0.0215267594346041</v>
      </c>
      <c r="KU401" s="1">
        <v>0.0879859182970396</v>
      </c>
      <c r="KV401" s="1">
        <v>0.123184462888397</v>
      </c>
      <c r="KW401" s="1">
        <v>0.248807903974475</v>
      </c>
      <c r="KX401" s="1">
        <v>0.0699341341326912</v>
      </c>
      <c r="KY401" s="1">
        <v>0.0348611021574361</v>
      </c>
      <c r="KZ401" s="1">
        <v>0.134239404888426</v>
      </c>
      <c r="LA401" s="1">
        <v>0.0207040150589457</v>
      </c>
      <c r="LB401" s="1">
        <v>0.0293643840746983</v>
      </c>
      <c r="LC401" s="1">
        <v>0.84336148675426</v>
      </c>
      <c r="LD401" s="1">
        <v>0.38506558554629</v>
      </c>
      <c r="LE401" s="1">
        <v>0.0123281540236673</v>
      </c>
      <c r="LF401" s="1">
        <v>0.0136991611109105</v>
      </c>
      <c r="LG401" s="1">
        <v>0.0869810119180211</v>
      </c>
      <c r="LH401" s="1">
        <v>0.0336707719138113</v>
      </c>
      <c r="LI401" s="1">
        <v>0.907176908225078</v>
      </c>
      <c r="LJ401" s="1">
        <v>0.860589344971854</v>
      </c>
      <c r="LK401" s="1">
        <v>0.848049583390815</v>
      </c>
      <c r="LL401" s="1">
        <v>0.939470621184658</v>
      </c>
      <c r="LM401" s="1">
        <v>0.809426958371237</v>
      </c>
      <c r="LN401" s="1">
        <v>0.916164080462881</v>
      </c>
      <c r="LO401" s="1">
        <v>0.876384322669108</v>
      </c>
      <c r="LP401" s="1">
        <v>0.815688958484409</v>
      </c>
      <c r="LQ401" s="1">
        <v>0.126495089964722</v>
      </c>
      <c r="LR401" s="1">
        <v>0.0667633673873551</v>
      </c>
      <c r="LS401" s="1">
        <v>0.663541895637104</v>
      </c>
      <c r="LT401" s="1">
        <v>0.948850265638877</v>
      </c>
      <c r="LU401" s="1">
        <v>0.505939324649509</v>
      </c>
      <c r="LV401" s="1">
        <v>0.043014065226394</v>
      </c>
      <c r="LW401" s="1">
        <v>0.0409834943329382</v>
      </c>
      <c r="LX401" s="1">
        <v>0.467304073254714</v>
      </c>
      <c r="LY401" s="1">
        <v>0.881094688778977</v>
      </c>
      <c r="LZ401" s="1">
        <v>0.143848339675179</v>
      </c>
      <c r="MA401" s="1">
        <v>0.461756287494467</v>
      </c>
      <c r="MB401" s="1">
        <v>0.0417789912847607</v>
      </c>
    </row>
    <row r="402">
      <c r="A402" s="1" t="s">
        <v>739</v>
      </c>
      <c r="B402" s="1">
        <v>54.0</v>
      </c>
      <c r="C402" s="1">
        <v>0.1677504385</v>
      </c>
      <c r="D402" s="1">
        <v>0.1219947729</v>
      </c>
      <c r="E402" s="1">
        <v>0.1168856641</v>
      </c>
      <c r="F402" s="1">
        <v>0.05515069675</v>
      </c>
      <c r="G402" s="1">
        <v>0.06030650104</v>
      </c>
      <c r="H402" s="1">
        <v>0.4935616669</v>
      </c>
      <c r="I402" s="1">
        <v>1.0</v>
      </c>
      <c r="J402" s="1">
        <v>0.733347825097776</v>
      </c>
      <c r="K402" s="1">
        <v>0.905836867071342</v>
      </c>
      <c r="L402" s="1">
        <v>0.381027866340572</v>
      </c>
      <c r="M402" s="1">
        <v>0.918031601056918</v>
      </c>
      <c r="N402" s="1">
        <v>0.370418366820304</v>
      </c>
      <c r="O402" s="1">
        <v>0.319430820544029</v>
      </c>
      <c r="P402" s="1">
        <v>0.340958844055683</v>
      </c>
      <c r="Q402" s="1">
        <v>0.468927405326835</v>
      </c>
      <c r="R402" s="1">
        <v>0.135473431162236</v>
      </c>
      <c r="S402" s="1">
        <v>0.371206577310296</v>
      </c>
      <c r="T402" s="1">
        <v>0.128978548965781</v>
      </c>
      <c r="U402" s="1">
        <v>0.0608551245730215</v>
      </c>
      <c r="V402" s="1">
        <v>0.922608656438237</v>
      </c>
      <c r="W402" s="1">
        <v>0.979249704639895</v>
      </c>
      <c r="X402" s="1">
        <v>0.918144842801039</v>
      </c>
      <c r="Y402" s="1">
        <v>0.901770199051185</v>
      </c>
      <c r="Z402" s="1">
        <v>0.89018295776405</v>
      </c>
      <c r="AA402" s="1">
        <v>0.775740829769615</v>
      </c>
      <c r="AB402" s="1">
        <v>0.983982072681418</v>
      </c>
      <c r="AC402" s="1">
        <v>0.463827115072615</v>
      </c>
      <c r="AD402" s="1">
        <v>0.37753689865055</v>
      </c>
      <c r="AE402" s="1">
        <v>0.989994651121673</v>
      </c>
      <c r="AF402" s="1">
        <v>0.772896866282823</v>
      </c>
      <c r="AG402" s="1">
        <v>0.658884214113678</v>
      </c>
      <c r="AH402" s="1">
        <v>0.74925017597777</v>
      </c>
      <c r="AI402" s="1">
        <v>0.952141905680404</v>
      </c>
      <c r="AJ402" s="1">
        <v>0.819251870262211</v>
      </c>
      <c r="AK402" s="1">
        <v>0.948201074127218</v>
      </c>
      <c r="AL402" s="1">
        <v>0.726104211348012</v>
      </c>
      <c r="AM402" s="1">
        <v>0.915864614463448</v>
      </c>
      <c r="AN402" s="1">
        <v>0.911404820991081</v>
      </c>
      <c r="AO402" s="1">
        <v>0.933455440780041</v>
      </c>
      <c r="AP402" s="1">
        <v>0.900420113989724</v>
      </c>
      <c r="AQ402" s="1">
        <v>0.987608036092977</v>
      </c>
      <c r="AR402" s="1">
        <v>0.55483184686092</v>
      </c>
      <c r="AS402" s="1">
        <v>0.873820099461543</v>
      </c>
      <c r="AT402" s="1">
        <v>0.828391684482889</v>
      </c>
      <c r="AU402" s="1">
        <v>0.963689755817175</v>
      </c>
      <c r="AV402" s="1">
        <v>0.786362989759869</v>
      </c>
      <c r="AW402" s="1">
        <v>0.941512672309233</v>
      </c>
      <c r="AX402" s="1">
        <v>0.0151928021580827</v>
      </c>
      <c r="AY402" s="1">
        <v>0.951883349625164</v>
      </c>
      <c r="AZ402" s="1">
        <v>0.955545478932797</v>
      </c>
      <c r="BA402" s="1">
        <v>0.862798750992695</v>
      </c>
      <c r="BB402" s="1">
        <v>0.716783697442486</v>
      </c>
      <c r="BC402" s="1">
        <v>0.875343678130458</v>
      </c>
      <c r="BD402" s="1">
        <v>0.964605583609662</v>
      </c>
      <c r="BE402" s="1">
        <v>0.989996106051119</v>
      </c>
      <c r="BF402" s="1">
        <v>0.0151848371181625</v>
      </c>
      <c r="BG402" s="1">
        <v>0.86853459913654</v>
      </c>
      <c r="BH402" s="1">
        <v>0.823224524959791</v>
      </c>
      <c r="BI402" s="1">
        <v>0.809057873139434</v>
      </c>
      <c r="BJ402" s="1">
        <v>0.925165600459007</v>
      </c>
      <c r="BK402" s="1">
        <v>0.973070877310917</v>
      </c>
      <c r="BL402" s="1">
        <v>0.988970084869408</v>
      </c>
      <c r="BM402" s="1">
        <v>0.823345909342894</v>
      </c>
      <c r="BN402" s="1">
        <v>0.789665021576636</v>
      </c>
      <c r="BO402" s="1">
        <v>0.774100908471778</v>
      </c>
      <c r="BP402" s="1">
        <v>0.550586739728415</v>
      </c>
      <c r="BQ402" s="1">
        <v>0.871611913573027</v>
      </c>
      <c r="BR402" s="1">
        <v>0.0238328538068459</v>
      </c>
      <c r="BS402" s="1">
        <v>0.927200339953266</v>
      </c>
      <c r="BT402" s="1">
        <v>0.873259936040685</v>
      </c>
      <c r="BU402" s="1">
        <v>0.986569015146</v>
      </c>
      <c r="BV402" s="1">
        <v>0.286526805929094</v>
      </c>
      <c r="BW402" s="1">
        <v>0.826811416815212</v>
      </c>
      <c r="BX402" s="1">
        <v>0.986295756829648</v>
      </c>
      <c r="BY402" s="1">
        <v>0.0631023610190803</v>
      </c>
      <c r="BZ402" s="1">
        <v>0.700975510135804</v>
      </c>
      <c r="CA402" s="1">
        <v>0.978816139299865</v>
      </c>
      <c r="CB402" s="1">
        <v>0.938907672368688</v>
      </c>
      <c r="CC402" s="1">
        <v>0.477511141435668</v>
      </c>
      <c r="CD402" s="1">
        <v>0.0154827629610615</v>
      </c>
      <c r="CE402" s="1">
        <v>0.625800949442236</v>
      </c>
      <c r="CF402" s="1">
        <v>0.97993218853792</v>
      </c>
      <c r="CG402" s="1">
        <v>0.0299732645890133</v>
      </c>
      <c r="CH402" s="1">
        <v>0.500393473860502</v>
      </c>
      <c r="CI402" s="1">
        <v>0.961846204303276</v>
      </c>
      <c r="CJ402" s="1">
        <v>0.923917888396635</v>
      </c>
      <c r="CK402" s="1">
        <v>0.950520877776481</v>
      </c>
      <c r="CL402" s="1">
        <v>0.823930077996884</v>
      </c>
      <c r="CM402" s="1">
        <v>0.34471733077832</v>
      </c>
      <c r="CN402" s="1">
        <v>0.234189354551552</v>
      </c>
      <c r="CO402" s="1">
        <v>0.414940149622753</v>
      </c>
      <c r="CP402" s="1">
        <v>0.879382339793568</v>
      </c>
      <c r="CQ402" s="1">
        <v>0.721769684284262</v>
      </c>
      <c r="CR402" s="1">
        <v>0.22307681028692</v>
      </c>
      <c r="CS402" s="1">
        <v>0.0189111513568531</v>
      </c>
      <c r="CT402" s="1">
        <v>0.0174386717186109</v>
      </c>
      <c r="CU402" s="1">
        <v>0.326047742425098</v>
      </c>
      <c r="CV402" s="1">
        <v>0.323887242410762</v>
      </c>
      <c r="CW402" s="1">
        <v>0.459424699179678</v>
      </c>
      <c r="CX402" s="1">
        <v>0.0231259384970221</v>
      </c>
      <c r="CY402" s="1">
        <v>0.876118116522176</v>
      </c>
      <c r="CZ402" s="1">
        <v>0.94221566700094</v>
      </c>
      <c r="DA402" s="1">
        <v>0.27498593331575</v>
      </c>
      <c r="DB402" s="1">
        <v>0.0914973552218507</v>
      </c>
      <c r="DC402" s="1">
        <v>0.229615149835523</v>
      </c>
      <c r="DD402" s="1">
        <v>0.165221208288516</v>
      </c>
      <c r="DE402" s="1">
        <v>0.88689080133138</v>
      </c>
      <c r="DF402" s="1">
        <v>0.0433137524023467</v>
      </c>
      <c r="DG402" s="1">
        <v>0.118153333384775</v>
      </c>
      <c r="DH402" s="1">
        <v>0.0515768640957005</v>
      </c>
      <c r="DI402" s="1">
        <v>0.0</v>
      </c>
      <c r="DJ402" s="1">
        <v>0.229882094692153</v>
      </c>
      <c r="DK402" s="1">
        <v>0.120981540184491</v>
      </c>
      <c r="DL402" s="1">
        <v>0.121353861581404</v>
      </c>
      <c r="DM402" s="1">
        <v>0.0694580270897957</v>
      </c>
      <c r="DN402" s="1">
        <v>0.154534594124243</v>
      </c>
      <c r="DO402" s="1">
        <v>0.0</v>
      </c>
      <c r="DP402" s="1">
        <v>0.892957168817501</v>
      </c>
      <c r="DQ402" s="1">
        <v>0.0347747780081907</v>
      </c>
      <c r="DR402" s="1">
        <v>0.199321891569532</v>
      </c>
      <c r="DS402" s="1">
        <v>0.0674300865738519</v>
      </c>
      <c r="DT402" s="1">
        <v>0.0754749891823377</v>
      </c>
      <c r="DU402" s="1">
        <v>0.0362676793922725</v>
      </c>
      <c r="DV402" s="1">
        <v>0.0770240702148963</v>
      </c>
      <c r="DW402" s="1">
        <v>0.0310012272621617</v>
      </c>
      <c r="DX402" s="1">
        <v>0.0910227692858607</v>
      </c>
      <c r="DY402" s="1">
        <v>0.016370624436156</v>
      </c>
      <c r="DZ402" s="1">
        <v>0.0168597333194896</v>
      </c>
      <c r="EA402" s="1">
        <v>0.0509044192426293</v>
      </c>
      <c r="EB402" s="1">
        <v>0.23967138178417</v>
      </c>
      <c r="EC402" s="1">
        <v>0.0900282770383861</v>
      </c>
      <c r="ED402" s="1">
        <v>0.0397589918470649</v>
      </c>
      <c r="EE402" s="1">
        <v>0.0338165894497796</v>
      </c>
      <c r="EF402" s="1">
        <v>0.88747319953606</v>
      </c>
      <c r="EG402" s="1">
        <v>0.172653187828584</v>
      </c>
      <c r="EH402" s="1">
        <v>0.0298877933354569</v>
      </c>
      <c r="EI402" s="1">
        <v>0.0124718732384742</v>
      </c>
      <c r="EJ402" s="1">
        <v>0.0869738992117751</v>
      </c>
      <c r="EK402" s="1">
        <v>0.0133553086746342</v>
      </c>
      <c r="EL402" s="1">
        <v>0.075578069724544</v>
      </c>
      <c r="EM402" s="1">
        <v>0.0183501933064823</v>
      </c>
      <c r="EN402" s="1">
        <v>0.0</v>
      </c>
      <c r="EO402" s="1">
        <v>0.336716988522727</v>
      </c>
      <c r="EP402" s="1">
        <v>0.953102202532549</v>
      </c>
      <c r="EQ402" s="1">
        <v>0.230762755450359</v>
      </c>
      <c r="ER402" s="1">
        <v>0.929696167887414</v>
      </c>
      <c r="ES402" s="1">
        <v>0.513414993194218</v>
      </c>
      <c r="ET402" s="1">
        <v>0.201442057747017</v>
      </c>
      <c r="EU402" s="1">
        <v>0.269982933201679</v>
      </c>
      <c r="EV402" s="1">
        <v>0.938962333542439</v>
      </c>
      <c r="EW402" s="1">
        <v>0.15936235112797</v>
      </c>
      <c r="EX402" s="1">
        <v>0.265579734734529</v>
      </c>
      <c r="EY402" s="1">
        <v>0.833560982600749</v>
      </c>
      <c r="EZ402" s="1">
        <v>0.353791366551498</v>
      </c>
      <c r="FA402" s="1">
        <v>0.533836211777566</v>
      </c>
      <c r="FB402" s="1">
        <v>0.0350218150897047</v>
      </c>
      <c r="FC402" s="1">
        <v>0.0209756071052879</v>
      </c>
      <c r="FD402" s="1">
        <v>0.0530984364745315</v>
      </c>
      <c r="FE402" s="1">
        <v>0.490028261549758</v>
      </c>
      <c r="FF402" s="1">
        <v>0.433355753230758</v>
      </c>
      <c r="FG402" s="1">
        <v>0.636681052353625</v>
      </c>
      <c r="FH402" s="1">
        <v>0.0158411350186127</v>
      </c>
      <c r="FI402" s="1">
        <v>0.924070143786769</v>
      </c>
      <c r="FJ402" s="1">
        <v>0.282273653246483</v>
      </c>
      <c r="FK402" s="1">
        <v>0.690563753226422</v>
      </c>
      <c r="FL402" s="1">
        <v>0.0162626229048866</v>
      </c>
      <c r="FM402" s="1">
        <v>0.644498246228331</v>
      </c>
      <c r="FN402" s="1">
        <v>0.0314783087558066</v>
      </c>
      <c r="FO402" s="1">
        <v>0.0716716768546151</v>
      </c>
      <c r="FP402" s="1">
        <v>0.879778305306247</v>
      </c>
      <c r="FQ402" s="1">
        <v>0.152521322213276</v>
      </c>
      <c r="FR402" s="1">
        <v>0.150927784245773</v>
      </c>
      <c r="FS402" s="1">
        <v>0.314135584951195</v>
      </c>
      <c r="FT402" s="1">
        <v>0.283533027265624</v>
      </c>
      <c r="FU402" s="1">
        <v>0.890103922991343</v>
      </c>
      <c r="FV402" s="1">
        <v>0.0984955557211615</v>
      </c>
      <c r="FW402" s="1">
        <v>0.939660529781221</v>
      </c>
      <c r="FX402" s="1">
        <v>0.208615621921801</v>
      </c>
      <c r="FY402" s="1">
        <v>0.322548349163246</v>
      </c>
      <c r="FZ402" s="1">
        <v>0.919757377581349</v>
      </c>
      <c r="GA402" s="1">
        <v>0.157570981833679</v>
      </c>
      <c r="GB402" s="1">
        <v>0.98700419674586</v>
      </c>
      <c r="GC402" s="1">
        <v>0.914671896033227</v>
      </c>
      <c r="GD402" s="1">
        <v>0.238711111713878</v>
      </c>
      <c r="GE402" s="1">
        <v>0.0889534377042725</v>
      </c>
      <c r="GF402" s="1">
        <v>0.322583490692651</v>
      </c>
      <c r="GG402" s="1">
        <v>0.90936757344672</v>
      </c>
      <c r="GH402" s="1">
        <v>0.949969447439227</v>
      </c>
      <c r="GI402" s="1">
        <v>0.850064566364348</v>
      </c>
      <c r="GJ402" s="1">
        <v>0.47383459983425</v>
      </c>
      <c r="GK402" s="1">
        <v>0.435098125470836</v>
      </c>
      <c r="GL402" s="1">
        <v>0.390382575484194</v>
      </c>
      <c r="GM402" s="1">
        <v>0.373325233063891</v>
      </c>
      <c r="GN402" s="1">
        <v>0.195560243323271</v>
      </c>
      <c r="GO402" s="1">
        <v>0.803846546280756</v>
      </c>
      <c r="GP402" s="1">
        <v>0.126894214292273</v>
      </c>
      <c r="GQ402" s="1">
        <v>0.0805287475731765</v>
      </c>
      <c r="GR402" s="1">
        <v>0.841281211518996</v>
      </c>
      <c r="GS402" s="1">
        <v>0.864565385296598</v>
      </c>
      <c r="GT402" s="1">
        <v>0.68980991317625</v>
      </c>
      <c r="GU402" s="1">
        <v>0.0448718463714229</v>
      </c>
      <c r="GV402" s="1">
        <v>0.971922949415128</v>
      </c>
      <c r="GW402" s="1">
        <v>0.316338472589861</v>
      </c>
      <c r="GX402" s="1">
        <v>0.679500226208644</v>
      </c>
      <c r="GY402" s="1">
        <v>0.87989490486423</v>
      </c>
      <c r="GZ402" s="1">
        <v>0.755409129553436</v>
      </c>
      <c r="HA402" s="1">
        <v>0.523175405914162</v>
      </c>
      <c r="HB402" s="1">
        <v>0.503346242220061</v>
      </c>
      <c r="HC402" s="1">
        <v>0.900274492354092</v>
      </c>
      <c r="HD402" s="1">
        <v>0.476052162196306</v>
      </c>
      <c r="HE402" s="1">
        <v>0.87358005406258</v>
      </c>
      <c r="HF402" s="1">
        <v>0.12005290489418</v>
      </c>
      <c r="HG402" s="1">
        <v>0.875862254397941</v>
      </c>
      <c r="HH402" s="1">
        <v>0.914723325348967</v>
      </c>
      <c r="HI402" s="1">
        <v>0.249088744742094</v>
      </c>
      <c r="HJ402" s="1">
        <v>0.434586000376481</v>
      </c>
      <c r="HK402" s="1">
        <v>0.0</v>
      </c>
      <c r="HL402" s="1">
        <v>0.589113732415018</v>
      </c>
      <c r="HM402" s="1">
        <v>0.180570318611337</v>
      </c>
      <c r="HN402" s="1">
        <v>0.386227390059036</v>
      </c>
      <c r="HO402" s="1">
        <v>0.927710981958795</v>
      </c>
      <c r="HP402" s="1">
        <v>0.278556881712487</v>
      </c>
      <c r="HQ402" s="1">
        <v>0.741292280339139</v>
      </c>
      <c r="HR402" s="1">
        <v>0.280228203016242</v>
      </c>
      <c r="HS402" s="1">
        <v>0.224752424795996</v>
      </c>
      <c r="HT402" s="1">
        <v>0.677797662993944</v>
      </c>
      <c r="HU402" s="1">
        <v>0.945850927240894</v>
      </c>
      <c r="HV402" s="1">
        <v>0.914043759442978</v>
      </c>
      <c r="HW402" s="1">
        <v>0.440156303707305</v>
      </c>
      <c r="HX402" s="1">
        <v>0.0</v>
      </c>
      <c r="HY402" s="1">
        <v>0.338497400529066</v>
      </c>
      <c r="HZ402" s="1">
        <v>0.925632809746437</v>
      </c>
      <c r="IA402" s="1">
        <v>0.0</v>
      </c>
      <c r="IB402" s="1">
        <v>0.382774293221785</v>
      </c>
      <c r="IC402" s="1">
        <v>0.44425700387693</v>
      </c>
      <c r="ID402" s="1">
        <v>0.181790866329046</v>
      </c>
      <c r="IE402" s="1">
        <v>0.0</v>
      </c>
      <c r="IF402" s="1">
        <v>0.0483594380455341</v>
      </c>
      <c r="IG402" s="1">
        <v>0.918256485132243</v>
      </c>
      <c r="IH402" s="1">
        <v>0.403983017989096</v>
      </c>
      <c r="II402" s="1">
        <v>0.230975830504523</v>
      </c>
      <c r="IJ402" s="1">
        <v>0.27975840021514</v>
      </c>
      <c r="IK402" s="1">
        <v>0.186908590877108</v>
      </c>
      <c r="IL402" s="1">
        <v>0.920297123747035</v>
      </c>
      <c r="IM402" s="1">
        <v>0.24043165969824</v>
      </c>
      <c r="IN402" s="1">
        <v>0.945163412236517</v>
      </c>
      <c r="IO402" s="1">
        <v>0.893273822942171</v>
      </c>
      <c r="IP402" s="1">
        <v>0.953459594745031</v>
      </c>
      <c r="IQ402" s="1">
        <v>0.0373977519254581</v>
      </c>
      <c r="IR402" s="1">
        <v>0.07800745324878</v>
      </c>
      <c r="IS402" s="1">
        <v>0.010974207647004</v>
      </c>
      <c r="IT402" s="1">
        <v>0.0296325656876118</v>
      </c>
      <c r="IU402" s="1">
        <v>0.0490191515885475</v>
      </c>
      <c r="IV402" s="1">
        <v>0.132046710894676</v>
      </c>
      <c r="IW402" s="1">
        <v>0.0641230580438845</v>
      </c>
      <c r="IX402" s="1">
        <v>0.30524872371457</v>
      </c>
      <c r="IY402" s="1">
        <v>0.058396229082617</v>
      </c>
      <c r="IZ402" s="1">
        <v>0.0634780600490481</v>
      </c>
      <c r="JA402" s="1">
        <v>0.414788547622432</v>
      </c>
      <c r="JB402" s="1">
        <v>0.0317512028773497</v>
      </c>
      <c r="JC402" s="1">
        <v>0.053071067949468</v>
      </c>
      <c r="JD402" s="1">
        <v>0.0453561670646071</v>
      </c>
      <c r="JE402" s="1">
        <v>0.632570728933539</v>
      </c>
      <c r="JF402" s="1">
        <v>0.498408246330621</v>
      </c>
      <c r="JG402" s="1">
        <v>0.0386187565857717</v>
      </c>
      <c r="JH402" s="1">
        <v>0.386238466255605</v>
      </c>
      <c r="JI402" s="1">
        <v>0.0805852047607532</v>
      </c>
      <c r="JJ402" s="1">
        <v>0.371438178796289</v>
      </c>
      <c r="JK402" s="1">
        <v>0.409447829881717</v>
      </c>
      <c r="JL402" s="1">
        <v>0.081974080809446</v>
      </c>
      <c r="JM402" s="1">
        <v>0.0855472761964931</v>
      </c>
      <c r="JN402" s="1">
        <v>0.225229351781225</v>
      </c>
      <c r="JO402" s="1">
        <v>0.431966719612109</v>
      </c>
      <c r="JP402" s="1">
        <v>0.375718291146099</v>
      </c>
      <c r="JQ402" s="1">
        <v>0.0611280659621202</v>
      </c>
      <c r="JR402" s="1">
        <v>0.944349883924105</v>
      </c>
      <c r="JS402" s="1">
        <v>0.810790079119444</v>
      </c>
      <c r="JT402" s="1">
        <v>0.358439683143578</v>
      </c>
      <c r="JU402" s="1">
        <v>0.0152204069531533</v>
      </c>
      <c r="JV402" s="1">
        <v>0.968730243374846</v>
      </c>
      <c r="JW402" s="1">
        <v>0.23400709873058</v>
      </c>
      <c r="JX402" s="1">
        <v>0.433563175936527</v>
      </c>
      <c r="JY402" s="1">
        <v>0.053134436498735</v>
      </c>
      <c r="JZ402" s="1">
        <v>0.031412831581731</v>
      </c>
      <c r="KA402" s="1">
        <v>0.936585841393214</v>
      </c>
      <c r="KB402" s="1">
        <v>0.0359671559877751</v>
      </c>
      <c r="KC402" s="1">
        <v>0.0178919822334595</v>
      </c>
      <c r="KD402" s="1">
        <v>0.0319523914218021</v>
      </c>
      <c r="KE402" s="1">
        <v>0.48185283011128</v>
      </c>
      <c r="KF402" s="1">
        <v>0.167797031420394</v>
      </c>
      <c r="KG402" s="1">
        <v>0.0987210532381814</v>
      </c>
      <c r="KH402" s="1">
        <v>0.172539434525043</v>
      </c>
      <c r="KI402" s="1">
        <v>0.420998261756564</v>
      </c>
      <c r="KJ402" s="1">
        <v>0.818905359088298</v>
      </c>
      <c r="KK402" s="1">
        <v>0.114489098980773</v>
      </c>
      <c r="KL402" s="1">
        <v>0.148750714285759</v>
      </c>
      <c r="KM402" s="1">
        <v>0.273104176206861</v>
      </c>
      <c r="KN402" s="1">
        <v>0.778382690000189</v>
      </c>
      <c r="KO402" s="1">
        <v>0.0761955538023149</v>
      </c>
      <c r="KP402" s="1">
        <v>0.0221361459706515</v>
      </c>
      <c r="KQ402" s="1">
        <v>0.289746468090225</v>
      </c>
      <c r="KR402" s="1">
        <v>0.214486263057033</v>
      </c>
      <c r="KS402" s="1">
        <v>0.170708848017022</v>
      </c>
      <c r="KT402" s="1">
        <v>0.0226169140383644</v>
      </c>
      <c r="KU402" s="1">
        <v>0.0760551279474886</v>
      </c>
      <c r="KV402" s="1">
        <v>0.114357658643678</v>
      </c>
      <c r="KW402" s="1">
        <v>0.320581529987118</v>
      </c>
      <c r="KX402" s="1">
        <v>0.0669024938629918</v>
      </c>
      <c r="KY402" s="1">
        <v>0.0304763039210596</v>
      </c>
      <c r="KZ402" s="1">
        <v>0.177832356804194</v>
      </c>
      <c r="LA402" s="1">
        <v>0.0169096762080064</v>
      </c>
      <c r="LB402" s="1">
        <v>0.0276261199008562</v>
      </c>
      <c r="LC402" s="1">
        <v>0.964016960553492</v>
      </c>
      <c r="LD402" s="1">
        <v>0.433258657841172</v>
      </c>
      <c r="LE402" s="1">
        <v>0.0109343073578788</v>
      </c>
      <c r="LF402" s="1">
        <v>0.0138747857915491</v>
      </c>
      <c r="LG402" s="1">
        <v>0.0727940091509397</v>
      </c>
      <c r="LH402" s="1">
        <v>0.0313603809901774</v>
      </c>
      <c r="LI402" s="1">
        <v>0.897397046739694</v>
      </c>
      <c r="LJ402" s="1">
        <v>0.866397892737252</v>
      </c>
      <c r="LK402" s="1">
        <v>0.799388562179771</v>
      </c>
      <c r="LL402" s="1">
        <v>0.912182839426727</v>
      </c>
      <c r="LM402" s="1">
        <v>0.658545573121495</v>
      </c>
      <c r="LN402" s="1">
        <v>0.946140394288315</v>
      </c>
      <c r="LO402" s="1">
        <v>0.854220596337659</v>
      </c>
      <c r="LP402" s="1">
        <v>0.736441035698283</v>
      </c>
      <c r="LQ402" s="1">
        <v>0.148062902486635</v>
      </c>
      <c r="LR402" s="1">
        <v>0.0615815643881958</v>
      </c>
      <c r="LS402" s="1">
        <v>0.63105241287941</v>
      </c>
      <c r="LT402" s="1">
        <v>0.888568039268684</v>
      </c>
      <c r="LU402" s="1">
        <v>0.468438303734076</v>
      </c>
      <c r="LV402" s="1">
        <v>0.024879195704661</v>
      </c>
      <c r="LW402" s="1">
        <v>0.0345593091896841</v>
      </c>
      <c r="LX402" s="1">
        <v>0.486765205516897</v>
      </c>
      <c r="LY402" s="1">
        <v>0.901001237164289</v>
      </c>
      <c r="LZ402" s="1">
        <v>0.0954094832368446</v>
      </c>
      <c r="MA402" s="1">
        <v>0.34653121429617</v>
      </c>
      <c r="MB402" s="1">
        <v>0.0243565345583351</v>
      </c>
    </row>
    <row r="403">
      <c r="A403" s="1" t="s">
        <v>740</v>
      </c>
      <c r="B403" s="1">
        <v>70.0</v>
      </c>
      <c r="C403" s="1">
        <v>0.04538463652</v>
      </c>
      <c r="D403" s="1">
        <v>0.1942054898</v>
      </c>
      <c r="E403" s="1">
        <v>0.02593390812</v>
      </c>
      <c r="F403" s="1">
        <v>0.03606950334</v>
      </c>
      <c r="G403" s="1">
        <v>0.04225367301</v>
      </c>
      <c r="H403" s="1">
        <v>0.6568293875</v>
      </c>
      <c r="I403" s="1">
        <v>1.0</v>
      </c>
      <c r="J403" s="1">
        <v>0.73749816672209</v>
      </c>
      <c r="K403" s="1">
        <v>0.875080112636862</v>
      </c>
      <c r="L403" s="1">
        <v>0.27455282686055</v>
      </c>
      <c r="M403" s="1">
        <v>0.666904795471909</v>
      </c>
      <c r="N403" s="1">
        <v>0.317406038305579</v>
      </c>
      <c r="O403" s="1">
        <v>0.218474005670714</v>
      </c>
      <c r="P403" s="1">
        <v>0.308779048781193</v>
      </c>
      <c r="Q403" s="1">
        <v>0.458878818739108</v>
      </c>
      <c r="R403" s="1">
        <v>0.095726175648053</v>
      </c>
      <c r="S403" s="1">
        <v>0.26892985513074</v>
      </c>
      <c r="T403" s="1">
        <v>0.119993797861639</v>
      </c>
      <c r="U403" s="1">
        <v>0.0522908156993838</v>
      </c>
      <c r="V403" s="1">
        <v>0.923496540712135</v>
      </c>
      <c r="W403" s="1">
        <v>0.980551072488169</v>
      </c>
      <c r="X403" s="1">
        <v>0.912004706189666</v>
      </c>
      <c r="Y403" s="1">
        <v>0.908521368836884</v>
      </c>
      <c r="Z403" s="1">
        <v>0.921499275632138</v>
      </c>
      <c r="AA403" s="1">
        <v>0.754684178551978</v>
      </c>
      <c r="AB403" s="1">
        <v>0.983162247143391</v>
      </c>
      <c r="AC403" s="1">
        <v>0.435619006013669</v>
      </c>
      <c r="AD403" s="1">
        <v>0.334492323328354</v>
      </c>
      <c r="AE403" s="1">
        <v>0.989090478170767</v>
      </c>
      <c r="AF403" s="1">
        <v>0.816446650512175</v>
      </c>
      <c r="AG403" s="1">
        <v>0.657716911632427</v>
      </c>
      <c r="AH403" s="1">
        <v>0.756515977243913</v>
      </c>
      <c r="AI403" s="1">
        <v>0.964305921634205</v>
      </c>
      <c r="AJ403" s="1">
        <v>0.855200301049034</v>
      </c>
      <c r="AK403" s="1">
        <v>0.941066545947911</v>
      </c>
      <c r="AL403" s="1">
        <v>0.753154172470538</v>
      </c>
      <c r="AM403" s="1">
        <v>0.916001215993604</v>
      </c>
      <c r="AN403" s="1">
        <v>0.901805479288323</v>
      </c>
      <c r="AO403" s="1">
        <v>0.950814460605134</v>
      </c>
      <c r="AP403" s="1">
        <v>0.902211695919627</v>
      </c>
      <c r="AQ403" s="1">
        <v>0.987733122447628</v>
      </c>
      <c r="AR403" s="1">
        <v>0.554964470272571</v>
      </c>
      <c r="AS403" s="1">
        <v>0.896369102303872</v>
      </c>
      <c r="AT403" s="1">
        <v>0.894903656545106</v>
      </c>
      <c r="AU403" s="1">
        <v>0.958268717777586</v>
      </c>
      <c r="AV403" s="1">
        <v>0.807627449651007</v>
      </c>
      <c r="AW403" s="1">
        <v>0.950025015803889</v>
      </c>
      <c r="AX403" s="1">
        <v>0.0156629220235476</v>
      </c>
      <c r="AY403" s="1">
        <v>0.924780247796797</v>
      </c>
      <c r="AZ403" s="1">
        <v>0.952929305752022</v>
      </c>
      <c r="BA403" s="1">
        <v>0.812530923775092</v>
      </c>
      <c r="BB403" s="1">
        <v>0.763861913939169</v>
      </c>
      <c r="BC403" s="1">
        <v>0.862946981018467</v>
      </c>
      <c r="BD403" s="1">
        <v>0.961452202068449</v>
      </c>
      <c r="BE403" s="1">
        <v>0.990738274439697</v>
      </c>
      <c r="BF403" s="1">
        <v>0.0171670736798395</v>
      </c>
      <c r="BG403" s="1">
        <v>0.837176092296624</v>
      </c>
      <c r="BH403" s="1">
        <v>0.847611296403259</v>
      </c>
      <c r="BI403" s="1">
        <v>0.850102851145094</v>
      </c>
      <c r="BJ403" s="1">
        <v>0.910613291851464</v>
      </c>
      <c r="BK403" s="1">
        <v>0.97431458612728</v>
      </c>
      <c r="BL403" s="1">
        <v>0.987257434577718</v>
      </c>
      <c r="BM403" s="1">
        <v>0.881944172235871</v>
      </c>
      <c r="BN403" s="1">
        <v>0.8107163923972</v>
      </c>
      <c r="BO403" s="1">
        <v>0.779640767593633</v>
      </c>
      <c r="BP403" s="1">
        <v>0.611766048539111</v>
      </c>
      <c r="BQ403" s="1">
        <v>0.900303946618318</v>
      </c>
      <c r="BR403" s="1">
        <v>0.0264229304601194</v>
      </c>
      <c r="BS403" s="1">
        <v>0.93208426676373</v>
      </c>
      <c r="BT403" s="1">
        <v>0.844488623726725</v>
      </c>
      <c r="BU403" s="1">
        <v>0.98816897623478</v>
      </c>
      <c r="BV403" s="1">
        <v>0.182935686910652</v>
      </c>
      <c r="BW403" s="1">
        <v>0.922090956284499</v>
      </c>
      <c r="BX403" s="1">
        <v>0.985230241039712</v>
      </c>
      <c r="BY403" s="1">
        <v>0.0673077084907939</v>
      </c>
      <c r="BZ403" s="1">
        <v>0.725004616646766</v>
      </c>
      <c r="CA403" s="1">
        <v>0.979891362616359</v>
      </c>
      <c r="CB403" s="1">
        <v>0.937642892720169</v>
      </c>
      <c r="CC403" s="1">
        <v>0.243427201543235</v>
      </c>
      <c r="CD403" s="1">
        <v>0.0174209501270221</v>
      </c>
      <c r="CE403" s="1">
        <v>0.65196997859294</v>
      </c>
      <c r="CF403" s="1">
        <v>0.985766532733842</v>
      </c>
      <c r="CG403" s="1">
        <v>0.0274435690404706</v>
      </c>
      <c r="CH403" s="1">
        <v>0.538716883179705</v>
      </c>
      <c r="CI403" s="1">
        <v>0.962750174616062</v>
      </c>
      <c r="CJ403" s="1">
        <v>0.92496137565338</v>
      </c>
      <c r="CK403" s="1">
        <v>0.938905716381525</v>
      </c>
      <c r="CL403" s="1">
        <v>0.808118054847056</v>
      </c>
      <c r="CM403" s="1">
        <v>0.343431759023927</v>
      </c>
      <c r="CN403" s="1">
        <v>0.230558476059931</v>
      </c>
      <c r="CO403" s="1">
        <v>0.41316298066426</v>
      </c>
      <c r="CP403" s="1">
        <v>0.892739521524864</v>
      </c>
      <c r="CQ403" s="1">
        <v>0.723377687630439</v>
      </c>
      <c r="CR403" s="1">
        <v>0.222974388279918</v>
      </c>
      <c r="CS403" s="1">
        <v>0.0194808989652951</v>
      </c>
      <c r="CT403" s="1">
        <v>0.0187423531685796</v>
      </c>
      <c r="CU403" s="1">
        <v>0.20218686603178</v>
      </c>
      <c r="CV403" s="1">
        <v>0.334548588908943</v>
      </c>
      <c r="CW403" s="1">
        <v>0.489729920723749</v>
      </c>
      <c r="CX403" s="1">
        <v>0.0299785974377711</v>
      </c>
      <c r="CY403" s="1">
        <v>0.848876184022555</v>
      </c>
      <c r="CZ403" s="1">
        <v>0.94259898905018</v>
      </c>
      <c r="DA403" s="1">
        <v>0.125990489375167</v>
      </c>
      <c r="DB403" s="1">
        <v>0.090506510308361</v>
      </c>
      <c r="DC403" s="1">
        <v>0.126032866443345</v>
      </c>
      <c r="DD403" s="1">
        <v>0.191892224711398</v>
      </c>
      <c r="DE403" s="1">
        <v>0.928667394180804</v>
      </c>
      <c r="DF403" s="1">
        <v>0.0377553288504911</v>
      </c>
      <c r="DG403" s="1">
        <v>0.103672965595121</v>
      </c>
      <c r="DH403" s="1">
        <v>0.0714448069479351</v>
      </c>
      <c r="DI403" s="1">
        <v>0.150791104899686</v>
      </c>
      <c r="DJ403" s="1">
        <v>0.12638019946813</v>
      </c>
      <c r="DK403" s="1">
        <v>0.0913607681550895</v>
      </c>
      <c r="DL403" s="1">
        <v>0.106708214380214</v>
      </c>
      <c r="DM403" s="1">
        <v>0.0698223465646446</v>
      </c>
      <c r="DN403" s="1">
        <v>0.173903665628706</v>
      </c>
      <c r="DO403" s="1">
        <v>0.0</v>
      </c>
      <c r="DP403" s="1">
        <v>0.910092215393962</v>
      </c>
      <c r="DQ403" s="1">
        <v>0.0395233347754009</v>
      </c>
      <c r="DR403" s="1">
        <v>0.178535608467375</v>
      </c>
      <c r="DS403" s="1">
        <v>0.0726222329190564</v>
      </c>
      <c r="DT403" s="1">
        <v>0.0778388277888627</v>
      </c>
      <c r="DU403" s="1">
        <v>0.0431594318745324</v>
      </c>
      <c r="DV403" s="1">
        <v>0.078494145387105</v>
      </c>
      <c r="DW403" s="1">
        <v>0.032137091309332</v>
      </c>
      <c r="DX403" s="1">
        <v>0.0855635975411657</v>
      </c>
      <c r="DY403" s="1">
        <v>0.0133822007600567</v>
      </c>
      <c r="DZ403" s="1">
        <v>0.0246527007747128</v>
      </c>
      <c r="EA403" s="1">
        <v>0.0477306722882582</v>
      </c>
      <c r="EB403" s="1">
        <v>0.31760572428278</v>
      </c>
      <c r="EC403" s="1">
        <v>0.0735096169517979</v>
      </c>
      <c r="ED403" s="1">
        <v>0.0326700499586608</v>
      </c>
      <c r="EE403" s="1">
        <v>0.03338752379919</v>
      </c>
      <c r="EF403" s="1">
        <v>0.894372374361693</v>
      </c>
      <c r="EG403" s="1">
        <v>0.254186864342976</v>
      </c>
      <c r="EH403" s="1">
        <v>0.0262339395685527</v>
      </c>
      <c r="EI403" s="1">
        <v>0.0126009559527516</v>
      </c>
      <c r="EJ403" s="1">
        <v>0.0863549500513731</v>
      </c>
      <c r="EK403" s="1">
        <v>0.015582742965691</v>
      </c>
      <c r="EL403" s="1">
        <v>0.0723658572374938</v>
      </c>
      <c r="EM403" s="1">
        <v>0.0205127708485257</v>
      </c>
      <c r="EN403" s="1">
        <v>0.0</v>
      </c>
      <c r="EO403" s="1">
        <v>0.126374573126641</v>
      </c>
      <c r="EP403" s="1">
        <v>0.952642716190089</v>
      </c>
      <c r="EQ403" s="1">
        <v>0.218591034470879</v>
      </c>
      <c r="ER403" s="1">
        <v>0.934737713716747</v>
      </c>
      <c r="ES403" s="1">
        <v>0.414031723982896</v>
      </c>
      <c r="ET403" s="1">
        <v>0.0833656871588184</v>
      </c>
      <c r="EU403" s="1">
        <v>0.232552441958813</v>
      </c>
      <c r="EV403" s="1">
        <v>0.935026699004501</v>
      </c>
      <c r="EW403" s="1">
        <v>0.171034855845451</v>
      </c>
      <c r="EX403" s="1">
        <v>0.244471257828132</v>
      </c>
      <c r="EY403" s="1">
        <v>0.820058435212381</v>
      </c>
      <c r="EZ403" s="1">
        <v>0.299711939291283</v>
      </c>
      <c r="FA403" s="1">
        <v>0.535182118891788</v>
      </c>
      <c r="FB403" s="1">
        <v>0.037228312987763</v>
      </c>
      <c r="FC403" s="1">
        <v>0.0195510301094014</v>
      </c>
      <c r="FD403" s="1">
        <v>0.029600735301734</v>
      </c>
      <c r="FE403" s="1">
        <v>0.244077839977509</v>
      </c>
      <c r="FF403" s="1">
        <v>0.403504589536459</v>
      </c>
      <c r="FG403" s="1">
        <v>0.70858218553574</v>
      </c>
      <c r="FH403" s="1">
        <v>0.0180507888196961</v>
      </c>
      <c r="FI403" s="1">
        <v>0.914128270442289</v>
      </c>
      <c r="FJ403" s="1">
        <v>0.289812672095115</v>
      </c>
      <c r="FK403" s="1">
        <v>0.691359936676674</v>
      </c>
      <c r="FL403" s="1">
        <v>0.0205394538326676</v>
      </c>
      <c r="FM403" s="1">
        <v>0.526361032993696</v>
      </c>
      <c r="FN403" s="1">
        <v>0.031836516968138</v>
      </c>
      <c r="FO403" s="1">
        <v>0.0804156023678533</v>
      </c>
      <c r="FP403" s="1">
        <v>0.904110501766907</v>
      </c>
      <c r="FQ403" s="1">
        <v>0.0774078281868997</v>
      </c>
      <c r="FR403" s="1">
        <v>0.125361437349964</v>
      </c>
      <c r="FS403" s="1">
        <v>0.27049929876342</v>
      </c>
      <c r="FT403" s="1">
        <v>0.255768702146972</v>
      </c>
      <c r="FU403" s="1">
        <v>0.878550324155956</v>
      </c>
      <c r="FV403" s="1">
        <v>0.139063115795799</v>
      </c>
      <c r="FW403" s="1">
        <v>0.92947923783199</v>
      </c>
      <c r="FX403" s="1">
        <v>0.273089379616477</v>
      </c>
      <c r="FY403" s="1">
        <v>0.194226607186749</v>
      </c>
      <c r="FZ403" s="1">
        <v>0.923925198815579</v>
      </c>
      <c r="GA403" s="1">
        <v>0.169083065959188</v>
      </c>
      <c r="GB403" s="1">
        <v>0.987168223355069</v>
      </c>
      <c r="GC403" s="1">
        <v>0.884817013760723</v>
      </c>
      <c r="GD403" s="1">
        <v>0.219102990936512</v>
      </c>
      <c r="GE403" s="1">
        <v>0.0899755504363263</v>
      </c>
      <c r="GF403" s="1">
        <v>0.321769681865649</v>
      </c>
      <c r="GG403" s="1">
        <v>0.907136633488222</v>
      </c>
      <c r="GH403" s="1">
        <v>0.93851365982203</v>
      </c>
      <c r="GI403" s="1">
        <v>0.86571870417075</v>
      </c>
      <c r="GJ403" s="1">
        <v>0.457671816500189</v>
      </c>
      <c r="GK403" s="1">
        <v>0.37391844555394</v>
      </c>
      <c r="GL403" s="1">
        <v>0.32723068716805</v>
      </c>
      <c r="GM403" s="1">
        <v>0.342326496244745</v>
      </c>
      <c r="GN403" s="1">
        <v>0.26054069303841</v>
      </c>
      <c r="GO403" s="1">
        <v>0.768037879618985</v>
      </c>
      <c r="GP403" s="1">
        <v>0.195497791241722</v>
      </c>
      <c r="GQ403" s="1">
        <v>0.0930137060210987</v>
      </c>
      <c r="GR403" s="1">
        <v>0.895767255396712</v>
      </c>
      <c r="GS403" s="1">
        <v>0.830513325379223</v>
      </c>
      <c r="GT403" s="1">
        <v>0.701526145698738</v>
      </c>
      <c r="GU403" s="1">
        <v>0.0787828790501692</v>
      </c>
      <c r="GV403" s="1">
        <v>0.964641551001911</v>
      </c>
      <c r="GW403" s="1">
        <v>0.40626186941904</v>
      </c>
      <c r="GX403" s="1">
        <v>0.643789910907173</v>
      </c>
      <c r="GY403" s="1">
        <v>0.792035319319767</v>
      </c>
      <c r="GZ403" s="1">
        <v>0.789874546349701</v>
      </c>
      <c r="HA403" s="1">
        <v>0.466093260650887</v>
      </c>
      <c r="HB403" s="1">
        <v>0.504099965440011</v>
      </c>
      <c r="HC403" s="1">
        <v>0.900900774843573</v>
      </c>
      <c r="HD403" s="1">
        <v>0.387923518197225</v>
      </c>
      <c r="HE403" s="1">
        <v>0.885870493702679</v>
      </c>
      <c r="HF403" s="1">
        <v>0.147699825968404</v>
      </c>
      <c r="HG403" s="1">
        <v>0.890994353275978</v>
      </c>
      <c r="HH403" s="1">
        <v>0.892933163595504</v>
      </c>
      <c r="HI403" s="1">
        <v>0.395450865002596</v>
      </c>
      <c r="HJ403" s="1">
        <v>0.424388542774809</v>
      </c>
      <c r="HK403" s="1">
        <v>0.0</v>
      </c>
      <c r="HL403" s="1">
        <v>0.54580090861084</v>
      </c>
      <c r="HM403" s="1">
        <v>0.304179068060677</v>
      </c>
      <c r="HN403" s="1">
        <v>0.366820894337019</v>
      </c>
      <c r="HO403" s="1">
        <v>0.905679734582628</v>
      </c>
      <c r="HP403" s="1">
        <v>0.278049772696758</v>
      </c>
      <c r="HQ403" s="1">
        <v>0.71092227671628</v>
      </c>
      <c r="HR403" s="1">
        <v>0.269658852626401</v>
      </c>
      <c r="HS403" s="1">
        <v>0.255013864970772</v>
      </c>
      <c r="HT403" s="1">
        <v>0.656967222144058</v>
      </c>
      <c r="HU403" s="1">
        <v>0.947273380219596</v>
      </c>
      <c r="HV403" s="1">
        <v>0.909047830288005</v>
      </c>
      <c r="HW403" s="1">
        <v>0.393521733546803</v>
      </c>
      <c r="HX403" s="1">
        <v>0.0</v>
      </c>
      <c r="HY403" s="1">
        <v>0.301447310430757</v>
      </c>
      <c r="HZ403" s="1">
        <v>0.911626265479557</v>
      </c>
      <c r="IA403" s="1">
        <v>0.0</v>
      </c>
      <c r="IB403" s="1">
        <v>0.437661539907397</v>
      </c>
      <c r="IC403" s="1">
        <v>0.400282086686487</v>
      </c>
      <c r="ID403" s="1">
        <v>0.193094416472073</v>
      </c>
      <c r="IE403" s="1">
        <v>0.0</v>
      </c>
      <c r="IF403" s="1">
        <v>0.0477195460014504</v>
      </c>
      <c r="IG403" s="1">
        <v>0.859585606622004</v>
      </c>
      <c r="IH403" s="1">
        <v>0.390971406623008</v>
      </c>
      <c r="II403" s="1">
        <v>0.232233858885387</v>
      </c>
      <c r="IJ403" s="1">
        <v>0.253694767618872</v>
      </c>
      <c r="IK403" s="1">
        <v>0.114996395158285</v>
      </c>
      <c r="IL403" s="1">
        <v>0.925248540369689</v>
      </c>
      <c r="IM403" s="1">
        <v>0.141932722793653</v>
      </c>
      <c r="IN403" s="1">
        <v>0.945875461464227</v>
      </c>
      <c r="IO403" s="1">
        <v>0.92058875693838</v>
      </c>
      <c r="IP403" s="1">
        <v>0.956030751164882</v>
      </c>
      <c r="IQ403" s="1">
        <v>0.0340797147569504</v>
      </c>
      <c r="IR403" s="1">
        <v>0.0946522823091334</v>
      </c>
      <c r="IS403" s="1">
        <v>0.0109985496982978</v>
      </c>
      <c r="IT403" s="1">
        <v>0.036576155440306</v>
      </c>
      <c r="IU403" s="1">
        <v>0.0483953080706828</v>
      </c>
      <c r="IV403" s="1">
        <v>0.101079223851779</v>
      </c>
      <c r="IW403" s="1">
        <v>0.0709915610096927</v>
      </c>
      <c r="IX403" s="1">
        <v>0.264187964454038</v>
      </c>
      <c r="IY403" s="1">
        <v>0.103981672398847</v>
      </c>
      <c r="IZ403" s="1">
        <v>0.0569548218899663</v>
      </c>
      <c r="JA403" s="1">
        <v>0.271090923215387</v>
      </c>
      <c r="JB403" s="1">
        <v>0.0350089410445365</v>
      </c>
      <c r="JC403" s="1">
        <v>0.0536355823715413</v>
      </c>
      <c r="JD403" s="1">
        <v>0.0397815367136736</v>
      </c>
      <c r="JE403" s="1">
        <v>0.456591900182565</v>
      </c>
      <c r="JF403" s="1">
        <v>0.307538687002917</v>
      </c>
      <c r="JG403" s="1">
        <v>0.0497223799083173</v>
      </c>
      <c r="JH403" s="1">
        <v>0.356283344048025</v>
      </c>
      <c r="JI403" s="1">
        <v>0.0523035966996193</v>
      </c>
      <c r="JJ403" s="1">
        <v>0.309769579407834</v>
      </c>
      <c r="JK403" s="1">
        <v>0.38114119643471</v>
      </c>
      <c r="JL403" s="1">
        <v>0.0987021754856125</v>
      </c>
      <c r="JM403" s="1">
        <v>0.10207881976983</v>
      </c>
      <c r="JN403" s="1">
        <v>0.150752050212275</v>
      </c>
      <c r="JO403" s="1">
        <v>0.389380531101903</v>
      </c>
      <c r="JP403" s="1">
        <v>0.300747381148921</v>
      </c>
      <c r="JQ403" s="1">
        <v>0.0738114882346676</v>
      </c>
      <c r="JR403" s="1">
        <v>0.922340475593762</v>
      </c>
      <c r="JS403" s="1">
        <v>0.912454451958824</v>
      </c>
      <c r="JT403" s="1">
        <v>0.290318406583583</v>
      </c>
      <c r="JU403" s="1">
        <v>0.0259919456248178</v>
      </c>
      <c r="JV403" s="1">
        <v>0.965903060085959</v>
      </c>
      <c r="JW403" s="1">
        <v>0.266363624872169</v>
      </c>
      <c r="JX403" s="1">
        <v>0.372531831108215</v>
      </c>
      <c r="JY403" s="1">
        <v>0.0573926097197935</v>
      </c>
      <c r="JZ403" s="1">
        <v>0.0399210398900296</v>
      </c>
      <c r="KA403" s="1">
        <v>0.94029027581263</v>
      </c>
      <c r="KB403" s="1">
        <v>0.0382992233450338</v>
      </c>
      <c r="KC403" s="1">
        <v>0.0198804371146594</v>
      </c>
      <c r="KD403" s="1">
        <v>0.0242316694803924</v>
      </c>
      <c r="KE403" s="1">
        <v>0.478922956620736</v>
      </c>
      <c r="KF403" s="1">
        <v>0.0976874724184866</v>
      </c>
      <c r="KG403" s="1">
        <v>0.0435754559593729</v>
      </c>
      <c r="KH403" s="1">
        <v>0.0795965824779042</v>
      </c>
      <c r="KI403" s="1">
        <v>0.199280610824503</v>
      </c>
      <c r="KJ403" s="1">
        <v>0.854334740756054</v>
      </c>
      <c r="KK403" s="1">
        <v>0.16263063881136</v>
      </c>
      <c r="KL403" s="1">
        <v>0.0474108733313069</v>
      </c>
      <c r="KM403" s="1">
        <v>0.310835765527932</v>
      </c>
      <c r="KN403" s="1">
        <v>0.875726485419327</v>
      </c>
      <c r="KO403" s="1">
        <v>0.0603393600973926</v>
      </c>
      <c r="KP403" s="1">
        <v>0.0259577638741168</v>
      </c>
      <c r="KQ403" s="1">
        <v>0.153981512241317</v>
      </c>
      <c r="KR403" s="1">
        <v>0.140884011395349</v>
      </c>
      <c r="KS403" s="1">
        <v>0.0947661609196062</v>
      </c>
      <c r="KT403" s="1">
        <v>0.0254316722720521</v>
      </c>
      <c r="KU403" s="1">
        <v>0.0829184725534581</v>
      </c>
      <c r="KV403" s="1">
        <v>0.127643575659598</v>
      </c>
      <c r="KW403" s="1">
        <v>0.270401709007888</v>
      </c>
      <c r="KX403" s="1">
        <v>0.0721504113033557</v>
      </c>
      <c r="KY403" s="1">
        <v>0.0306773206540099</v>
      </c>
      <c r="KZ403" s="1">
        <v>0.111512489832039</v>
      </c>
      <c r="LA403" s="1">
        <v>0.0183270766889812</v>
      </c>
      <c r="LB403" s="1">
        <v>0.0286125928519587</v>
      </c>
      <c r="LC403" s="1">
        <v>0.909712311543405</v>
      </c>
      <c r="LD403" s="1">
        <v>0.338916008479156</v>
      </c>
      <c r="LE403" s="1">
        <v>0.0104233823580283</v>
      </c>
      <c r="LF403" s="1">
        <v>0.0156922871722514</v>
      </c>
      <c r="LG403" s="1">
        <v>0.089441099044457</v>
      </c>
      <c r="LH403" s="1">
        <v>0.0487803676218343</v>
      </c>
      <c r="LI403" s="1">
        <v>0.908811515611498</v>
      </c>
      <c r="LJ403" s="1">
        <v>0.894149720434676</v>
      </c>
      <c r="LK403" s="1">
        <v>0.829455490291342</v>
      </c>
      <c r="LL403" s="1">
        <v>0.923381813880149</v>
      </c>
      <c r="LM403" s="1">
        <v>0.797587976712541</v>
      </c>
      <c r="LN403" s="1">
        <v>0.957824976571971</v>
      </c>
      <c r="LO403" s="1">
        <v>0.86781042500664</v>
      </c>
      <c r="LP403" s="1">
        <v>0.797692901447358</v>
      </c>
      <c r="LQ403" s="1">
        <v>0.11207314156897</v>
      </c>
      <c r="LR403" s="1">
        <v>0.0557462285575363</v>
      </c>
      <c r="LS403" s="1">
        <v>0.578529754214089</v>
      </c>
      <c r="LT403" s="1">
        <v>0.914990767552153</v>
      </c>
      <c r="LU403" s="1">
        <v>0.441271948565994</v>
      </c>
      <c r="LV403" s="1">
        <v>0.0383717977405863</v>
      </c>
      <c r="LW403" s="1">
        <v>0.0304595666000343</v>
      </c>
      <c r="LX403" s="1">
        <v>0.511631886469812</v>
      </c>
      <c r="LY403" s="1">
        <v>0.909013983964429</v>
      </c>
      <c r="LZ403" s="1">
        <v>0.0884795981802391</v>
      </c>
      <c r="MA403" s="1">
        <v>0.376716730314082</v>
      </c>
      <c r="MB403" s="1">
        <v>0.0228944470684481</v>
      </c>
    </row>
    <row r="404">
      <c r="A404" s="1" t="s">
        <v>741</v>
      </c>
      <c r="B404" s="1">
        <v>44.0</v>
      </c>
      <c r="C404" s="1">
        <v>0.1034681531</v>
      </c>
      <c r="D404" s="1">
        <v>0.1733808672</v>
      </c>
      <c r="E404" s="1">
        <v>0.007103356993</v>
      </c>
      <c r="F404" s="1">
        <v>0.02090684371</v>
      </c>
      <c r="G404" s="1">
        <v>0.08588570573</v>
      </c>
      <c r="H404" s="1">
        <v>0.6037265687</v>
      </c>
      <c r="I404" s="1">
        <v>1.0</v>
      </c>
      <c r="J404" s="1">
        <v>0.740379211648626</v>
      </c>
      <c r="K404" s="1">
        <v>0.884106475683525</v>
      </c>
      <c r="L404" s="1">
        <v>0.255850340587601</v>
      </c>
      <c r="M404" s="1">
        <v>0.878330186607649</v>
      </c>
      <c r="N404" s="1">
        <v>0.279985671596524</v>
      </c>
      <c r="O404" s="1">
        <v>0.221040182311276</v>
      </c>
      <c r="P404" s="1">
        <v>0.281521544871662</v>
      </c>
      <c r="Q404" s="1">
        <v>0.394647764362139</v>
      </c>
      <c r="R404" s="1">
        <v>0.117052005329146</v>
      </c>
      <c r="S404" s="1">
        <v>0.292707557763578</v>
      </c>
      <c r="T404" s="1">
        <v>0.101008513505335</v>
      </c>
      <c r="U404" s="1">
        <v>0.0460927600783646</v>
      </c>
      <c r="V404" s="1">
        <v>0.922343970286246</v>
      </c>
      <c r="W404" s="1">
        <v>0.981774734807509</v>
      </c>
      <c r="X404" s="1">
        <v>0.931669133231374</v>
      </c>
      <c r="Y404" s="1">
        <v>0.934124569388445</v>
      </c>
      <c r="Z404" s="1">
        <v>0.946372400713999</v>
      </c>
      <c r="AA404" s="1">
        <v>0.723219719998505</v>
      </c>
      <c r="AB404" s="1">
        <v>0.987250713286009</v>
      </c>
      <c r="AC404" s="1">
        <v>0.443574951717273</v>
      </c>
      <c r="AD404" s="1">
        <v>0.340999737253236</v>
      </c>
      <c r="AE404" s="1">
        <v>0.99134961053647</v>
      </c>
      <c r="AF404" s="1">
        <v>0.824531400745481</v>
      </c>
      <c r="AG404" s="1">
        <v>0.655250231032021</v>
      </c>
      <c r="AH404" s="1">
        <v>0.807267646645137</v>
      </c>
      <c r="AI404" s="1">
        <v>0.95274477277661</v>
      </c>
      <c r="AJ404" s="1">
        <v>0.905270403077616</v>
      </c>
      <c r="AK404" s="1">
        <v>0.9515231931631</v>
      </c>
      <c r="AL404" s="1">
        <v>0.771380014615097</v>
      </c>
      <c r="AM404" s="1">
        <v>0.903843913150421</v>
      </c>
      <c r="AN404" s="1">
        <v>0.891135275168298</v>
      </c>
      <c r="AO404" s="1">
        <v>0.943983125054308</v>
      </c>
      <c r="AP404" s="1">
        <v>0.906884319549726</v>
      </c>
      <c r="AQ404" s="1">
        <v>0.985811056367822</v>
      </c>
      <c r="AR404" s="1">
        <v>0.542752242156048</v>
      </c>
      <c r="AS404" s="1">
        <v>0.884028895800205</v>
      </c>
      <c r="AT404" s="1">
        <v>0.839108884815981</v>
      </c>
      <c r="AU404" s="1">
        <v>0.966052403206727</v>
      </c>
      <c r="AV404" s="1">
        <v>0.802607138613435</v>
      </c>
      <c r="AW404" s="1">
        <v>0.960550079383839</v>
      </c>
      <c r="AX404" s="1">
        <v>0.0146177202513258</v>
      </c>
      <c r="AY404" s="1">
        <v>0.93371305613926</v>
      </c>
      <c r="AZ404" s="1">
        <v>0.935967752841227</v>
      </c>
      <c r="BA404" s="1">
        <v>0.851240485080481</v>
      </c>
      <c r="BB404" s="1">
        <v>0.740475466878983</v>
      </c>
      <c r="BC404" s="1">
        <v>0.865232222159607</v>
      </c>
      <c r="BD404" s="1">
        <v>0.957732576094969</v>
      </c>
      <c r="BE404" s="1">
        <v>0.990553149020479</v>
      </c>
      <c r="BF404" s="1">
        <v>0.0158932189604685</v>
      </c>
      <c r="BG404" s="1">
        <v>0.846446711413066</v>
      </c>
      <c r="BH404" s="1">
        <v>0.848251752854639</v>
      </c>
      <c r="BI404" s="1">
        <v>0.841625308479438</v>
      </c>
      <c r="BJ404" s="1">
        <v>0.946642978401132</v>
      </c>
      <c r="BK404" s="1">
        <v>0.971633845977712</v>
      </c>
      <c r="BL404" s="1">
        <v>0.989306474510795</v>
      </c>
      <c r="BM404" s="1">
        <v>0.850730489266253</v>
      </c>
      <c r="BN404" s="1">
        <v>0.801149779258253</v>
      </c>
      <c r="BO404" s="1">
        <v>0.809825024389086</v>
      </c>
      <c r="BP404" s="1">
        <v>0.662779616550084</v>
      </c>
      <c r="BQ404" s="1">
        <v>0.916489565749833</v>
      </c>
      <c r="BR404" s="1">
        <v>0.0279800632180362</v>
      </c>
      <c r="BS404" s="1">
        <v>0.938905661189024</v>
      </c>
      <c r="BT404" s="1">
        <v>0.847902284559493</v>
      </c>
      <c r="BU404" s="1">
        <v>0.987149785848861</v>
      </c>
      <c r="BV404" s="1">
        <v>0.164580609474901</v>
      </c>
      <c r="BW404" s="1">
        <v>0.882466483583967</v>
      </c>
      <c r="BX404" s="1">
        <v>0.987550458453852</v>
      </c>
      <c r="BY404" s="1">
        <v>0.0529810020275179</v>
      </c>
      <c r="BZ404" s="1">
        <v>0.318802768744887</v>
      </c>
      <c r="CA404" s="1">
        <v>0.983015151408292</v>
      </c>
      <c r="CB404" s="1">
        <v>0.94084598733468</v>
      </c>
      <c r="CC404" s="1">
        <v>0.579247060869428</v>
      </c>
      <c r="CD404" s="1">
        <v>0.0170171518912816</v>
      </c>
      <c r="CE404" s="1">
        <v>0.456852732493007</v>
      </c>
      <c r="CF404" s="1">
        <v>0.985515329644371</v>
      </c>
      <c r="CG404" s="1">
        <v>0.0399537864368142</v>
      </c>
      <c r="CH404" s="1">
        <v>0.429135929871991</v>
      </c>
      <c r="CI404" s="1">
        <v>0.955328736373591</v>
      </c>
      <c r="CJ404" s="1">
        <v>0.92801984768463</v>
      </c>
      <c r="CK404" s="1">
        <v>0.942445706797509</v>
      </c>
      <c r="CL404" s="1">
        <v>0.809900952422196</v>
      </c>
      <c r="CM404" s="1">
        <v>0.254693544700132</v>
      </c>
      <c r="CN404" s="1">
        <v>0.164492727367214</v>
      </c>
      <c r="CO404" s="1">
        <v>0.395224610500662</v>
      </c>
      <c r="CP404" s="1">
        <v>0.892329455157667</v>
      </c>
      <c r="CQ404" s="1">
        <v>0.684287347273206</v>
      </c>
      <c r="CR404" s="1">
        <v>0.237391145087988</v>
      </c>
      <c r="CS404" s="1">
        <v>0.0181526023446937</v>
      </c>
      <c r="CT404" s="1">
        <v>0.0196428570993764</v>
      </c>
      <c r="CU404" s="1">
        <v>0.203333097322683</v>
      </c>
      <c r="CV404" s="1">
        <v>0.263906442889604</v>
      </c>
      <c r="CW404" s="1">
        <v>0.410931423977707</v>
      </c>
      <c r="CX404" s="1">
        <v>0.0256457452558536</v>
      </c>
      <c r="CY404" s="1">
        <v>0.855015570174031</v>
      </c>
      <c r="CZ404" s="1">
        <v>0.943496107355263</v>
      </c>
      <c r="DA404" s="1">
        <v>0.0589765281504187</v>
      </c>
      <c r="DB404" s="1">
        <v>0.0781383822609453</v>
      </c>
      <c r="DC404" s="1">
        <v>0.0898809463068118</v>
      </c>
      <c r="DD404" s="1">
        <v>0.133340537858006</v>
      </c>
      <c r="DE404" s="1">
        <v>0.93515661546531</v>
      </c>
      <c r="DF404" s="1">
        <v>0.0191551217708021</v>
      </c>
      <c r="DG404" s="1">
        <v>0.0718078303712633</v>
      </c>
      <c r="DH404" s="1">
        <v>0.0549425459076528</v>
      </c>
      <c r="DI404" s="1">
        <v>0.121635731039949</v>
      </c>
      <c r="DJ404" s="1">
        <v>0.176578167516709</v>
      </c>
      <c r="DK404" s="1">
        <v>0.0861200720506926</v>
      </c>
      <c r="DL404" s="1">
        <v>0.0878618397590638</v>
      </c>
      <c r="DM404" s="1">
        <v>0.0553964439243805</v>
      </c>
      <c r="DN404" s="1">
        <v>0.146917620022433</v>
      </c>
      <c r="DO404" s="1">
        <v>0.0</v>
      </c>
      <c r="DP404" s="1">
        <v>0.91818513041496</v>
      </c>
      <c r="DQ404" s="1">
        <v>0.0254514892699037</v>
      </c>
      <c r="DR404" s="1">
        <v>0.182647704202787</v>
      </c>
      <c r="DS404" s="1">
        <v>0.0551875957523893</v>
      </c>
      <c r="DT404" s="1">
        <v>0.0822325102764261</v>
      </c>
      <c r="DU404" s="1">
        <v>0.0357188794462458</v>
      </c>
      <c r="DV404" s="1">
        <v>0.0727796461814777</v>
      </c>
      <c r="DW404" s="1">
        <v>0.028432612955468</v>
      </c>
      <c r="DX404" s="1">
        <v>0.0931314990689206</v>
      </c>
      <c r="DY404" s="1">
        <v>0.0163085710617396</v>
      </c>
      <c r="DZ404" s="1">
        <v>0.0195671375979101</v>
      </c>
      <c r="EA404" s="1">
        <v>0.0450011413749279</v>
      </c>
      <c r="EB404" s="1">
        <v>0.279090388024959</v>
      </c>
      <c r="EC404" s="1">
        <v>0.0761716348405181</v>
      </c>
      <c r="ED404" s="1">
        <v>0.0397435501588783</v>
      </c>
      <c r="EE404" s="1">
        <v>0.0264844036931212</v>
      </c>
      <c r="EF404" s="1">
        <v>0.912935923328642</v>
      </c>
      <c r="EG404" s="1">
        <v>0.296828675943676</v>
      </c>
      <c r="EH404" s="1">
        <v>0.0244340875425543</v>
      </c>
      <c r="EI404" s="1">
        <v>0.0123361540131191</v>
      </c>
      <c r="EJ404" s="1">
        <v>0.0989482284044275</v>
      </c>
      <c r="EK404" s="1">
        <v>0.01398039162319</v>
      </c>
      <c r="EL404" s="1">
        <v>0.0792108980955186</v>
      </c>
      <c r="EM404" s="1">
        <v>0.0180730103340937</v>
      </c>
      <c r="EN404" s="1">
        <v>0.102794187214239</v>
      </c>
      <c r="EO404" s="1">
        <v>0.223137674989441</v>
      </c>
      <c r="EP404" s="1">
        <v>0.962105096515212</v>
      </c>
      <c r="EQ404" s="1">
        <v>0.218371523092844</v>
      </c>
      <c r="ER404" s="1">
        <v>0.942516840456455</v>
      </c>
      <c r="ES404" s="1">
        <v>0.458975113815598</v>
      </c>
      <c r="ET404" s="1">
        <v>0.0548634236276137</v>
      </c>
      <c r="EU404" s="1">
        <v>0.246497905557275</v>
      </c>
      <c r="EV404" s="1">
        <v>0.952112823377939</v>
      </c>
      <c r="EW404" s="1">
        <v>0.152896830504015</v>
      </c>
      <c r="EX404" s="1">
        <v>0.188897028505205</v>
      </c>
      <c r="EY404" s="1">
        <v>0.726872781125847</v>
      </c>
      <c r="EZ404" s="1">
        <v>0.363110435638227</v>
      </c>
      <c r="FA404" s="1">
        <v>0.432340242640574</v>
      </c>
      <c r="FB404" s="1">
        <v>0.0460144194845761</v>
      </c>
      <c r="FC404" s="1">
        <v>0.0191193179217172</v>
      </c>
      <c r="FD404" s="1">
        <v>0.0360472871431541</v>
      </c>
      <c r="FE404" s="1">
        <v>0.266368107246868</v>
      </c>
      <c r="FF404" s="1">
        <v>0.356436128553729</v>
      </c>
      <c r="FG404" s="1">
        <v>0.505109158319958</v>
      </c>
      <c r="FH404" s="1">
        <v>0.0151517991899789</v>
      </c>
      <c r="FI404" s="1">
        <v>0.915165698294901</v>
      </c>
      <c r="FJ404" s="1">
        <v>0.273364945435145</v>
      </c>
      <c r="FK404" s="1">
        <v>0.713073664795585</v>
      </c>
      <c r="FL404" s="1">
        <v>0.0163779203904562</v>
      </c>
      <c r="FM404" s="1">
        <v>0.443231216569834</v>
      </c>
      <c r="FN404" s="1">
        <v>0.0247017371506906</v>
      </c>
      <c r="FO404" s="1">
        <v>0.0752072986662522</v>
      </c>
      <c r="FP404" s="1">
        <v>0.923000612879031</v>
      </c>
      <c r="FQ404" s="1">
        <v>0.0942144469181459</v>
      </c>
      <c r="FR404" s="1">
        <v>0.108066861612174</v>
      </c>
      <c r="FS404" s="1">
        <v>0.278756848452358</v>
      </c>
      <c r="FT404" s="1">
        <v>0.225686920227914</v>
      </c>
      <c r="FU404" s="1">
        <v>0.8350028467142</v>
      </c>
      <c r="FV404" s="1">
        <v>0.075815415857315</v>
      </c>
      <c r="FW404" s="1">
        <v>0.92928917899508</v>
      </c>
      <c r="FX404" s="1">
        <v>0.173158259428443</v>
      </c>
      <c r="FY404" s="1">
        <v>0.269329454913789</v>
      </c>
      <c r="FZ404" s="1">
        <v>0.924336239486524</v>
      </c>
      <c r="GA404" s="1">
        <v>0.0591526856973526</v>
      </c>
      <c r="GB404" s="1">
        <v>0.987587493743069</v>
      </c>
      <c r="GC404" s="1">
        <v>0.909984357306337</v>
      </c>
      <c r="GD404" s="1">
        <v>0.209413077425952</v>
      </c>
      <c r="GE404" s="1">
        <v>0.0589148299853161</v>
      </c>
      <c r="GF404" s="1">
        <v>0.221629347521237</v>
      </c>
      <c r="GG404" s="1">
        <v>0.933953027184769</v>
      </c>
      <c r="GH404" s="1">
        <v>0.956457154645096</v>
      </c>
      <c r="GI404" s="1">
        <v>0.851066428175301</v>
      </c>
      <c r="GJ404" s="1">
        <v>0.482179308217966</v>
      </c>
      <c r="GK404" s="1">
        <v>0.318321139404846</v>
      </c>
      <c r="GL404" s="1">
        <v>0.241137260118146</v>
      </c>
      <c r="GM404" s="1">
        <v>0.269996337001048</v>
      </c>
      <c r="GN404" s="1">
        <v>0.152676244584418</v>
      </c>
      <c r="GO404" s="1">
        <v>0.666676083674617</v>
      </c>
      <c r="GP404" s="1">
        <v>0.113947675391453</v>
      </c>
      <c r="GQ404" s="1">
        <v>0.0445837138382052</v>
      </c>
      <c r="GR404" s="1">
        <v>0.886338846840654</v>
      </c>
      <c r="GS404" s="1">
        <v>0.834871090527349</v>
      </c>
      <c r="GT404" s="1">
        <v>0.664503154229893</v>
      </c>
      <c r="GU404" s="1">
        <v>0.0315054352425065</v>
      </c>
      <c r="GV404" s="1">
        <v>0.974557813571869</v>
      </c>
      <c r="GW404" s="1">
        <v>0.321852990042466</v>
      </c>
      <c r="GX404" s="1">
        <v>0.640957783622688</v>
      </c>
      <c r="GY404" s="1">
        <v>0.87342063242251</v>
      </c>
      <c r="GZ404" s="1">
        <v>0.738917265121358</v>
      </c>
      <c r="HA404" s="1">
        <v>0.47149714125782</v>
      </c>
      <c r="HB404" s="1">
        <v>0.4766480533282</v>
      </c>
      <c r="HC404" s="1">
        <v>0.912207605630928</v>
      </c>
      <c r="HD404" s="1">
        <v>0.343003990772412</v>
      </c>
      <c r="HE404" s="1">
        <v>0.892338146151634</v>
      </c>
      <c r="HF404" s="1">
        <v>0.0970214546595337</v>
      </c>
      <c r="HG404" s="1">
        <v>0.898066344067557</v>
      </c>
      <c r="HH404" s="1">
        <v>0.914609612966053</v>
      </c>
      <c r="HI404" s="1">
        <v>0.194598871418835</v>
      </c>
      <c r="HJ404" s="1">
        <v>0.392764768041553</v>
      </c>
      <c r="HK404" s="1">
        <v>0.109429403032792</v>
      </c>
      <c r="HL404" s="1">
        <v>0.606684692300361</v>
      </c>
      <c r="HM404" s="1">
        <v>0.0847412623087537</v>
      </c>
      <c r="HN404" s="1">
        <v>0.367969552118118</v>
      </c>
      <c r="HO404" s="1">
        <v>0.915376015699838</v>
      </c>
      <c r="HP404" s="1">
        <v>0.273621175221116</v>
      </c>
      <c r="HQ404" s="1">
        <v>0.713049545274856</v>
      </c>
      <c r="HR404" s="1">
        <v>0.177783150016415</v>
      </c>
      <c r="HS404" s="1">
        <v>0.13447874391026</v>
      </c>
      <c r="HT404" s="1">
        <v>0.644977374372087</v>
      </c>
      <c r="HU404" s="1">
        <v>0.946825729453108</v>
      </c>
      <c r="HV404" s="1">
        <v>0.924293585010195</v>
      </c>
      <c r="HW404" s="1">
        <v>0.441133619432206</v>
      </c>
      <c r="HX404" s="1">
        <v>0.0</v>
      </c>
      <c r="HY404" s="1">
        <v>0.194522900124077</v>
      </c>
      <c r="HZ404" s="1">
        <v>0.891221182871109</v>
      </c>
      <c r="IA404" s="1">
        <v>0.0</v>
      </c>
      <c r="IB404" s="1">
        <v>0.300494187671156</v>
      </c>
      <c r="IC404" s="1">
        <v>0.40338457084835</v>
      </c>
      <c r="ID404" s="1">
        <v>0.104509499130524</v>
      </c>
      <c r="IE404" s="1">
        <v>0.0</v>
      </c>
      <c r="IF404" s="1">
        <v>0.0288700999939837</v>
      </c>
      <c r="IG404" s="1">
        <v>0.921484920249591</v>
      </c>
      <c r="IH404" s="1">
        <v>0.368192505152383</v>
      </c>
      <c r="II404" s="1">
        <v>0.14179753106944</v>
      </c>
      <c r="IJ404" s="1">
        <v>0.130744663580273</v>
      </c>
      <c r="IK404" s="1">
        <v>0.100496510766135</v>
      </c>
      <c r="IL404" s="1">
        <v>0.918052866808183</v>
      </c>
      <c r="IM404" s="1">
        <v>0.15026710886825</v>
      </c>
      <c r="IN404" s="1">
        <v>0.960623854275676</v>
      </c>
      <c r="IO404" s="1">
        <v>0.923215892089656</v>
      </c>
      <c r="IP404" s="1">
        <v>0.961196368529979</v>
      </c>
      <c r="IQ404" s="1">
        <v>0.0266242652964721</v>
      </c>
      <c r="IR404" s="1">
        <v>0.0776766716286536</v>
      </c>
      <c r="IS404" s="1">
        <v>0.0119283655989066</v>
      </c>
      <c r="IT404" s="1">
        <v>0.0352329315489846</v>
      </c>
      <c r="IU404" s="1">
        <v>0.0518740095963063</v>
      </c>
      <c r="IV404" s="1">
        <v>0.0959615466111588</v>
      </c>
      <c r="IW404" s="1">
        <v>0.0553909776719083</v>
      </c>
      <c r="IX404" s="1">
        <v>0.282922843284789</v>
      </c>
      <c r="IY404" s="1">
        <v>0.0813019013344571</v>
      </c>
      <c r="IZ404" s="1">
        <v>0.0373281037924351</v>
      </c>
      <c r="JA404" s="1">
        <v>0.336145355215766</v>
      </c>
      <c r="JB404" s="1">
        <v>0.0361887310460794</v>
      </c>
      <c r="JC404" s="1">
        <v>0.0347313904063503</v>
      </c>
      <c r="JD404" s="1">
        <v>0.0467776800924793</v>
      </c>
      <c r="JE404" s="1">
        <v>0.538604186248437</v>
      </c>
      <c r="JF404" s="1">
        <v>0.358103405297899</v>
      </c>
      <c r="JG404" s="1">
        <v>0.0458654327958824</v>
      </c>
      <c r="JH404" s="1">
        <v>0.340237708503201</v>
      </c>
      <c r="JI404" s="1">
        <v>0.0587165443134934</v>
      </c>
      <c r="JJ404" s="1">
        <v>0.289864257969127</v>
      </c>
      <c r="JK404" s="1">
        <v>0.395014850331002</v>
      </c>
      <c r="JL404" s="1">
        <v>0.0823110532130937</v>
      </c>
      <c r="JM404" s="1">
        <v>0.0886497282765133</v>
      </c>
      <c r="JN404" s="1">
        <v>0.19204547048492</v>
      </c>
      <c r="JO404" s="1">
        <v>0.413563860986158</v>
      </c>
      <c r="JP404" s="1">
        <v>0.271826815497154</v>
      </c>
      <c r="JQ404" s="1">
        <v>0.0567302420335004</v>
      </c>
      <c r="JR404" s="1">
        <v>0.936899372013081</v>
      </c>
      <c r="JS404" s="1">
        <v>0.87111443417553</v>
      </c>
      <c r="JT404" s="1">
        <v>0.252332438235827</v>
      </c>
      <c r="JU404" s="1">
        <v>0.0170697761940259</v>
      </c>
      <c r="JV404" s="1">
        <v>0.984351373407861</v>
      </c>
      <c r="JW404" s="1">
        <v>0.188402102717121</v>
      </c>
      <c r="JX404" s="1">
        <v>0.350392415629827</v>
      </c>
      <c r="JY404" s="1">
        <v>0.0462212941708752</v>
      </c>
      <c r="JZ404" s="1">
        <v>0.0235097458902543</v>
      </c>
      <c r="KA404" s="1">
        <v>0.946268328790349</v>
      </c>
      <c r="KB404" s="1">
        <v>0.0351658997996956</v>
      </c>
      <c r="KC404" s="1">
        <v>0.019784211922094</v>
      </c>
      <c r="KD404" s="1">
        <v>0.0340990958580834</v>
      </c>
      <c r="KE404" s="1">
        <v>0.440218104515051</v>
      </c>
      <c r="KF404" s="1">
        <v>0.0405721701306715</v>
      </c>
      <c r="KG404" s="1">
        <v>0.062426484286698</v>
      </c>
      <c r="KH404" s="1">
        <v>0.0215408362955654</v>
      </c>
      <c r="KI404" s="1">
        <v>0.395309063376013</v>
      </c>
      <c r="KJ404" s="1">
        <v>0.801507656321343</v>
      </c>
      <c r="KK404" s="1">
        <v>0.0808290772405759</v>
      </c>
      <c r="KL404" s="1">
        <v>0.0248062450558015</v>
      </c>
      <c r="KM404" s="1">
        <v>0.214964036669393</v>
      </c>
      <c r="KN404" s="1">
        <v>0.801236380370663</v>
      </c>
      <c r="KO404" s="1">
        <v>0.0614482930385734</v>
      </c>
      <c r="KP404" s="1">
        <v>0.0232427092462773</v>
      </c>
      <c r="KQ404" s="1">
        <v>0.112461151004756</v>
      </c>
      <c r="KR404" s="1">
        <v>0.0964947213190081</v>
      </c>
      <c r="KS404" s="1">
        <v>0.0850369131045032</v>
      </c>
      <c r="KT404" s="1">
        <v>0.0213730372488462</v>
      </c>
      <c r="KU404" s="1">
        <v>0.0814832197014197</v>
      </c>
      <c r="KV404" s="1">
        <v>0.115038790523762</v>
      </c>
      <c r="KW404" s="1">
        <v>0.187629330397479</v>
      </c>
      <c r="KX404" s="1">
        <v>0.066855863498962</v>
      </c>
      <c r="KY404" s="1">
        <v>0.033172627358244</v>
      </c>
      <c r="KZ404" s="1">
        <v>0.152988582631371</v>
      </c>
      <c r="LA404" s="1">
        <v>0.0151155994392132</v>
      </c>
      <c r="LB404" s="1">
        <v>0.026967887040791</v>
      </c>
      <c r="LC404" s="1">
        <v>0.968580140571604</v>
      </c>
      <c r="LD404" s="1">
        <v>0.454215854788969</v>
      </c>
      <c r="LE404" s="1">
        <v>0.0119969666917955</v>
      </c>
      <c r="LF404" s="1">
        <v>0.0164777501687313</v>
      </c>
      <c r="LG404" s="1">
        <v>0.0840392002114077</v>
      </c>
      <c r="LH404" s="1">
        <v>0.0284120890567608</v>
      </c>
      <c r="LI404" s="1">
        <v>0.918317814015393</v>
      </c>
      <c r="LJ404" s="1">
        <v>0.895097559975274</v>
      </c>
      <c r="LK404" s="1">
        <v>0.867771808090458</v>
      </c>
      <c r="LL404" s="1">
        <v>0.930567044198306</v>
      </c>
      <c r="LM404" s="1">
        <v>0.773246440028536</v>
      </c>
      <c r="LN404" s="1">
        <v>0.944331032943447</v>
      </c>
      <c r="LO404" s="1">
        <v>0.858921571975196</v>
      </c>
      <c r="LP404" s="1">
        <v>0.793735567640114</v>
      </c>
      <c r="LQ404" s="1">
        <v>0.09659747602787</v>
      </c>
      <c r="LR404" s="1">
        <v>0.0373596415564477</v>
      </c>
      <c r="LS404" s="1">
        <v>0.542713582055025</v>
      </c>
      <c r="LT404" s="1">
        <v>0.943452305569029</v>
      </c>
      <c r="LU404" s="1">
        <v>0.372431082481075</v>
      </c>
      <c r="LV404" s="1">
        <v>0.0357859964606216</v>
      </c>
      <c r="LW404" s="1">
        <v>0.0412322584168256</v>
      </c>
      <c r="LX404" s="1">
        <v>0.427860199454921</v>
      </c>
      <c r="LY404" s="1">
        <v>0.857324698619862</v>
      </c>
      <c r="LZ404" s="1">
        <v>0.137840588710961</v>
      </c>
      <c r="MA404" s="1">
        <v>0.334139236372462</v>
      </c>
      <c r="MB404" s="1">
        <v>0.0257856803335832</v>
      </c>
    </row>
    <row r="405">
      <c r="A405" s="1" t="s">
        <v>742</v>
      </c>
      <c r="B405" s="1">
        <v>16.0</v>
      </c>
      <c r="C405" s="1">
        <v>0.05718686106</v>
      </c>
      <c r="D405" s="1">
        <v>0.1087630776</v>
      </c>
      <c r="E405" s="1">
        <v>0.06637589682</v>
      </c>
      <c r="F405" s="1">
        <v>0.08214309507</v>
      </c>
      <c r="G405" s="1">
        <v>0.06733239099</v>
      </c>
      <c r="H405" s="1">
        <v>0.626259868</v>
      </c>
      <c r="I405" s="1">
        <v>0.0</v>
      </c>
      <c r="J405" s="1">
        <v>0.857037539199785</v>
      </c>
      <c r="K405" s="1">
        <v>0.929624850987945</v>
      </c>
      <c r="L405" s="1">
        <v>0.298692176046408</v>
      </c>
      <c r="M405" s="1">
        <v>0.955409107972277</v>
      </c>
      <c r="N405" s="1">
        <v>0.396673487040719</v>
      </c>
      <c r="O405" s="1">
        <v>0.289273486296795</v>
      </c>
      <c r="P405" s="1">
        <v>0.33328744679922</v>
      </c>
      <c r="Q405" s="1">
        <v>0.349115584724095</v>
      </c>
      <c r="R405" s="1">
        <v>0.117070409282449</v>
      </c>
      <c r="S405" s="1">
        <v>0.3098096362471</v>
      </c>
      <c r="T405" s="1">
        <v>0.101455762867685</v>
      </c>
      <c r="U405" s="1">
        <v>0.0534606157234324</v>
      </c>
      <c r="V405" s="1">
        <v>0.944526410462762</v>
      </c>
      <c r="W405" s="1">
        <v>0.970712810566537</v>
      </c>
      <c r="X405" s="1">
        <v>0.945793443078097</v>
      </c>
      <c r="Y405" s="1">
        <v>0.934795884016098</v>
      </c>
      <c r="Z405" s="1">
        <v>0.921234786837379</v>
      </c>
      <c r="AA405" s="1">
        <v>0.705399064675556</v>
      </c>
      <c r="AB405" s="1">
        <v>0.98501274149177</v>
      </c>
      <c r="AC405" s="1">
        <v>0.560045446554941</v>
      </c>
      <c r="AD405" s="1">
        <v>0.353373363451285</v>
      </c>
      <c r="AE405" s="1">
        <v>0.988858241241145</v>
      </c>
      <c r="AF405" s="1">
        <v>0.819920340186911</v>
      </c>
      <c r="AG405" s="1">
        <v>0.66958589230497</v>
      </c>
      <c r="AH405" s="1">
        <v>0.82030458511689</v>
      </c>
      <c r="AI405" s="1">
        <v>0.94211190869538</v>
      </c>
      <c r="AJ405" s="1">
        <v>0.917569523339948</v>
      </c>
      <c r="AK405" s="1">
        <v>0.956736716447269</v>
      </c>
      <c r="AL405" s="1">
        <v>0.785161809338151</v>
      </c>
      <c r="AM405" s="1">
        <v>0.9050981846324</v>
      </c>
      <c r="AN405" s="1">
        <v>0.906676759670467</v>
      </c>
      <c r="AO405" s="1">
        <v>0.933890817947065</v>
      </c>
      <c r="AP405" s="1">
        <v>0.911040698270976</v>
      </c>
      <c r="AQ405" s="1">
        <v>0.988640907180305</v>
      </c>
      <c r="AR405" s="1">
        <v>0.583674181004602</v>
      </c>
      <c r="AS405" s="1">
        <v>0.898636556552163</v>
      </c>
      <c r="AT405" s="1">
        <v>0.676847666066937</v>
      </c>
      <c r="AU405" s="1">
        <v>0.965825598755988</v>
      </c>
      <c r="AV405" s="1">
        <v>0.823865310112223</v>
      </c>
      <c r="AW405" s="1">
        <v>0.96089585254862</v>
      </c>
      <c r="AX405" s="1">
        <v>0.0172723224894316</v>
      </c>
      <c r="AY405" s="1">
        <v>0.924192136155995</v>
      </c>
      <c r="AZ405" s="1">
        <v>0.918565542349456</v>
      </c>
      <c r="BA405" s="1">
        <v>0.90166421071089</v>
      </c>
      <c r="BB405" s="1">
        <v>0.748839883349914</v>
      </c>
      <c r="BC405" s="1">
        <v>0.869769473039915</v>
      </c>
      <c r="BD405" s="1">
        <v>0.971527377631809</v>
      </c>
      <c r="BE405" s="1">
        <v>0.989377221512302</v>
      </c>
      <c r="BF405" s="1">
        <v>0.0199362002414293</v>
      </c>
      <c r="BG405" s="1">
        <v>0.787480855790032</v>
      </c>
      <c r="BH405" s="1">
        <v>0.841823637656954</v>
      </c>
      <c r="BI405" s="1">
        <v>0.852103412077165</v>
      </c>
      <c r="BJ405" s="1">
        <v>0.95506779233392</v>
      </c>
      <c r="BK405" s="1">
        <v>0.971682628572596</v>
      </c>
      <c r="BL405" s="1">
        <v>0.982572106342171</v>
      </c>
      <c r="BM405" s="1">
        <v>0.907176286444179</v>
      </c>
      <c r="BN405" s="1">
        <v>0.79772198759366</v>
      </c>
      <c r="BO405" s="1">
        <v>0.782374672321807</v>
      </c>
      <c r="BP405" s="1">
        <v>0.703824136298043</v>
      </c>
      <c r="BQ405" s="1">
        <v>0.890987933635123</v>
      </c>
      <c r="BR405" s="1">
        <v>0.0349162906129433</v>
      </c>
      <c r="BS405" s="1">
        <v>0.942322283202664</v>
      </c>
      <c r="BT405" s="1">
        <v>0.743963735116379</v>
      </c>
      <c r="BU405" s="1">
        <v>0.986045054521542</v>
      </c>
      <c r="BV405" s="1">
        <v>0.0704627706542376</v>
      </c>
      <c r="BW405" s="1">
        <v>0.910287148713895</v>
      </c>
      <c r="BX405" s="1">
        <v>0.984035229995353</v>
      </c>
      <c r="BY405" s="1">
        <v>0.0639587019587057</v>
      </c>
      <c r="BZ405" s="1">
        <v>0.689021595891112</v>
      </c>
      <c r="CA405" s="1">
        <v>0.98136383277944</v>
      </c>
      <c r="CB405" s="1">
        <v>0.905332016820418</v>
      </c>
      <c r="CC405" s="1">
        <v>0.498224379155596</v>
      </c>
      <c r="CD405" s="1">
        <v>0.0165303569414778</v>
      </c>
      <c r="CE405" s="1">
        <v>0.667765039240869</v>
      </c>
      <c r="CF405" s="1">
        <v>0.979559495321295</v>
      </c>
      <c r="CG405" s="1">
        <v>0.0592966543542547</v>
      </c>
      <c r="CH405" s="1">
        <v>0.410991586031977</v>
      </c>
      <c r="CI405" s="1">
        <v>0.9583624330889</v>
      </c>
      <c r="CJ405" s="1">
        <v>0.947486540888227</v>
      </c>
      <c r="CK405" s="1">
        <v>0.916971583757899</v>
      </c>
      <c r="CL405" s="1">
        <v>0.738234466615642</v>
      </c>
      <c r="CM405" s="1">
        <v>0.0202083112539597</v>
      </c>
      <c r="CN405" s="1">
        <v>0.123603767788673</v>
      </c>
      <c r="CO405" s="1">
        <v>0.371499069958449</v>
      </c>
      <c r="CP405" s="1">
        <v>0.87640857416012</v>
      </c>
      <c r="CQ405" s="1">
        <v>0.38456403560536</v>
      </c>
      <c r="CR405" s="1">
        <v>0.258051490893211</v>
      </c>
      <c r="CS405" s="1">
        <v>0.019194553798138</v>
      </c>
      <c r="CT405" s="1">
        <v>0.0279091416141936</v>
      </c>
      <c r="CU405" s="1">
        <v>0.0806362122994681</v>
      </c>
      <c r="CV405" s="1">
        <v>0.268293717124825</v>
      </c>
      <c r="CW405" s="1">
        <v>0.348634901448427</v>
      </c>
      <c r="CX405" s="1">
        <v>0.0386615341975627</v>
      </c>
      <c r="CY405" s="1">
        <v>0.893493319398528</v>
      </c>
      <c r="CZ405" s="1">
        <v>0.940101970409785</v>
      </c>
      <c r="DA405" s="1">
        <v>0.0773454640326339</v>
      </c>
      <c r="DB405" s="1">
        <v>0.0599694976644476</v>
      </c>
      <c r="DC405" s="1">
        <v>0.245649650390775</v>
      </c>
      <c r="DD405" s="1">
        <v>0.138186395872021</v>
      </c>
      <c r="DE405" s="1">
        <v>0.925186026752336</v>
      </c>
      <c r="DF405" s="1">
        <v>0.0246404688844763</v>
      </c>
      <c r="DG405" s="1">
        <v>0.109410811320607</v>
      </c>
      <c r="DH405" s="1">
        <v>0.0820279769096267</v>
      </c>
      <c r="DI405" s="1">
        <v>0.151740492472444</v>
      </c>
      <c r="DJ405" s="1">
        <v>0.180722801130633</v>
      </c>
      <c r="DK405" s="1">
        <v>0.104539566480133</v>
      </c>
      <c r="DL405" s="1">
        <v>0.0962161079649827</v>
      </c>
      <c r="DM405" s="1">
        <v>0.090915642907095</v>
      </c>
      <c r="DN405" s="1">
        <v>0.145913670060564</v>
      </c>
      <c r="DO405" s="1">
        <v>0.0</v>
      </c>
      <c r="DP405" s="1">
        <v>0.875336383576034</v>
      </c>
      <c r="DQ405" s="1">
        <v>0.0217323175997034</v>
      </c>
      <c r="DR405" s="1">
        <v>0.163064596968825</v>
      </c>
      <c r="DS405" s="1">
        <v>0.050495017762457</v>
      </c>
      <c r="DT405" s="1">
        <v>0.120101383499029</v>
      </c>
      <c r="DU405" s="1">
        <v>0.0498647393142904</v>
      </c>
      <c r="DV405" s="1">
        <v>0.0906209531362979</v>
      </c>
      <c r="DW405" s="1">
        <v>0.0375918200550517</v>
      </c>
      <c r="DX405" s="1">
        <v>0.0999863705659468</v>
      </c>
      <c r="DY405" s="1">
        <v>0.0162480046962203</v>
      </c>
      <c r="DZ405" s="1">
        <v>0.0228652209242133</v>
      </c>
      <c r="EA405" s="1">
        <v>0.063585990701047</v>
      </c>
      <c r="EB405" s="1">
        <v>0.161968236311969</v>
      </c>
      <c r="EC405" s="1">
        <v>0.0700609756495757</v>
      </c>
      <c r="ED405" s="1">
        <v>0.0486018966860821</v>
      </c>
      <c r="EE405" s="1">
        <v>0.0341559445389526</v>
      </c>
      <c r="EF405" s="1">
        <v>0.0</v>
      </c>
      <c r="EG405" s="1">
        <v>0.146708279200352</v>
      </c>
      <c r="EH405" s="1">
        <v>0.0364346902224009</v>
      </c>
      <c r="EI405" s="1">
        <v>0.0180090657638282</v>
      </c>
      <c r="EJ405" s="1">
        <v>0.0793408092753839</v>
      </c>
      <c r="EK405" s="1">
        <v>0.0167197743786347</v>
      </c>
      <c r="EL405" s="1">
        <v>0.133648426903012</v>
      </c>
      <c r="EM405" s="1">
        <v>0.0193051356689181</v>
      </c>
      <c r="EN405" s="1">
        <v>0.0</v>
      </c>
      <c r="EO405" s="1">
        <v>0.171314201665985</v>
      </c>
      <c r="EP405" s="1">
        <v>0.940274349568362</v>
      </c>
      <c r="EQ405" s="1">
        <v>0.218652765139796</v>
      </c>
      <c r="ER405" s="1">
        <v>0.952640307072319</v>
      </c>
      <c r="ES405" s="1">
        <v>0.477481004516672</v>
      </c>
      <c r="ET405" s="1">
        <v>0.0482394489815699</v>
      </c>
      <c r="EU405" s="1">
        <v>0.208262240661577</v>
      </c>
      <c r="EV405" s="1">
        <v>0.953844386237041</v>
      </c>
      <c r="EW405" s="1">
        <v>0.150054618009698</v>
      </c>
      <c r="EX405" s="1">
        <v>0.153056776778399</v>
      </c>
      <c r="EY405" s="1">
        <v>0.873384956974352</v>
      </c>
      <c r="EZ405" s="1">
        <v>0.364407735880686</v>
      </c>
      <c r="FA405" s="1">
        <v>0.345316487426047</v>
      </c>
      <c r="FB405" s="1">
        <v>0.127089938465484</v>
      </c>
      <c r="FC405" s="1">
        <v>0.0226648260743458</v>
      </c>
      <c r="FD405" s="1">
        <v>0.0267231712543556</v>
      </c>
      <c r="FE405" s="1">
        <v>0.324798781350888</v>
      </c>
      <c r="FF405" s="1">
        <v>0.186012847266953</v>
      </c>
      <c r="FG405" s="1">
        <v>0.334911733772771</v>
      </c>
      <c r="FH405" s="1">
        <v>0.0234913542468069</v>
      </c>
      <c r="FI405" s="1">
        <v>0.928886885697584</v>
      </c>
      <c r="FJ405" s="1">
        <v>0.246771872635455</v>
      </c>
      <c r="FK405" s="1">
        <v>0.664927170282932</v>
      </c>
      <c r="FL405" s="1">
        <v>0.0197530269137755</v>
      </c>
      <c r="FM405" s="1">
        <v>0.451233734170328</v>
      </c>
      <c r="FN405" s="1">
        <v>0.0361200530267403</v>
      </c>
      <c r="FO405" s="1">
        <v>0.102303229647338</v>
      </c>
      <c r="FP405" s="1">
        <v>0.890238469983535</v>
      </c>
      <c r="FQ405" s="1">
        <v>0.0718674609862587</v>
      </c>
      <c r="FR405" s="1">
        <v>0.106533388880719</v>
      </c>
      <c r="FS405" s="1">
        <v>0.266861626464174</v>
      </c>
      <c r="FT405" s="1">
        <v>0.105567740042561</v>
      </c>
      <c r="FU405" s="1">
        <v>0.881186129912125</v>
      </c>
      <c r="FV405" s="1">
        <v>0.0503589595478008</v>
      </c>
      <c r="FW405" s="1">
        <v>0.958729062374498</v>
      </c>
      <c r="FX405" s="1">
        <v>0.146485760441769</v>
      </c>
      <c r="FY405" s="1">
        <v>0.170520027840473</v>
      </c>
      <c r="FZ405" s="1">
        <v>0.940518235058873</v>
      </c>
      <c r="GA405" s="1">
        <v>0.0894803821281874</v>
      </c>
      <c r="GB405" s="1">
        <v>0.986713807488372</v>
      </c>
      <c r="GC405" s="1">
        <v>0.93070431330252</v>
      </c>
      <c r="GD405" s="1">
        <v>0.209185470246739</v>
      </c>
      <c r="GE405" s="1">
        <v>0.0674274796966078</v>
      </c>
      <c r="GF405" s="1">
        <v>0.178912441212144</v>
      </c>
      <c r="GG405" s="1">
        <v>0.947183969629361</v>
      </c>
      <c r="GH405" s="1">
        <v>0.953209637955299</v>
      </c>
      <c r="GI405" s="1">
        <v>0.808858838287064</v>
      </c>
      <c r="GJ405" s="1">
        <v>0.423256343717555</v>
      </c>
      <c r="GK405" s="1">
        <v>0.188273989091551</v>
      </c>
      <c r="GL405" s="1">
        <v>0.259509293038508</v>
      </c>
      <c r="GM405" s="1">
        <v>0.342797480134936</v>
      </c>
      <c r="GN405" s="1">
        <v>0.124681057268619</v>
      </c>
      <c r="GO405" s="1">
        <v>0.469296060924389</v>
      </c>
      <c r="GP405" s="1">
        <v>0.0938942897284102</v>
      </c>
      <c r="GQ405" s="1">
        <v>0.0491408103649028</v>
      </c>
      <c r="GR405" s="1">
        <v>0.883978280903359</v>
      </c>
      <c r="GS405" s="1">
        <v>0.906606663790239</v>
      </c>
      <c r="GT405" s="1">
        <v>0.618833757035353</v>
      </c>
      <c r="GU405" s="1">
        <v>0.0275971299697269</v>
      </c>
      <c r="GV405" s="1">
        <v>0.9578997189862</v>
      </c>
      <c r="GW405" s="1">
        <v>0.248363411880534</v>
      </c>
      <c r="GX405" s="1">
        <v>0.643502784515463</v>
      </c>
      <c r="GY405" s="1">
        <v>0.911836169658629</v>
      </c>
      <c r="GZ405" s="1">
        <v>0.77927017036142</v>
      </c>
      <c r="HA405" s="1">
        <v>0.338920356563405</v>
      </c>
      <c r="HB405" s="1">
        <v>0.541451993812572</v>
      </c>
      <c r="HC405" s="1">
        <v>0.899893165114624</v>
      </c>
      <c r="HD405" s="1">
        <v>0.47650762994205</v>
      </c>
      <c r="HE405" s="1">
        <v>0.910964501139198</v>
      </c>
      <c r="HF405" s="1">
        <v>0.0641454925968189</v>
      </c>
      <c r="HG405" s="1">
        <v>0.901039723490108</v>
      </c>
      <c r="HH405" s="1">
        <v>0.879915775211244</v>
      </c>
      <c r="HI405" s="1">
        <v>0.210491440541997</v>
      </c>
      <c r="HJ405" s="1">
        <v>0.370067691380141</v>
      </c>
      <c r="HK405" s="1">
        <v>0.15443706777054</v>
      </c>
      <c r="HL405" s="1">
        <v>0.511350718162241</v>
      </c>
      <c r="HM405" s="1">
        <v>0.0726170194096546</v>
      </c>
      <c r="HN405" s="1">
        <v>0.309263274539478</v>
      </c>
      <c r="HO405" s="1">
        <v>0.916244050571786</v>
      </c>
      <c r="HP405" s="1">
        <v>0.202950048125693</v>
      </c>
      <c r="HQ405" s="1">
        <v>0.753659479141249</v>
      </c>
      <c r="HR405" s="1">
        <v>0.157981701909197</v>
      </c>
      <c r="HS405" s="1">
        <v>0.223102486579277</v>
      </c>
      <c r="HT405" s="1">
        <v>0.555738534931396</v>
      </c>
      <c r="HU405" s="1">
        <v>0.959671053216979</v>
      </c>
      <c r="HV405" s="1">
        <v>0.929850217802389</v>
      </c>
      <c r="HW405" s="1">
        <v>0.327931114003459</v>
      </c>
      <c r="HX405" s="1">
        <v>0.0</v>
      </c>
      <c r="HY405" s="1">
        <v>0.305975876009464</v>
      </c>
      <c r="HZ405" s="1">
        <v>0.942602469525697</v>
      </c>
      <c r="IA405" s="1">
        <v>0.184491048868929</v>
      </c>
      <c r="IB405" s="1">
        <v>0.185773104308013</v>
      </c>
      <c r="IC405" s="1">
        <v>0.291943245840842</v>
      </c>
      <c r="ID405" s="1">
        <v>0.0737135725061982</v>
      </c>
      <c r="IE405" s="1">
        <v>0.0</v>
      </c>
      <c r="IF405" s="1">
        <v>0.0321612947302085</v>
      </c>
      <c r="IG405" s="1">
        <v>0.940846297222212</v>
      </c>
      <c r="IH405" s="1">
        <v>0.402383753362027</v>
      </c>
      <c r="II405" s="1">
        <v>0.143971245781361</v>
      </c>
      <c r="IJ405" s="1">
        <v>0.0608742575753424</v>
      </c>
      <c r="IK405" s="1">
        <v>0.0995593357154788</v>
      </c>
      <c r="IL405" s="1">
        <v>0.936007497856581</v>
      </c>
      <c r="IM405" s="1">
        <v>0.153139058192849</v>
      </c>
      <c r="IN405" s="1">
        <v>0.945274179002949</v>
      </c>
      <c r="IO405" s="1">
        <v>0.894526641789909</v>
      </c>
      <c r="IP405" s="1">
        <v>0.95751666669246</v>
      </c>
      <c r="IQ405" s="1">
        <v>0.0412111999991806</v>
      </c>
      <c r="IR405" s="1">
        <v>0.112893261470514</v>
      </c>
      <c r="IS405" s="1">
        <v>0.0128918139578076</v>
      </c>
      <c r="IT405" s="1">
        <v>0.041332800461348</v>
      </c>
      <c r="IU405" s="1">
        <v>0.0505813044931977</v>
      </c>
      <c r="IV405" s="1">
        <v>0.105582179374578</v>
      </c>
      <c r="IW405" s="1">
        <v>0.07664943307348</v>
      </c>
      <c r="IX405" s="1">
        <v>0.289470114129297</v>
      </c>
      <c r="IY405" s="1">
        <v>0.0827427268864119</v>
      </c>
      <c r="IZ405" s="1">
        <v>0.0406908426327911</v>
      </c>
      <c r="JA405" s="1">
        <v>0.3000741696503</v>
      </c>
      <c r="JB405" s="1">
        <v>0.0268664320425979</v>
      </c>
      <c r="JC405" s="1">
        <v>0.0422853731846077</v>
      </c>
      <c r="JD405" s="1">
        <v>0.0820217111738271</v>
      </c>
      <c r="JE405" s="1">
        <v>0.504760708756543</v>
      </c>
      <c r="JF405" s="1">
        <v>0.344814488698968</v>
      </c>
      <c r="JG405" s="1">
        <v>0.0444950814204096</v>
      </c>
      <c r="JH405" s="1">
        <v>0.352000975452815</v>
      </c>
      <c r="JI405" s="1">
        <v>0.0807305468411799</v>
      </c>
      <c r="JJ405" s="1">
        <v>0.273038768606816</v>
      </c>
      <c r="JK405" s="1">
        <v>0.402920336398642</v>
      </c>
      <c r="JL405" s="1">
        <v>0.106878780954349</v>
      </c>
      <c r="JM405" s="1">
        <v>0.0877938585459202</v>
      </c>
      <c r="JN405" s="1">
        <v>0.193065586234505</v>
      </c>
      <c r="JO405" s="1">
        <v>0.391706227798309</v>
      </c>
      <c r="JP405" s="1">
        <v>0.299006501176387</v>
      </c>
      <c r="JQ405" s="1">
        <v>0.0518654608973379</v>
      </c>
      <c r="JR405" s="1">
        <v>0.948947758466396</v>
      </c>
      <c r="JS405" s="1">
        <v>0.881401014350107</v>
      </c>
      <c r="JT405" s="1">
        <v>0.271533292428952</v>
      </c>
      <c r="JU405" s="1">
        <v>0.0204780860621865</v>
      </c>
      <c r="JV405" s="1">
        <v>0.913891563696201</v>
      </c>
      <c r="JW405" s="1">
        <v>0.186079197925249</v>
      </c>
      <c r="JX405" s="1">
        <v>0.325850458007621</v>
      </c>
      <c r="JY405" s="1">
        <v>0.0461575007152726</v>
      </c>
      <c r="JZ405" s="1">
        <v>0.0276349626526735</v>
      </c>
      <c r="KA405" s="1">
        <v>0.945008369127491</v>
      </c>
      <c r="KB405" s="1">
        <v>0.0627318355753825</v>
      </c>
      <c r="KC405" s="1">
        <v>0.0257343737813326</v>
      </c>
      <c r="KD405" s="1">
        <v>0.0459325572844399</v>
      </c>
      <c r="KE405" s="1">
        <v>0.438090387883121</v>
      </c>
      <c r="KF405" s="1">
        <v>0.0814338799241202</v>
      </c>
      <c r="KG405" s="1">
        <v>0.049499696702473</v>
      </c>
      <c r="KH405" s="1">
        <v>0.0420204738919361</v>
      </c>
      <c r="KI405" s="1">
        <v>0.211892218161133</v>
      </c>
      <c r="KJ405" s="1">
        <v>0.789090987267068</v>
      </c>
      <c r="KK405" s="1">
        <v>0.0778031532357179</v>
      </c>
      <c r="KL405" s="1">
        <v>0.0275040864674851</v>
      </c>
      <c r="KM405" s="1">
        <v>0.261987799322539</v>
      </c>
      <c r="KN405" s="1">
        <v>0.700199045167022</v>
      </c>
      <c r="KO405" s="1">
        <v>0.0652707291517656</v>
      </c>
      <c r="KP405" s="1">
        <v>0.023237828976068</v>
      </c>
      <c r="KQ405" s="1">
        <v>0.14792155479414</v>
      </c>
      <c r="KR405" s="1">
        <v>0.157681877508698</v>
      </c>
      <c r="KS405" s="1">
        <v>0.138399973981467</v>
      </c>
      <c r="KT405" s="1">
        <v>0.0218315147613729</v>
      </c>
      <c r="KU405" s="1">
        <v>0.0860239936768311</v>
      </c>
      <c r="KV405" s="1">
        <v>0.128316558487693</v>
      </c>
      <c r="KW405" s="1">
        <v>0.208975524541487</v>
      </c>
      <c r="KX405" s="1">
        <v>0.0811321284580857</v>
      </c>
      <c r="KY405" s="1">
        <v>0.029631248612813</v>
      </c>
      <c r="KZ405" s="1">
        <v>0.12105368422312</v>
      </c>
      <c r="LA405" s="1">
        <v>0.0211518376324532</v>
      </c>
      <c r="LB405" s="1">
        <v>0.0292148942106841</v>
      </c>
      <c r="LC405" s="1">
        <v>0.923781220796389</v>
      </c>
      <c r="LD405" s="1">
        <v>0.381561378475525</v>
      </c>
      <c r="LE405" s="1">
        <v>0.0127219638975534</v>
      </c>
      <c r="LF405" s="1">
        <v>0.0142287600315942</v>
      </c>
      <c r="LG405" s="1">
        <v>0.0811146394430507</v>
      </c>
      <c r="LH405" s="1">
        <v>0.0397643314245837</v>
      </c>
      <c r="LI405" s="1">
        <v>0.870602138536673</v>
      </c>
      <c r="LJ405" s="1">
        <v>0.898439252350392</v>
      </c>
      <c r="LK405" s="1">
        <v>0.876423594654676</v>
      </c>
      <c r="LL405" s="1">
        <v>0.944578412101241</v>
      </c>
      <c r="LM405" s="1">
        <v>0.780266842333688</v>
      </c>
      <c r="LN405" s="1">
        <v>0.947742961631954</v>
      </c>
      <c r="LO405" s="1">
        <v>0.898413674866803</v>
      </c>
      <c r="LP405" s="1">
        <v>0.810789685592841</v>
      </c>
      <c r="LQ405" s="1">
        <v>0.134157905814187</v>
      </c>
      <c r="LR405" s="1">
        <v>0.081252445679581</v>
      </c>
      <c r="LS405" s="1">
        <v>0.602378988387413</v>
      </c>
      <c r="LT405" s="1">
        <v>0.939505692629229</v>
      </c>
      <c r="LU405" s="1">
        <v>0.388111115732727</v>
      </c>
      <c r="LV405" s="1">
        <v>0.0530962212369827</v>
      </c>
      <c r="LW405" s="1">
        <v>0.0288833617326405</v>
      </c>
      <c r="LX405" s="1">
        <v>0.435948542555974</v>
      </c>
      <c r="LY405" s="1">
        <v>0.930973258416385</v>
      </c>
      <c r="LZ405" s="1">
        <v>0.167646858009185</v>
      </c>
      <c r="MA405" s="1">
        <v>0.400887520881369</v>
      </c>
      <c r="MB405" s="1">
        <v>0.0398942291312639</v>
      </c>
    </row>
    <row r="406">
      <c r="A406" s="1" t="s">
        <v>743</v>
      </c>
      <c r="B406" s="1">
        <v>40.0</v>
      </c>
      <c r="C406" s="1">
        <v>0.04246849494</v>
      </c>
      <c r="D406" s="1">
        <v>0.1817361242</v>
      </c>
      <c r="E406" s="1">
        <v>0.1370701788</v>
      </c>
      <c r="F406" s="1">
        <v>0.04827151825</v>
      </c>
      <c r="G406" s="1">
        <v>0.0942815249</v>
      </c>
      <c r="H406" s="1">
        <v>0.5028139714</v>
      </c>
      <c r="I406" s="1">
        <v>0.0</v>
      </c>
      <c r="J406" s="1">
        <v>0.783185622615812</v>
      </c>
      <c r="K406" s="1">
        <v>0.912893266897679</v>
      </c>
      <c r="L406" s="1">
        <v>0.287892722853627</v>
      </c>
      <c r="M406" s="1">
        <v>0.866434376101353</v>
      </c>
      <c r="N406" s="1">
        <v>0.360270313755746</v>
      </c>
      <c r="O406" s="1">
        <v>0.209812761869345</v>
      </c>
      <c r="P406" s="1">
        <v>0.264737596791192</v>
      </c>
      <c r="Q406" s="1">
        <v>0.429412573982843</v>
      </c>
      <c r="R406" s="1">
        <v>0.101897982720477</v>
      </c>
      <c r="S406" s="1">
        <v>0.283356423391487</v>
      </c>
      <c r="T406" s="1">
        <v>0.109635425095058</v>
      </c>
      <c r="U406" s="1">
        <v>0.0594166698293538</v>
      </c>
      <c r="V406" s="1">
        <v>0.940170854316995</v>
      </c>
      <c r="W406" s="1">
        <v>0.961395235070607</v>
      </c>
      <c r="X406" s="1">
        <v>0.935893660504153</v>
      </c>
      <c r="Y406" s="1">
        <v>0.922147035246173</v>
      </c>
      <c r="Z406" s="1">
        <v>0.915633777611435</v>
      </c>
      <c r="AA406" s="1">
        <v>0.736033794918547</v>
      </c>
      <c r="AB406" s="1">
        <v>0.983875366909675</v>
      </c>
      <c r="AC406" s="1">
        <v>0.487001734350341</v>
      </c>
      <c r="AD406" s="1">
        <v>0.375511818860326</v>
      </c>
      <c r="AE406" s="1">
        <v>0.990100399980289</v>
      </c>
      <c r="AF406" s="1">
        <v>0.830069568588961</v>
      </c>
      <c r="AG406" s="1">
        <v>0.656120352449307</v>
      </c>
      <c r="AH406" s="1">
        <v>0.763633679260714</v>
      </c>
      <c r="AI406" s="1">
        <v>0.94667787097586</v>
      </c>
      <c r="AJ406" s="1">
        <v>0.933214827582853</v>
      </c>
      <c r="AK406" s="1">
        <v>0.956325014223202</v>
      </c>
      <c r="AL406" s="1">
        <v>0.769501395938403</v>
      </c>
      <c r="AM406" s="1">
        <v>0.925676794311577</v>
      </c>
      <c r="AN406" s="1">
        <v>0.874903821909685</v>
      </c>
      <c r="AO406" s="1">
        <v>0.950930361101549</v>
      </c>
      <c r="AP406" s="1">
        <v>0.903630058038996</v>
      </c>
      <c r="AQ406" s="1">
        <v>0.988180184298109</v>
      </c>
      <c r="AR406" s="1">
        <v>0.592984451285103</v>
      </c>
      <c r="AS406" s="1">
        <v>0.920730832344009</v>
      </c>
      <c r="AT406" s="1">
        <v>0.718149917859198</v>
      </c>
      <c r="AU406" s="1">
        <v>0.961605192393451</v>
      </c>
      <c r="AV406" s="1">
        <v>0.827173240107066</v>
      </c>
      <c r="AW406" s="1">
        <v>0.955919437815322</v>
      </c>
      <c r="AX406" s="1">
        <v>0.0172627918559561</v>
      </c>
      <c r="AY406" s="1">
        <v>0.920502448391691</v>
      </c>
      <c r="AZ406" s="1">
        <v>0.905968337085971</v>
      </c>
      <c r="BA406" s="1">
        <v>0.853176507753523</v>
      </c>
      <c r="BB406" s="1">
        <v>0.760967310247382</v>
      </c>
      <c r="BC406" s="1">
        <v>0.867854616243101</v>
      </c>
      <c r="BD406" s="1">
        <v>0.974506283636577</v>
      </c>
      <c r="BE406" s="1">
        <v>0.988347507821423</v>
      </c>
      <c r="BF406" s="1">
        <v>0.018858673325612</v>
      </c>
      <c r="BG406" s="1">
        <v>0.78152888913927</v>
      </c>
      <c r="BH406" s="1">
        <v>0.854182240145342</v>
      </c>
      <c r="BI406" s="1">
        <v>0.85283042254592</v>
      </c>
      <c r="BJ406" s="1">
        <v>0.924529237278783</v>
      </c>
      <c r="BK406" s="1">
        <v>0.968883908113052</v>
      </c>
      <c r="BL406" s="1">
        <v>0.985503260678793</v>
      </c>
      <c r="BM406" s="1">
        <v>0.890578080860361</v>
      </c>
      <c r="BN406" s="1">
        <v>0.759246572577787</v>
      </c>
      <c r="BO406" s="1">
        <v>0.805883614989136</v>
      </c>
      <c r="BP406" s="1">
        <v>0.636382845824136</v>
      </c>
      <c r="BQ406" s="1">
        <v>0.929655221363607</v>
      </c>
      <c r="BR406" s="1">
        <v>0.0337842982346619</v>
      </c>
      <c r="BS406" s="1">
        <v>0.947761933010126</v>
      </c>
      <c r="BT406" s="1">
        <v>0.828527198204156</v>
      </c>
      <c r="BU406" s="1">
        <v>0.984351787718774</v>
      </c>
      <c r="BV406" s="1">
        <v>0.163644730331496</v>
      </c>
      <c r="BW406" s="1">
        <v>0.897989881129928</v>
      </c>
      <c r="BX406" s="1">
        <v>0.985166717880066</v>
      </c>
      <c r="BY406" s="1">
        <v>0.0639965304361981</v>
      </c>
      <c r="BZ406" s="1">
        <v>0.664940407148106</v>
      </c>
      <c r="CA406" s="1">
        <v>0.98086181662372</v>
      </c>
      <c r="CB406" s="1">
        <v>0.898446987752023</v>
      </c>
      <c r="CC406" s="1">
        <v>0.480345527741068</v>
      </c>
      <c r="CD406" s="1">
        <v>0.0164372803624151</v>
      </c>
      <c r="CE406" s="1">
        <v>0.655210234243798</v>
      </c>
      <c r="CF406" s="1">
        <v>0.982298099141603</v>
      </c>
      <c r="CG406" s="1">
        <v>0.0810711344123168</v>
      </c>
      <c r="CH406" s="1">
        <v>0.528302863519948</v>
      </c>
      <c r="CI406" s="1">
        <v>0.963487321597354</v>
      </c>
      <c r="CJ406" s="1">
        <v>0.951328258639222</v>
      </c>
      <c r="CK406" s="1">
        <v>0.922572101598695</v>
      </c>
      <c r="CL406" s="1">
        <v>0.742098928665264</v>
      </c>
      <c r="CM406" s="1">
        <v>0.128804144813309</v>
      </c>
      <c r="CN406" s="1">
        <v>0.184952279414544</v>
      </c>
      <c r="CO406" s="1">
        <v>0.407048440771034</v>
      </c>
      <c r="CP406" s="1">
        <v>0.87320729094822</v>
      </c>
      <c r="CQ406" s="1">
        <v>0.601310024779789</v>
      </c>
      <c r="CR406" s="1">
        <v>0.29757969721857</v>
      </c>
      <c r="CS406" s="1">
        <v>0.0168994952153469</v>
      </c>
      <c r="CT406" s="1">
        <v>0.0235968402043287</v>
      </c>
      <c r="CU406" s="1">
        <v>0.187563133774137</v>
      </c>
      <c r="CV406" s="1">
        <v>0.285416573029137</v>
      </c>
      <c r="CW406" s="1">
        <v>0.449602898907105</v>
      </c>
      <c r="CX406" s="1">
        <v>0.0366075274197057</v>
      </c>
      <c r="CY406" s="1">
        <v>0.885787486256478</v>
      </c>
      <c r="CZ406" s="1">
        <v>0.938905262079362</v>
      </c>
      <c r="DA406" s="1">
        <v>0.126024596298611</v>
      </c>
      <c r="DB406" s="1">
        <v>0.0751481302907087</v>
      </c>
      <c r="DC406" s="1">
        <v>0.211374632397204</v>
      </c>
      <c r="DD406" s="1">
        <v>0.176664167136956</v>
      </c>
      <c r="DE406" s="1">
        <v>0.927417441361868</v>
      </c>
      <c r="DF406" s="1">
        <v>0.0337444321622237</v>
      </c>
      <c r="DG406" s="1">
        <v>0.107915130194918</v>
      </c>
      <c r="DH406" s="1">
        <v>0.0980916562954659</v>
      </c>
      <c r="DI406" s="1">
        <v>0.148539407992945</v>
      </c>
      <c r="DJ406" s="1">
        <v>0.100142412911967</v>
      </c>
      <c r="DK406" s="1">
        <v>0.0844907141928336</v>
      </c>
      <c r="DL406" s="1">
        <v>0.106355744873466</v>
      </c>
      <c r="DM406" s="1">
        <v>0.0761828051950567</v>
      </c>
      <c r="DN406" s="1">
        <v>0.124989240383351</v>
      </c>
      <c r="DO406" s="1">
        <v>0.0</v>
      </c>
      <c r="DP406" s="1">
        <v>0.900474693692352</v>
      </c>
      <c r="DQ406" s="1">
        <v>0.0313570359610424</v>
      </c>
      <c r="DR406" s="1">
        <v>0.143163144083651</v>
      </c>
      <c r="DS406" s="1">
        <v>0.0597948696568622</v>
      </c>
      <c r="DT406" s="1">
        <v>0.111284605909139</v>
      </c>
      <c r="DU406" s="1">
        <v>0.0520818938070956</v>
      </c>
      <c r="DV406" s="1">
        <v>0.084456022724697</v>
      </c>
      <c r="DW406" s="1">
        <v>0.037215544778568</v>
      </c>
      <c r="DX406" s="1">
        <v>0.0979866867300999</v>
      </c>
      <c r="DY406" s="1">
        <v>0.0143589917558887</v>
      </c>
      <c r="DZ406" s="1">
        <v>0.0263843040603373</v>
      </c>
      <c r="EA406" s="1">
        <v>0.0578998986890536</v>
      </c>
      <c r="EB406" s="1">
        <v>0.230894687847123</v>
      </c>
      <c r="EC406" s="1">
        <v>0.0796764484145149</v>
      </c>
      <c r="ED406" s="1">
        <v>0.0459861172607567</v>
      </c>
      <c r="EE406" s="1">
        <v>0.0318352835780538</v>
      </c>
      <c r="EF406" s="1">
        <v>0.888932777454198</v>
      </c>
      <c r="EG406" s="1">
        <v>0.214724395474732</v>
      </c>
      <c r="EH406" s="1">
        <v>0.0350444763189441</v>
      </c>
      <c r="EI406" s="1">
        <v>0.0218566638423539</v>
      </c>
      <c r="EJ406" s="1">
        <v>0.0873534343192198</v>
      </c>
      <c r="EK406" s="1">
        <v>0.0182117141319211</v>
      </c>
      <c r="EL406" s="1">
        <v>0.132127949201574</v>
      </c>
      <c r="EM406" s="1">
        <v>0.0180806967652028</v>
      </c>
      <c r="EN406" s="1">
        <v>0.0</v>
      </c>
      <c r="EO406" s="1">
        <v>0.164430001852256</v>
      </c>
      <c r="EP406" s="1">
        <v>0.96146332210152</v>
      </c>
      <c r="EQ406" s="1">
        <v>0.240542606592843</v>
      </c>
      <c r="ER406" s="1">
        <v>0.953960367683681</v>
      </c>
      <c r="ES406" s="1">
        <v>0.485479627703296</v>
      </c>
      <c r="ET406" s="1">
        <v>0.0790143043488662</v>
      </c>
      <c r="EU406" s="1">
        <v>0.253798261505059</v>
      </c>
      <c r="EV406" s="1">
        <v>0.958644143077181</v>
      </c>
      <c r="EW406" s="1">
        <v>0.18512551979018</v>
      </c>
      <c r="EX406" s="1">
        <v>0.238923941125941</v>
      </c>
      <c r="EY406" s="1">
        <v>0.838043869228704</v>
      </c>
      <c r="EZ406" s="1">
        <v>0.370510748661297</v>
      </c>
      <c r="FA406" s="1">
        <v>0.401896430728377</v>
      </c>
      <c r="FB406" s="1">
        <v>0.151690982747525</v>
      </c>
      <c r="FC406" s="1">
        <v>0.0222239090205081</v>
      </c>
      <c r="FD406" s="1">
        <v>0.0286876351566386</v>
      </c>
      <c r="FE406" s="1">
        <v>0.506582480824315</v>
      </c>
      <c r="FF406" s="1">
        <v>0.230570726298636</v>
      </c>
      <c r="FG406" s="1">
        <v>0.429400559227716</v>
      </c>
      <c r="FH406" s="1">
        <v>0.0211783493017227</v>
      </c>
      <c r="FI406" s="1">
        <v>0.932981508362525</v>
      </c>
      <c r="FJ406" s="1">
        <v>0.227112468049565</v>
      </c>
      <c r="FK406" s="1">
        <v>0.675969710494075</v>
      </c>
      <c r="FL406" s="1">
        <v>0.0177395299891612</v>
      </c>
      <c r="FM406" s="1">
        <v>0.55566797730104</v>
      </c>
      <c r="FN406" s="1">
        <v>0.0394806649322379</v>
      </c>
      <c r="FO406" s="1">
        <v>0.109851779099657</v>
      </c>
      <c r="FP406" s="1">
        <v>0.899884746078291</v>
      </c>
      <c r="FQ406" s="1">
        <v>0.0624001801176781</v>
      </c>
      <c r="FR406" s="1">
        <v>0.130521297410357</v>
      </c>
      <c r="FS406" s="1">
        <v>0.341761118782673</v>
      </c>
      <c r="FT406" s="1">
        <v>0.237442155652923</v>
      </c>
      <c r="FU406" s="1">
        <v>0.840961948410779</v>
      </c>
      <c r="FV406" s="1">
        <v>0.0996388200812714</v>
      </c>
      <c r="FW406" s="1">
        <v>0.944868968757305</v>
      </c>
      <c r="FX406" s="1">
        <v>0.20878996298057</v>
      </c>
      <c r="FY406" s="1">
        <v>0.323032241721123</v>
      </c>
      <c r="FZ406" s="1">
        <v>0.922421404484364</v>
      </c>
      <c r="GA406" s="1">
        <v>0.157572965537197</v>
      </c>
      <c r="GB406" s="1">
        <v>0.98775755931263</v>
      </c>
      <c r="GC406" s="1">
        <v>0.94725901495598</v>
      </c>
      <c r="GD406" s="1">
        <v>0.263387792308229</v>
      </c>
      <c r="GE406" s="1">
        <v>0.0750200221788786</v>
      </c>
      <c r="GF406" s="1">
        <v>0.23524926030361</v>
      </c>
      <c r="GG406" s="1">
        <v>0.920170952085193</v>
      </c>
      <c r="GH406" s="1">
        <v>0.960934112052273</v>
      </c>
      <c r="GI406" s="1">
        <v>0.814280411793365</v>
      </c>
      <c r="GJ406" s="1">
        <v>0.545145395087047</v>
      </c>
      <c r="GK406" s="1">
        <v>0.473548886066966</v>
      </c>
      <c r="GL406" s="1">
        <v>0.292301244059995</v>
      </c>
      <c r="GM406" s="1">
        <v>0.382559532531418</v>
      </c>
      <c r="GN406" s="1">
        <v>0.179829853215499</v>
      </c>
      <c r="GO406" s="1">
        <v>0.610538843332582</v>
      </c>
      <c r="GP406" s="1">
        <v>0.0845239248472264</v>
      </c>
      <c r="GQ406" s="1">
        <v>0.0722318423596853</v>
      </c>
      <c r="GR406" s="1">
        <v>0.871909530449034</v>
      </c>
      <c r="GS406" s="1">
        <v>0.893420524974467</v>
      </c>
      <c r="GT406" s="1">
        <v>0.686408099181347</v>
      </c>
      <c r="GU406" s="1">
        <v>0.029271444322927</v>
      </c>
      <c r="GV406" s="1">
        <v>0.96759682640233</v>
      </c>
      <c r="GW406" s="1">
        <v>0.409129590836161</v>
      </c>
      <c r="GX406" s="1">
        <v>0.659799482432718</v>
      </c>
      <c r="GY406" s="1">
        <v>0.906032063990176</v>
      </c>
      <c r="GZ406" s="1">
        <v>0.796869585189009</v>
      </c>
      <c r="HA406" s="1">
        <v>0.52968644719449</v>
      </c>
      <c r="HB406" s="1">
        <v>0.537454447431128</v>
      </c>
      <c r="HC406" s="1">
        <v>0.9136627021446</v>
      </c>
      <c r="HD406" s="1">
        <v>0.504612663077569</v>
      </c>
      <c r="HE406" s="1">
        <v>0.902818314244741</v>
      </c>
      <c r="HF406" s="1">
        <v>0.0827946579714844</v>
      </c>
      <c r="HG406" s="1">
        <v>0.909414716661757</v>
      </c>
      <c r="HH406" s="1">
        <v>0.921250753375551</v>
      </c>
      <c r="HI406" s="1">
        <v>0.312916244187363</v>
      </c>
      <c r="HJ406" s="1">
        <v>0.466332864151846</v>
      </c>
      <c r="HK406" s="1">
        <v>0.197847389078279</v>
      </c>
      <c r="HL406" s="1">
        <v>0.658246776133678</v>
      </c>
      <c r="HM406" s="1">
        <v>0.0895823526039211</v>
      </c>
      <c r="HN406" s="1">
        <v>0.394021077074415</v>
      </c>
      <c r="HO406" s="1">
        <v>0.932781922816943</v>
      </c>
      <c r="HP406" s="1">
        <v>0.374485328758992</v>
      </c>
      <c r="HQ406" s="1">
        <v>0.737309647377664</v>
      </c>
      <c r="HR406" s="1">
        <v>0.155449353823401</v>
      </c>
      <c r="HS406" s="1">
        <v>0.251728838239755</v>
      </c>
      <c r="HT406" s="1">
        <v>0.720950447067934</v>
      </c>
      <c r="HU406" s="1">
        <v>0.95956502355606</v>
      </c>
      <c r="HV406" s="1">
        <v>0.906726006031848</v>
      </c>
      <c r="HW406" s="1">
        <v>0.463558739884199</v>
      </c>
      <c r="HX406" s="1">
        <v>0.0</v>
      </c>
      <c r="HY406" s="1">
        <v>0.362847179008136</v>
      </c>
      <c r="HZ406" s="1">
        <v>0.953361656519503</v>
      </c>
      <c r="IA406" s="1">
        <v>0.183444415686871</v>
      </c>
      <c r="IB406" s="1">
        <v>0.339466710249916</v>
      </c>
      <c r="IC406" s="1">
        <v>0.418807304544995</v>
      </c>
      <c r="ID406" s="1">
        <v>0.119114582337059</v>
      </c>
      <c r="IE406" s="1">
        <v>0.0</v>
      </c>
      <c r="IF406" s="1">
        <v>0.0292634002355903</v>
      </c>
      <c r="IG406" s="1">
        <v>0.949921282334102</v>
      </c>
      <c r="IH406" s="1">
        <v>0.414551313257319</v>
      </c>
      <c r="II406" s="1">
        <v>0.143240080685996</v>
      </c>
      <c r="IJ406" s="1">
        <v>0.0507124849591309</v>
      </c>
      <c r="IK406" s="1">
        <v>0.110583289510285</v>
      </c>
      <c r="IL406" s="1">
        <v>0.910683490710231</v>
      </c>
      <c r="IM406" s="1">
        <v>0.179123630036836</v>
      </c>
      <c r="IN406" s="1">
        <v>0.951750749667674</v>
      </c>
      <c r="IO406" s="1">
        <v>0.924285705574092</v>
      </c>
      <c r="IP406" s="1">
        <v>0.958108409718267</v>
      </c>
      <c r="IQ406" s="1">
        <v>0.0302143050210793</v>
      </c>
      <c r="IR406" s="1">
        <v>0.10264096776269</v>
      </c>
      <c r="IS406" s="1">
        <v>0.0117206320867042</v>
      </c>
      <c r="IT406" s="1">
        <v>0.0325426982537423</v>
      </c>
      <c r="IU406" s="1">
        <v>0.0413330204089804</v>
      </c>
      <c r="IV406" s="1">
        <v>0.116689747018566</v>
      </c>
      <c r="IW406" s="1">
        <v>0.0906252576995505</v>
      </c>
      <c r="IX406" s="1">
        <v>0.311359377497604</v>
      </c>
      <c r="IY406" s="1">
        <v>0.0715797658762069</v>
      </c>
      <c r="IZ406" s="1">
        <v>0.0525816362818389</v>
      </c>
      <c r="JA406" s="1">
        <v>0.339039018327334</v>
      </c>
      <c r="JB406" s="1">
        <v>0.0245357973857758</v>
      </c>
      <c r="JC406" s="1">
        <v>0.0407748398874042</v>
      </c>
      <c r="JD406" s="1">
        <v>0.0841983176723356</v>
      </c>
      <c r="JE406" s="1">
        <v>0.581935809855502</v>
      </c>
      <c r="JF406" s="1">
        <v>0.389958451355359</v>
      </c>
      <c r="JG406" s="1">
        <v>0.0473385951685229</v>
      </c>
      <c r="JH406" s="1">
        <v>0.405143666701405</v>
      </c>
      <c r="JI406" s="1">
        <v>0.0758295470056484</v>
      </c>
      <c r="JJ406" s="1">
        <v>0.327283240357933</v>
      </c>
      <c r="JK406" s="1">
        <v>0.42637705076808</v>
      </c>
      <c r="JL406" s="1">
        <v>0.0995097701724694</v>
      </c>
      <c r="JM406" s="1">
        <v>0.0971522781147476</v>
      </c>
      <c r="JN406" s="1">
        <v>0.172990828479095</v>
      </c>
      <c r="JO406" s="1">
        <v>0.430926921604535</v>
      </c>
      <c r="JP406" s="1">
        <v>0.343862668776161</v>
      </c>
      <c r="JQ406" s="1">
        <v>0.0578217328804054</v>
      </c>
      <c r="JR406" s="1">
        <v>0.946382489521757</v>
      </c>
      <c r="JS406" s="1">
        <v>0.905261624315277</v>
      </c>
      <c r="JT406" s="1">
        <v>0.243197702057371</v>
      </c>
      <c r="JU406" s="1">
        <v>0.0217342163225565</v>
      </c>
      <c r="JV406" s="1">
        <v>0.976666272945686</v>
      </c>
      <c r="JW406" s="1">
        <v>0.231646593246334</v>
      </c>
      <c r="JX406" s="1">
        <v>0.403760160003721</v>
      </c>
      <c r="JY406" s="1">
        <v>0.0427496341822177</v>
      </c>
      <c r="JZ406" s="1">
        <v>0.0331223766410346</v>
      </c>
      <c r="KA406" s="1">
        <v>0.933339796473095</v>
      </c>
      <c r="KB406" s="1">
        <v>0.051930273597188</v>
      </c>
      <c r="KC406" s="1">
        <v>0.0197468389870995</v>
      </c>
      <c r="KD406" s="1">
        <v>0.0446959778421257</v>
      </c>
      <c r="KE406" s="1">
        <v>0.477734718776914</v>
      </c>
      <c r="KF406" s="1">
        <v>0.0913200442693259</v>
      </c>
      <c r="KG406" s="1">
        <v>0.0901364130160475</v>
      </c>
      <c r="KH406" s="1">
        <v>0.0426608155932703</v>
      </c>
      <c r="KI406" s="1">
        <v>0.310496290419247</v>
      </c>
      <c r="KJ406" s="1">
        <v>0.785953464480439</v>
      </c>
      <c r="KK406" s="1">
        <v>0.171313134644072</v>
      </c>
      <c r="KL406" s="1">
        <v>0.0253665942655825</v>
      </c>
      <c r="KM406" s="1">
        <v>0.255300678887268</v>
      </c>
      <c r="KN406" s="1">
        <v>0.761532615865376</v>
      </c>
      <c r="KO406" s="1">
        <v>0.081938264372295</v>
      </c>
      <c r="KP406" s="1">
        <v>0.0233198579518118</v>
      </c>
      <c r="KQ406" s="1">
        <v>0.1690023602118</v>
      </c>
      <c r="KR406" s="1">
        <v>0.194248523182863</v>
      </c>
      <c r="KS406" s="1">
        <v>0.111176304650391</v>
      </c>
      <c r="KT406" s="1">
        <v>0.0213824343213481</v>
      </c>
      <c r="KU406" s="1">
        <v>0.092435355603823</v>
      </c>
      <c r="KV406" s="1">
        <v>0.126398577807613</v>
      </c>
      <c r="KW406" s="1">
        <v>0.231981654708919</v>
      </c>
      <c r="KX406" s="1">
        <v>0.0495332443384192</v>
      </c>
      <c r="KY406" s="1">
        <v>0.0293587688512774</v>
      </c>
      <c r="KZ406" s="1">
        <v>0.162537894150513</v>
      </c>
      <c r="LA406" s="1">
        <v>0.0206266736597219</v>
      </c>
      <c r="LB406" s="1">
        <v>0.0277297658640386</v>
      </c>
      <c r="LC406" s="1">
        <v>0.916208961450296</v>
      </c>
      <c r="LD406" s="1">
        <v>0.377761235154464</v>
      </c>
      <c r="LE406" s="1">
        <v>0.0120953427048811</v>
      </c>
      <c r="LF406" s="1">
        <v>0.0143648194610753</v>
      </c>
      <c r="LG406" s="1">
        <v>0.0907633009302851</v>
      </c>
      <c r="LH406" s="1">
        <v>0.0354037253827974</v>
      </c>
      <c r="LI406" s="1">
        <v>0.893564206250226</v>
      </c>
      <c r="LJ406" s="1">
        <v>0.871831195535541</v>
      </c>
      <c r="LK406" s="1">
        <v>0.851560108076196</v>
      </c>
      <c r="LL406" s="1">
        <v>0.934112313831054</v>
      </c>
      <c r="LM406" s="1">
        <v>0.763358835274484</v>
      </c>
      <c r="LN406" s="1">
        <v>0.930584442280105</v>
      </c>
      <c r="LO406" s="1">
        <v>0.864571408298494</v>
      </c>
      <c r="LP406" s="1">
        <v>0.784528944866294</v>
      </c>
      <c r="LQ406" s="1">
        <v>0.11350611812182</v>
      </c>
      <c r="LR406" s="1">
        <v>0.0894415277116743</v>
      </c>
      <c r="LS406" s="1">
        <v>0.625420778763024</v>
      </c>
      <c r="LT406" s="1">
        <v>0.93062142103571</v>
      </c>
      <c r="LU406" s="1">
        <v>0.397812629776275</v>
      </c>
      <c r="LV406" s="1">
        <v>0.0467972230438657</v>
      </c>
      <c r="LW406" s="1">
        <v>0.0452388888471695</v>
      </c>
      <c r="LX406" s="1">
        <v>0.465173292648573</v>
      </c>
      <c r="LY406" s="1">
        <v>0.882183986924864</v>
      </c>
      <c r="LZ406" s="1">
        <v>0.173150810253036</v>
      </c>
      <c r="MA406" s="1">
        <v>0.347538071683101</v>
      </c>
      <c r="MB406" s="1">
        <v>0.0416235697532817</v>
      </c>
    </row>
    <row r="407">
      <c r="A407" s="1" t="s">
        <v>744</v>
      </c>
      <c r="B407" s="1">
        <v>71.0</v>
      </c>
      <c r="C407" s="1">
        <v>0.09551837505</v>
      </c>
      <c r="D407" s="1">
        <v>0.06234256404</v>
      </c>
      <c r="E407" s="1">
        <v>0.06590854397</v>
      </c>
      <c r="F407" s="1">
        <v>0.01565011426</v>
      </c>
      <c r="G407" s="1">
        <v>0.08522004877</v>
      </c>
      <c r="H407" s="1">
        <v>0.6808177952</v>
      </c>
      <c r="I407" s="1">
        <v>1.0</v>
      </c>
      <c r="J407" s="1">
        <v>0.708408864777906</v>
      </c>
      <c r="K407" s="1">
        <v>0.853185552442851</v>
      </c>
      <c r="L407" s="1">
        <v>0.265171747704008</v>
      </c>
      <c r="M407" s="1">
        <v>0.551988040632327</v>
      </c>
      <c r="N407" s="1">
        <v>0.277352188024455</v>
      </c>
      <c r="O407" s="1">
        <v>0.266618390501787</v>
      </c>
      <c r="P407" s="1">
        <v>0.349862926807525</v>
      </c>
      <c r="Q407" s="1">
        <v>0.485503804730035</v>
      </c>
      <c r="R407" s="1">
        <v>0.149310998449663</v>
      </c>
      <c r="S407" s="1">
        <v>0.338931473935801</v>
      </c>
      <c r="T407" s="1">
        <v>0.112982914347699</v>
      </c>
      <c r="U407" s="1">
        <v>0.0735257174073314</v>
      </c>
      <c r="V407" s="1">
        <v>0.909462959418004</v>
      </c>
      <c r="W407" s="1">
        <v>0.981593309393579</v>
      </c>
      <c r="X407" s="1">
        <v>0.920025465791192</v>
      </c>
      <c r="Y407" s="1">
        <v>0.912682578072392</v>
      </c>
      <c r="Z407" s="1">
        <v>0.912341332183326</v>
      </c>
      <c r="AA407" s="1">
        <v>0.77484117755217</v>
      </c>
      <c r="AB407" s="1">
        <v>0.984054400189403</v>
      </c>
      <c r="AC407" s="1">
        <v>0.426963049922305</v>
      </c>
      <c r="AD407" s="1">
        <v>0.393657126071956</v>
      </c>
      <c r="AE407" s="1">
        <v>0.987603000856228</v>
      </c>
      <c r="AF407" s="1">
        <v>0.810746309159421</v>
      </c>
      <c r="AG407" s="1">
        <v>0.687492518584724</v>
      </c>
      <c r="AH407" s="1">
        <v>0.730070984920859</v>
      </c>
      <c r="AI407" s="1">
        <v>0.944775016351153</v>
      </c>
      <c r="AJ407" s="1">
        <v>0.872782898013778</v>
      </c>
      <c r="AK407" s="1">
        <v>0.943140801812315</v>
      </c>
      <c r="AL407" s="1">
        <v>0.763813933350911</v>
      </c>
      <c r="AM407" s="1">
        <v>0.898583771900343</v>
      </c>
      <c r="AN407" s="1">
        <v>0.881858738962269</v>
      </c>
      <c r="AO407" s="1">
        <v>0.925478593017646</v>
      </c>
      <c r="AP407" s="1">
        <v>0.84967524633339</v>
      </c>
      <c r="AQ407" s="1">
        <v>0.985498210364897</v>
      </c>
      <c r="AR407" s="1">
        <v>0.537181068543028</v>
      </c>
      <c r="AS407" s="1">
        <v>0.903843601613682</v>
      </c>
      <c r="AT407" s="1">
        <v>0.969719401339896</v>
      </c>
      <c r="AU407" s="1">
        <v>0.961045521597749</v>
      </c>
      <c r="AV407" s="1">
        <v>0.795320975886589</v>
      </c>
      <c r="AW407" s="1">
        <v>0.952767463225073</v>
      </c>
      <c r="AX407" s="1">
        <v>0.0199509548018943</v>
      </c>
      <c r="AY407" s="1">
        <v>0.902689617187403</v>
      </c>
      <c r="AZ407" s="1">
        <v>0.960689574250997</v>
      </c>
      <c r="BA407" s="1">
        <v>0.846716158835494</v>
      </c>
      <c r="BB407" s="1">
        <v>0.73546765269124</v>
      </c>
      <c r="BC407" s="1">
        <v>0.852734875123357</v>
      </c>
      <c r="BD407" s="1">
        <v>0.966932762739546</v>
      </c>
      <c r="BE407" s="1">
        <v>0.987901466074499</v>
      </c>
      <c r="BF407" s="1">
        <v>0.0161560400104545</v>
      </c>
      <c r="BG407" s="1">
        <v>0.885346922451983</v>
      </c>
      <c r="BH407" s="1">
        <v>0.819104426407157</v>
      </c>
      <c r="BI407" s="1">
        <v>0.821209775034384</v>
      </c>
      <c r="BJ407" s="1">
        <v>0.922439366883966</v>
      </c>
      <c r="BK407" s="1">
        <v>0.969412798805233</v>
      </c>
      <c r="BL407" s="1">
        <v>0.985209251424377</v>
      </c>
      <c r="BM407" s="1">
        <v>0.860587171296455</v>
      </c>
      <c r="BN407" s="1">
        <v>0.717047351576715</v>
      </c>
      <c r="BO407" s="1">
        <v>0.780699256784815</v>
      </c>
      <c r="BP407" s="1">
        <v>0.568223062455192</v>
      </c>
      <c r="BQ407" s="1">
        <v>0.890812334810885</v>
      </c>
      <c r="BR407" s="1">
        <v>0.0285062255787804</v>
      </c>
      <c r="BS407" s="1">
        <v>0.940782186642074</v>
      </c>
      <c r="BT407" s="1">
        <v>0.922759606784651</v>
      </c>
      <c r="BU407" s="1">
        <v>0.983720288185019</v>
      </c>
      <c r="BV407" s="1">
        <v>0.251722767123696</v>
      </c>
      <c r="BW407" s="1">
        <v>0.839276003879434</v>
      </c>
      <c r="BX407" s="1">
        <v>0.98400820335882</v>
      </c>
      <c r="BY407" s="1">
        <v>0.0718043719792807</v>
      </c>
      <c r="BZ407" s="1">
        <v>0.393341186340675</v>
      </c>
      <c r="CA407" s="1">
        <v>0.977555299446295</v>
      </c>
      <c r="CB407" s="1">
        <v>0.943743808320909</v>
      </c>
      <c r="CC407" s="1">
        <v>0.593444843142153</v>
      </c>
      <c r="CD407" s="1">
        <v>0.0140878060285247</v>
      </c>
      <c r="CE407" s="1">
        <v>0.495413758507278</v>
      </c>
      <c r="CF407" s="1">
        <v>0.981724054685707</v>
      </c>
      <c r="CG407" s="1">
        <v>0.0445102858060703</v>
      </c>
      <c r="CH407" s="1">
        <v>0.559848049387226</v>
      </c>
      <c r="CI407" s="1">
        <v>0.94948707017147</v>
      </c>
      <c r="CJ407" s="1">
        <v>0.905749274032391</v>
      </c>
      <c r="CK407" s="1">
        <v>0.947094970133524</v>
      </c>
      <c r="CL407" s="1">
        <v>0.88361434202918</v>
      </c>
      <c r="CM407" s="1">
        <v>0.246289770834435</v>
      </c>
      <c r="CN407" s="1">
        <v>0.240372600382903</v>
      </c>
      <c r="CO407" s="1">
        <v>0.38933862873932</v>
      </c>
      <c r="CP407" s="1">
        <v>0.865525352056044</v>
      </c>
      <c r="CQ407" s="1">
        <v>0.724713633469448</v>
      </c>
      <c r="CR407" s="1">
        <v>0.274933789474981</v>
      </c>
      <c r="CS407" s="1">
        <v>0.0186399978812201</v>
      </c>
      <c r="CT407" s="1">
        <v>0.0203669389726272</v>
      </c>
      <c r="CU407" s="1">
        <v>0.279546512110207</v>
      </c>
      <c r="CV407" s="1">
        <v>0.313325875473885</v>
      </c>
      <c r="CW407" s="1">
        <v>0.464831218357785</v>
      </c>
      <c r="CX407" s="1">
        <v>0.0319935872556049</v>
      </c>
      <c r="CY407" s="1">
        <v>0.820049079751486</v>
      </c>
      <c r="CZ407" s="1">
        <v>0.929196546424185</v>
      </c>
      <c r="DA407" s="1">
        <v>0.252308435497324</v>
      </c>
      <c r="DB407" s="1">
        <v>0.0550809628784662</v>
      </c>
      <c r="DC407" s="1">
        <v>0.16741619094508</v>
      </c>
      <c r="DD407" s="1">
        <v>0.195706822085303</v>
      </c>
      <c r="DE407" s="1">
        <v>0.911766995378464</v>
      </c>
      <c r="DF407" s="1">
        <v>0.0281989905616717</v>
      </c>
      <c r="DG407" s="1">
        <v>0.105065320859535</v>
      </c>
      <c r="DH407" s="1">
        <v>0.0796493266972794</v>
      </c>
      <c r="DI407" s="1">
        <v>0.155873945870989</v>
      </c>
      <c r="DJ407" s="1">
        <v>0.151190980211589</v>
      </c>
      <c r="DK407" s="1">
        <v>0.152290810687014</v>
      </c>
      <c r="DL407" s="1">
        <v>0.13636246786962</v>
      </c>
      <c r="DM407" s="1">
        <v>0.0816532077906968</v>
      </c>
      <c r="DN407" s="1">
        <v>0.0</v>
      </c>
      <c r="DO407" s="1">
        <v>0.0</v>
      </c>
      <c r="DP407" s="1">
        <v>0.910325433572992</v>
      </c>
      <c r="DQ407" s="1">
        <v>0.0483907091575347</v>
      </c>
      <c r="DR407" s="1">
        <v>0.222816841678882</v>
      </c>
      <c r="DS407" s="1">
        <v>0.0741995672634806</v>
      </c>
      <c r="DT407" s="1">
        <v>0.0857232119923972</v>
      </c>
      <c r="DU407" s="1">
        <v>0.0410385879196359</v>
      </c>
      <c r="DV407" s="1">
        <v>0.0730771330463131</v>
      </c>
      <c r="DW407" s="1">
        <v>0.0357723804451871</v>
      </c>
      <c r="DX407" s="1">
        <v>0.0876583620031651</v>
      </c>
      <c r="DY407" s="1">
        <v>0.0159279302249676</v>
      </c>
      <c r="DZ407" s="1">
        <v>0.0233617825207249</v>
      </c>
      <c r="EA407" s="1">
        <v>0.046091216542589</v>
      </c>
      <c r="EB407" s="1">
        <v>0.388879718169311</v>
      </c>
      <c r="EC407" s="1">
        <v>0.0689410513284526</v>
      </c>
      <c r="ED407" s="1">
        <v>0.0310310910709311</v>
      </c>
      <c r="EE407" s="1">
        <v>0.0298376195987436</v>
      </c>
      <c r="EF407" s="1">
        <v>0.882188234288726</v>
      </c>
      <c r="EG407" s="1">
        <v>0.334145536205709</v>
      </c>
      <c r="EH407" s="1">
        <v>0.0234676113459208</v>
      </c>
      <c r="EI407" s="1">
        <v>0.0150018977160667</v>
      </c>
      <c r="EJ407" s="1">
        <v>0.0651545403830951</v>
      </c>
      <c r="EK407" s="1">
        <v>0.0168888026031138</v>
      </c>
      <c r="EL407" s="1">
        <v>0.0742858812736504</v>
      </c>
      <c r="EM407" s="1">
        <v>0.021639515413874</v>
      </c>
      <c r="EN407" s="1">
        <v>0.0</v>
      </c>
      <c r="EO407" s="1">
        <v>0.419084382780616</v>
      </c>
      <c r="EP407" s="1">
        <v>0.942506106244875</v>
      </c>
      <c r="EQ407" s="1">
        <v>0.179146495626886</v>
      </c>
      <c r="ER407" s="1">
        <v>0.933245940209133</v>
      </c>
      <c r="ES407" s="1">
        <v>0.415236750919305</v>
      </c>
      <c r="ET407" s="1">
        <v>0.216526564105929</v>
      </c>
      <c r="EU407" s="1">
        <v>0.246297061360931</v>
      </c>
      <c r="EV407" s="1">
        <v>0.924599523776692</v>
      </c>
      <c r="EW407" s="1">
        <v>0.179473742451379</v>
      </c>
      <c r="EX407" s="1">
        <v>0.264749094726749</v>
      </c>
      <c r="EY407" s="1">
        <v>0.710130614557128</v>
      </c>
      <c r="EZ407" s="1">
        <v>0.292627964990009</v>
      </c>
      <c r="FA407" s="1">
        <v>0.581885282844237</v>
      </c>
      <c r="FB407" s="1">
        <v>0.0341836646732832</v>
      </c>
      <c r="FC407" s="1">
        <v>0.0201530903453309</v>
      </c>
      <c r="FD407" s="1">
        <v>0.0533487260617076</v>
      </c>
      <c r="FE407" s="1">
        <v>0.302768386745232</v>
      </c>
      <c r="FF407" s="1">
        <v>0.577350865628025</v>
      </c>
      <c r="FG407" s="1">
        <v>0.830067349609495</v>
      </c>
      <c r="FH407" s="1">
        <v>0.0154459652626586</v>
      </c>
      <c r="FI407" s="1">
        <v>0.885252917476808</v>
      </c>
      <c r="FJ407" s="1">
        <v>0.36076474624064</v>
      </c>
      <c r="FK407" s="1">
        <v>0.814204533496899</v>
      </c>
      <c r="FL407" s="1">
        <v>0.0181563580233421</v>
      </c>
      <c r="FM407" s="1">
        <v>0.533797445264373</v>
      </c>
      <c r="FN407" s="1">
        <v>0.0299851335266696</v>
      </c>
      <c r="FO407" s="1">
        <v>0.099371187456911</v>
      </c>
      <c r="FP407" s="1">
        <v>0.857436259903832</v>
      </c>
      <c r="FQ407" s="1">
        <v>0.161534719982935</v>
      </c>
      <c r="FR407" s="1">
        <v>0.151904737640503</v>
      </c>
      <c r="FS407" s="1">
        <v>0.256958638419618</v>
      </c>
      <c r="FT407" s="1">
        <v>0.317629090715234</v>
      </c>
      <c r="FU407" s="1">
        <v>0.854692248375746</v>
      </c>
      <c r="FV407" s="1">
        <v>0.189265380057086</v>
      </c>
      <c r="FW407" s="1">
        <v>0.945867060681266</v>
      </c>
      <c r="FX407" s="1">
        <v>0.294764887248354</v>
      </c>
      <c r="FY407" s="1">
        <v>0.343192727877166</v>
      </c>
      <c r="FZ407" s="1">
        <v>0.930710403356653</v>
      </c>
      <c r="GA407" s="1">
        <v>0.196094939328267</v>
      </c>
      <c r="GB407" s="1">
        <v>0.986363075740591</v>
      </c>
      <c r="GC407" s="1">
        <v>0.944068765118549</v>
      </c>
      <c r="GD407" s="1">
        <v>0.162364117937005</v>
      </c>
      <c r="GE407" s="1">
        <v>0.123933486275493</v>
      </c>
      <c r="GF407" s="1">
        <v>0.322870352384686</v>
      </c>
      <c r="GG407" s="1">
        <v>0.913577614333847</v>
      </c>
      <c r="GH407" s="1">
        <v>0.934480742519588</v>
      </c>
      <c r="GI407" s="1">
        <v>0.853951436247607</v>
      </c>
      <c r="GJ407" s="1">
        <v>0.479290476876476</v>
      </c>
      <c r="GK407" s="1">
        <v>0.510805092949954</v>
      </c>
      <c r="GL407" s="1">
        <v>0.345339849363897</v>
      </c>
      <c r="GM407" s="1">
        <v>0.253728625352728</v>
      </c>
      <c r="GN407" s="1">
        <v>0.265445388242981</v>
      </c>
      <c r="GO407" s="1">
        <v>0.80050600331312</v>
      </c>
      <c r="GP407" s="1">
        <v>0.262999356314017</v>
      </c>
      <c r="GQ407" s="1">
        <v>0.198603943304192</v>
      </c>
      <c r="GR407" s="1">
        <v>0.892952857726507</v>
      </c>
      <c r="GS407" s="1">
        <v>0.866455653112712</v>
      </c>
      <c r="GT407" s="1">
        <v>0.735119703893559</v>
      </c>
      <c r="GU407" s="1">
        <v>0.146542344667376</v>
      </c>
      <c r="GV407" s="1">
        <v>0.964940113464326</v>
      </c>
      <c r="GW407" s="1">
        <v>0.382632885448117</v>
      </c>
      <c r="GX407" s="1">
        <v>0.700754370748316</v>
      </c>
      <c r="GY407" s="1">
        <v>0.916398438563103</v>
      </c>
      <c r="GZ407" s="1">
        <v>0.811216286018775</v>
      </c>
      <c r="HA407" s="1">
        <v>0.575043732239607</v>
      </c>
      <c r="HB407" s="1">
        <v>0.483870147655237</v>
      </c>
      <c r="HC407" s="1">
        <v>0.907028028414769</v>
      </c>
      <c r="HD407" s="1">
        <v>0.381530201435059</v>
      </c>
      <c r="HE407" s="1">
        <v>0.882373873962437</v>
      </c>
      <c r="HF407" s="1">
        <v>0.201357236661016</v>
      </c>
      <c r="HG407" s="1">
        <v>0.877965445451245</v>
      </c>
      <c r="HH407" s="1">
        <v>0.908077498496985</v>
      </c>
      <c r="HI407" s="1">
        <v>0.317354364270397</v>
      </c>
      <c r="HJ407" s="1">
        <v>0.426445897393339</v>
      </c>
      <c r="HK407" s="1">
        <v>0.130711963901082</v>
      </c>
      <c r="HL407" s="1">
        <v>0.624287686153396</v>
      </c>
      <c r="HM407" s="1">
        <v>0.377524323550317</v>
      </c>
      <c r="HN407" s="1">
        <v>0.384226990860881</v>
      </c>
      <c r="HO407" s="1">
        <v>0.911246933904155</v>
      </c>
      <c r="HP407" s="1">
        <v>0.381628409725639</v>
      </c>
      <c r="HQ407" s="1">
        <v>0.677227069633203</v>
      </c>
      <c r="HR407" s="1">
        <v>0.332232532708444</v>
      </c>
      <c r="HS407" s="1">
        <v>0.163812706615042</v>
      </c>
      <c r="HT407" s="1">
        <v>0.686272085253655</v>
      </c>
      <c r="HU407" s="1">
        <v>0.945081597495031</v>
      </c>
      <c r="HV407" s="1">
        <v>0.929814159339173</v>
      </c>
      <c r="HW407" s="1">
        <v>0.452123104684824</v>
      </c>
      <c r="HX407" s="1">
        <v>0.0</v>
      </c>
      <c r="HY407" s="1">
        <v>0.317197849006715</v>
      </c>
      <c r="HZ407" s="1">
        <v>0.919998097833897</v>
      </c>
      <c r="IA407" s="1">
        <v>0.0</v>
      </c>
      <c r="IB407" s="1">
        <v>0.463057618561215</v>
      </c>
      <c r="IC407" s="1">
        <v>0.468391717993312</v>
      </c>
      <c r="ID407" s="1">
        <v>0.288657830401051</v>
      </c>
      <c r="IE407" s="1">
        <v>0.0</v>
      </c>
      <c r="IF407" s="1">
        <v>0.071786035783358</v>
      </c>
      <c r="IG407" s="1">
        <v>0.93544628982786</v>
      </c>
      <c r="IH407" s="1">
        <v>0.34108354932612</v>
      </c>
      <c r="II407" s="1">
        <v>0.376374228770039</v>
      </c>
      <c r="IJ407" s="1">
        <v>0.44647471626251</v>
      </c>
      <c r="IK407" s="1">
        <v>0.151141573880084</v>
      </c>
      <c r="IL407" s="1">
        <v>0.933608197423002</v>
      </c>
      <c r="IM407" s="1">
        <v>0.188034691465087</v>
      </c>
      <c r="IN407" s="1">
        <v>0.935094524122909</v>
      </c>
      <c r="IO407" s="1">
        <v>0.904005643731197</v>
      </c>
      <c r="IP407" s="1">
        <v>0.950757853532713</v>
      </c>
      <c r="IQ407" s="1">
        <v>0.0370567520699262</v>
      </c>
      <c r="IR407" s="1">
        <v>0.0896676157653043</v>
      </c>
      <c r="IS407" s="1">
        <v>0.0115523391413793</v>
      </c>
      <c r="IT407" s="1">
        <v>0.0250655876109155</v>
      </c>
      <c r="IU407" s="1">
        <v>0.0399752378813224</v>
      </c>
      <c r="IV407" s="1">
        <v>0.116219795358389</v>
      </c>
      <c r="IW407" s="1">
        <v>0.0364583824873</v>
      </c>
      <c r="IX407" s="1">
        <v>0.263071212863065</v>
      </c>
      <c r="IY407" s="1">
        <v>0.0910601838542409</v>
      </c>
      <c r="IZ407" s="1">
        <v>0.0465562871414236</v>
      </c>
      <c r="JA407" s="1">
        <v>0.338415895739163</v>
      </c>
      <c r="JB407" s="1">
        <v>0.0350537679110912</v>
      </c>
      <c r="JC407" s="1">
        <v>0.0351569585805792</v>
      </c>
      <c r="JD407" s="1">
        <v>0.0516382776395133</v>
      </c>
      <c r="JE407" s="1">
        <v>0.575363582708705</v>
      </c>
      <c r="JF407" s="1">
        <v>0.374968435539374</v>
      </c>
      <c r="JG407" s="1">
        <v>0.0382744172799012</v>
      </c>
      <c r="JH407" s="1">
        <v>0.345790848886171</v>
      </c>
      <c r="JI407" s="1">
        <v>0.0444423085563935</v>
      </c>
      <c r="JJ407" s="1">
        <v>0.331219992087401</v>
      </c>
      <c r="JK407" s="1">
        <v>0.402470204689392</v>
      </c>
      <c r="JL407" s="1">
        <v>0.0849518063745436</v>
      </c>
      <c r="JM407" s="1">
        <v>0.0814512962541345</v>
      </c>
      <c r="JN407" s="1">
        <v>0.144128121370094</v>
      </c>
      <c r="JO407" s="1">
        <v>0.376005500706927</v>
      </c>
      <c r="JP407" s="1">
        <v>0.333672122685174</v>
      </c>
      <c r="JQ407" s="1">
        <v>0.0649854716941892</v>
      </c>
      <c r="JR407" s="1">
        <v>0.930419897149021</v>
      </c>
      <c r="JS407" s="1">
        <v>0.880765116951344</v>
      </c>
      <c r="JT407" s="1">
        <v>0.332191717635756</v>
      </c>
      <c r="JU407" s="1">
        <v>0.0183669712343541</v>
      </c>
      <c r="JV407" s="1">
        <v>0.97899123775999</v>
      </c>
      <c r="JW407" s="1">
        <v>0.251508953640263</v>
      </c>
      <c r="JX407" s="1">
        <v>0.387751022511972</v>
      </c>
      <c r="JY407" s="1">
        <v>0.0571876211305594</v>
      </c>
      <c r="JZ407" s="1">
        <v>0.0565673999884979</v>
      </c>
      <c r="KA407" s="1">
        <v>0.947007779980725</v>
      </c>
      <c r="KB407" s="1">
        <v>0.0397220645253989</v>
      </c>
      <c r="KC407" s="1">
        <v>0.0191241359401074</v>
      </c>
      <c r="KD407" s="1">
        <v>0.0268824468080225</v>
      </c>
      <c r="KE407" s="1">
        <v>0.490033592189739</v>
      </c>
      <c r="KF407" s="1">
        <v>0.134389590046418</v>
      </c>
      <c r="KG407" s="1">
        <v>0.150420617594903</v>
      </c>
      <c r="KH407" s="1">
        <v>0.17267906703486</v>
      </c>
      <c r="KI407" s="1">
        <v>0.494155416661627</v>
      </c>
      <c r="KJ407" s="1">
        <v>0.855173311018533</v>
      </c>
      <c r="KK407" s="1">
        <v>0.123576843988084</v>
      </c>
      <c r="KL407" s="1">
        <v>0.0994423725816437</v>
      </c>
      <c r="KM407" s="1">
        <v>0.295051032893253</v>
      </c>
      <c r="KN407" s="1">
        <v>0.948797957583236</v>
      </c>
      <c r="KO407" s="1">
        <v>0.0762039724668227</v>
      </c>
      <c r="KP407" s="1">
        <v>0.0257523506714401</v>
      </c>
      <c r="KQ407" s="1">
        <v>0.28772794780484</v>
      </c>
      <c r="KR407" s="1">
        <v>0.250993306535652</v>
      </c>
      <c r="KS407" s="1">
        <v>0.108310858535816</v>
      </c>
      <c r="KT407" s="1">
        <v>0.024016781802586</v>
      </c>
      <c r="KU407" s="1">
        <v>0.0850344823776962</v>
      </c>
      <c r="KV407" s="1">
        <v>0.103909640837698</v>
      </c>
      <c r="KW407" s="1">
        <v>0.280843414875072</v>
      </c>
      <c r="KX407" s="1">
        <v>0.062500236398546</v>
      </c>
      <c r="KY407" s="1">
        <v>0.0340048119949918</v>
      </c>
      <c r="KZ407" s="1">
        <v>0.162618161741708</v>
      </c>
      <c r="LA407" s="1">
        <v>0.0195321121036509</v>
      </c>
      <c r="LB407" s="1">
        <v>0.0365693076372253</v>
      </c>
      <c r="LC407" s="1">
        <v>0.968697950579495</v>
      </c>
      <c r="LD407" s="1">
        <v>0.443411788908089</v>
      </c>
      <c r="LE407" s="1">
        <v>0.0120083804533726</v>
      </c>
      <c r="LF407" s="1">
        <v>0.0162752977825667</v>
      </c>
      <c r="LG407" s="1">
        <v>0.06708555726127</v>
      </c>
      <c r="LH407" s="1">
        <v>0.0271741282274652</v>
      </c>
      <c r="LI407" s="1">
        <v>0.879050722284774</v>
      </c>
      <c r="LJ407" s="1">
        <v>0.846407368682948</v>
      </c>
      <c r="LK407" s="1">
        <v>0.789435111845876</v>
      </c>
      <c r="LL407" s="1">
        <v>0.894443869177532</v>
      </c>
      <c r="LM407" s="1">
        <v>0.707389071976438</v>
      </c>
      <c r="LN407" s="1">
        <v>0.939110610592411</v>
      </c>
      <c r="LO407" s="1">
        <v>0.839629285972555</v>
      </c>
      <c r="LP407" s="1">
        <v>0.772281497114872</v>
      </c>
      <c r="LQ407" s="1">
        <v>0.119498387895252</v>
      </c>
      <c r="LR407" s="1">
        <v>0.0397137976150614</v>
      </c>
      <c r="LS407" s="1">
        <v>0.573593668655384</v>
      </c>
      <c r="LT407" s="1">
        <v>0.927647979097629</v>
      </c>
      <c r="LU407" s="1">
        <v>0.399152881765293</v>
      </c>
      <c r="LV407" s="1">
        <v>0.0323583401847747</v>
      </c>
      <c r="LW407" s="1">
        <v>0.0438930132823795</v>
      </c>
      <c r="LX407" s="1">
        <v>0.492423646533165</v>
      </c>
      <c r="LY407" s="1">
        <v>0.885968101337759</v>
      </c>
      <c r="LZ407" s="1">
        <v>0.0804499202114713</v>
      </c>
      <c r="MA407" s="1">
        <v>0.347285070686461</v>
      </c>
      <c r="MB407" s="1">
        <v>0.0220664307281512</v>
      </c>
    </row>
    <row r="408">
      <c r="A408" s="1" t="s">
        <v>745</v>
      </c>
      <c r="B408" s="1">
        <v>67.0</v>
      </c>
      <c r="C408" s="1">
        <v>0.007825953927</v>
      </c>
      <c r="D408" s="1">
        <v>0.08016367299</v>
      </c>
      <c r="E408" s="1">
        <v>0.1570824958</v>
      </c>
      <c r="F408" s="1">
        <v>0.02841543972</v>
      </c>
      <c r="G408" s="1">
        <v>0.07788989981</v>
      </c>
      <c r="H408" s="1">
        <v>0.6476138907</v>
      </c>
      <c r="I408" s="1">
        <v>0.0</v>
      </c>
      <c r="J408" s="1">
        <v>0.807159747033933</v>
      </c>
      <c r="K408" s="1">
        <v>0.905346351471655</v>
      </c>
      <c r="L408" s="1">
        <v>0.331410695202382</v>
      </c>
      <c r="M408" s="1">
        <v>0.526013957981995</v>
      </c>
      <c r="N408" s="1">
        <v>0.367013140117927</v>
      </c>
      <c r="O408" s="1">
        <v>0.309727136489232</v>
      </c>
      <c r="P408" s="1">
        <v>0.348764558825124</v>
      </c>
      <c r="Q408" s="1">
        <v>0.494602619098692</v>
      </c>
      <c r="R408" s="1">
        <v>0.108532058401101</v>
      </c>
      <c r="S408" s="1">
        <v>0.296690190488077</v>
      </c>
      <c r="T408" s="1">
        <v>0.0776582234382876</v>
      </c>
      <c r="U408" s="1">
        <v>0.0462770083653962</v>
      </c>
      <c r="V408" s="1">
        <v>0.946120316786033</v>
      </c>
      <c r="W408" s="1">
        <v>0.977643704591164</v>
      </c>
      <c r="X408" s="1">
        <v>0.939846079922649</v>
      </c>
      <c r="Y408" s="1">
        <v>0.925036692250895</v>
      </c>
      <c r="Z408" s="1">
        <v>0.938941922124101</v>
      </c>
      <c r="AA408" s="1">
        <v>0.713838899724936</v>
      </c>
      <c r="AB408" s="1">
        <v>0.9869022109869</v>
      </c>
      <c r="AC408" s="1">
        <v>0.428415045648947</v>
      </c>
      <c r="AD408" s="1">
        <v>0.357356911027407</v>
      </c>
      <c r="AE408" s="1">
        <v>0.990151584387927</v>
      </c>
      <c r="AF408" s="1">
        <v>0.835658600190807</v>
      </c>
      <c r="AG408" s="1">
        <v>0.629007952230352</v>
      </c>
      <c r="AH408" s="1">
        <v>0.805722062434014</v>
      </c>
      <c r="AI408" s="1">
        <v>0.932285775013172</v>
      </c>
      <c r="AJ408" s="1">
        <v>0.879444208615031</v>
      </c>
      <c r="AK408" s="1">
        <v>0.951300538650865</v>
      </c>
      <c r="AL408" s="1">
        <v>0.745822262779629</v>
      </c>
      <c r="AM408" s="1">
        <v>0.936237634063688</v>
      </c>
      <c r="AN408" s="1">
        <v>0.866391997547196</v>
      </c>
      <c r="AO408" s="1">
        <v>0.924278833464674</v>
      </c>
      <c r="AP408" s="1">
        <v>0.892417369700374</v>
      </c>
      <c r="AQ408" s="1">
        <v>0.989054943306591</v>
      </c>
      <c r="AR408" s="1">
        <v>0.55012903277155</v>
      </c>
      <c r="AS408" s="1">
        <v>0.921875135294833</v>
      </c>
      <c r="AT408" s="1">
        <v>0.821067973673742</v>
      </c>
      <c r="AU408" s="1">
        <v>0.961816322043424</v>
      </c>
      <c r="AV408" s="1">
        <v>0.853387344561104</v>
      </c>
      <c r="AW408" s="1">
        <v>0.958697704131774</v>
      </c>
      <c r="AX408" s="1">
        <v>0.0191716680907083</v>
      </c>
      <c r="AY408" s="1">
        <v>0.886676946090845</v>
      </c>
      <c r="AZ408" s="1">
        <v>0.877471021966225</v>
      </c>
      <c r="BA408" s="1">
        <v>0.867688109938364</v>
      </c>
      <c r="BB408" s="1">
        <v>0.795918429875007</v>
      </c>
      <c r="BC408" s="1">
        <v>0.873950037457345</v>
      </c>
      <c r="BD408" s="1">
        <v>0.960113336925318</v>
      </c>
      <c r="BE408" s="1">
        <v>0.988992673404718</v>
      </c>
      <c r="BF408" s="1">
        <v>0.0173960678936822</v>
      </c>
      <c r="BG408" s="1">
        <v>0.760944317725788</v>
      </c>
      <c r="BH408" s="1">
        <v>0.849270067694359</v>
      </c>
      <c r="BI408" s="1">
        <v>0.885358050330094</v>
      </c>
      <c r="BJ408" s="1">
        <v>0.962515968248851</v>
      </c>
      <c r="BK408" s="1">
        <v>0.959285228043807</v>
      </c>
      <c r="BL408" s="1">
        <v>0.987191591879643</v>
      </c>
      <c r="BM408" s="1">
        <v>0.88698216957413</v>
      </c>
      <c r="BN408" s="1">
        <v>0.77476120547345</v>
      </c>
      <c r="BO408" s="1">
        <v>0.822944004505729</v>
      </c>
      <c r="BP408" s="1">
        <v>0.640301073600335</v>
      </c>
      <c r="BQ408" s="1">
        <v>0.916708819802294</v>
      </c>
      <c r="BR408" s="1">
        <v>0.0257823677570888</v>
      </c>
      <c r="BS408" s="1">
        <v>0.933015319464357</v>
      </c>
      <c r="BT408" s="1">
        <v>0.806070355078262</v>
      </c>
      <c r="BU408" s="1">
        <v>0.98578426808573</v>
      </c>
      <c r="BV408" s="1">
        <v>0.234763305895222</v>
      </c>
      <c r="BW408" s="1">
        <v>0.914392928069858</v>
      </c>
      <c r="BX408" s="1">
        <v>0.984722109707245</v>
      </c>
      <c r="BY408" s="1">
        <v>0.0604310179687061</v>
      </c>
      <c r="BZ408" s="1">
        <v>0.494152526809857</v>
      </c>
      <c r="CA408" s="1">
        <v>0.978413110926297</v>
      </c>
      <c r="CB408" s="1">
        <v>0.908784127768446</v>
      </c>
      <c r="CC408" s="1">
        <v>0.702555158261679</v>
      </c>
      <c r="CD408" s="1">
        <v>0.0155324420384971</v>
      </c>
      <c r="CE408" s="1">
        <v>0.538681059600457</v>
      </c>
      <c r="CF408" s="1">
        <v>0.978257552182303</v>
      </c>
      <c r="CG408" s="1">
        <v>0.0545082715217796</v>
      </c>
      <c r="CH408" s="1">
        <v>0.571175589582167</v>
      </c>
      <c r="CI408" s="1">
        <v>0.963719910746884</v>
      </c>
      <c r="CJ408" s="1">
        <v>0.936509238585754</v>
      </c>
      <c r="CK408" s="1">
        <v>0.899345823682328</v>
      </c>
      <c r="CL408" s="1">
        <v>0.750849408535987</v>
      </c>
      <c r="CM408" s="1">
        <v>0.237092057384021</v>
      </c>
      <c r="CN408" s="1">
        <v>0.207174105374076</v>
      </c>
      <c r="CO408" s="1">
        <v>0.390554376023302</v>
      </c>
      <c r="CP408" s="1">
        <v>0.908729690868345</v>
      </c>
      <c r="CQ408" s="1">
        <v>0.729834825281684</v>
      </c>
      <c r="CR408" s="1">
        <v>0.288223764995964</v>
      </c>
      <c r="CS408" s="1">
        <v>0.0176233311536083</v>
      </c>
      <c r="CT408" s="1">
        <v>0.0207933848225406</v>
      </c>
      <c r="CU408" s="1">
        <v>0.293010318588027</v>
      </c>
      <c r="CV408" s="1">
        <v>0.30806453987339</v>
      </c>
      <c r="CW408" s="1">
        <v>0.50323649831516</v>
      </c>
      <c r="CX408" s="1">
        <v>0.0302987479771913</v>
      </c>
      <c r="CY408" s="1">
        <v>0.881039948706023</v>
      </c>
      <c r="CZ408" s="1">
        <v>0.945444616805316</v>
      </c>
      <c r="DA408" s="1">
        <v>0.205219712416898</v>
      </c>
      <c r="DB408" s="1">
        <v>0.0999961408919306</v>
      </c>
      <c r="DC408" s="1">
        <v>0.210138441347186</v>
      </c>
      <c r="DD408" s="1">
        <v>0.23567278424235</v>
      </c>
      <c r="DE408" s="1">
        <v>0.934597649311091</v>
      </c>
      <c r="DF408" s="1">
        <v>0.0395144856554053</v>
      </c>
      <c r="DG408" s="1">
        <v>0.0872471432367438</v>
      </c>
      <c r="DH408" s="1">
        <v>0.0737845314880313</v>
      </c>
      <c r="DI408" s="1">
        <v>0.15610716900429</v>
      </c>
      <c r="DJ408" s="1">
        <v>0.140214078452482</v>
      </c>
      <c r="DK408" s="1">
        <v>0.134293170724509</v>
      </c>
      <c r="DL408" s="1">
        <v>0.139460538824593</v>
      </c>
      <c r="DM408" s="1">
        <v>0.0658315084591905</v>
      </c>
      <c r="DN408" s="1">
        <v>0.109341488727125</v>
      </c>
      <c r="DO408" s="1">
        <v>0.152093538826233</v>
      </c>
      <c r="DP408" s="1">
        <v>0.901945819194903</v>
      </c>
      <c r="DQ408" s="1">
        <v>0.0368577103003457</v>
      </c>
      <c r="DR408" s="1">
        <v>0.231071240815738</v>
      </c>
      <c r="DS408" s="1">
        <v>0.0544661018089423</v>
      </c>
      <c r="DT408" s="1">
        <v>0.109813937087516</v>
      </c>
      <c r="DU408" s="1">
        <v>0.045638693968633</v>
      </c>
      <c r="DV408" s="1">
        <v>0.0828457322120834</v>
      </c>
      <c r="DW408" s="1">
        <v>0.0355258901372899</v>
      </c>
      <c r="DX408" s="1">
        <v>0.0976247515296211</v>
      </c>
      <c r="DY408" s="1">
        <v>0.0135065997413233</v>
      </c>
      <c r="DZ408" s="1">
        <v>0.0219829588780548</v>
      </c>
      <c r="EA408" s="1">
        <v>0.0467594239387997</v>
      </c>
      <c r="EB408" s="1">
        <v>0.326482662794503</v>
      </c>
      <c r="EC408" s="1">
        <v>0.0686180953515999</v>
      </c>
      <c r="ED408" s="1">
        <v>0.0378689196442947</v>
      </c>
      <c r="EE408" s="1">
        <v>0.0379643461029447</v>
      </c>
      <c r="EF408" s="1">
        <v>0.917575212215936</v>
      </c>
      <c r="EG408" s="1">
        <v>0.308221672067602</v>
      </c>
      <c r="EH408" s="1">
        <v>0.0375932893239845</v>
      </c>
      <c r="EI408" s="1">
        <v>0.0153205110399892</v>
      </c>
      <c r="EJ408" s="1">
        <v>0.0717184950124165</v>
      </c>
      <c r="EK408" s="1">
        <v>0.0137124462561258</v>
      </c>
      <c r="EL408" s="1">
        <v>0.134833856898351</v>
      </c>
      <c r="EM408" s="1">
        <v>0.017583667319213</v>
      </c>
      <c r="EN408" s="1">
        <v>0.120010858226185</v>
      </c>
      <c r="EO408" s="1">
        <v>0.186660241344655</v>
      </c>
      <c r="EP408" s="1">
        <v>0.958090335094265</v>
      </c>
      <c r="EQ408" s="1">
        <v>0.205436532922278</v>
      </c>
      <c r="ER408" s="1">
        <v>0.962171802817231</v>
      </c>
      <c r="ES408" s="1">
        <v>0.502316819604185</v>
      </c>
      <c r="ET408" s="1">
        <v>0.108355573569184</v>
      </c>
      <c r="EU408" s="1">
        <v>0.245963795589365</v>
      </c>
      <c r="EV408" s="1">
        <v>0.952945719165439</v>
      </c>
      <c r="EW408" s="1">
        <v>0.194092548292133</v>
      </c>
      <c r="EX408" s="1">
        <v>0.261933538150313</v>
      </c>
      <c r="EY408" s="1">
        <v>0.805251557613236</v>
      </c>
      <c r="EZ408" s="1">
        <v>0.370946042442929</v>
      </c>
      <c r="FA408" s="1">
        <v>0.510173043555691</v>
      </c>
      <c r="FB408" s="1">
        <v>0.13977758326244</v>
      </c>
      <c r="FC408" s="1">
        <v>0.0233384286234811</v>
      </c>
      <c r="FD408" s="1">
        <v>0.0403228365888739</v>
      </c>
      <c r="FE408" s="1">
        <v>0.348524674771597</v>
      </c>
      <c r="FF408" s="1">
        <v>0.447423066480994</v>
      </c>
      <c r="FG408" s="1">
        <v>0.663459468999371</v>
      </c>
      <c r="FH408" s="1">
        <v>0.0207104373006636</v>
      </c>
      <c r="FI408" s="1">
        <v>0.924365818555721</v>
      </c>
      <c r="FJ408" s="1">
        <v>0.30316499326329</v>
      </c>
      <c r="FK408" s="1">
        <v>0.68341887132613</v>
      </c>
      <c r="FL408" s="1">
        <v>0.0237427783532936</v>
      </c>
      <c r="FM408" s="1">
        <v>0.539202795269476</v>
      </c>
      <c r="FN408" s="1">
        <v>0.0312385029238403</v>
      </c>
      <c r="FO408" s="1">
        <v>0.0896920451488645</v>
      </c>
      <c r="FP408" s="1">
        <v>0.915944386318116</v>
      </c>
      <c r="FQ408" s="1">
        <v>0.144402798600434</v>
      </c>
      <c r="FR408" s="1">
        <v>0.145220138924449</v>
      </c>
      <c r="FS408" s="1">
        <v>0.271702649446749</v>
      </c>
      <c r="FT408" s="1">
        <v>0.235758397092005</v>
      </c>
      <c r="FU408" s="1">
        <v>0.882611943546915</v>
      </c>
      <c r="FV408" s="1">
        <v>0.119840993773392</v>
      </c>
      <c r="FW408" s="1">
        <v>0.952548244597033</v>
      </c>
      <c r="FX408" s="1">
        <v>0.199753790611268</v>
      </c>
      <c r="FY408" s="1">
        <v>0.342661999887333</v>
      </c>
      <c r="FZ408" s="1">
        <v>0.893245900482245</v>
      </c>
      <c r="GA408" s="1">
        <v>0.0874854465619067</v>
      </c>
      <c r="GB408" s="1">
        <v>0.988603966892571</v>
      </c>
      <c r="GC408" s="1">
        <v>0.946004535261887</v>
      </c>
      <c r="GD408" s="1">
        <v>0.191994007686372</v>
      </c>
      <c r="GE408" s="1">
        <v>0.0657673644029959</v>
      </c>
      <c r="GF408" s="1">
        <v>0.26433235089239</v>
      </c>
      <c r="GG408" s="1">
        <v>0.941936923817221</v>
      </c>
      <c r="GH408" s="1">
        <v>0.961731429323073</v>
      </c>
      <c r="GI408" s="1">
        <v>0.848027713922217</v>
      </c>
      <c r="GJ408" s="1">
        <v>0.541221362880373</v>
      </c>
      <c r="GK408" s="1">
        <v>0.423722233617132</v>
      </c>
      <c r="GL408" s="1">
        <v>0.33942586753677</v>
      </c>
      <c r="GM408" s="1">
        <v>0.331151905896022</v>
      </c>
      <c r="GN408" s="1">
        <v>0.193662259383413</v>
      </c>
      <c r="GO408" s="1">
        <v>0.685905918505724</v>
      </c>
      <c r="GP408" s="1">
        <v>0.113932544601705</v>
      </c>
      <c r="GQ408" s="1">
        <v>0.0640971550567735</v>
      </c>
      <c r="GR408" s="1">
        <v>0.907891934616704</v>
      </c>
      <c r="GS408" s="1">
        <v>0.900007403586617</v>
      </c>
      <c r="GT408" s="1">
        <v>0.729009547758611</v>
      </c>
      <c r="GU408" s="1">
        <v>0.0377123917070783</v>
      </c>
      <c r="GV408" s="1">
        <v>0.96602949766484</v>
      </c>
      <c r="GW408" s="1">
        <v>0.37610263949515</v>
      </c>
      <c r="GX408" s="1">
        <v>0.711185186500908</v>
      </c>
      <c r="GY408" s="1">
        <v>0.912097486164665</v>
      </c>
      <c r="GZ408" s="1">
        <v>0.835299036675418</v>
      </c>
      <c r="HA408" s="1">
        <v>0.505318082380911</v>
      </c>
      <c r="HB408" s="1">
        <v>0.538765415647298</v>
      </c>
      <c r="HC408" s="1">
        <v>0.929103940912871</v>
      </c>
      <c r="HD408" s="1">
        <v>0.364931962270091</v>
      </c>
      <c r="HE408" s="1">
        <v>0.900977975079046</v>
      </c>
      <c r="HF408" s="1">
        <v>0.0661757343961713</v>
      </c>
      <c r="HG408" s="1">
        <v>0.906783836849641</v>
      </c>
      <c r="HH408" s="1">
        <v>0.911360724292387</v>
      </c>
      <c r="HI408" s="1">
        <v>0.294100928840575</v>
      </c>
      <c r="HJ408" s="1">
        <v>0.499964476396423</v>
      </c>
      <c r="HK408" s="1">
        <v>0.144018005172372</v>
      </c>
      <c r="HL408" s="1">
        <v>0.677649623229879</v>
      </c>
      <c r="HM408" s="1">
        <v>0.163593516074321</v>
      </c>
      <c r="HN408" s="1">
        <v>0.367160179733633</v>
      </c>
      <c r="HO408" s="1">
        <v>0.924399792675264</v>
      </c>
      <c r="HP408" s="1">
        <v>0.345774013127992</v>
      </c>
      <c r="HQ408" s="1">
        <v>0.733316041081159</v>
      </c>
      <c r="HR408" s="1">
        <v>0.179028399080599</v>
      </c>
      <c r="HS408" s="1">
        <v>0.194427973750796</v>
      </c>
      <c r="HT408" s="1">
        <v>0.759702281002634</v>
      </c>
      <c r="HU408" s="1">
        <v>0.95671972222841</v>
      </c>
      <c r="HV408" s="1">
        <v>0.932452629639271</v>
      </c>
      <c r="HW408" s="1">
        <v>0.473483044778497</v>
      </c>
      <c r="HX408" s="1">
        <v>0.0</v>
      </c>
      <c r="HY408" s="1">
        <v>0.319514411878983</v>
      </c>
      <c r="HZ408" s="1">
        <v>0.946267090261004</v>
      </c>
      <c r="IA408" s="1">
        <v>0.130027290748986</v>
      </c>
      <c r="IB408" s="1">
        <v>0.345218737413839</v>
      </c>
      <c r="IC408" s="1">
        <v>0.464959627672823</v>
      </c>
      <c r="ID408" s="1">
        <v>0.151405766849225</v>
      </c>
      <c r="IE408" s="1">
        <v>0.19824566421995</v>
      </c>
      <c r="IF408" s="1">
        <v>0.0345138120698287</v>
      </c>
      <c r="IG408" s="1">
        <v>0.951380673369319</v>
      </c>
      <c r="IH408" s="1">
        <v>0.398333954342608</v>
      </c>
      <c r="II408" s="1">
        <v>0.171435498326854</v>
      </c>
      <c r="IJ408" s="1">
        <v>0.134300403549229</v>
      </c>
      <c r="IK408" s="1">
        <v>0.0847669790396853</v>
      </c>
      <c r="IL408" s="1">
        <v>0.931945093798255</v>
      </c>
      <c r="IM408" s="1">
        <v>0.244679052890124</v>
      </c>
      <c r="IN408" s="1">
        <v>0.946141301131216</v>
      </c>
      <c r="IO408" s="1">
        <v>0.927779385058443</v>
      </c>
      <c r="IP408" s="1">
        <v>0.962549713577973</v>
      </c>
      <c r="IQ408" s="1">
        <v>0.0387409481198322</v>
      </c>
      <c r="IR408" s="1">
        <v>0.0962027059255719</v>
      </c>
      <c r="IS408" s="1">
        <v>0.013933386305051</v>
      </c>
      <c r="IT408" s="1">
        <v>0.0334433816717372</v>
      </c>
      <c r="IU408" s="1">
        <v>0.0361223603145731</v>
      </c>
      <c r="IV408" s="1">
        <v>0.163666729674034</v>
      </c>
      <c r="IW408" s="1">
        <v>0.0887311647501244</v>
      </c>
      <c r="IX408" s="1">
        <v>0.361233540127932</v>
      </c>
      <c r="IY408" s="1">
        <v>0.0751944167647309</v>
      </c>
      <c r="IZ408" s="1">
        <v>0.073144346934551</v>
      </c>
      <c r="JA408" s="1">
        <v>0.386457887709974</v>
      </c>
      <c r="JB408" s="1">
        <v>0.0245273510840647</v>
      </c>
      <c r="JC408" s="1">
        <v>0.0377057133381325</v>
      </c>
      <c r="JD408" s="1">
        <v>0.0783398070148855</v>
      </c>
      <c r="JE408" s="1">
        <v>0.640401277783589</v>
      </c>
      <c r="JF408" s="1">
        <v>0.508144148884798</v>
      </c>
      <c r="JG408" s="1">
        <v>0.0438044607819132</v>
      </c>
      <c r="JH408" s="1">
        <v>0.433865537922371</v>
      </c>
      <c r="JI408" s="1">
        <v>0.0776947988069518</v>
      </c>
      <c r="JJ408" s="1">
        <v>0.384486403098498</v>
      </c>
      <c r="JK408" s="1">
        <v>0.468993069532879</v>
      </c>
      <c r="JL408" s="1">
        <v>0.0990819926033023</v>
      </c>
      <c r="JM408" s="1">
        <v>0.112725336537622</v>
      </c>
      <c r="JN408" s="1">
        <v>0.249833920485491</v>
      </c>
      <c r="JO408" s="1">
        <v>0.465917213198906</v>
      </c>
      <c r="JP408" s="1">
        <v>0.38825252573454</v>
      </c>
      <c r="JQ408" s="1">
        <v>0.0517223741823643</v>
      </c>
      <c r="JR408" s="1">
        <v>0.940372019693833</v>
      </c>
      <c r="JS408" s="1">
        <v>0.891210573668189</v>
      </c>
      <c r="JT408" s="1">
        <v>0.308886842625751</v>
      </c>
      <c r="JU408" s="1">
        <v>0.0178874186972906</v>
      </c>
      <c r="JV408" s="1">
        <v>0.955617720918282</v>
      </c>
      <c r="JW408" s="1">
        <v>0.294977409452495</v>
      </c>
      <c r="JX408" s="1">
        <v>0.349856781180978</v>
      </c>
      <c r="JY408" s="1">
        <v>0.046103891093336</v>
      </c>
      <c r="JZ408" s="1">
        <v>0.03936158515821</v>
      </c>
      <c r="KA408" s="1">
        <v>0.945045633718484</v>
      </c>
      <c r="KB408" s="1">
        <v>0.047791833475587</v>
      </c>
      <c r="KC408" s="1">
        <v>0.0204764941788153</v>
      </c>
      <c r="KD408" s="1">
        <v>0.0305876628488961</v>
      </c>
      <c r="KE408" s="1">
        <v>0.521698567748933</v>
      </c>
      <c r="KF408" s="1">
        <v>0.10604209740512</v>
      </c>
      <c r="KG408" s="1">
        <v>0.0867875425438679</v>
      </c>
      <c r="KH408" s="1">
        <v>0.0605311977384261</v>
      </c>
      <c r="KI408" s="1">
        <v>0.109986178211805</v>
      </c>
      <c r="KJ408" s="1">
        <v>0.891830160165652</v>
      </c>
      <c r="KK408" s="1">
        <v>0.20898569356656</v>
      </c>
      <c r="KL408" s="1">
        <v>0.0262677668779184</v>
      </c>
      <c r="KM408" s="1">
        <v>0.273662355571974</v>
      </c>
      <c r="KN408" s="1">
        <v>0.779309227665984</v>
      </c>
      <c r="KO408" s="1">
        <v>0.0809370672974191</v>
      </c>
      <c r="KP408" s="1">
        <v>0.0238377671949924</v>
      </c>
      <c r="KQ408" s="1">
        <v>0.270657426854471</v>
      </c>
      <c r="KR408" s="1">
        <v>0.18258737129044</v>
      </c>
      <c r="KS408" s="1">
        <v>0.123437498279329</v>
      </c>
      <c r="KT408" s="1">
        <v>0.0206694044341702</v>
      </c>
      <c r="KU408" s="1">
        <v>0.0783991978452225</v>
      </c>
      <c r="KV408" s="1">
        <v>0.132071690213258</v>
      </c>
      <c r="KW408" s="1">
        <v>0.277179750197292</v>
      </c>
      <c r="KX408" s="1">
        <v>0.0782133201489513</v>
      </c>
      <c r="KY408" s="1">
        <v>0.0252595072331329</v>
      </c>
      <c r="KZ408" s="1">
        <v>0.181554761818936</v>
      </c>
      <c r="LA408" s="1">
        <v>0.0209943487160625</v>
      </c>
      <c r="LB408" s="1">
        <v>0.0281524053277291</v>
      </c>
      <c r="LC408" s="1">
        <v>0.928356748345829</v>
      </c>
      <c r="LD408" s="1">
        <v>0.433477382710871</v>
      </c>
      <c r="LE408" s="1">
        <v>0.0114948370931387</v>
      </c>
      <c r="LF408" s="1">
        <v>0.0120735927800062</v>
      </c>
      <c r="LG408" s="1">
        <v>0.0829039195788507</v>
      </c>
      <c r="LH408" s="1">
        <v>0.0432716362985001</v>
      </c>
      <c r="LI408" s="1">
        <v>0.919732097270759</v>
      </c>
      <c r="LJ408" s="1">
        <v>0.879657371436727</v>
      </c>
      <c r="LK408" s="1">
        <v>0.840795878463774</v>
      </c>
      <c r="LL408" s="1">
        <v>0.935353974278396</v>
      </c>
      <c r="LM408" s="1">
        <v>0.769432649897932</v>
      </c>
      <c r="LN408" s="1">
        <v>0.929366577042821</v>
      </c>
      <c r="LO408" s="1">
        <v>0.874520093543196</v>
      </c>
      <c r="LP408" s="1">
        <v>0.818426350572967</v>
      </c>
      <c r="LQ408" s="1">
        <v>0.120765184172088</v>
      </c>
      <c r="LR408" s="1">
        <v>0.0874171478969872</v>
      </c>
      <c r="LS408" s="1">
        <v>0.623763454532347</v>
      </c>
      <c r="LT408" s="1">
        <v>0.925508381184138</v>
      </c>
      <c r="LU408" s="1">
        <v>0.482491067255741</v>
      </c>
      <c r="LV408" s="1">
        <v>0.050138960183713</v>
      </c>
      <c r="LW408" s="1">
        <v>0.0536898123561258</v>
      </c>
      <c r="LX408" s="1">
        <v>0.50750158051687</v>
      </c>
      <c r="LY408" s="1">
        <v>0.913746599179863</v>
      </c>
      <c r="LZ408" s="1">
        <v>0.129062197828568</v>
      </c>
      <c r="MA408" s="1">
        <v>0.418872806757475</v>
      </c>
      <c r="MB408" s="1">
        <v>0.0420145618533533</v>
      </c>
    </row>
    <row r="409">
      <c r="A409" s="1" t="s">
        <v>746</v>
      </c>
      <c r="B409" s="1">
        <v>48.0</v>
      </c>
      <c r="C409" s="1">
        <v>0.08552208654</v>
      </c>
      <c r="D409" s="1">
        <v>0.1335992846</v>
      </c>
      <c r="E409" s="1">
        <v>0.1013491477</v>
      </c>
      <c r="F409" s="1">
        <v>0.0633550609</v>
      </c>
      <c r="G409" s="1">
        <v>0.0571780209</v>
      </c>
      <c r="H409" s="1">
        <v>0.5473059115</v>
      </c>
      <c r="I409" s="1">
        <v>1.0</v>
      </c>
      <c r="J409" s="1">
        <v>0.715422465882063</v>
      </c>
      <c r="K409" s="1">
        <v>0.877212508610452</v>
      </c>
      <c r="L409" s="1">
        <v>0.315226672785179</v>
      </c>
      <c r="M409" s="1">
        <v>0.80245202108287</v>
      </c>
      <c r="N409" s="1">
        <v>0.367882215832051</v>
      </c>
      <c r="O409" s="1">
        <v>0.27287019909907</v>
      </c>
      <c r="P409" s="1">
        <v>0.370277353587337</v>
      </c>
      <c r="Q409" s="1">
        <v>0.447119703989387</v>
      </c>
      <c r="R409" s="1">
        <v>0.126471787292819</v>
      </c>
      <c r="S409" s="1">
        <v>0.340693488828325</v>
      </c>
      <c r="T409" s="1">
        <v>0.0759527313187949</v>
      </c>
      <c r="U409" s="1">
        <v>0.0427886031442036</v>
      </c>
      <c r="V409" s="1">
        <v>0.920303026264663</v>
      </c>
      <c r="W409" s="1">
        <v>0.969506204005963</v>
      </c>
      <c r="X409" s="1">
        <v>0.937179534640486</v>
      </c>
      <c r="Y409" s="1">
        <v>0.941922742272995</v>
      </c>
      <c r="Z409" s="1">
        <v>0.930676732006854</v>
      </c>
      <c r="AA409" s="1">
        <v>0.717262343028032</v>
      </c>
      <c r="AB409" s="1">
        <v>0.986478615566537</v>
      </c>
      <c r="AC409" s="1">
        <v>0.467012415300049</v>
      </c>
      <c r="AD409" s="1">
        <v>0.420106521765491</v>
      </c>
      <c r="AE409" s="1">
        <v>0.991360416066942</v>
      </c>
      <c r="AF409" s="1">
        <v>0.801386225708851</v>
      </c>
      <c r="AG409" s="1">
        <v>0.689599738989893</v>
      </c>
      <c r="AH409" s="1">
        <v>0.748290004899535</v>
      </c>
      <c r="AI409" s="1">
        <v>0.938223762336737</v>
      </c>
      <c r="AJ409" s="1">
        <v>0.833711332386797</v>
      </c>
      <c r="AK409" s="1">
        <v>0.947249768005579</v>
      </c>
      <c r="AL409" s="1">
        <v>0.780856873900957</v>
      </c>
      <c r="AM409" s="1">
        <v>0.922142829412407</v>
      </c>
      <c r="AN409" s="1">
        <v>0.867312557315509</v>
      </c>
      <c r="AO409" s="1">
        <v>0.955760724544264</v>
      </c>
      <c r="AP409" s="1">
        <v>0.91680145047549</v>
      </c>
      <c r="AQ409" s="1">
        <v>0.989178036600529</v>
      </c>
      <c r="AR409" s="1">
        <v>0.580508478142525</v>
      </c>
      <c r="AS409" s="1">
        <v>0.906840262157101</v>
      </c>
      <c r="AT409" s="1">
        <v>0.824074749262368</v>
      </c>
      <c r="AU409" s="1">
        <v>0.963572644948901</v>
      </c>
      <c r="AV409" s="1">
        <v>0.850376294047071</v>
      </c>
      <c r="AW409" s="1">
        <v>0.961085722034235</v>
      </c>
      <c r="AX409" s="1">
        <v>0.0120601758757394</v>
      </c>
      <c r="AY409" s="1">
        <v>0.933399165452445</v>
      </c>
      <c r="AZ409" s="1">
        <v>0.939838662262285</v>
      </c>
      <c r="BA409" s="1">
        <v>0.887432670408936</v>
      </c>
      <c r="BB409" s="1">
        <v>0.775419943553194</v>
      </c>
      <c r="BC409" s="1">
        <v>0.853942406425988</v>
      </c>
      <c r="BD409" s="1">
        <v>0.957232470252044</v>
      </c>
      <c r="BE409" s="1">
        <v>0.990679098250389</v>
      </c>
      <c r="BF409" s="1">
        <v>0.0163047394491874</v>
      </c>
      <c r="BG409" s="1">
        <v>0.831846018665735</v>
      </c>
      <c r="BH409" s="1">
        <v>0.824183858607389</v>
      </c>
      <c r="BI409" s="1">
        <v>0.849637934427372</v>
      </c>
      <c r="BJ409" s="1">
        <v>0.938666727160794</v>
      </c>
      <c r="BK409" s="1">
        <v>0.978448518104202</v>
      </c>
      <c r="BL409" s="1">
        <v>0.987720537635231</v>
      </c>
      <c r="BM409" s="1">
        <v>0.874618407213013</v>
      </c>
      <c r="BN409" s="1">
        <v>0.806345482135946</v>
      </c>
      <c r="BO409" s="1">
        <v>0.775757243781978</v>
      </c>
      <c r="BP409" s="1">
        <v>0.583102788136072</v>
      </c>
      <c r="BQ409" s="1">
        <v>0.914871205816253</v>
      </c>
      <c r="BR409" s="1">
        <v>0.0236093603007557</v>
      </c>
      <c r="BS409" s="1">
        <v>0.922316275102168</v>
      </c>
      <c r="BT409" s="1">
        <v>0.825381006389272</v>
      </c>
      <c r="BU409" s="1">
        <v>0.988234607863135</v>
      </c>
      <c r="BV409" s="1">
        <v>0.128729955499988</v>
      </c>
      <c r="BW409" s="1">
        <v>0.866925482385421</v>
      </c>
      <c r="BX409" s="1">
        <v>0.988522855000447</v>
      </c>
      <c r="BY409" s="1">
        <v>0.0520804856229057</v>
      </c>
      <c r="BZ409" s="1">
        <v>0.698918282727468</v>
      </c>
      <c r="CA409" s="1">
        <v>0.980759432730707</v>
      </c>
      <c r="CB409" s="1">
        <v>0.907107754271719</v>
      </c>
      <c r="CC409" s="1">
        <v>0.461661889296515</v>
      </c>
      <c r="CD409" s="1">
        <v>0.0180460691746193</v>
      </c>
      <c r="CE409" s="1">
        <v>0.624951734314557</v>
      </c>
      <c r="CF409" s="1">
        <v>0.985268404986981</v>
      </c>
      <c r="CG409" s="1">
        <v>0.036232455550017</v>
      </c>
      <c r="CH409" s="1">
        <v>0.476457719983228</v>
      </c>
      <c r="CI409" s="1">
        <v>0.971778578426516</v>
      </c>
      <c r="CJ409" s="1">
        <v>0.944052039705755</v>
      </c>
      <c r="CK409" s="1">
        <v>0.945879769730108</v>
      </c>
      <c r="CL409" s="1">
        <v>0.769135050953015</v>
      </c>
      <c r="CM409" s="1">
        <v>0.234343595011565</v>
      </c>
      <c r="CN409" s="1">
        <v>0.157262896005718</v>
      </c>
      <c r="CO409" s="1">
        <v>0.397529209306998</v>
      </c>
      <c r="CP409" s="1">
        <v>0.876004736807708</v>
      </c>
      <c r="CQ409" s="1">
        <v>0.677734700777367</v>
      </c>
      <c r="CR409" s="1">
        <v>0.208016780365095</v>
      </c>
      <c r="CS409" s="1">
        <v>0.0179151926141319</v>
      </c>
      <c r="CT409" s="1">
        <v>0.0211847698751715</v>
      </c>
      <c r="CU409" s="1">
        <v>0.254795988395293</v>
      </c>
      <c r="CV409" s="1">
        <v>0.262955349420121</v>
      </c>
      <c r="CW409" s="1">
        <v>0.461080365441269</v>
      </c>
      <c r="CX409" s="1">
        <v>0.0277314968929055</v>
      </c>
      <c r="CY409" s="1">
        <v>0.893173892759651</v>
      </c>
      <c r="CZ409" s="1">
        <v>0.945321513704052</v>
      </c>
      <c r="DA409" s="1">
        <v>0.196007557067631</v>
      </c>
      <c r="DB409" s="1">
        <v>0.0712189638063625</v>
      </c>
      <c r="DC409" s="1">
        <v>0.124032704493661</v>
      </c>
      <c r="DD409" s="1">
        <v>0.16853141623053</v>
      </c>
      <c r="DE409" s="1">
        <v>0.913716561246883</v>
      </c>
      <c r="DF409" s="1">
        <v>0.0340474171185278</v>
      </c>
      <c r="DG409" s="1">
        <v>0.0818979442845615</v>
      </c>
      <c r="DH409" s="1">
        <v>0.0544575473879181</v>
      </c>
      <c r="DI409" s="1">
        <v>0.15186350422117</v>
      </c>
      <c r="DJ409" s="1">
        <v>0.206843322595237</v>
      </c>
      <c r="DK409" s="1">
        <v>0.100094946187953</v>
      </c>
      <c r="DL409" s="1">
        <v>0.0840355241359301</v>
      </c>
      <c r="DM409" s="1">
        <v>0.058802961921751</v>
      </c>
      <c r="DN409" s="1">
        <v>0.0974320467100201</v>
      </c>
      <c r="DO409" s="1">
        <v>0.0</v>
      </c>
      <c r="DP409" s="1">
        <v>0.910299151731222</v>
      </c>
      <c r="DQ409" s="1">
        <v>0.0303482359562664</v>
      </c>
      <c r="DR409" s="1">
        <v>0.190040896141891</v>
      </c>
      <c r="DS409" s="1">
        <v>0.0380321338024305</v>
      </c>
      <c r="DT409" s="1">
        <v>0.137066779780557</v>
      </c>
      <c r="DU409" s="1">
        <v>0.037297168238316</v>
      </c>
      <c r="DV409" s="1">
        <v>0.120612208681697</v>
      </c>
      <c r="DW409" s="1">
        <v>0.0292126266691084</v>
      </c>
      <c r="DX409" s="1">
        <v>0.0919694301878507</v>
      </c>
      <c r="DY409" s="1">
        <v>0.0129982733325454</v>
      </c>
      <c r="DZ409" s="1">
        <v>0.0161171273166371</v>
      </c>
      <c r="EA409" s="1">
        <v>0.0531857551856554</v>
      </c>
      <c r="EB409" s="1">
        <v>0.286895402970984</v>
      </c>
      <c r="EC409" s="1">
        <v>0.0773656208022445</v>
      </c>
      <c r="ED409" s="1">
        <v>0.0438156324290741</v>
      </c>
      <c r="EE409" s="1">
        <v>0.0405517585405503</v>
      </c>
      <c r="EF409" s="1">
        <v>0.933207449427607</v>
      </c>
      <c r="EG409" s="1">
        <v>0.261077331347317</v>
      </c>
      <c r="EH409" s="1">
        <v>0.0357790948529571</v>
      </c>
      <c r="EI409" s="1">
        <v>0.0123259577139508</v>
      </c>
      <c r="EJ409" s="1">
        <v>0.0535277952993647</v>
      </c>
      <c r="EK409" s="1">
        <v>0.0131643215478828</v>
      </c>
      <c r="EL409" s="1">
        <v>0.129214639915014</v>
      </c>
      <c r="EM409" s="1">
        <v>0.0173169596635317</v>
      </c>
      <c r="EN409" s="1">
        <v>0.120898503026116</v>
      </c>
      <c r="EO409" s="1">
        <v>0.32633971713667</v>
      </c>
      <c r="EP409" s="1">
        <v>0.968748581007946</v>
      </c>
      <c r="EQ409" s="1">
        <v>0.243620595575855</v>
      </c>
      <c r="ER409" s="1">
        <v>0.953036457810917</v>
      </c>
      <c r="ES409" s="1">
        <v>0.509900913690475</v>
      </c>
      <c r="ET409" s="1">
        <v>0.210920306829065</v>
      </c>
      <c r="EU409" s="1">
        <v>0.270259519752877</v>
      </c>
      <c r="EV409" s="1">
        <v>0.958137227568814</v>
      </c>
      <c r="EW409" s="1">
        <v>0.226024007644955</v>
      </c>
      <c r="EX409" s="1">
        <v>0.248402672878876</v>
      </c>
      <c r="EY409" s="1">
        <v>0.774325770066917</v>
      </c>
      <c r="EZ409" s="1">
        <v>0.386981064530608</v>
      </c>
      <c r="FA409" s="1">
        <v>0.466895367467003</v>
      </c>
      <c r="FB409" s="1">
        <v>0.122209238786187</v>
      </c>
      <c r="FC409" s="1">
        <v>0.0173226201120543</v>
      </c>
      <c r="FD409" s="1">
        <v>0.0408867835914454</v>
      </c>
      <c r="FE409" s="1">
        <v>0.376802717112732</v>
      </c>
      <c r="FF409" s="1">
        <v>0.398167818400762</v>
      </c>
      <c r="FG409" s="1">
        <v>0.564250342444675</v>
      </c>
      <c r="FH409" s="1">
        <v>0.0162195989191306</v>
      </c>
      <c r="FI409" s="1">
        <v>0.911689166345873</v>
      </c>
      <c r="FJ409" s="1">
        <v>0.221444621090742</v>
      </c>
      <c r="FK409" s="1">
        <v>0.724020557555251</v>
      </c>
      <c r="FL409" s="1">
        <v>0.015334247971409</v>
      </c>
      <c r="FM409" s="1">
        <v>0.573320082863841</v>
      </c>
      <c r="FN409" s="1">
        <v>0.0233031087396688</v>
      </c>
      <c r="FO409" s="1">
        <v>0.113708711786868</v>
      </c>
      <c r="FP409" s="1">
        <v>0.937857425350854</v>
      </c>
      <c r="FQ409" s="1">
        <v>0.151952765802827</v>
      </c>
      <c r="FR409" s="1">
        <v>0.127842034900346</v>
      </c>
      <c r="FS409" s="1">
        <v>0.282213927798529</v>
      </c>
      <c r="FT409" s="1">
        <v>0.244947563086483</v>
      </c>
      <c r="FU409" s="1">
        <v>0.889878716320688</v>
      </c>
      <c r="FV409" s="1">
        <v>0.115027425144847</v>
      </c>
      <c r="FW409" s="1">
        <v>0.944810511414649</v>
      </c>
      <c r="FX409" s="1">
        <v>0.233382311753426</v>
      </c>
      <c r="FY409" s="1">
        <v>0.349307155065788</v>
      </c>
      <c r="FZ409" s="1">
        <v>0.927601105452125</v>
      </c>
      <c r="GA409" s="1">
        <v>0.108698879347437</v>
      </c>
      <c r="GB409" s="1">
        <v>0.988825477067102</v>
      </c>
      <c r="GC409" s="1">
        <v>0.92716434967772</v>
      </c>
      <c r="GD409" s="1">
        <v>0.208797749036134</v>
      </c>
      <c r="GE409" s="1">
        <v>0.0701900411526891</v>
      </c>
      <c r="GF409" s="1">
        <v>0.27849098457453</v>
      </c>
      <c r="GG409" s="1">
        <v>0.884020823907579</v>
      </c>
      <c r="GH409" s="1">
        <v>0.961939602621414</v>
      </c>
      <c r="GI409" s="1">
        <v>0.825618510156484</v>
      </c>
      <c r="GJ409" s="1">
        <v>0.517766131372039</v>
      </c>
      <c r="GK409" s="1">
        <v>0.442711788598414</v>
      </c>
      <c r="GL409" s="1">
        <v>0.355437399393756</v>
      </c>
      <c r="GM409" s="1">
        <v>0.32271663184937</v>
      </c>
      <c r="GN409" s="1">
        <v>0.19853400924153</v>
      </c>
      <c r="GO409" s="1">
        <v>0.703811514466496</v>
      </c>
      <c r="GP409" s="1">
        <v>0.134963381319611</v>
      </c>
      <c r="GQ409" s="1">
        <v>0.0988852793966948</v>
      </c>
      <c r="GR409" s="1">
        <v>0.889480695851731</v>
      </c>
      <c r="GS409" s="1">
        <v>0.858158815344969</v>
      </c>
      <c r="GT409" s="1">
        <v>0.72750788772812</v>
      </c>
      <c r="GU409" s="1">
        <v>0.0445753239238462</v>
      </c>
      <c r="GV409" s="1">
        <v>0.975357246644805</v>
      </c>
      <c r="GW409" s="1">
        <v>0.383595093630934</v>
      </c>
      <c r="GX409" s="1">
        <v>0.687600459344094</v>
      </c>
      <c r="GY409" s="1">
        <v>0.90131383452627</v>
      </c>
      <c r="GZ409" s="1">
        <v>0.789190656972757</v>
      </c>
      <c r="HA409" s="1">
        <v>0.519279048740224</v>
      </c>
      <c r="HB409" s="1">
        <v>0.554876273449954</v>
      </c>
      <c r="HC409" s="1">
        <v>0.932955664301715</v>
      </c>
      <c r="HD409" s="1">
        <v>0.392454381389802</v>
      </c>
      <c r="HE409" s="1">
        <v>0.907152359966065</v>
      </c>
      <c r="HF409" s="1">
        <v>0.0875660202547806</v>
      </c>
      <c r="HG409" s="1">
        <v>0.901746268813521</v>
      </c>
      <c r="HH409" s="1">
        <v>0.930230858705744</v>
      </c>
      <c r="HI409" s="1">
        <v>0.246041610470357</v>
      </c>
      <c r="HJ409" s="1">
        <v>0.453779876211643</v>
      </c>
      <c r="HK409" s="1">
        <v>0.149544602777061</v>
      </c>
      <c r="HL409" s="1">
        <v>0.659774539884657</v>
      </c>
      <c r="HM409" s="1">
        <v>0.14888783090807</v>
      </c>
      <c r="HN409" s="1">
        <v>0.40237038992537</v>
      </c>
      <c r="HO409" s="1">
        <v>0.898277438305406</v>
      </c>
      <c r="HP409" s="1">
        <v>0.328609569128651</v>
      </c>
      <c r="HQ409" s="1">
        <v>0.730674910153339</v>
      </c>
      <c r="HR409" s="1">
        <v>0.210839371350756</v>
      </c>
      <c r="HS409" s="1">
        <v>0.206314942907706</v>
      </c>
      <c r="HT409" s="1">
        <v>0.708653239153332</v>
      </c>
      <c r="HU409" s="1">
        <v>0.965747883611099</v>
      </c>
      <c r="HV409" s="1">
        <v>0.938541931142891</v>
      </c>
      <c r="HW409" s="1">
        <v>0.445255122324665</v>
      </c>
      <c r="HX409" s="1">
        <v>0.0</v>
      </c>
      <c r="HY409" s="1">
        <v>0.269634641350311</v>
      </c>
      <c r="HZ409" s="1">
        <v>0.951943745120766</v>
      </c>
      <c r="IA409" s="1">
        <v>0.177780946153838</v>
      </c>
      <c r="IB409" s="1">
        <v>0.365141485652138</v>
      </c>
      <c r="IC409" s="1">
        <v>0.435658440916068</v>
      </c>
      <c r="ID409" s="1">
        <v>0.166365999701188</v>
      </c>
      <c r="IE409" s="1">
        <v>0.188162476516182</v>
      </c>
      <c r="IF409" s="1">
        <v>0.0261724056896219</v>
      </c>
      <c r="IG409" s="1">
        <v>0.89049035309868</v>
      </c>
      <c r="IH409" s="1">
        <v>0.420404755017986</v>
      </c>
      <c r="II409" s="1">
        <v>0.215706524757377</v>
      </c>
      <c r="IJ409" s="1">
        <v>0.125597988956801</v>
      </c>
      <c r="IK409" s="1">
        <v>0.0711018598062143</v>
      </c>
      <c r="IL409" s="1">
        <v>0.927358166490441</v>
      </c>
      <c r="IM409" s="1">
        <v>0.204907909212328</v>
      </c>
      <c r="IN409" s="1">
        <v>0.954000610029174</v>
      </c>
      <c r="IO409" s="1">
        <v>0.914065284147663</v>
      </c>
      <c r="IP409" s="1">
        <v>0.968859811988952</v>
      </c>
      <c r="IQ409" s="1">
        <v>0.0335271291367919</v>
      </c>
      <c r="IR409" s="1">
        <v>0.0929958585319537</v>
      </c>
      <c r="IS409" s="1">
        <v>0.0100927794383522</v>
      </c>
      <c r="IT409" s="1">
        <v>0.0285919456730195</v>
      </c>
      <c r="IU409" s="1">
        <v>0.0303251293119133</v>
      </c>
      <c r="IV409" s="1">
        <v>0.120648485380786</v>
      </c>
      <c r="IW409" s="1">
        <v>0.0844375522109798</v>
      </c>
      <c r="IX409" s="1">
        <v>0.303960110498337</v>
      </c>
      <c r="IY409" s="1">
        <v>0.0612764648815608</v>
      </c>
      <c r="IZ409" s="1">
        <v>0.0518670516459479</v>
      </c>
      <c r="JA409" s="1">
        <v>0.449084473026331</v>
      </c>
      <c r="JB409" s="1">
        <v>0.0243398296266472</v>
      </c>
      <c r="JC409" s="1">
        <v>0.0281216553456421</v>
      </c>
      <c r="JD409" s="1">
        <v>0.0853829046693086</v>
      </c>
      <c r="JE409" s="1">
        <v>0.670426378772685</v>
      </c>
      <c r="JF409" s="1">
        <v>0.513193264066601</v>
      </c>
      <c r="JG409" s="1">
        <v>0.0416739080566359</v>
      </c>
      <c r="JH409" s="1">
        <v>0.411306611421804</v>
      </c>
      <c r="JI409" s="1">
        <v>0.109451876526633</v>
      </c>
      <c r="JJ409" s="1">
        <v>0.387407443818136</v>
      </c>
      <c r="JK409" s="1">
        <v>0.474228479637754</v>
      </c>
      <c r="JL409" s="1">
        <v>0.119892142075981</v>
      </c>
      <c r="JM409" s="1">
        <v>0.0995698025590596</v>
      </c>
      <c r="JN409" s="1">
        <v>0.193444610229081</v>
      </c>
      <c r="JO409" s="1">
        <v>0.444364899602445</v>
      </c>
      <c r="JP409" s="1">
        <v>0.366898169416077</v>
      </c>
      <c r="JQ409" s="1">
        <v>0.0411916021405822</v>
      </c>
      <c r="JR409" s="1">
        <v>0.920069228238812</v>
      </c>
      <c r="JS409" s="1">
        <v>0.885659206519695</v>
      </c>
      <c r="JT409" s="1">
        <v>0.359616150063926</v>
      </c>
      <c r="JU409" s="1">
        <v>0.0153935518485167</v>
      </c>
      <c r="JV409" s="1">
        <v>0.971288458764464</v>
      </c>
      <c r="JW409" s="1">
        <v>0.256346935477044</v>
      </c>
      <c r="JX409" s="1">
        <v>0.409913989854104</v>
      </c>
      <c r="JY409" s="1">
        <v>0.0450696217599194</v>
      </c>
      <c r="JZ409" s="1">
        <v>0.0474523620646061</v>
      </c>
      <c r="KA409" s="1">
        <v>0.96299128932006</v>
      </c>
      <c r="KB409" s="1">
        <v>0.0405573254994402</v>
      </c>
      <c r="KC409" s="1">
        <v>0.0182196325824362</v>
      </c>
      <c r="KD409" s="1">
        <v>0.0294345688323156</v>
      </c>
      <c r="KE409" s="1">
        <v>0.449085838838933</v>
      </c>
      <c r="KF409" s="1">
        <v>0.142307760491599</v>
      </c>
      <c r="KG409" s="1">
        <v>0.0880833900148329</v>
      </c>
      <c r="KH409" s="1">
        <v>0.102750990758295</v>
      </c>
      <c r="KI409" s="1">
        <v>0.383325671970564</v>
      </c>
      <c r="KJ409" s="1">
        <v>0.827963445931088</v>
      </c>
      <c r="KK409" s="1">
        <v>0.156717273387722</v>
      </c>
      <c r="KL409" s="1">
        <v>0.0475104058868144</v>
      </c>
      <c r="KM409" s="1">
        <v>0.243190763131117</v>
      </c>
      <c r="KN409" s="1">
        <v>0.865982870704809</v>
      </c>
      <c r="KO409" s="1">
        <v>0.0688845639860569</v>
      </c>
      <c r="KP409" s="1">
        <v>0.0207122162714774</v>
      </c>
      <c r="KQ409" s="1">
        <v>0.244668469603094</v>
      </c>
      <c r="KR409" s="1">
        <v>0.22667041263223</v>
      </c>
      <c r="KS409" s="1">
        <v>0.125304018968443</v>
      </c>
      <c r="KT409" s="1">
        <v>0.0172913057391322</v>
      </c>
      <c r="KU409" s="1">
        <v>0.0951247839618447</v>
      </c>
      <c r="KV409" s="1">
        <v>0.128461878918989</v>
      </c>
      <c r="KW409" s="1">
        <v>0.285042503515301</v>
      </c>
      <c r="KX409" s="1">
        <v>0.0559880710005692</v>
      </c>
      <c r="KY409" s="1">
        <v>0.0270333274793993</v>
      </c>
      <c r="KZ409" s="1">
        <v>0.148300374327545</v>
      </c>
      <c r="LA409" s="1">
        <v>0.0180466594904071</v>
      </c>
      <c r="LB409" s="1">
        <v>0.0246140856577138</v>
      </c>
      <c r="LC409" s="1">
        <v>0.899579388067439</v>
      </c>
      <c r="LD409" s="1">
        <v>0.498801670149595</v>
      </c>
      <c r="LE409" s="1">
        <v>0.00930151812474196</v>
      </c>
      <c r="LF409" s="1">
        <v>0.00898319953247591</v>
      </c>
      <c r="LG409" s="1">
        <v>0.0834301779336081</v>
      </c>
      <c r="LH409" s="1">
        <v>0.0273814658635442</v>
      </c>
      <c r="LI409" s="1">
        <v>0.915235536130102</v>
      </c>
      <c r="LJ409" s="1">
        <v>0.861053754586663</v>
      </c>
      <c r="LK409" s="1">
        <v>0.864717459280391</v>
      </c>
      <c r="LL409" s="1">
        <v>0.930298335064646</v>
      </c>
      <c r="LM409" s="1">
        <v>0.725861670786275</v>
      </c>
      <c r="LN409" s="1">
        <v>0.932766197942587</v>
      </c>
      <c r="LO409" s="1">
        <v>0.880422792992873</v>
      </c>
      <c r="LP409" s="1">
        <v>0.793135447141234</v>
      </c>
      <c r="LQ409" s="1">
        <v>0.115205410060683</v>
      </c>
      <c r="LR409" s="1">
        <v>0.0667718323190487</v>
      </c>
      <c r="LS409" s="1">
        <v>0.593326433629538</v>
      </c>
      <c r="LT409" s="1">
        <v>0.935275434677234</v>
      </c>
      <c r="LU409" s="1">
        <v>0.431194373497211</v>
      </c>
      <c r="LV409" s="1">
        <v>0.0299959268238134</v>
      </c>
      <c r="LW409" s="1">
        <v>0.0552725826467349</v>
      </c>
      <c r="LX409" s="1">
        <v>0.522767116711887</v>
      </c>
      <c r="LY409" s="1">
        <v>0.889956737552828</v>
      </c>
      <c r="LZ409" s="1">
        <v>0.116616672375616</v>
      </c>
      <c r="MA409" s="1">
        <v>0.326697151188187</v>
      </c>
      <c r="MB409" s="1">
        <v>0.0249182899225943</v>
      </c>
    </row>
    <row r="410">
      <c r="A410" s="1" t="s">
        <v>747</v>
      </c>
      <c r="B410" s="1">
        <v>19.0</v>
      </c>
      <c r="C410" s="1">
        <v>0.08595323483</v>
      </c>
      <c r="D410" s="1">
        <v>0.1269163795</v>
      </c>
      <c r="E410" s="1">
        <v>0.01799513136</v>
      </c>
      <c r="F410" s="1">
        <v>0.08433267141</v>
      </c>
      <c r="G410" s="1">
        <v>0.1219303138</v>
      </c>
      <c r="H410" s="1">
        <v>0.5606168168</v>
      </c>
      <c r="I410" s="1">
        <v>1.0</v>
      </c>
      <c r="J410" s="1">
        <v>0.829549601149697</v>
      </c>
      <c r="K410" s="1">
        <v>0.92296836262224</v>
      </c>
      <c r="L410" s="1">
        <v>0.254110248882521</v>
      </c>
      <c r="M410" s="1">
        <v>0.948004309156173</v>
      </c>
      <c r="N410" s="1">
        <v>0.379185494145248</v>
      </c>
      <c r="O410" s="1">
        <v>0.28675968355983</v>
      </c>
      <c r="P410" s="1">
        <v>0.26326070368314</v>
      </c>
      <c r="Q410" s="1">
        <v>0.388390645300189</v>
      </c>
      <c r="R410" s="1">
        <v>0.152233993192799</v>
      </c>
      <c r="S410" s="1">
        <v>0.257882633226105</v>
      </c>
      <c r="T410" s="1">
        <v>0.135317306084677</v>
      </c>
      <c r="U410" s="1">
        <v>0.0656766382382296</v>
      </c>
      <c r="V410" s="1">
        <v>0.958179253033402</v>
      </c>
      <c r="W410" s="1">
        <v>0.975385843122491</v>
      </c>
      <c r="X410" s="1">
        <v>0.94564885445744</v>
      </c>
      <c r="Y410" s="1">
        <v>0.943159191643111</v>
      </c>
      <c r="Z410" s="1">
        <v>0.942393973940308</v>
      </c>
      <c r="AA410" s="1">
        <v>0.783699871825561</v>
      </c>
      <c r="AB410" s="1">
        <v>0.985653633800193</v>
      </c>
      <c r="AC410" s="1">
        <v>0.566927004803922</v>
      </c>
      <c r="AD410" s="1">
        <v>0.458934150502902</v>
      </c>
      <c r="AE410" s="1">
        <v>0.990845201312524</v>
      </c>
      <c r="AF410" s="1">
        <v>0.819626478253479</v>
      </c>
      <c r="AG410" s="1">
        <v>0.617113433686701</v>
      </c>
      <c r="AH410" s="1">
        <v>0.776917550481586</v>
      </c>
      <c r="AI410" s="1">
        <v>0.965434972893443</v>
      </c>
      <c r="AJ410" s="1">
        <v>0.92006909575801</v>
      </c>
      <c r="AK410" s="1">
        <v>0.965562329525946</v>
      </c>
      <c r="AL410" s="1">
        <v>0.776579619193293</v>
      </c>
      <c r="AM410" s="1">
        <v>0.938495691467665</v>
      </c>
      <c r="AN410" s="1">
        <v>0.909966606688936</v>
      </c>
      <c r="AO410" s="1">
        <v>0.948280670301089</v>
      </c>
      <c r="AP410" s="1">
        <v>0.917119863944339</v>
      </c>
      <c r="AQ410" s="1">
        <v>0.988497902773369</v>
      </c>
      <c r="AR410" s="1">
        <v>0.622527241583971</v>
      </c>
      <c r="AS410" s="1">
        <v>0.921665087613284</v>
      </c>
      <c r="AT410" s="1">
        <v>0.755070059888082</v>
      </c>
      <c r="AU410" s="1">
        <v>0.974011096509441</v>
      </c>
      <c r="AV410" s="1">
        <v>0.857586099648141</v>
      </c>
      <c r="AW410" s="1">
        <v>0.961460128099685</v>
      </c>
      <c r="AX410" s="1">
        <v>0.0160814747993338</v>
      </c>
      <c r="AY410" s="1">
        <v>0.928542495603609</v>
      </c>
      <c r="AZ410" s="1">
        <v>0.92597234971483</v>
      </c>
      <c r="BA410" s="1">
        <v>0.893845266181077</v>
      </c>
      <c r="BB410" s="1">
        <v>0.762976253351476</v>
      </c>
      <c r="BC410" s="1">
        <v>0.90967488229487</v>
      </c>
      <c r="BD410" s="1">
        <v>0.963673204972488</v>
      </c>
      <c r="BE410" s="1">
        <v>0.991212574661423</v>
      </c>
      <c r="BF410" s="1">
        <v>0.0183182066317495</v>
      </c>
      <c r="BG410" s="1">
        <v>0.73300842321008</v>
      </c>
      <c r="BH410" s="1">
        <v>0.854696078565225</v>
      </c>
      <c r="BI410" s="1">
        <v>0.870368059625241</v>
      </c>
      <c r="BJ410" s="1">
        <v>0.927509974066239</v>
      </c>
      <c r="BK410" s="1">
        <v>0.971674257432876</v>
      </c>
      <c r="BL410" s="1">
        <v>0.987017043183982</v>
      </c>
      <c r="BM410" s="1">
        <v>0.917914536920155</v>
      </c>
      <c r="BN410" s="1">
        <v>0.794402961321919</v>
      </c>
      <c r="BO410" s="1">
        <v>0.77599518222455</v>
      </c>
      <c r="BP410" s="1">
        <v>0.679150956065102</v>
      </c>
      <c r="BQ410" s="1">
        <v>0.920265322863266</v>
      </c>
      <c r="BR410" s="1">
        <v>0.0475478353215158</v>
      </c>
      <c r="BS410" s="1">
        <v>0.952591996007989</v>
      </c>
      <c r="BT410" s="1">
        <v>0.823517274241333</v>
      </c>
      <c r="BU410" s="1">
        <v>0.98715444218476</v>
      </c>
      <c r="BV410" s="1">
        <v>0.104942129743844</v>
      </c>
      <c r="BW410" s="1">
        <v>0.89814153069914</v>
      </c>
      <c r="BX410" s="1">
        <v>0.986488145697922</v>
      </c>
      <c r="BY410" s="1">
        <v>0.0566907721266671</v>
      </c>
      <c r="BZ410" s="1">
        <v>0.542261435997276</v>
      </c>
      <c r="CA410" s="1">
        <v>0.983692986632046</v>
      </c>
      <c r="CB410" s="1">
        <v>0.912845248771215</v>
      </c>
      <c r="CC410" s="1">
        <v>0.521297840234674</v>
      </c>
      <c r="CD410" s="1">
        <v>0.0136819297306782</v>
      </c>
      <c r="CE410" s="1">
        <v>0.550645087769403</v>
      </c>
      <c r="CF410" s="1">
        <v>0.984995680595732</v>
      </c>
      <c r="CG410" s="1">
        <v>0.0572254626194747</v>
      </c>
      <c r="CH410" s="1">
        <v>0.407747030052416</v>
      </c>
      <c r="CI410" s="1">
        <v>0.966974285367338</v>
      </c>
      <c r="CJ410" s="1">
        <v>0.952506060395168</v>
      </c>
      <c r="CK410" s="1">
        <v>0.9298623938734</v>
      </c>
      <c r="CL410" s="1">
        <v>0.847158332272557</v>
      </c>
      <c r="CM410" s="1">
        <v>0.0683785441280805</v>
      </c>
      <c r="CN410" s="1">
        <v>0.143455505518465</v>
      </c>
      <c r="CO410" s="1">
        <v>0.419959238099675</v>
      </c>
      <c r="CP410" s="1">
        <v>0.912578452579696</v>
      </c>
      <c r="CQ410" s="1">
        <v>0.469063640851333</v>
      </c>
      <c r="CR410" s="1">
        <v>0.187746822753449</v>
      </c>
      <c r="CS410" s="1">
        <v>0.0169730294741167</v>
      </c>
      <c r="CT410" s="1">
        <v>0.0213664634177889</v>
      </c>
      <c r="CU410" s="1">
        <v>0.0948497107848541</v>
      </c>
      <c r="CV410" s="1">
        <v>0.269591383284932</v>
      </c>
      <c r="CW410" s="1">
        <v>0.368725275822213</v>
      </c>
      <c r="CX410" s="1">
        <v>0.0297778750392546</v>
      </c>
      <c r="CY410" s="1">
        <v>0.887323504260261</v>
      </c>
      <c r="CZ410" s="1">
        <v>0.951182071312427</v>
      </c>
      <c r="DA410" s="1">
        <v>0.0454184712133431</v>
      </c>
      <c r="DB410" s="1">
        <v>0.042084908460908</v>
      </c>
      <c r="DC410" s="1">
        <v>0.238265788112207</v>
      </c>
      <c r="DD410" s="1">
        <v>0.1374409537216</v>
      </c>
      <c r="DE410" s="1">
        <v>0.947744421693897</v>
      </c>
      <c r="DF410" s="1">
        <v>0.0251969568746166</v>
      </c>
      <c r="DG410" s="1">
        <v>0.126496579924773</v>
      </c>
      <c r="DH410" s="1">
        <v>0.0999513030993025</v>
      </c>
      <c r="DI410" s="1">
        <v>0.13489824913348</v>
      </c>
      <c r="DJ410" s="1">
        <v>0.165964513380859</v>
      </c>
      <c r="DK410" s="1">
        <v>0.042348843971729</v>
      </c>
      <c r="DL410" s="1">
        <v>0.0632634461904852</v>
      </c>
      <c r="DM410" s="1">
        <v>0.0818103115131156</v>
      </c>
      <c r="DN410" s="1">
        <v>0.0955397757756825</v>
      </c>
      <c r="DO410" s="1">
        <v>0.0</v>
      </c>
      <c r="DP410" s="1">
        <v>0.921574620401421</v>
      </c>
      <c r="DQ410" s="1">
        <v>0.0189999182792988</v>
      </c>
      <c r="DR410" s="1">
        <v>0.119099413143287</v>
      </c>
      <c r="DS410" s="1">
        <v>0.0466023982868696</v>
      </c>
      <c r="DT410" s="1">
        <v>0.100368081668337</v>
      </c>
      <c r="DU410" s="1">
        <v>0.0496336680745969</v>
      </c>
      <c r="DV410" s="1">
        <v>0.0857971923547299</v>
      </c>
      <c r="DW410" s="1">
        <v>0.0394518125641936</v>
      </c>
      <c r="DX410" s="1">
        <v>0.0954544205053283</v>
      </c>
      <c r="DY410" s="1">
        <v>0.0133765236528538</v>
      </c>
      <c r="DZ410" s="1">
        <v>0.0204760467809117</v>
      </c>
      <c r="EA410" s="1">
        <v>0.0564326712779382</v>
      </c>
      <c r="EB410" s="1">
        <v>0.146630302474603</v>
      </c>
      <c r="EC410" s="1">
        <v>0.0826179727497905</v>
      </c>
      <c r="ED410" s="1">
        <v>0.0465583393680149</v>
      </c>
      <c r="EE410" s="1">
        <v>0.0342183303936622</v>
      </c>
      <c r="EF410" s="1">
        <v>0.904666897292877</v>
      </c>
      <c r="EG410" s="1">
        <v>0.141852175665592</v>
      </c>
      <c r="EH410" s="1">
        <v>0.0379606599984981</v>
      </c>
      <c r="EI410" s="1">
        <v>0.0173116090345443</v>
      </c>
      <c r="EJ410" s="1">
        <v>0.0744867076967484</v>
      </c>
      <c r="EK410" s="1">
        <v>0.013770300346961</v>
      </c>
      <c r="EL410" s="1">
        <v>0.132079030957233</v>
      </c>
      <c r="EM410" s="1">
        <v>0.0174038670738268</v>
      </c>
      <c r="EN410" s="1">
        <v>0.0</v>
      </c>
      <c r="EO410" s="1">
        <v>0.145183173164084</v>
      </c>
      <c r="EP410" s="1">
        <v>0.971635006155856</v>
      </c>
      <c r="EQ410" s="1">
        <v>0.209751136320993</v>
      </c>
      <c r="ER410" s="1">
        <v>0.954721731130694</v>
      </c>
      <c r="ES410" s="1">
        <v>0.482907679427236</v>
      </c>
      <c r="ET410" s="1">
        <v>0.0446852338343551</v>
      </c>
      <c r="EU410" s="1">
        <v>0.237177472590878</v>
      </c>
      <c r="EV410" s="1">
        <v>0.956711218559972</v>
      </c>
      <c r="EW410" s="1">
        <v>0.166913253430019</v>
      </c>
      <c r="EX410" s="1">
        <v>0.174956856444401</v>
      </c>
      <c r="EY410" s="1">
        <v>0.852741464130251</v>
      </c>
      <c r="EZ410" s="1">
        <v>0.369640781630494</v>
      </c>
      <c r="FA410" s="1">
        <v>0.347805693411904</v>
      </c>
      <c r="FB410" s="1">
        <v>0.130902267433113</v>
      </c>
      <c r="FC410" s="1">
        <v>0.0212286974930486</v>
      </c>
      <c r="FD410" s="1">
        <v>0.0273946774762242</v>
      </c>
      <c r="FE410" s="1">
        <v>0.301570164546493</v>
      </c>
      <c r="FF410" s="1">
        <v>0.235878382360837</v>
      </c>
      <c r="FG410" s="1">
        <v>0.331710869343438</v>
      </c>
      <c r="FH410" s="1">
        <v>0.0178326782185966</v>
      </c>
      <c r="FI410" s="1">
        <v>0.933574312226289</v>
      </c>
      <c r="FJ410" s="1">
        <v>0.22931079175787</v>
      </c>
      <c r="FK410" s="1">
        <v>0.740796802190201</v>
      </c>
      <c r="FL410" s="1">
        <v>0.0162018513377541</v>
      </c>
      <c r="FM410" s="1">
        <v>0.54267973250079</v>
      </c>
      <c r="FN410" s="1">
        <v>0.0246650622498155</v>
      </c>
      <c r="FO410" s="1">
        <v>0.0938365259860001</v>
      </c>
      <c r="FP410" s="1">
        <v>0.911157104021463</v>
      </c>
      <c r="FQ410" s="1">
        <v>0.0708204348368162</v>
      </c>
      <c r="FR410" s="1">
        <v>0.094166472442052</v>
      </c>
      <c r="FS410" s="1">
        <v>0.273522689884636</v>
      </c>
      <c r="FT410" s="1">
        <v>0.130144926194706</v>
      </c>
      <c r="FU410" s="1">
        <v>0.856796970647697</v>
      </c>
      <c r="FV410" s="1">
        <v>0.0882724187247824</v>
      </c>
      <c r="FW410" s="1">
        <v>0.95304711466514</v>
      </c>
      <c r="FX410" s="1">
        <v>0.165718078724414</v>
      </c>
      <c r="FY410" s="1">
        <v>0.260075496026402</v>
      </c>
      <c r="FZ410" s="1">
        <v>0.931731001388164</v>
      </c>
      <c r="GA410" s="1">
        <v>0.112827499745504</v>
      </c>
      <c r="GB410" s="1">
        <v>0.989703927667813</v>
      </c>
      <c r="GC410" s="1">
        <v>0.93362265927159</v>
      </c>
      <c r="GD410" s="1">
        <v>0.187648769576297</v>
      </c>
      <c r="GE410" s="1">
        <v>0.0603294535959003</v>
      </c>
      <c r="GF410" s="1">
        <v>0.204713689268253</v>
      </c>
      <c r="GG410" s="1">
        <v>0.961516880852334</v>
      </c>
      <c r="GH410" s="1">
        <v>0.961486877117116</v>
      </c>
      <c r="GI410" s="1">
        <v>0.871368998172387</v>
      </c>
      <c r="GJ410" s="1">
        <v>0.485021789726722</v>
      </c>
      <c r="GK410" s="1">
        <v>0.299055836108777</v>
      </c>
      <c r="GL410" s="1">
        <v>0.236729358355843</v>
      </c>
      <c r="GM410" s="1">
        <v>0.329400103472826</v>
      </c>
      <c r="GN410" s="1">
        <v>0.149389942565961</v>
      </c>
      <c r="GO410" s="1">
        <v>0.537767273882456</v>
      </c>
      <c r="GP410" s="1">
        <v>0.0961658063151784</v>
      </c>
      <c r="GQ410" s="1">
        <v>0.0509028430483473</v>
      </c>
      <c r="GR410" s="1">
        <v>0.899758624636037</v>
      </c>
      <c r="GS410" s="1">
        <v>0.927372462586068</v>
      </c>
      <c r="GT410" s="1">
        <v>0.662278576519847</v>
      </c>
      <c r="GU410" s="1">
        <v>0.0297635844894062</v>
      </c>
      <c r="GV410" s="1">
        <v>0.968787901469005</v>
      </c>
      <c r="GW410" s="1">
        <v>0.307372943453012</v>
      </c>
      <c r="GX410" s="1">
        <v>0.69991230655939</v>
      </c>
      <c r="GY410" s="1">
        <v>0.920823183781175</v>
      </c>
      <c r="GZ410" s="1">
        <v>0.847753053116757</v>
      </c>
      <c r="HA410" s="1">
        <v>0.399419312764375</v>
      </c>
      <c r="HB410" s="1">
        <v>0.533300025182851</v>
      </c>
      <c r="HC410" s="1">
        <v>0.921305291044988</v>
      </c>
      <c r="HD410" s="1">
        <v>0.395954589150989</v>
      </c>
      <c r="HE410" s="1">
        <v>0.925795604420292</v>
      </c>
      <c r="HF410" s="1">
        <v>0.0821988839822321</v>
      </c>
      <c r="HG410" s="1">
        <v>0.903711881100177</v>
      </c>
      <c r="HH410" s="1">
        <v>0.924399405362953</v>
      </c>
      <c r="HI410" s="1">
        <v>0.306157928840328</v>
      </c>
      <c r="HJ410" s="1">
        <v>0.408212463487586</v>
      </c>
      <c r="HK410" s="1">
        <v>0.116718562315777</v>
      </c>
      <c r="HL410" s="1">
        <v>0.578734230097063</v>
      </c>
      <c r="HM410" s="1">
        <v>0.171413849746088</v>
      </c>
      <c r="HN410" s="1">
        <v>0.320539629832444</v>
      </c>
      <c r="HO410" s="1">
        <v>0.924266854922279</v>
      </c>
      <c r="HP410" s="1">
        <v>0.299926000579345</v>
      </c>
      <c r="HQ410" s="1">
        <v>0.757947008715941</v>
      </c>
      <c r="HR410" s="1">
        <v>0.118773757543533</v>
      </c>
      <c r="HS410" s="1">
        <v>0.144462504840487</v>
      </c>
      <c r="HT410" s="1">
        <v>0.598710678358742</v>
      </c>
      <c r="HU410" s="1">
        <v>0.964761719884197</v>
      </c>
      <c r="HV410" s="1">
        <v>0.941845159834939</v>
      </c>
      <c r="HW410" s="1">
        <v>0.409994656993556</v>
      </c>
      <c r="HX410" s="1">
        <v>0.0</v>
      </c>
      <c r="HY410" s="1">
        <v>0.260084521253449</v>
      </c>
      <c r="HZ410" s="1">
        <v>0.948191059913437</v>
      </c>
      <c r="IA410" s="1">
        <v>0.182192721383864</v>
      </c>
      <c r="IB410" s="1">
        <v>0.264523117141702</v>
      </c>
      <c r="IC410" s="1">
        <v>0.357461885294154</v>
      </c>
      <c r="ID410" s="1">
        <v>0.108117085418321</v>
      </c>
      <c r="IE410" s="1">
        <v>0.0</v>
      </c>
      <c r="IF410" s="1">
        <v>0.0285287697719743</v>
      </c>
      <c r="IG410" s="1">
        <v>0.962259857613214</v>
      </c>
      <c r="IH410" s="1">
        <v>0.490818692031389</v>
      </c>
      <c r="II410" s="1">
        <v>0.14625889410256</v>
      </c>
      <c r="IJ410" s="1">
        <v>0.0544587530813542</v>
      </c>
      <c r="IK410" s="1">
        <v>0.0797521664294573</v>
      </c>
      <c r="IL410" s="1">
        <v>0.925432591130057</v>
      </c>
      <c r="IM410" s="1">
        <v>0.189640983208101</v>
      </c>
      <c r="IN410" s="1">
        <v>0.952393053084458</v>
      </c>
      <c r="IO410" s="1">
        <v>0.907373641135184</v>
      </c>
      <c r="IP410" s="1">
        <v>0.961069907509494</v>
      </c>
      <c r="IQ410" s="1">
        <v>0.0289559475832834</v>
      </c>
      <c r="IR410" s="1">
        <v>0.0961981879267079</v>
      </c>
      <c r="IS410" s="1">
        <v>0.010139095005809</v>
      </c>
      <c r="IT410" s="1">
        <v>0.0286630060274186</v>
      </c>
      <c r="IU410" s="1">
        <v>0.0444035097259003</v>
      </c>
      <c r="IV410" s="1">
        <v>0.139237005087121</v>
      </c>
      <c r="IW410" s="1">
        <v>0.0698470325772712</v>
      </c>
      <c r="IX410" s="1">
        <v>0.344912237030695</v>
      </c>
      <c r="IY410" s="1">
        <v>0.0443162541042632</v>
      </c>
      <c r="IZ410" s="1">
        <v>0.0506248705885763</v>
      </c>
      <c r="JA410" s="1">
        <v>0.410154136592144</v>
      </c>
      <c r="JB410" s="1">
        <v>0.0236283013934944</v>
      </c>
      <c r="JC410" s="1">
        <v>0.0295079825619117</v>
      </c>
      <c r="JD410" s="1">
        <v>0.0878049725783445</v>
      </c>
      <c r="JE410" s="1">
        <v>0.647987822954109</v>
      </c>
      <c r="JF410" s="1">
        <v>0.463250857875874</v>
      </c>
      <c r="JG410" s="1">
        <v>0.0510261675169772</v>
      </c>
      <c r="JH410" s="1">
        <v>0.399935360455619</v>
      </c>
      <c r="JI410" s="1">
        <v>0.0802775937038583</v>
      </c>
      <c r="JJ410" s="1">
        <v>0.347347396849914</v>
      </c>
      <c r="JK410" s="1">
        <v>0.471734699295789</v>
      </c>
      <c r="JL410" s="1">
        <v>0.103690825591866</v>
      </c>
      <c r="JM410" s="1">
        <v>0.0953628658592154</v>
      </c>
      <c r="JN410" s="1">
        <v>0.236410930966709</v>
      </c>
      <c r="JO410" s="1">
        <v>0.468426855197463</v>
      </c>
      <c r="JP410" s="1">
        <v>0.35686824297294</v>
      </c>
      <c r="JQ410" s="1">
        <v>0.0508312442042993</v>
      </c>
      <c r="JR410" s="1">
        <v>0.96826960841982</v>
      </c>
      <c r="JS410" s="1">
        <v>0.920071599165523</v>
      </c>
      <c r="JT410" s="1">
        <v>0.244775130599275</v>
      </c>
      <c r="JU410" s="1">
        <v>0.0137048486591287</v>
      </c>
      <c r="JV410" s="1">
        <v>0.969644356265254</v>
      </c>
      <c r="JW410" s="1">
        <v>0.177040473654049</v>
      </c>
      <c r="JX410" s="1">
        <v>0.348844631250843</v>
      </c>
      <c r="JY410" s="1">
        <v>0.0391629456914024</v>
      </c>
      <c r="JZ410" s="1">
        <v>0.021124069583643</v>
      </c>
      <c r="KA410" s="1">
        <v>0.949853948365256</v>
      </c>
      <c r="KB410" s="1">
        <v>0.0458354371997807</v>
      </c>
      <c r="KC410" s="1">
        <v>0.0161071753555032</v>
      </c>
      <c r="KD410" s="1">
        <v>0.0226337740929867</v>
      </c>
      <c r="KE410" s="1">
        <v>0.425830687380861</v>
      </c>
      <c r="KF410" s="1">
        <v>0.0604212457423285</v>
      </c>
      <c r="KG410" s="1">
        <v>0.0634195356315003</v>
      </c>
      <c r="KH410" s="1">
        <v>0.0276341441113319</v>
      </c>
      <c r="KI410" s="1">
        <v>0.238167892594445</v>
      </c>
      <c r="KJ410" s="1">
        <v>0.728616789183074</v>
      </c>
      <c r="KK410" s="1">
        <v>0.0797523875703766</v>
      </c>
      <c r="KL410" s="1">
        <v>0.0237292751575231</v>
      </c>
      <c r="KM410" s="1">
        <v>0.244529211663623</v>
      </c>
      <c r="KN410" s="1">
        <v>0.820853992433177</v>
      </c>
      <c r="KO410" s="1">
        <v>0.0630560198653042</v>
      </c>
      <c r="KP410" s="1">
        <v>0.0198066589346995</v>
      </c>
      <c r="KQ410" s="1">
        <v>0.107555911133192</v>
      </c>
      <c r="KR410" s="1">
        <v>0.149671343682593</v>
      </c>
      <c r="KS410" s="1">
        <v>0.086231471141016</v>
      </c>
      <c r="KT410" s="1">
        <v>0.0155916323314681</v>
      </c>
      <c r="KU410" s="1">
        <v>0.0915539211127255</v>
      </c>
      <c r="KV410" s="1">
        <v>0.120008115097063</v>
      </c>
      <c r="KW410" s="1">
        <v>0.186407812418675</v>
      </c>
      <c r="KX410" s="1">
        <v>0.0589935523360147</v>
      </c>
      <c r="KY410" s="1">
        <v>0.0229377577273806</v>
      </c>
      <c r="KZ410" s="1">
        <v>0.164520147432478</v>
      </c>
      <c r="LA410" s="1">
        <v>0.0214249482834298</v>
      </c>
      <c r="LB410" s="1">
        <v>0.0249536061445472</v>
      </c>
      <c r="LC410" s="1">
        <v>0.917016960487484</v>
      </c>
      <c r="LD410" s="1">
        <v>0.351492130146338</v>
      </c>
      <c r="LE410" s="1">
        <v>0.0103334858378336</v>
      </c>
      <c r="LF410" s="1">
        <v>0.0134059497190009</v>
      </c>
      <c r="LG410" s="1">
        <v>0.074840601724852</v>
      </c>
      <c r="LH410" s="1">
        <v>0.0269518890525946</v>
      </c>
      <c r="LI410" s="1">
        <v>0.913996118645876</v>
      </c>
      <c r="LJ410" s="1">
        <v>0.883463719807435</v>
      </c>
      <c r="LK410" s="1">
        <v>0.880156338991853</v>
      </c>
      <c r="LL410" s="1">
        <v>0.944449033113233</v>
      </c>
      <c r="LM410" s="1">
        <v>0.805092000054878</v>
      </c>
      <c r="LN410" s="1">
        <v>0.953117492903101</v>
      </c>
      <c r="LO410" s="1">
        <v>0.907069589417592</v>
      </c>
      <c r="LP410" s="1">
        <v>0.847907907494267</v>
      </c>
      <c r="LQ410" s="1">
        <v>0.0990307074818624</v>
      </c>
      <c r="LR410" s="1">
        <v>0.107180941859854</v>
      </c>
      <c r="LS410" s="1">
        <v>0.680609361132382</v>
      </c>
      <c r="LT410" s="1">
        <v>0.950242048033704</v>
      </c>
      <c r="LU410" s="1">
        <v>0.481033297592981</v>
      </c>
      <c r="LV410" s="1">
        <v>0.0372466475756165</v>
      </c>
      <c r="LW410" s="1">
        <v>0.0377220754970438</v>
      </c>
      <c r="LX410" s="1">
        <v>0.462144136217607</v>
      </c>
      <c r="LY410" s="1">
        <v>0.927384827611538</v>
      </c>
      <c r="LZ410" s="1">
        <v>0.153494901212063</v>
      </c>
      <c r="MA410" s="1">
        <v>0.434232575731535</v>
      </c>
      <c r="MB410" s="1">
        <v>0.0434315243906316</v>
      </c>
    </row>
    <row r="411">
      <c r="A411" s="1" t="s">
        <v>748</v>
      </c>
      <c r="B411" s="1">
        <v>18.0</v>
      </c>
      <c r="C411" s="1">
        <v>0.02466309683</v>
      </c>
      <c r="D411" s="1">
        <v>0.05035946277</v>
      </c>
      <c r="E411" s="1">
        <v>0.02813025395</v>
      </c>
      <c r="F411" s="1">
        <v>0.02673892547</v>
      </c>
      <c r="G411" s="1">
        <v>0.1807606744</v>
      </c>
      <c r="H411" s="1">
        <v>0.6790220146</v>
      </c>
      <c r="I411" s="1">
        <v>1.0</v>
      </c>
      <c r="J411" s="1">
        <v>0.855590964784814</v>
      </c>
      <c r="K411" s="1">
        <v>0.917931760842559</v>
      </c>
      <c r="L411" s="1">
        <v>0.220565646849801</v>
      </c>
      <c r="M411" s="1">
        <v>0.946642217911034</v>
      </c>
      <c r="N411" s="1">
        <v>0.357868527322006</v>
      </c>
      <c r="O411" s="1">
        <v>0.266452453569077</v>
      </c>
      <c r="P411" s="1">
        <v>0.265733254048149</v>
      </c>
      <c r="Q411" s="1">
        <v>0.384968159607032</v>
      </c>
      <c r="R411" s="1">
        <v>0.0905131857373159</v>
      </c>
      <c r="S411" s="1">
        <v>0.254692532308064</v>
      </c>
      <c r="T411" s="1">
        <v>0.07988504418179</v>
      </c>
      <c r="U411" s="1">
        <v>0.0466246021611741</v>
      </c>
      <c r="V411" s="1">
        <v>0.952049146026804</v>
      </c>
      <c r="W411" s="1">
        <v>0.975295216032941</v>
      </c>
      <c r="X411" s="1">
        <v>0.922492178803221</v>
      </c>
      <c r="Y411" s="1">
        <v>0.937877904528043</v>
      </c>
      <c r="Z411" s="1">
        <v>0.936417281040202</v>
      </c>
      <c r="AA411" s="1">
        <v>0.783765048063101</v>
      </c>
      <c r="AB411" s="1">
        <v>0.986506825791527</v>
      </c>
      <c r="AC411" s="1">
        <v>0.542408839202833</v>
      </c>
      <c r="AD411" s="1">
        <v>0.410949977212907</v>
      </c>
      <c r="AE411" s="1">
        <v>0.990621147361742</v>
      </c>
      <c r="AF411" s="1">
        <v>0.829250110694302</v>
      </c>
      <c r="AG411" s="1">
        <v>0.690076886286856</v>
      </c>
      <c r="AH411" s="1">
        <v>0.827096962874286</v>
      </c>
      <c r="AI411" s="1">
        <v>0.953898205452329</v>
      </c>
      <c r="AJ411" s="1">
        <v>0.93120605425101</v>
      </c>
      <c r="AK411" s="1">
        <v>0.948755750920356</v>
      </c>
      <c r="AL411" s="1">
        <v>0.805186958264482</v>
      </c>
      <c r="AM411" s="1">
        <v>0.947177161570384</v>
      </c>
      <c r="AN411" s="1">
        <v>0.875637720352324</v>
      </c>
      <c r="AO411" s="1">
        <v>0.968289490278382</v>
      </c>
      <c r="AP411" s="1">
        <v>0.9030898910157</v>
      </c>
      <c r="AQ411" s="1">
        <v>0.990397354832195</v>
      </c>
      <c r="AR411" s="1">
        <v>0.62969967494858</v>
      </c>
      <c r="AS411" s="1">
        <v>0.938179153098744</v>
      </c>
      <c r="AT411" s="1">
        <v>0.776665883799915</v>
      </c>
      <c r="AU411" s="1">
        <v>0.967685653420028</v>
      </c>
      <c r="AV411" s="1">
        <v>0.84843251012056</v>
      </c>
      <c r="AW411" s="1">
        <v>0.967173539788979</v>
      </c>
      <c r="AX411" s="1">
        <v>0.0132980813774099</v>
      </c>
      <c r="AY411" s="1">
        <v>0.925235343304414</v>
      </c>
      <c r="AZ411" s="1">
        <v>0.950755861832548</v>
      </c>
      <c r="BA411" s="1">
        <v>0.921491574860204</v>
      </c>
      <c r="BB411" s="1">
        <v>0.805232525241033</v>
      </c>
      <c r="BC411" s="1">
        <v>0.911325468047493</v>
      </c>
      <c r="BD411" s="1">
        <v>0.968763150821609</v>
      </c>
      <c r="BE411" s="1">
        <v>0.991144877785517</v>
      </c>
      <c r="BF411" s="1">
        <v>0.0161628034399907</v>
      </c>
      <c r="BG411" s="1">
        <v>0.79279324242186</v>
      </c>
      <c r="BH411" s="1">
        <v>0.843697464015954</v>
      </c>
      <c r="BI411" s="1">
        <v>0.879428478684362</v>
      </c>
      <c r="BJ411" s="1">
        <v>0.93819886207592</v>
      </c>
      <c r="BK411" s="1">
        <v>0.97944777933832</v>
      </c>
      <c r="BL411" s="1">
        <v>0.987802470647224</v>
      </c>
      <c r="BM411" s="1">
        <v>0.886823299844603</v>
      </c>
      <c r="BN411" s="1">
        <v>0.793559144967483</v>
      </c>
      <c r="BO411" s="1">
        <v>0.840505478697838</v>
      </c>
      <c r="BP411" s="1">
        <v>0.713848839447488</v>
      </c>
      <c r="BQ411" s="1">
        <v>0.905915425640615</v>
      </c>
      <c r="BR411" s="1">
        <v>0.0221302461168562</v>
      </c>
      <c r="BS411" s="1">
        <v>0.931179949939468</v>
      </c>
      <c r="BT411" s="1">
        <v>0.835132379998968</v>
      </c>
      <c r="BU411" s="1">
        <v>0.98820430669667</v>
      </c>
      <c r="BV411" s="1">
        <v>0.0745386141321893</v>
      </c>
      <c r="BW411" s="1">
        <v>0.913330779624154</v>
      </c>
      <c r="BX411" s="1">
        <v>0.987108846858767</v>
      </c>
      <c r="BY411" s="1">
        <v>0.0675332253128293</v>
      </c>
      <c r="BZ411" s="1">
        <v>0.781410378228376</v>
      </c>
      <c r="CA411" s="1">
        <v>0.984183960237878</v>
      </c>
      <c r="CB411" s="1">
        <v>0.915993110538712</v>
      </c>
      <c r="CC411" s="1">
        <v>0.491596999132593</v>
      </c>
      <c r="CD411" s="1">
        <v>0.0120187427939193</v>
      </c>
      <c r="CE411" s="1">
        <v>0.66654356821348</v>
      </c>
      <c r="CF411" s="1">
        <v>0.983843721366485</v>
      </c>
      <c r="CG411" s="1">
        <v>0.0572554002392199</v>
      </c>
      <c r="CH411" s="1">
        <v>0.476515522216875</v>
      </c>
      <c r="CI411" s="1">
        <v>0.960329989631921</v>
      </c>
      <c r="CJ411" s="1">
        <v>0.95166292830357</v>
      </c>
      <c r="CK411" s="1">
        <v>0.93932084472827</v>
      </c>
      <c r="CL411" s="1">
        <v>0.812934866076853</v>
      </c>
      <c r="CM411" s="1">
        <v>0.0184113062838374</v>
      </c>
      <c r="CN411" s="1">
        <v>0.177023570852398</v>
      </c>
      <c r="CO411" s="1">
        <v>0.424079288714683</v>
      </c>
      <c r="CP411" s="1">
        <v>0.910723134079697</v>
      </c>
      <c r="CQ411" s="1">
        <v>0.405171671390712</v>
      </c>
      <c r="CR411" s="1">
        <v>0.194086516481858</v>
      </c>
      <c r="CS411" s="1">
        <v>0.0140599720272614</v>
      </c>
      <c r="CT411" s="1">
        <v>0.0171007779532304</v>
      </c>
      <c r="CU411" s="1">
        <v>0.0381695434744537</v>
      </c>
      <c r="CV411" s="1">
        <v>0.241194471054195</v>
      </c>
      <c r="CW411" s="1">
        <v>0.325311394274109</v>
      </c>
      <c r="CX411" s="1">
        <v>0.0210834787587714</v>
      </c>
      <c r="CY411" s="1">
        <v>0.898909861084706</v>
      </c>
      <c r="CZ411" s="1">
        <v>0.958541494981618</v>
      </c>
      <c r="DA411" s="1">
        <v>0.0490275878618675</v>
      </c>
      <c r="DB411" s="1">
        <v>0.0643444344731826</v>
      </c>
      <c r="DC411" s="1">
        <v>0.135981215281572</v>
      </c>
      <c r="DD411" s="1">
        <v>0.134036392832949</v>
      </c>
      <c r="DE411" s="1">
        <v>0.932101289720598</v>
      </c>
      <c r="DF411" s="1">
        <v>0.0168742892366557</v>
      </c>
      <c r="DG411" s="1">
        <v>0.0700098772618249</v>
      </c>
      <c r="DH411" s="1">
        <v>0.0504191677628907</v>
      </c>
      <c r="DI411" s="1">
        <v>0.129993539920495</v>
      </c>
      <c r="DJ411" s="1">
        <v>0.168890563290256</v>
      </c>
      <c r="DK411" s="1">
        <v>0.0277700569593465</v>
      </c>
      <c r="DL411" s="1">
        <v>0.0668823247843867</v>
      </c>
      <c r="DM411" s="1">
        <v>0.0538670203039402</v>
      </c>
      <c r="DN411" s="1">
        <v>0.0762696917730369</v>
      </c>
      <c r="DO411" s="1">
        <v>0.0948594667415208</v>
      </c>
      <c r="DP411" s="1">
        <v>0.915239527901029</v>
      </c>
      <c r="DQ411" s="1">
        <v>0.016663590503764</v>
      </c>
      <c r="DR411" s="1">
        <v>0.102590648635285</v>
      </c>
      <c r="DS411" s="1">
        <v>0.0310578978274684</v>
      </c>
      <c r="DT411" s="1">
        <v>0.112320916881149</v>
      </c>
      <c r="DU411" s="1">
        <v>0.038490697239074</v>
      </c>
      <c r="DV411" s="1">
        <v>0.0853334824926831</v>
      </c>
      <c r="DW411" s="1">
        <v>0.0296843097978347</v>
      </c>
      <c r="DX411" s="1">
        <v>0.0949737091973817</v>
      </c>
      <c r="DY411" s="1">
        <v>0.0103693729437079</v>
      </c>
      <c r="DZ411" s="1">
        <v>0.0183330014217565</v>
      </c>
      <c r="EA411" s="1">
        <v>0.052621637533773</v>
      </c>
      <c r="EB411" s="1">
        <v>0.196442268495425</v>
      </c>
      <c r="EC411" s="1">
        <v>0.0719257232296703</v>
      </c>
      <c r="ED411" s="1">
        <v>0.0473941625915659</v>
      </c>
      <c r="EE411" s="1">
        <v>0.0304263255905101</v>
      </c>
      <c r="EF411" s="1">
        <v>0.920271331497188</v>
      </c>
      <c r="EG411" s="1">
        <v>0.143269540527361</v>
      </c>
      <c r="EH411" s="1">
        <v>0.0264385050843951</v>
      </c>
      <c r="EI411" s="1">
        <v>0.0133854869549532</v>
      </c>
      <c r="EJ411" s="1">
        <v>0.0628886003981746</v>
      </c>
      <c r="EK411" s="1">
        <v>0.0117374242444284</v>
      </c>
      <c r="EL411" s="1">
        <v>0.113456793818168</v>
      </c>
      <c r="EM411" s="1">
        <v>0.0177591637559431</v>
      </c>
      <c r="EN411" s="1">
        <v>0.129251354835365</v>
      </c>
      <c r="EO411" s="1">
        <v>0.165152721486082</v>
      </c>
      <c r="EP411" s="1">
        <v>0.956367962729292</v>
      </c>
      <c r="EQ411" s="1">
        <v>0.175850709394984</v>
      </c>
      <c r="ER411" s="1">
        <v>0.95509248493765</v>
      </c>
      <c r="ES411" s="1">
        <v>0.489361663995004</v>
      </c>
      <c r="ET411" s="1">
        <v>0.0216142287281101</v>
      </c>
      <c r="EU411" s="1">
        <v>0.200742274244254</v>
      </c>
      <c r="EV411" s="1">
        <v>0.951995556529863</v>
      </c>
      <c r="EW411" s="1">
        <v>0.145107197854514</v>
      </c>
      <c r="EX411" s="1">
        <v>0.17646147066554</v>
      </c>
      <c r="EY411" s="1">
        <v>0.81948939003407</v>
      </c>
      <c r="EZ411" s="1">
        <v>0.378007574897259</v>
      </c>
      <c r="FA411" s="1">
        <v>0.362637701258471</v>
      </c>
      <c r="FB411" s="1">
        <v>0.0536098463673881</v>
      </c>
      <c r="FC411" s="1">
        <v>0.0163778084982401</v>
      </c>
      <c r="FD411" s="1">
        <v>0.0228629441509011</v>
      </c>
      <c r="FE411" s="1">
        <v>0.326745597657255</v>
      </c>
      <c r="FF411" s="1">
        <v>0.221386310606865</v>
      </c>
      <c r="FG411" s="1">
        <v>0.330900412179355</v>
      </c>
      <c r="FH411" s="1">
        <v>0.018178261927967</v>
      </c>
      <c r="FI411" s="1">
        <v>0.913474809107095</v>
      </c>
      <c r="FJ411" s="1">
        <v>0.228693462411796</v>
      </c>
      <c r="FK411" s="1">
        <v>0.733071536952966</v>
      </c>
      <c r="FL411" s="1">
        <v>0.0163596471699295</v>
      </c>
      <c r="FM411" s="1">
        <v>0.461538050013161</v>
      </c>
      <c r="FN411" s="1">
        <v>0.0279429099929971</v>
      </c>
      <c r="FO411" s="1">
        <v>0.0918142651876511</v>
      </c>
      <c r="FP411" s="1">
        <v>0.918881372925416</v>
      </c>
      <c r="FQ411" s="1">
        <v>0.0428107915669072</v>
      </c>
      <c r="FR411" s="1">
        <v>0.0967810497890906</v>
      </c>
      <c r="FS411" s="1">
        <v>0.232178562893298</v>
      </c>
      <c r="FT411" s="1">
        <v>0.102883059675446</v>
      </c>
      <c r="FU411" s="1">
        <v>0.911469392538616</v>
      </c>
      <c r="FV411" s="1">
        <v>0.0333994247807035</v>
      </c>
      <c r="FW411" s="1">
        <v>0.955754779308426</v>
      </c>
      <c r="FX411" s="1">
        <v>0.131361784848837</v>
      </c>
      <c r="FY411" s="1">
        <v>0.256836682533929</v>
      </c>
      <c r="FZ411" s="1">
        <v>0.958533150468971</v>
      </c>
      <c r="GA411" s="1">
        <v>0.0507007327052992</v>
      </c>
      <c r="GB411" s="1">
        <v>0.989926347597457</v>
      </c>
      <c r="GC411" s="1">
        <v>0.947620601768262</v>
      </c>
      <c r="GD411" s="1">
        <v>0.198440354847776</v>
      </c>
      <c r="GE411" s="1">
        <v>0.046277020068885</v>
      </c>
      <c r="GF411" s="1">
        <v>0.209376744715497</v>
      </c>
      <c r="GG411" s="1">
        <v>0.934420804749032</v>
      </c>
      <c r="GH411" s="1">
        <v>0.967202011946592</v>
      </c>
      <c r="GI411" s="1">
        <v>0.84024715147945</v>
      </c>
      <c r="GJ411" s="1">
        <v>0.53363612514186</v>
      </c>
      <c r="GK411" s="1">
        <v>0.357118348377417</v>
      </c>
      <c r="GL411" s="1">
        <v>0.170615343020957</v>
      </c>
      <c r="GM411" s="1">
        <v>0.317559379120254</v>
      </c>
      <c r="GN411" s="1">
        <v>0.124342308806274</v>
      </c>
      <c r="GO411" s="1">
        <v>0.543557646930847</v>
      </c>
      <c r="GP411" s="1">
        <v>0.070333144371753</v>
      </c>
      <c r="GQ411" s="1">
        <v>0.0568867312379882</v>
      </c>
      <c r="GR411" s="1">
        <v>0.891209312191348</v>
      </c>
      <c r="GS411" s="1">
        <v>0.925441218318348</v>
      </c>
      <c r="GT411" s="1">
        <v>0.690622394257618</v>
      </c>
      <c r="GU411" s="1">
        <v>0.0169165635091525</v>
      </c>
      <c r="GV411" s="1">
        <v>0.973779841693898</v>
      </c>
      <c r="GW411" s="1">
        <v>0.350262579548663</v>
      </c>
      <c r="GX411" s="1">
        <v>0.698947476883278</v>
      </c>
      <c r="GY411" s="1">
        <v>0.944907222479091</v>
      </c>
      <c r="GZ411" s="1">
        <v>0.863765290813041</v>
      </c>
      <c r="HA411" s="1">
        <v>0.45847652417023</v>
      </c>
      <c r="HB411" s="1">
        <v>0.534273390664233</v>
      </c>
      <c r="HC411" s="1">
        <v>0.911211388100719</v>
      </c>
      <c r="HD411" s="1">
        <v>0.301469424056224</v>
      </c>
      <c r="HE411" s="1">
        <v>0.930552693727898</v>
      </c>
      <c r="HF411" s="1">
        <v>0.0486105657237056</v>
      </c>
      <c r="HG411" s="1">
        <v>0.912415101861501</v>
      </c>
      <c r="HH411" s="1">
        <v>0.927569275799468</v>
      </c>
      <c r="HI411" s="1">
        <v>0.182862658265799</v>
      </c>
      <c r="HJ411" s="1">
        <v>0.417253112767132</v>
      </c>
      <c r="HK411" s="1">
        <v>0.0883247485207314</v>
      </c>
      <c r="HL411" s="1">
        <v>0.626134397253369</v>
      </c>
      <c r="HM411" s="1">
        <v>0.0614990295535849</v>
      </c>
      <c r="HN411" s="1">
        <v>0.370047855222975</v>
      </c>
      <c r="HO411" s="1">
        <v>0.941908071812046</v>
      </c>
      <c r="HP411" s="1">
        <v>0.329947225943607</v>
      </c>
      <c r="HQ411" s="1">
        <v>0.768466990615627</v>
      </c>
      <c r="HR411" s="1">
        <v>0.125072334349338</v>
      </c>
      <c r="HS411" s="1">
        <v>0.142361299951045</v>
      </c>
      <c r="HT411" s="1">
        <v>0.712030040601234</v>
      </c>
      <c r="HU411" s="1">
        <v>0.963494799895801</v>
      </c>
      <c r="HV411" s="1">
        <v>0.960077887237474</v>
      </c>
      <c r="HW411" s="1">
        <v>0.459319223972429</v>
      </c>
      <c r="HX411" s="1">
        <v>0.0</v>
      </c>
      <c r="HY411" s="1">
        <v>0.206883371506888</v>
      </c>
      <c r="HZ411" s="1">
        <v>0.948428142056603</v>
      </c>
      <c r="IA411" s="1">
        <v>0.152001644014672</v>
      </c>
      <c r="IB411" s="1">
        <v>0.243163948077599</v>
      </c>
      <c r="IC411" s="1">
        <v>0.402404430480781</v>
      </c>
      <c r="ID411" s="1">
        <v>0.0568866329335608</v>
      </c>
      <c r="IE411" s="1">
        <v>0.190699721958408</v>
      </c>
      <c r="IF411" s="1">
        <v>0.0236347159916999</v>
      </c>
      <c r="IG411" s="1">
        <v>0.966927057248805</v>
      </c>
      <c r="IH411" s="1">
        <v>0.456447495669971</v>
      </c>
      <c r="II411" s="1">
        <v>0.0612914746915955</v>
      </c>
      <c r="IJ411" s="1">
        <v>0.0358888378075193</v>
      </c>
      <c r="IK411" s="1">
        <v>0.0884463434854468</v>
      </c>
      <c r="IL411" s="1">
        <v>0.954344890989575</v>
      </c>
      <c r="IM411" s="1">
        <v>0.226291662380344</v>
      </c>
      <c r="IN411" s="1">
        <v>0.958112280985598</v>
      </c>
      <c r="IO411" s="1">
        <v>0.905075976671626</v>
      </c>
      <c r="IP411" s="1">
        <v>0.963457110233109</v>
      </c>
      <c r="IQ411" s="1">
        <v>0.0362659165546903</v>
      </c>
      <c r="IR411" s="1">
        <v>0.0999658773693359</v>
      </c>
      <c r="IS411" s="1">
        <v>0.0102026257302335</v>
      </c>
      <c r="IT411" s="1">
        <v>0.0347477065078348</v>
      </c>
      <c r="IU411" s="1">
        <v>0.0403089062444017</v>
      </c>
      <c r="IV411" s="1">
        <v>0.108110550451721</v>
      </c>
      <c r="IW411" s="1">
        <v>0.0980492940421534</v>
      </c>
      <c r="IX411" s="1">
        <v>0.275991825627026</v>
      </c>
      <c r="IY411" s="1">
        <v>0.0636456360798646</v>
      </c>
      <c r="IZ411" s="1">
        <v>0.0352105065596922</v>
      </c>
      <c r="JA411" s="1">
        <v>0.3390854226727</v>
      </c>
      <c r="JB411" s="1">
        <v>0.0204180974672448</v>
      </c>
      <c r="JC411" s="1">
        <v>0.0356218572061008</v>
      </c>
      <c r="JD411" s="1">
        <v>0.0714726769146429</v>
      </c>
      <c r="JE411" s="1">
        <v>0.637580056804189</v>
      </c>
      <c r="JF411" s="1">
        <v>0.399848958192454</v>
      </c>
      <c r="JG411" s="1">
        <v>0.0499079283547215</v>
      </c>
      <c r="JH411" s="1">
        <v>0.431611084886249</v>
      </c>
      <c r="JI411" s="1">
        <v>0.0686960434848805</v>
      </c>
      <c r="JJ411" s="1">
        <v>0.341902045493721</v>
      </c>
      <c r="JK411" s="1">
        <v>0.475993150966756</v>
      </c>
      <c r="JL411" s="1">
        <v>0.102346006632045</v>
      </c>
      <c r="JM411" s="1">
        <v>0.0534810913941289</v>
      </c>
      <c r="JN411" s="1">
        <v>0.216697079701277</v>
      </c>
      <c r="JO411" s="1">
        <v>0.432487603513492</v>
      </c>
      <c r="JP411" s="1">
        <v>0.343356259573945</v>
      </c>
      <c r="JQ411" s="1">
        <v>0.0399235348653239</v>
      </c>
      <c r="JR411" s="1">
        <v>0.946059699102277</v>
      </c>
      <c r="JS411" s="1">
        <v>0.893923527241767</v>
      </c>
      <c r="JT411" s="1">
        <v>0.216011433737364</v>
      </c>
      <c r="JU411" s="1">
        <v>0.0139220456253611</v>
      </c>
      <c r="JV411" s="1">
        <v>0.976681178588104</v>
      </c>
      <c r="JW411" s="1">
        <v>0.211243114287622</v>
      </c>
      <c r="JX411" s="1">
        <v>0.362046761325602</v>
      </c>
      <c r="JY411" s="1">
        <v>0.0384932488639557</v>
      </c>
      <c r="JZ411" s="1">
        <v>0.0180043824306234</v>
      </c>
      <c r="KA411" s="1">
        <v>0.953351486347606</v>
      </c>
      <c r="KB411" s="1">
        <v>0.046346410669038</v>
      </c>
      <c r="KC411" s="1">
        <v>0.0149230893306992</v>
      </c>
      <c r="KD411" s="1">
        <v>0.0252165596981236</v>
      </c>
      <c r="KE411" s="1">
        <v>0.416855803629968</v>
      </c>
      <c r="KF411" s="1">
        <v>0.0466987326697923</v>
      </c>
      <c r="KG411" s="1">
        <v>0.0408871077378208</v>
      </c>
      <c r="KH411" s="1">
        <v>0.0186214004080996</v>
      </c>
      <c r="KI411" s="1">
        <v>0.244504405971782</v>
      </c>
      <c r="KJ411" s="1">
        <v>0.828434289155368</v>
      </c>
      <c r="KK411" s="1">
        <v>0.0932291043711344</v>
      </c>
      <c r="KL411" s="1">
        <v>0.0182280382491955</v>
      </c>
      <c r="KM411" s="1">
        <v>0.253757900646915</v>
      </c>
      <c r="KN411" s="1">
        <v>0.750712131139582</v>
      </c>
      <c r="KO411" s="1">
        <v>0.0514061910023687</v>
      </c>
      <c r="KP411" s="1">
        <v>0.0179495400718412</v>
      </c>
      <c r="KQ411" s="1">
        <v>0.110395261263736</v>
      </c>
      <c r="KR411" s="1">
        <v>0.0826181250854014</v>
      </c>
      <c r="KS411" s="1">
        <v>0.0785673801709455</v>
      </c>
      <c r="KT411" s="1">
        <v>0.0163808890073199</v>
      </c>
      <c r="KU411" s="1">
        <v>0.0805462212882687</v>
      </c>
      <c r="KV411" s="1">
        <v>0.110310461641924</v>
      </c>
      <c r="KW411" s="1">
        <v>0.162448593001517</v>
      </c>
      <c r="KX411" s="1">
        <v>0.0652932407917168</v>
      </c>
      <c r="KY411" s="1">
        <v>0.0210205957485493</v>
      </c>
      <c r="KZ411" s="1">
        <v>0.107839493874041</v>
      </c>
      <c r="LA411" s="1">
        <v>0.0150992637251139</v>
      </c>
      <c r="LB411" s="1">
        <v>0.0213043400278631</v>
      </c>
      <c r="LC411" s="1">
        <v>0.963437135272446</v>
      </c>
      <c r="LD411" s="1">
        <v>0.46920325724273</v>
      </c>
      <c r="LE411" s="1">
        <v>0.00911376061670505</v>
      </c>
      <c r="LF411" s="1">
        <v>0.0105983103832771</v>
      </c>
      <c r="LG411" s="1">
        <v>0.0937097984115003</v>
      </c>
      <c r="LH411" s="1">
        <v>0.0333866595099439</v>
      </c>
      <c r="LI411" s="1">
        <v>0.907820046394866</v>
      </c>
      <c r="LJ411" s="1">
        <v>0.894339166066367</v>
      </c>
      <c r="LK411" s="1">
        <v>0.870348133335725</v>
      </c>
      <c r="LL411" s="1">
        <v>0.936706584632399</v>
      </c>
      <c r="LM411" s="1">
        <v>0.831983984627313</v>
      </c>
      <c r="LN411" s="1">
        <v>0.955965840174799</v>
      </c>
      <c r="LO411" s="1">
        <v>0.903780094551737</v>
      </c>
      <c r="LP411" s="1">
        <v>0.839943074259251</v>
      </c>
      <c r="LQ411" s="1">
        <v>0.127374167677004</v>
      </c>
      <c r="LR411" s="1">
        <v>0.0786021236532198</v>
      </c>
      <c r="LS411" s="1">
        <v>0.613513077751876</v>
      </c>
      <c r="LT411" s="1">
        <v>0.920417333611408</v>
      </c>
      <c r="LU411" s="1">
        <v>0.420441609632718</v>
      </c>
      <c r="LV411" s="1">
        <v>0.0378372423855845</v>
      </c>
      <c r="LW411" s="1">
        <v>0.0279773235481525</v>
      </c>
      <c r="LX411" s="1">
        <v>0.451635153448606</v>
      </c>
      <c r="LY411" s="1">
        <v>0.884594856246451</v>
      </c>
      <c r="LZ411" s="1">
        <v>0.170620373362678</v>
      </c>
      <c r="MA411" s="1">
        <v>0.386809011630321</v>
      </c>
      <c r="MB411" s="1">
        <v>0.028322426812476</v>
      </c>
    </row>
    <row r="412">
      <c r="A412" s="1" t="s">
        <v>749</v>
      </c>
      <c r="B412" s="1">
        <v>83.0</v>
      </c>
      <c r="C412" s="1">
        <v>0.05445354454</v>
      </c>
      <c r="D412" s="1">
        <v>0.1466839164</v>
      </c>
      <c r="E412" s="1">
        <v>0.02801663492</v>
      </c>
      <c r="F412" s="1">
        <v>0.04535698889</v>
      </c>
      <c r="G412" s="1">
        <v>0.08373506398</v>
      </c>
      <c r="H412" s="1">
        <v>0.6433296418</v>
      </c>
      <c r="I412" s="1">
        <v>1.0</v>
      </c>
      <c r="J412" s="1">
        <v>0.746107211102864</v>
      </c>
      <c r="K412" s="1">
        <v>0.812285008136756</v>
      </c>
      <c r="L412" s="1">
        <v>0.201651570989832</v>
      </c>
      <c r="M412" s="1">
        <v>0.502840976510693</v>
      </c>
      <c r="N412" s="1">
        <v>0.305949838899926</v>
      </c>
      <c r="O412" s="1">
        <v>0.231342123159073</v>
      </c>
      <c r="P412" s="1">
        <v>0.246188136273509</v>
      </c>
      <c r="Q412" s="1">
        <v>0.571930385484768</v>
      </c>
      <c r="R412" s="1">
        <v>0.147714000093189</v>
      </c>
      <c r="S412" s="1">
        <v>0.312338657212464</v>
      </c>
      <c r="T412" s="1">
        <v>0.0843121775506313</v>
      </c>
      <c r="U412" s="1">
        <v>0.0653359735535029</v>
      </c>
      <c r="V412" s="1">
        <v>0.940531614623986</v>
      </c>
      <c r="W412" s="1">
        <v>0.975462418959394</v>
      </c>
      <c r="X412" s="1">
        <v>0.919879903428135</v>
      </c>
      <c r="Y412" s="1">
        <v>0.938577083089246</v>
      </c>
      <c r="Z412" s="1">
        <v>0.906829368856241</v>
      </c>
      <c r="AA412" s="1">
        <v>0.800259782522916</v>
      </c>
      <c r="AB412" s="1">
        <v>0.985388014649738</v>
      </c>
      <c r="AC412" s="1">
        <v>0.462320045079288</v>
      </c>
      <c r="AD412" s="1">
        <v>0.380177977255809</v>
      </c>
      <c r="AE412" s="1">
        <v>0.99052490072462</v>
      </c>
      <c r="AF412" s="1">
        <v>0.838356009189475</v>
      </c>
      <c r="AG412" s="1">
        <v>0.665346437603434</v>
      </c>
      <c r="AH412" s="1">
        <v>0.684258733804324</v>
      </c>
      <c r="AI412" s="1">
        <v>0.958221231323303</v>
      </c>
      <c r="AJ412" s="1">
        <v>0.907371356674614</v>
      </c>
      <c r="AK412" s="1">
        <v>0.950777501829095</v>
      </c>
      <c r="AL412" s="1">
        <v>0.842861354228925</v>
      </c>
      <c r="AM412" s="1">
        <v>0.94400627518121</v>
      </c>
      <c r="AN412" s="1">
        <v>0.89024802640165</v>
      </c>
      <c r="AO412" s="1">
        <v>0.956801672582196</v>
      </c>
      <c r="AP412" s="1">
        <v>0.902635893673131</v>
      </c>
      <c r="AQ412" s="1">
        <v>0.987404696329539</v>
      </c>
      <c r="AR412" s="1">
        <v>0.558773301739201</v>
      </c>
      <c r="AS412" s="1">
        <v>0.906907390088475</v>
      </c>
      <c r="AT412" s="1">
        <v>0.557182321702202</v>
      </c>
      <c r="AU412" s="1">
        <v>0.966992536327154</v>
      </c>
      <c r="AV412" s="1">
        <v>0.844302744900753</v>
      </c>
      <c r="AW412" s="1">
        <v>0.942353594021996</v>
      </c>
      <c r="AX412" s="1">
        <v>0.0133765772560361</v>
      </c>
      <c r="AY412" s="1">
        <v>0.879995988216462</v>
      </c>
      <c r="AZ412" s="1">
        <v>0.924813283927335</v>
      </c>
      <c r="BA412" s="1">
        <v>0.908942616217846</v>
      </c>
      <c r="BB412" s="1">
        <v>0.793150233004746</v>
      </c>
      <c r="BC412" s="1">
        <v>0.87168045417376</v>
      </c>
      <c r="BD412" s="1">
        <v>0.958746216674913</v>
      </c>
      <c r="BE412" s="1">
        <v>0.988855824140708</v>
      </c>
      <c r="BF412" s="1">
        <v>0.014733990396702</v>
      </c>
      <c r="BG412" s="1">
        <v>0.817893863142231</v>
      </c>
      <c r="BH412" s="1">
        <v>0.823278505992428</v>
      </c>
      <c r="BI412" s="1">
        <v>0.833857576043146</v>
      </c>
      <c r="BJ412" s="1">
        <v>0.931587388671414</v>
      </c>
      <c r="BK412" s="1">
        <v>0.978201942597837</v>
      </c>
      <c r="BL412" s="1">
        <v>0.986448770198314</v>
      </c>
      <c r="BM412" s="1">
        <v>0.861503312479045</v>
      </c>
      <c r="BN412" s="1">
        <v>0.810811213922514</v>
      </c>
      <c r="BO412" s="1">
        <v>0.848062937794387</v>
      </c>
      <c r="BP412" s="1">
        <v>0.52865453013862</v>
      </c>
      <c r="BQ412" s="1">
        <v>0.912006738829454</v>
      </c>
      <c r="BR412" s="1">
        <v>0.0271361640726902</v>
      </c>
      <c r="BS412" s="1">
        <v>0.947165996102733</v>
      </c>
      <c r="BT412" s="1">
        <v>0.934348255820599</v>
      </c>
      <c r="BU412" s="1">
        <v>0.988374914706852</v>
      </c>
      <c r="BV412" s="1">
        <v>0.0733344928272297</v>
      </c>
      <c r="BW412" s="1">
        <v>0.918487274758329</v>
      </c>
      <c r="BX412" s="1">
        <v>0.985141406828928</v>
      </c>
      <c r="BY412" s="1">
        <v>0.0719401485582009</v>
      </c>
      <c r="BZ412" s="1">
        <v>0.474792464953371</v>
      </c>
      <c r="CA412" s="1">
        <v>0.980731041393736</v>
      </c>
      <c r="CB412" s="1">
        <v>0.924885474357486</v>
      </c>
      <c r="CC412" s="1">
        <v>0.705344587027382</v>
      </c>
      <c r="CD412" s="1">
        <v>0.0116299470803331</v>
      </c>
      <c r="CE412" s="1">
        <v>0.538188621580677</v>
      </c>
      <c r="CF412" s="1">
        <v>0.981268657838301</v>
      </c>
      <c r="CG412" s="1">
        <v>0.0528466006040729</v>
      </c>
      <c r="CH412" s="1">
        <v>0.399611253908489</v>
      </c>
      <c r="CI412" s="1">
        <v>0.962654220401943</v>
      </c>
      <c r="CJ412" s="1">
        <v>0.945398766886499</v>
      </c>
      <c r="CK412" s="1">
        <v>0.922252640536151</v>
      </c>
      <c r="CL412" s="1">
        <v>0.75870964309659</v>
      </c>
      <c r="CM412" s="1">
        <v>0.318163748805666</v>
      </c>
      <c r="CN412" s="1">
        <v>0.237507914848085</v>
      </c>
      <c r="CO412" s="1">
        <v>0.668469928573736</v>
      </c>
      <c r="CP412" s="1">
        <v>0.920125197376351</v>
      </c>
      <c r="CQ412" s="1">
        <v>0.849698410610262</v>
      </c>
      <c r="CR412" s="1">
        <v>0.184667007874432</v>
      </c>
      <c r="CS412" s="1">
        <v>0.0154112312143222</v>
      </c>
      <c r="CT412" s="1">
        <v>0.02021926650525</v>
      </c>
      <c r="CU412" s="1">
        <v>0.38404467434189</v>
      </c>
      <c r="CV412" s="1">
        <v>0.243952679022152</v>
      </c>
      <c r="CW412" s="1">
        <v>0.540047260790631</v>
      </c>
      <c r="CX412" s="1">
        <v>0.0231981404726572</v>
      </c>
      <c r="CY412" s="1">
        <v>0.888809176920776</v>
      </c>
      <c r="CZ412" s="1">
        <v>0.94946812578746</v>
      </c>
      <c r="DA412" s="1">
        <v>0.204903348308493</v>
      </c>
      <c r="DB412" s="1">
        <v>0.0911372576168667</v>
      </c>
      <c r="DC412" s="1">
        <v>0.204202126669978</v>
      </c>
      <c r="DD412" s="1">
        <v>0.208624474638287</v>
      </c>
      <c r="DE412" s="1">
        <v>0.921936927732292</v>
      </c>
      <c r="DF412" s="1">
        <v>0.0265618995110823</v>
      </c>
      <c r="DG412" s="1">
        <v>0.0977080432066406</v>
      </c>
      <c r="DH412" s="1">
        <v>0.0712892906458885</v>
      </c>
      <c r="DI412" s="1">
        <v>0.183544047818827</v>
      </c>
      <c r="DJ412" s="1">
        <v>0.102895412002139</v>
      </c>
      <c r="DK412" s="1">
        <v>0.153595892830277</v>
      </c>
      <c r="DL412" s="1">
        <v>0.110041652376118</v>
      </c>
      <c r="DM412" s="1">
        <v>0.0604895727146135</v>
      </c>
      <c r="DN412" s="1">
        <v>0.114545658724886</v>
      </c>
      <c r="DO412" s="1">
        <v>0.0</v>
      </c>
      <c r="DP412" s="1">
        <v>0.918031392921708</v>
      </c>
      <c r="DQ412" s="1">
        <v>0.024383081297066</v>
      </c>
      <c r="DR412" s="1">
        <v>0.217878628983139</v>
      </c>
      <c r="DS412" s="1">
        <v>0.0569356107747391</v>
      </c>
      <c r="DT412" s="1">
        <v>0.117716919492882</v>
      </c>
      <c r="DU412" s="1">
        <v>0.0408070261080678</v>
      </c>
      <c r="DV412" s="1">
        <v>0.0984352379122598</v>
      </c>
      <c r="DW412" s="1">
        <v>0.0330492356680777</v>
      </c>
      <c r="DX412" s="1">
        <v>0.0937070252547183</v>
      </c>
      <c r="DY412" s="1">
        <v>0.0151579000655148</v>
      </c>
      <c r="DZ412" s="1">
        <v>0.0170056978339976</v>
      </c>
      <c r="EA412" s="1">
        <v>0.0398792318616707</v>
      </c>
      <c r="EB412" s="1">
        <v>0.367640815042194</v>
      </c>
      <c r="EC412" s="1">
        <v>0.0893058971651428</v>
      </c>
      <c r="ED412" s="1">
        <v>0.0356206671969574</v>
      </c>
      <c r="EE412" s="1">
        <v>0.0365384008853612</v>
      </c>
      <c r="EF412" s="1">
        <v>0.902273982615483</v>
      </c>
      <c r="EG412" s="1">
        <v>0.260850214619436</v>
      </c>
      <c r="EH412" s="1">
        <v>0.0314998348329618</v>
      </c>
      <c r="EI412" s="1">
        <v>0.0143536306736788</v>
      </c>
      <c r="EJ412" s="1">
        <v>0.0603009585594529</v>
      </c>
      <c r="EK412" s="1">
        <v>0.0127673438337635</v>
      </c>
      <c r="EL412" s="1">
        <v>0.104001812276044</v>
      </c>
      <c r="EM412" s="1">
        <v>0.0186813322668551</v>
      </c>
      <c r="EN412" s="1">
        <v>0.108201327536698</v>
      </c>
      <c r="EO412" s="1">
        <v>0.238928768128432</v>
      </c>
      <c r="EP412" s="1">
        <v>0.947794246557579</v>
      </c>
      <c r="EQ412" s="1">
        <v>0.136948541159249</v>
      </c>
      <c r="ER412" s="1">
        <v>0.953309554503873</v>
      </c>
      <c r="ES412" s="1">
        <v>0.399217953092207</v>
      </c>
      <c r="ET412" s="1">
        <v>0.0448613062489969</v>
      </c>
      <c r="EU412" s="1">
        <v>0.196092779087386</v>
      </c>
      <c r="EV412" s="1">
        <v>0.899350220680508</v>
      </c>
      <c r="EW412" s="1">
        <v>0.170191517765039</v>
      </c>
      <c r="EX412" s="1">
        <v>0.26646748936909</v>
      </c>
      <c r="EY412" s="1">
        <v>0.784561400400738</v>
      </c>
      <c r="EZ412" s="1">
        <v>0.297859855264193</v>
      </c>
      <c r="FA412" s="1">
        <v>0.597975380530197</v>
      </c>
      <c r="FB412" s="1">
        <v>0.0651123514528719</v>
      </c>
      <c r="FC412" s="1">
        <v>0.017242228099968</v>
      </c>
      <c r="FD412" s="1">
        <v>0.0267351686738616</v>
      </c>
      <c r="FE412" s="1">
        <v>0.259895938889975</v>
      </c>
      <c r="FF412" s="1">
        <v>0.486144750406495</v>
      </c>
      <c r="FG412" s="1">
        <v>0.710294132395489</v>
      </c>
      <c r="FH412" s="1">
        <v>0.0171977189329435</v>
      </c>
      <c r="FI412" s="1">
        <v>0.90565873684088</v>
      </c>
      <c r="FJ412" s="1">
        <v>0.2261798277297</v>
      </c>
      <c r="FK412" s="1">
        <v>0.67237253995073</v>
      </c>
      <c r="FL412" s="1">
        <v>0.0171346886413573</v>
      </c>
      <c r="FM412" s="1">
        <v>0.605457527167162</v>
      </c>
      <c r="FN412" s="1">
        <v>0.0299579138013406</v>
      </c>
      <c r="FO412" s="1">
        <v>0.078649184495424</v>
      </c>
      <c r="FP412" s="1">
        <v>0.896701108851191</v>
      </c>
      <c r="FQ412" s="1">
        <v>0.0981128222463269</v>
      </c>
      <c r="FR412" s="1">
        <v>0.128353710612664</v>
      </c>
      <c r="FS412" s="1">
        <v>0.191334475143277</v>
      </c>
      <c r="FT412" s="1">
        <v>0.28565674503771</v>
      </c>
      <c r="FU412" s="1">
        <v>0.884672438947843</v>
      </c>
      <c r="FV412" s="1">
        <v>0.0821171869130771</v>
      </c>
      <c r="FW412" s="1">
        <v>0.950993482849204</v>
      </c>
      <c r="FX412" s="1">
        <v>0.23109179659256</v>
      </c>
      <c r="FY412" s="1">
        <v>0.116041850126754</v>
      </c>
      <c r="FZ412" s="1">
        <v>0.926988234520869</v>
      </c>
      <c r="GA412" s="1">
        <v>0.0788883742024135</v>
      </c>
      <c r="GB412" s="1">
        <v>0.988130365913759</v>
      </c>
      <c r="GC412" s="1">
        <v>0.944071316048539</v>
      </c>
      <c r="GD412" s="1">
        <v>0.201594742422698</v>
      </c>
      <c r="GE412" s="1">
        <v>0.0744508253894724</v>
      </c>
      <c r="GF412" s="1">
        <v>0.212634776007206</v>
      </c>
      <c r="GG412" s="1">
        <v>0.921750575744038</v>
      </c>
      <c r="GH412" s="1">
        <v>0.952906060767354</v>
      </c>
      <c r="GI412" s="1">
        <v>0.818658766564672</v>
      </c>
      <c r="GJ412" s="1">
        <v>0.393985924538181</v>
      </c>
      <c r="GK412" s="1">
        <v>0.167752359030579</v>
      </c>
      <c r="GL412" s="1">
        <v>0.283224222999787</v>
      </c>
      <c r="GM412" s="1">
        <v>0.281901234352202</v>
      </c>
      <c r="GN412" s="1">
        <v>0.189394368682751</v>
      </c>
      <c r="GO412" s="1">
        <v>0.524384029132278</v>
      </c>
      <c r="GP412" s="1">
        <v>0.133177118249329</v>
      </c>
      <c r="GQ412" s="1">
        <v>0.0696707978022076</v>
      </c>
      <c r="GR412" s="1">
        <v>0.875770562639592</v>
      </c>
      <c r="GS412" s="1">
        <v>0.928729250265488</v>
      </c>
      <c r="GT412" s="1">
        <v>0.758687809493176</v>
      </c>
      <c r="GU412" s="1">
        <v>0.0314071725492339</v>
      </c>
      <c r="GV412" s="1">
        <v>0.96601256990367</v>
      </c>
      <c r="GW412" s="1">
        <v>0.255117505759321</v>
      </c>
      <c r="GX412" s="1">
        <v>0.616160578172022</v>
      </c>
      <c r="GY412" s="1">
        <v>0.947312303195431</v>
      </c>
      <c r="GZ412" s="1">
        <v>0.812772467656782</v>
      </c>
      <c r="HA412" s="1">
        <v>0.323477589615309</v>
      </c>
      <c r="HB412" s="1">
        <v>0.479021661625244</v>
      </c>
      <c r="HC412" s="1">
        <v>0.908234006517561</v>
      </c>
      <c r="HD412" s="1">
        <v>0.341408334802169</v>
      </c>
      <c r="HE412" s="1">
        <v>0.917511756914333</v>
      </c>
      <c r="HF412" s="1">
        <v>0.0602103360486795</v>
      </c>
      <c r="HG412" s="1">
        <v>0.891005331732561</v>
      </c>
      <c r="HH412" s="1">
        <v>0.915603044231353</v>
      </c>
      <c r="HI412" s="1">
        <v>0.2889064124385</v>
      </c>
      <c r="HJ412" s="1">
        <v>0.386594472140438</v>
      </c>
      <c r="HK412" s="1">
        <v>0.0797482430301032</v>
      </c>
      <c r="HL412" s="1">
        <v>0.497662992374055</v>
      </c>
      <c r="HM412" s="1">
        <v>0.150887051508828</v>
      </c>
      <c r="HN412" s="1">
        <v>0.304866971908591</v>
      </c>
      <c r="HO412" s="1">
        <v>0.904747229062499</v>
      </c>
      <c r="HP412" s="1">
        <v>0.173636523094395</v>
      </c>
      <c r="HQ412" s="1">
        <v>0.677899365047539</v>
      </c>
      <c r="HR412" s="1">
        <v>0.189831864519679</v>
      </c>
      <c r="HS412" s="1">
        <v>0.140319454943032</v>
      </c>
      <c r="HT412" s="1">
        <v>0.452830551415849</v>
      </c>
      <c r="HU412" s="1">
        <v>0.963360828676624</v>
      </c>
      <c r="HV412" s="1">
        <v>0.950437337267162</v>
      </c>
      <c r="HW412" s="1">
        <v>0.299103021246215</v>
      </c>
      <c r="HX412" s="1">
        <v>0.0</v>
      </c>
      <c r="HY412" s="1">
        <v>0.257007808031011</v>
      </c>
      <c r="HZ412" s="1">
        <v>0.940853545518557</v>
      </c>
      <c r="IA412" s="1">
        <v>0.149240437740164</v>
      </c>
      <c r="IB412" s="1">
        <v>0.357060772618469</v>
      </c>
      <c r="IC412" s="1">
        <v>0.284031409218684</v>
      </c>
      <c r="ID412" s="1">
        <v>0.129179282476768</v>
      </c>
      <c r="IE412" s="1">
        <v>0.20112550307098</v>
      </c>
      <c r="IF412" s="1">
        <v>0.0336948604643974</v>
      </c>
      <c r="IG412" s="1">
        <v>0.957548457120735</v>
      </c>
      <c r="IH412" s="1">
        <v>0.324275597539605</v>
      </c>
      <c r="II412" s="1">
        <v>0.189512053899634</v>
      </c>
      <c r="IJ412" s="1">
        <v>0.0589701808440665</v>
      </c>
      <c r="IK412" s="1">
        <v>0.110716237633631</v>
      </c>
      <c r="IL412" s="1">
        <v>0.944737775726786</v>
      </c>
      <c r="IM412" s="1">
        <v>0.181801028940697</v>
      </c>
      <c r="IN412" s="1">
        <v>0.950907060387</v>
      </c>
      <c r="IO412" s="1">
        <v>0.932518506878717</v>
      </c>
      <c r="IP412" s="1">
        <v>0.956344135785738</v>
      </c>
      <c r="IQ412" s="1">
        <v>0.0385295604974452</v>
      </c>
      <c r="IR412" s="1">
        <v>0.0878421089905331</v>
      </c>
      <c r="IS412" s="1">
        <v>0.0100040949673026</v>
      </c>
      <c r="IT412" s="1">
        <v>0.0355504219566891</v>
      </c>
      <c r="IU412" s="1">
        <v>0.0322046766523359</v>
      </c>
      <c r="IV412" s="1">
        <v>0.098748502154242</v>
      </c>
      <c r="IW412" s="1">
        <v>0.0769577841990485</v>
      </c>
      <c r="IX412" s="1">
        <v>0.298729065607742</v>
      </c>
      <c r="IY412" s="1">
        <v>0.073765740127768</v>
      </c>
      <c r="IZ412" s="1">
        <v>0.0565159851742644</v>
      </c>
      <c r="JA412" s="1">
        <v>0.331123909164049</v>
      </c>
      <c r="JB412" s="1">
        <v>0.0273438970314644</v>
      </c>
      <c r="JC412" s="1">
        <v>0.0396169568546136</v>
      </c>
      <c r="JD412" s="1">
        <v>0.0888027157451767</v>
      </c>
      <c r="JE412" s="1">
        <v>0.58133407269612</v>
      </c>
      <c r="JF412" s="1">
        <v>0.413890072289813</v>
      </c>
      <c r="JG412" s="1">
        <v>0.0443752453563095</v>
      </c>
      <c r="JH412" s="1">
        <v>0.341635323754991</v>
      </c>
      <c r="JI412" s="1">
        <v>0.0999890783826676</v>
      </c>
      <c r="JJ412" s="1">
        <v>0.355097387696311</v>
      </c>
      <c r="JK412" s="1">
        <v>0.392247094701986</v>
      </c>
      <c r="JL412" s="1">
        <v>0.101333696470597</v>
      </c>
      <c r="JM412" s="1">
        <v>0.0888154807752044</v>
      </c>
      <c r="JN412" s="1">
        <v>0.194079280697298</v>
      </c>
      <c r="JO412" s="1">
        <v>0.385867370528793</v>
      </c>
      <c r="JP412" s="1">
        <v>0.318183213905726</v>
      </c>
      <c r="JQ412" s="1">
        <v>0.0359997578842378</v>
      </c>
      <c r="JR412" s="1">
        <v>0.939585745362909</v>
      </c>
      <c r="JS412" s="1">
        <v>0.907967210419007</v>
      </c>
      <c r="JT412" s="1">
        <v>0.321130661314315</v>
      </c>
      <c r="JU412" s="1">
        <v>0.0139544946171927</v>
      </c>
      <c r="JV412" s="1">
        <v>0.978352164834958</v>
      </c>
      <c r="JW412" s="1">
        <v>0.238307429922948</v>
      </c>
      <c r="JX412" s="1">
        <v>0.544722667228957</v>
      </c>
      <c r="JY412" s="1">
        <v>0.0325899930661802</v>
      </c>
      <c r="JZ412" s="1">
        <v>0.0364821155535162</v>
      </c>
      <c r="KA412" s="1">
        <v>0.950334932075021</v>
      </c>
      <c r="KB412" s="1">
        <v>0.0579341410986959</v>
      </c>
      <c r="KC412" s="1">
        <v>0.0166996670626836</v>
      </c>
      <c r="KD412" s="1">
        <v>0.0386623190677909</v>
      </c>
      <c r="KE412" s="1">
        <v>0.405681645534114</v>
      </c>
      <c r="KF412" s="1">
        <v>0.0723166959029894</v>
      </c>
      <c r="KG412" s="1">
        <v>0.079688758242242</v>
      </c>
      <c r="KH412" s="1">
        <v>0.0674681797799042</v>
      </c>
      <c r="KI412" s="1">
        <v>0.170926933168224</v>
      </c>
      <c r="KJ412" s="1">
        <v>0.928739767376279</v>
      </c>
      <c r="KK412" s="1">
        <v>0.137703645596491</v>
      </c>
      <c r="KL412" s="1">
        <v>0.0478617875204359</v>
      </c>
      <c r="KM412" s="1">
        <v>0.29856454653035</v>
      </c>
      <c r="KN412" s="1">
        <v>0.790191981547287</v>
      </c>
      <c r="KO412" s="1">
        <v>0.0642306982381251</v>
      </c>
      <c r="KP412" s="1">
        <v>0.0189480641108246</v>
      </c>
      <c r="KQ412" s="1">
        <v>0.126632099110452</v>
      </c>
      <c r="KR412" s="1">
        <v>0.139038405963096</v>
      </c>
      <c r="KS412" s="1">
        <v>0.0934574124572923</v>
      </c>
      <c r="KT412" s="1">
        <v>0.0185114105328229</v>
      </c>
      <c r="KU412" s="1">
        <v>0.0902573728371408</v>
      </c>
      <c r="KV412" s="1">
        <v>0.129935260341842</v>
      </c>
      <c r="KW412" s="1">
        <v>0.263275503445099</v>
      </c>
      <c r="KX412" s="1">
        <v>0.065194710875528</v>
      </c>
      <c r="KY412" s="1">
        <v>0.0216712715111891</v>
      </c>
      <c r="KZ412" s="1">
        <v>0.114110910047978</v>
      </c>
      <c r="LA412" s="1">
        <v>0.0163598389459364</v>
      </c>
      <c r="LB412" s="1">
        <v>0.0252529534094097</v>
      </c>
      <c r="LC412" s="1">
        <v>0.986203626136002</v>
      </c>
      <c r="LD412" s="1">
        <v>0.436168788161779</v>
      </c>
      <c r="LE412" s="1">
        <v>0.0110940128081257</v>
      </c>
      <c r="LF412" s="1">
        <v>0.0110381072294102</v>
      </c>
      <c r="LG412" s="1">
        <v>0.0873760427101356</v>
      </c>
      <c r="LH412" s="1">
        <v>0.0322533968094702</v>
      </c>
      <c r="LI412" s="1">
        <v>0.913623571883076</v>
      </c>
      <c r="LJ412" s="1">
        <v>0.892953539671775</v>
      </c>
      <c r="LK412" s="1">
        <v>0.820929116012565</v>
      </c>
      <c r="LL412" s="1">
        <v>0.94304990448217</v>
      </c>
      <c r="LM412" s="1">
        <v>0.791371112704717</v>
      </c>
      <c r="LN412" s="1">
        <v>0.940338228550585</v>
      </c>
      <c r="LO412" s="1">
        <v>0.866835577591489</v>
      </c>
      <c r="LP412" s="1">
        <v>0.828463399619732</v>
      </c>
      <c r="LQ412" s="1">
        <v>0.128125149473947</v>
      </c>
      <c r="LR412" s="1">
        <v>0.0835901818955337</v>
      </c>
      <c r="LS412" s="1">
        <v>0.801500292396258</v>
      </c>
      <c r="LT412" s="1">
        <v>0.931121635644748</v>
      </c>
      <c r="LU412" s="1">
        <v>0.527340675048366</v>
      </c>
      <c r="LV412" s="1">
        <v>0.030045611464558</v>
      </c>
      <c r="LW412" s="1">
        <v>0.0320742751975316</v>
      </c>
      <c r="LX412" s="1">
        <v>0.504642938891072</v>
      </c>
      <c r="LY412" s="1">
        <v>0.871410258652704</v>
      </c>
      <c r="LZ412" s="1">
        <v>0.102265274982691</v>
      </c>
      <c r="MA412" s="1">
        <v>0.380313371827819</v>
      </c>
      <c r="MB412" s="1">
        <v>0.0266418182774235</v>
      </c>
    </row>
    <row r="413">
      <c r="A413" s="1" t="s">
        <v>750</v>
      </c>
      <c r="B413" s="1">
        <v>36.0</v>
      </c>
      <c r="C413" s="1">
        <v>0.1110881123</v>
      </c>
      <c r="D413" s="1">
        <v>0.1118200391</v>
      </c>
      <c r="E413" s="1">
        <v>0.089898476</v>
      </c>
      <c r="F413" s="1">
        <v>0.05259617506</v>
      </c>
      <c r="G413" s="1">
        <v>0.05940491129</v>
      </c>
      <c r="H413" s="1">
        <v>0.5703101369</v>
      </c>
      <c r="I413" s="1">
        <v>1.0</v>
      </c>
      <c r="J413" s="1">
        <v>0.753903701235055</v>
      </c>
      <c r="K413" s="1">
        <v>0.883208776286396</v>
      </c>
      <c r="L413" s="1">
        <v>0.284330580039877</v>
      </c>
      <c r="M413" s="1">
        <v>0.863689683586306</v>
      </c>
      <c r="N413" s="1">
        <v>0.365334515765142</v>
      </c>
      <c r="O413" s="1">
        <v>0.283661045989808</v>
      </c>
      <c r="P413" s="1">
        <v>0.267292932913324</v>
      </c>
      <c r="Q413" s="1">
        <v>0.45815967884961</v>
      </c>
      <c r="R413" s="1">
        <v>0.118782727670894</v>
      </c>
      <c r="S413" s="1">
        <v>0.283014473308738</v>
      </c>
      <c r="T413" s="1">
        <v>0.0855538133526744</v>
      </c>
      <c r="U413" s="1">
        <v>0.0448489303176063</v>
      </c>
      <c r="V413" s="1">
        <v>0.93946624503965</v>
      </c>
      <c r="W413" s="1">
        <v>0.977915975033947</v>
      </c>
      <c r="X413" s="1">
        <v>0.903380525717783</v>
      </c>
      <c r="Y413" s="1">
        <v>0.931738145970015</v>
      </c>
      <c r="Z413" s="1">
        <v>0.944617812726494</v>
      </c>
      <c r="AA413" s="1">
        <v>0.76288604176821</v>
      </c>
      <c r="AB413" s="1">
        <v>0.988514479636073</v>
      </c>
      <c r="AC413" s="1">
        <v>0.480851074854624</v>
      </c>
      <c r="AD413" s="1">
        <v>0.35460001967323</v>
      </c>
      <c r="AE413" s="1">
        <v>0.992692960297557</v>
      </c>
      <c r="AF413" s="1">
        <v>0.826498489884656</v>
      </c>
      <c r="AG413" s="1">
        <v>0.726343709348284</v>
      </c>
      <c r="AH413" s="1">
        <v>0.797406129712049</v>
      </c>
      <c r="AI413" s="1">
        <v>0.91421732032612</v>
      </c>
      <c r="AJ413" s="1">
        <v>0.880680939873747</v>
      </c>
      <c r="AK413" s="1">
        <v>0.961003798843986</v>
      </c>
      <c r="AL413" s="1">
        <v>0.787364245751277</v>
      </c>
      <c r="AM413" s="1">
        <v>0.933294616085604</v>
      </c>
      <c r="AN413" s="1">
        <v>0.869795489285461</v>
      </c>
      <c r="AO413" s="1">
        <v>0.9279236357709</v>
      </c>
      <c r="AP413" s="1">
        <v>0.897603220656012</v>
      </c>
      <c r="AQ413" s="1">
        <v>0.989176544816873</v>
      </c>
      <c r="AR413" s="1">
        <v>0.668190125482851</v>
      </c>
      <c r="AS413" s="1">
        <v>0.914238679602609</v>
      </c>
      <c r="AT413" s="1">
        <v>0.783357451237697</v>
      </c>
      <c r="AU413" s="1">
        <v>0.950174055372963</v>
      </c>
      <c r="AV413" s="1">
        <v>0.850423474334667</v>
      </c>
      <c r="AW413" s="1">
        <v>0.960380872135671</v>
      </c>
      <c r="AX413" s="1">
        <v>0.0113941621060217</v>
      </c>
      <c r="AY413" s="1">
        <v>0.932894833318439</v>
      </c>
      <c r="AZ413" s="1">
        <v>0.929594180449559</v>
      </c>
      <c r="BA413" s="1">
        <v>0.905777525957517</v>
      </c>
      <c r="BB413" s="1">
        <v>0.789593784488008</v>
      </c>
      <c r="BC413" s="1">
        <v>0.868031252188195</v>
      </c>
      <c r="BD413" s="1">
        <v>0.963133268764474</v>
      </c>
      <c r="BE413" s="1">
        <v>0.991674226151477</v>
      </c>
      <c r="BF413" s="1">
        <v>0.0151197552372474</v>
      </c>
      <c r="BG413" s="1">
        <v>0.79036924251611</v>
      </c>
      <c r="BH413" s="1">
        <v>0.847388980156053</v>
      </c>
      <c r="BI413" s="1">
        <v>0.888933238323706</v>
      </c>
      <c r="BJ413" s="1">
        <v>0.915891109741096</v>
      </c>
      <c r="BK413" s="1">
        <v>0.977001880905041</v>
      </c>
      <c r="BL413" s="1">
        <v>0.986165565529182</v>
      </c>
      <c r="BM413" s="1">
        <v>0.871764361697598</v>
      </c>
      <c r="BN413" s="1">
        <v>0.821392143625949</v>
      </c>
      <c r="BO413" s="1">
        <v>0.835046115050823</v>
      </c>
      <c r="BP413" s="1">
        <v>0.632125891755044</v>
      </c>
      <c r="BQ413" s="1">
        <v>0.903017568687955</v>
      </c>
      <c r="BR413" s="1">
        <v>0.0211040629657511</v>
      </c>
      <c r="BS413" s="1">
        <v>0.926627814904047</v>
      </c>
      <c r="BT413" s="1">
        <v>0.798996744621854</v>
      </c>
      <c r="BU413" s="1">
        <v>0.98821299218464</v>
      </c>
      <c r="BV413" s="1">
        <v>0.0759408669309891</v>
      </c>
      <c r="BW413" s="1">
        <v>0.899881955078415</v>
      </c>
      <c r="BX413" s="1">
        <v>0.985474595587715</v>
      </c>
      <c r="BY413" s="1">
        <v>0.0683380183558341</v>
      </c>
      <c r="BZ413" s="1">
        <v>0.670812009856724</v>
      </c>
      <c r="CA413" s="1">
        <v>0.986625462139045</v>
      </c>
      <c r="CB413" s="1">
        <v>0.921671294322003</v>
      </c>
      <c r="CC413" s="1">
        <v>0.487096390916392</v>
      </c>
      <c r="CD413" s="1">
        <v>0.0125437700982608</v>
      </c>
      <c r="CE413" s="1">
        <v>0.646432337952829</v>
      </c>
      <c r="CF413" s="1">
        <v>0.986635064122383</v>
      </c>
      <c r="CG413" s="1">
        <v>0.0335146883479775</v>
      </c>
      <c r="CH413" s="1">
        <v>0.517982708474583</v>
      </c>
      <c r="CI413" s="1">
        <v>0.955254685541536</v>
      </c>
      <c r="CJ413" s="1">
        <v>0.949386546170555</v>
      </c>
      <c r="CK413" s="1">
        <v>0.893540118739559</v>
      </c>
      <c r="CL413" s="1">
        <v>0.775381244251547</v>
      </c>
      <c r="CM413" s="1">
        <v>0.1802524542204</v>
      </c>
      <c r="CN413" s="1">
        <v>0.204672032186464</v>
      </c>
      <c r="CO413" s="1">
        <v>0.469847143085919</v>
      </c>
      <c r="CP413" s="1">
        <v>0.937825032879116</v>
      </c>
      <c r="CQ413" s="1">
        <v>0.606236503424481</v>
      </c>
      <c r="CR413" s="1">
        <v>0.212648269613726</v>
      </c>
      <c r="CS413" s="1">
        <v>0.0149661643538306</v>
      </c>
      <c r="CT413" s="1">
        <v>0.01950712943875</v>
      </c>
      <c r="CU413" s="1">
        <v>0.177247862712342</v>
      </c>
      <c r="CV413" s="1">
        <v>0.247181492925515</v>
      </c>
      <c r="CW413" s="1">
        <v>0.421562052944935</v>
      </c>
      <c r="CX413" s="1">
        <v>0.0310268782998369</v>
      </c>
      <c r="CY413" s="1">
        <v>0.894513932714154</v>
      </c>
      <c r="CZ413" s="1">
        <v>0.940064324267775</v>
      </c>
      <c r="DA413" s="1">
        <v>0.12696715057687</v>
      </c>
      <c r="DB413" s="1">
        <v>0.0659588763193678</v>
      </c>
      <c r="DC413" s="1">
        <v>0.189510591100932</v>
      </c>
      <c r="DD413" s="1">
        <v>0.1461837557666</v>
      </c>
      <c r="DE413" s="1">
        <v>0.896365638082118</v>
      </c>
      <c r="DF413" s="1">
        <v>0.0193467122424628</v>
      </c>
      <c r="DG413" s="1">
        <v>0.109459335587598</v>
      </c>
      <c r="DH413" s="1">
        <v>0.0671805555364918</v>
      </c>
      <c r="DI413" s="1">
        <v>0.161075987430326</v>
      </c>
      <c r="DJ413" s="1">
        <v>0.260454208679825</v>
      </c>
      <c r="DK413" s="1">
        <v>0.0757104177273927</v>
      </c>
      <c r="DL413" s="1">
        <v>0.119414089782969</v>
      </c>
      <c r="DM413" s="1">
        <v>0.0606153001647901</v>
      </c>
      <c r="DN413" s="1">
        <v>0.0892579943325364</v>
      </c>
      <c r="DO413" s="1">
        <v>0.0</v>
      </c>
      <c r="DP413" s="1">
        <v>0.860768770587207</v>
      </c>
      <c r="DQ413" s="1">
        <v>0.0177678550583413</v>
      </c>
      <c r="DR413" s="1">
        <v>0.155354095524524</v>
      </c>
      <c r="DS413" s="1">
        <v>0.0547071987288286</v>
      </c>
      <c r="DT413" s="1">
        <v>0.114505758699669</v>
      </c>
      <c r="DU413" s="1">
        <v>0.0361299693898033</v>
      </c>
      <c r="DV413" s="1">
        <v>0.0808786636075936</v>
      </c>
      <c r="DW413" s="1">
        <v>0.0296013880342659</v>
      </c>
      <c r="DX413" s="1">
        <v>0.102251941441969</v>
      </c>
      <c r="DY413" s="1">
        <v>0.0112639677700067</v>
      </c>
      <c r="DZ413" s="1">
        <v>0.0187056100776501</v>
      </c>
      <c r="EA413" s="1">
        <v>0.0450535217285472</v>
      </c>
      <c r="EB413" s="1">
        <v>0.242620751664141</v>
      </c>
      <c r="EC413" s="1">
        <v>0.0723207044786896</v>
      </c>
      <c r="ED413" s="1">
        <v>0.0492952981324237</v>
      </c>
      <c r="EE413" s="1">
        <v>0.0353755875041643</v>
      </c>
      <c r="EF413" s="1">
        <v>0.901152421613853</v>
      </c>
      <c r="EG413" s="1">
        <v>0.210578317103978</v>
      </c>
      <c r="EH413" s="1">
        <v>0.0263499439199817</v>
      </c>
      <c r="EI413" s="1">
        <v>0.0135734773625293</v>
      </c>
      <c r="EJ413" s="1">
        <v>0.0633137335374789</v>
      </c>
      <c r="EK413" s="1">
        <v>0.0108320631071477</v>
      </c>
      <c r="EL413" s="1">
        <v>0.0848923125565619</v>
      </c>
      <c r="EM413" s="1">
        <v>0.0173624328601392</v>
      </c>
      <c r="EN413" s="1">
        <v>0.124486807770198</v>
      </c>
      <c r="EO413" s="1">
        <v>0.175411743570047</v>
      </c>
      <c r="EP413" s="1">
        <v>0.963941617112217</v>
      </c>
      <c r="EQ413" s="1">
        <v>0.222308382856937</v>
      </c>
      <c r="ER413" s="1">
        <v>0.955930019934373</v>
      </c>
      <c r="ES413" s="1">
        <v>0.534289556739885</v>
      </c>
      <c r="ET413" s="1">
        <v>0.104509287719254</v>
      </c>
      <c r="EU413" s="1">
        <v>0.270506098941197</v>
      </c>
      <c r="EV413" s="1">
        <v>0.963944084576316</v>
      </c>
      <c r="EW413" s="1">
        <v>0.183205066160003</v>
      </c>
      <c r="EX413" s="1">
        <v>0.242146902775867</v>
      </c>
      <c r="EY413" s="1">
        <v>0.748011152506395</v>
      </c>
      <c r="EZ413" s="1">
        <v>0.384462480031694</v>
      </c>
      <c r="FA413" s="1">
        <v>0.477175446843938</v>
      </c>
      <c r="FB413" s="1">
        <v>0.0623258623579416</v>
      </c>
      <c r="FC413" s="1">
        <v>0.0149662448312775</v>
      </c>
      <c r="FD413" s="1">
        <v>0.0256277975355403</v>
      </c>
      <c r="FE413" s="1">
        <v>0.32466222378817</v>
      </c>
      <c r="FF413" s="1">
        <v>0.295281791647963</v>
      </c>
      <c r="FG413" s="1">
        <v>0.494569383793523</v>
      </c>
      <c r="FH413" s="1">
        <v>0.0166119454816952</v>
      </c>
      <c r="FI413" s="1">
        <v>0.903213580918505</v>
      </c>
      <c r="FJ413" s="1">
        <v>0.291281721477448</v>
      </c>
      <c r="FK413" s="1">
        <v>0.673281733480314</v>
      </c>
      <c r="FL413" s="1">
        <v>0.0151799638084065</v>
      </c>
      <c r="FM413" s="1">
        <v>0.54975788344537</v>
      </c>
      <c r="FN413" s="1">
        <v>0.0242417487656195</v>
      </c>
      <c r="FO413" s="1">
        <v>0.0937703074271981</v>
      </c>
      <c r="FP413" s="1">
        <v>0.910183259476339</v>
      </c>
      <c r="FQ413" s="1">
        <v>0.0926037200922124</v>
      </c>
      <c r="FR413" s="1">
        <v>0.133953745014312</v>
      </c>
      <c r="FS413" s="1">
        <v>0.2608700003666</v>
      </c>
      <c r="FT413" s="1">
        <v>0.201355331234354</v>
      </c>
      <c r="FU413" s="1">
        <v>0.889542488053705</v>
      </c>
      <c r="FV413" s="1">
        <v>0.0503120824638177</v>
      </c>
      <c r="FW413" s="1">
        <v>0.943415687295566</v>
      </c>
      <c r="FX413" s="1">
        <v>0.151007363694637</v>
      </c>
      <c r="FY413" s="1">
        <v>0.295584226355185</v>
      </c>
      <c r="FZ413" s="1">
        <v>0.936502725122151</v>
      </c>
      <c r="GA413" s="1">
        <v>0.0621886110469242</v>
      </c>
      <c r="GB413" s="1">
        <v>0.990391280344888</v>
      </c>
      <c r="GC413" s="1">
        <v>0.908441664956525</v>
      </c>
      <c r="GD413" s="1">
        <v>0.215912459097793</v>
      </c>
      <c r="GE413" s="1">
        <v>0.0540796613552716</v>
      </c>
      <c r="GF413" s="1">
        <v>0.245470377302422</v>
      </c>
      <c r="GG413" s="1">
        <v>0.897871208814724</v>
      </c>
      <c r="GH413" s="1">
        <v>0.960770757888899</v>
      </c>
      <c r="GI413" s="1">
        <v>0.809537808800243</v>
      </c>
      <c r="GJ413" s="1">
        <v>0.51878860532548</v>
      </c>
      <c r="GK413" s="1">
        <v>0.357320880881841</v>
      </c>
      <c r="GL413" s="1">
        <v>0.31409439297905</v>
      </c>
      <c r="GM413" s="1">
        <v>0.361637699457604</v>
      </c>
      <c r="GN413" s="1">
        <v>0.137600971759184</v>
      </c>
      <c r="GO413" s="1">
        <v>0.584555405262639</v>
      </c>
      <c r="GP413" s="1">
        <v>0.102891642123968</v>
      </c>
      <c r="GQ413" s="1">
        <v>0.0537060738864222</v>
      </c>
      <c r="GR413" s="1">
        <v>0.866805902503471</v>
      </c>
      <c r="GS413" s="1">
        <v>0.89017400326293</v>
      </c>
      <c r="GT413" s="1">
        <v>0.69638708892204</v>
      </c>
      <c r="GU413" s="1">
        <v>0.020077656972588</v>
      </c>
      <c r="GV413" s="1">
        <v>0.972578302723577</v>
      </c>
      <c r="GW413" s="1">
        <v>0.336185223348264</v>
      </c>
      <c r="GX413" s="1">
        <v>0.669852195922576</v>
      </c>
      <c r="GY413" s="1">
        <v>0.902123684611269</v>
      </c>
      <c r="GZ413" s="1">
        <v>0.782108377444427</v>
      </c>
      <c r="HA413" s="1">
        <v>0.456734880224549</v>
      </c>
      <c r="HB413" s="1">
        <v>0.543487624626579</v>
      </c>
      <c r="HC413" s="1">
        <v>0.923213121581719</v>
      </c>
      <c r="HD413" s="1">
        <v>0.399346740543071</v>
      </c>
      <c r="HE413" s="1">
        <v>0.922504301687838</v>
      </c>
      <c r="HF413" s="1">
        <v>0.0490400171349649</v>
      </c>
      <c r="HG413" s="1">
        <v>0.897426441024457</v>
      </c>
      <c r="HH413" s="1">
        <v>0.926866865688693</v>
      </c>
      <c r="HI413" s="1">
        <v>0.217046267686827</v>
      </c>
      <c r="HJ413" s="1">
        <v>0.474716851575042</v>
      </c>
      <c r="HK413" s="1">
        <v>0.130364519468118</v>
      </c>
      <c r="HL413" s="1">
        <v>0.614949826551099</v>
      </c>
      <c r="HM413" s="1">
        <v>0.138215524007401</v>
      </c>
      <c r="HN413" s="1">
        <v>0.358061752701303</v>
      </c>
      <c r="HO413" s="1">
        <v>0.911688004700362</v>
      </c>
      <c r="HP413" s="1">
        <v>0.281616097014703</v>
      </c>
      <c r="HQ413" s="1">
        <v>0.735898305343292</v>
      </c>
      <c r="HR413" s="1">
        <v>0.151187030022424</v>
      </c>
      <c r="HS413" s="1">
        <v>0.194386977354943</v>
      </c>
      <c r="HT413" s="1">
        <v>0.709756278579617</v>
      </c>
      <c r="HU413" s="1">
        <v>0.958577104248918</v>
      </c>
      <c r="HV413" s="1">
        <v>0.95263741889191</v>
      </c>
      <c r="HW413" s="1">
        <v>0.421401573379315</v>
      </c>
      <c r="HX413" s="1">
        <v>0.0</v>
      </c>
      <c r="HY413" s="1">
        <v>0.20841280132137</v>
      </c>
      <c r="HZ413" s="1">
        <v>0.938505183946286</v>
      </c>
      <c r="IA413" s="1">
        <v>0.204719936759698</v>
      </c>
      <c r="IB413" s="1">
        <v>0.255461684668432</v>
      </c>
      <c r="IC413" s="1">
        <v>0.400367490242766</v>
      </c>
      <c r="ID413" s="1">
        <v>0.0945448517928258</v>
      </c>
      <c r="IE413" s="1">
        <v>0.216081782498328</v>
      </c>
      <c r="IF413" s="1">
        <v>0.0338256215940368</v>
      </c>
      <c r="IG413" s="1">
        <v>0.935052436780708</v>
      </c>
      <c r="IH413" s="1">
        <v>0.401828170726693</v>
      </c>
      <c r="II413" s="1">
        <v>0.131413062470782</v>
      </c>
      <c r="IJ413" s="1">
        <v>0.0836744795191387</v>
      </c>
      <c r="IK413" s="1">
        <v>0.0922814283224883</v>
      </c>
      <c r="IL413" s="1">
        <v>0.943510198392688</v>
      </c>
      <c r="IM413" s="1">
        <v>0.191126932254674</v>
      </c>
      <c r="IN413" s="1">
        <v>0.955055146859947</v>
      </c>
      <c r="IO413" s="1">
        <v>0.903211799486483</v>
      </c>
      <c r="IP413" s="1">
        <v>0.959651083815095</v>
      </c>
      <c r="IQ413" s="1">
        <v>0.0256000483397966</v>
      </c>
      <c r="IR413" s="1">
        <v>0.0992960066540966</v>
      </c>
      <c r="IS413" s="1">
        <v>0.00950680542990704</v>
      </c>
      <c r="IT413" s="1">
        <v>0.0389405937335951</v>
      </c>
      <c r="IU413" s="1">
        <v>0.0341091132118343</v>
      </c>
      <c r="IV413" s="1">
        <v>0.132444244897791</v>
      </c>
      <c r="IW413" s="1">
        <v>0.0862414910477534</v>
      </c>
      <c r="IX413" s="1">
        <v>0.328541489011327</v>
      </c>
      <c r="IY413" s="1">
        <v>0.0472978795873557</v>
      </c>
      <c r="IZ413" s="1">
        <v>0.0537674615654311</v>
      </c>
      <c r="JA413" s="1">
        <v>0.3703005280271</v>
      </c>
      <c r="JB413" s="1">
        <v>0.0220879241804238</v>
      </c>
      <c r="JC413" s="1">
        <v>0.0288884622045895</v>
      </c>
      <c r="JD413" s="1">
        <v>0.0783044053921031</v>
      </c>
      <c r="JE413" s="1">
        <v>0.579544138422521</v>
      </c>
      <c r="JF413" s="1">
        <v>0.379639990171039</v>
      </c>
      <c r="JG413" s="1">
        <v>0.0521349352932387</v>
      </c>
      <c r="JH413" s="1">
        <v>0.38987788361654</v>
      </c>
      <c r="JI413" s="1">
        <v>0.103431359177974</v>
      </c>
      <c r="JJ413" s="1">
        <v>0.378732335427718</v>
      </c>
      <c r="JK413" s="1">
        <v>0.461457953147969</v>
      </c>
      <c r="JL413" s="1">
        <v>0.103842667469748</v>
      </c>
      <c r="JM413" s="1">
        <v>0.0952704577631938</v>
      </c>
      <c r="JN413" s="1">
        <v>0.214977233446657</v>
      </c>
      <c r="JO413" s="1">
        <v>0.456908090181625</v>
      </c>
      <c r="JP413" s="1">
        <v>0.353796079557711</v>
      </c>
      <c r="JQ413" s="1">
        <v>0.0423460178164176</v>
      </c>
      <c r="JR413" s="1">
        <v>0.955272158824784</v>
      </c>
      <c r="JS413" s="1">
        <v>0.902525798699764</v>
      </c>
      <c r="JT413" s="1">
        <v>0.275028934521567</v>
      </c>
      <c r="JU413" s="1">
        <v>0.013580608343199</v>
      </c>
      <c r="JV413" s="1">
        <v>0.976004855206515</v>
      </c>
      <c r="JW413" s="1">
        <v>0.234512323880252</v>
      </c>
      <c r="JX413" s="1">
        <v>0.37162108475987</v>
      </c>
      <c r="JY413" s="1">
        <v>0.0364419029173339</v>
      </c>
      <c r="JZ413" s="1">
        <v>0.0358402606168555</v>
      </c>
      <c r="KA413" s="1">
        <v>0.94740078660077</v>
      </c>
      <c r="KB413" s="1">
        <v>0.0452657823200788</v>
      </c>
      <c r="KC413" s="1">
        <v>0.0137682036616085</v>
      </c>
      <c r="KD413" s="1">
        <v>0.0269054056298185</v>
      </c>
      <c r="KE413" s="1">
        <v>0.453112013619226</v>
      </c>
      <c r="KF413" s="1">
        <v>0.0653703671925868</v>
      </c>
      <c r="KG413" s="1">
        <v>0.059856646025832</v>
      </c>
      <c r="KH413" s="1">
        <v>0.0526980193315714</v>
      </c>
      <c r="KI413" s="1">
        <v>0.201219799025209</v>
      </c>
      <c r="KJ413" s="1">
        <v>0.820270516759599</v>
      </c>
      <c r="KK413" s="1">
        <v>0.141060175576564</v>
      </c>
      <c r="KL413" s="1">
        <v>0.023977629498836</v>
      </c>
      <c r="KM413" s="1">
        <v>0.263794841290168</v>
      </c>
      <c r="KN413" s="1">
        <v>0.854774065881388</v>
      </c>
      <c r="KO413" s="1">
        <v>0.0507778139564975</v>
      </c>
      <c r="KP413" s="1">
        <v>0.0183862510693508</v>
      </c>
      <c r="KQ413" s="1">
        <v>0.17707828710325</v>
      </c>
      <c r="KR413" s="1">
        <v>0.177473766520488</v>
      </c>
      <c r="KS413" s="1">
        <v>0.0968876721805538</v>
      </c>
      <c r="KT413" s="1">
        <v>0.0156538061757181</v>
      </c>
      <c r="KU413" s="1">
        <v>0.0887969097056898</v>
      </c>
      <c r="KV413" s="1">
        <v>0.120326868445486</v>
      </c>
      <c r="KW413" s="1">
        <v>0.229591226832902</v>
      </c>
      <c r="KX413" s="1">
        <v>0.0663205543491262</v>
      </c>
      <c r="KY413" s="1">
        <v>0.018417830188852</v>
      </c>
      <c r="KZ413" s="1">
        <v>0.153801965953145</v>
      </c>
      <c r="LA413" s="1">
        <v>0.0153778984299436</v>
      </c>
      <c r="LB413" s="1">
        <v>0.0201728617588719</v>
      </c>
      <c r="LC413" s="1">
        <v>0.969086112887349</v>
      </c>
      <c r="LD413" s="1">
        <v>0.321453779710198</v>
      </c>
      <c r="LE413" s="1">
        <v>0.00963486321731689</v>
      </c>
      <c r="LF413" s="1">
        <v>0.0119923210117457</v>
      </c>
      <c r="LG413" s="1">
        <v>0.0773441376910746</v>
      </c>
      <c r="LH413" s="1">
        <v>0.0411158278922322</v>
      </c>
      <c r="LI413" s="1">
        <v>0.880352307184412</v>
      </c>
      <c r="LJ413" s="1">
        <v>0.871690658485537</v>
      </c>
      <c r="LK413" s="1">
        <v>0.876320326393587</v>
      </c>
      <c r="LL413" s="1">
        <v>0.932356661271965</v>
      </c>
      <c r="LM413" s="1">
        <v>0.769478502387203</v>
      </c>
      <c r="LN413" s="1">
        <v>0.935830740670797</v>
      </c>
      <c r="LO413" s="1">
        <v>0.878833747306548</v>
      </c>
      <c r="LP413" s="1">
        <v>0.807410430450203</v>
      </c>
      <c r="LQ413" s="1">
        <v>0.111979444729529</v>
      </c>
      <c r="LR413" s="1">
        <v>0.0725108661176515</v>
      </c>
      <c r="LS413" s="1">
        <v>0.730700260755825</v>
      </c>
      <c r="LT413" s="1">
        <v>0.938065638260586</v>
      </c>
      <c r="LU413" s="1">
        <v>0.535400027598346</v>
      </c>
      <c r="LV413" s="1">
        <v>0.026173214003222</v>
      </c>
      <c r="LW413" s="1">
        <v>0.0371581333632567</v>
      </c>
      <c r="LX413" s="1">
        <v>0.476151734875269</v>
      </c>
      <c r="LY413" s="1">
        <v>0.940805976314728</v>
      </c>
      <c r="LZ413" s="1">
        <v>0.144500796901073</v>
      </c>
      <c r="MA413" s="1">
        <v>0.393670282358689</v>
      </c>
      <c r="MB413" s="1">
        <v>0.0225156144325062</v>
      </c>
    </row>
    <row r="414">
      <c r="A414" s="1" t="s">
        <v>751</v>
      </c>
      <c r="B414" s="1">
        <v>16.0</v>
      </c>
      <c r="C414" s="1">
        <v>0.1131142003</v>
      </c>
      <c r="D414" s="1">
        <v>0.1859800799</v>
      </c>
      <c r="E414" s="1">
        <v>0.04090810597</v>
      </c>
      <c r="F414" s="1">
        <v>0.07333674979</v>
      </c>
      <c r="G414" s="1">
        <v>0.09848126836</v>
      </c>
      <c r="H414" s="1">
        <v>0.4771946762</v>
      </c>
      <c r="I414" s="1">
        <v>1.0</v>
      </c>
      <c r="J414" s="1">
        <v>0.809581704367331</v>
      </c>
      <c r="K414" s="1">
        <v>0.905420002904716</v>
      </c>
      <c r="L414" s="1">
        <v>0.273107027548943</v>
      </c>
      <c r="M414" s="1">
        <v>0.958510657928846</v>
      </c>
      <c r="N414" s="1">
        <v>0.394322729219832</v>
      </c>
      <c r="O414" s="1">
        <v>0.270771947183225</v>
      </c>
      <c r="P414" s="1">
        <v>0.247709337706953</v>
      </c>
      <c r="Q414" s="1">
        <v>0.389823432884574</v>
      </c>
      <c r="R414" s="1">
        <v>0.0867164363492839</v>
      </c>
      <c r="S414" s="1">
        <v>0.287468554866307</v>
      </c>
      <c r="T414" s="1">
        <v>0.0718156972674167</v>
      </c>
      <c r="U414" s="1">
        <v>0.0419207332623213</v>
      </c>
      <c r="V414" s="1">
        <v>0.943940299520577</v>
      </c>
      <c r="W414" s="1">
        <v>0.981372057178274</v>
      </c>
      <c r="X414" s="1">
        <v>0.933554113088382</v>
      </c>
      <c r="Y414" s="1">
        <v>0.947219487094558</v>
      </c>
      <c r="Z414" s="1">
        <v>0.930605118357263</v>
      </c>
      <c r="AA414" s="1">
        <v>0.752086339267488</v>
      </c>
      <c r="AB414" s="1">
        <v>0.985242898650751</v>
      </c>
      <c r="AC414" s="1">
        <v>0.509311379203779</v>
      </c>
      <c r="AD414" s="1">
        <v>0.341112078228302</v>
      </c>
      <c r="AE414" s="1">
        <v>0.990495922007212</v>
      </c>
      <c r="AF414" s="1">
        <v>0.824618651496214</v>
      </c>
      <c r="AG414" s="1">
        <v>0.669057770405744</v>
      </c>
      <c r="AH414" s="1">
        <v>0.797464331436465</v>
      </c>
      <c r="AI414" s="1">
        <v>0.945220784588376</v>
      </c>
      <c r="AJ414" s="1">
        <v>0.921959752904541</v>
      </c>
      <c r="AK414" s="1">
        <v>0.965807241051849</v>
      </c>
      <c r="AL414" s="1">
        <v>0.787312499375506</v>
      </c>
      <c r="AM414" s="1">
        <v>0.925941363972555</v>
      </c>
      <c r="AN414" s="1">
        <v>0.871695137519867</v>
      </c>
      <c r="AO414" s="1">
        <v>0.949569906617666</v>
      </c>
      <c r="AP414" s="1">
        <v>0.880709005079757</v>
      </c>
      <c r="AQ414" s="1">
        <v>0.988388602016726</v>
      </c>
      <c r="AR414" s="1">
        <v>0.602705969751212</v>
      </c>
      <c r="AS414" s="1">
        <v>0.920932038906274</v>
      </c>
      <c r="AT414" s="1">
        <v>0.735815515879441</v>
      </c>
      <c r="AU414" s="1">
        <v>0.96119683005826</v>
      </c>
      <c r="AV414" s="1">
        <v>0.831974925518383</v>
      </c>
      <c r="AW414" s="1">
        <v>0.966535545263384</v>
      </c>
      <c r="AX414" s="1">
        <v>0.0139682385600511</v>
      </c>
      <c r="AY414" s="1">
        <v>0.935924432771355</v>
      </c>
      <c r="AZ414" s="1">
        <v>0.907923974635923</v>
      </c>
      <c r="BA414" s="1">
        <v>0.826303606269</v>
      </c>
      <c r="BB414" s="1">
        <v>0.790779634371988</v>
      </c>
      <c r="BC414" s="1">
        <v>0.882717056009633</v>
      </c>
      <c r="BD414" s="1">
        <v>0.972499695829408</v>
      </c>
      <c r="BE414" s="1">
        <v>0.991339543023513</v>
      </c>
      <c r="BF414" s="1">
        <v>0.016956095978602</v>
      </c>
      <c r="BG414" s="1">
        <v>0.805027320919118</v>
      </c>
      <c r="BH414" s="1">
        <v>0.834437515422816</v>
      </c>
      <c r="BI414" s="1">
        <v>0.875262375181984</v>
      </c>
      <c r="BJ414" s="1">
        <v>0.936552231630991</v>
      </c>
      <c r="BK414" s="1">
        <v>0.980407437782318</v>
      </c>
      <c r="BL414" s="1">
        <v>0.98679530382712</v>
      </c>
      <c r="BM414" s="1">
        <v>0.902916493900014</v>
      </c>
      <c r="BN414" s="1">
        <v>0.800416684667089</v>
      </c>
      <c r="BO414" s="1">
        <v>0.808498912526463</v>
      </c>
      <c r="BP414" s="1">
        <v>0.649949242037767</v>
      </c>
      <c r="BQ414" s="1">
        <v>0.919861496444075</v>
      </c>
      <c r="BR414" s="1">
        <v>0.0259585521881371</v>
      </c>
      <c r="BS414" s="1">
        <v>0.953927333632653</v>
      </c>
      <c r="BT414" s="1">
        <v>0.780968807072024</v>
      </c>
      <c r="BU414" s="1">
        <v>0.987285168932978</v>
      </c>
      <c r="BV414" s="1">
        <v>0.0392939853464299</v>
      </c>
      <c r="BW414" s="1">
        <v>0.924260009790492</v>
      </c>
      <c r="BX414" s="1">
        <v>0.986060170955496</v>
      </c>
      <c r="BY414" s="1">
        <v>0.0711903665582349</v>
      </c>
      <c r="BZ414" s="1">
        <v>0.651841317660727</v>
      </c>
      <c r="CA414" s="1">
        <v>0.983054845210032</v>
      </c>
      <c r="CB414" s="1">
        <v>0.926366646309228</v>
      </c>
      <c r="CC414" s="1">
        <v>0.693349412407799</v>
      </c>
      <c r="CD414" s="1">
        <v>0.0143988689171735</v>
      </c>
      <c r="CE414" s="1">
        <v>0.602117954998677</v>
      </c>
      <c r="CF414" s="1">
        <v>0.98213132924102</v>
      </c>
      <c r="CG414" s="1">
        <v>0.0480180595876243</v>
      </c>
      <c r="CH414" s="1">
        <v>0.415002770429105</v>
      </c>
      <c r="CI414" s="1">
        <v>0.966612215106347</v>
      </c>
      <c r="CJ414" s="1">
        <v>0.949708551119496</v>
      </c>
      <c r="CK414" s="1">
        <v>0.927598538445862</v>
      </c>
      <c r="CL414" s="1">
        <v>0.76541753112234</v>
      </c>
      <c r="CM414" s="1">
        <v>0.036849180639739</v>
      </c>
      <c r="CN414" s="1">
        <v>0.134868176866951</v>
      </c>
      <c r="CO414" s="1">
        <v>0.425610909338623</v>
      </c>
      <c r="CP414" s="1">
        <v>0.865977031556174</v>
      </c>
      <c r="CQ414" s="1">
        <v>0.436738479727995</v>
      </c>
      <c r="CR414" s="1">
        <v>0.226307262604813</v>
      </c>
      <c r="CS414" s="1">
        <v>0.0163229480575273</v>
      </c>
      <c r="CT414" s="1">
        <v>0.021793477405115</v>
      </c>
      <c r="CU414" s="1">
        <v>0.107679000002033</v>
      </c>
      <c r="CV414" s="1">
        <v>0.224544384305301</v>
      </c>
      <c r="CW414" s="1">
        <v>0.340656255403261</v>
      </c>
      <c r="CX414" s="1">
        <v>0.0286184976546361</v>
      </c>
      <c r="CY414" s="1">
        <v>0.878857655363671</v>
      </c>
      <c r="CZ414" s="1">
        <v>0.946227878650678</v>
      </c>
      <c r="DA414" s="1">
        <v>0.0361792493276096</v>
      </c>
      <c r="DB414" s="1">
        <v>0.0555316051482561</v>
      </c>
      <c r="DC414" s="1">
        <v>0.155179940570524</v>
      </c>
      <c r="DD414" s="1">
        <v>0.149046156862477</v>
      </c>
      <c r="DE414" s="1">
        <v>0.899747749270952</v>
      </c>
      <c r="DF414" s="1">
        <v>0.0199971529498835</v>
      </c>
      <c r="DG414" s="1">
        <v>0.079310504085203</v>
      </c>
      <c r="DH414" s="1">
        <v>0.061994397858187</v>
      </c>
      <c r="DI414" s="1">
        <v>0.109158708582494</v>
      </c>
      <c r="DJ414" s="1">
        <v>0.103322459055406</v>
      </c>
      <c r="DK414" s="1">
        <v>0.0576629784977222</v>
      </c>
      <c r="DL414" s="1">
        <v>0.108428237596184</v>
      </c>
      <c r="DM414" s="1">
        <v>0.0594195177393294</v>
      </c>
      <c r="DN414" s="1">
        <v>0.12738702244236</v>
      </c>
      <c r="DO414" s="1">
        <v>0.0</v>
      </c>
      <c r="DP414" s="1">
        <v>0.900046987781371</v>
      </c>
      <c r="DQ414" s="1">
        <v>0.0192452262638795</v>
      </c>
      <c r="DR414" s="1">
        <v>0.0964797924886674</v>
      </c>
      <c r="DS414" s="1">
        <v>0.0362486168453123</v>
      </c>
      <c r="DT414" s="1">
        <v>0.128823707465261</v>
      </c>
      <c r="DU414" s="1">
        <v>0.0414529337052032</v>
      </c>
      <c r="DV414" s="1">
        <v>0.0960324981368733</v>
      </c>
      <c r="DW414" s="1">
        <v>0.0314520960503125</v>
      </c>
      <c r="DX414" s="1">
        <v>0.0951271321521396</v>
      </c>
      <c r="DY414" s="1">
        <v>0.0143776107246085</v>
      </c>
      <c r="DZ414" s="1">
        <v>0.0168918139052241</v>
      </c>
      <c r="EA414" s="1">
        <v>0.0444834912847973</v>
      </c>
      <c r="EB414" s="1">
        <v>0.187905789753632</v>
      </c>
      <c r="EC414" s="1">
        <v>0.0856598354332018</v>
      </c>
      <c r="ED414" s="1">
        <v>0.0441783406041751</v>
      </c>
      <c r="EE414" s="1">
        <v>0.0350327861072901</v>
      </c>
      <c r="EF414" s="1">
        <v>0.913587628916224</v>
      </c>
      <c r="EG414" s="1">
        <v>0.210856006781777</v>
      </c>
      <c r="EH414" s="1">
        <v>0.0290986430423181</v>
      </c>
      <c r="EI414" s="1">
        <v>0.015933853057606</v>
      </c>
      <c r="EJ414" s="1">
        <v>0.0586244605183807</v>
      </c>
      <c r="EK414" s="1">
        <v>0.0134297196462338</v>
      </c>
      <c r="EL414" s="1">
        <v>0.0943435766035579</v>
      </c>
      <c r="EM414" s="1">
        <v>0.0192658108352942</v>
      </c>
      <c r="EN414" s="1">
        <v>0.109564170112429</v>
      </c>
      <c r="EO414" s="1">
        <v>0.158026484378761</v>
      </c>
      <c r="EP414" s="1">
        <v>0.955477955193407</v>
      </c>
      <c r="EQ414" s="1">
        <v>0.215570077377428</v>
      </c>
      <c r="ER414" s="1">
        <v>0.957131534495451</v>
      </c>
      <c r="ES414" s="1">
        <v>0.496811961523111</v>
      </c>
      <c r="ET414" s="1">
        <v>0.0568668273055714</v>
      </c>
      <c r="EU414" s="1">
        <v>0.260781717977612</v>
      </c>
      <c r="EV414" s="1">
        <v>0.95911828883081</v>
      </c>
      <c r="EW414" s="1">
        <v>0.156897949189776</v>
      </c>
      <c r="EX414" s="1">
        <v>0.177482681952346</v>
      </c>
      <c r="EY414" s="1">
        <v>0.753521103256795</v>
      </c>
      <c r="EZ414" s="1">
        <v>0.387779616956545</v>
      </c>
      <c r="FA414" s="1">
        <v>0.312840509528488</v>
      </c>
      <c r="FB414" s="1">
        <v>0.0740714375123405</v>
      </c>
      <c r="FC414" s="1">
        <v>0.0170661013260771</v>
      </c>
      <c r="FD414" s="1">
        <v>0.0272587782413794</v>
      </c>
      <c r="FE414" s="1">
        <v>0.259986388988282</v>
      </c>
      <c r="FF414" s="1">
        <v>0.187218492123419</v>
      </c>
      <c r="FG414" s="1">
        <v>0.290593847429826</v>
      </c>
      <c r="FH414" s="1">
        <v>0.018315717386595</v>
      </c>
      <c r="FI414" s="1">
        <v>0.916520018561796</v>
      </c>
      <c r="FJ414" s="1">
        <v>0.243332047607782</v>
      </c>
      <c r="FK414" s="1">
        <v>0.700315966334567</v>
      </c>
      <c r="FL414" s="1">
        <v>0.0162798665308456</v>
      </c>
      <c r="FM414" s="1">
        <v>0.470277716480884</v>
      </c>
      <c r="FN414" s="1">
        <v>0.0291790730595404</v>
      </c>
      <c r="FO414" s="1">
        <v>0.0771110166057953</v>
      </c>
      <c r="FP414" s="1">
        <v>0.922655367753386</v>
      </c>
      <c r="FQ414" s="1">
        <v>0.0588000349982183</v>
      </c>
      <c r="FR414" s="1">
        <v>0.0919436248161328</v>
      </c>
      <c r="FS414" s="1">
        <v>0.224364252611352</v>
      </c>
      <c r="FT414" s="1">
        <v>0.111127338368539</v>
      </c>
      <c r="FU414" s="1">
        <v>0.899841648048967</v>
      </c>
      <c r="FV414" s="1">
        <v>0.0461418410628602</v>
      </c>
      <c r="FW414" s="1">
        <v>0.936830701959269</v>
      </c>
      <c r="FX414" s="1">
        <v>0.142577285450522</v>
      </c>
      <c r="FY414" s="1">
        <v>0.20754640529449</v>
      </c>
      <c r="FZ414" s="1">
        <v>0.933949436202922</v>
      </c>
      <c r="GA414" s="1">
        <v>0.0574711054976757</v>
      </c>
      <c r="GB414" s="1">
        <v>0.988423935018329</v>
      </c>
      <c r="GC414" s="1">
        <v>0.934088558484946</v>
      </c>
      <c r="GD414" s="1">
        <v>0.220485936965432</v>
      </c>
      <c r="GE414" s="1">
        <v>0.0490118025847502</v>
      </c>
      <c r="GF414" s="1">
        <v>0.169514895492358</v>
      </c>
      <c r="GG414" s="1">
        <v>0.900854040550349</v>
      </c>
      <c r="GH414" s="1">
        <v>0.957800005065414</v>
      </c>
      <c r="GI414" s="1">
        <v>0.852856415760551</v>
      </c>
      <c r="GJ414" s="1">
        <v>0.455913187138853</v>
      </c>
      <c r="GK414" s="1">
        <v>0.234532344468476</v>
      </c>
      <c r="GL414" s="1">
        <v>0.247083464261424</v>
      </c>
      <c r="GM414" s="1">
        <v>0.332851734799064</v>
      </c>
      <c r="GN414" s="1">
        <v>0.153877584247475</v>
      </c>
      <c r="GO414" s="1">
        <v>0.467539791436106</v>
      </c>
      <c r="GP414" s="1">
        <v>0.0886824132729514</v>
      </c>
      <c r="GQ414" s="1">
        <v>0.0549462542426162</v>
      </c>
      <c r="GR414" s="1">
        <v>0.892285894908829</v>
      </c>
      <c r="GS414" s="1">
        <v>0.889494849878789</v>
      </c>
      <c r="GT414" s="1">
        <v>0.636482300170016</v>
      </c>
      <c r="GU414" s="1">
        <v>0.0230841332860996</v>
      </c>
      <c r="GV414" s="1">
        <v>0.966952319972686</v>
      </c>
      <c r="GW414" s="1">
        <v>0.290226718809242</v>
      </c>
      <c r="GX414" s="1">
        <v>0.634867849048632</v>
      </c>
      <c r="GY414" s="1">
        <v>0.908310186954934</v>
      </c>
      <c r="GZ414" s="1">
        <v>0.79204564456355</v>
      </c>
      <c r="HA414" s="1">
        <v>0.371878150166549</v>
      </c>
      <c r="HB414" s="1">
        <v>0.523017404566981</v>
      </c>
      <c r="HC414" s="1">
        <v>0.905341538624811</v>
      </c>
      <c r="HD414" s="1">
        <v>0.429942124199016</v>
      </c>
      <c r="HE414" s="1">
        <v>0.917063542960902</v>
      </c>
      <c r="HF414" s="1">
        <v>0.0488011561554201</v>
      </c>
      <c r="HG414" s="1">
        <v>0.908232713771653</v>
      </c>
      <c r="HH414" s="1">
        <v>0.931125148502658</v>
      </c>
      <c r="HI414" s="1">
        <v>0.232064252774468</v>
      </c>
      <c r="HJ414" s="1">
        <v>0.393501834325473</v>
      </c>
      <c r="HK414" s="1">
        <v>0.117479203518065</v>
      </c>
      <c r="HL414" s="1">
        <v>0.557649933332174</v>
      </c>
      <c r="HM414" s="1">
        <v>0.0574493165277035</v>
      </c>
      <c r="HN414" s="1">
        <v>0.302557607025287</v>
      </c>
      <c r="HO414" s="1">
        <v>0.904539013924126</v>
      </c>
      <c r="HP414" s="1">
        <v>0.239077000677411</v>
      </c>
      <c r="HQ414" s="1">
        <v>0.740768671152848</v>
      </c>
      <c r="HR414" s="1">
        <v>0.101014674027835</v>
      </c>
      <c r="HS414" s="1">
        <v>0.189131196790179</v>
      </c>
      <c r="HT414" s="1">
        <v>0.589426032863952</v>
      </c>
      <c r="HU414" s="1">
        <v>0.955387816605735</v>
      </c>
      <c r="HV414" s="1">
        <v>0.927154732973537</v>
      </c>
      <c r="HW414" s="1">
        <v>0.403387458258705</v>
      </c>
      <c r="HX414" s="1">
        <v>0.0</v>
      </c>
      <c r="HY414" s="1">
        <v>0.205740324496169</v>
      </c>
      <c r="HZ414" s="1">
        <v>0.93404951697516</v>
      </c>
      <c r="IA414" s="1">
        <v>0.143682149800568</v>
      </c>
      <c r="IB414" s="1">
        <v>0.246823996977689</v>
      </c>
      <c r="IC414" s="1">
        <v>0.344222533636205</v>
      </c>
      <c r="ID414" s="1">
        <v>0.0639579855558522</v>
      </c>
      <c r="IE414" s="1">
        <v>0.0</v>
      </c>
      <c r="IF414" s="1">
        <v>0.0351731666813495</v>
      </c>
      <c r="IG414" s="1">
        <v>0.951969221431663</v>
      </c>
      <c r="IH414" s="1">
        <v>0.417128665211338</v>
      </c>
      <c r="II414" s="1">
        <v>0.109283509249562</v>
      </c>
      <c r="IJ414" s="1">
        <v>0.0449914918957342</v>
      </c>
      <c r="IK414" s="1">
        <v>0.0728298806330665</v>
      </c>
      <c r="IL414" s="1">
        <v>0.942109798545578</v>
      </c>
      <c r="IM414" s="1">
        <v>0.189329249214698</v>
      </c>
      <c r="IN414" s="1">
        <v>0.9457708231979</v>
      </c>
      <c r="IO414" s="1">
        <v>0.912936631224955</v>
      </c>
      <c r="IP414" s="1">
        <v>0.966616842821038</v>
      </c>
      <c r="IQ414" s="1">
        <v>0.0368337857015436</v>
      </c>
      <c r="IR414" s="1">
        <v>0.110167881857456</v>
      </c>
      <c r="IS414" s="1">
        <v>0.00905220735911339</v>
      </c>
      <c r="IT414" s="1">
        <v>0.0453274669066755</v>
      </c>
      <c r="IU414" s="1">
        <v>0.040584897134368</v>
      </c>
      <c r="IV414" s="1">
        <v>0.114025353121382</v>
      </c>
      <c r="IW414" s="1">
        <v>0.0798125755644137</v>
      </c>
      <c r="IX414" s="1">
        <v>0.288165856598726</v>
      </c>
      <c r="IY414" s="1">
        <v>0.0821675744026255</v>
      </c>
      <c r="IZ414" s="1">
        <v>0.0612352230000877</v>
      </c>
      <c r="JA414" s="1">
        <v>0.394914157728636</v>
      </c>
      <c r="JB414" s="1">
        <v>0.02689479166878</v>
      </c>
      <c r="JC414" s="1">
        <v>0.0308089247374119</v>
      </c>
      <c r="JD414" s="1">
        <v>0.0879115277652369</v>
      </c>
      <c r="JE414" s="1">
        <v>0.622971100019556</v>
      </c>
      <c r="JF414" s="1">
        <v>0.458752639761243</v>
      </c>
      <c r="JG414" s="1">
        <v>0.0474047283960948</v>
      </c>
      <c r="JH414" s="1">
        <v>0.39872449404946</v>
      </c>
      <c r="JI414" s="1">
        <v>0.0950251734372223</v>
      </c>
      <c r="JJ414" s="1">
        <v>0.324351177683846</v>
      </c>
      <c r="JK414" s="1">
        <v>0.414223427092265</v>
      </c>
      <c r="JL414" s="1">
        <v>0.108538218641918</v>
      </c>
      <c r="JM414" s="1">
        <v>0.0798120623486154</v>
      </c>
      <c r="JN414" s="1">
        <v>0.203735336128186</v>
      </c>
      <c r="JO414" s="1">
        <v>0.451185930739407</v>
      </c>
      <c r="JP414" s="1">
        <v>0.342076927583661</v>
      </c>
      <c r="JQ414" s="1">
        <v>0.0433438002115233</v>
      </c>
      <c r="JR414" s="1">
        <v>0.940908539241553</v>
      </c>
      <c r="JS414" s="1">
        <v>0.896424996161163</v>
      </c>
      <c r="JT414" s="1">
        <v>0.283769287575708</v>
      </c>
      <c r="JU414" s="1">
        <v>0.0164792189431901</v>
      </c>
      <c r="JV414" s="1">
        <v>0.957110563293373</v>
      </c>
      <c r="JW414" s="1">
        <v>0.198589659979269</v>
      </c>
      <c r="JX414" s="1">
        <v>0.353032767073289</v>
      </c>
      <c r="JY414" s="1">
        <v>0.0344987335736032</v>
      </c>
      <c r="JZ414" s="1">
        <v>0.0200745841685522</v>
      </c>
      <c r="KA414" s="1">
        <v>0.913129280561282</v>
      </c>
      <c r="KB414" s="1">
        <v>0.0519617415128376</v>
      </c>
      <c r="KC414" s="1">
        <v>0.0173406162707148</v>
      </c>
      <c r="KD414" s="1">
        <v>0.0301764073019643</v>
      </c>
      <c r="KE414" s="1">
        <v>0.438271329407769</v>
      </c>
      <c r="KF414" s="1">
        <v>0.0624607675056266</v>
      </c>
      <c r="KG414" s="1">
        <v>0.0305558695360791</v>
      </c>
      <c r="KH414" s="1">
        <v>0.0690074872932966</v>
      </c>
      <c r="KI414" s="1">
        <v>0.257898305672054</v>
      </c>
      <c r="KJ414" s="1">
        <v>0.745560670284338</v>
      </c>
      <c r="KK414" s="1">
        <v>0.0838922259754054</v>
      </c>
      <c r="KL414" s="1">
        <v>0.0487064099693176</v>
      </c>
      <c r="KM414" s="1">
        <v>0.218095239710503</v>
      </c>
      <c r="KN414" s="1">
        <v>0.823862853094607</v>
      </c>
      <c r="KO414" s="1">
        <v>0.0473757366873791</v>
      </c>
      <c r="KP414" s="1">
        <v>0.019555991811553</v>
      </c>
      <c r="KQ414" s="1">
        <v>0.0769325751251802</v>
      </c>
      <c r="KR414" s="1">
        <v>0.127159245869979</v>
      </c>
      <c r="KS414" s="1">
        <v>0.0897445329181443</v>
      </c>
      <c r="KT414" s="1">
        <v>0.0191292433262085</v>
      </c>
      <c r="KU414" s="1">
        <v>0.138163519938067</v>
      </c>
      <c r="KV414" s="1">
        <v>0.119682933982701</v>
      </c>
      <c r="KW414" s="1">
        <v>0.21317491883424</v>
      </c>
      <c r="KX414" s="1">
        <v>0.06366778062923</v>
      </c>
      <c r="KY414" s="1">
        <v>0.0222951391424898</v>
      </c>
      <c r="KZ414" s="1">
        <v>0.0943831033833619</v>
      </c>
      <c r="LA414" s="1">
        <v>0.018098032557421</v>
      </c>
      <c r="LB414" s="1">
        <v>0.0236419924937329</v>
      </c>
      <c r="LC414" s="1">
        <v>0.937430808029206</v>
      </c>
      <c r="LD414" s="1">
        <v>0.359319384832588</v>
      </c>
      <c r="LE414" s="1">
        <v>0.0122437126595026</v>
      </c>
      <c r="LF414" s="1">
        <v>0.0124792816961948</v>
      </c>
      <c r="LG414" s="1">
        <v>0.0987336030864209</v>
      </c>
      <c r="LH414" s="1">
        <v>0.0317099735422911</v>
      </c>
      <c r="LI414" s="1">
        <v>0.897578258799465</v>
      </c>
      <c r="LJ414" s="1">
        <v>0.892847346752188</v>
      </c>
      <c r="LK414" s="1">
        <v>0.85748261638968</v>
      </c>
      <c r="LL414" s="1">
        <v>0.934209521095544</v>
      </c>
      <c r="LM414" s="1">
        <v>0.805997649023481</v>
      </c>
      <c r="LN414" s="1">
        <v>0.956318273863659</v>
      </c>
      <c r="LO414" s="1">
        <v>0.874008193484631</v>
      </c>
      <c r="LP414" s="1">
        <v>0.824943793780878</v>
      </c>
      <c r="LQ414" s="1">
        <v>0.116294861679076</v>
      </c>
      <c r="LR414" s="1">
        <v>0.0791236820282154</v>
      </c>
      <c r="LS414" s="1">
        <v>0.71506357081338</v>
      </c>
      <c r="LT414" s="1">
        <v>0.913316019691475</v>
      </c>
      <c r="LU414" s="1">
        <v>0.538394272381721</v>
      </c>
      <c r="LV414" s="1">
        <v>0.0320012887342852</v>
      </c>
      <c r="LW414" s="1">
        <v>0.040867099487135</v>
      </c>
      <c r="LX414" s="1">
        <v>0.424045712612724</v>
      </c>
      <c r="LY414" s="1">
        <v>0.892594334485108</v>
      </c>
      <c r="LZ414" s="1">
        <v>0.190274110613716</v>
      </c>
      <c r="MA414" s="1">
        <v>0.434459279731326</v>
      </c>
      <c r="MB414" s="1">
        <v>0.0254031582614066</v>
      </c>
    </row>
    <row r="415">
      <c r="A415" s="1" t="s">
        <v>752</v>
      </c>
      <c r="B415" s="1">
        <v>17.0</v>
      </c>
      <c r="C415" s="1">
        <v>0.1252673284</v>
      </c>
      <c r="D415" s="1">
        <v>0.1433200429</v>
      </c>
      <c r="E415" s="1">
        <v>0.0</v>
      </c>
      <c r="F415" s="1">
        <v>0.07811464783</v>
      </c>
      <c r="G415" s="1">
        <v>0.04657459223</v>
      </c>
      <c r="H415" s="1">
        <v>0.6140813008</v>
      </c>
      <c r="I415" s="1">
        <v>0.0</v>
      </c>
      <c r="J415" s="1">
        <v>0.858950604045006</v>
      </c>
      <c r="K415" s="1">
        <v>0.913657927830083</v>
      </c>
      <c r="L415" s="1">
        <v>0.343171903416552</v>
      </c>
      <c r="M415" s="1">
        <v>0.957405147860993</v>
      </c>
      <c r="N415" s="1">
        <v>0.402779091911291</v>
      </c>
      <c r="O415" s="1">
        <v>0.273984211974273</v>
      </c>
      <c r="P415" s="1">
        <v>0.324032333644665</v>
      </c>
      <c r="Q415" s="1">
        <v>0.378612412506944</v>
      </c>
      <c r="R415" s="1">
        <v>0.0916747629972643</v>
      </c>
      <c r="S415" s="1">
        <v>0.286971916125574</v>
      </c>
      <c r="T415" s="1">
        <v>0.16896978046584</v>
      </c>
      <c r="U415" s="1">
        <v>0.0479882676862344</v>
      </c>
      <c r="V415" s="1">
        <v>0.894275846172803</v>
      </c>
      <c r="W415" s="1">
        <v>0.971481894102789</v>
      </c>
      <c r="X415" s="1">
        <v>0.916997847036302</v>
      </c>
      <c r="Y415" s="1">
        <v>0.950621785293996</v>
      </c>
      <c r="Z415" s="1">
        <v>0.884337407882496</v>
      </c>
      <c r="AA415" s="1">
        <v>0.679372526843144</v>
      </c>
      <c r="AB415" s="1">
        <v>0.982157647201619</v>
      </c>
      <c r="AC415" s="1">
        <v>0.52023941574246</v>
      </c>
      <c r="AD415" s="1">
        <v>0.378615321063467</v>
      </c>
      <c r="AE415" s="1">
        <v>0.988686461178705</v>
      </c>
      <c r="AF415" s="1">
        <v>0.830830807488063</v>
      </c>
      <c r="AG415" s="1">
        <v>0.636960244313051</v>
      </c>
      <c r="AH415" s="1">
        <v>0.769150958877725</v>
      </c>
      <c r="AI415" s="1">
        <v>0.915639005420856</v>
      </c>
      <c r="AJ415" s="1">
        <v>0.888198005697535</v>
      </c>
      <c r="AK415" s="1">
        <v>0.955268245107279</v>
      </c>
      <c r="AL415" s="1">
        <v>0.75054913275007</v>
      </c>
      <c r="AM415" s="1">
        <v>0.889633747104986</v>
      </c>
      <c r="AN415" s="1">
        <v>0.874862380899156</v>
      </c>
      <c r="AO415" s="1">
        <v>0.952185446508422</v>
      </c>
      <c r="AP415" s="1">
        <v>0.879043787264222</v>
      </c>
      <c r="AQ415" s="1">
        <v>0.986657456907566</v>
      </c>
      <c r="AR415" s="1">
        <v>0.549600619529996</v>
      </c>
      <c r="AS415" s="1">
        <v>0.903789117970179</v>
      </c>
      <c r="AT415" s="1">
        <v>0.717538294433481</v>
      </c>
      <c r="AU415" s="1">
        <v>0.964186676613582</v>
      </c>
      <c r="AV415" s="1">
        <v>0.804445358394266</v>
      </c>
      <c r="AW415" s="1">
        <v>0.945127126553288</v>
      </c>
      <c r="AX415" s="1">
        <v>0.0155923766037413</v>
      </c>
      <c r="AY415" s="1">
        <v>0.908651280644273</v>
      </c>
      <c r="AZ415" s="1">
        <v>0.91007763736099</v>
      </c>
      <c r="BA415" s="1">
        <v>0.838849858035356</v>
      </c>
      <c r="BB415" s="1">
        <v>0.733946804492279</v>
      </c>
      <c r="BC415" s="1">
        <v>0.872642880320007</v>
      </c>
      <c r="BD415" s="1">
        <v>0.959245266130057</v>
      </c>
      <c r="BE415" s="1">
        <v>0.987894271099861</v>
      </c>
      <c r="BF415" s="1">
        <v>0.0197889351240559</v>
      </c>
      <c r="BG415" s="1">
        <v>0.784590954117809</v>
      </c>
      <c r="BH415" s="1">
        <v>0.809745065902412</v>
      </c>
      <c r="BI415" s="1">
        <v>0.818400182045557</v>
      </c>
      <c r="BJ415" s="1">
        <v>0.875403983531729</v>
      </c>
      <c r="BK415" s="1">
        <v>0.967589025162317</v>
      </c>
      <c r="BL415" s="1">
        <v>0.983348240518005</v>
      </c>
      <c r="BM415" s="1">
        <v>0.869188863586698</v>
      </c>
      <c r="BN415" s="1">
        <v>0.769179131459999</v>
      </c>
      <c r="BO415" s="1">
        <v>0.771813155287058</v>
      </c>
      <c r="BP415" s="1">
        <v>0.682668225881415</v>
      </c>
      <c r="BQ415" s="1">
        <v>0.910982240859301</v>
      </c>
      <c r="BR415" s="1">
        <v>0.0273358523487148</v>
      </c>
      <c r="BS415" s="1">
        <v>0.939942263417041</v>
      </c>
      <c r="BT415" s="1">
        <v>0.744920694532391</v>
      </c>
      <c r="BU415" s="1">
        <v>0.984051425907275</v>
      </c>
      <c r="BV415" s="1">
        <v>0.0947709656716392</v>
      </c>
      <c r="BW415" s="1">
        <v>0.881412708015701</v>
      </c>
      <c r="BX415" s="1">
        <v>0.984432198673796</v>
      </c>
      <c r="BY415" s="1">
        <v>0.0633622611180499</v>
      </c>
      <c r="BZ415" s="1">
        <v>0.408658034129155</v>
      </c>
      <c r="CA415" s="1">
        <v>0.97870999380949</v>
      </c>
      <c r="CB415" s="1">
        <v>0.883679523223374</v>
      </c>
      <c r="CC415" s="1">
        <v>0.655214415311636</v>
      </c>
      <c r="CD415" s="1">
        <v>0.01644128530498</v>
      </c>
      <c r="CE415" s="1">
        <v>0.52002869497284</v>
      </c>
      <c r="CF415" s="1">
        <v>0.980935184058289</v>
      </c>
      <c r="CG415" s="1">
        <v>0.0618225494765029</v>
      </c>
      <c r="CH415" s="1">
        <v>0.415160304981655</v>
      </c>
      <c r="CI415" s="1">
        <v>0.955603365195243</v>
      </c>
      <c r="CJ415" s="1">
        <v>0.920702864969886</v>
      </c>
      <c r="CK415" s="1">
        <v>0.918891096729123</v>
      </c>
      <c r="CL415" s="1">
        <v>0.705252984203277</v>
      </c>
      <c r="CM415" s="1">
        <v>0.133266521023986</v>
      </c>
      <c r="CN415" s="1">
        <v>0.140433285346893</v>
      </c>
      <c r="CO415" s="1">
        <v>0.368239474770659</v>
      </c>
      <c r="CP415" s="1">
        <v>0.827845401010142</v>
      </c>
      <c r="CQ415" s="1">
        <v>0.385808875925574</v>
      </c>
      <c r="CR415" s="1">
        <v>0.194897933611807</v>
      </c>
      <c r="CS415" s="1">
        <v>0.022017230571491</v>
      </c>
      <c r="CT415" s="1">
        <v>0.0211630267126377</v>
      </c>
      <c r="CU415" s="1">
        <v>0.0903935024086933</v>
      </c>
      <c r="CV415" s="1">
        <v>0.244234178809681</v>
      </c>
      <c r="CW415" s="1">
        <v>0.339860333699479</v>
      </c>
      <c r="CX415" s="1">
        <v>0.0271019175887003</v>
      </c>
      <c r="CY415" s="1">
        <v>0.858623492898188</v>
      </c>
      <c r="CZ415" s="1">
        <v>0.946691754514691</v>
      </c>
      <c r="DA415" s="1">
        <v>0.0593124890419312</v>
      </c>
      <c r="DB415" s="1">
        <v>0.0809339926480984</v>
      </c>
      <c r="DC415" s="1">
        <v>0.1672261656391</v>
      </c>
      <c r="DD415" s="1">
        <v>0.133215677778679</v>
      </c>
      <c r="DE415" s="1">
        <v>0.925080240232661</v>
      </c>
      <c r="DF415" s="1">
        <v>0.0255002918327485</v>
      </c>
      <c r="DG415" s="1">
        <v>0.0820219108193071</v>
      </c>
      <c r="DH415" s="1">
        <v>0.0718305818530685</v>
      </c>
      <c r="DI415" s="1">
        <v>0.124284171301536</v>
      </c>
      <c r="DJ415" s="1">
        <v>0.170946692855881</v>
      </c>
      <c r="DK415" s="1">
        <v>0.0617100788865981</v>
      </c>
      <c r="DL415" s="1">
        <v>0.0985880064779459</v>
      </c>
      <c r="DM415" s="1">
        <v>0.0760778333172963</v>
      </c>
      <c r="DN415" s="1">
        <v>0.0960086601260217</v>
      </c>
      <c r="DO415" s="1">
        <v>0.0</v>
      </c>
      <c r="DP415" s="1">
        <v>0.919974161411291</v>
      </c>
      <c r="DQ415" s="1">
        <v>0.0182723909920926</v>
      </c>
      <c r="DR415" s="1">
        <v>0.15596095728927</v>
      </c>
      <c r="DS415" s="1">
        <v>0.0712125154823229</v>
      </c>
      <c r="DT415" s="1">
        <v>0.088601778142944</v>
      </c>
      <c r="DU415" s="1">
        <v>0.0454574624799132</v>
      </c>
      <c r="DV415" s="1">
        <v>0.0807766940309227</v>
      </c>
      <c r="DW415" s="1">
        <v>0.031224141791017</v>
      </c>
      <c r="DX415" s="1">
        <v>0.11195306527467</v>
      </c>
      <c r="DY415" s="1">
        <v>0.0185005850551058</v>
      </c>
      <c r="DZ415" s="1">
        <v>0.0236695788053396</v>
      </c>
      <c r="EA415" s="1">
        <v>0.0491253634773918</v>
      </c>
      <c r="EB415" s="1">
        <v>0.17772177222253</v>
      </c>
      <c r="EC415" s="1">
        <v>0.0900076439914355</v>
      </c>
      <c r="ED415" s="1">
        <v>0.0409975576464236</v>
      </c>
      <c r="EE415" s="1">
        <v>0.0472216410727785</v>
      </c>
      <c r="EF415" s="1">
        <v>0.898825704505532</v>
      </c>
      <c r="EG415" s="1">
        <v>0.12061942518201</v>
      </c>
      <c r="EH415" s="1">
        <v>0.034289871726951</v>
      </c>
      <c r="EI415" s="1">
        <v>0.0152077836667777</v>
      </c>
      <c r="EJ415" s="1">
        <v>0.0904020647089848</v>
      </c>
      <c r="EK415" s="1">
        <v>0.0181728617951606</v>
      </c>
      <c r="EL415" s="1">
        <v>0.149241511469698</v>
      </c>
      <c r="EM415" s="1">
        <v>0.0201218717366688</v>
      </c>
      <c r="EN415" s="1">
        <v>0.0</v>
      </c>
      <c r="EO415" s="1">
        <v>0.166215291760023</v>
      </c>
      <c r="EP415" s="1">
        <v>0.966423164756017</v>
      </c>
      <c r="EQ415" s="1">
        <v>0.231968842896371</v>
      </c>
      <c r="ER415" s="1">
        <v>0.931273247189104</v>
      </c>
      <c r="ES415" s="1">
        <v>0.477633331853445</v>
      </c>
      <c r="ET415" s="1">
        <v>0.0630568254101478</v>
      </c>
      <c r="EU415" s="1">
        <v>0.262909282982418</v>
      </c>
      <c r="EV415" s="1">
        <v>0.944096186374377</v>
      </c>
      <c r="EW415" s="1">
        <v>0.180495724089188</v>
      </c>
      <c r="EX415" s="1">
        <v>0.171728906243672</v>
      </c>
      <c r="EY415" s="1">
        <v>0.862041399886042</v>
      </c>
      <c r="EZ415" s="1">
        <v>0.389894377853563</v>
      </c>
      <c r="FA415" s="1">
        <v>0.343267624348254</v>
      </c>
      <c r="FB415" s="1">
        <v>0.120235815949476</v>
      </c>
      <c r="FC415" s="1">
        <v>0.0206273299318084</v>
      </c>
      <c r="FD415" s="1">
        <v>0.0335990451643947</v>
      </c>
      <c r="FE415" s="1">
        <v>0.285645446426865</v>
      </c>
      <c r="FF415" s="1">
        <v>0.202489267255225</v>
      </c>
      <c r="FG415" s="1">
        <v>0.277516941852216</v>
      </c>
      <c r="FH415" s="1">
        <v>0.0176851484669982</v>
      </c>
      <c r="FI415" s="1">
        <v>0.897371319221864</v>
      </c>
      <c r="FJ415" s="1">
        <v>0.234251007452015</v>
      </c>
      <c r="FK415" s="1">
        <v>0.640081960340484</v>
      </c>
      <c r="FL415" s="1">
        <v>0.0163415833795482</v>
      </c>
      <c r="FM415" s="1">
        <v>0.600532560141096</v>
      </c>
      <c r="FN415" s="1">
        <v>0.037585583841311</v>
      </c>
      <c r="FO415" s="1">
        <v>0.0892771374073196</v>
      </c>
      <c r="FP415" s="1">
        <v>0.910046548972031</v>
      </c>
      <c r="FQ415" s="1">
        <v>0.071380537843432</v>
      </c>
      <c r="FR415" s="1">
        <v>0.106633285776176</v>
      </c>
      <c r="FS415" s="1">
        <v>0.338803761663286</v>
      </c>
      <c r="FT415" s="1">
        <v>0.190415207588192</v>
      </c>
      <c r="FU415" s="1">
        <v>0.894561055710006</v>
      </c>
      <c r="FV415" s="1">
        <v>0.0457475313193586</v>
      </c>
      <c r="FW415" s="1">
        <v>0.940841869766533</v>
      </c>
      <c r="FX415" s="1">
        <v>0.173130199201111</v>
      </c>
      <c r="FY415" s="1">
        <v>0.328164100320043</v>
      </c>
      <c r="FZ415" s="1">
        <v>0.939762134836517</v>
      </c>
      <c r="GA415" s="1">
        <v>0.0689729858439135</v>
      </c>
      <c r="GB415" s="1">
        <v>0.98476486498309</v>
      </c>
      <c r="GC415" s="1">
        <v>0.930007941088399</v>
      </c>
      <c r="GD415" s="1">
        <v>0.219724339773497</v>
      </c>
      <c r="GE415" s="1">
        <v>0.0776935296061273</v>
      </c>
      <c r="GF415" s="1">
        <v>0.189468674244714</v>
      </c>
      <c r="GG415" s="1">
        <v>0.920877583112718</v>
      </c>
      <c r="GH415" s="1">
        <v>0.954681431581335</v>
      </c>
      <c r="GI415" s="1">
        <v>0.822794207204708</v>
      </c>
      <c r="GJ415" s="1">
        <v>0.471938341036737</v>
      </c>
      <c r="GK415" s="1">
        <v>0.328803057383566</v>
      </c>
      <c r="GL415" s="1">
        <v>0.221168938202174</v>
      </c>
      <c r="GM415" s="1">
        <v>0.377466023612139</v>
      </c>
      <c r="GN415" s="1">
        <v>0.153244319027296</v>
      </c>
      <c r="GO415" s="1">
        <v>0.537565227315124</v>
      </c>
      <c r="GP415" s="1">
        <v>0.109115520183407</v>
      </c>
      <c r="GQ415" s="1">
        <v>0.0534737778358772</v>
      </c>
      <c r="GR415" s="1">
        <v>0.881264045930953</v>
      </c>
      <c r="GS415" s="1">
        <v>0.922433064686175</v>
      </c>
      <c r="GT415" s="1">
        <v>0.604022624441541</v>
      </c>
      <c r="GU415" s="1">
        <v>0.0295038845515287</v>
      </c>
      <c r="GV415" s="1">
        <v>0.970066091756168</v>
      </c>
      <c r="GW415" s="1">
        <v>0.338349745143166</v>
      </c>
      <c r="GX415" s="1">
        <v>0.664972924532314</v>
      </c>
      <c r="GY415" s="1">
        <v>0.948856093317478</v>
      </c>
      <c r="GZ415" s="1">
        <v>0.785464972088037</v>
      </c>
      <c r="HA415" s="1">
        <v>0.425605578245125</v>
      </c>
      <c r="HB415" s="1">
        <v>0.552568873631305</v>
      </c>
      <c r="HC415" s="1">
        <v>0.842925437799603</v>
      </c>
      <c r="HD415" s="1">
        <v>0.395496419402295</v>
      </c>
      <c r="HE415" s="1">
        <v>0.903346877780876</v>
      </c>
      <c r="HF415" s="1">
        <v>0.0773833966057977</v>
      </c>
      <c r="HG415" s="1">
        <v>0.871805653516999</v>
      </c>
      <c r="HH415" s="1">
        <v>0.880940784781822</v>
      </c>
      <c r="HI415" s="1">
        <v>0.19242392270442</v>
      </c>
      <c r="HJ415" s="1">
        <v>0.410185428512674</v>
      </c>
      <c r="HK415" s="1">
        <v>0.199811309418636</v>
      </c>
      <c r="HL415" s="1">
        <v>0.573027905684392</v>
      </c>
      <c r="HM415" s="1">
        <v>0.0821048189979851</v>
      </c>
      <c r="HN415" s="1">
        <v>0.351289168063943</v>
      </c>
      <c r="HO415" s="1">
        <v>0.925188846022918</v>
      </c>
      <c r="HP415" s="1">
        <v>0.317124745294223</v>
      </c>
      <c r="HQ415" s="1">
        <v>0.74566175181826</v>
      </c>
      <c r="HR415" s="1">
        <v>0.105645723090359</v>
      </c>
      <c r="HS415" s="1">
        <v>0.184939040682595</v>
      </c>
      <c r="HT415" s="1">
        <v>0.615173645063442</v>
      </c>
      <c r="HU415" s="1">
        <v>0.947535799194417</v>
      </c>
      <c r="HV415" s="1">
        <v>0.926087896673502</v>
      </c>
      <c r="HW415" s="1">
        <v>0.407542998772557</v>
      </c>
      <c r="HX415" s="1">
        <v>0.0</v>
      </c>
      <c r="HY415" s="1">
        <v>0.207867020132758</v>
      </c>
      <c r="HZ415" s="1">
        <v>0.926814287123953</v>
      </c>
      <c r="IA415" s="1">
        <v>0.0</v>
      </c>
      <c r="IB415" s="1">
        <v>0.251885063010572</v>
      </c>
      <c r="IC415" s="1">
        <v>0.38934617947399</v>
      </c>
      <c r="ID415" s="1">
        <v>0.0786969585864497</v>
      </c>
      <c r="IE415" s="1">
        <v>0.0</v>
      </c>
      <c r="IF415" s="1">
        <v>0.0308203296138339</v>
      </c>
      <c r="IG415" s="1">
        <v>0.967064561631428</v>
      </c>
      <c r="IH415" s="1">
        <v>0.396913438547288</v>
      </c>
      <c r="II415" s="1">
        <v>0.112752174276383</v>
      </c>
      <c r="IJ415" s="1">
        <v>0.0559600520021558</v>
      </c>
      <c r="IK415" s="1">
        <v>0.164219717180162</v>
      </c>
      <c r="IL415" s="1">
        <v>0.927074394599863</v>
      </c>
      <c r="IM415" s="1">
        <v>0.18642818979865</v>
      </c>
      <c r="IN415" s="1">
        <v>0.947785865739084</v>
      </c>
      <c r="IO415" s="1">
        <v>0.906653824529704</v>
      </c>
      <c r="IP415" s="1">
        <v>0.950894101574352</v>
      </c>
      <c r="IQ415" s="1">
        <v>0.0505733566198056</v>
      </c>
      <c r="IR415" s="1">
        <v>0.0913267513497278</v>
      </c>
      <c r="IS415" s="1">
        <v>0.0133078717984962</v>
      </c>
      <c r="IT415" s="1">
        <v>0.0335129751417473</v>
      </c>
      <c r="IU415" s="1">
        <v>0.0440254060910436</v>
      </c>
      <c r="IV415" s="1">
        <v>0.0887080512496959</v>
      </c>
      <c r="IW415" s="1">
        <v>0.0740307536904297</v>
      </c>
      <c r="IX415" s="1">
        <v>0.222917598425521</v>
      </c>
      <c r="IY415" s="1">
        <v>0.077113981130147</v>
      </c>
      <c r="IZ415" s="1">
        <v>0.0288210821208214</v>
      </c>
      <c r="JA415" s="1">
        <v>0.281970911492492</v>
      </c>
      <c r="JB415" s="1">
        <v>0.0281668331139836</v>
      </c>
      <c r="JC415" s="1">
        <v>0.0454561215519867</v>
      </c>
      <c r="JD415" s="1">
        <v>0.0559815868762447</v>
      </c>
      <c r="JE415" s="1">
        <v>0.493226852079071</v>
      </c>
      <c r="JF415" s="1">
        <v>0.369972415961529</v>
      </c>
      <c r="JG415" s="1">
        <v>0.0462629094975609</v>
      </c>
      <c r="JH415" s="1">
        <v>0.359248452707246</v>
      </c>
      <c r="JI415" s="1">
        <v>0.047157515395009</v>
      </c>
      <c r="JJ415" s="1">
        <v>0.244986935370931</v>
      </c>
      <c r="JK415" s="1">
        <v>0.379505645851394</v>
      </c>
      <c r="JL415" s="1">
        <v>0.118679554807425</v>
      </c>
      <c r="JM415" s="1">
        <v>0.0830610931722763</v>
      </c>
      <c r="JN415" s="1">
        <v>0.188282803354237</v>
      </c>
      <c r="JO415" s="1">
        <v>0.357477643972858</v>
      </c>
      <c r="JP415" s="1">
        <v>0.327720691493091</v>
      </c>
      <c r="JQ415" s="1">
        <v>0.0590461162842543</v>
      </c>
      <c r="JR415" s="1">
        <v>0.915098079223398</v>
      </c>
      <c r="JS415" s="1">
        <v>0.844789049833826</v>
      </c>
      <c r="JT415" s="1">
        <v>0.232178492851336</v>
      </c>
      <c r="JU415" s="1">
        <v>0.0204934450223419</v>
      </c>
      <c r="JV415" s="1">
        <v>0.938346333131374</v>
      </c>
      <c r="JW415" s="1">
        <v>0.214767451398934</v>
      </c>
      <c r="JX415" s="1">
        <v>0.367820699769924</v>
      </c>
      <c r="JY415" s="1">
        <v>0.0443849661294632</v>
      </c>
      <c r="JZ415" s="1">
        <v>0.0295241935975136</v>
      </c>
      <c r="KA415" s="1">
        <v>0.943300183783898</v>
      </c>
      <c r="KB415" s="1">
        <v>0.0470814992884396</v>
      </c>
      <c r="KC415" s="1">
        <v>0.0213004298544896</v>
      </c>
      <c r="KD415" s="1">
        <v>0.0397512812687833</v>
      </c>
      <c r="KE415" s="1">
        <v>0.456513248463494</v>
      </c>
      <c r="KF415" s="1">
        <v>0.030986969615732</v>
      </c>
      <c r="KG415" s="1">
        <v>0.0614871871284833</v>
      </c>
      <c r="KH415" s="1">
        <v>0.0308372772470644</v>
      </c>
      <c r="KI415" s="1">
        <v>0.104346398624911</v>
      </c>
      <c r="KJ415" s="1">
        <v>0.717969163289234</v>
      </c>
      <c r="KK415" s="1">
        <v>0.100117671988003</v>
      </c>
      <c r="KL415" s="1">
        <v>0.0236030278444542</v>
      </c>
      <c r="KM415" s="1">
        <v>0.253731070472916</v>
      </c>
      <c r="KN415" s="1">
        <v>0.674406320893526</v>
      </c>
      <c r="KO415" s="1">
        <v>0.0610303896060645</v>
      </c>
      <c r="KP415" s="1">
        <v>0.0260991964417525</v>
      </c>
      <c r="KQ415" s="1">
        <v>0.148290601206279</v>
      </c>
      <c r="KR415" s="1">
        <v>0.245200016476114</v>
      </c>
      <c r="KS415" s="1">
        <v>0.133369316548964</v>
      </c>
      <c r="KT415" s="1">
        <v>0.0220483608742612</v>
      </c>
      <c r="KU415" s="1">
        <v>0.141245865263856</v>
      </c>
      <c r="KV415" s="1">
        <v>0.14533060490985</v>
      </c>
      <c r="KW415" s="1">
        <v>0.202418547427882</v>
      </c>
      <c r="KX415" s="1">
        <v>0.0885681061166047</v>
      </c>
      <c r="KY415" s="1">
        <v>0.0273937004661003</v>
      </c>
      <c r="KZ415" s="1">
        <v>0.119850379173619</v>
      </c>
      <c r="LA415" s="1">
        <v>0.018279531785154</v>
      </c>
      <c r="LB415" s="1">
        <v>0.0280854594277516</v>
      </c>
      <c r="LC415" s="1">
        <v>0.964322469812312</v>
      </c>
      <c r="LD415" s="1">
        <v>0.362422235300703</v>
      </c>
      <c r="LE415" s="1">
        <v>0.0128590232863717</v>
      </c>
      <c r="LF415" s="1">
        <v>0.0161167391044865</v>
      </c>
      <c r="LG415" s="1">
        <v>0.109429533321097</v>
      </c>
      <c r="LH415" s="1">
        <v>0.0358099893094708</v>
      </c>
      <c r="LI415" s="1">
        <v>0.914847828295954</v>
      </c>
      <c r="LJ415" s="1">
        <v>0.831354456120223</v>
      </c>
      <c r="LK415" s="1">
        <v>0.819477510581422</v>
      </c>
      <c r="LL415" s="1">
        <v>0.887176660220221</v>
      </c>
      <c r="LM415" s="1">
        <v>0.758008411413305</v>
      </c>
      <c r="LN415" s="1">
        <v>0.947830205769176</v>
      </c>
      <c r="LO415" s="1">
        <v>0.84475555809251</v>
      </c>
      <c r="LP415" s="1">
        <v>0.774627916083444</v>
      </c>
      <c r="LQ415" s="1">
        <v>0.153937676239991</v>
      </c>
      <c r="LR415" s="1">
        <v>0.051315969238517</v>
      </c>
      <c r="LS415" s="1">
        <v>0.582594895194968</v>
      </c>
      <c r="LT415" s="1">
        <v>0.903355616245075</v>
      </c>
      <c r="LU415" s="1">
        <v>0.395622430025662</v>
      </c>
      <c r="LV415" s="1">
        <v>0.0372311307594461</v>
      </c>
      <c r="LW415" s="1">
        <v>0.0547910597596562</v>
      </c>
      <c r="LX415" s="1">
        <v>0.443818696237851</v>
      </c>
      <c r="LY415" s="1">
        <v>0.847680442271147</v>
      </c>
      <c r="LZ415" s="1">
        <v>0.190751570701717</v>
      </c>
      <c r="MA415" s="1">
        <v>0.309735915068053</v>
      </c>
      <c r="MB415" s="1">
        <v>0.0338013875551245</v>
      </c>
    </row>
    <row r="416">
      <c r="A416" s="1" t="s">
        <v>753</v>
      </c>
      <c r="B416" s="1">
        <v>28.0</v>
      </c>
      <c r="C416" s="1">
        <v>0.1206241157</v>
      </c>
      <c r="D416" s="1">
        <v>0.0962454637</v>
      </c>
      <c r="E416" s="1">
        <v>0.036955096</v>
      </c>
      <c r="F416" s="1">
        <v>0.04227071209</v>
      </c>
      <c r="G416" s="1">
        <v>0.1030281912</v>
      </c>
      <c r="H416" s="1">
        <v>0.6138591687</v>
      </c>
      <c r="I416" s="1">
        <v>1.0</v>
      </c>
      <c r="J416" s="1">
        <v>0.721518714031372</v>
      </c>
      <c r="K416" s="1">
        <v>0.907634416935948</v>
      </c>
      <c r="L416" s="1">
        <v>0.161123423354157</v>
      </c>
      <c r="M416" s="1">
        <v>0.890479540797097</v>
      </c>
      <c r="N416" s="1">
        <v>0.367373038087194</v>
      </c>
      <c r="O416" s="1">
        <v>0.408251743889006</v>
      </c>
      <c r="P416" s="1">
        <v>0.378045795827134</v>
      </c>
      <c r="Q416" s="1">
        <v>0.38471839394942</v>
      </c>
      <c r="R416" s="1">
        <v>0.0659394798065207</v>
      </c>
      <c r="S416" s="1">
        <v>0.296285582860915</v>
      </c>
      <c r="T416" s="1">
        <v>0.0</v>
      </c>
      <c r="U416" s="1">
        <v>0.0757648316966518</v>
      </c>
      <c r="V416" s="1">
        <v>0.911423951048435</v>
      </c>
      <c r="W416" s="1">
        <v>0.983793275918194</v>
      </c>
      <c r="X416" s="1">
        <v>0.936771100428814</v>
      </c>
      <c r="Y416" s="1">
        <v>0.935573392598343</v>
      </c>
      <c r="Z416" s="1">
        <v>0.937894317313366</v>
      </c>
      <c r="AA416" s="1">
        <v>0.754145717117824</v>
      </c>
      <c r="AB416" s="1">
        <v>0.984066274188036</v>
      </c>
      <c r="AC416" s="1">
        <v>0.503565870020599</v>
      </c>
      <c r="AD416" s="1">
        <v>0.420878725567445</v>
      </c>
      <c r="AE416" s="1">
        <v>0.98820561323676</v>
      </c>
      <c r="AF416" s="1">
        <v>0.819464045417008</v>
      </c>
      <c r="AG416" s="1">
        <v>0.66606761766932</v>
      </c>
      <c r="AH416" s="1">
        <v>0.740286585716745</v>
      </c>
      <c r="AI416" s="1">
        <v>0.953613523227041</v>
      </c>
      <c r="AJ416" s="1">
        <v>0.898992353011084</v>
      </c>
      <c r="AK416" s="1">
        <v>0.946324455478937</v>
      </c>
      <c r="AL416" s="1">
        <v>0.733776502259718</v>
      </c>
      <c r="AM416" s="1">
        <v>0.900945265429212</v>
      </c>
      <c r="AN416" s="1">
        <v>0.880697969733685</v>
      </c>
      <c r="AO416" s="1">
        <v>0.939651905051309</v>
      </c>
      <c r="AP416" s="1">
        <v>0.892508483295771</v>
      </c>
      <c r="AQ416" s="1">
        <v>0.987047773559583</v>
      </c>
      <c r="AR416" s="1">
        <v>0.575685559692622</v>
      </c>
      <c r="AS416" s="1">
        <v>0.847923106168893</v>
      </c>
      <c r="AT416" s="1">
        <v>0.820817053981557</v>
      </c>
      <c r="AU416" s="1">
        <v>0.964549763263521</v>
      </c>
      <c r="AV416" s="1">
        <v>0.778069120967219</v>
      </c>
      <c r="AW416" s="1">
        <v>0.918262242609563</v>
      </c>
      <c r="AX416" s="1">
        <v>0.0136116888593717</v>
      </c>
      <c r="AY416" s="1">
        <v>0.917013447880359</v>
      </c>
      <c r="AZ416" s="1">
        <v>0.96192264108274</v>
      </c>
      <c r="BA416" s="1">
        <v>0.881973487349199</v>
      </c>
      <c r="BB416" s="1">
        <v>0.785338919428336</v>
      </c>
      <c r="BC416" s="1">
        <v>0.890125993528558</v>
      </c>
      <c r="BD416" s="1">
        <v>0.960113330818448</v>
      </c>
      <c r="BE416" s="1">
        <v>0.990345012056671</v>
      </c>
      <c r="BF416" s="1">
        <v>0.0158915992716346</v>
      </c>
      <c r="BG416" s="1">
        <v>0.846107111718254</v>
      </c>
      <c r="BH416" s="1">
        <v>0.828250834030809</v>
      </c>
      <c r="BI416" s="1">
        <v>0.82640263787502</v>
      </c>
      <c r="BJ416" s="1">
        <v>0.907741171729761</v>
      </c>
      <c r="BK416" s="1">
        <v>0.963262830605367</v>
      </c>
      <c r="BL416" s="1">
        <v>0.986978443501309</v>
      </c>
      <c r="BM416" s="1">
        <v>0.826114802720979</v>
      </c>
      <c r="BN416" s="1">
        <v>0.789567072036505</v>
      </c>
      <c r="BO416" s="1">
        <v>0.781894955472853</v>
      </c>
      <c r="BP416" s="1">
        <v>0.658956701505037</v>
      </c>
      <c r="BQ416" s="1">
        <v>0.908668474210264</v>
      </c>
      <c r="BR416" s="1">
        <v>0.0295973280168332</v>
      </c>
      <c r="BS416" s="1">
        <v>0.952113019091788</v>
      </c>
      <c r="BT416" s="1">
        <v>0.801892719934537</v>
      </c>
      <c r="BU416" s="1">
        <v>0.986348919738468</v>
      </c>
      <c r="BV416" s="1">
        <v>0.171271754389209</v>
      </c>
      <c r="BW416" s="1">
        <v>0.892032434736647</v>
      </c>
      <c r="BX416" s="1">
        <v>0.984558738857702</v>
      </c>
      <c r="BY416" s="1">
        <v>0.0572925374106324</v>
      </c>
      <c r="BZ416" s="1">
        <v>0.748889467501751</v>
      </c>
      <c r="CA416" s="1">
        <v>0.982904979962215</v>
      </c>
      <c r="CB416" s="1">
        <v>0.931662010049253</v>
      </c>
      <c r="CC416" s="1">
        <v>0.432455184403817</v>
      </c>
      <c r="CD416" s="1">
        <v>0.0193898828488036</v>
      </c>
      <c r="CE416" s="1">
        <v>0.652880626099679</v>
      </c>
      <c r="CF416" s="1">
        <v>0.9823295996706</v>
      </c>
      <c r="CG416" s="1">
        <v>0.0186844797816302</v>
      </c>
      <c r="CH416" s="1">
        <v>0.433023898238664</v>
      </c>
      <c r="CI416" s="1">
        <v>0.966410852070882</v>
      </c>
      <c r="CJ416" s="1">
        <v>0.90530632916302</v>
      </c>
      <c r="CK416" s="1">
        <v>0.940424301940703</v>
      </c>
      <c r="CL416" s="1">
        <v>0.812649218186512</v>
      </c>
      <c r="CM416" s="1">
        <v>0.110379681193394</v>
      </c>
      <c r="CN416" s="1">
        <v>0.136573615806267</v>
      </c>
      <c r="CO416" s="1">
        <v>0.402619469218491</v>
      </c>
      <c r="CP416" s="1">
        <v>0.870431363695971</v>
      </c>
      <c r="CQ416" s="1">
        <v>0.431568401400953</v>
      </c>
      <c r="CR416" s="1">
        <v>0.239097013116924</v>
      </c>
      <c r="CS416" s="1">
        <v>0.0186038787915397</v>
      </c>
      <c r="CT416" s="1">
        <v>0.0215340453775567</v>
      </c>
      <c r="CU416" s="1">
        <v>0.080489859239375</v>
      </c>
      <c r="CV416" s="1">
        <v>0.268481109253909</v>
      </c>
      <c r="CW416" s="1">
        <v>0.405512836697382</v>
      </c>
      <c r="CX416" s="1">
        <v>0.0229512146916056</v>
      </c>
      <c r="CY416" s="1">
        <v>0.845505669423273</v>
      </c>
      <c r="CZ416" s="1">
        <v>0.943269280192098</v>
      </c>
      <c r="DA416" s="1">
        <v>0.0200021553032146</v>
      </c>
      <c r="DB416" s="1">
        <v>0.0405830688882028</v>
      </c>
      <c r="DC416" s="1">
        <v>0.2857146286463</v>
      </c>
      <c r="DD416" s="1">
        <v>0.10380843704396</v>
      </c>
      <c r="DE416" s="1">
        <v>0.909145608269345</v>
      </c>
      <c r="DF416" s="1">
        <v>0.0201257635842424</v>
      </c>
      <c r="DG416" s="1">
        <v>0.140502195439513</v>
      </c>
      <c r="DH416" s="1">
        <v>0.0714285493960773</v>
      </c>
      <c r="DI416" s="1">
        <v>0.0</v>
      </c>
      <c r="DJ416" s="1">
        <v>0.199780590643105</v>
      </c>
      <c r="DK416" s="1">
        <v>0.0440756516338636</v>
      </c>
      <c r="DL416" s="1">
        <v>0.0715512394134886</v>
      </c>
      <c r="DM416" s="1">
        <v>0.0789852545409498</v>
      </c>
      <c r="DN416" s="1">
        <v>0.159447935253319</v>
      </c>
      <c r="DO416" s="1">
        <v>0.0</v>
      </c>
      <c r="DP416" s="1">
        <v>0.925086354713714</v>
      </c>
      <c r="DQ416" s="1">
        <v>0.0185681140737264</v>
      </c>
      <c r="DR416" s="1">
        <v>0.0847174440771704</v>
      </c>
      <c r="DS416" s="1">
        <v>0.0946667053640356</v>
      </c>
      <c r="DT416" s="1">
        <v>0.0874149848976157</v>
      </c>
      <c r="DU416" s="1">
        <v>0.0444861978404077</v>
      </c>
      <c r="DV416" s="1">
        <v>0.0841974985356241</v>
      </c>
      <c r="DW416" s="1">
        <v>0.0390677491244035</v>
      </c>
      <c r="DX416" s="1">
        <v>0.107242679853647</v>
      </c>
      <c r="DY416" s="1">
        <v>0.0146125140477906</v>
      </c>
      <c r="DZ416" s="1">
        <v>0.019837999787146</v>
      </c>
      <c r="EA416" s="1">
        <v>0.0462636910829434</v>
      </c>
      <c r="EB416" s="1">
        <v>0.17116085381974</v>
      </c>
      <c r="EC416" s="1">
        <v>0.081973799916174</v>
      </c>
      <c r="ED416" s="1">
        <v>0.043080791242117</v>
      </c>
      <c r="EE416" s="1">
        <v>0.0325533654262155</v>
      </c>
      <c r="EF416" s="1">
        <v>0.872940265641862</v>
      </c>
      <c r="EG416" s="1">
        <v>0.11634976101463</v>
      </c>
      <c r="EH416" s="1">
        <v>0.0314683764781328</v>
      </c>
      <c r="EI416" s="1">
        <v>0.0124584257067489</v>
      </c>
      <c r="EJ416" s="1">
        <v>0.074009014994372</v>
      </c>
      <c r="EK416" s="1">
        <v>0.0123885005076311</v>
      </c>
      <c r="EL416" s="1">
        <v>0.0753419382393</v>
      </c>
      <c r="EM416" s="1">
        <v>0.0184592946266199</v>
      </c>
      <c r="EN416" s="1">
        <v>0.0</v>
      </c>
      <c r="EO416" s="1">
        <v>0.132506282604391</v>
      </c>
      <c r="EP416" s="1">
        <v>0.944063737404048</v>
      </c>
      <c r="EQ416" s="1">
        <v>0.211010241474116</v>
      </c>
      <c r="ER416" s="1">
        <v>0.924943972210895</v>
      </c>
      <c r="ES416" s="1">
        <v>0.491630001597232</v>
      </c>
      <c r="ET416" s="1">
        <v>0.115558508473612</v>
      </c>
      <c r="EU416" s="1">
        <v>0.253562147073272</v>
      </c>
      <c r="EV416" s="1">
        <v>0.950664384906258</v>
      </c>
      <c r="EW416" s="1">
        <v>0.15515923768697</v>
      </c>
      <c r="EX416" s="1">
        <v>0.227524495161945</v>
      </c>
      <c r="EY416" s="1">
        <v>0.8185383449696</v>
      </c>
      <c r="EZ416" s="1">
        <v>0.380529172978604</v>
      </c>
      <c r="FA416" s="1">
        <v>0.41841220424413</v>
      </c>
      <c r="FB416" s="1">
        <v>0.0401122771205132</v>
      </c>
      <c r="FC416" s="1">
        <v>0.0176384436124091</v>
      </c>
      <c r="FD416" s="1">
        <v>0.0313861833012201</v>
      </c>
      <c r="FE416" s="1">
        <v>0.437610529602262</v>
      </c>
      <c r="FF416" s="1">
        <v>0.242673418873441</v>
      </c>
      <c r="FG416" s="1">
        <v>0.418983303341571</v>
      </c>
      <c r="FH416" s="1">
        <v>0.0178091092259026</v>
      </c>
      <c r="FI416" s="1">
        <v>0.925891187494755</v>
      </c>
      <c r="FJ416" s="1">
        <v>0.216723395517627</v>
      </c>
      <c r="FK416" s="1">
        <v>0.634702874202715</v>
      </c>
      <c r="FL416" s="1">
        <v>0.0176406728707263</v>
      </c>
      <c r="FM416" s="1">
        <v>0.496860717587175</v>
      </c>
      <c r="FN416" s="1">
        <v>0.0285146378862734</v>
      </c>
      <c r="FO416" s="1">
        <v>0.101088142704288</v>
      </c>
      <c r="FP416" s="1">
        <v>0.873007456163625</v>
      </c>
      <c r="FQ416" s="1">
        <v>0.0488026693794644</v>
      </c>
      <c r="FR416" s="1">
        <v>0.1187198936379</v>
      </c>
      <c r="FS416" s="1">
        <v>0.263249252701257</v>
      </c>
      <c r="FT416" s="1">
        <v>0.180944979709804</v>
      </c>
      <c r="FU416" s="1">
        <v>0.867348233534801</v>
      </c>
      <c r="FV416" s="1">
        <v>0.0305062200347053</v>
      </c>
      <c r="FW416" s="1">
        <v>0.940065908850782</v>
      </c>
      <c r="FX416" s="1">
        <v>0.132290329338122</v>
      </c>
      <c r="FY416" s="1">
        <v>0.259813732887664</v>
      </c>
      <c r="FZ416" s="1">
        <v>0.937183279211729</v>
      </c>
      <c r="GA416" s="1">
        <v>0.0650375980431228</v>
      </c>
      <c r="GB416" s="1">
        <v>0.987320689657109</v>
      </c>
      <c r="GC416" s="1">
        <v>0.938220711199387</v>
      </c>
      <c r="GD416" s="1">
        <v>0.159037237200507</v>
      </c>
      <c r="GE416" s="1">
        <v>0.0733670078738718</v>
      </c>
      <c r="GF416" s="1">
        <v>0.125443142186269</v>
      </c>
      <c r="GG416" s="1">
        <v>0.922928015683633</v>
      </c>
      <c r="GH416" s="1">
        <v>0.931797923441733</v>
      </c>
      <c r="GI416" s="1">
        <v>0.811607489996446</v>
      </c>
      <c r="GJ416" s="1">
        <v>0.514535057490909</v>
      </c>
      <c r="GK416" s="1">
        <v>0.365866010981584</v>
      </c>
      <c r="GL416" s="1">
        <v>0.2416260362896</v>
      </c>
      <c r="GM416" s="1">
        <v>0.312363465685713</v>
      </c>
      <c r="GN416" s="1">
        <v>0.132829426120253</v>
      </c>
      <c r="GO416" s="1">
        <v>0.560976168146365</v>
      </c>
      <c r="GP416" s="1">
        <v>0.120695700962371</v>
      </c>
      <c r="GQ416" s="1">
        <v>0.0563977665178921</v>
      </c>
      <c r="GR416" s="1">
        <v>0.870596740445714</v>
      </c>
      <c r="GS416" s="1">
        <v>0.840167485786073</v>
      </c>
      <c r="GT416" s="1">
        <v>0.693044859065279</v>
      </c>
      <c r="GU416" s="1">
        <v>0.0262998645510745</v>
      </c>
      <c r="GV416" s="1">
        <v>0.955333843856037</v>
      </c>
      <c r="GW416" s="1">
        <v>0.403732371510504</v>
      </c>
      <c r="GX416" s="1">
        <v>0.786978369893578</v>
      </c>
      <c r="GY416" s="1">
        <v>0.884870485597047</v>
      </c>
      <c r="GZ416" s="1">
        <v>0.821545963701782</v>
      </c>
      <c r="HA416" s="1">
        <v>0.487087757505301</v>
      </c>
      <c r="HB416" s="1">
        <v>0.503876176230484</v>
      </c>
      <c r="HC416" s="1">
        <v>0.894428618808138</v>
      </c>
      <c r="HD416" s="1">
        <v>0.393028310568225</v>
      </c>
      <c r="HE416" s="1">
        <v>0.88414299633137</v>
      </c>
      <c r="HF416" s="1">
        <v>0.0725573407874864</v>
      </c>
      <c r="HG416" s="1">
        <v>0.927576720075495</v>
      </c>
      <c r="HH416" s="1">
        <v>0.867438330451992</v>
      </c>
      <c r="HI416" s="1">
        <v>0.183042960992402</v>
      </c>
      <c r="HJ416" s="1">
        <v>0.417461597671015</v>
      </c>
      <c r="HK416" s="1">
        <v>0.0</v>
      </c>
      <c r="HL416" s="1">
        <v>0.582027336382975</v>
      </c>
      <c r="HM416" s="1">
        <v>0.0745386341461518</v>
      </c>
      <c r="HN416" s="1">
        <v>0.337962284317665</v>
      </c>
      <c r="HO416" s="1">
        <v>0.895554875421266</v>
      </c>
      <c r="HP416" s="1">
        <v>0.325737669139817</v>
      </c>
      <c r="HQ416" s="1">
        <v>0.710130347562439</v>
      </c>
      <c r="HR416" s="1">
        <v>0.124095326342461</v>
      </c>
      <c r="HS416" s="1">
        <v>0.165488563007612</v>
      </c>
      <c r="HT416" s="1">
        <v>0.693913512055413</v>
      </c>
      <c r="HU416" s="1">
        <v>0.953609277564858</v>
      </c>
      <c r="HV416" s="1">
        <v>0.904358537369216</v>
      </c>
      <c r="HW416" s="1">
        <v>0.364841017925985</v>
      </c>
      <c r="HX416" s="1">
        <v>0.0</v>
      </c>
      <c r="HY416" s="1">
        <v>0.184048884433251</v>
      </c>
      <c r="HZ416" s="1">
        <v>0.918454613656597</v>
      </c>
      <c r="IA416" s="1">
        <v>0.0</v>
      </c>
      <c r="IB416" s="1">
        <v>0.298451108803895</v>
      </c>
      <c r="IC416" s="1">
        <v>0.339215310629006</v>
      </c>
      <c r="ID416" s="1">
        <v>0.0773524317288336</v>
      </c>
      <c r="IE416" s="1">
        <v>0.0</v>
      </c>
      <c r="IF416" s="1">
        <v>0.0407396977245305</v>
      </c>
      <c r="IG416" s="1">
        <v>0.954124152739189</v>
      </c>
      <c r="IH416" s="1">
        <v>0.414828898454636</v>
      </c>
      <c r="II416" s="1">
        <v>0.121492931559335</v>
      </c>
      <c r="IJ416" s="1">
        <v>0.075792063926716</v>
      </c>
      <c r="IK416" s="1">
        <v>0.0</v>
      </c>
      <c r="IL416" s="1">
        <v>0.908061444780606</v>
      </c>
      <c r="IM416" s="1">
        <v>0.205752975239748</v>
      </c>
      <c r="IN416" s="1">
        <v>0.93968565948957</v>
      </c>
      <c r="IO416" s="1">
        <v>0.913824801613159</v>
      </c>
      <c r="IP416" s="1">
        <v>0.951647121242335</v>
      </c>
      <c r="IQ416" s="1">
        <v>0.0476274526673481</v>
      </c>
      <c r="IR416" s="1">
        <v>0.0991360408021182</v>
      </c>
      <c r="IS416" s="1">
        <v>0.0125480092697187</v>
      </c>
      <c r="IT416" s="1">
        <v>0.0349611518725572</v>
      </c>
      <c r="IU416" s="1">
        <v>0.0605840328763452</v>
      </c>
      <c r="IV416" s="1">
        <v>0.121067285353678</v>
      </c>
      <c r="IW416" s="1">
        <v>0.0651072526593839</v>
      </c>
      <c r="IX416" s="1">
        <v>0.270969815383182</v>
      </c>
      <c r="IY416" s="1">
        <v>0.0683291010806101</v>
      </c>
      <c r="IZ416" s="1">
        <v>0.0484743535653939</v>
      </c>
      <c r="JA416" s="1">
        <v>0.261161036105033</v>
      </c>
      <c r="JB416" s="1">
        <v>0.0365792319007586</v>
      </c>
      <c r="JC416" s="1">
        <v>0.0392505886434339</v>
      </c>
      <c r="JD416" s="1">
        <v>0.0605057663514412</v>
      </c>
      <c r="JE416" s="1">
        <v>0.586304431645947</v>
      </c>
      <c r="JF416" s="1">
        <v>0.346648647874944</v>
      </c>
      <c r="JG416" s="1">
        <v>0.0376510170144683</v>
      </c>
      <c r="JH416" s="1">
        <v>0.384014542444303</v>
      </c>
      <c r="JI416" s="1">
        <v>0.0515546118983352</v>
      </c>
      <c r="JJ416" s="1">
        <v>0.299061021904022</v>
      </c>
      <c r="JK416" s="1">
        <v>0.434333975977852</v>
      </c>
      <c r="JL416" s="1">
        <v>0.0905860318535669</v>
      </c>
      <c r="JM416" s="1">
        <v>0.0655977944697635</v>
      </c>
      <c r="JN416" s="1">
        <v>0.21253657241977</v>
      </c>
      <c r="JO416" s="1">
        <v>0.415915701636604</v>
      </c>
      <c r="JP416" s="1">
        <v>0.291641500413758</v>
      </c>
      <c r="JQ416" s="1">
        <v>0.0723855089358101</v>
      </c>
      <c r="JR416" s="1">
        <v>0.944762859825791</v>
      </c>
      <c r="JS416" s="1">
        <v>0.847790354618096</v>
      </c>
      <c r="JT416" s="1">
        <v>0.221010803416831</v>
      </c>
      <c r="JU416" s="1">
        <v>0.018611299339451</v>
      </c>
      <c r="JV416" s="1">
        <v>0.959461313598708</v>
      </c>
      <c r="JW416" s="1">
        <v>0.218472119730795</v>
      </c>
      <c r="JX416" s="1">
        <v>0.302209730078646</v>
      </c>
      <c r="JY416" s="1">
        <v>0.065022521977868</v>
      </c>
      <c r="JZ416" s="1">
        <v>0.0343890843508811</v>
      </c>
      <c r="KA416" s="1">
        <v>0.933166176712245</v>
      </c>
      <c r="KB416" s="1">
        <v>0.0458091283665076</v>
      </c>
      <c r="KC416" s="1">
        <v>0.0179428873664671</v>
      </c>
      <c r="KD416" s="1">
        <v>0.0290030690125495</v>
      </c>
      <c r="KE416" s="1">
        <v>0.406503665377058</v>
      </c>
      <c r="KF416" s="1">
        <v>0.0515965348067555</v>
      </c>
      <c r="KG416" s="1">
        <v>0.0413153428303727</v>
      </c>
      <c r="KH416" s="1">
        <v>0.026952623589344</v>
      </c>
      <c r="KI416" s="1">
        <v>0.12791538538181</v>
      </c>
      <c r="KJ416" s="1">
        <v>0.711838389783631</v>
      </c>
      <c r="KK416" s="1">
        <v>0.0885616404202927</v>
      </c>
      <c r="KL416" s="1">
        <v>0.027699083759917</v>
      </c>
      <c r="KM416" s="1">
        <v>0.242062788048747</v>
      </c>
      <c r="KN416" s="1">
        <v>0.752515721461328</v>
      </c>
      <c r="KO416" s="1">
        <v>0.0497887434529621</v>
      </c>
      <c r="KP416" s="1">
        <v>0.0217135637440447</v>
      </c>
      <c r="KQ416" s="1">
        <v>0.105586951441713</v>
      </c>
      <c r="KR416" s="1">
        <v>0.0904657636619611</v>
      </c>
      <c r="KS416" s="1">
        <v>0.118509275276884</v>
      </c>
      <c r="KT416" s="1">
        <v>0.0234746768008167</v>
      </c>
      <c r="KU416" s="1">
        <v>0.0701846998547431</v>
      </c>
      <c r="KV416" s="1">
        <v>0.119583607265907</v>
      </c>
      <c r="KW416" s="1">
        <v>0.213445030242156</v>
      </c>
      <c r="KX416" s="1">
        <v>0.0814417218530721</v>
      </c>
      <c r="KY416" s="1">
        <v>0.0276415241284274</v>
      </c>
      <c r="KZ416" s="1">
        <v>0.107851738005681</v>
      </c>
      <c r="LA416" s="1">
        <v>0.0182533099710719</v>
      </c>
      <c r="LB416" s="1">
        <v>0.0275596916113125</v>
      </c>
      <c r="LC416" s="1">
        <v>0.961158803095781</v>
      </c>
      <c r="LD416" s="1">
        <v>0.382857554713917</v>
      </c>
      <c r="LE416" s="1">
        <v>0.010795093212978</v>
      </c>
      <c r="LF416" s="1">
        <v>0.0140134097474806</v>
      </c>
      <c r="LG416" s="1">
        <v>0.0673797063853855</v>
      </c>
      <c r="LH416" s="1">
        <v>0.0480212945149915</v>
      </c>
      <c r="LI416" s="1">
        <v>0.881947531778512</v>
      </c>
      <c r="LJ416" s="1">
        <v>0.848223079445536</v>
      </c>
      <c r="LK416" s="1">
        <v>0.804299717732946</v>
      </c>
      <c r="LL416" s="1">
        <v>0.902992820629697</v>
      </c>
      <c r="LM416" s="1">
        <v>0.751846005156635</v>
      </c>
      <c r="LN416" s="1">
        <v>0.954043134817395</v>
      </c>
      <c r="LO416" s="1">
        <v>0.866512566652203</v>
      </c>
      <c r="LP416" s="1">
        <v>0.812609527236528</v>
      </c>
      <c r="LQ416" s="1">
        <v>0.112080507765618</v>
      </c>
      <c r="LR416" s="1">
        <v>0.0496715095831343</v>
      </c>
      <c r="LS416" s="1">
        <v>0.566747961508883</v>
      </c>
      <c r="LT416" s="1">
        <v>0.947737589241018</v>
      </c>
      <c r="LU416" s="1">
        <v>0.414017280797236</v>
      </c>
      <c r="LV416" s="1">
        <v>0.0303842037679825</v>
      </c>
      <c r="LW416" s="1">
        <v>0.0331851636636604</v>
      </c>
      <c r="LX416" s="1">
        <v>0.443204561540667</v>
      </c>
      <c r="LY416" s="1">
        <v>0.913847252433918</v>
      </c>
      <c r="LZ416" s="1">
        <v>0.136080476632495</v>
      </c>
      <c r="MA416" s="1">
        <v>0.33873507832183</v>
      </c>
      <c r="MB416" s="1">
        <v>0.0220777199612636</v>
      </c>
    </row>
    <row r="417">
      <c r="A417" s="1" t="s">
        <v>754</v>
      </c>
      <c r="B417" s="1">
        <v>33.0</v>
      </c>
      <c r="C417" s="1">
        <v>0.07108231629</v>
      </c>
      <c r="D417" s="1">
        <v>0.1142124046</v>
      </c>
      <c r="E417" s="1">
        <v>0.01505286111</v>
      </c>
      <c r="F417" s="1">
        <v>0.02797454708</v>
      </c>
      <c r="G417" s="1">
        <v>0.07861272672</v>
      </c>
      <c r="H417" s="1">
        <v>0.6865898271</v>
      </c>
      <c r="I417" s="1">
        <v>1.0</v>
      </c>
      <c r="J417" s="1">
        <v>0.796961200172815</v>
      </c>
      <c r="K417" s="1">
        <v>0.922855628149535</v>
      </c>
      <c r="L417" s="1">
        <v>0.238164905468164</v>
      </c>
      <c r="M417" s="1">
        <v>0.912137816884415</v>
      </c>
      <c r="N417" s="1">
        <v>0.359945112645853</v>
      </c>
      <c r="O417" s="1">
        <v>0.284174290699463</v>
      </c>
      <c r="P417" s="1">
        <v>0.26357393737663</v>
      </c>
      <c r="Q417" s="1">
        <v>0.423993853302621</v>
      </c>
      <c r="R417" s="1">
        <v>0.0690693970219277</v>
      </c>
      <c r="S417" s="1">
        <v>0.239541124624771</v>
      </c>
      <c r="T417" s="1">
        <v>0.140521854362821</v>
      </c>
      <c r="U417" s="1">
        <v>0.0448582324119429</v>
      </c>
      <c r="V417" s="1">
        <v>0.912788985954712</v>
      </c>
      <c r="W417" s="1">
        <v>0.985061359800092</v>
      </c>
      <c r="X417" s="1">
        <v>0.929371599240192</v>
      </c>
      <c r="Y417" s="1">
        <v>0.928174303356741</v>
      </c>
      <c r="Z417" s="1">
        <v>0.938582691864926</v>
      </c>
      <c r="AA417" s="1">
        <v>0.756717976369835</v>
      </c>
      <c r="AB417" s="1">
        <v>0.986955335596581</v>
      </c>
      <c r="AC417" s="1">
        <v>0.49923273036968</v>
      </c>
      <c r="AD417" s="1">
        <v>0.379984067900364</v>
      </c>
      <c r="AE417" s="1">
        <v>0.990771384519009</v>
      </c>
      <c r="AF417" s="1">
        <v>0.835786725116157</v>
      </c>
      <c r="AG417" s="1">
        <v>0.645695219525117</v>
      </c>
      <c r="AH417" s="1">
        <v>0.794102948200896</v>
      </c>
      <c r="AI417" s="1">
        <v>0.963355195059373</v>
      </c>
      <c r="AJ417" s="1">
        <v>0.91796110977874</v>
      </c>
      <c r="AK417" s="1">
        <v>0.95086770251409</v>
      </c>
      <c r="AL417" s="1">
        <v>0.766739076706456</v>
      </c>
      <c r="AM417" s="1">
        <v>0.481620756914856</v>
      </c>
      <c r="AN417" s="1">
        <v>0.912752206444406</v>
      </c>
      <c r="AO417" s="1">
        <v>0.945626454800692</v>
      </c>
      <c r="AP417" s="1">
        <v>0.893535093757986</v>
      </c>
      <c r="AQ417" s="1">
        <v>0.98780622321552</v>
      </c>
      <c r="AR417" s="1">
        <v>0.584585141413292</v>
      </c>
      <c r="AS417" s="1">
        <v>0.880278269719671</v>
      </c>
      <c r="AT417" s="1">
        <v>0.769989623966637</v>
      </c>
      <c r="AU417" s="1">
        <v>0.965401759241192</v>
      </c>
      <c r="AV417" s="1">
        <v>0.820256140632118</v>
      </c>
      <c r="AW417" s="1">
        <v>0.959100415452191</v>
      </c>
      <c r="AX417" s="1">
        <v>0.0143444004207668</v>
      </c>
      <c r="AY417" s="1">
        <v>0.897957173818414</v>
      </c>
      <c r="AZ417" s="1">
        <v>0.956851891838897</v>
      </c>
      <c r="BA417" s="1">
        <v>0.458122313153092</v>
      </c>
      <c r="BB417" s="1">
        <v>0.765865520704233</v>
      </c>
      <c r="BC417" s="1">
        <v>0.912177458991701</v>
      </c>
      <c r="BD417" s="1">
        <v>0.969677266796999</v>
      </c>
      <c r="BE417" s="1">
        <v>0.991167001119195</v>
      </c>
      <c r="BF417" s="1">
        <v>0.0177856249460099</v>
      </c>
      <c r="BG417" s="1">
        <v>0.876835304218424</v>
      </c>
      <c r="BH417" s="1">
        <v>0.845807661321503</v>
      </c>
      <c r="BI417" s="1">
        <v>0.835881929977054</v>
      </c>
      <c r="BJ417" s="1">
        <v>0.932238174031438</v>
      </c>
      <c r="BK417" s="1">
        <v>0.975165575738509</v>
      </c>
      <c r="BL417" s="1">
        <v>0.987783492570245</v>
      </c>
      <c r="BM417" s="1">
        <v>0.908367854975551</v>
      </c>
      <c r="BN417" s="1">
        <v>0.823018474228537</v>
      </c>
      <c r="BO417" s="1">
        <v>0.83084402802574</v>
      </c>
      <c r="BP417" s="1">
        <v>0.680216064966325</v>
      </c>
      <c r="BQ417" s="1">
        <v>0.87877137810114</v>
      </c>
      <c r="BR417" s="1">
        <v>0.0265182153547175</v>
      </c>
      <c r="BS417" s="1">
        <v>0.945880728692437</v>
      </c>
      <c r="BT417" s="1">
        <v>0.840225260041736</v>
      </c>
      <c r="BU417" s="1">
        <v>0.986974316789704</v>
      </c>
      <c r="BV417" s="1">
        <v>0.0859152231638153</v>
      </c>
      <c r="BW417" s="1">
        <v>0.905757590942695</v>
      </c>
      <c r="BX417" s="1">
        <v>0.985509974569546</v>
      </c>
      <c r="BY417" s="1">
        <v>0.064084552486156</v>
      </c>
      <c r="BZ417" s="1">
        <v>0.510988936232746</v>
      </c>
      <c r="CA417" s="1">
        <v>0.983335382383526</v>
      </c>
      <c r="CB417" s="1">
        <v>0.935134002339047</v>
      </c>
      <c r="CC417" s="1">
        <v>0.65253195371207</v>
      </c>
      <c r="CD417" s="1">
        <v>0.0134874179991142</v>
      </c>
      <c r="CE417" s="1">
        <v>0.554809218591179</v>
      </c>
      <c r="CF417" s="1">
        <v>0.987697975930005</v>
      </c>
      <c r="CG417" s="1">
        <v>0.0238896925228427</v>
      </c>
      <c r="CH417" s="1">
        <v>0.446572400174347</v>
      </c>
      <c r="CI417" s="1">
        <v>0.963311369545772</v>
      </c>
      <c r="CJ417" s="1">
        <v>0.940746798834648</v>
      </c>
      <c r="CK417" s="1">
        <v>0.933675067508218</v>
      </c>
      <c r="CL417" s="1">
        <v>0.821855972494388</v>
      </c>
      <c r="CM417" s="1">
        <v>0.0892140927393943</v>
      </c>
      <c r="CN417" s="1">
        <v>0.139743725815066</v>
      </c>
      <c r="CO417" s="1">
        <v>0.403915714987888</v>
      </c>
      <c r="CP417" s="1">
        <v>0.851488099641043</v>
      </c>
      <c r="CQ417" s="1">
        <v>0.495656146018955</v>
      </c>
      <c r="CR417" s="1">
        <v>0.236437565193919</v>
      </c>
      <c r="CS417" s="1">
        <v>0.0206852408753803</v>
      </c>
      <c r="CT417" s="1">
        <v>0.0201960421337664</v>
      </c>
      <c r="CU417" s="1">
        <v>0.0708430041639904</v>
      </c>
      <c r="CV417" s="1">
        <v>0.275625093718013</v>
      </c>
      <c r="CW417" s="1">
        <v>0.415034742035899</v>
      </c>
      <c r="CX417" s="1">
        <v>0.0238108941201515</v>
      </c>
      <c r="CY417" s="1">
        <v>0.872801912368554</v>
      </c>
      <c r="CZ417" s="1">
        <v>0.941986111735894</v>
      </c>
      <c r="DA417" s="1">
        <v>0.0552832479058981</v>
      </c>
      <c r="DB417" s="1">
        <v>0.0449034911058092</v>
      </c>
      <c r="DC417" s="1">
        <v>0.126765689395712</v>
      </c>
      <c r="DD417" s="1">
        <v>0.132918417559618</v>
      </c>
      <c r="DE417" s="1">
        <v>0.930388446801787</v>
      </c>
      <c r="DF417" s="1">
        <v>0.0200500082994758</v>
      </c>
      <c r="DG417" s="1">
        <v>0.0780895609802682</v>
      </c>
      <c r="DH417" s="1">
        <v>0.0560352702050969</v>
      </c>
      <c r="DI417" s="1">
        <v>0.101633623224929</v>
      </c>
      <c r="DJ417" s="1">
        <v>0.153643060838869</v>
      </c>
      <c r="DK417" s="1">
        <v>0.0600459539126377</v>
      </c>
      <c r="DL417" s="1">
        <v>0.0891999591287186</v>
      </c>
      <c r="DM417" s="1">
        <v>0.0472788269121663</v>
      </c>
      <c r="DN417" s="1">
        <v>0.134329421927437</v>
      </c>
      <c r="DO417" s="1">
        <v>0.0</v>
      </c>
      <c r="DP417" s="1">
        <v>0.911491100935174</v>
      </c>
      <c r="DQ417" s="1">
        <v>0.0182787438105984</v>
      </c>
      <c r="DR417" s="1">
        <v>0.135875276211931</v>
      </c>
      <c r="DS417" s="1">
        <v>0.0736219303634892</v>
      </c>
      <c r="DT417" s="1">
        <v>0.0783525132426063</v>
      </c>
      <c r="DU417" s="1">
        <v>0.0425156737471284</v>
      </c>
      <c r="DV417" s="1">
        <v>0.0689996465615538</v>
      </c>
      <c r="DW417" s="1">
        <v>0.0321516258304542</v>
      </c>
      <c r="DX417" s="1">
        <v>0.0904046885574703</v>
      </c>
      <c r="DY417" s="1">
        <v>0.0137690364018142</v>
      </c>
      <c r="DZ417" s="1">
        <v>0.0205286007545298</v>
      </c>
      <c r="EA417" s="1">
        <v>0.0442747955406869</v>
      </c>
      <c r="EB417" s="1">
        <v>0.196230147489586</v>
      </c>
      <c r="EC417" s="1">
        <v>0.0663805626412125</v>
      </c>
      <c r="ED417" s="1">
        <v>0.0389500010270353</v>
      </c>
      <c r="EE417" s="1">
        <v>0.0312154537536134</v>
      </c>
      <c r="EF417" s="1">
        <v>0.9198318034607</v>
      </c>
      <c r="EG417" s="1">
        <v>0.154451733541667</v>
      </c>
      <c r="EH417" s="1">
        <v>0.0331079482362383</v>
      </c>
      <c r="EI417" s="1">
        <v>0.011967056713781</v>
      </c>
      <c r="EJ417" s="1">
        <v>0.0747017327581214</v>
      </c>
      <c r="EK417" s="1">
        <v>0.0151961165330285</v>
      </c>
      <c r="EL417" s="1">
        <v>0.0791579356102683</v>
      </c>
      <c r="EM417" s="1">
        <v>0.0192688957618889</v>
      </c>
      <c r="EN417" s="1">
        <v>0.138731062813055</v>
      </c>
      <c r="EO417" s="1">
        <v>0.0746854954588157</v>
      </c>
      <c r="EP417" s="1">
        <v>0.965151621591768</v>
      </c>
      <c r="EQ417" s="1">
        <v>0.239483444658386</v>
      </c>
      <c r="ER417" s="1">
        <v>0.939217038678567</v>
      </c>
      <c r="ES417" s="1">
        <v>0.48366696416974</v>
      </c>
      <c r="ET417" s="1">
        <v>0.0483080778065175</v>
      </c>
      <c r="EU417" s="1">
        <v>0.212908252962674</v>
      </c>
      <c r="EV417" s="1">
        <v>0.945188102983749</v>
      </c>
      <c r="EW417" s="1">
        <v>0.139274859767525</v>
      </c>
      <c r="EX417" s="1">
        <v>0.210147535871395</v>
      </c>
      <c r="EY417" s="1">
        <v>0.741237611906327</v>
      </c>
      <c r="EZ417" s="1">
        <v>0.353300110952047</v>
      </c>
      <c r="FA417" s="1">
        <v>0.39814638398889</v>
      </c>
      <c r="FB417" s="1">
        <v>0.0413836255847241</v>
      </c>
      <c r="FC417" s="1">
        <v>0.017087660599213</v>
      </c>
      <c r="FD417" s="1">
        <v>0.0356035437666234</v>
      </c>
      <c r="FE417" s="1">
        <v>0.264450983519867</v>
      </c>
      <c r="FF417" s="1">
        <v>0.260890133976175</v>
      </c>
      <c r="FG417" s="1">
        <v>0.470336642865646</v>
      </c>
      <c r="FH417" s="1">
        <v>0.0179836385698007</v>
      </c>
      <c r="FI417" s="1">
        <v>0.900044656277781</v>
      </c>
      <c r="FJ417" s="1">
        <v>0.199028313470195</v>
      </c>
      <c r="FK417" s="1">
        <v>0.69105466071045</v>
      </c>
      <c r="FL417" s="1">
        <v>0.0168897090830286</v>
      </c>
      <c r="FM417" s="1">
        <v>0.524929850001696</v>
      </c>
      <c r="FN417" s="1">
        <v>0.0222922240746519</v>
      </c>
      <c r="FO417" s="1">
        <v>0.0625425169844216</v>
      </c>
      <c r="FP417" s="1">
        <v>0.919264917782232</v>
      </c>
      <c r="FQ417" s="1">
        <v>0.0602496602769726</v>
      </c>
      <c r="FR417" s="1">
        <v>0.105803495022344</v>
      </c>
      <c r="FS417" s="1">
        <v>0.350568827935334</v>
      </c>
      <c r="FT417" s="1">
        <v>0.179883632836769</v>
      </c>
      <c r="FU417" s="1">
        <v>0.890873636765134</v>
      </c>
      <c r="FV417" s="1">
        <v>0.0478697645884502</v>
      </c>
      <c r="FW417" s="1">
        <v>0.95582216499455</v>
      </c>
      <c r="FX417" s="1">
        <v>0.128853626090804</v>
      </c>
      <c r="FY417" s="1">
        <v>0.275751314156163</v>
      </c>
      <c r="FZ417" s="1">
        <v>0.946512103402839</v>
      </c>
      <c r="GA417" s="1">
        <v>0.0586911900339587</v>
      </c>
      <c r="GB417" s="1">
        <v>0.987295190815678</v>
      </c>
      <c r="GC417" s="1">
        <v>0.941485932765208</v>
      </c>
      <c r="GD417" s="1">
        <v>0.175727117447742</v>
      </c>
      <c r="GE417" s="1">
        <v>0.0462450050051797</v>
      </c>
      <c r="GF417" s="1">
        <v>0.245703258746685</v>
      </c>
      <c r="GG417" s="1">
        <v>0.927608535412597</v>
      </c>
      <c r="GH417" s="1">
        <v>0.958596535780438</v>
      </c>
      <c r="GI417" s="1">
        <v>0.826591490678497</v>
      </c>
      <c r="GJ417" s="1">
        <v>0.513047197097263</v>
      </c>
      <c r="GK417" s="1">
        <v>0.392468105622698</v>
      </c>
      <c r="GL417" s="1">
        <v>0.20037674494654</v>
      </c>
      <c r="GM417" s="1">
        <v>0.322806787025932</v>
      </c>
      <c r="GN417" s="1">
        <v>0.122188674754922</v>
      </c>
      <c r="GO417" s="1">
        <v>0.646416919354654</v>
      </c>
      <c r="GP417" s="1">
        <v>0.13073279343682</v>
      </c>
      <c r="GQ417" s="1">
        <v>0.045779343327896</v>
      </c>
      <c r="GR417" s="1">
        <v>0.896570971948076</v>
      </c>
      <c r="GS417" s="1">
        <v>0.912851575205695</v>
      </c>
      <c r="GT417" s="1">
        <v>0.700781325524854</v>
      </c>
      <c r="GU417" s="1">
        <v>0.0242387965424825</v>
      </c>
      <c r="GV417" s="1">
        <v>0.968845529407589</v>
      </c>
      <c r="GW417" s="1">
        <v>0.35574505382769</v>
      </c>
      <c r="GX417" s="1">
        <v>0.692349883959463</v>
      </c>
      <c r="GY417" s="1">
        <v>0.919908477079257</v>
      </c>
      <c r="GZ417" s="1">
        <v>0.818310860905273</v>
      </c>
      <c r="HA417" s="1">
        <v>0.494460033527582</v>
      </c>
      <c r="HB417" s="1">
        <v>0.521960032502552</v>
      </c>
      <c r="HC417" s="1">
        <v>0.913332841526838</v>
      </c>
      <c r="HD417" s="1">
        <v>0.379359778778813</v>
      </c>
      <c r="HE417" s="1">
        <v>0.899907162082471</v>
      </c>
      <c r="HF417" s="1">
        <v>0.0739213999131441</v>
      </c>
      <c r="HG417" s="1">
        <v>0.927759169942768</v>
      </c>
      <c r="HH417" s="1">
        <v>0.92162943696038</v>
      </c>
      <c r="HI417" s="1">
        <v>0.176579093868228</v>
      </c>
      <c r="HJ417" s="1">
        <v>0.44279471871055</v>
      </c>
      <c r="HK417" s="1">
        <v>0.107288083621607</v>
      </c>
      <c r="HL417" s="1">
        <v>0.594095683938329</v>
      </c>
      <c r="HM417" s="1">
        <v>0.0709044498574035</v>
      </c>
      <c r="HN417" s="1">
        <v>0.40993108830414</v>
      </c>
      <c r="HO417" s="1">
        <v>0.928359051339787</v>
      </c>
      <c r="HP417" s="1">
        <v>0.327448045439229</v>
      </c>
      <c r="HQ417" s="1">
        <v>0.755338250693799</v>
      </c>
      <c r="HR417" s="1">
        <v>0.0904966896439579</v>
      </c>
      <c r="HS417" s="1">
        <v>0.183241078698825</v>
      </c>
      <c r="HT417" s="1">
        <v>0.74475531194838</v>
      </c>
      <c r="HU417" s="1">
        <v>0.961279307560599</v>
      </c>
      <c r="HV417" s="1">
        <v>0.934111554938097</v>
      </c>
      <c r="HW417" s="1">
        <v>0.452206129141571</v>
      </c>
      <c r="HX417" s="1">
        <v>0.0</v>
      </c>
      <c r="HY417" s="1">
        <v>0.194870021272966</v>
      </c>
      <c r="HZ417" s="1">
        <v>0.936035373639022</v>
      </c>
      <c r="IA417" s="1">
        <v>0.156264073314856</v>
      </c>
      <c r="IB417" s="1">
        <v>0.217124310431684</v>
      </c>
      <c r="IC417" s="1">
        <v>0.435497615079762</v>
      </c>
      <c r="ID417" s="1">
        <v>0.057683964125797</v>
      </c>
      <c r="IE417" s="1">
        <v>0.0</v>
      </c>
      <c r="IF417" s="1">
        <v>0.0287368615079415</v>
      </c>
      <c r="IG417" s="1">
        <v>0.962907849762319</v>
      </c>
      <c r="IH417" s="1">
        <v>0.424884239966088</v>
      </c>
      <c r="II417" s="1">
        <v>0.0871019624239024</v>
      </c>
      <c r="IJ417" s="1">
        <v>0.0756005331423058</v>
      </c>
      <c r="IK417" s="1">
        <v>0.0962234812326266</v>
      </c>
      <c r="IL417" s="1">
        <v>0.942577044539548</v>
      </c>
      <c r="IM417" s="1">
        <v>0.185842393095929</v>
      </c>
      <c r="IN417" s="1">
        <v>0.949814539462515</v>
      </c>
      <c r="IO417" s="1">
        <v>0.9215360317682</v>
      </c>
      <c r="IP417" s="1">
        <v>0.960703279899936</v>
      </c>
      <c r="IQ417" s="1">
        <v>0.0256585657729993</v>
      </c>
      <c r="IR417" s="1">
        <v>0.0941123881594813</v>
      </c>
      <c r="IS417" s="1">
        <v>0.0106029375581616</v>
      </c>
      <c r="IT417" s="1">
        <v>0.0378458872709592</v>
      </c>
      <c r="IU417" s="1">
        <v>0.0308151792140202</v>
      </c>
      <c r="IV417" s="1">
        <v>0.0967908362800056</v>
      </c>
      <c r="IW417" s="1">
        <v>0.0568885139215129</v>
      </c>
      <c r="IX417" s="1">
        <v>0.223740691265655</v>
      </c>
      <c r="IY417" s="1">
        <v>0.0671838262091437</v>
      </c>
      <c r="IZ417" s="1">
        <v>0.0222433123262622</v>
      </c>
      <c r="JA417" s="1">
        <v>0.294086221121487</v>
      </c>
      <c r="JB417" s="1">
        <v>0.0338220690282489</v>
      </c>
      <c r="JC417" s="1">
        <v>0.0445167417007338</v>
      </c>
      <c r="JD417" s="1">
        <v>0.044076049510761</v>
      </c>
      <c r="JE417" s="1">
        <v>0.549272926903902</v>
      </c>
      <c r="JF417" s="1">
        <v>0.372308555512086</v>
      </c>
      <c r="JG417" s="1">
        <v>0.0456046127112553</v>
      </c>
      <c r="JH417" s="1">
        <v>0.369502376586959</v>
      </c>
      <c r="JI417" s="1">
        <v>0.036886471220425</v>
      </c>
      <c r="JJ417" s="1">
        <v>0.299664694641334</v>
      </c>
      <c r="JK417" s="1">
        <v>0.412440543403406</v>
      </c>
      <c r="JL417" s="1">
        <v>0.0873906873445362</v>
      </c>
      <c r="JM417" s="1">
        <v>0.0692109677580141</v>
      </c>
      <c r="JN417" s="1">
        <v>0.175773451041138</v>
      </c>
      <c r="JO417" s="1">
        <v>0.396106489215449</v>
      </c>
      <c r="JP417" s="1">
        <v>0.309943157279351</v>
      </c>
      <c r="JQ417" s="1">
        <v>0.0668324509210721</v>
      </c>
      <c r="JR417" s="1">
        <v>0.937062149154908</v>
      </c>
      <c r="JS417" s="1">
        <v>0.869180171246378</v>
      </c>
      <c r="JT417" s="1">
        <v>0.275347686644318</v>
      </c>
      <c r="JU417" s="1">
        <v>0.0176540222885016</v>
      </c>
      <c r="JV417" s="1">
        <v>0.954050363961274</v>
      </c>
      <c r="JW417" s="1">
        <v>0.249925651407178</v>
      </c>
      <c r="JX417" s="1">
        <v>0.356307855389621</v>
      </c>
      <c r="JY417" s="1">
        <v>0.0511668540073835</v>
      </c>
      <c r="JZ417" s="1">
        <v>0.0193769470903987</v>
      </c>
      <c r="KA417" s="1">
        <v>0.938952196482619</v>
      </c>
      <c r="KB417" s="1">
        <v>0.0451428466971285</v>
      </c>
      <c r="KC417" s="1">
        <v>0.0196414467444572</v>
      </c>
      <c r="KD417" s="1">
        <v>0.0259153044149787</v>
      </c>
      <c r="KE417" s="1">
        <v>0.449958324749876</v>
      </c>
      <c r="KF417" s="1">
        <v>0.0291113052800387</v>
      </c>
      <c r="KG417" s="1">
        <v>0.0396850504757846</v>
      </c>
      <c r="KH417" s="1">
        <v>0.0260282195838221</v>
      </c>
      <c r="KI417" s="1">
        <v>0.134421289996618</v>
      </c>
      <c r="KJ417" s="1">
        <v>0.735704029997347</v>
      </c>
      <c r="KK417" s="1">
        <v>0.0665482821715491</v>
      </c>
      <c r="KL417" s="1">
        <v>0.0187738906736357</v>
      </c>
      <c r="KM417" s="1">
        <v>0.231289071781226</v>
      </c>
      <c r="KN417" s="1">
        <v>0.749396318388898</v>
      </c>
      <c r="KO417" s="1">
        <v>0.046915753821266</v>
      </c>
      <c r="KP417" s="1">
        <v>0.0233202080343386</v>
      </c>
      <c r="KQ417" s="1">
        <v>0.122300345106854</v>
      </c>
      <c r="KR417" s="1">
        <v>0.0979192150714534</v>
      </c>
      <c r="KS417" s="1">
        <v>0.0826347577615962</v>
      </c>
      <c r="KT417" s="1">
        <v>0.0206349921790496</v>
      </c>
      <c r="KU417" s="1">
        <v>0.0927044279118626</v>
      </c>
      <c r="KV417" s="1">
        <v>0.127154628397476</v>
      </c>
      <c r="KW417" s="1">
        <v>0.205542571910901</v>
      </c>
      <c r="KX417" s="1">
        <v>0.065418398375779</v>
      </c>
      <c r="KY417" s="1">
        <v>0.0313699361579017</v>
      </c>
      <c r="KZ417" s="1">
        <v>0.159107593201196</v>
      </c>
      <c r="LA417" s="1">
        <v>0.0193183160716494</v>
      </c>
      <c r="LB417" s="1">
        <v>0.0258461176060644</v>
      </c>
      <c r="LC417" s="1">
        <v>0.93130106927069</v>
      </c>
      <c r="LD417" s="1">
        <v>0.243948961399615</v>
      </c>
      <c r="LE417" s="1">
        <v>0.0105882674379758</v>
      </c>
      <c r="LF417" s="1">
        <v>0.0165044924210273</v>
      </c>
      <c r="LG417" s="1">
        <v>0.0792585327045149</v>
      </c>
      <c r="LH417" s="1">
        <v>0.0344427557457721</v>
      </c>
      <c r="LI417" s="1">
        <v>0.919172593159212</v>
      </c>
      <c r="LJ417" s="1">
        <v>0.831645951968811</v>
      </c>
      <c r="LK417" s="1">
        <v>0.866005968266615</v>
      </c>
      <c r="LL417" s="1">
        <v>0.916063029912397</v>
      </c>
      <c r="LM417" s="1">
        <v>0.831380966417691</v>
      </c>
      <c r="LN417" s="1">
        <v>0.967459643013576</v>
      </c>
      <c r="LO417" s="1">
        <v>0.855148743269376</v>
      </c>
      <c r="LP417" s="1">
        <v>0.839410939977504</v>
      </c>
      <c r="LQ417" s="1">
        <v>0.0804582882470253</v>
      </c>
      <c r="LR417" s="1">
        <v>0.0501781835579368</v>
      </c>
      <c r="LS417" s="1">
        <v>0.522087519064595</v>
      </c>
      <c r="LT417" s="1">
        <v>0.941795214375377</v>
      </c>
      <c r="LU417" s="1">
        <v>0.262403434530816</v>
      </c>
      <c r="LV417" s="1">
        <v>0.0246084247335349</v>
      </c>
      <c r="LW417" s="1">
        <v>0.0374634145456667</v>
      </c>
      <c r="LX417" s="1">
        <v>0.421525632713029</v>
      </c>
      <c r="LY417" s="1">
        <v>0.881630353512136</v>
      </c>
      <c r="LZ417" s="1">
        <v>0.159658272390052</v>
      </c>
      <c r="MA417" s="1">
        <v>0.286200726505778</v>
      </c>
      <c r="MB417" s="1">
        <v>0.0201668399519948</v>
      </c>
    </row>
    <row r="418">
      <c r="A418" s="1" t="s">
        <v>755</v>
      </c>
      <c r="B418" s="1">
        <v>44.0</v>
      </c>
      <c r="C418" s="1">
        <v>0.07148831885</v>
      </c>
      <c r="D418" s="1">
        <v>0.1664079305</v>
      </c>
      <c r="E418" s="1">
        <v>0.07064661403</v>
      </c>
      <c r="F418" s="1">
        <v>0.03029141615</v>
      </c>
      <c r="G418" s="1">
        <v>0.07625121402</v>
      </c>
      <c r="H418" s="1">
        <v>0.5703227588</v>
      </c>
      <c r="I418" s="1">
        <v>1.0</v>
      </c>
      <c r="J418" s="1">
        <v>0.756245419388503</v>
      </c>
      <c r="K418" s="1">
        <v>0.895609056403614</v>
      </c>
      <c r="L418" s="1">
        <v>0.339003624946432</v>
      </c>
      <c r="M418" s="1">
        <v>0.90008652997294</v>
      </c>
      <c r="N418" s="1">
        <v>0.367472216228786</v>
      </c>
      <c r="O418" s="1">
        <v>0.257491804187995</v>
      </c>
      <c r="P418" s="1">
        <v>0.29730030131102</v>
      </c>
      <c r="Q418" s="1">
        <v>0.385641240525499</v>
      </c>
      <c r="R418" s="1">
        <v>0.118617869565774</v>
      </c>
      <c r="S418" s="1">
        <v>0.272905667456896</v>
      </c>
      <c r="T418" s="1">
        <v>0.0969323373922585</v>
      </c>
      <c r="U418" s="1">
        <v>0.0474759143786828</v>
      </c>
      <c r="V418" s="1">
        <v>0.895692259242813</v>
      </c>
      <c r="W418" s="1">
        <v>0.957400490444973</v>
      </c>
      <c r="X418" s="1">
        <v>0.921945483707229</v>
      </c>
      <c r="Y418" s="1">
        <v>0.899207574443279</v>
      </c>
      <c r="Z418" s="1">
        <v>0.917708248763148</v>
      </c>
      <c r="AA418" s="1">
        <v>0.757989238297247</v>
      </c>
      <c r="AB418" s="1">
        <v>0.983878648036821</v>
      </c>
      <c r="AC418" s="1">
        <v>0.530069637237689</v>
      </c>
      <c r="AD418" s="1">
        <v>0.382114324130198</v>
      </c>
      <c r="AE418" s="1">
        <v>0.988867900642375</v>
      </c>
      <c r="AF418" s="1">
        <v>0.793464263952917</v>
      </c>
      <c r="AG418" s="1">
        <v>0.620445163182463</v>
      </c>
      <c r="AH418" s="1">
        <v>0.719971149689948</v>
      </c>
      <c r="AI418" s="1">
        <v>0.929942878276539</v>
      </c>
      <c r="AJ418" s="1">
        <v>0.88462886835183</v>
      </c>
      <c r="AK418" s="1">
        <v>0.946199345070156</v>
      </c>
      <c r="AL418" s="1">
        <v>0.773083783963667</v>
      </c>
      <c r="AM418" s="1">
        <v>0.897601647133274</v>
      </c>
      <c r="AN418" s="1">
        <v>0.855643529186122</v>
      </c>
      <c r="AO418" s="1">
        <v>0.925124303384514</v>
      </c>
      <c r="AP418" s="1">
        <v>0.903539554829639</v>
      </c>
      <c r="AQ418" s="1">
        <v>0.988345254164966</v>
      </c>
      <c r="AR418" s="1">
        <v>0.537288087943695</v>
      </c>
      <c r="AS418" s="1">
        <v>0.897088806303591</v>
      </c>
      <c r="AT418" s="1">
        <v>0.794900561731874</v>
      </c>
      <c r="AU418" s="1">
        <v>0.958389585725298</v>
      </c>
      <c r="AV418" s="1">
        <v>0.806549264102777</v>
      </c>
      <c r="AW418" s="1">
        <v>0.952702038464117</v>
      </c>
      <c r="AX418" s="1">
        <v>0.0209116536440833</v>
      </c>
      <c r="AY418" s="1">
        <v>0.898548821085695</v>
      </c>
      <c r="AZ418" s="1">
        <v>0.911179995389838</v>
      </c>
      <c r="BA418" s="1">
        <v>0.861148704994316</v>
      </c>
      <c r="BB418" s="1">
        <v>0.755383344498012</v>
      </c>
      <c r="BC418" s="1">
        <v>0.876772630616935</v>
      </c>
      <c r="BD418" s="1">
        <v>0.956309096083602</v>
      </c>
      <c r="BE418" s="1">
        <v>0.989900962671385</v>
      </c>
      <c r="BF418" s="1">
        <v>0.0188630486048167</v>
      </c>
      <c r="BG418" s="1">
        <v>0.782382158579498</v>
      </c>
      <c r="BH418" s="1">
        <v>0.810387855487323</v>
      </c>
      <c r="BI418" s="1">
        <v>0.80601660364071</v>
      </c>
      <c r="BJ418" s="1">
        <v>0.892678965908781</v>
      </c>
      <c r="BK418" s="1">
        <v>0.965574774951692</v>
      </c>
      <c r="BL418" s="1">
        <v>0.982593801224739</v>
      </c>
      <c r="BM418" s="1">
        <v>0.829501996725225</v>
      </c>
      <c r="BN418" s="1">
        <v>0.799914468309455</v>
      </c>
      <c r="BO418" s="1">
        <v>0.806568282656726</v>
      </c>
      <c r="BP418" s="1">
        <v>0.619422786362581</v>
      </c>
      <c r="BQ418" s="1">
        <v>0.903352049261689</v>
      </c>
      <c r="BR418" s="1">
        <v>0.0270700038866656</v>
      </c>
      <c r="BS418" s="1">
        <v>0.913454102203579</v>
      </c>
      <c r="BT418" s="1">
        <v>0.823945647186726</v>
      </c>
      <c r="BU418" s="1">
        <v>0.985532953294721</v>
      </c>
      <c r="BV418" s="1">
        <v>0.258082776618413</v>
      </c>
      <c r="BW418" s="1">
        <v>0.882867271111925</v>
      </c>
      <c r="BX418" s="1">
        <v>0.982796652124034</v>
      </c>
      <c r="BY418" s="1">
        <v>0.054631999757893</v>
      </c>
      <c r="BZ418" s="1">
        <v>0.556360849388265</v>
      </c>
      <c r="CA418" s="1">
        <v>0.97586870862622</v>
      </c>
      <c r="CB418" s="1">
        <v>0.893702115767019</v>
      </c>
      <c r="CC418" s="1">
        <v>0.451539756557576</v>
      </c>
      <c r="CD418" s="1">
        <v>0.0164039385771317</v>
      </c>
      <c r="CE418" s="1">
        <v>0.564068181221309</v>
      </c>
      <c r="CF418" s="1">
        <v>0.981140730835374</v>
      </c>
      <c r="CG418" s="1">
        <v>0.0829804062350172</v>
      </c>
      <c r="CH418" s="1">
        <v>0.449334082816271</v>
      </c>
      <c r="CI418" s="1">
        <v>0.950615029951658</v>
      </c>
      <c r="CJ418" s="1">
        <v>0.935283501125026</v>
      </c>
      <c r="CK418" s="1">
        <v>0.902487691006752</v>
      </c>
      <c r="CL418" s="1">
        <v>0.752851723200356</v>
      </c>
      <c r="CM418" s="1">
        <v>0.186682459587537</v>
      </c>
      <c r="CN418" s="1">
        <v>0.190656346019033</v>
      </c>
      <c r="CO418" s="1">
        <v>0.343622543557463</v>
      </c>
      <c r="CP418" s="1">
        <v>0.860114760921137</v>
      </c>
      <c r="CQ418" s="1">
        <v>0.601118273356826</v>
      </c>
      <c r="CR418" s="1">
        <v>0.268259652830392</v>
      </c>
      <c r="CS418" s="1">
        <v>0.0198751354741438</v>
      </c>
      <c r="CT418" s="1">
        <v>0.0205511279357609</v>
      </c>
      <c r="CU418" s="1">
        <v>0.20484733362965</v>
      </c>
      <c r="CV418" s="1">
        <v>0.298762877214438</v>
      </c>
      <c r="CW418" s="1">
        <v>0.436770410086361</v>
      </c>
      <c r="CX418" s="1">
        <v>0.0267309377268652</v>
      </c>
      <c r="CY418" s="1">
        <v>0.863218040489469</v>
      </c>
      <c r="CZ418" s="1">
        <v>0.939029059247767</v>
      </c>
      <c r="DA418" s="1">
        <v>0.159758579995659</v>
      </c>
      <c r="DB418" s="1">
        <v>0.0629007078726257</v>
      </c>
      <c r="DC418" s="1">
        <v>0.135974900348608</v>
      </c>
      <c r="DD418" s="1">
        <v>0.153877569477136</v>
      </c>
      <c r="DE418" s="1">
        <v>0.897591073018433</v>
      </c>
      <c r="DF418" s="1">
        <v>0.0288746931632833</v>
      </c>
      <c r="DG418" s="1">
        <v>0.0877398565889212</v>
      </c>
      <c r="DH418" s="1">
        <v>0.0615052570121573</v>
      </c>
      <c r="DI418" s="1">
        <v>0.121613848650185</v>
      </c>
      <c r="DJ418" s="1">
        <v>0.137544658796559</v>
      </c>
      <c r="DK418" s="1">
        <v>0.0976998020437228</v>
      </c>
      <c r="DL418" s="1">
        <v>0.13831760827882</v>
      </c>
      <c r="DM418" s="1">
        <v>0.0641807198677067</v>
      </c>
      <c r="DN418" s="1">
        <v>0.13411227759044</v>
      </c>
      <c r="DO418" s="1">
        <v>0.0</v>
      </c>
      <c r="DP418" s="1">
        <v>0.908686197767589</v>
      </c>
      <c r="DQ418" s="1">
        <v>0.0270356113354719</v>
      </c>
      <c r="DR418" s="1">
        <v>0.18852837897149</v>
      </c>
      <c r="DS418" s="1">
        <v>0.0545937395986457</v>
      </c>
      <c r="DT418" s="1">
        <v>0.084263469052603</v>
      </c>
      <c r="DU418" s="1">
        <v>0.0393313553619295</v>
      </c>
      <c r="DV418" s="1">
        <v>0.0777006936470152</v>
      </c>
      <c r="DW418" s="1">
        <v>0.031223707670901</v>
      </c>
      <c r="DX418" s="1">
        <v>0.0961512300065866</v>
      </c>
      <c r="DY418" s="1">
        <v>0.0173163955144206</v>
      </c>
      <c r="DZ418" s="1">
        <v>0.0243190947797708</v>
      </c>
      <c r="EA418" s="1">
        <v>0.0518641726604199</v>
      </c>
      <c r="EB418" s="1">
        <v>0.217598130817878</v>
      </c>
      <c r="EC418" s="1">
        <v>0.0879838336066546</v>
      </c>
      <c r="ED418" s="1">
        <v>0.0410569372059542</v>
      </c>
      <c r="EE418" s="1">
        <v>0.0307125572937208</v>
      </c>
      <c r="EF418" s="1">
        <v>0.917306775748642</v>
      </c>
      <c r="EG418" s="1">
        <v>0.168479470451926</v>
      </c>
      <c r="EH418" s="1">
        <v>0.0358723883910818</v>
      </c>
      <c r="EI418" s="1">
        <v>0.0155681774920103</v>
      </c>
      <c r="EJ418" s="1">
        <v>0.0932374381490834</v>
      </c>
      <c r="EK418" s="1">
        <v>0.0176021637372559</v>
      </c>
      <c r="EL418" s="1">
        <v>0.146805651118165</v>
      </c>
      <c r="EM418" s="1">
        <v>0.0188221880925158</v>
      </c>
      <c r="EN418" s="1">
        <v>0.134132847441906</v>
      </c>
      <c r="EO418" s="1">
        <v>0.312848571759824</v>
      </c>
      <c r="EP418" s="1">
        <v>0.963959698464982</v>
      </c>
      <c r="EQ418" s="1">
        <v>0.203880486121265</v>
      </c>
      <c r="ER418" s="1">
        <v>0.94204192419145</v>
      </c>
      <c r="ES418" s="1">
        <v>0.445674730565997</v>
      </c>
      <c r="ET418" s="1">
        <v>0.0649725505671034</v>
      </c>
      <c r="EU418" s="1">
        <v>0.254901371305837</v>
      </c>
      <c r="EV418" s="1">
        <v>0.926445797045855</v>
      </c>
      <c r="EW418" s="1">
        <v>0.190177017668646</v>
      </c>
      <c r="EX418" s="1">
        <v>0.245207540446742</v>
      </c>
      <c r="EY418" s="1">
        <v>0.806096422754917</v>
      </c>
      <c r="EZ418" s="1">
        <v>0.329914948761</v>
      </c>
      <c r="FA418" s="1">
        <v>0.410457274860182</v>
      </c>
      <c r="FB418" s="1">
        <v>0.114972945002083</v>
      </c>
      <c r="FC418" s="1">
        <v>0.0181914663610401</v>
      </c>
      <c r="FD418" s="1">
        <v>0.0287481555272623</v>
      </c>
      <c r="FE418" s="1">
        <v>0.313034171779569</v>
      </c>
      <c r="FF418" s="1">
        <v>0.273392778496508</v>
      </c>
      <c r="FG418" s="1">
        <v>0.456403247048466</v>
      </c>
      <c r="FH418" s="1">
        <v>0.0228610471613858</v>
      </c>
      <c r="FI418" s="1">
        <v>0.880200443995378</v>
      </c>
      <c r="FJ418" s="1">
        <v>0.249988481566208</v>
      </c>
      <c r="FK418" s="1">
        <v>0.633923434413437</v>
      </c>
      <c r="FL418" s="1">
        <v>0.0177185451035731</v>
      </c>
      <c r="FM418" s="1">
        <v>0.547641179479213</v>
      </c>
      <c r="FN418" s="1">
        <v>0.0363459022353614</v>
      </c>
      <c r="FO418" s="1">
        <v>0.124872954292689</v>
      </c>
      <c r="FP418" s="1">
        <v>0.928295083322817</v>
      </c>
      <c r="FQ418" s="1">
        <v>0.133251839207242</v>
      </c>
      <c r="FR418" s="1">
        <v>0.150828950599008</v>
      </c>
      <c r="FS418" s="1">
        <v>0.292368382700301</v>
      </c>
      <c r="FT418" s="1">
        <v>0.263761376729265</v>
      </c>
      <c r="FU418" s="1">
        <v>0.893483269045277</v>
      </c>
      <c r="FV418" s="1">
        <v>0.104872220061005</v>
      </c>
      <c r="FW418" s="1">
        <v>0.939617665671386</v>
      </c>
      <c r="FX418" s="1">
        <v>0.218491804196081</v>
      </c>
      <c r="FY418" s="1">
        <v>0.261061161905031</v>
      </c>
      <c r="FZ418" s="1">
        <v>0.921970441732692</v>
      </c>
      <c r="GA418" s="1">
        <v>0.102373569614708</v>
      </c>
      <c r="GB418" s="1">
        <v>0.983948337693577</v>
      </c>
      <c r="GC418" s="1">
        <v>0.873519981875885</v>
      </c>
      <c r="GD418" s="1">
        <v>0.173112277726609</v>
      </c>
      <c r="GE418" s="1">
        <v>0.0869333769890643</v>
      </c>
      <c r="GF418" s="1">
        <v>0.297558968536836</v>
      </c>
      <c r="GG418" s="1">
        <v>0.876416028721035</v>
      </c>
      <c r="GH418" s="1">
        <v>0.957779034240358</v>
      </c>
      <c r="GI418" s="1">
        <v>0.789661598854368</v>
      </c>
      <c r="GJ418" s="1">
        <v>0.451941238718829</v>
      </c>
      <c r="GK418" s="1">
        <v>0.272301558210771</v>
      </c>
      <c r="GL418" s="1">
        <v>0.365938758042998</v>
      </c>
      <c r="GM418" s="1">
        <v>0.331163267536957</v>
      </c>
      <c r="GN418" s="1">
        <v>0.188293136339119</v>
      </c>
      <c r="GO418" s="1">
        <v>0.73180153278981</v>
      </c>
      <c r="GP418" s="1">
        <v>0.227912379245888</v>
      </c>
      <c r="GQ418" s="1">
        <v>0.0713255254346419</v>
      </c>
      <c r="GR418" s="1">
        <v>0.864869286048146</v>
      </c>
      <c r="GS418" s="1">
        <v>0.823824829627078</v>
      </c>
      <c r="GT418" s="1">
        <v>0.654189358789222</v>
      </c>
      <c r="GU418" s="1">
        <v>0.0907925553159317</v>
      </c>
      <c r="GV418" s="1">
        <v>0.961474062324045</v>
      </c>
      <c r="GW418" s="1">
        <v>0.314249439463834</v>
      </c>
      <c r="GX418" s="1">
        <v>0.619679216125139</v>
      </c>
      <c r="GY418" s="1">
        <v>0.826615670094009</v>
      </c>
      <c r="GZ418" s="1">
        <v>0.721651381899762</v>
      </c>
      <c r="HA418" s="1">
        <v>0.438992304848393</v>
      </c>
      <c r="HB418" s="1">
        <v>0.489401872800612</v>
      </c>
      <c r="HC418" s="1">
        <v>0.851271138469589</v>
      </c>
      <c r="HD418" s="1">
        <v>0.450985495872282</v>
      </c>
      <c r="HE418" s="1">
        <v>0.918291465287204</v>
      </c>
      <c r="HF418" s="1">
        <v>0.0785888136362552</v>
      </c>
      <c r="HG418" s="1">
        <v>0.862935678651864</v>
      </c>
      <c r="HH418" s="1">
        <v>0.926374386455346</v>
      </c>
      <c r="HI418" s="1">
        <v>0.320469438079842</v>
      </c>
      <c r="HJ418" s="1">
        <v>0.395518289227504</v>
      </c>
      <c r="HK418" s="1">
        <v>0.176301725120436</v>
      </c>
      <c r="HL418" s="1">
        <v>0.565510706291257</v>
      </c>
      <c r="HM418" s="1">
        <v>0.109851423696767</v>
      </c>
      <c r="HN418" s="1">
        <v>0.344870431991607</v>
      </c>
      <c r="HO418" s="1">
        <v>0.884570155605406</v>
      </c>
      <c r="HP418" s="1">
        <v>0.258704956081009</v>
      </c>
      <c r="HQ418" s="1">
        <v>0.690430426399245</v>
      </c>
      <c r="HR418" s="1">
        <v>0.202986885265266</v>
      </c>
      <c r="HS418" s="1">
        <v>0.202165942219214</v>
      </c>
      <c r="HT418" s="1">
        <v>0.587989686301612</v>
      </c>
      <c r="HU418" s="1">
        <v>0.940994999832457</v>
      </c>
      <c r="HV418" s="1">
        <v>0.879753683437522</v>
      </c>
      <c r="HW418" s="1">
        <v>0.397437127169944</v>
      </c>
      <c r="HX418" s="1">
        <v>0.0</v>
      </c>
      <c r="HY418" s="1">
        <v>0.302730800117142</v>
      </c>
      <c r="HZ418" s="1">
        <v>0.928315506924141</v>
      </c>
      <c r="IA418" s="1">
        <v>0.194479256421416</v>
      </c>
      <c r="IB418" s="1">
        <v>0.382224728825826</v>
      </c>
      <c r="IC418" s="1">
        <v>0.382375821889752</v>
      </c>
      <c r="ID418" s="1">
        <v>0.189564487122363</v>
      </c>
      <c r="IE418" s="1">
        <v>0.0</v>
      </c>
      <c r="IF418" s="1">
        <v>0.0451174270982484</v>
      </c>
      <c r="IG418" s="1">
        <v>0.877775264826019</v>
      </c>
      <c r="IH418" s="1">
        <v>0.379698634105965</v>
      </c>
      <c r="II418" s="1">
        <v>0.195687466592045</v>
      </c>
      <c r="IJ418" s="1">
        <v>0.179559368892576</v>
      </c>
      <c r="IK418" s="1">
        <v>0.0974441011449132</v>
      </c>
      <c r="IL418" s="1">
        <v>0.905944001518614</v>
      </c>
      <c r="IM418" s="1">
        <v>0.182551259209645</v>
      </c>
      <c r="IN418" s="1">
        <v>0.950492396540056</v>
      </c>
      <c r="IO418" s="1">
        <v>0.876478435718926</v>
      </c>
      <c r="IP418" s="1">
        <v>0.955419364552974</v>
      </c>
      <c r="IQ418" s="1">
        <v>0.0461127748528066</v>
      </c>
      <c r="IR418" s="1">
        <v>0.10433378402973</v>
      </c>
      <c r="IS418" s="1">
        <v>0.0119235626230291</v>
      </c>
      <c r="IT418" s="1">
        <v>0.0321692829358421</v>
      </c>
      <c r="IU418" s="1">
        <v>0.0421591755943515</v>
      </c>
      <c r="IV418" s="1">
        <v>0.167669329760169</v>
      </c>
      <c r="IW418" s="1">
        <v>0.0656846522248952</v>
      </c>
      <c r="IX418" s="1">
        <v>0.350311725035875</v>
      </c>
      <c r="IY418" s="1">
        <v>0.0624244756208823</v>
      </c>
      <c r="IZ418" s="1">
        <v>0.0549980650524492</v>
      </c>
      <c r="JA418" s="1">
        <v>0.329380512154174</v>
      </c>
      <c r="JB418" s="1">
        <v>0.0286616608394045</v>
      </c>
      <c r="JC418" s="1">
        <v>0.0341956056441433</v>
      </c>
      <c r="JD418" s="1">
        <v>0.0692286930542899</v>
      </c>
      <c r="JE418" s="1">
        <v>0.55487262072295</v>
      </c>
      <c r="JF418" s="1">
        <v>0.416830999516902</v>
      </c>
      <c r="JG418" s="1">
        <v>0.0362359205134724</v>
      </c>
      <c r="JH418" s="1">
        <v>0.387239544457828</v>
      </c>
      <c r="JI418" s="1">
        <v>0.0503047685031104</v>
      </c>
      <c r="JJ418" s="1">
        <v>0.351660692185099</v>
      </c>
      <c r="JK418" s="1">
        <v>0.4257924667657</v>
      </c>
      <c r="JL418" s="1">
        <v>0.094769375343685</v>
      </c>
      <c r="JM418" s="1">
        <v>0.0971542736608126</v>
      </c>
      <c r="JN418" s="1">
        <v>0.237602600461592</v>
      </c>
      <c r="JO418" s="1">
        <v>0.448214363009323</v>
      </c>
      <c r="JP418" s="1">
        <v>0.347858727245598</v>
      </c>
      <c r="JQ418" s="1">
        <v>0.0587011419540205</v>
      </c>
      <c r="JR418" s="1">
        <v>0.905344353474972</v>
      </c>
      <c r="JS418" s="1">
        <v>0.857066499655469</v>
      </c>
      <c r="JT418" s="1">
        <v>0.296998271251946</v>
      </c>
      <c r="JU418" s="1">
        <v>0.0210047212931489</v>
      </c>
      <c r="JV418" s="1">
        <v>0.960365498160062</v>
      </c>
      <c r="JW418" s="1">
        <v>0.250795902434481</v>
      </c>
      <c r="JX418" s="1">
        <v>0.358049295791894</v>
      </c>
      <c r="JY418" s="1">
        <v>0.0418816878014919</v>
      </c>
      <c r="JZ418" s="1">
        <v>0.0402587650159819</v>
      </c>
      <c r="KA418" s="1">
        <v>0.939525195717433</v>
      </c>
      <c r="KB418" s="1">
        <v>0.0497883833412871</v>
      </c>
      <c r="KC418" s="1">
        <v>0.0199791600684703</v>
      </c>
      <c r="KD418" s="1">
        <v>0.048890805543414</v>
      </c>
      <c r="KE418" s="1">
        <v>0.424524974570295</v>
      </c>
      <c r="KF418" s="1">
        <v>0.152950816781903</v>
      </c>
      <c r="KG418" s="1">
        <v>0.0734947963590875</v>
      </c>
      <c r="KH418" s="1">
        <v>0.113021397283397</v>
      </c>
      <c r="KI418" s="1">
        <v>0.299170514974119</v>
      </c>
      <c r="KJ418" s="1">
        <v>0.774508591807696</v>
      </c>
      <c r="KK418" s="1">
        <v>0.163026076077926</v>
      </c>
      <c r="KL418" s="1">
        <v>0.0940719881669822</v>
      </c>
      <c r="KM418" s="1">
        <v>0.260175021606479</v>
      </c>
      <c r="KN418" s="1">
        <v>0.646899922140633</v>
      </c>
      <c r="KO418" s="1">
        <v>0.0612894616374585</v>
      </c>
      <c r="KP418" s="1">
        <v>0.0238360080846176</v>
      </c>
      <c r="KQ418" s="1">
        <v>0.210376940009382</v>
      </c>
      <c r="KR418" s="1">
        <v>0.221440039561743</v>
      </c>
      <c r="KS418" s="1">
        <v>0.115985816796744</v>
      </c>
      <c r="KT418" s="1">
        <v>0.0227064031897049</v>
      </c>
      <c r="KU418" s="1">
        <v>0.107654419060867</v>
      </c>
      <c r="KV418" s="1">
        <v>0.129453548946547</v>
      </c>
      <c r="KW418" s="1">
        <v>0.233212458458235</v>
      </c>
      <c r="KX418" s="1">
        <v>0.059209272289648</v>
      </c>
      <c r="KY418" s="1">
        <v>0.0356499229118616</v>
      </c>
      <c r="KZ418" s="1">
        <v>0.0925615733042965</v>
      </c>
      <c r="LA418" s="1">
        <v>0.0207294655709326</v>
      </c>
      <c r="LB418" s="1">
        <v>0.0282022603673762</v>
      </c>
      <c r="LC418" s="1">
        <v>0.958319431623507</v>
      </c>
      <c r="LD418" s="1">
        <v>0.42501206214867</v>
      </c>
      <c r="LE418" s="1">
        <v>0.0117473315187034</v>
      </c>
      <c r="LF418" s="1">
        <v>0.0136297387962967</v>
      </c>
      <c r="LG418" s="1">
        <v>0.0972161100020912</v>
      </c>
      <c r="LH418" s="1">
        <v>0.0286975779078942</v>
      </c>
      <c r="LI418" s="1">
        <v>0.912698889681027</v>
      </c>
      <c r="LJ418" s="1">
        <v>0.817272630301184</v>
      </c>
      <c r="LK418" s="1">
        <v>0.821457601298009</v>
      </c>
      <c r="LL418" s="1">
        <v>0.901038301589534</v>
      </c>
      <c r="LM418" s="1">
        <v>0.721638323321876</v>
      </c>
      <c r="LN418" s="1">
        <v>0.936670165485678</v>
      </c>
      <c r="LO418" s="1">
        <v>0.840846302026773</v>
      </c>
      <c r="LP418" s="1">
        <v>0.761706060657556</v>
      </c>
      <c r="LQ418" s="1">
        <v>0.114661921291239</v>
      </c>
      <c r="LR418" s="1">
        <v>0.0554974775368153</v>
      </c>
      <c r="LS418" s="1">
        <v>0.639629271461535</v>
      </c>
      <c r="LT418" s="1">
        <v>0.925225431728794</v>
      </c>
      <c r="LU418" s="1">
        <v>0.43123791996633</v>
      </c>
      <c r="LV418" s="1">
        <v>0.0386562238516521</v>
      </c>
      <c r="LW418" s="1">
        <v>0.0537455274192718</v>
      </c>
      <c r="LX418" s="1">
        <v>0.473852818513752</v>
      </c>
      <c r="LY418" s="1">
        <v>0.87657802726013</v>
      </c>
      <c r="LZ418" s="1">
        <v>0.108612211603457</v>
      </c>
      <c r="MA418" s="1">
        <v>0.357609864839403</v>
      </c>
      <c r="MB418" s="1">
        <v>0.0399861444145182</v>
      </c>
    </row>
    <row r="419">
      <c r="A419" s="1" t="s">
        <v>756</v>
      </c>
      <c r="B419" s="1">
        <v>40.0</v>
      </c>
      <c r="C419" s="1">
        <v>0.006453398499</v>
      </c>
      <c r="D419" s="1">
        <v>0.1367164198</v>
      </c>
      <c r="E419" s="1">
        <v>0.05006388967</v>
      </c>
      <c r="F419" s="1">
        <v>0.04189162835</v>
      </c>
      <c r="G419" s="1">
        <v>0.1118721268</v>
      </c>
      <c r="H419" s="1">
        <v>0.6472821965</v>
      </c>
      <c r="I419" s="1">
        <v>0.0</v>
      </c>
      <c r="J419" s="1">
        <v>0.771429700647469</v>
      </c>
      <c r="K419" s="1">
        <v>0.851543230762875</v>
      </c>
      <c r="L419" s="1">
        <v>0.204626543851676</v>
      </c>
      <c r="M419" s="1">
        <v>0.80901754376157</v>
      </c>
      <c r="N419" s="1">
        <v>0.306878676103342</v>
      </c>
      <c r="O419" s="1">
        <v>0.265164059149104</v>
      </c>
      <c r="P419" s="1">
        <v>0.247222956688789</v>
      </c>
      <c r="Q419" s="1">
        <v>0.465381505981205</v>
      </c>
      <c r="R419" s="1">
        <v>0.0877357630336143</v>
      </c>
      <c r="S419" s="1">
        <v>0.27437075322086</v>
      </c>
      <c r="T419" s="1">
        <v>0.0787148426286452</v>
      </c>
      <c r="U419" s="1">
        <v>0.0441753936222076</v>
      </c>
      <c r="V419" s="1">
        <v>0.945740824665181</v>
      </c>
      <c r="W419" s="1">
        <v>0.974983537295846</v>
      </c>
      <c r="X419" s="1">
        <v>0.941944923197279</v>
      </c>
      <c r="Y419" s="1">
        <v>0.935670596126606</v>
      </c>
      <c r="Z419" s="1">
        <v>0.933475961819347</v>
      </c>
      <c r="AA419" s="1">
        <v>0.687366126579758</v>
      </c>
      <c r="AB419" s="1">
        <v>0.985424601270219</v>
      </c>
      <c r="AC419" s="1">
        <v>0.459891185947958</v>
      </c>
      <c r="AD419" s="1">
        <v>0.320187073249951</v>
      </c>
      <c r="AE419" s="1">
        <v>0.990582180751106</v>
      </c>
      <c r="AF419" s="1">
        <v>0.836932979749553</v>
      </c>
      <c r="AG419" s="1">
        <v>0.667386831651777</v>
      </c>
      <c r="AH419" s="1">
        <v>0.777447245025747</v>
      </c>
      <c r="AI419" s="1">
        <v>0.948979038560306</v>
      </c>
      <c r="AJ419" s="1">
        <v>0.887842997823025</v>
      </c>
      <c r="AK419" s="1">
        <v>0.960732453232598</v>
      </c>
      <c r="AL419" s="1">
        <v>0.799093484209169</v>
      </c>
      <c r="AM419" s="1">
        <v>0.89797768158892</v>
      </c>
      <c r="AN419" s="1">
        <v>0.885178548024467</v>
      </c>
      <c r="AO419" s="1">
        <v>0.957410958596737</v>
      </c>
      <c r="AP419" s="1">
        <v>0.905873924653853</v>
      </c>
      <c r="AQ419" s="1">
        <v>0.988261215143046</v>
      </c>
      <c r="AR419" s="1">
        <v>0.518914016074245</v>
      </c>
      <c r="AS419" s="1">
        <v>0.896529846902437</v>
      </c>
      <c r="AT419" s="1">
        <v>0.784223833722359</v>
      </c>
      <c r="AU419" s="1">
        <v>0.972667724797216</v>
      </c>
      <c r="AV419" s="1">
        <v>0.841900177218063</v>
      </c>
      <c r="AW419" s="1">
        <v>0.958440851948772</v>
      </c>
      <c r="AX419" s="1">
        <v>0.013223971272446</v>
      </c>
      <c r="AY419" s="1">
        <v>0.883451359685344</v>
      </c>
      <c r="AZ419" s="1">
        <v>0.809590617233719</v>
      </c>
      <c r="BA419" s="1">
        <v>0.852452020274312</v>
      </c>
      <c r="BB419" s="1">
        <v>0.792521296060649</v>
      </c>
      <c r="BC419" s="1">
        <v>0.871983919902023</v>
      </c>
      <c r="BD419" s="1">
        <v>0.961120957387112</v>
      </c>
      <c r="BE419" s="1">
        <v>0.99010719291098</v>
      </c>
      <c r="BF419" s="1">
        <v>0.0157240889444592</v>
      </c>
      <c r="BG419" s="1">
        <v>0.740065398349365</v>
      </c>
      <c r="BH419" s="1">
        <v>0.841637428516495</v>
      </c>
      <c r="BI419" s="1">
        <v>0.843663692866672</v>
      </c>
      <c r="BJ419" s="1">
        <v>0.949699384770613</v>
      </c>
      <c r="BK419" s="1">
        <v>0.978457601912007</v>
      </c>
      <c r="BL419" s="1">
        <v>0.988642365919043</v>
      </c>
      <c r="BM419" s="1">
        <v>0.894682676236404</v>
      </c>
      <c r="BN419" s="1">
        <v>0.787257930419167</v>
      </c>
      <c r="BO419" s="1">
        <v>0.772112921055631</v>
      </c>
      <c r="BP419" s="1">
        <v>0.618874733467077</v>
      </c>
      <c r="BQ419" s="1">
        <v>0.88793349072392</v>
      </c>
      <c r="BR419" s="1">
        <v>0.0249222923569837</v>
      </c>
      <c r="BS419" s="1">
        <v>0.926521954222057</v>
      </c>
      <c r="BT419" s="1">
        <v>0.744770099501307</v>
      </c>
      <c r="BU419" s="1">
        <v>0.988839851423167</v>
      </c>
      <c r="BV419" s="1">
        <v>0.204661198864866</v>
      </c>
      <c r="BW419" s="1">
        <v>0.90462741135505</v>
      </c>
      <c r="BX419" s="1">
        <v>0.986099666458624</v>
      </c>
      <c r="BY419" s="1">
        <v>0.0678416619547092</v>
      </c>
      <c r="BZ419" s="1">
        <v>0.536098983777104</v>
      </c>
      <c r="CA419" s="1">
        <v>0.982038112666698</v>
      </c>
      <c r="CB419" s="1">
        <v>0.920986792824274</v>
      </c>
      <c r="CC419" s="1">
        <v>0.668253163492856</v>
      </c>
      <c r="CD419" s="1">
        <v>0.0127448157127893</v>
      </c>
      <c r="CE419" s="1">
        <v>0.552828106896444</v>
      </c>
      <c r="CF419" s="1">
        <v>0.982656661926722</v>
      </c>
      <c r="CG419" s="1">
        <v>0.0423726288849149</v>
      </c>
      <c r="CH419" s="1">
        <v>0.468457737008346</v>
      </c>
      <c r="CI419" s="1">
        <v>0.957348477558921</v>
      </c>
      <c r="CJ419" s="1">
        <v>0.95938969163544</v>
      </c>
      <c r="CK419" s="1">
        <v>0.928968460166536</v>
      </c>
      <c r="CL419" s="1">
        <v>0.696494869652767</v>
      </c>
      <c r="CM419" s="1">
        <v>0.134368854669632</v>
      </c>
      <c r="CN419" s="1">
        <v>0.168637980895054</v>
      </c>
      <c r="CO419" s="1">
        <v>0.39707145797733</v>
      </c>
      <c r="CP419" s="1">
        <v>0.873946175616964</v>
      </c>
      <c r="CQ419" s="1">
        <v>0.633599582127316</v>
      </c>
      <c r="CR419" s="1">
        <v>0.213500723136759</v>
      </c>
      <c r="CS419" s="1">
        <v>0.0153784502057582</v>
      </c>
      <c r="CT419" s="1">
        <v>0.0200832652869224</v>
      </c>
      <c r="CU419" s="1">
        <v>0.226112088171129</v>
      </c>
      <c r="CV419" s="1">
        <v>0.248621601399722</v>
      </c>
      <c r="CW419" s="1">
        <v>0.405991639241468</v>
      </c>
      <c r="CX419" s="1">
        <v>0.0238524182261954</v>
      </c>
      <c r="CY419" s="1">
        <v>0.879607139952222</v>
      </c>
      <c r="CZ419" s="1">
        <v>0.948303681316091</v>
      </c>
      <c r="DA419" s="1">
        <v>0.078687041191211</v>
      </c>
      <c r="DB419" s="1">
        <v>0.0946144375191681</v>
      </c>
      <c r="DC419" s="1">
        <v>0.116944169351072</v>
      </c>
      <c r="DD419" s="1">
        <v>0.182394675308289</v>
      </c>
      <c r="DE419" s="1">
        <v>0.939423704962688</v>
      </c>
      <c r="DF419" s="1">
        <v>0.0260684206748844</v>
      </c>
      <c r="DG419" s="1">
        <v>0.0845443095929403</v>
      </c>
      <c r="DH419" s="1">
        <v>0.0652001441382554</v>
      </c>
      <c r="DI419" s="1">
        <v>0.133910531535061</v>
      </c>
      <c r="DJ419" s="1">
        <v>0.221357152845042</v>
      </c>
      <c r="DK419" s="1">
        <v>0.0901466461226653</v>
      </c>
      <c r="DL419" s="1">
        <v>0.10215403038944</v>
      </c>
      <c r="DM419" s="1">
        <v>0.0578469654844079</v>
      </c>
      <c r="DN419" s="1">
        <v>0.10544197968062</v>
      </c>
      <c r="DO419" s="1">
        <v>0.0</v>
      </c>
      <c r="DP419" s="1">
        <v>0.907875646980907</v>
      </c>
      <c r="DQ419" s="1">
        <v>0.0293541923462711</v>
      </c>
      <c r="DR419" s="1">
        <v>0.156829738237675</v>
      </c>
      <c r="DS419" s="1">
        <v>0.0500348667858785</v>
      </c>
      <c r="DT419" s="1">
        <v>0.128802186293703</v>
      </c>
      <c r="DU419" s="1">
        <v>0.0441593527407637</v>
      </c>
      <c r="DV419" s="1">
        <v>0.101338158357965</v>
      </c>
      <c r="DW419" s="1">
        <v>0.0326103904281745</v>
      </c>
      <c r="DX419" s="1">
        <v>0.103468272112635</v>
      </c>
      <c r="DY419" s="1">
        <v>0.0125340451016166</v>
      </c>
      <c r="DZ419" s="1">
        <v>0.0188060244622409</v>
      </c>
      <c r="EA419" s="1">
        <v>0.0550706301783352</v>
      </c>
      <c r="EB419" s="1">
        <v>0.266649947715411</v>
      </c>
      <c r="EC419" s="1">
        <v>0.093292616189953</v>
      </c>
      <c r="ED419" s="1">
        <v>0.0545956476546099</v>
      </c>
      <c r="EE419" s="1">
        <v>0.0486755789691135</v>
      </c>
      <c r="EF419" s="1">
        <v>0.934395051737301</v>
      </c>
      <c r="EG419" s="1">
        <v>0.201877929534041</v>
      </c>
      <c r="EH419" s="1">
        <v>0.0325441994129138</v>
      </c>
      <c r="EI419" s="1">
        <v>0.0154762831725179</v>
      </c>
      <c r="EJ419" s="1">
        <v>0.053600980486096</v>
      </c>
      <c r="EK419" s="1">
        <v>0.0135222718648675</v>
      </c>
      <c r="EL419" s="1">
        <v>0.105603865880924</v>
      </c>
      <c r="EM419" s="1">
        <v>0.0197665169944205</v>
      </c>
      <c r="EN419" s="1">
        <v>0.115282345850092</v>
      </c>
      <c r="EO419" s="1">
        <v>0.048608819669024</v>
      </c>
      <c r="EP419" s="1">
        <v>0.964360161233816</v>
      </c>
      <c r="EQ419" s="1">
        <v>0.165172061608987</v>
      </c>
      <c r="ER419" s="1">
        <v>0.948877568359197</v>
      </c>
      <c r="ES419" s="1">
        <v>0.478547575388064</v>
      </c>
      <c r="ET419" s="1">
        <v>0.043483925779945</v>
      </c>
      <c r="EU419" s="1">
        <v>0.195561129467619</v>
      </c>
      <c r="EV419" s="1">
        <v>0.943909315902457</v>
      </c>
      <c r="EW419" s="1">
        <v>0.142720698755403</v>
      </c>
      <c r="EX419" s="1">
        <v>0.176180772046021</v>
      </c>
      <c r="EY419" s="1">
        <v>0.837759848074178</v>
      </c>
      <c r="EZ419" s="1">
        <v>0.380174750022365</v>
      </c>
      <c r="FA419" s="1">
        <v>0.418678188332725</v>
      </c>
      <c r="FB419" s="1">
        <v>0.0721253127874161</v>
      </c>
      <c r="FC419" s="1">
        <v>0.0180472833127232</v>
      </c>
      <c r="FD419" s="1">
        <v>0.0243476969905833</v>
      </c>
      <c r="FE419" s="1">
        <v>0.344617067447076</v>
      </c>
      <c r="FF419" s="1">
        <v>0.336840483746486</v>
      </c>
      <c r="FG419" s="1">
        <v>0.510628823258627</v>
      </c>
      <c r="FH419" s="1">
        <v>0.0180676080832877</v>
      </c>
      <c r="FI419" s="1">
        <v>0.892056628301411</v>
      </c>
      <c r="FJ419" s="1">
        <v>0.211770091654728</v>
      </c>
      <c r="FK419" s="1">
        <v>0.665573981262517</v>
      </c>
      <c r="FL419" s="1">
        <v>0.0206287626787828</v>
      </c>
      <c r="FM419" s="1">
        <v>0.476798153276681</v>
      </c>
      <c r="FN419" s="1">
        <v>0.0332870452800867</v>
      </c>
      <c r="FO419" s="1">
        <v>0.10074803390715</v>
      </c>
      <c r="FP419" s="1">
        <v>0.922621275053364</v>
      </c>
      <c r="FQ419" s="1">
        <v>0.0834426397648182</v>
      </c>
      <c r="FR419" s="1">
        <v>0.11081908347115</v>
      </c>
      <c r="FS419" s="1">
        <v>0.255718161598344</v>
      </c>
      <c r="FT419" s="1">
        <v>0.200883953395005</v>
      </c>
      <c r="FU419" s="1">
        <v>0.900251084670242</v>
      </c>
      <c r="FV419" s="1">
        <v>0.0414029255551105</v>
      </c>
      <c r="FW419" s="1">
        <v>0.95399471992606</v>
      </c>
      <c r="FX419" s="1">
        <v>0.131167068261542</v>
      </c>
      <c r="FY419" s="1">
        <v>0.218881816594641</v>
      </c>
      <c r="FZ419" s="1">
        <v>0.915466674261233</v>
      </c>
      <c r="GA419" s="1">
        <v>0.0758225467697766</v>
      </c>
      <c r="GB419" s="1">
        <v>0.986491654730919</v>
      </c>
      <c r="GC419" s="1">
        <v>0.925219034767963</v>
      </c>
      <c r="GD419" s="1">
        <v>0.240175024541717</v>
      </c>
      <c r="GE419" s="1">
        <v>0.0501487241974977</v>
      </c>
      <c r="GF419" s="1">
        <v>0.187936942948484</v>
      </c>
      <c r="GG419" s="1">
        <v>0.89729346283961</v>
      </c>
      <c r="GH419" s="1">
        <v>0.951468670295786</v>
      </c>
      <c r="GI419" s="1">
        <v>0.794651405565408</v>
      </c>
      <c r="GJ419" s="1">
        <v>0.486192700503674</v>
      </c>
      <c r="GK419" s="1">
        <v>0.299072204512796</v>
      </c>
      <c r="GL419" s="1">
        <v>0.222245462121542</v>
      </c>
      <c r="GM419" s="1">
        <v>0.34140851256952</v>
      </c>
      <c r="GN419" s="1">
        <v>0.132914271026056</v>
      </c>
      <c r="GO419" s="1">
        <v>0.577950625406982</v>
      </c>
      <c r="GP419" s="1">
        <v>0.0687011759631766</v>
      </c>
      <c r="GQ419" s="1">
        <v>0.0443874854583038</v>
      </c>
      <c r="GR419" s="1">
        <v>0.89355524491407</v>
      </c>
      <c r="GS419" s="1">
        <v>0.870726783245571</v>
      </c>
      <c r="GT419" s="1">
        <v>0.679848971980503</v>
      </c>
      <c r="GU419" s="1">
        <v>0.0216160029924217</v>
      </c>
      <c r="GV419" s="1">
        <v>0.963694212699125</v>
      </c>
      <c r="GW419" s="1">
        <v>0.330993754064939</v>
      </c>
      <c r="GX419" s="1">
        <v>0.577737178274236</v>
      </c>
      <c r="GY419" s="1">
        <v>0.894947741799632</v>
      </c>
      <c r="GZ419" s="1">
        <v>0.754459470060122</v>
      </c>
      <c r="HA419" s="1">
        <v>0.412958113886366</v>
      </c>
      <c r="HB419" s="1">
        <v>0.531928920112085</v>
      </c>
      <c r="HC419" s="1">
        <v>0.900244992943851</v>
      </c>
      <c r="HD419" s="1">
        <v>0.351178397952962</v>
      </c>
      <c r="HE419" s="1">
        <v>0.903853995237837</v>
      </c>
      <c r="HF419" s="1">
        <v>0.0468504086536274</v>
      </c>
      <c r="HG419" s="1">
        <v>0.922363924967956</v>
      </c>
      <c r="HH419" s="1">
        <v>0.912317062723361</v>
      </c>
      <c r="HI419" s="1">
        <v>0.165789421846107</v>
      </c>
      <c r="HJ419" s="1">
        <v>0.413783328975923</v>
      </c>
      <c r="HK419" s="1">
        <v>0.132210962866401</v>
      </c>
      <c r="HL419" s="1">
        <v>0.581836595425189</v>
      </c>
      <c r="HM419" s="1">
        <v>0.0659992183791919</v>
      </c>
      <c r="HN419" s="1">
        <v>0.323261759835679</v>
      </c>
      <c r="HO419" s="1">
        <v>0.877434220814306</v>
      </c>
      <c r="HP419" s="1">
        <v>0.279201947328802</v>
      </c>
      <c r="HQ419" s="1">
        <v>0.728803383786696</v>
      </c>
      <c r="HR419" s="1">
        <v>0.100571164506534</v>
      </c>
      <c r="HS419" s="1">
        <v>0.16365448739683</v>
      </c>
      <c r="HT419" s="1">
        <v>0.675609910211121</v>
      </c>
      <c r="HU419" s="1">
        <v>0.955254175429398</v>
      </c>
      <c r="HV419" s="1">
        <v>0.944417085105152</v>
      </c>
      <c r="HW419" s="1">
        <v>0.391455173560649</v>
      </c>
      <c r="HX419" s="1">
        <v>0.0</v>
      </c>
      <c r="HY419" s="1">
        <v>0.216469472046754</v>
      </c>
      <c r="HZ419" s="1">
        <v>0.932861576934008</v>
      </c>
      <c r="IA419" s="1">
        <v>0.164674223917687</v>
      </c>
      <c r="IB419" s="1">
        <v>0.229933657089322</v>
      </c>
      <c r="IC419" s="1">
        <v>0.348705813355526</v>
      </c>
      <c r="ID419" s="1">
        <v>0.0511455846152113</v>
      </c>
      <c r="IE419" s="1">
        <v>0.0</v>
      </c>
      <c r="IF419" s="1">
        <v>0.0244253618680693</v>
      </c>
      <c r="IG419" s="1">
        <v>0.894191261963857</v>
      </c>
      <c r="IH419" s="1">
        <v>0.357719040086089</v>
      </c>
      <c r="II419" s="1">
        <v>0.0598440879889767</v>
      </c>
      <c r="IJ419" s="1">
        <v>0.0498873036716617</v>
      </c>
      <c r="IK419" s="1">
        <v>0.0808677815365618</v>
      </c>
      <c r="IL419" s="1">
        <v>0.930963656153232</v>
      </c>
      <c r="IM419" s="1">
        <v>0.133717663186734</v>
      </c>
      <c r="IN419" s="1">
        <v>0.954416527221898</v>
      </c>
      <c r="IO419" s="1">
        <v>0.907226413565041</v>
      </c>
      <c r="IP419" s="1">
        <v>0.96204804321686</v>
      </c>
      <c r="IQ419" s="1">
        <v>0.0386008668761097</v>
      </c>
      <c r="IR419" s="1">
        <v>0.093891742185129</v>
      </c>
      <c r="IS419" s="1">
        <v>0.0101956050920771</v>
      </c>
      <c r="IT419" s="1">
        <v>0.0374905195313543</v>
      </c>
      <c r="IU419" s="1">
        <v>0.0412554290117287</v>
      </c>
      <c r="IV419" s="1">
        <v>0.0738507764082757</v>
      </c>
      <c r="IW419" s="1">
        <v>0.102426965387403</v>
      </c>
      <c r="IX419" s="1">
        <v>0.191749088605638</v>
      </c>
      <c r="IY419" s="1">
        <v>0.0673672126398904</v>
      </c>
      <c r="IZ419" s="1">
        <v>0.0257053984535116</v>
      </c>
      <c r="JA419" s="1">
        <v>0.233983311573966</v>
      </c>
      <c r="JB419" s="1">
        <v>0.0257013947558789</v>
      </c>
      <c r="JC419" s="1">
        <v>0.0411892378694875</v>
      </c>
      <c r="JD419" s="1">
        <v>0.09587923233809</v>
      </c>
      <c r="JE419" s="1">
        <v>0.48770109159274</v>
      </c>
      <c r="JF419" s="1">
        <v>0.306244483607528</v>
      </c>
      <c r="JG419" s="1">
        <v>0.0498497434232347</v>
      </c>
      <c r="JH419" s="1">
        <v>0.300960421516295</v>
      </c>
      <c r="JI419" s="1">
        <v>0.118291979217755</v>
      </c>
      <c r="JJ419" s="1">
        <v>0.278696408367802</v>
      </c>
      <c r="JK419" s="1">
        <v>0.340995867740742</v>
      </c>
      <c r="JL419" s="1">
        <v>0.116687625210523</v>
      </c>
      <c r="JM419" s="1">
        <v>0.0890544508195999</v>
      </c>
      <c r="JN419" s="1">
        <v>0.124685737694553</v>
      </c>
      <c r="JO419" s="1">
        <v>0.342384556154773</v>
      </c>
      <c r="JP419" s="1">
        <v>0.262175283044383</v>
      </c>
      <c r="JQ419" s="1">
        <v>0.0493165239689334</v>
      </c>
      <c r="JR419" s="1">
        <v>0.9031025604459</v>
      </c>
      <c r="JS419" s="1">
        <v>0.898529134432646</v>
      </c>
      <c r="JT419" s="1">
        <v>0.263063753124705</v>
      </c>
      <c r="JU419" s="1">
        <v>0.0150236489257363</v>
      </c>
      <c r="JV419" s="1">
        <v>0.941390608399312</v>
      </c>
      <c r="JW419" s="1">
        <v>0.223704517440747</v>
      </c>
      <c r="JX419" s="1">
        <v>0.425038505799997</v>
      </c>
      <c r="JY419" s="1">
        <v>0.0429458326420529</v>
      </c>
      <c r="JZ419" s="1">
        <v>0.0190043457776955</v>
      </c>
      <c r="KA419" s="1">
        <v>0.929702568182118</v>
      </c>
      <c r="KB419" s="1">
        <v>0.0528498057258898</v>
      </c>
      <c r="KC419" s="1">
        <v>0.0170245728116442</v>
      </c>
      <c r="KD419" s="1">
        <v>0.03055445000962</v>
      </c>
      <c r="KE419" s="1">
        <v>0.429214259531354</v>
      </c>
      <c r="KF419" s="1">
        <v>0.0314607790943085</v>
      </c>
      <c r="KG419" s="1">
        <v>0.0296195735661577</v>
      </c>
      <c r="KH419" s="1">
        <v>0.024952609108554</v>
      </c>
      <c r="KI419" s="1">
        <v>0.331599263828967</v>
      </c>
      <c r="KJ419" s="1">
        <v>0.834705170083046</v>
      </c>
      <c r="KK419" s="1">
        <v>0.114449386460751</v>
      </c>
      <c r="KL419" s="1">
        <v>0.0190691675990878</v>
      </c>
      <c r="KM419" s="1">
        <v>0.248782654837545</v>
      </c>
      <c r="KN419" s="1">
        <v>0.792204822895342</v>
      </c>
      <c r="KO419" s="1">
        <v>0.0489816452811781</v>
      </c>
      <c r="KP419" s="1">
        <v>0.0199670491271503</v>
      </c>
      <c r="KQ419" s="1">
        <v>0.0913923346455236</v>
      </c>
      <c r="KR419" s="1">
        <v>0.149280620836503</v>
      </c>
      <c r="KS419" s="1">
        <v>0.0970151421690502</v>
      </c>
      <c r="KT419" s="1">
        <v>0.0194710423395448</v>
      </c>
      <c r="KU419" s="1">
        <v>0.0998883611960665</v>
      </c>
      <c r="KV419" s="1">
        <v>0.130959236000141</v>
      </c>
      <c r="KW419" s="1">
        <v>0.221960737156983</v>
      </c>
      <c r="KX419" s="1">
        <v>0.0759036089017115</v>
      </c>
      <c r="KY419" s="1">
        <v>0.0221289396606483</v>
      </c>
      <c r="KZ419" s="1">
        <v>0.172348305097219</v>
      </c>
      <c r="LA419" s="1">
        <v>0.0171625842395427</v>
      </c>
      <c r="LB419" s="1">
        <v>0.0242089172764823</v>
      </c>
      <c r="LC419" s="1">
        <v>0.934079466347317</v>
      </c>
      <c r="LD419" s="1">
        <v>0.343794363773678</v>
      </c>
      <c r="LE419" s="1">
        <v>0.0113041215517706</v>
      </c>
      <c r="LF419" s="1">
        <v>0.0109261475148944</v>
      </c>
      <c r="LG419" s="1">
        <v>0.099268485529007</v>
      </c>
      <c r="LH419" s="1">
        <v>0.0342751858858626</v>
      </c>
      <c r="LI419" s="1">
        <v>0.919709251112937</v>
      </c>
      <c r="LJ419" s="1">
        <v>0.892245603255912</v>
      </c>
      <c r="LK419" s="1">
        <v>0.854980204415988</v>
      </c>
      <c r="LL419" s="1">
        <v>0.929950881967966</v>
      </c>
      <c r="LM419" s="1">
        <v>0.835373907759297</v>
      </c>
      <c r="LN419" s="1">
        <v>0.9563250088383</v>
      </c>
      <c r="LO419" s="1">
        <v>0.894220608378724</v>
      </c>
      <c r="LP419" s="1">
        <v>0.838305917224717</v>
      </c>
      <c r="LQ419" s="1">
        <v>0.109128146526371</v>
      </c>
      <c r="LR419" s="1">
        <v>0.0878439383963281</v>
      </c>
      <c r="LS419" s="1">
        <v>0.639524421163481</v>
      </c>
      <c r="LT419" s="1">
        <v>0.920032989248312</v>
      </c>
      <c r="LU419" s="1">
        <v>0.475675029887831</v>
      </c>
      <c r="LV419" s="1">
        <v>0.0335531594402104</v>
      </c>
      <c r="LW419" s="1">
        <v>0.0464985689556379</v>
      </c>
      <c r="LX419" s="1">
        <v>0.451834366904023</v>
      </c>
      <c r="LY419" s="1">
        <v>0.885765659247579</v>
      </c>
      <c r="LZ419" s="1">
        <v>0.154607508760183</v>
      </c>
      <c r="MA419" s="1">
        <v>0.357065514075284</v>
      </c>
      <c r="MB419" s="1">
        <v>0.0287948221099694</v>
      </c>
    </row>
    <row r="420">
      <c r="A420" s="1" t="s">
        <v>757</v>
      </c>
      <c r="B420" s="1">
        <v>17.0</v>
      </c>
      <c r="C420" s="1">
        <v>0.1250849861</v>
      </c>
      <c r="D420" s="1">
        <v>0.07289448144</v>
      </c>
      <c r="E420" s="1">
        <v>0.08924190554</v>
      </c>
      <c r="F420" s="1">
        <v>0.1201844278</v>
      </c>
      <c r="G420" s="1">
        <v>0.1101624026</v>
      </c>
      <c r="H420" s="1">
        <v>0.4902461258</v>
      </c>
      <c r="I420" s="1">
        <v>0.0</v>
      </c>
      <c r="J420" s="1">
        <v>0.797595151516584</v>
      </c>
      <c r="K420" s="1">
        <v>0.901094456584142</v>
      </c>
      <c r="L420" s="1">
        <v>0.343160849428102</v>
      </c>
      <c r="M420" s="1">
        <v>0.961659846799548</v>
      </c>
      <c r="N420" s="1">
        <v>0.374903250461338</v>
      </c>
      <c r="O420" s="1">
        <v>0.207337345090569</v>
      </c>
      <c r="P420" s="1">
        <v>0.319021639134366</v>
      </c>
      <c r="Q420" s="1">
        <v>0.340162644750522</v>
      </c>
      <c r="R420" s="1">
        <v>0.116425933215123</v>
      </c>
      <c r="S420" s="1">
        <v>0.285185881648085</v>
      </c>
      <c r="T420" s="1">
        <v>0.115114593764823</v>
      </c>
      <c r="U420" s="1">
        <v>0.0541874246173384</v>
      </c>
      <c r="V420" s="1">
        <v>0.914391714410005</v>
      </c>
      <c r="W420" s="1">
        <v>0.968062241689783</v>
      </c>
      <c r="X420" s="1">
        <v>0.938665265048049</v>
      </c>
      <c r="Y420" s="1">
        <v>0.937362509073956</v>
      </c>
      <c r="Z420" s="1">
        <v>0.911290079131451</v>
      </c>
      <c r="AA420" s="1">
        <v>0.681794649047123</v>
      </c>
      <c r="AB420" s="1">
        <v>0.984471373546995</v>
      </c>
      <c r="AC420" s="1">
        <v>0.556041394425903</v>
      </c>
      <c r="AD420" s="1">
        <v>0.352501039944885</v>
      </c>
      <c r="AE420" s="1">
        <v>0.987958698637331</v>
      </c>
      <c r="AF420" s="1">
        <v>0.794476803502552</v>
      </c>
      <c r="AG420" s="1">
        <v>0.603044849742887</v>
      </c>
      <c r="AH420" s="1">
        <v>0.754492852908009</v>
      </c>
      <c r="AI420" s="1">
        <v>0.880902644039282</v>
      </c>
      <c r="AJ420" s="1">
        <v>0.905929581755785</v>
      </c>
      <c r="AK420" s="1">
        <v>0.940495210480039</v>
      </c>
      <c r="AL420" s="1">
        <v>0.781465396794711</v>
      </c>
      <c r="AM420" s="1">
        <v>0.864097757402129</v>
      </c>
      <c r="AN420" s="1">
        <v>0.903929693609567</v>
      </c>
      <c r="AO420" s="1">
        <v>0.934020217616493</v>
      </c>
      <c r="AP420" s="1">
        <v>0.890923183598394</v>
      </c>
      <c r="AQ420" s="1">
        <v>0.987205018441166</v>
      </c>
      <c r="AR420" s="1">
        <v>0.535199666827024</v>
      </c>
      <c r="AS420" s="1">
        <v>0.894555675549399</v>
      </c>
      <c r="AT420" s="1">
        <v>0.557318400223567</v>
      </c>
      <c r="AU420" s="1">
        <v>0.963507599106429</v>
      </c>
      <c r="AV420" s="1">
        <v>0.738014172647892</v>
      </c>
      <c r="AW420" s="1">
        <v>0.948319021926265</v>
      </c>
      <c r="AX420" s="1">
        <v>0.015368310365289</v>
      </c>
      <c r="AY420" s="1">
        <v>0.914237753058269</v>
      </c>
      <c r="AZ420" s="1">
        <v>0.908388977432465</v>
      </c>
      <c r="BA420" s="1">
        <v>0.877954883852549</v>
      </c>
      <c r="BB420" s="1">
        <v>0.69675358817149</v>
      </c>
      <c r="BC420" s="1">
        <v>0.843360463403021</v>
      </c>
      <c r="BD420" s="1">
        <v>0.951323099902648</v>
      </c>
      <c r="BE420" s="1">
        <v>0.986867752706407</v>
      </c>
      <c r="BF420" s="1">
        <v>0.0192993763830605</v>
      </c>
      <c r="BG420" s="1">
        <v>0.731007381122394</v>
      </c>
      <c r="BH420" s="1">
        <v>0.78381392957009</v>
      </c>
      <c r="BI420" s="1">
        <v>0.789159529154849</v>
      </c>
      <c r="BJ420" s="1">
        <v>0.915324149427474</v>
      </c>
      <c r="BK420" s="1">
        <v>0.965087752282407</v>
      </c>
      <c r="BL420" s="1">
        <v>0.981715086396112</v>
      </c>
      <c r="BM420" s="1">
        <v>0.873301719493811</v>
      </c>
      <c r="BN420" s="1">
        <v>0.749764368697268</v>
      </c>
      <c r="BO420" s="1">
        <v>0.77645393118384</v>
      </c>
      <c r="BP420" s="1">
        <v>0.655096208106376</v>
      </c>
      <c r="BQ420" s="1">
        <v>0.871233344978497</v>
      </c>
      <c r="BR420" s="1">
        <v>0.0270227078717532</v>
      </c>
      <c r="BS420" s="1">
        <v>0.918672767466747</v>
      </c>
      <c r="BT420" s="1">
        <v>0.693303115148353</v>
      </c>
      <c r="BU420" s="1">
        <v>0.985180778308635</v>
      </c>
      <c r="BV420" s="1">
        <v>0.0550135735390122</v>
      </c>
      <c r="BW420" s="1">
        <v>0.867816113124941</v>
      </c>
      <c r="BX420" s="1">
        <v>0.983717446908797</v>
      </c>
      <c r="BY420" s="1">
        <v>0.0712193259122521</v>
      </c>
      <c r="BZ420" s="1">
        <v>0.464126124813886</v>
      </c>
      <c r="CA420" s="1">
        <v>0.978354246173411</v>
      </c>
      <c r="CB420" s="1">
        <v>0.890775327213871</v>
      </c>
      <c r="CC420" s="1">
        <v>0.602499602581679</v>
      </c>
      <c r="CD420" s="1">
        <v>0.0218687018916104</v>
      </c>
      <c r="CE420" s="1">
        <v>0.477643126540722</v>
      </c>
      <c r="CF420" s="1">
        <v>0.980334333894335</v>
      </c>
      <c r="CG420" s="1">
        <v>0.0685534420590371</v>
      </c>
      <c r="CH420" s="1">
        <v>0.352619233160263</v>
      </c>
      <c r="CI420" s="1">
        <v>0.957063085875373</v>
      </c>
      <c r="CJ420" s="1">
        <v>0.942990066104008</v>
      </c>
      <c r="CK420" s="1">
        <v>0.922829160668837</v>
      </c>
      <c r="CL420" s="1">
        <v>0.677192661827658</v>
      </c>
      <c r="CM420" s="1">
        <v>0.0674668413066884</v>
      </c>
      <c r="CN420" s="1">
        <v>0.129178193657784</v>
      </c>
      <c r="CO420" s="1">
        <v>0.413248981965175</v>
      </c>
      <c r="CP420" s="1">
        <v>0.835902702800389</v>
      </c>
      <c r="CQ420" s="1">
        <v>0.399163100569572</v>
      </c>
      <c r="CR420" s="1">
        <v>0.184908156906593</v>
      </c>
      <c r="CS420" s="1">
        <v>0.0184437977163058</v>
      </c>
      <c r="CT420" s="1">
        <v>0.0176276799034072</v>
      </c>
      <c r="CU420" s="1">
        <v>0.076456775811331</v>
      </c>
      <c r="CV420" s="1">
        <v>0.227561204320249</v>
      </c>
      <c r="CW420" s="1">
        <v>0.342463224302443</v>
      </c>
      <c r="CX420" s="1">
        <v>0.0250821462586221</v>
      </c>
      <c r="CY420" s="1">
        <v>0.836374065289838</v>
      </c>
      <c r="CZ420" s="1">
        <v>0.946408530191213</v>
      </c>
      <c r="DA420" s="1">
        <v>0.0452942139159597</v>
      </c>
      <c r="DB420" s="1">
        <v>0.0428113968702361</v>
      </c>
      <c r="DC420" s="1">
        <v>0.145593824633131</v>
      </c>
      <c r="DD420" s="1">
        <v>0.112958016712437</v>
      </c>
      <c r="DE420" s="1">
        <v>0.92445433248128</v>
      </c>
      <c r="DF420" s="1">
        <v>0.030279837508999</v>
      </c>
      <c r="DG420" s="1">
        <v>0.103492040025486</v>
      </c>
      <c r="DH420" s="1">
        <v>0.065764413634407</v>
      </c>
      <c r="DI420" s="1">
        <v>0.150870607411214</v>
      </c>
      <c r="DJ420" s="1">
        <v>0.105180026181239</v>
      </c>
      <c r="DK420" s="1">
        <v>0.0410741728285733</v>
      </c>
      <c r="DL420" s="1">
        <v>0.0688439543690565</v>
      </c>
      <c r="DM420" s="1">
        <v>0.0722154689848602</v>
      </c>
      <c r="DN420" s="1">
        <v>0.117034144660154</v>
      </c>
      <c r="DO420" s="1">
        <v>0.0</v>
      </c>
      <c r="DP420" s="1">
        <v>0.904520072692445</v>
      </c>
      <c r="DQ420" s="1">
        <v>0.0213356187345616</v>
      </c>
      <c r="DR420" s="1">
        <v>0.114255549564097</v>
      </c>
      <c r="DS420" s="1">
        <v>0.0659734426670514</v>
      </c>
      <c r="DT420" s="1">
        <v>0.103924746113008</v>
      </c>
      <c r="DU420" s="1">
        <v>0.0492131430535828</v>
      </c>
      <c r="DV420" s="1">
        <v>0.0805688335001915</v>
      </c>
      <c r="DW420" s="1">
        <v>0.0325737975285488</v>
      </c>
      <c r="DX420" s="1">
        <v>0.118788723723309</v>
      </c>
      <c r="DY420" s="1">
        <v>0.0185147722141689</v>
      </c>
      <c r="DZ420" s="1">
        <v>0.0229193397204269</v>
      </c>
      <c r="EA420" s="1">
        <v>0.0428042694243814</v>
      </c>
      <c r="EB420" s="1">
        <v>0.135621167800531</v>
      </c>
      <c r="EC420" s="1">
        <v>0.0933919966004816</v>
      </c>
      <c r="ED420" s="1">
        <v>0.0415205940201145</v>
      </c>
      <c r="EE420" s="1">
        <v>0.049143979724883</v>
      </c>
      <c r="EF420" s="1">
        <v>0.91599675170965</v>
      </c>
      <c r="EG420" s="1">
        <v>0.131591944373205</v>
      </c>
      <c r="EH420" s="1">
        <v>0.0415739637142455</v>
      </c>
      <c r="EI420" s="1">
        <v>0.0166795922330263</v>
      </c>
      <c r="EJ420" s="1">
        <v>0.0861411377275427</v>
      </c>
      <c r="EK420" s="1">
        <v>0.0177354415195813</v>
      </c>
      <c r="EL420" s="1">
        <v>0.140224047057738</v>
      </c>
      <c r="EM420" s="1">
        <v>0.0168027774812451</v>
      </c>
      <c r="EN420" s="1">
        <v>0.0</v>
      </c>
      <c r="EO420" s="1">
        <v>0.0917947714732408</v>
      </c>
      <c r="EP420" s="1">
        <v>0.959469888082645</v>
      </c>
      <c r="EQ420" s="1">
        <v>0.201735371257606</v>
      </c>
      <c r="ER420" s="1">
        <v>0.930987168321959</v>
      </c>
      <c r="ES420" s="1">
        <v>0.477050668232358</v>
      </c>
      <c r="ET420" s="1">
        <v>0.0311890068402833</v>
      </c>
      <c r="EU420" s="1">
        <v>0.171052062104519</v>
      </c>
      <c r="EV420" s="1">
        <v>0.935991293219024</v>
      </c>
      <c r="EW420" s="1">
        <v>0.141191481168135</v>
      </c>
      <c r="EX420" s="1">
        <v>0.162047044292901</v>
      </c>
      <c r="EY420" s="1">
        <v>0.815419196810405</v>
      </c>
      <c r="EZ420" s="1">
        <v>0.343669063530128</v>
      </c>
      <c r="FA420" s="1">
        <v>0.312306646759629</v>
      </c>
      <c r="FB420" s="1">
        <v>0.112969805795441</v>
      </c>
      <c r="FC420" s="1">
        <v>0.0188904775298705</v>
      </c>
      <c r="FD420" s="1">
        <v>0.0356856422281131</v>
      </c>
      <c r="FE420" s="1">
        <v>0.308253609702424</v>
      </c>
      <c r="FF420" s="1">
        <v>0.166035433230015</v>
      </c>
      <c r="FG420" s="1">
        <v>0.240549061374203</v>
      </c>
      <c r="FH420" s="1">
        <v>0.0166435608690632</v>
      </c>
      <c r="FI420" s="1">
        <v>0.899868378632431</v>
      </c>
      <c r="FJ420" s="1">
        <v>0.189521292156536</v>
      </c>
      <c r="FK420" s="1">
        <v>0.60364568006014</v>
      </c>
      <c r="FL420" s="1">
        <v>0.0158282852816999</v>
      </c>
      <c r="FM420" s="1">
        <v>0.511818139227268</v>
      </c>
      <c r="FN420" s="1">
        <v>0.0338532232323683</v>
      </c>
      <c r="FO420" s="1">
        <v>0.0770336089507366</v>
      </c>
      <c r="FP420" s="1">
        <v>0.914636651073529</v>
      </c>
      <c r="FQ420" s="1">
        <v>0.0816059313502308</v>
      </c>
      <c r="FR420" s="1">
        <v>0.110402277281021</v>
      </c>
      <c r="FS420" s="1">
        <v>0.234049607763018</v>
      </c>
      <c r="FT420" s="1">
        <v>0.159925867909828</v>
      </c>
      <c r="FU420" s="1">
        <v>0.843265298731375</v>
      </c>
      <c r="FV420" s="1">
        <v>0.0316190716485133</v>
      </c>
      <c r="FW420" s="1">
        <v>0.940341172335919</v>
      </c>
      <c r="FX420" s="1">
        <v>0.160106911282674</v>
      </c>
      <c r="FY420" s="1">
        <v>0.248437138938291</v>
      </c>
      <c r="FZ420" s="1">
        <v>0.94356268977679</v>
      </c>
      <c r="GA420" s="1">
        <v>0.0786012995590992</v>
      </c>
      <c r="GB420" s="1">
        <v>0.985299453882264</v>
      </c>
      <c r="GC420" s="1">
        <v>0.912162680921968</v>
      </c>
      <c r="GD420" s="1">
        <v>0.19031143505148</v>
      </c>
      <c r="GE420" s="1">
        <v>0.0695496273998598</v>
      </c>
      <c r="GF420" s="1">
        <v>0.21571177280334</v>
      </c>
      <c r="GG420" s="1">
        <v>0.906291168407066</v>
      </c>
      <c r="GH420" s="1">
        <v>0.949808625325374</v>
      </c>
      <c r="GI420" s="1">
        <v>0.790107176920577</v>
      </c>
      <c r="GJ420" s="1">
        <v>0.434939110827194</v>
      </c>
      <c r="GK420" s="1">
        <v>0.295407817818893</v>
      </c>
      <c r="GL420" s="1">
        <v>0.197683376033073</v>
      </c>
      <c r="GM420" s="1">
        <v>0.320294960938363</v>
      </c>
      <c r="GN420" s="1">
        <v>0.15891778099168</v>
      </c>
      <c r="GO420" s="1">
        <v>0.520486812271717</v>
      </c>
      <c r="GP420" s="1">
        <v>0.0949631166988662</v>
      </c>
      <c r="GQ420" s="1">
        <v>0.0484185209999784</v>
      </c>
      <c r="GR420" s="1">
        <v>0.863954725980545</v>
      </c>
      <c r="GS420" s="1">
        <v>0.833227546783967</v>
      </c>
      <c r="GT420" s="1">
        <v>0.588078626662615</v>
      </c>
      <c r="GU420" s="1">
        <v>0.0264984248178121</v>
      </c>
      <c r="GV420" s="1">
        <v>0.96514353392341</v>
      </c>
      <c r="GW420" s="1">
        <v>0.296209728607299</v>
      </c>
      <c r="GX420" s="1">
        <v>0.614848615068322</v>
      </c>
      <c r="GY420" s="1">
        <v>0.832164307091537</v>
      </c>
      <c r="GZ420" s="1">
        <v>0.721882253645933</v>
      </c>
      <c r="HA420" s="1">
        <v>0.435224904253048</v>
      </c>
      <c r="HB420" s="1">
        <v>0.502690273048834</v>
      </c>
      <c r="HC420" s="1">
        <v>0.850448290107189</v>
      </c>
      <c r="HD420" s="1">
        <v>0.354145167354725</v>
      </c>
      <c r="HE420" s="1">
        <v>0.901638275335149</v>
      </c>
      <c r="HF420" s="1">
        <v>0.0745013966400438</v>
      </c>
      <c r="HG420" s="1">
        <v>0.859737868215249</v>
      </c>
      <c r="HH420" s="1">
        <v>0.901930152550785</v>
      </c>
      <c r="HI420" s="1">
        <v>0.160960206685993</v>
      </c>
      <c r="HJ420" s="1">
        <v>0.361698007361652</v>
      </c>
      <c r="HK420" s="1">
        <v>0.142355419327752</v>
      </c>
      <c r="HL420" s="1">
        <v>0.521443076524282</v>
      </c>
      <c r="HM420" s="1">
        <v>0.0595406326491281</v>
      </c>
      <c r="HN420" s="1">
        <v>0.341684870370653</v>
      </c>
      <c r="HO420" s="1">
        <v>0.896269740029279</v>
      </c>
      <c r="HP420" s="1">
        <v>0.259150180473886</v>
      </c>
      <c r="HQ420" s="1">
        <v>0.765385839611839</v>
      </c>
      <c r="HR420" s="1">
        <v>0.116944253147806</v>
      </c>
      <c r="HS420" s="1">
        <v>0.162184809102892</v>
      </c>
      <c r="HT420" s="1">
        <v>0.647668598736335</v>
      </c>
      <c r="HU420" s="1">
        <v>0.95692444814625</v>
      </c>
      <c r="HV420" s="1">
        <v>0.90193283194721</v>
      </c>
      <c r="HW420" s="1">
        <v>0.366465805621833</v>
      </c>
      <c r="HX420" s="1">
        <v>0.0</v>
      </c>
      <c r="HY420" s="1">
        <v>0.243503705820876</v>
      </c>
      <c r="HZ420" s="1">
        <v>0.911680593485092</v>
      </c>
      <c r="IA420" s="1">
        <v>0.0</v>
      </c>
      <c r="IB420" s="1">
        <v>0.253038897932727</v>
      </c>
      <c r="IC420" s="1">
        <v>0.382730562499069</v>
      </c>
      <c r="ID420" s="1">
        <v>0.0519214033575619</v>
      </c>
      <c r="IE420" s="1">
        <v>0.0</v>
      </c>
      <c r="IF420" s="1">
        <v>0.0326767830152367</v>
      </c>
      <c r="IG420" s="1">
        <v>0.892929248196928</v>
      </c>
      <c r="IH420" s="1">
        <v>0.378711201415298</v>
      </c>
      <c r="II420" s="1">
        <v>0.0724358496223326</v>
      </c>
      <c r="IJ420" s="1">
        <v>0.0566596348742725</v>
      </c>
      <c r="IK420" s="1">
        <v>0.116789790404147</v>
      </c>
      <c r="IL420" s="1">
        <v>0.930261630597872</v>
      </c>
      <c r="IM420" s="1">
        <v>0.171201386950989</v>
      </c>
      <c r="IN420" s="1">
        <v>0.943832828036616</v>
      </c>
      <c r="IO420" s="1">
        <v>0.88630412400208</v>
      </c>
      <c r="IP420" s="1">
        <v>0.952296736118702</v>
      </c>
      <c r="IQ420" s="1">
        <v>0.0475623935899514</v>
      </c>
      <c r="IR420" s="1">
        <v>0.0872905634002329</v>
      </c>
      <c r="IS420" s="1">
        <v>0.0126570984130419</v>
      </c>
      <c r="IT420" s="1">
        <v>0.0318828393510068</v>
      </c>
      <c r="IU420" s="1">
        <v>0.0516438357060128</v>
      </c>
      <c r="IV420" s="1">
        <v>0.147399262436191</v>
      </c>
      <c r="IW420" s="1">
        <v>0.0627944776768782</v>
      </c>
      <c r="IX420" s="1">
        <v>0.266968105808335</v>
      </c>
      <c r="IY420" s="1">
        <v>0.0923464757927831</v>
      </c>
      <c r="IZ420" s="1">
        <v>0.0257967568619143</v>
      </c>
      <c r="JA420" s="1">
        <v>0.244231852051682</v>
      </c>
      <c r="JB420" s="1">
        <v>0.0264512485850779</v>
      </c>
      <c r="JC420" s="1">
        <v>0.04721361598601</v>
      </c>
      <c r="JD420" s="1">
        <v>0.0572274717381045</v>
      </c>
      <c r="JE420" s="1">
        <v>0.518226812870036</v>
      </c>
      <c r="JF420" s="1">
        <v>0.350334252697938</v>
      </c>
      <c r="JG420" s="1">
        <v>0.0431697791249119</v>
      </c>
      <c r="JH420" s="1">
        <v>0.357144729326312</v>
      </c>
      <c r="JI420" s="1">
        <v>0.0504761142253063</v>
      </c>
      <c r="JJ420" s="1">
        <v>0.26853134460382</v>
      </c>
      <c r="JK420" s="1">
        <v>0.40266263355368</v>
      </c>
      <c r="JL420" s="1">
        <v>0.103877459396964</v>
      </c>
      <c r="JM420" s="1">
        <v>0.0567994358273526</v>
      </c>
      <c r="JN420" s="1">
        <v>0.238082015590437</v>
      </c>
      <c r="JO420" s="1">
        <v>0.414607855463973</v>
      </c>
      <c r="JP420" s="1">
        <v>0.305385551613387</v>
      </c>
      <c r="JQ420" s="1">
        <v>0.0721705282851079</v>
      </c>
      <c r="JR420" s="1">
        <v>0.91814570502086</v>
      </c>
      <c r="JS420" s="1">
        <v>0.848879266194627</v>
      </c>
      <c r="JT420" s="1">
        <v>0.253179842437441</v>
      </c>
      <c r="JU420" s="1">
        <v>0.0222524181077328</v>
      </c>
      <c r="JV420" s="1">
        <v>0.899466376488615</v>
      </c>
      <c r="JW420" s="1">
        <v>0.16175303102927</v>
      </c>
      <c r="JX420" s="1">
        <v>0.360966923609201</v>
      </c>
      <c r="JY420" s="1">
        <v>0.0404619522020414</v>
      </c>
      <c r="JZ420" s="1">
        <v>0.0249018904579969</v>
      </c>
      <c r="KA420" s="1">
        <v>0.942189344132155</v>
      </c>
      <c r="KB420" s="1">
        <v>0.0541214108153628</v>
      </c>
      <c r="KC420" s="1">
        <v>0.0197959175983187</v>
      </c>
      <c r="KD420" s="1">
        <v>0.0303118796602096</v>
      </c>
      <c r="KE420" s="1">
        <v>0.415934689434396</v>
      </c>
      <c r="KF420" s="1">
        <v>0.101726114554191</v>
      </c>
      <c r="KG420" s="1">
        <v>0.0476448781934082</v>
      </c>
      <c r="KH420" s="1">
        <v>0.0257634147275449</v>
      </c>
      <c r="KI420" s="1">
        <v>0.236930805765045</v>
      </c>
      <c r="KJ420" s="1">
        <v>0.668842212908797</v>
      </c>
      <c r="KK420" s="1">
        <v>0.0695180481237323</v>
      </c>
      <c r="KL420" s="1">
        <v>0.0241295873584694</v>
      </c>
      <c r="KM420" s="1">
        <v>0.218227689475431</v>
      </c>
      <c r="KN420" s="1">
        <v>0.834820249733322</v>
      </c>
      <c r="KO420" s="1">
        <v>0.0867859486056276</v>
      </c>
      <c r="KP420" s="1">
        <v>0.0235573399328126</v>
      </c>
      <c r="KQ420" s="1">
        <v>0.172501347974175</v>
      </c>
      <c r="KR420" s="1">
        <v>0.135153160387429</v>
      </c>
      <c r="KS420" s="1">
        <v>0.131689022473892</v>
      </c>
      <c r="KT420" s="1">
        <v>0.0202488819013443</v>
      </c>
      <c r="KU420" s="1">
        <v>0.113045848047552</v>
      </c>
      <c r="KV420" s="1">
        <v>0.134096034999142</v>
      </c>
      <c r="KW420" s="1">
        <v>0.220250623195695</v>
      </c>
      <c r="KX420" s="1">
        <v>0.0922514643969555</v>
      </c>
      <c r="KY420" s="1">
        <v>0.027746001768011</v>
      </c>
      <c r="KZ420" s="1">
        <v>0.0951597672307724</v>
      </c>
      <c r="LA420" s="1">
        <v>0.0205046895812575</v>
      </c>
      <c r="LB420" s="1">
        <v>0.0267529819483536</v>
      </c>
      <c r="LC420" s="1">
        <v>0.927699976697296</v>
      </c>
      <c r="LD420" s="1">
        <v>0.439687689867739</v>
      </c>
      <c r="LE420" s="1">
        <v>0.0116906564481718</v>
      </c>
      <c r="LF420" s="1">
        <v>0.0125727816789538</v>
      </c>
      <c r="LG420" s="1">
        <v>0.087212418916478</v>
      </c>
      <c r="LH420" s="1">
        <v>0.0442767394020054</v>
      </c>
      <c r="LI420" s="1">
        <v>0.902002979469964</v>
      </c>
      <c r="LJ420" s="1">
        <v>0.852673917292878</v>
      </c>
      <c r="LK420" s="1">
        <v>0.816346775728239</v>
      </c>
      <c r="LL420" s="1">
        <v>0.88776637358615</v>
      </c>
      <c r="LM420" s="1">
        <v>0.720442044072417</v>
      </c>
      <c r="LN420" s="1">
        <v>0.952634132714066</v>
      </c>
      <c r="LO420" s="1">
        <v>0.834928301532653</v>
      </c>
      <c r="LP420" s="1">
        <v>0.800546424052873</v>
      </c>
      <c r="LQ420" s="1">
        <v>0.116398702077095</v>
      </c>
      <c r="LR420" s="1">
        <v>0.0767002032235632</v>
      </c>
      <c r="LS420" s="1">
        <v>0.613666036025429</v>
      </c>
      <c r="LT420" s="1">
        <v>0.926981584660645</v>
      </c>
      <c r="LU420" s="1">
        <v>0.448442934626364</v>
      </c>
      <c r="LV420" s="1">
        <v>0.0389283405854209</v>
      </c>
      <c r="LW420" s="1">
        <v>0.04120315069415</v>
      </c>
      <c r="LX420" s="1">
        <v>0.409447707217591</v>
      </c>
      <c r="LY420" s="1">
        <v>0.847853094680744</v>
      </c>
      <c r="LZ420" s="1">
        <v>0.189919432895788</v>
      </c>
      <c r="MA420" s="1">
        <v>0.394368688301169</v>
      </c>
      <c r="MB420" s="1">
        <v>0.0371658052437624</v>
      </c>
    </row>
    <row r="421">
      <c r="A421" s="1" t="s">
        <v>758</v>
      </c>
      <c r="B421" s="1">
        <v>68.0</v>
      </c>
      <c r="C421" s="1">
        <v>0.03445149041</v>
      </c>
      <c r="D421" s="1">
        <v>0.1495851339</v>
      </c>
      <c r="E421" s="1">
        <v>0.1460539435</v>
      </c>
      <c r="F421" s="1">
        <v>0.03362225971</v>
      </c>
      <c r="G421" s="1">
        <v>0.0704442206</v>
      </c>
      <c r="H421" s="1">
        <v>0.5718757502</v>
      </c>
      <c r="I421" s="1">
        <v>0.0</v>
      </c>
      <c r="J421" s="1">
        <v>0.687357623016205</v>
      </c>
      <c r="K421" s="1">
        <v>0.832885827034648</v>
      </c>
      <c r="L421" s="1">
        <v>0.228145778362542</v>
      </c>
      <c r="M421" s="1">
        <v>0.542692639446846</v>
      </c>
      <c r="N421" s="1">
        <v>0.31619171687669</v>
      </c>
      <c r="O421" s="1">
        <v>0.23325665497697</v>
      </c>
      <c r="P421" s="1">
        <v>0.282246848805517</v>
      </c>
      <c r="Q421" s="1">
        <v>0.512720705998451</v>
      </c>
      <c r="R421" s="1">
        <v>0.113132538840635</v>
      </c>
      <c r="S421" s="1">
        <v>0.347881938592109</v>
      </c>
      <c r="T421" s="1">
        <v>0.0934548725721984</v>
      </c>
      <c r="U421" s="1">
        <v>0.0533333055112383</v>
      </c>
      <c r="V421" s="1">
        <v>0.921966057698931</v>
      </c>
      <c r="W421" s="1">
        <v>0.972397354434865</v>
      </c>
      <c r="X421" s="1">
        <v>0.924782602829345</v>
      </c>
      <c r="Y421" s="1">
        <v>0.918792644984302</v>
      </c>
      <c r="Z421" s="1">
        <v>0.924548252868763</v>
      </c>
      <c r="AA421" s="1">
        <v>0.717406346013482</v>
      </c>
      <c r="AB421" s="1">
        <v>0.983542400926257</v>
      </c>
      <c r="AC421" s="1">
        <v>0.392081718732184</v>
      </c>
      <c r="AD421" s="1">
        <v>0.353140161178829</v>
      </c>
      <c r="AE421" s="1">
        <v>0.989326958342547</v>
      </c>
      <c r="AF421" s="1">
        <v>0.819939204117808</v>
      </c>
      <c r="AG421" s="1">
        <v>0.6529805075457</v>
      </c>
      <c r="AH421" s="1">
        <v>0.698382641040823</v>
      </c>
      <c r="AI421" s="1">
        <v>0.939139875144794</v>
      </c>
      <c r="AJ421" s="1">
        <v>0.907874245236541</v>
      </c>
      <c r="AK421" s="1">
        <v>0.956315128501499</v>
      </c>
      <c r="AL421" s="1">
        <v>0.708795058611138</v>
      </c>
      <c r="AM421" s="1">
        <v>0.889916828564153</v>
      </c>
      <c r="AN421" s="1">
        <v>0.864009095459779</v>
      </c>
      <c r="AO421" s="1">
        <v>0.921402239562839</v>
      </c>
      <c r="AP421" s="1">
        <v>0.885147219447414</v>
      </c>
      <c r="AQ421" s="1">
        <v>0.985002863237256</v>
      </c>
      <c r="AR421" s="1">
        <v>0.543616787875385</v>
      </c>
      <c r="AS421" s="1">
        <v>0.911079599912859</v>
      </c>
      <c r="AT421" s="1">
        <v>0.917178189331337</v>
      </c>
      <c r="AU421" s="1">
        <v>0.96514810782909</v>
      </c>
      <c r="AV421" s="1">
        <v>0.820755794833235</v>
      </c>
      <c r="AW421" s="1">
        <v>0.952738708389837</v>
      </c>
      <c r="AX421" s="1">
        <v>0.0141085438266196</v>
      </c>
      <c r="AY421" s="1">
        <v>0.902825157627674</v>
      </c>
      <c r="AZ421" s="1">
        <v>0.87416393920937</v>
      </c>
      <c r="BA421" s="1">
        <v>0.828404919399778</v>
      </c>
      <c r="BB421" s="1">
        <v>0.778786479391819</v>
      </c>
      <c r="BC421" s="1">
        <v>0.802603374715864</v>
      </c>
      <c r="BD421" s="1">
        <v>0.972940035505738</v>
      </c>
      <c r="BE421" s="1">
        <v>0.989072264491361</v>
      </c>
      <c r="BF421" s="1">
        <v>0.0170192486316086</v>
      </c>
      <c r="BG421" s="1">
        <v>0.798572968207082</v>
      </c>
      <c r="BH421" s="1">
        <v>0.814761351755332</v>
      </c>
      <c r="BI421" s="1">
        <v>0.834197351930875</v>
      </c>
      <c r="BJ421" s="1">
        <v>0.929104622931037</v>
      </c>
      <c r="BK421" s="1">
        <v>0.972634091620351</v>
      </c>
      <c r="BL421" s="1">
        <v>0.983458190115047</v>
      </c>
      <c r="BM421" s="1">
        <v>0.868021358725387</v>
      </c>
      <c r="BN421" s="1">
        <v>0.729906772455688</v>
      </c>
      <c r="BO421" s="1">
        <v>0.799093894436505</v>
      </c>
      <c r="BP421" s="1">
        <v>0.575195061395146</v>
      </c>
      <c r="BQ421" s="1">
        <v>0.892586128157151</v>
      </c>
      <c r="BR421" s="1">
        <v>0.0224586935046384</v>
      </c>
      <c r="BS421" s="1">
        <v>0.950085193708296</v>
      </c>
      <c r="BT421" s="1">
        <v>0.796553796297384</v>
      </c>
      <c r="BU421" s="1">
        <v>0.987037381122497</v>
      </c>
      <c r="BV421" s="1">
        <v>0.262039736727887</v>
      </c>
      <c r="BW421" s="1">
        <v>0.868592432958125</v>
      </c>
      <c r="BX421" s="1">
        <v>0.979665156623567</v>
      </c>
      <c r="BY421" s="1">
        <v>0.0806410439351735</v>
      </c>
      <c r="BZ421" s="1">
        <v>0.506113815915716</v>
      </c>
      <c r="CA421" s="1">
        <v>0.978321170877652</v>
      </c>
      <c r="CB421" s="1">
        <v>0.923094482085636</v>
      </c>
      <c r="CC421" s="1">
        <v>0.639971958254747</v>
      </c>
      <c r="CD421" s="1">
        <v>0.0130887351741917</v>
      </c>
      <c r="CE421" s="1">
        <v>0.529444739044559</v>
      </c>
      <c r="CF421" s="1">
        <v>0.979609381627152</v>
      </c>
      <c r="CG421" s="1">
        <v>0.0810118428727747</v>
      </c>
      <c r="CH421" s="1">
        <v>0.583475071494773</v>
      </c>
      <c r="CI421" s="1">
        <v>0.960098667167761</v>
      </c>
      <c r="CJ421" s="1">
        <v>0.952033342594374</v>
      </c>
      <c r="CK421" s="1">
        <v>0.913159226473724</v>
      </c>
      <c r="CL421" s="1">
        <v>0.817891908329289</v>
      </c>
      <c r="CM421" s="1">
        <v>0.230817088541444</v>
      </c>
      <c r="CN421" s="1">
        <v>0.183673198095672</v>
      </c>
      <c r="CO421" s="1">
        <v>0.416434944524291</v>
      </c>
      <c r="CP421" s="1">
        <v>0.867200375947334</v>
      </c>
      <c r="CQ421" s="1">
        <v>0.725641324054605</v>
      </c>
      <c r="CR421" s="1">
        <v>0.238177408436077</v>
      </c>
      <c r="CS421" s="1">
        <v>0.0186303800560611</v>
      </c>
      <c r="CT421" s="1">
        <v>0.0225384503155475</v>
      </c>
      <c r="CU421" s="1">
        <v>0.300723024726606</v>
      </c>
      <c r="CV421" s="1">
        <v>0.312357124957773</v>
      </c>
      <c r="CW421" s="1">
        <v>0.481633322466311</v>
      </c>
      <c r="CX421" s="1">
        <v>0.0239090129723714</v>
      </c>
      <c r="CY421" s="1">
        <v>0.868682425619844</v>
      </c>
      <c r="CZ421" s="1">
        <v>0.937332322367902</v>
      </c>
      <c r="DA421" s="1">
        <v>0.185382392934153</v>
      </c>
      <c r="DB421" s="1">
        <v>0.119888085563152</v>
      </c>
      <c r="DC421" s="1">
        <v>0.216834661400326</v>
      </c>
      <c r="DD421" s="1">
        <v>0.263933735092295</v>
      </c>
      <c r="DE421" s="1">
        <v>0.918897869850976</v>
      </c>
      <c r="DF421" s="1">
        <v>0.0307393126435928</v>
      </c>
      <c r="DG421" s="1">
        <v>0.102147001529671</v>
      </c>
      <c r="DH421" s="1">
        <v>0.0728064598896923</v>
      </c>
      <c r="DI421" s="1">
        <v>0.15057126459189</v>
      </c>
      <c r="DJ421" s="1">
        <v>0.354014752025574</v>
      </c>
      <c r="DK421" s="1">
        <v>0.121203561251833</v>
      </c>
      <c r="DL421" s="1">
        <v>0.120341006232143</v>
      </c>
      <c r="DM421" s="1">
        <v>0.0999257038108869</v>
      </c>
      <c r="DN421" s="1">
        <v>0.155192699133048</v>
      </c>
      <c r="DO421" s="1">
        <v>0.0</v>
      </c>
      <c r="DP421" s="1">
        <v>0.901413296986083</v>
      </c>
      <c r="DQ421" s="1">
        <v>0.051904779975519</v>
      </c>
      <c r="DR421" s="1">
        <v>0.2228436809057</v>
      </c>
      <c r="DS421" s="1">
        <v>0.0527749722037167</v>
      </c>
      <c r="DT421" s="1">
        <v>0.131525669786144</v>
      </c>
      <c r="DU421" s="1">
        <v>0.0384179105463254</v>
      </c>
      <c r="DV421" s="1">
        <v>0.0968588172724808</v>
      </c>
      <c r="DW421" s="1">
        <v>0.0321353093150012</v>
      </c>
      <c r="DX421" s="1">
        <v>0.118893655352095</v>
      </c>
      <c r="DY421" s="1">
        <v>0.0141205306759625</v>
      </c>
      <c r="DZ421" s="1">
        <v>0.0193956554801047</v>
      </c>
      <c r="EA421" s="1">
        <v>0.0530732472644946</v>
      </c>
      <c r="EB421" s="1">
        <v>0.334664024153614</v>
      </c>
      <c r="EC421" s="1">
        <v>0.0883094539941126</v>
      </c>
      <c r="ED421" s="1">
        <v>0.0504267717562111</v>
      </c>
      <c r="EE421" s="1">
        <v>0.0374531225869406</v>
      </c>
      <c r="EF421" s="1">
        <v>0.887168009764757</v>
      </c>
      <c r="EG421" s="1">
        <v>0.296172944301899</v>
      </c>
      <c r="EH421" s="1">
        <v>0.0295743505607642</v>
      </c>
      <c r="EI421" s="1">
        <v>0.0161018893753447</v>
      </c>
      <c r="EJ421" s="1">
        <v>0.0662580655724853</v>
      </c>
      <c r="EK421" s="1">
        <v>0.0150956607018321</v>
      </c>
      <c r="EL421" s="1">
        <v>0.108253355850664</v>
      </c>
      <c r="EM421" s="1">
        <v>0.0197832607933974</v>
      </c>
      <c r="EN421" s="1">
        <v>0.0</v>
      </c>
      <c r="EO421" s="1">
        <v>0.160603811404544</v>
      </c>
      <c r="EP421" s="1">
        <v>0.95086099287606</v>
      </c>
      <c r="EQ421" s="1">
        <v>0.209711817328229</v>
      </c>
      <c r="ER421" s="1">
        <v>0.943762006103963</v>
      </c>
      <c r="ES421" s="1">
        <v>0.498231335454585</v>
      </c>
      <c r="ET421" s="1">
        <v>0.147507227123672</v>
      </c>
      <c r="EU421" s="1">
        <v>0.259257363775779</v>
      </c>
      <c r="EV421" s="1">
        <v>0.94499556366038</v>
      </c>
      <c r="EW421" s="1">
        <v>0.185704361281362</v>
      </c>
      <c r="EX421" s="1">
        <v>0.279711710956524</v>
      </c>
      <c r="EY421" s="1">
        <v>0.730600590252838</v>
      </c>
      <c r="EZ421" s="1">
        <v>0.342311214334504</v>
      </c>
      <c r="FA421" s="1">
        <v>0.559657476892749</v>
      </c>
      <c r="FB421" s="1">
        <v>0.0646885865339288</v>
      </c>
      <c r="FC421" s="1">
        <v>0.0175250387346654</v>
      </c>
      <c r="FD421" s="1">
        <v>0.0359664640897146</v>
      </c>
      <c r="FE421" s="1">
        <v>0.44096486420491</v>
      </c>
      <c r="FF421" s="1">
        <v>0.439390194951343</v>
      </c>
      <c r="FG421" s="1">
        <v>0.620800791523807</v>
      </c>
      <c r="FH421" s="1">
        <v>0.0175694417369893</v>
      </c>
      <c r="FI421" s="1">
        <v>0.924440479859656</v>
      </c>
      <c r="FJ421" s="1">
        <v>0.311165678855353</v>
      </c>
      <c r="FK421" s="1">
        <v>0.694885813474403</v>
      </c>
      <c r="FL421" s="1">
        <v>0.0170870418682038</v>
      </c>
      <c r="FM421" s="1">
        <v>0.530521356725117</v>
      </c>
      <c r="FN421" s="1">
        <v>0.0327471950873979</v>
      </c>
      <c r="FO421" s="1">
        <v>0.101509909500114</v>
      </c>
      <c r="FP421" s="1">
        <v>0.887134171258317</v>
      </c>
      <c r="FQ421" s="1">
        <v>0.140374256148538</v>
      </c>
      <c r="FR421" s="1">
        <v>0.125638600198768</v>
      </c>
      <c r="FS421" s="1">
        <v>0.262470763854782</v>
      </c>
      <c r="FT421" s="1">
        <v>0.232924780746917</v>
      </c>
      <c r="FU421" s="1">
        <v>0.879333885882854</v>
      </c>
      <c r="FV421" s="1">
        <v>0.190280330088969</v>
      </c>
      <c r="FW421" s="1">
        <v>0.941914024952824</v>
      </c>
      <c r="FX421" s="1">
        <v>0.274845333796441</v>
      </c>
      <c r="FY421" s="1">
        <v>0.368867161406513</v>
      </c>
      <c r="FZ421" s="1">
        <v>0.911498574879016</v>
      </c>
      <c r="GA421" s="1">
        <v>0.124923513777332</v>
      </c>
      <c r="GB421" s="1">
        <v>0.986744385884913</v>
      </c>
      <c r="GC421" s="1">
        <v>0.945987035696339</v>
      </c>
      <c r="GD421" s="1">
        <v>0.222483648020275</v>
      </c>
      <c r="GE421" s="1">
        <v>0.102036428741694</v>
      </c>
      <c r="GF421" s="1">
        <v>0.291835987405363</v>
      </c>
      <c r="GG421" s="1">
        <v>0.900011151445092</v>
      </c>
      <c r="GH421" s="1">
        <v>0.952676119105112</v>
      </c>
      <c r="GI421" s="1">
        <v>0.805104481332599</v>
      </c>
      <c r="GJ421" s="1">
        <v>0.527775720676512</v>
      </c>
      <c r="GK421" s="1">
        <v>0.465688898875795</v>
      </c>
      <c r="GL421" s="1">
        <v>0.341564659414132</v>
      </c>
      <c r="GM421" s="1">
        <v>0.355488791563402</v>
      </c>
      <c r="GN421" s="1">
        <v>0.245904675797159</v>
      </c>
      <c r="GO421" s="1">
        <v>0.680022351680412</v>
      </c>
      <c r="GP421" s="1">
        <v>0.213894585463449</v>
      </c>
      <c r="GQ421" s="1">
        <v>0.0704391671682046</v>
      </c>
      <c r="GR421" s="1">
        <v>0.858547368793595</v>
      </c>
      <c r="GS421" s="1">
        <v>0.880128009706093</v>
      </c>
      <c r="GT421" s="1">
        <v>0.75949455037796</v>
      </c>
      <c r="GU421" s="1">
        <v>0.0801254392583017</v>
      </c>
      <c r="GV421" s="1">
        <v>0.96658642481058</v>
      </c>
      <c r="GW421" s="1">
        <v>0.380381358559552</v>
      </c>
      <c r="GX421" s="1">
        <v>0.716397307843609</v>
      </c>
      <c r="GY421" s="1">
        <v>0.922752140906664</v>
      </c>
      <c r="GZ421" s="1">
        <v>0.81465092865633</v>
      </c>
      <c r="HA421" s="1">
        <v>0.547265931910813</v>
      </c>
      <c r="HB421" s="1">
        <v>0.522734347396483</v>
      </c>
      <c r="HC421" s="1">
        <v>0.907426946088262</v>
      </c>
      <c r="HD421" s="1">
        <v>0.354502723916361</v>
      </c>
      <c r="HE421" s="1">
        <v>0.914615160502396</v>
      </c>
      <c r="HF421" s="1">
        <v>0.0759954701265839</v>
      </c>
      <c r="HG421" s="1">
        <v>0.888338964296805</v>
      </c>
      <c r="HH421" s="1">
        <v>0.894305693523285</v>
      </c>
      <c r="HI421" s="1">
        <v>0.349243595284247</v>
      </c>
      <c r="HJ421" s="1">
        <v>0.472641573746225</v>
      </c>
      <c r="HK421" s="1">
        <v>0.129854061766371</v>
      </c>
      <c r="HL421" s="1">
        <v>0.654323694750544</v>
      </c>
      <c r="HM421" s="1">
        <v>0.258082806871211</v>
      </c>
      <c r="HN421" s="1">
        <v>0.418934221189125</v>
      </c>
      <c r="HO421" s="1">
        <v>0.866149804402273</v>
      </c>
      <c r="HP421" s="1">
        <v>0.397763424619309</v>
      </c>
      <c r="HQ421" s="1">
        <v>0.714259770297844</v>
      </c>
      <c r="HR421" s="1">
        <v>0.239622608168348</v>
      </c>
      <c r="HS421" s="1">
        <v>0.185556211784497</v>
      </c>
      <c r="HT421" s="1">
        <v>0.693079955573548</v>
      </c>
      <c r="HU421" s="1">
        <v>0.949638342318355</v>
      </c>
      <c r="HV421" s="1">
        <v>0.91496995279608</v>
      </c>
      <c r="HW421" s="1">
        <v>0.485598360721658</v>
      </c>
      <c r="HX421" s="1">
        <v>0.0</v>
      </c>
      <c r="HY421" s="1">
        <v>0.31312309895712</v>
      </c>
      <c r="HZ421" s="1">
        <v>0.924621919932722</v>
      </c>
      <c r="IA421" s="1">
        <v>0.165608993245751</v>
      </c>
      <c r="IB421" s="1">
        <v>0.433707291796064</v>
      </c>
      <c r="IC421" s="1">
        <v>0.42486603461473</v>
      </c>
      <c r="ID421" s="1">
        <v>0.140953783446137</v>
      </c>
      <c r="IE421" s="1">
        <v>0.0</v>
      </c>
      <c r="IF421" s="1">
        <v>0.0428958350935784</v>
      </c>
      <c r="IG421" s="1">
        <v>0.930514911625792</v>
      </c>
      <c r="IH421" s="1">
        <v>0.401041569530281</v>
      </c>
      <c r="II421" s="1">
        <v>0.261086516752842</v>
      </c>
      <c r="IJ421" s="1">
        <v>0.175556020155181</v>
      </c>
      <c r="IK421" s="1">
        <v>0.100608160303604</v>
      </c>
      <c r="IL421" s="1">
        <v>0.92319997398824</v>
      </c>
      <c r="IM421" s="1">
        <v>0.258993620321944</v>
      </c>
      <c r="IN421" s="1">
        <v>0.943626763162542</v>
      </c>
      <c r="IO421" s="1">
        <v>0.900977191663599</v>
      </c>
      <c r="IP421" s="1">
        <v>0.958146099865449</v>
      </c>
      <c r="IQ421" s="1">
        <v>0.0407079102241532</v>
      </c>
      <c r="IR421" s="1">
        <v>0.0990818996509711</v>
      </c>
      <c r="IS421" s="1">
        <v>0.010025981030866</v>
      </c>
      <c r="IT421" s="1">
        <v>0.0502249943316677</v>
      </c>
      <c r="IU421" s="1">
        <v>0.0440097783424665</v>
      </c>
      <c r="IV421" s="1">
        <v>0.142788341395044</v>
      </c>
      <c r="IW421" s="1">
        <v>0.10812196631936</v>
      </c>
      <c r="IX421" s="1">
        <v>0.352157345876721</v>
      </c>
      <c r="IY421" s="1">
        <v>0.0661659378392911</v>
      </c>
      <c r="IZ421" s="1">
        <v>0.0967358766862156</v>
      </c>
      <c r="JA421" s="1">
        <v>0.412854196669234</v>
      </c>
      <c r="JB421" s="1">
        <v>0.0263024429809418</v>
      </c>
      <c r="JC421" s="1">
        <v>0.0395792012564313</v>
      </c>
      <c r="JD421" s="1">
        <v>0.0965821839762923</v>
      </c>
      <c r="JE421" s="1">
        <v>0.71528584274419</v>
      </c>
      <c r="JF421" s="1">
        <v>0.456404746348921</v>
      </c>
      <c r="JG421" s="1">
        <v>0.0472620174961672</v>
      </c>
      <c r="JH421" s="1">
        <v>0.407532830876618</v>
      </c>
      <c r="JI421" s="1">
        <v>0.0789526269864415</v>
      </c>
      <c r="JJ421" s="1">
        <v>0.415508990931782</v>
      </c>
      <c r="JK421" s="1">
        <v>0.457295517696728</v>
      </c>
      <c r="JL421" s="1">
        <v>0.117040618745629</v>
      </c>
      <c r="JM421" s="1">
        <v>0.0975586250546832</v>
      </c>
      <c r="JN421" s="1">
        <v>0.221511833098836</v>
      </c>
      <c r="JO421" s="1">
        <v>0.471872674035369</v>
      </c>
      <c r="JP421" s="1">
        <v>0.395791524181257</v>
      </c>
      <c r="JQ421" s="1">
        <v>0.0503830399015816</v>
      </c>
      <c r="JR421" s="1">
        <v>0.943016017359348</v>
      </c>
      <c r="JS421" s="1">
        <v>0.854551169084364</v>
      </c>
      <c r="JT421" s="1">
        <v>0.314979026102481</v>
      </c>
      <c r="JU421" s="1">
        <v>0.0159947096386231</v>
      </c>
      <c r="JV421" s="1">
        <v>0.94632060703062</v>
      </c>
      <c r="JW421" s="1">
        <v>0.277883481962561</v>
      </c>
      <c r="JX421" s="1">
        <v>0.42042983742192</v>
      </c>
      <c r="JY421" s="1">
        <v>0.0408527340968965</v>
      </c>
      <c r="JZ421" s="1">
        <v>0.0544666571231987</v>
      </c>
      <c r="KA421" s="1">
        <v>0.939940048327518</v>
      </c>
      <c r="KB421" s="1">
        <v>0.0530897516338031</v>
      </c>
      <c r="KC421" s="1">
        <v>0.0215297729259153</v>
      </c>
      <c r="KD421" s="1">
        <v>0.0372558871209712</v>
      </c>
      <c r="KE421" s="1">
        <v>0.501669281888047</v>
      </c>
      <c r="KF421" s="1">
        <v>0.0956914693954497</v>
      </c>
      <c r="KG421" s="1">
        <v>0.0707633649516751</v>
      </c>
      <c r="KH421" s="1">
        <v>0.0835232919102186</v>
      </c>
      <c r="KI421" s="1">
        <v>0.342307914789734</v>
      </c>
      <c r="KJ421" s="1">
        <v>0.779327587681103</v>
      </c>
      <c r="KK421" s="1">
        <v>0.15713980207775</v>
      </c>
      <c r="KL421" s="1">
        <v>0.0436517195624974</v>
      </c>
      <c r="KM421" s="1">
        <v>0.318830159931451</v>
      </c>
      <c r="KN421" s="1">
        <v>0.794068020655303</v>
      </c>
      <c r="KO421" s="1">
        <v>0.0532228886651625</v>
      </c>
      <c r="KP421" s="1">
        <v>0.0209146640669976</v>
      </c>
      <c r="KQ421" s="1">
        <v>0.187252203990035</v>
      </c>
      <c r="KR421" s="1">
        <v>0.232336880986378</v>
      </c>
      <c r="KS421" s="1">
        <v>0.147102977821399</v>
      </c>
      <c r="KT421" s="1">
        <v>0.0182484491257295</v>
      </c>
      <c r="KU421" s="1">
        <v>0.0861593654944911</v>
      </c>
      <c r="KV421" s="1">
        <v>0.140279562305722</v>
      </c>
      <c r="KW421" s="1">
        <v>0.25168752709418</v>
      </c>
      <c r="KX421" s="1">
        <v>0.070635889652038</v>
      </c>
      <c r="KY421" s="1">
        <v>0.0269611854487408</v>
      </c>
      <c r="KZ421" s="1">
        <v>0.142497402360434</v>
      </c>
      <c r="LA421" s="1">
        <v>0.0162897424051364</v>
      </c>
      <c r="LB421" s="1">
        <v>0.0212686530019028</v>
      </c>
      <c r="LC421" s="1">
        <v>0.921673140925196</v>
      </c>
      <c r="LD421" s="1">
        <v>0.327100670086395</v>
      </c>
      <c r="LE421" s="1">
        <v>0.0117774230553796</v>
      </c>
      <c r="LF421" s="1">
        <v>0.0116092867890742</v>
      </c>
      <c r="LG421" s="1">
        <v>0.0975287518873986</v>
      </c>
      <c r="LH421" s="1">
        <v>0.0377340247979285</v>
      </c>
      <c r="LI421" s="1">
        <v>0.902132824743903</v>
      </c>
      <c r="LJ421" s="1">
        <v>0.853386432563577</v>
      </c>
      <c r="LK421" s="1">
        <v>0.786627802129777</v>
      </c>
      <c r="LL421" s="1">
        <v>0.90579031198228</v>
      </c>
      <c r="LM421" s="1">
        <v>0.75344269134616</v>
      </c>
      <c r="LN421" s="1">
        <v>0.925708803634746</v>
      </c>
      <c r="LO421" s="1">
        <v>0.880923518396252</v>
      </c>
      <c r="LP421" s="1">
        <v>0.759271772632276</v>
      </c>
      <c r="LQ421" s="1">
        <v>0.137021543142052</v>
      </c>
      <c r="LR421" s="1">
        <v>0.0895815345598566</v>
      </c>
      <c r="LS421" s="1">
        <v>0.673482047890425</v>
      </c>
      <c r="LT421" s="1">
        <v>0.924735611583128</v>
      </c>
      <c r="LU421" s="1">
        <v>0.523851709691202</v>
      </c>
      <c r="LV421" s="1">
        <v>0.0367622874730865</v>
      </c>
      <c r="LW421" s="1">
        <v>0.0404032965607812</v>
      </c>
      <c r="LX421" s="1">
        <v>0.516896025290472</v>
      </c>
      <c r="LY421" s="1">
        <v>0.890319515920269</v>
      </c>
      <c r="LZ421" s="1">
        <v>0.130342200536576</v>
      </c>
      <c r="MA421" s="1">
        <v>0.339707001239266</v>
      </c>
      <c r="MB421" s="1">
        <v>0.0294614216674411</v>
      </c>
    </row>
    <row r="422">
      <c r="A422" s="1" t="s">
        <v>759</v>
      </c>
      <c r="B422" s="1">
        <v>82.0</v>
      </c>
      <c r="C422" s="1">
        <v>0.0</v>
      </c>
      <c r="D422" s="1">
        <v>0.1241804891</v>
      </c>
      <c r="E422" s="1">
        <v>0.2433384877</v>
      </c>
      <c r="F422" s="1">
        <v>0.02232171502</v>
      </c>
      <c r="G422" s="1">
        <v>0.07899523769</v>
      </c>
      <c r="H422" s="1">
        <v>0.5525327122</v>
      </c>
      <c r="I422" s="1">
        <v>0.0</v>
      </c>
      <c r="J422" s="1">
        <v>0.68892327170652</v>
      </c>
      <c r="K422" s="1">
        <v>0.895536730868669</v>
      </c>
      <c r="L422" s="1">
        <v>0.216754740791968</v>
      </c>
      <c r="M422" s="1">
        <v>0.618344893830466</v>
      </c>
      <c r="N422" s="1">
        <v>0.325833452498698</v>
      </c>
      <c r="O422" s="1">
        <v>0.325255784363011</v>
      </c>
      <c r="P422" s="1">
        <v>0.351101539838803</v>
      </c>
      <c r="Q422" s="1">
        <v>0.517193369668595</v>
      </c>
      <c r="R422" s="1">
        <v>0.0973226940916332</v>
      </c>
      <c r="S422" s="1">
        <v>0.301083256049398</v>
      </c>
      <c r="T422" s="1">
        <v>0.120922926227742</v>
      </c>
      <c r="U422" s="1">
        <v>0.0751067703324029</v>
      </c>
      <c r="V422" s="1">
        <v>0.889476851627005</v>
      </c>
      <c r="W422" s="1">
        <v>0.972192800247365</v>
      </c>
      <c r="X422" s="1">
        <v>0.938283439987954</v>
      </c>
      <c r="Y422" s="1">
        <v>0.857204370048722</v>
      </c>
      <c r="Z422" s="1">
        <v>0.912253541941587</v>
      </c>
      <c r="AA422" s="1">
        <v>0.712561724706297</v>
      </c>
      <c r="AB422" s="1">
        <v>0.981662515499422</v>
      </c>
      <c r="AC422" s="1">
        <v>0.457806104215195</v>
      </c>
      <c r="AD422" s="1">
        <v>0.326493667116209</v>
      </c>
      <c r="AE422" s="1">
        <v>0.989658455049133</v>
      </c>
      <c r="AF422" s="1">
        <v>0.748185914366945</v>
      </c>
      <c r="AG422" s="1">
        <v>0.548661482568893</v>
      </c>
      <c r="AH422" s="1">
        <v>0.642381410193872</v>
      </c>
      <c r="AI422" s="1">
        <v>0.933796755589616</v>
      </c>
      <c r="AJ422" s="1">
        <v>0.800635242472592</v>
      </c>
      <c r="AK422" s="1">
        <v>0.944855035593839</v>
      </c>
      <c r="AL422" s="1">
        <v>0.754451699291095</v>
      </c>
      <c r="AM422" s="1">
        <v>0.894561537924864</v>
      </c>
      <c r="AN422" s="1">
        <v>0.836659526673501</v>
      </c>
      <c r="AO422" s="1">
        <v>0.919772230923835</v>
      </c>
      <c r="AP422" s="1">
        <v>0.897489394610079</v>
      </c>
      <c r="AQ422" s="1">
        <v>0.986589525299438</v>
      </c>
      <c r="AR422" s="1">
        <v>0.528017675609141</v>
      </c>
      <c r="AS422" s="1">
        <v>0.884747555092556</v>
      </c>
      <c r="AT422" s="1">
        <v>0.880517799350854</v>
      </c>
      <c r="AU422" s="1">
        <v>0.966698111619453</v>
      </c>
      <c r="AV422" s="1">
        <v>0.830202761744816</v>
      </c>
      <c r="AW422" s="1">
        <v>0.937117061430431</v>
      </c>
      <c r="AX422" s="1">
        <v>0.0160066816703529</v>
      </c>
      <c r="AY422" s="1">
        <v>0.889640294583908</v>
      </c>
      <c r="AZ422" s="1">
        <v>0.891507511856864</v>
      </c>
      <c r="BA422" s="1">
        <v>0.827524117920372</v>
      </c>
      <c r="BB422" s="1">
        <v>0.724152613010909</v>
      </c>
      <c r="BC422" s="1">
        <v>0.870832226164502</v>
      </c>
      <c r="BD422" s="1">
        <v>0.953665350603393</v>
      </c>
      <c r="BE422" s="1">
        <v>0.989179378894206</v>
      </c>
      <c r="BF422" s="1">
        <v>0.0162337143093196</v>
      </c>
      <c r="BG422" s="1">
        <v>0.841920381570798</v>
      </c>
      <c r="BH422" s="1">
        <v>0.821474559682769</v>
      </c>
      <c r="BI422" s="1">
        <v>0.818872963304164</v>
      </c>
      <c r="BJ422" s="1">
        <v>0.90584063340478</v>
      </c>
      <c r="BK422" s="1">
        <v>0.962699231378573</v>
      </c>
      <c r="BL422" s="1">
        <v>0.983918543670386</v>
      </c>
      <c r="BM422" s="1">
        <v>0.881129116279328</v>
      </c>
      <c r="BN422" s="1">
        <v>0.693448645856795</v>
      </c>
      <c r="BO422" s="1">
        <v>0.834486650194047</v>
      </c>
      <c r="BP422" s="1">
        <v>0.549547661352203</v>
      </c>
      <c r="BQ422" s="1">
        <v>0.883298827600736</v>
      </c>
      <c r="BR422" s="1">
        <v>0.033157429973317</v>
      </c>
      <c r="BS422" s="1">
        <v>0.925850862421123</v>
      </c>
      <c r="BT422" s="1">
        <v>0.834189252749844</v>
      </c>
      <c r="BU422" s="1">
        <v>0.984819270832096</v>
      </c>
      <c r="BV422" s="1">
        <v>0.331155080224171</v>
      </c>
      <c r="BW422" s="1">
        <v>0.862727423501732</v>
      </c>
      <c r="BX422" s="1">
        <v>0.984846533834476</v>
      </c>
      <c r="BY422" s="1">
        <v>0.0669044240969712</v>
      </c>
      <c r="BZ422" s="1">
        <v>0.757736090430939</v>
      </c>
      <c r="CA422" s="1">
        <v>0.981148884755204</v>
      </c>
      <c r="CB422" s="1">
        <v>0.898673359464169</v>
      </c>
      <c r="CC422" s="1">
        <v>0.433101554413201</v>
      </c>
      <c r="CD422" s="1">
        <v>0.0283362378130112</v>
      </c>
      <c r="CE422" s="1">
        <v>0.698456581419494</v>
      </c>
      <c r="CF422" s="1">
        <v>0.9822098076381</v>
      </c>
      <c r="CG422" s="1">
        <v>0.0638628640827808</v>
      </c>
      <c r="CH422" s="1">
        <v>0.557769064726752</v>
      </c>
      <c r="CI422" s="1">
        <v>0.945094982825835</v>
      </c>
      <c r="CJ422" s="1">
        <v>0.939986064580947</v>
      </c>
      <c r="CK422" s="1">
        <v>0.918605224697356</v>
      </c>
      <c r="CL422" s="1">
        <v>0.771270883006588</v>
      </c>
      <c r="CM422" s="1">
        <v>0.384701377104131</v>
      </c>
      <c r="CN422" s="1">
        <v>0.255267223134418</v>
      </c>
      <c r="CO422" s="1">
        <v>0.331079064105785</v>
      </c>
      <c r="CP422" s="1">
        <v>0.858030350610497</v>
      </c>
      <c r="CQ422" s="1">
        <v>0.731805132407582</v>
      </c>
      <c r="CR422" s="1">
        <v>0.254808650155036</v>
      </c>
      <c r="CS422" s="1">
        <v>0.0182744645045688</v>
      </c>
      <c r="CT422" s="1">
        <v>0.0204737552464534</v>
      </c>
      <c r="CU422" s="1">
        <v>0.355355701961433</v>
      </c>
      <c r="CV422" s="1">
        <v>0.263894681221995</v>
      </c>
      <c r="CW422" s="1">
        <v>0.465057799698687</v>
      </c>
      <c r="CX422" s="1">
        <v>0.0264054297140478</v>
      </c>
      <c r="CY422" s="1">
        <v>0.861312138226089</v>
      </c>
      <c r="CZ422" s="1">
        <v>0.933049225483533</v>
      </c>
      <c r="DA422" s="1">
        <v>0.184224468613749</v>
      </c>
      <c r="DB422" s="1">
        <v>0.114748356518255</v>
      </c>
      <c r="DC422" s="1">
        <v>0.134517606034293</v>
      </c>
      <c r="DD422" s="1">
        <v>0.19938869589634</v>
      </c>
      <c r="DE422" s="1">
        <v>0.906575414789191</v>
      </c>
      <c r="DF422" s="1">
        <v>0.057120948924834</v>
      </c>
      <c r="DG422" s="1">
        <v>0.11733301543376</v>
      </c>
      <c r="DH422" s="1">
        <v>0.0614348056879368</v>
      </c>
      <c r="DI422" s="1">
        <v>0.0</v>
      </c>
      <c r="DJ422" s="1">
        <v>0.0921210844899714</v>
      </c>
      <c r="DK422" s="1">
        <v>0.20307872074958</v>
      </c>
      <c r="DL422" s="1">
        <v>0.120822384202185</v>
      </c>
      <c r="DM422" s="1">
        <v>0.0759961388392067</v>
      </c>
      <c r="DN422" s="1">
        <v>0.143772926824983</v>
      </c>
      <c r="DO422" s="1">
        <v>0.0</v>
      </c>
      <c r="DP422" s="1">
        <v>0.901691490709131</v>
      </c>
      <c r="DQ422" s="1">
        <v>0.107955406598592</v>
      </c>
      <c r="DR422" s="1">
        <v>0.240027144997528</v>
      </c>
      <c r="DS422" s="1">
        <v>0.0524296711869386</v>
      </c>
      <c r="DT422" s="1">
        <v>0.080330726599188</v>
      </c>
      <c r="DU422" s="1">
        <v>0.049052284523149</v>
      </c>
      <c r="DV422" s="1">
        <v>0.0691054201686244</v>
      </c>
      <c r="DW422" s="1">
        <v>0.0369677189685099</v>
      </c>
      <c r="DX422" s="1">
        <v>0.0956764153086459</v>
      </c>
      <c r="DY422" s="1">
        <v>0.0145611881300765</v>
      </c>
      <c r="DZ422" s="1">
        <v>0.0249006348808327</v>
      </c>
      <c r="EA422" s="1">
        <v>0.032333277579925</v>
      </c>
      <c r="EB422" s="1">
        <v>0.302885605891414</v>
      </c>
      <c r="EC422" s="1">
        <v>0.0784649540931148</v>
      </c>
      <c r="ED422" s="1">
        <v>0.0336957938648513</v>
      </c>
      <c r="EE422" s="1">
        <v>0.0323389308304163</v>
      </c>
      <c r="EF422" s="1">
        <v>0.890236438199748</v>
      </c>
      <c r="EG422" s="1">
        <v>0.301212494967947</v>
      </c>
      <c r="EH422" s="1">
        <v>0.0376472428977982</v>
      </c>
      <c r="EI422" s="1">
        <v>0.0150370642729366</v>
      </c>
      <c r="EJ422" s="1">
        <v>0.10312231368693</v>
      </c>
      <c r="EK422" s="1">
        <v>0.0170130249537204</v>
      </c>
      <c r="EL422" s="1">
        <v>0.164093391423956</v>
      </c>
      <c r="EM422" s="1">
        <v>0.0156668799365061</v>
      </c>
      <c r="EN422" s="1">
        <v>0.0</v>
      </c>
      <c r="EO422" s="1">
        <v>0.364170973974981</v>
      </c>
      <c r="EP422" s="1">
        <v>0.959948799336573</v>
      </c>
      <c r="EQ422" s="1">
        <v>0.200255951103826</v>
      </c>
      <c r="ER422" s="1">
        <v>0.920713361916314</v>
      </c>
      <c r="ES422" s="1">
        <v>0.470478041680018</v>
      </c>
      <c r="ET422" s="1">
        <v>0.194036326733229</v>
      </c>
      <c r="EU422" s="1">
        <v>0.249791080288895</v>
      </c>
      <c r="EV422" s="1">
        <v>0.922497196276728</v>
      </c>
      <c r="EW422" s="1">
        <v>0.183359953886138</v>
      </c>
      <c r="EX422" s="1">
        <v>0.240400316518844</v>
      </c>
      <c r="EY422" s="1">
        <v>0.727421383372566</v>
      </c>
      <c r="EZ422" s="1">
        <v>0.303574035290254</v>
      </c>
      <c r="FA422" s="1">
        <v>0.548120736377599</v>
      </c>
      <c r="FB422" s="1">
        <v>0.154106943534238</v>
      </c>
      <c r="FC422" s="1">
        <v>0.0200635516677453</v>
      </c>
      <c r="FD422" s="1">
        <v>0.0708793420684289</v>
      </c>
      <c r="FE422" s="1">
        <v>0.373286444686858</v>
      </c>
      <c r="FF422" s="1">
        <v>0.491641416329655</v>
      </c>
      <c r="FG422" s="1">
        <v>0.668735145847454</v>
      </c>
      <c r="FH422" s="1">
        <v>0.0164604680604864</v>
      </c>
      <c r="FI422" s="1">
        <v>0.894507525565764</v>
      </c>
      <c r="FJ422" s="1">
        <v>0.227897600024572</v>
      </c>
      <c r="FK422" s="1">
        <v>0.700787405330519</v>
      </c>
      <c r="FL422" s="1">
        <v>0.0158282661704551</v>
      </c>
      <c r="FM422" s="1">
        <v>0.58274410414715</v>
      </c>
      <c r="FN422" s="1">
        <v>0.0386862998452978</v>
      </c>
      <c r="FO422" s="1">
        <v>0.104729818881376</v>
      </c>
      <c r="FP422" s="1">
        <v>0.908970710160936</v>
      </c>
      <c r="FQ422" s="1">
        <v>0.125567860769718</v>
      </c>
      <c r="FR422" s="1">
        <v>0.132598145288847</v>
      </c>
      <c r="FS422" s="1">
        <v>0.267140819044066</v>
      </c>
      <c r="FT422" s="1">
        <v>0.268781868313077</v>
      </c>
      <c r="FU422" s="1">
        <v>0.87926141013771</v>
      </c>
      <c r="FV422" s="1">
        <v>0.17420928175161</v>
      </c>
      <c r="FW422" s="1">
        <v>0.931447273435898</v>
      </c>
      <c r="FX422" s="1">
        <v>0.224052781485556</v>
      </c>
      <c r="FY422" s="1">
        <v>0.258812212260036</v>
      </c>
      <c r="FZ422" s="1">
        <v>0.911843096617018</v>
      </c>
      <c r="GA422" s="1">
        <v>0.104343881946638</v>
      </c>
      <c r="GB422" s="1">
        <v>0.986414904083083</v>
      </c>
      <c r="GC422" s="1">
        <v>0.840028907584602</v>
      </c>
      <c r="GD422" s="1">
        <v>0.220628973445227</v>
      </c>
      <c r="GE422" s="1">
        <v>0.0736946059217356</v>
      </c>
      <c r="GF422" s="1">
        <v>0.280025493682724</v>
      </c>
      <c r="GG422" s="1">
        <v>0.859019258177616</v>
      </c>
      <c r="GH422" s="1">
        <v>0.957677757213779</v>
      </c>
      <c r="GI422" s="1">
        <v>0.747021146060812</v>
      </c>
      <c r="GJ422" s="1">
        <v>0.475073472986603</v>
      </c>
      <c r="GK422" s="1">
        <v>0.331684078074399</v>
      </c>
      <c r="GL422" s="1">
        <v>0.31723816742698</v>
      </c>
      <c r="GM422" s="1">
        <v>0.308666878321301</v>
      </c>
      <c r="GN422" s="1">
        <v>0.243250151161007</v>
      </c>
      <c r="GO422" s="1">
        <v>0.720027454483198</v>
      </c>
      <c r="GP422" s="1">
        <v>0.206910499473479</v>
      </c>
      <c r="GQ422" s="1">
        <v>0.0746756833911961</v>
      </c>
      <c r="GR422" s="1">
        <v>0.745835351183332</v>
      </c>
      <c r="GS422" s="1">
        <v>0.781236059102037</v>
      </c>
      <c r="GT422" s="1">
        <v>0.740443809031337</v>
      </c>
      <c r="GU422" s="1">
        <v>0.0732582971322936</v>
      </c>
      <c r="GV422" s="1">
        <v>0.968148907377805</v>
      </c>
      <c r="GW422" s="1">
        <v>0.32871423676067</v>
      </c>
      <c r="GX422" s="1">
        <v>0.593993144469835</v>
      </c>
      <c r="GY422" s="1">
        <v>0.778432517609887</v>
      </c>
      <c r="GZ422" s="1">
        <v>0.728102400428848</v>
      </c>
      <c r="HA422" s="1">
        <v>0.480565726493682</v>
      </c>
      <c r="HB422" s="1">
        <v>0.463060246021798</v>
      </c>
      <c r="HC422" s="1">
        <v>0.896194899388936</v>
      </c>
      <c r="HD422" s="1">
        <v>0.481024199955826</v>
      </c>
      <c r="HE422" s="1">
        <v>0.886158212079359</v>
      </c>
      <c r="HF422" s="1">
        <v>0.113404790416001</v>
      </c>
      <c r="HG422" s="1">
        <v>0.850608596029244</v>
      </c>
      <c r="HH422" s="1">
        <v>0.832216508102273</v>
      </c>
      <c r="HI422" s="1">
        <v>0.258824583420187</v>
      </c>
      <c r="HJ422" s="1">
        <v>0.398060152323473</v>
      </c>
      <c r="HK422" s="1">
        <v>0.211326438084596</v>
      </c>
      <c r="HL422" s="1">
        <v>0.580654935967208</v>
      </c>
      <c r="HM422" s="1">
        <v>0.211738059124479</v>
      </c>
      <c r="HN422" s="1">
        <v>0.339830759686154</v>
      </c>
      <c r="HO422" s="1">
        <v>0.889213357861342</v>
      </c>
      <c r="HP422" s="1">
        <v>0.279866047167648</v>
      </c>
      <c r="HQ422" s="1">
        <v>0.657881290878541</v>
      </c>
      <c r="HR422" s="1">
        <v>0.270577903989102</v>
      </c>
      <c r="HS422" s="1">
        <v>0.274191985411324</v>
      </c>
      <c r="HT422" s="1">
        <v>0.586354951489932</v>
      </c>
      <c r="HU422" s="1">
        <v>0.939291480605446</v>
      </c>
      <c r="HV422" s="1">
        <v>0.911316656141799</v>
      </c>
      <c r="HW422" s="1">
        <v>0.403161319130096</v>
      </c>
      <c r="HX422" s="1">
        <v>0.0</v>
      </c>
      <c r="HY422" s="1">
        <v>0.261780126260927</v>
      </c>
      <c r="HZ422" s="1">
        <v>0.907605730732887</v>
      </c>
      <c r="IA422" s="1">
        <v>0.0</v>
      </c>
      <c r="IB422" s="1">
        <v>0.444779103600468</v>
      </c>
      <c r="IC422" s="1">
        <v>0.35765420908015</v>
      </c>
      <c r="ID422" s="1">
        <v>0.213616523911924</v>
      </c>
      <c r="IE422" s="1">
        <v>0.0</v>
      </c>
      <c r="IF422" s="1">
        <v>0.0370011591911255</v>
      </c>
      <c r="IG422" s="1">
        <v>0.846277798959415</v>
      </c>
      <c r="IH422" s="1">
        <v>0.34333933325042</v>
      </c>
      <c r="II422" s="1">
        <v>0.217379808515</v>
      </c>
      <c r="IJ422" s="1">
        <v>0.0944914017586431</v>
      </c>
      <c r="IK422" s="1">
        <v>0.10297196976082</v>
      </c>
      <c r="IL422" s="1">
        <v>0.890528950868312</v>
      </c>
      <c r="IM422" s="1">
        <v>0.185938191394863</v>
      </c>
      <c r="IN422" s="1">
        <v>0.93998049484101</v>
      </c>
      <c r="IO422" s="1">
        <v>0.901373510929145</v>
      </c>
      <c r="IP422" s="1">
        <v>0.950513005546365</v>
      </c>
      <c r="IQ422" s="1">
        <v>0.026900102743785</v>
      </c>
      <c r="IR422" s="1">
        <v>0.0852152911747877</v>
      </c>
      <c r="IS422" s="1">
        <v>0.0124885287913217</v>
      </c>
      <c r="IT422" s="1">
        <v>0.0348750740316364</v>
      </c>
      <c r="IU422" s="1">
        <v>0.0466753407314538</v>
      </c>
      <c r="IV422" s="1">
        <v>0.078569522815403</v>
      </c>
      <c r="IW422" s="1">
        <v>0.0551510498915636</v>
      </c>
      <c r="IX422" s="1">
        <v>0.373585870349418</v>
      </c>
      <c r="IY422" s="1">
        <v>0.0812685348135132</v>
      </c>
      <c r="IZ422" s="1">
        <v>0.0388853804185495</v>
      </c>
      <c r="JA422" s="1">
        <v>0.402205792115244</v>
      </c>
      <c r="JB422" s="1">
        <v>0.0325924048001666</v>
      </c>
      <c r="JC422" s="1">
        <v>0.0365940028596038</v>
      </c>
      <c r="JD422" s="1">
        <v>0.0510557109898333</v>
      </c>
      <c r="JE422" s="1">
        <v>0.580625293366341</v>
      </c>
      <c r="JF422" s="1">
        <v>0.452231620727148</v>
      </c>
      <c r="JG422" s="1">
        <v>0.0455149953697503</v>
      </c>
      <c r="JH422" s="1">
        <v>0.348951196399055</v>
      </c>
      <c r="JI422" s="1">
        <v>0.0710523436510374</v>
      </c>
      <c r="JJ422" s="1">
        <v>0.346093936268554</v>
      </c>
      <c r="JK422" s="1">
        <v>0.406799725523081</v>
      </c>
      <c r="JL422" s="1">
        <v>0.0908790100661889</v>
      </c>
      <c r="JM422" s="1">
        <v>0.0822418368271922</v>
      </c>
      <c r="JN422" s="1">
        <v>0.166463003213064</v>
      </c>
      <c r="JO422" s="1">
        <v>0.410328182941291</v>
      </c>
      <c r="JP422" s="1">
        <v>0.424087346402186</v>
      </c>
      <c r="JQ422" s="1">
        <v>0.0552258464536075</v>
      </c>
      <c r="JR422" s="1">
        <v>0.947518025091331</v>
      </c>
      <c r="JS422" s="1">
        <v>0.840282356612493</v>
      </c>
      <c r="JT422" s="1">
        <v>0.236782649247566</v>
      </c>
      <c r="JU422" s="1">
        <v>0.0175959924972362</v>
      </c>
      <c r="JV422" s="1">
        <v>0.905777983914324</v>
      </c>
      <c r="JW422" s="1">
        <v>0.240617915876807</v>
      </c>
      <c r="JX422" s="1">
        <v>0.312892836989257</v>
      </c>
      <c r="JY422" s="1">
        <v>0.0522260618714501</v>
      </c>
      <c r="JZ422" s="1">
        <v>0.0414310901715405</v>
      </c>
      <c r="KA422" s="1">
        <v>0.916748429622294</v>
      </c>
      <c r="KB422" s="1">
        <v>0.0351405531449817</v>
      </c>
      <c r="KC422" s="1">
        <v>0.0233945545620055</v>
      </c>
      <c r="KD422" s="1">
        <v>0.0353198905197336</v>
      </c>
      <c r="KE422" s="1">
        <v>0.456195708589084</v>
      </c>
      <c r="KF422" s="1">
        <v>0.0593952207815314</v>
      </c>
      <c r="KG422" s="1">
        <v>0.0965678518297371</v>
      </c>
      <c r="KH422" s="1">
        <v>0.0787901319541077</v>
      </c>
      <c r="KI422" s="1">
        <v>0.272509932603277</v>
      </c>
      <c r="KJ422" s="1">
        <v>0.875196230510011</v>
      </c>
      <c r="KK422" s="1">
        <v>0.191194182263566</v>
      </c>
      <c r="KL422" s="1">
        <v>0.0330572118005669</v>
      </c>
      <c r="KM422" s="1">
        <v>0.292649380520243</v>
      </c>
      <c r="KN422" s="1">
        <v>0.819313532814793</v>
      </c>
      <c r="KO422" s="1">
        <v>0.0651744646039103</v>
      </c>
      <c r="KP422" s="1">
        <v>0.0260303856351273</v>
      </c>
      <c r="KQ422" s="1">
        <v>0.24334693861183</v>
      </c>
      <c r="KR422" s="1">
        <v>0.170784722981613</v>
      </c>
      <c r="KS422" s="1">
        <v>0.14501259432279</v>
      </c>
      <c r="KT422" s="1">
        <v>0.0239335231419408</v>
      </c>
      <c r="KU422" s="1">
        <v>0.0877950043649953</v>
      </c>
      <c r="KV422" s="1">
        <v>0.122280238760132</v>
      </c>
      <c r="KW422" s="1">
        <v>0.206175429562338</v>
      </c>
      <c r="KX422" s="1">
        <v>0.0890829585239284</v>
      </c>
      <c r="KY422" s="1">
        <v>0.0258028299195781</v>
      </c>
      <c r="KZ422" s="1">
        <v>0.209373967578354</v>
      </c>
      <c r="LA422" s="1">
        <v>0.0182423657356373</v>
      </c>
      <c r="LB422" s="1">
        <v>0.0264413600059701</v>
      </c>
      <c r="LC422" s="1">
        <v>0.944914512442752</v>
      </c>
      <c r="LD422" s="1">
        <v>0.39367660930598</v>
      </c>
      <c r="LE422" s="1">
        <v>0.0115873313659179</v>
      </c>
      <c r="LF422" s="1">
        <v>0.0170144400642562</v>
      </c>
      <c r="LG422" s="1">
        <v>0.0973312918371716</v>
      </c>
      <c r="LH422" s="1">
        <v>0.0445690631152698</v>
      </c>
      <c r="LI422" s="1">
        <v>0.889521631728291</v>
      </c>
      <c r="LJ422" s="1">
        <v>0.845849504832256</v>
      </c>
      <c r="LK422" s="1">
        <v>0.804930230627459</v>
      </c>
      <c r="LL422" s="1">
        <v>0.903258632341995</v>
      </c>
      <c r="LM422" s="1">
        <v>0.699079567761885</v>
      </c>
      <c r="LN422" s="1">
        <v>0.929065002861346</v>
      </c>
      <c r="LO422" s="1">
        <v>0.848003320279805</v>
      </c>
      <c r="LP422" s="1">
        <v>0.739681107396489</v>
      </c>
      <c r="LQ422" s="1">
        <v>0.155702574020201</v>
      </c>
      <c r="LR422" s="1">
        <v>0.0534527845558785</v>
      </c>
      <c r="LS422" s="1">
        <v>0.673024831830018</v>
      </c>
      <c r="LT422" s="1">
        <v>0.914761605495955</v>
      </c>
      <c r="LU422" s="1">
        <v>0.526616790914175</v>
      </c>
      <c r="LV422" s="1">
        <v>0.0571136167749362</v>
      </c>
      <c r="LW422" s="1">
        <v>0.0370938312255007</v>
      </c>
      <c r="LX422" s="1">
        <v>0.507737594144961</v>
      </c>
      <c r="LY422" s="1">
        <v>0.866788418748601</v>
      </c>
      <c r="LZ422" s="1">
        <v>0.117261499906123</v>
      </c>
      <c r="MA422" s="1">
        <v>0.387531218070238</v>
      </c>
      <c r="MB422" s="1">
        <v>0.0456924749169807</v>
      </c>
    </row>
    <row r="423">
      <c r="A423" s="1" t="s">
        <v>760</v>
      </c>
      <c r="B423" s="1">
        <v>69.0</v>
      </c>
      <c r="C423" s="1">
        <v>0.1232591094</v>
      </c>
      <c r="D423" s="1">
        <v>0.1247034166</v>
      </c>
      <c r="E423" s="1">
        <v>0.1476559705</v>
      </c>
      <c r="F423" s="1">
        <v>0.06192811587</v>
      </c>
      <c r="G423" s="1">
        <v>0.06799006818</v>
      </c>
      <c r="H423" s="1">
        <v>0.4877840549</v>
      </c>
      <c r="I423" s="1">
        <v>0.0</v>
      </c>
      <c r="J423" s="1">
        <v>0.762127406536079</v>
      </c>
      <c r="K423" s="1">
        <v>0.878012953099099</v>
      </c>
      <c r="L423" s="1">
        <v>0.344234627256739</v>
      </c>
      <c r="M423" s="1">
        <v>0.76642715858936</v>
      </c>
      <c r="N423" s="1">
        <v>0.373426160844421</v>
      </c>
      <c r="O423" s="1">
        <v>0.281560210359513</v>
      </c>
      <c r="P423" s="1">
        <v>0.351555698864058</v>
      </c>
      <c r="Q423" s="1">
        <v>0.513375974293652</v>
      </c>
      <c r="R423" s="1">
        <v>0.15190721420671</v>
      </c>
      <c r="S423" s="1">
        <v>0.325144166858033</v>
      </c>
      <c r="T423" s="1">
        <v>0.0934216000270032</v>
      </c>
      <c r="U423" s="1">
        <v>0.054056166211239</v>
      </c>
      <c r="V423" s="1">
        <v>0.935194284173384</v>
      </c>
      <c r="W423" s="1">
        <v>0.955962541046952</v>
      </c>
      <c r="X423" s="1">
        <v>0.938974599854313</v>
      </c>
      <c r="Y423" s="1">
        <v>0.897717682691628</v>
      </c>
      <c r="Z423" s="1">
        <v>0.933053470784222</v>
      </c>
      <c r="AA423" s="1">
        <v>0.747153106256075</v>
      </c>
      <c r="AB423" s="1">
        <v>0.983323684389509</v>
      </c>
      <c r="AC423" s="1">
        <v>0.474535304667418</v>
      </c>
      <c r="AD423" s="1">
        <v>0.369949409309725</v>
      </c>
      <c r="AE423" s="1">
        <v>0.991417001834194</v>
      </c>
      <c r="AF423" s="1">
        <v>0.769721131986072</v>
      </c>
      <c r="AG423" s="1">
        <v>0.579427750779791</v>
      </c>
      <c r="AH423" s="1">
        <v>0.710241231360787</v>
      </c>
      <c r="AI423" s="1">
        <v>0.919275814100443</v>
      </c>
      <c r="AJ423" s="1">
        <v>0.84314523912739</v>
      </c>
      <c r="AK423" s="1">
        <v>0.954116302755348</v>
      </c>
      <c r="AL423" s="1">
        <v>0.754117153207003</v>
      </c>
      <c r="AM423" s="1">
        <v>0.924660510394183</v>
      </c>
      <c r="AN423" s="1">
        <v>0.842565530249895</v>
      </c>
      <c r="AO423" s="1">
        <v>0.940932696436963</v>
      </c>
      <c r="AP423" s="1">
        <v>0.908196315485782</v>
      </c>
      <c r="AQ423" s="1">
        <v>0.988636320527557</v>
      </c>
      <c r="AR423" s="1">
        <v>0.548049501769312</v>
      </c>
      <c r="AS423" s="1">
        <v>0.900671446476305</v>
      </c>
      <c r="AT423" s="1">
        <v>0.820638039898425</v>
      </c>
      <c r="AU423" s="1">
        <v>0.941339827486154</v>
      </c>
      <c r="AV423" s="1">
        <v>0.787285324110736</v>
      </c>
      <c r="AW423" s="1">
        <v>0.950404998084773</v>
      </c>
      <c r="AX423" s="1">
        <v>0.0170129850270399</v>
      </c>
      <c r="AY423" s="1">
        <v>0.91599193479093</v>
      </c>
      <c r="AZ423" s="1">
        <v>0.914378990985317</v>
      </c>
      <c r="BA423" s="1">
        <v>0.891803802812957</v>
      </c>
      <c r="BB423" s="1">
        <v>0.747999148619518</v>
      </c>
      <c r="BC423" s="1">
        <v>0.833303625157358</v>
      </c>
      <c r="BD423" s="1">
        <v>0.965797313546571</v>
      </c>
      <c r="BE423" s="1">
        <v>0.99051816484012</v>
      </c>
      <c r="BF423" s="1">
        <v>0.0172301958272405</v>
      </c>
      <c r="BG423" s="1">
        <v>0.778708208459553</v>
      </c>
      <c r="BH423" s="1">
        <v>0.815235237439608</v>
      </c>
      <c r="BI423" s="1">
        <v>0.810289872430055</v>
      </c>
      <c r="BJ423" s="1">
        <v>0.906441391834606</v>
      </c>
      <c r="BK423" s="1">
        <v>0.961416384959916</v>
      </c>
      <c r="BL423" s="1">
        <v>0.981129800650849</v>
      </c>
      <c r="BM423" s="1">
        <v>0.8296473129746</v>
      </c>
      <c r="BN423" s="1">
        <v>0.785407807834336</v>
      </c>
      <c r="BO423" s="1">
        <v>0.772974241560276</v>
      </c>
      <c r="BP423" s="1">
        <v>0.509129579609877</v>
      </c>
      <c r="BQ423" s="1">
        <v>0.897029865055076</v>
      </c>
      <c r="BR423" s="1">
        <v>0.0261617728560533</v>
      </c>
      <c r="BS423" s="1">
        <v>0.932059999998006</v>
      </c>
      <c r="BT423" s="1">
        <v>0.851772457764253</v>
      </c>
      <c r="BU423" s="1">
        <v>0.988313847807892</v>
      </c>
      <c r="BV423" s="1">
        <v>0.432331701198186</v>
      </c>
      <c r="BW423" s="1">
        <v>0.871975173694921</v>
      </c>
      <c r="BX423" s="1">
        <v>0.986218170568382</v>
      </c>
      <c r="BY423" s="1">
        <v>0.053327412159874</v>
      </c>
      <c r="BZ423" s="1">
        <v>0.725521157490297</v>
      </c>
      <c r="CA423" s="1">
        <v>0.968381893482441</v>
      </c>
      <c r="CB423" s="1">
        <v>0.905059099228606</v>
      </c>
      <c r="CC423" s="1">
        <v>0.473728738628154</v>
      </c>
      <c r="CD423" s="1">
        <v>0.0195911428915011</v>
      </c>
      <c r="CE423" s="1">
        <v>0.632000356026869</v>
      </c>
      <c r="CF423" s="1">
        <v>0.984066551999223</v>
      </c>
      <c r="CG423" s="1">
        <v>0.0867214643332937</v>
      </c>
      <c r="CH423" s="1">
        <v>0.522183543038427</v>
      </c>
      <c r="CI423" s="1">
        <v>0.958807807728775</v>
      </c>
      <c r="CJ423" s="1">
        <v>0.930566081912801</v>
      </c>
      <c r="CK423" s="1">
        <v>0.895245544852436</v>
      </c>
      <c r="CL423" s="1">
        <v>0.845268771287578</v>
      </c>
      <c r="CM423" s="1">
        <v>0.423535981664669</v>
      </c>
      <c r="CN423" s="1">
        <v>0.242569358976031</v>
      </c>
      <c r="CO423" s="1">
        <v>0.351964409912585</v>
      </c>
      <c r="CP423" s="1">
        <v>0.839372166522501</v>
      </c>
      <c r="CQ423" s="1">
        <v>0.784500936001068</v>
      </c>
      <c r="CR423" s="1">
        <v>0.220148050730889</v>
      </c>
      <c r="CS423" s="1">
        <v>0.0197197816022383</v>
      </c>
      <c r="CT423" s="1">
        <v>0.0253238030804936</v>
      </c>
      <c r="CU423" s="1">
        <v>0.478505383925727</v>
      </c>
      <c r="CV423" s="1">
        <v>0.35421334292435</v>
      </c>
      <c r="CW423" s="1">
        <v>0.516385999331313</v>
      </c>
      <c r="CX423" s="1">
        <v>0.0460821769611131</v>
      </c>
      <c r="CY423" s="1">
        <v>0.875350162058529</v>
      </c>
      <c r="CZ423" s="1">
        <v>0.941791964754825</v>
      </c>
      <c r="DA423" s="1">
        <v>0.344992961093222</v>
      </c>
      <c r="DB423" s="1">
        <v>0.124580242347788</v>
      </c>
      <c r="DC423" s="1">
        <v>0.131674444801115</v>
      </c>
      <c r="DD423" s="1">
        <v>0.215987402178126</v>
      </c>
      <c r="DE423" s="1">
        <v>0.908847030013276</v>
      </c>
      <c r="DF423" s="1">
        <v>0.0689906635561118</v>
      </c>
      <c r="DG423" s="1">
        <v>0.0856395633459594</v>
      </c>
      <c r="DH423" s="1">
        <v>0.0630485253924265</v>
      </c>
      <c r="DI423" s="1">
        <v>0.105382004805362</v>
      </c>
      <c r="DJ423" s="1">
        <v>0.287216212206981</v>
      </c>
      <c r="DK423" s="1">
        <v>0.13825333056622</v>
      </c>
      <c r="DL423" s="1">
        <v>0.169853031286985</v>
      </c>
      <c r="DM423" s="1">
        <v>0.0775494388033169</v>
      </c>
      <c r="DN423" s="1">
        <v>0.150414141097194</v>
      </c>
      <c r="DO423" s="1">
        <v>0.0</v>
      </c>
      <c r="DP423" s="1">
        <v>0.899763187006832</v>
      </c>
      <c r="DQ423" s="1">
        <v>0.0691129257245097</v>
      </c>
      <c r="DR423" s="1">
        <v>0.244315591468237</v>
      </c>
      <c r="DS423" s="1">
        <v>0.0536780916764743</v>
      </c>
      <c r="DT423" s="1">
        <v>0.0923616927757865</v>
      </c>
      <c r="DU423" s="1">
        <v>0.0677924759586574</v>
      </c>
      <c r="DV423" s="1">
        <v>0.09841943359366</v>
      </c>
      <c r="DW423" s="1">
        <v>0.0297503003501718</v>
      </c>
      <c r="DX423" s="1">
        <v>0.0830307837625514</v>
      </c>
      <c r="DY423" s="1">
        <v>0.0147722915029787</v>
      </c>
      <c r="DZ423" s="1">
        <v>0.0180584783484764</v>
      </c>
      <c r="EA423" s="1">
        <v>0.039919700069536</v>
      </c>
      <c r="EB423" s="1">
        <v>0.380453306416691</v>
      </c>
      <c r="EC423" s="1">
        <v>0.0657687955591526</v>
      </c>
      <c r="ED423" s="1">
        <v>0.039124024185381</v>
      </c>
      <c r="EE423" s="1">
        <v>0.0339439950629142</v>
      </c>
      <c r="EF423" s="1">
        <v>0.915053645755502</v>
      </c>
      <c r="EG423" s="1">
        <v>0.338168279461846</v>
      </c>
      <c r="EH423" s="1">
        <v>0.0267133290487567</v>
      </c>
      <c r="EI423" s="1">
        <v>0.0138716825988668</v>
      </c>
      <c r="EJ423" s="1">
        <v>0.0849643614964354</v>
      </c>
      <c r="EK423" s="1">
        <v>0.0145202539433779</v>
      </c>
      <c r="EL423" s="1">
        <v>0.129197064457805</v>
      </c>
      <c r="EM423" s="1">
        <v>0.0161790945262233</v>
      </c>
      <c r="EN423" s="1">
        <v>0.0914854343398675</v>
      </c>
      <c r="EO423" s="1">
        <v>0.271830474772853</v>
      </c>
      <c r="EP423" s="1">
        <v>0.973664982437233</v>
      </c>
      <c r="EQ423" s="1">
        <v>0.245812133798206</v>
      </c>
      <c r="ER423" s="1">
        <v>0.949248855878283</v>
      </c>
      <c r="ES423" s="1">
        <v>0.453304174406296</v>
      </c>
      <c r="ET423" s="1">
        <v>0.182143971828067</v>
      </c>
      <c r="EU423" s="1">
        <v>0.304895189647052</v>
      </c>
      <c r="EV423" s="1">
        <v>0.941086692490282</v>
      </c>
      <c r="EW423" s="1">
        <v>0.233240954288194</v>
      </c>
      <c r="EX423" s="1">
        <v>0.300692023947369</v>
      </c>
      <c r="EY423" s="1">
        <v>0.775941410272058</v>
      </c>
      <c r="EZ423" s="1">
        <v>0.346554509755431</v>
      </c>
      <c r="FA423" s="1">
        <v>0.529830677862884</v>
      </c>
      <c r="FB423" s="1">
        <v>0.156996207364586</v>
      </c>
      <c r="FC423" s="1">
        <v>0.0245682743520684</v>
      </c>
      <c r="FD423" s="1">
        <v>0.047011338197854</v>
      </c>
      <c r="FE423" s="1">
        <v>0.347910343707365</v>
      </c>
      <c r="FF423" s="1">
        <v>0.400894711686656</v>
      </c>
      <c r="FG423" s="1">
        <v>0.637542890730785</v>
      </c>
      <c r="FH423" s="1">
        <v>0.0156118334605245</v>
      </c>
      <c r="FI423" s="1">
        <v>0.896644045702626</v>
      </c>
      <c r="FJ423" s="1">
        <v>0.305628645479576</v>
      </c>
      <c r="FK423" s="1">
        <v>0.654976037529515</v>
      </c>
      <c r="FL423" s="1">
        <v>0.0172799805387512</v>
      </c>
      <c r="FM423" s="1">
        <v>0.57472069244699</v>
      </c>
      <c r="FN423" s="1">
        <v>0.0319786737597537</v>
      </c>
      <c r="FO423" s="1">
        <v>0.112650713989478</v>
      </c>
      <c r="FP423" s="1">
        <v>0.926804829814827</v>
      </c>
      <c r="FQ423" s="1">
        <v>0.191404468646223</v>
      </c>
      <c r="FR423" s="1">
        <v>0.145418467152445</v>
      </c>
      <c r="FS423" s="1">
        <v>0.261145168245539</v>
      </c>
      <c r="FT423" s="1">
        <v>0.319049147388291</v>
      </c>
      <c r="FU423" s="1">
        <v>0.873769917784984</v>
      </c>
      <c r="FV423" s="1">
        <v>0.160585585786738</v>
      </c>
      <c r="FW423" s="1">
        <v>0.94273868192728</v>
      </c>
      <c r="FX423" s="1">
        <v>0.216513069128889</v>
      </c>
      <c r="FY423" s="1">
        <v>0.365032883711121</v>
      </c>
      <c r="FZ423" s="1">
        <v>0.911137843901495</v>
      </c>
      <c r="GA423" s="1">
        <v>0.150173242548938</v>
      </c>
      <c r="GB423" s="1">
        <v>0.989288067022938</v>
      </c>
      <c r="GC423" s="1">
        <v>0.923090139426614</v>
      </c>
      <c r="GD423" s="1">
        <v>0.243721291194938</v>
      </c>
      <c r="GE423" s="1">
        <v>0.104349391307078</v>
      </c>
      <c r="GF423" s="1">
        <v>0.297577455997506</v>
      </c>
      <c r="GG423" s="1">
        <v>0.90241040774962</v>
      </c>
      <c r="GH423" s="1">
        <v>0.964557069053767</v>
      </c>
      <c r="GI423" s="1">
        <v>0.79133610970424</v>
      </c>
      <c r="GJ423" s="1">
        <v>0.5150889210847</v>
      </c>
      <c r="GK423" s="1">
        <v>0.483565993198041</v>
      </c>
      <c r="GL423" s="1">
        <v>0.380214180843619</v>
      </c>
      <c r="GM423" s="1">
        <v>0.343328645043625</v>
      </c>
      <c r="GN423" s="1">
        <v>0.1884499355393</v>
      </c>
      <c r="GO423" s="1">
        <v>0.745088333933395</v>
      </c>
      <c r="GP423" s="1">
        <v>0.139658851962334</v>
      </c>
      <c r="GQ423" s="1">
        <v>0.114836301512311</v>
      </c>
      <c r="GR423" s="1">
        <v>0.818244659104814</v>
      </c>
      <c r="GS423" s="1">
        <v>0.867447705708917</v>
      </c>
      <c r="GT423" s="1">
        <v>0.781358685615188</v>
      </c>
      <c r="GU423" s="1">
        <v>0.0902130013202405</v>
      </c>
      <c r="GV423" s="1">
        <v>0.972883275024653</v>
      </c>
      <c r="GW423" s="1">
        <v>0.388509182772911</v>
      </c>
      <c r="GX423" s="1">
        <v>0.631913967937935</v>
      </c>
      <c r="GY423" s="1">
        <v>0.884625017766624</v>
      </c>
      <c r="GZ423" s="1">
        <v>0.813180536086828</v>
      </c>
      <c r="HA423" s="1">
        <v>0.549553184593027</v>
      </c>
      <c r="HB423" s="1">
        <v>0.537402744753974</v>
      </c>
      <c r="HC423" s="1">
        <v>0.937314449766717</v>
      </c>
      <c r="HD423" s="1">
        <v>0.482941229245614</v>
      </c>
      <c r="HE423" s="1">
        <v>0.914720087502174</v>
      </c>
      <c r="HF423" s="1">
        <v>0.0998863827669867</v>
      </c>
      <c r="HG423" s="1">
        <v>0.887027778827389</v>
      </c>
      <c r="HH423" s="1">
        <v>0.917347694297219</v>
      </c>
      <c r="HI423" s="1">
        <v>0.305854793140358</v>
      </c>
      <c r="HJ423" s="1">
        <v>0.442666021208894</v>
      </c>
      <c r="HK423" s="1">
        <v>0.160335175712529</v>
      </c>
      <c r="HL423" s="1">
        <v>0.651024454721449</v>
      </c>
      <c r="HM423" s="1">
        <v>0.197976916978127</v>
      </c>
      <c r="HN423" s="1">
        <v>0.400210516401963</v>
      </c>
      <c r="HO423" s="1">
        <v>0.906793850002151</v>
      </c>
      <c r="HP423" s="1">
        <v>0.302873221985909</v>
      </c>
      <c r="HQ423" s="1">
        <v>0.715977390440975</v>
      </c>
      <c r="HR423" s="1">
        <v>0.252116660750709</v>
      </c>
      <c r="HS423" s="1">
        <v>0.223862244157209</v>
      </c>
      <c r="HT423" s="1">
        <v>0.694766474128647</v>
      </c>
      <c r="HU423" s="1">
        <v>0.946110948770422</v>
      </c>
      <c r="HV423" s="1">
        <v>0.948387249406125</v>
      </c>
      <c r="HW423" s="1">
        <v>0.486530612445543</v>
      </c>
      <c r="HX423" s="1">
        <v>0.0</v>
      </c>
      <c r="HY423" s="1">
        <v>0.357888888258091</v>
      </c>
      <c r="HZ423" s="1">
        <v>0.936788609909663</v>
      </c>
      <c r="IA423" s="1">
        <v>0.261350742604017</v>
      </c>
      <c r="IB423" s="1">
        <v>0.412394238721884</v>
      </c>
      <c r="IC423" s="1">
        <v>0.456089368375154</v>
      </c>
      <c r="ID423" s="1">
        <v>0.227875956007579</v>
      </c>
      <c r="IE423" s="1">
        <v>0.0</v>
      </c>
      <c r="IF423" s="1">
        <v>0.0450221324700329</v>
      </c>
      <c r="IG423" s="1">
        <v>0.918766133413192</v>
      </c>
      <c r="IH423" s="1">
        <v>0.362475516909861</v>
      </c>
      <c r="II423" s="1">
        <v>0.273725460529581</v>
      </c>
      <c r="IJ423" s="1">
        <v>0.22744965706698</v>
      </c>
      <c r="IK423" s="1">
        <v>0.121933232981469</v>
      </c>
      <c r="IL423" s="1">
        <v>0.940641806462096</v>
      </c>
      <c r="IM423" s="1">
        <v>0.179758406280458</v>
      </c>
      <c r="IN423" s="1">
        <v>0.929547202236636</v>
      </c>
      <c r="IO423" s="1">
        <v>0.918577276463222</v>
      </c>
      <c r="IP423" s="1">
        <v>0.95562443904192</v>
      </c>
      <c r="IQ423" s="1">
        <v>0.0303986069549752</v>
      </c>
      <c r="IR423" s="1">
        <v>0.0928137037796243</v>
      </c>
      <c r="IS423" s="1">
        <v>0.0112164670241916</v>
      </c>
      <c r="IT423" s="1">
        <v>0.0334141112652998</v>
      </c>
      <c r="IU423" s="1">
        <v>0.0419284268545725</v>
      </c>
      <c r="IV423" s="1">
        <v>0.126320399173868</v>
      </c>
      <c r="IW423" s="1">
        <v>0.0662924086793385</v>
      </c>
      <c r="IX423" s="1">
        <v>0.359472682771945</v>
      </c>
      <c r="IY423" s="1">
        <v>0.0635686601201873</v>
      </c>
      <c r="IZ423" s="1">
        <v>0.0596694443752709</v>
      </c>
      <c r="JA423" s="1">
        <v>0.353925893724326</v>
      </c>
      <c r="JB423" s="1">
        <v>0.0258852108873316</v>
      </c>
      <c r="JC423" s="1">
        <v>0.0389059835655263</v>
      </c>
      <c r="JD423" s="1">
        <v>0.0494728413471074</v>
      </c>
      <c r="JE423" s="1">
        <v>0.594685603141857</v>
      </c>
      <c r="JF423" s="1">
        <v>0.451552102129308</v>
      </c>
      <c r="JG423" s="1">
        <v>0.0384395081960358</v>
      </c>
      <c r="JH423" s="1">
        <v>0.387106028896673</v>
      </c>
      <c r="JI423" s="1">
        <v>0.0442913598788029</v>
      </c>
      <c r="JJ423" s="1">
        <v>0.380853005135272</v>
      </c>
      <c r="JK423" s="1">
        <v>0.433216575206251</v>
      </c>
      <c r="JL423" s="1">
        <v>0.0798010475479702</v>
      </c>
      <c r="JM423" s="1">
        <v>0.0947987561809372</v>
      </c>
      <c r="JN423" s="1">
        <v>0.18974113561918</v>
      </c>
      <c r="JO423" s="1">
        <v>0.442751512476509</v>
      </c>
      <c r="JP423" s="1">
        <v>0.390176039058388</v>
      </c>
      <c r="JQ423" s="1">
        <v>0.0730314886961012</v>
      </c>
      <c r="JR423" s="1">
        <v>0.947727409988318</v>
      </c>
      <c r="JS423" s="1">
        <v>0.804186965178242</v>
      </c>
      <c r="JT423" s="1">
        <v>0.417322733133128</v>
      </c>
      <c r="JU423" s="1">
        <v>0.0202188044960835</v>
      </c>
      <c r="JV423" s="1">
        <v>0.964639549114327</v>
      </c>
      <c r="JW423" s="1">
        <v>0.267912637198897</v>
      </c>
      <c r="JX423" s="1">
        <v>0.442623498279731</v>
      </c>
      <c r="JY423" s="1">
        <v>0.0451635025239165</v>
      </c>
      <c r="JZ423" s="1">
        <v>0.123714580332859</v>
      </c>
      <c r="KA423" s="1">
        <v>0.956424533233108</v>
      </c>
      <c r="KB423" s="1">
        <v>0.045886659663631</v>
      </c>
      <c r="KC423" s="1">
        <v>0.0215797067338048</v>
      </c>
      <c r="KD423" s="1">
        <v>0.0362589264541633</v>
      </c>
      <c r="KE423" s="1">
        <v>0.474291719849718</v>
      </c>
      <c r="KF423" s="1">
        <v>0.244065445541169</v>
      </c>
      <c r="KG423" s="1">
        <v>0.182309622998345</v>
      </c>
      <c r="KH423" s="1">
        <v>0.245921359273802</v>
      </c>
      <c r="KI423" s="1">
        <v>0.224333412454209</v>
      </c>
      <c r="KJ423" s="1">
        <v>0.877277935929773</v>
      </c>
      <c r="KK423" s="1">
        <v>0.260798643321663</v>
      </c>
      <c r="KL423" s="1">
        <v>0.151198857901584</v>
      </c>
      <c r="KM423" s="1">
        <v>0.237428702498623</v>
      </c>
      <c r="KN423" s="1">
        <v>0.818871961435233</v>
      </c>
      <c r="KO423" s="1">
        <v>0.0804649710816886</v>
      </c>
      <c r="KP423" s="1">
        <v>0.0249585289364441</v>
      </c>
      <c r="KQ423" s="1">
        <v>0.305167284699986</v>
      </c>
      <c r="KR423" s="1">
        <v>0.317594906910873</v>
      </c>
      <c r="KS423" s="1">
        <v>0.154350129861583</v>
      </c>
      <c r="KT423" s="1">
        <v>0.0181524163901707</v>
      </c>
      <c r="KU423" s="1">
        <v>0.0809339751243334</v>
      </c>
      <c r="KV423" s="1">
        <v>0.118185072246224</v>
      </c>
      <c r="KW423" s="1">
        <v>0.344456176036084</v>
      </c>
      <c r="KX423" s="1">
        <v>0.0678579769854621</v>
      </c>
      <c r="KY423" s="1">
        <v>0.030918184748582</v>
      </c>
      <c r="KZ423" s="1">
        <v>0.172837976220636</v>
      </c>
      <c r="LA423" s="1">
        <v>0.0183770626032117</v>
      </c>
      <c r="LB423" s="1">
        <v>0.0241744022507273</v>
      </c>
      <c r="LC423" s="1">
        <v>0.886729686776147</v>
      </c>
      <c r="LD423" s="1">
        <v>0.459312535193679</v>
      </c>
      <c r="LE423" s="1">
        <v>0.010211859606507</v>
      </c>
      <c r="LF423" s="1">
        <v>0.0124828877751373</v>
      </c>
      <c r="LG423" s="1">
        <v>0.0906251530030084</v>
      </c>
      <c r="LH423" s="1">
        <v>0.0338408302815787</v>
      </c>
      <c r="LI423" s="1">
        <v>0.890224739593637</v>
      </c>
      <c r="LJ423" s="1">
        <v>0.857508920026918</v>
      </c>
      <c r="LK423" s="1">
        <v>0.809976726733158</v>
      </c>
      <c r="LL423" s="1">
        <v>0.923251233813148</v>
      </c>
      <c r="LM423" s="1">
        <v>0.667913466522676</v>
      </c>
      <c r="LN423" s="1">
        <v>0.888610479940722</v>
      </c>
      <c r="LO423" s="1">
        <v>0.875757087329847</v>
      </c>
      <c r="LP423" s="1">
        <v>0.721749529173796</v>
      </c>
      <c r="LQ423" s="1">
        <v>0.120458474934747</v>
      </c>
      <c r="LR423" s="1">
        <v>0.0655766280461069</v>
      </c>
      <c r="LS423" s="1">
        <v>0.621855787692238</v>
      </c>
      <c r="LT423" s="1">
        <v>0.923665511426778</v>
      </c>
      <c r="LU423" s="1">
        <v>0.453800268115499</v>
      </c>
      <c r="LV423" s="1">
        <v>0.0398895162553451</v>
      </c>
      <c r="LW423" s="1">
        <v>0.0578863322619615</v>
      </c>
      <c r="LX423" s="1">
        <v>0.532209397350569</v>
      </c>
      <c r="LY423" s="1">
        <v>0.895976995351038</v>
      </c>
      <c r="LZ423" s="1">
        <v>0.09268446193142</v>
      </c>
      <c r="MA423" s="1">
        <v>0.299865229630579</v>
      </c>
      <c r="MB423" s="1">
        <v>0.0331217241264473</v>
      </c>
    </row>
    <row r="424">
      <c r="A424" s="1" t="s">
        <v>761</v>
      </c>
      <c r="B424" s="1">
        <v>66.0</v>
      </c>
      <c r="C424" s="1">
        <v>0.0895444661</v>
      </c>
      <c r="D424" s="1">
        <v>0.1682242829</v>
      </c>
      <c r="E424" s="1">
        <v>0.05849299382</v>
      </c>
      <c r="F424" s="1">
        <v>0.05639236487</v>
      </c>
      <c r="G424" s="1">
        <v>0.09579844738</v>
      </c>
      <c r="H424" s="1">
        <v>0.5409158203</v>
      </c>
      <c r="I424" s="1">
        <v>1.0</v>
      </c>
      <c r="J424" s="1">
        <v>0.716422560209851</v>
      </c>
      <c r="K424" s="1">
        <v>0.859675334126096</v>
      </c>
      <c r="L424" s="1">
        <v>0.263683776898994</v>
      </c>
      <c r="M424" s="1">
        <v>0.711559113664903</v>
      </c>
      <c r="N424" s="1">
        <v>0.310733619117446</v>
      </c>
      <c r="O424" s="1">
        <v>0.314672829215033</v>
      </c>
      <c r="P424" s="1">
        <v>0.331058700938555</v>
      </c>
      <c r="Q424" s="1">
        <v>0.456355017320216</v>
      </c>
      <c r="R424" s="1">
        <v>0.121737837863128</v>
      </c>
      <c r="S424" s="1">
        <v>0.336796365813833</v>
      </c>
      <c r="T424" s="1">
        <v>0.160970875917339</v>
      </c>
      <c r="U424" s="1">
        <v>0.0603334918478018</v>
      </c>
      <c r="V424" s="1">
        <v>0.923013205830093</v>
      </c>
      <c r="W424" s="1">
        <v>0.971858005363315</v>
      </c>
      <c r="X424" s="1">
        <v>0.936266256067892</v>
      </c>
      <c r="Y424" s="1">
        <v>0.932281144209141</v>
      </c>
      <c r="Z424" s="1">
        <v>0.929974713246538</v>
      </c>
      <c r="AA424" s="1">
        <v>0.746516304032865</v>
      </c>
      <c r="AB424" s="1">
        <v>0.982431265465145</v>
      </c>
      <c r="AC424" s="1">
        <v>0.414244083830381</v>
      </c>
      <c r="AD424" s="1">
        <v>0.375940323215585</v>
      </c>
      <c r="AE424" s="1">
        <v>0.990164224208062</v>
      </c>
      <c r="AF424" s="1">
        <v>0.82204712119801</v>
      </c>
      <c r="AG424" s="1">
        <v>0.582598210658053</v>
      </c>
      <c r="AH424" s="1">
        <v>0.726085854284249</v>
      </c>
      <c r="AI424" s="1">
        <v>0.907732201683136</v>
      </c>
      <c r="AJ424" s="1">
        <v>0.918364843678421</v>
      </c>
      <c r="AK424" s="1">
        <v>0.952610703653262</v>
      </c>
      <c r="AL424" s="1">
        <v>0.722574956273518</v>
      </c>
      <c r="AM424" s="1">
        <v>0.913445950646253</v>
      </c>
      <c r="AN424" s="1">
        <v>0.872020320451346</v>
      </c>
      <c r="AO424" s="1">
        <v>0.92230889992007</v>
      </c>
      <c r="AP424" s="1">
        <v>0.896068567239233</v>
      </c>
      <c r="AQ424" s="1">
        <v>0.987247825022124</v>
      </c>
      <c r="AR424" s="1">
        <v>0.512231547757802</v>
      </c>
      <c r="AS424" s="1">
        <v>0.880045057816366</v>
      </c>
      <c r="AT424" s="1">
        <v>0.836701995711705</v>
      </c>
      <c r="AU424" s="1">
        <v>0.96778433880608</v>
      </c>
      <c r="AV424" s="1">
        <v>0.765734930272629</v>
      </c>
      <c r="AW424" s="1">
        <v>0.956811243038695</v>
      </c>
      <c r="AX424" s="1">
        <v>0.0143491134689449</v>
      </c>
      <c r="AY424" s="1">
        <v>0.878890413550174</v>
      </c>
      <c r="AZ424" s="1">
        <v>0.877064116320017</v>
      </c>
      <c r="BA424" s="1">
        <v>0.871248603927275</v>
      </c>
      <c r="BB424" s="1">
        <v>0.726869246419232</v>
      </c>
      <c r="BC424" s="1">
        <v>0.860797556966204</v>
      </c>
      <c r="BD424" s="1">
        <v>0.957968486734629</v>
      </c>
      <c r="BE424" s="1">
        <v>0.989168470879585</v>
      </c>
      <c r="BF424" s="1">
        <v>0.0158739426544998</v>
      </c>
      <c r="BG424" s="1">
        <v>0.816607272279063</v>
      </c>
      <c r="BH424" s="1">
        <v>0.819169693073048</v>
      </c>
      <c r="BI424" s="1">
        <v>0.807244325282677</v>
      </c>
      <c r="BJ424" s="1">
        <v>0.918879090973175</v>
      </c>
      <c r="BK424" s="1">
        <v>0.970475873047809</v>
      </c>
      <c r="BL424" s="1">
        <v>0.986409287508374</v>
      </c>
      <c r="BM424" s="1">
        <v>0.871064746144168</v>
      </c>
      <c r="BN424" s="1">
        <v>0.713469502087929</v>
      </c>
      <c r="BO424" s="1">
        <v>0.841642058727387</v>
      </c>
      <c r="BP424" s="1">
        <v>0.546529978571542</v>
      </c>
      <c r="BQ424" s="1">
        <v>0.886614946508558</v>
      </c>
      <c r="BR424" s="1">
        <v>0.0321495145849357</v>
      </c>
      <c r="BS424" s="1">
        <v>0.93054117844999</v>
      </c>
      <c r="BT424" s="1">
        <v>0.828719157648217</v>
      </c>
      <c r="BU424" s="1">
        <v>0.982918261007584</v>
      </c>
      <c r="BV424" s="1">
        <v>0.257120660696813</v>
      </c>
      <c r="BW424" s="1">
        <v>0.889075695574164</v>
      </c>
      <c r="BX424" s="1">
        <v>0.985804986324695</v>
      </c>
      <c r="BY424" s="1">
        <v>0.071734954232234</v>
      </c>
      <c r="BZ424" s="1">
        <v>0.725969386512685</v>
      </c>
      <c r="CA424" s="1">
        <v>0.978219020835317</v>
      </c>
      <c r="CB424" s="1">
        <v>0.91136521334426</v>
      </c>
      <c r="CC424" s="1">
        <v>0.483845807456646</v>
      </c>
      <c r="CD424" s="1">
        <v>0.0950016747169184</v>
      </c>
      <c r="CE424" s="1">
        <v>0.672292012955314</v>
      </c>
      <c r="CF424" s="1">
        <v>0.984532527078761</v>
      </c>
      <c r="CG424" s="1">
        <v>0.0524114203487787</v>
      </c>
      <c r="CH424" s="1">
        <v>0.520676986534395</v>
      </c>
      <c r="CI424" s="1">
        <v>0.955981410181414</v>
      </c>
      <c r="CJ424" s="1">
        <v>0.925660982999138</v>
      </c>
      <c r="CK424" s="1">
        <v>0.907104690129968</v>
      </c>
      <c r="CL424" s="1">
        <v>0.836309578495086</v>
      </c>
      <c r="CM424" s="1">
        <v>0.352795868618829</v>
      </c>
      <c r="CN424" s="1">
        <v>0.178285515837134</v>
      </c>
      <c r="CO424" s="1">
        <v>0.350319965661443</v>
      </c>
      <c r="CP424" s="1">
        <v>0.887153190627994</v>
      </c>
      <c r="CQ424" s="1">
        <v>0.747975735340195</v>
      </c>
      <c r="CR424" s="1">
        <v>0.200717940076988</v>
      </c>
      <c r="CS424" s="1">
        <v>0.0312551117350345</v>
      </c>
      <c r="CT424" s="1">
        <v>0.0210530527206035</v>
      </c>
      <c r="CU424" s="1">
        <v>0.419653546288934</v>
      </c>
      <c r="CV424" s="1">
        <v>0.277012801108217</v>
      </c>
      <c r="CW424" s="1">
        <v>0.482068647545086</v>
      </c>
      <c r="CX424" s="1">
        <v>0.037663360348777</v>
      </c>
      <c r="CY424" s="1">
        <v>0.876296546439572</v>
      </c>
      <c r="CZ424" s="1">
        <v>0.934647308662884</v>
      </c>
      <c r="DA424" s="1">
        <v>0.270376049149273</v>
      </c>
      <c r="DB424" s="1">
        <v>0.127337986315882</v>
      </c>
      <c r="DC424" s="1">
        <v>0.169012327344923</v>
      </c>
      <c r="DD424" s="1">
        <v>0.263179817173457</v>
      </c>
      <c r="DE424" s="1">
        <v>0.897579901116405</v>
      </c>
      <c r="DF424" s="1">
        <v>0.114664480508836</v>
      </c>
      <c r="DG424" s="1">
        <v>0.124983138330813</v>
      </c>
      <c r="DH424" s="1">
        <v>0.0775608353313237</v>
      </c>
      <c r="DI424" s="1">
        <v>0.0</v>
      </c>
      <c r="DJ424" s="1">
        <v>0.226881729283917</v>
      </c>
      <c r="DK424" s="1">
        <v>0.124425206231701</v>
      </c>
      <c r="DL424" s="1">
        <v>0.191995823112772</v>
      </c>
      <c r="DM424" s="1">
        <v>0.0938692856097309</v>
      </c>
      <c r="DN424" s="1">
        <v>0.158679541769712</v>
      </c>
      <c r="DO424" s="1">
        <v>0.0</v>
      </c>
      <c r="DP424" s="1">
        <v>0.909626371410289</v>
      </c>
      <c r="DQ424" s="1">
        <v>0.167804703034353</v>
      </c>
      <c r="DR424" s="1">
        <v>0.232131162058751</v>
      </c>
      <c r="DS424" s="1">
        <v>0.0628108575010358</v>
      </c>
      <c r="DT424" s="1">
        <v>0.0860767528363808</v>
      </c>
      <c r="DU424" s="1">
        <v>0.0561502478347783</v>
      </c>
      <c r="DV424" s="1">
        <v>0.0796903397368306</v>
      </c>
      <c r="DW424" s="1">
        <v>0.0389337266037582</v>
      </c>
      <c r="DX424" s="1">
        <v>0.0935532509831715</v>
      </c>
      <c r="DY424" s="1">
        <v>0.0150037082851886</v>
      </c>
      <c r="DZ424" s="1">
        <v>0.0213242934422061</v>
      </c>
      <c r="EA424" s="1">
        <v>0.048218814252132</v>
      </c>
      <c r="EB424" s="1">
        <v>0.311967752611719</v>
      </c>
      <c r="EC424" s="1">
        <v>0.0750617744900258</v>
      </c>
      <c r="ED424" s="1">
        <v>0.0339956916972924</v>
      </c>
      <c r="EE424" s="1">
        <v>0.0364671247619402</v>
      </c>
      <c r="EF424" s="1">
        <v>0.898444032698756</v>
      </c>
      <c r="EG424" s="1">
        <v>0.292775257310298</v>
      </c>
      <c r="EH424" s="1">
        <v>0.0377368428122181</v>
      </c>
      <c r="EI424" s="1">
        <v>0.0163204774701675</v>
      </c>
      <c r="EJ424" s="1">
        <v>0.0933453192534466</v>
      </c>
      <c r="EK424" s="1">
        <v>0.0156891066596154</v>
      </c>
      <c r="EL424" s="1">
        <v>0.141096524943746</v>
      </c>
      <c r="EM424" s="1">
        <v>0.0177058322035235</v>
      </c>
      <c r="EN424" s="1">
        <v>0.0</v>
      </c>
      <c r="EO424" s="1">
        <v>0.436020854936857</v>
      </c>
      <c r="EP424" s="1">
        <v>0.95761248256611</v>
      </c>
      <c r="EQ424" s="1">
        <v>0.241353952803379</v>
      </c>
      <c r="ER424" s="1">
        <v>0.938161157332691</v>
      </c>
      <c r="ES424" s="1">
        <v>0.487265271953504</v>
      </c>
      <c r="ET424" s="1">
        <v>0.202697649154676</v>
      </c>
      <c r="EU424" s="1">
        <v>0.292519776597959</v>
      </c>
      <c r="EV424" s="1">
        <v>0.944887192842691</v>
      </c>
      <c r="EW424" s="1">
        <v>0.250675776527765</v>
      </c>
      <c r="EX424" s="1">
        <v>0.270836313423664</v>
      </c>
      <c r="EY424" s="1">
        <v>0.664638977572691</v>
      </c>
      <c r="EZ424" s="1">
        <v>0.380401472874351</v>
      </c>
      <c r="FA424" s="1">
        <v>0.544562098216801</v>
      </c>
      <c r="FB424" s="1">
        <v>0.150707704606274</v>
      </c>
      <c r="FC424" s="1">
        <v>0.0252972886372213</v>
      </c>
      <c r="FD424" s="1">
        <v>0.03778296668568</v>
      </c>
      <c r="FE424" s="1">
        <v>0.456117331131304</v>
      </c>
      <c r="FF424" s="1">
        <v>0.434576433466093</v>
      </c>
      <c r="FG424" s="1">
        <v>0.622263290372286</v>
      </c>
      <c r="FH424" s="1">
        <v>0.0171733283657285</v>
      </c>
      <c r="FI424" s="1">
        <v>0.939294584196368</v>
      </c>
      <c r="FJ424" s="1">
        <v>0.255161486985939</v>
      </c>
      <c r="FK424" s="1">
        <v>0.63623866538634</v>
      </c>
      <c r="FL424" s="1">
        <v>0.0179369679505705</v>
      </c>
      <c r="FM424" s="1">
        <v>0.592089194717133</v>
      </c>
      <c r="FN424" s="1">
        <v>0.0367708557692206</v>
      </c>
      <c r="FO424" s="1">
        <v>0.082768089858742</v>
      </c>
      <c r="FP424" s="1">
        <v>0.90138963160273</v>
      </c>
      <c r="FQ424" s="1">
        <v>0.17902977466901</v>
      </c>
      <c r="FR424" s="1">
        <v>0.144621680834976</v>
      </c>
      <c r="FS424" s="1">
        <v>0.221420303864518</v>
      </c>
      <c r="FT424" s="1">
        <v>0.273733782607797</v>
      </c>
      <c r="FU424" s="1">
        <v>0.899616192629233</v>
      </c>
      <c r="FV424" s="1">
        <v>0.186339256175084</v>
      </c>
      <c r="FW424" s="1">
        <v>0.95973047616883</v>
      </c>
      <c r="FX424" s="1">
        <v>0.235636222065127</v>
      </c>
      <c r="FY424" s="1">
        <v>0.258065915946361</v>
      </c>
      <c r="FZ424" s="1">
        <v>0.932885837803904</v>
      </c>
      <c r="GA424" s="1">
        <v>0.236894445503976</v>
      </c>
      <c r="GB424" s="1">
        <v>0.987302429578816</v>
      </c>
      <c r="GC424" s="1">
        <v>0.945040777818967</v>
      </c>
      <c r="GD424" s="1">
        <v>0.23360866412475</v>
      </c>
      <c r="GE424" s="1">
        <v>0.121181486359428</v>
      </c>
      <c r="GF424" s="1">
        <v>0.30651595848252</v>
      </c>
      <c r="GG424" s="1">
        <v>0.907868280460049</v>
      </c>
      <c r="GH424" s="1">
        <v>0.962056482185629</v>
      </c>
      <c r="GI424" s="1">
        <v>0.838744165074876</v>
      </c>
      <c r="GJ424" s="1">
        <v>0.490216740012746</v>
      </c>
      <c r="GK424" s="1">
        <v>0.428644017332802</v>
      </c>
      <c r="GL424" s="1">
        <v>0.36383394821291</v>
      </c>
      <c r="GM424" s="1">
        <v>0.330319504538565</v>
      </c>
      <c r="GN424" s="1">
        <v>0.194592501545763</v>
      </c>
      <c r="GO424" s="1">
        <v>0.770013095930654</v>
      </c>
      <c r="GP424" s="1">
        <v>0.222896772761857</v>
      </c>
      <c r="GQ424" s="1">
        <v>0.152893480517711</v>
      </c>
      <c r="GR424" s="1">
        <v>0.850212370291332</v>
      </c>
      <c r="GS424" s="1">
        <v>0.891023457766403</v>
      </c>
      <c r="GT424" s="1">
        <v>0.651823905073624</v>
      </c>
      <c r="GU424" s="1">
        <v>0.10230216071051</v>
      </c>
      <c r="GV424" s="1">
        <v>0.977296383230291</v>
      </c>
      <c r="GW424" s="1">
        <v>0.392716361805998</v>
      </c>
      <c r="GX424" s="1">
        <v>0.687404127824583</v>
      </c>
      <c r="GY424" s="1">
        <v>0.868471895140287</v>
      </c>
      <c r="GZ424" s="1">
        <v>0.802559866046425</v>
      </c>
      <c r="HA424" s="1">
        <v>0.466013428054216</v>
      </c>
      <c r="HB424" s="1">
        <v>0.532931165172934</v>
      </c>
      <c r="HC424" s="1">
        <v>0.900797937029154</v>
      </c>
      <c r="HD424" s="1">
        <v>0.489282713415161</v>
      </c>
      <c r="HE424" s="1">
        <v>0.90621683297275</v>
      </c>
      <c r="HF424" s="1">
        <v>0.120319384629462</v>
      </c>
      <c r="HG424" s="1">
        <v>0.869828998902137</v>
      </c>
      <c r="HH424" s="1">
        <v>0.902707675650625</v>
      </c>
      <c r="HI424" s="1">
        <v>0.365736166760825</v>
      </c>
      <c r="HJ424" s="1">
        <v>0.392364889207661</v>
      </c>
      <c r="HK424" s="1">
        <v>0.213971595728988</v>
      </c>
      <c r="HL424" s="1">
        <v>0.598357362644019</v>
      </c>
      <c r="HM424" s="1">
        <v>0.453710368155355</v>
      </c>
      <c r="HN424" s="1">
        <v>0.381935087988346</v>
      </c>
      <c r="HO424" s="1">
        <v>0.911909054368704</v>
      </c>
      <c r="HP424" s="1">
        <v>0.325712690895475</v>
      </c>
      <c r="HQ424" s="1">
        <v>0.738591218081126</v>
      </c>
      <c r="HR424" s="1">
        <v>0.324768270704781</v>
      </c>
      <c r="HS424" s="1">
        <v>0.208301428930889</v>
      </c>
      <c r="HT424" s="1">
        <v>0.707699362413751</v>
      </c>
      <c r="HU424" s="1">
        <v>0.948903110533857</v>
      </c>
      <c r="HV424" s="1">
        <v>0.917595029321146</v>
      </c>
      <c r="HW424" s="1">
        <v>0.461508298356722</v>
      </c>
      <c r="HX424" s="1">
        <v>0.0</v>
      </c>
      <c r="HY424" s="1">
        <v>0.411006012666997</v>
      </c>
      <c r="HZ424" s="1">
        <v>0.922180657558099</v>
      </c>
      <c r="IA424" s="1">
        <v>0.0</v>
      </c>
      <c r="IB424" s="1">
        <v>0.452938732606221</v>
      </c>
      <c r="IC424" s="1">
        <v>0.458376635115756</v>
      </c>
      <c r="ID424" s="1">
        <v>0.319548357886481</v>
      </c>
      <c r="IE424" s="1">
        <v>0.0</v>
      </c>
      <c r="IF424" s="1">
        <v>0.0517558978521208</v>
      </c>
      <c r="IG424" s="1">
        <v>0.953375918585947</v>
      </c>
      <c r="IH424" s="1">
        <v>0.375728001181165</v>
      </c>
      <c r="II424" s="1">
        <v>0.322731895993515</v>
      </c>
      <c r="IJ424" s="1">
        <v>0.302857737433162</v>
      </c>
      <c r="IK424" s="1">
        <v>0.132090032814293</v>
      </c>
      <c r="IL424" s="1">
        <v>0.936842952675517</v>
      </c>
      <c r="IM424" s="1">
        <v>0.191072287002418</v>
      </c>
      <c r="IN424" s="1">
        <v>0.949956561992365</v>
      </c>
      <c r="IO424" s="1">
        <v>0.89832068986583</v>
      </c>
      <c r="IP424" s="1">
        <v>0.952167630823023</v>
      </c>
      <c r="IQ424" s="1">
        <v>0.0421056554727212</v>
      </c>
      <c r="IR424" s="1">
        <v>0.081955189972112</v>
      </c>
      <c r="IS424" s="1">
        <v>0.0105890245454655</v>
      </c>
      <c r="IT424" s="1">
        <v>0.0359648430769772</v>
      </c>
      <c r="IU424" s="1">
        <v>0.0349105748663051</v>
      </c>
      <c r="IV424" s="1">
        <v>0.144021004284564</v>
      </c>
      <c r="IW424" s="1">
        <v>0.0534473310257687</v>
      </c>
      <c r="IX424" s="1">
        <v>0.33795997761861</v>
      </c>
      <c r="IY424" s="1">
        <v>0.0741204453966726</v>
      </c>
      <c r="IZ424" s="1">
        <v>0.0804373208853813</v>
      </c>
      <c r="JA424" s="1">
        <v>0.366751750222121</v>
      </c>
      <c r="JB424" s="1">
        <v>0.0259135682587085</v>
      </c>
      <c r="JC424" s="1">
        <v>0.0456273235739791</v>
      </c>
      <c r="JD424" s="1">
        <v>0.0495756140091467</v>
      </c>
      <c r="JE424" s="1">
        <v>0.63897150645334</v>
      </c>
      <c r="JF424" s="1">
        <v>0.470523925354044</v>
      </c>
      <c r="JG424" s="1">
        <v>0.0386672787039318</v>
      </c>
      <c r="JH424" s="1">
        <v>0.366406190539124</v>
      </c>
      <c r="JI424" s="1">
        <v>0.0589210456680513</v>
      </c>
      <c r="JJ424" s="1">
        <v>0.378254290000104</v>
      </c>
      <c r="JK424" s="1">
        <v>0.426553955121242</v>
      </c>
      <c r="JL424" s="1">
        <v>0.100186555133843</v>
      </c>
      <c r="JM424" s="1">
        <v>0.0681469330101584</v>
      </c>
      <c r="JN424" s="1">
        <v>0.20677394370235</v>
      </c>
      <c r="JO424" s="1">
        <v>0.422592625436629</v>
      </c>
      <c r="JP424" s="1">
        <v>0.377093819681945</v>
      </c>
      <c r="JQ424" s="1">
        <v>0.070971641711843</v>
      </c>
      <c r="JR424" s="1">
        <v>0.931843511083095</v>
      </c>
      <c r="JS424" s="1">
        <v>0.85745628826156</v>
      </c>
      <c r="JT424" s="1">
        <v>0.316809827899694</v>
      </c>
      <c r="JU424" s="1">
        <v>0.0176580210006142</v>
      </c>
      <c r="JV424" s="1">
        <v>0.955674751441893</v>
      </c>
      <c r="JW424" s="1">
        <v>0.289127664457166</v>
      </c>
      <c r="JX424" s="1">
        <v>0.376288771715355</v>
      </c>
      <c r="JY424" s="1">
        <v>0.043453428542124</v>
      </c>
      <c r="JZ424" s="1">
        <v>0.0455879634659061</v>
      </c>
      <c r="KA424" s="1">
        <v>0.94725273996459</v>
      </c>
      <c r="KB424" s="1">
        <v>0.0470323351745898</v>
      </c>
      <c r="KC424" s="1">
        <v>0.0231369836795146</v>
      </c>
      <c r="KD424" s="1">
        <v>0.0368433892089437</v>
      </c>
      <c r="KE424" s="1">
        <v>0.44154230060237</v>
      </c>
      <c r="KF424" s="1">
        <v>0.159582727395707</v>
      </c>
      <c r="KG424" s="1">
        <v>0.0903786827621055</v>
      </c>
      <c r="KH424" s="1">
        <v>0.213038276070276</v>
      </c>
      <c r="KI424" s="1">
        <v>0.298544245207838</v>
      </c>
      <c r="KJ424" s="1">
        <v>0.927722171181579</v>
      </c>
      <c r="KK424" s="1">
        <v>0.173976986764272</v>
      </c>
      <c r="KL424" s="1">
        <v>0.15362865446927</v>
      </c>
      <c r="KM424" s="1">
        <v>0.254218055358257</v>
      </c>
      <c r="KN424" s="1">
        <v>0.69423915185243</v>
      </c>
      <c r="KO424" s="1">
        <v>0.0640372847586429</v>
      </c>
      <c r="KP424" s="1">
        <v>0.0212721129067319</v>
      </c>
      <c r="KQ424" s="1">
        <v>0.287737702310479</v>
      </c>
      <c r="KR424" s="1">
        <v>0.253607704620807</v>
      </c>
      <c r="KS424" s="1">
        <v>0.10879001329154</v>
      </c>
      <c r="KT424" s="1">
        <v>0.0221990854231677</v>
      </c>
      <c r="KU424" s="1">
        <v>0.0874692742418106</v>
      </c>
      <c r="KV424" s="1">
        <v>0.116722346742369</v>
      </c>
      <c r="KW424" s="1">
        <v>0.287082579723676</v>
      </c>
      <c r="KX424" s="1">
        <v>0.0767261108758743</v>
      </c>
      <c r="KY424" s="1">
        <v>0.035461775029305</v>
      </c>
      <c r="KZ424" s="1">
        <v>0.134861488025269</v>
      </c>
      <c r="LA424" s="1">
        <v>0.0181070213290818</v>
      </c>
      <c r="LB424" s="1">
        <v>0.023974550100754</v>
      </c>
      <c r="LC424" s="1">
        <v>0.871883821863027</v>
      </c>
      <c r="LD424" s="1">
        <v>0.411273915465237</v>
      </c>
      <c r="LE424" s="1">
        <v>0.0124134839210084</v>
      </c>
      <c r="LF424" s="1">
        <v>0.0138350434160047</v>
      </c>
      <c r="LG424" s="1">
        <v>0.0778767939085904</v>
      </c>
      <c r="LH424" s="1">
        <v>0.0334187583845254</v>
      </c>
      <c r="LI424" s="1">
        <v>0.891200700321728</v>
      </c>
      <c r="LJ424" s="1">
        <v>0.816610762551258</v>
      </c>
      <c r="LK424" s="1">
        <v>0.840659590531748</v>
      </c>
      <c r="LL424" s="1">
        <v>0.879218981382898</v>
      </c>
      <c r="LM424" s="1">
        <v>0.720617294637666</v>
      </c>
      <c r="LN424" s="1">
        <v>0.913455666932313</v>
      </c>
      <c r="LO424" s="1">
        <v>0.872924045523032</v>
      </c>
      <c r="LP424" s="1">
        <v>0.773941756202148</v>
      </c>
      <c r="LQ424" s="1">
        <v>0.135332716053803</v>
      </c>
      <c r="LR424" s="1">
        <v>0.0613236465242169</v>
      </c>
      <c r="LS424" s="1">
        <v>0.590286417448814</v>
      </c>
      <c r="LT424" s="1">
        <v>0.919062805644871</v>
      </c>
      <c r="LU424" s="1">
        <v>0.448421138562434</v>
      </c>
      <c r="LV424" s="1">
        <v>0.0515044649620337</v>
      </c>
      <c r="LW424" s="1">
        <v>0.0570413755722732</v>
      </c>
      <c r="LX424" s="1">
        <v>0.470829268049539</v>
      </c>
      <c r="LY424" s="1">
        <v>0.896482176990731</v>
      </c>
      <c r="LZ424" s="1">
        <v>0.108774842948771</v>
      </c>
      <c r="MA424" s="1">
        <v>0.330651980147777</v>
      </c>
      <c r="MB424" s="1">
        <v>0.0469709900310458</v>
      </c>
    </row>
    <row r="425">
      <c r="A425" s="1" t="s">
        <v>762</v>
      </c>
      <c r="B425" s="1">
        <v>42.0</v>
      </c>
      <c r="C425" s="1">
        <v>0.1117558712</v>
      </c>
      <c r="D425" s="1">
        <v>0.05560486504</v>
      </c>
      <c r="E425" s="1">
        <v>0.1894435523</v>
      </c>
      <c r="F425" s="1">
        <v>0.09157983496</v>
      </c>
      <c r="G425" s="1">
        <v>0.04938789987</v>
      </c>
      <c r="H425" s="1">
        <v>0.5271535492</v>
      </c>
      <c r="I425" s="1">
        <v>0.0</v>
      </c>
      <c r="J425" s="1">
        <v>0.771434114221644</v>
      </c>
      <c r="K425" s="1">
        <v>0.905320981181964</v>
      </c>
      <c r="L425" s="1">
        <v>0.321876807482748</v>
      </c>
      <c r="M425" s="1">
        <v>0.935957591668976</v>
      </c>
      <c r="N425" s="1">
        <v>0.366437840222173</v>
      </c>
      <c r="O425" s="1">
        <v>0.303851283235538</v>
      </c>
      <c r="P425" s="1">
        <v>0.374977528945504</v>
      </c>
      <c r="Q425" s="1">
        <v>0.457324499147919</v>
      </c>
      <c r="R425" s="1">
        <v>0.106217482357218</v>
      </c>
      <c r="S425" s="1">
        <v>0.324222128331787</v>
      </c>
      <c r="T425" s="1">
        <v>0.132801826749406</v>
      </c>
      <c r="U425" s="1">
        <v>0.0683417076491757</v>
      </c>
      <c r="V425" s="1">
        <v>0.924135642834333</v>
      </c>
      <c r="W425" s="1">
        <v>0.967998179216332</v>
      </c>
      <c r="X425" s="1">
        <v>0.935103894667196</v>
      </c>
      <c r="Y425" s="1">
        <v>0.8988311552377</v>
      </c>
      <c r="Z425" s="1">
        <v>0.92283582954264</v>
      </c>
      <c r="AA425" s="1">
        <v>0.792370725623446</v>
      </c>
      <c r="AB425" s="1">
        <v>0.984616122380813</v>
      </c>
      <c r="AC425" s="1">
        <v>0.450065874287801</v>
      </c>
      <c r="AD425" s="1">
        <v>0.412532261824837</v>
      </c>
      <c r="AE425" s="1">
        <v>0.990309956580536</v>
      </c>
      <c r="AF425" s="1">
        <v>0.875296365709495</v>
      </c>
      <c r="AG425" s="1">
        <v>0.58635159604065</v>
      </c>
      <c r="AH425" s="1">
        <v>0.751654542634717</v>
      </c>
      <c r="AI425" s="1">
        <v>0.936176403987168</v>
      </c>
      <c r="AJ425" s="1">
        <v>0.881179192034581</v>
      </c>
      <c r="AK425" s="1">
        <v>0.950308655298102</v>
      </c>
      <c r="AL425" s="1">
        <v>0.739036987460551</v>
      </c>
      <c r="AM425" s="1">
        <v>0.913103751724956</v>
      </c>
      <c r="AN425" s="1">
        <v>0.842193333870411</v>
      </c>
      <c r="AO425" s="1">
        <v>0.908176031858242</v>
      </c>
      <c r="AP425" s="1">
        <v>0.874701345858875</v>
      </c>
      <c r="AQ425" s="1">
        <v>0.989230033798197</v>
      </c>
      <c r="AR425" s="1">
        <v>0.584697711724208</v>
      </c>
      <c r="AS425" s="1">
        <v>0.882241211188451</v>
      </c>
      <c r="AT425" s="1">
        <v>0.828543154684263</v>
      </c>
      <c r="AU425" s="1">
        <v>0.960829626844023</v>
      </c>
      <c r="AV425" s="1">
        <v>0.806010999046861</v>
      </c>
      <c r="AW425" s="1">
        <v>0.960372573348438</v>
      </c>
      <c r="AX425" s="1">
        <v>0.014177590637592</v>
      </c>
      <c r="AY425" s="1">
        <v>0.928434932198246</v>
      </c>
      <c r="AZ425" s="1">
        <v>0.953539635925622</v>
      </c>
      <c r="BA425" s="1">
        <v>0.890759506727725</v>
      </c>
      <c r="BB425" s="1">
        <v>0.77152117473269</v>
      </c>
      <c r="BC425" s="1">
        <v>0.883252655615027</v>
      </c>
      <c r="BD425" s="1">
        <v>0.96938838156581</v>
      </c>
      <c r="BE425" s="1">
        <v>0.989983051278529</v>
      </c>
      <c r="BF425" s="1">
        <v>0.0175257461737084</v>
      </c>
      <c r="BG425" s="1">
        <v>0.756529315905252</v>
      </c>
      <c r="BH425" s="1">
        <v>0.829288747266249</v>
      </c>
      <c r="BI425" s="1">
        <v>0.814817290393621</v>
      </c>
      <c r="BJ425" s="1">
        <v>0.89689870129431</v>
      </c>
      <c r="BK425" s="1">
        <v>0.978075820023185</v>
      </c>
      <c r="BL425" s="1">
        <v>0.985726713000269</v>
      </c>
      <c r="BM425" s="1">
        <v>0.857547001271213</v>
      </c>
      <c r="BN425" s="1">
        <v>0.756353045885666</v>
      </c>
      <c r="BO425" s="1">
        <v>0.785611140054129</v>
      </c>
      <c r="BP425" s="1">
        <v>0.589131626408417</v>
      </c>
      <c r="BQ425" s="1">
        <v>0.896463230222842</v>
      </c>
      <c r="BR425" s="1">
        <v>0.0356465665956541</v>
      </c>
      <c r="BS425" s="1">
        <v>0.921719470898949</v>
      </c>
      <c r="BT425" s="1">
        <v>0.850426512494639</v>
      </c>
      <c r="BU425" s="1">
        <v>0.985932023048092</v>
      </c>
      <c r="BV425" s="1">
        <v>0.240258581702586</v>
      </c>
      <c r="BW425" s="1">
        <v>0.869923755010178</v>
      </c>
      <c r="BX425" s="1">
        <v>0.98718518421905</v>
      </c>
      <c r="BY425" s="1">
        <v>0.0713042878242045</v>
      </c>
      <c r="BZ425" s="1">
        <v>0.693287598512802</v>
      </c>
      <c r="CA425" s="1">
        <v>0.975478794658866</v>
      </c>
      <c r="CB425" s="1">
        <v>0.900258433056839</v>
      </c>
      <c r="CC425" s="1">
        <v>0.252785225284014</v>
      </c>
      <c r="CD425" s="1">
        <v>0.0178425811062453</v>
      </c>
      <c r="CE425" s="1">
        <v>0.622868481349634</v>
      </c>
      <c r="CF425" s="1">
        <v>0.984186097428886</v>
      </c>
      <c r="CG425" s="1">
        <v>0.0678301591920264</v>
      </c>
      <c r="CH425" s="1">
        <v>0.500587791353735</v>
      </c>
      <c r="CI425" s="1">
        <v>0.964179410558282</v>
      </c>
      <c r="CJ425" s="1">
        <v>0.939681952814616</v>
      </c>
      <c r="CK425" s="1">
        <v>0.925512191983794</v>
      </c>
      <c r="CL425" s="1">
        <v>0.819297919389729</v>
      </c>
      <c r="CM425" s="1">
        <v>0.125561612522823</v>
      </c>
      <c r="CN425" s="1">
        <v>0.148688938797144</v>
      </c>
      <c r="CO425" s="1">
        <v>0.413524986963583</v>
      </c>
      <c r="CP425" s="1">
        <v>0.888030975419017</v>
      </c>
      <c r="CQ425" s="1">
        <v>0.668019508161032</v>
      </c>
      <c r="CR425" s="1">
        <v>0.308454171644534</v>
      </c>
      <c r="CS425" s="1">
        <v>0.0167738034580262</v>
      </c>
      <c r="CT425" s="1">
        <v>0.0205513335660274</v>
      </c>
      <c r="CU425" s="1">
        <v>0.339172471693463</v>
      </c>
      <c r="CV425" s="1">
        <v>0.274563950196001</v>
      </c>
      <c r="CW425" s="1">
        <v>0.4494266910388</v>
      </c>
      <c r="CX425" s="1">
        <v>0.0334963909660857</v>
      </c>
      <c r="CY425" s="1">
        <v>0.888516719157763</v>
      </c>
      <c r="CZ425" s="1">
        <v>0.938054222776982</v>
      </c>
      <c r="DA425" s="1">
        <v>0.219446378080935</v>
      </c>
      <c r="DB425" s="1">
        <v>0.120915735470068</v>
      </c>
      <c r="DC425" s="1">
        <v>0.155625663584111</v>
      </c>
      <c r="DD425" s="1">
        <v>0.153079109506874</v>
      </c>
      <c r="DE425" s="1">
        <v>0.89620776324806</v>
      </c>
      <c r="DF425" s="1">
        <v>0.0555303434685038</v>
      </c>
      <c r="DG425" s="1">
        <v>0.110071685458304</v>
      </c>
      <c r="DH425" s="1">
        <v>0.0703503397957276</v>
      </c>
      <c r="DI425" s="1">
        <v>0.183916445403104</v>
      </c>
      <c r="DJ425" s="1">
        <v>0.182603352665828</v>
      </c>
      <c r="DK425" s="1">
        <v>0.125993873187167</v>
      </c>
      <c r="DL425" s="1">
        <v>0.125232171886903</v>
      </c>
      <c r="DM425" s="1">
        <v>0.0740815690242565</v>
      </c>
      <c r="DN425" s="1">
        <v>0.195857158374598</v>
      </c>
      <c r="DO425" s="1">
        <v>0.0</v>
      </c>
      <c r="DP425" s="1">
        <v>0.91754719351586</v>
      </c>
      <c r="DQ425" s="1">
        <v>0.0401987126316413</v>
      </c>
      <c r="DR425" s="1">
        <v>0.197538863489135</v>
      </c>
      <c r="DS425" s="1">
        <v>0.0648900843131343</v>
      </c>
      <c r="DT425" s="1">
        <v>0.0923717976120123</v>
      </c>
      <c r="DU425" s="1">
        <v>0.054601927133947</v>
      </c>
      <c r="DV425" s="1">
        <v>0.0822842374874476</v>
      </c>
      <c r="DW425" s="1">
        <v>0.043779245739092</v>
      </c>
      <c r="DX425" s="1">
        <v>0.0837448638684059</v>
      </c>
      <c r="DY425" s="1">
        <v>0.0147319038966867</v>
      </c>
      <c r="DZ425" s="1">
        <v>0.0192404884790116</v>
      </c>
      <c r="EA425" s="1">
        <v>0.0591321334830098</v>
      </c>
      <c r="EB425" s="1">
        <v>0.247533944157034</v>
      </c>
      <c r="EC425" s="1">
        <v>0.0741257600040406</v>
      </c>
      <c r="ED425" s="1">
        <v>0.0350722372470583</v>
      </c>
      <c r="EE425" s="1">
        <v>0.0337786491786798</v>
      </c>
      <c r="EF425" s="1">
        <v>0.901890906751013</v>
      </c>
      <c r="EG425" s="1">
        <v>0.24217466868964</v>
      </c>
      <c r="EH425" s="1">
        <v>0.0353087395482397</v>
      </c>
      <c r="EI425" s="1">
        <v>0.0129337513626095</v>
      </c>
      <c r="EJ425" s="1">
        <v>0.0851617511466415</v>
      </c>
      <c r="EK425" s="1">
        <v>0.0148142578936294</v>
      </c>
      <c r="EL425" s="1">
        <v>0.134707562043114</v>
      </c>
      <c r="EM425" s="1">
        <v>0.0152202639601915</v>
      </c>
      <c r="EN425" s="1">
        <v>0.0</v>
      </c>
      <c r="EO425" s="1">
        <v>0.17580599200801</v>
      </c>
      <c r="EP425" s="1">
        <v>0.970367206559633</v>
      </c>
      <c r="EQ425" s="1">
        <v>0.238493728695618</v>
      </c>
      <c r="ER425" s="1">
        <v>0.935306180679657</v>
      </c>
      <c r="ES425" s="1">
        <v>0.50633158932874</v>
      </c>
      <c r="ET425" s="1">
        <v>0.171976154699576</v>
      </c>
      <c r="EU425" s="1">
        <v>0.27762327900451</v>
      </c>
      <c r="EV425" s="1">
        <v>0.945983831293844</v>
      </c>
      <c r="EW425" s="1">
        <v>0.190457355666667</v>
      </c>
      <c r="EX425" s="1">
        <v>0.202652110331122</v>
      </c>
      <c r="EY425" s="1">
        <v>0.811651915551653</v>
      </c>
      <c r="EZ425" s="1">
        <v>0.365460376499337</v>
      </c>
      <c r="FA425" s="1">
        <v>0.431250906064139</v>
      </c>
      <c r="FB425" s="1">
        <v>0.161155346477091</v>
      </c>
      <c r="FC425" s="1">
        <v>0.0199706428496194</v>
      </c>
      <c r="FD425" s="1">
        <v>0.0293151424908219</v>
      </c>
      <c r="FE425" s="1">
        <v>0.327460968538552</v>
      </c>
      <c r="FF425" s="1">
        <v>0.265096096125019</v>
      </c>
      <c r="FG425" s="1">
        <v>0.485224041909129</v>
      </c>
      <c r="FH425" s="1">
        <v>0.0165882262530454</v>
      </c>
      <c r="FI425" s="1">
        <v>0.910856293106815</v>
      </c>
      <c r="FJ425" s="1">
        <v>0.245005704517762</v>
      </c>
      <c r="FK425" s="1">
        <v>0.625330929067893</v>
      </c>
      <c r="FL425" s="1">
        <v>0.0165024236790808</v>
      </c>
      <c r="FM425" s="1">
        <v>0.566585360296442</v>
      </c>
      <c r="FN425" s="1">
        <v>0.0375303790198244</v>
      </c>
      <c r="FO425" s="1">
        <v>0.0806916011822421</v>
      </c>
      <c r="FP425" s="1">
        <v>0.894694677907058</v>
      </c>
      <c r="FQ425" s="1">
        <v>0.106406843961445</v>
      </c>
      <c r="FR425" s="1">
        <v>0.103234300059382</v>
      </c>
      <c r="FS425" s="1">
        <v>0.326143612741537</v>
      </c>
      <c r="FT425" s="1">
        <v>0.265726913631232</v>
      </c>
      <c r="FU425" s="1">
        <v>0.832006033916424</v>
      </c>
      <c r="FV425" s="1">
        <v>0.0947185577136159</v>
      </c>
      <c r="FW425" s="1">
        <v>0.952128077096856</v>
      </c>
      <c r="FX425" s="1">
        <v>0.179483429060546</v>
      </c>
      <c r="FY425" s="1">
        <v>0.277691615442183</v>
      </c>
      <c r="FZ425" s="1">
        <v>0.936430725047105</v>
      </c>
      <c r="GA425" s="1">
        <v>0.0977274511894247</v>
      </c>
      <c r="GB425" s="1">
        <v>0.988081171962437</v>
      </c>
      <c r="GC425" s="1">
        <v>0.935078350564197</v>
      </c>
      <c r="GD425" s="1">
        <v>0.262193584979632</v>
      </c>
      <c r="GE425" s="1">
        <v>0.0995883783697766</v>
      </c>
      <c r="GF425" s="1">
        <v>0.192520806715697</v>
      </c>
      <c r="GG425" s="1">
        <v>0.940714578736551</v>
      </c>
      <c r="GH425" s="1">
        <v>0.959853043014415</v>
      </c>
      <c r="GI425" s="1">
        <v>0.792794532347464</v>
      </c>
      <c r="GJ425" s="1">
        <v>0.522572015645083</v>
      </c>
      <c r="GK425" s="1">
        <v>0.392060284573249</v>
      </c>
      <c r="GL425" s="1">
        <v>0.320987398735136</v>
      </c>
      <c r="GM425" s="1">
        <v>0.327848151483692</v>
      </c>
      <c r="GN425" s="1">
        <v>0.158085210895794</v>
      </c>
      <c r="GO425" s="1">
        <v>0.658893023076389</v>
      </c>
      <c r="GP425" s="1">
        <v>0.149429505143112</v>
      </c>
      <c r="GQ425" s="1">
        <v>0.0580273212650075</v>
      </c>
      <c r="GR425" s="1">
        <v>0.854628912110512</v>
      </c>
      <c r="GS425" s="1">
        <v>0.882072028657073</v>
      </c>
      <c r="GT425" s="1">
        <v>0.675084824245932</v>
      </c>
      <c r="GU425" s="1">
        <v>0.0347220078501115</v>
      </c>
      <c r="GV425" s="1">
        <v>0.972238861287251</v>
      </c>
      <c r="GW425" s="1">
        <v>0.353447171749252</v>
      </c>
      <c r="GX425" s="1">
        <v>0.653202814190797</v>
      </c>
      <c r="GY425" s="1">
        <v>0.906543106779082</v>
      </c>
      <c r="GZ425" s="1">
        <v>0.777765207342823</v>
      </c>
      <c r="HA425" s="1">
        <v>0.498248742974393</v>
      </c>
      <c r="HB425" s="1">
        <v>0.505985535061828</v>
      </c>
      <c r="HC425" s="1">
        <v>0.900227358028146</v>
      </c>
      <c r="HD425" s="1">
        <v>0.430822775287314</v>
      </c>
      <c r="HE425" s="1">
        <v>0.909129699324697</v>
      </c>
      <c r="HF425" s="1">
        <v>0.0999178404998627</v>
      </c>
      <c r="HG425" s="1">
        <v>0.890334723722085</v>
      </c>
      <c r="HH425" s="1">
        <v>0.918314779041651</v>
      </c>
      <c r="HI425" s="1">
        <v>0.269361199408637</v>
      </c>
      <c r="HJ425" s="1">
        <v>0.44063347031021</v>
      </c>
      <c r="HK425" s="1">
        <v>0.133949014922341</v>
      </c>
      <c r="HL425" s="1">
        <v>0.605114590728443</v>
      </c>
      <c r="HM425" s="1">
        <v>0.0921990967519105</v>
      </c>
      <c r="HN425" s="1">
        <v>0.382805618319036</v>
      </c>
      <c r="HO425" s="1">
        <v>0.913322567289655</v>
      </c>
      <c r="HP425" s="1">
        <v>0.26159519717731</v>
      </c>
      <c r="HQ425" s="1">
        <v>0.739705586433732</v>
      </c>
      <c r="HR425" s="1">
        <v>0.179302296258303</v>
      </c>
      <c r="HS425" s="1">
        <v>0.252453813292212</v>
      </c>
      <c r="HT425" s="1">
        <v>0.65278677095014</v>
      </c>
      <c r="HU425" s="1">
        <v>0.959823974509658</v>
      </c>
      <c r="HV425" s="1">
        <v>0.937001330549196</v>
      </c>
      <c r="HW425" s="1">
        <v>0.454975436413796</v>
      </c>
      <c r="HX425" s="1">
        <v>0.0</v>
      </c>
      <c r="HY425" s="1">
        <v>0.265008491888996</v>
      </c>
      <c r="HZ425" s="1">
        <v>0.940964133234007</v>
      </c>
      <c r="IA425" s="1">
        <v>0.0</v>
      </c>
      <c r="IB425" s="1">
        <v>0.332864476972044</v>
      </c>
      <c r="IC425" s="1">
        <v>0.468293082575652</v>
      </c>
      <c r="ID425" s="1">
        <v>0.133633442410199</v>
      </c>
      <c r="IE425" s="1">
        <v>0.0</v>
      </c>
      <c r="IF425" s="1">
        <v>0.0371024771702512</v>
      </c>
      <c r="IG425" s="1">
        <v>0.929475985259551</v>
      </c>
      <c r="IH425" s="1">
        <v>0.411601713506215</v>
      </c>
      <c r="II425" s="1">
        <v>0.17247816626721</v>
      </c>
      <c r="IJ425" s="1">
        <v>0.0761988942938378</v>
      </c>
      <c r="IK425" s="1">
        <v>0.131996344809577</v>
      </c>
      <c r="IL425" s="1">
        <v>0.940007833777746</v>
      </c>
      <c r="IM425" s="1">
        <v>0.196533653324357</v>
      </c>
      <c r="IN425" s="1">
        <v>0.942404673663477</v>
      </c>
      <c r="IO425" s="1">
        <v>0.908758315518751</v>
      </c>
      <c r="IP425" s="1">
        <v>0.952831271565369</v>
      </c>
      <c r="IQ425" s="1">
        <v>0.026473882987216</v>
      </c>
      <c r="IR425" s="1">
        <v>0.107148246970753</v>
      </c>
      <c r="IS425" s="1">
        <v>0.0117626494563124</v>
      </c>
      <c r="IT425" s="1">
        <v>0.0278698833547924</v>
      </c>
      <c r="IU425" s="1">
        <v>0.0468315290414112</v>
      </c>
      <c r="IV425" s="1">
        <v>0.138214623588209</v>
      </c>
      <c r="IW425" s="1">
        <v>0.0627131496730125</v>
      </c>
      <c r="IX425" s="1">
        <v>0.359461268776565</v>
      </c>
      <c r="IY425" s="1">
        <v>0.0648546927657047</v>
      </c>
      <c r="IZ425" s="1">
        <v>0.0674149106208565</v>
      </c>
      <c r="JA425" s="1">
        <v>0.358838295429856</v>
      </c>
      <c r="JB425" s="1">
        <v>0.0223149885711056</v>
      </c>
      <c r="JC425" s="1">
        <v>0.0412149282179421</v>
      </c>
      <c r="JD425" s="1">
        <v>0.0663182973092813</v>
      </c>
      <c r="JE425" s="1">
        <v>0.622842592375187</v>
      </c>
      <c r="JF425" s="1">
        <v>0.438190542397238</v>
      </c>
      <c r="JG425" s="1">
        <v>0.0397667560145311</v>
      </c>
      <c r="JH425" s="1">
        <v>0.380619478969688</v>
      </c>
      <c r="JI425" s="1">
        <v>0.0587295924742209</v>
      </c>
      <c r="JJ425" s="1">
        <v>0.356997419318861</v>
      </c>
      <c r="JK425" s="1">
        <v>0.410798044918932</v>
      </c>
      <c r="JL425" s="1">
        <v>0.0959044726409724</v>
      </c>
      <c r="JM425" s="1">
        <v>0.0790377474174974</v>
      </c>
      <c r="JN425" s="1">
        <v>0.212981639359345</v>
      </c>
      <c r="JO425" s="1">
        <v>0.448694758757597</v>
      </c>
      <c r="JP425" s="1">
        <v>0.366324808728319</v>
      </c>
      <c r="JQ425" s="1">
        <v>0.066997771440823</v>
      </c>
      <c r="JR425" s="1">
        <v>0.947082661305337</v>
      </c>
      <c r="JS425" s="1">
        <v>0.846262477760444</v>
      </c>
      <c r="JT425" s="1">
        <v>0.273072889461984</v>
      </c>
      <c r="JU425" s="1">
        <v>0.0164598681735216</v>
      </c>
      <c r="JV425" s="1">
        <v>0.944533214065012</v>
      </c>
      <c r="JW425" s="1">
        <v>0.213943382495069</v>
      </c>
      <c r="JX425" s="1">
        <v>0.33662511062937</v>
      </c>
      <c r="JY425" s="1">
        <v>0.0405541600187551</v>
      </c>
      <c r="JZ425" s="1">
        <v>0.0441157374184821</v>
      </c>
      <c r="KA425" s="1">
        <v>0.941290841677003</v>
      </c>
      <c r="KB425" s="1">
        <v>0.045994491969337</v>
      </c>
      <c r="KC425" s="1">
        <v>0.0194300817519508</v>
      </c>
      <c r="KD425" s="1">
        <v>0.0308430615871577</v>
      </c>
      <c r="KE425" s="1">
        <v>0.426414186669131</v>
      </c>
      <c r="KF425" s="1">
        <v>0.156511899383381</v>
      </c>
      <c r="KG425" s="1">
        <v>0.103172927173975</v>
      </c>
      <c r="KH425" s="1">
        <v>0.104361461184998</v>
      </c>
      <c r="KI425" s="1">
        <v>0.318034170325639</v>
      </c>
      <c r="KJ425" s="1">
        <v>0.785617298181176</v>
      </c>
      <c r="KK425" s="1">
        <v>0.11742290735839</v>
      </c>
      <c r="KL425" s="1">
        <v>0.0327693401229844</v>
      </c>
      <c r="KM425" s="1">
        <v>0.235770036346867</v>
      </c>
      <c r="KN425" s="1">
        <v>0.668453167502117</v>
      </c>
      <c r="KO425" s="1">
        <v>0.0761107177726794</v>
      </c>
      <c r="KP425" s="1">
        <v>0.0288323186320813</v>
      </c>
      <c r="KQ425" s="1">
        <v>0.224529774735576</v>
      </c>
      <c r="KR425" s="1">
        <v>0.216363951617269</v>
      </c>
      <c r="KS425" s="1">
        <v>0.0947347310035125</v>
      </c>
      <c r="KT425" s="1">
        <v>0.0167763895590057</v>
      </c>
      <c r="KU425" s="1">
        <v>0.0806306056776135</v>
      </c>
      <c r="KV425" s="1">
        <v>0.13230984986476</v>
      </c>
      <c r="KW425" s="1">
        <v>0.256619693763812</v>
      </c>
      <c r="KX425" s="1">
        <v>0.0844011669043406</v>
      </c>
      <c r="KY425" s="1">
        <v>0.0256192147413093</v>
      </c>
      <c r="KZ425" s="1">
        <v>0.171551591111273</v>
      </c>
      <c r="LA425" s="1">
        <v>0.0147274749719588</v>
      </c>
      <c r="LB425" s="1">
        <v>0.0268430295892354</v>
      </c>
      <c r="LC425" s="1">
        <v>0.944236288587561</v>
      </c>
      <c r="LD425" s="1">
        <v>0.370831150084887</v>
      </c>
      <c r="LE425" s="1">
        <v>0.0106153878669162</v>
      </c>
      <c r="LF425" s="1">
        <v>0.0190678562431534</v>
      </c>
      <c r="LG425" s="1">
        <v>0.0797032887954045</v>
      </c>
      <c r="LH425" s="1">
        <v>0.0405881804942226</v>
      </c>
      <c r="LI425" s="1">
        <v>0.90420929412628</v>
      </c>
      <c r="LJ425" s="1">
        <v>0.82384019112931</v>
      </c>
      <c r="LK425" s="1">
        <v>0.814179233952826</v>
      </c>
      <c r="LL425" s="1">
        <v>0.907959861496108</v>
      </c>
      <c r="LM425" s="1">
        <v>0.702591675062936</v>
      </c>
      <c r="LN425" s="1">
        <v>0.915915700899354</v>
      </c>
      <c r="LO425" s="1">
        <v>0.828366047404045</v>
      </c>
      <c r="LP425" s="1">
        <v>0.750500007019946</v>
      </c>
      <c r="LQ425" s="1">
        <v>0.0925801526547421</v>
      </c>
      <c r="LR425" s="1">
        <v>0.075893915883689</v>
      </c>
      <c r="LS425" s="1">
        <v>0.663916725304644</v>
      </c>
      <c r="LT425" s="1">
        <v>0.920969868547429</v>
      </c>
      <c r="LU425" s="1">
        <v>0.523360332139573</v>
      </c>
      <c r="LV425" s="1">
        <v>0.0440167039742968</v>
      </c>
      <c r="LW425" s="1">
        <v>0.0415380527401933</v>
      </c>
      <c r="LX425" s="1">
        <v>0.455862347951425</v>
      </c>
      <c r="LY425" s="1">
        <v>0.882209159802345</v>
      </c>
      <c r="LZ425" s="1">
        <v>0.0973274599875136</v>
      </c>
      <c r="MA425" s="1">
        <v>0.402390807098858</v>
      </c>
      <c r="MB425" s="1">
        <v>0.0288403344119991</v>
      </c>
    </row>
    <row r="426">
      <c r="A426" s="1" t="s">
        <v>763</v>
      </c>
      <c r="B426" s="1">
        <v>32.0</v>
      </c>
      <c r="C426" s="1">
        <v>0.05612448014</v>
      </c>
      <c r="D426" s="1">
        <v>0.08388348814</v>
      </c>
      <c r="E426" s="1">
        <v>0.05059359781</v>
      </c>
      <c r="F426" s="1">
        <v>0.053562597</v>
      </c>
      <c r="G426" s="1">
        <v>0.08210243537</v>
      </c>
      <c r="H426" s="1">
        <v>0.6891193127</v>
      </c>
      <c r="I426" s="1">
        <v>1.0</v>
      </c>
      <c r="J426" s="1">
        <v>0.76407105704182</v>
      </c>
      <c r="K426" s="1">
        <v>0.879405927981199</v>
      </c>
      <c r="L426" s="1">
        <v>0.246424005466286</v>
      </c>
      <c r="M426" s="1">
        <v>0.859423926552941</v>
      </c>
      <c r="N426" s="1">
        <v>0.280843551013273</v>
      </c>
      <c r="O426" s="1">
        <v>0.299726244035219</v>
      </c>
      <c r="P426" s="1">
        <v>0.338964104951189</v>
      </c>
      <c r="Q426" s="1">
        <v>0.391609623149574</v>
      </c>
      <c r="R426" s="1">
        <v>0.0814760076433108</v>
      </c>
      <c r="S426" s="1">
        <v>0.295423198274497</v>
      </c>
      <c r="T426" s="1">
        <v>0.169100150888757</v>
      </c>
      <c r="U426" s="1">
        <v>0.0652112025790399</v>
      </c>
      <c r="V426" s="1">
        <v>0.907700468247633</v>
      </c>
      <c r="W426" s="1">
        <v>0.968316901688256</v>
      </c>
      <c r="X426" s="1">
        <v>0.958497720784298</v>
      </c>
      <c r="Y426" s="1">
        <v>0.944668797805415</v>
      </c>
      <c r="Z426" s="1">
        <v>0.942158668440965</v>
      </c>
      <c r="AA426" s="1">
        <v>0.759682504972065</v>
      </c>
      <c r="AB426" s="1">
        <v>0.982294280304148</v>
      </c>
      <c r="AC426" s="1">
        <v>0.48118098742269</v>
      </c>
      <c r="AD426" s="1">
        <v>0.33865960990149</v>
      </c>
      <c r="AE426" s="1">
        <v>0.990024360477596</v>
      </c>
      <c r="AF426" s="1">
        <v>0.812019075451536</v>
      </c>
      <c r="AG426" s="1">
        <v>0.597180206636981</v>
      </c>
      <c r="AH426" s="1">
        <v>0.7133269386788</v>
      </c>
      <c r="AI426" s="1">
        <v>0.955808337293244</v>
      </c>
      <c r="AJ426" s="1">
        <v>0.879423972064933</v>
      </c>
      <c r="AK426" s="1">
        <v>0.935614778609037</v>
      </c>
      <c r="AL426" s="1">
        <v>0.742946754048865</v>
      </c>
      <c r="AM426" s="1">
        <v>0.906963225211243</v>
      </c>
      <c r="AN426" s="1">
        <v>0.863474149003342</v>
      </c>
      <c r="AO426" s="1">
        <v>0.941932999022931</v>
      </c>
      <c r="AP426" s="1">
        <v>0.903103017851888</v>
      </c>
      <c r="AQ426" s="1">
        <v>0.988251633358903</v>
      </c>
      <c r="AR426" s="1">
        <v>0.509646383056332</v>
      </c>
      <c r="AS426" s="1">
        <v>0.903337874567473</v>
      </c>
      <c r="AT426" s="1">
        <v>0.778818173011692</v>
      </c>
      <c r="AU426" s="1">
        <v>0.963003486515369</v>
      </c>
      <c r="AV426" s="1">
        <v>0.785766785619636</v>
      </c>
      <c r="AW426" s="1">
        <v>0.95214152816862</v>
      </c>
      <c r="AX426" s="1">
        <v>0.0152430252129921</v>
      </c>
      <c r="AY426" s="1">
        <v>0.911542590957142</v>
      </c>
      <c r="AZ426" s="1">
        <v>0.903814980415618</v>
      </c>
      <c r="BA426" s="1">
        <v>0.84853743631852</v>
      </c>
      <c r="BB426" s="1">
        <v>0.750078755208221</v>
      </c>
      <c r="BC426" s="1">
        <v>0.87891347612719</v>
      </c>
      <c r="BD426" s="1">
        <v>0.962621615234899</v>
      </c>
      <c r="BE426" s="1">
        <v>0.989418100146735</v>
      </c>
      <c r="BF426" s="1">
        <v>0.0156654227395799</v>
      </c>
      <c r="BG426" s="1">
        <v>0.773578089144315</v>
      </c>
      <c r="BH426" s="1">
        <v>0.85531394168451</v>
      </c>
      <c r="BI426" s="1">
        <v>0.833345777183612</v>
      </c>
      <c r="BJ426" s="1">
        <v>0.925123629335863</v>
      </c>
      <c r="BK426" s="1">
        <v>0.966598986206595</v>
      </c>
      <c r="BL426" s="1">
        <v>0.983583740758092</v>
      </c>
      <c r="BM426" s="1">
        <v>0.859608009815248</v>
      </c>
      <c r="BN426" s="1">
        <v>0.742534990340158</v>
      </c>
      <c r="BO426" s="1">
        <v>0.814404735633167</v>
      </c>
      <c r="BP426" s="1">
        <v>0.565726084449751</v>
      </c>
      <c r="BQ426" s="1">
        <v>0.925735986330046</v>
      </c>
      <c r="BR426" s="1">
        <v>0.0336198079474347</v>
      </c>
      <c r="BS426" s="1">
        <v>0.933423723400262</v>
      </c>
      <c r="BT426" s="1">
        <v>0.774334304238912</v>
      </c>
      <c r="BU426" s="1">
        <v>0.985280870808976</v>
      </c>
      <c r="BV426" s="1">
        <v>0.1973771799341</v>
      </c>
      <c r="BW426" s="1">
        <v>0.875322148936624</v>
      </c>
      <c r="BX426" s="1">
        <v>0.986221974949356</v>
      </c>
      <c r="BY426" s="1">
        <v>0.0659921223342244</v>
      </c>
      <c r="BZ426" s="1">
        <v>0.676281166715503</v>
      </c>
      <c r="CA426" s="1">
        <v>0.979561276575005</v>
      </c>
      <c r="CB426" s="1">
        <v>0.898245440743835</v>
      </c>
      <c r="CC426" s="1">
        <v>0.589509016488092</v>
      </c>
      <c r="CD426" s="1">
        <v>0.0201186988730243</v>
      </c>
      <c r="CE426" s="1">
        <v>0.619676768762116</v>
      </c>
      <c r="CF426" s="1">
        <v>0.985269219880811</v>
      </c>
      <c r="CG426" s="1">
        <v>0.0619124350022518</v>
      </c>
      <c r="CH426" s="1">
        <v>0.444285687277435</v>
      </c>
      <c r="CI426" s="1">
        <v>0.953128857743605</v>
      </c>
      <c r="CJ426" s="1">
        <v>0.890402854849152</v>
      </c>
      <c r="CK426" s="1">
        <v>0.927481213637908</v>
      </c>
      <c r="CL426" s="1">
        <v>0.778458809000587</v>
      </c>
      <c r="CM426" s="1">
        <v>0.140732355007059</v>
      </c>
      <c r="CN426" s="1">
        <v>0.164851963533487</v>
      </c>
      <c r="CO426" s="1">
        <v>0.394435964092241</v>
      </c>
      <c r="CP426" s="1">
        <v>0.863664835676875</v>
      </c>
      <c r="CQ426" s="1">
        <v>0.585624992511099</v>
      </c>
      <c r="CR426" s="1">
        <v>0.207479692850353</v>
      </c>
      <c r="CS426" s="1">
        <v>0.0177130531910249</v>
      </c>
      <c r="CT426" s="1">
        <v>0.0215088804158448</v>
      </c>
      <c r="CU426" s="1">
        <v>0.192941891809331</v>
      </c>
      <c r="CV426" s="1">
        <v>0.242584224279285</v>
      </c>
      <c r="CW426" s="1">
        <v>0.381978984969319</v>
      </c>
      <c r="CX426" s="1">
        <v>0.0354156648453396</v>
      </c>
      <c r="CY426" s="1">
        <v>0.872721145245803</v>
      </c>
      <c r="CZ426" s="1">
        <v>0.939428654987191</v>
      </c>
      <c r="DA426" s="1">
        <v>0.107959628576985</v>
      </c>
      <c r="DB426" s="1">
        <v>0.0499802550504673</v>
      </c>
      <c r="DC426" s="1">
        <v>0.166758929036704</v>
      </c>
      <c r="DD426" s="1">
        <v>0.140055423048183</v>
      </c>
      <c r="DE426" s="1">
        <v>0.928314452844068</v>
      </c>
      <c r="DF426" s="1">
        <v>0.0301906405746961</v>
      </c>
      <c r="DG426" s="1">
        <v>0.096307466572722</v>
      </c>
      <c r="DH426" s="1">
        <v>0.0854432851048273</v>
      </c>
      <c r="DI426" s="1">
        <v>0.160260504469094</v>
      </c>
      <c r="DJ426" s="1">
        <v>0.0970915803972886</v>
      </c>
      <c r="DK426" s="1">
        <v>0.0577522281341183</v>
      </c>
      <c r="DL426" s="1">
        <v>0.0835484460679933</v>
      </c>
      <c r="DM426" s="1">
        <v>0.0735526696604055</v>
      </c>
      <c r="DN426" s="1">
        <v>0.158063257788209</v>
      </c>
      <c r="DO426" s="1">
        <v>0.0</v>
      </c>
      <c r="DP426" s="1">
        <v>0.912984967735622</v>
      </c>
      <c r="DQ426" s="1">
        <v>0.0303065076410284</v>
      </c>
      <c r="DR426" s="1">
        <v>0.106791266300397</v>
      </c>
      <c r="DS426" s="1">
        <v>0.0594932506496278</v>
      </c>
      <c r="DT426" s="1">
        <v>0.0957544649753072</v>
      </c>
      <c r="DU426" s="1">
        <v>0.058618686039767</v>
      </c>
      <c r="DV426" s="1">
        <v>0.0928435550397904</v>
      </c>
      <c r="DW426" s="1">
        <v>0.039269835685682</v>
      </c>
      <c r="DX426" s="1">
        <v>0.103449661153746</v>
      </c>
      <c r="DY426" s="1">
        <v>0.0176297218430219</v>
      </c>
      <c r="DZ426" s="1">
        <v>0.0237536704405966</v>
      </c>
      <c r="EA426" s="1">
        <v>0.0529024256097918</v>
      </c>
      <c r="EB426" s="1">
        <v>0.205348758845611</v>
      </c>
      <c r="EC426" s="1">
        <v>0.0866761323574318</v>
      </c>
      <c r="ED426" s="1">
        <v>0.0392599615969123</v>
      </c>
      <c r="EE426" s="1">
        <v>0.0364130981436227</v>
      </c>
      <c r="EF426" s="1">
        <v>0.890205680979469</v>
      </c>
      <c r="EG426" s="1">
        <v>0.172106680258019</v>
      </c>
      <c r="EH426" s="1">
        <v>0.0390361845872812</v>
      </c>
      <c r="EI426" s="1">
        <v>0.0172872383252089</v>
      </c>
      <c r="EJ426" s="1">
        <v>0.0954999334596514</v>
      </c>
      <c r="EK426" s="1">
        <v>0.0179043890804889</v>
      </c>
      <c r="EL426" s="1">
        <v>0.161052219172385</v>
      </c>
      <c r="EM426" s="1">
        <v>0.0182048038688848</v>
      </c>
      <c r="EN426" s="1">
        <v>0.0</v>
      </c>
      <c r="EO426" s="1">
        <v>0.120364659271066</v>
      </c>
      <c r="EP426" s="1">
        <v>0.961146766077331</v>
      </c>
      <c r="EQ426" s="1">
        <v>0.193944948627381</v>
      </c>
      <c r="ER426" s="1">
        <v>0.93996235058564</v>
      </c>
      <c r="ES426" s="1">
        <v>0.432279068478255</v>
      </c>
      <c r="ET426" s="1">
        <v>0.042270249138387</v>
      </c>
      <c r="EU426" s="1">
        <v>0.204977061849403</v>
      </c>
      <c r="EV426" s="1">
        <v>0.940399641375864</v>
      </c>
      <c r="EW426" s="1">
        <v>0.119852597334541</v>
      </c>
      <c r="EX426" s="1">
        <v>0.212369558420211</v>
      </c>
      <c r="EY426" s="1">
        <v>0.829713792299843</v>
      </c>
      <c r="EZ426" s="1">
        <v>0.31885123908193</v>
      </c>
      <c r="FA426" s="1">
        <v>0.406370776373196</v>
      </c>
      <c r="FB426" s="1">
        <v>0.181262362834086</v>
      </c>
      <c r="FC426" s="1">
        <v>0.0255466187859244</v>
      </c>
      <c r="FD426" s="1">
        <v>0.0345651819579022</v>
      </c>
      <c r="FE426" s="1">
        <v>0.454580232723989</v>
      </c>
      <c r="FF426" s="1">
        <v>0.334446791325852</v>
      </c>
      <c r="FG426" s="1">
        <v>0.493721720219357</v>
      </c>
      <c r="FH426" s="1">
        <v>0.0184014204135315</v>
      </c>
      <c r="FI426" s="1">
        <v>0.910297726515197</v>
      </c>
      <c r="FJ426" s="1">
        <v>0.256780296653985</v>
      </c>
      <c r="FK426" s="1">
        <v>0.670067277960998</v>
      </c>
      <c r="FL426" s="1">
        <v>0.0155281576131512</v>
      </c>
      <c r="FM426" s="1">
        <v>0.530204936895325</v>
      </c>
      <c r="FN426" s="1">
        <v>0.0306587919603792</v>
      </c>
      <c r="FO426" s="1">
        <v>0.12209989816828</v>
      </c>
      <c r="FP426" s="1">
        <v>0.909894415146199</v>
      </c>
      <c r="FQ426" s="1">
        <v>0.0676527307655606</v>
      </c>
      <c r="FR426" s="1">
        <v>0.10514518513427</v>
      </c>
      <c r="FS426" s="1">
        <v>0.400135675231357</v>
      </c>
      <c r="FT426" s="1">
        <v>0.163270456934284</v>
      </c>
      <c r="FU426" s="1">
        <v>0.869316706728515</v>
      </c>
      <c r="FV426" s="1">
        <v>0.0755985065184872</v>
      </c>
      <c r="FW426" s="1">
        <v>0.945084496658798</v>
      </c>
      <c r="FX426" s="1">
        <v>0.162192952416511</v>
      </c>
      <c r="FY426" s="1">
        <v>0.38837401602632</v>
      </c>
      <c r="FZ426" s="1">
        <v>0.930796817861257</v>
      </c>
      <c r="GA426" s="1">
        <v>0.109658281459938</v>
      </c>
      <c r="GB426" s="1">
        <v>0.987422112963609</v>
      </c>
      <c r="GC426" s="1">
        <v>0.954235839355963</v>
      </c>
      <c r="GD426" s="1">
        <v>0.215808443938444</v>
      </c>
      <c r="GE426" s="1">
        <v>0.0626057438898239</v>
      </c>
      <c r="GF426" s="1">
        <v>0.267626859245691</v>
      </c>
      <c r="GG426" s="1">
        <v>0.930002514935431</v>
      </c>
      <c r="GH426" s="1">
        <v>0.962827488162089</v>
      </c>
      <c r="GI426" s="1">
        <v>0.861680946830032</v>
      </c>
      <c r="GJ426" s="1">
        <v>0.519874363929818</v>
      </c>
      <c r="GK426" s="1">
        <v>0.429645886867718</v>
      </c>
      <c r="GL426" s="1">
        <v>0.180202556853329</v>
      </c>
      <c r="GM426" s="1">
        <v>0.238769148158952</v>
      </c>
      <c r="GN426" s="1">
        <v>0.145161434964416</v>
      </c>
      <c r="GO426" s="1">
        <v>0.662473033507051</v>
      </c>
      <c r="GP426" s="1">
        <v>0.145139517315489</v>
      </c>
      <c r="GQ426" s="1">
        <v>0.044142792116283</v>
      </c>
      <c r="GR426" s="1">
        <v>0.891977082884667</v>
      </c>
      <c r="GS426" s="1">
        <v>0.914322688940981</v>
      </c>
      <c r="GT426" s="1">
        <v>0.692528568234582</v>
      </c>
      <c r="GU426" s="1">
        <v>0.0292390958588306</v>
      </c>
      <c r="GV426" s="1">
        <v>0.970277576850993</v>
      </c>
      <c r="GW426" s="1">
        <v>0.369239366656056</v>
      </c>
      <c r="GX426" s="1">
        <v>0.703700223081517</v>
      </c>
      <c r="GY426" s="1">
        <v>0.949049134172813</v>
      </c>
      <c r="GZ426" s="1">
        <v>0.808181457219095</v>
      </c>
      <c r="HA426" s="1">
        <v>0.508685802875631</v>
      </c>
      <c r="HB426" s="1">
        <v>0.484284492330392</v>
      </c>
      <c r="HC426" s="1">
        <v>0.897186399054519</v>
      </c>
      <c r="HD426" s="1">
        <v>0.333282382157772</v>
      </c>
      <c r="HE426" s="1">
        <v>0.9196083407664</v>
      </c>
      <c r="HF426" s="1">
        <v>0.0595022662981749</v>
      </c>
      <c r="HG426" s="1">
        <v>0.893398253328871</v>
      </c>
      <c r="HH426" s="1">
        <v>0.900662487282273</v>
      </c>
      <c r="HI426" s="1">
        <v>0.223081093078353</v>
      </c>
      <c r="HJ426" s="1">
        <v>0.407707437214136</v>
      </c>
      <c r="HK426" s="1">
        <v>0.124701147133461</v>
      </c>
      <c r="HL426" s="1">
        <v>0.602602409183234</v>
      </c>
      <c r="HM426" s="1">
        <v>0.0997319044608631</v>
      </c>
      <c r="HN426" s="1">
        <v>0.373166919073267</v>
      </c>
      <c r="HO426" s="1">
        <v>0.919500151991457</v>
      </c>
      <c r="HP426" s="1">
        <v>0.386575606636489</v>
      </c>
      <c r="HQ426" s="1">
        <v>0.738869179598415</v>
      </c>
      <c r="HR426" s="1">
        <v>0.138993849851009</v>
      </c>
      <c r="HS426" s="1">
        <v>0.12427353729829</v>
      </c>
      <c r="HT426" s="1">
        <v>0.691615764442485</v>
      </c>
      <c r="HU426" s="1">
        <v>0.947352188982707</v>
      </c>
      <c r="HV426" s="1">
        <v>0.927551444554121</v>
      </c>
      <c r="HW426" s="1">
        <v>0.428055870947141</v>
      </c>
      <c r="HX426" s="1">
        <v>0.0</v>
      </c>
      <c r="HY426" s="1">
        <v>0.35598211157938</v>
      </c>
      <c r="HZ426" s="1">
        <v>0.930216715553911</v>
      </c>
      <c r="IA426" s="1">
        <v>0.0</v>
      </c>
      <c r="IB426" s="1">
        <v>0.292640584274355</v>
      </c>
      <c r="IC426" s="1">
        <v>0.411929004772236</v>
      </c>
      <c r="ID426" s="1">
        <v>0.139441604990118</v>
      </c>
      <c r="IE426" s="1">
        <v>0.0</v>
      </c>
      <c r="IF426" s="1">
        <v>0.0351091407366937</v>
      </c>
      <c r="IG426" s="1">
        <v>0.973046876624326</v>
      </c>
      <c r="IH426" s="1">
        <v>0.478503626268992</v>
      </c>
      <c r="II426" s="1">
        <v>0.176463670962212</v>
      </c>
      <c r="IJ426" s="1">
        <v>0.0822956562595625</v>
      </c>
      <c r="IK426" s="1">
        <v>0.119225849096942</v>
      </c>
      <c r="IL426" s="1">
        <v>0.916876407254363</v>
      </c>
      <c r="IM426" s="1">
        <v>0.199294308389932</v>
      </c>
      <c r="IN426" s="1">
        <v>0.94891559767455</v>
      </c>
      <c r="IO426" s="1">
        <v>0.916932750476388</v>
      </c>
      <c r="IP426" s="1">
        <v>0.949292059593209</v>
      </c>
      <c r="IQ426" s="1">
        <v>0.0430641365912811</v>
      </c>
      <c r="IR426" s="1">
        <v>0.110478975677003</v>
      </c>
      <c r="IS426" s="1">
        <v>0.0123083620878262</v>
      </c>
      <c r="IT426" s="1">
        <v>0.0288217670287295</v>
      </c>
      <c r="IU426" s="1">
        <v>0.0518009598398907</v>
      </c>
      <c r="IV426" s="1">
        <v>0.114319327762816</v>
      </c>
      <c r="IW426" s="1">
        <v>0.0658030846098986</v>
      </c>
      <c r="IX426" s="1">
        <v>0.323344792826635</v>
      </c>
      <c r="IY426" s="1">
        <v>0.0695570505367176</v>
      </c>
      <c r="IZ426" s="1">
        <v>0.045976337972116</v>
      </c>
      <c r="JA426" s="1">
        <v>0.396293893559326</v>
      </c>
      <c r="JB426" s="1">
        <v>0.0272405278677724</v>
      </c>
      <c r="JC426" s="1">
        <v>0.044915775254255</v>
      </c>
      <c r="JD426" s="1">
        <v>0.0682943564716732</v>
      </c>
      <c r="JE426" s="1">
        <v>0.588172167847226</v>
      </c>
      <c r="JF426" s="1">
        <v>0.434889650102979</v>
      </c>
      <c r="JG426" s="1">
        <v>0.043089018554387</v>
      </c>
      <c r="JH426" s="1">
        <v>0.397166394151957</v>
      </c>
      <c r="JI426" s="1">
        <v>0.0445212433962728</v>
      </c>
      <c r="JJ426" s="1">
        <v>0.336851086945569</v>
      </c>
      <c r="JK426" s="1">
        <v>0.459955938720966</v>
      </c>
      <c r="JL426" s="1">
        <v>0.0925592419792059</v>
      </c>
      <c r="JM426" s="1">
        <v>0.0798466921731785</v>
      </c>
      <c r="JN426" s="1">
        <v>0.233044553283527</v>
      </c>
      <c r="JO426" s="1">
        <v>0.462421062741432</v>
      </c>
      <c r="JP426" s="1">
        <v>0.386307455095748</v>
      </c>
      <c r="JQ426" s="1">
        <v>0.0751936804476715</v>
      </c>
      <c r="JR426" s="1">
        <v>0.919485968268833</v>
      </c>
      <c r="JS426" s="1">
        <v>0.882892139232201</v>
      </c>
      <c r="JT426" s="1">
        <v>0.209859887175032</v>
      </c>
      <c r="JU426" s="1">
        <v>0.0186731338069739</v>
      </c>
      <c r="JV426" s="1">
        <v>0.971414558979588</v>
      </c>
      <c r="JW426" s="1">
        <v>0.205887603010378</v>
      </c>
      <c r="JX426" s="1">
        <v>0.369143995835912</v>
      </c>
      <c r="JY426" s="1">
        <v>0.0363338301989602</v>
      </c>
      <c r="JZ426" s="1">
        <v>0.025812841100077</v>
      </c>
      <c r="KA426" s="1">
        <v>0.941842038162967</v>
      </c>
      <c r="KB426" s="1">
        <v>0.0507932866679908</v>
      </c>
      <c r="KC426" s="1">
        <v>0.0216287856737427</v>
      </c>
      <c r="KD426" s="1">
        <v>0.0417501608889677</v>
      </c>
      <c r="KE426" s="1">
        <v>0.39894227624944</v>
      </c>
      <c r="KF426" s="1">
        <v>0.0553603618850358</v>
      </c>
      <c r="KG426" s="1">
        <v>0.0863307414398733</v>
      </c>
      <c r="KH426" s="1">
        <v>0.0342819662812268</v>
      </c>
      <c r="KI426" s="1">
        <v>0.250803514475477</v>
      </c>
      <c r="KJ426" s="1">
        <v>0.767203378985764</v>
      </c>
      <c r="KK426" s="1">
        <v>0.0927903304158039</v>
      </c>
      <c r="KL426" s="1">
        <v>0.0217765181385805</v>
      </c>
      <c r="KM426" s="1">
        <v>0.219925701636092</v>
      </c>
      <c r="KN426" s="1">
        <v>0.771957828651088</v>
      </c>
      <c r="KO426" s="1">
        <v>0.0515957520097063</v>
      </c>
      <c r="KP426" s="1">
        <v>0.0261060076145918</v>
      </c>
      <c r="KQ426" s="1">
        <v>0.0952288499882206</v>
      </c>
      <c r="KR426" s="1">
        <v>0.166007457768657</v>
      </c>
      <c r="KS426" s="1">
        <v>0.0964077425653958</v>
      </c>
      <c r="KT426" s="1">
        <v>0.022666189287809</v>
      </c>
      <c r="KU426" s="1">
        <v>0.0837690837916757</v>
      </c>
      <c r="KV426" s="1">
        <v>0.123414282442443</v>
      </c>
      <c r="KW426" s="1">
        <v>0.235294066559699</v>
      </c>
      <c r="KX426" s="1">
        <v>0.0712390783318592</v>
      </c>
      <c r="KY426" s="1">
        <v>0.025097587309667</v>
      </c>
      <c r="KZ426" s="1">
        <v>0.119176890609856</v>
      </c>
      <c r="LA426" s="1">
        <v>0.0177530852175039</v>
      </c>
      <c r="LB426" s="1">
        <v>0.0267343582739034</v>
      </c>
      <c r="LC426" s="1">
        <v>0.930335515770286</v>
      </c>
      <c r="LD426" s="1">
        <v>0.317880073214523</v>
      </c>
      <c r="LE426" s="1">
        <v>0.0107571563495792</v>
      </c>
      <c r="LF426" s="1">
        <v>0.0163884104207901</v>
      </c>
      <c r="LG426" s="1">
        <v>0.0917089449564881</v>
      </c>
      <c r="LH426" s="1">
        <v>0.0374242562232743</v>
      </c>
      <c r="LI426" s="1">
        <v>0.908256442210715</v>
      </c>
      <c r="LJ426" s="1">
        <v>0.86575547774319</v>
      </c>
      <c r="LK426" s="1">
        <v>0.813574217285081</v>
      </c>
      <c r="LL426" s="1">
        <v>0.897953799622318</v>
      </c>
      <c r="LM426" s="1">
        <v>0.829743583733829</v>
      </c>
      <c r="LN426" s="1">
        <v>0.936546300986903</v>
      </c>
      <c r="LO426" s="1">
        <v>0.834664076768498</v>
      </c>
      <c r="LP426" s="1">
        <v>0.81363889878659</v>
      </c>
      <c r="LQ426" s="1">
        <v>0.103173544110683</v>
      </c>
      <c r="LR426" s="1">
        <v>0.0602352925074918</v>
      </c>
      <c r="LS426" s="1">
        <v>0.546258973069999</v>
      </c>
      <c r="LT426" s="1">
        <v>0.933029237504331</v>
      </c>
      <c r="LU426" s="1">
        <v>0.375866530662363</v>
      </c>
      <c r="LV426" s="1">
        <v>0.0370737722519278</v>
      </c>
      <c r="LW426" s="1">
        <v>0.0469395369694995</v>
      </c>
      <c r="LX426" s="1">
        <v>0.423905627126563</v>
      </c>
      <c r="LY426" s="1">
        <v>0.855117544774934</v>
      </c>
      <c r="LZ426" s="1">
        <v>0.148949794358561</v>
      </c>
      <c r="MA426" s="1">
        <v>0.307661350011533</v>
      </c>
      <c r="MB426" s="1">
        <v>0.0480919743942198</v>
      </c>
    </row>
    <row r="427">
      <c r="A427" s="1" t="s">
        <v>764</v>
      </c>
      <c r="B427" s="1">
        <v>34.0</v>
      </c>
      <c r="C427" s="1">
        <v>0.1133574355</v>
      </c>
      <c r="D427" s="1">
        <v>0.006975028837</v>
      </c>
      <c r="E427" s="1">
        <v>0.05733688099</v>
      </c>
      <c r="F427" s="1">
        <v>0.06133088933</v>
      </c>
      <c r="G427" s="1">
        <v>0.03684003181</v>
      </c>
      <c r="H427" s="1">
        <v>0.7472934929</v>
      </c>
      <c r="I427" s="1">
        <v>1.0</v>
      </c>
      <c r="J427" s="1">
        <v>0.8062550484655</v>
      </c>
      <c r="K427" s="1">
        <v>0.912395810015806</v>
      </c>
      <c r="L427" s="1">
        <v>0.2558026114435</v>
      </c>
      <c r="M427" s="1">
        <v>0.895262518350693</v>
      </c>
      <c r="N427" s="1">
        <v>0.309227450548664</v>
      </c>
      <c r="O427" s="1">
        <v>0.34658751868383</v>
      </c>
      <c r="P427" s="1">
        <v>0.3441303716138</v>
      </c>
      <c r="Q427" s="1">
        <v>0.443342862692368</v>
      </c>
      <c r="R427" s="1">
        <v>0.122285566669992</v>
      </c>
      <c r="S427" s="1">
        <v>0.284642115924422</v>
      </c>
      <c r="T427" s="1">
        <v>0.0</v>
      </c>
      <c r="U427" s="1">
        <v>0.0868315068025153</v>
      </c>
      <c r="V427" s="1">
        <v>0.915547824350358</v>
      </c>
      <c r="W427" s="1">
        <v>0.966126142410338</v>
      </c>
      <c r="X427" s="1">
        <v>0.928862076090833</v>
      </c>
      <c r="Y427" s="1">
        <v>0.924261892760415</v>
      </c>
      <c r="Z427" s="1">
        <v>0.923365021533708</v>
      </c>
      <c r="AA427" s="1">
        <v>0.773981239731093</v>
      </c>
      <c r="AB427" s="1">
        <v>0.982955268854047</v>
      </c>
      <c r="AC427" s="1">
        <v>0.49281172073661</v>
      </c>
      <c r="AD427" s="1">
        <v>0.363898696175271</v>
      </c>
      <c r="AE427" s="1">
        <v>0.988947216100098</v>
      </c>
      <c r="AF427" s="1">
        <v>0.831860703288175</v>
      </c>
      <c r="AG427" s="1">
        <v>0.58236625448449</v>
      </c>
      <c r="AH427" s="1">
        <v>0.727762250506197</v>
      </c>
      <c r="AI427" s="1">
        <v>0.944949127354282</v>
      </c>
      <c r="AJ427" s="1">
        <v>0.893719862510626</v>
      </c>
      <c r="AK427" s="1">
        <v>0.955022541358374</v>
      </c>
      <c r="AL427" s="1">
        <v>0.714915019220746</v>
      </c>
      <c r="AM427" s="1">
        <v>0.911948130159612</v>
      </c>
      <c r="AN427" s="1">
        <v>0.848227806478308</v>
      </c>
      <c r="AO427" s="1">
        <v>0.934863421454063</v>
      </c>
      <c r="AP427" s="1">
        <v>0.912074048507314</v>
      </c>
      <c r="AQ427" s="1">
        <v>0.986943690947703</v>
      </c>
      <c r="AR427" s="1">
        <v>0.527298205333071</v>
      </c>
      <c r="AS427" s="1">
        <v>0.888726094982132</v>
      </c>
      <c r="AT427" s="1">
        <v>0.620157332844301</v>
      </c>
      <c r="AU427" s="1">
        <v>0.967270972519015</v>
      </c>
      <c r="AV427" s="1">
        <v>0.750380925224724</v>
      </c>
      <c r="AW427" s="1">
        <v>0.95593250794199</v>
      </c>
      <c r="AX427" s="1">
        <v>0.0196827449379789</v>
      </c>
      <c r="AY427" s="1">
        <v>0.884790859177948</v>
      </c>
      <c r="AZ427" s="1">
        <v>0.930379837316799</v>
      </c>
      <c r="BA427" s="1">
        <v>0.780705969899259</v>
      </c>
      <c r="BB427" s="1">
        <v>0.744641114964757</v>
      </c>
      <c r="BC427" s="1">
        <v>0.835117727869872</v>
      </c>
      <c r="BD427" s="1">
        <v>0.961195647713789</v>
      </c>
      <c r="BE427" s="1">
        <v>0.988138964535651</v>
      </c>
      <c r="BF427" s="1">
        <v>0.0166657222773885</v>
      </c>
      <c r="BG427" s="1">
        <v>0.74398951485879</v>
      </c>
      <c r="BH427" s="1">
        <v>0.825703899154062</v>
      </c>
      <c r="BI427" s="1">
        <v>0.82934824913821</v>
      </c>
      <c r="BJ427" s="1">
        <v>0.912505154816133</v>
      </c>
      <c r="BK427" s="1">
        <v>0.966093369588164</v>
      </c>
      <c r="BL427" s="1">
        <v>0.985469691397358</v>
      </c>
      <c r="BM427" s="1">
        <v>0.866164234577703</v>
      </c>
      <c r="BN427" s="1">
        <v>0.666093156604324</v>
      </c>
      <c r="BO427" s="1">
        <v>0.766518720384252</v>
      </c>
      <c r="BP427" s="1">
        <v>0.540337741655892</v>
      </c>
      <c r="BQ427" s="1">
        <v>0.870727960927682</v>
      </c>
      <c r="BR427" s="1">
        <v>0.0316614626064165</v>
      </c>
      <c r="BS427" s="1">
        <v>0.939102685014081</v>
      </c>
      <c r="BT427" s="1">
        <v>0.864300386062859</v>
      </c>
      <c r="BU427" s="1">
        <v>0.980963479036213</v>
      </c>
      <c r="BV427" s="1">
        <v>0.110585197093591</v>
      </c>
      <c r="BW427" s="1">
        <v>0.879255505164407</v>
      </c>
      <c r="BX427" s="1">
        <v>0.983433256601221</v>
      </c>
      <c r="BY427" s="1">
        <v>0.0696813910918296</v>
      </c>
      <c r="BZ427" s="1">
        <v>0.629475748649756</v>
      </c>
      <c r="CA427" s="1">
        <v>0.978809277419405</v>
      </c>
      <c r="CB427" s="1">
        <v>0.900220679722226</v>
      </c>
      <c r="CC427" s="1">
        <v>0.425416525296007</v>
      </c>
      <c r="CD427" s="1">
        <v>0.0160989534552233</v>
      </c>
      <c r="CE427" s="1">
        <v>0.588590742802996</v>
      </c>
      <c r="CF427" s="1">
        <v>0.983273618624873</v>
      </c>
      <c r="CG427" s="1">
        <v>0.0679920571807725</v>
      </c>
      <c r="CH427" s="1">
        <v>0.378350120589059</v>
      </c>
      <c r="CI427" s="1">
        <v>0.965077279582688</v>
      </c>
      <c r="CJ427" s="1">
        <v>0.954255043449887</v>
      </c>
      <c r="CK427" s="1">
        <v>0.877853971225506</v>
      </c>
      <c r="CL427" s="1">
        <v>0.828282341754747</v>
      </c>
      <c r="CM427" s="1">
        <v>0.261115664874257</v>
      </c>
      <c r="CN427" s="1">
        <v>0.145868873071714</v>
      </c>
      <c r="CO427" s="1">
        <v>0.317158158406316</v>
      </c>
      <c r="CP427" s="1">
        <v>0.862646158436775</v>
      </c>
      <c r="CQ427" s="1">
        <v>0.587699148994701</v>
      </c>
      <c r="CR427" s="1">
        <v>0.171499368707189</v>
      </c>
      <c r="CS427" s="1">
        <v>0.0213943146574174</v>
      </c>
      <c r="CT427" s="1">
        <v>0.0233721257222121</v>
      </c>
      <c r="CU427" s="1">
        <v>0.187512263228384</v>
      </c>
      <c r="CV427" s="1">
        <v>0.177335645829868</v>
      </c>
      <c r="CW427" s="1">
        <v>0.406357085532268</v>
      </c>
      <c r="CX427" s="1">
        <v>0.0444304933249976</v>
      </c>
      <c r="CY427" s="1">
        <v>0.883931604451644</v>
      </c>
      <c r="CZ427" s="1">
        <v>0.932321464881864</v>
      </c>
      <c r="DA427" s="1">
        <v>0.197888555289313</v>
      </c>
      <c r="DB427" s="1">
        <v>0.0583749633546955</v>
      </c>
      <c r="DC427" s="1">
        <v>0.191966053394636</v>
      </c>
      <c r="DD427" s="1">
        <v>0.0958537532745397</v>
      </c>
      <c r="DE427" s="1">
        <v>0.91428356871758</v>
      </c>
      <c r="DF427" s="1">
        <v>0.0276681238570868</v>
      </c>
      <c r="DG427" s="1">
        <v>0.136882412817522</v>
      </c>
      <c r="DH427" s="1">
        <v>0.08996596457533</v>
      </c>
      <c r="DI427" s="1">
        <v>0.0</v>
      </c>
      <c r="DJ427" s="1">
        <v>0.307098458851304</v>
      </c>
      <c r="DK427" s="1">
        <v>0.141466635265118</v>
      </c>
      <c r="DL427" s="1">
        <v>0.100620739981091</v>
      </c>
      <c r="DM427" s="1">
        <v>0.0959473408327459</v>
      </c>
      <c r="DN427" s="1">
        <v>0.150816099788177</v>
      </c>
      <c r="DO427" s="1">
        <v>0.0</v>
      </c>
      <c r="DP427" s="1">
        <v>0.922933277326256</v>
      </c>
      <c r="DQ427" s="1">
        <v>0.0242043376469208</v>
      </c>
      <c r="DR427" s="1">
        <v>0.163960445106062</v>
      </c>
      <c r="DS427" s="1">
        <v>0.0694257626775795</v>
      </c>
      <c r="DT427" s="1">
        <v>0.0857219096255012</v>
      </c>
      <c r="DU427" s="1">
        <v>0.0751577720717855</v>
      </c>
      <c r="DV427" s="1">
        <v>0.0784645434520242</v>
      </c>
      <c r="DW427" s="1">
        <v>0.0429830292075436</v>
      </c>
      <c r="DX427" s="1">
        <v>0.095186194406879</v>
      </c>
      <c r="DY427" s="1">
        <v>0.0175120401351837</v>
      </c>
      <c r="DZ427" s="1">
        <v>0.0226473936639287</v>
      </c>
      <c r="EA427" s="1">
        <v>0.0706400847761508</v>
      </c>
      <c r="EB427" s="1">
        <v>0.234074753584854</v>
      </c>
      <c r="EC427" s="1">
        <v>0.0715304194040539</v>
      </c>
      <c r="ED427" s="1">
        <v>0.0392468924128647</v>
      </c>
      <c r="EE427" s="1">
        <v>0.0351616778344219</v>
      </c>
      <c r="EF427" s="1">
        <v>0.874632989382249</v>
      </c>
      <c r="EG427" s="1">
        <v>0.191686882245899</v>
      </c>
      <c r="EH427" s="1">
        <v>0.0346556038418069</v>
      </c>
      <c r="EI427" s="1">
        <v>0.0172390411649482</v>
      </c>
      <c r="EJ427" s="1">
        <v>0.1109491774845</v>
      </c>
      <c r="EK427" s="1">
        <v>0.0192826740727695</v>
      </c>
      <c r="EL427" s="1">
        <v>0.157303309412215</v>
      </c>
      <c r="EM427" s="1">
        <v>0.0197251983847775</v>
      </c>
      <c r="EN427" s="1">
        <v>0.0</v>
      </c>
      <c r="EO427" s="1">
        <v>0.22247985051967</v>
      </c>
      <c r="EP427" s="1">
        <v>0.96689426906657</v>
      </c>
      <c r="EQ427" s="1">
        <v>0.175348405055952</v>
      </c>
      <c r="ER427" s="1">
        <v>0.931164144811217</v>
      </c>
      <c r="ES427" s="1">
        <v>0.402082377105164</v>
      </c>
      <c r="ET427" s="1">
        <v>0.0965306167458996</v>
      </c>
      <c r="EU427" s="1">
        <v>0.188243179843955</v>
      </c>
      <c r="EV427" s="1">
        <v>0.933541829558671</v>
      </c>
      <c r="EW427" s="1">
        <v>0.174999136748141</v>
      </c>
      <c r="EX427" s="1">
        <v>0.195497280941511</v>
      </c>
      <c r="EY427" s="1">
        <v>0.780740742242352</v>
      </c>
      <c r="EZ427" s="1">
        <v>0.304416058230642</v>
      </c>
      <c r="FA427" s="1">
        <v>0.439814881498436</v>
      </c>
      <c r="FB427" s="1">
        <v>0.124923953153021</v>
      </c>
      <c r="FC427" s="1">
        <v>0.0255109023905408</v>
      </c>
      <c r="FD427" s="1">
        <v>0.0349780684277578</v>
      </c>
      <c r="FE427" s="1">
        <v>0.475597874700604</v>
      </c>
      <c r="FF427" s="1">
        <v>0.3180974718788</v>
      </c>
      <c r="FG427" s="1">
        <v>0.547417393822091</v>
      </c>
      <c r="FH427" s="1">
        <v>0.0232447906642715</v>
      </c>
      <c r="FI427" s="1">
        <v>0.927465883599709</v>
      </c>
      <c r="FJ427" s="1">
        <v>0.225723302671859</v>
      </c>
      <c r="FK427" s="1">
        <v>0.711435633398826</v>
      </c>
      <c r="FL427" s="1">
        <v>0.0218731464585984</v>
      </c>
      <c r="FM427" s="1">
        <v>0.554764290131564</v>
      </c>
      <c r="FN427" s="1">
        <v>0.0511193321925618</v>
      </c>
      <c r="FO427" s="1">
        <v>0.0819998203399578</v>
      </c>
      <c r="FP427" s="1">
        <v>0.879581821584633</v>
      </c>
      <c r="FQ427" s="1">
        <v>0.106508028119836</v>
      </c>
      <c r="FR427" s="1">
        <v>0.106302045800813</v>
      </c>
      <c r="FS427" s="1">
        <v>0.319519557936821</v>
      </c>
      <c r="FT427" s="1">
        <v>0.198858575519318</v>
      </c>
      <c r="FU427" s="1">
        <v>0.858944166192835</v>
      </c>
      <c r="FV427" s="1">
        <v>0.0339341205376002</v>
      </c>
      <c r="FW427" s="1">
        <v>0.942085305473121</v>
      </c>
      <c r="FX427" s="1">
        <v>0.154691936892696</v>
      </c>
      <c r="FY427" s="1">
        <v>0.393932412434055</v>
      </c>
      <c r="FZ427" s="1">
        <v>0.90993268164793</v>
      </c>
      <c r="GA427" s="1">
        <v>0.0766652227241759</v>
      </c>
      <c r="GB427" s="1">
        <v>0.985796608874872</v>
      </c>
      <c r="GC427" s="1">
        <v>0.89957992646873</v>
      </c>
      <c r="GD427" s="1">
        <v>0.235963524485829</v>
      </c>
      <c r="GE427" s="1">
        <v>0.0817425116902924</v>
      </c>
      <c r="GF427" s="1">
        <v>0.174013934521914</v>
      </c>
      <c r="GG427" s="1">
        <v>0.894647643654938</v>
      </c>
      <c r="GH427" s="1">
        <v>0.947585402659042</v>
      </c>
      <c r="GI427" s="1">
        <v>0.796468505462761</v>
      </c>
      <c r="GJ427" s="1">
        <v>0.535569208801977</v>
      </c>
      <c r="GK427" s="1">
        <v>0.49265927150573</v>
      </c>
      <c r="GL427" s="1">
        <v>0.147269303037941</v>
      </c>
      <c r="GM427" s="1">
        <v>0.308347060945421</v>
      </c>
      <c r="GN427" s="1">
        <v>0.128141986928381</v>
      </c>
      <c r="GO427" s="1">
        <v>0.466852113178879</v>
      </c>
      <c r="GP427" s="1">
        <v>0.100608926424293</v>
      </c>
      <c r="GQ427" s="1">
        <v>0.0562547532143212</v>
      </c>
      <c r="GR427" s="1">
        <v>0.868667530954238</v>
      </c>
      <c r="GS427" s="1">
        <v>0.882287558673292</v>
      </c>
      <c r="GT427" s="1">
        <v>0.671386791556531</v>
      </c>
      <c r="GU427" s="1">
        <v>0.0294055467552085</v>
      </c>
      <c r="GV427" s="1">
        <v>0.965877804478038</v>
      </c>
      <c r="GW427" s="1">
        <v>0.377664096950518</v>
      </c>
      <c r="GX427" s="1">
        <v>0.627930191240208</v>
      </c>
      <c r="GY427" s="1">
        <v>0.861089457487586</v>
      </c>
      <c r="GZ427" s="1">
        <v>0.710500279572456</v>
      </c>
      <c r="HA427" s="1">
        <v>0.56306893643391</v>
      </c>
      <c r="HB427" s="1">
        <v>0.50631019943064</v>
      </c>
      <c r="HC427" s="1">
        <v>0.904535910382115</v>
      </c>
      <c r="HD427" s="1">
        <v>0.454137291323399</v>
      </c>
      <c r="HE427" s="1">
        <v>0.902452486876855</v>
      </c>
      <c r="HF427" s="1">
        <v>0.124413347873026</v>
      </c>
      <c r="HG427" s="1">
        <v>0.886326862835967</v>
      </c>
      <c r="HH427" s="1">
        <v>0.870882454416015</v>
      </c>
      <c r="HI427" s="1">
        <v>0.118750065373294</v>
      </c>
      <c r="HJ427" s="1">
        <v>0.445861028982582</v>
      </c>
      <c r="HK427" s="1">
        <v>0.144553645231201</v>
      </c>
      <c r="HL427" s="1">
        <v>0.638184098620433</v>
      </c>
      <c r="HM427" s="1">
        <v>0.0807959877167813</v>
      </c>
      <c r="HN427" s="1">
        <v>0.385460511477387</v>
      </c>
      <c r="HO427" s="1">
        <v>0.879859183753011</v>
      </c>
      <c r="HP427" s="1">
        <v>0.361085991849719</v>
      </c>
      <c r="HQ427" s="1">
        <v>0.732249676950478</v>
      </c>
      <c r="HR427" s="1">
        <v>0.105113083001964</v>
      </c>
      <c r="HS427" s="1">
        <v>0.199616990733121</v>
      </c>
      <c r="HT427" s="1">
        <v>0.739165913807838</v>
      </c>
      <c r="HU427" s="1">
        <v>0.947449028574878</v>
      </c>
      <c r="HV427" s="1">
        <v>0.91136988043517</v>
      </c>
      <c r="HW427" s="1">
        <v>0.49464167146151</v>
      </c>
      <c r="HX427" s="1">
        <v>0.0</v>
      </c>
      <c r="HY427" s="1">
        <v>0.270141093397527</v>
      </c>
      <c r="HZ427" s="1">
        <v>0.920602860065564</v>
      </c>
      <c r="IA427" s="1">
        <v>0.0</v>
      </c>
      <c r="IB427" s="1">
        <v>0.190133524159709</v>
      </c>
      <c r="IC427" s="1">
        <v>0.45611251129392</v>
      </c>
      <c r="ID427" s="1">
        <v>0.0726527547019018</v>
      </c>
      <c r="IE427" s="1">
        <v>0.0</v>
      </c>
      <c r="IF427" s="1">
        <v>0.0409286513167267</v>
      </c>
      <c r="IG427" s="1">
        <v>0.91431852127833</v>
      </c>
      <c r="IH427" s="1">
        <v>0.381582491477302</v>
      </c>
      <c r="II427" s="1">
        <v>0.0728531471400295</v>
      </c>
      <c r="IJ427" s="1">
        <v>0.0461229039119037</v>
      </c>
      <c r="IK427" s="1">
        <v>0.104459343723571</v>
      </c>
      <c r="IL427" s="1">
        <v>0.911126641580248</v>
      </c>
      <c r="IM427" s="1">
        <v>0.170310348318178</v>
      </c>
      <c r="IN427" s="1">
        <v>0.945213251020017</v>
      </c>
      <c r="IO427" s="1">
        <v>0.896496960394911</v>
      </c>
      <c r="IP427" s="1">
        <v>0.934296128036405</v>
      </c>
      <c r="IQ427" s="1">
        <v>0.0364055895716037</v>
      </c>
      <c r="IR427" s="1">
        <v>0.094295762635339</v>
      </c>
      <c r="IS427" s="1">
        <v>0.0117076272482883</v>
      </c>
      <c r="IT427" s="1">
        <v>0.0347963851456256</v>
      </c>
      <c r="IU427" s="1">
        <v>0.0525487706122834</v>
      </c>
      <c r="IV427" s="1">
        <v>0.114914689283613</v>
      </c>
      <c r="IW427" s="1">
        <v>0.0652778042882623</v>
      </c>
      <c r="IX427" s="1">
        <v>0.27949844166047</v>
      </c>
      <c r="IY427" s="1">
        <v>0.0715819839161955</v>
      </c>
      <c r="IZ427" s="1">
        <v>0.0586884549246564</v>
      </c>
      <c r="JA427" s="1">
        <v>0.252854046248626</v>
      </c>
      <c r="JB427" s="1">
        <v>0.0367544148957578</v>
      </c>
      <c r="JC427" s="1">
        <v>0.0401394972454232</v>
      </c>
      <c r="JD427" s="1">
        <v>0.0506540038683954</v>
      </c>
      <c r="JE427" s="1">
        <v>0.512580060842069</v>
      </c>
      <c r="JF427" s="1">
        <v>0.292067216949138</v>
      </c>
      <c r="JG427" s="1">
        <v>0.0394385068003645</v>
      </c>
      <c r="JH427" s="1">
        <v>0.313480337546753</v>
      </c>
      <c r="JI427" s="1">
        <v>0.0610744832062207</v>
      </c>
      <c r="JJ427" s="1">
        <v>0.272958392968163</v>
      </c>
      <c r="JK427" s="1">
        <v>0.344418693251042</v>
      </c>
      <c r="JL427" s="1">
        <v>0.0901939452914224</v>
      </c>
      <c r="JM427" s="1">
        <v>0.0765351977220501</v>
      </c>
      <c r="JN427" s="1">
        <v>0.192374005359497</v>
      </c>
      <c r="JO427" s="1">
        <v>0.349659572266622</v>
      </c>
      <c r="JP427" s="1">
        <v>0.235821218959027</v>
      </c>
      <c r="JQ427" s="1">
        <v>0.0671798978119578</v>
      </c>
      <c r="JR427" s="1">
        <v>0.843285564882206</v>
      </c>
      <c r="JS427" s="1">
        <v>0.863471946803391</v>
      </c>
      <c r="JT427" s="1">
        <v>0.254026537716574</v>
      </c>
      <c r="JU427" s="1">
        <v>0.021034569270925</v>
      </c>
      <c r="JV427" s="1">
        <v>0.970292685826413</v>
      </c>
      <c r="JW427" s="1">
        <v>0.119930050976543</v>
      </c>
      <c r="JX427" s="1">
        <v>0.324193785270567</v>
      </c>
      <c r="JY427" s="1">
        <v>0.052867558923982</v>
      </c>
      <c r="JZ427" s="1">
        <v>0.0444176909471978</v>
      </c>
      <c r="KA427" s="1">
        <v>0.922484102273281</v>
      </c>
      <c r="KB427" s="1">
        <v>0.0539827581941257</v>
      </c>
      <c r="KC427" s="1">
        <v>0.0242645483240011</v>
      </c>
      <c r="KD427" s="1">
        <v>0.0377965655961529</v>
      </c>
      <c r="KE427" s="1">
        <v>0.426109762702024</v>
      </c>
      <c r="KF427" s="1">
        <v>0.138351085028027</v>
      </c>
      <c r="KG427" s="1">
        <v>0.0842700349079712</v>
      </c>
      <c r="KH427" s="1">
        <v>0.0373385473246262</v>
      </c>
      <c r="KI427" s="1">
        <v>0.106777353512731</v>
      </c>
      <c r="KJ427" s="1">
        <v>0.634087433609595</v>
      </c>
      <c r="KK427" s="1">
        <v>0.0678617504597516</v>
      </c>
      <c r="KL427" s="1">
        <v>0.0304872268552009</v>
      </c>
      <c r="KM427" s="1">
        <v>0.182884821405871</v>
      </c>
      <c r="KN427" s="1">
        <v>0.71204696098086</v>
      </c>
      <c r="KO427" s="1">
        <v>0.0756360746426308</v>
      </c>
      <c r="KP427" s="1">
        <v>0.0272203254740383</v>
      </c>
      <c r="KQ427" s="1">
        <v>0.212660108943528</v>
      </c>
      <c r="KR427" s="1">
        <v>0.141549088378172</v>
      </c>
      <c r="KS427" s="1">
        <v>0.093036690807083</v>
      </c>
      <c r="KT427" s="1">
        <v>0.0209372391046938</v>
      </c>
      <c r="KU427" s="1">
        <v>0.0700233633185923</v>
      </c>
      <c r="KV427" s="1">
        <v>0.118044358454091</v>
      </c>
      <c r="KW427" s="1">
        <v>0.242227316675272</v>
      </c>
      <c r="KX427" s="1">
        <v>0.0833493048831437</v>
      </c>
      <c r="KY427" s="1">
        <v>0.0423222871193579</v>
      </c>
      <c r="KZ427" s="1">
        <v>0.129643249906284</v>
      </c>
      <c r="LA427" s="1">
        <v>0.0188986681428215</v>
      </c>
      <c r="LB427" s="1">
        <v>0.0262122012423393</v>
      </c>
      <c r="LC427" s="1">
        <v>0.884431948970744</v>
      </c>
      <c r="LD427" s="1">
        <v>0.280517795936235</v>
      </c>
      <c r="LE427" s="1">
        <v>0.0125402408193177</v>
      </c>
      <c r="LF427" s="1">
        <v>0.0164275138772383</v>
      </c>
      <c r="LG427" s="1">
        <v>0.0866433125523708</v>
      </c>
      <c r="LH427" s="1">
        <v>0.0406828040663764</v>
      </c>
      <c r="LI427" s="1">
        <v>0.889830636220144</v>
      </c>
      <c r="LJ427" s="1">
        <v>0.849538814220251</v>
      </c>
      <c r="LK427" s="1">
        <v>0.806247225870839</v>
      </c>
      <c r="LL427" s="1">
        <v>0.891368968680064</v>
      </c>
      <c r="LM427" s="1">
        <v>0.752105930696685</v>
      </c>
      <c r="LN427" s="1">
        <v>0.934143019563154</v>
      </c>
      <c r="LO427" s="1">
        <v>0.855668969182064</v>
      </c>
      <c r="LP427" s="1">
        <v>0.792984930839291</v>
      </c>
      <c r="LQ427" s="1">
        <v>0.0981945306285388</v>
      </c>
      <c r="LR427" s="1">
        <v>0.0562990783249198</v>
      </c>
      <c r="LS427" s="1">
        <v>0.567233458863263</v>
      </c>
      <c r="LT427" s="1">
        <v>0.9138961182277</v>
      </c>
      <c r="LU427" s="1">
        <v>0.42946569596961</v>
      </c>
      <c r="LV427" s="1">
        <v>0.0435946434802659</v>
      </c>
      <c r="LW427" s="1">
        <v>0.0616715432976428</v>
      </c>
      <c r="LX427" s="1">
        <v>0.412632716029282</v>
      </c>
      <c r="LY427" s="1">
        <v>0.88890486224278</v>
      </c>
      <c r="LZ427" s="1">
        <v>0.116876037060163</v>
      </c>
      <c r="MA427" s="1">
        <v>0.351613942058219</v>
      </c>
      <c r="MB427" s="1">
        <v>0.0482358600010222</v>
      </c>
    </row>
    <row r="428">
      <c r="A428" s="1" t="s">
        <v>765</v>
      </c>
      <c r="B428" s="1">
        <v>46.0</v>
      </c>
      <c r="C428" s="1">
        <v>0.06682653142</v>
      </c>
      <c r="D428" s="1">
        <v>0.1378345948</v>
      </c>
      <c r="E428" s="1">
        <v>0.05246162668</v>
      </c>
      <c r="F428" s="1">
        <v>0.05401009137</v>
      </c>
      <c r="G428" s="1">
        <v>0.09183250504</v>
      </c>
      <c r="H428" s="1">
        <v>0.6151688419</v>
      </c>
      <c r="I428" s="1">
        <v>0.0</v>
      </c>
      <c r="J428" s="1">
        <v>0.693897118955777</v>
      </c>
      <c r="K428" s="1">
        <v>0.915997454581859</v>
      </c>
      <c r="L428" s="1">
        <v>0.19055328229698</v>
      </c>
      <c r="M428" s="1">
        <v>0.749305410206014</v>
      </c>
      <c r="N428" s="1">
        <v>0.301332080745144</v>
      </c>
      <c r="O428" s="1">
        <v>0.245575067993634</v>
      </c>
      <c r="P428" s="1">
        <v>0.254701432789515</v>
      </c>
      <c r="Q428" s="1">
        <v>0.459276502324412</v>
      </c>
      <c r="R428" s="1">
        <v>0.0866905365028946</v>
      </c>
      <c r="S428" s="1">
        <v>0.338234969882596</v>
      </c>
      <c r="T428" s="1">
        <v>0.0</v>
      </c>
      <c r="U428" s="1">
        <v>0.0833099443351406</v>
      </c>
      <c r="V428" s="1">
        <v>0.909150699730772</v>
      </c>
      <c r="W428" s="1">
        <v>0.979468077345486</v>
      </c>
      <c r="X428" s="1">
        <v>0.914361011654971</v>
      </c>
      <c r="Y428" s="1">
        <v>0.937473319681034</v>
      </c>
      <c r="Z428" s="1">
        <v>0.950223956674164</v>
      </c>
      <c r="AA428" s="1">
        <v>0.692459310752574</v>
      </c>
      <c r="AB428" s="1">
        <v>0.984422142049972</v>
      </c>
      <c r="AC428" s="1">
        <v>0.501880177236385</v>
      </c>
      <c r="AD428" s="1">
        <v>0.389586617317224</v>
      </c>
      <c r="AE428" s="1">
        <v>0.988281991219204</v>
      </c>
      <c r="AF428" s="1">
        <v>0.83987605852511</v>
      </c>
      <c r="AG428" s="1">
        <v>0.671356938912638</v>
      </c>
      <c r="AH428" s="1">
        <v>0.777529990961352</v>
      </c>
      <c r="AI428" s="1">
        <v>0.963107382601668</v>
      </c>
      <c r="AJ428" s="1">
        <v>0.910762605970357</v>
      </c>
      <c r="AK428" s="1">
        <v>0.924870384742131</v>
      </c>
      <c r="AL428" s="1">
        <v>0.783313154369456</v>
      </c>
      <c r="AM428" s="1">
        <v>0.830092153505098</v>
      </c>
      <c r="AN428" s="1">
        <v>0.910990882691629</v>
      </c>
      <c r="AO428" s="1">
        <v>0.929389776629531</v>
      </c>
      <c r="AP428" s="1">
        <v>0.866750689128057</v>
      </c>
      <c r="AQ428" s="1">
        <v>0.988458561948923</v>
      </c>
      <c r="AR428" s="1">
        <v>0.514591860340406</v>
      </c>
      <c r="AS428" s="1">
        <v>0.883646120134012</v>
      </c>
      <c r="AT428" s="1">
        <v>0.804721478520007</v>
      </c>
      <c r="AU428" s="1">
        <v>0.964020805234513</v>
      </c>
      <c r="AV428" s="1">
        <v>0.749962164440266</v>
      </c>
      <c r="AW428" s="1">
        <v>0.928472133645628</v>
      </c>
      <c r="AX428" s="1">
        <v>0.0138474596136291</v>
      </c>
      <c r="AY428" s="1">
        <v>0.929807914450451</v>
      </c>
      <c r="AZ428" s="1">
        <v>0.893121467646672</v>
      </c>
      <c r="BA428" s="1">
        <v>0.834526551556243</v>
      </c>
      <c r="BB428" s="1">
        <v>0.73888917619434</v>
      </c>
      <c r="BC428" s="1">
        <v>0.843526646479452</v>
      </c>
      <c r="BD428" s="1">
        <v>0.960141309127985</v>
      </c>
      <c r="BE428" s="1">
        <v>0.988499775030518</v>
      </c>
      <c r="BF428" s="1">
        <v>0.0171408281506333</v>
      </c>
      <c r="BG428" s="1">
        <v>0.833699521562771</v>
      </c>
      <c r="BH428" s="1">
        <v>0.760220053880876</v>
      </c>
      <c r="BI428" s="1">
        <v>0.779103358955843</v>
      </c>
      <c r="BJ428" s="1">
        <v>0.925311664050429</v>
      </c>
      <c r="BK428" s="1">
        <v>0.972009031343201</v>
      </c>
      <c r="BL428" s="1">
        <v>0.989457368688392</v>
      </c>
      <c r="BM428" s="1">
        <v>0.839625995115417</v>
      </c>
      <c r="BN428" s="1">
        <v>0.754621913115556</v>
      </c>
      <c r="BO428" s="1">
        <v>0.796033739085544</v>
      </c>
      <c r="BP428" s="1">
        <v>0.655705701028163</v>
      </c>
      <c r="BQ428" s="1">
        <v>0.887620059681561</v>
      </c>
      <c r="BR428" s="1">
        <v>0.0224645521255407</v>
      </c>
      <c r="BS428" s="1">
        <v>0.918654790261581</v>
      </c>
      <c r="BT428" s="1">
        <v>0.837135093364041</v>
      </c>
      <c r="BU428" s="1">
        <v>0.986034424828628</v>
      </c>
      <c r="BV428" s="1">
        <v>0.119710250958787</v>
      </c>
      <c r="BW428" s="1">
        <v>0.904266985309417</v>
      </c>
      <c r="BX428" s="1">
        <v>0.98455485860965</v>
      </c>
      <c r="BY428" s="1">
        <v>0.0622156156137122</v>
      </c>
      <c r="BZ428" s="1">
        <v>0.297800225250928</v>
      </c>
      <c r="CA428" s="1">
        <v>0.98012707028917</v>
      </c>
      <c r="CB428" s="1">
        <v>0.91879723837647</v>
      </c>
      <c r="CC428" s="1">
        <v>0.622329047022075</v>
      </c>
      <c r="CD428" s="1">
        <v>0.0140607735838088</v>
      </c>
      <c r="CE428" s="1">
        <v>0.447128425608152</v>
      </c>
      <c r="CF428" s="1">
        <v>0.982990482804663</v>
      </c>
      <c r="CG428" s="1">
        <v>0.0291756908790482</v>
      </c>
      <c r="CH428" s="1">
        <v>0.485698722270501</v>
      </c>
      <c r="CI428" s="1">
        <v>0.976009652421478</v>
      </c>
      <c r="CJ428" s="1">
        <v>0.919131412082325</v>
      </c>
      <c r="CK428" s="1">
        <v>0.941016386062366</v>
      </c>
      <c r="CL428" s="1">
        <v>0.832416563587957</v>
      </c>
      <c r="CM428" s="1">
        <v>0.252300648269155</v>
      </c>
      <c r="CN428" s="1">
        <v>0.195321543344728</v>
      </c>
      <c r="CO428" s="1">
        <v>0.387824218661539</v>
      </c>
      <c r="CP428" s="1">
        <v>0.847943595290833</v>
      </c>
      <c r="CQ428" s="1">
        <v>0.625380867168084</v>
      </c>
      <c r="CR428" s="1">
        <v>0.230289459331124</v>
      </c>
      <c r="CS428" s="1">
        <v>0.0194951816877581</v>
      </c>
      <c r="CT428" s="1">
        <v>0.0220104909409801</v>
      </c>
      <c r="CU428" s="1">
        <v>0.184604521326084</v>
      </c>
      <c r="CV428" s="1">
        <v>0.325488775365152</v>
      </c>
      <c r="CW428" s="1">
        <v>0.474997595245428</v>
      </c>
      <c r="CX428" s="1">
        <v>0.0268811180907969</v>
      </c>
      <c r="CY428" s="1">
        <v>0.870444164842006</v>
      </c>
      <c r="CZ428" s="1">
        <v>0.947722295541849</v>
      </c>
      <c r="DA428" s="1">
        <v>0.138540893193644</v>
      </c>
      <c r="DB428" s="1">
        <v>0.0700229463940537</v>
      </c>
      <c r="DC428" s="1">
        <v>0.18320437029263</v>
      </c>
      <c r="DD428" s="1">
        <v>0.185483552238076</v>
      </c>
      <c r="DE428" s="1">
        <v>0.933759723694104</v>
      </c>
      <c r="DF428" s="1">
        <v>0.0285448492967743</v>
      </c>
      <c r="DG428" s="1">
        <v>0.0854031735443906</v>
      </c>
      <c r="DH428" s="1">
        <v>0.0727705407309447</v>
      </c>
      <c r="DI428" s="1">
        <v>0.0</v>
      </c>
      <c r="DJ428" s="1">
        <v>0.143271926345295</v>
      </c>
      <c r="DK428" s="1">
        <v>0.152941885673749</v>
      </c>
      <c r="DL428" s="1">
        <v>0.145180638185839</v>
      </c>
      <c r="DM428" s="1">
        <v>0.0943707652856221</v>
      </c>
      <c r="DN428" s="1">
        <v>0.0</v>
      </c>
      <c r="DO428" s="1">
        <v>0.0</v>
      </c>
      <c r="DP428" s="1">
        <v>0.909919645847168</v>
      </c>
      <c r="DQ428" s="1">
        <v>0.035647545658067</v>
      </c>
      <c r="DR428" s="1">
        <v>0.176479309369088</v>
      </c>
      <c r="DS428" s="1">
        <v>0.0605971928354821</v>
      </c>
      <c r="DT428" s="1">
        <v>0.0919102359545046</v>
      </c>
      <c r="DU428" s="1">
        <v>0.0504606549514232</v>
      </c>
      <c r="DV428" s="1">
        <v>0.0862151478572903</v>
      </c>
      <c r="DW428" s="1">
        <v>0.0322814554354881</v>
      </c>
      <c r="DX428" s="1">
        <v>0.11191455738239</v>
      </c>
      <c r="DY428" s="1">
        <v>0.0179270428848607</v>
      </c>
      <c r="DZ428" s="1">
        <v>0.0227618229931117</v>
      </c>
      <c r="EA428" s="1">
        <v>0.0583005268991049</v>
      </c>
      <c r="EB428" s="1">
        <v>0.14517363960291</v>
      </c>
      <c r="EC428" s="1">
        <v>0.0784223203949351</v>
      </c>
      <c r="ED428" s="1">
        <v>0.0312338660803102</v>
      </c>
      <c r="EE428" s="1">
        <v>0.0388008999378247</v>
      </c>
      <c r="EF428" s="1">
        <v>0.863517135763229</v>
      </c>
      <c r="EG428" s="1">
        <v>0.150313692042793</v>
      </c>
      <c r="EH428" s="1">
        <v>0.0268424941346425</v>
      </c>
      <c r="EI428" s="1">
        <v>0.0127243831486462</v>
      </c>
      <c r="EJ428" s="1">
        <v>0.118663824350406</v>
      </c>
      <c r="EK428" s="1">
        <v>0.0148826721740712</v>
      </c>
      <c r="EL428" s="1">
        <v>0.0874756583691487</v>
      </c>
      <c r="EM428" s="1">
        <v>0.0199774053704254</v>
      </c>
      <c r="EN428" s="1">
        <v>0.0</v>
      </c>
      <c r="EO428" s="1">
        <v>0.106892005617983</v>
      </c>
      <c r="EP428" s="1">
        <v>0.942265440898538</v>
      </c>
      <c r="EQ428" s="1">
        <v>0.218397426347325</v>
      </c>
      <c r="ER428" s="1">
        <v>0.915485787174345</v>
      </c>
      <c r="ES428" s="1">
        <v>0.503541194336534</v>
      </c>
      <c r="ET428" s="1">
        <v>0.0423634304847412</v>
      </c>
      <c r="EU428" s="1">
        <v>0.249263473425758</v>
      </c>
      <c r="EV428" s="1">
        <v>0.93601839527326</v>
      </c>
      <c r="EW428" s="1">
        <v>0.178173678482015</v>
      </c>
      <c r="EX428" s="1">
        <v>0.262849239257661</v>
      </c>
      <c r="EY428" s="1">
        <v>0.812152577680355</v>
      </c>
      <c r="EZ428" s="1">
        <v>0.343198005421543</v>
      </c>
      <c r="FA428" s="1">
        <v>0.424394348254255</v>
      </c>
      <c r="FB428" s="1">
        <v>0.0622518092826512</v>
      </c>
      <c r="FC428" s="1">
        <v>0.0183983449486677</v>
      </c>
      <c r="FD428" s="1">
        <v>0.0363280819061949</v>
      </c>
      <c r="FE428" s="1">
        <v>0.307884781815993</v>
      </c>
      <c r="FF428" s="1">
        <v>0.324305579111911</v>
      </c>
      <c r="FG428" s="1">
        <v>0.541230346903399</v>
      </c>
      <c r="FH428" s="1">
        <v>0.0174503303825219</v>
      </c>
      <c r="FI428" s="1">
        <v>0.891826584876445</v>
      </c>
      <c r="FJ428" s="1">
        <v>0.261659986927628</v>
      </c>
      <c r="FK428" s="1">
        <v>0.624541213530592</v>
      </c>
      <c r="FL428" s="1">
        <v>0.0183634667265449</v>
      </c>
      <c r="FM428" s="1">
        <v>0.530218079226547</v>
      </c>
      <c r="FN428" s="1">
        <v>0.0364244854732477</v>
      </c>
      <c r="FO428" s="1">
        <v>0.138976287917411</v>
      </c>
      <c r="FP428" s="1">
        <v>0.870078777487473</v>
      </c>
      <c r="FQ428" s="1">
        <v>0.0760572274992509</v>
      </c>
      <c r="FR428" s="1">
        <v>0.106615212844614</v>
      </c>
      <c r="FS428" s="1">
        <v>0.315392874142042</v>
      </c>
      <c r="FT428" s="1">
        <v>0.229914596746426</v>
      </c>
      <c r="FU428" s="1">
        <v>0.883775015269384</v>
      </c>
      <c r="FV428" s="1">
        <v>0.0688791849823415</v>
      </c>
      <c r="FW428" s="1">
        <v>0.947432922930612</v>
      </c>
      <c r="FX428" s="1">
        <v>0.184369447434496</v>
      </c>
      <c r="FY428" s="1">
        <v>0.305353429028086</v>
      </c>
      <c r="FZ428" s="1">
        <v>0.931919955308464</v>
      </c>
      <c r="GA428" s="1">
        <v>0.0662975767156696</v>
      </c>
      <c r="GB428" s="1">
        <v>0.985665166681865</v>
      </c>
      <c r="GC428" s="1">
        <v>0.939816731492596</v>
      </c>
      <c r="GD428" s="1">
        <v>0.168027460896505</v>
      </c>
      <c r="GE428" s="1">
        <v>0.0717342336714257</v>
      </c>
      <c r="GF428" s="1">
        <v>0.232400569201079</v>
      </c>
      <c r="GG428" s="1">
        <v>0.921768064863016</v>
      </c>
      <c r="GH428" s="1">
        <v>0.941338865903481</v>
      </c>
      <c r="GI428" s="1">
        <v>0.821123374254884</v>
      </c>
      <c r="GJ428" s="1">
        <v>0.533361305883472</v>
      </c>
      <c r="GK428" s="1">
        <v>0.501012885805943</v>
      </c>
      <c r="GL428" s="1">
        <v>0.272715793107277</v>
      </c>
      <c r="GM428" s="1">
        <v>0.328767246538434</v>
      </c>
      <c r="GN428" s="1">
        <v>0.173828538918997</v>
      </c>
      <c r="GO428" s="1">
        <v>0.67179349629678</v>
      </c>
      <c r="GP428" s="1">
        <v>0.108481939307911</v>
      </c>
      <c r="GQ428" s="1">
        <v>0.0745463453608176</v>
      </c>
      <c r="GR428" s="1">
        <v>0.904048949461315</v>
      </c>
      <c r="GS428" s="1">
        <v>0.888215344031897</v>
      </c>
      <c r="GT428" s="1">
        <v>0.719220620149799</v>
      </c>
      <c r="GU428" s="1">
        <v>0.0450955642565099</v>
      </c>
      <c r="GV428" s="1">
        <v>0.95840503892118</v>
      </c>
      <c r="GW428" s="1">
        <v>0.394653443844578</v>
      </c>
      <c r="GX428" s="1">
        <v>0.683654236776347</v>
      </c>
      <c r="GY428" s="1">
        <v>0.886000000467985</v>
      </c>
      <c r="GZ428" s="1">
        <v>0.753563951658878</v>
      </c>
      <c r="HA428" s="1">
        <v>0.564956525250608</v>
      </c>
      <c r="HB428" s="1">
        <v>0.48596720903763</v>
      </c>
      <c r="HC428" s="1">
        <v>0.875900166089838</v>
      </c>
      <c r="HD428" s="1">
        <v>0.469322369731267</v>
      </c>
      <c r="HE428" s="1">
        <v>0.894410599267047</v>
      </c>
      <c r="HF428" s="1">
        <v>0.0580221049384676</v>
      </c>
      <c r="HG428" s="1">
        <v>0.914563298338245</v>
      </c>
      <c r="HH428" s="1">
        <v>0.900764299467582</v>
      </c>
      <c r="HI428" s="1">
        <v>0.241809529554743</v>
      </c>
      <c r="HJ428" s="1">
        <v>0.457968324470164</v>
      </c>
      <c r="HK428" s="1">
        <v>0.191542184718298</v>
      </c>
      <c r="HL428" s="1">
        <v>0.675189721629403</v>
      </c>
      <c r="HM428" s="1">
        <v>0.0740966860822482</v>
      </c>
      <c r="HN428" s="1">
        <v>0.424592752872077</v>
      </c>
      <c r="HO428" s="1">
        <v>0.910480013343595</v>
      </c>
      <c r="HP428" s="1">
        <v>0.302788406001725</v>
      </c>
      <c r="HQ428" s="1">
        <v>0.720006096748981</v>
      </c>
      <c r="HR428" s="1">
        <v>0.183609961268214</v>
      </c>
      <c r="HS428" s="1">
        <v>0.161757206973073</v>
      </c>
      <c r="HT428" s="1">
        <v>0.770535984011059</v>
      </c>
      <c r="HU428" s="1">
        <v>0.96048647287272</v>
      </c>
      <c r="HV428" s="1">
        <v>0.922195827808203</v>
      </c>
      <c r="HW428" s="1">
        <v>0.439312536697699</v>
      </c>
      <c r="HX428" s="1">
        <v>0.0</v>
      </c>
      <c r="HY428" s="1">
        <v>0.199423751083129</v>
      </c>
      <c r="HZ428" s="1">
        <v>0.903153227408934</v>
      </c>
      <c r="IA428" s="1">
        <v>0.0</v>
      </c>
      <c r="IB428" s="1">
        <v>0.321389463073724</v>
      </c>
      <c r="IC428" s="1">
        <v>0.448270139171381</v>
      </c>
      <c r="ID428" s="1">
        <v>0.161743351601558</v>
      </c>
      <c r="IE428" s="1">
        <v>0.0</v>
      </c>
      <c r="IF428" s="1">
        <v>0.0322782308870993</v>
      </c>
      <c r="IG428" s="1">
        <v>0.935180527543662</v>
      </c>
      <c r="IH428" s="1">
        <v>0.415416714596985</v>
      </c>
      <c r="II428" s="1">
        <v>0.110966337622474</v>
      </c>
      <c r="IJ428" s="1">
        <v>0.098359076087562</v>
      </c>
      <c r="IK428" s="1">
        <v>0.146439390144331</v>
      </c>
      <c r="IL428" s="1">
        <v>0.923615450831705</v>
      </c>
      <c r="IM428" s="1">
        <v>0.181105430916849</v>
      </c>
      <c r="IN428" s="1">
        <v>0.931767910542728</v>
      </c>
      <c r="IO428" s="1">
        <v>0.90529871070489</v>
      </c>
      <c r="IP428" s="1">
        <v>0.949957125473121</v>
      </c>
      <c r="IQ428" s="1">
        <v>0.0313340279649789</v>
      </c>
      <c r="IR428" s="1">
        <v>0.084619329386449</v>
      </c>
      <c r="IS428" s="1">
        <v>0.0124055318227806</v>
      </c>
      <c r="IT428" s="1">
        <v>0.0411671103300842</v>
      </c>
      <c r="IU428" s="1">
        <v>0.0461596068738907</v>
      </c>
      <c r="IV428" s="1">
        <v>0.12420049427124</v>
      </c>
      <c r="IW428" s="1">
        <v>0.0690138058565216</v>
      </c>
      <c r="IX428" s="1">
        <v>0.337943476798258</v>
      </c>
      <c r="IY428" s="1">
        <v>0.10347229411467</v>
      </c>
      <c r="IZ428" s="1">
        <v>0.0943243704197289</v>
      </c>
      <c r="JA428" s="1">
        <v>0.29743264858438</v>
      </c>
      <c r="JB428" s="1">
        <v>0.0319480448927013</v>
      </c>
      <c r="JC428" s="1">
        <v>0.0489049011625938</v>
      </c>
      <c r="JD428" s="1">
        <v>0.0580308967787753</v>
      </c>
      <c r="JE428" s="1">
        <v>0.556387565673284</v>
      </c>
      <c r="JF428" s="1">
        <v>0.321362934010595</v>
      </c>
      <c r="JG428" s="1">
        <v>0.0618028906239063</v>
      </c>
      <c r="JH428" s="1">
        <v>0.383336357817132</v>
      </c>
      <c r="JI428" s="1">
        <v>0.0551089239278741</v>
      </c>
      <c r="JJ428" s="1">
        <v>0.327276496700997</v>
      </c>
      <c r="JK428" s="1">
        <v>0.425350881262736</v>
      </c>
      <c r="JL428" s="1">
        <v>0.100270382498882</v>
      </c>
      <c r="JM428" s="1">
        <v>0.0612736130351181</v>
      </c>
      <c r="JN428" s="1">
        <v>0.204668896621123</v>
      </c>
      <c r="JO428" s="1">
        <v>0.400201568347517</v>
      </c>
      <c r="JP428" s="1">
        <v>0.329144156637441</v>
      </c>
      <c r="JQ428" s="1">
        <v>0.0572408296910263</v>
      </c>
      <c r="JR428" s="1">
        <v>0.929618323741428</v>
      </c>
      <c r="JS428" s="1">
        <v>0.853770695878587</v>
      </c>
      <c r="JT428" s="1">
        <v>0.288069926835119</v>
      </c>
      <c r="JU428" s="1">
        <v>0.0183056625074513</v>
      </c>
      <c r="JV428" s="1">
        <v>0.94728718158736</v>
      </c>
      <c r="JW428" s="1">
        <v>0.167416941165365</v>
      </c>
      <c r="JX428" s="1">
        <v>0.357548394409466</v>
      </c>
      <c r="JY428" s="1">
        <v>0.0635576045902884</v>
      </c>
      <c r="JZ428" s="1">
        <v>0.0221140993417827</v>
      </c>
      <c r="KA428" s="1">
        <v>0.887817295418873</v>
      </c>
      <c r="KB428" s="1">
        <v>0.0528050505892922</v>
      </c>
      <c r="KC428" s="1">
        <v>0.0199337139615895</v>
      </c>
      <c r="KD428" s="1">
        <v>0.0238708515577864</v>
      </c>
      <c r="KE428" s="1">
        <v>0.414209632586608</v>
      </c>
      <c r="KF428" s="1">
        <v>0.072535540165001</v>
      </c>
      <c r="KG428" s="1">
        <v>0.0498843173427776</v>
      </c>
      <c r="KH428" s="1">
        <v>0.0453273475779483</v>
      </c>
      <c r="KI428" s="1">
        <v>0.220976436733309</v>
      </c>
      <c r="KJ428" s="1">
        <v>0.708890371548256</v>
      </c>
      <c r="KK428" s="1">
        <v>0.0750892402070207</v>
      </c>
      <c r="KL428" s="1">
        <v>0.0363662319834559</v>
      </c>
      <c r="KM428" s="1">
        <v>0.279492398415961</v>
      </c>
      <c r="KN428" s="1">
        <v>0.820596153206244</v>
      </c>
      <c r="KO428" s="1">
        <v>0.0559101819170202</v>
      </c>
      <c r="KP428" s="1">
        <v>0.0234211306496862</v>
      </c>
      <c r="KQ428" s="1">
        <v>0.169896766281636</v>
      </c>
      <c r="KR428" s="1">
        <v>0.100483084577492</v>
      </c>
      <c r="KS428" s="1">
        <v>0.0941936803447781</v>
      </c>
      <c r="KT428" s="1">
        <v>0.0193373544600743</v>
      </c>
      <c r="KU428" s="1">
        <v>0.137654438150546</v>
      </c>
      <c r="KV428" s="1">
        <v>0.137976119507037</v>
      </c>
      <c r="KW428" s="1">
        <v>0.225732958233751</v>
      </c>
      <c r="KX428" s="1">
        <v>0.0540271242070111</v>
      </c>
      <c r="KY428" s="1">
        <v>0.0282267858610344</v>
      </c>
      <c r="KZ428" s="1">
        <v>0.108227584343485</v>
      </c>
      <c r="LA428" s="1">
        <v>0.0191917684331211</v>
      </c>
      <c r="LB428" s="1">
        <v>0.0268342175607533</v>
      </c>
      <c r="LC428" s="1">
        <v>0.941529777006079</v>
      </c>
      <c r="LD428" s="1">
        <v>0.365409272212496</v>
      </c>
      <c r="LE428" s="1">
        <v>0.0116979119137739</v>
      </c>
      <c r="LF428" s="1">
        <v>0.0148865476749554</v>
      </c>
      <c r="LG428" s="1">
        <v>0.0907337163982203</v>
      </c>
      <c r="LH428" s="1">
        <v>0.0269571989171042</v>
      </c>
      <c r="LI428" s="1">
        <v>0.887175596447474</v>
      </c>
      <c r="LJ428" s="1">
        <v>0.801264714150658</v>
      </c>
      <c r="LK428" s="1">
        <v>0.79217348562931</v>
      </c>
      <c r="LL428" s="1">
        <v>0.905421937709855</v>
      </c>
      <c r="LM428" s="1">
        <v>0.771842191764097</v>
      </c>
      <c r="LN428" s="1">
        <v>0.959771398207148</v>
      </c>
      <c r="LO428" s="1">
        <v>0.843787249908195</v>
      </c>
      <c r="LP428" s="1">
        <v>0.804268743424994</v>
      </c>
      <c r="LQ428" s="1">
        <v>0.124330418676416</v>
      </c>
      <c r="LR428" s="1">
        <v>0.061602005136812</v>
      </c>
      <c r="LS428" s="1">
        <v>0.68294224419363</v>
      </c>
      <c r="LT428" s="1">
        <v>0.920836046623991</v>
      </c>
      <c r="LU428" s="1">
        <v>0.614805932285572</v>
      </c>
      <c r="LV428" s="1">
        <v>0.0288437321902491</v>
      </c>
      <c r="LW428" s="1">
        <v>0.0481919513512006</v>
      </c>
      <c r="LX428" s="1">
        <v>0.475208666345191</v>
      </c>
      <c r="LY428" s="1">
        <v>0.820115920019459</v>
      </c>
      <c r="LZ428" s="1">
        <v>0.148118480566516</v>
      </c>
      <c r="MA428" s="1">
        <v>0.41560456223389</v>
      </c>
      <c r="MB428" s="1">
        <v>0.0255605160231061</v>
      </c>
    </row>
    <row r="429">
      <c r="A429" s="1" t="s">
        <v>766</v>
      </c>
      <c r="B429" s="1">
        <v>57.0</v>
      </c>
      <c r="C429" s="1">
        <v>0.1094951548</v>
      </c>
      <c r="D429" s="1">
        <v>0.2145729131</v>
      </c>
      <c r="E429" s="1">
        <v>0.1937613448</v>
      </c>
      <c r="F429" s="1">
        <v>0.1392157423</v>
      </c>
      <c r="G429" s="1">
        <v>0.08146674842</v>
      </c>
      <c r="H429" s="1">
        <v>0.2970921505</v>
      </c>
      <c r="I429" s="1">
        <v>1.0</v>
      </c>
      <c r="J429" s="1">
        <v>0.748788971156334</v>
      </c>
      <c r="K429" s="1">
        <v>0.899565293819136</v>
      </c>
      <c r="L429" s="1">
        <v>0.373707859110965</v>
      </c>
      <c r="M429" s="1">
        <v>0.923645030918307</v>
      </c>
      <c r="N429" s="1">
        <v>0.427806482660383</v>
      </c>
      <c r="O429" s="1">
        <v>0.336871605358411</v>
      </c>
      <c r="P429" s="1">
        <v>0.407371398346019</v>
      </c>
      <c r="Q429" s="1">
        <v>0.524885152668533</v>
      </c>
      <c r="R429" s="1">
        <v>0.0784160739007216</v>
      </c>
      <c r="S429" s="1">
        <v>0.382427871303793</v>
      </c>
      <c r="T429" s="1">
        <v>0.0</v>
      </c>
      <c r="U429" s="1">
        <v>0.0739985589562984</v>
      </c>
      <c r="V429" s="1">
        <v>0.918667234483605</v>
      </c>
      <c r="W429" s="1">
        <v>0.970582871629941</v>
      </c>
      <c r="X429" s="1">
        <v>0.901280268673211</v>
      </c>
      <c r="Y429" s="1">
        <v>0.865406115019922</v>
      </c>
      <c r="Z429" s="1">
        <v>0.951957421334067</v>
      </c>
      <c r="AA429" s="1">
        <v>0.723463798402835</v>
      </c>
      <c r="AB429" s="1">
        <v>0.982660833584677</v>
      </c>
      <c r="AC429" s="1">
        <v>0.456856639592118</v>
      </c>
      <c r="AD429" s="1">
        <v>0.389093314433435</v>
      </c>
      <c r="AE429" s="1">
        <v>0.98789629782635</v>
      </c>
      <c r="AF429" s="1">
        <v>0.741237410118164</v>
      </c>
      <c r="AG429" s="1">
        <v>0.654864882777102</v>
      </c>
      <c r="AH429" s="1">
        <v>0.786588281182175</v>
      </c>
      <c r="AI429" s="1">
        <v>0.925272381969201</v>
      </c>
      <c r="AJ429" s="1">
        <v>0.856636800237313</v>
      </c>
      <c r="AK429" s="1">
        <v>0.93801570094487</v>
      </c>
      <c r="AL429" s="1">
        <v>0.79003740910604</v>
      </c>
      <c r="AM429" s="1">
        <v>0.904758655682467</v>
      </c>
      <c r="AN429" s="1">
        <v>0.828627973304113</v>
      </c>
      <c r="AO429" s="1">
        <v>0.923961029774079</v>
      </c>
      <c r="AP429" s="1">
        <v>0.906139591926116</v>
      </c>
      <c r="AQ429" s="1">
        <v>0.987316540663179</v>
      </c>
      <c r="AR429" s="1">
        <v>0.543317192173754</v>
      </c>
      <c r="AS429" s="1">
        <v>0.850336308786791</v>
      </c>
      <c r="AT429" s="1">
        <v>0.803875168844458</v>
      </c>
      <c r="AU429" s="1">
        <v>0.953430018899252</v>
      </c>
      <c r="AV429" s="1">
        <v>0.743508024789422</v>
      </c>
      <c r="AW429" s="1">
        <v>0.942696795829829</v>
      </c>
      <c r="AX429" s="1">
        <v>0.0162094929720378</v>
      </c>
      <c r="AY429" s="1">
        <v>0.911894122135102</v>
      </c>
      <c r="AZ429" s="1">
        <v>0.925775808915124</v>
      </c>
      <c r="BA429" s="1">
        <v>0.773261107133897</v>
      </c>
      <c r="BB429" s="1">
        <v>0.768798316308584</v>
      </c>
      <c r="BC429" s="1">
        <v>0.800005349624177</v>
      </c>
      <c r="BD429" s="1">
        <v>0.96164998760873</v>
      </c>
      <c r="BE429" s="1">
        <v>0.990304898592021</v>
      </c>
      <c r="BF429" s="1">
        <v>0.0166821889562269</v>
      </c>
      <c r="BG429" s="1">
        <v>0.747570280853789</v>
      </c>
      <c r="BH429" s="1">
        <v>0.838112597815829</v>
      </c>
      <c r="BI429" s="1">
        <v>0.773975591110899</v>
      </c>
      <c r="BJ429" s="1">
        <v>0.914571219280376</v>
      </c>
      <c r="BK429" s="1">
        <v>0.967147114199209</v>
      </c>
      <c r="BL429" s="1">
        <v>0.987605204293477</v>
      </c>
      <c r="BM429" s="1">
        <v>0.808673258062068</v>
      </c>
      <c r="BN429" s="1">
        <v>0.726128848296337</v>
      </c>
      <c r="BO429" s="1">
        <v>0.690502403948858</v>
      </c>
      <c r="BP429" s="1">
        <v>0.585245070782654</v>
      </c>
      <c r="BQ429" s="1">
        <v>0.882873529545424</v>
      </c>
      <c r="BR429" s="1">
        <v>0.0365736018744699</v>
      </c>
      <c r="BS429" s="1">
        <v>0.949937074080632</v>
      </c>
      <c r="BT429" s="1">
        <v>0.752908670932186</v>
      </c>
      <c r="BU429" s="1">
        <v>0.986091538809602</v>
      </c>
      <c r="BV429" s="1">
        <v>0.24785656510802</v>
      </c>
      <c r="BW429" s="1">
        <v>0.846313222753874</v>
      </c>
      <c r="BX429" s="1">
        <v>0.982736350352993</v>
      </c>
      <c r="BY429" s="1">
        <v>0.068158269533265</v>
      </c>
      <c r="BZ429" s="1">
        <v>0.445329621121147</v>
      </c>
      <c r="CA429" s="1">
        <v>0.977521596394184</v>
      </c>
      <c r="CB429" s="1">
        <v>0.925101513372062</v>
      </c>
      <c r="CC429" s="1">
        <v>0.639168251524016</v>
      </c>
      <c r="CD429" s="1">
        <v>0.0143730961992761</v>
      </c>
      <c r="CE429" s="1">
        <v>0.575869058573758</v>
      </c>
      <c r="CF429" s="1">
        <v>0.984222875771736</v>
      </c>
      <c r="CG429" s="1">
        <v>0.0257203994339114</v>
      </c>
      <c r="CH429" s="1">
        <v>0.488868787734919</v>
      </c>
      <c r="CI429" s="1">
        <v>0.926455158512124</v>
      </c>
      <c r="CJ429" s="1">
        <v>0.919486118071138</v>
      </c>
      <c r="CK429" s="1">
        <v>0.918692827466419</v>
      </c>
      <c r="CL429" s="1">
        <v>0.733665095298036</v>
      </c>
      <c r="CM429" s="1">
        <v>0.172188144898257</v>
      </c>
      <c r="CN429" s="1">
        <v>0.224370395770602</v>
      </c>
      <c r="CO429" s="1">
        <v>0.40302580966958</v>
      </c>
      <c r="CP429" s="1">
        <v>0.879229556363504</v>
      </c>
      <c r="CQ429" s="1">
        <v>0.673306447042461</v>
      </c>
      <c r="CR429" s="1">
        <v>0.24933600570069</v>
      </c>
      <c r="CS429" s="1">
        <v>0.0192751815868865</v>
      </c>
      <c r="CT429" s="1">
        <v>0.02401120338487</v>
      </c>
      <c r="CU429" s="1">
        <v>0.298010796907068</v>
      </c>
      <c r="CV429" s="1">
        <v>0.297841731451629</v>
      </c>
      <c r="CW429" s="1">
        <v>0.489305456012595</v>
      </c>
      <c r="CX429" s="1">
        <v>0.0258212550199919</v>
      </c>
      <c r="CY429" s="1">
        <v>0.861521819895175</v>
      </c>
      <c r="CZ429" s="1">
        <v>0.93049937492047</v>
      </c>
      <c r="DA429" s="1">
        <v>0.177022960097789</v>
      </c>
      <c r="DB429" s="1">
        <v>0.107155109453931</v>
      </c>
      <c r="DC429" s="1">
        <v>0.202463754176767</v>
      </c>
      <c r="DD429" s="1">
        <v>0.194671546543608</v>
      </c>
      <c r="DE429" s="1">
        <v>0.904204940347073</v>
      </c>
      <c r="DF429" s="1">
        <v>0.0237451088623381</v>
      </c>
      <c r="DG429" s="1">
        <v>0.110600950096167</v>
      </c>
      <c r="DH429" s="1">
        <v>0.0876295916814849</v>
      </c>
      <c r="DI429" s="1">
        <v>0.0</v>
      </c>
      <c r="DJ429" s="1">
        <v>0.215907787550688</v>
      </c>
      <c r="DK429" s="1">
        <v>0.11883797980702</v>
      </c>
      <c r="DL429" s="1">
        <v>0.163231033726517</v>
      </c>
      <c r="DM429" s="1">
        <v>0.0817586572035039</v>
      </c>
      <c r="DN429" s="1">
        <v>0.0</v>
      </c>
      <c r="DO429" s="1">
        <v>0.0</v>
      </c>
      <c r="DP429" s="1">
        <v>0.872352718112086</v>
      </c>
      <c r="DQ429" s="1">
        <v>0.0387146939325447</v>
      </c>
      <c r="DR429" s="1">
        <v>0.216930464434863</v>
      </c>
      <c r="DS429" s="1">
        <v>0.0717852302695052</v>
      </c>
      <c r="DT429" s="1">
        <v>0.135983488488768</v>
      </c>
      <c r="DU429" s="1">
        <v>0.0461746943325659</v>
      </c>
      <c r="DV429" s="1">
        <v>0.122108123458192</v>
      </c>
      <c r="DW429" s="1">
        <v>0.0359457549759219</v>
      </c>
      <c r="DX429" s="1">
        <v>0.110013446338248</v>
      </c>
      <c r="DY429" s="1">
        <v>0.0168771870604154</v>
      </c>
      <c r="DZ429" s="1">
        <v>0.0227760120542461</v>
      </c>
      <c r="EA429" s="1">
        <v>0.0531908805646098</v>
      </c>
      <c r="EB429" s="1">
        <v>0.267233282327848</v>
      </c>
      <c r="EC429" s="1">
        <v>0.0835890169135399</v>
      </c>
      <c r="ED429" s="1">
        <v>0.0393380976197214</v>
      </c>
      <c r="EE429" s="1">
        <v>0.0400005283921737</v>
      </c>
      <c r="EF429" s="1">
        <v>0.0</v>
      </c>
      <c r="EG429" s="1">
        <v>0.192054666253101</v>
      </c>
      <c r="EH429" s="1">
        <v>0.0367731462514422</v>
      </c>
      <c r="EI429" s="1">
        <v>0.0141139571927648</v>
      </c>
      <c r="EJ429" s="1">
        <v>0.0911897466825264</v>
      </c>
      <c r="EK429" s="1">
        <v>0.0145384540410399</v>
      </c>
      <c r="EL429" s="1">
        <v>0.0852003525463594</v>
      </c>
      <c r="EM429" s="1">
        <v>0.02015585553858</v>
      </c>
      <c r="EN429" s="1">
        <v>0.0</v>
      </c>
      <c r="EO429" s="1">
        <v>0.256923618508154</v>
      </c>
      <c r="EP429" s="1">
        <v>0.964011524105944</v>
      </c>
      <c r="EQ429" s="1">
        <v>0.221710713598383</v>
      </c>
      <c r="ER429" s="1">
        <v>0.902070906449813</v>
      </c>
      <c r="ES429" s="1">
        <v>0.493273593690569</v>
      </c>
      <c r="ET429" s="1">
        <v>0.208180066659912</v>
      </c>
      <c r="EU429" s="1">
        <v>0.229546706710857</v>
      </c>
      <c r="EV429" s="1">
        <v>0.932383811015296</v>
      </c>
      <c r="EW429" s="1">
        <v>0.210631347124021</v>
      </c>
      <c r="EX429" s="1">
        <v>0.276005208453622</v>
      </c>
      <c r="EY429" s="1">
        <v>0.805453416749474</v>
      </c>
      <c r="EZ429" s="1">
        <v>0.3481938660601</v>
      </c>
      <c r="FA429" s="1">
        <v>0.488799737087207</v>
      </c>
      <c r="FB429" s="1">
        <v>0.0404062465034596</v>
      </c>
      <c r="FC429" s="1">
        <v>0.0246705364591674</v>
      </c>
      <c r="FD429" s="1">
        <v>0.0361292172081156</v>
      </c>
      <c r="FE429" s="1">
        <v>0.317967891472112</v>
      </c>
      <c r="FF429" s="1">
        <v>0.342149416394355</v>
      </c>
      <c r="FG429" s="1">
        <v>0.596173536217415</v>
      </c>
      <c r="FH429" s="1">
        <v>0.0178285219815041</v>
      </c>
      <c r="FI429" s="1">
        <v>0.877747390340943</v>
      </c>
      <c r="FJ429" s="1">
        <v>0.272124125297226</v>
      </c>
      <c r="FK429" s="1">
        <v>0.68443971884571</v>
      </c>
      <c r="FL429" s="1">
        <v>0.0199163426484246</v>
      </c>
      <c r="FM429" s="1">
        <v>0.594415548297698</v>
      </c>
      <c r="FN429" s="1">
        <v>0.0339001836556611</v>
      </c>
      <c r="FO429" s="1">
        <v>0.0796036829481907</v>
      </c>
      <c r="FP429" s="1">
        <v>0.862145760751245</v>
      </c>
      <c r="FQ429" s="1">
        <v>0.0820317267685924</v>
      </c>
      <c r="FR429" s="1">
        <v>0.0809376650306649</v>
      </c>
      <c r="FS429" s="1">
        <v>0.217651239096003</v>
      </c>
      <c r="FT429" s="1">
        <v>0.263421007381886</v>
      </c>
      <c r="FU429" s="1">
        <v>0.838529074430058</v>
      </c>
      <c r="FV429" s="1">
        <v>0.0929344864729034</v>
      </c>
      <c r="FW429" s="1">
        <v>0.927896869699468</v>
      </c>
      <c r="FX429" s="1">
        <v>0.196376257713233</v>
      </c>
      <c r="FY429" s="1">
        <v>0.298908747742492</v>
      </c>
      <c r="FZ429" s="1">
        <v>0.919895453083535</v>
      </c>
      <c r="GA429" s="1">
        <v>0.0794495690214522</v>
      </c>
      <c r="GB429" s="1">
        <v>0.986124371240861</v>
      </c>
      <c r="GC429" s="1">
        <v>0.889539683235098</v>
      </c>
      <c r="GD429" s="1">
        <v>0.167197455219901</v>
      </c>
      <c r="GE429" s="1">
        <v>0.117381190725582</v>
      </c>
      <c r="GF429" s="1">
        <v>0.286943202464579</v>
      </c>
      <c r="GG429" s="1">
        <v>0.891522202306255</v>
      </c>
      <c r="GH429" s="1">
        <v>0.930348690023531</v>
      </c>
      <c r="GI429" s="1">
        <v>0.817643011588994</v>
      </c>
      <c r="GJ429" s="1">
        <v>0.477227555307506</v>
      </c>
      <c r="GK429" s="1">
        <v>0.366287869160436</v>
      </c>
      <c r="GL429" s="1">
        <v>0.358972488153986</v>
      </c>
      <c r="GM429" s="1">
        <v>0.407988857057701</v>
      </c>
      <c r="GN429" s="1">
        <v>0.178416899963243</v>
      </c>
      <c r="GO429" s="1">
        <v>0.800450759420977</v>
      </c>
      <c r="GP429" s="1">
        <v>0.162646019097522</v>
      </c>
      <c r="GQ429" s="1">
        <v>0.0591709019451361</v>
      </c>
      <c r="GR429" s="1">
        <v>0.833911929680681</v>
      </c>
      <c r="GS429" s="1">
        <v>0.796682646081008</v>
      </c>
      <c r="GT429" s="1">
        <v>0.675083062338163</v>
      </c>
      <c r="GU429" s="1">
        <v>0.0384420697179298</v>
      </c>
      <c r="GV429" s="1">
        <v>0.944895317493484</v>
      </c>
      <c r="GW429" s="1">
        <v>0.308656130061195</v>
      </c>
      <c r="GX429" s="1">
        <v>0.670054108870656</v>
      </c>
      <c r="GY429" s="1">
        <v>0.790691864832836</v>
      </c>
      <c r="GZ429" s="1">
        <v>0.715128887566844</v>
      </c>
      <c r="HA429" s="1">
        <v>0.521633253397216</v>
      </c>
      <c r="HB429" s="1">
        <v>0.502116195606273</v>
      </c>
      <c r="HC429" s="1">
        <v>0.871543407900922</v>
      </c>
      <c r="HD429" s="1">
        <v>0.551442255273834</v>
      </c>
      <c r="HE429" s="1">
        <v>0.854597472702071</v>
      </c>
      <c r="HF429" s="1">
        <v>0.115555247787063</v>
      </c>
      <c r="HG429" s="1">
        <v>0.856287621878963</v>
      </c>
      <c r="HH429" s="1">
        <v>0.880395736135946</v>
      </c>
      <c r="HI429" s="1">
        <v>0.303439741659776</v>
      </c>
      <c r="HJ429" s="1">
        <v>0.453449447458292</v>
      </c>
      <c r="HK429" s="1">
        <v>0.0</v>
      </c>
      <c r="HL429" s="1">
        <v>0.600919559460382</v>
      </c>
      <c r="HM429" s="1">
        <v>0.177425275216248</v>
      </c>
      <c r="HN429" s="1">
        <v>0.42582237618477</v>
      </c>
      <c r="HO429" s="1">
        <v>0.887033868136695</v>
      </c>
      <c r="HP429" s="1">
        <v>0.279032726540933</v>
      </c>
      <c r="HQ429" s="1">
        <v>0.69993799765194</v>
      </c>
      <c r="HR429" s="1">
        <v>0.155177504618586</v>
      </c>
      <c r="HS429" s="1">
        <v>0.273664388593832</v>
      </c>
      <c r="HT429" s="1">
        <v>0.679518619446924</v>
      </c>
      <c r="HU429" s="1">
        <v>0.941323353447364</v>
      </c>
      <c r="HV429" s="1">
        <v>0.887781912864988</v>
      </c>
      <c r="HW429" s="1">
        <v>0.394566429884116</v>
      </c>
      <c r="HX429" s="1">
        <v>0.0</v>
      </c>
      <c r="HY429" s="1">
        <v>0.254364507256116</v>
      </c>
      <c r="HZ429" s="1">
        <v>0.897132954251859</v>
      </c>
      <c r="IA429" s="1">
        <v>0.0</v>
      </c>
      <c r="IB429" s="1">
        <v>0.328219422740134</v>
      </c>
      <c r="IC429" s="1">
        <v>0.411916003106919</v>
      </c>
      <c r="ID429" s="1">
        <v>0.123189879963302</v>
      </c>
      <c r="IE429" s="1">
        <v>0.0</v>
      </c>
      <c r="IF429" s="1">
        <v>0.0369554062518556</v>
      </c>
      <c r="IG429" s="1">
        <v>0.80402135709469</v>
      </c>
      <c r="IH429" s="1">
        <v>0.36578476521757</v>
      </c>
      <c r="II429" s="1">
        <v>0.180393331747921</v>
      </c>
      <c r="IJ429" s="1">
        <v>0.247944295802596</v>
      </c>
      <c r="IK429" s="1">
        <v>0.0</v>
      </c>
      <c r="IL429" s="1">
        <v>0.899245504660858</v>
      </c>
      <c r="IM429" s="1">
        <v>0.190407047613827</v>
      </c>
      <c r="IN429" s="1">
        <v>0.933590942879516</v>
      </c>
      <c r="IO429" s="1">
        <v>0.903436068724011</v>
      </c>
      <c r="IP429" s="1">
        <v>0.955056575451371</v>
      </c>
      <c r="IQ429" s="1">
        <v>0.0344170888730682</v>
      </c>
      <c r="IR429" s="1">
        <v>0.125846058618248</v>
      </c>
      <c r="IS429" s="1">
        <v>0.011910154913815</v>
      </c>
      <c r="IT429" s="1">
        <v>0.0309972439898811</v>
      </c>
      <c r="IU429" s="1">
        <v>0.0436214767063488</v>
      </c>
      <c r="IV429" s="1">
        <v>0.124579075504969</v>
      </c>
      <c r="IW429" s="1">
        <v>0.0827627099390699</v>
      </c>
      <c r="IX429" s="1">
        <v>0.320881123697472</v>
      </c>
      <c r="IY429" s="1">
        <v>0.100595580168997</v>
      </c>
      <c r="IZ429" s="1">
        <v>0.0338152726239467</v>
      </c>
      <c r="JA429" s="1">
        <v>0.300296032654125</v>
      </c>
      <c r="JB429" s="1">
        <v>0.0346324840213658</v>
      </c>
      <c r="JC429" s="1">
        <v>0.0450844305578827</v>
      </c>
      <c r="JD429" s="1">
        <v>0.0537426846246686</v>
      </c>
      <c r="JE429" s="1">
        <v>0.592652392550749</v>
      </c>
      <c r="JF429" s="1">
        <v>0.451559517525827</v>
      </c>
      <c r="JG429" s="1">
        <v>0.0459142830880353</v>
      </c>
      <c r="JH429" s="1">
        <v>0.39670197616004</v>
      </c>
      <c r="JI429" s="1">
        <v>0.0812597369958215</v>
      </c>
      <c r="JJ429" s="1">
        <v>0.428333514913273</v>
      </c>
      <c r="JK429" s="1">
        <v>0.490965606584906</v>
      </c>
      <c r="JL429" s="1">
        <v>0.11147111920033</v>
      </c>
      <c r="JM429" s="1">
        <v>0.101701061036692</v>
      </c>
      <c r="JN429" s="1">
        <v>0.179136469586685</v>
      </c>
      <c r="JO429" s="1">
        <v>0.491471679325887</v>
      </c>
      <c r="JP429" s="1">
        <v>0.396090635697976</v>
      </c>
      <c r="JQ429" s="1">
        <v>0.0675674535481353</v>
      </c>
      <c r="JR429" s="1">
        <v>0.945107580221478</v>
      </c>
      <c r="JS429" s="1">
        <v>0.76393218320658</v>
      </c>
      <c r="JT429" s="1">
        <v>0.279045112910658</v>
      </c>
      <c r="JU429" s="1">
        <v>0.0170234271371224</v>
      </c>
      <c r="JV429" s="1">
        <v>0.974087365427622</v>
      </c>
      <c r="JW429" s="1">
        <v>0.269733959750283</v>
      </c>
      <c r="JX429" s="1">
        <v>0.396981045752162</v>
      </c>
      <c r="JY429" s="1">
        <v>0.0571394240528519</v>
      </c>
      <c r="JZ429" s="1">
        <v>0.0289451981787097</v>
      </c>
      <c r="KA429" s="1">
        <v>0.940066176619821</v>
      </c>
      <c r="KB429" s="1">
        <v>0.0573765064832873</v>
      </c>
      <c r="KC429" s="1">
        <v>0.0211170998477537</v>
      </c>
      <c r="KD429" s="1">
        <v>0.0370833239825636</v>
      </c>
      <c r="KE429" s="1">
        <v>0.50110863778129</v>
      </c>
      <c r="KF429" s="1">
        <v>0.0435906283059268</v>
      </c>
      <c r="KG429" s="1">
        <v>0.0866377288628973</v>
      </c>
      <c r="KH429" s="1">
        <v>0.0547483619902559</v>
      </c>
      <c r="KI429" s="1">
        <v>0.121716433827051</v>
      </c>
      <c r="KJ429" s="1">
        <v>0.767977933987929</v>
      </c>
      <c r="KK429" s="1">
        <v>0.0897032242919066</v>
      </c>
      <c r="KL429" s="1">
        <v>0.0476783755989964</v>
      </c>
      <c r="KM429" s="1">
        <v>0.333359416362035</v>
      </c>
      <c r="KN429" s="1">
        <v>0.850206092866204</v>
      </c>
      <c r="KO429" s="1">
        <v>0.0614862202559151</v>
      </c>
      <c r="KP429" s="1">
        <v>0.0301026107209735</v>
      </c>
      <c r="KQ429" s="1">
        <v>0.121309919476229</v>
      </c>
      <c r="KR429" s="1">
        <v>0.217258920331013</v>
      </c>
      <c r="KS429" s="1">
        <v>0.116626651838685</v>
      </c>
      <c r="KT429" s="1">
        <v>0.0220054774393356</v>
      </c>
      <c r="KU429" s="1">
        <v>0.105838005001083</v>
      </c>
      <c r="KV429" s="1">
        <v>0.155723729639818</v>
      </c>
      <c r="KW429" s="1">
        <v>0.224721908217823</v>
      </c>
      <c r="KX429" s="1">
        <v>0.0734093851136137</v>
      </c>
      <c r="KY429" s="1">
        <v>0.0335707365877279</v>
      </c>
      <c r="KZ429" s="1">
        <v>0.18804541175579</v>
      </c>
      <c r="LA429" s="1">
        <v>0.0196324145847143</v>
      </c>
      <c r="LB429" s="1">
        <v>0.0270224907465349</v>
      </c>
      <c r="LC429" s="1">
        <v>0.933081631523837</v>
      </c>
      <c r="LD429" s="1">
        <v>0.347333605369915</v>
      </c>
      <c r="LE429" s="1">
        <v>0.0121255524389085</v>
      </c>
      <c r="LF429" s="1">
        <v>0.0121801818498605</v>
      </c>
      <c r="LG429" s="1">
        <v>0.0815342917026185</v>
      </c>
      <c r="LH429" s="1">
        <v>0.0607211555716701</v>
      </c>
      <c r="LI429" s="1">
        <v>0.0</v>
      </c>
      <c r="LJ429" s="1">
        <v>0.857460629363099</v>
      </c>
      <c r="LK429" s="1">
        <v>0.807570856350591</v>
      </c>
      <c r="LL429" s="1">
        <v>0.893754430013601</v>
      </c>
      <c r="LM429" s="1">
        <v>0.657976188411627</v>
      </c>
      <c r="LN429" s="1">
        <v>0.951713574943721</v>
      </c>
      <c r="LO429" s="1">
        <v>0.810148459893344</v>
      </c>
      <c r="LP429" s="1">
        <v>0.751037822440354</v>
      </c>
      <c r="LQ429" s="1">
        <v>0.111867941019251</v>
      </c>
      <c r="LR429" s="1">
        <v>0.063192781649683</v>
      </c>
      <c r="LS429" s="1">
        <v>0.655602275518676</v>
      </c>
      <c r="LT429" s="1">
        <v>0.879970706681757</v>
      </c>
      <c r="LU429" s="1">
        <v>0.472607941022359</v>
      </c>
      <c r="LV429" s="1">
        <v>0.0271370794207581</v>
      </c>
      <c r="LW429" s="1">
        <v>0.0460132650099613</v>
      </c>
      <c r="LX429" s="1">
        <v>0.53097131518299</v>
      </c>
      <c r="LY429" s="1">
        <v>0.874133034681624</v>
      </c>
      <c r="LZ429" s="1">
        <v>0.141758423924431</v>
      </c>
      <c r="MA429" s="1">
        <v>0.343117712635785</v>
      </c>
      <c r="MB429" s="1">
        <v>0.0253637396880779</v>
      </c>
    </row>
    <row r="430">
      <c r="A430" s="1" t="s">
        <v>767</v>
      </c>
      <c r="B430" s="1">
        <v>56.0</v>
      </c>
      <c r="C430" s="1">
        <v>0.05821005238</v>
      </c>
      <c r="D430" s="1">
        <v>0.1651743049</v>
      </c>
      <c r="E430" s="1">
        <v>0.1349546132</v>
      </c>
      <c r="F430" s="1">
        <v>0.02970037493</v>
      </c>
      <c r="G430" s="1">
        <v>0.04787666046</v>
      </c>
      <c r="H430" s="1">
        <v>0.5651778545</v>
      </c>
      <c r="I430" s="1">
        <v>1.0</v>
      </c>
      <c r="J430" s="1">
        <v>0.680398930434693</v>
      </c>
      <c r="K430" s="1">
        <v>0.905647593721588</v>
      </c>
      <c r="L430" s="1">
        <v>0.270837041816079</v>
      </c>
      <c r="M430" s="1">
        <v>0.694414007218683</v>
      </c>
      <c r="N430" s="1">
        <v>0.337728130297162</v>
      </c>
      <c r="O430" s="1">
        <v>0.365019645799942</v>
      </c>
      <c r="P430" s="1">
        <v>0.332592611509973</v>
      </c>
      <c r="Q430" s="1">
        <v>0.510886862086494</v>
      </c>
      <c r="R430" s="1">
        <v>0.0918816789292424</v>
      </c>
      <c r="S430" s="1">
        <v>0.37468400961194</v>
      </c>
      <c r="T430" s="1">
        <v>0.0828449864101863</v>
      </c>
      <c r="U430" s="1">
        <v>0.0582811346014878</v>
      </c>
      <c r="V430" s="1">
        <v>0.937540225631785</v>
      </c>
      <c r="W430" s="1">
        <v>0.974059324394268</v>
      </c>
      <c r="X430" s="1">
        <v>0.923610978168084</v>
      </c>
      <c r="Y430" s="1">
        <v>0.923692010913979</v>
      </c>
      <c r="Z430" s="1">
        <v>0.907298652063764</v>
      </c>
      <c r="AA430" s="1">
        <v>0.728758603287046</v>
      </c>
      <c r="AB430" s="1">
        <v>0.983932261590361</v>
      </c>
      <c r="AC430" s="1">
        <v>0.414392816255867</v>
      </c>
      <c r="AD430" s="1">
        <v>0.359691472266452</v>
      </c>
      <c r="AE430" s="1">
        <v>0.988849061490625</v>
      </c>
      <c r="AF430" s="1">
        <v>0.810935738522965</v>
      </c>
      <c r="AG430" s="1">
        <v>0.632731421709556</v>
      </c>
      <c r="AH430" s="1">
        <v>0.761797975610303</v>
      </c>
      <c r="AI430" s="1">
        <v>0.965239889939006</v>
      </c>
      <c r="AJ430" s="1">
        <v>0.903722795083023</v>
      </c>
      <c r="AK430" s="1">
        <v>0.952306165128723</v>
      </c>
      <c r="AL430" s="1">
        <v>0.782965723412118</v>
      </c>
      <c r="AM430" s="1">
        <v>0.912772428829259</v>
      </c>
      <c r="AN430" s="1">
        <v>0.879019910063997</v>
      </c>
      <c r="AO430" s="1">
        <v>0.936752018838744</v>
      </c>
      <c r="AP430" s="1">
        <v>0.904292883218556</v>
      </c>
      <c r="AQ430" s="1">
        <v>0.985697839893447</v>
      </c>
      <c r="AR430" s="1">
        <v>0.589161551055524</v>
      </c>
      <c r="AS430" s="1">
        <v>0.886598108751008</v>
      </c>
      <c r="AT430" s="1">
        <v>0.823061972978729</v>
      </c>
      <c r="AU430" s="1">
        <v>0.970953295068853</v>
      </c>
      <c r="AV430" s="1">
        <v>0.847560228360209</v>
      </c>
      <c r="AW430" s="1">
        <v>0.947667536966194</v>
      </c>
      <c r="AX430" s="1">
        <v>0.0159164949986039</v>
      </c>
      <c r="AY430" s="1">
        <v>0.903366072127957</v>
      </c>
      <c r="AZ430" s="1">
        <v>0.913369289821914</v>
      </c>
      <c r="BA430" s="1">
        <v>0.467370716790741</v>
      </c>
      <c r="BB430" s="1">
        <v>0.808678641765559</v>
      </c>
      <c r="BC430" s="1">
        <v>0.854721223166204</v>
      </c>
      <c r="BD430" s="1">
        <v>0.94533739455877</v>
      </c>
      <c r="BE430" s="1">
        <v>0.987327997718665</v>
      </c>
      <c r="BF430" s="1">
        <v>0.0165865930957766</v>
      </c>
      <c r="BG430" s="1">
        <v>0.798024775017683</v>
      </c>
      <c r="BH430" s="1">
        <v>0.831934741654718</v>
      </c>
      <c r="BI430" s="1">
        <v>0.823604611383058</v>
      </c>
      <c r="BJ430" s="1">
        <v>0.952383945298435</v>
      </c>
      <c r="BK430" s="1">
        <v>0.974354334465302</v>
      </c>
      <c r="BL430" s="1">
        <v>0.983962578537582</v>
      </c>
      <c r="BM430" s="1">
        <v>0.90772218743205</v>
      </c>
      <c r="BN430" s="1">
        <v>0.740003914158651</v>
      </c>
      <c r="BO430" s="1">
        <v>0.804159795205654</v>
      </c>
      <c r="BP430" s="1">
        <v>0.580408621862173</v>
      </c>
      <c r="BQ430" s="1">
        <v>0.89195736748655</v>
      </c>
      <c r="BR430" s="1">
        <v>0.0298905537618743</v>
      </c>
      <c r="BS430" s="1">
        <v>0.910290288656374</v>
      </c>
      <c r="BT430" s="1">
        <v>0.796777085732843</v>
      </c>
      <c r="BU430" s="1">
        <v>0.983292933899117</v>
      </c>
      <c r="BV430" s="1">
        <v>0.207600938931427</v>
      </c>
      <c r="BW430" s="1">
        <v>0.896918306301086</v>
      </c>
      <c r="BX430" s="1">
        <v>0.982884008909864</v>
      </c>
      <c r="BY430" s="1">
        <v>0.0599356648194205</v>
      </c>
      <c r="BZ430" s="1">
        <v>0.486471528262018</v>
      </c>
      <c r="CA430" s="1">
        <v>0.980061195614785</v>
      </c>
      <c r="CB430" s="1">
        <v>0.912725494703501</v>
      </c>
      <c r="CC430" s="1">
        <v>0.616898953498383</v>
      </c>
      <c r="CD430" s="1">
        <v>0.0141977458697395</v>
      </c>
      <c r="CE430" s="1">
        <v>0.55066483310044</v>
      </c>
      <c r="CF430" s="1">
        <v>0.980681096932903</v>
      </c>
      <c r="CG430" s="1">
        <v>0.0424994787805803</v>
      </c>
      <c r="CH430" s="1">
        <v>0.480287127749372</v>
      </c>
      <c r="CI430" s="1">
        <v>0.959561420770905</v>
      </c>
      <c r="CJ430" s="1">
        <v>0.940908583825183</v>
      </c>
      <c r="CK430" s="1">
        <v>0.906664090619402</v>
      </c>
      <c r="CL430" s="1">
        <v>0.792558495092745</v>
      </c>
      <c r="CM430" s="1">
        <v>0.420488377054292</v>
      </c>
      <c r="CN430" s="1">
        <v>0.210077571280888</v>
      </c>
      <c r="CO430" s="1">
        <v>0.43056116420025</v>
      </c>
      <c r="CP430" s="1">
        <v>0.887291543871923</v>
      </c>
      <c r="CQ430" s="1">
        <v>0.701371672420522</v>
      </c>
      <c r="CR430" s="1">
        <v>0.264971129631962</v>
      </c>
      <c r="CS430" s="1">
        <v>0.0169885850703857</v>
      </c>
      <c r="CT430" s="1">
        <v>0.0227065765618725</v>
      </c>
      <c r="CU430" s="1">
        <v>0.272278636604732</v>
      </c>
      <c r="CV430" s="1">
        <v>0.330644480684316</v>
      </c>
      <c r="CW430" s="1">
        <v>0.45471636739354</v>
      </c>
      <c r="CX430" s="1">
        <v>0.030647084022409</v>
      </c>
      <c r="CY430" s="1">
        <v>0.897416186580558</v>
      </c>
      <c r="CZ430" s="1">
        <v>0.93324270119673</v>
      </c>
      <c r="DA430" s="1">
        <v>0.164665577500567</v>
      </c>
      <c r="DB430" s="1">
        <v>0.130017426630344</v>
      </c>
      <c r="DC430" s="1">
        <v>0.178945016417984</v>
      </c>
      <c r="DD430" s="1">
        <v>0.223481149611085</v>
      </c>
      <c r="DE430" s="1">
        <v>0.923289110242515</v>
      </c>
      <c r="DF430" s="1">
        <v>0.0338655590699063</v>
      </c>
      <c r="DG430" s="1">
        <v>0.112898266910097</v>
      </c>
      <c r="DH430" s="1">
        <v>0.0620336110611426</v>
      </c>
      <c r="DI430" s="1">
        <v>0.159334196660812</v>
      </c>
      <c r="DJ430" s="1">
        <v>0.167094157961671</v>
      </c>
      <c r="DK430" s="1">
        <v>0.110366697798439</v>
      </c>
      <c r="DL430" s="1">
        <v>0.136493845143137</v>
      </c>
      <c r="DM430" s="1">
        <v>0.088333351677803</v>
      </c>
      <c r="DN430" s="1">
        <v>0.148425809620349</v>
      </c>
      <c r="DO430" s="1">
        <v>0.0</v>
      </c>
      <c r="DP430" s="1">
        <v>0.930817844779339</v>
      </c>
      <c r="DQ430" s="1">
        <v>0.0435684712404178</v>
      </c>
      <c r="DR430" s="1">
        <v>0.185698434876027</v>
      </c>
      <c r="DS430" s="1">
        <v>0.0533450783296697</v>
      </c>
      <c r="DT430" s="1">
        <v>0.114400715933009</v>
      </c>
      <c r="DU430" s="1">
        <v>0.0521278561678562</v>
      </c>
      <c r="DV430" s="1">
        <v>0.0865414920148139</v>
      </c>
      <c r="DW430" s="1">
        <v>0.0319764201142824</v>
      </c>
      <c r="DX430" s="1">
        <v>0.102766112145778</v>
      </c>
      <c r="DY430" s="1">
        <v>0.0143622341446379</v>
      </c>
      <c r="DZ430" s="1">
        <v>0.0201095721703168</v>
      </c>
      <c r="EA430" s="1">
        <v>0.0465069750711322</v>
      </c>
      <c r="EB430" s="1">
        <v>0.29262770925349</v>
      </c>
      <c r="EC430" s="1">
        <v>0.0725758251999389</v>
      </c>
      <c r="ED430" s="1">
        <v>0.0405782990736836</v>
      </c>
      <c r="EE430" s="1">
        <v>0.040743753772684</v>
      </c>
      <c r="EF430" s="1">
        <v>0.904322077607421</v>
      </c>
      <c r="EG430" s="1">
        <v>0.311696615969962</v>
      </c>
      <c r="EH430" s="1">
        <v>0.0286511887434058</v>
      </c>
      <c r="EI430" s="1">
        <v>0.016925955636849</v>
      </c>
      <c r="EJ430" s="1">
        <v>0.0642561605980159</v>
      </c>
      <c r="EK430" s="1">
        <v>0.0133781774530612</v>
      </c>
      <c r="EL430" s="1">
        <v>0.126452567357119</v>
      </c>
      <c r="EM430" s="1">
        <v>0.0213165827930794</v>
      </c>
      <c r="EN430" s="1">
        <v>0.130984824298367</v>
      </c>
      <c r="EO430" s="1">
        <v>0.249959624092986</v>
      </c>
      <c r="EP430" s="1">
        <v>0.96084726509937</v>
      </c>
      <c r="EQ430" s="1">
        <v>0.251302625077622</v>
      </c>
      <c r="ER430" s="1">
        <v>0.938776455130191</v>
      </c>
      <c r="ES430" s="1">
        <v>0.474291393721608</v>
      </c>
      <c r="ET430" s="1">
        <v>0.148539501877918</v>
      </c>
      <c r="EU430" s="1">
        <v>0.279524182486928</v>
      </c>
      <c r="EV430" s="1">
        <v>0.946309122843978</v>
      </c>
      <c r="EW430" s="1">
        <v>0.213966089567976</v>
      </c>
      <c r="EX430" s="1">
        <v>0.225628761477911</v>
      </c>
      <c r="EY430" s="1">
        <v>0.811387423546163</v>
      </c>
      <c r="EZ430" s="1">
        <v>0.368854086274316</v>
      </c>
      <c r="FA430" s="1">
        <v>0.482054243931231</v>
      </c>
      <c r="FB430" s="1">
        <v>0.0935773394854522</v>
      </c>
      <c r="FC430" s="1">
        <v>0.0204864170761929</v>
      </c>
      <c r="FD430" s="1">
        <v>0.0367634811418164</v>
      </c>
      <c r="FE430" s="1">
        <v>0.321143793315285</v>
      </c>
      <c r="FF430" s="1">
        <v>0.391114389838716</v>
      </c>
      <c r="FG430" s="1">
        <v>0.569371665891748</v>
      </c>
      <c r="FH430" s="1">
        <v>0.0192073014923557</v>
      </c>
      <c r="FI430" s="1">
        <v>0.902005787568266</v>
      </c>
      <c r="FJ430" s="1">
        <v>0.286006351268696</v>
      </c>
      <c r="FK430" s="1">
        <v>0.719996973770476</v>
      </c>
      <c r="FL430" s="1">
        <v>0.0212495328982515</v>
      </c>
      <c r="FM430" s="1">
        <v>0.576901770520751</v>
      </c>
      <c r="FN430" s="1">
        <v>0.0363673967135253</v>
      </c>
      <c r="FO430" s="1">
        <v>0.0772119888516177</v>
      </c>
      <c r="FP430" s="1">
        <v>0.895963975675909</v>
      </c>
      <c r="FQ430" s="1">
        <v>0.109946756205997</v>
      </c>
      <c r="FR430" s="1">
        <v>0.132181700675192</v>
      </c>
      <c r="FS430" s="1">
        <v>0.241464374692219</v>
      </c>
      <c r="FT430" s="1">
        <v>0.238087391652916</v>
      </c>
      <c r="FU430" s="1">
        <v>0.862236914790887</v>
      </c>
      <c r="FV430" s="1">
        <v>0.11663780243152</v>
      </c>
      <c r="FW430" s="1">
        <v>0.948139885127178</v>
      </c>
      <c r="FX430" s="1">
        <v>0.205369832638698</v>
      </c>
      <c r="FY430" s="1">
        <v>0.268725558275835</v>
      </c>
      <c r="FZ430" s="1">
        <v>0.904641898760889</v>
      </c>
      <c r="GA430" s="1">
        <v>0.118295193914341</v>
      </c>
      <c r="GB430" s="1">
        <v>0.984114312737855</v>
      </c>
      <c r="GC430" s="1">
        <v>0.941543852203239</v>
      </c>
      <c r="GD430" s="1">
        <v>0.196244854329551</v>
      </c>
      <c r="GE430" s="1">
        <v>0.065727077032671</v>
      </c>
      <c r="GF430" s="1">
        <v>0.281918990123021</v>
      </c>
      <c r="GG430" s="1">
        <v>0.917909822153455</v>
      </c>
      <c r="GH430" s="1">
        <v>0.946943382773405</v>
      </c>
      <c r="GI430" s="1">
        <v>0.81627499011146</v>
      </c>
      <c r="GJ430" s="1">
        <v>0.506460654397689</v>
      </c>
      <c r="GK430" s="1">
        <v>0.417418536660345</v>
      </c>
      <c r="GL430" s="1">
        <v>0.345657853065766</v>
      </c>
      <c r="GM430" s="1">
        <v>0.363190318114072</v>
      </c>
      <c r="GN430" s="1">
        <v>0.185452546794444</v>
      </c>
      <c r="GO430" s="1">
        <v>0.706114845858301</v>
      </c>
      <c r="GP430" s="1">
        <v>0.140163753243789</v>
      </c>
      <c r="GQ430" s="1">
        <v>0.0646066428595452</v>
      </c>
      <c r="GR430" s="1">
        <v>0.868220864380511</v>
      </c>
      <c r="GS430" s="1">
        <v>0.892366130679491</v>
      </c>
      <c r="GT430" s="1">
        <v>0.768785519473858</v>
      </c>
      <c r="GU430" s="1">
        <v>0.0378716093449631</v>
      </c>
      <c r="GV430" s="1">
        <v>0.968363710632158</v>
      </c>
      <c r="GW430" s="1">
        <v>0.37327564937458</v>
      </c>
      <c r="GX430" s="1">
        <v>0.659878838755888</v>
      </c>
      <c r="GY430" s="1">
        <v>0.916130621106685</v>
      </c>
      <c r="GZ430" s="1">
        <v>0.78336094917375</v>
      </c>
      <c r="HA430" s="1">
        <v>0.504087666062678</v>
      </c>
      <c r="HB430" s="1">
        <v>0.443376209956016</v>
      </c>
      <c r="HC430" s="1">
        <v>0.907929798594523</v>
      </c>
      <c r="HD430" s="1">
        <v>0.368633083072126</v>
      </c>
      <c r="HE430" s="1">
        <v>0.889369788054359</v>
      </c>
      <c r="HF430" s="1">
        <v>0.0915083739051244</v>
      </c>
      <c r="HG430" s="1">
        <v>0.879994527390962</v>
      </c>
      <c r="HH430" s="1">
        <v>0.92860379256582</v>
      </c>
      <c r="HI430" s="1">
        <v>0.2989788662428</v>
      </c>
      <c r="HJ430" s="1">
        <v>0.418645718001387</v>
      </c>
      <c r="HK430" s="1">
        <v>0.123141167564421</v>
      </c>
      <c r="HL430" s="1">
        <v>0.607765237351387</v>
      </c>
      <c r="HM430" s="1">
        <v>0.170713146543291</v>
      </c>
      <c r="HN430" s="1">
        <v>0.362440795247441</v>
      </c>
      <c r="HO430" s="1">
        <v>0.883945444370056</v>
      </c>
      <c r="HP430" s="1">
        <v>0.337813791427416</v>
      </c>
      <c r="HQ430" s="1">
        <v>0.682002019387086</v>
      </c>
      <c r="HR430" s="1">
        <v>0.250055162098389</v>
      </c>
      <c r="HS430" s="1">
        <v>0.233731293060067</v>
      </c>
      <c r="HT430" s="1">
        <v>0.624408204560899</v>
      </c>
      <c r="HU430" s="1">
        <v>0.948914512949074</v>
      </c>
      <c r="HV430" s="1">
        <v>0.906583770021561</v>
      </c>
      <c r="HW430" s="1">
        <v>0.436620153830904</v>
      </c>
      <c r="HX430" s="1">
        <v>0.0</v>
      </c>
      <c r="HY430" s="1">
        <v>0.308120090758713</v>
      </c>
      <c r="HZ430" s="1">
        <v>0.92435627633637</v>
      </c>
      <c r="IA430" s="1">
        <v>0.0</v>
      </c>
      <c r="IB430" s="1">
        <v>0.384173538750163</v>
      </c>
      <c r="IC430" s="1">
        <v>0.400124036120514</v>
      </c>
      <c r="ID430" s="1">
        <v>0.12295951165222</v>
      </c>
      <c r="IE430" s="1">
        <v>0.0</v>
      </c>
      <c r="IF430" s="1">
        <v>0.0521187437256409</v>
      </c>
      <c r="IG430" s="1">
        <v>0.944806320767816</v>
      </c>
      <c r="IH430" s="1">
        <v>0.370592501907395</v>
      </c>
      <c r="II430" s="1">
        <v>0.20542801510557</v>
      </c>
      <c r="IJ430" s="1">
        <v>0.132023659696373</v>
      </c>
      <c r="IK430" s="1">
        <v>0.10848135030803</v>
      </c>
      <c r="IL430" s="1">
        <v>0.927002357712038</v>
      </c>
      <c r="IM430" s="1">
        <v>0.211338242594048</v>
      </c>
      <c r="IN430" s="1">
        <v>0.940284102201809</v>
      </c>
      <c r="IO430" s="1">
        <v>0.921091636225405</v>
      </c>
      <c r="IP430" s="1">
        <v>0.955871668826674</v>
      </c>
      <c r="IQ430" s="1">
        <v>0.0382905176021974</v>
      </c>
      <c r="IR430" s="1">
        <v>0.0936186259004801</v>
      </c>
      <c r="IS430" s="1">
        <v>0.00982901694362925</v>
      </c>
      <c r="IT430" s="1">
        <v>0.0336519940217628</v>
      </c>
      <c r="IU430" s="1">
        <v>0.0385101489297891</v>
      </c>
      <c r="IV430" s="1">
        <v>0.124121738118709</v>
      </c>
      <c r="IW430" s="1">
        <v>0.0971251869906327</v>
      </c>
      <c r="IX430" s="1">
        <v>0.331161509926452</v>
      </c>
      <c r="IY430" s="1">
        <v>0.0530708846823103</v>
      </c>
      <c r="IZ430" s="1">
        <v>0.0598732811543011</v>
      </c>
      <c r="JA430" s="1">
        <v>0.40438020250818</v>
      </c>
      <c r="JB430" s="1">
        <v>0.0325516855898404</v>
      </c>
      <c r="JC430" s="1">
        <v>0.0329486898954927</v>
      </c>
      <c r="JD430" s="1">
        <v>0.083722506560052</v>
      </c>
      <c r="JE430" s="1">
        <v>0.719538665898748</v>
      </c>
      <c r="JF430" s="1">
        <v>0.512717352601981</v>
      </c>
      <c r="JG430" s="1">
        <v>0.0510318336232052</v>
      </c>
      <c r="JH430" s="1">
        <v>0.41343911280215</v>
      </c>
      <c r="JI430" s="1">
        <v>0.0904950974816227</v>
      </c>
      <c r="JJ430" s="1">
        <v>0.392840164787791</v>
      </c>
      <c r="JK430" s="1">
        <v>0.447902361765939</v>
      </c>
      <c r="JL430" s="1">
        <v>0.107070443215779</v>
      </c>
      <c r="JM430" s="1">
        <v>0.0780904298395807</v>
      </c>
      <c r="JN430" s="1">
        <v>0.221629056459332</v>
      </c>
      <c r="JO430" s="1">
        <v>0.435090070052985</v>
      </c>
      <c r="JP430" s="1">
        <v>0.383449525949602</v>
      </c>
      <c r="JQ430" s="1">
        <v>0.0543444734217617</v>
      </c>
      <c r="JR430" s="1">
        <v>0.940569311361308</v>
      </c>
      <c r="JS430" s="1">
        <v>0.860407970379897</v>
      </c>
      <c r="JT430" s="1">
        <v>0.307826078531672</v>
      </c>
      <c r="JU430" s="1">
        <v>0.012869075097486</v>
      </c>
      <c r="JV430" s="1">
        <v>0.96946549127475</v>
      </c>
      <c r="JW430" s="1">
        <v>0.220244230371983</v>
      </c>
      <c r="JX430" s="1">
        <v>0.339181899490623</v>
      </c>
      <c r="JY430" s="1">
        <v>0.0445901653218563</v>
      </c>
      <c r="JZ430" s="1">
        <v>0.0435177019875721</v>
      </c>
      <c r="KA430" s="1">
        <v>0.945491648236911</v>
      </c>
      <c r="KB430" s="1">
        <v>0.0472438907205922</v>
      </c>
      <c r="KC430" s="1">
        <v>0.0233982603384955</v>
      </c>
      <c r="KD430" s="1">
        <v>0.0332456169487689</v>
      </c>
      <c r="KE430" s="1">
        <v>0.470296354890327</v>
      </c>
      <c r="KF430" s="1">
        <v>0.134914804384687</v>
      </c>
      <c r="KG430" s="1">
        <v>0.0706801657461224</v>
      </c>
      <c r="KH430" s="1">
        <v>0.0440106711538761</v>
      </c>
      <c r="KI430" s="1">
        <v>0.265381221518996</v>
      </c>
      <c r="KJ430" s="1">
        <v>0.818892455216012</v>
      </c>
      <c r="KK430" s="1">
        <v>0.123454364681307</v>
      </c>
      <c r="KL430" s="1">
        <v>0.0398744831039141</v>
      </c>
      <c r="KM430" s="1">
        <v>0.299416114256286</v>
      </c>
      <c r="KN430" s="1">
        <v>0.874947813556695</v>
      </c>
      <c r="KO430" s="1">
        <v>0.0476333182101631</v>
      </c>
      <c r="KP430" s="1">
        <v>0.0228839554396204</v>
      </c>
      <c r="KQ430" s="1">
        <v>0.177068191847705</v>
      </c>
      <c r="KR430" s="1">
        <v>0.198433788913595</v>
      </c>
      <c r="KS430" s="1">
        <v>0.0896247997264579</v>
      </c>
      <c r="KT430" s="1">
        <v>0.0189281768185735</v>
      </c>
      <c r="KU430" s="1">
        <v>0.0767197547205963</v>
      </c>
      <c r="KV430" s="1">
        <v>0.124941865081547</v>
      </c>
      <c r="KW430" s="1">
        <v>0.28192151022157</v>
      </c>
      <c r="KX430" s="1">
        <v>0.0852061756474721</v>
      </c>
      <c r="KY430" s="1">
        <v>0.0322101069581776</v>
      </c>
      <c r="KZ430" s="1">
        <v>0.144008304083028</v>
      </c>
      <c r="LA430" s="1">
        <v>0.0203393683390353</v>
      </c>
      <c r="LB430" s="1">
        <v>0.0240445544189789</v>
      </c>
      <c r="LC430" s="1">
        <v>0.940734242414787</v>
      </c>
      <c r="LD430" s="1">
        <v>0.379683625710701</v>
      </c>
      <c r="LE430" s="1">
        <v>0.0119342562289166</v>
      </c>
      <c r="LF430" s="1">
        <v>0.0138761042568467</v>
      </c>
      <c r="LG430" s="1">
        <v>0.0792576807163928</v>
      </c>
      <c r="LH430" s="1">
        <v>0.0369791454673214</v>
      </c>
      <c r="LI430" s="1">
        <v>0.903587035365348</v>
      </c>
      <c r="LJ430" s="1">
        <v>0.876705503985084</v>
      </c>
      <c r="LK430" s="1">
        <v>0.812251672237535</v>
      </c>
      <c r="LL430" s="1">
        <v>0.921151390836697</v>
      </c>
      <c r="LM430" s="1">
        <v>0.751506486477278</v>
      </c>
      <c r="LN430" s="1">
        <v>0.945893114167813</v>
      </c>
      <c r="LO430" s="1">
        <v>0.870627725210678</v>
      </c>
      <c r="LP430" s="1">
        <v>0.824381052039823</v>
      </c>
      <c r="LQ430" s="1">
        <v>0.103452059313495</v>
      </c>
      <c r="LR430" s="1">
        <v>0.0767047850567392</v>
      </c>
      <c r="LS430" s="1">
        <v>0.553584896761436</v>
      </c>
      <c r="LT430" s="1">
        <v>0.939799556486357</v>
      </c>
      <c r="LU430" s="1">
        <v>0.411075353897966</v>
      </c>
      <c r="LV430" s="1">
        <v>0.0372838086175524</v>
      </c>
      <c r="LW430" s="1">
        <v>0.0521974066613975</v>
      </c>
      <c r="LX430" s="1">
        <v>0.468303656955062</v>
      </c>
      <c r="LY430" s="1">
        <v>0.874269593924314</v>
      </c>
      <c r="LZ430" s="1">
        <v>0.125642181392945</v>
      </c>
      <c r="MA430" s="1">
        <v>0.38905591474734</v>
      </c>
      <c r="MB430" s="1">
        <v>0.0253424824470286</v>
      </c>
    </row>
    <row r="431">
      <c r="A431" s="1" t="s">
        <v>768</v>
      </c>
      <c r="B431" s="1">
        <v>51.0</v>
      </c>
      <c r="C431" s="1">
        <v>0.05737801465</v>
      </c>
      <c r="D431" s="1">
        <v>0.1919797336</v>
      </c>
      <c r="E431" s="1">
        <v>0.0</v>
      </c>
      <c r="F431" s="1">
        <v>0.05710898454</v>
      </c>
      <c r="G431" s="1">
        <v>0.1007204405</v>
      </c>
      <c r="H431" s="1">
        <v>0.584327353</v>
      </c>
      <c r="I431" s="1">
        <v>1.0</v>
      </c>
      <c r="J431" s="1">
        <v>0.797713883358602</v>
      </c>
      <c r="K431" s="1">
        <v>0.9099222578744</v>
      </c>
      <c r="L431" s="1">
        <v>0.261701186256162</v>
      </c>
      <c r="M431" s="1">
        <v>0.890978280753659</v>
      </c>
      <c r="N431" s="1">
        <v>0.341646473096938</v>
      </c>
      <c r="O431" s="1">
        <v>0.143641325807198</v>
      </c>
      <c r="P431" s="1">
        <v>0.266857689857266</v>
      </c>
      <c r="Q431" s="1">
        <v>0.459820495846618</v>
      </c>
      <c r="R431" s="1">
        <v>0.106748633398271</v>
      </c>
      <c r="S431" s="1">
        <v>0.244887910715808</v>
      </c>
      <c r="T431" s="1">
        <v>0.0714190049351467</v>
      </c>
      <c r="U431" s="1">
        <v>0.0435134208961427</v>
      </c>
      <c r="V431" s="1">
        <v>0.931415405798216</v>
      </c>
      <c r="W431" s="1">
        <v>0.979840633297047</v>
      </c>
      <c r="X431" s="1">
        <v>0.931103823444246</v>
      </c>
      <c r="Y431" s="1">
        <v>0.943988575213617</v>
      </c>
      <c r="Z431" s="1">
        <v>0.905387040891184</v>
      </c>
      <c r="AA431" s="1">
        <v>0.773816514628694</v>
      </c>
      <c r="AB431" s="1">
        <v>0.986513792083821</v>
      </c>
      <c r="AC431" s="1">
        <v>0.508574834141696</v>
      </c>
      <c r="AD431" s="1">
        <v>0.372340970971616</v>
      </c>
      <c r="AE431" s="1">
        <v>0.990331799358563</v>
      </c>
      <c r="AF431" s="1">
        <v>0.83200385018451</v>
      </c>
      <c r="AG431" s="1">
        <v>0.7026934471908</v>
      </c>
      <c r="AH431" s="1">
        <v>0.778003356118273</v>
      </c>
      <c r="AI431" s="1">
        <v>0.964788607346539</v>
      </c>
      <c r="AJ431" s="1">
        <v>0.928450657165667</v>
      </c>
      <c r="AK431" s="1">
        <v>0.954372717093975</v>
      </c>
      <c r="AL431" s="1">
        <v>0.770180008400293</v>
      </c>
      <c r="AM431" s="1">
        <v>0.937137506331362</v>
      </c>
      <c r="AN431" s="1">
        <v>0.901072191041247</v>
      </c>
      <c r="AO431" s="1">
        <v>0.952527892160558</v>
      </c>
      <c r="AP431" s="1">
        <v>0.908973084261222</v>
      </c>
      <c r="AQ431" s="1">
        <v>0.989426358647231</v>
      </c>
      <c r="AR431" s="1">
        <v>0.566501711455639</v>
      </c>
      <c r="AS431" s="1">
        <v>0.91139598921477</v>
      </c>
      <c r="AT431" s="1">
        <v>0.754253195529044</v>
      </c>
      <c r="AU431" s="1">
        <v>0.964696140144474</v>
      </c>
      <c r="AV431" s="1">
        <v>0.845589683813629</v>
      </c>
      <c r="AW431" s="1">
        <v>0.961529758580119</v>
      </c>
      <c r="AX431" s="1">
        <v>0.0135962414524588</v>
      </c>
      <c r="AY431" s="1">
        <v>0.933197654353401</v>
      </c>
      <c r="AZ431" s="1">
        <v>0.899222768466416</v>
      </c>
      <c r="BA431" s="1">
        <v>0.482447359116469</v>
      </c>
      <c r="BB431" s="1">
        <v>0.779571328163917</v>
      </c>
      <c r="BC431" s="1">
        <v>0.901325765812739</v>
      </c>
      <c r="BD431" s="1">
        <v>0.966460760680882</v>
      </c>
      <c r="BE431" s="1">
        <v>0.989859162855045</v>
      </c>
      <c r="BF431" s="1">
        <v>0.0165793218430515</v>
      </c>
      <c r="BG431" s="1">
        <v>0.793006295841071</v>
      </c>
      <c r="BH431" s="1">
        <v>0.842510851439299</v>
      </c>
      <c r="BI431" s="1">
        <v>0.877919047777505</v>
      </c>
      <c r="BJ431" s="1">
        <v>0.955668020055301</v>
      </c>
      <c r="BK431" s="1">
        <v>0.98224426877303</v>
      </c>
      <c r="BL431" s="1">
        <v>0.985368355409869</v>
      </c>
      <c r="BM431" s="1">
        <v>0.914603415899104</v>
      </c>
      <c r="BN431" s="1">
        <v>0.769582525933142</v>
      </c>
      <c r="BO431" s="1">
        <v>0.811341237312862</v>
      </c>
      <c r="BP431" s="1">
        <v>0.589458902371162</v>
      </c>
      <c r="BQ431" s="1">
        <v>0.92152073894403</v>
      </c>
      <c r="BR431" s="1">
        <v>0.0243571279448183</v>
      </c>
      <c r="BS431" s="1">
        <v>0.900606220447296</v>
      </c>
      <c r="BT431" s="1">
        <v>0.808411738259762</v>
      </c>
      <c r="BU431" s="1">
        <v>0.987176679646053</v>
      </c>
      <c r="BV431" s="1">
        <v>0.209721734925197</v>
      </c>
      <c r="BW431" s="1">
        <v>0.929411247445442</v>
      </c>
      <c r="BX431" s="1">
        <v>0.987309580666455</v>
      </c>
      <c r="BY431" s="1">
        <v>0.0594877115205606</v>
      </c>
      <c r="BZ431" s="1">
        <v>0.653565854463007</v>
      </c>
      <c r="CA431" s="1">
        <v>0.982174000541424</v>
      </c>
      <c r="CB431" s="1">
        <v>0.924108953474463</v>
      </c>
      <c r="CC431" s="1">
        <v>0.416396057401894</v>
      </c>
      <c r="CD431" s="1">
        <v>0.0151404870148452</v>
      </c>
      <c r="CE431" s="1">
        <v>0.629262624294987</v>
      </c>
      <c r="CF431" s="1">
        <v>0.982133234701319</v>
      </c>
      <c r="CG431" s="1">
        <v>0.0379409671488877</v>
      </c>
      <c r="CH431" s="1">
        <v>0.493760114229078</v>
      </c>
      <c r="CI431" s="1">
        <v>0.972800782438424</v>
      </c>
      <c r="CJ431" s="1">
        <v>0.933909954078541</v>
      </c>
      <c r="CK431" s="1">
        <v>0.919831529089636</v>
      </c>
      <c r="CL431" s="1">
        <v>0.814086127341212</v>
      </c>
      <c r="CM431" s="1">
        <v>0.215109382143916</v>
      </c>
      <c r="CN431" s="1">
        <v>0.189528576531176</v>
      </c>
      <c r="CO431" s="1">
        <v>0.396343184080275</v>
      </c>
      <c r="CP431" s="1">
        <v>0.902536520601942</v>
      </c>
      <c r="CQ431" s="1">
        <v>0.704192625084247</v>
      </c>
      <c r="CR431" s="1">
        <v>0.153293872397807</v>
      </c>
      <c r="CS431" s="1">
        <v>0.0172568088995583</v>
      </c>
      <c r="CT431" s="1">
        <v>0.0176500746714934</v>
      </c>
      <c r="CU431" s="1">
        <v>0.264205162201251</v>
      </c>
      <c r="CV431" s="1">
        <v>0.248576783553424</v>
      </c>
      <c r="CW431" s="1">
        <v>0.484424945033656</v>
      </c>
      <c r="CX431" s="1">
        <v>0.0301822050842861</v>
      </c>
      <c r="CY431" s="1">
        <v>0.896316956348054</v>
      </c>
      <c r="CZ431" s="1">
        <v>0.943848613481622</v>
      </c>
      <c r="DA431" s="1">
        <v>0.125414075710336</v>
      </c>
      <c r="DB431" s="1">
        <v>0.0926713167363053</v>
      </c>
      <c r="DC431" s="1">
        <v>0.253650740304657</v>
      </c>
      <c r="DD431" s="1">
        <v>0.171599444426395</v>
      </c>
      <c r="DE431" s="1">
        <v>0.922893867201934</v>
      </c>
      <c r="DF431" s="1">
        <v>0.0273948755260899</v>
      </c>
      <c r="DG431" s="1">
        <v>0.0828724508559072</v>
      </c>
      <c r="DH431" s="1">
        <v>0.0573311379343408</v>
      </c>
      <c r="DI431" s="1">
        <v>0.101101516848098</v>
      </c>
      <c r="DJ431" s="1">
        <v>0.124566907395504</v>
      </c>
      <c r="DK431" s="1">
        <v>0.0932687915471692</v>
      </c>
      <c r="DL431" s="1">
        <v>0.0948520195212843</v>
      </c>
      <c r="DM431" s="1">
        <v>0.0708668466422113</v>
      </c>
      <c r="DN431" s="1">
        <v>0.118429412473633</v>
      </c>
      <c r="DO431" s="1">
        <v>0.0</v>
      </c>
      <c r="DP431" s="1">
        <v>0.933979974548781</v>
      </c>
      <c r="DQ431" s="1">
        <v>0.0258203582404577</v>
      </c>
      <c r="DR431" s="1">
        <v>0.152086105138884</v>
      </c>
      <c r="DS431" s="1">
        <v>0.0421665590550415</v>
      </c>
      <c r="DT431" s="1">
        <v>0.116694507140657</v>
      </c>
      <c r="DU431" s="1">
        <v>0.036242363581454</v>
      </c>
      <c r="DV431" s="1">
        <v>0.0867234502906466</v>
      </c>
      <c r="DW431" s="1">
        <v>0.0310223647162532</v>
      </c>
      <c r="DX431" s="1">
        <v>0.107133528348181</v>
      </c>
      <c r="DY431" s="1">
        <v>0.0142038111226129</v>
      </c>
      <c r="DZ431" s="1">
        <v>0.0189904104335696</v>
      </c>
      <c r="EA431" s="1">
        <v>0.0437358238243044</v>
      </c>
      <c r="EB431" s="1">
        <v>0.294946703082195</v>
      </c>
      <c r="EC431" s="1">
        <v>0.0619789471425206</v>
      </c>
      <c r="ED431" s="1">
        <v>0.0459001207484794</v>
      </c>
      <c r="EE431" s="1">
        <v>0.0372780091298211</v>
      </c>
      <c r="EF431" s="1">
        <v>0.914252670359635</v>
      </c>
      <c r="EG431" s="1">
        <v>0.257376788712862</v>
      </c>
      <c r="EH431" s="1">
        <v>0.0319738094863141</v>
      </c>
      <c r="EI431" s="1">
        <v>0.0129004963198546</v>
      </c>
      <c r="EJ431" s="1">
        <v>0.059060727029488</v>
      </c>
      <c r="EK431" s="1">
        <v>0.0149675406620521</v>
      </c>
      <c r="EL431" s="1">
        <v>0.126101648421631</v>
      </c>
      <c r="EM431" s="1">
        <v>0.016950054297992</v>
      </c>
      <c r="EN431" s="1">
        <v>0.155382049750563</v>
      </c>
      <c r="EO431" s="1">
        <v>0.113984902965027</v>
      </c>
      <c r="EP431" s="1">
        <v>0.960126945565528</v>
      </c>
      <c r="EQ431" s="1">
        <v>0.178418371678436</v>
      </c>
      <c r="ER431" s="1">
        <v>0.946286652634163</v>
      </c>
      <c r="ES431" s="1">
        <v>0.486751650514421</v>
      </c>
      <c r="ET431" s="1">
        <v>0.0521877305220542</v>
      </c>
      <c r="EU431" s="1">
        <v>0.255615440940826</v>
      </c>
      <c r="EV431" s="1">
        <v>0.955003040581579</v>
      </c>
      <c r="EW431" s="1">
        <v>0.165051066090632</v>
      </c>
      <c r="EX431" s="1">
        <v>0.230965979755521</v>
      </c>
      <c r="EY431" s="1">
        <v>0.834845870260711</v>
      </c>
      <c r="EZ431" s="1">
        <v>0.353857135311168</v>
      </c>
      <c r="FA431" s="1">
        <v>0.450304884624489</v>
      </c>
      <c r="FB431" s="1">
        <v>0.0909818240434462</v>
      </c>
      <c r="FC431" s="1">
        <v>0.0174439130645261</v>
      </c>
      <c r="FD431" s="1">
        <v>0.0250544604454119</v>
      </c>
      <c r="FE431" s="1">
        <v>0.277954288978387</v>
      </c>
      <c r="FF431" s="1">
        <v>0.312713845619198</v>
      </c>
      <c r="FG431" s="1">
        <v>0.488841957512686</v>
      </c>
      <c r="FH431" s="1">
        <v>0.0187372937589996</v>
      </c>
      <c r="FI431" s="1">
        <v>0.916224882643228</v>
      </c>
      <c r="FJ431" s="1">
        <v>0.201612124116859</v>
      </c>
      <c r="FK431" s="1">
        <v>0.751394039594036</v>
      </c>
      <c r="FL431" s="1">
        <v>0.0189324198065284</v>
      </c>
      <c r="FM431" s="1">
        <v>0.540665111981073</v>
      </c>
      <c r="FN431" s="1">
        <v>0.0306006674685416</v>
      </c>
      <c r="FO431" s="1">
        <v>0.0995189382093709</v>
      </c>
      <c r="FP431" s="1">
        <v>0.922529537216605</v>
      </c>
      <c r="FQ431" s="1">
        <v>0.0969333608671199</v>
      </c>
      <c r="FR431" s="1">
        <v>0.129910083516443</v>
      </c>
      <c r="FS431" s="1">
        <v>0.235652924095347</v>
      </c>
      <c r="FT431" s="1">
        <v>0.204841479368982</v>
      </c>
      <c r="FU431" s="1">
        <v>0.903290412652723</v>
      </c>
      <c r="FV431" s="1">
        <v>0.0602919646937194</v>
      </c>
      <c r="FW431" s="1">
        <v>0.95424319759588</v>
      </c>
      <c r="FX431" s="1">
        <v>0.148838344441929</v>
      </c>
      <c r="FY431" s="1">
        <v>0.333358607956719</v>
      </c>
      <c r="FZ431" s="1">
        <v>0.940768820118932</v>
      </c>
      <c r="GA431" s="1">
        <v>0.062941339287313</v>
      </c>
      <c r="GB431" s="1">
        <v>0.988231242832333</v>
      </c>
      <c r="GC431" s="1">
        <v>0.932810013130863</v>
      </c>
      <c r="GD431" s="1">
        <v>0.274306304516492</v>
      </c>
      <c r="GE431" s="1">
        <v>0.0564543010444538</v>
      </c>
      <c r="GF431" s="1">
        <v>0.245652800566786</v>
      </c>
      <c r="GG431" s="1">
        <v>0.919851898543854</v>
      </c>
      <c r="GH431" s="1">
        <v>0.95447871163659</v>
      </c>
      <c r="GI431" s="1">
        <v>0.854337593102896</v>
      </c>
      <c r="GJ431" s="1">
        <v>0.508637762718</v>
      </c>
      <c r="GK431" s="1">
        <v>0.410127148217478</v>
      </c>
      <c r="GL431" s="1">
        <v>0.267801084363266</v>
      </c>
      <c r="GM431" s="1">
        <v>0.330227220812592</v>
      </c>
      <c r="GN431" s="1">
        <v>0.150981374369264</v>
      </c>
      <c r="GO431" s="1">
        <v>0.630572869259853</v>
      </c>
      <c r="GP431" s="1">
        <v>0.122592626414646</v>
      </c>
      <c r="GQ431" s="1">
        <v>0.0492889323275653</v>
      </c>
      <c r="GR431" s="1">
        <v>0.909433927555939</v>
      </c>
      <c r="GS431" s="1">
        <v>0.906738806294521</v>
      </c>
      <c r="GT431" s="1">
        <v>0.701413755740244</v>
      </c>
      <c r="GU431" s="1">
        <v>0.0231148723870435</v>
      </c>
      <c r="GV431" s="1">
        <v>0.965743911998625</v>
      </c>
      <c r="GW431" s="1">
        <v>0.377604672273668</v>
      </c>
      <c r="GX431" s="1">
        <v>0.688855162978349</v>
      </c>
      <c r="GY431" s="1">
        <v>0.935960524087863</v>
      </c>
      <c r="GZ431" s="1">
        <v>0.81905977356764</v>
      </c>
      <c r="HA431" s="1">
        <v>0.485697383035613</v>
      </c>
      <c r="HB431" s="1">
        <v>0.526023084280437</v>
      </c>
      <c r="HC431" s="1">
        <v>0.938460109758964</v>
      </c>
      <c r="HD431" s="1">
        <v>0.308309711043471</v>
      </c>
      <c r="HE431" s="1">
        <v>0.915787103290104</v>
      </c>
      <c r="HF431" s="1">
        <v>0.0526950930303551</v>
      </c>
      <c r="HG431" s="1">
        <v>0.905858564531328</v>
      </c>
      <c r="HH431" s="1">
        <v>0.914732158501519</v>
      </c>
      <c r="HI431" s="1">
        <v>0.194382043154896</v>
      </c>
      <c r="HJ431" s="1">
        <v>0.443004634454573</v>
      </c>
      <c r="HK431" s="1">
        <v>0.113255611911783</v>
      </c>
      <c r="HL431" s="1">
        <v>0.605725874211851</v>
      </c>
      <c r="HM431" s="1">
        <v>0.0965410267804619</v>
      </c>
      <c r="HN431" s="1">
        <v>0.34912168190392</v>
      </c>
      <c r="HO431" s="1">
        <v>0.902663538550747</v>
      </c>
      <c r="HP431" s="1">
        <v>0.336562719445261</v>
      </c>
      <c r="HQ431" s="1">
        <v>0.740068051446884</v>
      </c>
      <c r="HR431" s="1">
        <v>0.138756249705231</v>
      </c>
      <c r="HS431" s="1">
        <v>0.105658802916703</v>
      </c>
      <c r="HT431" s="1">
        <v>0.715348988615548</v>
      </c>
      <c r="HU431" s="1">
        <v>0.958634963804368</v>
      </c>
      <c r="HV431" s="1">
        <v>0.918039413160178</v>
      </c>
      <c r="HW431" s="1">
        <v>0.445113559631899</v>
      </c>
      <c r="HX431" s="1">
        <v>0.0</v>
      </c>
      <c r="HY431" s="1">
        <v>0.213219877290962</v>
      </c>
      <c r="HZ431" s="1">
        <v>0.947676214814126</v>
      </c>
      <c r="IA431" s="1">
        <v>0.0</v>
      </c>
      <c r="IB431" s="1">
        <v>0.350215738741219</v>
      </c>
      <c r="IC431" s="1">
        <v>0.439337318784799</v>
      </c>
      <c r="ID431" s="1">
        <v>0.0926352895241306</v>
      </c>
      <c r="IE431" s="1">
        <v>0.0</v>
      </c>
      <c r="IF431" s="1">
        <v>0.0281250857623133</v>
      </c>
      <c r="IG431" s="1">
        <v>0.948098442883298</v>
      </c>
      <c r="IH431" s="1">
        <v>0.38163804701086</v>
      </c>
      <c r="II431" s="1">
        <v>0.141325543325388</v>
      </c>
      <c r="IJ431" s="1">
        <v>0.119193277408801</v>
      </c>
      <c r="IK431" s="1">
        <v>0.0987494524566313</v>
      </c>
      <c r="IL431" s="1">
        <v>0.945404674501373</v>
      </c>
      <c r="IM431" s="1">
        <v>0.195792654557345</v>
      </c>
      <c r="IN431" s="1">
        <v>0.946278620290631</v>
      </c>
      <c r="IO431" s="1">
        <v>0.931547159706639</v>
      </c>
      <c r="IP431" s="1">
        <v>0.962276789104274</v>
      </c>
      <c r="IQ431" s="1">
        <v>0.0311724931296127</v>
      </c>
      <c r="IR431" s="1">
        <v>0.0659883450069794</v>
      </c>
      <c r="IS431" s="1">
        <v>0.00980588530416518</v>
      </c>
      <c r="IT431" s="1">
        <v>0.0265682640642771</v>
      </c>
      <c r="IU431" s="1">
        <v>0.0440596794312222</v>
      </c>
      <c r="IV431" s="1">
        <v>0.133828306401393</v>
      </c>
      <c r="IW431" s="1">
        <v>0.0684684191943135</v>
      </c>
      <c r="IX431" s="1">
        <v>0.342978198121187</v>
      </c>
      <c r="IY431" s="1">
        <v>0.0628570956223728</v>
      </c>
      <c r="IZ431" s="1">
        <v>0.0861412580609816</v>
      </c>
      <c r="JA431" s="1">
        <v>0.409885232263325</v>
      </c>
      <c r="JB431" s="1">
        <v>0.0270984304278567</v>
      </c>
      <c r="JC431" s="1">
        <v>0.0347258864763732</v>
      </c>
      <c r="JD431" s="1">
        <v>0.0724773724771936</v>
      </c>
      <c r="JE431" s="1">
        <v>0.649287172041924</v>
      </c>
      <c r="JF431" s="1">
        <v>0.485138143802639</v>
      </c>
      <c r="JG431" s="1">
        <v>0.042152184104364</v>
      </c>
      <c r="JH431" s="1">
        <v>0.385530623451781</v>
      </c>
      <c r="JI431" s="1">
        <v>0.0673658387719838</v>
      </c>
      <c r="JJ431" s="1">
        <v>0.344320359121402</v>
      </c>
      <c r="JK431" s="1">
        <v>0.416169453759613</v>
      </c>
      <c r="JL431" s="1">
        <v>0.0982745573738045</v>
      </c>
      <c r="JM431" s="1">
        <v>0.126584262583345</v>
      </c>
      <c r="JN431" s="1">
        <v>0.236072388445995</v>
      </c>
      <c r="JO431" s="1">
        <v>0.441423401613811</v>
      </c>
      <c r="JP431" s="1">
        <v>0.350653024974954</v>
      </c>
      <c r="JQ431" s="1">
        <v>0.0476778227654547</v>
      </c>
      <c r="JR431" s="1">
        <v>0.953123389558699</v>
      </c>
      <c r="JS431" s="1">
        <v>0.910781869504505</v>
      </c>
      <c r="JT431" s="1">
        <v>0.285094833748808</v>
      </c>
      <c r="JU431" s="1">
        <v>0.0140804937769068</v>
      </c>
      <c r="JV431" s="1">
        <v>0.970751622075462</v>
      </c>
      <c r="JW431" s="1">
        <v>0.26335192333766</v>
      </c>
      <c r="JX431" s="1">
        <v>0.285981989462262</v>
      </c>
      <c r="JY431" s="1">
        <v>0.0414260819725639</v>
      </c>
      <c r="JZ431" s="1">
        <v>0.0340486847422992</v>
      </c>
      <c r="KA431" s="1">
        <v>0.946098286333594</v>
      </c>
      <c r="KB431" s="1">
        <v>0.0580910234844</v>
      </c>
      <c r="KC431" s="1">
        <v>0.022744520592524</v>
      </c>
      <c r="KD431" s="1">
        <v>0.0353080807433604</v>
      </c>
      <c r="KE431" s="1">
        <v>0.434103385825601</v>
      </c>
      <c r="KF431" s="1">
        <v>0.0709747267986707</v>
      </c>
      <c r="KG431" s="1">
        <v>0.0762544687474446</v>
      </c>
      <c r="KH431" s="1">
        <v>0.0368584525819796</v>
      </c>
      <c r="KI431" s="1">
        <v>0.418266913783193</v>
      </c>
      <c r="KJ431" s="1">
        <v>0.851799029055594</v>
      </c>
      <c r="KK431" s="1">
        <v>0.143985840166563</v>
      </c>
      <c r="KL431" s="1">
        <v>0.0252460408660899</v>
      </c>
      <c r="KM431" s="1">
        <v>0.319658028982067</v>
      </c>
      <c r="KN431" s="1">
        <v>0.872416533441891</v>
      </c>
      <c r="KO431" s="1">
        <v>0.0615161330185215</v>
      </c>
      <c r="KP431" s="1">
        <v>0.0207682542694852</v>
      </c>
      <c r="KQ431" s="1">
        <v>0.146290332495691</v>
      </c>
      <c r="KR431" s="1">
        <v>0.13354475402151</v>
      </c>
      <c r="KS431" s="1">
        <v>0.0968873098774261</v>
      </c>
      <c r="KT431" s="1">
        <v>0.0184558083926879</v>
      </c>
      <c r="KU431" s="1">
        <v>0.0824610323810082</v>
      </c>
      <c r="KV431" s="1">
        <v>0.14247611135042</v>
      </c>
      <c r="KW431" s="1">
        <v>0.260261668512316</v>
      </c>
      <c r="KX431" s="1">
        <v>0.0666909973162508</v>
      </c>
      <c r="KY431" s="1">
        <v>0.0266549508395602</v>
      </c>
      <c r="KZ431" s="1">
        <v>0.106914922983501</v>
      </c>
      <c r="LA431" s="1">
        <v>0.0177447038687896</v>
      </c>
      <c r="LB431" s="1">
        <v>0.0260742352893931</v>
      </c>
      <c r="LC431" s="1">
        <v>0.969766627693776</v>
      </c>
      <c r="LD431" s="1">
        <v>0.27803042631492</v>
      </c>
      <c r="LE431" s="1">
        <v>0.0116059574593004</v>
      </c>
      <c r="LF431" s="1">
        <v>0.0111027374808837</v>
      </c>
      <c r="LG431" s="1">
        <v>0.0975662317899084</v>
      </c>
      <c r="LH431" s="1">
        <v>0.0337203278226776</v>
      </c>
      <c r="LI431" s="1">
        <v>0.923340565109219</v>
      </c>
      <c r="LJ431" s="1">
        <v>0.888694363471001</v>
      </c>
      <c r="LK431" s="1">
        <v>0.841655588639712</v>
      </c>
      <c r="LL431" s="1">
        <v>0.954538972954403</v>
      </c>
      <c r="LM431" s="1">
        <v>0.825645705355376</v>
      </c>
      <c r="LN431" s="1">
        <v>0.956734462780069</v>
      </c>
      <c r="LO431" s="1">
        <v>0.880082579306667</v>
      </c>
      <c r="LP431" s="1">
        <v>0.806208823959459</v>
      </c>
      <c r="LQ431" s="1">
        <v>0.0986019186332339</v>
      </c>
      <c r="LR431" s="1">
        <v>0.0672623861373264</v>
      </c>
      <c r="LS431" s="1">
        <v>0.59108532492511</v>
      </c>
      <c r="LT431" s="1">
        <v>0.933257554778072</v>
      </c>
      <c r="LU431" s="1">
        <v>0.391094829871683</v>
      </c>
      <c r="LV431" s="1">
        <v>0.0339680010918304</v>
      </c>
      <c r="LW431" s="1">
        <v>0.0527663522525229</v>
      </c>
      <c r="LX431" s="1">
        <v>0.505037455186499</v>
      </c>
      <c r="LY431" s="1">
        <v>0.875918885821197</v>
      </c>
      <c r="LZ431" s="1">
        <v>0.145714995851392</v>
      </c>
      <c r="MA431" s="1">
        <v>0.384222381268905</v>
      </c>
      <c r="MB431" s="1">
        <v>0.0323564981221403</v>
      </c>
    </row>
    <row r="432">
      <c r="A432" s="1" t="s">
        <v>769</v>
      </c>
      <c r="B432" s="1">
        <v>69.0</v>
      </c>
      <c r="C432" s="1">
        <v>0.03199348936</v>
      </c>
      <c r="D432" s="1">
        <v>0.09153165159</v>
      </c>
      <c r="E432" s="1">
        <v>0.199862336</v>
      </c>
      <c r="F432" s="1">
        <v>0.02995502977</v>
      </c>
      <c r="G432" s="1">
        <v>0.1684832356</v>
      </c>
      <c r="H432" s="1">
        <v>0.4887009587</v>
      </c>
      <c r="I432" s="1">
        <v>0.0</v>
      </c>
      <c r="J432" s="1">
        <v>0.747365773916949</v>
      </c>
      <c r="K432" s="1">
        <v>0.888226904996804</v>
      </c>
      <c r="L432" s="1">
        <v>0.398820998101002</v>
      </c>
      <c r="M432" s="1">
        <v>0.75905626300636</v>
      </c>
      <c r="N432" s="1">
        <v>0.337991009818596</v>
      </c>
      <c r="O432" s="1">
        <v>0.28580265074464</v>
      </c>
      <c r="P432" s="1">
        <v>0.431390562775277</v>
      </c>
      <c r="Q432" s="1">
        <v>0.567204092041039</v>
      </c>
      <c r="R432" s="1">
        <v>0.126211279773329</v>
      </c>
      <c r="S432" s="1">
        <v>0.330496491106439</v>
      </c>
      <c r="T432" s="1">
        <v>0.118670554414072</v>
      </c>
      <c r="U432" s="1">
        <v>0.0503483892898559</v>
      </c>
      <c r="V432" s="1">
        <v>0.931634322213345</v>
      </c>
      <c r="W432" s="1">
        <v>0.97408796293247</v>
      </c>
      <c r="X432" s="1">
        <v>0.927501678309466</v>
      </c>
      <c r="Y432" s="1">
        <v>0.937095474714079</v>
      </c>
      <c r="Z432" s="1">
        <v>0.937282045224234</v>
      </c>
      <c r="AA432" s="1">
        <v>0.800243817241435</v>
      </c>
      <c r="AB432" s="1">
        <v>0.978998770423116</v>
      </c>
      <c r="AC432" s="1">
        <v>0.411486956345271</v>
      </c>
      <c r="AD432" s="1">
        <v>0.353413020491176</v>
      </c>
      <c r="AE432" s="1">
        <v>0.990393779454562</v>
      </c>
      <c r="AF432" s="1">
        <v>0.789458447779155</v>
      </c>
      <c r="AG432" s="1">
        <v>0.575288790692902</v>
      </c>
      <c r="AH432" s="1">
        <v>0.715082666607175</v>
      </c>
      <c r="AI432" s="1">
        <v>0.932404324047075</v>
      </c>
      <c r="AJ432" s="1">
        <v>0.90693268420055</v>
      </c>
      <c r="AK432" s="1">
        <v>0.945371157893895</v>
      </c>
      <c r="AL432" s="1">
        <v>0.725823039982269</v>
      </c>
      <c r="AM432" s="1">
        <v>0.909027698351281</v>
      </c>
      <c r="AN432" s="1">
        <v>0.857228522758378</v>
      </c>
      <c r="AO432" s="1">
        <v>0.907159773710617</v>
      </c>
      <c r="AP432" s="1">
        <v>0.895533695462759</v>
      </c>
      <c r="AQ432" s="1">
        <v>0.987948125858147</v>
      </c>
      <c r="AR432" s="1">
        <v>0.544326661864566</v>
      </c>
      <c r="AS432" s="1">
        <v>0.916488170467551</v>
      </c>
      <c r="AT432" s="1">
        <v>0.965427202674601</v>
      </c>
      <c r="AU432" s="1">
        <v>0.940332578745807</v>
      </c>
      <c r="AV432" s="1">
        <v>0.807137892110399</v>
      </c>
      <c r="AW432" s="1">
        <v>0.957720484567258</v>
      </c>
      <c r="AX432" s="1">
        <v>0.0141987049806753</v>
      </c>
      <c r="AY432" s="1">
        <v>0.908622461358243</v>
      </c>
      <c r="AZ432" s="1">
        <v>0.920540372698764</v>
      </c>
      <c r="BA432" s="1">
        <v>0.875282437188363</v>
      </c>
      <c r="BB432" s="1">
        <v>0.691354232029364</v>
      </c>
      <c r="BC432" s="1">
        <v>0.842329443792647</v>
      </c>
      <c r="BD432" s="1">
        <v>0.963509199769566</v>
      </c>
      <c r="BE432" s="1">
        <v>0.989045127209032</v>
      </c>
      <c r="BF432" s="1">
        <v>0.0168044335531342</v>
      </c>
      <c r="BG432" s="1">
        <v>0.807274112155425</v>
      </c>
      <c r="BH432" s="1">
        <v>0.847855039252762</v>
      </c>
      <c r="BI432" s="1">
        <v>0.829418070026816</v>
      </c>
      <c r="BJ432" s="1">
        <v>0.905204669073001</v>
      </c>
      <c r="BK432" s="1">
        <v>0.969189182712382</v>
      </c>
      <c r="BL432" s="1">
        <v>0.987138340627085</v>
      </c>
      <c r="BM432" s="1">
        <v>0.858640607820145</v>
      </c>
      <c r="BN432" s="1">
        <v>0.692954480389846</v>
      </c>
      <c r="BO432" s="1">
        <v>0.819382250387906</v>
      </c>
      <c r="BP432" s="1">
        <v>0.585908247731123</v>
      </c>
      <c r="BQ432" s="1">
        <v>0.883372732001869</v>
      </c>
      <c r="BR432" s="1">
        <v>0.0257287653242116</v>
      </c>
      <c r="BS432" s="1">
        <v>0.949349828118992</v>
      </c>
      <c r="BT432" s="1">
        <v>0.90617375907203</v>
      </c>
      <c r="BU432" s="1">
        <v>0.984906450070883</v>
      </c>
      <c r="BV432" s="1">
        <v>0.280015422986144</v>
      </c>
      <c r="BW432" s="1">
        <v>0.877434008408733</v>
      </c>
      <c r="BX432" s="1">
        <v>0.985523103676804</v>
      </c>
      <c r="BY432" s="1">
        <v>0.06388259392163</v>
      </c>
      <c r="BZ432" s="1">
        <v>0.668785973735942</v>
      </c>
      <c r="CA432" s="1">
        <v>0.973129132831771</v>
      </c>
      <c r="CB432" s="1">
        <v>0.905302586523051</v>
      </c>
      <c r="CC432" s="1">
        <v>0.524770551371617</v>
      </c>
      <c r="CD432" s="1">
        <v>0.0138712845394025</v>
      </c>
      <c r="CE432" s="1">
        <v>0.639758107782934</v>
      </c>
      <c r="CF432" s="1">
        <v>0.982863479860055</v>
      </c>
      <c r="CG432" s="1">
        <v>0.0644043461981573</v>
      </c>
      <c r="CH432" s="1">
        <v>0.600785375601664</v>
      </c>
      <c r="CI432" s="1">
        <v>0.952416946338167</v>
      </c>
      <c r="CJ432" s="1">
        <v>0.933005023438048</v>
      </c>
      <c r="CK432" s="1">
        <v>0.891765594827566</v>
      </c>
      <c r="CL432" s="1">
        <v>0.831717313135671</v>
      </c>
      <c r="CM432" s="1">
        <v>0.483817148025148</v>
      </c>
      <c r="CN432" s="1">
        <v>0.246245468398201</v>
      </c>
      <c r="CO432" s="1">
        <v>0.408812388720044</v>
      </c>
      <c r="CP432" s="1">
        <v>0.897089604307592</v>
      </c>
      <c r="CQ432" s="1">
        <v>0.720121008764231</v>
      </c>
      <c r="CR432" s="1">
        <v>0.28297027811299</v>
      </c>
      <c r="CS432" s="1">
        <v>0.0182752648092614</v>
      </c>
      <c r="CT432" s="1">
        <v>0.0205797734587652</v>
      </c>
      <c r="CU432" s="1">
        <v>0.395814555103168</v>
      </c>
      <c r="CV432" s="1">
        <v>0.276311603391761</v>
      </c>
      <c r="CW432" s="1">
        <v>0.490621228012016</v>
      </c>
      <c r="CX432" s="1">
        <v>0.0521765157842043</v>
      </c>
      <c r="CY432" s="1">
        <v>0.875338579922925</v>
      </c>
      <c r="CZ432" s="1">
        <v>0.933191224014716</v>
      </c>
      <c r="DA432" s="1">
        <v>0.332329602725291</v>
      </c>
      <c r="DB432" s="1">
        <v>0.116211693830664</v>
      </c>
      <c r="DC432" s="1">
        <v>0.167024749678673</v>
      </c>
      <c r="DD432" s="1">
        <v>0.23586750197824</v>
      </c>
      <c r="DE432" s="1">
        <v>0.897407970490669</v>
      </c>
      <c r="DF432" s="1">
        <v>0.0552542980596164</v>
      </c>
      <c r="DG432" s="1">
        <v>0.119439091210363</v>
      </c>
      <c r="DH432" s="1">
        <v>0.0792431782120256</v>
      </c>
      <c r="DI432" s="1">
        <v>0.0</v>
      </c>
      <c r="DJ432" s="1">
        <v>0.136385069302315</v>
      </c>
      <c r="DK432" s="1">
        <v>0.182604229520353</v>
      </c>
      <c r="DL432" s="1">
        <v>0.205921091018437</v>
      </c>
      <c r="DM432" s="1">
        <v>0.102046768351649</v>
      </c>
      <c r="DN432" s="1">
        <v>0.14548538651216</v>
      </c>
      <c r="DO432" s="1">
        <v>0.0</v>
      </c>
      <c r="DP432" s="1">
        <v>0.904246988594941</v>
      </c>
      <c r="DQ432" s="1">
        <v>0.0776453516449699</v>
      </c>
      <c r="DR432" s="1">
        <v>0.2232893111524</v>
      </c>
      <c r="DS432" s="1">
        <v>0.0662829453233084</v>
      </c>
      <c r="DT432" s="1">
        <v>0.111777027188188</v>
      </c>
      <c r="DU432" s="1">
        <v>0.0510148158615378</v>
      </c>
      <c r="DV432" s="1">
        <v>0.106210616398078</v>
      </c>
      <c r="DW432" s="1">
        <v>0.0339748493769525</v>
      </c>
      <c r="DX432" s="1">
        <v>0.0986462117702638</v>
      </c>
      <c r="DY432" s="1">
        <v>0.0138023333107702</v>
      </c>
      <c r="DZ432" s="1">
        <v>0.0195973776364315</v>
      </c>
      <c r="EA432" s="1">
        <v>0.0478438999360183</v>
      </c>
      <c r="EB432" s="1">
        <v>0.356860127433248</v>
      </c>
      <c r="EC432" s="1">
        <v>0.0717701188898818</v>
      </c>
      <c r="ED432" s="1">
        <v>0.0463154799626561</v>
      </c>
      <c r="EE432" s="1">
        <v>0.0392803808822826</v>
      </c>
      <c r="EF432" s="1">
        <v>0.910720912977347</v>
      </c>
      <c r="EG432" s="1">
        <v>0.297354396592251</v>
      </c>
      <c r="EH432" s="1">
        <v>0.0457304530374373</v>
      </c>
      <c r="EI432" s="1">
        <v>0.016379423112064</v>
      </c>
      <c r="EJ432" s="1">
        <v>0.0773618292277265</v>
      </c>
      <c r="EK432" s="1">
        <v>0.0148797682494216</v>
      </c>
      <c r="EL432" s="1">
        <v>0.148027337431132</v>
      </c>
      <c r="EM432" s="1">
        <v>0.0159073894840457</v>
      </c>
      <c r="EN432" s="1">
        <v>0.0</v>
      </c>
      <c r="EO432" s="1">
        <v>0.416945680517959</v>
      </c>
      <c r="EP432" s="1">
        <v>0.969090479248159</v>
      </c>
      <c r="EQ432" s="1">
        <v>0.294920681418196</v>
      </c>
      <c r="ER432" s="1">
        <v>0.933395927868404</v>
      </c>
      <c r="ES432" s="1">
        <v>0.488048265965852</v>
      </c>
      <c r="ET432" s="1">
        <v>0.26947897017989</v>
      </c>
      <c r="EU432" s="1">
        <v>0.308147014998818</v>
      </c>
      <c r="EV432" s="1">
        <v>0.948231896956617</v>
      </c>
      <c r="EW432" s="1">
        <v>0.204040747927749</v>
      </c>
      <c r="EX432" s="1">
        <v>0.289555869901981</v>
      </c>
      <c r="EY432" s="1">
        <v>0.721403096138906</v>
      </c>
      <c r="EZ432" s="1">
        <v>0.339252836242771</v>
      </c>
      <c r="FA432" s="1">
        <v>0.611709323449202</v>
      </c>
      <c r="FB432" s="1">
        <v>0.130880702033049</v>
      </c>
      <c r="FC432" s="1">
        <v>0.0223377826077122</v>
      </c>
      <c r="FD432" s="1">
        <v>0.0386197967127191</v>
      </c>
      <c r="FE432" s="1">
        <v>0.44275815743248</v>
      </c>
      <c r="FF432" s="1">
        <v>0.525883240089175</v>
      </c>
      <c r="FG432" s="1">
        <v>0.77605973709333</v>
      </c>
      <c r="FH432" s="1">
        <v>0.0222825795767296</v>
      </c>
      <c r="FI432" s="1">
        <v>0.915484344802754</v>
      </c>
      <c r="FJ432" s="1">
        <v>0.276297968256452</v>
      </c>
      <c r="FK432" s="1">
        <v>0.644061241903797</v>
      </c>
      <c r="FL432" s="1">
        <v>0.0189763246148344</v>
      </c>
      <c r="FM432" s="1">
        <v>0.565318169677208</v>
      </c>
      <c r="FN432" s="1">
        <v>0.0295566505123151</v>
      </c>
      <c r="FO432" s="1">
        <v>0.0842026731285221</v>
      </c>
      <c r="FP432" s="1">
        <v>0.874375704416222</v>
      </c>
      <c r="FQ432" s="1">
        <v>0.175772862686704</v>
      </c>
      <c r="FR432" s="1">
        <v>0.155784228330418</v>
      </c>
      <c r="FS432" s="1">
        <v>0.270786810696716</v>
      </c>
      <c r="FT432" s="1">
        <v>0.307126817186033</v>
      </c>
      <c r="FU432" s="1">
        <v>0.847027911404249</v>
      </c>
      <c r="FV432" s="1">
        <v>0.231340423558682</v>
      </c>
      <c r="FW432" s="1">
        <v>0.93772620757354</v>
      </c>
      <c r="FX432" s="1">
        <v>0.213655954853597</v>
      </c>
      <c r="FY432" s="1">
        <v>0.30946901335587</v>
      </c>
      <c r="FZ432" s="1">
        <v>0.89843384945249</v>
      </c>
      <c r="GA432" s="1">
        <v>0.172820119421109</v>
      </c>
      <c r="GB432" s="1">
        <v>0.987742726060926</v>
      </c>
      <c r="GC432" s="1">
        <v>0.920241170181962</v>
      </c>
      <c r="GD432" s="1">
        <v>0.229013189383218</v>
      </c>
      <c r="GE432" s="1">
        <v>0.105119286175713</v>
      </c>
      <c r="GF432" s="1">
        <v>0.309998549951253</v>
      </c>
      <c r="GG432" s="1">
        <v>0.899913076246105</v>
      </c>
      <c r="GH432" s="1">
        <v>0.956608917052688</v>
      </c>
      <c r="GI432" s="1">
        <v>0.793335910849182</v>
      </c>
      <c r="GJ432" s="1">
        <v>0.497383485403111</v>
      </c>
      <c r="GK432" s="1">
        <v>0.4503201676127</v>
      </c>
      <c r="GL432" s="1">
        <v>0.39281153665908</v>
      </c>
      <c r="GM432" s="1">
        <v>0.294971358234865</v>
      </c>
      <c r="GN432" s="1">
        <v>0.206480696021559</v>
      </c>
      <c r="GO432" s="1">
        <v>0.795399639741576</v>
      </c>
      <c r="GP432" s="1">
        <v>0.2871289862244</v>
      </c>
      <c r="GQ432" s="1">
        <v>0.125744038015707</v>
      </c>
      <c r="GR432" s="1">
        <v>0.835553018709153</v>
      </c>
      <c r="GS432" s="1">
        <v>0.88482908515169</v>
      </c>
      <c r="GT432" s="1">
        <v>0.701874425740985</v>
      </c>
      <c r="GU432" s="1">
        <v>0.184432498875278</v>
      </c>
      <c r="GV432" s="1">
        <v>0.967946805982443</v>
      </c>
      <c r="GW432" s="1">
        <v>0.370027522180801</v>
      </c>
      <c r="GX432" s="1">
        <v>0.699358831543768</v>
      </c>
      <c r="GY432" s="1">
        <v>0.928955755658364</v>
      </c>
      <c r="GZ432" s="1">
        <v>0.806227097643105</v>
      </c>
      <c r="HA432" s="1">
        <v>0.485641121155677</v>
      </c>
      <c r="HB432" s="1">
        <v>0.499257487114607</v>
      </c>
      <c r="HC432" s="1">
        <v>0.899263704291765</v>
      </c>
      <c r="HD432" s="1">
        <v>0.395065072032702</v>
      </c>
      <c r="HE432" s="1">
        <v>0.889935801644474</v>
      </c>
      <c r="HF432" s="1">
        <v>0.13504164160153</v>
      </c>
      <c r="HG432" s="1">
        <v>0.894439391765831</v>
      </c>
      <c r="HH432" s="1">
        <v>0.897797659190852</v>
      </c>
      <c r="HI432" s="1">
        <v>0.329295861414689</v>
      </c>
      <c r="HJ432" s="1">
        <v>0.428928699440858</v>
      </c>
      <c r="HK432" s="1">
        <v>0.112480351068415</v>
      </c>
      <c r="HL432" s="1">
        <v>0.59756132261569</v>
      </c>
      <c r="HM432" s="1">
        <v>0.344886778339871</v>
      </c>
      <c r="HN432" s="1">
        <v>0.380213712790947</v>
      </c>
      <c r="HO432" s="1">
        <v>0.882907246600572</v>
      </c>
      <c r="HP432" s="1">
        <v>0.295141407284373</v>
      </c>
      <c r="HQ432" s="1">
        <v>0.742349670342232</v>
      </c>
      <c r="HR432" s="1">
        <v>0.347282571206164</v>
      </c>
      <c r="HS432" s="1">
        <v>0.296887182384698</v>
      </c>
      <c r="HT432" s="1">
        <v>0.63782627703026</v>
      </c>
      <c r="HU432" s="1">
        <v>0.950426622737829</v>
      </c>
      <c r="HV432" s="1">
        <v>0.926154028996096</v>
      </c>
      <c r="HW432" s="1">
        <v>0.424009764752161</v>
      </c>
      <c r="HX432" s="1">
        <v>0.0</v>
      </c>
      <c r="HY432" s="1">
        <v>0.3409086200369</v>
      </c>
      <c r="HZ432" s="1">
        <v>0.930451894930999</v>
      </c>
      <c r="IA432" s="1">
        <v>0.0</v>
      </c>
      <c r="IB432" s="1">
        <v>0.440922229731916</v>
      </c>
      <c r="IC432" s="1">
        <v>0.453446034938508</v>
      </c>
      <c r="ID432" s="1">
        <v>0.273946802179232</v>
      </c>
      <c r="IE432" s="1">
        <v>0.0</v>
      </c>
      <c r="IF432" s="1">
        <v>0.0923564543552896</v>
      </c>
      <c r="IG432" s="1">
        <v>0.92109556612973</v>
      </c>
      <c r="IH432" s="1">
        <v>0.36530710683434</v>
      </c>
      <c r="II432" s="1">
        <v>0.308551498863059</v>
      </c>
      <c r="IJ432" s="1">
        <v>0.272816015946417</v>
      </c>
      <c r="IK432" s="1">
        <v>0.161664784839419</v>
      </c>
      <c r="IL432" s="1">
        <v>0.920290882924586</v>
      </c>
      <c r="IM432" s="1">
        <v>0.217313346501285</v>
      </c>
      <c r="IN432" s="1">
        <v>0.945199912770387</v>
      </c>
      <c r="IO432" s="1">
        <v>0.906069093251707</v>
      </c>
      <c r="IP432" s="1">
        <v>0.952369265485196</v>
      </c>
      <c r="IQ432" s="1">
        <v>0.0320474269750057</v>
      </c>
      <c r="IR432" s="1">
        <v>0.101596120090695</v>
      </c>
      <c r="IS432" s="1">
        <v>0.0120895186574174</v>
      </c>
      <c r="IT432" s="1">
        <v>0.0336872876959479</v>
      </c>
      <c r="IU432" s="1">
        <v>0.0356263358264864</v>
      </c>
      <c r="IV432" s="1">
        <v>0.09904508233484</v>
      </c>
      <c r="IW432" s="1">
        <v>0.0611457342617514</v>
      </c>
      <c r="IX432" s="1">
        <v>0.350115689888202</v>
      </c>
      <c r="IY432" s="1">
        <v>0.072751729859462</v>
      </c>
      <c r="IZ432" s="1">
        <v>0.0476496635681725</v>
      </c>
      <c r="JA432" s="1">
        <v>0.339168097371112</v>
      </c>
      <c r="JB432" s="1">
        <v>0.0263959451634891</v>
      </c>
      <c r="JC432" s="1">
        <v>0.0489963884814952</v>
      </c>
      <c r="JD432" s="1">
        <v>0.0461961675968872</v>
      </c>
      <c r="JE432" s="1">
        <v>0.615705096393103</v>
      </c>
      <c r="JF432" s="1">
        <v>0.390289038257727</v>
      </c>
      <c r="JG432" s="1">
        <v>0.0336666466161559</v>
      </c>
      <c r="JH432" s="1">
        <v>0.369296565383806</v>
      </c>
      <c r="JI432" s="1">
        <v>0.049834752446985</v>
      </c>
      <c r="JJ432" s="1">
        <v>0.35216803081977</v>
      </c>
      <c r="JK432" s="1">
        <v>0.396227122085997</v>
      </c>
      <c r="JL432" s="1">
        <v>0.0892707114967891</v>
      </c>
      <c r="JM432" s="1">
        <v>0.078997517939342</v>
      </c>
      <c r="JN432" s="1">
        <v>0.13939420951538</v>
      </c>
      <c r="JO432" s="1">
        <v>0.393729752909498</v>
      </c>
      <c r="JP432" s="1">
        <v>0.354657756681938</v>
      </c>
      <c r="JQ432" s="1">
        <v>0.0708447013091704</v>
      </c>
      <c r="JR432" s="1">
        <v>0.946723130486264</v>
      </c>
      <c r="JS432" s="1">
        <v>0.829855107501236</v>
      </c>
      <c r="JT432" s="1">
        <v>0.318969613059639</v>
      </c>
      <c r="JU432" s="1">
        <v>0.020241927097427</v>
      </c>
      <c r="JV432" s="1">
        <v>0.965867692468053</v>
      </c>
      <c r="JW432" s="1">
        <v>0.270993263758004</v>
      </c>
      <c r="JX432" s="1">
        <v>0.420192126499415</v>
      </c>
      <c r="JY432" s="1">
        <v>0.0647686901703159</v>
      </c>
      <c r="JZ432" s="1">
        <v>0.069856956268441</v>
      </c>
      <c r="KA432" s="1">
        <v>0.931411311995389</v>
      </c>
      <c r="KB432" s="1">
        <v>0.0439247891432822</v>
      </c>
      <c r="KC432" s="1">
        <v>0.0206221938573176</v>
      </c>
      <c r="KD432" s="1">
        <v>0.0432994542051661</v>
      </c>
      <c r="KE432" s="1">
        <v>0.451996974350848</v>
      </c>
      <c r="KF432" s="1">
        <v>0.12996692940334</v>
      </c>
      <c r="KG432" s="1">
        <v>0.139031443862894</v>
      </c>
      <c r="KH432" s="1">
        <v>0.16378877484804</v>
      </c>
      <c r="KI432" s="1">
        <v>0.416590678967448</v>
      </c>
      <c r="KJ432" s="1">
        <v>0.88808497738951</v>
      </c>
      <c r="KK432" s="1">
        <v>0.170938438918139</v>
      </c>
      <c r="KL432" s="1">
        <v>0.0623149453153795</v>
      </c>
      <c r="KM432" s="1">
        <v>0.270100604553593</v>
      </c>
      <c r="KN432" s="1">
        <v>0.725965133998373</v>
      </c>
      <c r="KO432" s="1">
        <v>0.0687680513894121</v>
      </c>
      <c r="KP432" s="1">
        <v>0.0272630155995392</v>
      </c>
      <c r="KQ432" s="1">
        <v>0.375374069954451</v>
      </c>
      <c r="KR432" s="1">
        <v>0.391153763124274</v>
      </c>
      <c r="KS432" s="1">
        <v>0.156059690251568</v>
      </c>
      <c r="KT432" s="1">
        <v>0.0217047766385934</v>
      </c>
      <c r="KU432" s="1">
        <v>0.0699686976149204</v>
      </c>
      <c r="KV432" s="1">
        <v>0.126320688320204</v>
      </c>
      <c r="KW432" s="1">
        <v>0.295066302933671</v>
      </c>
      <c r="KX432" s="1">
        <v>0.0821401777445276</v>
      </c>
      <c r="KY432" s="1">
        <v>0.0303991520371851</v>
      </c>
      <c r="KZ432" s="1">
        <v>0.259111944864129</v>
      </c>
      <c r="LA432" s="1">
        <v>0.0179544077198917</v>
      </c>
      <c r="LB432" s="1">
        <v>0.0230261106721936</v>
      </c>
      <c r="LC432" s="1">
        <v>0.964326883783625</v>
      </c>
      <c r="LD432" s="1">
        <v>0.398628155181007</v>
      </c>
      <c r="LE432" s="1">
        <v>0.0112059211390797</v>
      </c>
      <c r="LF432" s="1">
        <v>0.0152407086054815</v>
      </c>
      <c r="LG432" s="1">
        <v>0.0832700805892545</v>
      </c>
      <c r="LH432" s="1">
        <v>0.0342529732028017</v>
      </c>
      <c r="LI432" s="1">
        <v>0.895998051882795</v>
      </c>
      <c r="LJ432" s="1">
        <v>0.844319141137944</v>
      </c>
      <c r="LK432" s="1">
        <v>0.845859825324737</v>
      </c>
      <c r="LL432" s="1">
        <v>0.915480875018984</v>
      </c>
      <c r="LM432" s="1">
        <v>0.704543794710939</v>
      </c>
      <c r="LN432" s="1">
        <v>0.89680083415848</v>
      </c>
      <c r="LO432" s="1">
        <v>0.873620328267114</v>
      </c>
      <c r="LP432" s="1">
        <v>0.783137407409806</v>
      </c>
      <c r="LQ432" s="1">
        <v>0.119354115777868</v>
      </c>
      <c r="LR432" s="1">
        <v>0.0486621407845465</v>
      </c>
      <c r="LS432" s="1">
        <v>0.661377108285066</v>
      </c>
      <c r="LT432" s="1">
        <v>0.92152224272328</v>
      </c>
      <c r="LU432" s="1">
        <v>0.481973907503672</v>
      </c>
      <c r="LV432" s="1">
        <v>0.0514399741712531</v>
      </c>
      <c r="LW432" s="1">
        <v>0.0494500108019189</v>
      </c>
      <c r="LX432" s="1">
        <v>0.497022433617984</v>
      </c>
      <c r="LY432" s="1">
        <v>0.9241983082581</v>
      </c>
      <c r="LZ432" s="1">
        <v>0.122765659264444</v>
      </c>
      <c r="MA432" s="1">
        <v>0.354872941497227</v>
      </c>
      <c r="MB432" s="1">
        <v>0.0426619633195534</v>
      </c>
    </row>
    <row r="433">
      <c r="A433" s="1" t="s">
        <v>770</v>
      </c>
      <c r="B433" s="1">
        <v>51.0</v>
      </c>
      <c r="C433" s="1">
        <v>0.08741814491</v>
      </c>
      <c r="D433" s="1">
        <v>0.091462672</v>
      </c>
      <c r="E433" s="1">
        <v>0.06232290417</v>
      </c>
      <c r="F433" s="1">
        <v>0.05368903877</v>
      </c>
      <c r="G433" s="1">
        <v>0.06578655803</v>
      </c>
      <c r="H433" s="1">
        <v>0.6646704296</v>
      </c>
      <c r="I433" s="1">
        <v>1.0</v>
      </c>
      <c r="J433" s="1">
        <v>0.737535603262314</v>
      </c>
      <c r="K433" s="1">
        <v>0.922734588231026</v>
      </c>
      <c r="L433" s="1">
        <v>0.215325340406606</v>
      </c>
      <c r="M433" s="1">
        <v>0.721016231936001</v>
      </c>
      <c r="N433" s="1">
        <v>0.308780618554783</v>
      </c>
      <c r="O433" s="1">
        <v>0.307703068181683</v>
      </c>
      <c r="P433" s="1">
        <v>0.278689345027893</v>
      </c>
      <c r="Q433" s="1">
        <v>0.451434137578003</v>
      </c>
      <c r="R433" s="1">
        <v>0.0852141391790353</v>
      </c>
      <c r="S433" s="1">
        <v>0.270922581696461</v>
      </c>
      <c r="T433" s="1">
        <v>0.119743035612129</v>
      </c>
      <c r="U433" s="1">
        <v>0.0646527535432144</v>
      </c>
      <c r="V433" s="1">
        <v>0.913549895288319</v>
      </c>
      <c r="W433" s="1">
        <v>0.969139505291714</v>
      </c>
      <c r="X433" s="1">
        <v>0.911501916928237</v>
      </c>
      <c r="Y433" s="1">
        <v>0.94099139977303</v>
      </c>
      <c r="Z433" s="1">
        <v>0.925190471297663</v>
      </c>
      <c r="AA433" s="1">
        <v>0.747082445189474</v>
      </c>
      <c r="AB433" s="1">
        <v>0.984745461553794</v>
      </c>
      <c r="AC433" s="1">
        <v>0.428147805647382</v>
      </c>
      <c r="AD433" s="1">
        <v>0.349797348554247</v>
      </c>
      <c r="AE433" s="1">
        <v>0.988927142105277</v>
      </c>
      <c r="AF433" s="1">
        <v>0.793314920845254</v>
      </c>
      <c r="AG433" s="1">
        <v>0.632464351148177</v>
      </c>
      <c r="AH433" s="1">
        <v>0.745706527091239</v>
      </c>
      <c r="AI433" s="1">
        <v>0.956492254613197</v>
      </c>
      <c r="AJ433" s="1">
        <v>0.901803426577765</v>
      </c>
      <c r="AK433" s="1">
        <v>0.953853475348783</v>
      </c>
      <c r="AL433" s="1">
        <v>0.669871650211418</v>
      </c>
      <c r="AM433" s="1">
        <v>0.918212865955485</v>
      </c>
      <c r="AN433" s="1">
        <v>0.845257850071621</v>
      </c>
      <c r="AO433" s="1">
        <v>0.947510750112375</v>
      </c>
      <c r="AP433" s="1">
        <v>0.894219696564061</v>
      </c>
      <c r="AQ433" s="1">
        <v>0.988760509345408</v>
      </c>
      <c r="AR433" s="1">
        <v>0.544706506995524</v>
      </c>
      <c r="AS433" s="1">
        <v>0.90357035291323</v>
      </c>
      <c r="AT433" s="1">
        <v>0.843292030725678</v>
      </c>
      <c r="AU433" s="1">
        <v>0.956155245460075</v>
      </c>
      <c r="AV433" s="1">
        <v>0.80001278636999</v>
      </c>
      <c r="AW433" s="1">
        <v>0.957668534826117</v>
      </c>
      <c r="AX433" s="1">
        <v>0.013355022751148</v>
      </c>
      <c r="AY433" s="1">
        <v>0.879839515072229</v>
      </c>
      <c r="AZ433" s="1">
        <v>0.888298015346224</v>
      </c>
      <c r="BA433" s="1">
        <v>0.808430768566553</v>
      </c>
      <c r="BB433" s="1">
        <v>0.78756338247968</v>
      </c>
      <c r="BC433" s="1">
        <v>0.841429075813965</v>
      </c>
      <c r="BD433" s="1">
        <v>0.953342058727782</v>
      </c>
      <c r="BE433" s="1">
        <v>0.988276977182739</v>
      </c>
      <c r="BF433" s="1">
        <v>0.0180844692270885</v>
      </c>
      <c r="BG433" s="1">
        <v>0.821891787623011</v>
      </c>
      <c r="BH433" s="1">
        <v>0.828943841326324</v>
      </c>
      <c r="BI433" s="1">
        <v>0.830160410472554</v>
      </c>
      <c r="BJ433" s="1">
        <v>0.915771590176879</v>
      </c>
      <c r="BK433" s="1">
        <v>0.970506869946559</v>
      </c>
      <c r="BL433" s="1">
        <v>0.983097750963603</v>
      </c>
      <c r="BM433" s="1">
        <v>0.844190389629541</v>
      </c>
      <c r="BN433" s="1">
        <v>0.746763783203544</v>
      </c>
      <c r="BO433" s="1">
        <v>0.757191370606945</v>
      </c>
      <c r="BP433" s="1">
        <v>0.637516261285879</v>
      </c>
      <c r="BQ433" s="1">
        <v>0.881474625681326</v>
      </c>
      <c r="BR433" s="1">
        <v>0.0252188787718568</v>
      </c>
      <c r="BS433" s="1">
        <v>0.949445222145404</v>
      </c>
      <c r="BT433" s="1">
        <v>0.757319835774317</v>
      </c>
      <c r="BU433" s="1">
        <v>0.985423312681253</v>
      </c>
      <c r="BV433" s="1">
        <v>0.270402467335702</v>
      </c>
      <c r="BW433" s="1">
        <v>0.886876315221755</v>
      </c>
      <c r="BX433" s="1">
        <v>0.986047955993244</v>
      </c>
      <c r="BY433" s="1">
        <v>0.0706217251835534</v>
      </c>
      <c r="BZ433" s="1">
        <v>0.460429132037465</v>
      </c>
      <c r="CA433" s="1">
        <v>0.978672464426424</v>
      </c>
      <c r="CB433" s="1">
        <v>0.895005728068143</v>
      </c>
      <c r="CC433" s="1">
        <v>0.663880001679564</v>
      </c>
      <c r="CD433" s="1">
        <v>0.0171771813094695</v>
      </c>
      <c r="CE433" s="1">
        <v>0.55178205694715</v>
      </c>
      <c r="CF433" s="1">
        <v>0.982439219001312</v>
      </c>
      <c r="CG433" s="1">
        <v>0.0768260509713067</v>
      </c>
      <c r="CH433" s="1">
        <v>0.520849030560965</v>
      </c>
      <c r="CI433" s="1">
        <v>0.956611744863537</v>
      </c>
      <c r="CJ433" s="1">
        <v>0.914354749111336</v>
      </c>
      <c r="CK433" s="1">
        <v>0.893998385777978</v>
      </c>
      <c r="CL433" s="1">
        <v>0.736269973872731</v>
      </c>
      <c r="CM433" s="1">
        <v>0.319237084483928</v>
      </c>
      <c r="CN433" s="1">
        <v>0.213692713737369</v>
      </c>
      <c r="CO433" s="1">
        <v>0.453728096211391</v>
      </c>
      <c r="CP433" s="1">
        <v>0.858265923577753</v>
      </c>
      <c r="CQ433" s="1">
        <v>0.700336742707077</v>
      </c>
      <c r="CR433" s="1">
        <v>0.235319283178045</v>
      </c>
      <c r="CS433" s="1">
        <v>0.0176798782256317</v>
      </c>
      <c r="CT433" s="1">
        <v>0.0210718995625057</v>
      </c>
      <c r="CU433" s="1">
        <v>0.312928758754132</v>
      </c>
      <c r="CV433" s="1">
        <v>0.270582204182056</v>
      </c>
      <c r="CW433" s="1">
        <v>0.500675376076549</v>
      </c>
      <c r="CX433" s="1">
        <v>0.0336098811903436</v>
      </c>
      <c r="CY433" s="1">
        <v>0.861629441522482</v>
      </c>
      <c r="CZ433" s="1">
        <v>0.944122502617861</v>
      </c>
      <c r="DA433" s="1">
        <v>0.177511323238597</v>
      </c>
      <c r="DB433" s="1">
        <v>0.0793486376320466</v>
      </c>
      <c r="DC433" s="1">
        <v>0.0</v>
      </c>
      <c r="DD433" s="1">
        <v>0.206765771485995</v>
      </c>
      <c r="DE433" s="1">
        <v>0.920818631113904</v>
      </c>
      <c r="DF433" s="1">
        <v>0.0344195551119645</v>
      </c>
      <c r="DG433" s="1">
        <v>0.135021708269071</v>
      </c>
      <c r="DH433" s="1">
        <v>0.0997371931865066</v>
      </c>
      <c r="DI433" s="1">
        <v>0.0</v>
      </c>
      <c r="DJ433" s="1">
        <v>0.254202740534959</v>
      </c>
      <c r="DK433" s="1">
        <v>0.124889480543838</v>
      </c>
      <c r="DL433" s="1">
        <v>0.116527028657026</v>
      </c>
      <c r="DM433" s="1">
        <v>0.0968173704929526</v>
      </c>
      <c r="DN433" s="1">
        <v>0.158831998920318</v>
      </c>
      <c r="DO433" s="1">
        <v>0.0</v>
      </c>
      <c r="DP433" s="1">
        <v>0.918597891968815</v>
      </c>
      <c r="DQ433" s="1">
        <v>0.0347800148795854</v>
      </c>
      <c r="DR433" s="1">
        <v>0.204921314381289</v>
      </c>
      <c r="DS433" s="1">
        <v>0.0590926278046316</v>
      </c>
      <c r="DT433" s="1">
        <v>0.110145566654236</v>
      </c>
      <c r="DU433" s="1">
        <v>0.0502568240506981</v>
      </c>
      <c r="DV433" s="1">
        <v>0.0915543353637293</v>
      </c>
      <c r="DW433" s="1">
        <v>0.0400266311135122</v>
      </c>
      <c r="DX433" s="1">
        <v>0.106238041549374</v>
      </c>
      <c r="DY433" s="1">
        <v>0.014490705017052</v>
      </c>
      <c r="DZ433" s="1">
        <v>0.0214496200596401</v>
      </c>
      <c r="EA433" s="1">
        <v>0.0556453377070798</v>
      </c>
      <c r="EB433" s="1">
        <v>0.286635195432351</v>
      </c>
      <c r="EC433" s="1">
        <v>0.078186027482986</v>
      </c>
      <c r="ED433" s="1">
        <v>0.0514677693700345</v>
      </c>
      <c r="EE433" s="1">
        <v>0.0366762234461026</v>
      </c>
      <c r="EF433" s="1">
        <v>0.0</v>
      </c>
      <c r="EG433" s="1">
        <v>0.297884829484514</v>
      </c>
      <c r="EH433" s="1">
        <v>0.036939746103961</v>
      </c>
      <c r="EI433" s="1">
        <v>0.0169298078570854</v>
      </c>
      <c r="EJ433" s="1">
        <v>0.0656234280723991</v>
      </c>
      <c r="EK433" s="1">
        <v>0.0143648739454434</v>
      </c>
      <c r="EL433" s="1">
        <v>0.129157113184596</v>
      </c>
      <c r="EM433" s="1">
        <v>0.0199372664925971</v>
      </c>
      <c r="EN433" s="1">
        <v>0.0</v>
      </c>
      <c r="EO433" s="1">
        <v>0.292137147296796</v>
      </c>
      <c r="EP433" s="1">
        <v>0.968083658617303</v>
      </c>
      <c r="EQ433" s="1">
        <v>0.203509996884141</v>
      </c>
      <c r="ER433" s="1">
        <v>0.938764524839216</v>
      </c>
      <c r="ES433" s="1">
        <v>0.480823209516577</v>
      </c>
      <c r="ET433" s="1">
        <v>0.118255824503181</v>
      </c>
      <c r="EU433" s="1">
        <v>0.213100879854318</v>
      </c>
      <c r="EV433" s="1">
        <v>0.95168277602172</v>
      </c>
      <c r="EW433" s="1">
        <v>0.199704837920437</v>
      </c>
      <c r="EX433" s="1">
        <v>0.223709543866865</v>
      </c>
      <c r="EY433" s="1">
        <v>0.776055952238841</v>
      </c>
      <c r="EZ433" s="1">
        <v>0.379855739955038</v>
      </c>
      <c r="FA433" s="1">
        <v>0.479603692412659</v>
      </c>
      <c r="FB433" s="1">
        <v>0.0966236778114015</v>
      </c>
      <c r="FC433" s="1">
        <v>0.0203969609495337</v>
      </c>
      <c r="FD433" s="1">
        <v>0.0367688129151852</v>
      </c>
      <c r="FE433" s="1">
        <v>0.301588633072637</v>
      </c>
      <c r="FF433" s="1">
        <v>0.431372370351726</v>
      </c>
      <c r="FG433" s="1">
        <v>0.64345492085848</v>
      </c>
      <c r="FH433" s="1">
        <v>0.0198105936426126</v>
      </c>
      <c r="FI433" s="1">
        <v>0.900293614554615</v>
      </c>
      <c r="FJ433" s="1">
        <v>0.314435501110175</v>
      </c>
      <c r="FK433" s="1">
        <v>0.726204746848306</v>
      </c>
      <c r="FL433" s="1">
        <v>0.0190242041834215</v>
      </c>
      <c r="FM433" s="1">
        <v>0.539254168011982</v>
      </c>
      <c r="FN433" s="1">
        <v>0.0372220227060453</v>
      </c>
      <c r="FO433" s="1">
        <v>0.0827989399579406</v>
      </c>
      <c r="FP433" s="1">
        <v>0.857312510995933</v>
      </c>
      <c r="FQ433" s="1">
        <v>0.101835124873895</v>
      </c>
      <c r="FR433" s="1">
        <v>0.136950348535717</v>
      </c>
      <c r="FS433" s="1">
        <v>0.231233753673469</v>
      </c>
      <c r="FT433" s="1">
        <v>0.256988209616684</v>
      </c>
      <c r="FU433" s="1">
        <v>0.836011245133783</v>
      </c>
      <c r="FV433" s="1">
        <v>0.148611201078652</v>
      </c>
      <c r="FW433" s="1">
        <v>0.95513548990681</v>
      </c>
      <c r="FX433" s="1">
        <v>0.198450710703196</v>
      </c>
      <c r="FY433" s="1">
        <v>0.367397641128997</v>
      </c>
      <c r="FZ433" s="1">
        <v>0.909879529622654</v>
      </c>
      <c r="GA433" s="1">
        <v>0.107685446895185</v>
      </c>
      <c r="GB433" s="1">
        <v>0.987481725376644</v>
      </c>
      <c r="GC433" s="1">
        <v>0.94044226029988</v>
      </c>
      <c r="GD433" s="1">
        <v>0.231650577272558</v>
      </c>
      <c r="GE433" s="1">
        <v>0.0789453072890177</v>
      </c>
      <c r="GF433" s="1">
        <v>0.304188920443129</v>
      </c>
      <c r="GG433" s="1">
        <v>0.938437233103922</v>
      </c>
      <c r="GH433" s="1">
        <v>0.95013805580827</v>
      </c>
      <c r="GI433" s="1">
        <v>0.829269233918103</v>
      </c>
      <c r="GJ433" s="1">
        <v>0.51315737603964</v>
      </c>
      <c r="GK433" s="1">
        <v>0.404615196575045</v>
      </c>
      <c r="GL433" s="1">
        <v>0.32179615202067</v>
      </c>
      <c r="GM433" s="1">
        <v>0.351624294246349</v>
      </c>
      <c r="GN433" s="1">
        <v>0.192267145297306</v>
      </c>
      <c r="GO433" s="1">
        <v>0.72002346426926</v>
      </c>
      <c r="GP433" s="1">
        <v>0.109572123188385</v>
      </c>
      <c r="GQ433" s="1">
        <v>0.0843350138315982</v>
      </c>
      <c r="GR433" s="1">
        <v>0.890778573178283</v>
      </c>
      <c r="GS433" s="1">
        <v>0.901092560792646</v>
      </c>
      <c r="GT433" s="1">
        <v>0.697025871888834</v>
      </c>
      <c r="GU433" s="1">
        <v>0.0575635486019195</v>
      </c>
      <c r="GV433" s="1">
        <v>0.955094722197942</v>
      </c>
      <c r="GW433" s="1">
        <v>0.342100186173871</v>
      </c>
      <c r="GX433" s="1">
        <v>0.733013773463096</v>
      </c>
      <c r="GY433" s="1">
        <v>0.89819119713626</v>
      </c>
      <c r="GZ433" s="1">
        <v>0.794280422995932</v>
      </c>
      <c r="HA433" s="1">
        <v>0.510736793748548</v>
      </c>
      <c r="HB433" s="1">
        <v>0.488591267988821</v>
      </c>
      <c r="HC433" s="1">
        <v>0.907824953361367</v>
      </c>
      <c r="HD433" s="1">
        <v>0.413590826284149</v>
      </c>
      <c r="HE433" s="1">
        <v>0.890533389865768</v>
      </c>
      <c r="HF433" s="1">
        <v>0.0948298747712152</v>
      </c>
      <c r="HG433" s="1">
        <v>0.873630897259909</v>
      </c>
      <c r="HH433" s="1">
        <v>0.883800555405234</v>
      </c>
      <c r="HI433" s="1">
        <v>0.275628592153606</v>
      </c>
      <c r="HJ433" s="1">
        <v>0.466137621064223</v>
      </c>
      <c r="HK433" s="1">
        <v>0.132752907066172</v>
      </c>
      <c r="HL433" s="1">
        <v>0.632949159798295</v>
      </c>
      <c r="HM433" s="1">
        <v>0.238908263510786</v>
      </c>
      <c r="HN433" s="1">
        <v>0.395660345751029</v>
      </c>
      <c r="HO433" s="1">
        <v>0.916019104534452</v>
      </c>
      <c r="HP433" s="1">
        <v>0.352844871103677</v>
      </c>
      <c r="HQ433" s="1">
        <v>0.758899614326087</v>
      </c>
      <c r="HR433" s="1">
        <v>0.288512534839797</v>
      </c>
      <c r="HS433" s="1">
        <v>0.231984864049701</v>
      </c>
      <c r="HT433" s="1">
        <v>0.713231098612192</v>
      </c>
      <c r="HU433" s="1">
        <v>0.951841681858086</v>
      </c>
      <c r="HV433" s="1">
        <v>0.917284003236921</v>
      </c>
      <c r="HW433" s="1">
        <v>0.44647950876099</v>
      </c>
      <c r="HX433" s="1">
        <v>0.0</v>
      </c>
      <c r="HY433" s="1">
        <v>0.321507965318479</v>
      </c>
      <c r="HZ433" s="1">
        <v>0.935799755018151</v>
      </c>
      <c r="IA433" s="1">
        <v>0.0</v>
      </c>
      <c r="IB433" s="1">
        <v>0.365111396678473</v>
      </c>
      <c r="IC433" s="1">
        <v>0.436021625648971</v>
      </c>
      <c r="ID433" s="1">
        <v>0.150768026541301</v>
      </c>
      <c r="IE433" s="1">
        <v>0.0</v>
      </c>
      <c r="IF433" s="1">
        <v>0.0437934585068472</v>
      </c>
      <c r="IG433" s="1">
        <v>0.934144130333163</v>
      </c>
      <c r="IH433" s="1">
        <v>0.439904761826679</v>
      </c>
      <c r="II433" s="1">
        <v>0.230290143558809</v>
      </c>
      <c r="IJ433" s="1">
        <v>0.082349588296255</v>
      </c>
      <c r="IK433" s="1">
        <v>0.13251550967113</v>
      </c>
      <c r="IL433" s="1">
        <v>0.914470015081996</v>
      </c>
      <c r="IM433" s="1">
        <v>0.217057470183189</v>
      </c>
      <c r="IN433" s="1">
        <v>0.945227387863184</v>
      </c>
      <c r="IO433" s="1">
        <v>0.916283591375961</v>
      </c>
      <c r="IP433" s="1">
        <v>0.953459669280348</v>
      </c>
      <c r="IQ433" s="1">
        <v>0.0309728869411892</v>
      </c>
      <c r="IR433" s="1">
        <v>0.0708460103878692</v>
      </c>
      <c r="IS433" s="1">
        <v>0.00990648256918597</v>
      </c>
      <c r="IT433" s="1">
        <v>0.0276713444955844</v>
      </c>
      <c r="IU433" s="1">
        <v>0.0409762509092967</v>
      </c>
      <c r="IV433" s="1">
        <v>0.147016228760242</v>
      </c>
      <c r="IW433" s="1">
        <v>0.0770474849060215</v>
      </c>
      <c r="IX433" s="1">
        <v>0.33439079329789</v>
      </c>
      <c r="IY433" s="1">
        <v>0.0623006043125694</v>
      </c>
      <c r="IZ433" s="1">
        <v>0.0424793839638366</v>
      </c>
      <c r="JA433" s="1">
        <v>0.359024178337107</v>
      </c>
      <c r="JB433" s="1">
        <v>0.0270038073089951</v>
      </c>
      <c r="JC433" s="1">
        <v>0.0440510823087802</v>
      </c>
      <c r="JD433" s="1">
        <v>0.0747026411940724</v>
      </c>
      <c r="JE433" s="1">
        <v>0.612344121972338</v>
      </c>
      <c r="JF433" s="1">
        <v>0.435136995031203</v>
      </c>
      <c r="JG433" s="1">
        <v>0.0444585969127325</v>
      </c>
      <c r="JH433" s="1">
        <v>0.373728087886394</v>
      </c>
      <c r="JI433" s="1">
        <v>0.0836986454761267</v>
      </c>
      <c r="JJ433" s="1">
        <v>0.366097776439837</v>
      </c>
      <c r="JK433" s="1">
        <v>0.42864178813509</v>
      </c>
      <c r="JL433" s="1">
        <v>0.101518925818134</v>
      </c>
      <c r="JM433" s="1">
        <v>0.0845226744535633</v>
      </c>
      <c r="JN433" s="1">
        <v>0.238377483209265</v>
      </c>
      <c r="JO433" s="1">
        <v>0.412968247665041</v>
      </c>
      <c r="JP433" s="1">
        <v>0.351749406003436</v>
      </c>
      <c r="JQ433" s="1">
        <v>0.050908998333438</v>
      </c>
      <c r="JR433" s="1">
        <v>0.949009605904893</v>
      </c>
      <c r="JS433" s="1">
        <v>0.916075105455849</v>
      </c>
      <c r="JT433" s="1">
        <v>0.306493722358981</v>
      </c>
      <c r="JU433" s="1">
        <v>0.0144598845641649</v>
      </c>
      <c r="JV433" s="1">
        <v>0.977393984035132</v>
      </c>
      <c r="JW433" s="1">
        <v>0.243919907123814</v>
      </c>
      <c r="JX433" s="1">
        <v>0.370214668217228</v>
      </c>
      <c r="JY433" s="1">
        <v>0.0440360726123168</v>
      </c>
      <c r="JZ433" s="1">
        <v>0.0600267185384572</v>
      </c>
      <c r="KA433" s="1">
        <v>0.94621564062258</v>
      </c>
      <c r="KB433" s="1">
        <v>0.0603964734728705</v>
      </c>
      <c r="KC433" s="1">
        <v>0.0190544620244371</v>
      </c>
      <c r="KD433" s="1">
        <v>0.0269216348583405</v>
      </c>
      <c r="KE433" s="1">
        <v>0.471184458123736</v>
      </c>
      <c r="KF433" s="1">
        <v>0.1133978457399</v>
      </c>
      <c r="KG433" s="1">
        <v>0.0946294219009664</v>
      </c>
      <c r="KH433" s="1">
        <v>0.0731439794030742</v>
      </c>
      <c r="KI433" s="1">
        <v>0.215224771334938</v>
      </c>
      <c r="KJ433" s="1">
        <v>0.849907177581284</v>
      </c>
      <c r="KK433" s="1">
        <v>0.165795850752221</v>
      </c>
      <c r="KL433" s="1">
        <v>0.0320681505349893</v>
      </c>
      <c r="KM433" s="1">
        <v>0.284577850762147</v>
      </c>
      <c r="KN433" s="1">
        <v>0.828705230812176</v>
      </c>
      <c r="KO433" s="1">
        <v>0.0575238678740718</v>
      </c>
      <c r="KP433" s="1">
        <v>0.0231985740255679</v>
      </c>
      <c r="KQ433" s="1">
        <v>0.20179220226652</v>
      </c>
      <c r="KR433" s="1">
        <v>0.283100419804808</v>
      </c>
      <c r="KS433" s="1">
        <v>0.104653731884984</v>
      </c>
      <c r="KT433" s="1">
        <v>0.0216647458278974</v>
      </c>
      <c r="KU433" s="1">
        <v>0.0777340307194217</v>
      </c>
      <c r="KV433" s="1">
        <v>0.11806166598667</v>
      </c>
      <c r="KW433" s="1">
        <v>0.233179979569907</v>
      </c>
      <c r="KX433" s="1">
        <v>0.0584962758639056</v>
      </c>
      <c r="KY433" s="1">
        <v>0.0274735892854299</v>
      </c>
      <c r="KZ433" s="1">
        <v>0.17357980695377</v>
      </c>
      <c r="LA433" s="1">
        <v>0.0177603011122199</v>
      </c>
      <c r="LB433" s="1">
        <v>0.0248067842095407</v>
      </c>
      <c r="LC433" s="1">
        <v>0.972990121292852</v>
      </c>
      <c r="LD433" s="1">
        <v>0.403849443241962</v>
      </c>
      <c r="LE433" s="1">
        <v>0.0121799908151802</v>
      </c>
      <c r="LF433" s="1">
        <v>0.0145250611743755</v>
      </c>
      <c r="LG433" s="1">
        <v>0.0791355306326112</v>
      </c>
      <c r="LH433" s="1">
        <v>0.0295752055672092</v>
      </c>
      <c r="LI433" s="1">
        <v>0.893488965630835</v>
      </c>
      <c r="LJ433" s="1">
        <v>0.827593846082373</v>
      </c>
      <c r="LK433" s="1">
        <v>0.829441073141691</v>
      </c>
      <c r="LL433" s="1">
        <v>0.909299093547184</v>
      </c>
      <c r="LM433" s="1">
        <v>0.744792481210842</v>
      </c>
      <c r="LN433" s="1">
        <v>0.934497704805068</v>
      </c>
      <c r="LO433" s="1">
        <v>0.869760832979165</v>
      </c>
      <c r="LP433" s="1">
        <v>0.781071012844676</v>
      </c>
      <c r="LQ433" s="1">
        <v>0.104803794589853</v>
      </c>
      <c r="LR433" s="1">
        <v>0.0842277653310667</v>
      </c>
      <c r="LS433" s="1">
        <v>0.65065404577265</v>
      </c>
      <c r="LT433" s="1">
        <v>0.939999126297488</v>
      </c>
      <c r="LU433" s="1">
        <v>0.551165447051275</v>
      </c>
      <c r="LV433" s="1">
        <v>0.0378519200777012</v>
      </c>
      <c r="LW433" s="1">
        <v>0.0690858946137116</v>
      </c>
      <c r="LX433" s="1">
        <v>0.478181617267506</v>
      </c>
      <c r="LY433" s="1">
        <v>0.888922224961413</v>
      </c>
      <c r="LZ433" s="1">
        <v>0.127194484451692</v>
      </c>
      <c r="MA433" s="1">
        <v>0.384705089859008</v>
      </c>
      <c r="MB433" s="1">
        <v>0.0475821407519078</v>
      </c>
    </row>
    <row r="434">
      <c r="A434" s="1" t="s">
        <v>771</v>
      </c>
      <c r="B434" s="1">
        <v>61.0</v>
      </c>
      <c r="C434" s="1">
        <v>0.1022819738</v>
      </c>
      <c r="D434" s="1">
        <v>0.2731086917</v>
      </c>
      <c r="E434" s="1">
        <v>0.08810814936</v>
      </c>
      <c r="F434" s="1">
        <v>0.03365665524</v>
      </c>
      <c r="G434" s="1">
        <v>0.05412583165</v>
      </c>
      <c r="H434" s="1">
        <v>0.4652652723</v>
      </c>
      <c r="I434" s="1">
        <v>1.0</v>
      </c>
      <c r="J434" s="1">
        <v>0.66021008238474</v>
      </c>
      <c r="K434" s="1">
        <v>0.915388187568999</v>
      </c>
      <c r="L434" s="1">
        <v>0.232723205752197</v>
      </c>
      <c r="M434" s="1">
        <v>0.841064715920518</v>
      </c>
      <c r="N434" s="1">
        <v>0.308932321302752</v>
      </c>
      <c r="O434" s="1">
        <v>0.228514197625352</v>
      </c>
      <c r="P434" s="1">
        <v>0.295816243305213</v>
      </c>
      <c r="Q434" s="1">
        <v>0.496303415641918</v>
      </c>
      <c r="R434" s="1">
        <v>0.308910830216985</v>
      </c>
      <c r="S434" s="1">
        <v>0.238143730702292</v>
      </c>
      <c r="T434" s="1">
        <v>0.148442182521849</v>
      </c>
      <c r="U434" s="1">
        <v>0.107761050241521</v>
      </c>
      <c r="V434" s="1">
        <v>0.919978222198808</v>
      </c>
      <c r="W434" s="1">
        <v>0.983888832138439</v>
      </c>
      <c r="X434" s="1">
        <v>0.933629820357481</v>
      </c>
      <c r="Y434" s="1">
        <v>0.922085103702846</v>
      </c>
      <c r="Z434" s="1">
        <v>0.929745591093241</v>
      </c>
      <c r="AA434" s="1">
        <v>0.778107280713531</v>
      </c>
      <c r="AB434" s="1">
        <v>0.981298629071313</v>
      </c>
      <c r="AC434" s="1">
        <v>0.488150533734823</v>
      </c>
      <c r="AD434" s="1">
        <v>0.379688228985209</v>
      </c>
      <c r="AE434" s="1">
        <v>0.988899424195359</v>
      </c>
      <c r="AF434" s="1">
        <v>0.818507434621292</v>
      </c>
      <c r="AG434" s="1">
        <v>0.656249907405876</v>
      </c>
      <c r="AH434" s="1">
        <v>0.723338976189267</v>
      </c>
      <c r="AI434" s="1">
        <v>0.960919394619016</v>
      </c>
      <c r="AJ434" s="1">
        <v>0.918308461420332</v>
      </c>
      <c r="AK434" s="1">
        <v>0.958181008330724</v>
      </c>
      <c r="AL434" s="1">
        <v>0.708977992395666</v>
      </c>
      <c r="AM434" s="1">
        <v>0.896653492977292</v>
      </c>
      <c r="AN434" s="1">
        <v>0.889608382562822</v>
      </c>
      <c r="AO434" s="1">
        <v>0.949005948881905</v>
      </c>
      <c r="AP434" s="1">
        <v>0.904640535354377</v>
      </c>
      <c r="AQ434" s="1">
        <v>0.988616242888328</v>
      </c>
      <c r="AR434" s="1">
        <v>0.579441727625943</v>
      </c>
      <c r="AS434" s="1">
        <v>0.883050787818651</v>
      </c>
      <c r="AT434" s="1">
        <v>0.882595816952332</v>
      </c>
      <c r="AU434" s="1">
        <v>0.97251288698604</v>
      </c>
      <c r="AV434" s="1">
        <v>0.79650088642775</v>
      </c>
      <c r="AW434" s="1">
        <v>0.950859299459539</v>
      </c>
      <c r="AX434" s="1">
        <v>0.0145284558523024</v>
      </c>
      <c r="AY434" s="1">
        <v>0.938107962201176</v>
      </c>
      <c r="AZ434" s="1">
        <v>0.95618461431604</v>
      </c>
      <c r="BA434" s="1">
        <v>0.440783331790891</v>
      </c>
      <c r="BB434" s="1">
        <v>0.731722655973017</v>
      </c>
      <c r="BC434" s="1">
        <v>0.845350698564878</v>
      </c>
      <c r="BD434" s="1">
        <v>0.949152619856893</v>
      </c>
      <c r="BE434" s="1">
        <v>0.988316582822491</v>
      </c>
      <c r="BF434" s="1">
        <v>0.0158180919869346</v>
      </c>
      <c r="BG434" s="1">
        <v>0.876619309183477</v>
      </c>
      <c r="BH434" s="1">
        <v>0.841960562116157</v>
      </c>
      <c r="BI434" s="1">
        <v>0.802587087399766</v>
      </c>
      <c r="BJ434" s="1">
        <v>0.914000262008292</v>
      </c>
      <c r="BK434" s="1">
        <v>0.971301673884522</v>
      </c>
      <c r="BL434" s="1">
        <v>0.98850054010805</v>
      </c>
      <c r="BM434" s="1">
        <v>0.861117154696544</v>
      </c>
      <c r="BN434" s="1">
        <v>0.762168826074719</v>
      </c>
      <c r="BO434" s="1">
        <v>0.7947825136738</v>
      </c>
      <c r="BP434" s="1">
        <v>0.589269576719196</v>
      </c>
      <c r="BQ434" s="1">
        <v>0.920875903242108</v>
      </c>
      <c r="BR434" s="1">
        <v>0.0285577132711057</v>
      </c>
      <c r="BS434" s="1">
        <v>0.923539073629286</v>
      </c>
      <c r="BT434" s="1">
        <v>0.93368536763828</v>
      </c>
      <c r="BU434" s="1">
        <v>0.987267036403288</v>
      </c>
      <c r="BV434" s="1">
        <v>0.276239293559711</v>
      </c>
      <c r="BW434" s="1">
        <v>0.831676411499683</v>
      </c>
      <c r="BX434" s="1">
        <v>0.984442484310609</v>
      </c>
      <c r="BY434" s="1">
        <v>0.068928741103118</v>
      </c>
      <c r="BZ434" s="1">
        <v>0.659171245965466</v>
      </c>
      <c r="CA434" s="1">
        <v>0.976744280847801</v>
      </c>
      <c r="CB434" s="1">
        <v>0.933818651219719</v>
      </c>
      <c r="CC434" s="1">
        <v>0.584260677496679</v>
      </c>
      <c r="CD434" s="1">
        <v>0.0142022828739035</v>
      </c>
      <c r="CE434" s="1">
        <v>0.622898427036635</v>
      </c>
      <c r="CF434" s="1">
        <v>0.984860671008481</v>
      </c>
      <c r="CG434" s="1">
        <v>0.0304944387695112</v>
      </c>
      <c r="CH434" s="1">
        <v>0.497723714537692</v>
      </c>
      <c r="CI434" s="1">
        <v>0.932986082686869</v>
      </c>
      <c r="CJ434" s="1">
        <v>0.953583667857919</v>
      </c>
      <c r="CK434" s="1">
        <v>0.951025571494862</v>
      </c>
      <c r="CL434" s="1">
        <v>0.915058899196452</v>
      </c>
      <c r="CM434" s="1">
        <v>0.342260572028478</v>
      </c>
      <c r="CN434" s="1">
        <v>0.182868573465792</v>
      </c>
      <c r="CO434" s="1">
        <v>0.396859974325478</v>
      </c>
      <c r="CP434" s="1">
        <v>0.88042581364905</v>
      </c>
      <c r="CQ434" s="1">
        <v>0.700440387498622</v>
      </c>
      <c r="CR434" s="1">
        <v>0.239749888713306</v>
      </c>
      <c r="CS434" s="1">
        <v>0.0170146078657158</v>
      </c>
      <c r="CT434" s="1">
        <v>0.0361578311293598</v>
      </c>
      <c r="CU434" s="1">
        <v>0.35057952492741</v>
      </c>
      <c r="CV434" s="1">
        <v>0.307712208140478</v>
      </c>
      <c r="CW434" s="1">
        <v>0.470019446639943</v>
      </c>
      <c r="CX434" s="1">
        <v>0.02280368161695</v>
      </c>
      <c r="CY434" s="1">
        <v>0.848669445552419</v>
      </c>
      <c r="CZ434" s="1">
        <v>0.939839108804826</v>
      </c>
      <c r="DA434" s="1">
        <v>0.240812258600356</v>
      </c>
      <c r="DB434" s="1">
        <v>0.0894138943664685</v>
      </c>
      <c r="DC434" s="1">
        <v>0.151679521853386</v>
      </c>
      <c r="DD434" s="1">
        <v>0.180108230737609</v>
      </c>
      <c r="DE434" s="1">
        <v>0.885603698475731</v>
      </c>
      <c r="DF434" s="1">
        <v>0.0320524966400899</v>
      </c>
      <c r="DG434" s="1">
        <v>0.0966114911534433</v>
      </c>
      <c r="DH434" s="1">
        <v>0.0789652537083385</v>
      </c>
      <c r="DI434" s="1">
        <v>0.132457165353703</v>
      </c>
      <c r="DJ434" s="1">
        <v>0.308234315944939</v>
      </c>
      <c r="DK434" s="1">
        <v>0.135328037645704</v>
      </c>
      <c r="DL434" s="1">
        <v>0.142828928156795</v>
      </c>
      <c r="DM434" s="1">
        <v>0.0836282733548585</v>
      </c>
      <c r="DN434" s="1">
        <v>0.0</v>
      </c>
      <c r="DO434" s="1">
        <v>0.0</v>
      </c>
      <c r="DP434" s="1">
        <v>0.905248131664075</v>
      </c>
      <c r="DQ434" s="1">
        <v>0.0306326441296486</v>
      </c>
      <c r="DR434" s="1">
        <v>0.184692025513926</v>
      </c>
      <c r="DS434" s="1">
        <v>0.0836511954483682</v>
      </c>
      <c r="DT434" s="1">
        <v>0.0747546052895456</v>
      </c>
      <c r="DU434" s="1">
        <v>0.0437046448866829</v>
      </c>
      <c r="DV434" s="1">
        <v>0.0778785002059876</v>
      </c>
      <c r="DW434" s="1">
        <v>0.0328590942119984</v>
      </c>
      <c r="DX434" s="1">
        <v>0.0843213300810188</v>
      </c>
      <c r="DY434" s="1">
        <v>0.0121131799244116</v>
      </c>
      <c r="DZ434" s="1">
        <v>0.0191641208248097</v>
      </c>
      <c r="EA434" s="1">
        <v>0.0487979236122432</v>
      </c>
      <c r="EB434" s="1">
        <v>0.312185400720792</v>
      </c>
      <c r="EC434" s="1">
        <v>0.0793033149546918</v>
      </c>
      <c r="ED434" s="1">
        <v>0.0339473373451747</v>
      </c>
      <c r="EE434" s="1">
        <v>0.0305586582952535</v>
      </c>
      <c r="EF434" s="1">
        <v>0.860689531719246</v>
      </c>
      <c r="EG434" s="1">
        <v>0.207713302752093</v>
      </c>
      <c r="EH434" s="1">
        <v>0.0274303306454237</v>
      </c>
      <c r="EI434" s="1">
        <v>0.011187730747573</v>
      </c>
      <c r="EJ434" s="1">
        <v>0.125796997462225</v>
      </c>
      <c r="EK434" s="1">
        <v>0.0154513323374489</v>
      </c>
      <c r="EL434" s="1">
        <v>0.0774335858180787</v>
      </c>
      <c r="EM434" s="1">
        <v>0.0197505671410025</v>
      </c>
      <c r="EN434" s="1">
        <v>0.0</v>
      </c>
      <c r="EO434" s="1">
        <v>0.360054317284524</v>
      </c>
      <c r="EP434" s="1">
        <v>0.960828260847607</v>
      </c>
      <c r="EQ434" s="1">
        <v>0.259382408294339</v>
      </c>
      <c r="ER434" s="1">
        <v>0.907383101646662</v>
      </c>
      <c r="ES434" s="1">
        <v>0.486906981705982</v>
      </c>
      <c r="ET434" s="1">
        <v>0.212891198807587</v>
      </c>
      <c r="EU434" s="1">
        <v>0.263939851085254</v>
      </c>
      <c r="EV434" s="1">
        <v>0.943936592123685</v>
      </c>
      <c r="EW434" s="1">
        <v>0.181478550251902</v>
      </c>
      <c r="EX434" s="1">
        <v>0.303027762349261</v>
      </c>
      <c r="EY434" s="1">
        <v>0.828370591614396</v>
      </c>
      <c r="EZ434" s="1">
        <v>0.381273261575722</v>
      </c>
      <c r="FA434" s="1">
        <v>0.481993596720548</v>
      </c>
      <c r="FB434" s="1">
        <v>0.0575296009979697</v>
      </c>
      <c r="FC434" s="1">
        <v>0.0191293989550775</v>
      </c>
      <c r="FD434" s="1">
        <v>0.0322167597806999</v>
      </c>
      <c r="FE434" s="1">
        <v>0.318738727287567</v>
      </c>
      <c r="FF434" s="1">
        <v>0.427631753657131</v>
      </c>
      <c r="FG434" s="1">
        <v>0.673535834158519</v>
      </c>
      <c r="FH434" s="1">
        <v>0.0144283792889739</v>
      </c>
      <c r="FI434" s="1">
        <v>0.896754988769253</v>
      </c>
      <c r="FJ434" s="1">
        <v>0.260003564638639</v>
      </c>
      <c r="FK434" s="1">
        <v>0.726412479508931</v>
      </c>
      <c r="FL434" s="1">
        <v>0.0167564785482726</v>
      </c>
      <c r="FM434" s="1">
        <v>0.577799439841353</v>
      </c>
      <c r="FN434" s="1">
        <v>0.0320511045798339</v>
      </c>
      <c r="FO434" s="1">
        <v>0.102660898233365</v>
      </c>
      <c r="FP434" s="1">
        <v>0.870948602046266</v>
      </c>
      <c r="FQ434" s="1">
        <v>0.17064076995378</v>
      </c>
      <c r="FR434" s="1">
        <v>0.13108559287494</v>
      </c>
      <c r="FS434" s="1">
        <v>0.408375826048497</v>
      </c>
      <c r="FT434" s="1">
        <v>0.301797805360492</v>
      </c>
      <c r="FU434" s="1">
        <v>0.861152235210845</v>
      </c>
      <c r="FV434" s="1">
        <v>0.0678036245159144</v>
      </c>
      <c r="FW434" s="1">
        <v>0.925981267789991</v>
      </c>
      <c r="FX434" s="1">
        <v>0.196587498927022</v>
      </c>
      <c r="FY434" s="1">
        <v>0.281275602454626</v>
      </c>
      <c r="FZ434" s="1">
        <v>0.926208941216195</v>
      </c>
      <c r="GA434" s="1">
        <v>0.141903100545758</v>
      </c>
      <c r="GB434" s="1">
        <v>0.986724743463947</v>
      </c>
      <c r="GC434" s="1">
        <v>0.925007372339266</v>
      </c>
      <c r="GD434" s="1">
        <v>0.220005356851115</v>
      </c>
      <c r="GE434" s="1">
        <v>0.0749820828762499</v>
      </c>
      <c r="GF434" s="1">
        <v>0.232178620237247</v>
      </c>
      <c r="GG434" s="1">
        <v>0.924852573541795</v>
      </c>
      <c r="GH434" s="1">
        <v>0.93027576916238</v>
      </c>
      <c r="GI434" s="1">
        <v>0.79815306435935</v>
      </c>
      <c r="GJ434" s="1">
        <v>0.537957478872306</v>
      </c>
      <c r="GK434" s="1">
        <v>0.450870399700389</v>
      </c>
      <c r="GL434" s="1">
        <v>0.330628001563577</v>
      </c>
      <c r="GM434" s="1">
        <v>0.326096690503678</v>
      </c>
      <c r="GN434" s="1">
        <v>0.185600205639646</v>
      </c>
      <c r="GO434" s="1">
        <v>0.746099539651807</v>
      </c>
      <c r="GP434" s="1">
        <v>0.162425380816616</v>
      </c>
      <c r="GQ434" s="1">
        <v>0.0730587096281552</v>
      </c>
      <c r="GR434" s="1">
        <v>0.856803170285764</v>
      </c>
      <c r="GS434" s="1">
        <v>0.861495182416694</v>
      </c>
      <c r="GT434" s="1">
        <v>0.744353721249289</v>
      </c>
      <c r="GU434" s="1">
        <v>0.0490353290991384</v>
      </c>
      <c r="GV434" s="1">
        <v>0.964749547380935</v>
      </c>
      <c r="GW434" s="1">
        <v>0.355896770557925</v>
      </c>
      <c r="GX434" s="1">
        <v>0.681972328436207</v>
      </c>
      <c r="GY434" s="1">
        <v>0.888436629109521</v>
      </c>
      <c r="GZ434" s="1">
        <v>0.821803187579819</v>
      </c>
      <c r="HA434" s="1">
        <v>0.605766921556248</v>
      </c>
      <c r="HB434" s="1">
        <v>0.516862304323128</v>
      </c>
      <c r="HC434" s="1">
        <v>0.909995071257942</v>
      </c>
      <c r="HD434" s="1">
        <v>0.425098194149301</v>
      </c>
      <c r="HE434" s="1">
        <v>0.885410115834479</v>
      </c>
      <c r="HF434" s="1">
        <v>0.0824529447309608</v>
      </c>
      <c r="HG434" s="1">
        <v>0.90256072131345</v>
      </c>
      <c r="HH434" s="1">
        <v>0.921518059154944</v>
      </c>
      <c r="HI434" s="1">
        <v>0.284528588930646</v>
      </c>
      <c r="HJ434" s="1">
        <v>0.412063160859689</v>
      </c>
      <c r="HK434" s="1">
        <v>0.0</v>
      </c>
      <c r="HL434" s="1">
        <v>0.633877036940284</v>
      </c>
      <c r="HM434" s="1">
        <v>0.0942136716568719</v>
      </c>
      <c r="HN434" s="1">
        <v>0.384067153827749</v>
      </c>
      <c r="HO434" s="1">
        <v>0.901562950421235</v>
      </c>
      <c r="HP434" s="1">
        <v>0.268505235369106</v>
      </c>
      <c r="HQ434" s="1">
        <v>0.711389404857129</v>
      </c>
      <c r="HR434" s="1">
        <v>0.163059388665143</v>
      </c>
      <c r="HS434" s="1">
        <v>0.27723964223924</v>
      </c>
      <c r="HT434" s="1">
        <v>0.722818406791055</v>
      </c>
      <c r="HU434" s="1">
        <v>0.942250604721665</v>
      </c>
      <c r="HV434" s="1">
        <v>0.908553290271177</v>
      </c>
      <c r="HW434" s="1">
        <v>0.461997965597805</v>
      </c>
      <c r="HX434" s="1">
        <v>0.0</v>
      </c>
      <c r="HY434" s="1">
        <v>0.29586964329037</v>
      </c>
      <c r="HZ434" s="1">
        <v>0.918163704816924</v>
      </c>
      <c r="IA434" s="1">
        <v>0.0</v>
      </c>
      <c r="IB434" s="1">
        <v>0.382025520165322</v>
      </c>
      <c r="IC434" s="1">
        <v>0.457683638023323</v>
      </c>
      <c r="ID434" s="1">
        <v>0.0901079322478154</v>
      </c>
      <c r="IE434" s="1">
        <v>0.0</v>
      </c>
      <c r="IF434" s="1">
        <v>0.0431371269497692</v>
      </c>
      <c r="IG434" s="1">
        <v>0.941154759683992</v>
      </c>
      <c r="IH434" s="1">
        <v>0.441118362189184</v>
      </c>
      <c r="II434" s="1">
        <v>0.157040064426676</v>
      </c>
      <c r="IJ434" s="1">
        <v>0.105996116943051</v>
      </c>
      <c r="IK434" s="1">
        <v>0.0</v>
      </c>
      <c r="IL434" s="1">
        <v>0.907038087730685</v>
      </c>
      <c r="IM434" s="1">
        <v>0.242906385198333</v>
      </c>
      <c r="IN434" s="1">
        <v>0.936290279840814</v>
      </c>
      <c r="IO434" s="1">
        <v>0.900939475769777</v>
      </c>
      <c r="IP434" s="1">
        <v>0.9421893110424</v>
      </c>
      <c r="IQ434" s="1">
        <v>0.0294797212183768</v>
      </c>
      <c r="IR434" s="1">
        <v>0.119625282910024</v>
      </c>
      <c r="IS434" s="1">
        <v>0.0109878891134407</v>
      </c>
      <c r="IT434" s="1">
        <v>0.0328802489659826</v>
      </c>
      <c r="IU434" s="1">
        <v>0.050916557404523</v>
      </c>
      <c r="IV434" s="1">
        <v>0.163595615924938</v>
      </c>
      <c r="IW434" s="1">
        <v>0.0622114499375906</v>
      </c>
      <c r="IX434" s="1">
        <v>0.384885192244119</v>
      </c>
      <c r="IY434" s="1">
        <v>0.0742762061897636</v>
      </c>
      <c r="IZ434" s="1">
        <v>0.158493684473664</v>
      </c>
      <c r="JA434" s="1">
        <v>0.442309945973128</v>
      </c>
      <c r="JB434" s="1">
        <v>0.0390319788249501</v>
      </c>
      <c r="JC434" s="1">
        <v>0.034442533995563</v>
      </c>
      <c r="JD434" s="1">
        <v>0.0613986322073489</v>
      </c>
      <c r="JE434" s="1">
        <v>0.658439148589748</v>
      </c>
      <c r="JF434" s="1">
        <v>0.539949054468372</v>
      </c>
      <c r="JG434" s="1">
        <v>0.0434659919304304</v>
      </c>
      <c r="JH434" s="1">
        <v>0.422211788953843</v>
      </c>
      <c r="JI434" s="1">
        <v>0.0510959544166772</v>
      </c>
      <c r="JJ434" s="1">
        <v>0.410520770044448</v>
      </c>
      <c r="JK434" s="1">
        <v>0.507233020827083</v>
      </c>
      <c r="JL434" s="1">
        <v>0.0882396324656707</v>
      </c>
      <c r="JM434" s="1">
        <v>0.110630047630906</v>
      </c>
      <c r="JN434" s="1">
        <v>0.268176274189821</v>
      </c>
      <c r="JO434" s="1">
        <v>0.524718056602976</v>
      </c>
      <c r="JP434" s="1">
        <v>0.414926185853845</v>
      </c>
      <c r="JQ434" s="1">
        <v>0.0630550120669654</v>
      </c>
      <c r="JR434" s="1">
        <v>0.930830172507163</v>
      </c>
      <c r="JS434" s="1">
        <v>0.823026884488372</v>
      </c>
      <c r="JT434" s="1">
        <v>0.297754265280168</v>
      </c>
      <c r="JU434" s="1">
        <v>0.0170042369668945</v>
      </c>
      <c r="JV434" s="1">
        <v>0.972874464674938</v>
      </c>
      <c r="JW434" s="1">
        <v>0.264805715736761</v>
      </c>
      <c r="JX434" s="1">
        <v>0.333707061874664</v>
      </c>
      <c r="JY434" s="1">
        <v>0.0680480164634058</v>
      </c>
      <c r="JZ434" s="1">
        <v>0.0809889840482357</v>
      </c>
      <c r="KA434" s="1">
        <v>0.931186770387372</v>
      </c>
      <c r="KB434" s="1">
        <v>0.0342811323524654</v>
      </c>
      <c r="KC434" s="1">
        <v>0.0182053990208682</v>
      </c>
      <c r="KD434" s="1">
        <v>0.0323854529818279</v>
      </c>
      <c r="KE434" s="1">
        <v>0.453548419205775</v>
      </c>
      <c r="KF434" s="1">
        <v>0.165687870248493</v>
      </c>
      <c r="KG434" s="1">
        <v>0.0674628305381018</v>
      </c>
      <c r="KH434" s="1">
        <v>0.038529999598283</v>
      </c>
      <c r="KI434" s="1">
        <v>0.327713989279837</v>
      </c>
      <c r="KJ434" s="1">
        <v>0.760829484817868</v>
      </c>
      <c r="KK434" s="1">
        <v>0.11673407323605</v>
      </c>
      <c r="KL434" s="1">
        <v>0.0261974339613197</v>
      </c>
      <c r="KM434" s="1">
        <v>0.217274655686594</v>
      </c>
      <c r="KN434" s="1">
        <v>0.761892050406988</v>
      </c>
      <c r="KO434" s="1">
        <v>0.0669914263189932</v>
      </c>
      <c r="KP434" s="1">
        <v>0.0225312027299165</v>
      </c>
      <c r="KQ434" s="1">
        <v>0.235243924985783</v>
      </c>
      <c r="KR434" s="1">
        <v>0.185810978694429</v>
      </c>
      <c r="KS434" s="1">
        <v>0.124618691292877</v>
      </c>
      <c r="KT434" s="1">
        <v>0.0251736851302374</v>
      </c>
      <c r="KU434" s="1">
        <v>0.0972324192367569</v>
      </c>
      <c r="KV434" s="1">
        <v>0.121887816583764</v>
      </c>
      <c r="KW434" s="1">
        <v>0.301548716354602</v>
      </c>
      <c r="KX434" s="1">
        <v>0.0653440148627835</v>
      </c>
      <c r="KY434" s="1">
        <v>0.0288965088106235</v>
      </c>
      <c r="KZ434" s="1">
        <v>0.141261914787212</v>
      </c>
      <c r="LA434" s="1">
        <v>0.0174940076557841</v>
      </c>
      <c r="LB434" s="1">
        <v>0.0302300515985958</v>
      </c>
      <c r="LC434" s="1">
        <v>0.979833535554696</v>
      </c>
      <c r="LD434" s="1">
        <v>0.326044848982715</v>
      </c>
      <c r="LE434" s="1">
        <v>0.0115309641127358</v>
      </c>
      <c r="LF434" s="1">
        <v>0.0121995528137602</v>
      </c>
      <c r="LG434" s="1">
        <v>0.0890508671639363</v>
      </c>
      <c r="LH434" s="1">
        <v>0.042626443541606</v>
      </c>
      <c r="LI434" s="1">
        <v>0.891788403536061</v>
      </c>
      <c r="LJ434" s="1">
        <v>0.864968173420573</v>
      </c>
      <c r="LK434" s="1">
        <v>0.817850002670688</v>
      </c>
      <c r="LL434" s="1">
        <v>0.907901350999827</v>
      </c>
      <c r="LM434" s="1">
        <v>0.73715844716705</v>
      </c>
      <c r="LN434" s="1">
        <v>0.94494742547145</v>
      </c>
      <c r="LO434" s="1">
        <v>0.851590639869505</v>
      </c>
      <c r="LP434" s="1">
        <v>0.785608779799181</v>
      </c>
      <c r="LQ434" s="1">
        <v>0.129241351032526</v>
      </c>
      <c r="LR434" s="1">
        <v>0.0497379483900556</v>
      </c>
      <c r="LS434" s="1">
        <v>0.663004349162179</v>
      </c>
      <c r="LT434" s="1">
        <v>0.919758284308773</v>
      </c>
      <c r="LU434" s="1">
        <v>0.532966884973068</v>
      </c>
      <c r="LV434" s="1">
        <v>0.0287401587314989</v>
      </c>
      <c r="LW434" s="1">
        <v>0.0395113093831442</v>
      </c>
      <c r="LX434" s="1">
        <v>0.44908523956922</v>
      </c>
      <c r="LY434" s="1">
        <v>0.916150368106249</v>
      </c>
      <c r="LZ434" s="1">
        <v>0.117866965367448</v>
      </c>
      <c r="MA434" s="1">
        <v>0.35463797235439</v>
      </c>
      <c r="MB434" s="1">
        <v>0.0225201205436407</v>
      </c>
    </row>
    <row r="435">
      <c r="A435" s="1" t="s">
        <v>772</v>
      </c>
      <c r="B435" s="1">
        <v>53.0</v>
      </c>
      <c r="C435" s="1">
        <v>0.1668647124</v>
      </c>
      <c r="D435" s="1">
        <v>0.1586465608</v>
      </c>
      <c r="E435" s="1">
        <v>0.07758785129</v>
      </c>
      <c r="F435" s="1">
        <v>0.07899941808</v>
      </c>
      <c r="G435" s="1">
        <v>0.05811787054</v>
      </c>
      <c r="H435" s="1">
        <v>0.4884025624</v>
      </c>
      <c r="I435" s="1">
        <v>0.0</v>
      </c>
      <c r="J435" s="1">
        <v>0.768029746798089</v>
      </c>
      <c r="K435" s="1">
        <v>0.911613087107437</v>
      </c>
      <c r="L435" s="1">
        <v>0.307917546321321</v>
      </c>
      <c r="M435" s="1">
        <v>0.927611144930143</v>
      </c>
      <c r="N435" s="1">
        <v>0.340198165390033</v>
      </c>
      <c r="O435" s="1">
        <v>0.333477438046194</v>
      </c>
      <c r="P435" s="1">
        <v>0.395763870682263</v>
      </c>
      <c r="Q435" s="1">
        <v>0.455593393951837</v>
      </c>
      <c r="R435" s="1">
        <v>0.131140299383467</v>
      </c>
      <c r="S435" s="1">
        <v>0.315629887106795</v>
      </c>
      <c r="T435" s="1">
        <v>0.0</v>
      </c>
      <c r="U435" s="1">
        <v>0.0805003989225373</v>
      </c>
      <c r="V435" s="1">
        <v>0.925844515095466</v>
      </c>
      <c r="W435" s="1">
        <v>0.977527039838315</v>
      </c>
      <c r="X435" s="1">
        <v>0.951543927774095</v>
      </c>
      <c r="Y435" s="1">
        <v>0.937334409465617</v>
      </c>
      <c r="Z435" s="1">
        <v>0.900705686587199</v>
      </c>
      <c r="AA435" s="1">
        <v>0.724970750777888</v>
      </c>
      <c r="AB435" s="1">
        <v>0.982409926090184</v>
      </c>
      <c r="AC435" s="1">
        <v>0.488399678832655</v>
      </c>
      <c r="AD435" s="1">
        <v>0.362485029423035</v>
      </c>
      <c r="AE435" s="1">
        <v>0.988992875023003</v>
      </c>
      <c r="AF435" s="1">
        <v>0.806357648863248</v>
      </c>
      <c r="AG435" s="1">
        <v>0.653145733985386</v>
      </c>
      <c r="AH435" s="1">
        <v>0.75764507757257</v>
      </c>
      <c r="AI435" s="1">
        <v>0.960239955155131</v>
      </c>
      <c r="AJ435" s="1">
        <v>0.846868559055174</v>
      </c>
      <c r="AK435" s="1">
        <v>0.959240675438837</v>
      </c>
      <c r="AL435" s="1">
        <v>0.714557561737388</v>
      </c>
      <c r="AM435" s="1">
        <v>0.904761412102598</v>
      </c>
      <c r="AN435" s="1">
        <v>0.888535364621876</v>
      </c>
      <c r="AO435" s="1">
        <v>0.942397697557085</v>
      </c>
      <c r="AP435" s="1">
        <v>0.892831395289872</v>
      </c>
      <c r="AQ435" s="1">
        <v>0.985976175631985</v>
      </c>
      <c r="AR435" s="1">
        <v>0.509000879558672</v>
      </c>
      <c r="AS435" s="1">
        <v>0.876607621756769</v>
      </c>
      <c r="AT435" s="1">
        <v>0.788966891566809</v>
      </c>
      <c r="AU435" s="1">
        <v>0.968691770745178</v>
      </c>
      <c r="AV435" s="1">
        <v>0.791110900199635</v>
      </c>
      <c r="AW435" s="1">
        <v>0.948742243142126</v>
      </c>
      <c r="AX435" s="1">
        <v>0.0176294534138059</v>
      </c>
      <c r="AY435" s="1">
        <v>0.912448935766158</v>
      </c>
      <c r="AZ435" s="1">
        <v>0.947881084455872</v>
      </c>
      <c r="BA435" s="1">
        <v>0.881091233548357</v>
      </c>
      <c r="BB435" s="1">
        <v>0.734119504002132</v>
      </c>
      <c r="BC435" s="1">
        <v>0.827338610460869</v>
      </c>
      <c r="BD435" s="1">
        <v>0.951077190611602</v>
      </c>
      <c r="BE435" s="1">
        <v>0.98909311050997</v>
      </c>
      <c r="BF435" s="1">
        <v>0.0159467516970611</v>
      </c>
      <c r="BG435" s="1">
        <v>0.831091568354428</v>
      </c>
      <c r="BH435" s="1">
        <v>0.844108106594637</v>
      </c>
      <c r="BI435" s="1">
        <v>0.779497033011905</v>
      </c>
      <c r="BJ435" s="1">
        <v>0.883105116639559</v>
      </c>
      <c r="BK435" s="1">
        <v>0.966166241625045</v>
      </c>
      <c r="BL435" s="1">
        <v>0.988540759441657</v>
      </c>
      <c r="BM435" s="1">
        <v>0.895048067219731</v>
      </c>
      <c r="BN435" s="1">
        <v>0.745950487411975</v>
      </c>
      <c r="BO435" s="1">
        <v>0.785706627702713</v>
      </c>
      <c r="BP435" s="1">
        <v>0.588374636424304</v>
      </c>
      <c r="BQ435" s="1">
        <v>0.892218110176743</v>
      </c>
      <c r="BR435" s="1">
        <v>0.0316606018071321</v>
      </c>
      <c r="BS435" s="1">
        <v>0.92604618894529</v>
      </c>
      <c r="BT435" s="1">
        <v>0.846411024266936</v>
      </c>
      <c r="BU435" s="1">
        <v>0.984095024505568</v>
      </c>
      <c r="BV435" s="1">
        <v>0.21459013393232</v>
      </c>
      <c r="BW435" s="1">
        <v>0.862608614688091</v>
      </c>
      <c r="BX435" s="1">
        <v>0.984744115424655</v>
      </c>
      <c r="BY435" s="1">
        <v>0.0749129918034235</v>
      </c>
      <c r="BZ435" s="1">
        <v>0.565242340297316</v>
      </c>
      <c r="CA435" s="1">
        <v>0.977940616608027</v>
      </c>
      <c r="CB435" s="1">
        <v>0.932056385127575</v>
      </c>
      <c r="CC435" s="1">
        <v>0.462153225922872</v>
      </c>
      <c r="CD435" s="1">
        <v>0.0168602089118295</v>
      </c>
      <c r="CE435" s="1">
        <v>0.591623878996598</v>
      </c>
      <c r="CF435" s="1">
        <v>0.981465791281055</v>
      </c>
      <c r="CG435" s="1">
        <v>0.0316977071228468</v>
      </c>
      <c r="CH435" s="1">
        <v>0.476409664610141</v>
      </c>
      <c r="CI435" s="1">
        <v>0.951396685672109</v>
      </c>
      <c r="CJ435" s="1">
        <v>0.948811711471673</v>
      </c>
      <c r="CK435" s="1">
        <v>0.944416349673387</v>
      </c>
      <c r="CL435" s="1">
        <v>0.875941015632059</v>
      </c>
      <c r="CM435" s="1">
        <v>0.212262208366304</v>
      </c>
      <c r="CN435" s="1">
        <v>0.200578728186529</v>
      </c>
      <c r="CO435" s="1">
        <v>0.359110819701881</v>
      </c>
      <c r="CP435" s="1">
        <v>0.838734665387413</v>
      </c>
      <c r="CQ435" s="1">
        <v>0.656278281134465</v>
      </c>
      <c r="CR435" s="1">
        <v>0.339752386133712</v>
      </c>
      <c r="CS435" s="1">
        <v>0.0180600335846233</v>
      </c>
      <c r="CT435" s="1">
        <v>0.0198636365461444</v>
      </c>
      <c r="CU435" s="1">
        <v>0.223338204334471</v>
      </c>
      <c r="CV435" s="1">
        <v>0.259738497902735</v>
      </c>
      <c r="CW435" s="1">
        <v>0.433285443935981</v>
      </c>
      <c r="CX435" s="1">
        <v>0.0297878500715249</v>
      </c>
      <c r="CY435" s="1">
        <v>0.855001785497966</v>
      </c>
      <c r="CZ435" s="1">
        <v>0.904426822708083</v>
      </c>
      <c r="DA435" s="1">
        <v>0.20301462366761</v>
      </c>
      <c r="DB435" s="1">
        <v>0.0872411451951424</v>
      </c>
      <c r="DC435" s="1">
        <v>0.239646752338058</v>
      </c>
      <c r="DD435" s="1">
        <v>0.198317891383616</v>
      </c>
      <c r="DE435" s="1">
        <v>0.883361091914966</v>
      </c>
      <c r="DF435" s="1">
        <v>0.0667874382304926</v>
      </c>
      <c r="DG435" s="1">
        <v>0.118764524688122</v>
      </c>
      <c r="DH435" s="1">
        <v>0.0996874632466061</v>
      </c>
      <c r="DI435" s="1">
        <v>0.0</v>
      </c>
      <c r="DJ435" s="1">
        <v>0.220056257278988</v>
      </c>
      <c r="DK435" s="1">
        <v>0.166475670612461</v>
      </c>
      <c r="DL435" s="1">
        <v>0.150813060479927</v>
      </c>
      <c r="DM435" s="1">
        <v>0.117076861122468</v>
      </c>
      <c r="DN435" s="1">
        <v>0.0</v>
      </c>
      <c r="DO435" s="1">
        <v>0.0</v>
      </c>
      <c r="DP435" s="1">
        <v>0.906187522282357</v>
      </c>
      <c r="DQ435" s="1">
        <v>0.0499123084823405</v>
      </c>
      <c r="DR435" s="1">
        <v>0.216432239910651</v>
      </c>
      <c r="DS435" s="1">
        <v>0.0743109676301783</v>
      </c>
      <c r="DT435" s="1">
        <v>0.0849003263949402</v>
      </c>
      <c r="DU435" s="1">
        <v>0.059693052170376</v>
      </c>
      <c r="DV435" s="1">
        <v>0.0771526377191405</v>
      </c>
      <c r="DW435" s="1">
        <v>0.0322307165879547</v>
      </c>
      <c r="DX435" s="1">
        <v>0.0862684336255589</v>
      </c>
      <c r="DY435" s="1">
        <v>0.0158311342299196</v>
      </c>
      <c r="DZ435" s="1">
        <v>0.0207998300837134</v>
      </c>
      <c r="EA435" s="1">
        <v>0.0605426820532789</v>
      </c>
      <c r="EB435" s="1">
        <v>0.262162894901878</v>
      </c>
      <c r="EC435" s="1">
        <v>0.0629668749843065</v>
      </c>
      <c r="ED435" s="1">
        <v>0.0307462107673415</v>
      </c>
      <c r="EE435" s="1">
        <v>0.0405889303785952</v>
      </c>
      <c r="EF435" s="1">
        <v>0.844006497987026</v>
      </c>
      <c r="EG435" s="1">
        <v>0.166239289463024</v>
      </c>
      <c r="EH435" s="1">
        <v>0.0261828416510914</v>
      </c>
      <c r="EI435" s="1">
        <v>0.0153529015399209</v>
      </c>
      <c r="EJ435" s="1">
        <v>0.114593645422066</v>
      </c>
      <c r="EK435" s="1">
        <v>0.0148361336689672</v>
      </c>
      <c r="EL435" s="1">
        <v>0.0771266851433437</v>
      </c>
      <c r="EM435" s="1">
        <v>0.0211026489661707</v>
      </c>
      <c r="EN435" s="1">
        <v>0.0</v>
      </c>
      <c r="EO435" s="1">
        <v>0.241042255998555</v>
      </c>
      <c r="EP435" s="1">
        <v>0.948062107924349</v>
      </c>
      <c r="EQ435" s="1">
        <v>0.210346189271798</v>
      </c>
      <c r="ER435" s="1">
        <v>0.902274089799144</v>
      </c>
      <c r="ES435" s="1">
        <v>0.470270614804345</v>
      </c>
      <c r="ET435" s="1">
        <v>0.139473631161262</v>
      </c>
      <c r="EU435" s="1">
        <v>0.268094010368347</v>
      </c>
      <c r="EV435" s="1">
        <v>0.8998567495272</v>
      </c>
      <c r="EW435" s="1">
        <v>0.193854368021715</v>
      </c>
      <c r="EX435" s="1">
        <v>0.232111901862641</v>
      </c>
      <c r="EY435" s="1">
        <v>0.844378797628662</v>
      </c>
      <c r="EZ435" s="1">
        <v>0.348114099550727</v>
      </c>
      <c r="FA435" s="1">
        <v>0.443644129601131</v>
      </c>
      <c r="FB435" s="1">
        <v>0.0298738226910647</v>
      </c>
      <c r="FC435" s="1">
        <v>0.0201072719849409</v>
      </c>
      <c r="FD435" s="1">
        <v>0.0560738227230205</v>
      </c>
      <c r="FE435" s="1">
        <v>0.299105873438832</v>
      </c>
      <c r="FF435" s="1">
        <v>0.378825354472626</v>
      </c>
      <c r="FG435" s="1">
        <v>0.584861428079177</v>
      </c>
      <c r="FH435" s="1">
        <v>0.0164008863900123</v>
      </c>
      <c r="FI435" s="1">
        <v>0.912110963123344</v>
      </c>
      <c r="FJ435" s="1">
        <v>0.273083083040957</v>
      </c>
      <c r="FK435" s="1">
        <v>0.722963703429371</v>
      </c>
      <c r="FL435" s="1">
        <v>0.0179142399480535</v>
      </c>
      <c r="FM435" s="1">
        <v>0.602046092101599</v>
      </c>
      <c r="FN435" s="1">
        <v>0.0375917569740851</v>
      </c>
      <c r="FO435" s="1">
        <v>0.117629798839459</v>
      </c>
      <c r="FP435" s="1">
        <v>0.850235334758487</v>
      </c>
      <c r="FQ435" s="1">
        <v>0.0960870275034613</v>
      </c>
      <c r="FR435" s="1">
        <v>0.117448860713689</v>
      </c>
      <c r="FS435" s="1">
        <v>0.304284559132683</v>
      </c>
      <c r="FT435" s="1">
        <v>0.274312238131618</v>
      </c>
      <c r="FU435" s="1">
        <v>0.857557937399406</v>
      </c>
      <c r="FV435" s="1">
        <v>0.0899155335097776</v>
      </c>
      <c r="FW435" s="1">
        <v>0.955359732553083</v>
      </c>
      <c r="FX435" s="1">
        <v>0.190933947229249</v>
      </c>
      <c r="FY435" s="1">
        <v>0.280473690407998</v>
      </c>
      <c r="FZ435" s="1">
        <v>0.935575480457023</v>
      </c>
      <c r="GA435" s="1">
        <v>0.0784443763612356</v>
      </c>
      <c r="GB435" s="1">
        <v>0.985018787634519</v>
      </c>
      <c r="GC435" s="1">
        <v>0.948759698311462</v>
      </c>
      <c r="GD435" s="1">
        <v>0.193704812058608</v>
      </c>
      <c r="GE435" s="1">
        <v>0.100433062611675</v>
      </c>
      <c r="GF435" s="1">
        <v>0.274738511450062</v>
      </c>
      <c r="GG435" s="1">
        <v>0.930297840919661</v>
      </c>
      <c r="GH435" s="1">
        <v>0.929074517882952</v>
      </c>
      <c r="GI435" s="1">
        <v>0.830200100030095</v>
      </c>
      <c r="GJ435" s="1">
        <v>0.496052994164958</v>
      </c>
      <c r="GK435" s="1">
        <v>0.393814154973519</v>
      </c>
      <c r="GL435" s="1">
        <v>0.333237336194618</v>
      </c>
      <c r="GM435" s="1">
        <v>0.327989920834197</v>
      </c>
      <c r="GN435" s="1">
        <v>0.166292485907582</v>
      </c>
      <c r="GO435" s="1">
        <v>0.750114664288254</v>
      </c>
      <c r="GP435" s="1">
        <v>0.156274645811566</v>
      </c>
      <c r="GQ435" s="1">
        <v>0.0762903511242837</v>
      </c>
      <c r="GR435" s="1">
        <v>0.898153668332902</v>
      </c>
      <c r="GS435" s="1">
        <v>0.913703409187494</v>
      </c>
      <c r="GT435" s="1">
        <v>0.696755950556296</v>
      </c>
      <c r="GU435" s="1">
        <v>0.0402105088683451</v>
      </c>
      <c r="GV435" s="1">
        <v>0.96020896483597</v>
      </c>
      <c r="GW435" s="1">
        <v>0.392536367369684</v>
      </c>
      <c r="GX435" s="1">
        <v>0.660638130207474</v>
      </c>
      <c r="GY435" s="1">
        <v>0.944195129628717</v>
      </c>
      <c r="GZ435" s="1">
        <v>0.831714841016704</v>
      </c>
      <c r="HA435" s="1">
        <v>0.548594723038871</v>
      </c>
      <c r="HB435" s="1">
        <v>0.486257174706958</v>
      </c>
      <c r="HC435" s="1">
        <v>0.902742747948519</v>
      </c>
      <c r="HD435" s="1">
        <v>0.535664582936623</v>
      </c>
      <c r="HE435" s="1">
        <v>0.887832471596697</v>
      </c>
      <c r="HF435" s="1">
        <v>0.13020510972206</v>
      </c>
      <c r="HG435" s="1">
        <v>0.912265476985227</v>
      </c>
      <c r="HH435" s="1">
        <v>0.871639114510258</v>
      </c>
      <c r="HI435" s="1">
        <v>0.232671724923151</v>
      </c>
      <c r="HJ435" s="1">
        <v>0.400049302674446</v>
      </c>
      <c r="HK435" s="1">
        <v>0.191293897341538</v>
      </c>
      <c r="HL435" s="1">
        <v>0.651828168844526</v>
      </c>
      <c r="HM435" s="1">
        <v>0.171430138732306</v>
      </c>
      <c r="HN435" s="1">
        <v>0.426840710738316</v>
      </c>
      <c r="HO435" s="1">
        <v>0.92446815534716</v>
      </c>
      <c r="HP435" s="1">
        <v>0.30798202418994</v>
      </c>
      <c r="HQ435" s="1">
        <v>0.683981811251935</v>
      </c>
      <c r="HR435" s="1">
        <v>0.269143272788498</v>
      </c>
      <c r="HS435" s="1">
        <v>0.271626102111231</v>
      </c>
      <c r="HT435" s="1">
        <v>0.68881911381441</v>
      </c>
      <c r="HU435" s="1">
        <v>0.947288958694346</v>
      </c>
      <c r="HV435" s="1">
        <v>0.910625742936382</v>
      </c>
      <c r="HW435" s="1">
        <v>0.46753733502664</v>
      </c>
      <c r="HX435" s="1">
        <v>0.0</v>
      </c>
      <c r="HY435" s="1">
        <v>0.176812577722586</v>
      </c>
      <c r="HZ435" s="1">
        <v>0.905285447103256</v>
      </c>
      <c r="IA435" s="1">
        <v>0.0</v>
      </c>
      <c r="IB435" s="1">
        <v>0.349299759147667</v>
      </c>
      <c r="IC435" s="1">
        <v>0.467661536694982</v>
      </c>
      <c r="ID435" s="1">
        <v>0.114490795365214</v>
      </c>
      <c r="IE435" s="1">
        <v>0.0</v>
      </c>
      <c r="IF435" s="1">
        <v>0.0467921515523849</v>
      </c>
      <c r="IG435" s="1">
        <v>0.968434635088206</v>
      </c>
      <c r="IH435" s="1">
        <v>0.45175829018157</v>
      </c>
      <c r="II435" s="1">
        <v>0.216960325198358</v>
      </c>
      <c r="IJ435" s="1">
        <v>0.239479538476807</v>
      </c>
      <c r="IK435" s="1">
        <v>0.0</v>
      </c>
      <c r="IL435" s="1">
        <v>0.893270237968345</v>
      </c>
      <c r="IM435" s="1">
        <v>0.159101622672756</v>
      </c>
      <c r="IN435" s="1">
        <v>0.931975846813789</v>
      </c>
      <c r="IO435" s="1">
        <v>0.912533858044913</v>
      </c>
      <c r="IP435" s="1">
        <v>0.940013367964951</v>
      </c>
      <c r="IQ435" s="1">
        <v>0.0413383062400357</v>
      </c>
      <c r="IR435" s="1">
        <v>0.0947213354925494</v>
      </c>
      <c r="IS435" s="1">
        <v>0.0100590264600234</v>
      </c>
      <c r="IT435" s="1">
        <v>0.0314978001835964</v>
      </c>
      <c r="IU435" s="1">
        <v>0.0534561907912264</v>
      </c>
      <c r="IV435" s="1">
        <v>0.111656053356439</v>
      </c>
      <c r="IW435" s="1">
        <v>0.0919246330911437</v>
      </c>
      <c r="IX435" s="1">
        <v>0.282271308819874</v>
      </c>
      <c r="IY435" s="1">
        <v>0.08127669035131</v>
      </c>
      <c r="IZ435" s="1">
        <v>0.0541962833807257</v>
      </c>
      <c r="JA435" s="1">
        <v>0.377852255418547</v>
      </c>
      <c r="JB435" s="1">
        <v>0.0384980083496424</v>
      </c>
      <c r="JC435" s="1">
        <v>0.0402846964554575</v>
      </c>
      <c r="JD435" s="1">
        <v>0.0443397634952023</v>
      </c>
      <c r="JE435" s="1">
        <v>0.612208922888751</v>
      </c>
      <c r="JF435" s="1">
        <v>0.392256443254753</v>
      </c>
      <c r="JG435" s="1">
        <v>0.043876681248663</v>
      </c>
      <c r="JH435" s="1">
        <v>0.385759678158195</v>
      </c>
      <c r="JI435" s="1">
        <v>0.0448499394360741</v>
      </c>
      <c r="JJ435" s="1">
        <v>0.329609115580806</v>
      </c>
      <c r="JK435" s="1">
        <v>0.394846723222016</v>
      </c>
      <c r="JL435" s="1">
        <v>0.0987345699746669</v>
      </c>
      <c r="JM435" s="1">
        <v>0.07734342795036</v>
      </c>
      <c r="JN435" s="1">
        <v>0.196386581786958</v>
      </c>
      <c r="JO435" s="1">
        <v>0.420978814579924</v>
      </c>
      <c r="JP435" s="1">
        <v>0.34793621181771</v>
      </c>
      <c r="JQ435" s="1">
        <v>0.0725311707589932</v>
      </c>
      <c r="JR435" s="1">
        <v>0.940704012494308</v>
      </c>
      <c r="JS435" s="1">
        <v>0.884114835092699</v>
      </c>
      <c r="JT435" s="1">
        <v>0.259860052019498</v>
      </c>
      <c r="JU435" s="1">
        <v>0.018305765607759</v>
      </c>
      <c r="JV435" s="1">
        <v>0.97030676108108</v>
      </c>
      <c r="JW435" s="1">
        <v>0.268755235815005</v>
      </c>
      <c r="JX435" s="1">
        <v>0.284246788165554</v>
      </c>
      <c r="JY435" s="1">
        <v>0.0690490652925012</v>
      </c>
      <c r="JZ435" s="1">
        <v>0.0469626043757061</v>
      </c>
      <c r="KA435" s="1">
        <v>0.91941376602042</v>
      </c>
      <c r="KB435" s="1">
        <v>0.037521946879257</v>
      </c>
      <c r="KC435" s="1">
        <v>0.0178176293457572</v>
      </c>
      <c r="KD435" s="1">
        <v>0.0287312875409548</v>
      </c>
      <c r="KE435" s="1">
        <v>0.420808246294504</v>
      </c>
      <c r="KF435" s="1">
        <v>0.0664145729688233</v>
      </c>
      <c r="KG435" s="1">
        <v>0.102166413311582</v>
      </c>
      <c r="KH435" s="1">
        <v>0.0505305166874798</v>
      </c>
      <c r="KI435" s="1">
        <v>0.157445257379535</v>
      </c>
      <c r="KJ435" s="1">
        <v>0.835842609094023</v>
      </c>
      <c r="KK435" s="1">
        <v>0.149183314686058</v>
      </c>
      <c r="KL435" s="1">
        <v>0.0272831304533185</v>
      </c>
      <c r="KM435" s="1">
        <v>0.294445976753737</v>
      </c>
      <c r="KN435" s="1">
        <v>0.726624111786277</v>
      </c>
      <c r="KO435" s="1">
        <v>0.05915059022171</v>
      </c>
      <c r="KP435" s="1">
        <v>0.0235290271118614</v>
      </c>
      <c r="KQ435" s="1">
        <v>0.294541236013523</v>
      </c>
      <c r="KR435" s="1">
        <v>0.281009459113389</v>
      </c>
      <c r="KS435" s="1">
        <v>0.137335974496688</v>
      </c>
      <c r="KT435" s="1">
        <v>0.0235029724595326</v>
      </c>
      <c r="KU435" s="1">
        <v>0.072987553775179</v>
      </c>
      <c r="KV435" s="1">
        <v>0.1083673731581</v>
      </c>
      <c r="KW435" s="1">
        <v>0.249337332434986</v>
      </c>
      <c r="KX435" s="1">
        <v>0.0645908866422368</v>
      </c>
      <c r="KY435" s="1">
        <v>0.0313178633493362</v>
      </c>
      <c r="KZ435" s="1">
        <v>0.135407375093912</v>
      </c>
      <c r="LA435" s="1">
        <v>0.016681264259644</v>
      </c>
      <c r="LB435" s="1">
        <v>0.0238898826462979</v>
      </c>
      <c r="LC435" s="1">
        <v>0.977270311600435</v>
      </c>
      <c r="LD435" s="1">
        <v>0.219487144090363</v>
      </c>
      <c r="LE435" s="1">
        <v>0.01156286601477</v>
      </c>
      <c r="LF435" s="1">
        <v>0.0137515995310392</v>
      </c>
      <c r="LG435" s="1">
        <v>0.0812177071144439</v>
      </c>
      <c r="LH435" s="1">
        <v>0.0454014270807088</v>
      </c>
      <c r="LI435" s="1">
        <v>0.850040664495401</v>
      </c>
      <c r="LJ435" s="1">
        <v>0.853026025650338</v>
      </c>
      <c r="LK435" s="1">
        <v>0.77401196863767</v>
      </c>
      <c r="LL435" s="1">
        <v>0.878822186987552</v>
      </c>
      <c r="LM435" s="1">
        <v>0.712928358116538</v>
      </c>
      <c r="LN435" s="1">
        <v>0.965648749325179</v>
      </c>
      <c r="LO435" s="1">
        <v>0.870749310976997</v>
      </c>
      <c r="LP435" s="1">
        <v>0.771758743225824</v>
      </c>
      <c r="LQ435" s="1">
        <v>0.106272007846962</v>
      </c>
      <c r="LR435" s="1">
        <v>0.0452296106872111</v>
      </c>
      <c r="LS435" s="1">
        <v>0.620718287147029</v>
      </c>
      <c r="LT435" s="1">
        <v>0.933646416458782</v>
      </c>
      <c r="LU435" s="1">
        <v>0.528705038096379</v>
      </c>
      <c r="LV435" s="1">
        <v>0.0232991226009118</v>
      </c>
      <c r="LW435" s="1">
        <v>0.0463847577158633</v>
      </c>
      <c r="LX435" s="1">
        <v>0.445348746917147</v>
      </c>
      <c r="LY435" s="1">
        <v>0.889920431695868</v>
      </c>
      <c r="LZ435" s="1">
        <v>0.131272076451081</v>
      </c>
      <c r="MA435" s="1">
        <v>0.382244529728108</v>
      </c>
      <c r="MB435" s="1">
        <v>0.0230878310645189</v>
      </c>
    </row>
    <row r="436">
      <c r="A436" s="1" t="s">
        <v>773</v>
      </c>
      <c r="B436" s="1">
        <v>15.0</v>
      </c>
      <c r="C436" s="1">
        <v>0.1306744386</v>
      </c>
      <c r="D436" s="1">
        <v>0.1601763626</v>
      </c>
      <c r="E436" s="1">
        <v>0.0</v>
      </c>
      <c r="F436" s="1">
        <v>0.0790920777</v>
      </c>
      <c r="G436" s="1">
        <v>0.08512545441</v>
      </c>
      <c r="H436" s="1">
        <v>0.5458917472</v>
      </c>
      <c r="I436" s="1">
        <v>0.0</v>
      </c>
      <c r="J436" s="1">
        <v>0.812401802938979</v>
      </c>
      <c r="K436" s="1">
        <v>0.91800813984056</v>
      </c>
      <c r="L436" s="1">
        <v>0.275528070802049</v>
      </c>
      <c r="M436" s="1">
        <v>0.960436812845042</v>
      </c>
      <c r="N436" s="1">
        <v>0.370725584917779</v>
      </c>
      <c r="O436" s="1">
        <v>0.203522895114355</v>
      </c>
      <c r="P436" s="1">
        <v>0.287532609549745</v>
      </c>
      <c r="Q436" s="1">
        <v>0.356624521167617</v>
      </c>
      <c r="R436" s="1">
        <v>0.0594581694264095</v>
      </c>
      <c r="S436" s="1">
        <v>0.249591202176548</v>
      </c>
      <c r="T436" s="1">
        <v>0.106582610463107</v>
      </c>
      <c r="U436" s="1">
        <v>0.0523024016987876</v>
      </c>
      <c r="V436" s="1">
        <v>0.958804965550868</v>
      </c>
      <c r="W436" s="1">
        <v>0.968785905244229</v>
      </c>
      <c r="X436" s="1">
        <v>0.958833370509098</v>
      </c>
      <c r="Y436" s="1">
        <v>0.941398165425655</v>
      </c>
      <c r="Z436" s="1">
        <v>0.946425250577448</v>
      </c>
      <c r="AA436" s="1">
        <v>0.750575838876723</v>
      </c>
      <c r="AB436" s="1">
        <v>0.985165324114333</v>
      </c>
      <c r="AC436" s="1">
        <v>0.565614823883145</v>
      </c>
      <c r="AD436" s="1">
        <v>0.422440044212409</v>
      </c>
      <c r="AE436" s="1">
        <v>0.990645270067355</v>
      </c>
      <c r="AF436" s="1">
        <v>0.856344886663592</v>
      </c>
      <c r="AG436" s="1">
        <v>0.647653572076094</v>
      </c>
      <c r="AH436" s="1">
        <v>0.834528819122108</v>
      </c>
      <c r="AI436" s="1">
        <v>0.950444596290879</v>
      </c>
      <c r="AJ436" s="1">
        <v>0.9221692183013</v>
      </c>
      <c r="AK436" s="1">
        <v>0.961407862870957</v>
      </c>
      <c r="AL436" s="1">
        <v>0.789138995217442</v>
      </c>
      <c r="AM436" s="1">
        <v>0.913168735435304</v>
      </c>
      <c r="AN436" s="1">
        <v>0.904455914990436</v>
      </c>
      <c r="AO436" s="1">
        <v>0.947697817464162</v>
      </c>
      <c r="AP436" s="1">
        <v>0.911811775215255</v>
      </c>
      <c r="AQ436" s="1">
        <v>0.988020260230304</v>
      </c>
      <c r="AR436" s="1">
        <v>0.613208702064077</v>
      </c>
      <c r="AS436" s="1">
        <v>0.911135634657858</v>
      </c>
      <c r="AT436" s="1">
        <v>0.708521683746148</v>
      </c>
      <c r="AU436" s="1">
        <v>0.962526833983936</v>
      </c>
      <c r="AV436" s="1">
        <v>0.843317758901318</v>
      </c>
      <c r="AW436" s="1">
        <v>0.961116780517576</v>
      </c>
      <c r="AX436" s="1">
        <v>0.0123808801593991</v>
      </c>
      <c r="AY436" s="1">
        <v>0.918248114622992</v>
      </c>
      <c r="AZ436" s="1">
        <v>0.929887739268809</v>
      </c>
      <c r="BA436" s="1">
        <v>0.873915624428219</v>
      </c>
      <c r="BB436" s="1">
        <v>0.792137264079693</v>
      </c>
      <c r="BC436" s="1">
        <v>0.889336541254663</v>
      </c>
      <c r="BD436" s="1">
        <v>0.959588458791083</v>
      </c>
      <c r="BE436" s="1">
        <v>0.988770863283764</v>
      </c>
      <c r="BF436" s="1">
        <v>0.016180480240909</v>
      </c>
      <c r="BG436" s="1">
        <v>0.755419065031367</v>
      </c>
      <c r="BH436" s="1">
        <v>0.846348185451792</v>
      </c>
      <c r="BI436" s="1">
        <v>0.855545042991065</v>
      </c>
      <c r="BJ436" s="1">
        <v>0.949393491942227</v>
      </c>
      <c r="BK436" s="1">
        <v>0.968169492386574</v>
      </c>
      <c r="BL436" s="1">
        <v>0.983947561378491</v>
      </c>
      <c r="BM436" s="1">
        <v>0.871386157940157</v>
      </c>
      <c r="BN436" s="1">
        <v>0.767688477095512</v>
      </c>
      <c r="BO436" s="1">
        <v>0.788039078161418</v>
      </c>
      <c r="BP436" s="1">
        <v>0.698140233934622</v>
      </c>
      <c r="BQ436" s="1">
        <v>0.926103267974568</v>
      </c>
      <c r="BR436" s="1">
        <v>0.0249863867966543</v>
      </c>
      <c r="BS436" s="1">
        <v>0.955724714826563</v>
      </c>
      <c r="BT436" s="1">
        <v>0.811960788593739</v>
      </c>
      <c r="BU436" s="1">
        <v>0.987198411934121</v>
      </c>
      <c r="BV436" s="1">
        <v>0.134626958927321</v>
      </c>
      <c r="BW436" s="1">
        <v>0.912024858499773</v>
      </c>
      <c r="BX436" s="1">
        <v>0.987537112646315</v>
      </c>
      <c r="BY436" s="1">
        <v>0.069549605099748</v>
      </c>
      <c r="BZ436" s="1">
        <v>0.543761078721625</v>
      </c>
      <c r="CA436" s="1">
        <v>0.983154231963875</v>
      </c>
      <c r="CB436" s="1">
        <v>0.903285219880697</v>
      </c>
      <c r="CC436" s="1">
        <v>0.474937296020101</v>
      </c>
      <c r="CD436" s="1">
        <v>0.0130804171382341</v>
      </c>
      <c r="CE436" s="1">
        <v>0.555239985390453</v>
      </c>
      <c r="CF436" s="1">
        <v>0.984390340245074</v>
      </c>
      <c r="CG436" s="1">
        <v>0.0678332994372895</v>
      </c>
      <c r="CH436" s="1">
        <v>0.37455364900015</v>
      </c>
      <c r="CI436" s="1">
        <v>0.962006688381703</v>
      </c>
      <c r="CJ436" s="1">
        <v>0.939365715133436</v>
      </c>
      <c r="CK436" s="1">
        <v>0.913041028526228</v>
      </c>
      <c r="CL436" s="1">
        <v>0.762960881394625</v>
      </c>
      <c r="CM436" s="1">
        <v>0.100279120947658</v>
      </c>
      <c r="CN436" s="1">
        <v>0.132542125813623</v>
      </c>
      <c r="CO436" s="1">
        <v>0.394709151816311</v>
      </c>
      <c r="CP436" s="1">
        <v>0.879401938082148</v>
      </c>
      <c r="CQ436" s="1">
        <v>0.477416246426304</v>
      </c>
      <c r="CR436" s="1">
        <v>0.173816234192916</v>
      </c>
      <c r="CS436" s="1">
        <v>0.0179647281303566</v>
      </c>
      <c r="CT436" s="1">
        <v>0.0213950706531643</v>
      </c>
      <c r="CU436" s="1">
        <v>0.0679194025286155</v>
      </c>
      <c r="CV436" s="1">
        <v>0.259620396125326</v>
      </c>
      <c r="CW436" s="1">
        <v>0.341095631281446</v>
      </c>
      <c r="CX436" s="1">
        <v>0.0242266689770088</v>
      </c>
      <c r="CY436" s="1">
        <v>0.878454774224008</v>
      </c>
      <c r="CZ436" s="1">
        <v>0.93604605329003</v>
      </c>
      <c r="DA436" s="1">
        <v>0.0320505919625791</v>
      </c>
      <c r="DB436" s="1">
        <v>0.0490430653716943</v>
      </c>
      <c r="DC436" s="1">
        <v>0.0</v>
      </c>
      <c r="DD436" s="1">
        <v>0.14853764570991</v>
      </c>
      <c r="DE436" s="1">
        <v>0.925623673291182</v>
      </c>
      <c r="DF436" s="1">
        <v>0.0180390256069749</v>
      </c>
      <c r="DG436" s="1">
        <v>0.150682044073741</v>
      </c>
      <c r="DH436" s="1">
        <v>0.103960529052808</v>
      </c>
      <c r="DI436" s="1">
        <v>0.161929131689275</v>
      </c>
      <c r="DJ436" s="1">
        <v>0.177239146063427</v>
      </c>
      <c r="DK436" s="1">
        <v>0.0600671666332306</v>
      </c>
      <c r="DL436" s="1">
        <v>0.0955546684563716</v>
      </c>
      <c r="DM436" s="1">
        <v>0.0830943630948578</v>
      </c>
      <c r="DN436" s="1">
        <v>0.157276995868912</v>
      </c>
      <c r="DO436" s="1">
        <v>0.0</v>
      </c>
      <c r="DP436" s="1">
        <v>0.913196805943264</v>
      </c>
      <c r="DQ436" s="1">
        <v>0.0188215903600895</v>
      </c>
      <c r="DR436" s="1">
        <v>0.137960999471029</v>
      </c>
      <c r="DS436" s="1">
        <v>0.0505662176909495</v>
      </c>
      <c r="DT436" s="1">
        <v>0.119613273267757</v>
      </c>
      <c r="DU436" s="1">
        <v>0.0394167747122321</v>
      </c>
      <c r="DV436" s="1">
        <v>0.10556393544849</v>
      </c>
      <c r="DW436" s="1">
        <v>0.031206854202613</v>
      </c>
      <c r="DX436" s="1">
        <v>0.114730709762799</v>
      </c>
      <c r="DY436" s="1">
        <v>0.015125754882549</v>
      </c>
      <c r="DZ436" s="1">
        <v>0.0195825258045991</v>
      </c>
      <c r="EA436" s="1">
        <v>0.0531708342895061</v>
      </c>
      <c r="EB436" s="1">
        <v>0.172513069827388</v>
      </c>
      <c r="EC436" s="1">
        <v>0.0868014449034863</v>
      </c>
      <c r="ED436" s="1">
        <v>0.0485092812459945</v>
      </c>
      <c r="EE436" s="1">
        <v>0.0423580357797345</v>
      </c>
      <c r="EF436" s="1">
        <v>0.888573922481767</v>
      </c>
      <c r="EG436" s="1">
        <v>0.15915238905264</v>
      </c>
      <c r="EH436" s="1">
        <v>0.035529843350604</v>
      </c>
      <c r="EI436" s="1">
        <v>0.0154007823050995</v>
      </c>
      <c r="EJ436" s="1">
        <v>0.074249527381653</v>
      </c>
      <c r="EK436" s="1">
        <v>0.0142580165820815</v>
      </c>
      <c r="EL436" s="1">
        <v>0.131148811242222</v>
      </c>
      <c r="EM436" s="1">
        <v>0.0183524760626816</v>
      </c>
      <c r="EN436" s="1">
        <v>0.0</v>
      </c>
      <c r="EO436" s="1">
        <v>0.129003486085572</v>
      </c>
      <c r="EP436" s="1">
        <v>0.960940574879746</v>
      </c>
      <c r="EQ436" s="1">
        <v>0.17329986303145</v>
      </c>
      <c r="ER436" s="1">
        <v>0.950454383816946</v>
      </c>
      <c r="ES436" s="1">
        <v>0.486237496143376</v>
      </c>
      <c r="ET436" s="1">
        <v>0.0477789764199141</v>
      </c>
      <c r="EU436" s="1">
        <v>0.221011570941438</v>
      </c>
      <c r="EV436" s="1">
        <v>0.945449771026627</v>
      </c>
      <c r="EW436" s="1">
        <v>0.147264017243213</v>
      </c>
      <c r="EX436" s="1">
        <v>0.151020860675231</v>
      </c>
      <c r="EY436" s="1">
        <v>0.86239751256897</v>
      </c>
      <c r="EZ436" s="1">
        <v>0.401294734984727</v>
      </c>
      <c r="FA436" s="1">
        <v>0.305566450798404</v>
      </c>
      <c r="FB436" s="1">
        <v>0.0975987368857925</v>
      </c>
      <c r="FC436" s="1">
        <v>0.0193269795839061</v>
      </c>
      <c r="FD436" s="1">
        <v>0.0256145797400649</v>
      </c>
      <c r="FE436" s="1">
        <v>0.291116270960736</v>
      </c>
      <c r="FF436" s="1">
        <v>0.158240077933959</v>
      </c>
      <c r="FG436" s="1">
        <v>0.263063304415402</v>
      </c>
      <c r="FH436" s="1">
        <v>0.0173344770354147</v>
      </c>
      <c r="FI436" s="1">
        <v>0.93585561674756</v>
      </c>
      <c r="FJ436" s="1">
        <v>0.19262602193129</v>
      </c>
      <c r="FK436" s="1">
        <v>0.623037711743836</v>
      </c>
      <c r="FL436" s="1">
        <v>0.0175953970012241</v>
      </c>
      <c r="FM436" s="1">
        <v>0.546908425521478</v>
      </c>
      <c r="FN436" s="1">
        <v>0.0279675609937173</v>
      </c>
      <c r="FO436" s="1">
        <v>0.123298589721341</v>
      </c>
      <c r="FP436" s="1">
        <v>0.885341900742894</v>
      </c>
      <c r="FQ436" s="1">
        <v>0.0636401404225559</v>
      </c>
      <c r="FR436" s="1">
        <v>0.0967408978461606</v>
      </c>
      <c r="FS436" s="1">
        <v>0.233205286739401</v>
      </c>
      <c r="FT436" s="1">
        <v>0.132484683455614</v>
      </c>
      <c r="FU436" s="1">
        <v>0.882983488436991</v>
      </c>
      <c r="FV436" s="1">
        <v>0.0342084662269248</v>
      </c>
      <c r="FW436" s="1">
        <v>0.945772497934286</v>
      </c>
      <c r="FX436" s="1">
        <v>0.150534662649246</v>
      </c>
      <c r="FY436" s="1">
        <v>0.181096831464518</v>
      </c>
      <c r="FZ436" s="1">
        <v>0.943348343915143</v>
      </c>
      <c r="GA436" s="1">
        <v>0.0783960115176852</v>
      </c>
      <c r="GB436" s="1">
        <v>0.987422781222948</v>
      </c>
      <c r="GC436" s="1">
        <v>0.953544688771181</v>
      </c>
      <c r="GD436" s="1">
        <v>0.210904642262666</v>
      </c>
      <c r="GE436" s="1">
        <v>0.0473798519026341</v>
      </c>
      <c r="GF436" s="1">
        <v>0.181937582228856</v>
      </c>
      <c r="GG436" s="1">
        <v>0.9394350831662</v>
      </c>
      <c r="GH436" s="1">
        <v>0.952399295444597</v>
      </c>
      <c r="GI436" s="1">
        <v>0.823794525601947</v>
      </c>
      <c r="GJ436" s="1">
        <v>0.472462000695478</v>
      </c>
      <c r="GK436" s="1">
        <v>0.307127491690288</v>
      </c>
      <c r="GL436" s="1">
        <v>0.207196920981571</v>
      </c>
      <c r="GM436" s="1">
        <v>0.356965629577611</v>
      </c>
      <c r="GN436" s="1">
        <v>0.137435847338118</v>
      </c>
      <c r="GO436" s="1">
        <v>0.422574741554272</v>
      </c>
      <c r="GP436" s="1">
        <v>0.0564196232956626</v>
      </c>
      <c r="GQ436" s="1">
        <v>0.0435244136903622</v>
      </c>
      <c r="GR436" s="1">
        <v>0.897726967354842</v>
      </c>
      <c r="GS436" s="1">
        <v>0.924481424438808</v>
      </c>
      <c r="GT436" s="1">
        <v>0.635489510775387</v>
      </c>
      <c r="GU436" s="1">
        <v>0.0167057592407631</v>
      </c>
      <c r="GV436" s="1">
        <v>0.96205943474909</v>
      </c>
      <c r="GW436" s="1">
        <v>0.325087087007232</v>
      </c>
      <c r="GX436" s="1">
        <v>0.685339045995734</v>
      </c>
      <c r="GY436" s="1">
        <v>0.942190732231018</v>
      </c>
      <c r="GZ436" s="1">
        <v>0.832566911614029</v>
      </c>
      <c r="HA436" s="1">
        <v>0.445775084792226</v>
      </c>
      <c r="HB436" s="1">
        <v>0.533471596935168</v>
      </c>
      <c r="HC436" s="1">
        <v>0.904369313202602</v>
      </c>
      <c r="HD436" s="1">
        <v>0.44431509015274</v>
      </c>
      <c r="HE436" s="1">
        <v>0.905289593654181</v>
      </c>
      <c r="HF436" s="1">
        <v>0.0562962577195221</v>
      </c>
      <c r="HG436" s="1">
        <v>0.905667473502614</v>
      </c>
      <c r="HH436" s="1">
        <v>0.89355475323431</v>
      </c>
      <c r="HI436" s="1">
        <v>0.206600270371649</v>
      </c>
      <c r="HJ436" s="1">
        <v>0.392002968315298</v>
      </c>
      <c r="HK436" s="1">
        <v>0.0954340628988869</v>
      </c>
      <c r="HL436" s="1">
        <v>0.564216795214344</v>
      </c>
      <c r="HM436" s="1">
        <v>0.0573661115913491</v>
      </c>
      <c r="HN436" s="1">
        <v>0.314585366071458</v>
      </c>
      <c r="HO436" s="1">
        <v>0.906772958995981</v>
      </c>
      <c r="HP436" s="1">
        <v>0.269696576647239</v>
      </c>
      <c r="HQ436" s="1">
        <v>0.777426132309661</v>
      </c>
      <c r="HR436" s="1">
        <v>0.113380647550107</v>
      </c>
      <c r="HS436" s="1">
        <v>0.171540660488463</v>
      </c>
      <c r="HT436" s="1">
        <v>0.637122979555834</v>
      </c>
      <c r="HU436" s="1">
        <v>0.955656740056771</v>
      </c>
      <c r="HV436" s="1">
        <v>0.921365106873488</v>
      </c>
      <c r="HW436" s="1">
        <v>0.402451169744181</v>
      </c>
      <c r="HX436" s="1">
        <v>0.0</v>
      </c>
      <c r="HY436" s="1">
        <v>0.246672118969339</v>
      </c>
      <c r="HZ436" s="1">
        <v>0.940157412997785</v>
      </c>
      <c r="IA436" s="1">
        <v>0.0</v>
      </c>
      <c r="IB436" s="1">
        <v>0.199900291661697</v>
      </c>
      <c r="IC436" s="1">
        <v>0.361083853989254</v>
      </c>
      <c r="ID436" s="1">
        <v>0.0523760381901442</v>
      </c>
      <c r="IE436" s="1">
        <v>0.0</v>
      </c>
      <c r="IF436" s="1">
        <v>0.0301664718513678</v>
      </c>
      <c r="IG436" s="1">
        <v>0.968322151379278</v>
      </c>
      <c r="IH436" s="1">
        <v>0.435161872635473</v>
      </c>
      <c r="II436" s="1">
        <v>0.105632952156229</v>
      </c>
      <c r="IJ436" s="1">
        <v>0.0304743426758255</v>
      </c>
      <c r="IK436" s="1">
        <v>0.109503827960457</v>
      </c>
      <c r="IL436" s="1">
        <v>0.944645630616823</v>
      </c>
      <c r="IM436" s="1">
        <v>0.164810302393625</v>
      </c>
      <c r="IN436" s="1">
        <v>0.948178315324673</v>
      </c>
      <c r="IO436" s="1">
        <v>0.929559901719038</v>
      </c>
      <c r="IP436" s="1">
        <v>0.954025688492671</v>
      </c>
      <c r="IQ436" s="1">
        <v>0.0329937958369524</v>
      </c>
      <c r="IR436" s="1">
        <v>0.089035416364553</v>
      </c>
      <c r="IS436" s="1">
        <v>0.0118608131903597</v>
      </c>
      <c r="IT436" s="1">
        <v>0.0347744991905092</v>
      </c>
      <c r="IU436" s="1">
        <v>0.0436601025111685</v>
      </c>
      <c r="IV436" s="1">
        <v>0.110582750421973</v>
      </c>
      <c r="IW436" s="1">
        <v>0.100841976320954</v>
      </c>
      <c r="IX436" s="1">
        <v>0.316839730062436</v>
      </c>
      <c r="IY436" s="1">
        <v>0.0764924249626083</v>
      </c>
      <c r="IZ436" s="1">
        <v>0.0566365995544307</v>
      </c>
      <c r="JA436" s="1">
        <v>0.343527079198723</v>
      </c>
      <c r="JB436" s="1">
        <v>0.0259032930322495</v>
      </c>
      <c r="JC436" s="1">
        <v>0.0363379599198793</v>
      </c>
      <c r="JD436" s="1">
        <v>0.0815825890922524</v>
      </c>
      <c r="JE436" s="1">
        <v>0.637929509248991</v>
      </c>
      <c r="JF436" s="1">
        <v>0.45448119001784</v>
      </c>
      <c r="JG436" s="1">
        <v>0.044917037729669</v>
      </c>
      <c r="JH436" s="1">
        <v>0.414934496927541</v>
      </c>
      <c r="JI436" s="1">
        <v>0.0730463342444655</v>
      </c>
      <c r="JJ436" s="1">
        <v>0.312627470604124</v>
      </c>
      <c r="JK436" s="1">
        <v>0.42083277801613</v>
      </c>
      <c r="JL436" s="1">
        <v>0.104496421171638</v>
      </c>
      <c r="JM436" s="1">
        <v>0.0970600040650538</v>
      </c>
      <c r="JN436" s="1">
        <v>0.219599890124125</v>
      </c>
      <c r="JO436" s="1">
        <v>0.447821036166275</v>
      </c>
      <c r="JP436" s="1">
        <v>0.354149909552499</v>
      </c>
      <c r="JQ436" s="1">
        <v>0.046244970553772</v>
      </c>
      <c r="JR436" s="1">
        <v>0.947028658162982</v>
      </c>
      <c r="JS436" s="1">
        <v>0.902521701603351</v>
      </c>
      <c r="JT436" s="1">
        <v>0.24051598721771</v>
      </c>
      <c r="JU436" s="1">
        <v>0.0155068607024861</v>
      </c>
      <c r="JV436" s="1">
        <v>0.930335971040348</v>
      </c>
      <c r="JW436" s="1">
        <v>0.206077869862732</v>
      </c>
      <c r="JX436" s="1">
        <v>0.358708723813186</v>
      </c>
      <c r="JY436" s="1">
        <v>0.0472886876385953</v>
      </c>
      <c r="JZ436" s="1">
        <v>0.0202366008532101</v>
      </c>
      <c r="KA436" s="1">
        <v>0.951555798954707</v>
      </c>
      <c r="KB436" s="1">
        <v>0.0577459012825574</v>
      </c>
      <c r="KC436" s="1">
        <v>0.0198309345129625</v>
      </c>
      <c r="KD436" s="1">
        <v>0.0244014364328873</v>
      </c>
      <c r="KE436" s="1">
        <v>0.403379627915391</v>
      </c>
      <c r="KF436" s="1">
        <v>0.0532227076237649</v>
      </c>
      <c r="KG436" s="1">
        <v>0.0439138537736375</v>
      </c>
      <c r="KH436" s="1">
        <v>0.0228698735040588</v>
      </c>
      <c r="KI436" s="1">
        <v>0.134688591946845</v>
      </c>
      <c r="KJ436" s="1">
        <v>0.783875209454835</v>
      </c>
      <c r="KK436" s="1">
        <v>0.0882912438234028</v>
      </c>
      <c r="KL436" s="1">
        <v>0.0199281109724494</v>
      </c>
      <c r="KM436" s="1">
        <v>0.201449577793865</v>
      </c>
      <c r="KN436" s="1">
        <v>0.740399988340378</v>
      </c>
      <c r="KO436" s="1">
        <v>0.0509520492360075</v>
      </c>
      <c r="KP436" s="1">
        <v>0.020726569638945</v>
      </c>
      <c r="KQ436" s="1">
        <v>0.123780627222821</v>
      </c>
      <c r="KR436" s="1">
        <v>0.128317573337822</v>
      </c>
      <c r="KS436" s="1">
        <v>0.115190786271405</v>
      </c>
      <c r="KT436" s="1">
        <v>0.0183000386159648</v>
      </c>
      <c r="KU436" s="1">
        <v>0.0975707102617305</v>
      </c>
      <c r="KV436" s="1">
        <v>0.130913875733707</v>
      </c>
      <c r="KW436" s="1">
        <v>0.212985007126629</v>
      </c>
      <c r="KX436" s="1">
        <v>0.0739884047842408</v>
      </c>
      <c r="KY436" s="1">
        <v>0.0257667814134476</v>
      </c>
      <c r="KZ436" s="1">
        <v>0.0764172203818822</v>
      </c>
      <c r="LA436" s="1">
        <v>0.0190841949238024</v>
      </c>
      <c r="LB436" s="1">
        <v>0.0248068633553028</v>
      </c>
      <c r="LC436" s="1">
        <v>0.917103268674526</v>
      </c>
      <c r="LD436" s="1">
        <v>0.36603239520492</v>
      </c>
      <c r="LE436" s="1">
        <v>0.0103484526095089</v>
      </c>
      <c r="LF436" s="1">
        <v>0.011745038900675</v>
      </c>
      <c r="LG436" s="1">
        <v>0.0916788353357493</v>
      </c>
      <c r="LH436" s="1">
        <v>0.0318983234869921</v>
      </c>
      <c r="LI436" s="1">
        <v>0.908775630060571</v>
      </c>
      <c r="LJ436" s="1">
        <v>0.890904137518534</v>
      </c>
      <c r="LK436" s="1">
        <v>0.847647335697087</v>
      </c>
      <c r="LL436" s="1">
        <v>0.912898428168338</v>
      </c>
      <c r="LM436" s="1">
        <v>0.847842571699174</v>
      </c>
      <c r="LN436" s="1">
        <v>0.960231055214778</v>
      </c>
      <c r="LO436" s="1">
        <v>0.871038655330073</v>
      </c>
      <c r="LP436" s="1">
        <v>0.832859623245883</v>
      </c>
      <c r="LQ436" s="1">
        <v>0.110640591103803</v>
      </c>
      <c r="LR436" s="1">
        <v>0.0863611814184885</v>
      </c>
      <c r="LS436" s="1">
        <v>0.660413573209504</v>
      </c>
      <c r="LT436" s="1">
        <v>0.96064106455474</v>
      </c>
      <c r="LU436" s="1">
        <v>0.491417114575324</v>
      </c>
      <c r="LV436" s="1">
        <v>0.0375816876101018</v>
      </c>
      <c r="LW436" s="1">
        <v>0.0401559950400691</v>
      </c>
      <c r="LX436" s="1">
        <v>0.403705911832262</v>
      </c>
      <c r="LY436" s="1">
        <v>0.897663612156751</v>
      </c>
      <c r="LZ436" s="1">
        <v>0.185734724468769</v>
      </c>
      <c r="MA436" s="1">
        <v>0.413757216541193</v>
      </c>
      <c r="MB436" s="1">
        <v>0.0342726084953657</v>
      </c>
    </row>
    <row r="437">
      <c r="A437" s="1" t="s">
        <v>774</v>
      </c>
      <c r="B437" s="1">
        <v>36.0</v>
      </c>
      <c r="C437" s="1">
        <v>0.150103877</v>
      </c>
      <c r="D437" s="1">
        <v>0.1857843965</v>
      </c>
      <c r="E437" s="1">
        <v>0.03147096595</v>
      </c>
      <c r="F437" s="1">
        <v>0.06121203046</v>
      </c>
      <c r="G437" s="1">
        <v>0.0618517585</v>
      </c>
      <c r="H437" s="1">
        <v>0.5250179126</v>
      </c>
      <c r="I437" s="1">
        <v>1.0</v>
      </c>
      <c r="J437" s="1">
        <v>0.721056564984795</v>
      </c>
      <c r="K437" s="1">
        <v>0.895221255602926</v>
      </c>
      <c r="L437" s="1">
        <v>0.276001900592374</v>
      </c>
      <c r="M437" s="1">
        <v>0.907181153754297</v>
      </c>
      <c r="N437" s="1">
        <v>0.322539979629943</v>
      </c>
      <c r="O437" s="1">
        <v>0.2224160781939</v>
      </c>
      <c r="P437" s="1">
        <v>0.282641969006076</v>
      </c>
      <c r="Q437" s="1">
        <v>0.396127063326005</v>
      </c>
      <c r="R437" s="1">
        <v>0.118273819228659</v>
      </c>
      <c r="S437" s="1">
        <v>0.24918816515909</v>
      </c>
      <c r="T437" s="1">
        <v>0.150929743820486</v>
      </c>
      <c r="U437" s="1">
        <v>0.0660036662772206</v>
      </c>
      <c r="V437" s="1">
        <v>0.913750286583272</v>
      </c>
      <c r="W437" s="1">
        <v>0.979098546844732</v>
      </c>
      <c r="X437" s="1">
        <v>0.937308193371722</v>
      </c>
      <c r="Y437" s="1">
        <v>0.95136042330223</v>
      </c>
      <c r="Z437" s="1">
        <v>0.904339941041837</v>
      </c>
      <c r="AA437" s="1">
        <v>0.770119506838398</v>
      </c>
      <c r="AB437" s="1">
        <v>0.981798528119266</v>
      </c>
      <c r="AC437" s="1">
        <v>0.507883720334819</v>
      </c>
      <c r="AD437" s="1">
        <v>0.363363085075485</v>
      </c>
      <c r="AE437" s="1">
        <v>0.990621185768074</v>
      </c>
      <c r="AF437" s="1">
        <v>0.788810086573041</v>
      </c>
      <c r="AG437" s="1">
        <v>0.623416776187801</v>
      </c>
      <c r="AH437" s="1">
        <v>0.731952295708778</v>
      </c>
      <c r="AI437" s="1">
        <v>0.967706029942642</v>
      </c>
      <c r="AJ437" s="1">
        <v>0.925256291541881</v>
      </c>
      <c r="AK437" s="1">
        <v>0.949414032896859</v>
      </c>
      <c r="AL437" s="1">
        <v>0.732210934614814</v>
      </c>
      <c r="AM437" s="1">
        <v>0.886889578144578</v>
      </c>
      <c r="AN437" s="1">
        <v>0.849064047450688</v>
      </c>
      <c r="AO437" s="1">
        <v>0.918582976124198</v>
      </c>
      <c r="AP437" s="1">
        <v>0.88468730612554</v>
      </c>
      <c r="AQ437" s="1">
        <v>0.986676180480594</v>
      </c>
      <c r="AR437" s="1">
        <v>0.554633042719317</v>
      </c>
      <c r="AS437" s="1">
        <v>0.862716706470162</v>
      </c>
      <c r="AT437" s="1">
        <v>0.811289394198377</v>
      </c>
      <c r="AU437" s="1">
        <v>0.966163837985368</v>
      </c>
      <c r="AV437" s="1">
        <v>0.808623786291382</v>
      </c>
      <c r="AW437" s="1">
        <v>0.948120616470602</v>
      </c>
      <c r="AX437" s="1">
        <v>0.0141639354183004</v>
      </c>
      <c r="AY437" s="1">
        <v>0.929811434191828</v>
      </c>
      <c r="AZ437" s="1">
        <v>0.957488964182807</v>
      </c>
      <c r="BA437" s="1">
        <v>0.815633454837082</v>
      </c>
      <c r="BB437" s="1">
        <v>0.768663100115817</v>
      </c>
      <c r="BC437" s="1">
        <v>0.873222346092396</v>
      </c>
      <c r="BD437" s="1">
        <v>0.966092727951222</v>
      </c>
      <c r="BE437" s="1">
        <v>0.989621981251161</v>
      </c>
      <c r="BF437" s="1">
        <v>0.0164039284776475</v>
      </c>
      <c r="BG437" s="1">
        <v>0.893963196156315</v>
      </c>
      <c r="BH437" s="1">
        <v>0.831188638776931</v>
      </c>
      <c r="BI437" s="1">
        <v>0.831665952457776</v>
      </c>
      <c r="BJ437" s="1">
        <v>0.945817158851246</v>
      </c>
      <c r="BK437" s="1">
        <v>0.977944132118171</v>
      </c>
      <c r="BL437" s="1">
        <v>0.989293098688895</v>
      </c>
      <c r="BM437" s="1">
        <v>0.873350536976535</v>
      </c>
      <c r="BN437" s="1">
        <v>0.762261871975987</v>
      </c>
      <c r="BO437" s="1">
        <v>0.825598871331485</v>
      </c>
      <c r="BP437" s="1">
        <v>0.583936299832813</v>
      </c>
      <c r="BQ437" s="1">
        <v>0.914740252447535</v>
      </c>
      <c r="BR437" s="1">
        <v>0.029180967469136</v>
      </c>
      <c r="BS437" s="1">
        <v>0.93725197549509</v>
      </c>
      <c r="BT437" s="1">
        <v>0.847370890040353</v>
      </c>
      <c r="BU437" s="1">
        <v>0.986860271051987</v>
      </c>
      <c r="BV437" s="1">
        <v>0.226980408309248</v>
      </c>
      <c r="BW437" s="1">
        <v>0.8805442701482</v>
      </c>
      <c r="BX437" s="1">
        <v>0.986041097774829</v>
      </c>
      <c r="BY437" s="1">
        <v>0.0565671938637325</v>
      </c>
      <c r="BZ437" s="1">
        <v>0.490668799053556</v>
      </c>
      <c r="CA437" s="1">
        <v>0.978197209873062</v>
      </c>
      <c r="CB437" s="1">
        <v>0.938343750092076</v>
      </c>
      <c r="CC437" s="1">
        <v>0.417974354649307</v>
      </c>
      <c r="CD437" s="1">
        <v>0.0156186763921095</v>
      </c>
      <c r="CE437" s="1">
        <v>0.480747957688275</v>
      </c>
      <c r="CF437" s="1">
        <v>0.982772963629877</v>
      </c>
      <c r="CG437" s="1">
        <v>0.0343548467134108</v>
      </c>
      <c r="CH437" s="1">
        <v>0.461154316764071</v>
      </c>
      <c r="CI437" s="1">
        <v>0.967573682639374</v>
      </c>
      <c r="CJ437" s="1">
        <v>0.935098261575516</v>
      </c>
      <c r="CK437" s="1">
        <v>0.958573593082007</v>
      </c>
      <c r="CL437" s="1">
        <v>0.860619345819219</v>
      </c>
      <c r="CM437" s="1">
        <v>0.0244235389123758</v>
      </c>
      <c r="CN437" s="1">
        <v>0.134838099752918</v>
      </c>
      <c r="CO437" s="1">
        <v>0.379967165547835</v>
      </c>
      <c r="CP437" s="1">
        <v>0.849469998327141</v>
      </c>
      <c r="CQ437" s="1">
        <v>0.55843444949416</v>
      </c>
      <c r="CR437" s="1">
        <v>0.256086159979788</v>
      </c>
      <c r="CS437" s="1">
        <v>0.021045040812575</v>
      </c>
      <c r="CT437" s="1">
        <v>0.0196554826342256</v>
      </c>
      <c r="CU437" s="1">
        <v>0.141304246085814</v>
      </c>
      <c r="CV437" s="1">
        <v>0.254825130955384</v>
      </c>
      <c r="CW437" s="1">
        <v>0.410941816119308</v>
      </c>
      <c r="CX437" s="1">
        <v>0.0259509178178956</v>
      </c>
      <c r="CY437" s="1">
        <v>0.851578205667936</v>
      </c>
      <c r="CZ437" s="1">
        <v>0.93687808114348</v>
      </c>
      <c r="DA437" s="1">
        <v>0.146740098293243</v>
      </c>
      <c r="DB437" s="1">
        <v>0.0721776304189516</v>
      </c>
      <c r="DC437" s="1">
        <v>0.230138289060684</v>
      </c>
      <c r="DD437" s="1">
        <v>0.130287271609721</v>
      </c>
      <c r="DE437" s="1">
        <v>0.921155306949816</v>
      </c>
      <c r="DF437" s="1">
        <v>0.0244599909163145</v>
      </c>
      <c r="DG437" s="1">
        <v>0.117508611095797</v>
      </c>
      <c r="DH437" s="1">
        <v>0.0686900089754932</v>
      </c>
      <c r="DI437" s="1">
        <v>0.121306087215747</v>
      </c>
      <c r="DJ437" s="1">
        <v>0.0867877219497892</v>
      </c>
      <c r="DK437" s="1">
        <v>0.121065545106549</v>
      </c>
      <c r="DL437" s="1">
        <v>0.0981649611557011</v>
      </c>
      <c r="DM437" s="1">
        <v>0.0829296255684436</v>
      </c>
      <c r="DN437" s="1">
        <v>0.0</v>
      </c>
      <c r="DO437" s="1">
        <v>0.0</v>
      </c>
      <c r="DP437" s="1">
        <v>0.893671589733472</v>
      </c>
      <c r="DQ437" s="1">
        <v>0.0285873882705757</v>
      </c>
      <c r="DR437" s="1">
        <v>0.12631525950435</v>
      </c>
      <c r="DS437" s="1">
        <v>0.0553431240029607</v>
      </c>
      <c r="DT437" s="1">
        <v>0.0804925407864897</v>
      </c>
      <c r="DU437" s="1">
        <v>0.0473767399393858</v>
      </c>
      <c r="DV437" s="1">
        <v>0.0716223710678868</v>
      </c>
      <c r="DW437" s="1">
        <v>0.0297549719148447</v>
      </c>
      <c r="DX437" s="1">
        <v>0.0918388826097623</v>
      </c>
      <c r="DY437" s="1">
        <v>0.0172966626465263</v>
      </c>
      <c r="DZ437" s="1">
        <v>0.0206384783688981</v>
      </c>
      <c r="EA437" s="1">
        <v>0.0563799239807377</v>
      </c>
      <c r="EB437" s="1">
        <v>0.229632776991876</v>
      </c>
      <c r="EC437" s="1">
        <v>0.0687013994798316</v>
      </c>
      <c r="ED437" s="1">
        <v>0.0266716084071109</v>
      </c>
      <c r="EE437" s="1">
        <v>0.0335264608818411</v>
      </c>
      <c r="EF437" s="1">
        <v>0.850205932173459</v>
      </c>
      <c r="EG437" s="1">
        <v>0.165576322891633</v>
      </c>
      <c r="EH437" s="1">
        <v>0.0264202083229954</v>
      </c>
      <c r="EI437" s="1">
        <v>0.0117149250376443</v>
      </c>
      <c r="EJ437" s="1">
        <v>0.063298477718843</v>
      </c>
      <c r="EK437" s="1">
        <v>0.0153344195031537</v>
      </c>
      <c r="EL437" s="1">
        <v>0.0766596895669143</v>
      </c>
      <c r="EM437" s="1">
        <v>0.0200803827378467</v>
      </c>
      <c r="EN437" s="1">
        <v>0.0</v>
      </c>
      <c r="EO437" s="1">
        <v>0.151208235124874</v>
      </c>
      <c r="EP437" s="1">
        <v>0.956683947578177</v>
      </c>
      <c r="EQ437" s="1">
        <v>0.24281284846793</v>
      </c>
      <c r="ER437" s="1">
        <v>0.92373276949098</v>
      </c>
      <c r="ES437" s="1">
        <v>0.489935477491203</v>
      </c>
      <c r="ET437" s="1">
        <v>0.169853509691322</v>
      </c>
      <c r="EU437" s="1">
        <v>0.288438608377499</v>
      </c>
      <c r="EV437" s="1">
        <v>0.942162954674137</v>
      </c>
      <c r="EW437" s="1">
        <v>0.200455824969848</v>
      </c>
      <c r="EX437" s="1">
        <v>0.163537797615815</v>
      </c>
      <c r="EY437" s="1">
        <v>0.820917299934696</v>
      </c>
      <c r="EZ437" s="1">
        <v>0.335395033117794</v>
      </c>
      <c r="FA437" s="1">
        <v>0.365998241747503</v>
      </c>
      <c r="FB437" s="1">
        <v>0.0452812343214778</v>
      </c>
      <c r="FC437" s="1">
        <v>0.0194102806815174</v>
      </c>
      <c r="FD437" s="1">
        <v>0.0259470017164233</v>
      </c>
      <c r="FE437" s="1">
        <v>0.411664879151762</v>
      </c>
      <c r="FF437" s="1">
        <v>0.259889259140667</v>
      </c>
      <c r="FG437" s="1">
        <v>0.41636217026192</v>
      </c>
      <c r="FH437" s="1">
        <v>0.0162807073407218</v>
      </c>
      <c r="FI437" s="1">
        <v>0.931200735169735</v>
      </c>
      <c r="FJ437" s="1">
        <v>0.195920629937276</v>
      </c>
      <c r="FK437" s="1">
        <v>0.696755827444982</v>
      </c>
      <c r="FL437" s="1">
        <v>0.0150355967386522</v>
      </c>
      <c r="FM437" s="1">
        <v>0.577960324870803</v>
      </c>
      <c r="FN437" s="1">
        <v>0.0266336529975416</v>
      </c>
      <c r="FO437" s="1">
        <v>0.0693420634114516</v>
      </c>
      <c r="FP437" s="1">
        <v>0.878507348408648</v>
      </c>
      <c r="FQ437" s="1">
        <v>0.0702400751788736</v>
      </c>
      <c r="FR437" s="1">
        <v>0.122241230303706</v>
      </c>
      <c r="FS437" s="1">
        <v>0.27498631532097</v>
      </c>
      <c r="FT437" s="1">
        <v>0.21029977606636</v>
      </c>
      <c r="FU437" s="1">
        <v>0.858765438763232</v>
      </c>
      <c r="FV437" s="1">
        <v>0.0653426068295109</v>
      </c>
      <c r="FW437" s="1">
        <v>0.938518885095871</v>
      </c>
      <c r="FX437" s="1">
        <v>0.171334011954511</v>
      </c>
      <c r="FY437" s="1">
        <v>0.375138285850967</v>
      </c>
      <c r="FZ437" s="1">
        <v>0.921840809007179</v>
      </c>
      <c r="GA437" s="1">
        <v>0.0877409686379023</v>
      </c>
      <c r="GB437" s="1">
        <v>0.986376936423859</v>
      </c>
      <c r="GC437" s="1">
        <v>0.937638218922099</v>
      </c>
      <c r="GD437" s="1">
        <v>0.205079618634082</v>
      </c>
      <c r="GE437" s="1">
        <v>0.0853097828090226</v>
      </c>
      <c r="GF437" s="1">
        <v>0.227609468840634</v>
      </c>
      <c r="GG437" s="1">
        <v>0.925142628541451</v>
      </c>
      <c r="GH437" s="1">
        <v>0.930827359049959</v>
      </c>
      <c r="GI437" s="1">
        <v>0.875541278400701</v>
      </c>
      <c r="GJ437" s="1">
        <v>0.540133374689167</v>
      </c>
      <c r="GK437" s="1">
        <v>0.481852773016734</v>
      </c>
      <c r="GL437" s="1">
        <v>0.217849179026861</v>
      </c>
      <c r="GM437" s="1">
        <v>0.314617997502927</v>
      </c>
      <c r="GN437" s="1">
        <v>0.161927438555889</v>
      </c>
      <c r="GO437" s="1">
        <v>0.5936091496857</v>
      </c>
      <c r="GP437" s="1">
        <v>0.163572472784555</v>
      </c>
      <c r="GQ437" s="1">
        <v>0.0661246821556222</v>
      </c>
      <c r="GR437" s="1">
        <v>0.91298528754273</v>
      </c>
      <c r="GS437" s="1">
        <v>0.889276146419773</v>
      </c>
      <c r="GT437" s="1">
        <v>0.6843904733582</v>
      </c>
      <c r="GU437" s="1">
        <v>0.0343935715691892</v>
      </c>
      <c r="GV437" s="1">
        <v>0.95466010172018</v>
      </c>
      <c r="GW437" s="1">
        <v>0.370469963354776</v>
      </c>
      <c r="GX437" s="1">
        <v>0.62617274164127</v>
      </c>
      <c r="GY437" s="1">
        <v>0.940929982932975</v>
      </c>
      <c r="GZ437" s="1">
        <v>0.803975133154564</v>
      </c>
      <c r="HA437" s="1">
        <v>0.578621221301887</v>
      </c>
      <c r="HB437" s="1">
        <v>0.491611085707234</v>
      </c>
      <c r="HC437" s="1">
        <v>0.883275182549129</v>
      </c>
      <c r="HD437" s="1">
        <v>0.494744544236976</v>
      </c>
      <c r="HE437" s="1">
        <v>0.88231162670027</v>
      </c>
      <c r="HF437" s="1">
        <v>0.182005712902413</v>
      </c>
      <c r="HG437" s="1">
        <v>0.879535128286601</v>
      </c>
      <c r="HH437" s="1">
        <v>0.91423065288405</v>
      </c>
      <c r="HI437" s="1">
        <v>0.246237309944063</v>
      </c>
      <c r="HJ437" s="1">
        <v>0.459037159022261</v>
      </c>
      <c r="HK437" s="1">
        <v>0.0</v>
      </c>
      <c r="HL437" s="1">
        <v>0.643768588773926</v>
      </c>
      <c r="HM437" s="1">
        <v>0.121572216291312</v>
      </c>
      <c r="HN437" s="1">
        <v>0.379308254182604</v>
      </c>
      <c r="HO437" s="1">
        <v>0.911505550081898</v>
      </c>
      <c r="HP437" s="1">
        <v>0.344771802723905</v>
      </c>
      <c r="HQ437" s="1">
        <v>0.721125706908234</v>
      </c>
      <c r="HR437" s="1">
        <v>0.181140713455223</v>
      </c>
      <c r="HS437" s="1">
        <v>0.246171789322452</v>
      </c>
      <c r="HT437" s="1">
        <v>0.772074832244099</v>
      </c>
      <c r="HU437" s="1">
        <v>0.932000968415718</v>
      </c>
      <c r="HV437" s="1">
        <v>0.919652219776731</v>
      </c>
      <c r="HW437" s="1">
        <v>0.415655408489506</v>
      </c>
      <c r="HX437" s="1">
        <v>0.0</v>
      </c>
      <c r="HY437" s="1">
        <v>0.215298494017895</v>
      </c>
      <c r="HZ437" s="1">
        <v>0.895723222464433</v>
      </c>
      <c r="IA437" s="1">
        <v>0.0</v>
      </c>
      <c r="IB437" s="1">
        <v>0.323064845327986</v>
      </c>
      <c r="IC437" s="1">
        <v>0.425907847889244</v>
      </c>
      <c r="ID437" s="1">
        <v>0.109553041036766</v>
      </c>
      <c r="IE437" s="1">
        <v>0.0</v>
      </c>
      <c r="IF437" s="1">
        <v>0.0361641667396541</v>
      </c>
      <c r="IG437" s="1">
        <v>0.963120587233488</v>
      </c>
      <c r="IH437" s="1">
        <v>0.402400501119126</v>
      </c>
      <c r="II437" s="1">
        <v>0.161540732120739</v>
      </c>
      <c r="IJ437" s="1">
        <v>0.066333395622046</v>
      </c>
      <c r="IK437" s="1">
        <v>0.0</v>
      </c>
      <c r="IL437" s="1">
        <v>0.920349871688417</v>
      </c>
      <c r="IM437" s="1">
        <v>0.198605123805633</v>
      </c>
      <c r="IN437" s="1">
        <v>0.930504853350322</v>
      </c>
      <c r="IO437" s="1">
        <v>0.904348017669181</v>
      </c>
      <c r="IP437" s="1">
        <v>0.94008849502698</v>
      </c>
      <c r="IQ437" s="1">
        <v>0.0301782435210719</v>
      </c>
      <c r="IR437" s="1">
        <v>0.0647560964543026</v>
      </c>
      <c r="IS437" s="1">
        <v>0.0106071753179097</v>
      </c>
      <c r="IT437" s="1">
        <v>0.0279316566783467</v>
      </c>
      <c r="IU437" s="1">
        <v>0.0466841005624628</v>
      </c>
      <c r="IV437" s="1">
        <v>0.117632135154264</v>
      </c>
      <c r="IW437" s="1">
        <v>0.0568726387527712</v>
      </c>
      <c r="IX437" s="1">
        <v>0.298591414132201</v>
      </c>
      <c r="IY437" s="1">
        <v>0.083942536394284</v>
      </c>
      <c r="IZ437" s="1">
        <v>0.0352549958863729</v>
      </c>
      <c r="JA437" s="1">
        <v>0.337593107198262</v>
      </c>
      <c r="JB437" s="1">
        <v>0.0363045020867936</v>
      </c>
      <c r="JC437" s="1">
        <v>0.0523739562021317</v>
      </c>
      <c r="JD437" s="1">
        <v>0.041029828641961</v>
      </c>
      <c r="JE437" s="1">
        <v>0.571734070725581</v>
      </c>
      <c r="JF437" s="1">
        <v>0.395568341514966</v>
      </c>
      <c r="JG437" s="1">
        <v>0.0377511709131256</v>
      </c>
      <c r="JH437" s="1">
        <v>0.348276443057524</v>
      </c>
      <c r="JI437" s="1">
        <v>0.0661765087374718</v>
      </c>
      <c r="JJ437" s="1">
        <v>0.29942466525738</v>
      </c>
      <c r="JK437" s="1">
        <v>0.429990661918068</v>
      </c>
      <c r="JL437" s="1">
        <v>0.0818109195466743</v>
      </c>
      <c r="JM437" s="1">
        <v>0.0850815822506797</v>
      </c>
      <c r="JN437" s="1">
        <v>0.182936447980376</v>
      </c>
      <c r="JO437" s="1">
        <v>0.447398539485594</v>
      </c>
      <c r="JP437" s="1">
        <v>0.356350833818737</v>
      </c>
      <c r="JQ437" s="1">
        <v>0.0554282926085352</v>
      </c>
      <c r="JR437" s="1">
        <v>0.943569571869791</v>
      </c>
      <c r="JS437" s="1">
        <v>0.863004094869714</v>
      </c>
      <c r="JT437" s="1">
        <v>0.355622903310008</v>
      </c>
      <c r="JU437" s="1">
        <v>0.017998627134361</v>
      </c>
      <c r="JV437" s="1">
        <v>0.972194814350248</v>
      </c>
      <c r="JW437" s="1">
        <v>0.234852875845361</v>
      </c>
      <c r="JX437" s="1">
        <v>0.355002448041446</v>
      </c>
      <c r="JY437" s="1">
        <v>0.0555379236942373</v>
      </c>
      <c r="JZ437" s="1">
        <v>0.0184899000741256</v>
      </c>
      <c r="KA437" s="1">
        <v>0.933266259912377</v>
      </c>
      <c r="KB437" s="1">
        <v>0.0340848158557734</v>
      </c>
      <c r="KC437" s="1">
        <v>0.0228945705670279</v>
      </c>
      <c r="KD437" s="1">
        <v>0.0524196539605904</v>
      </c>
      <c r="KE437" s="1">
        <v>0.449800602324022</v>
      </c>
      <c r="KF437" s="1">
        <v>0.0243687770778895</v>
      </c>
      <c r="KG437" s="1">
        <v>0.0732400434955331</v>
      </c>
      <c r="KH437" s="1">
        <v>0.0680223249008369</v>
      </c>
      <c r="KI437" s="1">
        <v>0.21932178565744</v>
      </c>
      <c r="KJ437" s="1">
        <v>0.706003009379912</v>
      </c>
      <c r="KK437" s="1">
        <v>0.113233445000199</v>
      </c>
      <c r="KL437" s="1">
        <v>0.0234098712158378</v>
      </c>
      <c r="KM437" s="1">
        <v>0.219513267246296</v>
      </c>
      <c r="KN437" s="1">
        <v>0.832690905595527</v>
      </c>
      <c r="KO437" s="1">
        <v>0.0573279147360408</v>
      </c>
      <c r="KP437" s="1">
        <v>0.0269113959027251</v>
      </c>
      <c r="KQ437" s="1">
        <v>0.103705166245136</v>
      </c>
      <c r="KR437" s="1">
        <v>0.115066142057196</v>
      </c>
      <c r="KS437" s="1">
        <v>0.0663627959894472</v>
      </c>
      <c r="KT437" s="1">
        <v>0.0223126876976465</v>
      </c>
      <c r="KU437" s="1">
        <v>0.0658091925166002</v>
      </c>
      <c r="KV437" s="1">
        <v>0.110816797969151</v>
      </c>
      <c r="KW437" s="1">
        <v>0.332224649339539</v>
      </c>
      <c r="KX437" s="1">
        <v>0.0795362578541749</v>
      </c>
      <c r="KY437" s="1">
        <v>0.0307316050832526</v>
      </c>
      <c r="KZ437" s="1">
        <v>0.167488350577003</v>
      </c>
      <c r="LA437" s="1">
        <v>0.01539952491152</v>
      </c>
      <c r="LB437" s="1">
        <v>0.0368380897077176</v>
      </c>
      <c r="LC437" s="1">
        <v>0.972333356418065</v>
      </c>
      <c r="LD437" s="1">
        <v>0.349750570492517</v>
      </c>
      <c r="LE437" s="1">
        <v>0.0112593635090083</v>
      </c>
      <c r="LF437" s="1">
        <v>0.0154324213065584</v>
      </c>
      <c r="LG437" s="1">
        <v>0.0853205533901454</v>
      </c>
      <c r="LH437" s="1">
        <v>0.054118380867867</v>
      </c>
      <c r="LI437" s="1">
        <v>0.88364620589008</v>
      </c>
      <c r="LJ437" s="1">
        <v>0.849576487256108</v>
      </c>
      <c r="LK437" s="1">
        <v>0.829742779898333</v>
      </c>
      <c r="LL437" s="1">
        <v>0.902755780741609</v>
      </c>
      <c r="LM437" s="1">
        <v>0.760185815039917</v>
      </c>
      <c r="LN437" s="1">
        <v>0.952897982089515</v>
      </c>
      <c r="LO437" s="1">
        <v>0.837447708214203</v>
      </c>
      <c r="LP437" s="1">
        <v>0.793454319879387</v>
      </c>
      <c r="LQ437" s="1">
        <v>0.108751825988207</v>
      </c>
      <c r="LR437" s="1">
        <v>0.049308703330814</v>
      </c>
      <c r="LS437" s="1">
        <v>0.654641407651861</v>
      </c>
      <c r="LT437" s="1">
        <v>0.931649614029943</v>
      </c>
      <c r="LU437" s="1">
        <v>0.509606471224285</v>
      </c>
      <c r="LV437" s="1">
        <v>0.0240488172866391</v>
      </c>
      <c r="LW437" s="1">
        <v>0.0286542170000502</v>
      </c>
      <c r="LX437" s="1">
        <v>0.464069182725898</v>
      </c>
      <c r="LY437" s="1">
        <v>0.864463661691363</v>
      </c>
      <c r="LZ437" s="1">
        <v>0.147346765845838</v>
      </c>
      <c r="MA437" s="1">
        <v>0.400322781861553</v>
      </c>
      <c r="MB437" s="1">
        <v>0.0256589287745432</v>
      </c>
    </row>
    <row r="438">
      <c r="A438" s="1" t="s">
        <v>775</v>
      </c>
      <c r="B438" s="1">
        <v>50.0</v>
      </c>
      <c r="C438" s="1">
        <v>0.1770963643</v>
      </c>
      <c r="D438" s="1">
        <v>0.13748177</v>
      </c>
      <c r="E438" s="1">
        <v>0.04244378667</v>
      </c>
      <c r="F438" s="1">
        <v>0.05182367003</v>
      </c>
      <c r="G438" s="1">
        <v>0.06210021864</v>
      </c>
      <c r="H438" s="1">
        <v>0.5399205331</v>
      </c>
      <c r="I438" s="1">
        <v>0.0</v>
      </c>
      <c r="J438" s="1">
        <v>0.766980114055339</v>
      </c>
      <c r="K438" s="1">
        <v>0.905974444226164</v>
      </c>
      <c r="L438" s="1">
        <v>0.320106267969685</v>
      </c>
      <c r="M438" s="1">
        <v>0.935886631550787</v>
      </c>
      <c r="N438" s="1">
        <v>0.370689611391638</v>
      </c>
      <c r="O438" s="1">
        <v>0.218077141493041</v>
      </c>
      <c r="P438" s="1">
        <v>0.343599916074567</v>
      </c>
      <c r="Q438" s="1">
        <v>0.440581504434253</v>
      </c>
      <c r="R438" s="1">
        <v>0.116533451474859</v>
      </c>
      <c r="S438" s="1">
        <v>0.293829189439996</v>
      </c>
      <c r="T438" s="1">
        <v>0.105455306554241</v>
      </c>
      <c r="U438" s="1">
        <v>0.0655905551573196</v>
      </c>
      <c r="V438" s="1">
        <v>0.922960184038833</v>
      </c>
      <c r="W438" s="1">
        <v>0.978923371735238</v>
      </c>
      <c r="X438" s="1">
        <v>0.938976867607258</v>
      </c>
      <c r="Y438" s="1">
        <v>0.929423322520022</v>
      </c>
      <c r="Z438" s="1">
        <v>0.929561026821501</v>
      </c>
      <c r="AA438" s="1">
        <v>0.723292016180073</v>
      </c>
      <c r="AB438" s="1">
        <v>0.986200021550153</v>
      </c>
      <c r="AC438" s="1">
        <v>0.433601992857438</v>
      </c>
      <c r="AD438" s="1">
        <v>0.337921399344241</v>
      </c>
      <c r="AE438" s="1">
        <v>0.99008212240986</v>
      </c>
      <c r="AF438" s="1">
        <v>0.803185621389396</v>
      </c>
      <c r="AG438" s="1">
        <v>0.661593906582686</v>
      </c>
      <c r="AH438" s="1">
        <v>0.704629025674015</v>
      </c>
      <c r="AI438" s="1">
        <v>0.939905449169132</v>
      </c>
      <c r="AJ438" s="1">
        <v>0.845573593189462</v>
      </c>
      <c r="AK438" s="1">
        <v>0.969372722652054</v>
      </c>
      <c r="AL438" s="1">
        <v>0.717834590616907</v>
      </c>
      <c r="AM438" s="1">
        <v>0.915246310883061</v>
      </c>
      <c r="AN438" s="1">
        <v>0.873362542340338</v>
      </c>
      <c r="AO438" s="1">
        <v>0.939589306109327</v>
      </c>
      <c r="AP438" s="1">
        <v>0.903749129404339</v>
      </c>
      <c r="AQ438" s="1">
        <v>0.989030230749925</v>
      </c>
      <c r="AR438" s="1">
        <v>0.507032086069133</v>
      </c>
      <c r="AS438" s="1">
        <v>0.908476584627799</v>
      </c>
      <c r="AT438" s="1">
        <v>0.904591018584112</v>
      </c>
      <c r="AU438" s="1">
        <v>0.962215750202973</v>
      </c>
      <c r="AV438" s="1">
        <v>0.796135076646736</v>
      </c>
      <c r="AW438" s="1">
        <v>0.957050790718357</v>
      </c>
      <c r="AX438" s="1">
        <v>0.0145431695788909</v>
      </c>
      <c r="AY438" s="1">
        <v>0.908530704464928</v>
      </c>
      <c r="AZ438" s="1">
        <v>0.947969600207329</v>
      </c>
      <c r="BA438" s="1">
        <v>0.815658409114323</v>
      </c>
      <c r="BB438" s="1">
        <v>0.749038600943956</v>
      </c>
      <c r="BC438" s="1">
        <v>0.859162982737567</v>
      </c>
      <c r="BD438" s="1">
        <v>0.962731259496193</v>
      </c>
      <c r="BE438" s="1">
        <v>0.991083580669414</v>
      </c>
      <c r="BF438" s="1">
        <v>0.0148168473316113</v>
      </c>
      <c r="BG438" s="1">
        <v>0.845105477041843</v>
      </c>
      <c r="BH438" s="1">
        <v>0.847534216994836</v>
      </c>
      <c r="BI438" s="1">
        <v>0.812852014440309</v>
      </c>
      <c r="BJ438" s="1">
        <v>0.927730725697282</v>
      </c>
      <c r="BK438" s="1">
        <v>0.976423628496608</v>
      </c>
      <c r="BL438" s="1">
        <v>0.987041824879301</v>
      </c>
      <c r="BM438" s="1">
        <v>0.8465264323888</v>
      </c>
      <c r="BN438" s="1">
        <v>0.779893044002567</v>
      </c>
      <c r="BO438" s="1">
        <v>0.79537040519355</v>
      </c>
      <c r="BP438" s="1">
        <v>0.605964860834342</v>
      </c>
      <c r="BQ438" s="1">
        <v>0.894977773175706</v>
      </c>
      <c r="BR438" s="1">
        <v>0.0261183361360534</v>
      </c>
      <c r="BS438" s="1">
        <v>0.910844728761587</v>
      </c>
      <c r="BT438" s="1">
        <v>0.818196270298799</v>
      </c>
      <c r="BU438" s="1">
        <v>0.986351656455695</v>
      </c>
      <c r="BV438" s="1">
        <v>0.240610689975371</v>
      </c>
      <c r="BW438" s="1">
        <v>0.864719687076923</v>
      </c>
      <c r="BX438" s="1">
        <v>0.987911609213695</v>
      </c>
      <c r="BY438" s="1">
        <v>0.0508136042789174</v>
      </c>
      <c r="BZ438" s="1">
        <v>0.581119947708779</v>
      </c>
      <c r="CA438" s="1">
        <v>0.978450548355679</v>
      </c>
      <c r="CB438" s="1">
        <v>0.939497186030735</v>
      </c>
      <c r="CC438" s="1">
        <v>0.458177009932317</v>
      </c>
      <c r="CD438" s="1">
        <v>0.0155318137058096</v>
      </c>
      <c r="CE438" s="1">
        <v>0.56062481384878</v>
      </c>
      <c r="CF438" s="1">
        <v>0.985657871535976</v>
      </c>
      <c r="CG438" s="1">
        <v>0.0382706590390915</v>
      </c>
      <c r="CH438" s="1">
        <v>0.487133420827598</v>
      </c>
      <c r="CI438" s="1">
        <v>0.955270234052812</v>
      </c>
      <c r="CJ438" s="1">
        <v>0.939740867964326</v>
      </c>
      <c r="CK438" s="1">
        <v>0.884185727069019</v>
      </c>
      <c r="CL438" s="1">
        <v>0.823097403428719</v>
      </c>
      <c r="CM438" s="1">
        <v>0.207028896759333</v>
      </c>
      <c r="CN438" s="1">
        <v>0.154150562356337</v>
      </c>
      <c r="CO438" s="1">
        <v>0.384546065719363</v>
      </c>
      <c r="CP438" s="1">
        <v>0.89509440537237</v>
      </c>
      <c r="CQ438" s="1">
        <v>0.645252241114368</v>
      </c>
      <c r="CR438" s="1">
        <v>0.181322607983882</v>
      </c>
      <c r="CS438" s="1">
        <v>0.0207460660031359</v>
      </c>
      <c r="CT438" s="1">
        <v>0.0198584433512593</v>
      </c>
      <c r="CU438" s="1">
        <v>0.226596697139136</v>
      </c>
      <c r="CV438" s="1">
        <v>0.284978819395609</v>
      </c>
      <c r="CW438" s="1">
        <v>0.441989463899721</v>
      </c>
      <c r="CX438" s="1">
        <v>0.0331230501060476</v>
      </c>
      <c r="CY438" s="1">
        <v>0.864782409035872</v>
      </c>
      <c r="CZ438" s="1">
        <v>0.945065751595401</v>
      </c>
      <c r="DA438" s="1">
        <v>0.113464408876491</v>
      </c>
      <c r="DB438" s="1">
        <v>0.0543760510962578</v>
      </c>
      <c r="DC438" s="1">
        <v>0.114953612308868</v>
      </c>
      <c r="DD438" s="1">
        <v>0.154388286290412</v>
      </c>
      <c r="DE438" s="1">
        <v>0.928570893806729</v>
      </c>
      <c r="DF438" s="1">
        <v>0.0215564181741368</v>
      </c>
      <c r="DG438" s="1">
        <v>0.0766467418015459</v>
      </c>
      <c r="DH438" s="1">
        <v>0.0606204717654525</v>
      </c>
      <c r="DI438" s="1">
        <v>0.121932507375409</v>
      </c>
      <c r="DJ438" s="1">
        <v>0.193048671880172</v>
      </c>
      <c r="DK438" s="1">
        <v>0.087409077622042</v>
      </c>
      <c r="DL438" s="1">
        <v>0.126931668224551</v>
      </c>
      <c r="DM438" s="1">
        <v>0.0855604841928237</v>
      </c>
      <c r="DN438" s="1">
        <v>0.154086451512384</v>
      </c>
      <c r="DO438" s="1">
        <v>0.0</v>
      </c>
      <c r="DP438" s="1">
        <v>0.918532462402215</v>
      </c>
      <c r="DQ438" s="1">
        <v>0.0250212978360373</v>
      </c>
      <c r="DR438" s="1">
        <v>0.186933843885646</v>
      </c>
      <c r="DS438" s="1">
        <v>0.0674865257483862</v>
      </c>
      <c r="DT438" s="1">
        <v>0.0697463599659307</v>
      </c>
      <c r="DU438" s="1">
        <v>0.0405383854083464</v>
      </c>
      <c r="DV438" s="1">
        <v>0.0745313155568705</v>
      </c>
      <c r="DW438" s="1">
        <v>0.0301455550169753</v>
      </c>
      <c r="DX438" s="1">
        <v>0.0830879136659707</v>
      </c>
      <c r="DY438" s="1">
        <v>0.0170767047167437</v>
      </c>
      <c r="DZ438" s="1">
        <v>0.0220770293008283</v>
      </c>
      <c r="EA438" s="1">
        <v>0.049408557834537</v>
      </c>
      <c r="EB438" s="1">
        <v>0.278437507835749</v>
      </c>
      <c r="EC438" s="1">
        <v>0.0676360579583343</v>
      </c>
      <c r="ED438" s="1">
        <v>0.0340211332345733</v>
      </c>
      <c r="EE438" s="1">
        <v>0.0322742721982395</v>
      </c>
      <c r="EF438" s="1">
        <v>0.899052574257407</v>
      </c>
      <c r="EG438" s="1">
        <v>0.227777871266971</v>
      </c>
      <c r="EH438" s="1">
        <v>0.0291881852266962</v>
      </c>
      <c r="EI438" s="1">
        <v>0.0117066692837908</v>
      </c>
      <c r="EJ438" s="1">
        <v>0.0750015053698324</v>
      </c>
      <c r="EK438" s="1">
        <v>0.017179612167016</v>
      </c>
      <c r="EL438" s="1">
        <v>0.0708092454303933</v>
      </c>
      <c r="EM438" s="1">
        <v>0.0179805644541926</v>
      </c>
      <c r="EN438" s="1">
        <v>0.109474091307174</v>
      </c>
      <c r="EO438" s="1">
        <v>0.306684445130255</v>
      </c>
      <c r="EP438" s="1">
        <v>0.961978186470276</v>
      </c>
      <c r="EQ438" s="1">
        <v>0.232855533164661</v>
      </c>
      <c r="ER438" s="1">
        <v>0.938489649909302</v>
      </c>
      <c r="ES438" s="1">
        <v>0.465140241379024</v>
      </c>
      <c r="ET438" s="1">
        <v>0.182411374681655</v>
      </c>
      <c r="EU438" s="1">
        <v>0.296358467918812</v>
      </c>
      <c r="EV438" s="1">
        <v>0.940957860898461</v>
      </c>
      <c r="EW438" s="1">
        <v>0.21353979240107</v>
      </c>
      <c r="EX438" s="1">
        <v>0.244298057618688</v>
      </c>
      <c r="EY438" s="1">
        <v>0.718795184820896</v>
      </c>
      <c r="EZ438" s="1">
        <v>0.366314143714414</v>
      </c>
      <c r="FA438" s="1">
        <v>0.416845825472132</v>
      </c>
      <c r="FB438" s="1">
        <v>0.0445749843271033</v>
      </c>
      <c r="FC438" s="1">
        <v>0.0190858495884846</v>
      </c>
      <c r="FD438" s="1">
        <v>0.0342755305305838</v>
      </c>
      <c r="FE438" s="1">
        <v>0.303785328724628</v>
      </c>
      <c r="FF438" s="1">
        <v>0.351108554710567</v>
      </c>
      <c r="FG438" s="1">
        <v>0.531921318879609</v>
      </c>
      <c r="FH438" s="1">
        <v>0.0145378693063937</v>
      </c>
      <c r="FI438" s="1">
        <v>0.895279869449911</v>
      </c>
      <c r="FJ438" s="1">
        <v>0.301992045471085</v>
      </c>
      <c r="FK438" s="1">
        <v>0.723468843580697</v>
      </c>
      <c r="FL438" s="1">
        <v>0.0186940856366096</v>
      </c>
      <c r="FM438" s="1">
        <v>0.593294934630619</v>
      </c>
      <c r="FN438" s="1">
        <v>0.0309521804857318</v>
      </c>
      <c r="FO438" s="1">
        <v>0.136367499760256</v>
      </c>
      <c r="FP438" s="1">
        <v>0.906400752570365</v>
      </c>
      <c r="FQ438" s="1">
        <v>0.140447169396304</v>
      </c>
      <c r="FR438" s="1">
        <v>0.106172841449134</v>
      </c>
      <c r="FS438" s="1">
        <v>0.290954703626418</v>
      </c>
      <c r="FT438" s="1">
        <v>0.272658491916787</v>
      </c>
      <c r="FU438" s="1">
        <v>0.871277636736153</v>
      </c>
      <c r="FV438" s="1">
        <v>0.157258317463582</v>
      </c>
      <c r="FW438" s="1">
        <v>0.950708508745217</v>
      </c>
      <c r="FX438" s="1">
        <v>0.236625330961695</v>
      </c>
      <c r="FY438" s="1">
        <v>0.279882861416805</v>
      </c>
      <c r="FZ438" s="1">
        <v>0.94464215176946</v>
      </c>
      <c r="GA438" s="1">
        <v>0.112580339278279</v>
      </c>
      <c r="GB438" s="1">
        <v>0.988098171363186</v>
      </c>
      <c r="GC438" s="1">
        <v>0.90845885980673</v>
      </c>
      <c r="GD438" s="1">
        <v>0.251538846814272</v>
      </c>
      <c r="GE438" s="1">
        <v>0.100626401798238</v>
      </c>
      <c r="GF438" s="1">
        <v>0.289105887717646</v>
      </c>
      <c r="GG438" s="1">
        <v>0.923553863547854</v>
      </c>
      <c r="GH438" s="1">
        <v>0.942990259714552</v>
      </c>
      <c r="GI438" s="1">
        <v>0.835471350299627</v>
      </c>
      <c r="GJ438" s="1">
        <v>0.464706865854688</v>
      </c>
      <c r="GK438" s="1">
        <v>0.389781352235026</v>
      </c>
      <c r="GL438" s="1">
        <v>0.330576951782716</v>
      </c>
      <c r="GM438" s="1">
        <v>0.34064454379785</v>
      </c>
      <c r="GN438" s="1">
        <v>0.217646241453093</v>
      </c>
      <c r="GO438" s="1">
        <v>0.709230673268305</v>
      </c>
      <c r="GP438" s="1">
        <v>0.207189953164703</v>
      </c>
      <c r="GQ438" s="1">
        <v>0.100287970372299</v>
      </c>
      <c r="GR438" s="1">
        <v>0.863599055250422</v>
      </c>
      <c r="GS438" s="1">
        <v>0.890190328528232</v>
      </c>
      <c r="GT438" s="1">
        <v>0.708436570413653</v>
      </c>
      <c r="GU438" s="1">
        <v>0.0779452771426496</v>
      </c>
      <c r="GV438" s="1">
        <v>0.968068219447697</v>
      </c>
      <c r="GW438" s="1">
        <v>0.376240228472206</v>
      </c>
      <c r="GX438" s="1">
        <v>0.639727388549895</v>
      </c>
      <c r="GY438" s="1">
        <v>0.898872806761083</v>
      </c>
      <c r="GZ438" s="1">
        <v>0.781853950738549</v>
      </c>
      <c r="HA438" s="1">
        <v>0.53365766218411</v>
      </c>
      <c r="HB438" s="1">
        <v>0.459735684740059</v>
      </c>
      <c r="HC438" s="1">
        <v>0.887080395551405</v>
      </c>
      <c r="HD438" s="1">
        <v>0.473494996060275</v>
      </c>
      <c r="HE438" s="1">
        <v>0.880587439517972</v>
      </c>
      <c r="HF438" s="1">
        <v>0.171365699772881</v>
      </c>
      <c r="HG438" s="1">
        <v>0.867141153299996</v>
      </c>
      <c r="HH438" s="1">
        <v>0.912717197650308</v>
      </c>
      <c r="HI438" s="1">
        <v>0.256209911152598</v>
      </c>
      <c r="HJ438" s="1">
        <v>0.401757173799885</v>
      </c>
      <c r="HK438" s="1">
        <v>0.187354737518495</v>
      </c>
      <c r="HL438" s="1">
        <v>0.599200487980984</v>
      </c>
      <c r="HM438" s="1">
        <v>0.291059772639492</v>
      </c>
      <c r="HN438" s="1">
        <v>0.349715052351929</v>
      </c>
      <c r="HO438" s="1">
        <v>0.928138928440512</v>
      </c>
      <c r="HP438" s="1">
        <v>0.294602471489631</v>
      </c>
      <c r="HQ438" s="1">
        <v>0.708361413798743</v>
      </c>
      <c r="HR438" s="1">
        <v>0.293869022875338</v>
      </c>
      <c r="HS438" s="1">
        <v>0.25612267075417</v>
      </c>
      <c r="HT438" s="1">
        <v>0.670354623852521</v>
      </c>
      <c r="HU438" s="1">
        <v>0.947783826916224</v>
      </c>
      <c r="HV438" s="1">
        <v>0.922367999248886</v>
      </c>
      <c r="HW438" s="1">
        <v>0.44797486897712</v>
      </c>
      <c r="HX438" s="1">
        <v>0.0</v>
      </c>
      <c r="HY438" s="1">
        <v>0.249898269551045</v>
      </c>
      <c r="HZ438" s="1">
        <v>0.932114719624892</v>
      </c>
      <c r="IA438" s="1">
        <v>0.0</v>
      </c>
      <c r="IB438" s="1">
        <v>0.443013583431331</v>
      </c>
      <c r="IC438" s="1">
        <v>0.415687141319719</v>
      </c>
      <c r="ID438" s="1">
        <v>0.161217884248161</v>
      </c>
      <c r="IE438" s="1">
        <v>0.0</v>
      </c>
      <c r="IF438" s="1">
        <v>0.0552242062497505</v>
      </c>
      <c r="IG438" s="1">
        <v>0.941409388391287</v>
      </c>
      <c r="IH438" s="1">
        <v>0.389397779088516</v>
      </c>
      <c r="II438" s="1">
        <v>0.300571651940639</v>
      </c>
      <c r="IJ438" s="1">
        <v>0.226311153441211</v>
      </c>
      <c r="IK438" s="1">
        <v>0.14322520892304</v>
      </c>
      <c r="IL438" s="1">
        <v>0.936768771338104</v>
      </c>
      <c r="IM438" s="1">
        <v>0.183792408363979</v>
      </c>
      <c r="IN438" s="1">
        <v>0.938186478708733</v>
      </c>
      <c r="IO438" s="1">
        <v>0.926316324500146</v>
      </c>
      <c r="IP438" s="1">
        <v>0.957437182786886</v>
      </c>
      <c r="IQ438" s="1">
        <v>0.027000210945822</v>
      </c>
      <c r="IR438" s="1">
        <v>0.0822246718842463</v>
      </c>
      <c r="IS438" s="1">
        <v>0.0101053039502966</v>
      </c>
      <c r="IT438" s="1">
        <v>0.033623259440278</v>
      </c>
      <c r="IU438" s="1">
        <v>0.0455015026235258</v>
      </c>
      <c r="IV438" s="1">
        <v>0.137965018028322</v>
      </c>
      <c r="IW438" s="1">
        <v>0.0593052691440159</v>
      </c>
      <c r="IX438" s="1">
        <v>0.303526795685856</v>
      </c>
      <c r="IY438" s="1">
        <v>0.0707477349437392</v>
      </c>
      <c r="IZ438" s="1">
        <v>0.0713441455951503</v>
      </c>
      <c r="JA438" s="1">
        <v>0.369740256189297</v>
      </c>
      <c r="JB438" s="1">
        <v>0.0309605194425171</v>
      </c>
      <c r="JC438" s="1">
        <v>0.0364524807043966</v>
      </c>
      <c r="JD438" s="1">
        <v>0.0678738011203282</v>
      </c>
      <c r="JE438" s="1">
        <v>0.588845422088013</v>
      </c>
      <c r="JF438" s="1">
        <v>0.460846209105556</v>
      </c>
      <c r="JG438" s="1">
        <v>0.0437746712882352</v>
      </c>
      <c r="JH438" s="1">
        <v>0.365018947925496</v>
      </c>
      <c r="JI438" s="1">
        <v>0.0596344704029699</v>
      </c>
      <c r="JJ438" s="1">
        <v>0.331676157968103</v>
      </c>
      <c r="JK438" s="1">
        <v>0.41021673112135</v>
      </c>
      <c r="JL438" s="1">
        <v>0.0746097444624395</v>
      </c>
      <c r="JM438" s="1">
        <v>0.0966388337511819</v>
      </c>
      <c r="JN438" s="1">
        <v>0.22575197845881</v>
      </c>
      <c r="JO438" s="1">
        <v>0.433675243386222</v>
      </c>
      <c r="JP438" s="1">
        <v>0.318431754143954</v>
      </c>
      <c r="JQ438" s="1">
        <v>0.0625667902925593</v>
      </c>
      <c r="JR438" s="1">
        <v>0.898243100924687</v>
      </c>
      <c r="JS438" s="1">
        <v>0.847808488613255</v>
      </c>
      <c r="JT438" s="1">
        <v>0.293540534288904</v>
      </c>
      <c r="JU438" s="1">
        <v>0.0174091914795778</v>
      </c>
      <c r="JV438" s="1">
        <v>0.970887056121666</v>
      </c>
      <c r="JW438" s="1">
        <v>0.234460837124869</v>
      </c>
      <c r="JX438" s="1">
        <v>0.427539598141945</v>
      </c>
      <c r="JY438" s="1">
        <v>0.0454611145958126</v>
      </c>
      <c r="JZ438" s="1">
        <v>0.0790414821529156</v>
      </c>
      <c r="KA438" s="1">
        <v>0.942759174090249</v>
      </c>
      <c r="KB438" s="1">
        <v>0.0478561580251832</v>
      </c>
      <c r="KC438" s="1">
        <v>0.0195151614876373</v>
      </c>
      <c r="KD438" s="1">
        <v>0.0393784810925767</v>
      </c>
      <c r="KE438" s="1">
        <v>0.476709048579466</v>
      </c>
      <c r="KF438" s="1">
        <v>0.10663591744605</v>
      </c>
      <c r="KG438" s="1">
        <v>0.102611158904344</v>
      </c>
      <c r="KH438" s="1">
        <v>0.15511484364366</v>
      </c>
      <c r="KI438" s="1">
        <v>0.301619049118403</v>
      </c>
      <c r="KJ438" s="1">
        <v>0.759760522041248</v>
      </c>
      <c r="KK438" s="1">
        <v>0.148121251291375</v>
      </c>
      <c r="KL438" s="1">
        <v>0.0680296847802825</v>
      </c>
      <c r="KM438" s="1">
        <v>0.286267556196717</v>
      </c>
      <c r="KN438" s="1">
        <v>0.825607275338923</v>
      </c>
      <c r="KO438" s="1">
        <v>0.0648177789524331</v>
      </c>
      <c r="KP438" s="1">
        <v>0.0211013070715593</v>
      </c>
      <c r="KQ438" s="1">
        <v>0.221860748943173</v>
      </c>
      <c r="KR438" s="1">
        <v>0.201177991365328</v>
      </c>
      <c r="KS438" s="1">
        <v>0.0757509925993465</v>
      </c>
      <c r="KT438" s="1">
        <v>0.0217781047693075</v>
      </c>
      <c r="KU438" s="1">
        <v>0.0886377615093297</v>
      </c>
      <c r="KV438" s="1">
        <v>0.114836193650027</v>
      </c>
      <c r="KW438" s="1">
        <v>0.260015132123261</v>
      </c>
      <c r="KX438" s="1">
        <v>0.0727330196740415</v>
      </c>
      <c r="KY438" s="1">
        <v>0.0281535344656715</v>
      </c>
      <c r="KZ438" s="1">
        <v>0.165905172851576</v>
      </c>
      <c r="LA438" s="1">
        <v>0.0154829765844195</v>
      </c>
      <c r="LB438" s="1">
        <v>0.0251459941519601</v>
      </c>
      <c r="LC438" s="1">
        <v>0.965174196113061</v>
      </c>
      <c r="LD438" s="1">
        <v>0.340651801100978</v>
      </c>
      <c r="LE438" s="1">
        <v>0.0108153824894187</v>
      </c>
      <c r="LF438" s="1">
        <v>0.0175835709137525</v>
      </c>
      <c r="LG438" s="1">
        <v>0.0737302997790432</v>
      </c>
      <c r="LH438" s="1">
        <v>0.0467277536954833</v>
      </c>
      <c r="LI438" s="1">
        <v>0.908247040533107</v>
      </c>
      <c r="LJ438" s="1">
        <v>0.866496658886015</v>
      </c>
      <c r="LK438" s="1">
        <v>0.832564460821216</v>
      </c>
      <c r="LL438" s="1">
        <v>0.93018146050831</v>
      </c>
      <c r="LM438" s="1">
        <v>0.722955948894967</v>
      </c>
      <c r="LN438" s="1">
        <v>0.952616242674192</v>
      </c>
      <c r="LO438" s="1">
        <v>0.862003139396173</v>
      </c>
      <c r="LP438" s="1">
        <v>0.788202816361437</v>
      </c>
      <c r="LQ438" s="1">
        <v>0.133714762033001</v>
      </c>
      <c r="LR438" s="1">
        <v>0.0374630456051263</v>
      </c>
      <c r="LS438" s="1">
        <v>0.638317624526234</v>
      </c>
      <c r="LT438" s="1">
        <v>0.92600175140136</v>
      </c>
      <c r="LU438" s="1">
        <v>0.502137817413964</v>
      </c>
      <c r="LV438" s="1">
        <v>0.0240252848658926</v>
      </c>
      <c r="LW438" s="1">
        <v>0.0418362253825958</v>
      </c>
      <c r="LX438" s="1">
        <v>0.484366748495478</v>
      </c>
      <c r="LY438" s="1">
        <v>0.913039794036754</v>
      </c>
      <c r="LZ438" s="1">
        <v>0.120556548222891</v>
      </c>
      <c r="MA438" s="1">
        <v>0.354831067160876</v>
      </c>
      <c r="MB438" s="1">
        <v>0.0270088336602362</v>
      </c>
    </row>
    <row r="439">
      <c r="A439" s="1" t="s">
        <v>776</v>
      </c>
      <c r="B439" s="1">
        <v>67.0</v>
      </c>
      <c r="C439" s="1">
        <v>0.01951573186</v>
      </c>
      <c r="D439" s="1">
        <v>0.09851680252</v>
      </c>
      <c r="E439" s="1">
        <v>0.2274662668</v>
      </c>
      <c r="F439" s="1">
        <v>0.01067272104</v>
      </c>
      <c r="G439" s="1">
        <v>0.109926492</v>
      </c>
      <c r="H439" s="1">
        <v>0.5338632973</v>
      </c>
      <c r="I439" s="1">
        <v>0.0</v>
      </c>
      <c r="J439" s="1">
        <v>0.81497702003851</v>
      </c>
      <c r="K439" s="1">
        <v>0.893643258061496</v>
      </c>
      <c r="L439" s="1">
        <v>0.258325710683173</v>
      </c>
      <c r="M439" s="1">
        <v>0.763056387967389</v>
      </c>
      <c r="N439" s="1">
        <v>0.388515288810977</v>
      </c>
      <c r="O439" s="1">
        <v>0.3015858079956</v>
      </c>
      <c r="P439" s="1">
        <v>0.393334767253504</v>
      </c>
      <c r="Q439" s="1">
        <v>0.486510151625546</v>
      </c>
      <c r="R439" s="1">
        <v>0.125308320130737</v>
      </c>
      <c r="S439" s="1">
        <v>0.378777613361948</v>
      </c>
      <c r="T439" s="1">
        <v>0.0905054393575107</v>
      </c>
      <c r="U439" s="1">
        <v>0.0499343424021126</v>
      </c>
      <c r="V439" s="1">
        <v>0.935926502207339</v>
      </c>
      <c r="W439" s="1">
        <v>0.969878777313116</v>
      </c>
      <c r="X439" s="1">
        <v>0.927321787326517</v>
      </c>
      <c r="Y439" s="1">
        <v>0.941759338413647</v>
      </c>
      <c r="Z439" s="1">
        <v>0.912906065349111</v>
      </c>
      <c r="AA439" s="1">
        <v>0.792632949102806</v>
      </c>
      <c r="AB439" s="1">
        <v>0.986545461468839</v>
      </c>
      <c r="AC439" s="1">
        <v>0.425705099372757</v>
      </c>
      <c r="AD439" s="1">
        <v>0.412455479491524</v>
      </c>
      <c r="AE439" s="1">
        <v>0.989279017583462</v>
      </c>
      <c r="AF439" s="1">
        <v>0.826129056156739</v>
      </c>
      <c r="AG439" s="1">
        <v>0.642919562826385</v>
      </c>
      <c r="AH439" s="1">
        <v>0.655323443257924</v>
      </c>
      <c r="AI439" s="1">
        <v>0.954946817850842</v>
      </c>
      <c r="AJ439" s="1">
        <v>0.910831358967026</v>
      </c>
      <c r="AK439" s="1">
        <v>0.947696846564943</v>
      </c>
      <c r="AL439" s="1">
        <v>0.747105287731577</v>
      </c>
      <c r="AM439" s="1">
        <v>0.921970796822115</v>
      </c>
      <c r="AN439" s="1">
        <v>0.888545440145754</v>
      </c>
      <c r="AO439" s="1">
        <v>0.950417610755218</v>
      </c>
      <c r="AP439" s="1">
        <v>0.905903448730522</v>
      </c>
      <c r="AQ439" s="1">
        <v>0.987990621830909</v>
      </c>
      <c r="AR439" s="1">
        <v>0.606521391145575</v>
      </c>
      <c r="AS439" s="1">
        <v>0.898343996861719</v>
      </c>
      <c r="AT439" s="1">
        <v>0.952389658318521</v>
      </c>
      <c r="AU439" s="1">
        <v>0.966138630629771</v>
      </c>
      <c r="AV439" s="1">
        <v>0.827785575667354</v>
      </c>
      <c r="AW439" s="1">
        <v>0.955562743029399</v>
      </c>
      <c r="AX439" s="1">
        <v>0.0147709138348364</v>
      </c>
      <c r="AY439" s="1">
        <v>0.929970794004612</v>
      </c>
      <c r="AZ439" s="1">
        <v>0.937825604391946</v>
      </c>
      <c r="BA439" s="1">
        <v>0.901550900031192</v>
      </c>
      <c r="BB439" s="1">
        <v>0.784584002059338</v>
      </c>
      <c r="BC439" s="1">
        <v>0.848853283024228</v>
      </c>
      <c r="BD439" s="1">
        <v>0.963513762325211</v>
      </c>
      <c r="BE439" s="1">
        <v>0.98770638408374</v>
      </c>
      <c r="BF439" s="1">
        <v>0.0186412905904508</v>
      </c>
      <c r="BG439" s="1">
        <v>0.777864357627376</v>
      </c>
      <c r="BH439" s="1">
        <v>0.826975299211554</v>
      </c>
      <c r="BI439" s="1">
        <v>0.796005726046388</v>
      </c>
      <c r="BJ439" s="1">
        <v>0.945698611549631</v>
      </c>
      <c r="BK439" s="1">
        <v>0.968337447423392</v>
      </c>
      <c r="BL439" s="1">
        <v>0.979180943124272</v>
      </c>
      <c r="BM439" s="1">
        <v>0.874722149442783</v>
      </c>
      <c r="BN439" s="1">
        <v>0.761701008131129</v>
      </c>
      <c r="BO439" s="1">
        <v>0.8095390014863</v>
      </c>
      <c r="BP439" s="1">
        <v>0.538595060149466</v>
      </c>
      <c r="BQ439" s="1">
        <v>0.870612988764132</v>
      </c>
      <c r="BR439" s="1">
        <v>0.0279176629505242</v>
      </c>
      <c r="BS439" s="1">
        <v>0.944029186873882</v>
      </c>
      <c r="BT439" s="1">
        <v>0.82393860592432</v>
      </c>
      <c r="BU439" s="1">
        <v>0.98566466033971</v>
      </c>
      <c r="BV439" s="1">
        <v>0.343618946406693</v>
      </c>
      <c r="BW439" s="1">
        <v>0.906543001862037</v>
      </c>
      <c r="BX439" s="1">
        <v>0.98495698630204</v>
      </c>
      <c r="BY439" s="1">
        <v>0.063573279862291</v>
      </c>
      <c r="BZ439" s="1">
        <v>0.697307472815345</v>
      </c>
      <c r="CA439" s="1">
        <v>0.977461783101512</v>
      </c>
      <c r="CB439" s="1">
        <v>0.901765800969957</v>
      </c>
      <c r="CC439" s="1">
        <v>0.228080500517836</v>
      </c>
      <c r="CD439" s="1">
        <v>0.0143139448619673</v>
      </c>
      <c r="CE439" s="1">
        <v>0.652335659366014</v>
      </c>
      <c r="CF439" s="1">
        <v>0.979378550805924</v>
      </c>
      <c r="CG439" s="1">
        <v>0.0590131666456494</v>
      </c>
      <c r="CH439" s="1">
        <v>0.584006168072079</v>
      </c>
      <c r="CI439" s="1">
        <v>0.959415916574126</v>
      </c>
      <c r="CJ439" s="1">
        <v>0.943982750793832</v>
      </c>
      <c r="CK439" s="1">
        <v>0.908860885337688</v>
      </c>
      <c r="CL439" s="1">
        <v>0.822053396961676</v>
      </c>
      <c r="CM439" s="1">
        <v>0.24301801177262</v>
      </c>
      <c r="CN439" s="1">
        <v>0.210728349741668</v>
      </c>
      <c r="CO439" s="1">
        <v>0.414244435563258</v>
      </c>
      <c r="CP439" s="1">
        <v>0.856266554285146</v>
      </c>
      <c r="CQ439" s="1">
        <v>0.681328127941411</v>
      </c>
      <c r="CR439" s="1">
        <v>0.209360117062633</v>
      </c>
      <c r="CS439" s="1">
        <v>0.0155770167396339</v>
      </c>
      <c r="CT439" s="1">
        <v>0.0183398172499276</v>
      </c>
      <c r="CU439" s="1">
        <v>0.315220611878996</v>
      </c>
      <c r="CV439" s="1">
        <v>0.315515175673922</v>
      </c>
      <c r="CW439" s="1">
        <v>0.487559028495687</v>
      </c>
      <c r="CX439" s="1">
        <v>0.0309847974237925</v>
      </c>
      <c r="CY439" s="1">
        <v>0.877954256917838</v>
      </c>
      <c r="CZ439" s="1">
        <v>0.939896638909999</v>
      </c>
      <c r="DA439" s="1">
        <v>0.188745089867188</v>
      </c>
      <c r="DB439" s="1">
        <v>0.114868808098095</v>
      </c>
      <c r="DC439" s="1">
        <v>0.185382787711047</v>
      </c>
      <c r="DD439" s="1">
        <v>0.231529560631127</v>
      </c>
      <c r="DE439" s="1">
        <v>0.914824896719388</v>
      </c>
      <c r="DF439" s="1">
        <v>0.0451628739629597</v>
      </c>
      <c r="DG439" s="1">
        <v>0.0971366222275174</v>
      </c>
      <c r="DH439" s="1">
        <v>0.0687440175861918</v>
      </c>
      <c r="DI439" s="1">
        <v>0.154377308428391</v>
      </c>
      <c r="DJ439" s="1">
        <v>0.144293581886236</v>
      </c>
      <c r="DK439" s="1">
        <v>0.119749743881649</v>
      </c>
      <c r="DL439" s="1">
        <v>0.1406167430876</v>
      </c>
      <c r="DM439" s="1">
        <v>0.0761027423685043</v>
      </c>
      <c r="DN439" s="1">
        <v>0.152630045662278</v>
      </c>
      <c r="DO439" s="1">
        <v>0.0</v>
      </c>
      <c r="DP439" s="1">
        <v>0.916936160757645</v>
      </c>
      <c r="DQ439" s="1">
        <v>0.0394919728528248</v>
      </c>
      <c r="DR439" s="1">
        <v>0.186163979459637</v>
      </c>
      <c r="DS439" s="1">
        <v>0.048551372882426</v>
      </c>
      <c r="DT439" s="1">
        <v>0.10966414548399</v>
      </c>
      <c r="DU439" s="1">
        <v>0.0491397734029871</v>
      </c>
      <c r="DV439" s="1">
        <v>0.102251452568731</v>
      </c>
      <c r="DW439" s="1">
        <v>0.0346627777256762</v>
      </c>
      <c r="DX439" s="1">
        <v>0.097404958024951</v>
      </c>
      <c r="DY439" s="1">
        <v>0.012146058084774</v>
      </c>
      <c r="DZ439" s="1">
        <v>0.020086024652852</v>
      </c>
      <c r="EA439" s="1">
        <v>0.047754967313757</v>
      </c>
      <c r="EB439" s="1">
        <v>0.376318739200444</v>
      </c>
      <c r="EC439" s="1">
        <v>0.0778426883265792</v>
      </c>
      <c r="ED439" s="1">
        <v>0.0378828544488387</v>
      </c>
      <c r="EE439" s="1">
        <v>0.0379913904037351</v>
      </c>
      <c r="EF439" s="1">
        <v>0.904118790052472</v>
      </c>
      <c r="EG439" s="1">
        <v>0.338086273833485</v>
      </c>
      <c r="EH439" s="1">
        <v>0.0284067798137643</v>
      </c>
      <c r="EI439" s="1">
        <v>0.0155208330066805</v>
      </c>
      <c r="EJ439" s="1">
        <v>0.0655136762982881</v>
      </c>
      <c r="EK439" s="1">
        <v>0.0137625120341882</v>
      </c>
      <c r="EL439" s="1">
        <v>0.134531569398936</v>
      </c>
      <c r="EM439" s="1">
        <v>0.019581376204715</v>
      </c>
      <c r="EN439" s="1">
        <v>0.0</v>
      </c>
      <c r="EO439" s="1">
        <v>0.251724601021555</v>
      </c>
      <c r="EP439" s="1">
        <v>0.961424629712023</v>
      </c>
      <c r="EQ439" s="1">
        <v>0.205587120318409</v>
      </c>
      <c r="ER439" s="1">
        <v>0.950934947635826</v>
      </c>
      <c r="ES439" s="1">
        <v>0.484262379318959</v>
      </c>
      <c r="ET439" s="1">
        <v>0.200122252650037</v>
      </c>
      <c r="EU439" s="1">
        <v>0.279669812152093</v>
      </c>
      <c r="EV439" s="1">
        <v>0.948501118385233</v>
      </c>
      <c r="EW439" s="1">
        <v>0.219194358888785</v>
      </c>
      <c r="EX439" s="1">
        <v>0.25564918342551</v>
      </c>
      <c r="EY439" s="1">
        <v>0.720286306061418</v>
      </c>
      <c r="EZ439" s="1">
        <v>0.360636978091252</v>
      </c>
      <c r="FA439" s="1">
        <v>0.58224335082224</v>
      </c>
      <c r="FB439" s="1">
        <v>0.120111718486874</v>
      </c>
      <c r="FC439" s="1">
        <v>0.0139587603427514</v>
      </c>
      <c r="FD439" s="1">
        <v>0.0308544138550925</v>
      </c>
      <c r="FE439" s="1">
        <v>0.514749493481059</v>
      </c>
      <c r="FF439" s="1">
        <v>0.467442803471746</v>
      </c>
      <c r="FG439" s="1">
        <v>0.695010395119799</v>
      </c>
      <c r="FH439" s="1">
        <v>0.0212618855016948</v>
      </c>
      <c r="FI439" s="1">
        <v>0.906400370030724</v>
      </c>
      <c r="FJ439" s="1">
        <v>0.30952863014255</v>
      </c>
      <c r="FK439" s="1">
        <v>0.664062552516549</v>
      </c>
      <c r="FL439" s="1">
        <v>0.0184203005449402</v>
      </c>
      <c r="FM439" s="1">
        <v>0.626522062268583</v>
      </c>
      <c r="FN439" s="1">
        <v>0.0326985256851397</v>
      </c>
      <c r="FO439" s="1">
        <v>0.116786567301112</v>
      </c>
      <c r="FP439" s="1">
        <v>0.909925029934423</v>
      </c>
      <c r="FQ439" s="1">
        <v>0.138883209712509</v>
      </c>
      <c r="FR439" s="1">
        <v>0.171244996114023</v>
      </c>
      <c r="FS439" s="1">
        <v>0.258076764159857</v>
      </c>
      <c r="FT439" s="1">
        <v>0.30508219221908</v>
      </c>
      <c r="FU439" s="1">
        <v>0.895192507155525</v>
      </c>
      <c r="FV439" s="1">
        <v>0.189248225077618</v>
      </c>
      <c r="FW439" s="1">
        <v>0.956135253847427</v>
      </c>
      <c r="FX439" s="1">
        <v>0.239417935133276</v>
      </c>
      <c r="FY439" s="1">
        <v>0.3829552834196</v>
      </c>
      <c r="FZ439" s="1">
        <v>0.933927539024751</v>
      </c>
      <c r="GA439" s="1">
        <v>0.106359187625579</v>
      </c>
      <c r="GB439" s="1">
        <v>0.987548857692982</v>
      </c>
      <c r="GC439" s="1">
        <v>0.933939483139627</v>
      </c>
      <c r="GD439" s="1">
        <v>0.200564966424437</v>
      </c>
      <c r="GE439" s="1">
        <v>0.086442650714284</v>
      </c>
      <c r="GF439" s="1">
        <v>0.317909825903998</v>
      </c>
      <c r="GG439" s="1">
        <v>0.914757265990321</v>
      </c>
      <c r="GH439" s="1">
        <v>0.957891853915912</v>
      </c>
      <c r="GI439" s="1">
        <v>0.783123366516143</v>
      </c>
      <c r="GJ439" s="1">
        <v>0.499059183501341</v>
      </c>
      <c r="GK439" s="1">
        <v>0.478253768324404</v>
      </c>
      <c r="GL439" s="1">
        <v>0.340962768491745</v>
      </c>
      <c r="GM439" s="1">
        <v>0.318395851533148</v>
      </c>
      <c r="GN439" s="1">
        <v>0.217664312458417</v>
      </c>
      <c r="GO439" s="1">
        <v>0.768960769753545</v>
      </c>
      <c r="GP439" s="1">
        <v>0.216140006702241</v>
      </c>
      <c r="GQ439" s="1">
        <v>0.111656967478008</v>
      </c>
      <c r="GR439" s="1">
        <v>0.865687965694579</v>
      </c>
      <c r="GS439" s="1">
        <v>0.876874886233944</v>
      </c>
      <c r="GT439" s="1">
        <v>0.755931501306634</v>
      </c>
      <c r="GU439" s="1">
        <v>0.0652442512124908</v>
      </c>
      <c r="GV439" s="1">
        <v>0.968061611674248</v>
      </c>
      <c r="GW439" s="1">
        <v>0.379835605802721</v>
      </c>
      <c r="GX439" s="1">
        <v>0.620216390917214</v>
      </c>
      <c r="GY439" s="1">
        <v>0.905168373169994</v>
      </c>
      <c r="GZ439" s="1">
        <v>0.789633570174818</v>
      </c>
      <c r="HA439" s="1">
        <v>0.483258125659358</v>
      </c>
      <c r="HB439" s="1">
        <v>0.540237324486322</v>
      </c>
      <c r="HC439" s="1">
        <v>0.911961729863153</v>
      </c>
      <c r="HD439" s="1">
        <v>0.422470590137962</v>
      </c>
      <c r="HE439" s="1">
        <v>0.916985697419767</v>
      </c>
      <c r="HF439" s="1">
        <v>0.0845189921717764</v>
      </c>
      <c r="HG439" s="1">
        <v>0.90570710595917</v>
      </c>
      <c r="HH439" s="1">
        <v>0.912757059473273</v>
      </c>
      <c r="HI439" s="1">
        <v>0.317901583081396</v>
      </c>
      <c r="HJ439" s="1">
        <v>0.446655240672777</v>
      </c>
      <c r="HK439" s="1">
        <v>0.147363468535183</v>
      </c>
      <c r="HL439" s="1">
        <v>0.617914379144795</v>
      </c>
      <c r="HM439" s="1">
        <v>0.258557159717599</v>
      </c>
      <c r="HN439" s="1">
        <v>0.390273074561765</v>
      </c>
      <c r="HO439" s="1">
        <v>0.907702290163639</v>
      </c>
      <c r="HP439" s="1">
        <v>0.331849267876853</v>
      </c>
      <c r="HQ439" s="1">
        <v>0.719719682662575</v>
      </c>
      <c r="HR439" s="1">
        <v>0.316004856047131</v>
      </c>
      <c r="HS439" s="1">
        <v>0.212368941517024</v>
      </c>
      <c r="HT439" s="1">
        <v>0.668702879550565</v>
      </c>
      <c r="HU439" s="1">
        <v>0.95575604181308</v>
      </c>
      <c r="HV439" s="1">
        <v>0.93542677227189</v>
      </c>
      <c r="HW439" s="1">
        <v>0.456277060308077</v>
      </c>
      <c r="HX439" s="1">
        <v>0.0</v>
      </c>
      <c r="HY439" s="1">
        <v>0.305715050430986</v>
      </c>
      <c r="HZ439" s="1">
        <v>0.942265667047379</v>
      </c>
      <c r="IA439" s="1">
        <v>0.225401860546504</v>
      </c>
      <c r="IB439" s="1">
        <v>0.436886217035701</v>
      </c>
      <c r="IC439" s="1">
        <v>0.421032984820214</v>
      </c>
      <c r="ID439" s="1">
        <v>0.223845218776009</v>
      </c>
      <c r="IE439" s="1">
        <v>0.0</v>
      </c>
      <c r="IF439" s="1">
        <v>0.0494914451255622</v>
      </c>
      <c r="IG439" s="1">
        <v>0.915230809223377</v>
      </c>
      <c r="IH439" s="1">
        <v>0.404302213825912</v>
      </c>
      <c r="II439" s="1">
        <v>0.270058806243196</v>
      </c>
      <c r="IJ439" s="1">
        <v>0.256274749988937</v>
      </c>
      <c r="IK439" s="1">
        <v>0.115417723669238</v>
      </c>
      <c r="IL439" s="1">
        <v>0.892824773933159</v>
      </c>
      <c r="IM439" s="1">
        <v>0.206899420274403</v>
      </c>
      <c r="IN439" s="1">
        <v>0.952927226779211</v>
      </c>
      <c r="IO439" s="1">
        <v>0.910127987797562</v>
      </c>
      <c r="IP439" s="1">
        <v>0.954014943881256</v>
      </c>
      <c r="IQ439" s="1">
        <v>0.0363743701155377</v>
      </c>
      <c r="IR439" s="1">
        <v>0.105876485842684</v>
      </c>
      <c r="IS439" s="1">
        <v>0.0116468044811778</v>
      </c>
      <c r="IT439" s="1">
        <v>0.0295201668670296</v>
      </c>
      <c r="IU439" s="1">
        <v>0.0432847046565726</v>
      </c>
      <c r="IV439" s="1">
        <v>0.103666395543672</v>
      </c>
      <c r="IW439" s="1">
        <v>0.0817495848879044</v>
      </c>
      <c r="IX439" s="1">
        <v>0.266993336105464</v>
      </c>
      <c r="IY439" s="1">
        <v>0.0546115591400382</v>
      </c>
      <c r="IZ439" s="1">
        <v>0.04889967371851</v>
      </c>
      <c r="JA439" s="1">
        <v>0.3249442895158</v>
      </c>
      <c r="JB439" s="1">
        <v>0.0256499906961459</v>
      </c>
      <c r="JC439" s="1">
        <v>0.0501521297440438</v>
      </c>
      <c r="JD439" s="1">
        <v>0.0913669924889155</v>
      </c>
      <c r="JE439" s="1">
        <v>0.588091027753931</v>
      </c>
      <c r="JF439" s="1">
        <v>0.386835609319012</v>
      </c>
      <c r="JG439" s="1">
        <v>0.046113237035361</v>
      </c>
      <c r="JH439" s="1">
        <v>0.389586404306951</v>
      </c>
      <c r="JI439" s="1">
        <v>0.0715957552595444</v>
      </c>
      <c r="JJ439" s="1">
        <v>0.349353817677053</v>
      </c>
      <c r="JK439" s="1">
        <v>0.419279539480595</v>
      </c>
      <c r="JL439" s="1">
        <v>0.111477365142729</v>
      </c>
      <c r="JM439" s="1">
        <v>0.0848224869845578</v>
      </c>
      <c r="JN439" s="1">
        <v>0.173280886987901</v>
      </c>
      <c r="JO439" s="1">
        <v>0.407802218296296</v>
      </c>
      <c r="JP439" s="1">
        <v>0.371630392134069</v>
      </c>
      <c r="JQ439" s="1">
        <v>0.0458441795256473</v>
      </c>
      <c r="JR439" s="1">
        <v>0.925233528662347</v>
      </c>
      <c r="JS439" s="1">
        <v>0.888866614091726</v>
      </c>
      <c r="JT439" s="1">
        <v>0.293239026077488</v>
      </c>
      <c r="JU439" s="1">
        <v>0.0169799879565512</v>
      </c>
      <c r="JV439" s="1">
        <v>0.957006660022324</v>
      </c>
      <c r="JW439" s="1">
        <v>0.325865699430433</v>
      </c>
      <c r="JX439" s="1">
        <v>0.349397643339503</v>
      </c>
      <c r="JY439" s="1">
        <v>0.0381815397538001</v>
      </c>
      <c r="JZ439" s="1">
        <v>0.042349001133675</v>
      </c>
      <c r="KA439" s="1">
        <v>0.938037569975006</v>
      </c>
      <c r="KB439" s="1">
        <v>0.0539996991172467</v>
      </c>
      <c r="KC439" s="1">
        <v>0.0235327116527994</v>
      </c>
      <c r="KD439" s="1">
        <v>0.0343908288342293</v>
      </c>
      <c r="KE439" s="1">
        <v>0.51244144740394</v>
      </c>
      <c r="KF439" s="1">
        <v>0.096703176650886</v>
      </c>
      <c r="KG439" s="1">
        <v>0.100686747769032</v>
      </c>
      <c r="KH439" s="1">
        <v>0.0624449534190345</v>
      </c>
      <c r="KI439" s="1">
        <v>0.362740522610542</v>
      </c>
      <c r="KJ439" s="1">
        <v>0.766168698137797</v>
      </c>
      <c r="KK439" s="1">
        <v>0.17103099982108</v>
      </c>
      <c r="KL439" s="1">
        <v>0.0384487117862578</v>
      </c>
      <c r="KM439" s="1">
        <v>0.248818279944439</v>
      </c>
      <c r="KN439" s="1">
        <v>0.859911339354908</v>
      </c>
      <c r="KO439" s="1">
        <v>0.0728365910134613</v>
      </c>
      <c r="KP439" s="1">
        <v>0.0199036077503354</v>
      </c>
      <c r="KQ439" s="1">
        <v>0.27351302996159</v>
      </c>
      <c r="KR439" s="1">
        <v>0.275098222308596</v>
      </c>
      <c r="KS439" s="1">
        <v>0.121360414076294</v>
      </c>
      <c r="KT439" s="1">
        <v>0.0197846322072628</v>
      </c>
      <c r="KU439" s="1">
        <v>0.0779671553631328</v>
      </c>
      <c r="KV439" s="1">
        <v>0.114548414008433</v>
      </c>
      <c r="KW439" s="1">
        <v>0.264664704545574</v>
      </c>
      <c r="KX439" s="1">
        <v>0.0712371976005458</v>
      </c>
      <c r="KY439" s="1">
        <v>0.0338378956265486</v>
      </c>
      <c r="KZ439" s="1">
        <v>0.194973144810333</v>
      </c>
      <c r="LA439" s="1">
        <v>0.0190042185964193</v>
      </c>
      <c r="LB439" s="1">
        <v>0.0235079561012797</v>
      </c>
      <c r="LC439" s="1">
        <v>0.897722749285871</v>
      </c>
      <c r="LD439" s="1">
        <v>0.3476237225417</v>
      </c>
      <c r="LE439" s="1">
        <v>0.0119083599037469</v>
      </c>
      <c r="LF439" s="1">
        <v>0.0142556414053764</v>
      </c>
      <c r="LG439" s="1">
        <v>0.0886017917719232</v>
      </c>
      <c r="LH439" s="1">
        <v>0.0434374320150853</v>
      </c>
      <c r="LI439" s="1">
        <v>0.914268276232267</v>
      </c>
      <c r="LJ439" s="1">
        <v>0.89588365310695</v>
      </c>
      <c r="LK439" s="1">
        <v>0.778137707106044</v>
      </c>
      <c r="LL439" s="1">
        <v>0.909936516191799</v>
      </c>
      <c r="LM439" s="1">
        <v>0.751066820476079</v>
      </c>
      <c r="LN439" s="1">
        <v>0.930030103490861</v>
      </c>
      <c r="LO439" s="1">
        <v>0.876046270710399</v>
      </c>
      <c r="LP439" s="1">
        <v>0.779034766960034</v>
      </c>
      <c r="LQ439" s="1">
        <v>0.118043547352781</v>
      </c>
      <c r="LR439" s="1">
        <v>0.0752757409824796</v>
      </c>
      <c r="LS439" s="1">
        <v>0.694550359627195</v>
      </c>
      <c r="LT439" s="1">
        <v>0.933800132558529</v>
      </c>
      <c r="LU439" s="1">
        <v>0.55884702351147</v>
      </c>
      <c r="LV439" s="1">
        <v>0.0403447170380963</v>
      </c>
      <c r="LW439" s="1">
        <v>0.0578262810563116</v>
      </c>
      <c r="LX439" s="1">
        <v>0.521826907784952</v>
      </c>
      <c r="LY439" s="1">
        <v>0.896526586810946</v>
      </c>
      <c r="LZ439" s="1">
        <v>0.131541428166746</v>
      </c>
      <c r="MA439" s="1">
        <v>0.412339963505271</v>
      </c>
      <c r="MB439" s="1">
        <v>0.041281028402346</v>
      </c>
    </row>
    <row r="440">
      <c r="A440" s="1" t="s">
        <v>777</v>
      </c>
      <c r="B440" s="1">
        <v>50.0</v>
      </c>
      <c r="C440" s="1">
        <v>0.1359388511</v>
      </c>
      <c r="D440" s="1">
        <v>0.2520712228</v>
      </c>
      <c r="E440" s="1">
        <v>0.03417365667</v>
      </c>
      <c r="F440" s="1">
        <v>0.08245769262</v>
      </c>
      <c r="G440" s="1">
        <v>0.04955991028</v>
      </c>
      <c r="H440" s="1">
        <v>0.4676810568</v>
      </c>
      <c r="I440" s="1">
        <v>1.0</v>
      </c>
      <c r="J440" s="1">
        <v>0.71544922907251</v>
      </c>
      <c r="K440" s="1">
        <v>0.932957165247574</v>
      </c>
      <c r="L440" s="1">
        <v>0.266568883246646</v>
      </c>
      <c r="M440" s="1">
        <v>0.882764361216509</v>
      </c>
      <c r="N440" s="1">
        <v>0.329260466092188</v>
      </c>
      <c r="O440" s="1">
        <v>0.376678758523227</v>
      </c>
      <c r="P440" s="1">
        <v>0.327910729961141</v>
      </c>
      <c r="Q440" s="1">
        <v>0.391398847507188</v>
      </c>
      <c r="R440" s="1">
        <v>0.106150700157551</v>
      </c>
      <c r="S440" s="1">
        <v>0.277994073008049</v>
      </c>
      <c r="T440" s="1">
        <v>0.141998008130826</v>
      </c>
      <c r="U440" s="1">
        <v>0.082665072248139</v>
      </c>
      <c r="V440" s="1">
        <v>0.902762762396708</v>
      </c>
      <c r="W440" s="1">
        <v>0.983599689641311</v>
      </c>
      <c r="X440" s="1">
        <v>0.926398455912545</v>
      </c>
      <c r="Y440" s="1">
        <v>0.93794996781456</v>
      </c>
      <c r="Z440" s="1">
        <v>0.949108824346289</v>
      </c>
      <c r="AA440" s="1">
        <v>0.768655912250335</v>
      </c>
      <c r="AB440" s="1">
        <v>0.985667686691638</v>
      </c>
      <c r="AC440" s="1">
        <v>0.516700226675984</v>
      </c>
      <c r="AD440" s="1">
        <v>0.383782917796434</v>
      </c>
      <c r="AE440" s="1">
        <v>0.988934683135384</v>
      </c>
      <c r="AF440" s="1">
        <v>0.86588773115443</v>
      </c>
      <c r="AG440" s="1">
        <v>0.632612315600042</v>
      </c>
      <c r="AH440" s="1">
        <v>0.781807875453894</v>
      </c>
      <c r="AI440" s="1">
        <v>0.947979814398188</v>
      </c>
      <c r="AJ440" s="1">
        <v>0.892872584024961</v>
      </c>
      <c r="AK440" s="1">
        <v>0.938469340590163</v>
      </c>
      <c r="AL440" s="1">
        <v>0.760285907356551</v>
      </c>
      <c r="AM440" s="1">
        <v>0.874282264977282</v>
      </c>
      <c r="AN440" s="1">
        <v>0.880834240803068</v>
      </c>
      <c r="AO440" s="1">
        <v>0.92045234391531</v>
      </c>
      <c r="AP440" s="1">
        <v>0.8902116212546</v>
      </c>
      <c r="AQ440" s="1">
        <v>0.987634934232773</v>
      </c>
      <c r="AR440" s="1">
        <v>0.581462356924198</v>
      </c>
      <c r="AS440" s="1">
        <v>0.824741390562917</v>
      </c>
      <c r="AT440" s="1">
        <v>0.913614804591826</v>
      </c>
      <c r="AU440" s="1">
        <v>0.959426294421845</v>
      </c>
      <c r="AV440" s="1">
        <v>0.796203178483548</v>
      </c>
      <c r="AW440" s="1">
        <v>0.963149171490073</v>
      </c>
      <c r="AX440" s="1">
        <v>0.0151718724790473</v>
      </c>
      <c r="AY440" s="1">
        <v>0.95316575207592</v>
      </c>
      <c r="AZ440" s="1">
        <v>0.964044952069195</v>
      </c>
      <c r="BA440" s="1">
        <v>0.843539449113671</v>
      </c>
      <c r="BB440" s="1">
        <v>0.74669744407902</v>
      </c>
      <c r="BC440" s="1">
        <v>0.855932088646077</v>
      </c>
      <c r="BD440" s="1">
        <v>0.965919745646311</v>
      </c>
      <c r="BE440" s="1">
        <v>0.991176610128575</v>
      </c>
      <c r="BF440" s="1">
        <v>0.0154018380183646</v>
      </c>
      <c r="BG440" s="1">
        <v>0.820692966989207</v>
      </c>
      <c r="BH440" s="1">
        <v>0.822947274586324</v>
      </c>
      <c r="BI440" s="1">
        <v>0.786236569359775</v>
      </c>
      <c r="BJ440" s="1">
        <v>0.918337175365638</v>
      </c>
      <c r="BK440" s="1">
        <v>0.976666311718086</v>
      </c>
      <c r="BL440" s="1">
        <v>0.985848455092541</v>
      </c>
      <c r="BM440" s="1">
        <v>0.878617797649993</v>
      </c>
      <c r="BN440" s="1">
        <v>0.799507290528873</v>
      </c>
      <c r="BO440" s="1">
        <v>0.775607497076641</v>
      </c>
      <c r="BP440" s="1">
        <v>0.659305215890759</v>
      </c>
      <c r="BQ440" s="1">
        <v>0.888627462893907</v>
      </c>
      <c r="BR440" s="1">
        <v>0.0258819089803855</v>
      </c>
      <c r="BS440" s="1">
        <v>0.938029322084555</v>
      </c>
      <c r="BT440" s="1">
        <v>0.842509400679665</v>
      </c>
      <c r="BU440" s="1">
        <v>0.986622603780559</v>
      </c>
      <c r="BV440" s="1">
        <v>0.346173931583176</v>
      </c>
      <c r="BW440" s="1">
        <v>0.90829746860151</v>
      </c>
      <c r="BX440" s="1">
        <v>0.98891798264561</v>
      </c>
      <c r="BY440" s="1">
        <v>0.0687965615811704</v>
      </c>
      <c r="BZ440" s="1">
        <v>0.564379738978791</v>
      </c>
      <c r="CA440" s="1">
        <v>0.983141629939387</v>
      </c>
      <c r="CB440" s="1">
        <v>0.935353995744214</v>
      </c>
      <c r="CC440" s="1">
        <v>0.483843514990407</v>
      </c>
      <c r="CD440" s="1">
        <v>0.0143976510081181</v>
      </c>
      <c r="CE440" s="1">
        <v>0.593444230437793</v>
      </c>
      <c r="CF440" s="1">
        <v>0.984848048595454</v>
      </c>
      <c r="CG440" s="1">
        <v>0.0400706604072052</v>
      </c>
      <c r="CH440" s="1">
        <v>0.537991823500237</v>
      </c>
      <c r="CI440" s="1">
        <v>0.945233879257179</v>
      </c>
      <c r="CJ440" s="1">
        <v>0.944586669465922</v>
      </c>
      <c r="CK440" s="1">
        <v>0.961765707702627</v>
      </c>
      <c r="CL440" s="1">
        <v>0.877259598340357</v>
      </c>
      <c r="CM440" s="1">
        <v>0.27499918044928</v>
      </c>
      <c r="CN440" s="1">
        <v>0.138695570247735</v>
      </c>
      <c r="CO440" s="1">
        <v>0.377597912808682</v>
      </c>
      <c r="CP440" s="1">
        <v>0.850638538418352</v>
      </c>
      <c r="CQ440" s="1">
        <v>0.662026232840752</v>
      </c>
      <c r="CR440" s="1">
        <v>0.265260710608504</v>
      </c>
      <c r="CS440" s="1">
        <v>0.0189460410696739</v>
      </c>
      <c r="CT440" s="1">
        <v>0.0214159940287143</v>
      </c>
      <c r="CU440" s="1">
        <v>0.224076943585156</v>
      </c>
      <c r="CV440" s="1">
        <v>0.257169142737332</v>
      </c>
      <c r="CW440" s="1">
        <v>0.411029053166768</v>
      </c>
      <c r="CX440" s="1">
        <v>0.0230295227517279</v>
      </c>
      <c r="CY440" s="1">
        <v>0.880049399320122</v>
      </c>
      <c r="CZ440" s="1">
        <v>0.936799672937161</v>
      </c>
      <c r="DA440" s="1">
        <v>0.252095295153465</v>
      </c>
      <c r="DB440" s="1">
        <v>0.0458957385272234</v>
      </c>
      <c r="DC440" s="1">
        <v>0.170798123137514</v>
      </c>
      <c r="DD440" s="1">
        <v>0.162308145337042</v>
      </c>
      <c r="DE440" s="1">
        <v>0.915822934719321</v>
      </c>
      <c r="DF440" s="1">
        <v>0.0250885654898371</v>
      </c>
      <c r="DG440" s="1">
        <v>0.100338202047281</v>
      </c>
      <c r="DH440" s="1">
        <v>0.0711326766538914</v>
      </c>
      <c r="DI440" s="1">
        <v>0.165470489038574</v>
      </c>
      <c r="DJ440" s="1">
        <v>0.13901921558943</v>
      </c>
      <c r="DK440" s="1">
        <v>0.0763904543231498</v>
      </c>
      <c r="DL440" s="1">
        <v>0.121150763184292</v>
      </c>
      <c r="DM440" s="1">
        <v>0.0894979203571523</v>
      </c>
      <c r="DN440" s="1">
        <v>0.0</v>
      </c>
      <c r="DO440" s="1">
        <v>0.0</v>
      </c>
      <c r="DP440" s="1">
        <v>0.914497656491552</v>
      </c>
      <c r="DQ440" s="1">
        <v>0.0222638394439725</v>
      </c>
      <c r="DR440" s="1">
        <v>0.187601212377459</v>
      </c>
      <c r="DS440" s="1">
        <v>0.0710652584160448</v>
      </c>
      <c r="DT440" s="1">
        <v>0.0867004425597662</v>
      </c>
      <c r="DU440" s="1">
        <v>0.0478197313420258</v>
      </c>
      <c r="DV440" s="1">
        <v>0.0934103590427566</v>
      </c>
      <c r="DW440" s="1">
        <v>0.0367293910112687</v>
      </c>
      <c r="DX440" s="1">
        <v>0.0950732238940488</v>
      </c>
      <c r="DY440" s="1">
        <v>0.0172452221205548</v>
      </c>
      <c r="DZ440" s="1">
        <v>0.0190501329276871</v>
      </c>
      <c r="EA440" s="1">
        <v>0.0486927603753418</v>
      </c>
      <c r="EB440" s="1">
        <v>0.255056628928383</v>
      </c>
      <c r="EC440" s="1">
        <v>0.0798934343229555</v>
      </c>
      <c r="ED440" s="1">
        <v>0.0332494170696949</v>
      </c>
      <c r="EE440" s="1">
        <v>0.0335988885957552</v>
      </c>
      <c r="EF440" s="1">
        <v>0.860580721457065</v>
      </c>
      <c r="EG440" s="1">
        <v>0.2593802444267</v>
      </c>
      <c r="EH440" s="1">
        <v>0.0298143372766506</v>
      </c>
      <c r="EI440" s="1">
        <v>0.0110048387100513</v>
      </c>
      <c r="EJ440" s="1">
        <v>0.0886943329083008</v>
      </c>
      <c r="EK440" s="1">
        <v>0.0143386100887765</v>
      </c>
      <c r="EL440" s="1">
        <v>0.0860114744351666</v>
      </c>
      <c r="EM440" s="1">
        <v>0.0192422180881509</v>
      </c>
      <c r="EN440" s="1">
        <v>0.0</v>
      </c>
      <c r="EO440" s="1">
        <v>0.206443017204092</v>
      </c>
      <c r="EP440" s="1">
        <v>0.96857195112085</v>
      </c>
      <c r="EQ440" s="1">
        <v>0.208631001692161</v>
      </c>
      <c r="ER440" s="1">
        <v>0.920272406940524</v>
      </c>
      <c r="ES440" s="1">
        <v>0.45885641826158</v>
      </c>
      <c r="ET440" s="1">
        <v>0.101747255703854</v>
      </c>
      <c r="EU440" s="1">
        <v>0.254570720486146</v>
      </c>
      <c r="EV440" s="1">
        <v>0.940946138912104</v>
      </c>
      <c r="EW440" s="1">
        <v>0.204607910118938</v>
      </c>
      <c r="EX440" s="1">
        <v>0.222961317838407</v>
      </c>
      <c r="EY440" s="1">
        <v>0.82682976183031</v>
      </c>
      <c r="EZ440" s="1">
        <v>0.360059914978861</v>
      </c>
      <c r="FA440" s="1">
        <v>0.435311983520337</v>
      </c>
      <c r="FB440" s="1">
        <v>0.0587733966412039</v>
      </c>
      <c r="FC440" s="1">
        <v>0.0218856897324033</v>
      </c>
      <c r="FD440" s="1">
        <v>0.050818926189514</v>
      </c>
      <c r="FE440" s="1">
        <v>0.244285348321003</v>
      </c>
      <c r="FF440" s="1">
        <v>0.378644181749401</v>
      </c>
      <c r="FG440" s="1">
        <v>0.538543584621174</v>
      </c>
      <c r="FH440" s="1">
        <v>0.0158701500851677</v>
      </c>
      <c r="FI440" s="1">
        <v>0.903422120694654</v>
      </c>
      <c r="FJ440" s="1">
        <v>0.233080737523448</v>
      </c>
      <c r="FK440" s="1">
        <v>0.729770033936339</v>
      </c>
      <c r="FL440" s="1">
        <v>0.0150010450798353</v>
      </c>
      <c r="FM440" s="1">
        <v>0.582870870638067</v>
      </c>
      <c r="FN440" s="1">
        <v>0.0368398876517739</v>
      </c>
      <c r="FO440" s="1">
        <v>0.0818008301464334</v>
      </c>
      <c r="FP440" s="1">
        <v>0.871550339723142</v>
      </c>
      <c r="FQ440" s="1">
        <v>0.0738246733120844</v>
      </c>
      <c r="FR440" s="1">
        <v>0.105867640034878</v>
      </c>
      <c r="FS440" s="1">
        <v>0.287434274130193</v>
      </c>
      <c r="FT440" s="1">
        <v>0.22475332165449</v>
      </c>
      <c r="FU440" s="1">
        <v>0.848213977459963</v>
      </c>
      <c r="FV440" s="1">
        <v>0.116648421461563</v>
      </c>
      <c r="FW440" s="1">
        <v>0.936140882486863</v>
      </c>
      <c r="FX440" s="1">
        <v>0.24943394323696</v>
      </c>
      <c r="FY440" s="1">
        <v>0.411280113885242</v>
      </c>
      <c r="FZ440" s="1">
        <v>0.937034689508356</v>
      </c>
      <c r="GA440" s="1">
        <v>0.139207593721866</v>
      </c>
      <c r="GB440" s="1">
        <v>0.986811843876599</v>
      </c>
      <c r="GC440" s="1">
        <v>0.964617902539331</v>
      </c>
      <c r="GD440" s="1">
        <v>0.224901472923366</v>
      </c>
      <c r="GE440" s="1">
        <v>0.0719110593712584</v>
      </c>
      <c r="GF440" s="1">
        <v>0.27779153482892</v>
      </c>
      <c r="GG440" s="1">
        <v>0.94795000500943</v>
      </c>
      <c r="GH440" s="1">
        <v>0.943927795728625</v>
      </c>
      <c r="GI440" s="1">
        <v>0.893557208470854</v>
      </c>
      <c r="GJ440" s="1">
        <v>0.557524312922052</v>
      </c>
      <c r="GK440" s="1">
        <v>0.549493730814639</v>
      </c>
      <c r="GL440" s="1">
        <v>0.327057911651117</v>
      </c>
      <c r="GM440" s="1">
        <v>0.353439949531477</v>
      </c>
      <c r="GN440" s="1">
        <v>0.235665473780218</v>
      </c>
      <c r="GO440" s="1">
        <v>0.731116200166858</v>
      </c>
      <c r="GP440" s="1">
        <v>0.211924094703981</v>
      </c>
      <c r="GQ440" s="1">
        <v>0.0979529088822561</v>
      </c>
      <c r="GR440" s="1">
        <v>0.872879438465929</v>
      </c>
      <c r="GS440" s="1">
        <v>0.911013791249428</v>
      </c>
      <c r="GT440" s="1">
        <v>0.722386901182303</v>
      </c>
      <c r="GU440" s="1">
        <v>0.0587998557509608</v>
      </c>
      <c r="GV440" s="1">
        <v>0.968399054502611</v>
      </c>
      <c r="GW440" s="1">
        <v>0.423936604821472</v>
      </c>
      <c r="GX440" s="1">
        <v>0.754054369761527</v>
      </c>
      <c r="GY440" s="1">
        <v>0.956048203968005</v>
      </c>
      <c r="GZ440" s="1">
        <v>0.837577084244932</v>
      </c>
      <c r="HA440" s="1">
        <v>0.612715212072421</v>
      </c>
      <c r="HB440" s="1">
        <v>0.541082509860929</v>
      </c>
      <c r="HC440" s="1">
        <v>0.899511037120388</v>
      </c>
      <c r="HD440" s="1">
        <v>0.436415780183826</v>
      </c>
      <c r="HE440" s="1">
        <v>0.886021386581813</v>
      </c>
      <c r="HF440" s="1">
        <v>0.144784652284441</v>
      </c>
      <c r="HG440" s="1">
        <v>0.885234001263529</v>
      </c>
      <c r="HH440" s="1">
        <v>0.895293049885388</v>
      </c>
      <c r="HI440" s="1">
        <v>0.331268868418977</v>
      </c>
      <c r="HJ440" s="1">
        <v>0.457178855089081</v>
      </c>
      <c r="HK440" s="1">
        <v>0.160370112699467</v>
      </c>
      <c r="HL440" s="1">
        <v>0.691355534547876</v>
      </c>
      <c r="HM440" s="1">
        <v>0.190337214108661</v>
      </c>
      <c r="HN440" s="1">
        <v>0.429297853787967</v>
      </c>
      <c r="HO440" s="1">
        <v>0.913842661017937</v>
      </c>
      <c r="HP440" s="1">
        <v>0.439416049004963</v>
      </c>
      <c r="HQ440" s="1">
        <v>0.684427064135359</v>
      </c>
      <c r="HR440" s="1">
        <v>0.227917839321246</v>
      </c>
      <c r="HS440" s="1">
        <v>0.231820681331715</v>
      </c>
      <c r="HT440" s="1">
        <v>0.772784503116518</v>
      </c>
      <c r="HU440" s="1">
        <v>0.952415763609195</v>
      </c>
      <c r="HV440" s="1">
        <v>0.93068398560685</v>
      </c>
      <c r="HW440" s="1">
        <v>0.507320391354452</v>
      </c>
      <c r="HX440" s="1">
        <v>0.0</v>
      </c>
      <c r="HY440" s="1">
        <v>0.282077846038637</v>
      </c>
      <c r="HZ440" s="1">
        <v>0.917969558472165</v>
      </c>
      <c r="IA440" s="1">
        <v>0.0</v>
      </c>
      <c r="IB440" s="1">
        <v>0.405430215619005</v>
      </c>
      <c r="IC440" s="1">
        <v>0.49170435453624</v>
      </c>
      <c r="ID440" s="1">
        <v>0.129325603140043</v>
      </c>
      <c r="IE440" s="1">
        <v>0.0</v>
      </c>
      <c r="IF440" s="1">
        <v>0.0543528932068977</v>
      </c>
      <c r="IG440" s="1">
        <v>0.975364113277837</v>
      </c>
      <c r="IH440" s="1">
        <v>0.455529146723125</v>
      </c>
      <c r="II440" s="1">
        <v>0.218528893441879</v>
      </c>
      <c r="IJ440" s="1">
        <v>0.141557864999309</v>
      </c>
      <c r="IK440" s="1">
        <v>0.0</v>
      </c>
      <c r="IL440" s="1">
        <v>0.919866605628682</v>
      </c>
      <c r="IM440" s="1">
        <v>0.217939774136789</v>
      </c>
      <c r="IN440" s="1">
        <v>0.943695082000059</v>
      </c>
      <c r="IO440" s="1">
        <v>0.906258574048894</v>
      </c>
      <c r="IP440" s="1">
        <v>0.952420118327894</v>
      </c>
      <c r="IQ440" s="1">
        <v>0.0256614168679088</v>
      </c>
      <c r="IR440" s="1">
        <v>0.097052200697944</v>
      </c>
      <c r="IS440" s="1">
        <v>0.0101598081841329</v>
      </c>
      <c r="IT440" s="1">
        <v>0.0318999576016258</v>
      </c>
      <c r="IU440" s="1">
        <v>0.056212697209775</v>
      </c>
      <c r="IV440" s="1">
        <v>0.119855159650664</v>
      </c>
      <c r="IW440" s="1">
        <v>0.0612028218374603</v>
      </c>
      <c r="IX440" s="1">
        <v>0.368026172406855</v>
      </c>
      <c r="IY440" s="1">
        <v>0.0801333378736834</v>
      </c>
      <c r="IZ440" s="1">
        <v>0.0763704512743441</v>
      </c>
      <c r="JA440" s="1">
        <v>0.473311736971181</v>
      </c>
      <c r="JB440" s="1">
        <v>0.0318730539889662</v>
      </c>
      <c r="JC440" s="1">
        <v>0.035262666076365</v>
      </c>
      <c r="JD440" s="1">
        <v>0.0501622091745906</v>
      </c>
      <c r="JE440" s="1">
        <v>0.712357752334139</v>
      </c>
      <c r="JF440" s="1">
        <v>0.560657780721086</v>
      </c>
      <c r="JG440" s="1">
        <v>0.0337058248789521</v>
      </c>
      <c r="JH440" s="1">
        <v>0.412646938068773</v>
      </c>
      <c r="JI440" s="1">
        <v>0.0493419733706514</v>
      </c>
      <c r="JJ440" s="1">
        <v>0.377827416485052</v>
      </c>
      <c r="JK440" s="1">
        <v>0.512061058098901</v>
      </c>
      <c r="JL440" s="1">
        <v>0.0949942225058426</v>
      </c>
      <c r="JM440" s="1">
        <v>0.0750128019782568</v>
      </c>
      <c r="JN440" s="1">
        <v>0.235918177123902</v>
      </c>
      <c r="JO440" s="1">
        <v>0.513727396781257</v>
      </c>
      <c r="JP440" s="1">
        <v>0.40497235067192</v>
      </c>
      <c r="JQ440" s="1">
        <v>0.0597167131782214</v>
      </c>
      <c r="JR440" s="1">
        <v>0.943117873859923</v>
      </c>
      <c r="JS440" s="1">
        <v>0.862221859678324</v>
      </c>
      <c r="JT440" s="1">
        <v>0.256865893816687</v>
      </c>
      <c r="JU440" s="1">
        <v>0.0192902500909309</v>
      </c>
      <c r="JV440" s="1">
        <v>0.97614747099189</v>
      </c>
      <c r="JW440" s="1">
        <v>0.25186535314263</v>
      </c>
      <c r="JX440" s="1">
        <v>0.368962253609554</v>
      </c>
      <c r="JY440" s="1">
        <v>0.048617996230419</v>
      </c>
      <c r="JZ440" s="1">
        <v>0.0276857459259589</v>
      </c>
      <c r="KA440" s="1">
        <v>0.935063107544124</v>
      </c>
      <c r="KB440" s="1">
        <v>0.0393043059004511</v>
      </c>
      <c r="KC440" s="1">
        <v>0.0176006151131227</v>
      </c>
      <c r="KD440" s="1">
        <v>0.0377943668484562</v>
      </c>
      <c r="KE440" s="1">
        <v>0.46984472512959</v>
      </c>
      <c r="KF440" s="1">
        <v>0.0292785428058034</v>
      </c>
      <c r="KG440" s="1">
        <v>0.118115494902183</v>
      </c>
      <c r="KH440" s="1">
        <v>0.0287419948186444</v>
      </c>
      <c r="KI440" s="1">
        <v>0.268638609933844</v>
      </c>
      <c r="KJ440" s="1">
        <v>0.83615759495256</v>
      </c>
      <c r="KK440" s="1">
        <v>0.135493242979713</v>
      </c>
      <c r="KL440" s="1">
        <v>0.0209397104631179</v>
      </c>
      <c r="KM440" s="1">
        <v>0.233107541981742</v>
      </c>
      <c r="KN440" s="1">
        <v>0.807794644441614</v>
      </c>
      <c r="KO440" s="1">
        <v>0.0629379436345387</v>
      </c>
      <c r="KP440" s="1">
        <v>0.0256115543428745</v>
      </c>
      <c r="KQ440" s="1">
        <v>0.27256569789516</v>
      </c>
      <c r="KR440" s="1">
        <v>0.123434566687816</v>
      </c>
      <c r="KS440" s="1">
        <v>0.0876560049102368</v>
      </c>
      <c r="KT440" s="1">
        <v>0.021425404314556</v>
      </c>
      <c r="KU440" s="1">
        <v>0.0984158086811015</v>
      </c>
      <c r="KV440" s="1">
        <v>0.130303523650304</v>
      </c>
      <c r="KW440" s="1">
        <v>0.25049257300943</v>
      </c>
      <c r="KX440" s="1">
        <v>0.0805853924428356</v>
      </c>
      <c r="KY440" s="1">
        <v>0.0400927582353449</v>
      </c>
      <c r="KZ440" s="1">
        <v>0.125685130318322</v>
      </c>
      <c r="LA440" s="1">
        <v>0.0152274412158056</v>
      </c>
      <c r="LB440" s="1">
        <v>0.024732049789829</v>
      </c>
      <c r="LC440" s="1">
        <v>0.982985050978183</v>
      </c>
      <c r="LD440" s="1">
        <v>0.326071559382259</v>
      </c>
      <c r="LE440" s="1">
        <v>0.0105934553501657</v>
      </c>
      <c r="LF440" s="1">
        <v>0.0136158992343754</v>
      </c>
      <c r="LG440" s="1">
        <v>0.0877977779721027</v>
      </c>
      <c r="LH440" s="1">
        <v>0.0435034340254364</v>
      </c>
      <c r="LI440" s="1">
        <v>0.866877615654558</v>
      </c>
      <c r="LJ440" s="1">
        <v>0.828143032303478</v>
      </c>
      <c r="LK440" s="1">
        <v>0.82129406486997</v>
      </c>
      <c r="LL440" s="1">
        <v>0.902393252373873</v>
      </c>
      <c r="LM440" s="1">
        <v>0.748611107102981</v>
      </c>
      <c r="LN440" s="1">
        <v>0.956119523853876</v>
      </c>
      <c r="LO440" s="1">
        <v>0.871525428035044</v>
      </c>
      <c r="LP440" s="1">
        <v>0.775106877671083</v>
      </c>
      <c r="LQ440" s="1">
        <v>0.124350223833438</v>
      </c>
      <c r="LR440" s="1">
        <v>0.0475352822957926</v>
      </c>
      <c r="LS440" s="1">
        <v>0.678828636038971</v>
      </c>
      <c r="LT440" s="1">
        <v>0.942998317463718</v>
      </c>
      <c r="LU440" s="1">
        <v>0.553861051404757</v>
      </c>
      <c r="LV440" s="1">
        <v>0.027365916531698</v>
      </c>
      <c r="LW440" s="1">
        <v>0.0313825348654881</v>
      </c>
      <c r="LX440" s="1">
        <v>0.467072688318862</v>
      </c>
      <c r="LY440" s="1">
        <v>0.856075598616692</v>
      </c>
      <c r="LZ440" s="1">
        <v>0.12800428638657</v>
      </c>
      <c r="MA440" s="1">
        <v>0.371032614132957</v>
      </c>
      <c r="MB440" s="1">
        <v>0.0222040400836184</v>
      </c>
    </row>
    <row r="441">
      <c r="A441" s="1" t="s">
        <v>778</v>
      </c>
      <c r="B441" s="1">
        <v>16.0</v>
      </c>
      <c r="C441" s="1">
        <v>0.05461924332</v>
      </c>
      <c r="D441" s="1">
        <v>0.1728923315</v>
      </c>
      <c r="E441" s="1">
        <v>0.0996687517</v>
      </c>
      <c r="F441" s="1">
        <v>0.04251873618</v>
      </c>
      <c r="G441" s="1">
        <v>0.08923562198</v>
      </c>
      <c r="H441" s="1">
        <v>0.5415684047</v>
      </c>
      <c r="I441" s="1">
        <v>0.0</v>
      </c>
      <c r="J441" s="1">
        <v>0.834905413147405</v>
      </c>
      <c r="K441" s="1">
        <v>0.957126542908176</v>
      </c>
      <c r="L441" s="1">
        <v>0.289678994242733</v>
      </c>
      <c r="M441" s="1">
        <v>0.954875389468198</v>
      </c>
      <c r="N441" s="1">
        <v>0.369623375367258</v>
      </c>
      <c r="O441" s="1">
        <v>0.270044014703338</v>
      </c>
      <c r="P441" s="1">
        <v>0.308619275550532</v>
      </c>
      <c r="Q441" s="1">
        <v>0.339900650875486</v>
      </c>
      <c r="R441" s="1">
        <v>0.135180957019172</v>
      </c>
      <c r="S441" s="1">
        <v>0.287903418538001</v>
      </c>
      <c r="T441" s="1">
        <v>0.105490041628772</v>
      </c>
      <c r="U441" s="1">
        <v>0.0544407345822555</v>
      </c>
      <c r="V441" s="1">
        <v>0.933456652380443</v>
      </c>
      <c r="W441" s="1">
        <v>0.974305547300288</v>
      </c>
      <c r="X441" s="1">
        <v>0.938374288805811</v>
      </c>
      <c r="Y441" s="1">
        <v>0.938963148739649</v>
      </c>
      <c r="Z441" s="1">
        <v>0.932103882093316</v>
      </c>
      <c r="AA441" s="1">
        <v>0.716720860245002</v>
      </c>
      <c r="AB441" s="1">
        <v>0.986144529004112</v>
      </c>
      <c r="AC441" s="1">
        <v>0.563951651957499</v>
      </c>
      <c r="AD441" s="1">
        <v>0.340531122428599</v>
      </c>
      <c r="AE441" s="1">
        <v>0.990277754931291</v>
      </c>
      <c r="AF441" s="1">
        <v>0.815243438407079</v>
      </c>
      <c r="AG441" s="1">
        <v>0.654430675879708</v>
      </c>
      <c r="AH441" s="1">
        <v>0.814010435403857</v>
      </c>
      <c r="AI441" s="1">
        <v>0.95687187633577</v>
      </c>
      <c r="AJ441" s="1">
        <v>0.907055820865254</v>
      </c>
      <c r="AK441" s="1">
        <v>0.963732348849796</v>
      </c>
      <c r="AL441" s="1">
        <v>0.770144842470067</v>
      </c>
      <c r="AM441" s="1">
        <v>0.924973448488642</v>
      </c>
      <c r="AN441" s="1">
        <v>0.895121243960951</v>
      </c>
      <c r="AO441" s="1">
        <v>0.967530493086639</v>
      </c>
      <c r="AP441" s="1">
        <v>0.900216754387515</v>
      </c>
      <c r="AQ441" s="1">
        <v>0.989433104357421</v>
      </c>
      <c r="AR441" s="1">
        <v>0.614546607080783</v>
      </c>
      <c r="AS441" s="1">
        <v>0.954687093420436</v>
      </c>
      <c r="AT441" s="1">
        <v>0.703584781728427</v>
      </c>
      <c r="AU441" s="1">
        <v>0.973818272468941</v>
      </c>
      <c r="AV441" s="1">
        <v>0.834706800626386</v>
      </c>
      <c r="AW441" s="1">
        <v>0.952433838924766</v>
      </c>
      <c r="AX441" s="1">
        <v>0.0131124380676879</v>
      </c>
      <c r="AY441" s="1">
        <v>0.922102536172437</v>
      </c>
      <c r="AZ441" s="1">
        <v>0.93074873622304</v>
      </c>
      <c r="BA441" s="1">
        <v>0.878677052559264</v>
      </c>
      <c r="BB441" s="1">
        <v>0.782462224185651</v>
      </c>
      <c r="BC441" s="1">
        <v>0.901262693342606</v>
      </c>
      <c r="BD441" s="1">
        <v>0.970751003109383</v>
      </c>
      <c r="BE441" s="1">
        <v>0.990110935641372</v>
      </c>
      <c r="BF441" s="1">
        <v>0.0167557714792211</v>
      </c>
      <c r="BG441" s="1">
        <v>0.718113983121308</v>
      </c>
      <c r="BH441" s="1">
        <v>0.831001402335191</v>
      </c>
      <c r="BI441" s="1">
        <v>0.855645863315624</v>
      </c>
      <c r="BJ441" s="1">
        <v>0.95126142321191</v>
      </c>
      <c r="BK441" s="1">
        <v>0.975768851558439</v>
      </c>
      <c r="BL441" s="1">
        <v>0.988766828457676</v>
      </c>
      <c r="BM441" s="1">
        <v>0.899478622357299</v>
      </c>
      <c r="BN441" s="1">
        <v>0.781565063541506</v>
      </c>
      <c r="BO441" s="1">
        <v>0.777369148253035</v>
      </c>
      <c r="BP441" s="1">
        <v>0.630199672147234</v>
      </c>
      <c r="BQ441" s="1">
        <v>0.922658834344014</v>
      </c>
      <c r="BR441" s="1">
        <v>0.0260732903983684</v>
      </c>
      <c r="BS441" s="1">
        <v>0.921066158367012</v>
      </c>
      <c r="BT441" s="1">
        <v>0.766863689464294</v>
      </c>
      <c r="BU441" s="1">
        <v>0.987602483063241</v>
      </c>
      <c r="BV441" s="1">
        <v>0.0926068048315438</v>
      </c>
      <c r="BW441" s="1">
        <v>0.920032004953833</v>
      </c>
      <c r="BX441" s="1">
        <v>0.987496381949701</v>
      </c>
      <c r="BY441" s="1">
        <v>0.0642831770828826</v>
      </c>
      <c r="BZ441" s="1">
        <v>0.607806369177699</v>
      </c>
      <c r="CA441" s="1">
        <v>0.982696799370562</v>
      </c>
      <c r="CB441" s="1">
        <v>0.909458460014447</v>
      </c>
      <c r="CC441" s="1">
        <v>0.495187982179604</v>
      </c>
      <c r="CD441" s="1">
        <v>0.0125191627801017</v>
      </c>
      <c r="CE441" s="1">
        <v>0.586381303975186</v>
      </c>
      <c r="CF441" s="1">
        <v>0.985504916994605</v>
      </c>
      <c r="CG441" s="1">
        <v>0.0622842866598471</v>
      </c>
      <c r="CH441" s="1">
        <v>0.44274937656164</v>
      </c>
      <c r="CI441" s="1">
        <v>0.976981933358013</v>
      </c>
      <c r="CJ441" s="1">
        <v>0.942924430910386</v>
      </c>
      <c r="CK441" s="1">
        <v>0.920564507185552</v>
      </c>
      <c r="CL441" s="1">
        <v>0.735786923784685</v>
      </c>
      <c r="CM441" s="1">
        <v>0.0502406515017865</v>
      </c>
      <c r="CN441" s="1">
        <v>0.167949290164811</v>
      </c>
      <c r="CO441" s="1">
        <v>0.380615300027528</v>
      </c>
      <c r="CP441" s="1">
        <v>0.890409605794483</v>
      </c>
      <c r="CQ441" s="1">
        <v>0.44718033106922</v>
      </c>
      <c r="CR441" s="1">
        <v>0.26643213836933</v>
      </c>
      <c r="CS441" s="1">
        <v>0.0142615825635149</v>
      </c>
      <c r="CT441" s="1">
        <v>0.0184211173193893</v>
      </c>
      <c r="CU441" s="1">
        <v>0.0868866563110829</v>
      </c>
      <c r="CV441" s="1">
        <v>0.248510191269774</v>
      </c>
      <c r="CW441" s="1">
        <v>0.339221871004791</v>
      </c>
      <c r="CX441" s="1">
        <v>0.0245441946718369</v>
      </c>
      <c r="CY441" s="1">
        <v>0.880128615160884</v>
      </c>
      <c r="CZ441" s="1">
        <v>0.953172244401987</v>
      </c>
      <c r="DA441" s="1">
        <v>0.0726243929056765</v>
      </c>
      <c r="DB441" s="1">
        <v>0.0592252271405335</v>
      </c>
      <c r="DC441" s="1">
        <v>0.328303445579567</v>
      </c>
      <c r="DD441" s="1">
        <v>0.140203845235098</v>
      </c>
      <c r="DE441" s="1">
        <v>0.932336448095431</v>
      </c>
      <c r="DF441" s="1">
        <v>0.0226861654198093</v>
      </c>
      <c r="DG441" s="1">
        <v>0.121305306952229</v>
      </c>
      <c r="DH441" s="1">
        <v>0.0770505041068554</v>
      </c>
      <c r="DI441" s="1">
        <v>0.182886808405142</v>
      </c>
      <c r="DJ441" s="1">
        <v>0.18854078311473</v>
      </c>
      <c r="DK441" s="1">
        <v>0.0405211907811031</v>
      </c>
      <c r="DL441" s="1">
        <v>0.124451017543308</v>
      </c>
      <c r="DM441" s="1">
        <v>0.0585781100328658</v>
      </c>
      <c r="DN441" s="1">
        <v>0.105499386051724</v>
      </c>
      <c r="DO441" s="1">
        <v>0.0</v>
      </c>
      <c r="DP441" s="1">
        <v>0.89765862975792</v>
      </c>
      <c r="DQ441" s="1">
        <v>0.0218176168648755</v>
      </c>
      <c r="DR441" s="1">
        <v>0.128877034295262</v>
      </c>
      <c r="DS441" s="1">
        <v>0.0402282384083712</v>
      </c>
      <c r="DT441" s="1">
        <v>0.122168466306507</v>
      </c>
      <c r="DU441" s="1">
        <v>0.0400149414600908</v>
      </c>
      <c r="DV441" s="1">
        <v>0.0945582898664979</v>
      </c>
      <c r="DW441" s="1">
        <v>0.0303539339592197</v>
      </c>
      <c r="DX441" s="1">
        <v>0.116175356167337</v>
      </c>
      <c r="DY441" s="1">
        <v>0.0147548498329805</v>
      </c>
      <c r="DZ441" s="1">
        <v>0.0184692717981175</v>
      </c>
      <c r="EA441" s="1">
        <v>0.0516292079977883</v>
      </c>
      <c r="EB441" s="1">
        <v>0.174316769161764</v>
      </c>
      <c r="EC441" s="1">
        <v>0.076812569302725</v>
      </c>
      <c r="ED441" s="1">
        <v>0.0452172838922039</v>
      </c>
      <c r="EE441" s="1">
        <v>0.0357788320513018</v>
      </c>
      <c r="EF441" s="1">
        <v>0.902159232038746</v>
      </c>
      <c r="EG441" s="1">
        <v>0.159314510191765</v>
      </c>
      <c r="EH441" s="1">
        <v>0.0300275511984698</v>
      </c>
      <c r="EI441" s="1">
        <v>0.014365449668261</v>
      </c>
      <c r="EJ441" s="1">
        <v>0.06486137484894</v>
      </c>
      <c r="EK441" s="1">
        <v>0.0141478164629212</v>
      </c>
      <c r="EL441" s="1">
        <v>0.131435029519162</v>
      </c>
      <c r="EM441" s="1">
        <v>0.0179147802110567</v>
      </c>
      <c r="EN441" s="1">
        <v>0.0</v>
      </c>
      <c r="EO441" s="1">
        <v>0.15691732865139</v>
      </c>
      <c r="EP441" s="1">
        <v>0.971825363468361</v>
      </c>
      <c r="EQ441" s="1">
        <v>0.234187508646239</v>
      </c>
      <c r="ER441" s="1">
        <v>0.946312131337595</v>
      </c>
      <c r="ES441" s="1">
        <v>0.525513003172282</v>
      </c>
      <c r="ET441" s="1">
        <v>0.0919196591313581</v>
      </c>
      <c r="EU441" s="1">
        <v>0.271564186661552</v>
      </c>
      <c r="EV441" s="1">
        <v>0.956742862253881</v>
      </c>
      <c r="EW441" s="1">
        <v>0.201458092519541</v>
      </c>
      <c r="EX441" s="1">
        <v>0.163242931021526</v>
      </c>
      <c r="EY441" s="1">
        <v>0.862165879039978</v>
      </c>
      <c r="EZ441" s="1">
        <v>0.392168048589289</v>
      </c>
      <c r="FA441" s="1">
        <v>0.33321665856789</v>
      </c>
      <c r="FB441" s="1">
        <v>0.1085329359652</v>
      </c>
      <c r="FC441" s="1">
        <v>0.0177277115798607</v>
      </c>
      <c r="FD441" s="1">
        <v>0.0236673973533353</v>
      </c>
      <c r="FE441" s="1">
        <v>0.465484614212221</v>
      </c>
      <c r="FF441" s="1">
        <v>0.232086694957938</v>
      </c>
      <c r="FG441" s="1">
        <v>0.337459093604469</v>
      </c>
      <c r="FH441" s="1">
        <v>0.0178777346941219</v>
      </c>
      <c r="FI441" s="1">
        <v>0.918412354319882</v>
      </c>
      <c r="FJ441" s="1">
        <v>0.261275835389254</v>
      </c>
      <c r="FK441" s="1">
        <v>0.732547182758426</v>
      </c>
      <c r="FL441" s="1">
        <v>0.0138831056717697</v>
      </c>
      <c r="FM441" s="1">
        <v>0.52097172617856</v>
      </c>
      <c r="FN441" s="1">
        <v>0.0283765564566555</v>
      </c>
      <c r="FO441" s="1">
        <v>0.0672586851088851</v>
      </c>
      <c r="FP441" s="1">
        <v>0.914112378181126</v>
      </c>
      <c r="FQ441" s="1">
        <v>0.0684603426239149</v>
      </c>
      <c r="FR441" s="1">
        <v>0.115037372799698</v>
      </c>
      <c r="FS441" s="1">
        <v>0.220811459122806</v>
      </c>
      <c r="FT441" s="1">
        <v>0.129841121340194</v>
      </c>
      <c r="FU441" s="1">
        <v>0.898710852132032</v>
      </c>
      <c r="FV441" s="1">
        <v>0.0902069847835259</v>
      </c>
      <c r="FW441" s="1">
        <v>0.94653235790409</v>
      </c>
      <c r="FX441" s="1">
        <v>0.193141440673813</v>
      </c>
      <c r="FY441" s="1">
        <v>0.312294503192619</v>
      </c>
      <c r="FZ441" s="1">
        <v>0.936727451904098</v>
      </c>
      <c r="GA441" s="1">
        <v>0.0883940592644877</v>
      </c>
      <c r="GB441" s="1">
        <v>0.988361504846409</v>
      </c>
      <c r="GC441" s="1">
        <v>0.955855695163114</v>
      </c>
      <c r="GD441" s="1">
        <v>0.201951287358284</v>
      </c>
      <c r="GE441" s="1">
        <v>0.0543278399812403</v>
      </c>
      <c r="GF441" s="1">
        <v>0.203912588086089</v>
      </c>
      <c r="GG441" s="1">
        <v>0.918535037099557</v>
      </c>
      <c r="GH441" s="1">
        <v>0.960657896272348</v>
      </c>
      <c r="GI441" s="1">
        <v>0.826316974097063</v>
      </c>
      <c r="GJ441" s="1">
        <v>0.483415588295063</v>
      </c>
      <c r="GK441" s="1">
        <v>0.319737036154137</v>
      </c>
      <c r="GL441" s="1">
        <v>0.246543347484143</v>
      </c>
      <c r="GM441" s="1">
        <v>0.365172623163631</v>
      </c>
      <c r="GN441" s="1">
        <v>0.170205761195749</v>
      </c>
      <c r="GO441" s="1">
        <v>0.519812257772591</v>
      </c>
      <c r="GP441" s="1">
        <v>0.0826609110097735</v>
      </c>
      <c r="GQ441" s="1">
        <v>0.057173056711781</v>
      </c>
      <c r="GR441" s="1">
        <v>0.874649227957699</v>
      </c>
      <c r="GS441" s="1">
        <v>0.900333344147928</v>
      </c>
      <c r="GT441" s="1">
        <v>0.625638031144929</v>
      </c>
      <c r="GU441" s="1">
        <v>0.0244322209459264</v>
      </c>
      <c r="GV441" s="1">
        <v>0.966893339513637</v>
      </c>
      <c r="GW441" s="1">
        <v>0.323386400122736</v>
      </c>
      <c r="GX441" s="1">
        <v>0.673186635862489</v>
      </c>
      <c r="GY441" s="1">
        <v>0.915402998990793</v>
      </c>
      <c r="GZ441" s="1">
        <v>0.831270971577754</v>
      </c>
      <c r="HA441" s="1">
        <v>0.439271297699308</v>
      </c>
      <c r="HB441" s="1">
        <v>0.554386590378179</v>
      </c>
      <c r="HC441" s="1">
        <v>0.896601944692502</v>
      </c>
      <c r="HD441" s="1">
        <v>0.396328677056007</v>
      </c>
      <c r="HE441" s="1">
        <v>0.926345368505714</v>
      </c>
      <c r="HF441" s="1">
        <v>0.0598417288196006</v>
      </c>
      <c r="HG441" s="1">
        <v>0.923735943380775</v>
      </c>
      <c r="HH441" s="1">
        <v>0.922054651265809</v>
      </c>
      <c r="HI441" s="1">
        <v>0.251579232954054</v>
      </c>
      <c r="HJ441" s="1">
        <v>0.398572095922947</v>
      </c>
      <c r="HK441" s="1">
        <v>0.109813076101494</v>
      </c>
      <c r="HL441" s="1">
        <v>0.564689047038996</v>
      </c>
      <c r="HM441" s="1">
        <v>0.0969272333126517</v>
      </c>
      <c r="HN441" s="1">
        <v>0.330311052818317</v>
      </c>
      <c r="HO441" s="1">
        <v>0.928526715825004</v>
      </c>
      <c r="HP441" s="1">
        <v>0.289681532257556</v>
      </c>
      <c r="HQ441" s="1">
        <v>0.721407848639457</v>
      </c>
      <c r="HR441" s="1">
        <v>0.175483007874788</v>
      </c>
      <c r="HS441" s="1">
        <v>0.202482436348951</v>
      </c>
      <c r="HT441" s="1">
        <v>0.629570648760736</v>
      </c>
      <c r="HU441" s="1">
        <v>0.964558467687889</v>
      </c>
      <c r="HV441" s="1">
        <v>0.949324083616651</v>
      </c>
      <c r="HW441" s="1">
        <v>0.389989610019662</v>
      </c>
      <c r="HX441" s="1">
        <v>0.0</v>
      </c>
      <c r="HY441" s="1">
        <v>0.212019923018792</v>
      </c>
      <c r="HZ441" s="1">
        <v>0.950243995194269</v>
      </c>
      <c r="IA441" s="1">
        <v>0.224562110488414</v>
      </c>
      <c r="IB441" s="1">
        <v>0.326048969769242</v>
      </c>
      <c r="IC441" s="1">
        <v>0.33068683147137</v>
      </c>
      <c r="ID441" s="1">
        <v>0.0851138806776615</v>
      </c>
      <c r="IE441" s="1">
        <v>0.259228820776859</v>
      </c>
      <c r="IF441" s="1">
        <v>0.0289047929520939</v>
      </c>
      <c r="IG441" s="1">
        <v>0.956465485845133</v>
      </c>
      <c r="IH441" s="1">
        <v>0.441104818081487</v>
      </c>
      <c r="II441" s="1">
        <v>0.168829966797401</v>
      </c>
      <c r="IJ441" s="1">
        <v>0.072227649096838</v>
      </c>
      <c r="IK441" s="1">
        <v>0.127472773994195</v>
      </c>
      <c r="IL441" s="1">
        <v>0.923872506989305</v>
      </c>
      <c r="IM441" s="1">
        <v>0.174387060033218</v>
      </c>
      <c r="IN441" s="1">
        <v>0.94977955694412</v>
      </c>
      <c r="IO441" s="1">
        <v>0.86631100178375</v>
      </c>
      <c r="IP441" s="1">
        <v>0.961694404451057</v>
      </c>
      <c r="IQ441" s="1">
        <v>0.0332998926527599</v>
      </c>
      <c r="IR441" s="1">
        <v>0.0900230590699403</v>
      </c>
      <c r="IS441" s="1">
        <v>0.0108061386526944</v>
      </c>
      <c r="IT441" s="1">
        <v>0.0281125948573464</v>
      </c>
      <c r="IU441" s="1">
        <v>0.0298244320230458</v>
      </c>
      <c r="IV441" s="1">
        <v>0.0859597989200526</v>
      </c>
      <c r="IW441" s="1">
        <v>0.0800023815835938</v>
      </c>
      <c r="IX441" s="1">
        <v>0.276732264493505</v>
      </c>
      <c r="IY441" s="1">
        <v>0.0692115589688691</v>
      </c>
      <c r="IZ441" s="1">
        <v>0.0542702408510686</v>
      </c>
      <c r="JA441" s="1">
        <v>0.287144075159786</v>
      </c>
      <c r="JB441" s="1">
        <v>0.0272500686356686</v>
      </c>
      <c r="JC441" s="1">
        <v>0.0329379186794214</v>
      </c>
      <c r="JD441" s="1">
        <v>0.074408119424556</v>
      </c>
      <c r="JE441" s="1">
        <v>0.567258069716443</v>
      </c>
      <c r="JF441" s="1">
        <v>0.384950779427763</v>
      </c>
      <c r="JG441" s="1">
        <v>0.0508578636847641</v>
      </c>
      <c r="JH441" s="1">
        <v>0.373710710420053</v>
      </c>
      <c r="JI441" s="1">
        <v>0.0844486202940979</v>
      </c>
      <c r="JJ441" s="1">
        <v>0.281341197284338</v>
      </c>
      <c r="JK441" s="1">
        <v>0.428930896628247</v>
      </c>
      <c r="JL441" s="1">
        <v>0.114058005453218</v>
      </c>
      <c r="JM441" s="1">
        <v>0.0731518706913985</v>
      </c>
      <c r="JN441" s="1">
        <v>0.176999111347156</v>
      </c>
      <c r="JO441" s="1">
        <v>0.423247042260343</v>
      </c>
      <c r="JP441" s="1">
        <v>0.30843266102115</v>
      </c>
      <c r="JQ441" s="1">
        <v>0.0417941386494145</v>
      </c>
      <c r="JR441" s="1">
        <v>0.952813070222546</v>
      </c>
      <c r="JS441" s="1">
        <v>0.896555577984784</v>
      </c>
      <c r="JT441" s="1">
        <v>0.274447008908934</v>
      </c>
      <c r="JU441" s="1">
        <v>0.0140508823990982</v>
      </c>
      <c r="JV441" s="1">
        <v>0.927065764860727</v>
      </c>
      <c r="JW441" s="1">
        <v>0.19447406272452</v>
      </c>
      <c r="JX441" s="1">
        <v>0.355556563349034</v>
      </c>
      <c r="JY441" s="1">
        <v>0.0397722205475686</v>
      </c>
      <c r="JZ441" s="1">
        <v>0.0442246731650137</v>
      </c>
      <c r="KA441" s="1">
        <v>0.945538718410013</v>
      </c>
      <c r="KB441" s="1">
        <v>0.0459704926275733</v>
      </c>
      <c r="KC441" s="1">
        <v>0.0218343963857493</v>
      </c>
      <c r="KD441" s="1">
        <v>0.0306737173173149</v>
      </c>
      <c r="KE441" s="1">
        <v>0.436038474353725</v>
      </c>
      <c r="KF441" s="1">
        <v>0.0542297867475559</v>
      </c>
      <c r="KG441" s="1">
        <v>0.0707418099191303</v>
      </c>
      <c r="KH441" s="1">
        <v>0.0236542959451704</v>
      </c>
      <c r="KI441" s="1">
        <v>0.137612304154273</v>
      </c>
      <c r="KJ441" s="1">
        <v>0.726636043256332</v>
      </c>
      <c r="KK441" s="1">
        <v>0.0768542857374776</v>
      </c>
      <c r="KL441" s="1">
        <v>0.0205996572949325</v>
      </c>
      <c r="KM441" s="1">
        <v>0.224991776287863</v>
      </c>
      <c r="KN441" s="1">
        <v>0.726436984492351</v>
      </c>
      <c r="KO441" s="1">
        <v>0.0515268372052799</v>
      </c>
      <c r="KP441" s="1">
        <v>0.020168084873129</v>
      </c>
      <c r="KQ441" s="1">
        <v>0.108748814103651</v>
      </c>
      <c r="KR441" s="1">
        <v>0.132650629560611</v>
      </c>
      <c r="KS441" s="1">
        <v>0.11083939585572</v>
      </c>
      <c r="KT441" s="1">
        <v>0.0173620610563857</v>
      </c>
      <c r="KU441" s="1">
        <v>0.089313064543544</v>
      </c>
      <c r="KV441" s="1">
        <v>0.122257768133993</v>
      </c>
      <c r="KW441" s="1">
        <v>0.172504141533838</v>
      </c>
      <c r="KX441" s="1">
        <v>0.0783027163382872</v>
      </c>
      <c r="KY441" s="1">
        <v>0.0231529158306617</v>
      </c>
      <c r="KZ441" s="1">
        <v>0.121466419781895</v>
      </c>
      <c r="LA441" s="1">
        <v>0.0182023587776811</v>
      </c>
      <c r="LB441" s="1">
        <v>0.0223837811117337</v>
      </c>
      <c r="LC441" s="1">
        <v>0.920206392270235</v>
      </c>
      <c r="LD441" s="1">
        <v>0.34786965792616</v>
      </c>
      <c r="LE441" s="1">
        <v>0.0102489296465519</v>
      </c>
      <c r="LF441" s="1">
        <v>0.0129843823561685</v>
      </c>
      <c r="LG441" s="1">
        <v>0.0993732184245802</v>
      </c>
      <c r="LH441" s="1">
        <v>0.0300849232884043</v>
      </c>
      <c r="LI441" s="1">
        <v>0.911590514982292</v>
      </c>
      <c r="LJ441" s="1">
        <v>0.886941213705269</v>
      </c>
      <c r="LK441" s="1">
        <v>0.859914597871884</v>
      </c>
      <c r="LL441" s="1">
        <v>0.9337323012936</v>
      </c>
      <c r="LM441" s="1">
        <v>0.806942299317576</v>
      </c>
      <c r="LN441" s="1">
        <v>0.95100458398089</v>
      </c>
      <c r="LO441" s="1">
        <v>0.863305884434804</v>
      </c>
      <c r="LP441" s="1">
        <v>0.833001181473289</v>
      </c>
      <c r="LQ441" s="1">
        <v>0.124182802917588</v>
      </c>
      <c r="LR441" s="1">
        <v>0.0869065785842392</v>
      </c>
      <c r="LS441" s="1">
        <v>0.705651356455977</v>
      </c>
      <c r="LT441" s="1">
        <v>0.935866614544321</v>
      </c>
      <c r="LU441" s="1">
        <v>0.554143594727293</v>
      </c>
      <c r="LV441" s="1">
        <v>0.0366559404494836</v>
      </c>
      <c r="LW441" s="1">
        <v>0.0494961553442302</v>
      </c>
      <c r="LX441" s="1">
        <v>0.422626587369324</v>
      </c>
      <c r="LY441" s="1">
        <v>0.884636334935002</v>
      </c>
      <c r="LZ441" s="1">
        <v>0.187159908181857</v>
      </c>
      <c r="MA441" s="1">
        <v>0.425175925906375</v>
      </c>
      <c r="MB441" s="1">
        <v>0.0398220909190731</v>
      </c>
    </row>
    <row r="442">
      <c r="A442" s="1" t="s">
        <v>779</v>
      </c>
      <c r="B442" s="1">
        <v>59.0</v>
      </c>
      <c r="C442" s="1">
        <v>0.08947525776</v>
      </c>
      <c r="D442" s="1">
        <v>0.1002738437</v>
      </c>
      <c r="E442" s="1">
        <v>0.1272382868</v>
      </c>
      <c r="F442" s="1">
        <v>0.0517964784</v>
      </c>
      <c r="G442" s="1">
        <v>0.06904126266</v>
      </c>
      <c r="H442" s="1">
        <v>0.5827592892</v>
      </c>
      <c r="I442" s="1">
        <v>1.0</v>
      </c>
      <c r="J442" s="1">
        <v>0.735792622916882</v>
      </c>
      <c r="K442" s="1">
        <v>0.885917946481143</v>
      </c>
      <c r="L442" s="1">
        <v>0.190618618043363</v>
      </c>
      <c r="M442" s="1">
        <v>0.764468570449475</v>
      </c>
      <c r="N442" s="1">
        <v>0.354977274498199</v>
      </c>
      <c r="O442" s="1">
        <v>0.345013426631795</v>
      </c>
      <c r="P442" s="1">
        <v>0.422333654729618</v>
      </c>
      <c r="Q442" s="1">
        <v>0.427287874563446</v>
      </c>
      <c r="R442" s="1">
        <v>0.0869203669498742</v>
      </c>
      <c r="S442" s="1">
        <v>0.296832067492748</v>
      </c>
      <c r="T442" s="1">
        <v>0.138286426172661</v>
      </c>
      <c r="U442" s="1">
        <v>0.0716201151243377</v>
      </c>
      <c r="V442" s="1">
        <v>0.919483961125825</v>
      </c>
      <c r="W442" s="1">
        <v>0.980789468535288</v>
      </c>
      <c r="X442" s="1">
        <v>0.924207086543853</v>
      </c>
      <c r="Y442" s="1">
        <v>0.947334729003819</v>
      </c>
      <c r="Z442" s="1">
        <v>0.919980211814293</v>
      </c>
      <c r="AA442" s="1">
        <v>0.773072186473937</v>
      </c>
      <c r="AB442" s="1">
        <v>0.986962126218716</v>
      </c>
      <c r="AC442" s="1">
        <v>0.4393211451882</v>
      </c>
      <c r="AD442" s="1">
        <v>0.317847038545277</v>
      </c>
      <c r="AE442" s="1">
        <v>0.990576255833327</v>
      </c>
      <c r="AF442" s="1">
        <v>0.830953897785017</v>
      </c>
      <c r="AG442" s="1">
        <v>0.646164531751877</v>
      </c>
      <c r="AH442" s="1">
        <v>0.746433324854503</v>
      </c>
      <c r="AI442" s="1">
        <v>0.941058205084681</v>
      </c>
      <c r="AJ442" s="1">
        <v>0.87095069574042</v>
      </c>
      <c r="AK442" s="1">
        <v>0.952857404316317</v>
      </c>
      <c r="AL442" s="1">
        <v>0.738993022717782</v>
      </c>
      <c r="AM442" s="1">
        <v>0.895149629895694</v>
      </c>
      <c r="AN442" s="1">
        <v>0.876609644398793</v>
      </c>
      <c r="AO442" s="1">
        <v>0.925103662769476</v>
      </c>
      <c r="AP442" s="1">
        <v>0.892999105865444</v>
      </c>
      <c r="AQ442" s="1">
        <v>0.986088222806498</v>
      </c>
      <c r="AR442" s="1">
        <v>0.571376348330752</v>
      </c>
      <c r="AS442" s="1">
        <v>0.871652670475322</v>
      </c>
      <c r="AT442" s="1">
        <v>0.819047978612703</v>
      </c>
      <c r="AU442" s="1">
        <v>0.965498055666504</v>
      </c>
      <c r="AV442" s="1">
        <v>0.804278651406493</v>
      </c>
      <c r="AW442" s="1">
        <v>0.963964669832299</v>
      </c>
      <c r="AX442" s="1">
        <v>0.01860670831617</v>
      </c>
      <c r="AY442" s="1">
        <v>0.923694636836881</v>
      </c>
      <c r="AZ442" s="1">
        <v>0.950531636591716</v>
      </c>
      <c r="BA442" s="1">
        <v>0.888876376212469</v>
      </c>
      <c r="BB442" s="1">
        <v>0.752269110089039</v>
      </c>
      <c r="BC442" s="1">
        <v>0.866193370469078</v>
      </c>
      <c r="BD442" s="1">
        <v>0.966517909292801</v>
      </c>
      <c r="BE442" s="1">
        <v>0.991148877820001</v>
      </c>
      <c r="BF442" s="1">
        <v>0.0162928156263953</v>
      </c>
      <c r="BG442" s="1">
        <v>0.894755091443748</v>
      </c>
      <c r="BH442" s="1">
        <v>0.801265520414869</v>
      </c>
      <c r="BI442" s="1">
        <v>0.838511498064548</v>
      </c>
      <c r="BJ442" s="1">
        <v>0.902388076324682</v>
      </c>
      <c r="BK442" s="1">
        <v>0.974144793380664</v>
      </c>
      <c r="BL442" s="1">
        <v>0.98914084252703</v>
      </c>
      <c r="BM442" s="1">
        <v>0.87425491838483</v>
      </c>
      <c r="BN442" s="1">
        <v>0.747063448192968</v>
      </c>
      <c r="BO442" s="1">
        <v>0.822468264491147</v>
      </c>
      <c r="BP442" s="1">
        <v>0.580395029917907</v>
      </c>
      <c r="BQ442" s="1">
        <v>0.885039826922142</v>
      </c>
      <c r="BR442" s="1">
        <v>0.322926172320158</v>
      </c>
      <c r="BS442" s="1">
        <v>0.929309265325938</v>
      </c>
      <c r="BT442" s="1">
        <v>0.854497214125985</v>
      </c>
      <c r="BU442" s="1">
        <v>0.987194051016458</v>
      </c>
      <c r="BV442" s="1">
        <v>0.604627517556023</v>
      </c>
      <c r="BW442" s="1">
        <v>0.883729531434484</v>
      </c>
      <c r="BX442" s="1">
        <v>0.986262673816282</v>
      </c>
      <c r="BY442" s="1">
        <v>0.0684134211985438</v>
      </c>
      <c r="BZ442" s="1">
        <v>0.856654336809591</v>
      </c>
      <c r="CA442" s="1">
        <v>0.982859553398168</v>
      </c>
      <c r="CB442" s="1">
        <v>0.935106613957671</v>
      </c>
      <c r="CC442" s="1">
        <v>0.282533900720898</v>
      </c>
      <c r="CD442" s="1">
        <v>0.461078298305306</v>
      </c>
      <c r="CE442" s="1">
        <v>0.706653343079804</v>
      </c>
      <c r="CF442" s="1">
        <v>0.983102611603265</v>
      </c>
      <c r="CG442" s="1">
        <v>0.0629829109138858</v>
      </c>
      <c r="CH442" s="1">
        <v>0.632765179879849</v>
      </c>
      <c r="CI442" s="1">
        <v>0.966736846358793</v>
      </c>
      <c r="CJ442" s="1">
        <v>0.93551369642886</v>
      </c>
      <c r="CK442" s="1">
        <v>0.943665414464279</v>
      </c>
      <c r="CL442" s="1">
        <v>0.841448965699771</v>
      </c>
      <c r="CM442" s="1">
        <v>0.177809599289003</v>
      </c>
      <c r="CN442" s="1">
        <v>0.167016486363473</v>
      </c>
      <c r="CO442" s="1">
        <v>0.445644572084378</v>
      </c>
      <c r="CP442" s="1">
        <v>0.890915884387577</v>
      </c>
      <c r="CQ442" s="1">
        <v>0.72053952494357</v>
      </c>
      <c r="CR442" s="1">
        <v>0.170112787693782</v>
      </c>
      <c r="CS442" s="1">
        <v>0.0200227223668486</v>
      </c>
      <c r="CT442" s="1">
        <v>0.0223231698221671</v>
      </c>
      <c r="CU442" s="1">
        <v>0.313989642665211</v>
      </c>
      <c r="CV442" s="1">
        <v>0.339871009844264</v>
      </c>
      <c r="CW442" s="1">
        <v>0.447480943342112</v>
      </c>
      <c r="CX442" s="1">
        <v>0.025377421968327</v>
      </c>
      <c r="CY442" s="1">
        <v>0.854111639235806</v>
      </c>
      <c r="CZ442" s="1">
        <v>0.943557795509129</v>
      </c>
      <c r="DA442" s="1">
        <v>0.257870536893058</v>
      </c>
      <c r="DB442" s="1">
        <v>0.114858073300714</v>
      </c>
      <c r="DC442" s="1">
        <v>0.133411876218551</v>
      </c>
      <c r="DD442" s="1">
        <v>0.243746506040398</v>
      </c>
      <c r="DE442" s="1">
        <v>0.901705589123574</v>
      </c>
      <c r="DF442" s="1">
        <v>0.033422789968366</v>
      </c>
      <c r="DG442" s="1">
        <v>0.103684959380421</v>
      </c>
      <c r="DH442" s="1">
        <v>0.0834760132546645</v>
      </c>
      <c r="DI442" s="1">
        <v>0.168066820107993</v>
      </c>
      <c r="DJ442" s="1">
        <v>0.176686199910134</v>
      </c>
      <c r="DK442" s="1">
        <v>0.137753050809216</v>
      </c>
      <c r="DL442" s="1">
        <v>0.140412974220207</v>
      </c>
      <c r="DM442" s="1">
        <v>0.0791351295086371</v>
      </c>
      <c r="DN442" s="1">
        <v>0.162084793148777</v>
      </c>
      <c r="DO442" s="1">
        <v>0.0</v>
      </c>
      <c r="DP442" s="1">
        <v>0.886298069126992</v>
      </c>
      <c r="DQ442" s="1">
        <v>0.0535598526771195</v>
      </c>
      <c r="DR442" s="1">
        <v>0.247164799770388</v>
      </c>
      <c r="DS442" s="1">
        <v>0.0718837049198398</v>
      </c>
      <c r="DT442" s="1">
        <v>0.0789704721525132</v>
      </c>
      <c r="DU442" s="1">
        <v>0.0453555889748583</v>
      </c>
      <c r="DV442" s="1">
        <v>0.0771493549966244</v>
      </c>
      <c r="DW442" s="1">
        <v>0.0301263390852211</v>
      </c>
      <c r="DX442" s="1">
        <v>0.0882374300185262</v>
      </c>
      <c r="DY442" s="1">
        <v>0.0151627286580692</v>
      </c>
      <c r="DZ442" s="1">
        <v>0.028519933450015</v>
      </c>
      <c r="EA442" s="1">
        <v>0.0550800659885002</v>
      </c>
      <c r="EB442" s="1">
        <v>0.334654242547472</v>
      </c>
      <c r="EC442" s="1">
        <v>0.0835003270146792</v>
      </c>
      <c r="ED442" s="1">
        <v>0.0402390974128231</v>
      </c>
      <c r="EE442" s="1">
        <v>0.031299314875778</v>
      </c>
      <c r="EF442" s="1">
        <v>0.874554214404759</v>
      </c>
      <c r="EG442" s="1">
        <v>0.342659976246655</v>
      </c>
      <c r="EH442" s="1">
        <v>0.0317453556183769</v>
      </c>
      <c r="EI442" s="1">
        <v>0.0117958464569465</v>
      </c>
      <c r="EJ442" s="1">
        <v>0.0848693267309528</v>
      </c>
      <c r="EK442" s="1">
        <v>0.0138722754983081</v>
      </c>
      <c r="EL442" s="1">
        <v>0.079604255230184</v>
      </c>
      <c r="EM442" s="1">
        <v>0.0189628218926969</v>
      </c>
      <c r="EN442" s="1">
        <v>0.131809750226948</v>
      </c>
      <c r="EO442" s="1">
        <v>0.258773412650074</v>
      </c>
      <c r="EP442" s="1">
        <v>0.954378888317038</v>
      </c>
      <c r="EQ442" s="1">
        <v>0.197712173403833</v>
      </c>
      <c r="ER442" s="1">
        <v>0.932568807459569</v>
      </c>
      <c r="ES442" s="1">
        <v>0.489268786224532</v>
      </c>
      <c r="ET442" s="1">
        <v>0.136537637242884</v>
      </c>
      <c r="EU442" s="1">
        <v>0.247135707303861</v>
      </c>
      <c r="EV442" s="1">
        <v>0.936592613847988</v>
      </c>
      <c r="EW442" s="1">
        <v>0.216736633902708</v>
      </c>
      <c r="EX442" s="1">
        <v>0.24647773927398</v>
      </c>
      <c r="EY442" s="1">
        <v>0.832836539420494</v>
      </c>
      <c r="EZ442" s="1">
        <v>0.351783825078346</v>
      </c>
      <c r="FA442" s="1">
        <v>0.543144386823246</v>
      </c>
      <c r="FB442" s="1">
        <v>0.106851942126377</v>
      </c>
      <c r="FC442" s="1">
        <v>0.0198470257471877</v>
      </c>
      <c r="FD442" s="1">
        <v>0.0295930123914771</v>
      </c>
      <c r="FE442" s="1">
        <v>0.305297285334357</v>
      </c>
      <c r="FF442" s="1">
        <v>0.425397842879758</v>
      </c>
      <c r="FG442" s="1">
        <v>0.665634749724028</v>
      </c>
      <c r="FH442" s="1">
        <v>0.0154917736107951</v>
      </c>
      <c r="FI442" s="1">
        <v>0.941219813679303</v>
      </c>
      <c r="FJ442" s="1">
        <v>0.230074696838624</v>
      </c>
      <c r="FK442" s="1">
        <v>0.698044465354999</v>
      </c>
      <c r="FL442" s="1">
        <v>0.0177145617686763</v>
      </c>
      <c r="FM442" s="1">
        <v>0.539614270603698</v>
      </c>
      <c r="FN442" s="1">
        <v>0.0348410895377242</v>
      </c>
      <c r="FO442" s="1">
        <v>0.120077816971063</v>
      </c>
      <c r="FP442" s="1">
        <v>0.89516858676458</v>
      </c>
      <c r="FQ442" s="1">
        <v>0.111204909676317</v>
      </c>
      <c r="FR442" s="1">
        <v>0.0920894189185855</v>
      </c>
      <c r="FS442" s="1">
        <v>0.35326463112171</v>
      </c>
      <c r="FT442" s="1">
        <v>0.216838901627015</v>
      </c>
      <c r="FU442" s="1">
        <v>0.838586811495208</v>
      </c>
      <c r="FV442" s="1">
        <v>0.0810227348950499</v>
      </c>
      <c r="FW442" s="1">
        <v>0.954363593040533</v>
      </c>
      <c r="FX442" s="1">
        <v>0.190180194244636</v>
      </c>
      <c r="FY442" s="1">
        <v>0.468643754636135</v>
      </c>
      <c r="FZ442" s="1">
        <v>0.932054295021983</v>
      </c>
      <c r="GA442" s="1">
        <v>0.101205685600913</v>
      </c>
      <c r="GB442" s="1">
        <v>0.987854182486506</v>
      </c>
      <c r="GC442" s="1">
        <v>0.935573258651502</v>
      </c>
      <c r="GD442" s="1">
        <v>0.239965892536582</v>
      </c>
      <c r="GE442" s="1">
        <v>0.0734822907952455</v>
      </c>
      <c r="GF442" s="1">
        <v>0.283918437870897</v>
      </c>
      <c r="GG442" s="1">
        <v>0.91762184444432</v>
      </c>
      <c r="GH442" s="1">
        <v>0.941276931294547</v>
      </c>
      <c r="GI442" s="1">
        <v>0.825622578770655</v>
      </c>
      <c r="GJ442" s="1">
        <v>0.502559940725733</v>
      </c>
      <c r="GK442" s="1">
        <v>0.612123500963366</v>
      </c>
      <c r="GL442" s="1">
        <v>0.28820573069157</v>
      </c>
      <c r="GM442" s="1">
        <v>0.355066541975605</v>
      </c>
      <c r="GN442" s="1">
        <v>0.180003500355983</v>
      </c>
      <c r="GO442" s="1">
        <v>0.781682781284276</v>
      </c>
      <c r="GP442" s="1">
        <v>0.124208479694144</v>
      </c>
      <c r="GQ442" s="1">
        <v>0.074445963788485</v>
      </c>
      <c r="GR442" s="1">
        <v>0.861428764801251</v>
      </c>
      <c r="GS442" s="1">
        <v>0.890049921808999</v>
      </c>
      <c r="GT442" s="1">
        <v>0.712187217871922</v>
      </c>
      <c r="GU442" s="1">
        <v>0.0401642178884375</v>
      </c>
      <c r="GV442" s="1">
        <v>0.966545276243745</v>
      </c>
      <c r="GW442" s="1">
        <v>0.399311037926687</v>
      </c>
      <c r="GX442" s="1">
        <v>0.706017926546665</v>
      </c>
      <c r="GY442" s="1">
        <v>0.949568661997605</v>
      </c>
      <c r="GZ442" s="1">
        <v>0.83173727213882</v>
      </c>
      <c r="HA442" s="1">
        <v>0.586809634539811</v>
      </c>
      <c r="HB442" s="1">
        <v>0.528463979405596</v>
      </c>
      <c r="HC442" s="1">
        <v>0.923074952584154</v>
      </c>
      <c r="HD442" s="1">
        <v>0.549464080778748</v>
      </c>
      <c r="HE442" s="1">
        <v>0.891259885913157</v>
      </c>
      <c r="HF442" s="1">
        <v>0.1089020383368</v>
      </c>
      <c r="HG442" s="1">
        <v>0.885666678488809</v>
      </c>
      <c r="HH442" s="1">
        <v>0.898789394355221</v>
      </c>
      <c r="HI442" s="1">
        <v>0.254317000269401</v>
      </c>
      <c r="HJ442" s="1">
        <v>0.479097460782921</v>
      </c>
      <c r="HK442" s="1">
        <v>0.0</v>
      </c>
      <c r="HL442" s="1">
        <v>0.688344394141364</v>
      </c>
      <c r="HM442" s="1">
        <v>0.176570352837653</v>
      </c>
      <c r="HN442" s="1">
        <v>0.395131043046182</v>
      </c>
      <c r="HO442" s="1">
        <v>0.931089133133454</v>
      </c>
      <c r="HP442" s="1">
        <v>0.430043636574607</v>
      </c>
      <c r="HQ442" s="1">
        <v>0.720849439531569</v>
      </c>
      <c r="HR442" s="1">
        <v>0.263085373211266</v>
      </c>
      <c r="HS442" s="1">
        <v>0.215474270134746</v>
      </c>
      <c r="HT442" s="1">
        <v>0.759369122733554</v>
      </c>
      <c r="HU442" s="1">
        <v>0.952736095826154</v>
      </c>
      <c r="HV442" s="1">
        <v>0.926537361779392</v>
      </c>
      <c r="HW442" s="1">
        <v>0.513938701632073</v>
      </c>
      <c r="HX442" s="1">
        <v>0.0</v>
      </c>
      <c r="HY442" s="1">
        <v>0.311201216075251</v>
      </c>
      <c r="HZ442" s="1">
        <v>0.933257844424563</v>
      </c>
      <c r="IA442" s="1">
        <v>0.0</v>
      </c>
      <c r="IB442" s="1">
        <v>0.358907571143158</v>
      </c>
      <c r="IC442" s="1">
        <v>0.515484224111191</v>
      </c>
      <c r="ID442" s="1">
        <v>0.132451324959806</v>
      </c>
      <c r="IE442" s="1">
        <v>0.0</v>
      </c>
      <c r="IF442" s="1">
        <v>0.0403618347372874</v>
      </c>
      <c r="IG442" s="1">
        <v>0.962370957649813</v>
      </c>
      <c r="IH442" s="1">
        <v>0.395179149876293</v>
      </c>
      <c r="II442" s="1">
        <v>0.141627795579344</v>
      </c>
      <c r="IJ442" s="1">
        <v>0.257493401371838</v>
      </c>
      <c r="IK442" s="1">
        <v>0.0</v>
      </c>
      <c r="IL442" s="1">
        <v>0.92070158528583</v>
      </c>
      <c r="IM442" s="1">
        <v>0.229885023762006</v>
      </c>
      <c r="IN442" s="1">
        <v>0.937165495580167</v>
      </c>
      <c r="IO442" s="1">
        <v>0.929352926111684</v>
      </c>
      <c r="IP442" s="1">
        <v>0.955074716852385</v>
      </c>
      <c r="IQ442" s="1">
        <v>0.0298755536373151</v>
      </c>
      <c r="IR442" s="1">
        <v>0.0952708650237774</v>
      </c>
      <c r="IS442" s="1">
        <v>0.00934627982150497</v>
      </c>
      <c r="IT442" s="1">
        <v>0.0372543655986906</v>
      </c>
      <c r="IU442" s="1">
        <v>0.0439647218367757</v>
      </c>
      <c r="IV442" s="1">
        <v>0.110293911712064</v>
      </c>
      <c r="IW442" s="1">
        <v>0.0516594257828903</v>
      </c>
      <c r="IX442" s="1">
        <v>0.347458544007643</v>
      </c>
      <c r="IY442" s="1">
        <v>0.0818186345876822</v>
      </c>
      <c r="IZ442" s="1">
        <v>0.0493809880512154</v>
      </c>
      <c r="JA442" s="1">
        <v>0.427016869442174</v>
      </c>
      <c r="JB442" s="1">
        <v>0.0321921446499521</v>
      </c>
      <c r="JC442" s="1">
        <v>0.0392682748461188</v>
      </c>
      <c r="JD442" s="1">
        <v>0.0525403050394896</v>
      </c>
      <c r="JE442" s="1">
        <v>0.651512353831491</v>
      </c>
      <c r="JF442" s="1">
        <v>0.454528266252723</v>
      </c>
      <c r="JG442" s="1">
        <v>0.0434702542977671</v>
      </c>
      <c r="JH442" s="1">
        <v>0.387217117794109</v>
      </c>
      <c r="JI442" s="1">
        <v>0.046454335984286</v>
      </c>
      <c r="JJ442" s="1">
        <v>0.373047548114466</v>
      </c>
      <c r="JK442" s="1">
        <v>0.466048866084647</v>
      </c>
      <c r="JL442" s="1">
        <v>0.0896362964754007</v>
      </c>
      <c r="JM442" s="1">
        <v>0.0737357688271294</v>
      </c>
      <c r="JN442" s="1">
        <v>0.155059538345724</v>
      </c>
      <c r="JO442" s="1">
        <v>0.440872734005131</v>
      </c>
      <c r="JP442" s="1">
        <v>0.337910418068489</v>
      </c>
      <c r="JQ442" s="1">
        <v>0.0732214001991044</v>
      </c>
      <c r="JR442" s="1">
        <v>0.947783280986755</v>
      </c>
      <c r="JS442" s="1">
        <v>0.851687430765875</v>
      </c>
      <c r="JT442" s="1">
        <v>0.261123066652551</v>
      </c>
      <c r="JU442" s="1">
        <v>0.0164433644458906</v>
      </c>
      <c r="JV442" s="1">
        <v>0.976955709644993</v>
      </c>
      <c r="JW442" s="1">
        <v>0.261577279178648</v>
      </c>
      <c r="JX442" s="1">
        <v>0.399049204047834</v>
      </c>
      <c r="JY442" s="1">
        <v>0.0556640303079777</v>
      </c>
      <c r="JZ442" s="1">
        <v>0.0782921954462859</v>
      </c>
      <c r="KA442" s="1">
        <v>0.925051822366915</v>
      </c>
      <c r="KB442" s="1">
        <v>0.0481081505488579</v>
      </c>
      <c r="KC442" s="1">
        <v>0.0176477793075753</v>
      </c>
      <c r="KD442" s="1">
        <v>0.0334530739700285</v>
      </c>
      <c r="KE442" s="1">
        <v>0.430362575596621</v>
      </c>
      <c r="KF442" s="1">
        <v>0.143054536315935</v>
      </c>
      <c r="KG442" s="1">
        <v>0.0708046674655549</v>
      </c>
      <c r="KH442" s="1">
        <v>0.0597023216885247</v>
      </c>
      <c r="KI442" s="1">
        <v>0.438080544130782</v>
      </c>
      <c r="KJ442" s="1">
        <v>0.719065305589179</v>
      </c>
      <c r="KK442" s="1">
        <v>0.113637020450383</v>
      </c>
      <c r="KL442" s="1">
        <v>0.0320113259699807</v>
      </c>
      <c r="KM442" s="1">
        <v>0.30634901310495</v>
      </c>
      <c r="KN442" s="1">
        <v>0.792767354261281</v>
      </c>
      <c r="KO442" s="1">
        <v>0.0553257319693268</v>
      </c>
      <c r="KP442" s="1">
        <v>0.0229881172928781</v>
      </c>
      <c r="KQ442" s="1">
        <v>0.162785004238707</v>
      </c>
      <c r="KR442" s="1">
        <v>0.242507465715699</v>
      </c>
      <c r="KS442" s="1">
        <v>0.129945885728933</v>
      </c>
      <c r="KT442" s="1">
        <v>0.0213456786023832</v>
      </c>
      <c r="KU442" s="1">
        <v>0.0709366169592227</v>
      </c>
      <c r="KV442" s="1">
        <v>0.111571235696268</v>
      </c>
      <c r="KW442" s="1">
        <v>0.21577051725693</v>
      </c>
      <c r="KX442" s="1">
        <v>0.0740204487622924</v>
      </c>
      <c r="KY442" s="1">
        <v>0.0289972610856804</v>
      </c>
      <c r="KZ442" s="1">
        <v>0.128019976201381</v>
      </c>
      <c r="LA442" s="1">
        <v>0.0144809696161709</v>
      </c>
      <c r="LB442" s="1">
        <v>0.0275732367822799</v>
      </c>
      <c r="LC442" s="1">
        <v>0.975604800929333</v>
      </c>
      <c r="LD442" s="1">
        <v>0.299278475423735</v>
      </c>
      <c r="LE442" s="1">
        <v>0.0103493499264346</v>
      </c>
      <c r="LF442" s="1">
        <v>0.0154652788243129</v>
      </c>
      <c r="LG442" s="1">
        <v>0.0849602780963618</v>
      </c>
      <c r="LH442" s="1">
        <v>0.0263509212777254</v>
      </c>
      <c r="LI442" s="1">
        <v>0.879726098271364</v>
      </c>
      <c r="LJ442" s="1">
        <v>0.871292441378321</v>
      </c>
      <c r="LK442" s="1">
        <v>0.779407030308689</v>
      </c>
      <c r="LL442" s="1">
        <v>0.91603739107495</v>
      </c>
      <c r="LM442" s="1">
        <v>0.743213453226051</v>
      </c>
      <c r="LN442" s="1">
        <v>0.949094889811198</v>
      </c>
      <c r="LO442" s="1">
        <v>0.83971092152385</v>
      </c>
      <c r="LP442" s="1">
        <v>0.738540832199923</v>
      </c>
      <c r="LQ442" s="1">
        <v>0.0828680860266343</v>
      </c>
      <c r="LR442" s="1">
        <v>0.0363979428251917</v>
      </c>
      <c r="LS442" s="1">
        <v>0.582124928782218</v>
      </c>
      <c r="LT442" s="1">
        <v>0.905365912033791</v>
      </c>
      <c r="LU442" s="1">
        <v>0.529362773632354</v>
      </c>
      <c r="LV442" s="1">
        <v>0.0252405601979367</v>
      </c>
      <c r="LW442" s="1">
        <v>0.0288505422127117</v>
      </c>
      <c r="LX442" s="1">
        <v>0.494483175088664</v>
      </c>
      <c r="LY442" s="1">
        <v>0.884615710454566</v>
      </c>
      <c r="LZ442" s="1">
        <v>0.136127489504217</v>
      </c>
      <c r="MA442" s="1">
        <v>0.33846220104853</v>
      </c>
      <c r="MB442" s="1">
        <v>0.0278209790831021</v>
      </c>
    </row>
    <row r="443">
      <c r="A443" s="1" t="s">
        <v>780</v>
      </c>
      <c r="B443" s="1">
        <v>21.0</v>
      </c>
      <c r="C443" s="1">
        <v>0.0373055289</v>
      </c>
      <c r="D443" s="1">
        <v>0.1040506639</v>
      </c>
      <c r="E443" s="1">
        <v>0.0792242784</v>
      </c>
      <c r="F443" s="1">
        <v>0.0442528171</v>
      </c>
      <c r="G443" s="1">
        <v>0.07123331242</v>
      </c>
      <c r="H443" s="1">
        <v>0.6672745701</v>
      </c>
      <c r="I443" s="1">
        <v>0.0</v>
      </c>
      <c r="J443" s="1">
        <v>0.843639844043853</v>
      </c>
      <c r="K443" s="1">
        <v>0.934120234154302</v>
      </c>
      <c r="L443" s="1">
        <v>0.239407539669605</v>
      </c>
      <c r="M443" s="1">
        <v>0.956972578071968</v>
      </c>
      <c r="N443" s="1">
        <v>0.363649359627769</v>
      </c>
      <c r="O443" s="1">
        <v>0.228416206459884</v>
      </c>
      <c r="P443" s="1">
        <v>0.28835313885805</v>
      </c>
      <c r="Q443" s="1">
        <v>0.353229110303349</v>
      </c>
      <c r="R443" s="1">
        <v>0.0911226814883649</v>
      </c>
      <c r="S443" s="1">
        <v>0.275219551647734</v>
      </c>
      <c r="T443" s="1">
        <v>0.0977922837305637</v>
      </c>
      <c r="U443" s="1">
        <v>0.0461907247358899</v>
      </c>
      <c r="V443" s="1">
        <v>0.933332945586819</v>
      </c>
      <c r="W443" s="1">
        <v>0.957343886954419</v>
      </c>
      <c r="X443" s="1">
        <v>0.938022595167311</v>
      </c>
      <c r="Y443" s="1">
        <v>0.936898642250341</v>
      </c>
      <c r="Z443" s="1">
        <v>0.941563522064779</v>
      </c>
      <c r="AA443" s="1">
        <v>0.69463100507135</v>
      </c>
      <c r="AB443" s="1">
        <v>0.986077747350241</v>
      </c>
      <c r="AC443" s="1">
        <v>0.565676155483908</v>
      </c>
      <c r="AD443" s="1">
        <v>0.376115495063218</v>
      </c>
      <c r="AE443" s="1">
        <v>0.990960593027809</v>
      </c>
      <c r="AF443" s="1">
        <v>0.805759841162384</v>
      </c>
      <c r="AG443" s="1">
        <v>0.627727645880343</v>
      </c>
      <c r="AH443" s="1">
        <v>0.75005131371703</v>
      </c>
      <c r="AI443" s="1">
        <v>0.944376090209348</v>
      </c>
      <c r="AJ443" s="1">
        <v>0.892521603921086</v>
      </c>
      <c r="AK443" s="1">
        <v>0.962539409544719</v>
      </c>
      <c r="AL443" s="1">
        <v>0.803199296981552</v>
      </c>
      <c r="AM443" s="1">
        <v>0.921166399944151</v>
      </c>
      <c r="AN443" s="1">
        <v>0.895327330017146</v>
      </c>
      <c r="AO443" s="1">
        <v>0.959184095065419</v>
      </c>
      <c r="AP443" s="1">
        <v>0.876148121027128</v>
      </c>
      <c r="AQ443" s="1">
        <v>0.988603660859348</v>
      </c>
      <c r="AR443" s="1">
        <v>0.585805610596944</v>
      </c>
      <c r="AS443" s="1">
        <v>0.91678831120374</v>
      </c>
      <c r="AT443" s="1">
        <v>0.70523439731336</v>
      </c>
      <c r="AU443" s="1">
        <v>0.964614486490475</v>
      </c>
      <c r="AV443" s="1">
        <v>0.836226544355819</v>
      </c>
      <c r="AW443" s="1">
        <v>0.950429987806788</v>
      </c>
      <c r="AX443" s="1">
        <v>0.0125581519160315</v>
      </c>
      <c r="AY443" s="1">
        <v>0.915288627326996</v>
      </c>
      <c r="AZ443" s="1">
        <v>0.907557232671269</v>
      </c>
      <c r="BA443" s="1">
        <v>0.884012914902154</v>
      </c>
      <c r="BB443" s="1">
        <v>0.772368705973393</v>
      </c>
      <c r="BC443" s="1">
        <v>0.884382798960028</v>
      </c>
      <c r="BD443" s="1">
        <v>0.964430266772234</v>
      </c>
      <c r="BE443" s="1">
        <v>0.990112540838274</v>
      </c>
      <c r="BF443" s="1">
        <v>0.0157024420869677</v>
      </c>
      <c r="BG443" s="1">
        <v>0.7417309479591</v>
      </c>
      <c r="BH443" s="1">
        <v>0.808254244020201</v>
      </c>
      <c r="BI443" s="1">
        <v>0.847506888313806</v>
      </c>
      <c r="BJ443" s="1">
        <v>0.932178459036201</v>
      </c>
      <c r="BK443" s="1">
        <v>0.979110502027533</v>
      </c>
      <c r="BL443" s="1">
        <v>0.988041842113163</v>
      </c>
      <c r="BM443" s="1">
        <v>0.896576711828038</v>
      </c>
      <c r="BN443" s="1">
        <v>0.783142059850048</v>
      </c>
      <c r="BO443" s="1">
        <v>0.79028999643486</v>
      </c>
      <c r="BP443" s="1">
        <v>0.631914628770132</v>
      </c>
      <c r="BQ443" s="1">
        <v>0.922013644587847</v>
      </c>
      <c r="BR443" s="1">
        <v>0.0286770611070383</v>
      </c>
      <c r="BS443" s="1">
        <v>0.931808757333354</v>
      </c>
      <c r="BT443" s="1">
        <v>0.774261451427485</v>
      </c>
      <c r="BU443" s="1">
        <v>0.987361255169864</v>
      </c>
      <c r="BV443" s="1">
        <v>0.0814372087077638</v>
      </c>
      <c r="BW443" s="1">
        <v>0.884383676552902</v>
      </c>
      <c r="BX443" s="1">
        <v>0.985074193257532</v>
      </c>
      <c r="BY443" s="1">
        <v>0.0600348344082444</v>
      </c>
      <c r="BZ443" s="1">
        <v>0.597678417076546</v>
      </c>
      <c r="CA443" s="1">
        <v>0.983604111831265</v>
      </c>
      <c r="CB443" s="1">
        <v>0.897474899290946</v>
      </c>
      <c r="CC443" s="1">
        <v>0.453788119000117</v>
      </c>
      <c r="CD443" s="1">
        <v>0.0117355341465106</v>
      </c>
      <c r="CE443" s="1">
        <v>0.588379688437046</v>
      </c>
      <c r="CF443" s="1">
        <v>0.986150183447112</v>
      </c>
      <c r="CG443" s="1">
        <v>0.0682872361417068</v>
      </c>
      <c r="CH443" s="1">
        <v>0.431701569026489</v>
      </c>
      <c r="CI443" s="1">
        <v>0.9601385501319</v>
      </c>
      <c r="CJ443" s="1">
        <v>0.934757035520769</v>
      </c>
      <c r="CK443" s="1">
        <v>0.928346557818476</v>
      </c>
      <c r="CL443" s="1">
        <v>0.714715229542391</v>
      </c>
      <c r="CM443" s="1">
        <v>0.0665197326032648</v>
      </c>
      <c r="CN443" s="1">
        <v>0.16195822730824</v>
      </c>
      <c r="CO443" s="1">
        <v>0.392899044069847</v>
      </c>
      <c r="CP443" s="1">
        <v>0.870563807913268</v>
      </c>
      <c r="CQ443" s="1">
        <v>0.474848829276599</v>
      </c>
      <c r="CR443" s="1">
        <v>0.237642975727169</v>
      </c>
      <c r="CS443" s="1">
        <v>0.0167169274604977</v>
      </c>
      <c r="CT443" s="1">
        <v>0.0178464305824921</v>
      </c>
      <c r="CU443" s="1">
        <v>0.123190949463906</v>
      </c>
      <c r="CV443" s="1">
        <v>0.250154646952374</v>
      </c>
      <c r="CW443" s="1">
        <v>0.364141235727544</v>
      </c>
      <c r="CX443" s="1">
        <v>0.0257271216646218</v>
      </c>
      <c r="CY443" s="1">
        <v>0.883400153743326</v>
      </c>
      <c r="CZ443" s="1">
        <v>0.948890779105675</v>
      </c>
      <c r="DA443" s="1">
        <v>0.0876733079443378</v>
      </c>
      <c r="DB443" s="1">
        <v>0.0660706979651884</v>
      </c>
      <c r="DC443" s="1">
        <v>0.224022281984347</v>
      </c>
      <c r="DD443" s="1">
        <v>0.159234940781341</v>
      </c>
      <c r="DE443" s="1">
        <v>0.933580543666586</v>
      </c>
      <c r="DF443" s="1">
        <v>0.0225958125673879</v>
      </c>
      <c r="DG443" s="1">
        <v>0.110525489419314</v>
      </c>
      <c r="DH443" s="1">
        <v>0.0641450249929201</v>
      </c>
      <c r="DI443" s="1">
        <v>0.157543724277725</v>
      </c>
      <c r="DJ443" s="1">
        <v>0.131227690633002</v>
      </c>
      <c r="DK443" s="1">
        <v>0.0457501896031216</v>
      </c>
      <c r="DL443" s="1">
        <v>0.126845290032635</v>
      </c>
      <c r="DM443" s="1">
        <v>0.0684028680456699</v>
      </c>
      <c r="DN443" s="1">
        <v>0.0862335649312981</v>
      </c>
      <c r="DO443" s="1">
        <v>0.0</v>
      </c>
      <c r="DP443" s="1">
        <v>0.904556633323049</v>
      </c>
      <c r="DQ443" s="1">
        <v>0.0209634053827899</v>
      </c>
      <c r="DR443" s="1">
        <v>0.115666808225412</v>
      </c>
      <c r="DS443" s="1">
        <v>0.0439653901878579</v>
      </c>
      <c r="DT443" s="1">
        <v>0.118477400522099</v>
      </c>
      <c r="DU443" s="1">
        <v>0.0357186459767574</v>
      </c>
      <c r="DV443" s="1">
        <v>0.0876036985088597</v>
      </c>
      <c r="DW443" s="1">
        <v>0.0286584682204307</v>
      </c>
      <c r="DX443" s="1">
        <v>0.110931739375009</v>
      </c>
      <c r="DY443" s="1">
        <v>0.0117260237924616</v>
      </c>
      <c r="DZ443" s="1">
        <v>0.0189320649841862</v>
      </c>
      <c r="EA443" s="1">
        <v>0.0469759947341294</v>
      </c>
      <c r="EB443" s="1">
        <v>0.198138356122566</v>
      </c>
      <c r="EC443" s="1">
        <v>0.0760409675364131</v>
      </c>
      <c r="ED443" s="1">
        <v>0.0480986721616477</v>
      </c>
      <c r="EE443" s="1">
        <v>0.0316523818864264</v>
      </c>
      <c r="EF443" s="1">
        <v>0.907517131409429</v>
      </c>
      <c r="EG443" s="1">
        <v>0.186106983616809</v>
      </c>
      <c r="EH443" s="1">
        <v>0.033096907569177</v>
      </c>
      <c r="EI443" s="1">
        <v>0.0160175466496605</v>
      </c>
      <c r="EJ443" s="1">
        <v>0.0606918200869212</v>
      </c>
      <c r="EK443" s="1">
        <v>0.0126725933131409</v>
      </c>
      <c r="EL443" s="1">
        <v>0.121385856128594</v>
      </c>
      <c r="EM443" s="1">
        <v>0.0164651124010226</v>
      </c>
      <c r="EN443" s="1">
        <v>0.133265119839454</v>
      </c>
      <c r="EO443" s="1">
        <v>0.107395276319995</v>
      </c>
      <c r="EP443" s="1">
        <v>0.972687533579241</v>
      </c>
      <c r="EQ443" s="1">
        <v>0.195982221342207</v>
      </c>
      <c r="ER443" s="1">
        <v>0.957736849373059</v>
      </c>
      <c r="ES443" s="1">
        <v>0.483549771448893</v>
      </c>
      <c r="ET443" s="1">
        <v>0.0541437782964335</v>
      </c>
      <c r="EU443" s="1">
        <v>0.242983886581206</v>
      </c>
      <c r="EV443" s="1">
        <v>0.956534741220603</v>
      </c>
      <c r="EW443" s="1">
        <v>0.184386255194165</v>
      </c>
      <c r="EX443" s="1">
        <v>0.175648261582889</v>
      </c>
      <c r="EY443" s="1">
        <v>0.843669518952451</v>
      </c>
      <c r="EZ443" s="1">
        <v>0.352506911029642</v>
      </c>
      <c r="FA443" s="1">
        <v>0.381264794682496</v>
      </c>
      <c r="FB443" s="1">
        <v>0.0934834255476564</v>
      </c>
      <c r="FC443" s="1">
        <v>0.0188448648242056</v>
      </c>
      <c r="FD443" s="1">
        <v>0.0252062792154623</v>
      </c>
      <c r="FE443" s="1">
        <v>0.317768218460684</v>
      </c>
      <c r="FF443" s="1">
        <v>0.25614958902706</v>
      </c>
      <c r="FG443" s="1">
        <v>0.394011521318325</v>
      </c>
      <c r="FH443" s="1">
        <v>0.0181795097306823</v>
      </c>
      <c r="FI443" s="1">
        <v>0.898507040384389</v>
      </c>
      <c r="FJ443" s="1">
        <v>0.257943817429213</v>
      </c>
      <c r="FK443" s="1">
        <v>0.640492737768873</v>
      </c>
      <c r="FL443" s="1">
        <v>0.0150623841245593</v>
      </c>
      <c r="FM443" s="1">
        <v>0.497636589561793</v>
      </c>
      <c r="FN443" s="1">
        <v>0.0296379022419859</v>
      </c>
      <c r="FO443" s="1">
        <v>0.0795854691835096</v>
      </c>
      <c r="FP443" s="1">
        <v>0.918947686085437</v>
      </c>
      <c r="FQ443" s="1">
        <v>0.0687032630457188</v>
      </c>
      <c r="FR443" s="1">
        <v>0.118756785204852</v>
      </c>
      <c r="FS443" s="1">
        <v>0.240415724470279</v>
      </c>
      <c r="FT443" s="1">
        <v>0.141874412570874</v>
      </c>
      <c r="FU443" s="1">
        <v>0.906158626215967</v>
      </c>
      <c r="FV443" s="1">
        <v>0.075371467255435</v>
      </c>
      <c r="FW443" s="1">
        <v>0.954669188891518</v>
      </c>
      <c r="FX443" s="1">
        <v>0.175259994535049</v>
      </c>
      <c r="FY443" s="1">
        <v>0.194766168624099</v>
      </c>
      <c r="FZ443" s="1">
        <v>0.944168921034465</v>
      </c>
      <c r="GA443" s="1">
        <v>0.0719835637532152</v>
      </c>
      <c r="GB443" s="1">
        <v>0.987475712376121</v>
      </c>
      <c r="GC443" s="1">
        <v>0.938626324016681</v>
      </c>
      <c r="GD443" s="1">
        <v>0.226695042545986</v>
      </c>
      <c r="GE443" s="1">
        <v>0.0624511868990584</v>
      </c>
      <c r="GF443" s="1">
        <v>0.207520033100581</v>
      </c>
      <c r="GG443" s="1">
        <v>0.937250431999347</v>
      </c>
      <c r="GH443" s="1">
        <v>0.959293811706912</v>
      </c>
      <c r="GI443" s="1">
        <v>0.841915873294168</v>
      </c>
      <c r="GJ443" s="1">
        <v>0.489807342079962</v>
      </c>
      <c r="GK443" s="1">
        <v>0.330510276947849</v>
      </c>
      <c r="GL443" s="1">
        <v>0.224352397320085</v>
      </c>
      <c r="GM443" s="1">
        <v>0.323111872115771</v>
      </c>
      <c r="GN443" s="1">
        <v>0.161645216370096</v>
      </c>
      <c r="GO443" s="1">
        <v>0.534528972298974</v>
      </c>
      <c r="GP443" s="1">
        <v>0.110619853957863</v>
      </c>
      <c r="GQ443" s="1">
        <v>0.0439986606365475</v>
      </c>
      <c r="GR443" s="1">
        <v>0.864492003447681</v>
      </c>
      <c r="GS443" s="1">
        <v>0.918854683306871</v>
      </c>
      <c r="GT443" s="1">
        <v>0.62416501046177</v>
      </c>
      <c r="GU443" s="1">
        <v>0.026178269738804</v>
      </c>
      <c r="GV443" s="1">
        <v>0.971028823349188</v>
      </c>
      <c r="GW443" s="1">
        <v>0.315647582338483</v>
      </c>
      <c r="GX443" s="1">
        <v>0.700986909342174</v>
      </c>
      <c r="GY443" s="1">
        <v>0.92903829307474</v>
      </c>
      <c r="GZ443" s="1">
        <v>0.829378854449154</v>
      </c>
      <c r="HA443" s="1">
        <v>0.440435177234777</v>
      </c>
      <c r="HB443" s="1">
        <v>0.507967438449036</v>
      </c>
      <c r="HC443" s="1">
        <v>0.889695133608229</v>
      </c>
      <c r="HD443" s="1">
        <v>0.369306244205459</v>
      </c>
      <c r="HE443" s="1">
        <v>0.932220614283301</v>
      </c>
      <c r="HF443" s="1">
        <v>0.0663128590165728</v>
      </c>
      <c r="HG443" s="1">
        <v>0.901047434291775</v>
      </c>
      <c r="HH443" s="1">
        <v>0.926669878406071</v>
      </c>
      <c r="HI443" s="1">
        <v>0.243281984474459</v>
      </c>
      <c r="HJ443" s="1">
        <v>0.419127135102609</v>
      </c>
      <c r="HK443" s="1">
        <v>0.0819480479000246</v>
      </c>
      <c r="HL443" s="1">
        <v>0.580990071123992</v>
      </c>
      <c r="HM443" s="1">
        <v>0.0839143428024373</v>
      </c>
      <c r="HN443" s="1">
        <v>0.323999489487306</v>
      </c>
      <c r="HO443" s="1">
        <v>0.92819421903957</v>
      </c>
      <c r="HP443" s="1">
        <v>0.296780810540802</v>
      </c>
      <c r="HQ443" s="1">
        <v>0.716946930356603</v>
      </c>
      <c r="HR443" s="1">
        <v>0.147845608073994</v>
      </c>
      <c r="HS443" s="1">
        <v>0.145135360695307</v>
      </c>
      <c r="HT443" s="1">
        <v>0.664055725641385</v>
      </c>
      <c r="HU443" s="1">
        <v>0.965338175359742</v>
      </c>
      <c r="HV443" s="1">
        <v>0.943832630235377</v>
      </c>
      <c r="HW443" s="1">
        <v>0.426153979834866</v>
      </c>
      <c r="HX443" s="1">
        <v>0.0</v>
      </c>
      <c r="HY443" s="1">
        <v>0.253268488007651</v>
      </c>
      <c r="HZ443" s="1">
        <v>0.949032869749365</v>
      </c>
      <c r="IA443" s="1">
        <v>0.176815977193501</v>
      </c>
      <c r="IB443" s="1">
        <v>0.308911819766305</v>
      </c>
      <c r="IC443" s="1">
        <v>0.357014368901039</v>
      </c>
      <c r="ID443" s="1">
        <v>0.0893476120912493</v>
      </c>
      <c r="IE443" s="1">
        <v>0.202996809449543</v>
      </c>
      <c r="IF443" s="1">
        <v>0.0264728510961472</v>
      </c>
      <c r="IG443" s="1">
        <v>0.954069773387801</v>
      </c>
      <c r="IH443" s="1">
        <v>0.449128463499944</v>
      </c>
      <c r="II443" s="1">
        <v>0.181499077149992</v>
      </c>
      <c r="IJ443" s="1">
        <v>0.0503891484206077</v>
      </c>
      <c r="IK443" s="1">
        <v>0.0893396296500898</v>
      </c>
      <c r="IL443" s="1">
        <v>0.915778251708709</v>
      </c>
      <c r="IM443" s="1">
        <v>0.172602769372955</v>
      </c>
      <c r="IN443" s="1">
        <v>0.955338832036013</v>
      </c>
      <c r="IO443" s="1">
        <v>0.897059533988429</v>
      </c>
      <c r="IP443" s="1">
        <v>0.962729621809438</v>
      </c>
      <c r="IQ443" s="1">
        <v>0.0347518053118937</v>
      </c>
      <c r="IR443" s="1">
        <v>0.0989283302993582</v>
      </c>
      <c r="IS443" s="1">
        <v>0.0110380159831942</v>
      </c>
      <c r="IT443" s="1">
        <v>0.0339725752163377</v>
      </c>
      <c r="IU443" s="1">
        <v>0.0341001607576429</v>
      </c>
      <c r="IV443" s="1">
        <v>0.113593968367053</v>
      </c>
      <c r="IW443" s="1">
        <v>0.0772916231417682</v>
      </c>
      <c r="IX443" s="1">
        <v>0.300427912163443</v>
      </c>
      <c r="IY443" s="1">
        <v>0.0624913007601538</v>
      </c>
      <c r="IZ443" s="1">
        <v>0.0435987676448368</v>
      </c>
      <c r="JA443" s="1">
        <v>0.293741153146101</v>
      </c>
      <c r="JB443" s="1">
        <v>0.0234323271191364</v>
      </c>
      <c r="JC443" s="1">
        <v>0.0366773560631368</v>
      </c>
      <c r="JD443" s="1">
        <v>0.0884014293736809</v>
      </c>
      <c r="JE443" s="1">
        <v>0.597420202552999</v>
      </c>
      <c r="JF443" s="1">
        <v>0.41906947869607</v>
      </c>
      <c r="JG443" s="1">
        <v>0.0509826846535099</v>
      </c>
      <c r="JH443" s="1">
        <v>0.402356694772364</v>
      </c>
      <c r="JI443" s="1">
        <v>0.094586206671552</v>
      </c>
      <c r="JJ443" s="1">
        <v>0.329949175305967</v>
      </c>
      <c r="JK443" s="1">
        <v>0.432378669829916</v>
      </c>
      <c r="JL443" s="1">
        <v>0.112528885068889</v>
      </c>
      <c r="JM443" s="1">
        <v>0.0852530626304459</v>
      </c>
      <c r="JN443" s="1">
        <v>0.208224229433892</v>
      </c>
      <c r="JO443" s="1">
        <v>0.404981761821561</v>
      </c>
      <c r="JP443" s="1">
        <v>0.319648864112425</v>
      </c>
      <c r="JQ443" s="1">
        <v>0.044326906073774</v>
      </c>
      <c r="JR443" s="1">
        <v>0.929999048887882</v>
      </c>
      <c r="JS443" s="1">
        <v>0.918535501331294</v>
      </c>
      <c r="JT443" s="1">
        <v>0.278348361676776</v>
      </c>
      <c r="JU443" s="1">
        <v>0.0145400802792304</v>
      </c>
      <c r="JV443" s="1">
        <v>0.951241019045586</v>
      </c>
      <c r="JW443" s="1">
        <v>0.229888613509904</v>
      </c>
      <c r="JX443" s="1">
        <v>0.375124862849575</v>
      </c>
      <c r="JY443" s="1">
        <v>0.0418630338618642</v>
      </c>
      <c r="JZ443" s="1">
        <v>0.0256078921348402</v>
      </c>
      <c r="KA443" s="1">
        <v>0.951789446077394</v>
      </c>
      <c r="KB443" s="1">
        <v>0.0535647511946553</v>
      </c>
      <c r="KC443" s="1">
        <v>0.0179812655449015</v>
      </c>
      <c r="KD443" s="1">
        <v>0.0300660034949113</v>
      </c>
      <c r="KE443" s="1">
        <v>0.430360719383959</v>
      </c>
      <c r="KF443" s="1">
        <v>0.0683531737767126</v>
      </c>
      <c r="KG443" s="1">
        <v>0.102272728956133</v>
      </c>
      <c r="KH443" s="1">
        <v>0.0245097315276973</v>
      </c>
      <c r="KI443" s="1">
        <v>0.0927173589264745</v>
      </c>
      <c r="KJ443" s="1">
        <v>0.685054789970276</v>
      </c>
      <c r="KK443" s="1">
        <v>0.104516004488992</v>
      </c>
      <c r="KL443" s="1">
        <v>0.0220555571764605</v>
      </c>
      <c r="KM443" s="1">
        <v>0.216121843198638</v>
      </c>
      <c r="KN443" s="1">
        <v>0.687989187185138</v>
      </c>
      <c r="KO443" s="1">
        <v>0.0538082726962231</v>
      </c>
      <c r="KP443" s="1">
        <v>0.0209549181480809</v>
      </c>
      <c r="KQ443" s="1">
        <v>0.146821445682733</v>
      </c>
      <c r="KR443" s="1">
        <v>0.128869725408053</v>
      </c>
      <c r="KS443" s="1">
        <v>0.108658674758155</v>
      </c>
      <c r="KT443" s="1">
        <v>0.0166924790788173</v>
      </c>
      <c r="KU443" s="1">
        <v>0.0978509653875979</v>
      </c>
      <c r="KV443" s="1">
        <v>0.122333068228412</v>
      </c>
      <c r="KW443" s="1">
        <v>0.21762715556131</v>
      </c>
      <c r="KX443" s="1">
        <v>0.0710305085492213</v>
      </c>
      <c r="KY443" s="1">
        <v>0.0308340718181021</v>
      </c>
      <c r="KZ443" s="1">
        <v>0.117019481888846</v>
      </c>
      <c r="LA443" s="1">
        <v>0.0171329826858418</v>
      </c>
      <c r="LB443" s="1">
        <v>0.0230184453130182</v>
      </c>
      <c r="LC443" s="1">
        <v>0.823549365198713</v>
      </c>
      <c r="LD443" s="1">
        <v>0.328309877147302</v>
      </c>
      <c r="LE443" s="1">
        <v>0.00973958278160087</v>
      </c>
      <c r="LF443" s="1">
        <v>0.0112265576707479</v>
      </c>
      <c r="LG443" s="1">
        <v>0.0917731590279618</v>
      </c>
      <c r="LH443" s="1">
        <v>0.0279144266204005</v>
      </c>
      <c r="LI443" s="1">
        <v>0.918307364934912</v>
      </c>
      <c r="LJ443" s="1">
        <v>0.888532676016845</v>
      </c>
      <c r="LK443" s="1">
        <v>0.856411823824027</v>
      </c>
      <c r="LL443" s="1">
        <v>0.944222863927919</v>
      </c>
      <c r="LM443" s="1">
        <v>0.802576770050881</v>
      </c>
      <c r="LN443" s="1">
        <v>0.934232868621726</v>
      </c>
      <c r="LO443" s="1">
        <v>0.841123135937422</v>
      </c>
      <c r="LP443" s="1">
        <v>0.789224579432633</v>
      </c>
      <c r="LQ443" s="1">
        <v>0.10226790300414</v>
      </c>
      <c r="LR443" s="1">
        <v>0.0853949220207274</v>
      </c>
      <c r="LS443" s="1">
        <v>0.583721303118273</v>
      </c>
      <c r="LT443" s="1">
        <v>0.945480987055854</v>
      </c>
      <c r="LU443" s="1">
        <v>0.390882028722422</v>
      </c>
      <c r="LV443" s="1">
        <v>0.0383735537819187</v>
      </c>
      <c r="LW443" s="1">
        <v>0.0511581721368062</v>
      </c>
      <c r="LX443" s="1">
        <v>0.431817302862732</v>
      </c>
      <c r="LY443" s="1">
        <v>0.883452158139405</v>
      </c>
      <c r="LZ443" s="1">
        <v>0.155483134755301</v>
      </c>
      <c r="MA443" s="1">
        <v>0.382708539186512</v>
      </c>
      <c r="MB443" s="1">
        <v>0.0366134491435017</v>
      </c>
    </row>
    <row r="444">
      <c r="A444" s="1" t="s">
        <v>781</v>
      </c>
      <c r="B444" s="1">
        <v>25.0</v>
      </c>
      <c r="C444" s="1">
        <v>0.08632650989</v>
      </c>
      <c r="D444" s="1">
        <v>0.1446708218</v>
      </c>
      <c r="E444" s="1">
        <v>0.1138097565</v>
      </c>
      <c r="F444" s="1">
        <v>0.03412037156</v>
      </c>
      <c r="G444" s="1">
        <v>0.08440747611</v>
      </c>
      <c r="H444" s="1">
        <v>0.5435770889</v>
      </c>
      <c r="I444" s="1">
        <v>0.0</v>
      </c>
      <c r="J444" s="1">
        <v>0.789661314227074</v>
      </c>
      <c r="K444" s="1">
        <v>0.918158415030099</v>
      </c>
      <c r="L444" s="1">
        <v>0.357906645876968</v>
      </c>
      <c r="M444" s="1">
        <v>0.944389975403756</v>
      </c>
      <c r="N444" s="1">
        <v>0.354660165031017</v>
      </c>
      <c r="O444" s="1">
        <v>0.308164394605553</v>
      </c>
      <c r="P444" s="1">
        <v>0.326288785840022</v>
      </c>
      <c r="Q444" s="1">
        <v>0.404853675311623</v>
      </c>
      <c r="R444" s="1">
        <v>0.10672490557941</v>
      </c>
      <c r="S444" s="1">
        <v>0.316766007264373</v>
      </c>
      <c r="T444" s="1">
        <v>0.100887374073702</v>
      </c>
      <c r="U444" s="1">
        <v>0.0593690006807115</v>
      </c>
      <c r="V444" s="1">
        <v>0.923461202834602</v>
      </c>
      <c r="W444" s="1">
        <v>0.969523452959476</v>
      </c>
      <c r="X444" s="1">
        <v>0.90859617627485</v>
      </c>
      <c r="Y444" s="1">
        <v>0.905369920293723</v>
      </c>
      <c r="Z444" s="1">
        <v>0.918807478536165</v>
      </c>
      <c r="AA444" s="1">
        <v>0.732656638053217</v>
      </c>
      <c r="AB444" s="1">
        <v>0.982189653159113</v>
      </c>
      <c r="AC444" s="1">
        <v>0.473380025755548</v>
      </c>
      <c r="AD444" s="1">
        <v>0.299027032985795</v>
      </c>
      <c r="AE444" s="1">
        <v>0.99012049654132</v>
      </c>
      <c r="AF444" s="1">
        <v>0.815446300483341</v>
      </c>
      <c r="AG444" s="1">
        <v>0.696117325161211</v>
      </c>
      <c r="AH444" s="1">
        <v>0.76809149990426</v>
      </c>
      <c r="AI444" s="1">
        <v>0.955154979351745</v>
      </c>
      <c r="AJ444" s="1">
        <v>0.870672314952439</v>
      </c>
      <c r="AK444" s="1">
        <v>0.951308279817545</v>
      </c>
      <c r="AL444" s="1">
        <v>0.71007081298641</v>
      </c>
      <c r="AM444" s="1">
        <v>0.916033796417457</v>
      </c>
      <c r="AN444" s="1">
        <v>0.885450163649163</v>
      </c>
      <c r="AO444" s="1">
        <v>0.946653988730864</v>
      </c>
      <c r="AP444" s="1">
        <v>0.890831722512395</v>
      </c>
      <c r="AQ444" s="1">
        <v>0.984765640377773</v>
      </c>
      <c r="AR444" s="1">
        <v>0.535373717357659</v>
      </c>
      <c r="AS444" s="1">
        <v>0.910645629475158</v>
      </c>
      <c r="AT444" s="1">
        <v>0.890530135721534</v>
      </c>
      <c r="AU444" s="1">
        <v>0.959873952414357</v>
      </c>
      <c r="AV444" s="1">
        <v>0.798746422954174</v>
      </c>
      <c r="AW444" s="1">
        <v>0.944669230997133</v>
      </c>
      <c r="AX444" s="1">
        <v>0.0158001061019024</v>
      </c>
      <c r="AY444" s="1">
        <v>0.924847912702559</v>
      </c>
      <c r="AZ444" s="1">
        <v>0.948432773690192</v>
      </c>
      <c r="BA444" s="1">
        <v>0.858741265268464</v>
      </c>
      <c r="BB444" s="1">
        <v>0.785428198069003</v>
      </c>
      <c r="BC444" s="1">
        <v>0.836532239267586</v>
      </c>
      <c r="BD444" s="1">
        <v>0.967551928335104</v>
      </c>
      <c r="BE444" s="1">
        <v>0.990236111042544</v>
      </c>
      <c r="BF444" s="1">
        <v>0.0183470837940538</v>
      </c>
      <c r="BG444" s="1">
        <v>0.838393492711644</v>
      </c>
      <c r="BH444" s="1">
        <v>0.833888747825218</v>
      </c>
      <c r="BI444" s="1">
        <v>0.82631502183711</v>
      </c>
      <c r="BJ444" s="1">
        <v>0.91526411772788</v>
      </c>
      <c r="BK444" s="1">
        <v>0.961777319401812</v>
      </c>
      <c r="BL444" s="1">
        <v>0.989064563245577</v>
      </c>
      <c r="BM444" s="1">
        <v>0.868572279166012</v>
      </c>
      <c r="BN444" s="1">
        <v>0.785724605588787</v>
      </c>
      <c r="BO444" s="1">
        <v>0.788369648659128</v>
      </c>
      <c r="BP444" s="1">
        <v>0.6526875742462</v>
      </c>
      <c r="BQ444" s="1">
        <v>0.89929003541047</v>
      </c>
      <c r="BR444" s="1">
        <v>0.254340082821322</v>
      </c>
      <c r="BS444" s="1">
        <v>0.94523485530563</v>
      </c>
      <c r="BT444" s="1">
        <v>0.769196016524381</v>
      </c>
      <c r="BU444" s="1">
        <v>0.985863448054595</v>
      </c>
      <c r="BV444" s="1">
        <v>0.436548317350399</v>
      </c>
      <c r="BW444" s="1">
        <v>0.900021911732706</v>
      </c>
      <c r="BX444" s="1">
        <v>0.984355789956072</v>
      </c>
      <c r="BY444" s="1">
        <v>0.0672125077230328</v>
      </c>
      <c r="BZ444" s="1">
        <v>0.764152575584536</v>
      </c>
      <c r="CA444" s="1">
        <v>0.983321339006092</v>
      </c>
      <c r="CB444" s="1">
        <v>0.940997011331448</v>
      </c>
      <c r="CC444" s="1">
        <v>0.523470623055562</v>
      </c>
      <c r="CD444" s="1">
        <v>0.460516591153369</v>
      </c>
      <c r="CE444" s="1">
        <v>0.695186707127491</v>
      </c>
      <c r="CF444" s="1">
        <v>0.984080288276401</v>
      </c>
      <c r="CG444" s="1">
        <v>0.0368954990023632</v>
      </c>
      <c r="CH444" s="1">
        <v>0.522042363236683</v>
      </c>
      <c r="CI444" s="1">
        <v>0.947713815049321</v>
      </c>
      <c r="CJ444" s="1">
        <v>0.931817128803006</v>
      </c>
      <c r="CK444" s="1">
        <v>0.9425542832883</v>
      </c>
      <c r="CL444" s="1">
        <v>0.77941588089649</v>
      </c>
      <c r="CM444" s="1">
        <v>0.0286688478856738</v>
      </c>
      <c r="CN444" s="1">
        <v>0.133111831792977</v>
      </c>
      <c r="CO444" s="1">
        <v>0.389964267342612</v>
      </c>
      <c r="CP444" s="1">
        <v>0.875179397905568</v>
      </c>
      <c r="CQ444" s="1">
        <v>0.445359282741481</v>
      </c>
      <c r="CR444" s="1">
        <v>0.200412726138532</v>
      </c>
      <c r="CS444" s="1">
        <v>0.0220476899851367</v>
      </c>
      <c r="CT444" s="1">
        <v>0.0212923372518591</v>
      </c>
      <c r="CU444" s="1">
        <v>0.0855067443584595</v>
      </c>
      <c r="CV444" s="1">
        <v>0.295279362547423</v>
      </c>
      <c r="CW444" s="1">
        <v>0.386128335077003</v>
      </c>
      <c r="CX444" s="1">
        <v>0.0247623384465561</v>
      </c>
      <c r="CY444" s="1">
        <v>0.852381887764859</v>
      </c>
      <c r="CZ444" s="1">
        <v>0.931243542210879</v>
      </c>
      <c r="DA444" s="1">
        <v>0.11081929712702</v>
      </c>
      <c r="DB444" s="1">
        <v>0.0636375548426244</v>
      </c>
      <c r="DC444" s="1">
        <v>0.14875948422276</v>
      </c>
      <c r="DD444" s="1">
        <v>0.136182583021632</v>
      </c>
      <c r="DE444" s="1">
        <v>0.915198185565974</v>
      </c>
      <c r="DF444" s="1">
        <v>0.0225997960569566</v>
      </c>
      <c r="DG444" s="1">
        <v>0.0747886293020629</v>
      </c>
      <c r="DH444" s="1">
        <v>0.0666089530796246</v>
      </c>
      <c r="DI444" s="1">
        <v>0.122893652228262</v>
      </c>
      <c r="DJ444" s="1">
        <v>0.220542872924805</v>
      </c>
      <c r="DK444" s="1">
        <v>0.0966462119392067</v>
      </c>
      <c r="DL444" s="1">
        <v>0.103252942805753</v>
      </c>
      <c r="DM444" s="1">
        <v>0.0769622812374054</v>
      </c>
      <c r="DN444" s="1">
        <v>0.165402978781189</v>
      </c>
      <c r="DO444" s="1">
        <v>0.0</v>
      </c>
      <c r="DP444" s="1">
        <v>0.889011399802537</v>
      </c>
      <c r="DQ444" s="1">
        <v>0.0177494147237003</v>
      </c>
      <c r="DR444" s="1">
        <v>0.176875758049468</v>
      </c>
      <c r="DS444" s="1">
        <v>0.0755617518530703</v>
      </c>
      <c r="DT444" s="1">
        <v>0.0781338610274803</v>
      </c>
      <c r="DU444" s="1">
        <v>0.0446931815066696</v>
      </c>
      <c r="DV444" s="1">
        <v>0.0743073505519341</v>
      </c>
      <c r="DW444" s="1">
        <v>0.0298948724286922</v>
      </c>
      <c r="DX444" s="1">
        <v>0.0949279061513596</v>
      </c>
      <c r="DY444" s="1">
        <v>0.0173077954382291</v>
      </c>
      <c r="DZ444" s="1">
        <v>0.0211835669575081</v>
      </c>
      <c r="EA444" s="1">
        <v>0.0578391166830866</v>
      </c>
      <c r="EB444" s="1">
        <v>0.187825000722481</v>
      </c>
      <c r="EC444" s="1">
        <v>0.0681457248744387</v>
      </c>
      <c r="ED444" s="1">
        <v>0.0402954156611646</v>
      </c>
      <c r="EE444" s="1">
        <v>0.0257667423478781</v>
      </c>
      <c r="EF444" s="1">
        <v>0.909412950143908</v>
      </c>
      <c r="EG444" s="1">
        <v>0.156733464955585</v>
      </c>
      <c r="EH444" s="1">
        <v>0.0263566280971407</v>
      </c>
      <c r="EI444" s="1">
        <v>0.0133834543066541</v>
      </c>
      <c r="EJ444" s="1">
        <v>0.0925333315640147</v>
      </c>
      <c r="EK444" s="1">
        <v>0.0129808276033041</v>
      </c>
      <c r="EL444" s="1">
        <v>0.0793654479151607</v>
      </c>
      <c r="EM444" s="1">
        <v>0.0199722354821298</v>
      </c>
      <c r="EN444" s="1">
        <v>0.0</v>
      </c>
      <c r="EO444" s="1">
        <v>0.113978951783843</v>
      </c>
      <c r="EP444" s="1">
        <v>0.960952660685161</v>
      </c>
      <c r="EQ444" s="1">
        <v>0.288579345369643</v>
      </c>
      <c r="ER444" s="1">
        <v>0.939174830011805</v>
      </c>
      <c r="ES444" s="1">
        <v>0.497763112231679</v>
      </c>
      <c r="ET444" s="1">
        <v>0.174818969981619</v>
      </c>
      <c r="EU444" s="1">
        <v>0.324370450353611</v>
      </c>
      <c r="EV444" s="1">
        <v>0.957164807865175</v>
      </c>
      <c r="EW444" s="1">
        <v>0.221629430477535</v>
      </c>
      <c r="EX444" s="1">
        <v>0.227645330705294</v>
      </c>
      <c r="EY444" s="1">
        <v>0.748696840708667</v>
      </c>
      <c r="EZ444" s="1">
        <v>0.394756291672577</v>
      </c>
      <c r="FA444" s="1">
        <v>0.375668518409501</v>
      </c>
      <c r="FB444" s="1">
        <v>0.0374269324591411</v>
      </c>
      <c r="FC444" s="1">
        <v>0.0207293328444032</v>
      </c>
      <c r="FD444" s="1">
        <v>0.0320351748151659</v>
      </c>
      <c r="FE444" s="1">
        <v>0.474295563477986</v>
      </c>
      <c r="FF444" s="1">
        <v>0.256695184173961</v>
      </c>
      <c r="FG444" s="1">
        <v>0.382482813988879</v>
      </c>
      <c r="FH444" s="1">
        <v>0.0167202520181407</v>
      </c>
      <c r="FI444" s="1">
        <v>0.909159310789252</v>
      </c>
      <c r="FJ444" s="1">
        <v>0.204618016494923</v>
      </c>
      <c r="FK444" s="1">
        <v>0.68820217734085</v>
      </c>
      <c r="FL444" s="1">
        <v>0.0190977342156126</v>
      </c>
      <c r="FM444" s="1">
        <v>0.535715799680065</v>
      </c>
      <c r="FN444" s="1">
        <v>0.0291791452517867</v>
      </c>
      <c r="FO444" s="1">
        <v>0.102673320992008</v>
      </c>
      <c r="FP444" s="1">
        <v>0.91403191816971</v>
      </c>
      <c r="FQ444" s="1">
        <v>0.0753715951504289</v>
      </c>
      <c r="FR444" s="1">
        <v>0.0930021097629097</v>
      </c>
      <c r="FS444" s="1">
        <v>0.294881184761129</v>
      </c>
      <c r="FT444" s="1">
        <v>0.188806746563869</v>
      </c>
      <c r="FU444" s="1">
        <v>0.888258430101665</v>
      </c>
      <c r="FV444" s="1">
        <v>0.0365218845744344</v>
      </c>
      <c r="FW444" s="1">
        <v>0.955065727733757</v>
      </c>
      <c r="FX444" s="1">
        <v>0.176085704674982</v>
      </c>
      <c r="FY444" s="1">
        <v>0.244662488667943</v>
      </c>
      <c r="FZ444" s="1">
        <v>0.940274539310053</v>
      </c>
      <c r="GA444" s="1">
        <v>0.0718000616445646</v>
      </c>
      <c r="GB444" s="1">
        <v>0.987012596574431</v>
      </c>
      <c r="GC444" s="1">
        <v>0.887441993944921</v>
      </c>
      <c r="GD444" s="1">
        <v>0.224129018759558</v>
      </c>
      <c r="GE444" s="1">
        <v>0.0752228313475604</v>
      </c>
      <c r="GF444" s="1">
        <v>0.218648991397294</v>
      </c>
      <c r="GG444" s="1">
        <v>0.918799526298663</v>
      </c>
      <c r="GH444" s="1">
        <v>0.951634466470376</v>
      </c>
      <c r="GI444" s="1">
        <v>0.830799780116752</v>
      </c>
      <c r="GJ444" s="1">
        <v>0.487312662407315</v>
      </c>
      <c r="GK444" s="1">
        <v>0.405355321518396</v>
      </c>
      <c r="GL444" s="1">
        <v>0.273822579217788</v>
      </c>
      <c r="GM444" s="1">
        <v>0.386929243278214</v>
      </c>
      <c r="GN444" s="1">
        <v>0.159414036552169</v>
      </c>
      <c r="GO444" s="1">
        <v>0.632712500164762</v>
      </c>
      <c r="GP444" s="1">
        <v>0.133906995187709</v>
      </c>
      <c r="GQ444" s="1">
        <v>0.0517445482287405</v>
      </c>
      <c r="GR444" s="1">
        <v>0.857405453784409</v>
      </c>
      <c r="GS444" s="1">
        <v>0.852607541311768</v>
      </c>
      <c r="GT444" s="1">
        <v>0.653918092849972</v>
      </c>
      <c r="GU444" s="1">
        <v>0.0267184474318603</v>
      </c>
      <c r="GV444" s="1">
        <v>0.965295416311931</v>
      </c>
      <c r="GW444" s="1">
        <v>0.333362503594052</v>
      </c>
      <c r="GX444" s="1">
        <v>0.62200320604131</v>
      </c>
      <c r="GY444" s="1">
        <v>0.876587752293366</v>
      </c>
      <c r="GZ444" s="1">
        <v>0.763564916277811</v>
      </c>
      <c r="HA444" s="1">
        <v>0.478714655691033</v>
      </c>
      <c r="HB444" s="1">
        <v>0.529648574827319</v>
      </c>
      <c r="HC444" s="1">
        <v>0.893951751348618</v>
      </c>
      <c r="HD444" s="1">
        <v>0.526735528708441</v>
      </c>
      <c r="HE444" s="1">
        <v>0.862496132585013</v>
      </c>
      <c r="HF444" s="1">
        <v>0.0709354222312089</v>
      </c>
      <c r="HG444" s="1">
        <v>0.888015104985233</v>
      </c>
      <c r="HH444" s="1">
        <v>0.886903189824134</v>
      </c>
      <c r="HI444" s="1">
        <v>0.199509678982036</v>
      </c>
      <c r="HJ444" s="1">
        <v>0.436601458465316</v>
      </c>
      <c r="HK444" s="1">
        <v>0.234120423358083</v>
      </c>
      <c r="HL444" s="1">
        <v>0.597154559613464</v>
      </c>
      <c r="HM444" s="1">
        <v>0.129123075588166</v>
      </c>
      <c r="HN444" s="1">
        <v>0.356901451757968</v>
      </c>
      <c r="HO444" s="1">
        <v>0.913435433588203</v>
      </c>
      <c r="HP444" s="1">
        <v>0.276844355826465</v>
      </c>
      <c r="HQ444" s="1">
        <v>0.734612735182601</v>
      </c>
      <c r="HR444" s="1">
        <v>0.168677624014571</v>
      </c>
      <c r="HS444" s="1">
        <v>0.271005870187292</v>
      </c>
      <c r="HT444" s="1">
        <v>0.692791314012377</v>
      </c>
      <c r="HU444" s="1">
        <v>0.927935147570183</v>
      </c>
      <c r="HV444" s="1">
        <v>0.871606158890343</v>
      </c>
      <c r="HW444" s="1">
        <v>0.438171064737732</v>
      </c>
      <c r="HX444" s="1">
        <v>0.0</v>
      </c>
      <c r="HY444" s="1">
        <v>0.144347123596514</v>
      </c>
      <c r="HZ444" s="1">
        <v>0.918341221816797</v>
      </c>
      <c r="IA444" s="1">
        <v>0.0</v>
      </c>
      <c r="IB444" s="1">
        <v>0.278551560992428</v>
      </c>
      <c r="IC444" s="1">
        <v>0.399175420472605</v>
      </c>
      <c r="ID444" s="1">
        <v>0.0951728714991464</v>
      </c>
      <c r="IE444" s="1">
        <v>0.0</v>
      </c>
      <c r="IF444" s="1">
        <v>0.0357416176123051</v>
      </c>
      <c r="IG444" s="1">
        <v>0.911098006786394</v>
      </c>
      <c r="IH444" s="1">
        <v>0.409474510826213</v>
      </c>
      <c r="II444" s="1">
        <v>0.161368559552294</v>
      </c>
      <c r="IJ444" s="1">
        <v>0.0806703820861214</v>
      </c>
      <c r="IK444" s="1">
        <v>0.169167945596883</v>
      </c>
      <c r="IL444" s="1">
        <v>0.92766382794899</v>
      </c>
      <c r="IM444" s="1">
        <v>0.161478197170332</v>
      </c>
      <c r="IN444" s="1">
        <v>0.941013080381581</v>
      </c>
      <c r="IO444" s="1">
        <v>0.894007497500675</v>
      </c>
      <c r="IP444" s="1">
        <v>0.960607995676269</v>
      </c>
      <c r="IQ444" s="1">
        <v>0.0432502408217366</v>
      </c>
      <c r="IR444" s="1">
        <v>0.0946965528606938</v>
      </c>
      <c r="IS444" s="1">
        <v>0.0110564285875704</v>
      </c>
      <c r="IT444" s="1">
        <v>0.0292947395319335</v>
      </c>
      <c r="IU444" s="1">
        <v>0.0446242330743073</v>
      </c>
      <c r="IV444" s="1">
        <v>0.102608620526178</v>
      </c>
      <c r="IW444" s="1">
        <v>0.0596370648667764</v>
      </c>
      <c r="IX444" s="1">
        <v>0.281435736440436</v>
      </c>
      <c r="IY444" s="1">
        <v>0.10139885847118</v>
      </c>
      <c r="IZ444" s="1">
        <v>0.0452206421844023</v>
      </c>
      <c r="JA444" s="1">
        <v>0.320059252156514</v>
      </c>
      <c r="JB444" s="1">
        <v>0.0380058743721661</v>
      </c>
      <c r="JC444" s="1">
        <v>0.0516634926414519</v>
      </c>
      <c r="JD444" s="1">
        <v>0.0515669117535038</v>
      </c>
      <c r="JE444" s="1">
        <v>0.513503439994717</v>
      </c>
      <c r="JF444" s="1">
        <v>0.396361951366181</v>
      </c>
      <c r="JG444" s="1">
        <v>0.0369159625728286</v>
      </c>
      <c r="JH444" s="1">
        <v>0.366569405887842</v>
      </c>
      <c r="JI444" s="1">
        <v>0.0476656688609234</v>
      </c>
      <c r="JJ444" s="1">
        <v>0.325601921657606</v>
      </c>
      <c r="JK444" s="1">
        <v>0.399754962839909</v>
      </c>
      <c r="JL444" s="1">
        <v>0.0587955135505778</v>
      </c>
      <c r="JM444" s="1">
        <v>0.0917625637891726</v>
      </c>
      <c r="JN444" s="1">
        <v>0.196017425928543</v>
      </c>
      <c r="JO444" s="1">
        <v>0.420918097475517</v>
      </c>
      <c r="JP444" s="1">
        <v>0.313025274297054</v>
      </c>
      <c r="JQ444" s="1">
        <v>0.0649632076826609</v>
      </c>
      <c r="JR444" s="1">
        <v>0.948464072858962</v>
      </c>
      <c r="JS444" s="1">
        <v>0.849781939358017</v>
      </c>
      <c r="JT444" s="1">
        <v>0.282106279409115</v>
      </c>
      <c r="JU444" s="1">
        <v>0.0244963289903689</v>
      </c>
      <c r="JV444" s="1">
        <v>0.958397712824637</v>
      </c>
      <c r="JW444" s="1">
        <v>0.223991319479014</v>
      </c>
      <c r="JX444" s="1">
        <v>0.331993678443594</v>
      </c>
      <c r="JY444" s="1">
        <v>0.048219188863364</v>
      </c>
      <c r="JZ444" s="1">
        <v>0.0487233349704392</v>
      </c>
      <c r="KA444" s="1">
        <v>0.935383872744753</v>
      </c>
      <c r="KB444" s="1">
        <v>0.0367402174978293</v>
      </c>
      <c r="KC444" s="1">
        <v>0.0196556791786787</v>
      </c>
      <c r="KD444" s="1">
        <v>0.0388061247300209</v>
      </c>
      <c r="KE444" s="1">
        <v>0.467602974742871</v>
      </c>
      <c r="KF444" s="1">
        <v>0.0344574815055574</v>
      </c>
      <c r="KG444" s="1">
        <v>0.0378210622117521</v>
      </c>
      <c r="KH444" s="1">
        <v>0.0351883287991442</v>
      </c>
      <c r="KI444" s="1">
        <v>0.282583293737546</v>
      </c>
      <c r="KJ444" s="1">
        <v>0.770513073809388</v>
      </c>
      <c r="KK444" s="1">
        <v>0.102780796644879</v>
      </c>
      <c r="KL444" s="1">
        <v>0.0275393736363223</v>
      </c>
      <c r="KM444" s="1">
        <v>0.232617945923833</v>
      </c>
      <c r="KN444" s="1">
        <v>0.765569065203434</v>
      </c>
      <c r="KO444" s="1">
        <v>0.0702495731036907</v>
      </c>
      <c r="KP444" s="1">
        <v>0.0240159951331595</v>
      </c>
      <c r="KQ444" s="1">
        <v>0.200858491658255</v>
      </c>
      <c r="KR444" s="1">
        <v>0.158326511304578</v>
      </c>
      <c r="KS444" s="1">
        <v>0.119031436462071</v>
      </c>
      <c r="KT444" s="1">
        <v>0.0253566490363999</v>
      </c>
      <c r="KU444" s="1">
        <v>0.107480825682903</v>
      </c>
      <c r="KV444" s="1">
        <v>0.108904655938893</v>
      </c>
      <c r="KW444" s="1">
        <v>0.247020834127571</v>
      </c>
      <c r="KX444" s="1">
        <v>0.0736775401137975</v>
      </c>
      <c r="KY444" s="1">
        <v>0.0284266387454972</v>
      </c>
      <c r="KZ444" s="1">
        <v>0.15771644343275</v>
      </c>
      <c r="LA444" s="1">
        <v>0.0185078470857532</v>
      </c>
      <c r="LB444" s="1">
        <v>0.0307121515539946</v>
      </c>
      <c r="LC444" s="1">
        <v>0.966291429410793</v>
      </c>
      <c r="LD444" s="1">
        <v>0.416587261742028</v>
      </c>
      <c r="LE444" s="1">
        <v>0.0105215143763993</v>
      </c>
      <c r="LF444" s="1">
        <v>0.0148224658872869</v>
      </c>
      <c r="LG444" s="1">
        <v>0.0781757141695843</v>
      </c>
      <c r="LH444" s="1">
        <v>0.0399580482521986</v>
      </c>
      <c r="LI444" s="1">
        <v>0.900788324919695</v>
      </c>
      <c r="LJ444" s="1">
        <v>0.891195686255439</v>
      </c>
      <c r="LK444" s="1">
        <v>0.827996062375516</v>
      </c>
      <c r="LL444" s="1">
        <v>0.926196880031648</v>
      </c>
      <c r="LM444" s="1">
        <v>0.734395822289996</v>
      </c>
      <c r="LN444" s="1">
        <v>0.94538034578206</v>
      </c>
      <c r="LO444" s="1">
        <v>0.872121028019833</v>
      </c>
      <c r="LP444" s="1">
        <v>0.78655581412374</v>
      </c>
      <c r="LQ444" s="1">
        <v>0.122043720294363</v>
      </c>
      <c r="LR444" s="1">
        <v>0.0430103685751423</v>
      </c>
      <c r="LS444" s="1">
        <v>0.681434114797238</v>
      </c>
      <c r="LT444" s="1">
        <v>0.931659982512272</v>
      </c>
      <c r="LU444" s="1">
        <v>0.564114419875867</v>
      </c>
      <c r="LV444" s="1">
        <v>0.0280210143484009</v>
      </c>
      <c r="LW444" s="1">
        <v>0.0393463729841096</v>
      </c>
      <c r="LX444" s="1">
        <v>0.461058239888763</v>
      </c>
      <c r="LY444" s="1">
        <v>0.892549112172906</v>
      </c>
      <c r="LZ444" s="1">
        <v>0.161395486192299</v>
      </c>
      <c r="MA444" s="1">
        <v>0.436181433553161</v>
      </c>
      <c r="MB444" s="1">
        <v>0.0267585248266195</v>
      </c>
    </row>
    <row r="445">
      <c r="A445" s="1" t="s">
        <v>782</v>
      </c>
      <c r="B445" s="1">
        <v>19.0</v>
      </c>
      <c r="C445" s="1">
        <v>0.05421868344</v>
      </c>
      <c r="D445" s="1">
        <v>0.09733055365</v>
      </c>
      <c r="E445" s="1">
        <v>0.1835940181</v>
      </c>
      <c r="F445" s="1">
        <v>0.04331561169</v>
      </c>
      <c r="G445" s="1">
        <v>0.07090430959</v>
      </c>
      <c r="H445" s="1">
        <v>0.5474010849</v>
      </c>
      <c r="I445" s="1">
        <v>0.0</v>
      </c>
      <c r="J445" s="1">
        <v>0.857067616029259</v>
      </c>
      <c r="K445" s="1">
        <v>0.923566160425668</v>
      </c>
      <c r="L445" s="1">
        <v>0.273663040242408</v>
      </c>
      <c r="M445" s="1">
        <v>0.963086475636301</v>
      </c>
      <c r="N445" s="1">
        <v>0.388855590982049</v>
      </c>
      <c r="O445" s="1">
        <v>0.232014720288936</v>
      </c>
      <c r="P445" s="1">
        <v>0.394809020669406</v>
      </c>
      <c r="Q445" s="1">
        <v>0.394402049636126</v>
      </c>
      <c r="R445" s="1">
        <v>0.0859834251423553</v>
      </c>
      <c r="S445" s="1">
        <v>0.266526305190362</v>
      </c>
      <c r="T445" s="1">
        <v>0.0977144250027726</v>
      </c>
      <c r="U445" s="1">
        <v>0.0459030977542608</v>
      </c>
      <c r="V445" s="1">
        <v>0.959679431512168</v>
      </c>
      <c r="W445" s="1">
        <v>0.972289759977449</v>
      </c>
      <c r="X445" s="1">
        <v>0.940709571017027</v>
      </c>
      <c r="Y445" s="1">
        <v>0.940833700211117</v>
      </c>
      <c r="Z445" s="1">
        <v>0.925994490706166</v>
      </c>
      <c r="AA445" s="1">
        <v>0.726361102991347</v>
      </c>
      <c r="AB445" s="1">
        <v>0.989129824920645</v>
      </c>
      <c r="AC445" s="1">
        <v>0.548997437319244</v>
      </c>
      <c r="AD445" s="1">
        <v>0.410347128530893</v>
      </c>
      <c r="AE445" s="1">
        <v>0.992656551141352</v>
      </c>
      <c r="AF445" s="1">
        <v>0.819212329406422</v>
      </c>
      <c r="AG445" s="1">
        <v>0.62326188411908</v>
      </c>
      <c r="AH445" s="1">
        <v>0.817228690412293</v>
      </c>
      <c r="AI445" s="1">
        <v>0.958514779939863</v>
      </c>
      <c r="AJ445" s="1">
        <v>0.923658730192363</v>
      </c>
      <c r="AK445" s="1">
        <v>0.965661156538219</v>
      </c>
      <c r="AL445" s="1">
        <v>0.739335449853783</v>
      </c>
      <c r="AM445" s="1">
        <v>0.919753102361905</v>
      </c>
      <c r="AN445" s="1">
        <v>0.901084748336557</v>
      </c>
      <c r="AO445" s="1">
        <v>0.966892226085166</v>
      </c>
      <c r="AP445" s="1">
        <v>0.924026459205995</v>
      </c>
      <c r="AQ445" s="1">
        <v>0.99180309811194</v>
      </c>
      <c r="AR445" s="1">
        <v>0.576855112001975</v>
      </c>
      <c r="AS445" s="1">
        <v>0.947147175832838</v>
      </c>
      <c r="AT445" s="1">
        <v>0.720233051353179</v>
      </c>
      <c r="AU445" s="1">
        <v>0.968532780955083</v>
      </c>
      <c r="AV445" s="1">
        <v>0.835187197919234</v>
      </c>
      <c r="AW445" s="1">
        <v>0.962086105292076</v>
      </c>
      <c r="AX445" s="1">
        <v>0.0126403417825125</v>
      </c>
      <c r="AY445" s="1">
        <v>0.918357221351402</v>
      </c>
      <c r="AZ445" s="1">
        <v>0.918084313815945</v>
      </c>
      <c r="BA445" s="1">
        <v>0.896684840127972</v>
      </c>
      <c r="BB445" s="1">
        <v>0.773993350210976</v>
      </c>
      <c r="BC445" s="1">
        <v>0.898124264360814</v>
      </c>
      <c r="BD445" s="1">
        <v>0.964057000018111</v>
      </c>
      <c r="BE445" s="1">
        <v>0.990954840606297</v>
      </c>
      <c r="BF445" s="1">
        <v>0.015554329765321</v>
      </c>
      <c r="BG445" s="1">
        <v>0.778956136467395</v>
      </c>
      <c r="BH445" s="1">
        <v>0.856186849334627</v>
      </c>
      <c r="BI445" s="1">
        <v>0.874585168997066</v>
      </c>
      <c r="BJ445" s="1">
        <v>0.941569670363839</v>
      </c>
      <c r="BK445" s="1">
        <v>0.979558111929466</v>
      </c>
      <c r="BL445" s="1">
        <v>0.991165362913231</v>
      </c>
      <c r="BM445" s="1">
        <v>0.905866972268953</v>
      </c>
      <c r="BN445" s="1">
        <v>0.833190375091786</v>
      </c>
      <c r="BO445" s="1">
        <v>0.811179932807408</v>
      </c>
      <c r="BP445" s="1">
        <v>0.68316026619251</v>
      </c>
      <c r="BQ445" s="1">
        <v>0.937452193600171</v>
      </c>
      <c r="BR445" s="1">
        <v>0.0240173298840911</v>
      </c>
      <c r="BS445" s="1">
        <v>0.935774500378365</v>
      </c>
      <c r="BT445" s="1">
        <v>0.809655760872133</v>
      </c>
      <c r="BU445" s="1">
        <v>0.990429154826243</v>
      </c>
      <c r="BV445" s="1">
        <v>0.0554151964678675</v>
      </c>
      <c r="BW445" s="1">
        <v>0.895357654229149</v>
      </c>
      <c r="BX445" s="1">
        <v>0.988075467209956</v>
      </c>
      <c r="BY445" s="1">
        <v>0.0554018578074643</v>
      </c>
      <c r="BZ445" s="1">
        <v>0.582767746031182</v>
      </c>
      <c r="CA445" s="1">
        <v>0.986922894608589</v>
      </c>
      <c r="CB445" s="1">
        <v>0.939920308198346</v>
      </c>
      <c r="CC445" s="1">
        <v>0.499234021916296</v>
      </c>
      <c r="CD445" s="1">
        <v>0.0111634470399997</v>
      </c>
      <c r="CE445" s="1">
        <v>0.565419861274532</v>
      </c>
      <c r="CF445" s="1">
        <v>0.987689361936736</v>
      </c>
      <c r="CG445" s="1">
        <v>0.0633631123421618</v>
      </c>
      <c r="CH445" s="1">
        <v>0.453209321989997</v>
      </c>
      <c r="CI445" s="1">
        <v>0.962480310924557</v>
      </c>
      <c r="CJ445" s="1">
        <v>0.950745146227323</v>
      </c>
      <c r="CK445" s="1">
        <v>0.932297373963186</v>
      </c>
      <c r="CL445" s="1">
        <v>0.796157139230595</v>
      </c>
      <c r="CM445" s="1">
        <v>0.0207339641489615</v>
      </c>
      <c r="CN445" s="1">
        <v>0.15926999147699</v>
      </c>
      <c r="CO445" s="1">
        <v>0.431098779686486</v>
      </c>
      <c r="CP445" s="1">
        <v>0.879435057990422</v>
      </c>
      <c r="CQ445" s="1">
        <v>0.484787327122147</v>
      </c>
      <c r="CR445" s="1">
        <v>0.251277304169778</v>
      </c>
      <c r="CS445" s="1">
        <v>0.0144842836082643</v>
      </c>
      <c r="CT445" s="1">
        <v>0.0177808158914772</v>
      </c>
      <c r="CU445" s="1">
        <v>0.1387546654191</v>
      </c>
      <c r="CV445" s="1">
        <v>0.231138955814218</v>
      </c>
      <c r="CW445" s="1">
        <v>0.356559100028283</v>
      </c>
      <c r="CX445" s="1">
        <v>0.0264920788197161</v>
      </c>
      <c r="CY445" s="1">
        <v>0.889128672997014</v>
      </c>
      <c r="CZ445" s="1">
        <v>0.961358590599632</v>
      </c>
      <c r="DA445" s="1">
        <v>0.0585032720733873</v>
      </c>
      <c r="DB445" s="1">
        <v>0.0568977286283598</v>
      </c>
      <c r="DC445" s="1">
        <v>0.243369799037901</v>
      </c>
      <c r="DD445" s="1">
        <v>0.141633589338268</v>
      </c>
      <c r="DE445" s="1">
        <v>0.933460091741527</v>
      </c>
      <c r="DF445" s="1">
        <v>0.0255679431915733</v>
      </c>
      <c r="DG445" s="1">
        <v>0.100222147451255</v>
      </c>
      <c r="DH445" s="1">
        <v>0.0766221310559489</v>
      </c>
      <c r="DI445" s="1">
        <v>0.107526299920198</v>
      </c>
      <c r="DJ445" s="1">
        <v>0.0994908276161978</v>
      </c>
      <c r="DK445" s="1">
        <v>0.0904659536278007</v>
      </c>
      <c r="DL445" s="1">
        <v>0.0924028694440461</v>
      </c>
      <c r="DM445" s="1">
        <v>0.0727294596819888</v>
      </c>
      <c r="DN445" s="1">
        <v>0.0960669132805316</v>
      </c>
      <c r="DO445" s="1">
        <v>0.0</v>
      </c>
      <c r="DP445" s="1">
        <v>0.91660078453972</v>
      </c>
      <c r="DQ445" s="1">
        <v>0.0203513628407962</v>
      </c>
      <c r="DR445" s="1">
        <v>0.131260528967001</v>
      </c>
      <c r="DS445" s="1">
        <v>0.043795694165497</v>
      </c>
      <c r="DT445" s="1">
        <v>0.107764293676432</v>
      </c>
      <c r="DU445" s="1">
        <v>0.0326689399671059</v>
      </c>
      <c r="DV445" s="1">
        <v>0.0907095316400018</v>
      </c>
      <c r="DW445" s="1">
        <v>0.0272308280424716</v>
      </c>
      <c r="DX445" s="1">
        <v>0.098736780099405</v>
      </c>
      <c r="DY445" s="1">
        <v>0.0143642181057333</v>
      </c>
      <c r="DZ445" s="1">
        <v>0.0197153753805876</v>
      </c>
      <c r="EA445" s="1">
        <v>0.0443622714627808</v>
      </c>
      <c r="EB445" s="1">
        <v>0.157312809998711</v>
      </c>
      <c r="EC445" s="1">
        <v>0.0699282212304557</v>
      </c>
      <c r="ED445" s="1">
        <v>0.0326424444783249</v>
      </c>
      <c r="EE445" s="1">
        <v>0.0329773141176931</v>
      </c>
      <c r="EF445" s="1">
        <v>0.912080303864417</v>
      </c>
      <c r="EG445" s="1">
        <v>0.158728724973011</v>
      </c>
      <c r="EH445" s="1">
        <v>0.0332302442883462</v>
      </c>
      <c r="EI445" s="1">
        <v>0.0156718156852113</v>
      </c>
      <c r="EJ445" s="1">
        <v>0.0613720989115309</v>
      </c>
      <c r="EK445" s="1">
        <v>0.0120865209781403</v>
      </c>
      <c r="EL445" s="1">
        <v>0.128434801865374</v>
      </c>
      <c r="EM445" s="1">
        <v>0.0164902101227433</v>
      </c>
      <c r="EN445" s="1">
        <v>0.0</v>
      </c>
      <c r="EO445" s="1">
        <v>0.122170212430238</v>
      </c>
      <c r="EP445" s="1">
        <v>0.970619619423689</v>
      </c>
      <c r="EQ445" s="1">
        <v>0.202572531060916</v>
      </c>
      <c r="ER445" s="1">
        <v>0.963738145948798</v>
      </c>
      <c r="ES445" s="1">
        <v>0.52770228483845</v>
      </c>
      <c r="ET445" s="1">
        <v>0.0921694599989007</v>
      </c>
      <c r="EU445" s="1">
        <v>0.244843053586862</v>
      </c>
      <c r="EV445" s="1">
        <v>0.957741910542851</v>
      </c>
      <c r="EW445" s="1">
        <v>0.176818322840503</v>
      </c>
      <c r="EX445" s="1">
        <v>0.163187015182306</v>
      </c>
      <c r="EY445" s="1">
        <v>0.796828619555777</v>
      </c>
      <c r="EZ445" s="1">
        <v>0.374505298054831</v>
      </c>
      <c r="FA445" s="1">
        <v>0.334302182068822</v>
      </c>
      <c r="FB445" s="1">
        <v>0.135021821909624</v>
      </c>
      <c r="FC445" s="1">
        <v>0.0189701474971727</v>
      </c>
      <c r="FD445" s="1">
        <v>0.0276379926631542</v>
      </c>
      <c r="FE445" s="1">
        <v>0.475750482526675</v>
      </c>
      <c r="FF445" s="1">
        <v>0.221902066162427</v>
      </c>
      <c r="FG445" s="1">
        <v>0.321048364650949</v>
      </c>
      <c r="FH445" s="1">
        <v>0.0165392183547446</v>
      </c>
      <c r="FI445" s="1">
        <v>0.931804774577324</v>
      </c>
      <c r="FJ445" s="1">
        <v>0.226456219663187</v>
      </c>
      <c r="FK445" s="1">
        <v>0.696539390981414</v>
      </c>
      <c r="FL445" s="1">
        <v>0.0151970482502597</v>
      </c>
      <c r="FM445" s="1">
        <v>0.516486407929831</v>
      </c>
      <c r="FN445" s="1">
        <v>0.0209646563342062</v>
      </c>
      <c r="FO445" s="1">
        <v>0.107970222492705</v>
      </c>
      <c r="FP445" s="1">
        <v>0.92959923980348</v>
      </c>
      <c r="FQ445" s="1">
        <v>0.0965962123622037</v>
      </c>
      <c r="FR445" s="1">
        <v>0.0993075648489309</v>
      </c>
      <c r="FS445" s="1">
        <v>0.225657462553296</v>
      </c>
      <c r="FT445" s="1">
        <v>0.170854160843189</v>
      </c>
      <c r="FU445" s="1">
        <v>0.884122111904839</v>
      </c>
      <c r="FV445" s="1">
        <v>0.0465840781023452</v>
      </c>
      <c r="FW445" s="1">
        <v>0.959581053811387</v>
      </c>
      <c r="FX445" s="1">
        <v>0.175889573124134</v>
      </c>
      <c r="FY445" s="1">
        <v>0.324716999053027</v>
      </c>
      <c r="FZ445" s="1">
        <v>0.961990980679217</v>
      </c>
      <c r="GA445" s="1">
        <v>0.0708355787842688</v>
      </c>
      <c r="GB445" s="1">
        <v>0.990356895597072</v>
      </c>
      <c r="GC445" s="1">
        <v>0.955522614002782</v>
      </c>
      <c r="GD445" s="1">
        <v>0.172734159539082</v>
      </c>
      <c r="GE445" s="1">
        <v>0.0578071965246581</v>
      </c>
      <c r="GF445" s="1">
        <v>0.196591151376483</v>
      </c>
      <c r="GG445" s="1">
        <v>0.941511891434407</v>
      </c>
      <c r="GH445" s="1">
        <v>0.959183170404041</v>
      </c>
      <c r="GI445" s="1">
        <v>0.850537702065705</v>
      </c>
      <c r="GJ445" s="1">
        <v>0.512561600181314</v>
      </c>
      <c r="GK445" s="1">
        <v>0.444162334842619</v>
      </c>
      <c r="GL445" s="1">
        <v>0.246877014850826</v>
      </c>
      <c r="GM445" s="1">
        <v>0.356485189836013</v>
      </c>
      <c r="GN445" s="1">
        <v>0.170195029983392</v>
      </c>
      <c r="GO445" s="1">
        <v>0.528098144111991</v>
      </c>
      <c r="GP445" s="1">
        <v>0.0926543033459302</v>
      </c>
      <c r="GQ445" s="1">
        <v>0.0448031469658148</v>
      </c>
      <c r="GR445" s="1">
        <v>0.885661746248664</v>
      </c>
      <c r="GS445" s="1">
        <v>0.91282721274692</v>
      </c>
      <c r="GT445" s="1">
        <v>0.669857864555996</v>
      </c>
      <c r="GU445" s="1">
        <v>0.025041078801138</v>
      </c>
      <c r="GV445" s="1">
        <v>0.97061682602922</v>
      </c>
      <c r="GW445" s="1">
        <v>0.315110380046605</v>
      </c>
      <c r="GX445" s="1">
        <v>0.751127012530142</v>
      </c>
      <c r="GY445" s="1">
        <v>0.932919472163108</v>
      </c>
      <c r="GZ445" s="1">
        <v>0.847303149580233</v>
      </c>
      <c r="HA445" s="1">
        <v>0.460452048508863</v>
      </c>
      <c r="HB445" s="1">
        <v>0.531538063880105</v>
      </c>
      <c r="HC445" s="1">
        <v>0.900533967639017</v>
      </c>
      <c r="HD445" s="1">
        <v>0.403658686607078</v>
      </c>
      <c r="HE445" s="1">
        <v>0.921605680348468</v>
      </c>
      <c r="HF445" s="1">
        <v>0.0438429545124091</v>
      </c>
      <c r="HG445" s="1">
        <v>0.908766113528983</v>
      </c>
      <c r="HH445" s="1">
        <v>0.920124382192562</v>
      </c>
      <c r="HI445" s="1">
        <v>0.226101002323027</v>
      </c>
      <c r="HJ445" s="1">
        <v>0.436783038747945</v>
      </c>
      <c r="HK445" s="1">
        <v>0.111470532412351</v>
      </c>
      <c r="HL445" s="1">
        <v>0.612991207945517</v>
      </c>
      <c r="HM445" s="1">
        <v>0.0774312395071886</v>
      </c>
      <c r="HN445" s="1">
        <v>0.349961565303869</v>
      </c>
      <c r="HO445" s="1">
        <v>0.92858241670761</v>
      </c>
      <c r="HP445" s="1">
        <v>0.314512327186337</v>
      </c>
      <c r="HQ445" s="1">
        <v>0.748680823004008</v>
      </c>
      <c r="HR445" s="1">
        <v>0.111524532293657</v>
      </c>
      <c r="HS445" s="1">
        <v>0.179145976129176</v>
      </c>
      <c r="HT445" s="1">
        <v>0.701869307429824</v>
      </c>
      <c r="HU445" s="1">
        <v>0.963069391025947</v>
      </c>
      <c r="HV445" s="1">
        <v>0.951719246577826</v>
      </c>
      <c r="HW445" s="1">
        <v>0.442971490099806</v>
      </c>
      <c r="HX445" s="1">
        <v>0.0</v>
      </c>
      <c r="HY445" s="1">
        <v>0.218107136590315</v>
      </c>
      <c r="HZ445" s="1">
        <v>0.960261653330194</v>
      </c>
      <c r="IA445" s="1">
        <v>0.180390871691537</v>
      </c>
      <c r="IB445" s="1">
        <v>0.278580458600994</v>
      </c>
      <c r="IC445" s="1">
        <v>0.408969648013694</v>
      </c>
      <c r="ID445" s="1">
        <v>0.117547595172045</v>
      </c>
      <c r="IE445" s="1">
        <v>0.212268157089577</v>
      </c>
      <c r="IF445" s="1">
        <v>0.0250534235378433</v>
      </c>
      <c r="IG445" s="1">
        <v>0.963383971271872</v>
      </c>
      <c r="IH445" s="1">
        <v>0.433306434242715</v>
      </c>
      <c r="II445" s="1">
        <v>0.10266583041485</v>
      </c>
      <c r="IJ445" s="1">
        <v>0.041075766870471</v>
      </c>
      <c r="IK445" s="1">
        <v>0.0716885503947217</v>
      </c>
      <c r="IL445" s="1">
        <v>0.943028715582879</v>
      </c>
      <c r="IM445" s="1">
        <v>0.223675170387355</v>
      </c>
      <c r="IN445" s="1">
        <v>0.960757645607705</v>
      </c>
      <c r="IO445" s="1">
        <v>0.925240820765288</v>
      </c>
      <c r="IP445" s="1">
        <v>0.968014572596634</v>
      </c>
      <c r="IQ445" s="1">
        <v>0.0352961866036361</v>
      </c>
      <c r="IR445" s="1">
        <v>0.0904455496062145</v>
      </c>
      <c r="IS445" s="1">
        <v>0.00921744472297443</v>
      </c>
      <c r="IT445" s="1">
        <v>0.025795102207755</v>
      </c>
      <c r="IU445" s="1">
        <v>0.0416875372184852</v>
      </c>
      <c r="IV445" s="1">
        <v>0.156186756193079</v>
      </c>
      <c r="IW445" s="1">
        <v>0.0676156554000252</v>
      </c>
      <c r="IX445" s="1">
        <v>0.349547602663788</v>
      </c>
      <c r="IY445" s="1">
        <v>0.0624231169994395</v>
      </c>
      <c r="IZ445" s="1">
        <v>0.0508629913084565</v>
      </c>
      <c r="JA445" s="1">
        <v>0.411023724738583</v>
      </c>
      <c r="JB445" s="1">
        <v>0.022411992674213</v>
      </c>
      <c r="JC445" s="1">
        <v>0.0335462151898893</v>
      </c>
      <c r="JD445" s="1">
        <v>0.0795734361799023</v>
      </c>
      <c r="JE445" s="1">
        <v>0.685484902897159</v>
      </c>
      <c r="JF445" s="1">
        <v>0.461052469311439</v>
      </c>
      <c r="JG445" s="1">
        <v>0.0455892322320573</v>
      </c>
      <c r="JH445" s="1">
        <v>0.423021398693907</v>
      </c>
      <c r="JI445" s="1">
        <v>0.0794322196393629</v>
      </c>
      <c r="JJ445" s="1">
        <v>0.355736050003034</v>
      </c>
      <c r="JK445" s="1">
        <v>0.500983521680178</v>
      </c>
      <c r="JL445" s="1">
        <v>0.0903335832065266</v>
      </c>
      <c r="JM445" s="1">
        <v>0.0717172410420882</v>
      </c>
      <c r="JN445" s="1">
        <v>0.241365432126899</v>
      </c>
      <c r="JO445" s="1">
        <v>0.526460612381433</v>
      </c>
      <c r="JP445" s="1">
        <v>0.36577199730686</v>
      </c>
      <c r="JQ445" s="1">
        <v>0.0376742404600639</v>
      </c>
      <c r="JR445" s="1">
        <v>0.958563993645778</v>
      </c>
      <c r="JS445" s="1">
        <v>0.928054085395507</v>
      </c>
      <c r="JT445" s="1">
        <v>0.24774137205479</v>
      </c>
      <c r="JU445" s="1">
        <v>0.0137915401657996</v>
      </c>
      <c r="JV445" s="1">
        <v>0.962729742748302</v>
      </c>
      <c r="JW445" s="1">
        <v>0.20044804912955</v>
      </c>
      <c r="JX445" s="1">
        <v>0.359594090495879</v>
      </c>
      <c r="JY445" s="1">
        <v>0.0351777932160038</v>
      </c>
      <c r="JZ445" s="1">
        <v>0.0210348382536955</v>
      </c>
      <c r="KA445" s="1">
        <v>0.956442104247185</v>
      </c>
      <c r="KB445" s="1">
        <v>0.0531713962256412</v>
      </c>
      <c r="KC445" s="1">
        <v>0.0142072143267339</v>
      </c>
      <c r="KD445" s="1">
        <v>0.0370424294513556</v>
      </c>
      <c r="KE445" s="1">
        <v>0.468174169547957</v>
      </c>
      <c r="KF445" s="1">
        <v>0.0948743036718845</v>
      </c>
      <c r="KG445" s="1">
        <v>0.0808807826001432</v>
      </c>
      <c r="KH445" s="1">
        <v>0.0228790572077737</v>
      </c>
      <c r="KI445" s="1">
        <v>0.178823985534927</v>
      </c>
      <c r="KJ445" s="1">
        <v>0.775684424659</v>
      </c>
      <c r="KK445" s="1">
        <v>0.0787150257536099</v>
      </c>
      <c r="KL445" s="1">
        <v>0.0222232553900343</v>
      </c>
      <c r="KM445" s="1">
        <v>0.227425015085761</v>
      </c>
      <c r="KN445" s="1">
        <v>0.755185635369509</v>
      </c>
      <c r="KO445" s="1">
        <v>0.0519643449431452</v>
      </c>
      <c r="KP445" s="1">
        <v>0.0207671558929158</v>
      </c>
      <c r="KQ445" s="1">
        <v>0.14912902330838</v>
      </c>
      <c r="KR445" s="1">
        <v>0.111105626992245</v>
      </c>
      <c r="KS445" s="1">
        <v>0.132579245952092</v>
      </c>
      <c r="KT445" s="1">
        <v>0.0162679106992733</v>
      </c>
      <c r="KU445" s="1">
        <v>0.0847853048399592</v>
      </c>
      <c r="KV445" s="1">
        <v>0.116937124183186</v>
      </c>
      <c r="KW445" s="1">
        <v>0.217170088529532</v>
      </c>
      <c r="KX445" s="1">
        <v>0.0574737099962002</v>
      </c>
      <c r="KY445" s="1">
        <v>0.0211334564054158</v>
      </c>
      <c r="KZ445" s="1">
        <v>0.095366663207112</v>
      </c>
      <c r="LA445" s="1">
        <v>0.0154915497877052</v>
      </c>
      <c r="LB445" s="1">
        <v>0.0204770055359333</v>
      </c>
      <c r="LC445" s="1">
        <v>0.913005444706541</v>
      </c>
      <c r="LD445" s="1">
        <v>0.293277049300614</v>
      </c>
      <c r="LE445" s="1">
        <v>0.00966944292887595</v>
      </c>
      <c r="LF445" s="1">
        <v>0.0118063155076629</v>
      </c>
      <c r="LG445" s="1">
        <v>0.0803203463720667</v>
      </c>
      <c r="LH445" s="1">
        <v>0.0290060613769907</v>
      </c>
      <c r="LI445" s="1">
        <v>0.919778544719861</v>
      </c>
      <c r="LJ445" s="1">
        <v>0.894438964977913</v>
      </c>
      <c r="LK445" s="1">
        <v>0.868173035540514</v>
      </c>
      <c r="LL445" s="1">
        <v>0.941478777141485</v>
      </c>
      <c r="LM445" s="1">
        <v>0.818327183514039</v>
      </c>
      <c r="LN445" s="1">
        <v>0.944189863507991</v>
      </c>
      <c r="LO445" s="1">
        <v>0.894096751492789</v>
      </c>
      <c r="LP445" s="1">
        <v>0.854592789744706</v>
      </c>
      <c r="LQ445" s="1">
        <v>0.125761703754372</v>
      </c>
      <c r="LR445" s="1">
        <v>0.0738550377180713</v>
      </c>
      <c r="LS445" s="1">
        <v>0.623490475814593</v>
      </c>
      <c r="LT445" s="1">
        <v>0.954248699499563</v>
      </c>
      <c r="LU445" s="1">
        <v>0.468355045472286</v>
      </c>
      <c r="LV445" s="1">
        <v>0.0297104356912991</v>
      </c>
      <c r="LW445" s="1">
        <v>0.0522665445003892</v>
      </c>
      <c r="LX445" s="1">
        <v>0.446081515185379</v>
      </c>
      <c r="LY445" s="1">
        <v>0.927785334051048</v>
      </c>
      <c r="LZ445" s="1">
        <v>0.178570777905263</v>
      </c>
      <c r="MA445" s="1">
        <v>0.382949441590683</v>
      </c>
      <c r="MB445" s="1">
        <v>0.0268885164726889</v>
      </c>
    </row>
    <row r="446">
      <c r="A446" s="1" t="s">
        <v>783</v>
      </c>
      <c r="B446" s="1">
        <v>60.0</v>
      </c>
      <c r="C446" s="1">
        <v>0.05561649515</v>
      </c>
      <c r="D446" s="1">
        <v>0.137864763</v>
      </c>
      <c r="E446" s="1">
        <v>0.03404112478</v>
      </c>
      <c r="F446" s="1">
        <v>0.03983699213</v>
      </c>
      <c r="G446" s="1">
        <v>0.1061540036</v>
      </c>
      <c r="H446" s="1">
        <v>0.6452055046</v>
      </c>
      <c r="I446" s="1">
        <v>0.0</v>
      </c>
      <c r="J446" s="1">
        <v>0.744822555814662</v>
      </c>
      <c r="K446" s="1">
        <v>0.90383123070315</v>
      </c>
      <c r="L446" s="1">
        <v>0.246088049411193</v>
      </c>
      <c r="M446" s="1">
        <v>0.796003105476211</v>
      </c>
      <c r="N446" s="1">
        <v>0.310222916107271</v>
      </c>
      <c r="O446" s="1">
        <v>0.251896516925977</v>
      </c>
      <c r="P446" s="1">
        <v>0.297926234406899</v>
      </c>
      <c r="Q446" s="1">
        <v>0.491631898634565</v>
      </c>
      <c r="R446" s="1">
        <v>0.193547817037985</v>
      </c>
      <c r="S446" s="1">
        <v>0.3130860748675</v>
      </c>
      <c r="T446" s="1">
        <v>0.162761060775693</v>
      </c>
      <c r="U446" s="1">
        <v>0.0794988034592912</v>
      </c>
      <c r="V446" s="1">
        <v>0.958214152218802</v>
      </c>
      <c r="W446" s="1">
        <v>0.975019499921578</v>
      </c>
      <c r="X446" s="1">
        <v>0.935553856199105</v>
      </c>
      <c r="Y446" s="1">
        <v>0.920438882759803</v>
      </c>
      <c r="Z446" s="1">
        <v>0.95230217885146</v>
      </c>
      <c r="AA446" s="1">
        <v>0.738785965500851</v>
      </c>
      <c r="AB446" s="1">
        <v>0.984759405085262</v>
      </c>
      <c r="AC446" s="1">
        <v>0.468800745851598</v>
      </c>
      <c r="AD446" s="1">
        <v>0.354331944732967</v>
      </c>
      <c r="AE446" s="1">
        <v>0.98946116345612</v>
      </c>
      <c r="AF446" s="1">
        <v>0.819467700810586</v>
      </c>
      <c r="AG446" s="1">
        <v>0.632962620590963</v>
      </c>
      <c r="AH446" s="1">
        <v>0.718736457830685</v>
      </c>
      <c r="AI446" s="1">
        <v>0.94437268528668</v>
      </c>
      <c r="AJ446" s="1">
        <v>0.932902179271358</v>
      </c>
      <c r="AK446" s="1">
        <v>0.96205428419144</v>
      </c>
      <c r="AL446" s="1">
        <v>0.742590448272658</v>
      </c>
      <c r="AM446" s="1">
        <v>0.923759896606499</v>
      </c>
      <c r="AN446" s="1">
        <v>0.904423318607372</v>
      </c>
      <c r="AO446" s="1">
        <v>0.933422869960385</v>
      </c>
      <c r="AP446" s="1">
        <v>0.921043609643604</v>
      </c>
      <c r="AQ446" s="1">
        <v>0.985585146386707</v>
      </c>
      <c r="AR446" s="1">
        <v>0.528621015915075</v>
      </c>
      <c r="AS446" s="1">
        <v>0.900588327308219</v>
      </c>
      <c r="AT446" s="1">
        <v>0.948000540937924</v>
      </c>
      <c r="AU446" s="1">
        <v>0.966876347991843</v>
      </c>
      <c r="AV446" s="1">
        <v>0.819712950615819</v>
      </c>
      <c r="AW446" s="1">
        <v>0.95971501045514</v>
      </c>
      <c r="AX446" s="1">
        <v>0.0172809346572805</v>
      </c>
      <c r="AY446" s="1">
        <v>0.897951957715465</v>
      </c>
      <c r="AZ446" s="1">
        <v>0.931940731512894</v>
      </c>
      <c r="BA446" s="1">
        <v>0.861734663802538</v>
      </c>
      <c r="BB446" s="1">
        <v>0.802814804439749</v>
      </c>
      <c r="BC446" s="1">
        <v>0.861746859559357</v>
      </c>
      <c r="BD446" s="1">
        <v>0.964853268289673</v>
      </c>
      <c r="BE446" s="1">
        <v>0.989017964746915</v>
      </c>
      <c r="BF446" s="1">
        <v>0.0173881445817454</v>
      </c>
      <c r="BG446" s="1">
        <v>0.881765711057158</v>
      </c>
      <c r="BH446" s="1">
        <v>0.831739881154457</v>
      </c>
      <c r="BI446" s="1">
        <v>0.855340014340164</v>
      </c>
      <c r="BJ446" s="1">
        <v>0.932961666418935</v>
      </c>
      <c r="BK446" s="1">
        <v>0.963323630885065</v>
      </c>
      <c r="BL446" s="1">
        <v>0.987772229929635</v>
      </c>
      <c r="BM446" s="1">
        <v>0.907925508451905</v>
      </c>
      <c r="BN446" s="1">
        <v>0.740138447723302</v>
      </c>
      <c r="BO446" s="1">
        <v>0.836119455179987</v>
      </c>
      <c r="BP446" s="1">
        <v>0.59670394526939</v>
      </c>
      <c r="BQ446" s="1">
        <v>0.917901134880522</v>
      </c>
      <c r="BR446" s="1">
        <v>0.0287285423738367</v>
      </c>
      <c r="BS446" s="1">
        <v>0.959804277528289</v>
      </c>
      <c r="BT446" s="1">
        <v>0.817200896859761</v>
      </c>
      <c r="BU446" s="1">
        <v>0.986243336411349</v>
      </c>
      <c r="BV446" s="1">
        <v>0.116153697025912</v>
      </c>
      <c r="BW446" s="1">
        <v>0.887559599991316</v>
      </c>
      <c r="BX446" s="1">
        <v>0.985525333468725</v>
      </c>
      <c r="BY446" s="1">
        <v>0.0631381683434844</v>
      </c>
      <c r="BZ446" s="1">
        <v>0.780091964618308</v>
      </c>
      <c r="CA446" s="1">
        <v>0.980692870320414</v>
      </c>
      <c r="CB446" s="1">
        <v>0.905185677536973</v>
      </c>
      <c r="CC446" s="1">
        <v>0.238019998089391</v>
      </c>
      <c r="CD446" s="1">
        <v>0.0160459801397649</v>
      </c>
      <c r="CE446" s="1">
        <v>0.690547003426677</v>
      </c>
      <c r="CF446" s="1">
        <v>0.981989124433083</v>
      </c>
      <c r="CG446" s="1">
        <v>0.046103117965447</v>
      </c>
      <c r="CH446" s="1">
        <v>0.534419602759964</v>
      </c>
      <c r="CI446" s="1">
        <v>0.972612976065151</v>
      </c>
      <c r="CJ446" s="1">
        <v>0.939513247040357</v>
      </c>
      <c r="CK446" s="1">
        <v>0.882006065857519</v>
      </c>
      <c r="CL446" s="1">
        <v>0.803373384478715</v>
      </c>
      <c r="CM446" s="1">
        <v>0.340982300507172</v>
      </c>
      <c r="CN446" s="1">
        <v>0.186957858975283</v>
      </c>
      <c r="CO446" s="1">
        <v>0.439745001023547</v>
      </c>
      <c r="CP446" s="1">
        <v>0.863273468400669</v>
      </c>
      <c r="CQ446" s="1">
        <v>0.688896174838147</v>
      </c>
      <c r="CR446" s="1">
        <v>0.172733603408785</v>
      </c>
      <c r="CS446" s="1">
        <v>0.0203296198542897</v>
      </c>
      <c r="CT446" s="1">
        <v>0.0236115282395781</v>
      </c>
      <c r="CU446" s="1">
        <v>0.248126523122053</v>
      </c>
      <c r="CV446" s="1">
        <v>0.259526945622464</v>
      </c>
      <c r="CW446" s="1">
        <v>0.463719737581451</v>
      </c>
      <c r="CX446" s="1">
        <v>0.0321337186845029</v>
      </c>
      <c r="CY446" s="1">
        <v>0.847871868493745</v>
      </c>
      <c r="CZ446" s="1">
        <v>0.946449199379131</v>
      </c>
      <c r="DA446" s="1">
        <v>0.0851257369389628</v>
      </c>
      <c r="DB446" s="1">
        <v>0.0964570766321197</v>
      </c>
      <c r="DC446" s="1">
        <v>0.202020580619335</v>
      </c>
      <c r="DD446" s="1">
        <v>0.167246652889056</v>
      </c>
      <c r="DE446" s="1">
        <v>0.92181286170041</v>
      </c>
      <c r="DF446" s="1">
        <v>0.0239058181730775</v>
      </c>
      <c r="DG446" s="1">
        <v>0.112004813911555</v>
      </c>
      <c r="DH446" s="1">
        <v>0.0802393626232047</v>
      </c>
      <c r="DI446" s="1">
        <v>0.0</v>
      </c>
      <c r="DJ446" s="1">
        <v>0.144642202463969</v>
      </c>
      <c r="DK446" s="1">
        <v>0.0940686940551283</v>
      </c>
      <c r="DL446" s="1">
        <v>0.115513968898857</v>
      </c>
      <c r="DM446" s="1">
        <v>0.072566756452186</v>
      </c>
      <c r="DN446" s="1">
        <v>0.0</v>
      </c>
      <c r="DO446" s="1">
        <v>0.0</v>
      </c>
      <c r="DP446" s="1">
        <v>0.92471817621805</v>
      </c>
      <c r="DQ446" s="1">
        <v>0.026347010537184</v>
      </c>
      <c r="DR446" s="1">
        <v>0.163725788318563</v>
      </c>
      <c r="DS446" s="1">
        <v>0.083695880919341</v>
      </c>
      <c r="DT446" s="1">
        <v>0.0904905125473188</v>
      </c>
      <c r="DU446" s="1">
        <v>0.0445680372175898</v>
      </c>
      <c r="DV446" s="1">
        <v>0.073983062251505</v>
      </c>
      <c r="DW446" s="1">
        <v>0.0375306211845795</v>
      </c>
      <c r="DX446" s="1">
        <v>0.0937552105385249</v>
      </c>
      <c r="DY446" s="1">
        <v>0.0166024089108325</v>
      </c>
      <c r="DZ446" s="1">
        <v>0.0254139017702982</v>
      </c>
      <c r="EA446" s="1">
        <v>0.0644932223642245</v>
      </c>
      <c r="EB446" s="1">
        <v>0.249311976877955</v>
      </c>
      <c r="EC446" s="1">
        <v>0.0769499101667783</v>
      </c>
      <c r="ED446" s="1">
        <v>0.0386016420631985</v>
      </c>
      <c r="EE446" s="1">
        <v>0.0375635815018626</v>
      </c>
      <c r="EF446" s="1">
        <v>0.875794301565714</v>
      </c>
      <c r="EG446" s="1">
        <v>0.171961400915325</v>
      </c>
      <c r="EH446" s="1">
        <v>0.029859135943613</v>
      </c>
      <c r="EI446" s="1">
        <v>0.0176159654522125</v>
      </c>
      <c r="EJ446" s="1">
        <v>0.104341554442312</v>
      </c>
      <c r="EK446" s="1">
        <v>0.0158918330669499</v>
      </c>
      <c r="EL446" s="1">
        <v>0.115826030352074</v>
      </c>
      <c r="EM446" s="1">
        <v>0.0206119677498619</v>
      </c>
      <c r="EN446" s="1">
        <v>0.0</v>
      </c>
      <c r="EO446" s="1">
        <v>0.12370416464345</v>
      </c>
      <c r="EP446" s="1">
        <v>0.966280853326985</v>
      </c>
      <c r="EQ446" s="1">
        <v>0.232143641155095</v>
      </c>
      <c r="ER446" s="1">
        <v>0.932229651371836</v>
      </c>
      <c r="ES446" s="1">
        <v>0.459774168483708</v>
      </c>
      <c r="ET446" s="1">
        <v>0.0461615479849577</v>
      </c>
      <c r="EU446" s="1">
        <v>0.262292184357209</v>
      </c>
      <c r="EV446" s="1">
        <v>0.943835644711715</v>
      </c>
      <c r="EW446" s="1">
        <v>0.179022444661364</v>
      </c>
      <c r="EX446" s="1">
        <v>0.206392390990289</v>
      </c>
      <c r="EY446" s="1">
        <v>0.734203684856387</v>
      </c>
      <c r="EZ446" s="1">
        <v>0.34869338025036</v>
      </c>
      <c r="FA446" s="1">
        <v>0.495045510445902</v>
      </c>
      <c r="FB446" s="1">
        <v>0.0651270231014082</v>
      </c>
      <c r="FC446" s="1">
        <v>0.0200368883807733</v>
      </c>
      <c r="FD446" s="1">
        <v>0.0545927646558984</v>
      </c>
      <c r="FE446" s="1">
        <v>0.300712171440063</v>
      </c>
      <c r="FF446" s="1">
        <v>0.402169710225965</v>
      </c>
      <c r="FG446" s="1">
        <v>0.608624026699294</v>
      </c>
      <c r="FH446" s="1">
        <v>0.0187777196475496</v>
      </c>
      <c r="FI446" s="1">
        <v>0.935914007747325</v>
      </c>
      <c r="FJ446" s="1">
        <v>0.271413639754815</v>
      </c>
      <c r="FK446" s="1">
        <v>0.730921743241718</v>
      </c>
      <c r="FL446" s="1">
        <v>0.0185476870273506</v>
      </c>
      <c r="FM446" s="1">
        <v>0.621155564451735</v>
      </c>
      <c r="FN446" s="1">
        <v>0.0310241580911263</v>
      </c>
      <c r="FO446" s="1">
        <v>0.088808652640126</v>
      </c>
      <c r="FP446" s="1">
        <v>0.881761970982817</v>
      </c>
      <c r="FQ446" s="1">
        <v>0.0871302701620143</v>
      </c>
      <c r="FR446" s="1">
        <v>0.0921714410935943</v>
      </c>
      <c r="FS446" s="1">
        <v>0.403806001654388</v>
      </c>
      <c r="FT446" s="1">
        <v>0.226213806839059</v>
      </c>
      <c r="FU446" s="1">
        <v>0.873119796846938</v>
      </c>
      <c r="FV446" s="1">
        <v>0.0483453783785516</v>
      </c>
      <c r="FW446" s="1">
        <v>0.947536452553408</v>
      </c>
      <c r="FX446" s="1">
        <v>0.140147818064267</v>
      </c>
      <c r="FY446" s="1">
        <v>0.201815413181411</v>
      </c>
      <c r="FZ446" s="1">
        <v>0.879324758330755</v>
      </c>
      <c r="GA446" s="1">
        <v>0.109868577967362</v>
      </c>
      <c r="GB446" s="1">
        <v>0.987113577228491</v>
      </c>
      <c r="GC446" s="1">
        <v>0.923743438344015</v>
      </c>
      <c r="GD446" s="1">
        <v>0.171780867470204</v>
      </c>
      <c r="GE446" s="1">
        <v>0.0843966761775444</v>
      </c>
      <c r="GF446" s="1">
        <v>0.19691347262768</v>
      </c>
      <c r="GG446" s="1">
        <v>0.92878284469318</v>
      </c>
      <c r="GH446" s="1">
        <v>0.943476710327485</v>
      </c>
      <c r="GI446" s="1">
        <v>0.859676702273947</v>
      </c>
      <c r="GJ446" s="1">
        <v>0.449491838997471</v>
      </c>
      <c r="GK446" s="1">
        <v>0.228355989320976</v>
      </c>
      <c r="GL446" s="1">
        <v>0.248928253641392</v>
      </c>
      <c r="GM446" s="1">
        <v>0.340330798300288</v>
      </c>
      <c r="GN446" s="1">
        <v>0.148170200398027</v>
      </c>
      <c r="GO446" s="1">
        <v>0.703324596097333</v>
      </c>
      <c r="GP446" s="1">
        <v>0.127366037744567</v>
      </c>
      <c r="GQ446" s="1">
        <v>0.0502803439874753</v>
      </c>
      <c r="GR446" s="1">
        <v>0.926408485006908</v>
      </c>
      <c r="GS446" s="1">
        <v>0.903520829521723</v>
      </c>
      <c r="GT446" s="1">
        <v>0.687539472609086</v>
      </c>
      <c r="GU446" s="1">
        <v>0.0301579457366265</v>
      </c>
      <c r="GV446" s="1">
        <v>0.959796040428833</v>
      </c>
      <c r="GW446" s="1">
        <v>0.326809413967581</v>
      </c>
      <c r="GX446" s="1">
        <v>0.727194070068843</v>
      </c>
      <c r="GY446" s="1">
        <v>0.896462566211264</v>
      </c>
      <c r="GZ446" s="1">
        <v>0.790130203577002</v>
      </c>
      <c r="HA446" s="1">
        <v>0.438776491688412</v>
      </c>
      <c r="HB446" s="1">
        <v>0.476553406433309</v>
      </c>
      <c r="HC446" s="1">
        <v>0.909103930250597</v>
      </c>
      <c r="HD446" s="1">
        <v>0.393935896247489</v>
      </c>
      <c r="HE446" s="1">
        <v>0.870776731315256</v>
      </c>
      <c r="HF446" s="1">
        <v>0.0853637677399213</v>
      </c>
      <c r="HG446" s="1">
        <v>0.897882389623385</v>
      </c>
      <c r="HH446" s="1">
        <v>0.875842072696056</v>
      </c>
      <c r="HI446" s="1">
        <v>0.25504731940873</v>
      </c>
      <c r="HJ446" s="1">
        <v>0.392837424407131</v>
      </c>
      <c r="HK446" s="1">
        <v>0.0</v>
      </c>
      <c r="HL446" s="1">
        <v>0.593169280581122</v>
      </c>
      <c r="HM446" s="1">
        <v>0.0848431190385344</v>
      </c>
      <c r="HN446" s="1">
        <v>0.344539505231071</v>
      </c>
      <c r="HO446" s="1">
        <v>0.911219747408282</v>
      </c>
      <c r="HP446" s="1">
        <v>0.236488172125321</v>
      </c>
      <c r="HQ446" s="1">
        <v>0.722209149482506</v>
      </c>
      <c r="HR446" s="1">
        <v>0.140782694279459</v>
      </c>
      <c r="HS446" s="1">
        <v>0.187192607166849</v>
      </c>
      <c r="HT446" s="1">
        <v>0.638444775896303</v>
      </c>
      <c r="HU446" s="1">
        <v>0.959586676370257</v>
      </c>
      <c r="HV446" s="1">
        <v>0.908243106596278</v>
      </c>
      <c r="HW446" s="1">
        <v>0.381451424937087</v>
      </c>
      <c r="HX446" s="1">
        <v>0.0</v>
      </c>
      <c r="HY446" s="1">
        <v>0.255661265261924</v>
      </c>
      <c r="HZ446" s="1">
        <v>0.934467160906605</v>
      </c>
      <c r="IA446" s="1">
        <v>0.0</v>
      </c>
      <c r="IB446" s="1">
        <v>0.278803430876429</v>
      </c>
      <c r="IC446" s="1">
        <v>0.373128324607397</v>
      </c>
      <c r="ID446" s="1">
        <v>0.119460820882502</v>
      </c>
      <c r="IE446" s="1">
        <v>0.0</v>
      </c>
      <c r="IF446" s="1">
        <v>0.0438724352007293</v>
      </c>
      <c r="IG446" s="1">
        <v>0.955207955303885</v>
      </c>
      <c r="IH446" s="1">
        <v>0.38486151843955</v>
      </c>
      <c r="II446" s="1">
        <v>0.13820899812731</v>
      </c>
      <c r="IJ446" s="1">
        <v>0.123880274417587</v>
      </c>
      <c r="IK446" s="1">
        <v>0.134914185641401</v>
      </c>
      <c r="IL446" s="1">
        <v>0.914098091925681</v>
      </c>
      <c r="IM446" s="1">
        <v>0.152702588515957</v>
      </c>
      <c r="IN446" s="1">
        <v>0.941499086037912</v>
      </c>
      <c r="IO446" s="1">
        <v>0.92905172677281</v>
      </c>
      <c r="IP446" s="1">
        <v>0.950957893032046</v>
      </c>
      <c r="IQ446" s="1">
        <v>0.0347940287285295</v>
      </c>
      <c r="IR446" s="1">
        <v>0.11145092852354</v>
      </c>
      <c r="IS446" s="1">
        <v>0.0120456238288602</v>
      </c>
      <c r="IT446" s="1">
        <v>0.0411897772359164</v>
      </c>
      <c r="IU446" s="1">
        <v>0.0566708117349617</v>
      </c>
      <c r="IV446" s="1">
        <v>0.123664135984516</v>
      </c>
      <c r="IW446" s="1">
        <v>0.0586958792373466</v>
      </c>
      <c r="IX446" s="1">
        <v>0.315501047120128</v>
      </c>
      <c r="IY446" s="1">
        <v>0.0797374421839909</v>
      </c>
      <c r="IZ446" s="1">
        <v>0.0500309515087273</v>
      </c>
      <c r="JA446" s="1">
        <v>0.337760152632272</v>
      </c>
      <c r="JB446" s="1">
        <v>0.0337105815414049</v>
      </c>
      <c r="JC446" s="1">
        <v>0.0454819059893498</v>
      </c>
      <c r="JD446" s="1">
        <v>0.0449871535497149</v>
      </c>
      <c r="JE446" s="1">
        <v>0.571331199071488</v>
      </c>
      <c r="JF446" s="1">
        <v>0.402832671711556</v>
      </c>
      <c r="JG446" s="1">
        <v>0.0368362718858772</v>
      </c>
      <c r="JH446" s="1">
        <v>0.363108114298954</v>
      </c>
      <c r="JI446" s="1">
        <v>0.0445234144891325</v>
      </c>
      <c r="JJ446" s="1">
        <v>0.340934427487049</v>
      </c>
      <c r="JK446" s="1">
        <v>0.43081272506901</v>
      </c>
      <c r="JL446" s="1">
        <v>0.0929433473165903</v>
      </c>
      <c r="JM446" s="1">
        <v>0.0688221392038575</v>
      </c>
      <c r="JN446" s="1">
        <v>0.216278618899365</v>
      </c>
      <c r="JO446" s="1">
        <v>0.428638309031138</v>
      </c>
      <c r="JP446" s="1">
        <v>0.323499927904462</v>
      </c>
      <c r="JQ446" s="1">
        <v>0.088837003394484</v>
      </c>
      <c r="JR446" s="1">
        <v>0.945264458087026</v>
      </c>
      <c r="JS446" s="1">
        <v>0.867832879799098</v>
      </c>
      <c r="JT446" s="1">
        <v>0.279290477363705</v>
      </c>
      <c r="JU446" s="1">
        <v>0.0170028311122697</v>
      </c>
      <c r="JV446" s="1">
        <v>0.951049048252601</v>
      </c>
      <c r="JW446" s="1">
        <v>0.272434455459847</v>
      </c>
      <c r="JX446" s="1">
        <v>0.409307806225062</v>
      </c>
      <c r="JY446" s="1">
        <v>0.0531741381381749</v>
      </c>
      <c r="JZ446" s="1">
        <v>0.0397886542998583</v>
      </c>
      <c r="KA446" s="1">
        <v>0.921454594097293</v>
      </c>
      <c r="KB446" s="1">
        <v>0.0400851954708072</v>
      </c>
      <c r="KC446" s="1">
        <v>0.0200222707539005</v>
      </c>
      <c r="KD446" s="1">
        <v>0.035253275321575</v>
      </c>
      <c r="KE446" s="1">
        <v>0.475805014158165</v>
      </c>
      <c r="KF446" s="1">
        <v>0.0475228873213195</v>
      </c>
      <c r="KG446" s="1">
        <v>0.0627841367769271</v>
      </c>
      <c r="KH446" s="1">
        <v>0.0403907694661495</v>
      </c>
      <c r="KI446" s="1">
        <v>0.247693060412305</v>
      </c>
      <c r="KJ446" s="1">
        <v>0.798977249607744</v>
      </c>
      <c r="KK446" s="1">
        <v>0.111282751665335</v>
      </c>
      <c r="KL446" s="1">
        <v>0.025665158283991</v>
      </c>
      <c r="KM446" s="1">
        <v>0.246023985560204</v>
      </c>
      <c r="KN446" s="1">
        <v>0.774985426049591</v>
      </c>
      <c r="KO446" s="1">
        <v>0.0600706515659918</v>
      </c>
      <c r="KP446" s="1">
        <v>0.031397797640238</v>
      </c>
      <c r="KQ446" s="1">
        <v>0.131923106447226</v>
      </c>
      <c r="KR446" s="1">
        <v>0.0895709938673238</v>
      </c>
      <c r="KS446" s="1">
        <v>0.104798624892574</v>
      </c>
      <c r="KT446" s="1">
        <v>0.0196092036690501</v>
      </c>
      <c r="KU446" s="1">
        <v>0.080693111315642</v>
      </c>
      <c r="KV446" s="1">
        <v>0.124406461257818</v>
      </c>
      <c r="KW446" s="1">
        <v>0.275208084741825</v>
      </c>
      <c r="KX446" s="1">
        <v>0.0911055788916265</v>
      </c>
      <c r="KY446" s="1">
        <v>0.0313710257549345</v>
      </c>
      <c r="KZ446" s="1">
        <v>0.204395576413283</v>
      </c>
      <c r="LA446" s="1">
        <v>0.0199962978594552</v>
      </c>
      <c r="LB446" s="1">
        <v>0.0241520593947058</v>
      </c>
      <c r="LC446" s="1">
        <v>0.944708234353667</v>
      </c>
      <c r="LD446" s="1">
        <v>0.51680161533601</v>
      </c>
      <c r="LE446" s="1">
        <v>0.0115855233359678</v>
      </c>
      <c r="LF446" s="1">
        <v>0.020862048043769</v>
      </c>
      <c r="LG446" s="1">
        <v>0.0713282260141812</v>
      </c>
      <c r="LH446" s="1">
        <v>0.03471174457146</v>
      </c>
      <c r="LI446" s="1">
        <v>0.89231517607162</v>
      </c>
      <c r="LJ446" s="1">
        <v>0.88866488601834</v>
      </c>
      <c r="LK446" s="1">
        <v>0.835619374539223</v>
      </c>
      <c r="LL446" s="1">
        <v>0.90934330888584</v>
      </c>
      <c r="LM446" s="1">
        <v>0.835947106935926</v>
      </c>
      <c r="LN446" s="1">
        <v>0.950751511372684</v>
      </c>
      <c r="LO446" s="1">
        <v>0.890847969096042</v>
      </c>
      <c r="LP446" s="1">
        <v>0.8302253907351</v>
      </c>
      <c r="LQ446" s="1">
        <v>0.118359832614051</v>
      </c>
      <c r="LR446" s="1">
        <v>0.0534652334196787</v>
      </c>
      <c r="LS446" s="1">
        <v>0.632235366879463</v>
      </c>
      <c r="LT446" s="1">
        <v>0.947974350446316</v>
      </c>
      <c r="LU446" s="1">
        <v>0.537043535204467</v>
      </c>
      <c r="LV446" s="1">
        <v>0.0348143415127269</v>
      </c>
      <c r="LW446" s="1">
        <v>0.0398767440098352</v>
      </c>
      <c r="LX446" s="1">
        <v>0.439533197244576</v>
      </c>
      <c r="LY446" s="1">
        <v>0.873843925391345</v>
      </c>
      <c r="LZ446" s="1">
        <v>0.114600929089963</v>
      </c>
      <c r="MA446" s="1">
        <v>0.396012311685911</v>
      </c>
      <c r="MB446" s="1">
        <v>0.0253488887309114</v>
      </c>
    </row>
    <row r="447">
      <c r="A447" s="1" t="s">
        <v>784</v>
      </c>
      <c r="B447" s="1">
        <v>48.0</v>
      </c>
      <c r="C447" s="1">
        <v>0.1248460302</v>
      </c>
      <c r="D447" s="1">
        <v>0.1486146889</v>
      </c>
      <c r="E447" s="1">
        <v>0.08242012353</v>
      </c>
      <c r="F447" s="1">
        <v>0.07226285634</v>
      </c>
      <c r="G447" s="1">
        <v>0.05710338237</v>
      </c>
      <c r="H447" s="1">
        <v>0.5286951844</v>
      </c>
      <c r="I447" s="1">
        <v>1.0</v>
      </c>
      <c r="J447" s="1">
        <v>0.696666939807379</v>
      </c>
      <c r="K447" s="1">
        <v>0.932270224410308</v>
      </c>
      <c r="L447" s="1">
        <v>0.300968388820621</v>
      </c>
      <c r="M447" s="1">
        <v>0.871425971464243</v>
      </c>
      <c r="N447" s="1">
        <v>0.34808397273273</v>
      </c>
      <c r="O447" s="1">
        <v>0.194474873151624</v>
      </c>
      <c r="P447" s="1">
        <v>0.356273501222935</v>
      </c>
      <c r="Q447" s="1">
        <v>0.435828473823929</v>
      </c>
      <c r="R447" s="1">
        <v>0.111203651163017</v>
      </c>
      <c r="S447" s="1">
        <v>0.291046776852687</v>
      </c>
      <c r="T447" s="1">
        <v>0.138857644420008</v>
      </c>
      <c r="U447" s="1">
        <v>0.0873114960705135</v>
      </c>
      <c r="V447" s="1">
        <v>0.936508355630748</v>
      </c>
      <c r="W447" s="1">
        <v>0.969915555012614</v>
      </c>
      <c r="X447" s="1">
        <v>0.951190882935666</v>
      </c>
      <c r="Y447" s="1">
        <v>0.96004755025923</v>
      </c>
      <c r="Z447" s="1">
        <v>0.947790298657974</v>
      </c>
      <c r="AA447" s="1">
        <v>0.775201247927289</v>
      </c>
      <c r="AB447" s="1">
        <v>0.984115545957733</v>
      </c>
      <c r="AC447" s="1">
        <v>0.475971562728211</v>
      </c>
      <c r="AD447" s="1">
        <v>0.362098272386339</v>
      </c>
      <c r="AE447" s="1">
        <v>0.990192431377966</v>
      </c>
      <c r="AF447" s="1">
        <v>0.848637122269395</v>
      </c>
      <c r="AG447" s="1">
        <v>0.647733159078194</v>
      </c>
      <c r="AH447" s="1">
        <v>0.704093095533397</v>
      </c>
      <c r="AI447" s="1">
        <v>0.93386433818143</v>
      </c>
      <c r="AJ447" s="1">
        <v>0.925403308162252</v>
      </c>
      <c r="AK447" s="1">
        <v>0.963016278685135</v>
      </c>
      <c r="AL447" s="1">
        <v>0.759018341067521</v>
      </c>
      <c r="AM447" s="1">
        <v>0.879592339126829</v>
      </c>
      <c r="AN447" s="1">
        <v>0.904194068851412</v>
      </c>
      <c r="AO447" s="1">
        <v>0.933738077054687</v>
      </c>
      <c r="AP447" s="1">
        <v>0.924584233681682</v>
      </c>
      <c r="AQ447" s="1">
        <v>0.986356303514085</v>
      </c>
      <c r="AR447" s="1">
        <v>0.535237250770911</v>
      </c>
      <c r="AS447" s="1">
        <v>0.876459177771073</v>
      </c>
      <c r="AT447" s="1">
        <v>0.801111073903589</v>
      </c>
      <c r="AU447" s="1">
        <v>0.965898084894542</v>
      </c>
      <c r="AV447" s="1">
        <v>0.785353618658541</v>
      </c>
      <c r="AW447" s="1">
        <v>0.955088100673254</v>
      </c>
      <c r="AX447" s="1">
        <v>0.0144322013171226</v>
      </c>
      <c r="AY447" s="1">
        <v>0.925180130638553</v>
      </c>
      <c r="AZ447" s="1">
        <v>0.949681294571764</v>
      </c>
      <c r="BA447" s="1">
        <v>0.850700657402192</v>
      </c>
      <c r="BB447" s="1">
        <v>0.766934543641673</v>
      </c>
      <c r="BC447" s="1">
        <v>0.878063378423544</v>
      </c>
      <c r="BD447" s="1">
        <v>0.961426603210757</v>
      </c>
      <c r="BE447" s="1">
        <v>0.989701137023231</v>
      </c>
      <c r="BF447" s="1">
        <v>0.0151366549593053</v>
      </c>
      <c r="BG447" s="1">
        <v>0.815157260595844</v>
      </c>
      <c r="BH447" s="1">
        <v>0.837489042611948</v>
      </c>
      <c r="BI447" s="1">
        <v>0.83315199929573</v>
      </c>
      <c r="BJ447" s="1">
        <v>0.902936722640048</v>
      </c>
      <c r="BK447" s="1">
        <v>0.972746779172896</v>
      </c>
      <c r="BL447" s="1">
        <v>0.987048141282207</v>
      </c>
      <c r="BM447" s="1">
        <v>0.878950849193564</v>
      </c>
      <c r="BN447" s="1">
        <v>0.719499591841657</v>
      </c>
      <c r="BO447" s="1">
        <v>0.793545203902719</v>
      </c>
      <c r="BP447" s="1">
        <v>0.568884761746468</v>
      </c>
      <c r="BQ447" s="1">
        <v>0.91877330221383</v>
      </c>
      <c r="BR447" s="1">
        <v>0.0238588149444496</v>
      </c>
      <c r="BS447" s="1">
        <v>0.9558181117769</v>
      </c>
      <c r="BT447" s="1">
        <v>0.845957732676966</v>
      </c>
      <c r="BU447" s="1">
        <v>0.98640242847485</v>
      </c>
      <c r="BV447" s="1">
        <v>0.253700634182585</v>
      </c>
      <c r="BW447" s="1">
        <v>0.910086945416073</v>
      </c>
      <c r="BX447" s="1">
        <v>0.986689285616644</v>
      </c>
      <c r="BY447" s="1">
        <v>0.0685396001441023</v>
      </c>
      <c r="BZ447" s="1">
        <v>0.609590773775364</v>
      </c>
      <c r="CA447" s="1">
        <v>0.980814097218572</v>
      </c>
      <c r="CB447" s="1">
        <v>0.903574641581333</v>
      </c>
      <c r="CC447" s="1">
        <v>0.4678302852687</v>
      </c>
      <c r="CD447" s="1">
        <v>0.0224591993559584</v>
      </c>
      <c r="CE447" s="1">
        <v>0.617643745963508</v>
      </c>
      <c r="CF447" s="1">
        <v>0.983066096916214</v>
      </c>
      <c r="CG447" s="1">
        <v>0.047269414822108</v>
      </c>
      <c r="CH447" s="1">
        <v>0.45058355091781</v>
      </c>
      <c r="CI447" s="1">
        <v>0.958849495760606</v>
      </c>
      <c r="CJ447" s="1">
        <v>0.917038610066338</v>
      </c>
      <c r="CK447" s="1">
        <v>0.928267349699465</v>
      </c>
      <c r="CL447" s="1">
        <v>0.834846573853285</v>
      </c>
      <c r="CM447" s="1">
        <v>0.112661199100663</v>
      </c>
      <c r="CN447" s="1">
        <v>0.180804551640093</v>
      </c>
      <c r="CO447" s="1">
        <v>0.390049157216439</v>
      </c>
      <c r="CP447" s="1">
        <v>0.860838297434085</v>
      </c>
      <c r="CQ447" s="1">
        <v>0.673699542875319</v>
      </c>
      <c r="CR447" s="1">
        <v>0.284171823875452</v>
      </c>
      <c r="CS447" s="1">
        <v>0.0188516036000978</v>
      </c>
      <c r="CT447" s="1">
        <v>0.0241898054577668</v>
      </c>
      <c r="CU447" s="1">
        <v>0.275889265477866</v>
      </c>
      <c r="CV447" s="1">
        <v>0.253585444955976</v>
      </c>
      <c r="CW447" s="1">
        <v>0.457519804444209</v>
      </c>
      <c r="CX447" s="1">
        <v>0.0376670408731144</v>
      </c>
      <c r="CY447" s="1">
        <v>0.865181665741946</v>
      </c>
      <c r="CZ447" s="1">
        <v>0.944419322168279</v>
      </c>
      <c r="DA447" s="1">
        <v>0.189996033050407</v>
      </c>
      <c r="DB447" s="1">
        <v>0.112348700707594</v>
      </c>
      <c r="DC447" s="1">
        <v>0.0</v>
      </c>
      <c r="DD447" s="1">
        <v>0.172262233912653</v>
      </c>
      <c r="DE447" s="1">
        <v>0.926052906948439</v>
      </c>
      <c r="DF447" s="1">
        <v>0.0385286486477399</v>
      </c>
      <c r="DG447" s="1">
        <v>0.133167995310447</v>
      </c>
      <c r="DH447" s="1">
        <v>0.082218886821293</v>
      </c>
      <c r="DI447" s="1">
        <v>0.0</v>
      </c>
      <c r="DJ447" s="1">
        <v>0.189991222823399</v>
      </c>
      <c r="DK447" s="1">
        <v>0.108492478790355</v>
      </c>
      <c r="DL447" s="1">
        <v>0.131765215233694</v>
      </c>
      <c r="DM447" s="1">
        <v>0.074432336224341</v>
      </c>
      <c r="DN447" s="1">
        <v>0.0</v>
      </c>
      <c r="DO447" s="1">
        <v>0.0</v>
      </c>
      <c r="DP447" s="1">
        <v>0.925756514109134</v>
      </c>
      <c r="DQ447" s="1">
        <v>0.0294351328307728</v>
      </c>
      <c r="DR447" s="1">
        <v>0.182647463873535</v>
      </c>
      <c r="DS447" s="1">
        <v>0.0739498646137347</v>
      </c>
      <c r="DT447" s="1">
        <v>0.087266595534068</v>
      </c>
      <c r="DU447" s="1">
        <v>0.0546017531428426</v>
      </c>
      <c r="DV447" s="1">
        <v>0.0831597640649499</v>
      </c>
      <c r="DW447" s="1">
        <v>0.0371771280163326</v>
      </c>
      <c r="DX447" s="1">
        <v>0.0970818266502746</v>
      </c>
      <c r="DY447" s="1">
        <v>0.0155971297819865</v>
      </c>
      <c r="DZ447" s="1">
        <v>0.023749123907711</v>
      </c>
      <c r="EA447" s="1">
        <v>0.0458298076622091</v>
      </c>
      <c r="EB447" s="1">
        <v>0.283375544003238</v>
      </c>
      <c r="EC447" s="1">
        <v>0.0757652053360625</v>
      </c>
      <c r="ED447" s="1">
        <v>0.0311365368489781</v>
      </c>
      <c r="EE447" s="1">
        <v>0.0286906747600679</v>
      </c>
      <c r="EF447" s="1">
        <v>0.876618835453603</v>
      </c>
      <c r="EG447" s="1">
        <v>0.232403352516361</v>
      </c>
      <c r="EH447" s="1">
        <v>0.0274319776814047</v>
      </c>
      <c r="EI447" s="1">
        <v>0.0146431118804953</v>
      </c>
      <c r="EJ447" s="1">
        <v>0.099402004776209</v>
      </c>
      <c r="EK447" s="1">
        <v>0.0170601504745943</v>
      </c>
      <c r="EL447" s="1">
        <v>0.109296868347746</v>
      </c>
      <c r="EM447" s="1">
        <v>0.0173625683102056</v>
      </c>
      <c r="EN447" s="1">
        <v>0.0</v>
      </c>
      <c r="EO447" s="1">
        <v>0.274219292627358</v>
      </c>
      <c r="EP447" s="1">
        <v>0.963611903269103</v>
      </c>
      <c r="EQ447" s="1">
        <v>0.237483382411369</v>
      </c>
      <c r="ER447" s="1">
        <v>0.93416484583684</v>
      </c>
      <c r="ES447" s="1">
        <v>0.494920805571375</v>
      </c>
      <c r="ET447" s="1">
        <v>0.167952669836616</v>
      </c>
      <c r="EU447" s="1">
        <v>0.28251655614873</v>
      </c>
      <c r="EV447" s="1">
        <v>0.944177843215285</v>
      </c>
      <c r="EW447" s="1">
        <v>0.213440541486591</v>
      </c>
      <c r="EX447" s="1">
        <v>0.226546011619283</v>
      </c>
      <c r="EY447" s="1">
        <v>0.838333469101208</v>
      </c>
      <c r="EZ447" s="1">
        <v>0.345369493771766</v>
      </c>
      <c r="FA447" s="1">
        <v>0.430635048006475</v>
      </c>
      <c r="FB447" s="1">
        <v>0.0970735865386478</v>
      </c>
      <c r="FC447" s="1">
        <v>0.021595216697132</v>
      </c>
      <c r="FD447" s="1">
        <v>0.0370551036496242</v>
      </c>
      <c r="FE447" s="1">
        <v>0.328645606221563</v>
      </c>
      <c r="FF447" s="1">
        <v>0.377344952925095</v>
      </c>
      <c r="FG447" s="1">
        <v>0.580309996886799</v>
      </c>
      <c r="FH447" s="1">
        <v>0.0167782541451426</v>
      </c>
      <c r="FI447" s="1">
        <v>0.918983814165275</v>
      </c>
      <c r="FJ447" s="1">
        <v>0.255933323868741</v>
      </c>
      <c r="FK447" s="1">
        <v>0.748955625470385</v>
      </c>
      <c r="FL447" s="1">
        <v>0.0218950057583289</v>
      </c>
      <c r="FM447" s="1">
        <v>0.615197871260666</v>
      </c>
      <c r="FN447" s="1">
        <v>0.0340405098035309</v>
      </c>
      <c r="FO447" s="1">
        <v>0.119114819767685</v>
      </c>
      <c r="FP447" s="1">
        <v>0.871610656865567</v>
      </c>
      <c r="FQ447" s="1">
        <v>0.11506858527942</v>
      </c>
      <c r="FR447" s="1">
        <v>0.119850614762318</v>
      </c>
      <c r="FS447" s="1">
        <v>0.284162556324418</v>
      </c>
      <c r="FT447" s="1">
        <v>0.229105755634141</v>
      </c>
      <c r="FU447" s="1">
        <v>0.840299507993206</v>
      </c>
      <c r="FV447" s="1">
        <v>0.110142984252513</v>
      </c>
      <c r="FW447" s="1">
        <v>0.940345927701645</v>
      </c>
      <c r="FX447" s="1">
        <v>0.230016354515072</v>
      </c>
      <c r="FY447" s="1">
        <v>0.298922778118036</v>
      </c>
      <c r="FZ447" s="1">
        <v>0.932996075359704</v>
      </c>
      <c r="GA447" s="1">
        <v>0.139302229112184</v>
      </c>
      <c r="GB447" s="1">
        <v>0.98741989359544</v>
      </c>
      <c r="GC447" s="1">
        <v>0.946685704174694</v>
      </c>
      <c r="GD447" s="1">
        <v>0.199992297758147</v>
      </c>
      <c r="GE447" s="1">
        <v>0.0975537335859197</v>
      </c>
      <c r="GF447" s="1">
        <v>0.290396604862316</v>
      </c>
      <c r="GG447" s="1">
        <v>0.92786998903376</v>
      </c>
      <c r="GH447" s="1">
        <v>0.9500393527162</v>
      </c>
      <c r="GI447" s="1">
        <v>0.866937439896827</v>
      </c>
      <c r="GJ447" s="1">
        <v>0.520485092472762</v>
      </c>
      <c r="GK447" s="1">
        <v>0.423975050795546</v>
      </c>
      <c r="GL447" s="1">
        <v>0.357590012239617</v>
      </c>
      <c r="GM447" s="1">
        <v>0.322928257603644</v>
      </c>
      <c r="GN447" s="1">
        <v>0.199600714304655</v>
      </c>
      <c r="GO447" s="1">
        <v>0.784272460192273</v>
      </c>
      <c r="GP447" s="1">
        <v>0.189320189470379</v>
      </c>
      <c r="GQ447" s="1">
        <v>0.0746597162252445</v>
      </c>
      <c r="GR447" s="1">
        <v>0.88956427119424</v>
      </c>
      <c r="GS447" s="1">
        <v>0.918221181213505</v>
      </c>
      <c r="GT447" s="1">
        <v>0.702207905874948</v>
      </c>
      <c r="GU447" s="1">
        <v>0.069704287948043</v>
      </c>
      <c r="GV447" s="1">
        <v>0.961383949257811</v>
      </c>
      <c r="GW447" s="1">
        <v>0.349417931373885</v>
      </c>
      <c r="GX447" s="1">
        <v>0.731776398318289</v>
      </c>
      <c r="GY447" s="1">
        <v>0.94538297066588</v>
      </c>
      <c r="GZ447" s="1">
        <v>0.838972480855496</v>
      </c>
      <c r="HA447" s="1">
        <v>0.530955833011446</v>
      </c>
      <c r="HB447" s="1">
        <v>0.483955784151822</v>
      </c>
      <c r="HC447" s="1">
        <v>0.928694023738954</v>
      </c>
      <c r="HD447" s="1">
        <v>0.460130390859022</v>
      </c>
      <c r="HE447" s="1">
        <v>0.903340327233996</v>
      </c>
      <c r="HF447" s="1">
        <v>0.154313552434726</v>
      </c>
      <c r="HG447" s="1">
        <v>0.901701525186811</v>
      </c>
      <c r="HH447" s="1">
        <v>0.883650222934056</v>
      </c>
      <c r="HI447" s="1">
        <v>0.260563859644864</v>
      </c>
      <c r="HJ447" s="1">
        <v>0.447193997156006</v>
      </c>
      <c r="HK447" s="1">
        <v>0.0</v>
      </c>
      <c r="HL447" s="1">
        <v>0.643003598398932</v>
      </c>
      <c r="HM447" s="1">
        <v>0.142728885264061</v>
      </c>
      <c r="HN447" s="1">
        <v>0.393715957910469</v>
      </c>
      <c r="HO447" s="1">
        <v>0.897561290017444</v>
      </c>
      <c r="HP447" s="1">
        <v>0.317748960106194</v>
      </c>
      <c r="HQ447" s="1">
        <v>0.69771231694671</v>
      </c>
      <c r="HR447" s="1">
        <v>0.149049220810904</v>
      </c>
      <c r="HS447" s="1">
        <v>0.208333108690083</v>
      </c>
      <c r="HT447" s="1">
        <v>0.671076402508491</v>
      </c>
      <c r="HU447" s="1">
        <v>0.957532914946041</v>
      </c>
      <c r="HV447" s="1">
        <v>0.926496909147904</v>
      </c>
      <c r="HW447" s="1">
        <v>0.453639353809541</v>
      </c>
      <c r="HX447" s="1">
        <v>0.0</v>
      </c>
      <c r="HY447" s="1">
        <v>0.327359731091802</v>
      </c>
      <c r="HZ447" s="1">
        <v>0.926449373053885</v>
      </c>
      <c r="IA447" s="1">
        <v>0.0</v>
      </c>
      <c r="IB447" s="1">
        <v>0.387516316970795</v>
      </c>
      <c r="IC447" s="1">
        <v>0.446280121590204</v>
      </c>
      <c r="ID447" s="1">
        <v>0.189452482506924</v>
      </c>
      <c r="IE447" s="1">
        <v>0.0</v>
      </c>
      <c r="IF447" s="1">
        <v>0.0436237741782833</v>
      </c>
      <c r="IG447" s="1">
        <v>0.971383476456079</v>
      </c>
      <c r="IH447" s="1">
        <v>0.487171119657661</v>
      </c>
      <c r="II447" s="1">
        <v>0.170100351956896</v>
      </c>
      <c r="IJ447" s="1">
        <v>0.164205102830249</v>
      </c>
      <c r="IK447" s="1">
        <v>0.15480218094328</v>
      </c>
      <c r="IL447" s="1">
        <v>0.930920695280776</v>
      </c>
      <c r="IM447" s="1">
        <v>0.215868874172975</v>
      </c>
      <c r="IN447" s="1">
        <v>0.939443373431102</v>
      </c>
      <c r="IO447" s="1">
        <v>0.920436116108647</v>
      </c>
      <c r="IP447" s="1">
        <v>0.951105224302066</v>
      </c>
      <c r="IQ447" s="1">
        <v>0.028006810379282</v>
      </c>
      <c r="IR447" s="1">
        <v>0.101804754068669</v>
      </c>
      <c r="IS447" s="1">
        <v>0.0117000031559984</v>
      </c>
      <c r="IT447" s="1">
        <v>0.0392553309883903</v>
      </c>
      <c r="IU447" s="1">
        <v>0.0396400333220322</v>
      </c>
      <c r="IV447" s="1">
        <v>0.145057415460284</v>
      </c>
      <c r="IW447" s="1">
        <v>0.0460475321931601</v>
      </c>
      <c r="IX447" s="1">
        <v>0.323735163651642</v>
      </c>
      <c r="IY447" s="1">
        <v>0.073796993857646</v>
      </c>
      <c r="IZ447" s="1">
        <v>0.0590905390536359</v>
      </c>
      <c r="JA447" s="1">
        <v>0.393674300925594</v>
      </c>
      <c r="JB447" s="1">
        <v>0.0288755403766868</v>
      </c>
      <c r="JC447" s="1">
        <v>0.0312115884172404</v>
      </c>
      <c r="JD447" s="1">
        <v>0.0720365539000013</v>
      </c>
      <c r="JE447" s="1">
        <v>0.655008044922781</v>
      </c>
      <c r="JF447" s="1">
        <v>0.444948777500383</v>
      </c>
      <c r="JG447" s="1">
        <v>0.0382440240795326</v>
      </c>
      <c r="JH447" s="1">
        <v>0.42087093669032</v>
      </c>
      <c r="JI447" s="1">
        <v>0.0549120415239578</v>
      </c>
      <c r="JJ447" s="1">
        <v>0.345120033481748</v>
      </c>
      <c r="JK447" s="1">
        <v>0.443893037685628</v>
      </c>
      <c r="JL447" s="1">
        <v>0.0921127718054335</v>
      </c>
      <c r="JM447" s="1">
        <v>0.0772095724921046</v>
      </c>
      <c r="JN447" s="1">
        <v>0.210319015809223</v>
      </c>
      <c r="JO447" s="1">
        <v>0.454557986294603</v>
      </c>
      <c r="JP447" s="1">
        <v>0.360140826922258</v>
      </c>
      <c r="JQ447" s="1">
        <v>0.064886955978054</v>
      </c>
      <c r="JR447" s="1">
        <v>0.948621298884596</v>
      </c>
      <c r="JS447" s="1">
        <v>0.882236553316403</v>
      </c>
      <c r="JT447" s="1">
        <v>0.282054958215763</v>
      </c>
      <c r="JU447" s="1">
        <v>0.0156298053496822</v>
      </c>
      <c r="JV447" s="1">
        <v>0.975145455466066</v>
      </c>
      <c r="JW447" s="1">
        <v>0.248026249848328</v>
      </c>
      <c r="JX447" s="1">
        <v>0.342506061055548</v>
      </c>
      <c r="JY447" s="1">
        <v>0.0466552050400298</v>
      </c>
      <c r="JZ447" s="1">
        <v>0.0358843219632502</v>
      </c>
      <c r="KA447" s="1">
        <v>0.945738362839123</v>
      </c>
      <c r="KB447" s="1">
        <v>0.0363444227394355</v>
      </c>
      <c r="KC447" s="1">
        <v>0.0179116114409323</v>
      </c>
      <c r="KD447" s="1">
        <v>0.0416313322307076</v>
      </c>
      <c r="KE447" s="1">
        <v>0.446573859616189</v>
      </c>
      <c r="KF447" s="1">
        <v>0.0811895966928672</v>
      </c>
      <c r="KG447" s="1">
        <v>0.130396398890857</v>
      </c>
      <c r="KH447" s="1">
        <v>0.0601344612657798</v>
      </c>
      <c r="KI447" s="1">
        <v>0.345645740640754</v>
      </c>
      <c r="KJ447" s="1">
        <v>0.777409506110043</v>
      </c>
      <c r="KK447" s="1">
        <v>0.100033358689749</v>
      </c>
      <c r="KL447" s="1">
        <v>0.0393417951627583</v>
      </c>
      <c r="KM447" s="1">
        <v>0.223459638724385</v>
      </c>
      <c r="KN447" s="1">
        <v>0.859541576512238</v>
      </c>
      <c r="KO447" s="1">
        <v>0.0810709794334346</v>
      </c>
      <c r="KP447" s="1">
        <v>0.0248335917071316</v>
      </c>
      <c r="KQ447" s="1">
        <v>0.232794018684721</v>
      </c>
      <c r="KR447" s="1">
        <v>0.197104188414239</v>
      </c>
      <c r="KS447" s="1">
        <v>0.173330091798846</v>
      </c>
      <c r="KT447" s="1">
        <v>0.0222159045252029</v>
      </c>
      <c r="KU447" s="1">
        <v>0.096765382223105</v>
      </c>
      <c r="KV447" s="1">
        <v>0.115740848968068</v>
      </c>
      <c r="KW447" s="1">
        <v>0.237984080557758</v>
      </c>
      <c r="KX447" s="1">
        <v>0.0612860198201771</v>
      </c>
      <c r="KY447" s="1">
        <v>0.0284366908061415</v>
      </c>
      <c r="KZ447" s="1">
        <v>0.136008682453482</v>
      </c>
      <c r="LA447" s="1">
        <v>0.0169032685749989</v>
      </c>
      <c r="LB447" s="1">
        <v>0.0286992830188831</v>
      </c>
      <c r="LC447" s="1">
        <v>0.967052574301444</v>
      </c>
      <c r="LD447" s="1">
        <v>0.492832845240987</v>
      </c>
      <c r="LE447" s="1">
        <v>0.0110436226897266</v>
      </c>
      <c r="LF447" s="1">
        <v>0.017997533458381</v>
      </c>
      <c r="LG447" s="1">
        <v>0.0856052411965871</v>
      </c>
      <c r="LH447" s="1">
        <v>0.0366902423548262</v>
      </c>
      <c r="LI447" s="1">
        <v>0.876244339774868</v>
      </c>
      <c r="LJ447" s="1">
        <v>0.87758040674625</v>
      </c>
      <c r="LK447" s="1">
        <v>0.848734462758118</v>
      </c>
      <c r="LL447" s="1">
        <v>0.911843988221203</v>
      </c>
      <c r="LM447" s="1">
        <v>0.730321045767383</v>
      </c>
      <c r="LN447" s="1">
        <v>0.932298029253342</v>
      </c>
      <c r="LO447" s="1">
        <v>0.875699825606799</v>
      </c>
      <c r="LP447" s="1">
        <v>0.783287547981306</v>
      </c>
      <c r="LQ447" s="1">
        <v>0.152784926225013</v>
      </c>
      <c r="LR447" s="1">
        <v>0.0579996925743639</v>
      </c>
      <c r="LS447" s="1">
        <v>0.590218293701661</v>
      </c>
      <c r="LT447" s="1">
        <v>0.924897684552829</v>
      </c>
      <c r="LU447" s="1">
        <v>0.458799069698482</v>
      </c>
      <c r="LV447" s="1">
        <v>0.0308378863066176</v>
      </c>
      <c r="LW447" s="1">
        <v>0.0581697704226665</v>
      </c>
      <c r="LX447" s="1">
        <v>0.470499145094952</v>
      </c>
      <c r="LY447" s="1">
        <v>0.901944039165556</v>
      </c>
      <c r="LZ447" s="1">
        <v>0.129760166685252</v>
      </c>
      <c r="MA447" s="1">
        <v>0.351546799721425</v>
      </c>
      <c r="MB447" s="1">
        <v>0.0294616250053473</v>
      </c>
    </row>
    <row r="448">
      <c r="A448" s="1" t="s">
        <v>785</v>
      </c>
      <c r="B448" s="1">
        <v>60.0</v>
      </c>
      <c r="C448" s="1">
        <v>0.1541728854</v>
      </c>
      <c r="D448" s="1">
        <v>0.1850100769</v>
      </c>
      <c r="E448" s="1">
        <v>0.04766618723</v>
      </c>
      <c r="F448" s="1">
        <v>0.06519522479</v>
      </c>
      <c r="G448" s="1">
        <v>0.04445484473</v>
      </c>
      <c r="H448" s="1">
        <v>0.5381938967</v>
      </c>
      <c r="I448" s="1">
        <v>1.0</v>
      </c>
      <c r="J448" s="1">
        <v>0.699789740523841</v>
      </c>
      <c r="K448" s="1">
        <v>0.900237316859121</v>
      </c>
      <c r="L448" s="1">
        <v>0.279108373566105</v>
      </c>
      <c r="M448" s="1">
        <v>0.764054040363374</v>
      </c>
      <c r="N448" s="1">
        <v>0.355957330040045</v>
      </c>
      <c r="O448" s="1">
        <v>0.267599242840405</v>
      </c>
      <c r="P448" s="1">
        <v>0.310196252596898</v>
      </c>
      <c r="Q448" s="1">
        <v>0.463780472345067</v>
      </c>
      <c r="R448" s="1">
        <v>0.0957954914716104</v>
      </c>
      <c r="S448" s="1">
        <v>0.286940852819509</v>
      </c>
      <c r="T448" s="1">
        <v>0.0</v>
      </c>
      <c r="U448" s="1">
        <v>0.107564881915012</v>
      </c>
      <c r="V448" s="1">
        <v>0.94039151183687</v>
      </c>
      <c r="W448" s="1">
        <v>0.980278294272465</v>
      </c>
      <c r="X448" s="1">
        <v>0.935310489811323</v>
      </c>
      <c r="Y448" s="1">
        <v>0.95383090782964</v>
      </c>
      <c r="Z448" s="1">
        <v>0.930685323445265</v>
      </c>
      <c r="AA448" s="1">
        <v>0.752356370796095</v>
      </c>
      <c r="AB448" s="1">
        <v>0.979343575125736</v>
      </c>
      <c r="AC448" s="1">
        <v>0.478107269329356</v>
      </c>
      <c r="AD448" s="1">
        <v>0.375165218859312</v>
      </c>
      <c r="AE448" s="1">
        <v>0.988868076149284</v>
      </c>
      <c r="AF448" s="1">
        <v>0.815833492719847</v>
      </c>
      <c r="AG448" s="1">
        <v>0.608282530017058</v>
      </c>
      <c r="AH448" s="1">
        <v>0.678302830810847</v>
      </c>
      <c r="AI448" s="1">
        <v>0.917020160509128</v>
      </c>
      <c r="AJ448" s="1">
        <v>0.911049854571411</v>
      </c>
      <c r="AK448" s="1">
        <v>0.939102912230538</v>
      </c>
      <c r="AL448" s="1">
        <v>0.739498075993511</v>
      </c>
      <c r="AM448" s="1">
        <v>0.899035776618029</v>
      </c>
      <c r="AN448" s="1">
        <v>0.896397260925715</v>
      </c>
      <c r="AO448" s="1">
        <v>0.931354926701384</v>
      </c>
      <c r="AP448" s="1">
        <v>0.904110010088104</v>
      </c>
      <c r="AQ448" s="1">
        <v>0.986758395984321</v>
      </c>
      <c r="AR448" s="1">
        <v>0.536863984661492</v>
      </c>
      <c r="AS448" s="1">
        <v>0.915295912169105</v>
      </c>
      <c r="AT448" s="1">
        <v>0.858970119849157</v>
      </c>
      <c r="AU448" s="1">
        <v>0.971545241712387</v>
      </c>
      <c r="AV448" s="1">
        <v>0.825700728634125</v>
      </c>
      <c r="AW448" s="1">
        <v>0.972674493957946</v>
      </c>
      <c r="AX448" s="1">
        <v>0.0161259871395739</v>
      </c>
      <c r="AY448" s="1">
        <v>0.916732791764126</v>
      </c>
      <c r="AZ448" s="1">
        <v>0.931466674902351</v>
      </c>
      <c r="BA448" s="1">
        <v>0.883274955617704</v>
      </c>
      <c r="BB448" s="1">
        <v>0.74751801474593</v>
      </c>
      <c r="BC448" s="1">
        <v>0.834944014292945</v>
      </c>
      <c r="BD448" s="1">
        <v>0.960446014415159</v>
      </c>
      <c r="BE448" s="1">
        <v>0.990332645664298</v>
      </c>
      <c r="BF448" s="1">
        <v>0.0163933936277157</v>
      </c>
      <c r="BG448" s="1">
        <v>0.804040143695865</v>
      </c>
      <c r="BH448" s="1">
        <v>0.853139267436442</v>
      </c>
      <c r="BI448" s="1">
        <v>0.803892231335133</v>
      </c>
      <c r="BJ448" s="1">
        <v>0.937448565871934</v>
      </c>
      <c r="BK448" s="1">
        <v>0.97240816567419</v>
      </c>
      <c r="BL448" s="1">
        <v>0.985330781860854</v>
      </c>
      <c r="BM448" s="1">
        <v>0.846729018578723</v>
      </c>
      <c r="BN448" s="1">
        <v>0.737403692274287</v>
      </c>
      <c r="BO448" s="1">
        <v>0.805203664243298</v>
      </c>
      <c r="BP448" s="1">
        <v>0.55474945431398</v>
      </c>
      <c r="BQ448" s="1">
        <v>0.885283889007947</v>
      </c>
      <c r="BR448" s="1">
        <v>0.0302782419449657</v>
      </c>
      <c r="BS448" s="1">
        <v>0.953262079660441</v>
      </c>
      <c r="BT448" s="1">
        <v>0.85328640647281</v>
      </c>
      <c r="BU448" s="1">
        <v>0.987489307806928</v>
      </c>
      <c r="BV448" s="1">
        <v>0.287836553063435</v>
      </c>
      <c r="BW448" s="1">
        <v>0.882531779581948</v>
      </c>
      <c r="BX448" s="1">
        <v>0.986466383703597</v>
      </c>
      <c r="BY448" s="1">
        <v>0.0697155081725494</v>
      </c>
      <c r="BZ448" s="1">
        <v>0.720162039577939</v>
      </c>
      <c r="CA448" s="1">
        <v>0.982189880465028</v>
      </c>
      <c r="CB448" s="1">
        <v>0.91543987545047</v>
      </c>
      <c r="CC448" s="1">
        <v>0.274770284746888</v>
      </c>
      <c r="CD448" s="1">
        <v>0.0141434326654483</v>
      </c>
      <c r="CE448" s="1">
        <v>0.619441493878287</v>
      </c>
      <c r="CF448" s="1">
        <v>0.98211694464891</v>
      </c>
      <c r="CG448" s="1">
        <v>0.0636260327058222</v>
      </c>
      <c r="CH448" s="1">
        <v>0.497264701793042</v>
      </c>
      <c r="CI448" s="1">
        <v>0.973593956941176</v>
      </c>
      <c r="CJ448" s="1">
        <v>0.953839866183022</v>
      </c>
      <c r="CK448" s="1">
        <v>0.929386221327796</v>
      </c>
      <c r="CL448" s="1">
        <v>0.863399056404134</v>
      </c>
      <c r="CM448" s="1">
        <v>0.243001206026489</v>
      </c>
      <c r="CN448" s="1">
        <v>0.226097475005816</v>
      </c>
      <c r="CO448" s="1">
        <v>0.41102889323421</v>
      </c>
      <c r="CP448" s="1">
        <v>0.895437088829762</v>
      </c>
      <c r="CQ448" s="1">
        <v>0.684332068166093</v>
      </c>
      <c r="CR448" s="1">
        <v>0.230273193228968</v>
      </c>
      <c r="CS448" s="1">
        <v>0.0224605650353612</v>
      </c>
      <c r="CT448" s="1">
        <v>0.0245272697236932</v>
      </c>
      <c r="CU448" s="1">
        <v>0.205055387325745</v>
      </c>
      <c r="CV448" s="1">
        <v>0.244462103478748</v>
      </c>
      <c r="CW448" s="1">
        <v>0.413403800827759</v>
      </c>
      <c r="CX448" s="1">
        <v>0.0377863380123497</v>
      </c>
      <c r="CY448" s="1">
        <v>0.866631147319508</v>
      </c>
      <c r="CZ448" s="1">
        <v>0.950136101673289</v>
      </c>
      <c r="DA448" s="1">
        <v>0.0580656996814411</v>
      </c>
      <c r="DB448" s="1">
        <v>0.0727754301572069</v>
      </c>
      <c r="DC448" s="1">
        <v>0.0</v>
      </c>
      <c r="DD448" s="1">
        <v>0.185328187533287</v>
      </c>
      <c r="DE448" s="1">
        <v>0.914399399463834</v>
      </c>
      <c r="DF448" s="1">
        <v>0.031351655579736</v>
      </c>
      <c r="DG448" s="1">
        <v>0.11782322984882</v>
      </c>
      <c r="DH448" s="1">
        <v>0.102901685667491</v>
      </c>
      <c r="DI448" s="1">
        <v>0.0</v>
      </c>
      <c r="DJ448" s="1">
        <v>0.142038681824367</v>
      </c>
      <c r="DK448" s="1">
        <v>0.0749753161581136</v>
      </c>
      <c r="DL448" s="1">
        <v>0.122593899494604</v>
      </c>
      <c r="DM448" s="1">
        <v>0.112809284167039</v>
      </c>
      <c r="DN448" s="1">
        <v>0.0</v>
      </c>
      <c r="DO448" s="1">
        <v>0.0</v>
      </c>
      <c r="DP448" s="1">
        <v>0.923804052845648</v>
      </c>
      <c r="DQ448" s="1">
        <v>0.0303471201765765</v>
      </c>
      <c r="DR448" s="1">
        <v>0.134357248996026</v>
      </c>
      <c r="DS448" s="1">
        <v>0.0836667019182792</v>
      </c>
      <c r="DT448" s="1">
        <v>0.0810725462361119</v>
      </c>
      <c r="DU448" s="1">
        <v>0.0589696102467937</v>
      </c>
      <c r="DV448" s="1">
        <v>0.0800019281760808</v>
      </c>
      <c r="DW448" s="1">
        <v>0.0378852336224956</v>
      </c>
      <c r="DX448" s="1">
        <v>0.0856828687994203</v>
      </c>
      <c r="DY448" s="1">
        <v>0.0142567307967751</v>
      </c>
      <c r="DZ448" s="1">
        <v>0.0259829869662145</v>
      </c>
      <c r="EA448" s="1">
        <v>0.048712634137154</v>
      </c>
      <c r="EB448" s="1">
        <v>0.232898945328346</v>
      </c>
      <c r="EC448" s="1">
        <v>0.0682898870460542</v>
      </c>
      <c r="ED448" s="1">
        <v>0.0331308890403715</v>
      </c>
      <c r="EE448" s="1">
        <v>0.0363596308288862</v>
      </c>
      <c r="EF448" s="1">
        <v>0.849393736896592</v>
      </c>
      <c r="EG448" s="1">
        <v>0.222993729808453</v>
      </c>
      <c r="EH448" s="1">
        <v>0.0330642177931444</v>
      </c>
      <c r="EI448" s="1">
        <v>0.0159455549501507</v>
      </c>
      <c r="EJ448" s="1">
        <v>0.0940622731488453</v>
      </c>
      <c r="EK448" s="1">
        <v>0.0134290868768969</v>
      </c>
      <c r="EL448" s="1">
        <v>0.0962411350056393</v>
      </c>
      <c r="EM448" s="1">
        <v>0.0186172212442855</v>
      </c>
      <c r="EN448" s="1">
        <v>0.0</v>
      </c>
      <c r="EO448" s="1">
        <v>0.190767424566644</v>
      </c>
      <c r="EP448" s="1">
        <v>0.963748361147008</v>
      </c>
      <c r="EQ448" s="1">
        <v>0.194492427560023</v>
      </c>
      <c r="ER448" s="1">
        <v>0.919261450164057</v>
      </c>
      <c r="ES448" s="1">
        <v>0.467027973555654</v>
      </c>
      <c r="ET448" s="1">
        <v>0.178509791369091</v>
      </c>
      <c r="EU448" s="1">
        <v>0.29030488395667</v>
      </c>
      <c r="EV448" s="1">
        <v>0.927346533485589</v>
      </c>
      <c r="EW448" s="1">
        <v>0.202308867132096</v>
      </c>
      <c r="EX448" s="1">
        <v>0.256219222225943</v>
      </c>
      <c r="EY448" s="1">
        <v>0.822149684206361</v>
      </c>
      <c r="EZ448" s="1">
        <v>0.345719493372821</v>
      </c>
      <c r="FA448" s="1">
        <v>0.507911597973659</v>
      </c>
      <c r="FB448" s="1">
        <v>0.0908022040014586</v>
      </c>
      <c r="FC448" s="1">
        <v>0.0202040215215936</v>
      </c>
      <c r="FD448" s="1">
        <v>0.0601675435191077</v>
      </c>
      <c r="FE448" s="1">
        <v>0.300262541918914</v>
      </c>
      <c r="FF448" s="1">
        <v>0.386771403090484</v>
      </c>
      <c r="FG448" s="1">
        <v>0.622420265504362</v>
      </c>
      <c r="FH448" s="1">
        <v>0.0191428903045963</v>
      </c>
      <c r="FI448" s="1">
        <v>0.940772999256763</v>
      </c>
      <c r="FJ448" s="1">
        <v>0.296927304707111</v>
      </c>
      <c r="FK448" s="1">
        <v>0.718991398364218</v>
      </c>
      <c r="FL448" s="1">
        <v>0.0213917236836316</v>
      </c>
      <c r="FM448" s="1">
        <v>0.643311090130611</v>
      </c>
      <c r="FN448" s="1">
        <v>0.0428912683759023</v>
      </c>
      <c r="FO448" s="1">
        <v>0.0901996733696532</v>
      </c>
      <c r="FP448" s="1">
        <v>0.0</v>
      </c>
      <c r="FQ448" s="1">
        <v>0.0819955734472705</v>
      </c>
      <c r="FR448" s="1">
        <v>0.0837765415469556</v>
      </c>
      <c r="FS448" s="1">
        <v>0.293875449156083</v>
      </c>
      <c r="FT448" s="1">
        <v>0.217412152189443</v>
      </c>
      <c r="FU448" s="1">
        <v>0.848918439682611</v>
      </c>
      <c r="FV448" s="1">
        <v>0.0689194949049335</v>
      </c>
      <c r="FW448" s="1">
        <v>0.950513369049821</v>
      </c>
      <c r="FX448" s="1">
        <v>0.185736221419271</v>
      </c>
      <c r="FY448" s="1">
        <v>0.247216600846511</v>
      </c>
      <c r="FZ448" s="1">
        <v>0.908199817666653</v>
      </c>
      <c r="GA448" s="1">
        <v>0.113588107575331</v>
      </c>
      <c r="GB448" s="1">
        <v>0.988094478008763</v>
      </c>
      <c r="GC448" s="1">
        <v>0.934516453369446</v>
      </c>
      <c r="GD448" s="1">
        <v>0.167014303661467</v>
      </c>
      <c r="GE448" s="1">
        <v>0.0939027937438173</v>
      </c>
      <c r="GF448" s="1">
        <v>0.205573460859191</v>
      </c>
      <c r="GG448" s="1">
        <v>0.925258830168915</v>
      </c>
      <c r="GH448" s="1">
        <v>0.928475857604532</v>
      </c>
      <c r="GI448" s="1">
        <v>0.844825756668083</v>
      </c>
      <c r="GJ448" s="1">
        <v>0.472246759519818</v>
      </c>
      <c r="GK448" s="1">
        <v>0.381474613558542</v>
      </c>
      <c r="GL448" s="1">
        <v>0.304599849923551</v>
      </c>
      <c r="GM448" s="1">
        <v>0.350209470275195</v>
      </c>
      <c r="GN448" s="1">
        <v>0.183681074316568</v>
      </c>
      <c r="GO448" s="1">
        <v>0.790160453782856</v>
      </c>
      <c r="GP448" s="1">
        <v>0.185265711389738</v>
      </c>
      <c r="GQ448" s="1">
        <v>0.0834041782983013</v>
      </c>
      <c r="GR448" s="1">
        <v>0.859747951738589</v>
      </c>
      <c r="GS448" s="1">
        <v>0.864740980768762</v>
      </c>
      <c r="GT448" s="1">
        <v>0.693245737042566</v>
      </c>
      <c r="GU448" s="1">
        <v>0.0355928461597996</v>
      </c>
      <c r="GV448" s="1">
        <v>0.940766269410918</v>
      </c>
      <c r="GW448" s="1">
        <v>0.3441236691661</v>
      </c>
      <c r="GX448" s="1">
        <v>0.709451732991233</v>
      </c>
      <c r="GY448" s="1">
        <v>0.882475363843574</v>
      </c>
      <c r="GZ448" s="1">
        <v>0.769093245997916</v>
      </c>
      <c r="HA448" s="1">
        <v>0.482897905709204</v>
      </c>
      <c r="HB448" s="1">
        <v>0.45450482139477</v>
      </c>
      <c r="HC448" s="1">
        <v>0.917081917807261</v>
      </c>
      <c r="HD448" s="1">
        <v>0.517631142003171</v>
      </c>
      <c r="HE448" s="1">
        <v>0.873631314169215</v>
      </c>
      <c r="HF448" s="1">
        <v>0.131874156788698</v>
      </c>
      <c r="HG448" s="1">
        <v>0.838283420901584</v>
      </c>
      <c r="HH448" s="1">
        <v>0.862285712164943</v>
      </c>
      <c r="HI448" s="1">
        <v>0.277877655654748</v>
      </c>
      <c r="HJ448" s="1">
        <v>0.432567795707896</v>
      </c>
      <c r="HK448" s="1">
        <v>0.0</v>
      </c>
      <c r="HL448" s="1">
        <v>0.567333354659593</v>
      </c>
      <c r="HM448" s="1">
        <v>0.135113245111392</v>
      </c>
      <c r="HN448" s="1">
        <v>0.331114561287228</v>
      </c>
      <c r="HO448" s="1">
        <v>0.893584507419276</v>
      </c>
      <c r="HP448" s="1">
        <v>0.292012358570609</v>
      </c>
      <c r="HQ448" s="1">
        <v>0.726828475954234</v>
      </c>
      <c r="HR448" s="1">
        <v>0.180950994116002</v>
      </c>
      <c r="HS448" s="1">
        <v>0.184875264732601</v>
      </c>
      <c r="HT448" s="1">
        <v>0.705445662051865</v>
      </c>
      <c r="HU448" s="1">
        <v>0.947549717960416</v>
      </c>
      <c r="HV448" s="1">
        <v>0.889378046232558</v>
      </c>
      <c r="HW448" s="1">
        <v>0.392893232387116</v>
      </c>
      <c r="HX448" s="1">
        <v>0.0</v>
      </c>
      <c r="HY448" s="1">
        <v>0.286191750822201</v>
      </c>
      <c r="HZ448" s="1">
        <v>0.928127485442927</v>
      </c>
      <c r="IA448" s="1">
        <v>0.0</v>
      </c>
      <c r="IB448" s="1">
        <v>0.315122542609317</v>
      </c>
      <c r="IC448" s="1">
        <v>0.388653068266706</v>
      </c>
      <c r="ID448" s="1">
        <v>0.138328751238886</v>
      </c>
      <c r="IE448" s="1">
        <v>0.0</v>
      </c>
      <c r="IF448" s="1">
        <v>0.0430778901842414</v>
      </c>
      <c r="IG448" s="1">
        <v>0.929208596513076</v>
      </c>
      <c r="IH448" s="1">
        <v>0.453648530202371</v>
      </c>
      <c r="II448" s="1">
        <v>0.162625313700583</v>
      </c>
      <c r="IJ448" s="1">
        <v>0.0880863058048494</v>
      </c>
      <c r="IK448" s="1">
        <v>0.0</v>
      </c>
      <c r="IL448" s="1">
        <v>0.89957700803111</v>
      </c>
      <c r="IM448" s="1">
        <v>0.210603126762815</v>
      </c>
      <c r="IN448" s="1">
        <v>0.924886067588806</v>
      </c>
      <c r="IO448" s="1">
        <v>0.901086298854219</v>
      </c>
      <c r="IP448" s="1">
        <v>0.949783760600276</v>
      </c>
      <c r="IQ448" s="1">
        <v>0.0416081949137609</v>
      </c>
      <c r="IR448" s="1">
        <v>0.107326026831136</v>
      </c>
      <c r="IS448" s="1">
        <v>0.0107087373996433</v>
      </c>
      <c r="IT448" s="1">
        <v>0.0289648530960814</v>
      </c>
      <c r="IU448" s="1">
        <v>0.044796866369598</v>
      </c>
      <c r="IV448" s="1">
        <v>0.118020162585643</v>
      </c>
      <c r="IW448" s="1">
        <v>0.0551633092946297</v>
      </c>
      <c r="IX448" s="1">
        <v>0.348481621226998</v>
      </c>
      <c r="IY448" s="1">
        <v>0.0913890046754493</v>
      </c>
      <c r="IZ448" s="1">
        <v>0.0583068687517401</v>
      </c>
      <c r="JA448" s="1">
        <v>0.382346637992403</v>
      </c>
      <c r="JB448" s="1">
        <v>0.0263612899925801</v>
      </c>
      <c r="JC448" s="1">
        <v>0.0488848784279009</v>
      </c>
      <c r="JD448" s="1">
        <v>0.0684975055466282</v>
      </c>
      <c r="JE448" s="1">
        <v>0.678021420605324</v>
      </c>
      <c r="JF448" s="1">
        <v>0.467257633654815</v>
      </c>
      <c r="JG448" s="1">
        <v>0.0350182726099239</v>
      </c>
      <c r="JH448" s="1">
        <v>0.361600860894895</v>
      </c>
      <c r="JI448" s="1">
        <v>0.0626834789925068</v>
      </c>
      <c r="JJ448" s="1">
        <v>0.375139529966704</v>
      </c>
      <c r="JK448" s="1">
        <v>0.498489820915314</v>
      </c>
      <c r="JL448" s="1">
        <v>0.0962818000324845</v>
      </c>
      <c r="JM448" s="1">
        <v>0.083378218175917</v>
      </c>
      <c r="JN448" s="1">
        <v>0.226559156012194</v>
      </c>
      <c r="JO448" s="1">
        <v>0.481228890496135</v>
      </c>
      <c r="JP448" s="1">
        <v>0.392388695083675</v>
      </c>
      <c r="JQ448" s="1">
        <v>0.0825370326083272</v>
      </c>
      <c r="JR448" s="1">
        <v>0.953923792732587</v>
      </c>
      <c r="JS448" s="1">
        <v>0.839350139138623</v>
      </c>
      <c r="JT448" s="1">
        <v>0.259552319747817</v>
      </c>
      <c r="JU448" s="1">
        <v>0.0186853392854698</v>
      </c>
      <c r="JV448" s="1">
        <v>0.956612581084773</v>
      </c>
      <c r="JW448" s="1">
        <v>0.276591036999668</v>
      </c>
      <c r="JX448" s="1">
        <v>0.393694215476211</v>
      </c>
      <c r="JY448" s="1">
        <v>0.0518202947887592</v>
      </c>
      <c r="JZ448" s="1">
        <v>0.0236431282860109</v>
      </c>
      <c r="KA448" s="1">
        <v>0.938247342693494</v>
      </c>
      <c r="KB448" s="1">
        <v>0.0462807295082629</v>
      </c>
      <c r="KC448" s="1">
        <v>0.019649059108227</v>
      </c>
      <c r="KD448" s="1">
        <v>0.0299589747089531</v>
      </c>
      <c r="KE448" s="1">
        <v>0.447559466219483</v>
      </c>
      <c r="KF448" s="1">
        <v>0.0337139185303616</v>
      </c>
      <c r="KG448" s="1">
        <v>0.0571598410015953</v>
      </c>
      <c r="KH448" s="1">
        <v>0.0368240418656558</v>
      </c>
      <c r="KI448" s="1">
        <v>0.259712867118597</v>
      </c>
      <c r="KJ448" s="1">
        <v>0.771741969671606</v>
      </c>
      <c r="KK448" s="1">
        <v>0.173298660728972</v>
      </c>
      <c r="KL448" s="1">
        <v>0.0280156081244917</v>
      </c>
      <c r="KM448" s="1">
        <v>0.240961951024111</v>
      </c>
      <c r="KN448" s="1">
        <v>0.904033946407762</v>
      </c>
      <c r="KO448" s="1">
        <v>0.0622537581911142</v>
      </c>
      <c r="KP448" s="1">
        <v>0.0249217194423397</v>
      </c>
      <c r="KQ448" s="1">
        <v>0.135813129175558</v>
      </c>
      <c r="KR448" s="1">
        <v>0.101313418701782</v>
      </c>
      <c r="KS448" s="1">
        <v>0.117581061849564</v>
      </c>
      <c r="KT448" s="1">
        <v>0.019987512416345</v>
      </c>
      <c r="KU448" s="1">
        <v>0.0987662896564297</v>
      </c>
      <c r="KV448" s="1">
        <v>0.12144897104176</v>
      </c>
      <c r="KW448" s="1">
        <v>0.187111442612048</v>
      </c>
      <c r="KX448" s="1">
        <v>0.0695765894667009</v>
      </c>
      <c r="KY448" s="1">
        <v>0.029677070440388</v>
      </c>
      <c r="KZ448" s="1">
        <v>0.124749041664915</v>
      </c>
      <c r="LA448" s="1">
        <v>0.0194027660279246</v>
      </c>
      <c r="LB448" s="1">
        <v>0.024734744238932</v>
      </c>
      <c r="LC448" s="1">
        <v>0.903829982368146</v>
      </c>
      <c r="LD448" s="1">
        <v>0.347495325329946</v>
      </c>
      <c r="LE448" s="1">
        <v>0.0114061280201188</v>
      </c>
      <c r="LF448" s="1">
        <v>0.0144778645886767</v>
      </c>
      <c r="LG448" s="1">
        <v>0.0838334548488558</v>
      </c>
      <c r="LH448" s="1">
        <v>0.0432511298581343</v>
      </c>
      <c r="LI448" s="1">
        <v>0.872012318091205</v>
      </c>
      <c r="LJ448" s="1">
        <v>0.870898218494984</v>
      </c>
      <c r="LK448" s="1">
        <v>0.798925004171092</v>
      </c>
      <c r="LL448" s="1">
        <v>0.898897082735648</v>
      </c>
      <c r="LM448" s="1">
        <v>0.724070237696667</v>
      </c>
      <c r="LN448" s="1">
        <v>0.944018179280276</v>
      </c>
      <c r="LO448" s="1">
        <v>0.82782346516617</v>
      </c>
      <c r="LP448" s="1">
        <v>0.775428221057888</v>
      </c>
      <c r="LQ448" s="1">
        <v>0.149427859685233</v>
      </c>
      <c r="LR448" s="1">
        <v>0.0591969365055838</v>
      </c>
      <c r="LS448" s="1">
        <v>0.712578458525305</v>
      </c>
      <c r="LT448" s="1">
        <v>0.952677105279151</v>
      </c>
      <c r="LU448" s="1">
        <v>0.57985960440246</v>
      </c>
      <c r="LV448" s="1">
        <v>0.031403581031363</v>
      </c>
      <c r="LW448" s="1">
        <v>0.0456967621359803</v>
      </c>
      <c r="LX448" s="1">
        <v>0.473603378962436</v>
      </c>
      <c r="LY448" s="1">
        <v>0.88767853609211</v>
      </c>
      <c r="LZ448" s="1">
        <v>0.133546383616281</v>
      </c>
      <c r="MA448" s="1">
        <v>0.393421414635843</v>
      </c>
      <c r="MB448" s="1">
        <v>0.0280809362289511</v>
      </c>
    </row>
    <row r="449">
      <c r="A449" s="1" t="s">
        <v>786</v>
      </c>
      <c r="B449" s="1">
        <v>15.0</v>
      </c>
      <c r="C449" s="1">
        <v>0.2827673346</v>
      </c>
      <c r="D449" s="1">
        <v>0.07283228622</v>
      </c>
      <c r="E449" s="1">
        <v>0.09948808505</v>
      </c>
      <c r="F449" s="1">
        <v>0.0231051804</v>
      </c>
      <c r="G449" s="1">
        <v>0.1042145783</v>
      </c>
      <c r="H449" s="1">
        <v>0.4117282434</v>
      </c>
      <c r="I449" s="1">
        <v>1.0</v>
      </c>
      <c r="J449" s="1">
        <v>0.861128231470484</v>
      </c>
      <c r="K449" s="1">
        <v>0.959664256483435</v>
      </c>
      <c r="L449" s="1">
        <v>0.34237596372063</v>
      </c>
      <c r="M449" s="1">
        <v>0.965012657081394</v>
      </c>
      <c r="N449" s="1">
        <v>0.439791982594927</v>
      </c>
      <c r="O449" s="1">
        <v>0.238969940150944</v>
      </c>
      <c r="P449" s="1">
        <v>0.263331628835241</v>
      </c>
      <c r="Q449" s="1">
        <v>0.3790722361136</v>
      </c>
      <c r="R449" s="1">
        <v>0.100695407038017</v>
      </c>
      <c r="S449" s="1">
        <v>0.247315736669085</v>
      </c>
      <c r="T449" s="1">
        <v>0.109619582791749</v>
      </c>
      <c r="U449" s="1">
        <v>0.0406901847342099</v>
      </c>
      <c r="V449" s="1">
        <v>0.917932219268677</v>
      </c>
      <c r="W449" s="1">
        <v>0.970888858725372</v>
      </c>
      <c r="X449" s="1">
        <v>0.945812209662668</v>
      </c>
      <c r="Y449" s="1">
        <v>0.949287044151576</v>
      </c>
      <c r="Z449" s="1">
        <v>0.952523717164193</v>
      </c>
      <c r="AA449" s="1">
        <v>0.734519270623294</v>
      </c>
      <c r="AB449" s="1">
        <v>0.988470964542311</v>
      </c>
      <c r="AC449" s="1">
        <v>0.518002094008085</v>
      </c>
      <c r="AD449" s="1">
        <v>0.363476580672958</v>
      </c>
      <c r="AE449" s="1">
        <v>0.993426769702769</v>
      </c>
      <c r="AF449" s="1">
        <v>0.839772669406254</v>
      </c>
      <c r="AG449" s="1">
        <v>0.615848355180592</v>
      </c>
      <c r="AH449" s="1">
        <v>0.833009875988137</v>
      </c>
      <c r="AI449" s="1">
        <v>0.907897681251787</v>
      </c>
      <c r="AJ449" s="1">
        <v>0.894561481166142</v>
      </c>
      <c r="AK449" s="1">
        <v>0.96946416241936</v>
      </c>
      <c r="AL449" s="1">
        <v>0.748639266935722</v>
      </c>
      <c r="AM449" s="1">
        <v>0.926415224074612</v>
      </c>
      <c r="AN449" s="1">
        <v>0.884554484108133</v>
      </c>
      <c r="AO449" s="1">
        <v>0.967589445986886</v>
      </c>
      <c r="AP449" s="1">
        <v>0.897909448600479</v>
      </c>
      <c r="AQ449" s="1">
        <v>0.991378226349793</v>
      </c>
      <c r="AR449" s="1">
        <v>0.599361220355434</v>
      </c>
      <c r="AS449" s="1">
        <v>0.921606848200961</v>
      </c>
      <c r="AT449" s="1">
        <v>0.733207496418699</v>
      </c>
      <c r="AU449" s="1">
        <v>0.965430842489555</v>
      </c>
      <c r="AV449" s="1">
        <v>0.838694429413078</v>
      </c>
      <c r="AW449" s="1">
        <v>0.958274337533388</v>
      </c>
      <c r="AX449" s="1">
        <v>0.0113574312857015</v>
      </c>
      <c r="AY449" s="1">
        <v>0.926395371142953</v>
      </c>
      <c r="AZ449" s="1">
        <v>0.910748712031224</v>
      </c>
      <c r="BA449" s="1">
        <v>0.877667373152811</v>
      </c>
      <c r="BB449" s="1">
        <v>0.792955148101553</v>
      </c>
      <c r="BC449" s="1">
        <v>0.876421151772119</v>
      </c>
      <c r="BD449" s="1">
        <v>0.964896594075056</v>
      </c>
      <c r="BE449" s="1">
        <v>0.993147792938685</v>
      </c>
      <c r="BF449" s="1">
        <v>0.0137541487964037</v>
      </c>
      <c r="BG449" s="1">
        <v>0.785000289679451</v>
      </c>
      <c r="BH449" s="1">
        <v>0.846548585115204</v>
      </c>
      <c r="BI449" s="1">
        <v>0.864563473101937</v>
      </c>
      <c r="BJ449" s="1">
        <v>0.929694145338079</v>
      </c>
      <c r="BK449" s="1">
        <v>0.980285156208749</v>
      </c>
      <c r="BL449" s="1">
        <v>0.988283645373296</v>
      </c>
      <c r="BM449" s="1">
        <v>0.888044431416314</v>
      </c>
      <c r="BN449" s="1">
        <v>0.798503779281196</v>
      </c>
      <c r="BO449" s="1">
        <v>0.809772523924153</v>
      </c>
      <c r="BP449" s="1">
        <v>0.668280589008866</v>
      </c>
      <c r="BQ449" s="1">
        <v>0.90491912369486</v>
      </c>
      <c r="BR449" s="1">
        <v>0.0255183618317682</v>
      </c>
      <c r="BS449" s="1">
        <v>0.94582802616585</v>
      </c>
      <c r="BT449" s="1">
        <v>0.809787258593758</v>
      </c>
      <c r="BU449" s="1">
        <v>0.98983631109843</v>
      </c>
      <c r="BV449" s="1">
        <v>0.0658732487998001</v>
      </c>
      <c r="BW449" s="1">
        <v>0.909038072037136</v>
      </c>
      <c r="BX449" s="1">
        <v>0.984808089096584</v>
      </c>
      <c r="BY449" s="1">
        <v>0.0599173512423032</v>
      </c>
      <c r="BZ449" s="1">
        <v>0.708456694890282</v>
      </c>
      <c r="CA449" s="1">
        <v>0.985431352100735</v>
      </c>
      <c r="CB449" s="1">
        <v>0.911179424112093</v>
      </c>
      <c r="CC449" s="1">
        <v>0.529974551714466</v>
      </c>
      <c r="CD449" s="1">
        <v>0.0128308173496508</v>
      </c>
      <c r="CE449" s="1">
        <v>0.645574080379007</v>
      </c>
      <c r="CF449" s="1">
        <v>0.987642085442197</v>
      </c>
      <c r="CG449" s="1">
        <v>0.0565481235850307</v>
      </c>
      <c r="CH449" s="1">
        <v>0.436117354553649</v>
      </c>
      <c r="CI449" s="1">
        <v>0.962616032770808</v>
      </c>
      <c r="CJ449" s="1">
        <v>0.938945681512162</v>
      </c>
      <c r="CK449" s="1">
        <v>0.930043610635303</v>
      </c>
      <c r="CL449" s="1">
        <v>0.789932346724163</v>
      </c>
      <c r="CM449" s="1">
        <v>0.0152814674460022</v>
      </c>
      <c r="CN449" s="1">
        <v>0.147693607648949</v>
      </c>
      <c r="CO449" s="1">
        <v>0.408782806966946</v>
      </c>
      <c r="CP449" s="1">
        <v>0.898843688728004</v>
      </c>
      <c r="CQ449" s="1">
        <v>0.435033194116783</v>
      </c>
      <c r="CR449" s="1">
        <v>0.269700927808779</v>
      </c>
      <c r="CS449" s="1">
        <v>0.016062328709173</v>
      </c>
      <c r="CT449" s="1">
        <v>0.0207800781211229</v>
      </c>
      <c r="CU449" s="1">
        <v>0.104548020887816</v>
      </c>
      <c r="CV449" s="1">
        <v>0.230390454656745</v>
      </c>
      <c r="CW449" s="1">
        <v>0.355034404763611</v>
      </c>
      <c r="CX449" s="1">
        <v>0.0285598153558994</v>
      </c>
      <c r="CY449" s="1">
        <v>0.89035451644872</v>
      </c>
      <c r="CZ449" s="1">
        <v>0.956731806536729</v>
      </c>
      <c r="DA449" s="1">
        <v>0.0634962936614481</v>
      </c>
      <c r="DB449" s="1">
        <v>0.0510301805974045</v>
      </c>
      <c r="DC449" s="1">
        <v>0.170606944569824</v>
      </c>
      <c r="DD449" s="1">
        <v>0.130602607022225</v>
      </c>
      <c r="DE449" s="1">
        <v>0.927503333875057</v>
      </c>
      <c r="DF449" s="1">
        <v>0.027089175984707</v>
      </c>
      <c r="DG449" s="1">
        <v>0.0989950812217358</v>
      </c>
      <c r="DH449" s="1">
        <v>0.0771313468380607</v>
      </c>
      <c r="DI449" s="1">
        <v>0.150336710162961</v>
      </c>
      <c r="DJ449" s="1">
        <v>0.122636908964215</v>
      </c>
      <c r="DK449" s="1">
        <v>0.0556174161726149</v>
      </c>
      <c r="DL449" s="1">
        <v>0.0861757872649255</v>
      </c>
      <c r="DM449" s="1">
        <v>0.0654759584574899</v>
      </c>
      <c r="DN449" s="1">
        <v>0.117587960639842</v>
      </c>
      <c r="DO449" s="1">
        <v>0.134615532244951</v>
      </c>
      <c r="DP449" s="1">
        <v>0.938840723561931</v>
      </c>
      <c r="DQ449" s="1">
        <v>0.0158355545309571</v>
      </c>
      <c r="DR449" s="1">
        <v>0.127913189813788</v>
      </c>
      <c r="DS449" s="1">
        <v>0.0386478804930666</v>
      </c>
      <c r="DT449" s="1">
        <v>0.100800658140156</v>
      </c>
      <c r="DU449" s="1">
        <v>0.0426679647826727</v>
      </c>
      <c r="DV449" s="1">
        <v>0.0796282147632521</v>
      </c>
      <c r="DW449" s="1">
        <v>0.0330050718740358</v>
      </c>
      <c r="DX449" s="1">
        <v>0.10235186703956</v>
      </c>
      <c r="DY449" s="1">
        <v>0.0130533872701135</v>
      </c>
      <c r="DZ449" s="1">
        <v>0.017859334742679</v>
      </c>
      <c r="EA449" s="1">
        <v>0.0438665386155712</v>
      </c>
      <c r="EB449" s="1">
        <v>0.171705568977647</v>
      </c>
      <c r="EC449" s="1">
        <v>0.0504322192705698</v>
      </c>
      <c r="ED449" s="1">
        <v>0.0409579742889278</v>
      </c>
      <c r="EE449" s="1">
        <v>0.0307535819602832</v>
      </c>
      <c r="EF449" s="1">
        <v>0.0</v>
      </c>
      <c r="EG449" s="1">
        <v>0.201711879112406</v>
      </c>
      <c r="EH449" s="1">
        <v>0.049773516317431</v>
      </c>
      <c r="EI449" s="1">
        <v>0.0160621457990526</v>
      </c>
      <c r="EJ449" s="1">
        <v>0.0535248304237057</v>
      </c>
      <c r="EK449" s="1">
        <v>0.0117052530205538</v>
      </c>
      <c r="EL449" s="1">
        <v>0.124448719375771</v>
      </c>
      <c r="EM449" s="1">
        <v>0.0141108409834173</v>
      </c>
      <c r="EN449" s="1">
        <v>0.0</v>
      </c>
      <c r="EO449" s="1">
        <v>0.0986259428824136</v>
      </c>
      <c r="EP449" s="1">
        <v>0.976018670753291</v>
      </c>
      <c r="EQ449" s="1">
        <v>0.22146166168132</v>
      </c>
      <c r="ER449" s="1">
        <v>0.954879810232475</v>
      </c>
      <c r="ES449" s="1">
        <v>0.519919180167586</v>
      </c>
      <c r="ET449" s="1">
        <v>0.071690941337244</v>
      </c>
      <c r="EU449" s="1">
        <v>0.266690267387835</v>
      </c>
      <c r="EV449" s="1">
        <v>0.959268400629935</v>
      </c>
      <c r="EW449" s="1">
        <v>0.169418759959658</v>
      </c>
      <c r="EX449" s="1">
        <v>0.175366378914585</v>
      </c>
      <c r="EY449" s="1">
        <v>0.853702366616335</v>
      </c>
      <c r="EZ449" s="1">
        <v>0.383679652199321</v>
      </c>
      <c r="FA449" s="1">
        <v>0.321968480473337</v>
      </c>
      <c r="FB449" s="1">
        <v>0.128950938379425</v>
      </c>
      <c r="FC449" s="1">
        <v>0.0161085365598534</v>
      </c>
      <c r="FD449" s="1">
        <v>0.0178564106182111</v>
      </c>
      <c r="FE449" s="1">
        <v>0.332409556849653</v>
      </c>
      <c r="FF449" s="1">
        <v>0.181518140802712</v>
      </c>
      <c r="FG449" s="1">
        <v>0.288228489887369</v>
      </c>
      <c r="FH449" s="1">
        <v>0.0175648624478223</v>
      </c>
      <c r="FI449" s="1">
        <v>0.92507189074307</v>
      </c>
      <c r="FJ449" s="1">
        <v>0.252423683317106</v>
      </c>
      <c r="FK449" s="1">
        <v>0.598294872585064</v>
      </c>
      <c r="FL449" s="1">
        <v>0.0153148158976837</v>
      </c>
      <c r="FM449" s="1">
        <v>0.478598079084471</v>
      </c>
      <c r="FN449" s="1">
        <v>0.0272605400643339</v>
      </c>
      <c r="FO449" s="1">
        <v>0.0726761179356624</v>
      </c>
      <c r="FP449" s="1">
        <v>0.913878009113761</v>
      </c>
      <c r="FQ449" s="1">
        <v>0.0704267529200253</v>
      </c>
      <c r="FR449" s="1">
        <v>0.0931972630120558</v>
      </c>
      <c r="FS449" s="1">
        <v>0.20115367384049</v>
      </c>
      <c r="FT449" s="1">
        <v>0.126951875965288</v>
      </c>
      <c r="FU449" s="1">
        <v>0.913607340029894</v>
      </c>
      <c r="FV449" s="1">
        <v>0.0601915447865853</v>
      </c>
      <c r="FW449" s="1">
        <v>0.945998306418131</v>
      </c>
      <c r="FX449" s="1">
        <v>0.147823859437059</v>
      </c>
      <c r="FY449" s="1">
        <v>0.15531537683955</v>
      </c>
      <c r="FZ449" s="1">
        <v>0.952450931767938</v>
      </c>
      <c r="GA449" s="1">
        <v>0.0856858618642608</v>
      </c>
      <c r="GB449" s="1">
        <v>0.991103003361254</v>
      </c>
      <c r="GC449" s="1">
        <v>0.932306643667437</v>
      </c>
      <c r="GD449" s="1">
        <v>0.218372360178521</v>
      </c>
      <c r="GE449" s="1">
        <v>0.0584676434253634</v>
      </c>
      <c r="GF449" s="1">
        <v>0.19575434982361</v>
      </c>
      <c r="GG449" s="1">
        <v>0.931447469975829</v>
      </c>
      <c r="GH449" s="1">
        <v>0.960174827115346</v>
      </c>
      <c r="GI449" s="1">
        <v>0.791416929855336</v>
      </c>
      <c r="GJ449" s="1">
        <v>0.465948846802854</v>
      </c>
      <c r="GK449" s="1">
        <v>0.237466870455801</v>
      </c>
      <c r="GL449" s="1">
        <v>0.274521305266301</v>
      </c>
      <c r="GM449" s="1">
        <v>0.360159647647418</v>
      </c>
      <c r="GN449" s="1">
        <v>0.144888284411264</v>
      </c>
      <c r="GO449" s="1">
        <v>0.517116249791109</v>
      </c>
      <c r="GP449" s="1">
        <v>0.0766993428630602</v>
      </c>
      <c r="GQ449" s="1">
        <v>0.042011078620607</v>
      </c>
      <c r="GR449" s="1">
        <v>0.870757185241697</v>
      </c>
      <c r="GS449" s="1">
        <v>0.908091184438015</v>
      </c>
      <c r="GT449" s="1">
        <v>0.620608490499046</v>
      </c>
      <c r="GU449" s="1">
        <v>0.0233035051674857</v>
      </c>
      <c r="GV449" s="1">
        <v>0.967791229888047</v>
      </c>
      <c r="GW449" s="1">
        <v>0.273745794430741</v>
      </c>
      <c r="GX449" s="1">
        <v>0.640670101423501</v>
      </c>
      <c r="GY449" s="1">
        <v>0.926742456627344</v>
      </c>
      <c r="GZ449" s="1">
        <v>0.781395626760023</v>
      </c>
      <c r="HA449" s="1">
        <v>0.378226887946084</v>
      </c>
      <c r="HB449" s="1">
        <v>0.532059151480104</v>
      </c>
      <c r="HC449" s="1">
        <v>0.910432930050368</v>
      </c>
      <c r="HD449" s="1">
        <v>0.471527816713134</v>
      </c>
      <c r="HE449" s="1">
        <v>0.916548871815718</v>
      </c>
      <c r="HF449" s="1">
        <v>0.0808688097692141</v>
      </c>
      <c r="HG449" s="1">
        <v>0.915536569568765</v>
      </c>
      <c r="HH449" s="1">
        <v>0.917834125472536</v>
      </c>
      <c r="HI449" s="1">
        <v>0.22142569758591</v>
      </c>
      <c r="HJ449" s="1">
        <v>0.396362195668505</v>
      </c>
      <c r="HK449" s="1">
        <v>0.149836762292506</v>
      </c>
      <c r="HL449" s="1">
        <v>0.537634496426074</v>
      </c>
      <c r="HM449" s="1">
        <v>0.0626030378746908</v>
      </c>
      <c r="HN449" s="1">
        <v>0.312309379080926</v>
      </c>
      <c r="HO449" s="1">
        <v>0.916619330051476</v>
      </c>
      <c r="HP449" s="1">
        <v>0.239201795575486</v>
      </c>
      <c r="HQ449" s="1">
        <v>0.741344065422773</v>
      </c>
      <c r="HR449" s="1">
        <v>0.118720190249668</v>
      </c>
      <c r="HS449" s="1">
        <v>0.235914250768201</v>
      </c>
      <c r="HT449" s="1">
        <v>0.554152084244716</v>
      </c>
      <c r="HU449" s="1">
        <v>0.967749577725989</v>
      </c>
      <c r="HV449" s="1">
        <v>0.965408126338065</v>
      </c>
      <c r="HW449" s="1">
        <v>0.366047450399226</v>
      </c>
      <c r="HX449" s="1">
        <v>0.0</v>
      </c>
      <c r="HY449" s="1">
        <v>0.302437835574829</v>
      </c>
      <c r="HZ449" s="1">
        <v>0.950005073732942</v>
      </c>
      <c r="IA449" s="1">
        <v>0.0</v>
      </c>
      <c r="IB449" s="1">
        <v>0.262991592729154</v>
      </c>
      <c r="IC449" s="1">
        <v>0.339725887093108</v>
      </c>
      <c r="ID449" s="1">
        <v>0.0827508464826227</v>
      </c>
      <c r="IE449" s="1">
        <v>0.0</v>
      </c>
      <c r="IF449" s="1">
        <v>0.0269555505737319</v>
      </c>
      <c r="IG449" s="1">
        <v>0.963800335792579</v>
      </c>
      <c r="IH449" s="1">
        <v>0.374283908559424</v>
      </c>
      <c r="II449" s="1">
        <v>0.105346758949322</v>
      </c>
      <c r="IJ449" s="1">
        <v>0.0344904407111595</v>
      </c>
      <c r="IK449" s="1">
        <v>0.112868425780666</v>
      </c>
      <c r="IL449" s="1">
        <v>0.945591148055434</v>
      </c>
      <c r="IM449" s="1">
        <v>0.149283440007479</v>
      </c>
      <c r="IN449" s="1">
        <v>0.954273942305372</v>
      </c>
      <c r="IO449" s="1">
        <v>0.913621271712026</v>
      </c>
      <c r="IP449" s="1">
        <v>0.964803767756634</v>
      </c>
      <c r="IQ449" s="1">
        <v>0.0332904622599388</v>
      </c>
      <c r="IR449" s="1">
        <v>0.0657461305271547</v>
      </c>
      <c r="IS449" s="1">
        <v>0.0108674744943727</v>
      </c>
      <c r="IT449" s="1">
        <v>0.0277843296770142</v>
      </c>
      <c r="IU449" s="1">
        <v>0.026462092907529</v>
      </c>
      <c r="IV449" s="1">
        <v>0.142521542883989</v>
      </c>
      <c r="IW449" s="1">
        <v>0.0676014860931988</v>
      </c>
      <c r="IX449" s="1">
        <v>0.324496511758213</v>
      </c>
      <c r="IY449" s="1">
        <v>0.0675613733285711</v>
      </c>
      <c r="IZ449" s="1">
        <v>0.0632630229790885</v>
      </c>
      <c r="JA449" s="1">
        <v>0.367583783834164</v>
      </c>
      <c r="JB449" s="1">
        <v>0.0198301286705567</v>
      </c>
      <c r="JC449" s="1">
        <v>0.0315044949444047</v>
      </c>
      <c r="JD449" s="1">
        <v>0.0713346031873033</v>
      </c>
      <c r="JE449" s="1">
        <v>0.579055399400913</v>
      </c>
      <c r="JF449" s="1">
        <v>0.477821258991259</v>
      </c>
      <c r="JG449" s="1">
        <v>0.0522563943333351</v>
      </c>
      <c r="JH449" s="1">
        <v>0.387783585714645</v>
      </c>
      <c r="JI449" s="1">
        <v>0.0846072769989235</v>
      </c>
      <c r="JJ449" s="1">
        <v>0.334029804994141</v>
      </c>
      <c r="JK449" s="1">
        <v>0.405278346810154</v>
      </c>
      <c r="JL449" s="1">
        <v>0.0904653965148005</v>
      </c>
      <c r="JM449" s="1">
        <v>0.0908984800147312</v>
      </c>
      <c r="JN449" s="1">
        <v>0.231028028135067</v>
      </c>
      <c r="JO449" s="1">
        <v>0.470466498736157</v>
      </c>
      <c r="JP449" s="1">
        <v>0.291166883908977</v>
      </c>
      <c r="JQ449" s="1">
        <v>0.0369606298237456</v>
      </c>
      <c r="JR449" s="1">
        <v>0.950879213161492</v>
      </c>
      <c r="JS449" s="1">
        <v>0.915373345262588</v>
      </c>
      <c r="JT449" s="1">
        <v>0.253398084665696</v>
      </c>
      <c r="JU449" s="1">
        <v>0.0141903039333291</v>
      </c>
      <c r="JV449" s="1">
        <v>0.951806431305518</v>
      </c>
      <c r="JW449" s="1">
        <v>0.20454449901123</v>
      </c>
      <c r="JX449" s="1">
        <v>0.393060083357384</v>
      </c>
      <c r="JY449" s="1">
        <v>0.039883394144219</v>
      </c>
      <c r="JZ449" s="1">
        <v>0.0376089570703782</v>
      </c>
      <c r="KA449" s="1">
        <v>0.957529977341053</v>
      </c>
      <c r="KB449" s="1">
        <v>0.0523289099368732</v>
      </c>
      <c r="KC449" s="1">
        <v>0.0141125567548932</v>
      </c>
      <c r="KD449" s="1">
        <v>0.0356640069925699</v>
      </c>
      <c r="KE449" s="1">
        <v>0.45617046436601</v>
      </c>
      <c r="KF449" s="1">
        <v>0.0421463564424806</v>
      </c>
      <c r="KG449" s="1">
        <v>0.0784753737633754</v>
      </c>
      <c r="KH449" s="1">
        <v>0.0174654249651135</v>
      </c>
      <c r="KI449" s="1">
        <v>0.111106547524425</v>
      </c>
      <c r="KJ449" s="1">
        <v>0.793083336747713</v>
      </c>
      <c r="KK449" s="1">
        <v>0.0629412543035725</v>
      </c>
      <c r="KL449" s="1">
        <v>0.0178169300218112</v>
      </c>
      <c r="KM449" s="1">
        <v>0.206097469911127</v>
      </c>
      <c r="KN449" s="1">
        <v>0.729865435941317</v>
      </c>
      <c r="KO449" s="1">
        <v>0.0570762610733126</v>
      </c>
      <c r="KP449" s="1">
        <v>0.018781402053469</v>
      </c>
      <c r="KQ449" s="1">
        <v>0.0993566733529695</v>
      </c>
      <c r="KR449" s="1">
        <v>0.1193578095721</v>
      </c>
      <c r="KS449" s="1">
        <v>0.103983587948477</v>
      </c>
      <c r="KT449" s="1">
        <v>0.0154228851129682</v>
      </c>
      <c r="KU449" s="1">
        <v>0.092620608698159</v>
      </c>
      <c r="KV449" s="1">
        <v>0.115188691010683</v>
      </c>
      <c r="KW449" s="1">
        <v>0.183117705935901</v>
      </c>
      <c r="KX449" s="1">
        <v>0.0704489839628845</v>
      </c>
      <c r="KY449" s="1">
        <v>0.0266477158866434</v>
      </c>
      <c r="KZ449" s="1">
        <v>0.0860540056646996</v>
      </c>
      <c r="LA449" s="1">
        <v>0.0141039487237852</v>
      </c>
      <c r="LB449" s="1">
        <v>0.0241176958709174</v>
      </c>
      <c r="LC449" s="1">
        <v>0.921395194226699</v>
      </c>
      <c r="LD449" s="1">
        <v>0.363249393420275</v>
      </c>
      <c r="LE449" s="1">
        <v>0.00814361182539835</v>
      </c>
      <c r="LF449" s="1">
        <v>0.0111127180557038</v>
      </c>
      <c r="LG449" s="1">
        <v>0.0809517336870215</v>
      </c>
      <c r="LH449" s="1">
        <v>0.029273103125463</v>
      </c>
      <c r="LI449" s="1">
        <v>0.88013412093154</v>
      </c>
      <c r="LJ449" s="1">
        <v>0.87896946401977</v>
      </c>
      <c r="LK449" s="1">
        <v>0.87096021428094</v>
      </c>
      <c r="LL449" s="1">
        <v>0.952453461866676</v>
      </c>
      <c r="LM449" s="1">
        <v>0.765372292920164</v>
      </c>
      <c r="LN449" s="1">
        <v>0.95232985556382</v>
      </c>
      <c r="LO449" s="1">
        <v>0.868180316936255</v>
      </c>
      <c r="LP449" s="1">
        <v>0.803119256325608</v>
      </c>
      <c r="LQ449" s="1">
        <v>0.119015612801439</v>
      </c>
      <c r="LR449" s="1">
        <v>0.055620648448681</v>
      </c>
      <c r="LS449" s="1">
        <v>0.578807762676669</v>
      </c>
      <c r="LT449" s="1">
        <v>0.931354619412484</v>
      </c>
      <c r="LU449" s="1">
        <v>0.362309997332976</v>
      </c>
      <c r="LV449" s="1">
        <v>0.0313088165683574</v>
      </c>
      <c r="LW449" s="1">
        <v>0.0348594954987674</v>
      </c>
      <c r="LX449" s="1">
        <v>0.437967287834679</v>
      </c>
      <c r="LY449" s="1">
        <v>0.905322207676015</v>
      </c>
      <c r="LZ449" s="1">
        <v>0.168349199660418</v>
      </c>
      <c r="MA449" s="1">
        <v>0.341153839578848</v>
      </c>
      <c r="MB449" s="1">
        <v>0.0380481405142207</v>
      </c>
    </row>
    <row r="450">
      <c r="A450" s="1" t="s">
        <v>787</v>
      </c>
      <c r="B450" s="1">
        <v>33.0</v>
      </c>
      <c r="C450" s="1">
        <v>0.09725065028</v>
      </c>
      <c r="D450" s="1">
        <v>0.1253648402</v>
      </c>
      <c r="E450" s="1">
        <v>0.0450165044</v>
      </c>
      <c r="F450" s="1">
        <v>0.01632664474</v>
      </c>
      <c r="G450" s="1">
        <v>0.09288660131</v>
      </c>
      <c r="H450" s="1">
        <v>0.6339053322</v>
      </c>
      <c r="I450" s="1">
        <v>1.0</v>
      </c>
      <c r="J450" s="1">
        <v>0.825290041232306</v>
      </c>
      <c r="K450" s="1">
        <v>0.946682694613971</v>
      </c>
      <c r="L450" s="1">
        <v>0.236390329922655</v>
      </c>
      <c r="M450" s="1">
        <v>0.901930358179792</v>
      </c>
      <c r="N450" s="1">
        <v>0.36447796566177</v>
      </c>
      <c r="O450" s="1">
        <v>0.349215920399309</v>
      </c>
      <c r="P450" s="1">
        <v>0.330001480722916</v>
      </c>
      <c r="Q450" s="1">
        <v>0.416567805242712</v>
      </c>
      <c r="R450" s="1">
        <v>0.0882370157849104</v>
      </c>
      <c r="S450" s="1">
        <v>0.328267990423071</v>
      </c>
      <c r="T450" s="1">
        <v>0.11104603031753</v>
      </c>
      <c r="U450" s="1">
        <v>0.0683364812363655</v>
      </c>
      <c r="V450" s="1">
        <v>0.958982545703614</v>
      </c>
      <c r="W450" s="1">
        <v>0.979240617578815</v>
      </c>
      <c r="X450" s="1">
        <v>0.940108267957459</v>
      </c>
      <c r="Y450" s="1">
        <v>0.920056355722165</v>
      </c>
      <c r="Z450" s="1">
        <v>0.946832253159769</v>
      </c>
      <c r="AA450" s="1">
        <v>0.764162295867073</v>
      </c>
      <c r="AB450" s="1">
        <v>0.98637433043739</v>
      </c>
      <c r="AC450" s="1">
        <v>0.490378552375543</v>
      </c>
      <c r="AD450" s="1">
        <v>0.39175485979714</v>
      </c>
      <c r="AE450" s="1">
        <v>0.993072765278342</v>
      </c>
      <c r="AF450" s="1">
        <v>0.807078795437796</v>
      </c>
      <c r="AG450" s="1">
        <v>0.64406095639982</v>
      </c>
      <c r="AH450" s="1">
        <v>0.849267615064949</v>
      </c>
      <c r="AI450" s="1">
        <v>0.956371317162649</v>
      </c>
      <c r="AJ450" s="1">
        <v>0.916284935119251</v>
      </c>
      <c r="AK450" s="1">
        <v>0.963006527034319</v>
      </c>
      <c r="AL450" s="1">
        <v>0.813362455504221</v>
      </c>
      <c r="AM450" s="1">
        <v>0.906723448915811</v>
      </c>
      <c r="AN450" s="1">
        <v>0.881457923608192</v>
      </c>
      <c r="AO450" s="1">
        <v>0.917117769166685</v>
      </c>
      <c r="AP450" s="1">
        <v>0.899767250766277</v>
      </c>
      <c r="AQ450" s="1">
        <v>0.989701548674547</v>
      </c>
      <c r="AR450" s="1">
        <v>0.585538992891362</v>
      </c>
      <c r="AS450" s="1">
        <v>0.914039114006027</v>
      </c>
      <c r="AT450" s="1">
        <v>0.929160839025687</v>
      </c>
      <c r="AU450" s="1">
        <v>0.963659590680746</v>
      </c>
      <c r="AV450" s="1">
        <v>0.862268011930761</v>
      </c>
      <c r="AW450" s="1">
        <v>0.950900893908496</v>
      </c>
      <c r="AX450" s="1">
        <v>0.0106749469409364</v>
      </c>
      <c r="AY450" s="1">
        <v>0.943792761316599</v>
      </c>
      <c r="AZ450" s="1">
        <v>0.940282961175903</v>
      </c>
      <c r="BA450" s="1">
        <v>0.835089044455238</v>
      </c>
      <c r="BB450" s="1">
        <v>0.754489111244407</v>
      </c>
      <c r="BC450" s="1">
        <v>0.854671226805708</v>
      </c>
      <c r="BD450" s="1">
        <v>0.956921850919584</v>
      </c>
      <c r="BE450" s="1">
        <v>0.993254344096893</v>
      </c>
      <c r="BF450" s="1">
        <v>0.0134071457128267</v>
      </c>
      <c r="BG450" s="1">
        <v>0.81630139593918</v>
      </c>
      <c r="BH450" s="1">
        <v>0.833120090039624</v>
      </c>
      <c r="BI450" s="1">
        <v>0.849313558851104</v>
      </c>
      <c r="BJ450" s="1">
        <v>0.942787034849155</v>
      </c>
      <c r="BK450" s="1">
        <v>0.979937164845978</v>
      </c>
      <c r="BL450" s="1">
        <v>0.989223129293644</v>
      </c>
      <c r="BM450" s="1">
        <v>0.912175686473285</v>
      </c>
      <c r="BN450" s="1">
        <v>0.852066933640997</v>
      </c>
      <c r="BO450" s="1">
        <v>0.812192837375933</v>
      </c>
      <c r="BP450" s="1">
        <v>0.676264937586254</v>
      </c>
      <c r="BQ450" s="1">
        <v>0.921027986036273</v>
      </c>
      <c r="BR450" s="1">
        <v>0.023343148529333</v>
      </c>
      <c r="BS450" s="1">
        <v>0.939941850812965</v>
      </c>
      <c r="BT450" s="1">
        <v>0.931438631246614</v>
      </c>
      <c r="BU450" s="1">
        <v>0.988706570660663</v>
      </c>
      <c r="BV450" s="1">
        <v>0.253627016181574</v>
      </c>
      <c r="BW450" s="1">
        <v>0.921097017823452</v>
      </c>
      <c r="BX450" s="1">
        <v>0.989990982105441</v>
      </c>
      <c r="BY450" s="1">
        <v>0.0546503650703872</v>
      </c>
      <c r="BZ450" s="1">
        <v>0.459473172322472</v>
      </c>
      <c r="CA450" s="1">
        <v>0.987220535146326</v>
      </c>
      <c r="CB450" s="1">
        <v>0.925693740610023</v>
      </c>
      <c r="CC450" s="1">
        <v>0.651138247592264</v>
      </c>
      <c r="CD450" s="1">
        <v>0.00926284187026474</v>
      </c>
      <c r="CE450" s="1">
        <v>0.572337087227813</v>
      </c>
      <c r="CF450" s="1">
        <v>0.988804693692078</v>
      </c>
      <c r="CG450" s="1">
        <v>0.0453964188198058</v>
      </c>
      <c r="CH450" s="1">
        <v>0.500590195945884</v>
      </c>
      <c r="CI450" s="1">
        <v>0.971618769450413</v>
      </c>
      <c r="CJ450" s="1">
        <v>0.945614398196134</v>
      </c>
      <c r="CK450" s="1">
        <v>0.947826056234145</v>
      </c>
      <c r="CL450" s="1">
        <v>0.805358418886346</v>
      </c>
      <c r="CM450" s="1">
        <v>0.174556681262718</v>
      </c>
      <c r="CN450" s="1">
        <v>0.183702981346158</v>
      </c>
      <c r="CO450" s="1">
        <v>0.484542249768435</v>
      </c>
      <c r="CP450" s="1">
        <v>0.901326838541955</v>
      </c>
      <c r="CQ450" s="1">
        <v>0.577398667638865</v>
      </c>
      <c r="CR450" s="1">
        <v>0.236187903995737</v>
      </c>
      <c r="CS450" s="1">
        <v>0.0135810698908731</v>
      </c>
      <c r="CT450" s="1">
        <v>0.017579974545925</v>
      </c>
      <c r="CU450" s="1">
        <v>0.191433398844832</v>
      </c>
      <c r="CV450" s="1">
        <v>0.292355788266803</v>
      </c>
      <c r="CW450" s="1">
        <v>0.419006033013559</v>
      </c>
      <c r="CX450" s="1">
        <v>0.0213572519595656</v>
      </c>
      <c r="CY450" s="1">
        <v>0.885184128508993</v>
      </c>
      <c r="CZ450" s="1">
        <v>0.953039393682403</v>
      </c>
      <c r="DA450" s="1">
        <v>0.104404247685675</v>
      </c>
      <c r="DB450" s="1">
        <v>0.063860301558835</v>
      </c>
      <c r="DC450" s="1">
        <v>0.0</v>
      </c>
      <c r="DD450" s="1">
        <v>0.155503768820251</v>
      </c>
      <c r="DE450" s="1">
        <v>0.936670927723319</v>
      </c>
      <c r="DF450" s="1">
        <v>0.025344695073719</v>
      </c>
      <c r="DG450" s="1">
        <v>0.139533348279449</v>
      </c>
      <c r="DH450" s="1">
        <v>0.0958145944813038</v>
      </c>
      <c r="DI450" s="1">
        <v>0.0</v>
      </c>
      <c r="DJ450" s="1">
        <v>0.144359158888532</v>
      </c>
      <c r="DK450" s="1">
        <v>0.0933579775561072</v>
      </c>
      <c r="DL450" s="1">
        <v>0.0978982596075734</v>
      </c>
      <c r="DM450" s="1">
        <v>0.0876715146827397</v>
      </c>
      <c r="DN450" s="1">
        <v>0.0</v>
      </c>
      <c r="DO450" s="1">
        <v>0.0</v>
      </c>
      <c r="DP450" s="1">
        <v>0.943585567546694</v>
      </c>
      <c r="DQ450" s="1">
        <v>0.0186154918565341</v>
      </c>
      <c r="DR450" s="1">
        <v>0.138916526248988</v>
      </c>
      <c r="DS450" s="1">
        <v>0.041306027236322</v>
      </c>
      <c r="DT450" s="1">
        <v>0.116883621767745</v>
      </c>
      <c r="DU450" s="1">
        <v>0.0338428304234627</v>
      </c>
      <c r="DV450" s="1">
        <v>0.087807719155461</v>
      </c>
      <c r="DW450" s="1">
        <v>0.0332195421749714</v>
      </c>
      <c r="DX450" s="1">
        <v>0.105820080336409</v>
      </c>
      <c r="DY450" s="1">
        <v>0.0111345685854121</v>
      </c>
      <c r="DZ450" s="1">
        <v>0.0170871248826102</v>
      </c>
      <c r="EA450" s="1">
        <v>0.0561010755010639</v>
      </c>
      <c r="EB450" s="1">
        <v>0.212375573828459</v>
      </c>
      <c r="EC450" s="1">
        <v>0.0667553730351824</v>
      </c>
      <c r="ED450" s="1">
        <v>0.0466940779705794</v>
      </c>
      <c r="EE450" s="1">
        <v>0.0363911429029073</v>
      </c>
      <c r="EF450" s="1">
        <v>0.872453259287865</v>
      </c>
      <c r="EG450" s="1">
        <v>0.159319231911253</v>
      </c>
      <c r="EH450" s="1">
        <v>0.0333906797450961</v>
      </c>
      <c r="EI450" s="1">
        <v>0.0121511159406595</v>
      </c>
      <c r="EJ450" s="1">
        <v>0.0508075318123598</v>
      </c>
      <c r="EK450" s="1">
        <v>0.0133568348495837</v>
      </c>
      <c r="EL450" s="1">
        <v>0.112706609572299</v>
      </c>
      <c r="EM450" s="1">
        <v>0.0159168282896598</v>
      </c>
      <c r="EN450" s="1">
        <v>0.0</v>
      </c>
      <c r="EO450" s="1">
        <v>0.35887059230704</v>
      </c>
      <c r="EP450" s="1">
        <v>0.964641791974449</v>
      </c>
      <c r="EQ450" s="1">
        <v>0.159712830445892</v>
      </c>
      <c r="ER450" s="1">
        <v>0.945609010236327</v>
      </c>
      <c r="ES450" s="1">
        <v>0.513992440776054</v>
      </c>
      <c r="ET450" s="1">
        <v>0.0479412760049371</v>
      </c>
      <c r="EU450" s="1">
        <v>0.248560894556305</v>
      </c>
      <c r="EV450" s="1">
        <v>0.959749966954056</v>
      </c>
      <c r="EW450" s="1">
        <v>0.172093833619156</v>
      </c>
      <c r="EX450" s="1">
        <v>0.195283208562899</v>
      </c>
      <c r="EY450" s="1">
        <v>0.785908279348525</v>
      </c>
      <c r="EZ450" s="1">
        <v>0.366212641304342</v>
      </c>
      <c r="FA450" s="1">
        <v>0.417577501794934</v>
      </c>
      <c r="FB450" s="1">
        <v>0.124995551683163</v>
      </c>
      <c r="FC450" s="1">
        <v>0.0176665645313699</v>
      </c>
      <c r="FD450" s="1">
        <v>0.024189809426962</v>
      </c>
      <c r="FE450" s="1">
        <v>0.295178065613974</v>
      </c>
      <c r="FF450" s="1">
        <v>0.285812432494866</v>
      </c>
      <c r="FG450" s="1">
        <v>0.48653800841755</v>
      </c>
      <c r="FH450" s="1">
        <v>0.016458624516985</v>
      </c>
      <c r="FI450" s="1">
        <v>0.893065041882653</v>
      </c>
      <c r="FJ450" s="1">
        <v>0.275721326165911</v>
      </c>
      <c r="FK450" s="1">
        <v>0.675580348758397</v>
      </c>
      <c r="FL450" s="1">
        <v>0.0148985226907065</v>
      </c>
      <c r="FM450" s="1">
        <v>0.560745670016923</v>
      </c>
      <c r="FN450" s="1">
        <v>0.0302200513400019</v>
      </c>
      <c r="FO450" s="1">
        <v>0.0567372402845222</v>
      </c>
      <c r="FP450" s="1">
        <v>0.881116091072124</v>
      </c>
      <c r="FQ450" s="1">
        <v>0.0791803544411769</v>
      </c>
      <c r="FR450" s="1">
        <v>0.0941651222765992</v>
      </c>
      <c r="FS450" s="1">
        <v>0.179278354950623</v>
      </c>
      <c r="FT450" s="1">
        <v>0.219418777870923</v>
      </c>
      <c r="FU450" s="1">
        <v>0.875193205865306</v>
      </c>
      <c r="FV450" s="1">
        <v>0.0945974137879307</v>
      </c>
      <c r="FW450" s="1">
        <v>0.951992320096459</v>
      </c>
      <c r="FX450" s="1">
        <v>0.161162617795257</v>
      </c>
      <c r="FY450" s="1">
        <v>0.386620067282756</v>
      </c>
      <c r="FZ450" s="1">
        <v>0.945406351880984</v>
      </c>
      <c r="GA450" s="1">
        <v>0.0849800258140982</v>
      </c>
      <c r="GB450" s="1">
        <v>0.98932361609813</v>
      </c>
      <c r="GC450" s="1">
        <v>0.964080270314821</v>
      </c>
      <c r="GD450" s="1">
        <v>0.178182312926439</v>
      </c>
      <c r="GE450" s="1">
        <v>0.0668522265129972</v>
      </c>
      <c r="GF450" s="1">
        <v>0.232369587897384</v>
      </c>
      <c r="GG450" s="1">
        <v>0.945889528628403</v>
      </c>
      <c r="GH450" s="1">
        <v>0.946838473253926</v>
      </c>
      <c r="GI450" s="1">
        <v>0.8370857407581</v>
      </c>
      <c r="GJ450" s="1">
        <v>0.565661400586465</v>
      </c>
      <c r="GK450" s="1">
        <v>0.481188468724067</v>
      </c>
      <c r="GL450" s="1">
        <v>0.238256244031438</v>
      </c>
      <c r="GM450" s="1">
        <v>0.364720765816831</v>
      </c>
      <c r="GN450" s="1">
        <v>0.165453543697248</v>
      </c>
      <c r="GO450" s="1">
        <v>0.683900857879743</v>
      </c>
      <c r="GP450" s="1">
        <v>0.0914328396443831</v>
      </c>
      <c r="GQ450" s="1">
        <v>0.0554859201058994</v>
      </c>
      <c r="GR450" s="1">
        <v>0.892754033983976</v>
      </c>
      <c r="GS450" s="1">
        <v>0.937462385238325</v>
      </c>
      <c r="GT450" s="1">
        <v>0.732784144768923</v>
      </c>
      <c r="GU450" s="1">
        <v>0.0369038690358163</v>
      </c>
      <c r="GV450" s="1">
        <v>0.96404851210613</v>
      </c>
      <c r="GW450" s="1">
        <v>0.35887400912166</v>
      </c>
      <c r="GX450" s="1">
        <v>0.761519252132718</v>
      </c>
      <c r="GY450" s="1">
        <v>0.95786001954774</v>
      </c>
      <c r="GZ450" s="1">
        <v>0.85149719539434</v>
      </c>
      <c r="HA450" s="1">
        <v>0.55116700490529</v>
      </c>
      <c r="HB450" s="1">
        <v>0.561807692226279</v>
      </c>
      <c r="HC450" s="1">
        <v>0.929657978848852</v>
      </c>
      <c r="HD450" s="1">
        <v>0.404172001362333</v>
      </c>
      <c r="HE450" s="1">
        <v>0.924062405659228</v>
      </c>
      <c r="HF450" s="1">
        <v>0.068026118850017</v>
      </c>
      <c r="HG450" s="1">
        <v>0.905462679299412</v>
      </c>
      <c r="HH450" s="1">
        <v>0.909797083443793</v>
      </c>
      <c r="HI450" s="1">
        <v>0.307256254017755</v>
      </c>
      <c r="HJ450" s="1">
        <v>0.495071765844484</v>
      </c>
      <c r="HK450" s="1">
        <v>0.112802977275994</v>
      </c>
      <c r="HL450" s="1">
        <v>0.686864076152712</v>
      </c>
      <c r="HM450" s="1">
        <v>0.0823937532729971</v>
      </c>
      <c r="HN450" s="1">
        <v>0.412599332133191</v>
      </c>
      <c r="HO450" s="1">
        <v>0.93359253414595</v>
      </c>
      <c r="HP450" s="1">
        <v>0.353142771569643</v>
      </c>
      <c r="HQ450" s="1">
        <v>0.768883879175524</v>
      </c>
      <c r="HR450" s="1">
        <v>0.0947728829646203</v>
      </c>
      <c r="HS450" s="1">
        <v>0.179856166643138</v>
      </c>
      <c r="HT450" s="1">
        <v>0.734089163520855</v>
      </c>
      <c r="HU450" s="1">
        <v>0.966238103221686</v>
      </c>
      <c r="HV450" s="1">
        <v>0.947044587724554</v>
      </c>
      <c r="HW450" s="1">
        <v>0.480052735139711</v>
      </c>
      <c r="HX450" s="1">
        <v>0.0</v>
      </c>
      <c r="HY450" s="1">
        <v>0.295433591996489</v>
      </c>
      <c r="HZ450" s="1">
        <v>0.942032787129356</v>
      </c>
      <c r="IA450" s="1">
        <v>0.0</v>
      </c>
      <c r="IB450" s="1">
        <v>0.288642345741011</v>
      </c>
      <c r="IC450" s="1">
        <v>0.495490076437457</v>
      </c>
      <c r="ID450" s="1">
        <v>0.0750210461760874</v>
      </c>
      <c r="IE450" s="1">
        <v>0.0</v>
      </c>
      <c r="IF450" s="1">
        <v>0.0267647305238744</v>
      </c>
      <c r="IG450" s="1">
        <v>0.973357096546262</v>
      </c>
      <c r="IH450" s="1">
        <v>0.406230363533299</v>
      </c>
      <c r="II450" s="1">
        <v>0.156361821089365</v>
      </c>
      <c r="IJ450" s="1">
        <v>0.0918677855566148</v>
      </c>
      <c r="IK450" s="1">
        <v>0.0975494016584018</v>
      </c>
      <c r="IL450" s="1">
        <v>0.923455341633913</v>
      </c>
      <c r="IM450" s="1">
        <v>0.195260818250563</v>
      </c>
      <c r="IN450" s="1">
        <v>0.950955137426102</v>
      </c>
      <c r="IO450" s="1">
        <v>0.890544378478685</v>
      </c>
      <c r="IP450" s="1">
        <v>0.957366556307803</v>
      </c>
      <c r="IQ450" s="1">
        <v>0.0289929909252657</v>
      </c>
      <c r="IR450" s="1">
        <v>0.0781988444659972</v>
      </c>
      <c r="IS450" s="1">
        <v>0.00860912956635311</v>
      </c>
      <c r="IT450" s="1">
        <v>0.0394097969153311</v>
      </c>
      <c r="IU450" s="1">
        <v>0.0321452610457149</v>
      </c>
      <c r="IV450" s="1">
        <v>0.13232029137852</v>
      </c>
      <c r="IW450" s="1">
        <v>0.0884870095631775</v>
      </c>
      <c r="IX450" s="1">
        <v>0.327400198584659</v>
      </c>
      <c r="IY450" s="1">
        <v>0.0653524212604209</v>
      </c>
      <c r="IZ450" s="1">
        <v>0.0408820537334347</v>
      </c>
      <c r="JA450" s="1">
        <v>0.362403410986921</v>
      </c>
      <c r="JB450" s="1">
        <v>0.02187875290117</v>
      </c>
      <c r="JC450" s="1">
        <v>0.0305681803156072</v>
      </c>
      <c r="JD450" s="1">
        <v>0.0793221848052478</v>
      </c>
      <c r="JE450" s="1">
        <v>0.645358129162222</v>
      </c>
      <c r="JF450" s="1">
        <v>0.448728308452113</v>
      </c>
      <c r="JG450" s="1">
        <v>0.0535347184344194</v>
      </c>
      <c r="JH450" s="1">
        <v>0.382002761283122</v>
      </c>
      <c r="JI450" s="1">
        <v>0.0782737654528879</v>
      </c>
      <c r="JJ450" s="1">
        <v>0.31383495574409</v>
      </c>
      <c r="JK450" s="1">
        <v>0.47317565416556</v>
      </c>
      <c r="JL450" s="1">
        <v>0.0985275103467892</v>
      </c>
      <c r="JM450" s="1">
        <v>0.0819760508721313</v>
      </c>
      <c r="JN450" s="1">
        <v>0.211932649257771</v>
      </c>
      <c r="JO450" s="1">
        <v>0.466306039604407</v>
      </c>
      <c r="JP450" s="1">
        <v>0.327032052000073</v>
      </c>
      <c r="JQ450" s="1">
        <v>0.0397917302757117</v>
      </c>
      <c r="JR450" s="1">
        <v>0.962648015207435</v>
      </c>
      <c r="JS450" s="1">
        <v>0.894275408683324</v>
      </c>
      <c r="JT450" s="1">
        <v>0.261265950905842</v>
      </c>
      <c r="JU450" s="1">
        <v>0.0121758144820562</v>
      </c>
      <c r="JV450" s="1">
        <v>0.978255450593517</v>
      </c>
      <c r="JW450" s="1">
        <v>0.238401514357753</v>
      </c>
      <c r="JX450" s="1">
        <v>0.486382350314933</v>
      </c>
      <c r="JY450" s="1">
        <v>0.0442349559258337</v>
      </c>
      <c r="JZ450" s="1">
        <v>0.0309577613388619</v>
      </c>
      <c r="KA450" s="1">
        <v>0.93826086921439</v>
      </c>
      <c r="KB450" s="1">
        <v>0.0475809298067018</v>
      </c>
      <c r="KC450" s="1">
        <v>0.0163715200616666</v>
      </c>
      <c r="KD450" s="1">
        <v>0.0440533445750037</v>
      </c>
      <c r="KE450" s="1">
        <v>0.42509572143012</v>
      </c>
      <c r="KF450" s="1">
        <v>0.0432163721484329</v>
      </c>
      <c r="KG450" s="1">
        <v>0.077947381852404</v>
      </c>
      <c r="KH450" s="1">
        <v>0.0247361031627575</v>
      </c>
      <c r="KI450" s="1">
        <v>0.234934775358758</v>
      </c>
      <c r="KJ450" s="1">
        <v>0.846690882439658</v>
      </c>
      <c r="KK450" s="1">
        <v>0.145172036191917</v>
      </c>
      <c r="KL450" s="1">
        <v>0.0197351630118883</v>
      </c>
      <c r="KM450" s="1">
        <v>0.305083638645912</v>
      </c>
      <c r="KN450" s="1">
        <v>0.731581528223221</v>
      </c>
      <c r="KO450" s="1">
        <v>0.0569429208581176</v>
      </c>
      <c r="KP450" s="1">
        <v>0.0192496265684524</v>
      </c>
      <c r="KQ450" s="1">
        <v>0.13621587169458</v>
      </c>
      <c r="KR450" s="1">
        <v>0.159012579020896</v>
      </c>
      <c r="KS450" s="1">
        <v>0.106929749410788</v>
      </c>
      <c r="KT450" s="1">
        <v>0.0171291381934544</v>
      </c>
      <c r="KU450" s="1">
        <v>0.0871174648959138</v>
      </c>
      <c r="KV450" s="1">
        <v>0.129190010592086</v>
      </c>
      <c r="KW450" s="1">
        <v>0.225324329882583</v>
      </c>
      <c r="KX450" s="1">
        <v>0.0888871578558955</v>
      </c>
      <c r="KY450" s="1">
        <v>0.0197711308459467</v>
      </c>
      <c r="KZ450" s="1">
        <v>0.123588411631502</v>
      </c>
      <c r="LA450" s="1">
        <v>0.0151829530146631</v>
      </c>
      <c r="LB450" s="1">
        <v>0.0201134390445859</v>
      </c>
      <c r="LC450" s="1">
        <v>0.978903785463511</v>
      </c>
      <c r="LD450" s="1">
        <v>0.492929300520556</v>
      </c>
      <c r="LE450" s="1">
        <v>0.00888925377159838</v>
      </c>
      <c r="LF450" s="1">
        <v>0.0133173410005255</v>
      </c>
      <c r="LG450" s="1">
        <v>0.0903371749888164</v>
      </c>
      <c r="LH450" s="1">
        <v>0.03330034617676</v>
      </c>
      <c r="LI450" s="1">
        <v>0.873505788631494</v>
      </c>
      <c r="LJ450" s="1">
        <v>0.86235628530873</v>
      </c>
      <c r="LK450" s="1">
        <v>0.838066944305382</v>
      </c>
      <c r="LL450" s="1">
        <v>0.921785911367595</v>
      </c>
      <c r="LM450" s="1">
        <v>0.761224013285478</v>
      </c>
      <c r="LN450" s="1">
        <v>0.954974248841835</v>
      </c>
      <c r="LO450" s="1">
        <v>0.888717269470997</v>
      </c>
      <c r="LP450" s="1">
        <v>0.792943445315176</v>
      </c>
      <c r="LQ450" s="1">
        <v>0.0998816851986649</v>
      </c>
      <c r="LR450" s="1">
        <v>0.0903328649562967</v>
      </c>
      <c r="LS450" s="1">
        <v>0.546395470614362</v>
      </c>
      <c r="LT450" s="1">
        <v>0.946060279982207</v>
      </c>
      <c r="LU450" s="1">
        <v>0.308510894991838</v>
      </c>
      <c r="LV450" s="1">
        <v>0.0316810510600791</v>
      </c>
      <c r="LW450" s="1">
        <v>0.038166009884462</v>
      </c>
      <c r="LX450" s="1">
        <v>0.494000173000026</v>
      </c>
      <c r="LY450" s="1">
        <v>0.942851344884299</v>
      </c>
      <c r="LZ450" s="1">
        <v>0.144451290536377</v>
      </c>
      <c r="MA450" s="1">
        <v>0.309622150928085</v>
      </c>
      <c r="MB450" s="1">
        <v>0.028318271492829</v>
      </c>
    </row>
    <row r="451">
      <c r="A451" s="1" t="s">
        <v>788</v>
      </c>
      <c r="B451" s="1">
        <v>22.0</v>
      </c>
      <c r="C451" s="1">
        <v>0.1066239436</v>
      </c>
      <c r="D451" s="1">
        <v>0.1140065593</v>
      </c>
      <c r="E451" s="1">
        <v>0.01397579315</v>
      </c>
      <c r="F451" s="1">
        <v>0.04911280101</v>
      </c>
      <c r="G451" s="1">
        <v>0.07483605977</v>
      </c>
      <c r="H451" s="1">
        <v>0.6419593371</v>
      </c>
      <c r="I451" s="1">
        <v>1.0</v>
      </c>
      <c r="J451" s="1">
        <v>0.844129546116723</v>
      </c>
      <c r="K451" s="1">
        <v>0.943542563437011</v>
      </c>
      <c r="L451" s="1">
        <v>0.295114787540549</v>
      </c>
      <c r="M451" s="1">
        <v>0.960849852550811</v>
      </c>
      <c r="N451" s="1">
        <v>0.3582687940853</v>
      </c>
      <c r="O451" s="1">
        <v>0.33741587911963</v>
      </c>
      <c r="P451" s="1">
        <v>0.378852058116281</v>
      </c>
      <c r="Q451" s="1">
        <v>0.404465716748005</v>
      </c>
      <c r="R451" s="1">
        <v>0.104494658813174</v>
      </c>
      <c r="S451" s="1">
        <v>0.3296530353341</v>
      </c>
      <c r="T451" s="1">
        <v>0.128234531409848</v>
      </c>
      <c r="U451" s="1">
        <v>0.0509447825420429</v>
      </c>
      <c r="V451" s="1">
        <v>0.935150727810656</v>
      </c>
      <c r="W451" s="1">
        <v>0.975238933257694</v>
      </c>
      <c r="X451" s="1">
        <v>0.947581002798121</v>
      </c>
      <c r="Y451" s="1">
        <v>0.942677567696618</v>
      </c>
      <c r="Z451" s="1">
        <v>0.939053158811597</v>
      </c>
      <c r="AA451" s="1">
        <v>0.742591958081953</v>
      </c>
      <c r="AB451" s="1">
        <v>0.98532977062756</v>
      </c>
      <c r="AC451" s="1">
        <v>0.525766871643751</v>
      </c>
      <c r="AD451" s="1">
        <v>0.324266030700804</v>
      </c>
      <c r="AE451" s="1">
        <v>0.990939679532719</v>
      </c>
      <c r="AF451" s="1">
        <v>0.83020212409801</v>
      </c>
      <c r="AG451" s="1">
        <v>0.65512714200812</v>
      </c>
      <c r="AH451" s="1">
        <v>0.823001439155705</v>
      </c>
      <c r="AI451" s="1">
        <v>0.961537302816057</v>
      </c>
      <c r="AJ451" s="1">
        <v>0.908699521677529</v>
      </c>
      <c r="AK451" s="1">
        <v>0.963362223324835</v>
      </c>
      <c r="AL451" s="1">
        <v>0.801595449394811</v>
      </c>
      <c r="AM451" s="1">
        <v>0.918556362363159</v>
      </c>
      <c r="AN451" s="1">
        <v>0.933823897354083</v>
      </c>
      <c r="AO451" s="1">
        <v>0.939625329850055</v>
      </c>
      <c r="AP451" s="1">
        <v>0.935113055380649</v>
      </c>
      <c r="AQ451" s="1">
        <v>0.987093220877748</v>
      </c>
      <c r="AR451" s="1">
        <v>0.554295459572927</v>
      </c>
      <c r="AS451" s="1">
        <v>0.914654165368377</v>
      </c>
      <c r="AT451" s="1">
        <v>0.810949707908508</v>
      </c>
      <c r="AU451" s="1">
        <v>0.965572655815601</v>
      </c>
      <c r="AV451" s="1">
        <v>0.84506649215764</v>
      </c>
      <c r="AW451" s="1">
        <v>0.952853765669473</v>
      </c>
      <c r="AX451" s="1">
        <v>0.019447722998758</v>
      </c>
      <c r="AY451" s="1">
        <v>0.922816821542689</v>
      </c>
      <c r="AZ451" s="1">
        <v>0.946134330759892</v>
      </c>
      <c r="BA451" s="1">
        <v>0.863019905814454</v>
      </c>
      <c r="BB451" s="1">
        <v>0.763263214509763</v>
      </c>
      <c r="BC451" s="1">
        <v>0.891833284042361</v>
      </c>
      <c r="BD451" s="1">
        <v>0.970594267105851</v>
      </c>
      <c r="BE451" s="1">
        <v>0.990395878314383</v>
      </c>
      <c r="BF451" s="1">
        <v>0.0189239337019656</v>
      </c>
      <c r="BG451" s="1">
        <v>0.786278356703925</v>
      </c>
      <c r="BH451" s="1">
        <v>0.857921438211472</v>
      </c>
      <c r="BI451" s="1">
        <v>0.856772962351318</v>
      </c>
      <c r="BJ451" s="1">
        <v>0.957642973323564</v>
      </c>
      <c r="BK451" s="1">
        <v>0.970613578258632</v>
      </c>
      <c r="BL451" s="1">
        <v>0.988679834051705</v>
      </c>
      <c r="BM451" s="1">
        <v>0.892326553830439</v>
      </c>
      <c r="BN451" s="1">
        <v>0.718444641771888</v>
      </c>
      <c r="BO451" s="1">
        <v>0.768553041712325</v>
      </c>
      <c r="BP451" s="1">
        <v>0.695451542819404</v>
      </c>
      <c r="BQ451" s="1">
        <v>0.928243356428958</v>
      </c>
      <c r="BR451" s="1">
        <v>0.0266497327223247</v>
      </c>
      <c r="BS451" s="1">
        <v>0.94185258248244</v>
      </c>
      <c r="BT451" s="1">
        <v>0.806254992905113</v>
      </c>
      <c r="BU451" s="1">
        <v>0.982441341059514</v>
      </c>
      <c r="BV451" s="1">
        <v>0.151638101667848</v>
      </c>
      <c r="BW451" s="1">
        <v>0.913920747544794</v>
      </c>
      <c r="BX451" s="1">
        <v>0.98509006329278</v>
      </c>
      <c r="BY451" s="1">
        <v>0.0792941435016325</v>
      </c>
      <c r="BZ451" s="1">
        <v>0.594320775005635</v>
      </c>
      <c r="CA451" s="1">
        <v>0.983697075131175</v>
      </c>
      <c r="CB451" s="1">
        <v>0.927664016989457</v>
      </c>
      <c r="CC451" s="1">
        <v>0.453152928056542</v>
      </c>
      <c r="CD451" s="1">
        <v>0.0131985109104275</v>
      </c>
      <c r="CE451" s="1">
        <v>0.621904983007211</v>
      </c>
      <c r="CF451" s="1">
        <v>0.983582108263195</v>
      </c>
      <c r="CG451" s="1">
        <v>0.0475534836142046</v>
      </c>
      <c r="CH451" s="1">
        <v>0.419147244956716</v>
      </c>
      <c r="CI451" s="1">
        <v>0.971889888830073</v>
      </c>
      <c r="CJ451" s="1">
        <v>0.958813738897549</v>
      </c>
      <c r="CK451" s="1">
        <v>0.914987620320308</v>
      </c>
      <c r="CL451" s="1">
        <v>0.820192582976631</v>
      </c>
      <c r="CM451" s="1">
        <v>0.019602447792436</v>
      </c>
      <c r="CN451" s="1">
        <v>0.140613757609187</v>
      </c>
      <c r="CO451" s="1">
        <v>0.363223294383149</v>
      </c>
      <c r="CP451" s="1">
        <v>0.870326767757556</v>
      </c>
      <c r="CQ451" s="1">
        <v>0.436385676772826</v>
      </c>
      <c r="CR451" s="1">
        <v>0.211609143641448</v>
      </c>
      <c r="CS451" s="1">
        <v>0.0217434002153397</v>
      </c>
      <c r="CT451" s="1">
        <v>0.02474743391518</v>
      </c>
      <c r="CU451" s="1">
        <v>0.0683006910702322</v>
      </c>
      <c r="CV451" s="1">
        <v>0.244535053730501</v>
      </c>
      <c r="CW451" s="1">
        <v>0.345118165140572</v>
      </c>
      <c r="CX451" s="1">
        <v>0.0365006319335038</v>
      </c>
      <c r="CY451" s="1">
        <v>0.876028262572645</v>
      </c>
      <c r="CZ451" s="1">
        <v>0.948099406843744</v>
      </c>
      <c r="DA451" s="1">
        <v>0.0301785075246499</v>
      </c>
      <c r="DB451" s="1">
        <v>0.0439452513386048</v>
      </c>
      <c r="DC451" s="1">
        <v>0.187474487799343</v>
      </c>
      <c r="DD451" s="1">
        <v>0.0917139185018568</v>
      </c>
      <c r="DE451" s="1">
        <v>0.934281218584929</v>
      </c>
      <c r="DF451" s="1">
        <v>0.0226414396739688</v>
      </c>
      <c r="DG451" s="1">
        <v>0.068414350548219</v>
      </c>
      <c r="DH451" s="1">
        <v>0.0599419562887275</v>
      </c>
      <c r="DI451" s="1">
        <v>0.0</v>
      </c>
      <c r="DJ451" s="1">
        <v>0.155656032475148</v>
      </c>
      <c r="DK451" s="1">
        <v>0.0494427370461264</v>
      </c>
      <c r="DL451" s="1">
        <v>0.102395923720328</v>
      </c>
      <c r="DM451" s="1">
        <v>0.0636508096105869</v>
      </c>
      <c r="DN451" s="1">
        <v>0.142736910567796</v>
      </c>
      <c r="DO451" s="1">
        <v>0.0</v>
      </c>
      <c r="DP451" s="1">
        <v>0.895900524479134</v>
      </c>
      <c r="DQ451" s="1">
        <v>0.0187045905475111</v>
      </c>
      <c r="DR451" s="1">
        <v>0.128364573263655</v>
      </c>
      <c r="DS451" s="1">
        <v>0.0824313516825991</v>
      </c>
      <c r="DT451" s="1">
        <v>0.0712116293464206</v>
      </c>
      <c r="DU451" s="1">
        <v>0.0487055089316129</v>
      </c>
      <c r="DV451" s="1">
        <v>0.062847723300222</v>
      </c>
      <c r="DW451" s="1">
        <v>0.0333049214473805</v>
      </c>
      <c r="DX451" s="1">
        <v>0.0806254847403332</v>
      </c>
      <c r="DY451" s="1">
        <v>0.0172533308662982</v>
      </c>
      <c r="DZ451" s="1">
        <v>0.0219365539210866</v>
      </c>
      <c r="EA451" s="1">
        <v>0.039263327865097</v>
      </c>
      <c r="EB451" s="1">
        <v>0.185071021430338</v>
      </c>
      <c r="EC451" s="1">
        <v>0.0675735272766828</v>
      </c>
      <c r="ED451" s="1">
        <v>0.0473564103253931</v>
      </c>
      <c r="EE451" s="1">
        <v>0.0274826713814043</v>
      </c>
      <c r="EF451" s="1">
        <v>0.924147920800237</v>
      </c>
      <c r="EG451" s="1">
        <v>0.159076473372312</v>
      </c>
      <c r="EH451" s="1">
        <v>0.0345847101416081</v>
      </c>
      <c r="EI451" s="1">
        <v>0.0154412489493244</v>
      </c>
      <c r="EJ451" s="1">
        <v>0.0873588046499506</v>
      </c>
      <c r="EK451" s="1">
        <v>0.0170175272363857</v>
      </c>
      <c r="EL451" s="1">
        <v>0.137968179098487</v>
      </c>
      <c r="EM451" s="1">
        <v>0.0199729790228602</v>
      </c>
      <c r="EN451" s="1">
        <v>0.0</v>
      </c>
      <c r="EO451" s="1">
        <v>0.132164135930483</v>
      </c>
      <c r="EP451" s="1">
        <v>0.97641486378587</v>
      </c>
      <c r="EQ451" s="1">
        <v>0.209710634513388</v>
      </c>
      <c r="ER451" s="1">
        <v>0.946699423966947</v>
      </c>
      <c r="ES451" s="1">
        <v>0.46440374403005</v>
      </c>
      <c r="ET451" s="1">
        <v>0.0366163340171781</v>
      </c>
      <c r="EU451" s="1">
        <v>0.248424308023149</v>
      </c>
      <c r="EV451" s="1">
        <v>0.957188637564208</v>
      </c>
      <c r="EW451" s="1">
        <v>0.134449564892602</v>
      </c>
      <c r="EX451" s="1">
        <v>0.167965397879124</v>
      </c>
      <c r="EY451" s="1">
        <v>0.86205878910067</v>
      </c>
      <c r="EZ451" s="1">
        <v>0.358861012906554</v>
      </c>
      <c r="FA451" s="1">
        <v>0.346064834791456</v>
      </c>
      <c r="FB451" s="1">
        <v>0.068193495915722</v>
      </c>
      <c r="FC451" s="1">
        <v>0.0200581020226069</v>
      </c>
      <c r="FD451" s="1">
        <v>0.0312766018266648</v>
      </c>
      <c r="FE451" s="1">
        <v>0.319733058296671</v>
      </c>
      <c r="FF451" s="1">
        <v>0.243757181946578</v>
      </c>
      <c r="FG451" s="1">
        <v>0.396245303527715</v>
      </c>
      <c r="FH451" s="1">
        <v>0.0199315694910579</v>
      </c>
      <c r="FI451" s="1">
        <v>0.892201972265541</v>
      </c>
      <c r="FJ451" s="1">
        <v>0.229852585334876</v>
      </c>
      <c r="FK451" s="1">
        <v>0.730229824645829</v>
      </c>
      <c r="FL451" s="1">
        <v>0.0182557327409699</v>
      </c>
      <c r="FM451" s="1">
        <v>0.514488215110551</v>
      </c>
      <c r="FN451" s="1">
        <v>0.0318605071329933</v>
      </c>
      <c r="FO451" s="1">
        <v>0.0959706065930819</v>
      </c>
      <c r="FP451" s="1">
        <v>0.922791436731293</v>
      </c>
      <c r="FQ451" s="1">
        <v>0.0821964073242461</v>
      </c>
      <c r="FR451" s="1">
        <v>0.0975076567832366</v>
      </c>
      <c r="FS451" s="1">
        <v>0.38066283840664</v>
      </c>
      <c r="FT451" s="1">
        <v>0.16486544280908</v>
      </c>
      <c r="FU451" s="1">
        <v>0.865636160133425</v>
      </c>
      <c r="FV451" s="1">
        <v>0.0455421188759785</v>
      </c>
      <c r="FW451" s="1">
        <v>0.959227670034531</v>
      </c>
      <c r="FX451" s="1">
        <v>0.128365474168392</v>
      </c>
      <c r="FY451" s="1">
        <v>0.293598652315704</v>
      </c>
      <c r="FZ451" s="1">
        <v>0.94886458624969</v>
      </c>
      <c r="GA451" s="1">
        <v>0.0892860054481268</v>
      </c>
      <c r="GB451" s="1">
        <v>0.986666495180354</v>
      </c>
      <c r="GC451" s="1">
        <v>0.949579165014867</v>
      </c>
      <c r="GD451" s="1">
        <v>0.216289245720006</v>
      </c>
      <c r="GE451" s="1">
        <v>0.0656744634383404</v>
      </c>
      <c r="GF451" s="1">
        <v>0.196742536298774</v>
      </c>
      <c r="GG451" s="1">
        <v>0.958849929803985</v>
      </c>
      <c r="GH451" s="1">
        <v>0.94850319038669</v>
      </c>
      <c r="GI451" s="1">
        <v>0.890979833204254</v>
      </c>
      <c r="GJ451" s="1">
        <v>0.564661339460501</v>
      </c>
      <c r="GK451" s="1">
        <v>0.384249795985324</v>
      </c>
      <c r="GL451" s="1">
        <v>0.241997322437687</v>
      </c>
      <c r="GM451" s="1">
        <v>0.322823968086711</v>
      </c>
      <c r="GN451" s="1">
        <v>0.144182638579205</v>
      </c>
      <c r="GO451" s="1">
        <v>0.567754590897286</v>
      </c>
      <c r="GP451" s="1">
        <v>0.135508463263536</v>
      </c>
      <c r="GQ451" s="1">
        <v>0.0620767153126741</v>
      </c>
      <c r="GR451" s="1">
        <v>0.918603656769147</v>
      </c>
      <c r="GS451" s="1">
        <v>0.944216073437248</v>
      </c>
      <c r="GT451" s="1">
        <v>0.659031233453488</v>
      </c>
      <c r="GU451" s="1">
        <v>0.0260070485696017</v>
      </c>
      <c r="GV451" s="1">
        <v>0.97494451579156</v>
      </c>
      <c r="GW451" s="1">
        <v>0.336978139528922</v>
      </c>
      <c r="GX451" s="1">
        <v>0.731897345517747</v>
      </c>
      <c r="GY451" s="1">
        <v>0.952217782380551</v>
      </c>
      <c r="GZ451" s="1">
        <v>0.857862614739831</v>
      </c>
      <c r="HA451" s="1">
        <v>0.481072274504228</v>
      </c>
      <c r="HB451" s="1">
        <v>0.534418882045263</v>
      </c>
      <c r="HC451" s="1">
        <v>0.923531133226122</v>
      </c>
      <c r="HD451" s="1">
        <v>0.370788314241908</v>
      </c>
      <c r="HE451" s="1">
        <v>0.913894591541557</v>
      </c>
      <c r="HF451" s="1">
        <v>0.120713490513683</v>
      </c>
      <c r="HG451" s="1">
        <v>0.922369893551029</v>
      </c>
      <c r="HH451" s="1">
        <v>0.917578962613942</v>
      </c>
      <c r="HI451" s="1">
        <v>0.202762210711837</v>
      </c>
      <c r="HJ451" s="1">
        <v>0.429144904340566</v>
      </c>
      <c r="HK451" s="1">
        <v>0.166058658696963</v>
      </c>
      <c r="HL451" s="1">
        <v>0.623913783951106</v>
      </c>
      <c r="HM451" s="1">
        <v>0.0678943279408904</v>
      </c>
      <c r="HN451" s="1">
        <v>0.365423728695817</v>
      </c>
      <c r="HO451" s="1">
        <v>0.919543343757908</v>
      </c>
      <c r="HP451" s="1">
        <v>0.295790204216504</v>
      </c>
      <c r="HQ451" s="1">
        <v>0.735434108189637</v>
      </c>
      <c r="HR451" s="1">
        <v>0.110023601341958</v>
      </c>
      <c r="HS451" s="1">
        <v>0.224112537006556</v>
      </c>
      <c r="HT451" s="1">
        <v>0.74127282330411</v>
      </c>
      <c r="HU451" s="1">
        <v>0.961228139827423</v>
      </c>
      <c r="HV451" s="1">
        <v>0.942268854397512</v>
      </c>
      <c r="HW451" s="1">
        <v>0.470215436030107</v>
      </c>
      <c r="HX451" s="1">
        <v>0.0</v>
      </c>
      <c r="HY451" s="1">
        <v>0.258963953703455</v>
      </c>
      <c r="HZ451" s="1">
        <v>0.92097271559239</v>
      </c>
      <c r="IA451" s="1">
        <v>0.0</v>
      </c>
      <c r="IB451" s="1">
        <v>0.247567782823577</v>
      </c>
      <c r="IC451" s="1">
        <v>0.443321177647413</v>
      </c>
      <c r="ID451" s="1">
        <v>0.0623986048516066</v>
      </c>
      <c r="IE451" s="1">
        <v>0.0</v>
      </c>
      <c r="IF451" s="1">
        <v>0.0330653238396833</v>
      </c>
      <c r="IG451" s="1">
        <v>0.977198223520941</v>
      </c>
      <c r="IH451" s="1">
        <v>0.489998372469474</v>
      </c>
      <c r="II451" s="1">
        <v>0.0949629963621143</v>
      </c>
      <c r="IJ451" s="1">
        <v>0.0736232089406968</v>
      </c>
      <c r="IK451" s="1">
        <v>0.0995018824954632</v>
      </c>
      <c r="IL451" s="1">
        <v>0.938923245052273</v>
      </c>
      <c r="IM451" s="1">
        <v>0.199141872038236</v>
      </c>
      <c r="IN451" s="1">
        <v>0.954440581531169</v>
      </c>
      <c r="IO451" s="1">
        <v>0.921621446983114</v>
      </c>
      <c r="IP451" s="1">
        <v>0.96131350293996</v>
      </c>
      <c r="IQ451" s="1">
        <v>0.0230762779784777</v>
      </c>
      <c r="IR451" s="1">
        <v>0.108977360343237</v>
      </c>
      <c r="IS451" s="1">
        <v>0.0111764221009445</v>
      </c>
      <c r="IT451" s="1">
        <v>0.0368382998202617</v>
      </c>
      <c r="IU451" s="1">
        <v>0.0501622064175271</v>
      </c>
      <c r="IV451" s="1">
        <v>0.127273591473808</v>
      </c>
      <c r="IW451" s="1">
        <v>0.0578547912562314</v>
      </c>
      <c r="IX451" s="1">
        <v>0.287958484810611</v>
      </c>
      <c r="IY451" s="1">
        <v>0.0518906148149105</v>
      </c>
      <c r="IZ451" s="1">
        <v>0.0606452263308901</v>
      </c>
      <c r="JA451" s="1">
        <v>0.421284876331228</v>
      </c>
      <c r="JB451" s="1">
        <v>0.0340048777852415</v>
      </c>
      <c r="JC451" s="1">
        <v>0.0383795751281732</v>
      </c>
      <c r="JD451" s="1">
        <v>0.0445885693883693</v>
      </c>
      <c r="JE451" s="1">
        <v>0.6386542589688</v>
      </c>
      <c r="JF451" s="1">
        <v>0.415377261840028</v>
      </c>
      <c r="JG451" s="1">
        <v>0.0371632854189481</v>
      </c>
      <c r="JH451" s="1">
        <v>0.399697043397964</v>
      </c>
      <c r="JI451" s="1">
        <v>0.0435794944933457</v>
      </c>
      <c r="JJ451" s="1">
        <v>0.344161659627042</v>
      </c>
      <c r="JK451" s="1">
        <v>0.465069922261486</v>
      </c>
      <c r="JL451" s="1">
        <v>0.0863671821461509</v>
      </c>
      <c r="JM451" s="1">
        <v>0.0709391235180165</v>
      </c>
      <c r="JN451" s="1">
        <v>0.211350768885537</v>
      </c>
      <c r="JO451" s="1">
        <v>0.453293215451441</v>
      </c>
      <c r="JP451" s="1">
        <v>0.334917611892752</v>
      </c>
      <c r="JQ451" s="1">
        <v>0.0611814526302856</v>
      </c>
      <c r="JR451" s="1">
        <v>0.957659846474578</v>
      </c>
      <c r="JS451" s="1">
        <v>0.905593176671695</v>
      </c>
      <c r="JT451" s="1">
        <v>0.207463315274303</v>
      </c>
      <c r="JU451" s="1">
        <v>0.0170016738422245</v>
      </c>
      <c r="JV451" s="1">
        <v>0.961010006344516</v>
      </c>
      <c r="JW451" s="1">
        <v>0.214294657670579</v>
      </c>
      <c r="JX451" s="1">
        <v>0.324159624484021</v>
      </c>
      <c r="JY451" s="1">
        <v>0.0500899308055731</v>
      </c>
      <c r="JZ451" s="1">
        <v>0.0294877369098931</v>
      </c>
      <c r="KA451" s="1">
        <v>0.930594430714237</v>
      </c>
      <c r="KB451" s="1">
        <v>0.0373753644343657</v>
      </c>
      <c r="KC451" s="1">
        <v>0.0186430993482733</v>
      </c>
      <c r="KD451" s="1">
        <v>0.0431274269746081</v>
      </c>
      <c r="KE451" s="1">
        <v>0.404886630487236</v>
      </c>
      <c r="KF451" s="1">
        <v>0.0346298749233539</v>
      </c>
      <c r="KG451" s="1">
        <v>0.053927665524839</v>
      </c>
      <c r="KH451" s="1">
        <v>0.0326281739787331</v>
      </c>
      <c r="KI451" s="1">
        <v>0.23359407855501</v>
      </c>
      <c r="KJ451" s="1">
        <v>0.714369148893362</v>
      </c>
      <c r="KK451" s="1">
        <v>0.123268341300497</v>
      </c>
      <c r="KL451" s="1">
        <v>0.023982679220554</v>
      </c>
      <c r="KM451" s="1">
        <v>0.208953698814599</v>
      </c>
      <c r="KN451" s="1">
        <v>0.785322574237232</v>
      </c>
      <c r="KO451" s="1">
        <v>0.0613209593896228</v>
      </c>
      <c r="KP451" s="1">
        <v>0.0231447193931619</v>
      </c>
      <c r="KQ451" s="1">
        <v>0.0670032653201229</v>
      </c>
      <c r="KR451" s="1">
        <v>0.123308691473565</v>
      </c>
      <c r="KS451" s="1">
        <v>0.141376040280927</v>
      </c>
      <c r="KT451" s="1">
        <v>0.0217090952917642</v>
      </c>
      <c r="KU451" s="1">
        <v>0.0960718400361672</v>
      </c>
      <c r="KV451" s="1">
        <v>0.10881834062393</v>
      </c>
      <c r="KW451" s="1">
        <v>0.209478782561708</v>
      </c>
      <c r="KX451" s="1">
        <v>0.0358128422606684</v>
      </c>
      <c r="KY451" s="1">
        <v>0.0337227399006114</v>
      </c>
      <c r="KZ451" s="1">
        <v>0.197078710331097</v>
      </c>
      <c r="LA451" s="1">
        <v>0.0172637048875534</v>
      </c>
      <c r="LB451" s="1">
        <v>0.0269552844501484</v>
      </c>
      <c r="LC451" s="1">
        <v>0.903461881621763</v>
      </c>
      <c r="LD451" s="1">
        <v>0.392739592607264</v>
      </c>
      <c r="LE451" s="1">
        <v>0.0113277658560447</v>
      </c>
      <c r="LF451" s="1">
        <v>0.0178209258245188</v>
      </c>
      <c r="LG451" s="1">
        <v>0.0741149879823022</v>
      </c>
      <c r="LH451" s="1">
        <v>0.0393802741370976</v>
      </c>
      <c r="LI451" s="1">
        <v>0.93083844671042</v>
      </c>
      <c r="LJ451" s="1">
        <v>0.882027585435701</v>
      </c>
      <c r="LK451" s="1">
        <v>0.877786475538323</v>
      </c>
      <c r="LL451" s="1">
        <v>0.950150385931696</v>
      </c>
      <c r="LM451" s="1">
        <v>0.796837221037394</v>
      </c>
      <c r="LN451" s="1">
        <v>0.93573882718605</v>
      </c>
      <c r="LO451" s="1">
        <v>0.884016185503923</v>
      </c>
      <c r="LP451" s="1">
        <v>0.831315176731337</v>
      </c>
      <c r="LQ451" s="1">
        <v>0.0951279727349214</v>
      </c>
      <c r="LR451" s="1">
        <v>0.0457144476967499</v>
      </c>
      <c r="LS451" s="1">
        <v>0.59789478165913</v>
      </c>
      <c r="LT451" s="1">
        <v>0.952359162421563</v>
      </c>
      <c r="LU451" s="1">
        <v>0.443242830642387</v>
      </c>
      <c r="LV451" s="1">
        <v>0.032411116644276</v>
      </c>
      <c r="LW451" s="1">
        <v>0.0437874499637707</v>
      </c>
      <c r="LX451" s="1">
        <v>0.415759440262855</v>
      </c>
      <c r="LY451" s="1">
        <v>0.889447630966348</v>
      </c>
      <c r="LZ451" s="1">
        <v>0.143929156536359</v>
      </c>
      <c r="MA451" s="1">
        <v>0.362855715414057</v>
      </c>
      <c r="MB451" s="1">
        <v>0.0305598974307314</v>
      </c>
    </row>
    <row r="452">
      <c r="A452" s="1" t="s">
        <v>789</v>
      </c>
      <c r="B452" s="1">
        <v>54.0</v>
      </c>
      <c r="C452" s="1">
        <v>0.08325070028</v>
      </c>
      <c r="D452" s="1">
        <v>0.2389175189</v>
      </c>
      <c r="E452" s="1">
        <v>0.1018891893</v>
      </c>
      <c r="F452" s="1">
        <v>0.1109771517</v>
      </c>
      <c r="G452" s="1">
        <v>0.03516987766</v>
      </c>
      <c r="H452" s="1">
        <v>0.4531642621</v>
      </c>
      <c r="I452" s="1">
        <v>0.0</v>
      </c>
      <c r="J452" s="1">
        <v>0.742482532866421</v>
      </c>
      <c r="K452" s="1">
        <v>0.871962385907699</v>
      </c>
      <c r="L452" s="1">
        <v>0.273999039296141</v>
      </c>
      <c r="M452" s="1">
        <v>0.911437923102848</v>
      </c>
      <c r="N452" s="1">
        <v>0.378415165217977</v>
      </c>
      <c r="O452" s="1">
        <v>0.295400201806918</v>
      </c>
      <c r="P452" s="1">
        <v>0.445278953736025</v>
      </c>
      <c r="Q452" s="1">
        <v>0.466080417577536</v>
      </c>
      <c r="R452" s="1">
        <v>0.0788467504633993</v>
      </c>
      <c r="S452" s="1">
        <v>0.339432837961943</v>
      </c>
      <c r="T452" s="1">
        <v>0.133086101328943</v>
      </c>
      <c r="U452" s="1">
        <v>0.0726256329995993</v>
      </c>
      <c r="V452" s="1">
        <v>0.891650330850347</v>
      </c>
      <c r="W452" s="1">
        <v>0.986776039907571</v>
      </c>
      <c r="X452" s="1">
        <v>0.907680823385337</v>
      </c>
      <c r="Y452" s="1">
        <v>0.940931976313099</v>
      </c>
      <c r="Z452" s="1">
        <v>0.9129357837336</v>
      </c>
      <c r="AA452" s="1">
        <v>0.668585935585469</v>
      </c>
      <c r="AB452" s="1">
        <v>0.984345959668457</v>
      </c>
      <c r="AC452" s="1">
        <v>0.480440989444764</v>
      </c>
      <c r="AD452" s="1">
        <v>0.352391159355983</v>
      </c>
      <c r="AE452" s="1">
        <v>0.989328905813536</v>
      </c>
      <c r="AF452" s="1">
        <v>0.774858014899807</v>
      </c>
      <c r="AG452" s="1">
        <v>0.712240403419325</v>
      </c>
      <c r="AH452" s="1">
        <v>0.735197936420854</v>
      </c>
      <c r="AI452" s="1">
        <v>0.96941032270487</v>
      </c>
      <c r="AJ452" s="1">
        <v>0.877542841049857</v>
      </c>
      <c r="AK452" s="1">
        <v>0.941987555134592</v>
      </c>
      <c r="AL452" s="1">
        <v>0.715256942136096</v>
      </c>
      <c r="AM452" s="1">
        <v>0.909627793137161</v>
      </c>
      <c r="AN452" s="1">
        <v>0.863423306845396</v>
      </c>
      <c r="AO452" s="1">
        <v>0.948688107938201</v>
      </c>
      <c r="AP452" s="1">
        <v>0.868739897009389</v>
      </c>
      <c r="AQ452" s="1">
        <v>0.98425368740347</v>
      </c>
      <c r="AR452" s="1">
        <v>0.516422824452737</v>
      </c>
      <c r="AS452" s="1">
        <v>0.910725146278712</v>
      </c>
      <c r="AT452" s="1">
        <v>0.885200379940543</v>
      </c>
      <c r="AU452" s="1">
        <v>0.959023694033212</v>
      </c>
      <c r="AV452" s="1">
        <v>0.782896073953215</v>
      </c>
      <c r="AW452" s="1">
        <v>0.953978577662442</v>
      </c>
      <c r="AX452" s="1">
        <v>0.0204993890478862</v>
      </c>
      <c r="AY452" s="1">
        <v>0.943187799943821</v>
      </c>
      <c r="AZ452" s="1">
        <v>0.944398051759332</v>
      </c>
      <c r="BA452" s="1">
        <v>0.842954941802734</v>
      </c>
      <c r="BB452" s="1">
        <v>0.812106538578934</v>
      </c>
      <c r="BC452" s="1">
        <v>0.840110362970104</v>
      </c>
      <c r="BD452" s="1">
        <v>0.957909010501955</v>
      </c>
      <c r="BE452" s="1">
        <v>0.990226510970117</v>
      </c>
      <c r="BF452" s="1">
        <v>0.0206676931657325</v>
      </c>
      <c r="BG452" s="1">
        <v>0.9202804938865</v>
      </c>
      <c r="BH452" s="1">
        <v>0.812928117662927</v>
      </c>
      <c r="BI452" s="1">
        <v>0.805228313380807</v>
      </c>
      <c r="BJ452" s="1">
        <v>0.927786415436138</v>
      </c>
      <c r="BK452" s="1">
        <v>0.972727546158509</v>
      </c>
      <c r="BL452" s="1">
        <v>0.988408829340979</v>
      </c>
      <c r="BM452" s="1">
        <v>0.846701710075903</v>
      </c>
      <c r="BN452" s="1">
        <v>0.752162314104275</v>
      </c>
      <c r="BO452" s="1">
        <v>0.756462452391562</v>
      </c>
      <c r="BP452" s="1">
        <v>0.618341008476137</v>
      </c>
      <c r="BQ452" s="1">
        <v>0.900620649741367</v>
      </c>
      <c r="BR452" s="1">
        <v>0.0282026555792568</v>
      </c>
      <c r="BS452" s="1">
        <v>0.932787881590445</v>
      </c>
      <c r="BT452" s="1">
        <v>0.760981793675639</v>
      </c>
      <c r="BU452" s="1">
        <v>0.986943129061664</v>
      </c>
      <c r="BV452" s="1">
        <v>0.172124647736762</v>
      </c>
      <c r="BW452" s="1">
        <v>0.883343203175287</v>
      </c>
      <c r="BX452" s="1">
        <v>0.984467744670111</v>
      </c>
      <c r="BY452" s="1">
        <v>0.049025377516167</v>
      </c>
      <c r="BZ452" s="1">
        <v>0.626183290114794</v>
      </c>
      <c r="CA452" s="1">
        <v>0.982318353842415</v>
      </c>
      <c r="CB452" s="1">
        <v>0.970426513828715</v>
      </c>
      <c r="CC452" s="1">
        <v>0.710422769619965</v>
      </c>
      <c r="CD452" s="1">
        <v>0.015038803913856</v>
      </c>
      <c r="CE452" s="1">
        <v>0.599787425710836</v>
      </c>
      <c r="CF452" s="1">
        <v>0.983882040270963</v>
      </c>
      <c r="CG452" s="1">
        <v>0.024378503581515</v>
      </c>
      <c r="CH452" s="1">
        <v>0.447845222107783</v>
      </c>
      <c r="CI452" s="1">
        <v>0.970771525228343</v>
      </c>
      <c r="CJ452" s="1">
        <v>0.934710514184329</v>
      </c>
      <c r="CK452" s="1">
        <v>0.952340080507361</v>
      </c>
      <c r="CL452" s="1">
        <v>0.74820618389834</v>
      </c>
      <c r="CM452" s="1">
        <v>0.208872116994012</v>
      </c>
      <c r="CN452" s="1">
        <v>0.160097226025659</v>
      </c>
      <c r="CO452" s="1">
        <v>0.377677712245408</v>
      </c>
      <c r="CP452" s="1">
        <v>0.888475524495615</v>
      </c>
      <c r="CQ452" s="1">
        <v>0.66958599411199</v>
      </c>
      <c r="CR452" s="1">
        <v>0.210978731630439</v>
      </c>
      <c r="CS452" s="1">
        <v>0.0273113799351423</v>
      </c>
      <c r="CT452" s="1">
        <v>0.024387787769903</v>
      </c>
      <c r="CU452" s="1">
        <v>0.116436196330201</v>
      </c>
      <c r="CV452" s="1">
        <v>0.319783150629633</v>
      </c>
      <c r="CW452" s="1">
        <v>0.465088687000183</v>
      </c>
      <c r="CX452" s="1">
        <v>0.0269125840927194</v>
      </c>
      <c r="CY452" s="1">
        <v>0.850326762864752</v>
      </c>
      <c r="CZ452" s="1">
        <v>0.931955062533517</v>
      </c>
      <c r="DA452" s="1">
        <v>0.13453058232131</v>
      </c>
      <c r="DB452" s="1">
        <v>0.0673832964700884</v>
      </c>
      <c r="DC452" s="1">
        <v>0.167595634868501</v>
      </c>
      <c r="DD452" s="1">
        <v>0.202864578969972</v>
      </c>
      <c r="DE452" s="1">
        <v>0.90635616960979</v>
      </c>
      <c r="DF452" s="1">
        <v>0.0275768607839436</v>
      </c>
      <c r="DG452" s="1">
        <v>0.0837054045259958</v>
      </c>
      <c r="DH452" s="1">
        <v>0.0662511226788206</v>
      </c>
      <c r="DI452" s="1">
        <v>0.0</v>
      </c>
      <c r="DJ452" s="1">
        <v>0.17243177601615</v>
      </c>
      <c r="DK452" s="1">
        <v>0.0936554002449025</v>
      </c>
      <c r="DL452" s="1">
        <v>0.147356812976465</v>
      </c>
      <c r="DM452" s="1">
        <v>0.090705423729034</v>
      </c>
      <c r="DN452" s="1">
        <v>0.0</v>
      </c>
      <c r="DO452" s="1">
        <v>0.0</v>
      </c>
      <c r="DP452" s="1">
        <v>0.920824804350146</v>
      </c>
      <c r="DQ452" s="1">
        <v>0.0229698764984217</v>
      </c>
      <c r="DR452" s="1">
        <v>0.162736663888639</v>
      </c>
      <c r="DS452" s="1">
        <v>0.0879284694259465</v>
      </c>
      <c r="DT452" s="1">
        <v>0.0955136281192397</v>
      </c>
      <c r="DU452" s="1">
        <v>0.036583857218262</v>
      </c>
      <c r="DV452" s="1">
        <v>0.0852287856824829</v>
      </c>
      <c r="DW452" s="1">
        <v>0.0311977304763777</v>
      </c>
      <c r="DX452" s="1">
        <v>0.0864953322689629</v>
      </c>
      <c r="DY452" s="1">
        <v>0.0174673861718482</v>
      </c>
      <c r="DZ452" s="1">
        <v>0.0236238926259572</v>
      </c>
      <c r="EA452" s="1">
        <v>0.0883434463461291</v>
      </c>
      <c r="EB452" s="1">
        <v>0.266007138871466</v>
      </c>
      <c r="EC452" s="1">
        <v>0.0634041604850372</v>
      </c>
      <c r="ED452" s="1">
        <v>0.0452975893577411</v>
      </c>
      <c r="EE452" s="1">
        <v>0.0292989133661164</v>
      </c>
      <c r="EF452" s="1">
        <v>0.840995132474721</v>
      </c>
      <c r="EG452" s="1">
        <v>0.187315835240319</v>
      </c>
      <c r="EH452" s="1">
        <v>0.0293076458743807</v>
      </c>
      <c r="EI452" s="1">
        <v>0.0116634745416753</v>
      </c>
      <c r="EJ452" s="1">
        <v>0.0778269947503479</v>
      </c>
      <c r="EK452" s="1">
        <v>0.0150878219204615</v>
      </c>
      <c r="EL452" s="1">
        <v>0.0391707811681002</v>
      </c>
      <c r="EM452" s="1">
        <v>0.026722152207363</v>
      </c>
      <c r="EN452" s="1">
        <v>0.0</v>
      </c>
      <c r="EO452" s="1">
        <v>0.183257419704357</v>
      </c>
      <c r="EP452" s="1">
        <v>0.960597629246098</v>
      </c>
      <c r="EQ452" s="1">
        <v>0.25350810080764</v>
      </c>
      <c r="ER452" s="1">
        <v>0.917393424192448</v>
      </c>
      <c r="ES452" s="1">
        <v>0.498632510288385</v>
      </c>
      <c r="ET452" s="1">
        <v>0.122363937023874</v>
      </c>
      <c r="EU452" s="1">
        <v>0.27949756832121</v>
      </c>
      <c r="EV452" s="1">
        <v>0.942829752297643</v>
      </c>
      <c r="EW452" s="1">
        <v>0.198112016862484</v>
      </c>
      <c r="EX452" s="1">
        <v>0.250819437829156</v>
      </c>
      <c r="EY452" s="1">
        <v>0.712530014277384</v>
      </c>
      <c r="EZ452" s="1">
        <v>0.387614936393828</v>
      </c>
      <c r="FA452" s="1">
        <v>0.513242614647573</v>
      </c>
      <c r="FB452" s="1">
        <v>0.0234429318309938</v>
      </c>
      <c r="FC452" s="1">
        <v>0.0316377814536221</v>
      </c>
      <c r="FD452" s="1">
        <v>0.0563250672410366</v>
      </c>
      <c r="FE452" s="1">
        <v>0.336241598438987</v>
      </c>
      <c r="FF452" s="1">
        <v>0.457908506075998</v>
      </c>
      <c r="FG452" s="1">
        <v>0.701497947719777</v>
      </c>
      <c r="FH452" s="1">
        <v>0.0179273853577167</v>
      </c>
      <c r="FI452" s="1">
        <v>0.957880023327744</v>
      </c>
      <c r="FJ452" s="1">
        <v>0.271580248923762</v>
      </c>
      <c r="FK452" s="1">
        <v>0.699051976117496</v>
      </c>
      <c r="FL452" s="1">
        <v>0.0186689715147848</v>
      </c>
      <c r="FM452" s="1">
        <v>0.600743403331813</v>
      </c>
      <c r="FN452" s="1">
        <v>0.032356466940183</v>
      </c>
      <c r="FO452" s="1">
        <v>0.110363842789955</v>
      </c>
      <c r="FP452" s="1">
        <v>0.891781459396534</v>
      </c>
      <c r="FQ452" s="1">
        <v>0.0838461456001386</v>
      </c>
      <c r="FR452" s="1">
        <v>0.139145285001548</v>
      </c>
      <c r="FS452" s="1">
        <v>0.346747047837487</v>
      </c>
      <c r="FT452" s="1">
        <v>0.27371123703652</v>
      </c>
      <c r="FU452" s="1">
        <v>0.812804280804059</v>
      </c>
      <c r="FV452" s="1">
        <v>0.0525181497069628</v>
      </c>
      <c r="FW452" s="1">
        <v>0.937618579546573</v>
      </c>
      <c r="FX452" s="1">
        <v>0.220899105589073</v>
      </c>
      <c r="FY452" s="1">
        <v>0.136632294344997</v>
      </c>
      <c r="FZ452" s="1">
        <v>0.945292527081405</v>
      </c>
      <c r="GA452" s="1">
        <v>0.0709467076665604</v>
      </c>
      <c r="GB452" s="1">
        <v>0.984192723222227</v>
      </c>
      <c r="GC452" s="1">
        <v>0.906005482647264</v>
      </c>
      <c r="GD452" s="1">
        <v>0.209264628213919</v>
      </c>
      <c r="GE452" s="1">
        <v>0.0593379862747202</v>
      </c>
      <c r="GF452" s="1">
        <v>0.288049797590463</v>
      </c>
      <c r="GG452" s="1">
        <v>0.903985673998271</v>
      </c>
      <c r="GH452" s="1">
        <v>0.866114437231089</v>
      </c>
      <c r="GI452" s="1">
        <v>0.826649361061633</v>
      </c>
      <c r="GJ452" s="1">
        <v>0.466297089074134</v>
      </c>
      <c r="GK452" s="1">
        <v>0.340993084221789</v>
      </c>
      <c r="GL452" s="1">
        <v>0.331972602699701</v>
      </c>
      <c r="GM452" s="1">
        <v>0.333455362529464</v>
      </c>
      <c r="GN452" s="1">
        <v>0.240051312718585</v>
      </c>
      <c r="GO452" s="1">
        <v>0.784539238369069</v>
      </c>
      <c r="GP452" s="1">
        <v>0.160074591308346</v>
      </c>
      <c r="GQ452" s="1">
        <v>0.0567595197288228</v>
      </c>
      <c r="GR452" s="1">
        <v>0.921564962857643</v>
      </c>
      <c r="GS452" s="1">
        <v>0.786086488086335</v>
      </c>
      <c r="GT452" s="1">
        <v>0.677705180889787</v>
      </c>
      <c r="GU452" s="1">
        <v>0.036487375725215</v>
      </c>
      <c r="GV452" s="1">
        <v>0.958504186368916</v>
      </c>
      <c r="GW452" s="1">
        <v>0.383164261747335</v>
      </c>
      <c r="GX452" s="1">
        <v>0.661381913700381</v>
      </c>
      <c r="GY452" s="1">
        <v>0.899789153828347</v>
      </c>
      <c r="GZ452" s="1">
        <v>0.73450505141461</v>
      </c>
      <c r="HA452" s="1">
        <v>0.477775122689984</v>
      </c>
      <c r="HB452" s="1">
        <v>0.488923912900494</v>
      </c>
      <c r="HC452" s="1">
        <v>0.903331197580098</v>
      </c>
      <c r="HD452" s="1">
        <v>0.552712931777219</v>
      </c>
      <c r="HE452" s="1">
        <v>0.0</v>
      </c>
      <c r="HF452" s="1">
        <v>0.266798851131579</v>
      </c>
      <c r="HG452" s="1">
        <v>0.905115699702036</v>
      </c>
      <c r="HH452" s="1">
        <v>0.901715576949013</v>
      </c>
      <c r="HI452" s="1">
        <v>0.241162229292681</v>
      </c>
      <c r="HJ452" s="1">
        <v>0.41876354523295</v>
      </c>
      <c r="HK452" s="1">
        <v>0.181579861962661</v>
      </c>
      <c r="HL452" s="1">
        <v>0.564739231716021</v>
      </c>
      <c r="HM452" s="1">
        <v>0.109654238278859</v>
      </c>
      <c r="HN452" s="1">
        <v>0.347821543802635</v>
      </c>
      <c r="HO452" s="1">
        <v>0.916892962374037</v>
      </c>
      <c r="HP452" s="1">
        <v>0.130204211483397</v>
      </c>
      <c r="HQ452" s="1">
        <v>0.666786885817358</v>
      </c>
      <c r="HR452" s="1">
        <v>0.205839902577433</v>
      </c>
      <c r="HS452" s="1">
        <v>0.0</v>
      </c>
      <c r="HT452" s="1">
        <v>0.754595352797326</v>
      </c>
      <c r="HU452" s="1">
        <v>0.935545019163463</v>
      </c>
      <c r="HV452" s="1">
        <v>0.898361345233675</v>
      </c>
      <c r="HW452" s="1">
        <v>0.3928684507163</v>
      </c>
      <c r="HX452" s="1">
        <v>0.0</v>
      </c>
      <c r="HY452" s="1">
        <v>0.218925067148452</v>
      </c>
      <c r="HZ452" s="1">
        <v>0.910814789386251</v>
      </c>
      <c r="IA452" s="1">
        <v>0.0</v>
      </c>
      <c r="IB452" s="1">
        <v>0.35598761085413</v>
      </c>
      <c r="IC452" s="1">
        <v>0.409666740098787</v>
      </c>
      <c r="ID452" s="1">
        <v>0.107678276529566</v>
      </c>
      <c r="IE452" s="1">
        <v>0.0</v>
      </c>
      <c r="IF452" s="1">
        <v>0.0381723725417934</v>
      </c>
      <c r="IG452" s="1">
        <v>0.913255914847936</v>
      </c>
      <c r="IH452" s="1">
        <v>0.462490615006864</v>
      </c>
      <c r="II452" s="1">
        <v>0.163434221743314</v>
      </c>
      <c r="IJ452" s="1">
        <v>0.224356060074965</v>
      </c>
      <c r="IK452" s="1">
        <v>0.121866152047866</v>
      </c>
      <c r="IL452" s="1">
        <v>0.948678353237989</v>
      </c>
      <c r="IM452" s="1">
        <v>0.20970758968156</v>
      </c>
      <c r="IN452" s="1">
        <v>0.937838232259748</v>
      </c>
      <c r="IO452" s="1">
        <v>0.921844298552864</v>
      </c>
      <c r="IP452" s="1">
        <v>0.95800868329734</v>
      </c>
      <c r="IQ452" s="1">
        <v>0.0279597952869814</v>
      </c>
      <c r="IR452" s="1">
        <v>0.0879718731988062</v>
      </c>
      <c r="IS452" s="1">
        <v>0.0125884487335527</v>
      </c>
      <c r="IT452" s="1">
        <v>0.0331858812102707</v>
      </c>
      <c r="IU452" s="1">
        <v>0.0388763446513437</v>
      </c>
      <c r="IV452" s="1">
        <v>0.14467305082458</v>
      </c>
      <c r="IW452" s="1">
        <v>0.0449567108134879</v>
      </c>
      <c r="IX452" s="1">
        <v>0.279458499059953</v>
      </c>
      <c r="IY452" s="1">
        <v>0.10813364031936</v>
      </c>
      <c r="IZ452" s="1">
        <v>0.0385836126369019</v>
      </c>
      <c r="JA452" s="1">
        <v>0.383902024421507</v>
      </c>
      <c r="JB452" s="1">
        <v>0.0602285858581252</v>
      </c>
      <c r="JC452" s="1">
        <v>0.0355925643824862</v>
      </c>
      <c r="JD452" s="1">
        <v>0.0705857691474035</v>
      </c>
      <c r="JE452" s="1">
        <v>0.566151650336037</v>
      </c>
      <c r="JF452" s="1">
        <v>0.452415715299179</v>
      </c>
      <c r="JG452" s="1">
        <v>0.0386557815988343</v>
      </c>
      <c r="JH452" s="1">
        <v>0.414650573204682</v>
      </c>
      <c r="JI452" s="1">
        <v>0.0503215241469568</v>
      </c>
      <c r="JJ452" s="1">
        <v>0.387968692393039</v>
      </c>
      <c r="JK452" s="1">
        <v>0.455452311172784</v>
      </c>
      <c r="JL452" s="1">
        <v>0.0855886743296518</v>
      </c>
      <c r="JM452" s="1">
        <v>0.0619005432834607</v>
      </c>
      <c r="JN452" s="1">
        <v>0.152279424335935</v>
      </c>
      <c r="JO452" s="1">
        <v>0.467454704261754</v>
      </c>
      <c r="JP452" s="1">
        <v>0.360318361908816</v>
      </c>
      <c r="JQ452" s="1">
        <v>0.0633507855436103</v>
      </c>
      <c r="JR452" s="1">
        <v>0.937522695375257</v>
      </c>
      <c r="JS452" s="1">
        <v>0.854410338552111</v>
      </c>
      <c r="JT452" s="1">
        <v>0.306436969783925</v>
      </c>
      <c r="JU452" s="1">
        <v>0.0187567139729634</v>
      </c>
      <c r="JV452" s="1">
        <v>0.891512052843609</v>
      </c>
      <c r="JW452" s="1">
        <v>0.293849334699071</v>
      </c>
      <c r="JX452" s="1">
        <v>0.381166719651143</v>
      </c>
      <c r="JY452" s="1">
        <v>0.0</v>
      </c>
      <c r="JZ452" s="1">
        <v>0.0170765606012182</v>
      </c>
      <c r="KA452" s="1">
        <v>0.928898803327298</v>
      </c>
      <c r="KB452" s="1">
        <v>0.0429265736617993</v>
      </c>
      <c r="KC452" s="1">
        <v>0.0269837230006742</v>
      </c>
      <c r="KD452" s="1">
        <v>0.0247127057186526</v>
      </c>
      <c r="KE452" s="1">
        <v>0.445845010751065</v>
      </c>
      <c r="KF452" s="1">
        <v>0.0457487304508257</v>
      </c>
      <c r="KG452" s="1">
        <v>0.0336240326886107</v>
      </c>
      <c r="KH452" s="1">
        <v>0.0555500964595174</v>
      </c>
      <c r="KI452" s="1">
        <v>0.212138212890531</v>
      </c>
      <c r="KJ452" s="1">
        <v>0.740469467822676</v>
      </c>
      <c r="KK452" s="1">
        <v>0.108625907660809</v>
      </c>
      <c r="KL452" s="1">
        <v>0.0397585891163501</v>
      </c>
      <c r="KM452" s="1">
        <v>0.2464175449473</v>
      </c>
      <c r="KN452" s="1">
        <v>0.884957054057038</v>
      </c>
      <c r="KO452" s="1">
        <v>0.0517596907551113</v>
      </c>
      <c r="KP452" s="1">
        <v>0.0215224177885416</v>
      </c>
      <c r="KQ452" s="1">
        <v>0.176037409877892</v>
      </c>
      <c r="KR452" s="1">
        <v>0.150166465896128</v>
      </c>
      <c r="KS452" s="1">
        <v>0.132319409221404</v>
      </c>
      <c r="KT452" s="1">
        <v>0.0293538373688187</v>
      </c>
      <c r="KU452" s="1">
        <v>0.125443876515984</v>
      </c>
      <c r="KV452" s="1">
        <v>0.125884319770819</v>
      </c>
      <c r="KW452" s="1">
        <v>0.29418865479209</v>
      </c>
      <c r="KX452" s="1">
        <v>0.0757455054367863</v>
      </c>
      <c r="KY452" s="1">
        <v>0.0626306474792832</v>
      </c>
      <c r="KZ452" s="1">
        <v>0.198024597446441</v>
      </c>
      <c r="LA452" s="1">
        <v>0.0197004941191607</v>
      </c>
      <c r="LB452" s="1">
        <v>0.046988635139985</v>
      </c>
      <c r="LC452" s="1">
        <v>0.927307337249528</v>
      </c>
      <c r="LD452" s="1">
        <v>0.373306438158056</v>
      </c>
      <c r="LE452" s="1">
        <v>0.0135343987903881</v>
      </c>
      <c r="LF452" s="1">
        <v>0.0161752027012534</v>
      </c>
      <c r="LG452" s="1">
        <v>0.0862312998924593</v>
      </c>
      <c r="LH452" s="1">
        <v>0.0475679505215826</v>
      </c>
      <c r="LI452" s="1">
        <v>0.891139715693176</v>
      </c>
      <c r="LJ452" s="1">
        <v>0.867500832604974</v>
      </c>
      <c r="LK452" s="1">
        <v>0.815239930283686</v>
      </c>
      <c r="LL452" s="1">
        <v>0.92357416240556</v>
      </c>
      <c r="LM452" s="1">
        <v>0.73686412264114</v>
      </c>
      <c r="LN452" s="1">
        <v>0.973225155972147</v>
      </c>
      <c r="LO452" s="1">
        <v>0.811811091379027</v>
      </c>
      <c r="LP452" s="1">
        <v>0.76945513312446</v>
      </c>
      <c r="LQ452" s="1">
        <v>0.111612713514209</v>
      </c>
      <c r="LR452" s="1">
        <v>0.0531656450690593</v>
      </c>
      <c r="LS452" s="1">
        <v>0.54091407366725</v>
      </c>
      <c r="LT452" s="1">
        <v>0.926686804335068</v>
      </c>
      <c r="LU452" s="1">
        <v>0.439182570642601</v>
      </c>
      <c r="LV452" s="1">
        <v>0.0185557952624325</v>
      </c>
      <c r="LW452" s="1">
        <v>0.0389694169713633</v>
      </c>
      <c r="LX452" s="1">
        <v>0.499365206613907</v>
      </c>
      <c r="LY452" s="1">
        <v>0.872884361651303</v>
      </c>
      <c r="LZ452" s="1">
        <v>0.135408997657871</v>
      </c>
      <c r="MA452" s="1">
        <v>0.321238205095577</v>
      </c>
      <c r="MB452" s="1">
        <v>0.0248145541743132</v>
      </c>
    </row>
    <row r="453">
      <c r="A453" s="1" t="s">
        <v>790</v>
      </c>
      <c r="B453" s="1">
        <v>94.0</v>
      </c>
      <c r="C453" s="1">
        <v>0.08779878539</v>
      </c>
      <c r="D453" s="1">
        <v>0.1035351693</v>
      </c>
      <c r="E453" s="1">
        <v>0.1510351996</v>
      </c>
      <c r="F453" s="1">
        <v>0.06541479692</v>
      </c>
      <c r="G453" s="1">
        <v>0.1034641524</v>
      </c>
      <c r="H453" s="1">
        <v>0.5164676845</v>
      </c>
      <c r="I453" s="1">
        <v>1.0</v>
      </c>
      <c r="J453" s="1">
        <v>0.771882905606551</v>
      </c>
      <c r="K453" s="1">
        <v>0.860622662149854</v>
      </c>
      <c r="L453" s="1">
        <v>0.330756325458181</v>
      </c>
      <c r="M453" s="1">
        <v>0.685481095303396</v>
      </c>
      <c r="N453" s="1">
        <v>0.374916203517502</v>
      </c>
      <c r="O453" s="1">
        <v>0.185938548587642</v>
      </c>
      <c r="P453" s="1">
        <v>0.576192109217144</v>
      </c>
      <c r="Q453" s="1">
        <v>0.523507751754821</v>
      </c>
      <c r="R453" s="1">
        <v>0.0930275743604136</v>
      </c>
      <c r="S453" s="1">
        <v>0.291094498703678</v>
      </c>
      <c r="T453" s="1">
        <v>0.0894536722735857</v>
      </c>
      <c r="U453" s="1">
        <v>0.0526005620279975</v>
      </c>
      <c r="V453" s="1">
        <v>0.95444629862214</v>
      </c>
      <c r="W453" s="1">
        <v>0.974886784143042</v>
      </c>
      <c r="X453" s="1">
        <v>0.949545275023587</v>
      </c>
      <c r="Y453" s="1">
        <v>0.924669596944772</v>
      </c>
      <c r="Z453" s="1">
        <v>0.917584515328855</v>
      </c>
      <c r="AA453" s="1">
        <v>0.749725082985302</v>
      </c>
      <c r="AB453" s="1">
        <v>0.987447422403229</v>
      </c>
      <c r="AC453" s="1">
        <v>0.411178025508036</v>
      </c>
      <c r="AD453" s="1">
        <v>0.301695663335451</v>
      </c>
      <c r="AE453" s="1">
        <v>0.992289300910569</v>
      </c>
      <c r="AF453" s="1">
        <v>0.827741414715361</v>
      </c>
      <c r="AG453" s="1">
        <v>0.652435448073333</v>
      </c>
      <c r="AH453" s="1">
        <v>0.81408975926557</v>
      </c>
      <c r="AI453" s="1">
        <v>0.946944734252292</v>
      </c>
      <c r="AJ453" s="1">
        <v>0.89426035858561</v>
      </c>
      <c r="AK453" s="1">
        <v>0.962090267375233</v>
      </c>
      <c r="AL453" s="1">
        <v>0.547143411133999</v>
      </c>
      <c r="AM453" s="1">
        <v>0.932791976568193</v>
      </c>
      <c r="AN453" s="1">
        <v>0.855357682513873</v>
      </c>
      <c r="AO453" s="1">
        <v>0.944240044523165</v>
      </c>
      <c r="AP453" s="1">
        <v>0.906787498384203</v>
      </c>
      <c r="AQ453" s="1">
        <v>0.990550707071773</v>
      </c>
      <c r="AR453" s="1">
        <v>0.492268432527216</v>
      </c>
      <c r="AS453" s="1">
        <v>0.930633193592438</v>
      </c>
      <c r="AT453" s="1">
        <v>0.795025002868217</v>
      </c>
      <c r="AU453" s="1">
        <v>0.972350358362321</v>
      </c>
      <c r="AV453" s="1">
        <v>0.851554975247331</v>
      </c>
      <c r="AW453" s="1">
        <v>0.952971344560127</v>
      </c>
      <c r="AX453" s="1">
        <v>0.0138057943148762</v>
      </c>
      <c r="AY453" s="1">
        <v>0.898187144914783</v>
      </c>
      <c r="AZ453" s="1">
        <v>0.767256868242332</v>
      </c>
      <c r="BA453" s="1">
        <v>0.496058449576241</v>
      </c>
      <c r="BB453" s="1">
        <v>0.758484550775351</v>
      </c>
      <c r="BC453" s="1">
        <v>0.872907208463217</v>
      </c>
      <c r="BD453" s="1">
        <v>0.973793788739841</v>
      </c>
      <c r="BE453" s="1">
        <v>0.991263768008842</v>
      </c>
      <c r="BF453" s="1">
        <v>0.0159921688803434</v>
      </c>
      <c r="BG453" s="1">
        <v>0.835240696880257</v>
      </c>
      <c r="BH453" s="1">
        <v>0.83475272875236</v>
      </c>
      <c r="BI453" s="1">
        <v>0.858713798939543</v>
      </c>
      <c r="BJ453" s="1">
        <v>0.949862119798412</v>
      </c>
      <c r="BK453" s="1">
        <v>0.978952048862603</v>
      </c>
      <c r="BL453" s="1">
        <v>0.991630532098177</v>
      </c>
      <c r="BM453" s="1">
        <v>0.875993743122547</v>
      </c>
      <c r="BN453" s="1">
        <v>0.770571094830959</v>
      </c>
      <c r="BO453" s="1">
        <v>0.840199313293965</v>
      </c>
      <c r="BP453" s="1">
        <v>0.496651883948594</v>
      </c>
      <c r="BQ453" s="1">
        <v>0.897312911994282</v>
      </c>
      <c r="BR453" s="1">
        <v>0.0221553202510425</v>
      </c>
      <c r="BS453" s="1">
        <v>0.946358959104661</v>
      </c>
      <c r="BT453" s="1">
        <v>0.904389579539707</v>
      </c>
      <c r="BU453" s="1">
        <v>0.987579822099744</v>
      </c>
      <c r="BV453" s="1">
        <v>0.177911410521794</v>
      </c>
      <c r="BW453" s="1">
        <v>0.880916849104197</v>
      </c>
      <c r="BX453" s="1">
        <v>0.986982059414537</v>
      </c>
      <c r="BY453" s="1">
        <v>0.0560301675959068</v>
      </c>
      <c r="BZ453" s="1">
        <v>0.506489852759049</v>
      </c>
      <c r="CA453" s="1">
        <v>0.983697055768387</v>
      </c>
      <c r="CB453" s="1">
        <v>0.925697396333196</v>
      </c>
      <c r="CC453" s="1">
        <v>0.576790793110087</v>
      </c>
      <c r="CD453" s="1">
        <v>0.014787029711081</v>
      </c>
      <c r="CE453" s="1">
        <v>0.566495603728142</v>
      </c>
      <c r="CF453" s="1">
        <v>0.98616371390304</v>
      </c>
      <c r="CG453" s="1">
        <v>0.0663725348838894</v>
      </c>
      <c r="CH453" s="1">
        <v>0.478091510783991</v>
      </c>
      <c r="CI453" s="1">
        <v>0.94191391919054</v>
      </c>
      <c r="CJ453" s="1">
        <v>0.940411751453163</v>
      </c>
      <c r="CK453" s="1">
        <v>0.933117426053336</v>
      </c>
      <c r="CL453" s="1">
        <v>0.921772981853182</v>
      </c>
      <c r="CM453" s="1">
        <v>0.276104887675394</v>
      </c>
      <c r="CN453" s="1">
        <v>0.222666133690948</v>
      </c>
      <c r="CO453" s="1">
        <v>0.64743891209542</v>
      </c>
      <c r="CP453" s="1">
        <v>0.924719739812124</v>
      </c>
      <c r="CQ453" s="1">
        <v>0.900291251801254</v>
      </c>
      <c r="CR453" s="1">
        <v>0.158070917364076</v>
      </c>
      <c r="CS453" s="1">
        <v>0.0129310412401125</v>
      </c>
      <c r="CT453" s="1">
        <v>0.0230602388945254</v>
      </c>
      <c r="CU453" s="1">
        <v>0.535020184406951</v>
      </c>
      <c r="CV453" s="1">
        <v>0.525433700467128</v>
      </c>
      <c r="CW453" s="1">
        <v>0.611148750339384</v>
      </c>
      <c r="CX453" s="1">
        <v>0.0255895373410545</v>
      </c>
      <c r="CY453" s="1">
        <v>0.905857745197495</v>
      </c>
      <c r="CZ453" s="1">
        <v>0.949705046320996</v>
      </c>
      <c r="DA453" s="1">
        <v>0.332663252999459</v>
      </c>
      <c r="DB453" s="1">
        <v>0.0792514408967136</v>
      </c>
      <c r="DC453" s="1">
        <v>0.0</v>
      </c>
      <c r="DD453" s="1">
        <v>0.220339947276002</v>
      </c>
      <c r="DE453" s="1">
        <v>0.899672364320083</v>
      </c>
      <c r="DF453" s="1">
        <v>0.0576804535037282</v>
      </c>
      <c r="DG453" s="1">
        <v>0.0951525501300266</v>
      </c>
      <c r="DH453" s="1">
        <v>0.0836413972303874</v>
      </c>
      <c r="DI453" s="1">
        <v>0.0939578673822367</v>
      </c>
      <c r="DJ453" s="1">
        <v>0.14736638266468</v>
      </c>
      <c r="DK453" s="1">
        <v>0.152187986755062</v>
      </c>
      <c r="DL453" s="1">
        <v>0.110082304197322</v>
      </c>
      <c r="DM453" s="1">
        <v>0.0717969394644098</v>
      </c>
      <c r="DN453" s="1">
        <v>0.134674215471854</v>
      </c>
      <c r="DO453" s="1">
        <v>0.0</v>
      </c>
      <c r="DP453" s="1">
        <v>0.928859418000837</v>
      </c>
      <c r="DQ453" s="1">
        <v>0.0538593580196604</v>
      </c>
      <c r="DR453" s="1">
        <v>0.227207873977068</v>
      </c>
      <c r="DS453" s="1">
        <v>0.0453354095462831</v>
      </c>
      <c r="DT453" s="1">
        <v>0.123571982619618</v>
      </c>
      <c r="DU453" s="1">
        <v>0.0478201332101991</v>
      </c>
      <c r="DV453" s="1">
        <v>0.104243073869002</v>
      </c>
      <c r="DW453" s="1">
        <v>0.0306846424539088</v>
      </c>
      <c r="DX453" s="1">
        <v>0.112792731892167</v>
      </c>
      <c r="DY453" s="1">
        <v>0.0133769587240703</v>
      </c>
      <c r="DZ453" s="1">
        <v>0.0185851475789095</v>
      </c>
      <c r="EA453" s="1">
        <v>0.0434631398887396</v>
      </c>
      <c r="EB453" s="1">
        <v>0.422881361115493</v>
      </c>
      <c r="EC453" s="1">
        <v>0.0686733851715966</v>
      </c>
      <c r="ED453" s="1">
        <v>0.0315036266381456</v>
      </c>
      <c r="EE453" s="1">
        <v>0.0298688166854486</v>
      </c>
      <c r="EF453" s="1">
        <v>0.906247718207941</v>
      </c>
      <c r="EG453" s="1">
        <v>0.406242163004951</v>
      </c>
      <c r="EH453" s="1">
        <v>0.031870167119706</v>
      </c>
      <c r="EI453" s="1">
        <v>0.01156141832405</v>
      </c>
      <c r="EJ453" s="1">
        <v>0.064412775641006</v>
      </c>
      <c r="EK453" s="1">
        <v>0.00985512111638918</v>
      </c>
      <c r="EL453" s="1">
        <v>0.121958214074699</v>
      </c>
      <c r="EM453" s="1">
        <v>0.0150997752187764</v>
      </c>
      <c r="EN453" s="1">
        <v>0.0</v>
      </c>
      <c r="EO453" s="1">
        <v>0.307524818016758</v>
      </c>
      <c r="EP453" s="1">
        <v>0.973354840287704</v>
      </c>
      <c r="EQ453" s="1">
        <v>0.184756363963912</v>
      </c>
      <c r="ER453" s="1">
        <v>0.955294284958519</v>
      </c>
      <c r="ES453" s="1">
        <v>0.483140909774844</v>
      </c>
      <c r="ET453" s="1">
        <v>0.230978642022784</v>
      </c>
      <c r="EU453" s="1">
        <v>0.28696412352997</v>
      </c>
      <c r="EV453" s="1">
        <v>0.911349490565022</v>
      </c>
      <c r="EW453" s="1">
        <v>0.234008264351839</v>
      </c>
      <c r="EX453" s="1">
        <v>0.278876138737561</v>
      </c>
      <c r="EY453" s="1">
        <v>0.672805065853393</v>
      </c>
      <c r="EZ453" s="1">
        <v>0.296698159601471</v>
      </c>
      <c r="FA453" s="1">
        <v>0.590827878068056</v>
      </c>
      <c r="FB453" s="1">
        <v>0.169537229650454</v>
      </c>
      <c r="FC453" s="1">
        <v>0.0260281083143239</v>
      </c>
      <c r="FD453" s="1">
        <v>0.0474257030325796</v>
      </c>
      <c r="FE453" s="1">
        <v>0.323597846701713</v>
      </c>
      <c r="FF453" s="1">
        <v>0.603836866801623</v>
      </c>
      <c r="FG453" s="1">
        <v>0.82011493426251</v>
      </c>
      <c r="FH453" s="1">
        <v>0.0286241644017157</v>
      </c>
      <c r="FI453" s="1">
        <v>0.925172547918008</v>
      </c>
      <c r="FJ453" s="1">
        <v>0.231318202153682</v>
      </c>
      <c r="FK453" s="1">
        <v>0.654217168917158</v>
      </c>
      <c r="FL453" s="1">
        <v>0.0263629386374896</v>
      </c>
      <c r="FM453" s="1">
        <v>0.730608345528608</v>
      </c>
      <c r="FN453" s="1">
        <v>0.0246467273402824</v>
      </c>
      <c r="FO453" s="1">
        <v>0.0898108902185726</v>
      </c>
      <c r="FP453" s="1">
        <v>0.902015056127809</v>
      </c>
      <c r="FQ453" s="1">
        <v>0.366320553350038</v>
      </c>
      <c r="FR453" s="1">
        <v>0.142538487819316</v>
      </c>
      <c r="FS453" s="1">
        <v>0.219791409019308</v>
      </c>
      <c r="FT453" s="1">
        <v>0.504987941935453</v>
      </c>
      <c r="FU453" s="1">
        <v>0.880387418843827</v>
      </c>
      <c r="FV453" s="1">
        <v>0.104463602562527</v>
      </c>
      <c r="FW453" s="1">
        <v>0.959412138241163</v>
      </c>
      <c r="FX453" s="1">
        <v>0.255625979321132</v>
      </c>
      <c r="FY453" s="1">
        <v>0.21591278363326</v>
      </c>
      <c r="FZ453" s="1">
        <v>0.949080857646898</v>
      </c>
      <c r="GA453" s="1">
        <v>0.14628661270483</v>
      </c>
      <c r="GB453" s="1">
        <v>0.990609380186363</v>
      </c>
      <c r="GC453" s="1">
        <v>0.926604554051701</v>
      </c>
      <c r="GD453" s="1">
        <v>0.200830385195472</v>
      </c>
      <c r="GE453" s="1">
        <v>0.151046297255527</v>
      </c>
      <c r="GF453" s="1">
        <v>0.250365704746841</v>
      </c>
      <c r="GG453" s="1">
        <v>0.915371266983695</v>
      </c>
      <c r="GH453" s="1">
        <v>0.958367773613505</v>
      </c>
      <c r="GI453" s="1">
        <v>0.867049531359953</v>
      </c>
      <c r="GJ453" s="1">
        <v>0.4196496961118</v>
      </c>
      <c r="GK453" s="1">
        <v>0.351736460135086</v>
      </c>
      <c r="GL453" s="1">
        <v>0.384295924090528</v>
      </c>
      <c r="GM453" s="1">
        <v>0.297621815081306</v>
      </c>
      <c r="GN453" s="1">
        <v>0.198231392446861</v>
      </c>
      <c r="GO453" s="1">
        <v>0.709194487326718</v>
      </c>
      <c r="GP453" s="1">
        <v>0.0998749025449805</v>
      </c>
      <c r="GQ453" s="1">
        <v>0.100825327744573</v>
      </c>
      <c r="GR453" s="1">
        <v>0.758682397854633</v>
      </c>
      <c r="GS453" s="1">
        <v>0.904116508125104</v>
      </c>
      <c r="GT453" s="1">
        <v>0.741419220480772</v>
      </c>
      <c r="GU453" s="1">
        <v>0.0546184470952923</v>
      </c>
      <c r="GV453" s="1">
        <v>0.972538151039467</v>
      </c>
      <c r="GW453" s="1">
        <v>0.301206497345827</v>
      </c>
      <c r="GX453" s="1">
        <v>0.63280893500996</v>
      </c>
      <c r="GY453" s="1">
        <v>0.884228742535175</v>
      </c>
      <c r="GZ453" s="1">
        <v>0.86458551725648</v>
      </c>
      <c r="HA453" s="1">
        <v>0.413340279963877</v>
      </c>
      <c r="HB453" s="1">
        <v>0.413342324532112</v>
      </c>
      <c r="HC453" s="1">
        <v>0.834705073921752</v>
      </c>
      <c r="HD453" s="1">
        <v>0.380225965912546</v>
      </c>
      <c r="HE453" s="1">
        <v>0.914366283651732</v>
      </c>
      <c r="HF453" s="1">
        <v>0.0792873606201352</v>
      </c>
      <c r="HG453" s="1">
        <v>0.810716732889864</v>
      </c>
      <c r="HH453" s="1">
        <v>0.931143882846987</v>
      </c>
      <c r="HI453" s="1">
        <v>0.273495287217574</v>
      </c>
      <c r="HJ453" s="1">
        <v>0.423467766358066</v>
      </c>
      <c r="HK453" s="1">
        <v>0.121788700773847</v>
      </c>
      <c r="HL453" s="1">
        <v>0.522707553033387</v>
      </c>
      <c r="HM453" s="1">
        <v>0.197891294895132</v>
      </c>
      <c r="HN453" s="1">
        <v>0.344507012283451</v>
      </c>
      <c r="HO453" s="1">
        <v>0.909721432900563</v>
      </c>
      <c r="HP453" s="1">
        <v>0.191740179715295</v>
      </c>
      <c r="HQ453" s="1">
        <v>0.647075870437815</v>
      </c>
      <c r="HR453" s="1">
        <v>0.273003913717275</v>
      </c>
      <c r="HS453" s="1">
        <v>0.164780599579677</v>
      </c>
      <c r="HT453" s="1">
        <v>0.490060286504145</v>
      </c>
      <c r="HU453" s="1">
        <v>0.95798944445637</v>
      </c>
      <c r="HV453" s="1">
        <v>0.9465374546558</v>
      </c>
      <c r="HW453" s="1">
        <v>0.349118489230136</v>
      </c>
      <c r="HX453" s="1">
        <v>0.0</v>
      </c>
      <c r="HY453" s="1">
        <v>0.34101678299314</v>
      </c>
      <c r="HZ453" s="1">
        <v>0.947642979211223</v>
      </c>
      <c r="IA453" s="1">
        <v>0.160937919502156</v>
      </c>
      <c r="IB453" s="1">
        <v>0.434092122572905</v>
      </c>
      <c r="IC453" s="1">
        <v>0.391181330556242</v>
      </c>
      <c r="ID453" s="1">
        <v>0.181400921723258</v>
      </c>
      <c r="IE453" s="1">
        <v>0.242540363176646</v>
      </c>
      <c r="IF453" s="1">
        <v>0.0273645282443198</v>
      </c>
      <c r="IG453" s="1">
        <v>0.931423446918915</v>
      </c>
      <c r="IH453" s="1">
        <v>0.351262688573138</v>
      </c>
      <c r="II453" s="1">
        <v>0.230076091108163</v>
      </c>
      <c r="IJ453" s="1">
        <v>0.146016152465593</v>
      </c>
      <c r="IK453" s="1">
        <v>0.0761596929379388</v>
      </c>
      <c r="IL453" s="1">
        <v>0.944140480942732</v>
      </c>
      <c r="IM453" s="1">
        <v>0.307191158162454</v>
      </c>
      <c r="IN453" s="1">
        <v>0.952991629108382</v>
      </c>
      <c r="IO453" s="1">
        <v>0.91430994556521</v>
      </c>
      <c r="IP453" s="1">
        <v>0.961504207526004</v>
      </c>
      <c r="IQ453" s="1">
        <v>0.0289770618922985</v>
      </c>
      <c r="IR453" s="1">
        <v>0.106514357834002</v>
      </c>
      <c r="IS453" s="1">
        <v>0.00857516597342625</v>
      </c>
      <c r="IT453" s="1">
        <v>0.0321634197762923</v>
      </c>
      <c r="IU453" s="1">
        <v>0.0288766865382982</v>
      </c>
      <c r="IV453" s="1">
        <v>0.172082698181478</v>
      </c>
      <c r="IW453" s="1">
        <v>0.0713564267609691</v>
      </c>
      <c r="IX453" s="1">
        <v>0.430009425639578</v>
      </c>
      <c r="IY453" s="1">
        <v>0.0607555407932705</v>
      </c>
      <c r="IZ453" s="1">
        <v>0.0983048717126653</v>
      </c>
      <c r="JA453" s="1">
        <v>0.424148084557223</v>
      </c>
      <c r="JB453" s="1">
        <v>0.0241617106948063</v>
      </c>
      <c r="JC453" s="1">
        <v>0.0302509623035154</v>
      </c>
      <c r="JD453" s="1">
        <v>0.075521588492717</v>
      </c>
      <c r="JE453" s="1">
        <v>0.612500026435341</v>
      </c>
      <c r="JF453" s="1">
        <v>0.520478583505662</v>
      </c>
      <c r="JG453" s="1">
        <v>0.042505661114517</v>
      </c>
      <c r="JH453" s="1">
        <v>0.465028876495848</v>
      </c>
      <c r="JI453" s="1">
        <v>0.0838843628168569</v>
      </c>
      <c r="JJ453" s="1">
        <v>0.516453911292739</v>
      </c>
      <c r="JK453" s="1">
        <v>0.5402036991508</v>
      </c>
      <c r="JL453" s="1">
        <v>0.09202668928312</v>
      </c>
      <c r="JM453" s="1">
        <v>0.0644380168366422</v>
      </c>
      <c r="JN453" s="1">
        <v>0.255232636917799</v>
      </c>
      <c r="JO453" s="1">
        <v>0.546367394480593</v>
      </c>
      <c r="JP453" s="1">
        <v>0.455864251705575</v>
      </c>
      <c r="JQ453" s="1">
        <v>0.0478402124915729</v>
      </c>
      <c r="JR453" s="1">
        <v>0.960882244450933</v>
      </c>
      <c r="JS453" s="1">
        <v>0.89340817551937</v>
      </c>
      <c r="JT453" s="1">
        <v>0.385819657042252</v>
      </c>
      <c r="JU453" s="1">
        <v>0.0138523368481012</v>
      </c>
      <c r="JV453" s="1">
        <v>0.979479177382419</v>
      </c>
      <c r="JW453" s="1">
        <v>0.249084068358646</v>
      </c>
      <c r="JX453" s="1">
        <v>0.32308264615614</v>
      </c>
      <c r="JY453" s="1">
        <v>0.0416989836874849</v>
      </c>
      <c r="JZ453" s="1">
        <v>0.099406780185213</v>
      </c>
      <c r="KA453" s="1">
        <v>0.960426498115633</v>
      </c>
      <c r="KB453" s="1">
        <v>0.0467545940461578</v>
      </c>
      <c r="KC453" s="1">
        <v>0.0149265065674495</v>
      </c>
      <c r="KD453" s="1">
        <v>0.0238539865431564</v>
      </c>
      <c r="KE453" s="1">
        <v>0.471433864158649</v>
      </c>
      <c r="KF453" s="1">
        <v>0.161801298665518</v>
      </c>
      <c r="KG453" s="1">
        <v>0.14088047257524</v>
      </c>
      <c r="KH453" s="1">
        <v>0.168613611176503</v>
      </c>
      <c r="KI453" s="1">
        <v>0.509750798204281</v>
      </c>
      <c r="KJ453" s="1">
        <v>0.968906751187786</v>
      </c>
      <c r="KK453" s="1">
        <v>0.167852045357826</v>
      </c>
      <c r="KL453" s="1">
        <v>0.113814645382101</v>
      </c>
      <c r="KM453" s="1">
        <v>0.484126191806614</v>
      </c>
      <c r="KN453" s="1">
        <v>0.769158260298355</v>
      </c>
      <c r="KO453" s="1">
        <v>0.0815758818113457</v>
      </c>
      <c r="KP453" s="1">
        <v>0.0221829988579989</v>
      </c>
      <c r="KQ453" s="1">
        <v>0.284510671936227</v>
      </c>
      <c r="KR453" s="1">
        <v>0.293906680990415</v>
      </c>
      <c r="KS453" s="1">
        <v>0.1322161481767</v>
      </c>
      <c r="KT453" s="1">
        <v>0.0164160977055225</v>
      </c>
      <c r="KU453" s="1">
        <v>0.0604739925430777</v>
      </c>
      <c r="KV453" s="1">
        <v>0.12408344947945</v>
      </c>
      <c r="KW453" s="1">
        <v>0.299021175938295</v>
      </c>
      <c r="KX453" s="1">
        <v>0.0676221871542774</v>
      </c>
      <c r="KY453" s="1">
        <v>0.0238236949821789</v>
      </c>
      <c r="KZ453" s="1">
        <v>0.136507793797372</v>
      </c>
      <c r="LA453" s="1">
        <v>0.0163288890568247</v>
      </c>
      <c r="LB453" s="1">
        <v>0.0221640579446487</v>
      </c>
      <c r="LC453" s="1">
        <v>0.986635565745721</v>
      </c>
      <c r="LD453" s="1">
        <v>0.518958761921972</v>
      </c>
      <c r="LE453" s="1">
        <v>0.00929050956025803</v>
      </c>
      <c r="LF453" s="1">
        <v>0.00963261477104087</v>
      </c>
      <c r="LG453" s="1">
        <v>0.0804065527926524</v>
      </c>
      <c r="LH453" s="1">
        <v>0.0291230857772853</v>
      </c>
      <c r="LI453" s="1">
        <v>0.920308846619804</v>
      </c>
      <c r="LJ453" s="1">
        <v>0.896602492240821</v>
      </c>
      <c r="LK453" s="1">
        <v>0.829417150560425</v>
      </c>
      <c r="LL453" s="1">
        <v>0.946038164587886</v>
      </c>
      <c r="LM453" s="1">
        <v>0.715552969551663</v>
      </c>
      <c r="LN453" s="1">
        <v>0.915869679426608</v>
      </c>
      <c r="LO453" s="1">
        <v>0.910362102057841</v>
      </c>
      <c r="LP453" s="1">
        <v>0.796581865450201</v>
      </c>
      <c r="LQ453" s="1">
        <v>0.106117298351748</v>
      </c>
      <c r="LR453" s="1">
        <v>0.0661561446693864</v>
      </c>
      <c r="LS453" s="1">
        <v>0.667112211197443</v>
      </c>
      <c r="LT453" s="1">
        <v>0.92469131399831</v>
      </c>
      <c r="LU453" s="1">
        <v>0.489773022407206</v>
      </c>
      <c r="LV453" s="1">
        <v>0.0309807475572473</v>
      </c>
      <c r="LW453" s="1">
        <v>0.050660542367143</v>
      </c>
      <c r="LX453" s="1">
        <v>0.521508420836518</v>
      </c>
      <c r="LY453" s="1">
        <v>0.920822200866355</v>
      </c>
      <c r="LZ453" s="1">
        <v>0.161597732050256</v>
      </c>
      <c r="MA453" s="1">
        <v>0.423284671251986</v>
      </c>
      <c r="MB453" s="1">
        <v>0.0425876808446586</v>
      </c>
    </row>
    <row r="454">
      <c r="A454" s="1" t="s">
        <v>791</v>
      </c>
      <c r="B454" s="1">
        <v>54.0</v>
      </c>
      <c r="C454" s="1">
        <v>0.0</v>
      </c>
      <c r="D454" s="1">
        <v>0.1064818666</v>
      </c>
      <c r="E454" s="1">
        <v>0.09185124331</v>
      </c>
      <c r="F454" s="1">
        <v>0.03219270276</v>
      </c>
      <c r="G454" s="1">
        <v>0.08016713772</v>
      </c>
      <c r="H454" s="1">
        <v>0.6895416231</v>
      </c>
      <c r="I454" s="1">
        <v>0.0</v>
      </c>
      <c r="J454" s="1">
        <v>0.809811447803911</v>
      </c>
      <c r="K454" s="1">
        <v>0.866820972871045</v>
      </c>
      <c r="L454" s="1">
        <v>0.197400725930025</v>
      </c>
      <c r="M454" s="1">
        <v>0.686749416228558</v>
      </c>
      <c r="N454" s="1">
        <v>0.317878572566231</v>
      </c>
      <c r="O454" s="1">
        <v>0.258509532668188</v>
      </c>
      <c r="P454" s="1">
        <v>0.383824695389212</v>
      </c>
      <c r="Q454" s="1">
        <v>0.485045963489818</v>
      </c>
      <c r="R454" s="1">
        <v>0.175985620663593</v>
      </c>
      <c r="S454" s="1">
        <v>0.36183122311559</v>
      </c>
      <c r="T454" s="1">
        <v>0.087335095741597</v>
      </c>
      <c r="U454" s="1">
        <v>0.0559570916566577</v>
      </c>
      <c r="V454" s="1">
        <v>0.917907642228767</v>
      </c>
      <c r="W454" s="1">
        <v>0.979211089819898</v>
      </c>
      <c r="X454" s="1">
        <v>0.935048446986829</v>
      </c>
      <c r="Y454" s="1">
        <v>0.915400106787157</v>
      </c>
      <c r="Z454" s="1">
        <v>0.93591964486998</v>
      </c>
      <c r="AA454" s="1">
        <v>0.758842778633302</v>
      </c>
      <c r="AB454" s="1">
        <v>0.987059346382543</v>
      </c>
      <c r="AC454" s="1">
        <v>0.512648427004404</v>
      </c>
      <c r="AD454" s="1">
        <v>0.459498521113424</v>
      </c>
      <c r="AE454" s="1">
        <v>0.990910794364984</v>
      </c>
      <c r="AF454" s="1">
        <v>0.848199144992483</v>
      </c>
      <c r="AG454" s="1">
        <v>0.710126416666544</v>
      </c>
      <c r="AH454" s="1">
        <v>0.754507493868922</v>
      </c>
      <c r="AI454" s="1">
        <v>0.937127423990906</v>
      </c>
      <c r="AJ454" s="1">
        <v>0.8994206518897</v>
      </c>
      <c r="AK454" s="1">
        <v>0.957330806443133</v>
      </c>
      <c r="AL454" s="1">
        <v>0.800117640018618</v>
      </c>
      <c r="AM454" s="1">
        <v>0.938054935106532</v>
      </c>
      <c r="AN454" s="1">
        <v>0.879925803930982</v>
      </c>
      <c r="AO454" s="1">
        <v>0.939621165534584</v>
      </c>
      <c r="AP454" s="1">
        <v>0.888768797447883</v>
      </c>
      <c r="AQ454" s="1">
        <v>0.988799917913601</v>
      </c>
      <c r="AR454" s="1">
        <v>0.573040115160665</v>
      </c>
      <c r="AS454" s="1">
        <v>0.93219567554099</v>
      </c>
      <c r="AT454" s="1">
        <v>0.748119939822588</v>
      </c>
      <c r="AU454" s="1">
        <v>0.968358479384924</v>
      </c>
      <c r="AV454" s="1">
        <v>0.838918199343713</v>
      </c>
      <c r="AW454" s="1">
        <v>0.943003883992428</v>
      </c>
      <c r="AX454" s="1">
        <v>0.0114887362067105</v>
      </c>
      <c r="AY454" s="1">
        <v>0.856514266177713</v>
      </c>
      <c r="AZ454" s="1">
        <v>0.907274708651058</v>
      </c>
      <c r="BA454" s="1">
        <v>0.816635346430424</v>
      </c>
      <c r="BB454" s="1">
        <v>0.847317692339411</v>
      </c>
      <c r="BC454" s="1">
        <v>0.898240724976802</v>
      </c>
      <c r="BD454" s="1">
        <v>0.968704350267988</v>
      </c>
      <c r="BE454" s="1">
        <v>0.990882426300388</v>
      </c>
      <c r="BF454" s="1">
        <v>0.0146809972993186</v>
      </c>
      <c r="BG454" s="1">
        <v>0.822660912539447</v>
      </c>
      <c r="BH454" s="1">
        <v>0.838885984920408</v>
      </c>
      <c r="BI454" s="1">
        <v>0.86129301878409</v>
      </c>
      <c r="BJ454" s="1">
        <v>0.930240108498513</v>
      </c>
      <c r="BK454" s="1">
        <v>0.981990809321474</v>
      </c>
      <c r="BL454" s="1">
        <v>0.986480527002761</v>
      </c>
      <c r="BM454" s="1">
        <v>0.922404156049427</v>
      </c>
      <c r="BN454" s="1">
        <v>0.858702958954772</v>
      </c>
      <c r="BO454" s="1">
        <v>0.855773246483073</v>
      </c>
      <c r="BP454" s="1">
        <v>0.658096680668575</v>
      </c>
      <c r="BQ454" s="1">
        <v>0.925699711761272</v>
      </c>
      <c r="BR454" s="1">
        <v>0.0194899816878743</v>
      </c>
      <c r="BS454" s="1">
        <v>0.909189513834991</v>
      </c>
      <c r="BT454" s="1">
        <v>0.853459500897878</v>
      </c>
      <c r="BU454" s="1">
        <v>0.988523802828671</v>
      </c>
      <c r="BV454" s="1">
        <v>0.223026903630698</v>
      </c>
      <c r="BW454" s="1">
        <v>0.920034453884778</v>
      </c>
      <c r="BX454" s="1">
        <v>0.988394469060531</v>
      </c>
      <c r="BY454" s="1">
        <v>0.0520319921592654</v>
      </c>
      <c r="BZ454" s="1">
        <v>0.550653733370944</v>
      </c>
      <c r="CA454" s="1">
        <v>0.982462552748646</v>
      </c>
      <c r="CB454" s="1">
        <v>0.932103788871077</v>
      </c>
      <c r="CC454" s="1">
        <v>0.465077599442184</v>
      </c>
      <c r="CD454" s="1">
        <v>0.0103923844131669</v>
      </c>
      <c r="CE454" s="1">
        <v>0.543579959338144</v>
      </c>
      <c r="CF454" s="1">
        <v>0.985642308728329</v>
      </c>
      <c r="CG454" s="1">
        <v>0.0318415689407244</v>
      </c>
      <c r="CH454" s="1">
        <v>0.527393051172416</v>
      </c>
      <c r="CI454" s="1">
        <v>0.977580255892537</v>
      </c>
      <c r="CJ454" s="1">
        <v>0.939338273228678</v>
      </c>
      <c r="CK454" s="1">
        <v>0.927347262345482</v>
      </c>
      <c r="CL454" s="1">
        <v>0.819062983382557</v>
      </c>
      <c r="CM454" s="1">
        <v>0.254181627681485</v>
      </c>
      <c r="CN454" s="1">
        <v>0.223350877611477</v>
      </c>
      <c r="CO454" s="1">
        <v>0.383713561807095</v>
      </c>
      <c r="CP454" s="1">
        <v>0.865717199023905</v>
      </c>
      <c r="CQ454" s="1">
        <v>0.634524114447362</v>
      </c>
      <c r="CR454" s="1">
        <v>0.258015848713941</v>
      </c>
      <c r="CS454" s="1">
        <v>0.0118968774989433</v>
      </c>
      <c r="CT454" s="1">
        <v>0.0141102644154784</v>
      </c>
      <c r="CU454" s="1">
        <v>0.14638649586063</v>
      </c>
      <c r="CV454" s="1">
        <v>0.258532392120437</v>
      </c>
      <c r="CW454" s="1">
        <v>0.435016722645314</v>
      </c>
      <c r="CX454" s="1">
        <v>0.0196539013100792</v>
      </c>
      <c r="CY454" s="1">
        <v>0.890178662321553</v>
      </c>
      <c r="CZ454" s="1">
        <v>0.951971099339916</v>
      </c>
      <c r="DA454" s="1">
        <v>0.133254265075341</v>
      </c>
      <c r="DB454" s="1">
        <v>0.134116485724815</v>
      </c>
      <c r="DC454" s="1">
        <v>0.238217262359918</v>
      </c>
      <c r="DD454" s="1">
        <v>0.228924832275165</v>
      </c>
      <c r="DE454" s="1">
        <v>0.886673238595741</v>
      </c>
      <c r="DF454" s="1">
        <v>0.0238755318993848</v>
      </c>
      <c r="DG454" s="1">
        <v>0.0853499383310965</v>
      </c>
      <c r="DH454" s="1">
        <v>0.071313743586539</v>
      </c>
      <c r="DI454" s="1">
        <v>0.0</v>
      </c>
      <c r="DJ454" s="1">
        <v>0.10466229885464</v>
      </c>
      <c r="DK454" s="1">
        <v>0.0703551651673922</v>
      </c>
      <c r="DL454" s="1">
        <v>0.0</v>
      </c>
      <c r="DM454" s="1">
        <v>0.0592178203976511</v>
      </c>
      <c r="DN454" s="1">
        <v>0.100641174475222</v>
      </c>
      <c r="DO454" s="1">
        <v>0.0</v>
      </c>
      <c r="DP454" s="1">
        <v>0.912627830439958</v>
      </c>
      <c r="DQ454" s="1">
        <v>0.0320661509985922</v>
      </c>
      <c r="DR454" s="1">
        <v>0.16587604575058</v>
      </c>
      <c r="DS454" s="1">
        <v>0.0362385586716963</v>
      </c>
      <c r="DT454" s="1">
        <v>0.120602560453893</v>
      </c>
      <c r="DU454" s="1">
        <v>0.0361143011019808</v>
      </c>
      <c r="DV454" s="1">
        <v>0.0940009189656666</v>
      </c>
      <c r="DW454" s="1">
        <v>0.025356503871952</v>
      </c>
      <c r="DX454" s="1">
        <v>0.103036915532929</v>
      </c>
      <c r="DY454" s="1">
        <v>0.00902155169956172</v>
      </c>
      <c r="DZ454" s="1">
        <v>0.0145944719060751</v>
      </c>
      <c r="EA454" s="1">
        <v>0.0446901566082391</v>
      </c>
      <c r="EB454" s="1">
        <v>0.213466726951296</v>
      </c>
      <c r="EC454" s="1">
        <v>0.05586236884859</v>
      </c>
      <c r="ED454" s="1">
        <v>0.0311813748378006</v>
      </c>
      <c r="EE454" s="1">
        <v>0.0245503387835172</v>
      </c>
      <c r="EF454" s="1">
        <v>0.91266770844912</v>
      </c>
      <c r="EG454" s="1">
        <v>0.160159889054432</v>
      </c>
      <c r="EH454" s="1">
        <v>0.0207537888601699</v>
      </c>
      <c r="EI454" s="1">
        <v>0.0112670356314845</v>
      </c>
      <c r="EJ454" s="1">
        <v>0.0509701358800493</v>
      </c>
      <c r="EK454" s="1">
        <v>0.00961113411346689</v>
      </c>
      <c r="EL454" s="1">
        <v>0.0789103753712267</v>
      </c>
      <c r="EM454" s="1">
        <v>0.0179770969383035</v>
      </c>
      <c r="EN454" s="1">
        <v>0.145619064930288</v>
      </c>
      <c r="EO454" s="1">
        <v>0.122130155518678</v>
      </c>
      <c r="EP454" s="1">
        <v>0.966749020400169</v>
      </c>
      <c r="EQ454" s="1">
        <v>0.160506709657497</v>
      </c>
      <c r="ER454" s="1">
        <v>0.946141149070525</v>
      </c>
      <c r="ES454" s="1">
        <v>0.437828387540619</v>
      </c>
      <c r="ET454" s="1">
        <v>0.0557403413099493</v>
      </c>
      <c r="EU454" s="1">
        <v>0.185195427777455</v>
      </c>
      <c r="EV454" s="1">
        <v>0.942298398065991</v>
      </c>
      <c r="EW454" s="1">
        <v>0.143575589241116</v>
      </c>
      <c r="EX454" s="1">
        <v>0.196864332323311</v>
      </c>
      <c r="EY454" s="1">
        <v>0.83021681493153</v>
      </c>
      <c r="EZ454" s="1">
        <v>0.30074225407265</v>
      </c>
      <c r="FA454" s="1">
        <v>0.493704689290855</v>
      </c>
      <c r="FB454" s="1">
        <v>0.0251947116031041</v>
      </c>
      <c r="FC454" s="1">
        <v>0.0113229360166435</v>
      </c>
      <c r="FD454" s="1">
        <v>0.0182725993670161</v>
      </c>
      <c r="FE454" s="1">
        <v>0.272752543569409</v>
      </c>
      <c r="FF454" s="1">
        <v>0.342098219659673</v>
      </c>
      <c r="FG454" s="1">
        <v>0.565446154821147</v>
      </c>
      <c r="FH454" s="1">
        <v>0.016937204453936</v>
      </c>
      <c r="FI454" s="1">
        <v>0.89826914626625</v>
      </c>
      <c r="FJ454" s="1">
        <v>0.189184127536538</v>
      </c>
      <c r="FK454" s="1">
        <v>0.599009808272848</v>
      </c>
      <c r="FL454" s="1">
        <v>0.0164674977753742</v>
      </c>
      <c r="FM454" s="1">
        <v>0.517316904341399</v>
      </c>
      <c r="FN454" s="1">
        <v>0.02451188954961</v>
      </c>
      <c r="FO454" s="1">
        <v>0.0816215564818682</v>
      </c>
      <c r="FP454" s="1">
        <v>0.92220964567259</v>
      </c>
      <c r="FQ454" s="1">
        <v>0.0567490433427504</v>
      </c>
      <c r="FR454" s="1">
        <v>0.094881428942322</v>
      </c>
      <c r="FS454" s="1">
        <v>0.194361199142688</v>
      </c>
      <c r="FT454" s="1">
        <v>0.177017104042062</v>
      </c>
      <c r="FU454" s="1">
        <v>0.881960391261617</v>
      </c>
      <c r="FV454" s="1">
        <v>0.0958537085022673</v>
      </c>
      <c r="FW454" s="1">
        <v>0.95938946507919</v>
      </c>
      <c r="FX454" s="1">
        <v>0.245256962353502</v>
      </c>
      <c r="FY454" s="1">
        <v>0.286220777236695</v>
      </c>
      <c r="FZ454" s="1">
        <v>0.937669827933318</v>
      </c>
      <c r="GA454" s="1">
        <v>0.0593818473327201</v>
      </c>
      <c r="GB454" s="1">
        <v>0.989813947099705</v>
      </c>
      <c r="GC454" s="1">
        <v>0.956008007903369</v>
      </c>
      <c r="GD454" s="1">
        <v>0.161896874633114</v>
      </c>
      <c r="GE454" s="1">
        <v>0.0728072408445389</v>
      </c>
      <c r="GF454" s="1">
        <v>0.285785722847024</v>
      </c>
      <c r="GG454" s="1">
        <v>0.924932944938522</v>
      </c>
      <c r="GH454" s="1">
        <v>0.961803530506097</v>
      </c>
      <c r="GI454" s="1">
        <v>0.811861555122906</v>
      </c>
      <c r="GJ454" s="1">
        <v>0.486494718596267</v>
      </c>
      <c r="GK454" s="1">
        <v>0.339085542159235</v>
      </c>
      <c r="GL454" s="1">
        <v>0.290005554913624</v>
      </c>
      <c r="GM454" s="1">
        <v>0.266419922928133</v>
      </c>
      <c r="GN454" s="1">
        <v>0.208139308736951</v>
      </c>
      <c r="GO454" s="1">
        <v>0.648236139574967</v>
      </c>
      <c r="GP454" s="1">
        <v>0.159277267859586</v>
      </c>
      <c r="GQ454" s="1">
        <v>0.0528208092239588</v>
      </c>
      <c r="GR454" s="1">
        <v>0.874721872350426</v>
      </c>
      <c r="GS454" s="1">
        <v>0.929560946988144</v>
      </c>
      <c r="GT454" s="1">
        <v>0.739214720964042</v>
      </c>
      <c r="GU454" s="1">
        <v>0.0301662808760021</v>
      </c>
      <c r="GV454" s="1">
        <v>0.965132671696734</v>
      </c>
      <c r="GW454" s="1">
        <v>0.352451463775924</v>
      </c>
      <c r="GX454" s="1">
        <v>0.683412470314276</v>
      </c>
      <c r="GY454" s="1">
        <v>0.908934682251685</v>
      </c>
      <c r="GZ454" s="1">
        <v>0.820558930874117</v>
      </c>
      <c r="HA454" s="1">
        <v>0.444984774870991</v>
      </c>
      <c r="HB454" s="1">
        <v>0.494692324144511</v>
      </c>
      <c r="HC454" s="1">
        <v>0.915454936455497</v>
      </c>
      <c r="HD454" s="1">
        <v>0.308112399581741</v>
      </c>
      <c r="HE454" s="1">
        <v>0.906007262750856</v>
      </c>
      <c r="HF454" s="1">
        <v>0.0646112228445074</v>
      </c>
      <c r="HG454" s="1">
        <v>0.913447584813677</v>
      </c>
      <c r="HH454" s="1">
        <v>0.909159121883846</v>
      </c>
      <c r="HI454" s="1">
        <v>0.302399357138489</v>
      </c>
      <c r="HJ454" s="1">
        <v>0.436404786669681</v>
      </c>
      <c r="HK454" s="1">
        <v>0.0712349027860268</v>
      </c>
      <c r="HL454" s="1">
        <v>0.629949310482451</v>
      </c>
      <c r="HM454" s="1">
        <v>0.159883456652791</v>
      </c>
      <c r="HN454" s="1">
        <v>0.365377130245251</v>
      </c>
      <c r="HO454" s="1">
        <v>0.925863467839591</v>
      </c>
      <c r="HP454" s="1">
        <v>0.278508074136068</v>
      </c>
      <c r="HQ454" s="1">
        <v>0.72898834449179</v>
      </c>
      <c r="HR454" s="1">
        <v>0.198484198203817</v>
      </c>
      <c r="HS454" s="1">
        <v>0.129050977672348</v>
      </c>
      <c r="HT454" s="1">
        <v>0.668271491778178</v>
      </c>
      <c r="HU454" s="1">
        <v>0.956517350514891</v>
      </c>
      <c r="HV454" s="1">
        <v>0.916638699339332</v>
      </c>
      <c r="HW454" s="1">
        <v>0.397507725394845</v>
      </c>
      <c r="HX454" s="1">
        <v>0.0</v>
      </c>
      <c r="HY454" s="1">
        <v>0.168224393572015</v>
      </c>
      <c r="HZ454" s="1">
        <v>0.939123436448553</v>
      </c>
      <c r="IA454" s="1">
        <v>0.142242094747002</v>
      </c>
      <c r="IB454" s="1">
        <v>0.353929432663188</v>
      </c>
      <c r="IC454" s="1">
        <v>0.381789109045169</v>
      </c>
      <c r="ID454" s="1">
        <v>0.166112161638897</v>
      </c>
      <c r="IE454" s="1">
        <v>0.145850543030087</v>
      </c>
      <c r="IF454" s="1">
        <v>0.0346757010765139</v>
      </c>
      <c r="IG454" s="1">
        <v>0.947761424635378</v>
      </c>
      <c r="IH454" s="1">
        <v>0.37523984769256</v>
      </c>
      <c r="II454" s="1">
        <v>0.196610867119814</v>
      </c>
      <c r="IJ454" s="1">
        <v>0.0897026115790979</v>
      </c>
      <c r="IK454" s="1">
        <v>0.0692702842514508</v>
      </c>
      <c r="IL454" s="1">
        <v>0.931899111778157</v>
      </c>
      <c r="IM454" s="1">
        <v>0.140012281066648</v>
      </c>
      <c r="IN454" s="1">
        <v>0.95638820329331</v>
      </c>
      <c r="IO454" s="1">
        <v>0.9070933988963</v>
      </c>
      <c r="IP454" s="1">
        <v>0.964383348287245</v>
      </c>
      <c r="IQ454" s="1">
        <v>0.0281412264312313</v>
      </c>
      <c r="IR454" s="1">
        <v>0.0622128579503522</v>
      </c>
      <c r="IS454" s="1">
        <v>0.00774411125584801</v>
      </c>
      <c r="IT454" s="1">
        <v>0.0323360249648583</v>
      </c>
      <c r="IU454" s="1">
        <v>0.0324435253004415</v>
      </c>
      <c r="IV454" s="1">
        <v>0.10166354061341</v>
      </c>
      <c r="IW454" s="1">
        <v>0.059137118937273</v>
      </c>
      <c r="IX454" s="1">
        <v>0.203675457814609</v>
      </c>
      <c r="IY454" s="1">
        <v>0.054189554033191</v>
      </c>
      <c r="IZ454" s="1">
        <v>0.0290638499573432</v>
      </c>
      <c r="JA454" s="1">
        <v>0.243117147393155</v>
      </c>
      <c r="JB454" s="1">
        <v>0.0261122284737458</v>
      </c>
      <c r="JC454" s="1">
        <v>0.0263006547851514</v>
      </c>
      <c r="JD454" s="1">
        <v>0.0641139374057108</v>
      </c>
      <c r="JE454" s="1">
        <v>0.563137004201486</v>
      </c>
      <c r="JF454" s="1">
        <v>0.401460514165137</v>
      </c>
      <c r="JG454" s="1">
        <v>0.0447756022418089</v>
      </c>
      <c r="JH454" s="1">
        <v>0.364356344062018</v>
      </c>
      <c r="JI454" s="1">
        <v>0.0966192984811314</v>
      </c>
      <c r="JJ454" s="1">
        <v>0.343675609944564</v>
      </c>
      <c r="JK454" s="1">
        <v>0.403624173826798</v>
      </c>
      <c r="JL454" s="1">
        <v>0.0793710241285211</v>
      </c>
      <c r="JM454" s="1">
        <v>0.073288885420212</v>
      </c>
      <c r="JN454" s="1">
        <v>0.148206087869516</v>
      </c>
      <c r="JO454" s="1">
        <v>0.38384820805454</v>
      </c>
      <c r="JP454" s="1">
        <v>0.309044162592454</v>
      </c>
      <c r="JQ454" s="1">
        <v>0.0364315848438348</v>
      </c>
      <c r="JR454" s="1">
        <v>0.916960087944815</v>
      </c>
      <c r="JS454" s="1">
        <v>0.90016390838024</v>
      </c>
      <c r="JT454" s="1">
        <v>0.298866714947399</v>
      </c>
      <c r="JU454" s="1">
        <v>0.0114231007653027</v>
      </c>
      <c r="JV454" s="1">
        <v>0.950092225983218</v>
      </c>
      <c r="JW454" s="1">
        <v>0.270697371339619</v>
      </c>
      <c r="JX454" s="1">
        <v>0.364338318943159</v>
      </c>
      <c r="JY454" s="1">
        <v>0.0288141485764505</v>
      </c>
      <c r="JZ454" s="1">
        <v>0.0246818658006325</v>
      </c>
      <c r="KA454" s="1">
        <v>0.943355702112269</v>
      </c>
      <c r="KB454" s="1">
        <v>0.0413749712973808</v>
      </c>
      <c r="KC454" s="1">
        <v>0.0134536277214203</v>
      </c>
      <c r="KD454" s="1">
        <v>0.01751408169315</v>
      </c>
      <c r="KE454" s="1">
        <v>0.474431258432483</v>
      </c>
      <c r="KF454" s="1">
        <v>0.056311551245472</v>
      </c>
      <c r="KG454" s="1">
        <v>0.0434651350582016</v>
      </c>
      <c r="KH454" s="1">
        <v>0.0338778619808623</v>
      </c>
      <c r="KI454" s="1">
        <v>0.111506577500221</v>
      </c>
      <c r="KJ454" s="1">
        <v>0.709005983281052</v>
      </c>
      <c r="KK454" s="1">
        <v>0.132918473324357</v>
      </c>
      <c r="KL454" s="1">
        <v>0.0192509951000793</v>
      </c>
      <c r="KM454" s="1">
        <v>0.235473200165746</v>
      </c>
      <c r="KN454" s="1">
        <v>0.727781409013936</v>
      </c>
      <c r="KO454" s="1">
        <v>0.0437309738567324</v>
      </c>
      <c r="KP454" s="1">
        <v>0.0160668896717114</v>
      </c>
      <c r="KQ454" s="1">
        <v>0.12005124861899</v>
      </c>
      <c r="KR454" s="1">
        <v>0.165862932117998</v>
      </c>
      <c r="KS454" s="1">
        <v>0.100184907170319</v>
      </c>
      <c r="KT454" s="1">
        <v>0.0141538412305496</v>
      </c>
      <c r="KU454" s="1">
        <v>0.0641514236365687</v>
      </c>
      <c r="KV454" s="1">
        <v>0.102361058623357</v>
      </c>
      <c r="KW454" s="1">
        <v>0.225146575738136</v>
      </c>
      <c r="KX454" s="1">
        <v>0.0627087981189251</v>
      </c>
      <c r="KY454" s="1">
        <v>0.0255971625324987</v>
      </c>
      <c r="KZ454" s="1">
        <v>0.100379341681169</v>
      </c>
      <c r="LA454" s="1">
        <v>0.0165890781699867</v>
      </c>
      <c r="LB454" s="1">
        <v>0.0180115475566764</v>
      </c>
      <c r="LC454" s="1">
        <v>0.930270614830762</v>
      </c>
      <c r="LD454" s="1">
        <v>0.295185524750506</v>
      </c>
      <c r="LE454" s="1">
        <v>0.00882793435113849</v>
      </c>
      <c r="LF454" s="1">
        <v>0.00872944118942008</v>
      </c>
      <c r="LG454" s="1">
        <v>0.0711949066068849</v>
      </c>
      <c r="LH454" s="1">
        <v>0.0295293315864694</v>
      </c>
      <c r="LI454" s="1">
        <v>0.889939923304088</v>
      </c>
      <c r="LJ454" s="1">
        <v>0.889184539479451</v>
      </c>
      <c r="LK454" s="1">
        <v>0.853540586092919</v>
      </c>
      <c r="LL454" s="1">
        <v>0.933014236624782</v>
      </c>
      <c r="LM454" s="1">
        <v>0.813256471808907</v>
      </c>
      <c r="LN454" s="1">
        <v>0.965616599439958</v>
      </c>
      <c r="LO454" s="1">
        <v>0.889666089294854</v>
      </c>
      <c r="LP454" s="1">
        <v>0.831787406561979</v>
      </c>
      <c r="LQ454" s="1">
        <v>0.0925705273307225</v>
      </c>
      <c r="LR454" s="1">
        <v>0.0737012621507223</v>
      </c>
      <c r="LS454" s="1">
        <v>0.707975629126826</v>
      </c>
      <c r="LT454" s="1">
        <v>0.944259590742484</v>
      </c>
      <c r="LU454" s="1">
        <v>0.515166251314416</v>
      </c>
      <c r="LV454" s="1">
        <v>0.0291565982193503</v>
      </c>
      <c r="LW454" s="1">
        <v>0.035904643455956</v>
      </c>
      <c r="LX454" s="1">
        <v>0.453988905649352</v>
      </c>
      <c r="LY454" s="1">
        <v>0.857600904520396</v>
      </c>
      <c r="LZ454" s="1">
        <v>0.11581292709713</v>
      </c>
      <c r="MA454" s="1">
        <v>0.43073908044327</v>
      </c>
      <c r="MB454" s="1">
        <v>0.019798190568191</v>
      </c>
    </row>
    <row r="455">
      <c r="A455" s="1" t="s">
        <v>792</v>
      </c>
      <c r="B455" s="1">
        <v>25.0</v>
      </c>
      <c r="C455" s="1">
        <v>0.1395153818</v>
      </c>
      <c r="D455" s="1">
        <v>0.1521975884</v>
      </c>
      <c r="E455" s="1">
        <v>0.0</v>
      </c>
      <c r="F455" s="1">
        <v>0.08209999047</v>
      </c>
      <c r="G455" s="1">
        <v>0.07636391679</v>
      </c>
      <c r="H455" s="1">
        <v>0.5797044912</v>
      </c>
      <c r="I455" s="1">
        <v>0.0</v>
      </c>
      <c r="J455" s="1">
        <v>0.747723463673831</v>
      </c>
      <c r="K455" s="1">
        <v>0.877547386617407</v>
      </c>
      <c r="L455" s="1">
        <v>0.275556957514395</v>
      </c>
      <c r="M455" s="1">
        <v>0.933062895141051</v>
      </c>
      <c r="N455" s="1">
        <v>0.324861349712906</v>
      </c>
      <c r="O455" s="1">
        <v>0.349806676413289</v>
      </c>
      <c r="P455" s="1">
        <v>0.269113354231178</v>
      </c>
      <c r="Q455" s="1">
        <v>0.330996955098092</v>
      </c>
      <c r="R455" s="1">
        <v>0.185059191789069</v>
      </c>
      <c r="S455" s="1">
        <v>0.236433540852789</v>
      </c>
      <c r="T455" s="1">
        <v>0.0</v>
      </c>
      <c r="U455" s="1">
        <v>0.121633221812577</v>
      </c>
      <c r="V455" s="1">
        <v>0.952456473358743</v>
      </c>
      <c r="W455" s="1">
        <v>0.964970127683312</v>
      </c>
      <c r="X455" s="1">
        <v>0.905007050768674</v>
      </c>
      <c r="Y455" s="1">
        <v>0.930501528966118</v>
      </c>
      <c r="Z455" s="1">
        <v>0.950989842948147</v>
      </c>
      <c r="AA455" s="1">
        <v>0.727056137480405</v>
      </c>
      <c r="AB455" s="1">
        <v>0.985721555953346</v>
      </c>
      <c r="AC455" s="1">
        <v>0.441236732963035</v>
      </c>
      <c r="AD455" s="1">
        <v>0.329650913071918</v>
      </c>
      <c r="AE455" s="1">
        <v>0.988931454110921</v>
      </c>
      <c r="AF455" s="1">
        <v>0.840521402823325</v>
      </c>
      <c r="AG455" s="1">
        <v>0.638249509099164</v>
      </c>
      <c r="AH455" s="1">
        <v>0.825720154909743</v>
      </c>
      <c r="AI455" s="1">
        <v>0.952273109465454</v>
      </c>
      <c r="AJ455" s="1">
        <v>0.94161825602956</v>
      </c>
      <c r="AK455" s="1">
        <v>0.952422821990962</v>
      </c>
      <c r="AL455" s="1">
        <v>0.691845776148411</v>
      </c>
      <c r="AM455" s="1">
        <v>0.906405038109683</v>
      </c>
      <c r="AN455" s="1">
        <v>0.881963466788795</v>
      </c>
      <c r="AO455" s="1">
        <v>0.955718732916335</v>
      </c>
      <c r="AP455" s="1">
        <v>0.896550446190392</v>
      </c>
      <c r="AQ455" s="1">
        <v>0.986849631534024</v>
      </c>
      <c r="AR455" s="1">
        <v>0.557606717354716</v>
      </c>
      <c r="AS455" s="1">
        <v>0.881010603777681</v>
      </c>
      <c r="AT455" s="1">
        <v>0.839250806596223</v>
      </c>
      <c r="AU455" s="1">
        <v>0.97172808240784</v>
      </c>
      <c r="AV455" s="1">
        <v>0.77432371242062</v>
      </c>
      <c r="AW455" s="1">
        <v>0.932579696411463</v>
      </c>
      <c r="AX455" s="1">
        <v>0.0151583377382821</v>
      </c>
      <c r="AY455" s="1">
        <v>0.914050535802171</v>
      </c>
      <c r="AZ455" s="1">
        <v>0.942247826083449</v>
      </c>
      <c r="BA455" s="1">
        <v>0.887819990015138</v>
      </c>
      <c r="BB455" s="1">
        <v>0.767890332780019</v>
      </c>
      <c r="BC455" s="1">
        <v>0.834923526823637</v>
      </c>
      <c r="BD455" s="1">
        <v>0.960079754111408</v>
      </c>
      <c r="BE455" s="1">
        <v>0.989341240207996</v>
      </c>
      <c r="BF455" s="1">
        <v>0.0168801360275787</v>
      </c>
      <c r="BG455" s="1">
        <v>0.792276904580498</v>
      </c>
      <c r="BH455" s="1">
        <v>0.873776836075513</v>
      </c>
      <c r="BI455" s="1">
        <v>0.85611369573788</v>
      </c>
      <c r="BJ455" s="1">
        <v>0.958519271835483</v>
      </c>
      <c r="BK455" s="1">
        <v>0.965780405510073</v>
      </c>
      <c r="BL455" s="1">
        <v>0.988206490678213</v>
      </c>
      <c r="BM455" s="1">
        <v>0.917530454031073</v>
      </c>
      <c r="BN455" s="1">
        <v>0.769226814012992</v>
      </c>
      <c r="BO455" s="1">
        <v>0.79151540311689</v>
      </c>
      <c r="BP455" s="1">
        <v>0.705185612217452</v>
      </c>
      <c r="BQ455" s="1">
        <v>0.883464349910692</v>
      </c>
      <c r="BR455" s="1">
        <v>0.0376996640118001</v>
      </c>
      <c r="BS455" s="1">
        <v>0.960969450647004</v>
      </c>
      <c r="BT455" s="1">
        <v>0.766538894607236</v>
      </c>
      <c r="BU455" s="1">
        <v>0.984912500951243</v>
      </c>
      <c r="BV455" s="1">
        <v>0.103900848277797</v>
      </c>
      <c r="BW455" s="1">
        <v>0.864841238830778</v>
      </c>
      <c r="BX455" s="1">
        <v>0.985421537540555</v>
      </c>
      <c r="BY455" s="1">
        <v>0.061186838336958</v>
      </c>
      <c r="BZ455" s="1">
        <v>0.540279933138013</v>
      </c>
      <c r="CA455" s="1">
        <v>0.982989403483868</v>
      </c>
      <c r="CB455" s="1">
        <v>0.916983584850938</v>
      </c>
      <c r="CC455" s="1">
        <v>0.472440237937801</v>
      </c>
      <c r="CD455" s="1">
        <v>0.0169298155570284</v>
      </c>
      <c r="CE455" s="1">
        <v>0.584597636947356</v>
      </c>
      <c r="CF455" s="1">
        <v>0.982908406945963</v>
      </c>
      <c r="CG455" s="1">
        <v>0.0600123232719125</v>
      </c>
      <c r="CH455" s="1">
        <v>0.503299734083119</v>
      </c>
      <c r="CI455" s="1">
        <v>0.972422223753515</v>
      </c>
      <c r="CJ455" s="1">
        <v>0.939597217085094</v>
      </c>
      <c r="CK455" s="1">
        <v>0.907007070688861</v>
      </c>
      <c r="CL455" s="1">
        <v>0.708263808461293</v>
      </c>
      <c r="CM455" s="1">
        <v>0.0143310931323028</v>
      </c>
      <c r="CN455" s="1">
        <v>0.148296952432999</v>
      </c>
      <c r="CO455" s="1">
        <v>0.338348055878046</v>
      </c>
      <c r="CP455" s="1">
        <v>0.88145029059324</v>
      </c>
      <c r="CQ455" s="1">
        <v>0.480060586189118</v>
      </c>
      <c r="CR455" s="1">
        <v>0.197972206166705</v>
      </c>
      <c r="CS455" s="1">
        <v>0.0230811154585032</v>
      </c>
      <c r="CT455" s="1">
        <v>0.0240004159193437</v>
      </c>
      <c r="CU455" s="1">
        <v>0.131556859890693</v>
      </c>
      <c r="CV455" s="1">
        <v>0.243645477893447</v>
      </c>
      <c r="CW455" s="1">
        <v>0.353752485476367</v>
      </c>
      <c r="CX455" s="1">
        <v>0.0232707114303678</v>
      </c>
      <c r="CY455" s="1">
        <v>0.873606206933225</v>
      </c>
      <c r="CZ455" s="1">
        <v>0.932403734523983</v>
      </c>
      <c r="DA455" s="1">
        <v>0.218506409120874</v>
      </c>
      <c r="DB455" s="1">
        <v>0.0562973419833973</v>
      </c>
      <c r="DC455" s="1">
        <v>0.0</v>
      </c>
      <c r="DD455" s="1">
        <v>0.103900735315823</v>
      </c>
      <c r="DE455" s="1">
        <v>0.924734543631152</v>
      </c>
      <c r="DF455" s="1">
        <v>0.0283598309337272</v>
      </c>
      <c r="DG455" s="1">
        <v>0.13117315145719</v>
      </c>
      <c r="DH455" s="1">
        <v>0.0934086284685463</v>
      </c>
      <c r="DI455" s="1">
        <v>0.0</v>
      </c>
      <c r="DJ455" s="1">
        <v>0.226871628875394</v>
      </c>
      <c r="DK455" s="1">
        <v>0.027660934638445</v>
      </c>
      <c r="DL455" s="1">
        <v>0.114350223835323</v>
      </c>
      <c r="DM455" s="1">
        <v>0.0716981851133726</v>
      </c>
      <c r="DN455" s="1">
        <v>0.0</v>
      </c>
      <c r="DO455" s="1">
        <v>0.0</v>
      </c>
      <c r="DP455" s="1">
        <v>0.933110788326427</v>
      </c>
      <c r="DQ455" s="1">
        <v>0.0203943254820725</v>
      </c>
      <c r="DR455" s="1">
        <v>0.101528937516636</v>
      </c>
      <c r="DS455" s="1">
        <v>0.100496466751871</v>
      </c>
      <c r="DT455" s="1">
        <v>0.0905386824803104</v>
      </c>
      <c r="DU455" s="1">
        <v>0.0559768004361231</v>
      </c>
      <c r="DV455" s="1">
        <v>0.094505103276577</v>
      </c>
      <c r="DW455" s="1">
        <v>0.0443463999480644</v>
      </c>
      <c r="DX455" s="1">
        <v>0.104115097252491</v>
      </c>
      <c r="DY455" s="1">
        <v>0.0172540528124805</v>
      </c>
      <c r="DZ455" s="1">
        <v>0.0281874810366953</v>
      </c>
      <c r="EA455" s="1">
        <v>0.0549224428407456</v>
      </c>
      <c r="EB455" s="1">
        <v>0.189280213008423</v>
      </c>
      <c r="EC455" s="1">
        <v>0.0853344217060698</v>
      </c>
      <c r="ED455" s="1">
        <v>0.0369349195513469</v>
      </c>
      <c r="EE455" s="1">
        <v>0.0654345769415199</v>
      </c>
      <c r="EF455" s="1">
        <v>0.838000806203191</v>
      </c>
      <c r="EG455" s="1">
        <v>0.155369770641181</v>
      </c>
      <c r="EH455" s="1">
        <v>0.0415572974873794</v>
      </c>
      <c r="EI455" s="1">
        <v>0.0138531805216903</v>
      </c>
      <c r="EJ455" s="1">
        <v>0.0991956278998632</v>
      </c>
      <c r="EK455" s="1">
        <v>0.0165759112176771</v>
      </c>
      <c r="EL455" s="1">
        <v>0.117483540496507</v>
      </c>
      <c r="EM455" s="1">
        <v>0.0183696855165236</v>
      </c>
      <c r="EN455" s="1">
        <v>0.0</v>
      </c>
      <c r="EO455" s="1">
        <v>0.0299676104899961</v>
      </c>
      <c r="EP455" s="1">
        <v>0.967240999428013</v>
      </c>
      <c r="EQ455" s="1">
        <v>0.261566897125405</v>
      </c>
      <c r="ER455" s="1">
        <v>0.924395296127612</v>
      </c>
      <c r="ES455" s="1">
        <v>0.460891810658902</v>
      </c>
      <c r="ET455" s="1">
        <v>0.0865065190870303</v>
      </c>
      <c r="EU455" s="1">
        <v>0.258476048044783</v>
      </c>
      <c r="EV455" s="1">
        <v>0.940227578507095</v>
      </c>
      <c r="EW455" s="1">
        <v>0.20837336723282</v>
      </c>
      <c r="EX455" s="1">
        <v>0.185766194120984</v>
      </c>
      <c r="EY455" s="1">
        <v>0.7947187047555</v>
      </c>
      <c r="EZ455" s="1">
        <v>0.334211277361277</v>
      </c>
      <c r="FA455" s="1">
        <v>0.403628245115222</v>
      </c>
      <c r="FB455" s="1">
        <v>0.0851438199772781</v>
      </c>
      <c r="FC455" s="1">
        <v>0.0220485229531287</v>
      </c>
      <c r="FD455" s="1">
        <v>0.0336988225139582</v>
      </c>
      <c r="FE455" s="1">
        <v>0.308808567839049</v>
      </c>
      <c r="FF455" s="1">
        <v>0.320446187770207</v>
      </c>
      <c r="FG455" s="1">
        <v>0.453904534292912</v>
      </c>
      <c r="FH455" s="1">
        <v>0.02005491793822</v>
      </c>
      <c r="FI455" s="1">
        <v>0.961478824517403</v>
      </c>
      <c r="FJ455" s="1">
        <v>0.221461108140525</v>
      </c>
      <c r="FK455" s="1">
        <v>0.80888312402497</v>
      </c>
      <c r="FL455" s="1">
        <v>0.0168871782484997</v>
      </c>
      <c r="FM455" s="1">
        <v>0.571513467670606</v>
      </c>
      <c r="FN455" s="1">
        <v>0.0420837170457121</v>
      </c>
      <c r="FO455" s="1">
        <v>0.0793364719620305</v>
      </c>
      <c r="FP455" s="1">
        <v>0.0</v>
      </c>
      <c r="FQ455" s="1">
        <v>0.0888301770304653</v>
      </c>
      <c r="FR455" s="1">
        <v>0.111278866932423</v>
      </c>
      <c r="FS455" s="1">
        <v>0.381076384632796</v>
      </c>
      <c r="FT455" s="1">
        <v>0.183253876867248</v>
      </c>
      <c r="FU455" s="1">
        <v>0.855755291618413</v>
      </c>
      <c r="FV455" s="1">
        <v>0.0508900343108602</v>
      </c>
      <c r="FW455" s="1">
        <v>0.950189822842975</v>
      </c>
      <c r="FX455" s="1">
        <v>0.151490929380129</v>
      </c>
      <c r="FY455" s="1">
        <v>0.231654683837085</v>
      </c>
      <c r="FZ455" s="1">
        <v>0.938649573232752</v>
      </c>
      <c r="GA455" s="1">
        <v>0.0767250053077409</v>
      </c>
      <c r="GB455" s="1">
        <v>0.987116653623341</v>
      </c>
      <c r="GC455" s="1">
        <v>0.949886101316063</v>
      </c>
      <c r="GD455" s="1">
        <v>0.155791588994572</v>
      </c>
      <c r="GE455" s="1">
        <v>0.0728469704729801</v>
      </c>
      <c r="GF455" s="1">
        <v>0.177639213020804</v>
      </c>
      <c r="GG455" s="1">
        <v>0.93817168897888</v>
      </c>
      <c r="GH455" s="1">
        <v>0.934871928713213</v>
      </c>
      <c r="GI455" s="1">
        <v>0.883477247598626</v>
      </c>
      <c r="GJ455" s="1">
        <v>0.503909449463051</v>
      </c>
      <c r="GK455" s="1">
        <v>0.415281674523583</v>
      </c>
      <c r="GL455" s="1">
        <v>0.210819661262415</v>
      </c>
      <c r="GM455" s="1">
        <v>0.316450654067274</v>
      </c>
      <c r="GN455" s="1">
        <v>0.158116842958117</v>
      </c>
      <c r="GO455" s="1">
        <v>0.472552545093522</v>
      </c>
      <c r="GP455" s="1">
        <v>0.103778703785969</v>
      </c>
      <c r="GQ455" s="1">
        <v>0.053358826943072</v>
      </c>
      <c r="GR455" s="1">
        <v>0.904094758331481</v>
      </c>
      <c r="GS455" s="1">
        <v>0.916391842457482</v>
      </c>
      <c r="GT455" s="1">
        <v>0.627766247939692</v>
      </c>
      <c r="GU455" s="1">
        <v>0.0245021687292536</v>
      </c>
      <c r="GV455" s="1">
        <v>0.950992549480332</v>
      </c>
      <c r="GW455" s="1">
        <v>0.36025026447659</v>
      </c>
      <c r="GX455" s="1">
        <v>0.760776907107904</v>
      </c>
      <c r="GY455" s="1">
        <v>0.902657999041963</v>
      </c>
      <c r="GZ455" s="1">
        <v>0.779844991524503</v>
      </c>
      <c r="HA455" s="1">
        <v>0.490674570260035</v>
      </c>
      <c r="HB455" s="1">
        <v>0.470348220255997</v>
      </c>
      <c r="HC455" s="1">
        <v>0.868837694855841</v>
      </c>
      <c r="HD455" s="1">
        <v>0.446625132320491</v>
      </c>
      <c r="HE455" s="1">
        <v>0.88469650642167</v>
      </c>
      <c r="HF455" s="1">
        <v>0.114148497409739</v>
      </c>
      <c r="HG455" s="1">
        <v>0.898030980143415</v>
      </c>
      <c r="HH455" s="1">
        <v>0.874284633079496</v>
      </c>
      <c r="HI455" s="1">
        <v>0.160588803825791</v>
      </c>
      <c r="HJ455" s="1">
        <v>0.430472945993455</v>
      </c>
      <c r="HK455" s="1">
        <v>0.0</v>
      </c>
      <c r="HL455" s="1">
        <v>0.606364742698856</v>
      </c>
      <c r="HM455" s="1">
        <v>0.103298225856695</v>
      </c>
      <c r="HN455" s="1">
        <v>0.351434040001281</v>
      </c>
      <c r="HO455" s="1">
        <v>0.91450545223176</v>
      </c>
      <c r="HP455" s="1">
        <v>0.362624342711676</v>
      </c>
      <c r="HQ455" s="1">
        <v>0.68909041495035</v>
      </c>
      <c r="HR455" s="1">
        <v>0.134319967164122</v>
      </c>
      <c r="HS455" s="1">
        <v>0.163838621370379</v>
      </c>
      <c r="HT455" s="1">
        <v>0.674992079313254</v>
      </c>
      <c r="HU455" s="1">
        <v>0.958145099460927</v>
      </c>
      <c r="HV455" s="1">
        <v>0.922678037521311</v>
      </c>
      <c r="HW455" s="1">
        <v>0.440383100498732</v>
      </c>
      <c r="HX455" s="1">
        <v>0.0</v>
      </c>
      <c r="HY455" s="1">
        <v>0.21617117243334</v>
      </c>
      <c r="HZ455" s="1">
        <v>0.897973126033788</v>
      </c>
      <c r="IA455" s="1">
        <v>0.0</v>
      </c>
      <c r="IB455" s="1">
        <v>0.305163820431531</v>
      </c>
      <c r="IC455" s="1">
        <v>0.400277313799619</v>
      </c>
      <c r="ID455" s="1">
        <v>0.0593938888215241</v>
      </c>
      <c r="IE455" s="1">
        <v>0.0</v>
      </c>
      <c r="IF455" s="1">
        <v>0.0398214961681247</v>
      </c>
      <c r="IG455" s="1">
        <v>0.960507110641347</v>
      </c>
      <c r="IH455" s="1">
        <v>0.476506839191989</v>
      </c>
      <c r="II455" s="1">
        <v>0.121019861652358</v>
      </c>
      <c r="IJ455" s="1">
        <v>0.0700525143540566</v>
      </c>
      <c r="IK455" s="1">
        <v>0.0</v>
      </c>
      <c r="IL455" s="1">
        <v>0.887164142552107</v>
      </c>
      <c r="IM455" s="1">
        <v>0.194906610918287</v>
      </c>
      <c r="IN455" s="1">
        <v>0.935651789345069</v>
      </c>
      <c r="IO455" s="1">
        <v>0.888952196416856</v>
      </c>
      <c r="IP455" s="1">
        <v>0.93927285773995</v>
      </c>
      <c r="IQ455" s="1">
        <v>0.0348732429278561</v>
      </c>
      <c r="IR455" s="1">
        <v>0.0919327388265056</v>
      </c>
      <c r="IS455" s="1">
        <v>0.0129781880341655</v>
      </c>
      <c r="IT455" s="1">
        <v>0.0405281974250154</v>
      </c>
      <c r="IU455" s="1">
        <v>0.064282835220961</v>
      </c>
      <c r="IV455" s="1">
        <v>0.12393869726555</v>
      </c>
      <c r="IW455" s="1">
        <v>0.0557455218042834</v>
      </c>
      <c r="IX455" s="1">
        <v>0.272202905782237</v>
      </c>
      <c r="IY455" s="1">
        <v>0.0803921070212047</v>
      </c>
      <c r="IZ455" s="1">
        <v>0.0517334571417159</v>
      </c>
      <c r="JA455" s="1">
        <v>0.297613097606598</v>
      </c>
      <c r="JB455" s="1">
        <v>0.0301231543317161</v>
      </c>
      <c r="JC455" s="1">
        <v>0.0391590231798879</v>
      </c>
      <c r="JD455" s="1">
        <v>0.0606791494236685</v>
      </c>
      <c r="JE455" s="1">
        <v>0.599017065472067</v>
      </c>
      <c r="JF455" s="1">
        <v>0.430865638768464</v>
      </c>
      <c r="JG455" s="1">
        <v>0.0391339339906417</v>
      </c>
      <c r="JH455" s="1">
        <v>0.360547766985572</v>
      </c>
      <c r="JI455" s="1">
        <v>0.0473793329676912</v>
      </c>
      <c r="JJ455" s="1">
        <v>0.278713589944588</v>
      </c>
      <c r="JK455" s="1">
        <v>0.398397905355425</v>
      </c>
      <c r="JL455" s="1">
        <v>0.0962980488670001</v>
      </c>
      <c r="JM455" s="1">
        <v>0.0732843237697115</v>
      </c>
      <c r="JN455" s="1">
        <v>0.171325239889031</v>
      </c>
      <c r="JO455" s="1">
        <v>0.409520391671533</v>
      </c>
      <c r="JP455" s="1">
        <v>0.328550914239188</v>
      </c>
      <c r="JQ455" s="1">
        <v>0.0894019476904221</v>
      </c>
      <c r="JR455" s="1">
        <v>0.94933486550599</v>
      </c>
      <c r="JS455" s="1">
        <v>0.883414017526856</v>
      </c>
      <c r="JT455" s="1">
        <v>0.230425300272437</v>
      </c>
      <c r="JU455" s="1">
        <v>0.0161678593640743</v>
      </c>
      <c r="JV455" s="1">
        <v>0.966127836984126</v>
      </c>
      <c r="JW455" s="1">
        <v>0.236537450043251</v>
      </c>
      <c r="JX455" s="1">
        <v>0.268131922091842</v>
      </c>
      <c r="JY455" s="1">
        <v>0.0617411907164573</v>
      </c>
      <c r="JZ455" s="1">
        <v>0.0170981976721022</v>
      </c>
      <c r="KA455" s="1">
        <v>0.928668950985064</v>
      </c>
      <c r="KB455" s="1">
        <v>0.0396258492481765</v>
      </c>
      <c r="KC455" s="1">
        <v>0.0229247053302349</v>
      </c>
      <c r="KD455" s="1">
        <v>0.0242380006886735</v>
      </c>
      <c r="KE455" s="1">
        <v>0.39146526729237</v>
      </c>
      <c r="KF455" s="1">
        <v>0.0264382404645017</v>
      </c>
      <c r="KG455" s="1">
        <v>0.0662512621932613</v>
      </c>
      <c r="KH455" s="1">
        <v>0.0324139763901644</v>
      </c>
      <c r="KI455" s="1">
        <v>0.109132354741917</v>
      </c>
      <c r="KJ455" s="1">
        <v>0.717161924368406</v>
      </c>
      <c r="KK455" s="1">
        <v>0.0733039409058589</v>
      </c>
      <c r="KL455" s="1">
        <v>0.023190102746565</v>
      </c>
      <c r="KM455" s="1">
        <v>0.196306604817652</v>
      </c>
      <c r="KN455" s="1">
        <v>0.68394722993272</v>
      </c>
      <c r="KO455" s="1">
        <v>0.0611427442717606</v>
      </c>
      <c r="KP455" s="1">
        <v>0.0248268130593801</v>
      </c>
      <c r="KQ455" s="1">
        <v>0.0909204051425112</v>
      </c>
      <c r="KR455" s="1">
        <v>0.113814579848558</v>
      </c>
      <c r="KS455" s="1">
        <v>0.0874507226279744</v>
      </c>
      <c r="KT455" s="1">
        <v>0.0203076120012763</v>
      </c>
      <c r="KU455" s="1">
        <v>0.0807597407682572</v>
      </c>
      <c r="KV455" s="1">
        <v>0.132590994388449</v>
      </c>
      <c r="KW455" s="1">
        <v>0.197914142339671</v>
      </c>
      <c r="KX455" s="1">
        <v>0.0825887210712627</v>
      </c>
      <c r="KY455" s="1">
        <v>0.0325716528363131</v>
      </c>
      <c r="KZ455" s="1">
        <v>0.135563768437587</v>
      </c>
      <c r="LA455" s="1">
        <v>0.0172019558738474</v>
      </c>
      <c r="LB455" s="1">
        <v>0.0254001842333061</v>
      </c>
      <c r="LC455" s="1">
        <v>0.897655652277353</v>
      </c>
      <c r="LD455" s="1">
        <v>0.2651901414246</v>
      </c>
      <c r="LE455" s="1">
        <v>0.0116015649551308</v>
      </c>
      <c r="LF455" s="1">
        <v>0.0218830895249118</v>
      </c>
      <c r="LG455" s="1">
        <v>0.0897928421794877</v>
      </c>
      <c r="LH455" s="1">
        <v>0.04475165600616</v>
      </c>
      <c r="LI455" s="1">
        <v>0.893765787078785</v>
      </c>
      <c r="LJ455" s="1">
        <v>0.856234722085354</v>
      </c>
      <c r="LK455" s="1">
        <v>0.842797950794103</v>
      </c>
      <c r="LL455" s="1">
        <v>0.910779665415892</v>
      </c>
      <c r="LM455" s="1">
        <v>0.775597163430045</v>
      </c>
      <c r="LN455" s="1">
        <v>0.939164631596641</v>
      </c>
      <c r="LO455" s="1">
        <v>0.88465897258925</v>
      </c>
      <c r="LP455" s="1">
        <v>0.798464806099398</v>
      </c>
      <c r="LQ455" s="1">
        <v>0.108293720080089</v>
      </c>
      <c r="LR455" s="1">
        <v>0.0540636279353968</v>
      </c>
      <c r="LS455" s="1">
        <v>0.602385139929142</v>
      </c>
      <c r="LT455" s="1">
        <v>0.941669421678697</v>
      </c>
      <c r="LU455" s="1">
        <v>0.431530682503393</v>
      </c>
      <c r="LV455" s="1">
        <v>0.0340361796485878</v>
      </c>
      <c r="LW455" s="1">
        <v>0.0421500192547659</v>
      </c>
      <c r="LX455" s="1">
        <v>0.431992663615253</v>
      </c>
      <c r="LY455" s="1">
        <v>0.907276208421525</v>
      </c>
      <c r="LZ455" s="1">
        <v>0.15274185743753</v>
      </c>
      <c r="MA455" s="1">
        <v>0.380853618553303</v>
      </c>
      <c r="MB455" s="1">
        <v>0.023573341356359</v>
      </c>
    </row>
    <row r="456">
      <c r="A456" s="1" t="s">
        <v>793</v>
      </c>
      <c r="B456" s="1">
        <v>48.0</v>
      </c>
      <c r="C456" s="1">
        <v>0.1023127543</v>
      </c>
      <c r="D456" s="1">
        <v>0.1897344016</v>
      </c>
      <c r="E456" s="1">
        <v>0.1169988182</v>
      </c>
      <c r="F456" s="1">
        <v>0.1049876193</v>
      </c>
      <c r="G456" s="1">
        <v>0.06149615763</v>
      </c>
      <c r="H456" s="1">
        <v>0.4325407394</v>
      </c>
      <c r="I456" s="1">
        <v>0.0</v>
      </c>
      <c r="J456" s="1">
        <v>0.764034235487367</v>
      </c>
      <c r="K456" s="1">
        <v>0.861503058912867</v>
      </c>
      <c r="L456" s="1">
        <v>0.279712746645085</v>
      </c>
      <c r="M456" s="1">
        <v>0.904941587203352</v>
      </c>
      <c r="N456" s="1">
        <v>0.367971557795369</v>
      </c>
      <c r="O456" s="1">
        <v>0.22065068233933</v>
      </c>
      <c r="P456" s="1">
        <v>0.310065649371369</v>
      </c>
      <c r="Q456" s="1">
        <v>0.456472809059213</v>
      </c>
      <c r="R456" s="1">
        <v>0.147986655751353</v>
      </c>
      <c r="S456" s="1">
        <v>0.287840030557778</v>
      </c>
      <c r="T456" s="1">
        <v>0.114077401736904</v>
      </c>
      <c r="U456" s="1">
        <v>0.0712466159108369</v>
      </c>
      <c r="V456" s="1">
        <v>0.93846024587004</v>
      </c>
      <c r="W456" s="1">
        <v>0.979228193505949</v>
      </c>
      <c r="X456" s="1">
        <v>0.922948411622379</v>
      </c>
      <c r="Y456" s="1">
        <v>0.936670038577673</v>
      </c>
      <c r="Z456" s="1">
        <v>0.904675126516781</v>
      </c>
      <c r="AA456" s="1">
        <v>0.775999165964105</v>
      </c>
      <c r="AB456" s="1">
        <v>0.985253450915618</v>
      </c>
      <c r="AC456" s="1">
        <v>0.464012524273543</v>
      </c>
      <c r="AD456" s="1">
        <v>0.359891723833206</v>
      </c>
      <c r="AE456" s="1">
        <v>0.989377302004856</v>
      </c>
      <c r="AF456" s="1">
        <v>0.818537524693089</v>
      </c>
      <c r="AG456" s="1">
        <v>0.656629312591602</v>
      </c>
      <c r="AH456" s="1">
        <v>0.733294044957447</v>
      </c>
      <c r="AI456" s="1">
        <v>0.930312905823536</v>
      </c>
      <c r="AJ456" s="1">
        <v>0.894911781600131</v>
      </c>
      <c r="AK456" s="1">
        <v>0.951328836783917</v>
      </c>
      <c r="AL456" s="1">
        <v>0.706100882868542</v>
      </c>
      <c r="AM456" s="1">
        <v>0.921373006296806</v>
      </c>
      <c r="AN456" s="1">
        <v>0.845472132192681</v>
      </c>
      <c r="AO456" s="1">
        <v>0.955335153927438</v>
      </c>
      <c r="AP456" s="1">
        <v>0.880268674951429</v>
      </c>
      <c r="AQ456" s="1">
        <v>0.987903299780785</v>
      </c>
      <c r="AR456" s="1">
        <v>0.645721221767898</v>
      </c>
      <c r="AS456" s="1">
        <v>0.89221869519334</v>
      </c>
      <c r="AT456" s="1">
        <v>0.874986083849998</v>
      </c>
      <c r="AU456" s="1">
        <v>0.950051141967582</v>
      </c>
      <c r="AV456" s="1">
        <v>0.828305501180861</v>
      </c>
      <c r="AW456" s="1">
        <v>0.940986110109098</v>
      </c>
      <c r="AX456" s="1">
        <v>0.0135132979177178</v>
      </c>
      <c r="AY456" s="1">
        <v>0.914500446705163</v>
      </c>
      <c r="AZ456" s="1">
        <v>0.920544879695056</v>
      </c>
      <c r="BA456" s="1">
        <v>0.883017867878443</v>
      </c>
      <c r="BB456" s="1">
        <v>0.768492633659264</v>
      </c>
      <c r="BC456" s="1">
        <v>0.834606075123649</v>
      </c>
      <c r="BD456" s="1">
        <v>0.945644896624176</v>
      </c>
      <c r="BE456" s="1">
        <v>0.991147786284414</v>
      </c>
      <c r="BF456" s="1">
        <v>0.014159199142216</v>
      </c>
      <c r="BG456" s="1">
        <v>0.767900301650707</v>
      </c>
      <c r="BH456" s="1">
        <v>0.810313390622325</v>
      </c>
      <c r="BI456" s="1">
        <v>0.841232968798745</v>
      </c>
      <c r="BJ456" s="1">
        <v>0.949854218791911</v>
      </c>
      <c r="BK456" s="1">
        <v>0.97787865187159</v>
      </c>
      <c r="BL456" s="1">
        <v>0.983476650210969</v>
      </c>
      <c r="BM456" s="1">
        <v>0.842457774582153</v>
      </c>
      <c r="BN456" s="1">
        <v>0.777031824500736</v>
      </c>
      <c r="BO456" s="1">
        <v>0.791183198793031</v>
      </c>
      <c r="BP456" s="1">
        <v>0.618094242910622</v>
      </c>
      <c r="BQ456" s="1">
        <v>0.896895502077573</v>
      </c>
      <c r="BR456" s="1">
        <v>0.0236970184352888</v>
      </c>
      <c r="BS456" s="1">
        <v>0.933448677130182</v>
      </c>
      <c r="BT456" s="1">
        <v>0.876428877631752</v>
      </c>
      <c r="BU456" s="1">
        <v>0.986982388003404</v>
      </c>
      <c r="BV456" s="1">
        <v>0.225232596311396</v>
      </c>
      <c r="BW456" s="1">
        <v>0.859237352604554</v>
      </c>
      <c r="BX456" s="1">
        <v>0.982231719450987</v>
      </c>
      <c r="BY456" s="1">
        <v>0.0628289609075644</v>
      </c>
      <c r="BZ456" s="1">
        <v>0.687139579838141</v>
      </c>
      <c r="CA456" s="1">
        <v>0.981859555823017</v>
      </c>
      <c r="CB456" s="1">
        <v>0.922842241867425</v>
      </c>
      <c r="CC456" s="1">
        <v>0.325923508396665</v>
      </c>
      <c r="CD456" s="1">
        <v>0.0119124138971506</v>
      </c>
      <c r="CE456" s="1">
        <v>0.616118967876693</v>
      </c>
      <c r="CF456" s="1">
        <v>0.983720099414874</v>
      </c>
      <c r="CG456" s="1">
        <v>0.0490300203930651</v>
      </c>
      <c r="CH456" s="1">
        <v>0.502002317750016</v>
      </c>
      <c r="CI456" s="1">
        <v>0.960141993610012</v>
      </c>
      <c r="CJ456" s="1">
        <v>0.941026396176593</v>
      </c>
      <c r="CK456" s="1">
        <v>0.917755205240589</v>
      </c>
      <c r="CL456" s="1">
        <v>0.819721033386423</v>
      </c>
      <c r="CM456" s="1">
        <v>0.217968160422868</v>
      </c>
      <c r="CN456" s="1">
        <v>0.166382689773591</v>
      </c>
      <c r="CO456" s="1">
        <v>0.425079719286837</v>
      </c>
      <c r="CP456" s="1">
        <v>0.883413580864522</v>
      </c>
      <c r="CQ456" s="1">
        <v>0.696179989786776</v>
      </c>
      <c r="CR456" s="1">
        <v>0.207960674570136</v>
      </c>
      <c r="CS456" s="1">
        <v>0.0170363446807158</v>
      </c>
      <c r="CT456" s="1">
        <v>0.0179860233439692</v>
      </c>
      <c r="CU456" s="1">
        <v>0.281116668261084</v>
      </c>
      <c r="CV456" s="1">
        <v>0.276539698881652</v>
      </c>
      <c r="CW456" s="1">
        <v>0.460912008180474</v>
      </c>
      <c r="CX456" s="1">
        <v>0.0262245193313346</v>
      </c>
      <c r="CY456" s="1">
        <v>0.882148133434994</v>
      </c>
      <c r="CZ456" s="1">
        <v>0.942548237752252</v>
      </c>
      <c r="DA456" s="1">
        <v>0.0974352937665451</v>
      </c>
      <c r="DB456" s="1">
        <v>0.0766979528815279</v>
      </c>
      <c r="DC456" s="1">
        <v>0.0</v>
      </c>
      <c r="DD456" s="1">
        <v>0.202863657138297</v>
      </c>
      <c r="DE456" s="1">
        <v>0.90528670102081</v>
      </c>
      <c r="DF456" s="1">
        <v>0.022276498261561</v>
      </c>
      <c r="DG456" s="1">
        <v>0.126999652690806</v>
      </c>
      <c r="DH456" s="1">
        <v>0.0747997710048314</v>
      </c>
      <c r="DI456" s="1">
        <v>0.1577836107866</v>
      </c>
      <c r="DJ456" s="1">
        <v>0.128798159928257</v>
      </c>
      <c r="DK456" s="1">
        <v>0.0967888193866478</v>
      </c>
      <c r="DL456" s="1">
        <v>0.101078786220965</v>
      </c>
      <c r="DM456" s="1">
        <v>0.0679172249613297</v>
      </c>
      <c r="DN456" s="1">
        <v>0.121199587482101</v>
      </c>
      <c r="DO456" s="1">
        <v>0.0</v>
      </c>
      <c r="DP456" s="1">
        <v>0.871900956558673</v>
      </c>
      <c r="DQ456" s="1">
        <v>0.0224043871455797</v>
      </c>
      <c r="DR456" s="1">
        <v>0.199070219695037</v>
      </c>
      <c r="DS456" s="1">
        <v>0.0442512807832953</v>
      </c>
      <c r="DT456" s="1">
        <v>0.124738340534622</v>
      </c>
      <c r="DU456" s="1">
        <v>0.044103650146735</v>
      </c>
      <c r="DV456" s="1">
        <v>0.0988308137720564</v>
      </c>
      <c r="DW456" s="1">
        <v>0.0343884106244356</v>
      </c>
      <c r="DX456" s="1">
        <v>0.103086622653457</v>
      </c>
      <c r="DY456" s="1">
        <v>0.0111987350848751</v>
      </c>
      <c r="DZ456" s="1">
        <v>0.018029465259257</v>
      </c>
      <c r="EA456" s="1">
        <v>0.0548367854776258</v>
      </c>
      <c r="EB456" s="1">
        <v>0.258481258698341</v>
      </c>
      <c r="EC456" s="1">
        <v>0.0823621879225687</v>
      </c>
      <c r="ED456" s="1">
        <v>0.0563812478478139</v>
      </c>
      <c r="EE456" s="1">
        <v>0.0333720960686721</v>
      </c>
      <c r="EF456" s="1">
        <v>0.860962067725589</v>
      </c>
      <c r="EG456" s="1">
        <v>0.297402987174822</v>
      </c>
      <c r="EH456" s="1">
        <v>0.0280536190741786</v>
      </c>
      <c r="EI456" s="1">
        <v>0.0116108553241748</v>
      </c>
      <c r="EJ456" s="1">
        <v>0.0561779663108574</v>
      </c>
      <c r="EK456" s="1">
        <v>0.0126842099144976</v>
      </c>
      <c r="EL456" s="1">
        <v>0.0993585132506075</v>
      </c>
      <c r="EM456" s="1">
        <v>0.0179987677265097</v>
      </c>
      <c r="EN456" s="1">
        <v>0.0</v>
      </c>
      <c r="EO456" s="1">
        <v>0.209591587407485</v>
      </c>
      <c r="EP456" s="1">
        <v>0.963699909501673</v>
      </c>
      <c r="EQ456" s="1">
        <v>0.227647772273413</v>
      </c>
      <c r="ER456" s="1">
        <v>0.935410258802532</v>
      </c>
      <c r="ES456" s="1">
        <v>0.521154765821026</v>
      </c>
      <c r="ET456" s="1">
        <v>0.129412469383136</v>
      </c>
      <c r="EU456" s="1">
        <v>0.291311186961935</v>
      </c>
      <c r="EV456" s="1">
        <v>0.949307526452455</v>
      </c>
      <c r="EW456" s="1">
        <v>0.202970617837193</v>
      </c>
      <c r="EX456" s="1">
        <v>0.243961445403788</v>
      </c>
      <c r="EY456" s="1">
        <v>0.734999156657884</v>
      </c>
      <c r="EZ456" s="1">
        <v>0.395631487485245</v>
      </c>
      <c r="FA456" s="1">
        <v>0.430030947419114</v>
      </c>
      <c r="FB456" s="1">
        <v>0.0792744995043802</v>
      </c>
      <c r="FC456" s="1">
        <v>0.0159135727870075</v>
      </c>
      <c r="FD456" s="1">
        <v>0.0256117804255546</v>
      </c>
      <c r="FE456" s="1">
        <v>0.329235935447412</v>
      </c>
      <c r="FF456" s="1">
        <v>0.281900383893398</v>
      </c>
      <c r="FG456" s="1">
        <v>0.453201806753957</v>
      </c>
      <c r="FH456" s="1">
        <v>0.0155316166895156</v>
      </c>
      <c r="FI456" s="1">
        <v>0.915874190111165</v>
      </c>
      <c r="FJ456" s="1">
        <v>0.243393819819675</v>
      </c>
      <c r="FK456" s="1">
        <v>0.645531387810544</v>
      </c>
      <c r="FL456" s="1">
        <v>0.0182540299514927</v>
      </c>
      <c r="FM456" s="1">
        <v>0.593204000599776</v>
      </c>
      <c r="FN456" s="1">
        <v>0.0313076934945188</v>
      </c>
      <c r="FO456" s="1">
        <v>0.0741587036849634</v>
      </c>
      <c r="FP456" s="1">
        <v>0.869118328814565</v>
      </c>
      <c r="FQ456" s="1">
        <v>0.104185561846908</v>
      </c>
      <c r="FR456" s="1">
        <v>0.114491558686967</v>
      </c>
      <c r="FS456" s="1">
        <v>0.247541375032205</v>
      </c>
      <c r="FT456" s="1">
        <v>0.216250900280651</v>
      </c>
      <c r="FU456" s="1">
        <v>0.889619934139483</v>
      </c>
      <c r="FV456" s="1">
        <v>0.104915453764498</v>
      </c>
      <c r="FW456" s="1">
        <v>0.883133745755099</v>
      </c>
      <c r="FX456" s="1">
        <v>0.232792615844474</v>
      </c>
      <c r="FY456" s="1">
        <v>0.259902578697603</v>
      </c>
      <c r="FZ456" s="1">
        <v>0.908205529442549</v>
      </c>
      <c r="GA456" s="1">
        <v>0.115427576350922</v>
      </c>
      <c r="GB456" s="1">
        <v>0.988269236534185</v>
      </c>
      <c r="GC456" s="1">
        <v>0.936078222774764</v>
      </c>
      <c r="GD456" s="1">
        <v>0.253770605993682</v>
      </c>
      <c r="GE456" s="1">
        <v>0.0857471268333499</v>
      </c>
      <c r="GF456" s="1">
        <v>0.262573987999527</v>
      </c>
      <c r="GG456" s="1">
        <v>0.886763728743541</v>
      </c>
      <c r="GH456" s="1">
        <v>0.950956053942269</v>
      </c>
      <c r="GI456" s="1">
        <v>0.731424013878762</v>
      </c>
      <c r="GJ456" s="1">
        <v>0.520276664505878</v>
      </c>
      <c r="GK456" s="1">
        <v>0.390616379707535</v>
      </c>
      <c r="GL456" s="1">
        <v>0.333149417785921</v>
      </c>
      <c r="GM456" s="1">
        <v>0.357061489379467</v>
      </c>
      <c r="GN456" s="1">
        <v>0.204705520533363</v>
      </c>
      <c r="GO456" s="1">
        <v>0.707492706735539</v>
      </c>
      <c r="GP456" s="1">
        <v>0.133105831569724</v>
      </c>
      <c r="GQ456" s="1">
        <v>0.0698899864494831</v>
      </c>
      <c r="GR456" s="1">
        <v>0.840051839357027</v>
      </c>
      <c r="GS456" s="1">
        <v>0.880898697965242</v>
      </c>
      <c r="GT456" s="1">
        <v>0.711376027343931</v>
      </c>
      <c r="GU456" s="1">
        <v>0.0371360598196713</v>
      </c>
      <c r="GV456" s="1">
        <v>0.966151308560872</v>
      </c>
      <c r="GW456" s="1">
        <v>0.355952429275385</v>
      </c>
      <c r="GX456" s="1">
        <v>0.640223968934819</v>
      </c>
      <c r="GY456" s="1">
        <v>0.910929565642197</v>
      </c>
      <c r="GZ456" s="1">
        <v>0.78916168801588</v>
      </c>
      <c r="HA456" s="1">
        <v>0.496188417376831</v>
      </c>
      <c r="HB456" s="1">
        <v>0.523650754591068</v>
      </c>
      <c r="HC456" s="1">
        <v>0.903341227343661</v>
      </c>
      <c r="HD456" s="1">
        <v>0.40781961331058</v>
      </c>
      <c r="HE456" s="1">
        <v>0.89917561958045</v>
      </c>
      <c r="HF456" s="1">
        <v>0.0702919969760617</v>
      </c>
      <c r="HG456" s="1">
        <v>0.874522201586864</v>
      </c>
      <c r="HH456" s="1">
        <v>0.915576017107489</v>
      </c>
      <c r="HI456" s="1">
        <v>0.285635138417119</v>
      </c>
      <c r="HJ456" s="1">
        <v>0.484697839190443</v>
      </c>
      <c r="HK456" s="1">
        <v>0.136746893379238</v>
      </c>
      <c r="HL456" s="1">
        <v>0.6760322718954</v>
      </c>
      <c r="HM456" s="1">
        <v>0.133781528663746</v>
      </c>
      <c r="HN456" s="1">
        <v>0.394911598204413</v>
      </c>
      <c r="HO456" s="1">
        <v>0.881496385883577</v>
      </c>
      <c r="HP456" s="1">
        <v>0.280643306806482</v>
      </c>
      <c r="HQ456" s="1">
        <v>0.716071179729382</v>
      </c>
      <c r="HR456" s="1">
        <v>0.180026617964887</v>
      </c>
      <c r="HS456" s="1">
        <v>0.200206642730525</v>
      </c>
      <c r="HT456" s="1">
        <v>0.660612042515858</v>
      </c>
      <c r="HU456" s="1">
        <v>0.951684900717148</v>
      </c>
      <c r="HV456" s="1">
        <v>0.920286185179223</v>
      </c>
      <c r="HW456" s="1">
        <v>0.437431998777382</v>
      </c>
      <c r="HX456" s="1">
        <v>0.0</v>
      </c>
      <c r="HY456" s="1">
        <v>0.321564402296794</v>
      </c>
      <c r="HZ456" s="1">
        <v>0.931495726842423</v>
      </c>
      <c r="IA456" s="1">
        <v>0.148522562769321</v>
      </c>
      <c r="IB456" s="1">
        <v>0.355346192510574</v>
      </c>
      <c r="IC456" s="1">
        <v>0.427052813317776</v>
      </c>
      <c r="ID456" s="1">
        <v>0.114055619569539</v>
      </c>
      <c r="IE456" s="1">
        <v>0.0</v>
      </c>
      <c r="IF456" s="1">
        <v>0.0340109163265975</v>
      </c>
      <c r="IG456" s="1">
        <v>0.929039262845705</v>
      </c>
      <c r="IH456" s="1">
        <v>0.36483065779376</v>
      </c>
      <c r="II456" s="1">
        <v>0.197174537029418</v>
      </c>
      <c r="IJ456" s="1">
        <v>0.0933160168973131</v>
      </c>
      <c r="IK456" s="1">
        <v>0.0910726782946074</v>
      </c>
      <c r="IL456" s="1">
        <v>0.921275153578751</v>
      </c>
      <c r="IM456" s="1">
        <v>0.176886577911023</v>
      </c>
      <c r="IN456" s="1">
        <v>0.944486544541347</v>
      </c>
      <c r="IO456" s="1">
        <v>0.85898502307139</v>
      </c>
      <c r="IP456" s="1">
        <v>0.948360422213423</v>
      </c>
      <c r="IQ456" s="1">
        <v>0.0359335291464714</v>
      </c>
      <c r="IR456" s="1">
        <v>0.0965674014463771</v>
      </c>
      <c r="IS456" s="1">
        <v>0.00934955800451491</v>
      </c>
      <c r="IT456" s="1">
        <v>0.0324201029394805</v>
      </c>
      <c r="IU456" s="1">
        <v>0.0372447208806107</v>
      </c>
      <c r="IV456" s="1">
        <v>0.0996907916075886</v>
      </c>
      <c r="IW456" s="1">
        <v>0.0894448577246436</v>
      </c>
      <c r="IX456" s="1">
        <v>0.288307201639524</v>
      </c>
      <c r="IY456" s="1">
        <v>0.0615596758203191</v>
      </c>
      <c r="IZ456" s="1">
        <v>0.0479727325362756</v>
      </c>
      <c r="JA456" s="1">
        <v>0.327588256433695</v>
      </c>
      <c r="JB456" s="1">
        <v>0.0237280876695514</v>
      </c>
      <c r="JC456" s="1">
        <v>0.0421351328369415</v>
      </c>
      <c r="JD456" s="1">
        <v>0.075631856343462</v>
      </c>
      <c r="JE456" s="1">
        <v>0.565060755450525</v>
      </c>
      <c r="JF456" s="1">
        <v>0.423494653925152</v>
      </c>
      <c r="JG456" s="1">
        <v>0.046166002738254</v>
      </c>
      <c r="JH456" s="1">
        <v>0.368056990426665</v>
      </c>
      <c r="JI456" s="1">
        <v>0.0872783348665163</v>
      </c>
      <c r="JJ456" s="1">
        <v>0.323701282481334</v>
      </c>
      <c r="JK456" s="1">
        <v>0.407430245990772</v>
      </c>
      <c r="JL456" s="1">
        <v>0.126016357375324</v>
      </c>
      <c r="JM456" s="1">
        <v>0.101057653254771</v>
      </c>
      <c r="JN456" s="1">
        <v>0.163150269976104</v>
      </c>
      <c r="JO456" s="1">
        <v>0.405578053630781</v>
      </c>
      <c r="JP456" s="1">
        <v>0.313241448475558</v>
      </c>
      <c r="JQ456" s="1">
        <v>0.0439111414330749</v>
      </c>
      <c r="JR456" s="1">
        <v>0.940624734237035</v>
      </c>
      <c r="JS456" s="1">
        <v>0.863955346977347</v>
      </c>
      <c r="JT456" s="1">
        <v>0.307679992457377</v>
      </c>
      <c r="JU456" s="1">
        <v>0.0126641540458755</v>
      </c>
      <c r="JV456" s="1">
        <v>0.946220148638374</v>
      </c>
      <c r="JW456" s="1">
        <v>0.25317526375631</v>
      </c>
      <c r="JX456" s="1">
        <v>0.370885724346745</v>
      </c>
      <c r="JY456" s="1">
        <v>0.0360883783199884</v>
      </c>
      <c r="JZ456" s="1">
        <v>0.0264979680230241</v>
      </c>
      <c r="KA456" s="1">
        <v>0.942240673121403</v>
      </c>
      <c r="KB456" s="1">
        <v>0.0534250941659419</v>
      </c>
      <c r="KC456" s="1">
        <v>0.0169906404607725</v>
      </c>
      <c r="KD456" s="1">
        <v>0.0384749989904702</v>
      </c>
      <c r="KE456" s="1">
        <v>0.468866996847377</v>
      </c>
      <c r="KF456" s="1">
        <v>0.16075494708275</v>
      </c>
      <c r="KG456" s="1">
        <v>0.0691252233367978</v>
      </c>
      <c r="KH456" s="1">
        <v>0.0501251342199471</v>
      </c>
      <c r="KI456" s="1">
        <v>0.194534022960339</v>
      </c>
      <c r="KJ456" s="1">
        <v>0.865612863823463</v>
      </c>
      <c r="KK456" s="1">
        <v>0.12760259450437</v>
      </c>
      <c r="KL456" s="1">
        <v>0.0257826627955829</v>
      </c>
      <c r="KM456" s="1">
        <v>0.256244544758782</v>
      </c>
      <c r="KN456" s="1">
        <v>0.735555454719896</v>
      </c>
      <c r="KO456" s="1">
        <v>0.0526899669587146</v>
      </c>
      <c r="KP456" s="1">
        <v>0.0187512845522954</v>
      </c>
      <c r="KQ456" s="1">
        <v>0.169201216605059</v>
      </c>
      <c r="KR456" s="1">
        <v>0.221947937622467</v>
      </c>
      <c r="KS456" s="1">
        <v>0.118147825016911</v>
      </c>
      <c r="KT456" s="1">
        <v>0.0179993197635592</v>
      </c>
      <c r="KU456" s="1">
        <v>0.103376959980225</v>
      </c>
      <c r="KV456" s="1">
        <v>0.136163137806408</v>
      </c>
      <c r="KW456" s="1">
        <v>0.262694807302817</v>
      </c>
      <c r="KX456" s="1">
        <v>0.0709107569106249</v>
      </c>
      <c r="KY456" s="1">
        <v>0.0231367232824105</v>
      </c>
      <c r="KZ456" s="1">
        <v>0.136915044163223</v>
      </c>
      <c r="LA456" s="1">
        <v>0.0158247078496903</v>
      </c>
      <c r="LB456" s="1">
        <v>0.0177710468539688</v>
      </c>
      <c r="LC456" s="1">
        <v>0.965718173915793</v>
      </c>
      <c r="LD456" s="1">
        <v>0.363865211055414</v>
      </c>
      <c r="LE456" s="1">
        <v>0.00944540936927858</v>
      </c>
      <c r="LF456" s="1">
        <v>0.0104550918256879</v>
      </c>
      <c r="LG456" s="1">
        <v>0.0932753236942832</v>
      </c>
      <c r="LH456" s="1">
        <v>0.0274161136605021</v>
      </c>
      <c r="LI456" s="1">
        <v>0.901345308641745</v>
      </c>
      <c r="LJ456" s="1">
        <v>0.858233243606326</v>
      </c>
      <c r="LK456" s="1">
        <v>0.84151830049389</v>
      </c>
      <c r="LL456" s="1">
        <v>0.934244069409969</v>
      </c>
      <c r="LM456" s="1">
        <v>0.721443499909189</v>
      </c>
      <c r="LN456" s="1">
        <v>0.948717801033355</v>
      </c>
      <c r="LO456" s="1">
        <v>0.851983462283779</v>
      </c>
      <c r="LP456" s="1">
        <v>0.823976587183299</v>
      </c>
      <c r="LQ456" s="1">
        <v>0.107933065161986</v>
      </c>
      <c r="LR456" s="1">
        <v>0.0830289799933317</v>
      </c>
      <c r="LS456" s="1">
        <v>0.586017707792742</v>
      </c>
      <c r="LT456" s="1">
        <v>0.899264241038785</v>
      </c>
      <c r="LU456" s="1">
        <v>0.39806460186788</v>
      </c>
      <c r="LV456" s="1">
        <v>0.0315401663821207</v>
      </c>
      <c r="LW456" s="1">
        <v>0.0379821142625094</v>
      </c>
      <c r="LX456" s="1">
        <v>0.489045425513611</v>
      </c>
      <c r="LY456" s="1">
        <v>0.889322241640422</v>
      </c>
      <c r="LZ456" s="1">
        <v>0.139152942493948</v>
      </c>
      <c r="MA456" s="1">
        <v>0.309759393094727</v>
      </c>
      <c r="MB456" s="1">
        <v>0.02413912418951</v>
      </c>
    </row>
    <row r="457">
      <c r="A457" s="1" t="s">
        <v>794</v>
      </c>
      <c r="B457" s="1">
        <v>21.0</v>
      </c>
      <c r="C457" s="1">
        <v>0.06878336731</v>
      </c>
      <c r="D457" s="1">
        <v>0.1026713157</v>
      </c>
      <c r="E457" s="1">
        <v>0.06909825087</v>
      </c>
      <c r="F457" s="1">
        <v>0.03397366064</v>
      </c>
      <c r="G457" s="1">
        <v>0.08478373066</v>
      </c>
      <c r="H457" s="1">
        <v>0.637622519</v>
      </c>
      <c r="I457" s="1">
        <v>1.0</v>
      </c>
      <c r="J457" s="1">
        <v>0.842365653003449</v>
      </c>
      <c r="K457" s="1">
        <v>0.946186091237816</v>
      </c>
      <c r="L457" s="1">
        <v>0.312770451364712</v>
      </c>
      <c r="M457" s="1">
        <v>0.94241017093121</v>
      </c>
      <c r="N457" s="1">
        <v>0.345428185498117</v>
      </c>
      <c r="O457" s="1">
        <v>0.221021854177431</v>
      </c>
      <c r="P457" s="1">
        <v>0.262892283450825</v>
      </c>
      <c r="Q457" s="1">
        <v>0.377771095773302</v>
      </c>
      <c r="R457" s="1">
        <v>0.0677818295183814</v>
      </c>
      <c r="S457" s="1">
        <v>0.231557194490727</v>
      </c>
      <c r="T457" s="1">
        <v>0.0988605747579043</v>
      </c>
      <c r="U457" s="1">
        <v>0.0436077224515095</v>
      </c>
      <c r="V457" s="1">
        <v>0.961381858369588</v>
      </c>
      <c r="W457" s="1">
        <v>0.966817038508034</v>
      </c>
      <c r="X457" s="1">
        <v>0.941077288647039</v>
      </c>
      <c r="Y457" s="1">
        <v>0.953156886538509</v>
      </c>
      <c r="Z457" s="1">
        <v>0.942136481077975</v>
      </c>
      <c r="AA457" s="1">
        <v>0.784527156289989</v>
      </c>
      <c r="AB457" s="1">
        <v>0.989563031103947</v>
      </c>
      <c r="AC457" s="1">
        <v>0.514363648484254</v>
      </c>
      <c r="AD457" s="1">
        <v>0.39924054610696</v>
      </c>
      <c r="AE457" s="1">
        <v>0.993299878613328</v>
      </c>
      <c r="AF457" s="1">
        <v>0.836510116276184</v>
      </c>
      <c r="AG457" s="1">
        <v>0.629557503042273</v>
      </c>
      <c r="AH457" s="1">
        <v>0.768531649857664</v>
      </c>
      <c r="AI457" s="1">
        <v>0.940633812661357</v>
      </c>
      <c r="AJ457" s="1">
        <v>0.928151119778243</v>
      </c>
      <c r="AK457" s="1">
        <v>0.958430058437593</v>
      </c>
      <c r="AL457" s="1">
        <v>0.760288136565331</v>
      </c>
      <c r="AM457" s="1">
        <v>0.953658248437837</v>
      </c>
      <c r="AN457" s="1">
        <v>0.903792625937441</v>
      </c>
      <c r="AO457" s="1">
        <v>0.960096472199607</v>
      </c>
      <c r="AP457" s="1">
        <v>0.90988966281651</v>
      </c>
      <c r="AQ457" s="1">
        <v>0.992392982445607</v>
      </c>
      <c r="AR457" s="1">
        <v>0.641649272156487</v>
      </c>
      <c r="AS457" s="1">
        <v>0.925260157989033</v>
      </c>
      <c r="AT457" s="1">
        <v>0.830212506264073</v>
      </c>
      <c r="AU457" s="1">
        <v>0.975161063828487</v>
      </c>
      <c r="AV457" s="1">
        <v>0.869338196397387</v>
      </c>
      <c r="AW457" s="1">
        <v>0.948749770107203</v>
      </c>
      <c r="AX457" s="1">
        <v>0.0131424249657367</v>
      </c>
      <c r="AY457" s="1">
        <v>0.942738658901041</v>
      </c>
      <c r="AZ457" s="1">
        <v>0.95303667103498</v>
      </c>
      <c r="BA457" s="1">
        <v>0.902308031067615</v>
      </c>
      <c r="BB457" s="1">
        <v>0.804820916172894</v>
      </c>
      <c r="BC457" s="1">
        <v>0.897436066543195</v>
      </c>
      <c r="BD457" s="1">
        <v>0.970293061709342</v>
      </c>
      <c r="BE457" s="1">
        <v>0.992028188559129</v>
      </c>
      <c r="BF457" s="1">
        <v>0.0137231271436061</v>
      </c>
      <c r="BG457" s="1">
        <v>0.833326309167634</v>
      </c>
      <c r="BH457" s="1">
        <v>0.853840927639453</v>
      </c>
      <c r="BI457" s="1">
        <v>0.872126646918053</v>
      </c>
      <c r="BJ457" s="1">
        <v>0.951025682454241</v>
      </c>
      <c r="BK457" s="1">
        <v>0.983025119367515</v>
      </c>
      <c r="BL457" s="1">
        <v>0.990164148728798</v>
      </c>
      <c r="BM457" s="1">
        <v>0.918338629885931</v>
      </c>
      <c r="BN457" s="1">
        <v>0.840038453483033</v>
      </c>
      <c r="BO457" s="1">
        <v>0.846167779441005</v>
      </c>
      <c r="BP457" s="1">
        <v>0.667055495865352</v>
      </c>
      <c r="BQ457" s="1">
        <v>0.931022568627298</v>
      </c>
      <c r="BR457" s="1">
        <v>0.024908974130627</v>
      </c>
      <c r="BS457" s="1">
        <v>0.920247196363967</v>
      </c>
      <c r="BT457" s="1">
        <v>0.861517600140403</v>
      </c>
      <c r="BU457" s="1">
        <v>0.990338777297021</v>
      </c>
      <c r="BV457" s="1">
        <v>0.156912151258632</v>
      </c>
      <c r="BW457" s="1">
        <v>0.899618949769911</v>
      </c>
      <c r="BX457" s="1">
        <v>0.991128690729297</v>
      </c>
      <c r="BY457" s="1">
        <v>0.0406966720546353</v>
      </c>
      <c r="BZ457" s="1">
        <v>0.819128431793155</v>
      </c>
      <c r="CA457" s="1">
        <v>0.983781563184453</v>
      </c>
      <c r="CB457" s="1">
        <v>0.925450920308586</v>
      </c>
      <c r="CC457" s="1">
        <v>0.233655386827711</v>
      </c>
      <c r="CD457" s="1">
        <v>0.0104502720272344</v>
      </c>
      <c r="CE457" s="1">
        <v>0.717086182776877</v>
      </c>
      <c r="CF457" s="1">
        <v>0.987678434997174</v>
      </c>
      <c r="CG457" s="1">
        <v>0.0556215408856959</v>
      </c>
      <c r="CH457" s="1">
        <v>0.522225119104933</v>
      </c>
      <c r="CI457" s="1">
        <v>0.961989834701453</v>
      </c>
      <c r="CJ457" s="1">
        <v>0.957360826667257</v>
      </c>
      <c r="CK457" s="1">
        <v>0.937243652997971</v>
      </c>
      <c r="CL457" s="1">
        <v>0.843617005162289</v>
      </c>
      <c r="CM457" s="1">
        <v>0.033304956819461</v>
      </c>
      <c r="CN457" s="1">
        <v>0.164121476930465</v>
      </c>
      <c r="CO457" s="1">
        <v>0.373402173344359</v>
      </c>
      <c r="CP457" s="1">
        <v>0.894639680978397</v>
      </c>
      <c r="CQ457" s="1">
        <v>0.473699029698215</v>
      </c>
      <c r="CR457" s="1">
        <v>0.189047562018954</v>
      </c>
      <c r="CS457" s="1">
        <v>0.0130968710932624</v>
      </c>
      <c r="CT457" s="1">
        <v>0.0153895444805514</v>
      </c>
      <c r="CU457" s="1">
        <v>0.109634629887317</v>
      </c>
      <c r="CV457" s="1">
        <v>0.283149162840546</v>
      </c>
      <c r="CW457" s="1">
        <v>0.360194629065211</v>
      </c>
      <c r="CX457" s="1">
        <v>0.0206067061407576</v>
      </c>
      <c r="CY457" s="1">
        <v>0.878911921123965</v>
      </c>
      <c r="CZ457" s="1">
        <v>0.938286647615084</v>
      </c>
      <c r="DA457" s="1">
        <v>0.0523929648902797</v>
      </c>
      <c r="DB457" s="1">
        <v>0.0513688191512816</v>
      </c>
      <c r="DC457" s="1">
        <v>0.195573782461912</v>
      </c>
      <c r="DD457" s="1">
        <v>0.126349962905781</v>
      </c>
      <c r="DE457" s="1">
        <v>0.926143093065827</v>
      </c>
      <c r="DF457" s="1">
        <v>0.0187637709190442</v>
      </c>
      <c r="DG457" s="1">
        <v>0.102817361108259</v>
      </c>
      <c r="DH457" s="1">
        <v>0.0636716013827475</v>
      </c>
      <c r="DI457" s="1">
        <v>0.0847506832218764</v>
      </c>
      <c r="DJ457" s="1">
        <v>0.202698075946991</v>
      </c>
      <c r="DK457" s="1">
        <v>0.054461772170642</v>
      </c>
      <c r="DL457" s="1">
        <v>0.0791146555767256</v>
      </c>
      <c r="DM457" s="1">
        <v>0.0550593800171053</v>
      </c>
      <c r="DN457" s="1">
        <v>0.0862674993497951</v>
      </c>
      <c r="DO457" s="1">
        <v>0.116515794355851</v>
      </c>
      <c r="DP457" s="1">
        <v>0.922361359642327</v>
      </c>
      <c r="DQ457" s="1">
        <v>0.0167612086533</v>
      </c>
      <c r="DR457" s="1">
        <v>0.134491653423855</v>
      </c>
      <c r="DS457" s="1">
        <v>0.030984409028282</v>
      </c>
      <c r="DT457" s="1">
        <v>0.104365254745103</v>
      </c>
      <c r="DU457" s="1">
        <v>0.0406715456719556</v>
      </c>
      <c r="DV457" s="1">
        <v>0.0799830503502861</v>
      </c>
      <c r="DW457" s="1">
        <v>0.0283554769391409</v>
      </c>
      <c r="DX457" s="1">
        <v>0.0862927514674832</v>
      </c>
      <c r="DY457" s="1">
        <v>0.0135576875501348</v>
      </c>
      <c r="DZ457" s="1">
        <v>0.0174161676786875</v>
      </c>
      <c r="EA457" s="1">
        <v>0.0442112265330775</v>
      </c>
      <c r="EB457" s="1">
        <v>0.170763464401879</v>
      </c>
      <c r="EC457" s="1">
        <v>0.0654674006921113</v>
      </c>
      <c r="ED457" s="1">
        <v>0.0319072046861738</v>
      </c>
      <c r="EE457" s="1">
        <v>0.0253369871371988</v>
      </c>
      <c r="EF457" s="1">
        <v>0.913655246009169</v>
      </c>
      <c r="EG457" s="1">
        <v>0.141727974356</v>
      </c>
      <c r="EH457" s="1">
        <v>0.0304825988207491</v>
      </c>
      <c r="EI457" s="1">
        <v>0.0149714933966789</v>
      </c>
      <c r="EJ457" s="1">
        <v>0.0521577518751499</v>
      </c>
      <c r="EK457" s="1">
        <v>0.0108193114458857</v>
      </c>
      <c r="EL457" s="1">
        <v>0.117510138316689</v>
      </c>
      <c r="EM457" s="1">
        <v>0.0145189422787575</v>
      </c>
      <c r="EN457" s="1">
        <v>0.0</v>
      </c>
      <c r="EO457" s="1">
        <v>0.125956936485468</v>
      </c>
      <c r="EP457" s="1">
        <v>0.972925783641573</v>
      </c>
      <c r="EQ457" s="1">
        <v>0.189027566761119</v>
      </c>
      <c r="ER457" s="1">
        <v>0.959404585893314</v>
      </c>
      <c r="ES457" s="1">
        <v>0.466058243654827</v>
      </c>
      <c r="ET457" s="1">
        <v>0.0326952757497718</v>
      </c>
      <c r="EU457" s="1">
        <v>0.204598631874787</v>
      </c>
      <c r="EV457" s="1">
        <v>0.962735389770319</v>
      </c>
      <c r="EW457" s="1">
        <v>0.117682185408586</v>
      </c>
      <c r="EX457" s="1">
        <v>0.17716155148681</v>
      </c>
      <c r="EY457" s="1">
        <v>0.826966702717596</v>
      </c>
      <c r="EZ457" s="1">
        <v>0.345522170374675</v>
      </c>
      <c r="FA457" s="1">
        <v>0.365432240480854</v>
      </c>
      <c r="FB457" s="1">
        <v>0.130408707958157</v>
      </c>
      <c r="FC457" s="1">
        <v>0.0183248725800252</v>
      </c>
      <c r="FD457" s="1">
        <v>0.0356662565057708</v>
      </c>
      <c r="FE457" s="1">
        <v>0.303370695968415</v>
      </c>
      <c r="FF457" s="1">
        <v>0.271222044221064</v>
      </c>
      <c r="FG457" s="1">
        <v>0.414029790655774</v>
      </c>
      <c r="FH457" s="1">
        <v>0.0167418553228914</v>
      </c>
      <c r="FI457" s="1">
        <v>0.917517684911173</v>
      </c>
      <c r="FJ457" s="1">
        <v>0.305170144773948</v>
      </c>
      <c r="FK457" s="1">
        <v>0.734357616404292</v>
      </c>
      <c r="FL457" s="1">
        <v>0.012729322348264</v>
      </c>
      <c r="FM457" s="1">
        <v>0.486257466593658</v>
      </c>
      <c r="FN457" s="1">
        <v>0.0264356245674065</v>
      </c>
      <c r="FO457" s="1">
        <v>0.0788085187502937</v>
      </c>
      <c r="FP457" s="1">
        <v>0.927696885606963</v>
      </c>
      <c r="FQ457" s="1">
        <v>0.0588036376078295</v>
      </c>
      <c r="FR457" s="1">
        <v>0.107440329099114</v>
      </c>
      <c r="FS457" s="1">
        <v>0.22141403366461</v>
      </c>
      <c r="FT457" s="1">
        <v>0.147431266441743</v>
      </c>
      <c r="FU457" s="1">
        <v>0.884548647877968</v>
      </c>
      <c r="FV457" s="1">
        <v>0.0511506328527749</v>
      </c>
      <c r="FW457" s="1">
        <v>0.951804417764845</v>
      </c>
      <c r="FX457" s="1">
        <v>0.129692569886805</v>
      </c>
      <c r="FY457" s="1">
        <v>0.250322313977548</v>
      </c>
      <c r="FZ457" s="1">
        <v>0.945565721990015</v>
      </c>
      <c r="GA457" s="1">
        <v>0.0631218250271242</v>
      </c>
      <c r="GB457" s="1">
        <v>0.990779353452428</v>
      </c>
      <c r="GC457" s="1">
        <v>0.951317686565412</v>
      </c>
      <c r="GD457" s="1">
        <v>0.212720770709009</v>
      </c>
      <c r="GE457" s="1">
        <v>0.0590375617754251</v>
      </c>
      <c r="GF457" s="1">
        <v>0.202546778601753</v>
      </c>
      <c r="GG457" s="1">
        <v>0.91859559086859</v>
      </c>
      <c r="GH457" s="1">
        <v>0.956864081712435</v>
      </c>
      <c r="GI457" s="1">
        <v>0.817054929049369</v>
      </c>
      <c r="GJ457" s="1">
        <v>0.49243139782303</v>
      </c>
      <c r="GK457" s="1">
        <v>0.335222224557459</v>
      </c>
      <c r="GL457" s="1">
        <v>0.203344303714173</v>
      </c>
      <c r="GM457" s="1">
        <v>0.3363656513515</v>
      </c>
      <c r="GN457" s="1">
        <v>0.108861434237161</v>
      </c>
      <c r="GO457" s="1">
        <v>0.551282058183497</v>
      </c>
      <c r="GP457" s="1">
        <v>0.0819839909564086</v>
      </c>
      <c r="GQ457" s="1">
        <v>0.0431234846116866</v>
      </c>
      <c r="GR457" s="1">
        <v>0.856543124485653</v>
      </c>
      <c r="GS457" s="1">
        <v>0.918933481874811</v>
      </c>
      <c r="GT457" s="1">
        <v>0.661190710869518</v>
      </c>
      <c r="GU457" s="1">
        <v>0.0202736393012146</v>
      </c>
      <c r="GV457" s="1">
        <v>0.970269625174936</v>
      </c>
      <c r="GW457" s="1">
        <v>0.30591637423595</v>
      </c>
      <c r="GX457" s="1">
        <v>0.630741615884639</v>
      </c>
      <c r="GY457" s="1">
        <v>0.958641208317178</v>
      </c>
      <c r="GZ457" s="1">
        <v>0.840096707566457</v>
      </c>
      <c r="HA457" s="1">
        <v>0.441927010804802</v>
      </c>
      <c r="HB457" s="1">
        <v>0.556825280238627</v>
      </c>
      <c r="HC457" s="1">
        <v>0.916581314697658</v>
      </c>
      <c r="HD457" s="1">
        <v>0.443990406988551</v>
      </c>
      <c r="HE457" s="1">
        <v>0.921418015080876</v>
      </c>
      <c r="HF457" s="1">
        <v>0.076374866675281</v>
      </c>
      <c r="HG457" s="1">
        <v>0.950274490505478</v>
      </c>
      <c r="HH457" s="1">
        <v>0.931207093062031</v>
      </c>
      <c r="HI457" s="1">
        <v>0.180422827364972</v>
      </c>
      <c r="HJ457" s="1">
        <v>0.418335073569405</v>
      </c>
      <c r="HK457" s="1">
        <v>0.123923531821257</v>
      </c>
      <c r="HL457" s="1">
        <v>0.557879746925168</v>
      </c>
      <c r="HM457" s="1">
        <v>0.0491964126100867</v>
      </c>
      <c r="HN457" s="1">
        <v>0.320551793287626</v>
      </c>
      <c r="HO457" s="1">
        <v>0.930609139680092</v>
      </c>
      <c r="HP457" s="1">
        <v>0.322199104870449</v>
      </c>
      <c r="HQ457" s="1">
        <v>0.757879094784244</v>
      </c>
      <c r="HR457" s="1">
        <v>0.096485550771098</v>
      </c>
      <c r="HS457" s="1">
        <v>0.149228471124961</v>
      </c>
      <c r="HT457" s="1">
        <v>0.676616289070509</v>
      </c>
      <c r="HU457" s="1">
        <v>0.967439770562788</v>
      </c>
      <c r="HV457" s="1">
        <v>0.955652464952201</v>
      </c>
      <c r="HW457" s="1">
        <v>0.414599609108882</v>
      </c>
      <c r="HX457" s="1">
        <v>0.0</v>
      </c>
      <c r="HY457" s="1">
        <v>0.228969923383428</v>
      </c>
      <c r="HZ457" s="1">
        <v>0.953306518033081</v>
      </c>
      <c r="IA457" s="1">
        <v>0.179934789231853</v>
      </c>
      <c r="IB457" s="1">
        <v>0.217039641792544</v>
      </c>
      <c r="IC457" s="1">
        <v>0.348960364346602</v>
      </c>
      <c r="ID457" s="1">
        <v>0.0803722131410427</v>
      </c>
      <c r="IE457" s="1">
        <v>0.231885017080319</v>
      </c>
      <c r="IF457" s="1">
        <v>0.0245477234013801</v>
      </c>
      <c r="IG457" s="1">
        <v>0.964289124267621</v>
      </c>
      <c r="IH457" s="1">
        <v>0.339514345374491</v>
      </c>
      <c r="II457" s="1">
        <v>0.0714017628893436</v>
      </c>
      <c r="IJ457" s="1">
        <v>0.0438601871084554</v>
      </c>
      <c r="IK457" s="1">
        <v>0.0851772414024091</v>
      </c>
      <c r="IL457" s="1">
        <v>0.950045112083703</v>
      </c>
      <c r="IM457" s="1">
        <v>0.125940011478378</v>
      </c>
      <c r="IN457" s="1">
        <v>0.961099518025989</v>
      </c>
      <c r="IO457" s="1">
        <v>0.930880231081942</v>
      </c>
      <c r="IP457" s="1">
        <v>0.965664000020894</v>
      </c>
      <c r="IQ457" s="1">
        <v>0.026106394315334</v>
      </c>
      <c r="IR457" s="1">
        <v>0.0973593328094833</v>
      </c>
      <c r="IS457" s="1">
        <v>0.00870429850916536</v>
      </c>
      <c r="IT457" s="1">
        <v>0.0288892859819821</v>
      </c>
      <c r="IU457" s="1">
        <v>0.0322111422766799</v>
      </c>
      <c r="IV457" s="1">
        <v>0.0942680051359669</v>
      </c>
      <c r="IW457" s="1">
        <v>0.0731193917446795</v>
      </c>
      <c r="IX457" s="1">
        <v>0.187531748778196</v>
      </c>
      <c r="IY457" s="1">
        <v>0.0714101477673363</v>
      </c>
      <c r="IZ457" s="1">
        <v>0.0282477386886192</v>
      </c>
      <c r="JA457" s="1">
        <v>0.267983588954448</v>
      </c>
      <c r="JB457" s="1">
        <v>0.0281779168783737</v>
      </c>
      <c r="JC457" s="1">
        <v>0.0279799746118059</v>
      </c>
      <c r="JD457" s="1">
        <v>0.0767683949035973</v>
      </c>
      <c r="JE457" s="1">
        <v>0.511281610441326</v>
      </c>
      <c r="JF457" s="1">
        <v>0.349063221650167</v>
      </c>
      <c r="JG457" s="1">
        <v>0.0555922268353239</v>
      </c>
      <c r="JH457" s="1">
        <v>0.330765046559056</v>
      </c>
      <c r="JI457" s="1">
        <v>0.0594800272743384</v>
      </c>
      <c r="JJ457" s="1">
        <v>0.240290735807729</v>
      </c>
      <c r="JK457" s="1">
        <v>0.337841652921768</v>
      </c>
      <c r="JL457" s="1">
        <v>0.0847018717394172</v>
      </c>
      <c r="JM457" s="1">
        <v>0.0739686723149112</v>
      </c>
      <c r="JN457" s="1">
        <v>0.147081128196563</v>
      </c>
      <c r="JO457" s="1">
        <v>0.353286949163376</v>
      </c>
      <c r="JP457" s="1">
        <v>0.243479069730243</v>
      </c>
      <c r="JQ457" s="1">
        <v>0.0308459986779886</v>
      </c>
      <c r="JR457" s="1">
        <v>0.951512023131064</v>
      </c>
      <c r="JS457" s="1">
        <v>0.910920398838161</v>
      </c>
      <c r="JT457" s="1">
        <v>0.214416198616442</v>
      </c>
      <c r="JU457" s="1">
        <v>0.0136397088940634</v>
      </c>
      <c r="JV457" s="1">
        <v>0.974735325912982</v>
      </c>
      <c r="JW457" s="1">
        <v>0.232486773637436</v>
      </c>
      <c r="JX457" s="1">
        <v>0.412494043470627</v>
      </c>
      <c r="JY457" s="1">
        <v>0.0379674420112106</v>
      </c>
      <c r="JZ457" s="1">
        <v>0.0258099119283423</v>
      </c>
      <c r="KA457" s="1">
        <v>0.963827372567878</v>
      </c>
      <c r="KB457" s="1">
        <v>0.0438720666152617</v>
      </c>
      <c r="KC457" s="1">
        <v>0.014584701951642</v>
      </c>
      <c r="KD457" s="1">
        <v>0.0267453371025338</v>
      </c>
      <c r="KE457" s="1">
        <v>0.454622210235108</v>
      </c>
      <c r="KF457" s="1">
        <v>0.0659097803090711</v>
      </c>
      <c r="KG457" s="1">
        <v>0.0611796586889071</v>
      </c>
      <c r="KH457" s="1">
        <v>0.0201660323483013</v>
      </c>
      <c r="KI457" s="1">
        <v>0.266288890602761</v>
      </c>
      <c r="KJ457" s="1">
        <v>0.790657066083178</v>
      </c>
      <c r="KK457" s="1">
        <v>0.13514385540728</v>
      </c>
      <c r="KL457" s="1">
        <v>0.014525833008403</v>
      </c>
      <c r="KM457" s="1">
        <v>0.266633737614239</v>
      </c>
      <c r="KN457" s="1">
        <v>0.785465351511999</v>
      </c>
      <c r="KO457" s="1">
        <v>0.0492032946771507</v>
      </c>
      <c r="KP457" s="1">
        <v>0.0187123311445616</v>
      </c>
      <c r="KQ457" s="1">
        <v>0.0886288791510665</v>
      </c>
      <c r="KR457" s="1">
        <v>0.121207246228187</v>
      </c>
      <c r="KS457" s="1">
        <v>0.0809172857453276</v>
      </c>
      <c r="KT457" s="1">
        <v>0.0145440883553133</v>
      </c>
      <c r="KU457" s="1">
        <v>0.079826257700622</v>
      </c>
      <c r="KV457" s="1">
        <v>0.151080655656325</v>
      </c>
      <c r="KW457" s="1">
        <v>0.188761933746732</v>
      </c>
      <c r="KX457" s="1">
        <v>0.0624868038471857</v>
      </c>
      <c r="KY457" s="1">
        <v>0.0265534837243271</v>
      </c>
      <c r="KZ457" s="1">
        <v>0.0955777435039958</v>
      </c>
      <c r="LA457" s="1">
        <v>0.0151635478608662</v>
      </c>
      <c r="LB457" s="1">
        <v>0.0226831300986184</v>
      </c>
      <c r="LC457" s="1">
        <v>0.94015170824972</v>
      </c>
      <c r="LD457" s="1">
        <v>0.424918400224727</v>
      </c>
      <c r="LE457" s="1">
        <v>0.008389414899007</v>
      </c>
      <c r="LF457" s="1">
        <v>0.0109395559269322</v>
      </c>
      <c r="LG457" s="1">
        <v>0.0792650370334918</v>
      </c>
      <c r="LH457" s="1">
        <v>0.0284675054660266</v>
      </c>
      <c r="LI457" s="1">
        <v>0.926690259219269</v>
      </c>
      <c r="LJ457" s="1">
        <v>0.914944524021331</v>
      </c>
      <c r="LK457" s="1">
        <v>0.868192002076899</v>
      </c>
      <c r="LL457" s="1">
        <v>0.950091518407361</v>
      </c>
      <c r="LM457" s="1">
        <v>0.828858781236032</v>
      </c>
      <c r="LN457" s="1">
        <v>0.96472836073258</v>
      </c>
      <c r="LO457" s="1">
        <v>0.857472100599869</v>
      </c>
      <c r="LP457" s="1">
        <v>0.827858317667787</v>
      </c>
      <c r="LQ457" s="1">
        <v>0.0870032797222822</v>
      </c>
      <c r="LR457" s="1">
        <v>0.0615669056996289</v>
      </c>
      <c r="LS457" s="1">
        <v>0.650577433737454</v>
      </c>
      <c r="LT457" s="1">
        <v>0.941772439859952</v>
      </c>
      <c r="LU457" s="1">
        <v>0.483142850612228</v>
      </c>
      <c r="LV457" s="1">
        <v>0.0325691692449793</v>
      </c>
      <c r="LW457" s="1">
        <v>0.0403078014255078</v>
      </c>
      <c r="LX457" s="1">
        <v>0.454217467391913</v>
      </c>
      <c r="LY457" s="1">
        <v>0.905624307800381</v>
      </c>
      <c r="LZ457" s="1">
        <v>0.142885859803138</v>
      </c>
      <c r="MA457" s="1">
        <v>0.394630206650715</v>
      </c>
      <c r="MB457" s="1">
        <v>0.0422820111759277</v>
      </c>
    </row>
    <row r="458">
      <c r="A458" s="1" t="s">
        <v>795</v>
      </c>
      <c r="B458" s="1">
        <v>62.0</v>
      </c>
      <c r="C458" s="1">
        <v>0.1003309443</v>
      </c>
      <c r="D458" s="1">
        <v>0.1104511209</v>
      </c>
      <c r="E458" s="1">
        <v>0.03183229606</v>
      </c>
      <c r="F458" s="1">
        <v>0.06558270392</v>
      </c>
      <c r="G458" s="1">
        <v>0.06329285367</v>
      </c>
      <c r="H458" s="1">
        <v>0.6520077675</v>
      </c>
      <c r="I458" s="1">
        <v>1.0</v>
      </c>
      <c r="J458" s="1">
        <v>0.682382153913269</v>
      </c>
      <c r="K458" s="1">
        <v>0.894426032164496</v>
      </c>
      <c r="L458" s="1">
        <v>0.198368045522833</v>
      </c>
      <c r="M458" s="1">
        <v>0.0</v>
      </c>
      <c r="N458" s="1">
        <v>0.260001396206306</v>
      </c>
      <c r="O458" s="1">
        <v>0.190121010166997</v>
      </c>
      <c r="P458" s="1">
        <v>0.327121382335168</v>
      </c>
      <c r="Q458" s="1">
        <v>0.407763804435487</v>
      </c>
      <c r="R458" s="1">
        <v>0.0549171695376346</v>
      </c>
      <c r="S458" s="1">
        <v>0.281369934155386</v>
      </c>
      <c r="T458" s="1">
        <v>0.0</v>
      </c>
      <c r="U458" s="1">
        <v>0.0965099724282532</v>
      </c>
      <c r="V458" s="1">
        <v>0.944797095955842</v>
      </c>
      <c r="W458" s="1">
        <v>0.975785172768872</v>
      </c>
      <c r="X458" s="1">
        <v>0.959116661671284</v>
      </c>
      <c r="Y458" s="1">
        <v>0.956687161923011</v>
      </c>
      <c r="Z458" s="1">
        <v>0.949136528306082</v>
      </c>
      <c r="AA458" s="1">
        <v>0.674904523369104</v>
      </c>
      <c r="AB458" s="1">
        <v>0.983265228682517</v>
      </c>
      <c r="AC458" s="1">
        <v>0.445197975874728</v>
      </c>
      <c r="AD458" s="1">
        <v>0.362917889947394</v>
      </c>
      <c r="AE458" s="1">
        <v>0.987659726795081</v>
      </c>
      <c r="AF458" s="1">
        <v>0.81745456564882</v>
      </c>
      <c r="AG458" s="1">
        <v>0.653068563208778</v>
      </c>
      <c r="AH458" s="1">
        <v>0.764072127343118</v>
      </c>
      <c r="AI458" s="1">
        <v>0.942595899326059</v>
      </c>
      <c r="AJ458" s="1">
        <v>0.940137895637679</v>
      </c>
      <c r="AK458" s="1">
        <v>0.947463088726031</v>
      </c>
      <c r="AL458" s="1">
        <v>0.79183470339061</v>
      </c>
      <c r="AM458" s="1">
        <v>0.912195986163637</v>
      </c>
      <c r="AN458" s="1">
        <v>0.889837109748904</v>
      </c>
      <c r="AO458" s="1">
        <v>0.936449204436582</v>
      </c>
      <c r="AP458" s="1">
        <v>0.923816793809124</v>
      </c>
      <c r="AQ458" s="1">
        <v>0.986542080712446</v>
      </c>
      <c r="AR458" s="1">
        <v>0.531291779738986</v>
      </c>
      <c r="AS458" s="1">
        <v>0.890103422897178</v>
      </c>
      <c r="AT458" s="1">
        <v>0.884276763076497</v>
      </c>
      <c r="AU458" s="1">
        <v>0.968301955694139</v>
      </c>
      <c r="AV458" s="1">
        <v>0.787523460616663</v>
      </c>
      <c r="AW458" s="1">
        <v>0.963506545016165</v>
      </c>
      <c r="AX458" s="1">
        <v>0.0162158557103418</v>
      </c>
      <c r="AY458" s="1">
        <v>0.907009007474556</v>
      </c>
      <c r="AZ458" s="1">
        <v>0.936262260410012</v>
      </c>
      <c r="BA458" s="1">
        <v>0.888545452389542</v>
      </c>
      <c r="BB458" s="1">
        <v>0.760132067226016</v>
      </c>
      <c r="BC458" s="1">
        <v>0.836611879364649</v>
      </c>
      <c r="BD458" s="1">
        <v>0.958258866944469</v>
      </c>
      <c r="BE458" s="1">
        <v>0.989514413738712</v>
      </c>
      <c r="BF458" s="1">
        <v>0.0182091697584036</v>
      </c>
      <c r="BG458" s="1">
        <v>0.877386031124963</v>
      </c>
      <c r="BH458" s="1">
        <v>0.842528237171847</v>
      </c>
      <c r="BI458" s="1">
        <v>0.807401620265496</v>
      </c>
      <c r="BJ458" s="1">
        <v>0.929825554268193</v>
      </c>
      <c r="BK458" s="1">
        <v>0.971123360888125</v>
      </c>
      <c r="BL458" s="1">
        <v>0.983678152839681</v>
      </c>
      <c r="BM458" s="1">
        <v>0.899793440949672</v>
      </c>
      <c r="BN458" s="1">
        <v>0.701222229026494</v>
      </c>
      <c r="BO458" s="1">
        <v>0.837053511077587</v>
      </c>
      <c r="BP458" s="1">
        <v>0.568441714716866</v>
      </c>
      <c r="BQ458" s="1">
        <v>0.934417785900737</v>
      </c>
      <c r="BR458" s="1">
        <v>0.030687642425023</v>
      </c>
      <c r="BS458" s="1">
        <v>0.955328556225941</v>
      </c>
      <c r="BT458" s="1">
        <v>0.8495274686209</v>
      </c>
      <c r="BU458" s="1">
        <v>0.984900222436769</v>
      </c>
      <c r="BV458" s="1">
        <v>0.179185866652826</v>
      </c>
      <c r="BW458" s="1">
        <v>0.894761407217828</v>
      </c>
      <c r="BX458" s="1">
        <v>0.986118094515806</v>
      </c>
      <c r="BY458" s="1">
        <v>0.0732622865556948</v>
      </c>
      <c r="BZ458" s="1">
        <v>0.596749781881406</v>
      </c>
      <c r="CA458" s="1">
        <v>0.979278526627452</v>
      </c>
      <c r="CB458" s="1">
        <v>0.882591072624247</v>
      </c>
      <c r="CC458" s="1">
        <v>0.413597780684893</v>
      </c>
      <c r="CD458" s="1">
        <v>0.0157949271833453</v>
      </c>
      <c r="CE458" s="1">
        <v>0.58883042978873</v>
      </c>
      <c r="CF458" s="1">
        <v>0.982131746315158</v>
      </c>
      <c r="CG458" s="1">
        <v>0.0330557031457405</v>
      </c>
      <c r="CH458" s="1">
        <v>0.491185643189445</v>
      </c>
      <c r="CI458" s="1">
        <v>0.955781098152966</v>
      </c>
      <c r="CJ458" s="1">
        <v>0.951512936471659</v>
      </c>
      <c r="CK458" s="1">
        <v>0.912874505348314</v>
      </c>
      <c r="CL458" s="1">
        <v>0.857630795149715</v>
      </c>
      <c r="CM458" s="1">
        <v>0.197050621777906</v>
      </c>
      <c r="CN458" s="1">
        <v>0.169801610501318</v>
      </c>
      <c r="CO458" s="1">
        <v>0.37319798270222</v>
      </c>
      <c r="CP458" s="1">
        <v>0.854536641187402</v>
      </c>
      <c r="CQ458" s="1">
        <v>0.651106422679588</v>
      </c>
      <c r="CR458" s="1">
        <v>0.190465548365009</v>
      </c>
      <c r="CS458" s="1">
        <v>0.0199334893896367</v>
      </c>
      <c r="CT458" s="1">
        <v>0.0255851920369902</v>
      </c>
      <c r="CU458" s="1">
        <v>0.216257751143906</v>
      </c>
      <c r="CV458" s="1">
        <v>0.295753915482437</v>
      </c>
      <c r="CW458" s="1">
        <v>0.462966949201313</v>
      </c>
      <c r="CX458" s="1">
        <v>0.0228684256005779</v>
      </c>
      <c r="CY458" s="1">
        <v>0.886103758808443</v>
      </c>
      <c r="CZ458" s="1">
        <v>0.932733914963235</v>
      </c>
      <c r="DA458" s="1">
        <v>0.103455182934456</v>
      </c>
      <c r="DB458" s="1">
        <v>0.0751763127094735</v>
      </c>
      <c r="DC458" s="1">
        <v>0.0</v>
      </c>
      <c r="DD458" s="1">
        <v>0.179015320710626</v>
      </c>
      <c r="DE458" s="1">
        <v>0.912008774239374</v>
      </c>
      <c r="DF458" s="1">
        <v>0.0427377400953693</v>
      </c>
      <c r="DG458" s="1">
        <v>0.146027261536667</v>
      </c>
      <c r="DH458" s="1">
        <v>0.0924133219860116</v>
      </c>
      <c r="DI458" s="1">
        <v>0.0</v>
      </c>
      <c r="DJ458" s="1">
        <v>0.200949134641238</v>
      </c>
      <c r="DK458" s="1">
        <v>0.0878696998126168</v>
      </c>
      <c r="DL458" s="1">
        <v>0.0887486366493086</v>
      </c>
      <c r="DM458" s="1">
        <v>0.083533737522557</v>
      </c>
      <c r="DN458" s="1">
        <v>0.0</v>
      </c>
      <c r="DO458" s="1">
        <v>0.0</v>
      </c>
      <c r="DP458" s="1">
        <v>0.935997167143944</v>
      </c>
      <c r="DQ458" s="1">
        <v>0.0646195287828187</v>
      </c>
      <c r="DR458" s="1">
        <v>0.162921361906037</v>
      </c>
      <c r="DS458" s="1">
        <v>0.0937771879716965</v>
      </c>
      <c r="DT458" s="1">
        <v>0.0761126815543303</v>
      </c>
      <c r="DU458" s="1">
        <v>0.0481795559766092</v>
      </c>
      <c r="DV458" s="1">
        <v>0.0664828041115064</v>
      </c>
      <c r="DW458" s="1">
        <v>0.044362809365963</v>
      </c>
      <c r="DX458" s="1">
        <v>0.102302182035322</v>
      </c>
      <c r="DY458" s="1">
        <v>0.0150438134474788</v>
      </c>
      <c r="DZ458" s="1">
        <v>0.0210187703295604</v>
      </c>
      <c r="EA458" s="1">
        <v>0.0446767380711159</v>
      </c>
      <c r="EB458" s="1">
        <v>0.212785406425031</v>
      </c>
      <c r="EC458" s="1">
        <v>0.0706424641722594</v>
      </c>
      <c r="ED458" s="1">
        <v>0.0336880937478479</v>
      </c>
      <c r="EE458" s="1">
        <v>0.0316127933361651</v>
      </c>
      <c r="EF458" s="1">
        <v>0.859120920329933</v>
      </c>
      <c r="EG458" s="1">
        <v>0.164284789947798</v>
      </c>
      <c r="EH458" s="1">
        <v>0.0265501888297571</v>
      </c>
      <c r="EI458" s="1">
        <v>0.0155025200488563</v>
      </c>
      <c r="EJ458" s="1">
        <v>0.0822958827267938</v>
      </c>
      <c r="EK458" s="1">
        <v>0.0151886042714892</v>
      </c>
      <c r="EL458" s="1">
        <v>0.101857338090754</v>
      </c>
      <c r="EM458" s="1">
        <v>0.0171849262175518</v>
      </c>
      <c r="EN458" s="1">
        <v>0.0</v>
      </c>
      <c r="EO458" s="1">
        <v>0.159511697946995</v>
      </c>
      <c r="EP458" s="1">
        <v>0.966526618467472</v>
      </c>
      <c r="EQ458" s="1">
        <v>0.188737354846898</v>
      </c>
      <c r="ER458" s="1">
        <v>0.914700639780998</v>
      </c>
      <c r="ES458" s="1">
        <v>0.449575830173864</v>
      </c>
      <c r="ET458" s="1">
        <v>0.0386270024506465</v>
      </c>
      <c r="EU458" s="1">
        <v>0.193561041341717</v>
      </c>
      <c r="EV458" s="1">
        <v>0.94125589202423</v>
      </c>
      <c r="EW458" s="1">
        <v>0.134794209730584</v>
      </c>
      <c r="EX458" s="1">
        <v>0.222450750887011</v>
      </c>
      <c r="EY458" s="1">
        <v>0.847395872912529</v>
      </c>
      <c r="EZ458" s="1">
        <v>0.280738536986473</v>
      </c>
      <c r="FA458" s="1">
        <v>0.497754726515656</v>
      </c>
      <c r="FB458" s="1">
        <v>0.0859612580356529</v>
      </c>
      <c r="FC458" s="1">
        <v>0.0205569266911791</v>
      </c>
      <c r="FD458" s="1">
        <v>0.0340283685608692</v>
      </c>
      <c r="FE458" s="1">
        <v>0.302811443148263</v>
      </c>
      <c r="FF458" s="1">
        <v>0.382176053605219</v>
      </c>
      <c r="FG458" s="1">
        <v>0.619091580146667</v>
      </c>
      <c r="FH458" s="1">
        <v>0.0159002621185261</v>
      </c>
      <c r="FI458" s="1">
        <v>0.918203142640328</v>
      </c>
      <c r="FJ458" s="1">
        <v>0.237254127009854</v>
      </c>
      <c r="FK458" s="1">
        <v>0.680456831178774</v>
      </c>
      <c r="FL458" s="1">
        <v>0.0182561413977305</v>
      </c>
      <c r="FM458" s="1">
        <v>0.585844448036502</v>
      </c>
      <c r="FN458" s="1">
        <v>0.0382050680412298</v>
      </c>
      <c r="FO458" s="1">
        <v>0.0879522018192828</v>
      </c>
      <c r="FP458" s="1">
        <v>0.0</v>
      </c>
      <c r="FQ458" s="1">
        <v>0.0906067066305428</v>
      </c>
      <c r="FR458" s="1">
        <v>0.098659340733718</v>
      </c>
      <c r="FS458" s="1">
        <v>0.248471537230093</v>
      </c>
      <c r="FT458" s="1">
        <v>0.226536539677247</v>
      </c>
      <c r="FU458" s="1">
        <v>0.828919052789005</v>
      </c>
      <c r="FV458" s="1">
        <v>0.0536904972923274</v>
      </c>
      <c r="FW458" s="1">
        <v>0.951470139792396</v>
      </c>
      <c r="FX458" s="1">
        <v>0.180719529172803</v>
      </c>
      <c r="FY458" s="1">
        <v>0.425509273616768</v>
      </c>
      <c r="FZ458" s="1">
        <v>0.928490811034636</v>
      </c>
      <c r="GA458" s="1">
        <v>0.0972673035386186</v>
      </c>
      <c r="GB458" s="1">
        <v>0.986595789145287</v>
      </c>
      <c r="GC458" s="1">
        <v>0.96018714815692</v>
      </c>
      <c r="GD458" s="1">
        <v>0.160078868774678</v>
      </c>
      <c r="GE458" s="1">
        <v>0.112027783945989</v>
      </c>
      <c r="GF458" s="1">
        <v>0.248297911170724</v>
      </c>
      <c r="GG458" s="1">
        <v>0.916900806791028</v>
      </c>
      <c r="GH458" s="1">
        <v>0.939829682434082</v>
      </c>
      <c r="GI458" s="1">
        <v>0.899683519440891</v>
      </c>
      <c r="GJ458" s="1">
        <v>0.522529144232017</v>
      </c>
      <c r="GK458" s="1">
        <v>0.441570637674898</v>
      </c>
      <c r="GL458" s="1">
        <v>0.2454926067938</v>
      </c>
      <c r="GM458" s="1">
        <v>0.269398564029818</v>
      </c>
      <c r="GN458" s="1">
        <v>0.159248704047515</v>
      </c>
      <c r="GO458" s="1">
        <v>0.717772128796458</v>
      </c>
      <c r="GP458" s="1">
        <v>0.207810249291622</v>
      </c>
      <c r="GQ458" s="1">
        <v>0.0718378296973927</v>
      </c>
      <c r="GR458" s="1">
        <v>0.883316725767162</v>
      </c>
      <c r="GS458" s="1">
        <v>0.944074074971534</v>
      </c>
      <c r="GT458" s="1">
        <v>0.714578519689245</v>
      </c>
      <c r="GU458" s="1">
        <v>0.0412716275990284</v>
      </c>
      <c r="GV458" s="1">
        <v>0.955625600066522</v>
      </c>
      <c r="GW458" s="1">
        <v>0.383941071870121</v>
      </c>
      <c r="GX458" s="1">
        <v>0.68947990210399</v>
      </c>
      <c r="GY458" s="1">
        <v>0.946429406978063</v>
      </c>
      <c r="GZ458" s="1">
        <v>0.837677005506481</v>
      </c>
      <c r="HA458" s="1">
        <v>0.609007157450523</v>
      </c>
      <c r="HB458" s="1">
        <v>0.459693063752556</v>
      </c>
      <c r="HC458" s="1">
        <v>0.896146981086174</v>
      </c>
      <c r="HD458" s="1">
        <v>0.476600313901391</v>
      </c>
      <c r="HE458" s="1">
        <v>0.889329984299399</v>
      </c>
      <c r="HF458" s="1">
        <v>0.139267870098425</v>
      </c>
      <c r="HG458" s="1">
        <v>0.917107022152911</v>
      </c>
      <c r="HH458" s="1">
        <v>0.886369697433693</v>
      </c>
      <c r="HI458" s="1">
        <v>0.229682331458176</v>
      </c>
      <c r="HJ458" s="1">
        <v>0.404701847644885</v>
      </c>
      <c r="HK458" s="1">
        <v>0.0</v>
      </c>
      <c r="HL458" s="1">
        <v>0.623137490673304</v>
      </c>
      <c r="HM458" s="1">
        <v>0.103971416965294</v>
      </c>
      <c r="HN458" s="1">
        <v>0.334870222966003</v>
      </c>
      <c r="HO458" s="1">
        <v>0.900265530622845</v>
      </c>
      <c r="HP458" s="1">
        <v>0.352089374071398</v>
      </c>
      <c r="HQ458" s="1">
        <v>0.715129687449272</v>
      </c>
      <c r="HR458" s="1">
        <v>0.233807828213958</v>
      </c>
      <c r="HS458" s="1">
        <v>0.168996144148105</v>
      </c>
      <c r="HT458" s="1">
        <v>0.750831505857008</v>
      </c>
      <c r="HU458" s="1">
        <v>0.942225988840849</v>
      </c>
      <c r="HV458" s="1">
        <v>0.919730887869415</v>
      </c>
      <c r="HW458" s="1">
        <v>0.430498386178483</v>
      </c>
      <c r="HX458" s="1">
        <v>0.0</v>
      </c>
      <c r="HY458" s="1">
        <v>0.287764041330148</v>
      </c>
      <c r="HZ458" s="1">
        <v>0.928787328154568</v>
      </c>
      <c r="IA458" s="1">
        <v>0.0</v>
      </c>
      <c r="IB458" s="1">
        <v>0.33546903160843</v>
      </c>
      <c r="IC458" s="1">
        <v>0.414408485825273</v>
      </c>
      <c r="ID458" s="1">
        <v>0.13346040776125</v>
      </c>
      <c r="IE458" s="1">
        <v>0.0</v>
      </c>
      <c r="IF458" s="1">
        <v>0.03984334399402</v>
      </c>
      <c r="IG458" s="1">
        <v>0.967999780554246</v>
      </c>
      <c r="IH458" s="1">
        <v>0.443082517064191</v>
      </c>
      <c r="II458" s="1">
        <v>0.156563175235214</v>
      </c>
      <c r="IJ458" s="1">
        <v>0.109469144273494</v>
      </c>
      <c r="IK458" s="1">
        <v>0.0</v>
      </c>
      <c r="IL458" s="1">
        <v>0.89253152910708</v>
      </c>
      <c r="IM458" s="1">
        <v>0.170481551221421</v>
      </c>
      <c r="IN458" s="1">
        <v>0.940497636867215</v>
      </c>
      <c r="IO458" s="1">
        <v>0.901906080058506</v>
      </c>
      <c r="IP458" s="1">
        <v>0.947535437006601</v>
      </c>
      <c r="IQ458" s="1">
        <v>0.0338500791762619</v>
      </c>
      <c r="IR458" s="1">
        <v>0.0846275078469097</v>
      </c>
      <c r="IS458" s="1">
        <v>0.0110788237536571</v>
      </c>
      <c r="IT458" s="1">
        <v>0.0345477796639244</v>
      </c>
      <c r="IU458" s="1">
        <v>0.0545410579732161</v>
      </c>
      <c r="IV458" s="1">
        <v>0.112650403130534</v>
      </c>
      <c r="IW458" s="1">
        <v>0.0504081561050217</v>
      </c>
      <c r="IX458" s="1">
        <v>0.286938758178476</v>
      </c>
      <c r="IY458" s="1">
        <v>0.0676581436498089</v>
      </c>
      <c r="IZ458" s="1">
        <v>0.0309226802536978</v>
      </c>
      <c r="JA458" s="1">
        <v>0.384786261205067</v>
      </c>
      <c r="JB458" s="1">
        <v>0.0338784303776298</v>
      </c>
      <c r="JC458" s="1">
        <v>0.0513924197988072</v>
      </c>
      <c r="JD458" s="1">
        <v>0.0532951294583113</v>
      </c>
      <c r="JE458" s="1">
        <v>0.657833841219086</v>
      </c>
      <c r="JF458" s="1">
        <v>0.407127800555599</v>
      </c>
      <c r="JG458" s="1">
        <v>0.0567520809618244</v>
      </c>
      <c r="JH458" s="1">
        <v>0.38881836748222</v>
      </c>
      <c r="JI458" s="1">
        <v>0.0681395333750686</v>
      </c>
      <c r="JJ458" s="1">
        <v>0.312816355781932</v>
      </c>
      <c r="JK458" s="1">
        <v>0.412796469946513</v>
      </c>
      <c r="JL458" s="1">
        <v>0.107197473085474</v>
      </c>
      <c r="JM458" s="1">
        <v>0.0517578563765359</v>
      </c>
      <c r="JN458" s="1">
        <v>0.22074162172599</v>
      </c>
      <c r="JO458" s="1">
        <v>0.424310521701488</v>
      </c>
      <c r="JP458" s="1">
        <v>0.334545740967913</v>
      </c>
      <c r="JQ458" s="1">
        <v>0.0732186680262283</v>
      </c>
      <c r="JR458" s="1">
        <v>0.942557943489156</v>
      </c>
      <c r="JS458" s="1">
        <v>0.888828983897889</v>
      </c>
      <c r="JT458" s="1">
        <v>0.274151643651656</v>
      </c>
      <c r="JU458" s="1">
        <v>0.0158183342356895</v>
      </c>
      <c r="JV458" s="1">
        <v>0.960083371037804</v>
      </c>
      <c r="JW458" s="1">
        <v>0.22718275491473</v>
      </c>
      <c r="JX458" s="1">
        <v>0.308894412881529</v>
      </c>
      <c r="JY458" s="1">
        <v>0.0530036426942204</v>
      </c>
      <c r="JZ458" s="1">
        <v>0.0205868707087341</v>
      </c>
      <c r="KA458" s="1">
        <v>0.942585040493405</v>
      </c>
      <c r="KB458" s="1">
        <v>0.0368159309274781</v>
      </c>
      <c r="KC458" s="1">
        <v>0.0204062780259783</v>
      </c>
      <c r="KD458" s="1">
        <v>0.0344465127062161</v>
      </c>
      <c r="KE458" s="1">
        <v>0.434079829425081</v>
      </c>
      <c r="KF458" s="1">
        <v>0.0284540696296242</v>
      </c>
      <c r="KG458" s="1">
        <v>0.0526694295581926</v>
      </c>
      <c r="KH458" s="1">
        <v>0.028248471148223</v>
      </c>
      <c r="KI458" s="1">
        <v>0.145301295717709</v>
      </c>
      <c r="KJ458" s="1">
        <v>0.704675311804921</v>
      </c>
      <c r="KK458" s="1">
        <v>0.0917545492360591</v>
      </c>
      <c r="KL458" s="1">
        <v>0.0232316692723855</v>
      </c>
      <c r="KM458" s="1">
        <v>0.221652152464659</v>
      </c>
      <c r="KN458" s="1">
        <v>0.799929713990717</v>
      </c>
      <c r="KO458" s="1">
        <v>0.0586743089455994</v>
      </c>
      <c r="KP458" s="1">
        <v>0.0228619918254618</v>
      </c>
      <c r="KQ458" s="1">
        <v>0.129822598209506</v>
      </c>
      <c r="KR458" s="1">
        <v>0.121931501337476</v>
      </c>
      <c r="KS458" s="1">
        <v>0.0811876442407853</v>
      </c>
      <c r="KT458" s="1">
        <v>0.023666054391748</v>
      </c>
      <c r="KU458" s="1">
        <v>0.079715895950067</v>
      </c>
      <c r="KV458" s="1">
        <v>0.110740526222992</v>
      </c>
      <c r="KW458" s="1">
        <v>0.242981529940652</v>
      </c>
      <c r="KX458" s="1">
        <v>0.0699694456002833</v>
      </c>
      <c r="KY458" s="1">
        <v>0.0295469022309184</v>
      </c>
      <c r="KZ458" s="1">
        <v>0.104888174612243</v>
      </c>
      <c r="LA458" s="1">
        <v>0.0177506126977292</v>
      </c>
      <c r="LB458" s="1">
        <v>0.0235188332174369</v>
      </c>
      <c r="LC458" s="1">
        <v>0.914171966159323</v>
      </c>
      <c r="LD458" s="1">
        <v>0.331312379292649</v>
      </c>
      <c r="LE458" s="1">
        <v>0.0113718693580933</v>
      </c>
      <c r="LF458" s="1">
        <v>0.0167494258011003</v>
      </c>
      <c r="LG458" s="1">
        <v>0.0737905213563037</v>
      </c>
      <c r="LH458" s="1">
        <v>0.0268180768309669</v>
      </c>
      <c r="LI458" s="1">
        <v>0.886562194216931</v>
      </c>
      <c r="LJ458" s="1">
        <v>0.871775293993378</v>
      </c>
      <c r="LK458" s="1">
        <v>0.824593387967131</v>
      </c>
      <c r="LL458" s="1">
        <v>0.903697608987012</v>
      </c>
      <c r="LM458" s="1">
        <v>0.806625538491472</v>
      </c>
      <c r="LN458" s="1">
        <v>0.951825700336148</v>
      </c>
      <c r="LO458" s="1">
        <v>0.851089828509797</v>
      </c>
      <c r="LP458" s="1">
        <v>0.783936830861562</v>
      </c>
      <c r="LQ458" s="1">
        <v>0.0907894759564154</v>
      </c>
      <c r="LR458" s="1">
        <v>0.0393321431815587</v>
      </c>
      <c r="LS458" s="1">
        <v>0.641058945892383</v>
      </c>
      <c r="LT458" s="1">
        <v>0.930073548376949</v>
      </c>
      <c r="LU458" s="1">
        <v>0.490905981923578</v>
      </c>
      <c r="LV458" s="1">
        <v>0.034250692144994</v>
      </c>
      <c r="LW458" s="1">
        <v>0.0471993177997368</v>
      </c>
      <c r="LX458" s="1">
        <v>0.487272820254877</v>
      </c>
      <c r="LY458" s="1">
        <v>0.862089364646091</v>
      </c>
      <c r="LZ458" s="1">
        <v>0.101143673795169</v>
      </c>
      <c r="MA458" s="1">
        <v>0.388669201276241</v>
      </c>
      <c r="MB458" s="1">
        <v>0.0246320908869367</v>
      </c>
    </row>
    <row r="459">
      <c r="A459" s="1" t="s">
        <v>796</v>
      </c>
      <c r="B459" s="1">
        <v>21.0</v>
      </c>
      <c r="C459" s="1">
        <v>0.1593309259</v>
      </c>
      <c r="D459" s="1">
        <v>0.1990002807</v>
      </c>
      <c r="E459" s="1">
        <v>0.02739121641</v>
      </c>
      <c r="F459" s="1">
        <v>0.02961974546</v>
      </c>
      <c r="G459" s="1">
        <v>0.08759153913</v>
      </c>
      <c r="H459" s="1">
        <v>0.5057478768</v>
      </c>
      <c r="I459" s="1">
        <v>1.0</v>
      </c>
      <c r="J459" s="1">
        <v>0.797322518501214</v>
      </c>
      <c r="K459" s="1">
        <v>0.944053355216355</v>
      </c>
      <c r="L459" s="1">
        <v>0.2891665798185</v>
      </c>
      <c r="M459" s="1">
        <v>0.936949362839937</v>
      </c>
      <c r="N459" s="1">
        <v>0.371163927257511</v>
      </c>
      <c r="O459" s="1">
        <v>0.207351319404219</v>
      </c>
      <c r="P459" s="1">
        <v>0.260860663717449</v>
      </c>
      <c r="Q459" s="1">
        <v>0.373713792237593</v>
      </c>
      <c r="R459" s="1">
        <v>0.0829274148846306</v>
      </c>
      <c r="S459" s="1">
        <v>0.272660031351386</v>
      </c>
      <c r="T459" s="1">
        <v>0.11853583601068</v>
      </c>
      <c r="U459" s="1">
        <v>0.0520790696337049</v>
      </c>
      <c r="V459" s="1">
        <v>0.925793323272199</v>
      </c>
      <c r="W459" s="1">
        <v>0.975633988982014</v>
      </c>
      <c r="X459" s="1">
        <v>0.956446053219319</v>
      </c>
      <c r="Y459" s="1">
        <v>0.935379514970784</v>
      </c>
      <c r="Z459" s="1">
        <v>0.928817439242041</v>
      </c>
      <c r="AA459" s="1">
        <v>0.715898503027939</v>
      </c>
      <c r="AB459" s="1">
        <v>0.988236176689971</v>
      </c>
      <c r="AC459" s="1">
        <v>0.504721164465651</v>
      </c>
      <c r="AD459" s="1">
        <v>0.314911012020335</v>
      </c>
      <c r="AE459" s="1">
        <v>0.992756936763285</v>
      </c>
      <c r="AF459" s="1">
        <v>0.814030032545877</v>
      </c>
      <c r="AG459" s="1">
        <v>0.645996215798795</v>
      </c>
      <c r="AH459" s="1">
        <v>0.828468963214811</v>
      </c>
      <c r="AI459" s="1">
        <v>0.929096153875022</v>
      </c>
      <c r="AJ459" s="1">
        <v>0.905900501854339</v>
      </c>
      <c r="AK459" s="1">
        <v>0.964235637083962</v>
      </c>
      <c r="AL459" s="1">
        <v>0.742885597780177</v>
      </c>
      <c r="AM459" s="1">
        <v>0.927048001109427</v>
      </c>
      <c r="AN459" s="1">
        <v>0.884162321673054</v>
      </c>
      <c r="AO459" s="1">
        <v>0.947876646915629</v>
      </c>
      <c r="AP459" s="1">
        <v>0.909784251649869</v>
      </c>
      <c r="AQ459" s="1">
        <v>0.991740164328332</v>
      </c>
      <c r="AR459" s="1">
        <v>0.59276686792729</v>
      </c>
      <c r="AS459" s="1">
        <v>0.894285676321798</v>
      </c>
      <c r="AT459" s="1">
        <v>0.654311470404986</v>
      </c>
      <c r="AU459" s="1">
        <v>0.970614200292664</v>
      </c>
      <c r="AV459" s="1">
        <v>0.832029256959213</v>
      </c>
      <c r="AW459" s="1">
        <v>0.956286522846282</v>
      </c>
      <c r="AX459" s="1">
        <v>0.0124957036010686</v>
      </c>
      <c r="AY459" s="1">
        <v>0.918492591152534</v>
      </c>
      <c r="AZ459" s="1">
        <v>0.895399763502315</v>
      </c>
      <c r="BA459" s="1">
        <v>0.845871231595892</v>
      </c>
      <c r="BB459" s="1">
        <v>0.780104333881634</v>
      </c>
      <c r="BC459" s="1">
        <v>0.882230033395446</v>
      </c>
      <c r="BD459" s="1">
        <v>0.965916177566614</v>
      </c>
      <c r="BE459" s="1">
        <v>0.992329204911029</v>
      </c>
      <c r="BF459" s="1">
        <v>0.0144020716068538</v>
      </c>
      <c r="BG459" s="1">
        <v>0.783692566227549</v>
      </c>
      <c r="BH459" s="1">
        <v>0.844203666432132</v>
      </c>
      <c r="BI459" s="1">
        <v>0.845627642668341</v>
      </c>
      <c r="BJ459" s="1">
        <v>0.959674941724264</v>
      </c>
      <c r="BK459" s="1">
        <v>0.980864266440067</v>
      </c>
      <c r="BL459" s="1">
        <v>0.988335229597035</v>
      </c>
      <c r="BM459" s="1">
        <v>0.886051026411501</v>
      </c>
      <c r="BN459" s="1">
        <v>0.81686816267354</v>
      </c>
      <c r="BO459" s="1">
        <v>0.813751282627389</v>
      </c>
      <c r="BP459" s="1">
        <v>0.644287777165341</v>
      </c>
      <c r="BQ459" s="1">
        <v>0.916229249027589</v>
      </c>
      <c r="BR459" s="1">
        <v>0.021326781056752</v>
      </c>
      <c r="BS459" s="1">
        <v>0.94421869666015</v>
      </c>
      <c r="BT459" s="1">
        <v>0.743045922566284</v>
      </c>
      <c r="BU459" s="1">
        <v>0.988671153459636</v>
      </c>
      <c r="BV459" s="1">
        <v>0.107818739764901</v>
      </c>
      <c r="BW459" s="1">
        <v>0.887928675141324</v>
      </c>
      <c r="BX459" s="1">
        <v>0.988267097921924</v>
      </c>
      <c r="BY459" s="1">
        <v>0.0481331751839826</v>
      </c>
      <c r="BZ459" s="1">
        <v>0.571256755791202</v>
      </c>
      <c r="CA459" s="1">
        <v>0.979603891590142</v>
      </c>
      <c r="CB459" s="1">
        <v>0.922319894539739</v>
      </c>
      <c r="CC459" s="1">
        <v>0.69417821415796</v>
      </c>
      <c r="CD459" s="1">
        <v>0.0125998448685376</v>
      </c>
      <c r="CE459" s="1">
        <v>0.592088727987283</v>
      </c>
      <c r="CF459" s="1">
        <v>0.98819014360157</v>
      </c>
      <c r="CG459" s="1">
        <v>0.0818740942892345</v>
      </c>
      <c r="CH459" s="1">
        <v>0.434160264571434</v>
      </c>
      <c r="CI459" s="1">
        <v>0.974147492370899</v>
      </c>
      <c r="CJ459" s="1">
        <v>0.920496295125059</v>
      </c>
      <c r="CK459" s="1">
        <v>0.946195519483723</v>
      </c>
      <c r="CL459" s="1">
        <v>0.697040362789631</v>
      </c>
      <c r="CM459" s="1">
        <v>0.0553850560032661</v>
      </c>
      <c r="CN459" s="1">
        <v>0.165730649744385</v>
      </c>
      <c r="CO459" s="1">
        <v>0.40957167415888</v>
      </c>
      <c r="CP459" s="1">
        <v>0.862386263470427</v>
      </c>
      <c r="CQ459" s="1">
        <v>0.520692511112774</v>
      </c>
      <c r="CR459" s="1">
        <v>0.254632927324041</v>
      </c>
      <c r="CS459" s="1">
        <v>0.0163637119013646</v>
      </c>
      <c r="CT459" s="1">
        <v>0.0172607014445108</v>
      </c>
      <c r="CU459" s="1">
        <v>0.124332493070116</v>
      </c>
      <c r="CV459" s="1">
        <v>0.298662758672645</v>
      </c>
      <c r="CW459" s="1">
        <v>0.386293684648539</v>
      </c>
      <c r="CX459" s="1">
        <v>0.0324585312762998</v>
      </c>
      <c r="CY459" s="1">
        <v>0.886237194698791</v>
      </c>
      <c r="CZ459" s="1">
        <v>0.955526457768045</v>
      </c>
      <c r="DA459" s="1">
        <v>0.142507947934823</v>
      </c>
      <c r="DB459" s="1">
        <v>0.0577408854728328</v>
      </c>
      <c r="DC459" s="1">
        <v>0.0</v>
      </c>
      <c r="DD459" s="1">
        <v>0.15707333138621</v>
      </c>
      <c r="DE459" s="1">
        <v>0.911472940634433</v>
      </c>
      <c r="DF459" s="1">
        <v>0.0243514209570075</v>
      </c>
      <c r="DG459" s="1">
        <v>0.114596676979332</v>
      </c>
      <c r="DH459" s="1">
        <v>0.0898447660309976</v>
      </c>
      <c r="DI459" s="1">
        <v>0.145413693546498</v>
      </c>
      <c r="DJ459" s="1">
        <v>0.204365816942947</v>
      </c>
      <c r="DK459" s="1">
        <v>0.0433359346060278</v>
      </c>
      <c r="DL459" s="1">
        <v>0.0684926692753206</v>
      </c>
      <c r="DM459" s="1">
        <v>0.0900282365262249</v>
      </c>
      <c r="DN459" s="1">
        <v>0.132029962926545</v>
      </c>
      <c r="DO459" s="1">
        <v>0.0</v>
      </c>
      <c r="DP459" s="1">
        <v>0.879494888755846</v>
      </c>
      <c r="DQ459" s="1">
        <v>0.019612034380662</v>
      </c>
      <c r="DR459" s="1">
        <v>0.137165637421519</v>
      </c>
      <c r="DS459" s="1">
        <v>0.0409744418343524</v>
      </c>
      <c r="DT459" s="1">
        <v>0.11753045786805</v>
      </c>
      <c r="DU459" s="1">
        <v>0.0342384075417507</v>
      </c>
      <c r="DV459" s="1">
        <v>0.0986541086582098</v>
      </c>
      <c r="DW459" s="1">
        <v>0.030214783554946</v>
      </c>
      <c r="DX459" s="1">
        <v>0.106957222178438</v>
      </c>
      <c r="DY459" s="1">
        <v>0.0137416939300374</v>
      </c>
      <c r="DZ459" s="1">
        <v>0.0162962881130621</v>
      </c>
      <c r="EA459" s="1">
        <v>0.0403387136162872</v>
      </c>
      <c r="EB459" s="1">
        <v>0.186880888943661</v>
      </c>
      <c r="EC459" s="1">
        <v>0.0864879008789376</v>
      </c>
      <c r="ED459" s="1">
        <v>0.0424234436109321</v>
      </c>
      <c r="EE459" s="1">
        <v>0.03024585781985</v>
      </c>
      <c r="EF459" s="1">
        <v>0.896405884142748</v>
      </c>
      <c r="EG459" s="1">
        <v>0.223811100649806</v>
      </c>
      <c r="EH459" s="1">
        <v>0.0313520614327885</v>
      </c>
      <c r="EI459" s="1">
        <v>0.0104660984836306</v>
      </c>
      <c r="EJ459" s="1">
        <v>0.0584936643564318</v>
      </c>
      <c r="EK459" s="1">
        <v>0.011096386159789</v>
      </c>
      <c r="EL459" s="1">
        <v>0.133432784376523</v>
      </c>
      <c r="EM459" s="1">
        <v>0.0162147620377366</v>
      </c>
      <c r="EN459" s="1">
        <v>0.0</v>
      </c>
      <c r="EO459" s="1">
        <v>0.200414983457251</v>
      </c>
      <c r="EP459" s="1">
        <v>0.962490771062967</v>
      </c>
      <c r="EQ459" s="1">
        <v>0.214529871834535</v>
      </c>
      <c r="ER459" s="1">
        <v>0.952668681846186</v>
      </c>
      <c r="ES459" s="1">
        <v>0.491204016837538</v>
      </c>
      <c r="ET459" s="1">
        <v>0.0803860676013552</v>
      </c>
      <c r="EU459" s="1">
        <v>0.256636477591874</v>
      </c>
      <c r="EV459" s="1">
        <v>0.956195139106723</v>
      </c>
      <c r="EW459" s="1">
        <v>0.162373910070418</v>
      </c>
      <c r="EX459" s="1">
        <v>0.207876858288625</v>
      </c>
      <c r="EY459" s="1">
        <v>0.837699749577018</v>
      </c>
      <c r="EZ459" s="1">
        <v>0.365937550091241</v>
      </c>
      <c r="FA459" s="1">
        <v>0.349964499814317</v>
      </c>
      <c r="FB459" s="1">
        <v>0.153712423786161</v>
      </c>
      <c r="FC459" s="1">
        <v>0.0181632720758363</v>
      </c>
      <c r="FD459" s="1">
        <v>0.0285936444169482</v>
      </c>
      <c r="FE459" s="1">
        <v>0.26689240772644</v>
      </c>
      <c r="FF459" s="1">
        <v>0.207662047058857</v>
      </c>
      <c r="FG459" s="1">
        <v>0.350583054954966</v>
      </c>
      <c r="FH459" s="1">
        <v>0.014793627228477</v>
      </c>
      <c r="FI459" s="1">
        <v>0.923153808328253</v>
      </c>
      <c r="FJ459" s="1">
        <v>0.244092093734678</v>
      </c>
      <c r="FK459" s="1">
        <v>0.643561664945773</v>
      </c>
      <c r="FL459" s="1">
        <v>0.0158449457558235</v>
      </c>
      <c r="FM459" s="1">
        <v>0.566910584660631</v>
      </c>
      <c r="FN459" s="1">
        <v>0.0287069835434952</v>
      </c>
      <c r="FO459" s="1">
        <v>0.0729064772051794</v>
      </c>
      <c r="FP459" s="1">
        <v>0.894280792434384</v>
      </c>
      <c r="FQ459" s="1">
        <v>0.104907645648416</v>
      </c>
      <c r="FR459" s="1">
        <v>0.115211061332918</v>
      </c>
      <c r="FS459" s="1">
        <v>0.192804120160491</v>
      </c>
      <c r="FT459" s="1">
        <v>0.172276186212278</v>
      </c>
      <c r="FU459" s="1">
        <v>0.873334142670467</v>
      </c>
      <c r="FV459" s="1">
        <v>0.0450619395216244</v>
      </c>
      <c r="FW459" s="1">
        <v>0.950008589902706</v>
      </c>
      <c r="FX459" s="1">
        <v>0.154947863491856</v>
      </c>
      <c r="FY459" s="1">
        <v>0.286216610058229</v>
      </c>
      <c r="FZ459" s="1">
        <v>0.955565498696616</v>
      </c>
      <c r="GA459" s="1">
        <v>0.0967300489229292</v>
      </c>
      <c r="GB459" s="1">
        <v>0.989915267607734</v>
      </c>
      <c r="GC459" s="1">
        <v>0.951620175938812</v>
      </c>
      <c r="GD459" s="1">
        <v>0.244111321333132</v>
      </c>
      <c r="GE459" s="1">
        <v>0.107239090730703</v>
      </c>
      <c r="GF459" s="1">
        <v>0.200065390688876</v>
      </c>
      <c r="GG459" s="1">
        <v>0.933984989005532</v>
      </c>
      <c r="GH459" s="1">
        <v>0.95891492609871</v>
      </c>
      <c r="GI459" s="1">
        <v>0.820549377868018</v>
      </c>
      <c r="GJ459" s="1">
        <v>0.480312700688939</v>
      </c>
      <c r="GK459" s="1">
        <v>0.396489395081107</v>
      </c>
      <c r="GL459" s="1">
        <v>0.306433615590038</v>
      </c>
      <c r="GM459" s="1">
        <v>0.385738269778299</v>
      </c>
      <c r="GN459" s="1">
        <v>0.137373017681555</v>
      </c>
      <c r="GO459" s="1">
        <v>0.56485208008157</v>
      </c>
      <c r="GP459" s="1">
        <v>0.0842065928769248</v>
      </c>
      <c r="GQ459" s="1">
        <v>0.0696716442458883</v>
      </c>
      <c r="GR459" s="1">
        <v>0.877501322809528</v>
      </c>
      <c r="GS459" s="1">
        <v>0.916663933913586</v>
      </c>
      <c r="GT459" s="1">
        <v>0.647881665748141</v>
      </c>
      <c r="GU459" s="1">
        <v>0.0234514681075684</v>
      </c>
      <c r="GV459" s="1">
        <v>0.966983626271451</v>
      </c>
      <c r="GW459" s="1">
        <v>0.316628198567478</v>
      </c>
      <c r="GX459" s="1">
        <v>0.668554012819446</v>
      </c>
      <c r="GY459" s="1">
        <v>0.936345314174281</v>
      </c>
      <c r="GZ459" s="1">
        <v>0.807116399776131</v>
      </c>
      <c r="HA459" s="1">
        <v>0.435990368908934</v>
      </c>
      <c r="HB459" s="1">
        <v>0.537617212405156</v>
      </c>
      <c r="HC459" s="1">
        <v>0.930676391538365</v>
      </c>
      <c r="HD459" s="1">
        <v>0.392816954994612</v>
      </c>
      <c r="HE459" s="1">
        <v>0.909762877596267</v>
      </c>
      <c r="HF459" s="1">
        <v>0.0821154276822768</v>
      </c>
      <c r="HG459" s="1">
        <v>0.895732983793446</v>
      </c>
      <c r="HH459" s="1">
        <v>0.926258508309857</v>
      </c>
      <c r="HI459" s="1">
        <v>0.203887084029812</v>
      </c>
      <c r="HJ459" s="1">
        <v>0.435133408953557</v>
      </c>
      <c r="HK459" s="1">
        <v>0.160323474808773</v>
      </c>
      <c r="HL459" s="1">
        <v>0.570302830169488</v>
      </c>
      <c r="HM459" s="1">
        <v>0.0697565862454021</v>
      </c>
      <c r="HN459" s="1">
        <v>0.344854645205171</v>
      </c>
      <c r="HO459" s="1">
        <v>0.922680392585386</v>
      </c>
      <c r="HP459" s="1">
        <v>0.291070261508061</v>
      </c>
      <c r="HQ459" s="1">
        <v>0.769843471792614</v>
      </c>
      <c r="HR459" s="1">
        <v>0.13575832724386</v>
      </c>
      <c r="HS459" s="1">
        <v>0.233606231948279</v>
      </c>
      <c r="HT459" s="1">
        <v>0.640900321589639</v>
      </c>
      <c r="HU459" s="1">
        <v>0.964019689660412</v>
      </c>
      <c r="HV459" s="1">
        <v>0.951273724753906</v>
      </c>
      <c r="HW459" s="1">
        <v>0.419066349177671</v>
      </c>
      <c r="HX459" s="1">
        <v>0.0</v>
      </c>
      <c r="HY459" s="1">
        <v>0.284964126902008</v>
      </c>
      <c r="HZ459" s="1">
        <v>0.944794782317142</v>
      </c>
      <c r="IA459" s="1">
        <v>0.0</v>
      </c>
      <c r="IB459" s="1">
        <v>0.288965460645509</v>
      </c>
      <c r="IC459" s="1">
        <v>0.368873012608167</v>
      </c>
      <c r="ID459" s="1">
        <v>0.077749727071424</v>
      </c>
      <c r="IE459" s="1">
        <v>0.0</v>
      </c>
      <c r="IF459" s="1">
        <v>0.0262416787740626</v>
      </c>
      <c r="IG459" s="1">
        <v>0.95358016921104</v>
      </c>
      <c r="IH459" s="1">
        <v>0.411354593511752</v>
      </c>
      <c r="II459" s="1">
        <v>0.110890039606582</v>
      </c>
      <c r="IJ459" s="1">
        <v>0.0589725530133208</v>
      </c>
      <c r="IK459" s="1">
        <v>0.113659696566047</v>
      </c>
      <c r="IL459" s="1">
        <v>0.937577907717371</v>
      </c>
      <c r="IM459" s="1">
        <v>0.172412447525447</v>
      </c>
      <c r="IN459" s="1">
        <v>0.953350883848656</v>
      </c>
      <c r="IO459" s="1">
        <v>0.920533769733745</v>
      </c>
      <c r="IP459" s="1">
        <v>0.95995365840963</v>
      </c>
      <c r="IQ459" s="1">
        <v>0.0315898829504198</v>
      </c>
      <c r="IR459" s="1">
        <v>0.0783762639379199</v>
      </c>
      <c r="IS459" s="1">
        <v>0.00954670578025306</v>
      </c>
      <c r="IT459" s="1">
        <v>0.0353566314734384</v>
      </c>
      <c r="IU459" s="1">
        <v>0.0302116790457657</v>
      </c>
      <c r="IV459" s="1">
        <v>0.13134954021269</v>
      </c>
      <c r="IW459" s="1">
        <v>0.0808920526911425</v>
      </c>
      <c r="IX459" s="1">
        <v>0.336563420734872</v>
      </c>
      <c r="IY459" s="1">
        <v>0.0575992017370194</v>
      </c>
      <c r="IZ459" s="1">
        <v>0.0818334235178532</v>
      </c>
      <c r="JA459" s="1">
        <v>0.404973442445599</v>
      </c>
      <c r="JB459" s="1">
        <v>0.0228983117459945</v>
      </c>
      <c r="JC459" s="1">
        <v>0.0284857720491668</v>
      </c>
      <c r="JD459" s="1">
        <v>0.0720621278781667</v>
      </c>
      <c r="JE459" s="1">
        <v>0.644705360045634</v>
      </c>
      <c r="JF459" s="1">
        <v>0.432320809095949</v>
      </c>
      <c r="JG459" s="1">
        <v>0.0407668146090861</v>
      </c>
      <c r="JH459" s="1">
        <v>0.410936074694099</v>
      </c>
      <c r="JI459" s="1">
        <v>0.0871812152421394</v>
      </c>
      <c r="JJ459" s="1">
        <v>0.295848818403651</v>
      </c>
      <c r="JK459" s="1">
        <v>0.480889133740218</v>
      </c>
      <c r="JL459" s="1">
        <v>0.0857653486220031</v>
      </c>
      <c r="JM459" s="1">
        <v>0.121845308094577</v>
      </c>
      <c r="JN459" s="1">
        <v>0.217793660672839</v>
      </c>
      <c r="JO459" s="1">
        <v>0.434608483598937</v>
      </c>
      <c r="JP459" s="1">
        <v>0.377689817643576</v>
      </c>
      <c r="JQ459" s="1">
        <v>0.0508992523506657</v>
      </c>
      <c r="JR459" s="1">
        <v>0.952107300935509</v>
      </c>
      <c r="JS459" s="1">
        <v>0.890225537431768</v>
      </c>
      <c r="JT459" s="1">
        <v>0.297777153433304</v>
      </c>
      <c r="JU459" s="1">
        <v>0.0140455420728327</v>
      </c>
      <c r="JV459" s="1">
        <v>0.975989540605662</v>
      </c>
      <c r="JW459" s="1">
        <v>0.2311974427935</v>
      </c>
      <c r="JX459" s="1">
        <v>0.387389767114823</v>
      </c>
      <c r="JY459" s="1">
        <v>0.0385700963431898</v>
      </c>
      <c r="JZ459" s="1">
        <v>0.0256095610678239</v>
      </c>
      <c r="KA459" s="1">
        <v>0.949092708010694</v>
      </c>
      <c r="KB459" s="1">
        <v>0.0486471104013056</v>
      </c>
      <c r="KC459" s="1">
        <v>0.0167635221333471</v>
      </c>
      <c r="KD459" s="1">
        <v>0.0278269009808863</v>
      </c>
      <c r="KE459" s="1">
        <v>0.463600399976395</v>
      </c>
      <c r="KF459" s="1">
        <v>0.0532921885115775</v>
      </c>
      <c r="KG459" s="1">
        <v>0.0900587076529171</v>
      </c>
      <c r="KH459" s="1">
        <v>0.0381096092113561</v>
      </c>
      <c r="KI459" s="1">
        <v>0.213904944906295</v>
      </c>
      <c r="KJ459" s="1">
        <v>0.823793516335111</v>
      </c>
      <c r="KK459" s="1">
        <v>0.127531617563294</v>
      </c>
      <c r="KL459" s="1">
        <v>0.0221113901596344</v>
      </c>
      <c r="KM459" s="1">
        <v>0.21690975009841</v>
      </c>
      <c r="KN459" s="1">
        <v>0.801834275867399</v>
      </c>
      <c r="KO459" s="1">
        <v>0.071344352447671</v>
      </c>
      <c r="KP459" s="1">
        <v>0.019939824594543</v>
      </c>
      <c r="KQ459" s="1">
        <v>0.147960500150063</v>
      </c>
      <c r="KR459" s="1">
        <v>0.210637710097867</v>
      </c>
      <c r="KS459" s="1">
        <v>0.103852376723023</v>
      </c>
      <c r="KT459" s="1">
        <v>0.0166906275353817</v>
      </c>
      <c r="KU459" s="1">
        <v>0.0991031285727784</v>
      </c>
      <c r="KV459" s="1">
        <v>0.117713722227379</v>
      </c>
      <c r="KW459" s="1">
        <v>0.219932848722456</v>
      </c>
      <c r="KX459" s="1">
        <v>0.0557340453680273</v>
      </c>
      <c r="KY459" s="1">
        <v>0.0217569212295591</v>
      </c>
      <c r="KZ459" s="1">
        <v>0.136234976071513</v>
      </c>
      <c r="LA459" s="1">
        <v>0.0158237365012804</v>
      </c>
      <c r="LB459" s="1">
        <v>0.0223125538479147</v>
      </c>
      <c r="LC459" s="1">
        <v>0.943526968374994</v>
      </c>
      <c r="LD459" s="1">
        <v>0.281882977518577</v>
      </c>
      <c r="LE459" s="1">
        <v>0.00835969652942717</v>
      </c>
      <c r="LF459" s="1">
        <v>0.0123294115364785</v>
      </c>
      <c r="LG459" s="1">
        <v>0.0877289498508119</v>
      </c>
      <c r="LH459" s="1">
        <v>0.0407362086049619</v>
      </c>
      <c r="LI459" s="1">
        <v>0.910487387487361</v>
      </c>
      <c r="LJ459" s="1">
        <v>0.902642389248667</v>
      </c>
      <c r="LK459" s="1">
        <v>0.849847662438957</v>
      </c>
      <c r="LL459" s="1">
        <v>0.942205431035009</v>
      </c>
      <c r="LM459" s="1">
        <v>0.75106491610873</v>
      </c>
      <c r="LN459" s="1">
        <v>0.963870378965496</v>
      </c>
      <c r="LO459" s="1">
        <v>0.866494797321459</v>
      </c>
      <c r="LP459" s="1">
        <v>0.794861135488382</v>
      </c>
      <c r="LQ459" s="1">
        <v>0.131941626077701</v>
      </c>
      <c r="LR459" s="1">
        <v>0.081222924232772</v>
      </c>
      <c r="LS459" s="1">
        <v>0.625980891708947</v>
      </c>
      <c r="LT459" s="1">
        <v>0.933907822438292</v>
      </c>
      <c r="LU459" s="1">
        <v>0.446791864978741</v>
      </c>
      <c r="LV459" s="1">
        <v>0.039319260932945</v>
      </c>
      <c r="LW459" s="1">
        <v>0.0460607995318133</v>
      </c>
      <c r="LX459" s="1">
        <v>0.472068738422789</v>
      </c>
      <c r="LY459" s="1">
        <v>0.930372391664562</v>
      </c>
      <c r="LZ459" s="1">
        <v>0.163192795007937</v>
      </c>
      <c r="MA459" s="1">
        <v>0.333254842007514</v>
      </c>
      <c r="MB459" s="1">
        <v>0.0352114674241922</v>
      </c>
    </row>
    <row r="460">
      <c r="A460" s="1" t="s">
        <v>797</v>
      </c>
      <c r="B460" s="1">
        <v>72.0</v>
      </c>
      <c r="C460" s="1">
        <v>0.05603758061</v>
      </c>
      <c r="D460" s="1">
        <v>0.1278154929</v>
      </c>
      <c r="E460" s="1">
        <v>0.02579964456</v>
      </c>
      <c r="F460" s="1">
        <v>0.05448987707</v>
      </c>
      <c r="G460" s="1">
        <v>0.08796438926</v>
      </c>
      <c r="H460" s="1">
        <v>0.6713299917</v>
      </c>
      <c r="I460" s="1">
        <v>0.0</v>
      </c>
      <c r="J460" s="1">
        <v>0.751783567856344</v>
      </c>
      <c r="K460" s="1">
        <v>0.915599104706619</v>
      </c>
      <c r="L460" s="1">
        <v>0.287593353864014</v>
      </c>
      <c r="M460" s="1">
        <v>0.508010319446602</v>
      </c>
      <c r="N460" s="1">
        <v>0.292926482565106</v>
      </c>
      <c r="O460" s="1">
        <v>0.168684043723695</v>
      </c>
      <c r="P460" s="1">
        <v>0.226805277722317</v>
      </c>
      <c r="Q460" s="1">
        <v>0.464898747540369</v>
      </c>
      <c r="R460" s="1">
        <v>0.0786316929044464</v>
      </c>
      <c r="S460" s="1">
        <v>0.483962635390321</v>
      </c>
      <c r="T460" s="1">
        <v>0.109514278705439</v>
      </c>
      <c r="U460" s="1">
        <v>0.0536730613109098</v>
      </c>
      <c r="V460" s="1">
        <v>0.938916664086347</v>
      </c>
      <c r="W460" s="1">
        <v>0.977231815221027</v>
      </c>
      <c r="X460" s="1">
        <v>0.953090485036293</v>
      </c>
      <c r="Y460" s="1">
        <v>0.930832406224244</v>
      </c>
      <c r="Z460" s="1">
        <v>0.940004135880779</v>
      </c>
      <c r="AA460" s="1">
        <v>0.783934261240019</v>
      </c>
      <c r="AB460" s="1">
        <v>0.981232330418424</v>
      </c>
      <c r="AC460" s="1">
        <v>0.46717027900579</v>
      </c>
      <c r="AD460" s="1">
        <v>0.23307403020015</v>
      </c>
      <c r="AE460" s="1">
        <v>0.989497653280115</v>
      </c>
      <c r="AF460" s="1">
        <v>0.847453561363512</v>
      </c>
      <c r="AG460" s="1">
        <v>0.650235191361574</v>
      </c>
      <c r="AH460" s="1">
        <v>0.683886094483545</v>
      </c>
      <c r="AI460" s="1">
        <v>0.963354451590592</v>
      </c>
      <c r="AJ460" s="1">
        <v>0.917869630065153</v>
      </c>
      <c r="AK460" s="1">
        <v>0.962441487383514</v>
      </c>
      <c r="AL460" s="1">
        <v>0.550756368188694</v>
      </c>
      <c r="AM460" s="1">
        <v>0.936878231465291</v>
      </c>
      <c r="AN460" s="1">
        <v>0.905265974872465</v>
      </c>
      <c r="AO460" s="1">
        <v>0.942599213847019</v>
      </c>
      <c r="AP460" s="1">
        <v>0.922660690211211</v>
      </c>
      <c r="AQ460" s="1">
        <v>0.986952825041232</v>
      </c>
      <c r="AR460" s="1">
        <v>0.502418474067005</v>
      </c>
      <c r="AS460" s="1">
        <v>0.937567878258914</v>
      </c>
      <c r="AT460" s="1">
        <v>0.743397535025106</v>
      </c>
      <c r="AU460" s="1">
        <v>0.968870642570511</v>
      </c>
      <c r="AV460" s="1">
        <v>0.81828123286672</v>
      </c>
      <c r="AW460" s="1">
        <v>0.959573376335203</v>
      </c>
      <c r="AX460" s="1">
        <v>0.0165788928369388</v>
      </c>
      <c r="AY460" s="1">
        <v>0.922042106968772</v>
      </c>
      <c r="AZ460" s="1">
        <v>0.889965511447567</v>
      </c>
      <c r="BA460" s="1">
        <v>0.906564637529671</v>
      </c>
      <c r="BB460" s="1">
        <v>0.787369460261533</v>
      </c>
      <c r="BC460" s="1">
        <v>0.884186903692315</v>
      </c>
      <c r="BD460" s="1">
        <v>0.978104937374305</v>
      </c>
      <c r="BE460" s="1">
        <v>0.99059553068472</v>
      </c>
      <c r="BF460" s="1">
        <v>0.0161241239498416</v>
      </c>
      <c r="BG460" s="1">
        <v>0.80306726162283</v>
      </c>
      <c r="BH460" s="1">
        <v>0.868122440294533</v>
      </c>
      <c r="BI460" s="1">
        <v>0.827452117215554</v>
      </c>
      <c r="BJ460" s="1">
        <v>0.934381087852144</v>
      </c>
      <c r="BK460" s="1">
        <v>0.975915885422217</v>
      </c>
      <c r="BL460" s="1">
        <v>0.987413815476059</v>
      </c>
      <c r="BM460" s="1">
        <v>0.872458637648036</v>
      </c>
      <c r="BN460" s="1">
        <v>0.766712770880001</v>
      </c>
      <c r="BO460" s="1">
        <v>0.841767488267671</v>
      </c>
      <c r="BP460" s="1">
        <v>0.514769598099572</v>
      </c>
      <c r="BQ460" s="1">
        <v>0.918165507762461</v>
      </c>
      <c r="BR460" s="1">
        <v>0.0271181859133754</v>
      </c>
      <c r="BS460" s="1">
        <v>0.952946415629857</v>
      </c>
      <c r="BT460" s="1">
        <v>0.89233887264132</v>
      </c>
      <c r="BU460" s="1">
        <v>0.987961108798459</v>
      </c>
      <c r="BV460" s="1">
        <v>0.0888435973303991</v>
      </c>
      <c r="BW460" s="1">
        <v>0.87739185478873</v>
      </c>
      <c r="BX460" s="1">
        <v>0.986600539136702</v>
      </c>
      <c r="BY460" s="1">
        <v>0.0620485506572825</v>
      </c>
      <c r="BZ460" s="1">
        <v>0.433194078011422</v>
      </c>
      <c r="CA460" s="1">
        <v>0.981956360043311</v>
      </c>
      <c r="CB460" s="1">
        <v>0.932568914369995</v>
      </c>
      <c r="CC460" s="1">
        <v>0.39420185516718</v>
      </c>
      <c r="CD460" s="1">
        <v>0.0125453403905361</v>
      </c>
      <c r="CE460" s="1">
        <v>0.475947909796618</v>
      </c>
      <c r="CF460" s="1">
        <v>0.981323836073426</v>
      </c>
      <c r="CG460" s="1">
        <v>0.0533601214735494</v>
      </c>
      <c r="CH460" s="1">
        <v>0.436081047689463</v>
      </c>
      <c r="CI460" s="1">
        <v>0.940738134061955</v>
      </c>
      <c r="CJ460" s="1">
        <v>0.950292733646053</v>
      </c>
      <c r="CK460" s="1">
        <v>0.918165563444398</v>
      </c>
      <c r="CL460" s="1">
        <v>0.733649664225268</v>
      </c>
      <c r="CM460" s="1">
        <v>0.258244709789399</v>
      </c>
      <c r="CN460" s="1">
        <v>0.217679459042563</v>
      </c>
      <c r="CO460" s="1">
        <v>0.287418392134713</v>
      </c>
      <c r="CP460" s="1">
        <v>0.762761345842572</v>
      </c>
      <c r="CQ460" s="1">
        <v>0.764915143288365</v>
      </c>
      <c r="CR460" s="1">
        <v>0.205904866068472</v>
      </c>
      <c r="CS460" s="1">
        <v>0.0194248499060232</v>
      </c>
      <c r="CT460" s="1">
        <v>0.0225403222807497</v>
      </c>
      <c r="CU460" s="1">
        <v>0.330276544739886</v>
      </c>
      <c r="CV460" s="1">
        <v>0.238158127246582</v>
      </c>
      <c r="CW460" s="1">
        <v>0.509788392608039</v>
      </c>
      <c r="CX460" s="1">
        <v>0.033396843269534</v>
      </c>
      <c r="CY460" s="1">
        <v>0.891279649346395</v>
      </c>
      <c r="CZ460" s="1">
        <v>0.94052756106112</v>
      </c>
      <c r="DA460" s="1">
        <v>0.188543038529031</v>
      </c>
      <c r="DB460" s="1">
        <v>0.0580167543620295</v>
      </c>
      <c r="DC460" s="1">
        <v>0.212409407007669</v>
      </c>
      <c r="DD460" s="1">
        <v>0.14788731605091</v>
      </c>
      <c r="DE460" s="1">
        <v>0.931185110875222</v>
      </c>
      <c r="DF460" s="1">
        <v>0.0231699250025423</v>
      </c>
      <c r="DG460" s="1">
        <v>0.0835910848395395</v>
      </c>
      <c r="DH460" s="1">
        <v>0.0595025310876572</v>
      </c>
      <c r="DI460" s="1">
        <v>0.101047580906322</v>
      </c>
      <c r="DJ460" s="1">
        <v>0.0691621712707971</v>
      </c>
      <c r="DK460" s="1">
        <v>0.080411380017666</v>
      </c>
      <c r="DL460" s="1">
        <v>0.0764953254257302</v>
      </c>
      <c r="DM460" s="1">
        <v>0.0554824855585912</v>
      </c>
      <c r="DN460" s="1">
        <v>0.149405957028841</v>
      </c>
      <c r="DO460" s="1">
        <v>0.0</v>
      </c>
      <c r="DP460" s="1">
        <v>0.943611898553545</v>
      </c>
      <c r="DQ460" s="1">
        <v>0.0220293333141621</v>
      </c>
      <c r="DR460" s="1">
        <v>0.170652523406309</v>
      </c>
      <c r="DS460" s="1">
        <v>0.0623541548704814</v>
      </c>
      <c r="DT460" s="1">
        <v>0.0684685328557335</v>
      </c>
      <c r="DU460" s="1">
        <v>0.0449035541624848</v>
      </c>
      <c r="DV460" s="1">
        <v>0.080774957424193</v>
      </c>
      <c r="DW460" s="1">
        <v>0.0343628377034655</v>
      </c>
      <c r="DX460" s="1">
        <v>0.0882029978434406</v>
      </c>
      <c r="DY460" s="1">
        <v>0.0146542412025044</v>
      </c>
      <c r="DZ460" s="1">
        <v>0.0193427197655809</v>
      </c>
      <c r="EA460" s="1">
        <v>0.0473227358861087</v>
      </c>
      <c r="EB460" s="1">
        <v>0.334534915303468</v>
      </c>
      <c r="EC460" s="1">
        <v>0.0717435815679548</v>
      </c>
      <c r="ED460" s="1">
        <v>0.0312957386880834</v>
      </c>
      <c r="EE460" s="1">
        <v>0.0243495880975206</v>
      </c>
      <c r="EF460" s="1">
        <v>0.907452618375036</v>
      </c>
      <c r="EG460" s="1">
        <v>0.323131817692627</v>
      </c>
      <c r="EH460" s="1">
        <v>0.0314012194764544</v>
      </c>
      <c r="EI460" s="1">
        <v>0.0177810541480963</v>
      </c>
      <c r="EJ460" s="1">
        <v>0.117457276077672</v>
      </c>
      <c r="EK460" s="1">
        <v>0.0155551595888916</v>
      </c>
      <c r="EL460" s="1">
        <v>0.0914204827615602</v>
      </c>
      <c r="EM460" s="1">
        <v>0.0191535872923038</v>
      </c>
      <c r="EN460" s="1">
        <v>0.0</v>
      </c>
      <c r="EO460" s="1">
        <v>0.10514800868003</v>
      </c>
      <c r="EP460" s="1">
        <v>0.953467595675835</v>
      </c>
      <c r="EQ460" s="1">
        <v>0.195085080661405</v>
      </c>
      <c r="ER460" s="1">
        <v>0.944631900304804</v>
      </c>
      <c r="ES460" s="1">
        <v>0.439802065833584</v>
      </c>
      <c r="ET460" s="1">
        <v>0.0457645527011173</v>
      </c>
      <c r="EU460" s="1">
        <v>0.209804869951906</v>
      </c>
      <c r="EV460" s="1">
        <v>0.944943940460172</v>
      </c>
      <c r="EW460" s="1">
        <v>0.175557109896341</v>
      </c>
      <c r="EX460" s="1">
        <v>0.226856430382435</v>
      </c>
      <c r="EY460" s="1">
        <v>0.803831199751786</v>
      </c>
      <c r="EZ460" s="1">
        <v>0.313105795818468</v>
      </c>
      <c r="FA460" s="1">
        <v>0.550398457238273</v>
      </c>
      <c r="FB460" s="1">
        <v>0.0877827408296723</v>
      </c>
      <c r="FC460" s="1">
        <v>0.0179812111302259</v>
      </c>
      <c r="FD460" s="1">
        <v>0.0381162691875942</v>
      </c>
      <c r="FE460" s="1">
        <v>0.270794712867413</v>
      </c>
      <c r="FF460" s="1">
        <v>0.468436297851692</v>
      </c>
      <c r="FG460" s="1">
        <v>0.727615177315359</v>
      </c>
      <c r="FH460" s="1">
        <v>0.0180118958747377</v>
      </c>
      <c r="FI460" s="1">
        <v>0.905229987820303</v>
      </c>
      <c r="FJ460" s="1">
        <v>0.178382312667189</v>
      </c>
      <c r="FK460" s="1">
        <v>0.865608741267147</v>
      </c>
      <c r="FL460" s="1">
        <v>0.0194942987286271</v>
      </c>
      <c r="FM460" s="1">
        <v>0.610760859774151</v>
      </c>
      <c r="FN460" s="1">
        <v>0.0324918269478123</v>
      </c>
      <c r="FO460" s="1">
        <v>0.116102117892495</v>
      </c>
      <c r="FP460" s="1">
        <v>0.925626376307473</v>
      </c>
      <c r="FQ460" s="1">
        <v>0.088888739561107</v>
      </c>
      <c r="FR460" s="1">
        <v>0.173964470394595</v>
      </c>
      <c r="FS460" s="1">
        <v>0.345115573398582</v>
      </c>
      <c r="FT460" s="1">
        <v>0.239265870255434</v>
      </c>
      <c r="FU460" s="1">
        <v>0.854616224156255</v>
      </c>
      <c r="FV460" s="1">
        <v>0.0620496418868572</v>
      </c>
      <c r="FW460" s="1">
        <v>0.968313968744013</v>
      </c>
      <c r="FX460" s="1">
        <v>0.185551415068877</v>
      </c>
      <c r="FY460" s="1">
        <v>0.140180813203879</v>
      </c>
      <c r="FZ460" s="1">
        <v>0.921233839362847</v>
      </c>
      <c r="GA460" s="1">
        <v>0.0719389787391286</v>
      </c>
      <c r="GB460" s="1">
        <v>0.987058830434204</v>
      </c>
      <c r="GC460" s="1">
        <v>0.962198512163368</v>
      </c>
      <c r="GD460" s="1">
        <v>0.155813614515419</v>
      </c>
      <c r="GE460" s="1">
        <v>0.0735813887603086</v>
      </c>
      <c r="GF460" s="1">
        <v>0.21183572788746</v>
      </c>
      <c r="GG460" s="1">
        <v>0.946086925497431</v>
      </c>
      <c r="GH460" s="1">
        <v>0.959083674510661</v>
      </c>
      <c r="GI460" s="1">
        <v>0.893745863025332</v>
      </c>
      <c r="GJ460" s="1">
        <v>0.503201146979527</v>
      </c>
      <c r="GK460" s="1">
        <v>0.312820817200506</v>
      </c>
      <c r="GL460" s="1">
        <v>0.248507559961153</v>
      </c>
      <c r="GM460" s="1">
        <v>0.282980392392836</v>
      </c>
      <c r="GN460" s="1">
        <v>0.155702440775291</v>
      </c>
      <c r="GO460" s="1">
        <v>0.692695161593587</v>
      </c>
      <c r="GP460" s="1">
        <v>0.123269834124643</v>
      </c>
      <c r="GQ460" s="1">
        <v>0.0418997754843918</v>
      </c>
      <c r="GR460" s="1">
        <v>0.887483730418277</v>
      </c>
      <c r="GS460" s="1">
        <v>0.91768570263777</v>
      </c>
      <c r="GT460" s="1">
        <v>0.664162237893835</v>
      </c>
      <c r="GU460" s="1">
        <v>0.0334390019150344</v>
      </c>
      <c r="GV460" s="1">
        <v>0.969042289461621</v>
      </c>
      <c r="GW460" s="1">
        <v>0.306298977146776</v>
      </c>
      <c r="GX460" s="1">
        <v>0.761768654056309</v>
      </c>
      <c r="GY460" s="1">
        <v>0.953356669914756</v>
      </c>
      <c r="GZ460" s="1">
        <v>0.875846819324986</v>
      </c>
      <c r="HA460" s="1">
        <v>0.410524407636082</v>
      </c>
      <c r="HB460" s="1">
        <v>0.447060473656256</v>
      </c>
      <c r="HC460" s="1">
        <v>0.918055233931651</v>
      </c>
      <c r="HD460" s="1">
        <v>0.471967034142086</v>
      </c>
      <c r="HE460" s="1">
        <v>0.900513365736361</v>
      </c>
      <c r="HF460" s="1">
        <v>0.120654721523297</v>
      </c>
      <c r="HG460" s="1">
        <v>0.922207499166556</v>
      </c>
      <c r="HH460" s="1">
        <v>0.910898235456498</v>
      </c>
      <c r="HI460" s="1">
        <v>0.137310252954068</v>
      </c>
      <c r="HJ460" s="1">
        <v>0.380072559918618</v>
      </c>
      <c r="HK460" s="1">
        <v>0.0</v>
      </c>
      <c r="HL460" s="1">
        <v>0.585291814215883</v>
      </c>
      <c r="HM460" s="1">
        <v>0.0871086465740319</v>
      </c>
      <c r="HN460" s="1">
        <v>0.389815110719468</v>
      </c>
      <c r="HO460" s="1">
        <v>0.945317886329576</v>
      </c>
      <c r="HP460" s="1">
        <v>0.241324489282834</v>
      </c>
      <c r="HQ460" s="1">
        <v>0.698005603373866</v>
      </c>
      <c r="HR460" s="1">
        <v>0.154532352888464</v>
      </c>
      <c r="HS460" s="1">
        <v>0.108662334885765</v>
      </c>
      <c r="HT460" s="1">
        <v>0.615236654703257</v>
      </c>
      <c r="HU460" s="1">
        <v>0.955935111732874</v>
      </c>
      <c r="HV460" s="1">
        <v>0.93103345364508</v>
      </c>
      <c r="HW460" s="1">
        <v>0.410619816987539</v>
      </c>
      <c r="HX460" s="1">
        <v>0.0</v>
      </c>
      <c r="HY460" s="1">
        <v>0.297279506222333</v>
      </c>
      <c r="HZ460" s="1">
        <v>0.941606612923379</v>
      </c>
      <c r="IA460" s="1">
        <v>0.0</v>
      </c>
      <c r="IB460" s="1">
        <v>0.32798550494643</v>
      </c>
      <c r="IC460" s="1">
        <v>0.420553651583623</v>
      </c>
      <c r="ID460" s="1">
        <v>0.0626568364891003</v>
      </c>
      <c r="IE460" s="1">
        <v>0.0</v>
      </c>
      <c r="IF460" s="1">
        <v>0.0325321072800285</v>
      </c>
      <c r="IG460" s="1">
        <v>0.97396016816331</v>
      </c>
      <c r="IH460" s="1">
        <v>0.43502746020654</v>
      </c>
      <c r="II460" s="1">
        <v>0.0848838930127867</v>
      </c>
      <c r="IJ460" s="1">
        <v>0.0677993498793256</v>
      </c>
      <c r="IK460" s="1">
        <v>0.153099063619294</v>
      </c>
      <c r="IL460" s="1">
        <v>0.946788918521119</v>
      </c>
      <c r="IM460" s="1">
        <v>0.239107068612837</v>
      </c>
      <c r="IN460" s="1">
        <v>0.930428547843025</v>
      </c>
      <c r="IO460" s="1">
        <v>0.915711344812402</v>
      </c>
      <c r="IP460" s="1">
        <v>0.960060839586375</v>
      </c>
      <c r="IQ460" s="1">
        <v>0.0304227295194085</v>
      </c>
      <c r="IR460" s="1">
        <v>0.125458574070921</v>
      </c>
      <c r="IS460" s="1">
        <v>0.00954733069230423</v>
      </c>
      <c r="IT460" s="1">
        <v>0.026973977969644</v>
      </c>
      <c r="IU460" s="1">
        <v>0.0372015636210208</v>
      </c>
      <c r="IV460" s="1">
        <v>0.164415322259704</v>
      </c>
      <c r="IW460" s="1">
        <v>0.0495175003993318</v>
      </c>
      <c r="IX460" s="1">
        <v>0.389894343242443</v>
      </c>
      <c r="IY460" s="1">
        <v>0.109481718104601</v>
      </c>
      <c r="IZ460" s="1">
        <v>0.0551256242310781</v>
      </c>
      <c r="JA460" s="1">
        <v>0.506158264236178</v>
      </c>
      <c r="JB460" s="1">
        <v>0.0344464788622522</v>
      </c>
      <c r="JC460" s="1">
        <v>0.0376884097562232</v>
      </c>
      <c r="JD460" s="1">
        <v>0.0683026660942624</v>
      </c>
      <c r="JE460" s="1">
        <v>0.807923362304446</v>
      </c>
      <c r="JF460" s="1">
        <v>0.588941520104258</v>
      </c>
      <c r="JG460" s="1">
        <v>0.0356200331144488</v>
      </c>
      <c r="JH460" s="1">
        <v>0.457285051392461</v>
      </c>
      <c r="JI460" s="1">
        <v>0.0531974342547899</v>
      </c>
      <c r="JJ460" s="1">
        <v>0.419877798700382</v>
      </c>
      <c r="JK460" s="1">
        <v>0.517263453620682</v>
      </c>
      <c r="JL460" s="1">
        <v>0.0742728177935044</v>
      </c>
      <c r="JM460" s="1">
        <v>0.0876537770950273</v>
      </c>
      <c r="JN460" s="1">
        <v>0.264198862180448</v>
      </c>
      <c r="JO460" s="1">
        <v>0.543667160824992</v>
      </c>
      <c r="JP460" s="1">
        <v>0.395110754792248</v>
      </c>
      <c r="JQ460" s="1">
        <v>0.0516317407364431</v>
      </c>
      <c r="JR460" s="1">
        <v>0.966371567384879</v>
      </c>
      <c r="JS460" s="1">
        <v>0.863455859228581</v>
      </c>
      <c r="JT460" s="1">
        <v>0.29125191655061</v>
      </c>
      <c r="JU460" s="1">
        <v>0.0183995185618128</v>
      </c>
      <c r="JV460" s="1">
        <v>0.956674266583321</v>
      </c>
      <c r="JW460" s="1">
        <v>0.193811135202717</v>
      </c>
      <c r="JX460" s="1">
        <v>0.231533189449157</v>
      </c>
      <c r="JY460" s="1">
        <v>0.0661932071294299</v>
      </c>
      <c r="JZ460" s="1">
        <v>0.0247633225159556</v>
      </c>
      <c r="KA460" s="1">
        <v>0.746183900879758</v>
      </c>
      <c r="KB460" s="1">
        <v>0.0402542103875456</v>
      </c>
      <c r="KC460" s="1">
        <v>0.019587357679326</v>
      </c>
      <c r="KD460" s="1">
        <v>0.0379232889339026</v>
      </c>
      <c r="KE460" s="1">
        <v>0.448358382796952</v>
      </c>
      <c r="KF460" s="1">
        <v>0.0432383649376343</v>
      </c>
      <c r="KG460" s="1">
        <v>0.0616276201610222</v>
      </c>
      <c r="KH460" s="1">
        <v>0.0373207442486252</v>
      </c>
      <c r="KI460" s="1">
        <v>0.0536704432296658</v>
      </c>
      <c r="KJ460" s="1">
        <v>0.580934921347165</v>
      </c>
      <c r="KK460" s="1">
        <v>0.186791625936571</v>
      </c>
      <c r="KL460" s="1">
        <v>0.0226001867998195</v>
      </c>
      <c r="KM460" s="1">
        <v>0.395641235276085</v>
      </c>
      <c r="KN460" s="1">
        <v>0.763854652281504</v>
      </c>
      <c r="KO460" s="1">
        <v>0.0492367892575887</v>
      </c>
      <c r="KP460" s="1">
        <v>0.0239220573541359</v>
      </c>
      <c r="KQ460" s="1">
        <v>0.0960651743329438</v>
      </c>
      <c r="KR460" s="1">
        <v>0.0799020650184908</v>
      </c>
      <c r="KS460" s="1">
        <v>0.0652220672370334</v>
      </c>
      <c r="KT460" s="1">
        <v>0.0221204780117808</v>
      </c>
      <c r="KU460" s="1">
        <v>0.0939654370529896</v>
      </c>
      <c r="KV460" s="1">
        <v>0.109879206742863</v>
      </c>
      <c r="KW460" s="1">
        <v>0.257003328484625</v>
      </c>
      <c r="KX460" s="1">
        <v>0.0634170634546426</v>
      </c>
      <c r="KY460" s="1">
        <v>0.0314970138323561</v>
      </c>
      <c r="KZ460" s="1">
        <v>0.171978366034451</v>
      </c>
      <c r="LA460" s="1">
        <v>0.0148354929035053</v>
      </c>
      <c r="LB460" s="1">
        <v>0.0236109942912554</v>
      </c>
      <c r="LC460" s="1">
        <v>0.742208916446337</v>
      </c>
      <c r="LD460" s="1">
        <v>0.144310793017428</v>
      </c>
      <c r="LE460" s="1">
        <v>0.0107852131365548</v>
      </c>
      <c r="LF460" s="1">
        <v>0.0146930185796312</v>
      </c>
      <c r="LG460" s="1">
        <v>0.0762564709735296</v>
      </c>
      <c r="LH460" s="1">
        <v>0.0348794467420327</v>
      </c>
      <c r="LI460" s="1">
        <v>0.908508857649781</v>
      </c>
      <c r="LJ460" s="1">
        <v>0.855094310512888</v>
      </c>
      <c r="LK460" s="1">
        <v>0.869299061676819</v>
      </c>
      <c r="LL460" s="1">
        <v>0.933204654726597</v>
      </c>
      <c r="LM460" s="1">
        <v>0.749362206970635</v>
      </c>
      <c r="LN460" s="1">
        <v>0.947864364150912</v>
      </c>
      <c r="LO460" s="1">
        <v>0.900801504438492</v>
      </c>
      <c r="LP460" s="1">
        <v>0.807406338245658</v>
      </c>
      <c r="LQ460" s="1">
        <v>0.0964665855458483</v>
      </c>
      <c r="LR460" s="1">
        <v>0.0352691639607813</v>
      </c>
      <c r="LS460" s="1">
        <v>0.623215297762145</v>
      </c>
      <c r="LT460" s="1">
        <v>0.945594055027848</v>
      </c>
      <c r="LU460" s="1">
        <v>0.564329101959987</v>
      </c>
      <c r="LV460" s="1">
        <v>0.0403353876943108</v>
      </c>
      <c r="LW460" s="1">
        <v>0.0292508239009447</v>
      </c>
      <c r="LX460" s="1">
        <v>0.459685428972587</v>
      </c>
      <c r="LY460" s="1">
        <v>0.819872559642867</v>
      </c>
      <c r="LZ460" s="1">
        <v>0.093664653295578</v>
      </c>
      <c r="MA460" s="1">
        <v>0.284785019366444</v>
      </c>
      <c r="MB460" s="1">
        <v>0.0256490210694726</v>
      </c>
    </row>
    <row r="461">
      <c r="A461" s="1" t="s">
        <v>798</v>
      </c>
      <c r="B461" s="1">
        <v>48.0</v>
      </c>
      <c r="C461" s="1">
        <v>0.05088709203</v>
      </c>
      <c r="D461" s="1">
        <v>0.2068887451</v>
      </c>
      <c r="E461" s="1">
        <v>0.1159743717</v>
      </c>
      <c r="F461" s="1">
        <v>0.05293266237</v>
      </c>
      <c r="G461" s="1">
        <v>0.07281724751</v>
      </c>
      <c r="H461" s="1">
        <v>0.5335126974</v>
      </c>
      <c r="I461" s="1">
        <v>0.0</v>
      </c>
      <c r="J461" s="1">
        <v>0.682488202712307</v>
      </c>
      <c r="K461" s="1">
        <v>0.908269914937585</v>
      </c>
      <c r="L461" s="1">
        <v>0.192550040793959</v>
      </c>
      <c r="M461" s="1">
        <v>0.832607379096616</v>
      </c>
      <c r="N461" s="1">
        <v>0.283287456093863</v>
      </c>
      <c r="O461" s="1">
        <v>0.192156943615585</v>
      </c>
      <c r="P461" s="1">
        <v>0.299797424530157</v>
      </c>
      <c r="Q461" s="1">
        <v>0.425499481182963</v>
      </c>
      <c r="R461" s="1">
        <v>0.103448878035324</v>
      </c>
      <c r="S461" s="1">
        <v>0.293912870408028</v>
      </c>
      <c r="T461" s="1">
        <v>0.0</v>
      </c>
      <c r="U461" s="1">
        <v>0.0687691488267376</v>
      </c>
      <c r="V461" s="1">
        <v>0.930466395232906</v>
      </c>
      <c r="W461" s="1">
        <v>0.951582662030039</v>
      </c>
      <c r="X461" s="1">
        <v>0.9525782462957</v>
      </c>
      <c r="Y461" s="1">
        <v>0.946711444278871</v>
      </c>
      <c r="Z461" s="1">
        <v>0.914691006773144</v>
      </c>
      <c r="AA461" s="1">
        <v>0.673612037404827</v>
      </c>
      <c r="AB461" s="1">
        <v>0.978933910191128</v>
      </c>
      <c r="AC461" s="1">
        <v>0.444314977947754</v>
      </c>
      <c r="AD461" s="1">
        <v>0.343846540237245</v>
      </c>
      <c r="AE461" s="1">
        <v>0.990248605902566</v>
      </c>
      <c r="AF461" s="1">
        <v>0.770541594754332</v>
      </c>
      <c r="AG461" s="1">
        <v>0.572086720863568</v>
      </c>
      <c r="AH461" s="1">
        <v>0.579953609438355</v>
      </c>
      <c r="AI461" s="1">
        <v>0.914194498154029</v>
      </c>
      <c r="AJ461" s="1">
        <v>0.895818874474185</v>
      </c>
      <c r="AK461" s="1">
        <v>0.935549412708687</v>
      </c>
      <c r="AL461" s="1">
        <v>0.719751142118121</v>
      </c>
      <c r="AM461" s="1">
        <v>0.905388673673548</v>
      </c>
      <c r="AN461" s="1">
        <v>0.875031093064006</v>
      </c>
      <c r="AO461" s="1">
        <v>0.956069895937473</v>
      </c>
      <c r="AP461" s="1">
        <v>0.893588351551452</v>
      </c>
      <c r="AQ461" s="1">
        <v>0.987893910778882</v>
      </c>
      <c r="AR461" s="1">
        <v>0.466917356889329</v>
      </c>
      <c r="AS461" s="1">
        <v>0.919123039329952</v>
      </c>
      <c r="AT461" s="1">
        <v>0.740027589811011</v>
      </c>
      <c r="AU461" s="1">
        <v>0.958894857619008</v>
      </c>
      <c r="AV461" s="1">
        <v>0.779745127891806</v>
      </c>
      <c r="AW461" s="1">
        <v>0.953456076653883</v>
      </c>
      <c r="AX461" s="1">
        <v>0.0138880257589819</v>
      </c>
      <c r="AY461" s="1">
        <v>0.904858691277048</v>
      </c>
      <c r="AZ461" s="1">
        <v>0.88362960543342</v>
      </c>
      <c r="BA461" s="1">
        <v>0.836658667407491</v>
      </c>
      <c r="BB461" s="1">
        <v>0.766495955315002</v>
      </c>
      <c r="BC461" s="1">
        <v>0.876271719517073</v>
      </c>
      <c r="BD461" s="1">
        <v>0.94597025375355</v>
      </c>
      <c r="BE461" s="1">
        <v>0.990328716829772</v>
      </c>
      <c r="BF461" s="1">
        <v>0.0160198494462817</v>
      </c>
      <c r="BG461" s="1">
        <v>0.771785891943872</v>
      </c>
      <c r="BH461" s="1">
        <v>0.842585379059127</v>
      </c>
      <c r="BI461" s="1">
        <v>0.817546810745671</v>
      </c>
      <c r="BJ461" s="1">
        <v>0.896452023551961</v>
      </c>
      <c r="BK461" s="1">
        <v>0.965262847861558</v>
      </c>
      <c r="BL461" s="1">
        <v>0.980984593152806</v>
      </c>
      <c r="BM461" s="1">
        <v>0.853370578388145</v>
      </c>
      <c r="BN461" s="1">
        <v>0.760605951377578</v>
      </c>
      <c r="BO461" s="1">
        <v>0.810494742151671</v>
      </c>
      <c r="BP461" s="1">
        <v>0.495998827583022</v>
      </c>
      <c r="BQ461" s="1">
        <v>0.753979212461786</v>
      </c>
      <c r="BR461" s="1">
        <v>0.0282425471867456</v>
      </c>
      <c r="BS461" s="1">
        <v>0.925700230837538</v>
      </c>
      <c r="BT461" s="1">
        <v>0.844557936615814</v>
      </c>
      <c r="BU461" s="1">
        <v>0.98639497665688</v>
      </c>
      <c r="BV461" s="1">
        <v>0.257321107399417</v>
      </c>
      <c r="BW461" s="1">
        <v>0.920861465903603</v>
      </c>
      <c r="BX461" s="1">
        <v>0.980010938190098</v>
      </c>
      <c r="BY461" s="1">
        <v>0.0700239892307877</v>
      </c>
      <c r="BZ461" s="1">
        <v>0.588127956759684</v>
      </c>
      <c r="CA461" s="1">
        <v>0.978223652781466</v>
      </c>
      <c r="CB461" s="1">
        <v>0.903115471197578</v>
      </c>
      <c r="CC461" s="1">
        <v>0.586441942947429</v>
      </c>
      <c r="CD461" s="1">
        <v>0.0161784619306972</v>
      </c>
      <c r="CE461" s="1">
        <v>0.557622905631634</v>
      </c>
      <c r="CF461" s="1">
        <v>0.987692381465967</v>
      </c>
      <c r="CG461" s="1">
        <v>0.0675836010315712</v>
      </c>
      <c r="CH461" s="1">
        <v>0.453524202697579</v>
      </c>
      <c r="CI461" s="1">
        <v>0.971955942220417</v>
      </c>
      <c r="CJ461" s="1">
        <v>0.947638066915309</v>
      </c>
      <c r="CK461" s="1">
        <v>0.892155580891188</v>
      </c>
      <c r="CL461" s="1">
        <v>0.761580320741028</v>
      </c>
      <c r="CM461" s="1">
        <v>0.192141338330205</v>
      </c>
      <c r="CN461" s="1">
        <v>0.210512169409662</v>
      </c>
      <c r="CO461" s="1">
        <v>0.340916430087536</v>
      </c>
      <c r="CP461" s="1">
        <v>0.881627654741767</v>
      </c>
      <c r="CQ461" s="1">
        <v>0.531962061124315</v>
      </c>
      <c r="CR461" s="1">
        <v>0.287377715959881</v>
      </c>
      <c r="CS461" s="1">
        <v>0.0166348206733864</v>
      </c>
      <c r="CT461" s="1">
        <v>0.0205431320156125</v>
      </c>
      <c r="CU461" s="1">
        <v>0.261822340525924</v>
      </c>
      <c r="CV461" s="1">
        <v>0.255439373574734</v>
      </c>
      <c r="CW461" s="1">
        <v>0.422998810210861</v>
      </c>
      <c r="CX461" s="1">
        <v>0.0307584645212235</v>
      </c>
      <c r="CY461" s="1">
        <v>0.886322509221793</v>
      </c>
      <c r="CZ461" s="1">
        <v>0.941092282119648</v>
      </c>
      <c r="DA461" s="1">
        <v>0.102671100599635</v>
      </c>
      <c r="DB461" s="1">
        <v>0.0611287507292226</v>
      </c>
      <c r="DC461" s="1">
        <v>0.2546883867674</v>
      </c>
      <c r="DD461" s="1">
        <v>0.153610667164855</v>
      </c>
      <c r="DE461" s="1">
        <v>0.922079219414062</v>
      </c>
      <c r="DF461" s="1">
        <v>0.0409124560595788</v>
      </c>
      <c r="DG461" s="1">
        <v>0.0</v>
      </c>
      <c r="DH461" s="1">
        <v>0.100796576759395</v>
      </c>
      <c r="DI461" s="1">
        <v>0.0</v>
      </c>
      <c r="DJ461" s="1">
        <v>0.203402345186369</v>
      </c>
      <c r="DK461" s="1">
        <v>0.147986472250079</v>
      </c>
      <c r="DL461" s="1">
        <v>0.161004330520645</v>
      </c>
      <c r="DM461" s="1">
        <v>0.0979225802715995</v>
      </c>
      <c r="DN461" s="1">
        <v>0.0</v>
      </c>
      <c r="DO461" s="1">
        <v>0.0</v>
      </c>
      <c r="DP461" s="1">
        <v>0.908560886970025</v>
      </c>
      <c r="DQ461" s="1">
        <v>0.032437516675814</v>
      </c>
      <c r="DR461" s="1">
        <v>0.282070285956123</v>
      </c>
      <c r="DS461" s="1">
        <v>0.0583450819779707</v>
      </c>
      <c r="DT461" s="1">
        <v>0.105573466189006</v>
      </c>
      <c r="DU461" s="1">
        <v>0.0766766255693389</v>
      </c>
      <c r="DV461" s="1">
        <v>0.11072733538299</v>
      </c>
      <c r="DW461" s="1">
        <v>0.0453267916713723</v>
      </c>
      <c r="DX461" s="1">
        <v>0.10096791554009</v>
      </c>
      <c r="DY461" s="1">
        <v>0.0184727053873026</v>
      </c>
      <c r="DZ461" s="1">
        <v>0.0205854218596017</v>
      </c>
      <c r="EA461" s="1">
        <v>0.0571420140201563</v>
      </c>
      <c r="EB461" s="1">
        <v>0.276074364456327</v>
      </c>
      <c r="EC461" s="1">
        <v>0.0922983427222088</v>
      </c>
      <c r="ED461" s="1">
        <v>0.0515885646146136</v>
      </c>
      <c r="EE461" s="1">
        <v>0.0349468325755466</v>
      </c>
      <c r="EF461" s="1">
        <v>0.87804925278959</v>
      </c>
      <c r="EG461" s="1">
        <v>0.219919022900027</v>
      </c>
      <c r="EH461" s="1">
        <v>0.0381084843315539</v>
      </c>
      <c r="EI461" s="1">
        <v>0.0138221059665328</v>
      </c>
      <c r="EJ461" s="1">
        <v>0.109960128738454</v>
      </c>
      <c r="EK461" s="1">
        <v>0.0156918318247911</v>
      </c>
      <c r="EL461" s="1">
        <v>0.140320451368635</v>
      </c>
      <c r="EM461" s="1">
        <v>0.0163018966096665</v>
      </c>
      <c r="EN461" s="1">
        <v>0.0</v>
      </c>
      <c r="EO461" s="1">
        <v>0.157164883447266</v>
      </c>
      <c r="EP461" s="1">
        <v>0.964875123370316</v>
      </c>
      <c r="EQ461" s="1">
        <v>0.233201228669377</v>
      </c>
      <c r="ER461" s="1">
        <v>0.925341936732889</v>
      </c>
      <c r="ES461" s="1">
        <v>0.447484603309588</v>
      </c>
      <c r="ET461" s="1">
        <v>0.12319082309161</v>
      </c>
      <c r="EU461" s="1">
        <v>0.254279473095966</v>
      </c>
      <c r="EV461" s="1">
        <v>0.943048820899069</v>
      </c>
      <c r="EW461" s="1">
        <v>0.171158804776217</v>
      </c>
      <c r="EX461" s="1">
        <v>0.186918309241723</v>
      </c>
      <c r="EY461" s="1">
        <v>0.720749223441192</v>
      </c>
      <c r="EZ461" s="1">
        <v>0.351855527019098</v>
      </c>
      <c r="FA461" s="1">
        <v>0.421588131205158</v>
      </c>
      <c r="FB461" s="1">
        <v>0.171741173102661</v>
      </c>
      <c r="FC461" s="1">
        <v>0.0214985972872971</v>
      </c>
      <c r="FD461" s="1">
        <v>0.0282618653503177</v>
      </c>
      <c r="FE461" s="1">
        <v>0.293814266106599</v>
      </c>
      <c r="FF461" s="1">
        <v>0.363097046355405</v>
      </c>
      <c r="FG461" s="1">
        <v>0.552583304812493</v>
      </c>
      <c r="FH461" s="1">
        <v>0.0165101461328612</v>
      </c>
      <c r="FI461" s="1">
        <v>0.89752451862109</v>
      </c>
      <c r="FJ461" s="1">
        <v>0.347254810810264</v>
      </c>
      <c r="FK461" s="1">
        <v>0.59762994393015</v>
      </c>
      <c r="FL461" s="1">
        <v>0.0148423544996643</v>
      </c>
      <c r="FM461" s="1">
        <v>0.644397605596261</v>
      </c>
      <c r="FN461" s="1">
        <v>0.0374615727524665</v>
      </c>
      <c r="FO461" s="1">
        <v>0.120051954758702</v>
      </c>
      <c r="FP461" s="1">
        <v>0.879360368444818</v>
      </c>
      <c r="FQ461" s="1">
        <v>0.0754459658952543</v>
      </c>
      <c r="FR461" s="1">
        <v>0.11914260041801</v>
      </c>
      <c r="FS461" s="1">
        <v>0.307494442076226</v>
      </c>
      <c r="FT461" s="1">
        <v>0.205621281982831</v>
      </c>
      <c r="FU461" s="1">
        <v>0.839909018424372</v>
      </c>
      <c r="FV461" s="1">
        <v>0.0844267752670362</v>
      </c>
      <c r="FW461" s="1">
        <v>0.953340140483336</v>
      </c>
      <c r="FX461" s="1">
        <v>0.213846235182244</v>
      </c>
      <c r="FY461" s="1">
        <v>0.335194225308308</v>
      </c>
      <c r="FZ461" s="1">
        <v>0.904005396370991</v>
      </c>
      <c r="GA461" s="1">
        <v>0.139973882567792</v>
      </c>
      <c r="GB461" s="1">
        <v>0.98748722247775</v>
      </c>
      <c r="GC461" s="1">
        <v>0.937227440603188</v>
      </c>
      <c r="GD461" s="1">
        <v>0.248894834141186</v>
      </c>
      <c r="GE461" s="1">
        <v>0.0975247610010723</v>
      </c>
      <c r="GF461" s="1">
        <v>0.321155403854565</v>
      </c>
      <c r="GG461" s="1">
        <v>0.902220096563499</v>
      </c>
      <c r="GH461" s="1">
        <v>0.958413581089337</v>
      </c>
      <c r="GI461" s="1">
        <v>0.709775911436126</v>
      </c>
      <c r="GJ461" s="1">
        <v>0.480285962087094</v>
      </c>
      <c r="GK461" s="1">
        <v>0.436990038023052</v>
      </c>
      <c r="GL461" s="1">
        <v>0.379434241216908</v>
      </c>
      <c r="GM461" s="1">
        <v>0.408904656530763</v>
      </c>
      <c r="GN461" s="1">
        <v>0.212539370848299</v>
      </c>
      <c r="GO461" s="1">
        <v>0.747896845077896</v>
      </c>
      <c r="GP461" s="1">
        <v>0.132506337868569</v>
      </c>
      <c r="GQ461" s="1">
        <v>0.0464134064871808</v>
      </c>
      <c r="GR461" s="1">
        <v>0.828943591880831</v>
      </c>
      <c r="GS461" s="1">
        <v>0.874206218310709</v>
      </c>
      <c r="GT461" s="1">
        <v>0.670409201062353</v>
      </c>
      <c r="GU461" s="1">
        <v>0.034699147456862</v>
      </c>
      <c r="GV461" s="1">
        <v>0.962229558291874</v>
      </c>
      <c r="GW461" s="1">
        <v>0.323953627760017</v>
      </c>
      <c r="GX461" s="1">
        <v>0.596287364039809</v>
      </c>
      <c r="GY461" s="1">
        <v>0.914176673069812</v>
      </c>
      <c r="GZ461" s="1">
        <v>0.750459315202946</v>
      </c>
      <c r="HA461" s="1">
        <v>0.480494549914807</v>
      </c>
      <c r="HB461" s="1">
        <v>0.459625085481392</v>
      </c>
      <c r="HC461" s="1">
        <v>0.797209798805017</v>
      </c>
      <c r="HD461" s="1">
        <v>0.48501767055059</v>
      </c>
      <c r="HE461" s="1">
        <v>0.893949768297619</v>
      </c>
      <c r="HF461" s="1">
        <v>0.12681174065153</v>
      </c>
      <c r="HG461" s="1">
        <v>0.84310396184896</v>
      </c>
      <c r="HH461" s="1">
        <v>0.844879278596387</v>
      </c>
      <c r="HI461" s="1">
        <v>0.447309050083321</v>
      </c>
      <c r="HJ461" s="1">
        <v>0.431556811155599</v>
      </c>
      <c r="HK461" s="1">
        <v>0.0</v>
      </c>
      <c r="HL461" s="1">
        <v>0.560960944329377</v>
      </c>
      <c r="HM461" s="1">
        <v>0.102196169528301</v>
      </c>
      <c r="HN461" s="1">
        <v>0.361810763368748</v>
      </c>
      <c r="HO461" s="1">
        <v>0.883786740978406</v>
      </c>
      <c r="HP461" s="1">
        <v>0.318703826167084</v>
      </c>
      <c r="HQ461" s="1">
        <v>0.708944348723926</v>
      </c>
      <c r="HR461" s="1">
        <v>0.153221312776365</v>
      </c>
      <c r="HS461" s="1">
        <v>0.259574095770996</v>
      </c>
      <c r="HT461" s="1">
        <v>0.5951925979967</v>
      </c>
      <c r="HU461" s="1">
        <v>0.945173440311888</v>
      </c>
      <c r="HV461" s="1">
        <v>0.901665912218459</v>
      </c>
      <c r="HW461" s="1">
        <v>0.424365885560261</v>
      </c>
      <c r="HX461" s="1">
        <v>0.0</v>
      </c>
      <c r="HY461" s="1">
        <v>0.389250760390674</v>
      </c>
      <c r="HZ461" s="1">
        <v>0.916692201345197</v>
      </c>
      <c r="IA461" s="1">
        <v>0.0</v>
      </c>
      <c r="IB461" s="1">
        <v>0.333823320936876</v>
      </c>
      <c r="IC461" s="1">
        <v>0.42698906025148</v>
      </c>
      <c r="ID461" s="1">
        <v>0.154033851044775</v>
      </c>
      <c r="IE461" s="1">
        <v>0.0</v>
      </c>
      <c r="IF461" s="1">
        <v>0.0539409448085244</v>
      </c>
      <c r="IG461" s="1">
        <v>0.947914414720303</v>
      </c>
      <c r="IH461" s="1">
        <v>0.402046177692874</v>
      </c>
      <c r="II461" s="1">
        <v>0.12531833359334</v>
      </c>
      <c r="IJ461" s="1">
        <v>0.0731659742469532</v>
      </c>
      <c r="IK461" s="1">
        <v>0.0</v>
      </c>
      <c r="IL461" s="1">
        <v>0.922845519274527</v>
      </c>
      <c r="IM461" s="1">
        <v>0.137555765214011</v>
      </c>
      <c r="IN461" s="1">
        <v>0.941019417410348</v>
      </c>
      <c r="IO461" s="1">
        <v>0.910191258702627</v>
      </c>
      <c r="IP461" s="1">
        <v>0.94069007521177</v>
      </c>
      <c r="IQ461" s="1">
        <v>0.0379861293854913</v>
      </c>
      <c r="IR461" s="1">
        <v>0.0937125767648451</v>
      </c>
      <c r="IS461" s="1">
        <v>0.0115956204836195</v>
      </c>
      <c r="IT461" s="1">
        <v>0.0431505129720682</v>
      </c>
      <c r="IU461" s="1">
        <v>0.0431986108741928</v>
      </c>
      <c r="IV461" s="1">
        <v>0.166440423493672</v>
      </c>
      <c r="IW461" s="1">
        <v>0.0571274277839822</v>
      </c>
      <c r="IX461" s="1">
        <v>0.306741766961853</v>
      </c>
      <c r="IY461" s="1">
        <v>0.109217103146959</v>
      </c>
      <c r="IZ461" s="1">
        <v>0.0646572844346714</v>
      </c>
      <c r="JA461" s="1">
        <v>0.278022703806312</v>
      </c>
      <c r="JB461" s="1">
        <v>0.031435230246309</v>
      </c>
      <c r="JC461" s="1">
        <v>0.045706493327429</v>
      </c>
      <c r="JD461" s="1">
        <v>0.0447462841281838</v>
      </c>
      <c r="JE461" s="1">
        <v>0.542408784153387</v>
      </c>
      <c r="JF461" s="1">
        <v>0.405694160175791</v>
      </c>
      <c r="JG461" s="1">
        <v>0.0548754309784003</v>
      </c>
      <c r="JH461" s="1">
        <v>0.343308221403159</v>
      </c>
      <c r="JI461" s="1">
        <v>0.0511945407935699</v>
      </c>
      <c r="JJ461" s="1">
        <v>0.272962045993522</v>
      </c>
      <c r="JK461" s="1">
        <v>0.387243809641137</v>
      </c>
      <c r="JL461" s="1">
        <v>0.107293109913562</v>
      </c>
      <c r="JM461" s="1">
        <v>0.0795404339933694</v>
      </c>
      <c r="JN461" s="1">
        <v>0.203744921392408</v>
      </c>
      <c r="JO461" s="1">
        <v>0.355568883723649</v>
      </c>
      <c r="JP461" s="1">
        <v>0.336415185489905</v>
      </c>
      <c r="JQ461" s="1">
        <v>0.0709173369691301</v>
      </c>
      <c r="JR461" s="1">
        <v>0.941479824594429</v>
      </c>
      <c r="JS461" s="1">
        <v>0.871317623266081</v>
      </c>
      <c r="JT461" s="1">
        <v>0.276298953384221</v>
      </c>
      <c r="JU461" s="1">
        <v>0.0243720663677396</v>
      </c>
      <c r="JV461" s="1">
        <v>0.963863740226273</v>
      </c>
      <c r="JW461" s="1">
        <v>0.210398204249471</v>
      </c>
      <c r="JX461" s="1">
        <v>0.323420125206219</v>
      </c>
      <c r="JY461" s="1">
        <v>0.0553236024983001</v>
      </c>
      <c r="JZ461" s="1">
        <v>0.0337025513625676</v>
      </c>
      <c r="KA461" s="1">
        <v>0.932589976136303</v>
      </c>
      <c r="KB461" s="1">
        <v>0.0595094999818293</v>
      </c>
      <c r="KC461" s="1">
        <v>0.0211342554690556</v>
      </c>
      <c r="KD461" s="1">
        <v>0.0688201520968057</v>
      </c>
      <c r="KE461" s="1">
        <v>0.440525080985566</v>
      </c>
      <c r="KF461" s="1">
        <v>0.0503542426306255</v>
      </c>
      <c r="KG461" s="1">
        <v>0.105477499613845</v>
      </c>
      <c r="KH461" s="1">
        <v>0.0368428898156995</v>
      </c>
      <c r="KI461" s="1">
        <v>0.230360050094963</v>
      </c>
      <c r="KJ461" s="1">
        <v>0.611248033253934</v>
      </c>
      <c r="KK461" s="1">
        <v>0.0990683707029641</v>
      </c>
      <c r="KL461" s="1">
        <v>0.0208319653349741</v>
      </c>
      <c r="KM461" s="1">
        <v>0.222359344680817</v>
      </c>
      <c r="KN461" s="1">
        <v>0.71526008986536</v>
      </c>
      <c r="KO461" s="1">
        <v>0.0651113680221785</v>
      </c>
      <c r="KP461" s="1">
        <v>0.0292394643505906</v>
      </c>
      <c r="KQ461" s="1">
        <v>0.196774428664138</v>
      </c>
      <c r="KR461" s="1">
        <v>0.180724679783442</v>
      </c>
      <c r="KS461" s="1">
        <v>0.0893430695686476</v>
      </c>
      <c r="KT461" s="1">
        <v>0.0176430213264967</v>
      </c>
      <c r="KU461" s="1">
        <v>0.115627261366768</v>
      </c>
      <c r="KV461" s="1">
        <v>0.124119145391718</v>
      </c>
      <c r="KW461" s="1">
        <v>0.243255943508995</v>
      </c>
      <c r="KX461" s="1">
        <v>0.078366500373189</v>
      </c>
      <c r="KY461" s="1">
        <v>0.0357509077220856</v>
      </c>
      <c r="KZ461" s="1">
        <v>0.166619232100443</v>
      </c>
      <c r="LA461" s="1">
        <v>0.0167112576207775</v>
      </c>
      <c r="LB461" s="1">
        <v>0.0281206553704654</v>
      </c>
      <c r="LC461" s="1">
        <v>0.91379563461452</v>
      </c>
      <c r="LD461" s="1">
        <v>0.314270618799893</v>
      </c>
      <c r="LE461" s="1">
        <v>0.0121771489809544</v>
      </c>
      <c r="LF461" s="1">
        <v>0.0146238356932282</v>
      </c>
      <c r="LG461" s="1">
        <v>0.0827875424826661</v>
      </c>
      <c r="LH461" s="1">
        <v>0.0322002434426254</v>
      </c>
      <c r="LI461" s="1">
        <v>0.870448425459971</v>
      </c>
      <c r="LJ461" s="1">
        <v>0.872896726969572</v>
      </c>
      <c r="LK461" s="1">
        <v>0.821171767170987</v>
      </c>
      <c r="LL461" s="1">
        <v>0.876191697184125</v>
      </c>
      <c r="LM461" s="1">
        <v>0.769571035590454</v>
      </c>
      <c r="LN461" s="1">
        <v>0.94396199297851</v>
      </c>
      <c r="LO461" s="1">
        <v>0.877016823508294</v>
      </c>
      <c r="LP461" s="1">
        <v>0.77058738289419</v>
      </c>
      <c r="LQ461" s="1">
        <v>0.109876461965482</v>
      </c>
      <c r="LR461" s="1">
        <v>0.0505736972855274</v>
      </c>
      <c r="LS461" s="1">
        <v>0.698899053280594</v>
      </c>
      <c r="LT461" s="1">
        <v>0.916947231464436</v>
      </c>
      <c r="LU461" s="1">
        <v>0.49100285254274</v>
      </c>
      <c r="LV461" s="1">
        <v>0.045815172138912</v>
      </c>
      <c r="LW461" s="1">
        <v>0.0370768841414798</v>
      </c>
      <c r="LX461" s="1">
        <v>0.480652878708414</v>
      </c>
      <c r="LY461" s="1">
        <v>0.92933311518482</v>
      </c>
      <c r="LZ461" s="1">
        <v>0.133847740906</v>
      </c>
      <c r="MA461" s="1">
        <v>0.368983999017012</v>
      </c>
      <c r="MB461" s="1">
        <v>0.0472300278368141</v>
      </c>
    </row>
    <row r="462">
      <c r="A462" s="1" t="s">
        <v>799</v>
      </c>
      <c r="B462" s="1">
        <v>46.0</v>
      </c>
      <c r="C462" s="1">
        <v>0.1116286868</v>
      </c>
      <c r="D462" s="1">
        <v>0.197526338</v>
      </c>
      <c r="E462" s="1">
        <v>0.08334630806</v>
      </c>
      <c r="F462" s="1">
        <v>0.05469191113</v>
      </c>
      <c r="G462" s="1">
        <v>0.08914946811</v>
      </c>
      <c r="H462" s="1">
        <v>0.4861614085</v>
      </c>
      <c r="I462" s="1">
        <v>1.0</v>
      </c>
      <c r="J462" s="1">
        <v>0.743151870673884</v>
      </c>
      <c r="K462" s="1">
        <v>0.881444090119071</v>
      </c>
      <c r="L462" s="1">
        <v>0.348336989307302</v>
      </c>
      <c r="M462" s="1">
        <v>0.876247697964957</v>
      </c>
      <c r="N462" s="1">
        <v>0.325876583431911</v>
      </c>
      <c r="O462" s="1">
        <v>0.411393520334252</v>
      </c>
      <c r="P462" s="1">
        <v>0.301667076475909</v>
      </c>
      <c r="Q462" s="1">
        <v>0.415355377421396</v>
      </c>
      <c r="R462" s="1">
        <v>0.0832493412259257</v>
      </c>
      <c r="S462" s="1">
        <v>0.299057995988196</v>
      </c>
      <c r="T462" s="1">
        <v>0.0</v>
      </c>
      <c r="U462" s="1">
        <v>0.0822662479404616</v>
      </c>
      <c r="V462" s="1">
        <v>0.91901811906643</v>
      </c>
      <c r="W462" s="1">
        <v>0.960011233083028</v>
      </c>
      <c r="X462" s="1">
        <v>0.910609047450872</v>
      </c>
      <c r="Y462" s="1">
        <v>0.924723785447528</v>
      </c>
      <c r="Z462" s="1">
        <v>0.908900462828715</v>
      </c>
      <c r="AA462" s="1">
        <v>0.708966375687367</v>
      </c>
      <c r="AB462" s="1">
        <v>0.983632085486036</v>
      </c>
      <c r="AC462" s="1">
        <v>0.444221955809105</v>
      </c>
      <c r="AD462" s="1">
        <v>0.322649317228118</v>
      </c>
      <c r="AE462" s="1">
        <v>0.989196327189115</v>
      </c>
      <c r="AF462" s="1">
        <v>0.823092093436225</v>
      </c>
      <c r="AG462" s="1">
        <v>0.563145099181106</v>
      </c>
      <c r="AH462" s="1">
        <v>0.736717442105762</v>
      </c>
      <c r="AI462" s="1">
        <v>0.933039054936736</v>
      </c>
      <c r="AJ462" s="1">
        <v>0.900686427547386</v>
      </c>
      <c r="AK462" s="1">
        <v>0.950856411613069</v>
      </c>
      <c r="AL462" s="1">
        <v>0.725755952384456</v>
      </c>
      <c r="AM462" s="1">
        <v>0.905501271963716</v>
      </c>
      <c r="AN462" s="1">
        <v>0.848382905011499</v>
      </c>
      <c r="AO462" s="1">
        <v>0.930292369081384</v>
      </c>
      <c r="AP462" s="1">
        <v>0.934254208694174</v>
      </c>
      <c r="AQ462" s="1">
        <v>0.98787872259214</v>
      </c>
      <c r="AR462" s="1">
        <v>0.506226675704432</v>
      </c>
      <c r="AS462" s="1">
        <v>0.911932722408961</v>
      </c>
      <c r="AT462" s="1">
        <v>0.772368760690424</v>
      </c>
      <c r="AU462" s="1">
        <v>0.953607905580256</v>
      </c>
      <c r="AV462" s="1">
        <v>0.764022186062463</v>
      </c>
      <c r="AW462" s="1">
        <v>0.949226895006084</v>
      </c>
      <c r="AX462" s="1">
        <v>0.0157179328042735</v>
      </c>
      <c r="AY462" s="1">
        <v>0.874054146956712</v>
      </c>
      <c r="AZ462" s="1">
        <v>0.845754314809433</v>
      </c>
      <c r="BA462" s="1">
        <v>0.847717580944278</v>
      </c>
      <c r="BB462" s="1">
        <v>0.74403582134604</v>
      </c>
      <c r="BC462" s="1">
        <v>0.838067827273654</v>
      </c>
      <c r="BD462" s="1">
        <v>0.966332248136597</v>
      </c>
      <c r="BE462" s="1">
        <v>0.990213920086967</v>
      </c>
      <c r="BF462" s="1">
        <v>0.0151168276707097</v>
      </c>
      <c r="BG462" s="1">
        <v>0.770441393194163</v>
      </c>
      <c r="BH462" s="1">
        <v>0.815271606685498</v>
      </c>
      <c r="BI462" s="1">
        <v>0.798805919930153</v>
      </c>
      <c r="BJ462" s="1">
        <v>0.882914897019033</v>
      </c>
      <c r="BK462" s="1">
        <v>0.96617639635163</v>
      </c>
      <c r="BL462" s="1">
        <v>0.981835287076073</v>
      </c>
      <c r="BM462" s="1">
        <v>0.85365193360677</v>
      </c>
      <c r="BN462" s="1">
        <v>0.684774976573157</v>
      </c>
      <c r="BO462" s="1">
        <v>0.79009220120285</v>
      </c>
      <c r="BP462" s="1">
        <v>0.557659920261935</v>
      </c>
      <c r="BQ462" s="1">
        <v>0.889794255982545</v>
      </c>
      <c r="BR462" s="1">
        <v>0.0299942239073546</v>
      </c>
      <c r="BS462" s="1">
        <v>0.913861413564733</v>
      </c>
      <c r="BT462" s="1">
        <v>0.801576627472897</v>
      </c>
      <c r="BU462" s="1">
        <v>0.984394506348582</v>
      </c>
      <c r="BV462" s="1">
        <v>0.254487268523089</v>
      </c>
      <c r="BW462" s="1">
        <v>0.850924654476187</v>
      </c>
      <c r="BX462" s="1">
        <v>0.979475239923247</v>
      </c>
      <c r="BY462" s="1">
        <v>0.0735894089357817</v>
      </c>
      <c r="BZ462" s="1">
        <v>0.496346233727284</v>
      </c>
      <c r="CA462" s="1">
        <v>0.975139844190777</v>
      </c>
      <c r="CB462" s="1">
        <v>0.881616164860314</v>
      </c>
      <c r="CC462" s="1">
        <v>0.643936282950541</v>
      </c>
      <c r="CD462" s="1">
        <v>0.014756858667671</v>
      </c>
      <c r="CE462" s="1">
        <v>0.507943372923019</v>
      </c>
      <c r="CF462" s="1">
        <v>0.984480176418987</v>
      </c>
      <c r="CG462" s="1">
        <v>0.050072685242614</v>
      </c>
      <c r="CH462" s="1">
        <v>0.429694842999113</v>
      </c>
      <c r="CI462" s="1">
        <v>0.968177793377232</v>
      </c>
      <c r="CJ462" s="1">
        <v>0.909562412747677</v>
      </c>
      <c r="CK462" s="1">
        <v>0.923930096486353</v>
      </c>
      <c r="CL462" s="1">
        <v>0.784021379297955</v>
      </c>
      <c r="CM462" s="1">
        <v>0.233655801635186</v>
      </c>
      <c r="CN462" s="1">
        <v>0.186886333235587</v>
      </c>
      <c r="CO462" s="1">
        <v>0.3834256689211</v>
      </c>
      <c r="CP462" s="1">
        <v>0.857248025057906</v>
      </c>
      <c r="CQ462" s="1">
        <v>0.617772852015843</v>
      </c>
      <c r="CR462" s="1">
        <v>0.290627146013318</v>
      </c>
      <c r="CS462" s="1">
        <v>0.0186786638507772</v>
      </c>
      <c r="CT462" s="1">
        <v>0.0205636913893484</v>
      </c>
      <c r="CU462" s="1">
        <v>0.283262914391623</v>
      </c>
      <c r="CV462" s="1">
        <v>0.301690222310499</v>
      </c>
      <c r="CW462" s="1">
        <v>0.41614669785932</v>
      </c>
      <c r="CX462" s="1">
        <v>0.0364967814337056</v>
      </c>
      <c r="CY462" s="1">
        <v>0.858834947410661</v>
      </c>
      <c r="CZ462" s="1">
        <v>0.930301041740513</v>
      </c>
      <c r="DA462" s="1">
        <v>0.248899572448187</v>
      </c>
      <c r="DB462" s="1">
        <v>0.0596732957942314</v>
      </c>
      <c r="DC462" s="1">
        <v>0.191344962815097</v>
      </c>
      <c r="DD462" s="1">
        <v>0.169166230295498</v>
      </c>
      <c r="DE462" s="1">
        <v>0.900483465487404</v>
      </c>
      <c r="DF462" s="1">
        <v>0.0533357753262444</v>
      </c>
      <c r="DG462" s="1">
        <v>0.104245981888955</v>
      </c>
      <c r="DH462" s="1">
        <v>0.0771038777043776</v>
      </c>
      <c r="DI462" s="1">
        <v>0.0</v>
      </c>
      <c r="DJ462" s="1">
        <v>0.172208824224965</v>
      </c>
      <c r="DK462" s="1">
        <v>0.0968598010663005</v>
      </c>
      <c r="DL462" s="1">
        <v>0.114192512413499</v>
      </c>
      <c r="DM462" s="1">
        <v>0.086757322969896</v>
      </c>
      <c r="DN462" s="1">
        <v>0.126879591709415</v>
      </c>
      <c r="DO462" s="1">
        <v>0.0</v>
      </c>
      <c r="DP462" s="1">
        <v>0.917709475631618</v>
      </c>
      <c r="DQ462" s="1">
        <v>0.0384552255685854</v>
      </c>
      <c r="DR462" s="1">
        <v>0.113980929332078</v>
      </c>
      <c r="DS462" s="1">
        <v>0.0523537661804809</v>
      </c>
      <c r="DT462" s="1">
        <v>0.0830994987520047</v>
      </c>
      <c r="DU462" s="1">
        <v>0.0564035876558617</v>
      </c>
      <c r="DV462" s="1">
        <v>0.0971630722969065</v>
      </c>
      <c r="DW462" s="1">
        <v>0.0436610500328749</v>
      </c>
      <c r="DX462" s="1">
        <v>0.100536989235865</v>
      </c>
      <c r="DY462" s="1">
        <v>0.0158202422343689</v>
      </c>
      <c r="DZ462" s="1">
        <v>0.0202568950001866</v>
      </c>
      <c r="EA462" s="1">
        <v>0.0559402417111896</v>
      </c>
      <c r="EB462" s="1">
        <v>0.257914720063424</v>
      </c>
      <c r="EC462" s="1">
        <v>0.0687773835125427</v>
      </c>
      <c r="ED462" s="1">
        <v>0.037730927647952</v>
      </c>
      <c r="EE462" s="1">
        <v>0.0368259773124139</v>
      </c>
      <c r="EF462" s="1">
        <v>0.88363040492534</v>
      </c>
      <c r="EG462" s="1">
        <v>0.237444512189642</v>
      </c>
      <c r="EH462" s="1">
        <v>0.0373790733435621</v>
      </c>
      <c r="EI462" s="1">
        <v>0.0177772392935629</v>
      </c>
      <c r="EJ462" s="1">
        <v>0.100630052720255</v>
      </c>
      <c r="EK462" s="1">
        <v>0.0184640045334684</v>
      </c>
      <c r="EL462" s="1">
        <v>0.157119437078088</v>
      </c>
      <c r="EM462" s="1">
        <v>0.0194179356061901</v>
      </c>
      <c r="EN462" s="1">
        <v>0.0</v>
      </c>
      <c r="EO462" s="1">
        <v>0.318727889445036</v>
      </c>
      <c r="EP462" s="1">
        <v>0.970395747681329</v>
      </c>
      <c r="EQ462" s="1">
        <v>0.188488281458312</v>
      </c>
      <c r="ER462" s="1">
        <v>0.9319281927574</v>
      </c>
      <c r="ES462" s="1">
        <v>0.485144098075331</v>
      </c>
      <c r="ET462" s="1">
        <v>0.133837273929232</v>
      </c>
      <c r="EU462" s="1">
        <v>0.289108483006638</v>
      </c>
      <c r="EV462" s="1">
        <v>0.936792687007121</v>
      </c>
      <c r="EW462" s="1">
        <v>0.23311887009101</v>
      </c>
      <c r="EX462" s="1">
        <v>0.198905280098566</v>
      </c>
      <c r="EY462" s="1">
        <v>0.795955959924292</v>
      </c>
      <c r="EZ462" s="1">
        <v>0.358622060371592</v>
      </c>
      <c r="FA462" s="1">
        <v>0.419696563255328</v>
      </c>
      <c r="FB462" s="1">
        <v>0.163703024011413</v>
      </c>
      <c r="FC462" s="1">
        <v>0.0217996552127831</v>
      </c>
      <c r="FD462" s="1">
        <v>0.0627417274749439</v>
      </c>
      <c r="FE462" s="1">
        <v>0.31145061370557</v>
      </c>
      <c r="FF462" s="1">
        <v>0.326590495260544</v>
      </c>
      <c r="FG462" s="1">
        <v>0.47340148847446</v>
      </c>
      <c r="FH462" s="1">
        <v>0.0169975284603243</v>
      </c>
      <c r="FI462" s="1">
        <v>0.845983945232631</v>
      </c>
      <c r="FJ462" s="1">
        <v>0.253460286703746</v>
      </c>
      <c r="FK462" s="1">
        <v>0.683092860030018</v>
      </c>
      <c r="FL462" s="1">
        <v>0.0196093288590178</v>
      </c>
      <c r="FM462" s="1">
        <v>0.555351587004282</v>
      </c>
      <c r="FN462" s="1">
        <v>0.0351569296930995</v>
      </c>
      <c r="FO462" s="1">
        <v>0.0740116191682694</v>
      </c>
      <c r="FP462" s="1">
        <v>0.852913415295784</v>
      </c>
      <c r="FQ462" s="1">
        <v>0.114318813124936</v>
      </c>
      <c r="FR462" s="1">
        <v>0.0938668519595104</v>
      </c>
      <c r="FS462" s="1">
        <v>0.258637875695657</v>
      </c>
      <c r="FT462" s="1">
        <v>0.260495427175089</v>
      </c>
      <c r="FU462" s="1">
        <v>0.897311994846664</v>
      </c>
      <c r="FV462" s="1">
        <v>0.068623327538747</v>
      </c>
      <c r="FW462" s="1">
        <v>0.935336624353251</v>
      </c>
      <c r="FX462" s="1">
        <v>0.155974449958106</v>
      </c>
      <c r="FY462" s="1">
        <v>0.244687315203683</v>
      </c>
      <c r="FZ462" s="1">
        <v>0.919436557373385</v>
      </c>
      <c r="GA462" s="1">
        <v>0.127747660213423</v>
      </c>
      <c r="GB462" s="1">
        <v>0.987591223692347</v>
      </c>
      <c r="GC462" s="1">
        <v>0.922736352945284</v>
      </c>
      <c r="GD462" s="1">
        <v>0.2053171498319</v>
      </c>
      <c r="GE462" s="1">
        <v>0.11856646375372</v>
      </c>
      <c r="GF462" s="1">
        <v>0.193885835882506</v>
      </c>
      <c r="GG462" s="1">
        <v>0.900219307116273</v>
      </c>
      <c r="GH462" s="1">
        <v>0.95468441462072</v>
      </c>
      <c r="GI462" s="1">
        <v>0.813758157213023</v>
      </c>
      <c r="GJ462" s="1">
        <v>0.456408001840496</v>
      </c>
      <c r="GK462" s="1">
        <v>0.36254869138896</v>
      </c>
      <c r="GL462" s="1">
        <v>0.270435850601625</v>
      </c>
      <c r="GM462" s="1">
        <v>0.302671942889848</v>
      </c>
      <c r="GN462" s="1">
        <v>0.180096715028008</v>
      </c>
      <c r="GO462" s="1">
        <v>0.699187491794981</v>
      </c>
      <c r="GP462" s="1">
        <v>0.129711211756923</v>
      </c>
      <c r="GQ462" s="1">
        <v>0.0639646334620675</v>
      </c>
      <c r="GR462" s="1">
        <v>0.809996947232348</v>
      </c>
      <c r="GS462" s="1">
        <v>0.89226662396328</v>
      </c>
      <c r="GT462" s="1">
        <v>0.654301493148117</v>
      </c>
      <c r="GU462" s="1">
        <v>0.0359578350634813</v>
      </c>
      <c r="GV462" s="1">
        <v>0.967931461698757</v>
      </c>
      <c r="GW462" s="1">
        <v>0.300572882941783</v>
      </c>
      <c r="GX462" s="1">
        <v>0.660162365110923</v>
      </c>
      <c r="GY462" s="1">
        <v>0.918490518326038</v>
      </c>
      <c r="GZ462" s="1">
        <v>0.770574224113779</v>
      </c>
      <c r="HA462" s="1">
        <v>0.468335500425821</v>
      </c>
      <c r="HB462" s="1">
        <v>0.509807408533122</v>
      </c>
      <c r="HC462" s="1">
        <v>0.880357202538155</v>
      </c>
      <c r="HD462" s="1">
        <v>0.420766058549473</v>
      </c>
      <c r="HE462" s="1">
        <v>0.897362413469211</v>
      </c>
      <c r="HF462" s="1">
        <v>0.0984979191696081</v>
      </c>
      <c r="HG462" s="1">
        <v>0.867559402701023</v>
      </c>
      <c r="HH462" s="1">
        <v>0.862590524687119</v>
      </c>
      <c r="HI462" s="1">
        <v>0.299797081474187</v>
      </c>
      <c r="HJ462" s="1">
        <v>0.380901901914362</v>
      </c>
      <c r="HK462" s="1">
        <v>0.179947271055822</v>
      </c>
      <c r="HL462" s="1">
        <v>0.597469347250812</v>
      </c>
      <c r="HM462" s="1">
        <v>0.107968134964734</v>
      </c>
      <c r="HN462" s="1">
        <v>0.345738991341048</v>
      </c>
      <c r="HO462" s="1">
        <v>0.920541519559462</v>
      </c>
      <c r="HP462" s="1">
        <v>0.368832184042528</v>
      </c>
      <c r="HQ462" s="1">
        <v>0.680512652255402</v>
      </c>
      <c r="HR462" s="1">
        <v>0.191680201761675</v>
      </c>
      <c r="HS462" s="1">
        <v>0.178442783701452</v>
      </c>
      <c r="HT462" s="1">
        <v>0.588667246421914</v>
      </c>
      <c r="HU462" s="1">
        <v>0.95390874289664</v>
      </c>
      <c r="HV462" s="1">
        <v>0.920072969731113</v>
      </c>
      <c r="HW462" s="1">
        <v>0.442372286782044</v>
      </c>
      <c r="HX462" s="1">
        <v>0.0</v>
      </c>
      <c r="HY462" s="1">
        <v>0.362028301300325</v>
      </c>
      <c r="HZ462" s="1">
        <v>0.899474209835354</v>
      </c>
      <c r="IA462" s="1">
        <v>0.0</v>
      </c>
      <c r="IB462" s="1">
        <v>0.318244928011825</v>
      </c>
      <c r="IC462" s="1">
        <v>0.425313725150833</v>
      </c>
      <c r="ID462" s="1">
        <v>0.127245716897033</v>
      </c>
      <c r="IE462" s="1">
        <v>0.0</v>
      </c>
      <c r="IF462" s="1">
        <v>0.0447291358098749</v>
      </c>
      <c r="IG462" s="1">
        <v>0.947732408661594</v>
      </c>
      <c r="IH462" s="1">
        <v>0.408516346631981</v>
      </c>
      <c r="II462" s="1">
        <v>0.160240605510517</v>
      </c>
      <c r="IJ462" s="1">
        <v>0.0856713509236726</v>
      </c>
      <c r="IK462" s="1">
        <v>0.135093025636206</v>
      </c>
      <c r="IL462" s="1">
        <v>0.912449906235034</v>
      </c>
      <c r="IM462" s="1">
        <v>0.19925589938702</v>
      </c>
      <c r="IN462" s="1">
        <v>0.934026060036116</v>
      </c>
      <c r="IO462" s="1">
        <v>0.882339410380507</v>
      </c>
      <c r="IP462" s="1">
        <v>0.943801728065384</v>
      </c>
      <c r="IQ462" s="1">
        <v>0.0341262989400816</v>
      </c>
      <c r="IR462" s="1">
        <v>0.094562855804395</v>
      </c>
      <c r="IS462" s="1">
        <v>0.0132788133013198</v>
      </c>
      <c r="IT462" s="1">
        <v>0.0371420609227119</v>
      </c>
      <c r="IU462" s="1">
        <v>0.0436741301877227</v>
      </c>
      <c r="IV462" s="1">
        <v>0.147932224434336</v>
      </c>
      <c r="IW462" s="1">
        <v>0.0412036481617812</v>
      </c>
      <c r="IX462" s="1">
        <v>0.363255977088256</v>
      </c>
      <c r="IY462" s="1">
        <v>0.0766303669097349</v>
      </c>
      <c r="IZ462" s="1">
        <v>0.100448066298737</v>
      </c>
      <c r="JA462" s="1">
        <v>0.382468776730039</v>
      </c>
      <c r="JB462" s="1">
        <v>0.0287750984078626</v>
      </c>
      <c r="JC462" s="1">
        <v>0.0465215243054318</v>
      </c>
      <c r="JD462" s="1">
        <v>0.0464552850608151</v>
      </c>
      <c r="JE462" s="1">
        <v>0.593687856051279</v>
      </c>
      <c r="JF462" s="1">
        <v>0.450893385638128</v>
      </c>
      <c r="JG462" s="1">
        <v>0.0400536480537899</v>
      </c>
      <c r="JH462" s="1">
        <v>0.339194516088756</v>
      </c>
      <c r="JI462" s="1">
        <v>0.0562607543110774</v>
      </c>
      <c r="JJ462" s="1">
        <v>0.338887216394417</v>
      </c>
      <c r="JK462" s="1">
        <v>0.396682468647179</v>
      </c>
      <c r="JL462" s="1">
        <v>0.103126476365158</v>
      </c>
      <c r="JM462" s="1">
        <v>0.0778394707920307</v>
      </c>
      <c r="JN462" s="1">
        <v>0.200712763878571</v>
      </c>
      <c r="JO462" s="1">
        <v>0.419720955135608</v>
      </c>
      <c r="JP462" s="1">
        <v>0.336161116654247</v>
      </c>
      <c r="JQ462" s="1">
        <v>0.0721544494825909</v>
      </c>
      <c r="JR462" s="1">
        <v>0.934176449814162</v>
      </c>
      <c r="JS462" s="1">
        <v>0.823054902908539</v>
      </c>
      <c r="JT462" s="1">
        <v>0.282984990092429</v>
      </c>
      <c r="JU462" s="1">
        <v>0.0237767629223029</v>
      </c>
      <c r="JV462" s="1">
        <v>0.965489346422068</v>
      </c>
      <c r="JW462" s="1">
        <v>0.221940967125718</v>
      </c>
      <c r="JX462" s="1">
        <v>0.435172368749218</v>
      </c>
      <c r="JY462" s="1">
        <v>0.0433791757754002</v>
      </c>
      <c r="JZ462" s="1">
        <v>0.0331588702129683</v>
      </c>
      <c r="KA462" s="1">
        <v>0.924815562135741</v>
      </c>
      <c r="KB462" s="1">
        <v>0.0408544821198688</v>
      </c>
      <c r="KC462" s="1">
        <v>0.0228915418055886</v>
      </c>
      <c r="KD462" s="1">
        <v>0.0408768143513949</v>
      </c>
      <c r="KE462" s="1">
        <v>0.433305122164391</v>
      </c>
      <c r="KF462" s="1">
        <v>0.100900417585987</v>
      </c>
      <c r="KG462" s="1">
        <v>0.0679160921025622</v>
      </c>
      <c r="KH462" s="1">
        <v>0.0841771616654577</v>
      </c>
      <c r="KI462" s="1">
        <v>0.176535254265551</v>
      </c>
      <c r="KJ462" s="1">
        <v>0.684821666249893</v>
      </c>
      <c r="KK462" s="1">
        <v>0.0984271743764564</v>
      </c>
      <c r="KL462" s="1">
        <v>0.0741629962773913</v>
      </c>
      <c r="KM462" s="1">
        <v>0.24238726383694</v>
      </c>
      <c r="KN462" s="1">
        <v>0.760597285350613</v>
      </c>
      <c r="KO462" s="1">
        <v>0.0543869572057297</v>
      </c>
      <c r="KP462" s="1">
        <v>0.0268799199505582</v>
      </c>
      <c r="KQ462" s="1">
        <v>0.240229430402657</v>
      </c>
      <c r="KR462" s="1">
        <v>0.209720864616887</v>
      </c>
      <c r="KS462" s="1">
        <v>0.0846029269462532</v>
      </c>
      <c r="KT462" s="1">
        <v>0.0220888537130325</v>
      </c>
      <c r="KU462" s="1">
        <v>0.106901195740338</v>
      </c>
      <c r="KV462" s="1">
        <v>0.131060198590816</v>
      </c>
      <c r="KW462" s="1">
        <v>0.23432554687931</v>
      </c>
      <c r="KX462" s="1">
        <v>0.0710905965491865</v>
      </c>
      <c r="KY462" s="1">
        <v>0.0312656120249645</v>
      </c>
      <c r="KZ462" s="1">
        <v>0.202584628009675</v>
      </c>
      <c r="LA462" s="1">
        <v>0.01787846848362</v>
      </c>
      <c r="LB462" s="1">
        <v>0.0247865374218662</v>
      </c>
      <c r="LC462" s="1">
        <v>0.876523262672006</v>
      </c>
      <c r="LD462" s="1">
        <v>0.527178117965842</v>
      </c>
      <c r="LE462" s="1">
        <v>0.0122519197150424</v>
      </c>
      <c r="LF462" s="1">
        <v>0.0154752271503687</v>
      </c>
      <c r="LG462" s="1">
        <v>0.0896047472163971</v>
      </c>
      <c r="LH462" s="1">
        <v>0.0346962985593481</v>
      </c>
      <c r="LI462" s="1">
        <v>0.89372666388905</v>
      </c>
      <c r="LJ462" s="1">
        <v>0.850952944258357</v>
      </c>
      <c r="LK462" s="1">
        <v>0.786631070669786</v>
      </c>
      <c r="LL462" s="1">
        <v>0.900582258414169</v>
      </c>
      <c r="LM462" s="1">
        <v>0.751505873998057</v>
      </c>
      <c r="LN462" s="1">
        <v>0.952018646197417</v>
      </c>
      <c r="LO462" s="1">
        <v>0.85852048260228</v>
      </c>
      <c r="LP462" s="1">
        <v>0.753545538379255</v>
      </c>
      <c r="LQ462" s="1">
        <v>0.154139426409456</v>
      </c>
      <c r="LR462" s="1">
        <v>0.0612093140509069</v>
      </c>
      <c r="LS462" s="1">
        <v>0.629558597473056</v>
      </c>
      <c r="LT462" s="1">
        <v>0.924453915993854</v>
      </c>
      <c r="LU462" s="1">
        <v>0.419369806565377</v>
      </c>
      <c r="LV462" s="1">
        <v>0.0486435695927185</v>
      </c>
      <c r="LW462" s="1">
        <v>0.0499112026654858</v>
      </c>
      <c r="LX462" s="1">
        <v>0.444414759009965</v>
      </c>
      <c r="LY462" s="1">
        <v>0.850806380846338</v>
      </c>
      <c r="LZ462" s="1">
        <v>0.129195373803256</v>
      </c>
      <c r="MA462" s="1">
        <v>0.353893842781239</v>
      </c>
      <c r="MB462" s="1">
        <v>0.0485006524343298</v>
      </c>
    </row>
    <row r="463">
      <c r="A463" s="1" t="s">
        <v>800</v>
      </c>
      <c r="B463" s="1">
        <v>21.0</v>
      </c>
      <c r="C463" s="1">
        <v>0.1062140266</v>
      </c>
      <c r="D463" s="1">
        <v>0.1384448022</v>
      </c>
      <c r="E463" s="1">
        <v>0.01306131538</v>
      </c>
      <c r="F463" s="1">
        <v>0.07490560725</v>
      </c>
      <c r="G463" s="1">
        <v>0.0809158403</v>
      </c>
      <c r="H463" s="1">
        <v>0.5931412118</v>
      </c>
      <c r="I463" s="1">
        <v>1.0</v>
      </c>
      <c r="J463" s="1">
        <v>0.816808131443292</v>
      </c>
      <c r="K463" s="1">
        <v>0.926460288727534</v>
      </c>
      <c r="L463" s="1">
        <v>0.317671897157661</v>
      </c>
      <c r="M463" s="1">
        <v>0.956370056543948</v>
      </c>
      <c r="N463" s="1">
        <v>0.410453815458115</v>
      </c>
      <c r="O463" s="1">
        <v>0.245880287308548</v>
      </c>
      <c r="P463" s="1">
        <v>0.275586579265943</v>
      </c>
      <c r="Q463" s="1">
        <v>0.368912021473299</v>
      </c>
      <c r="R463" s="1">
        <v>0.0946531707052001</v>
      </c>
      <c r="S463" s="1">
        <v>0.267262623544508</v>
      </c>
      <c r="T463" s="1">
        <v>0.179335369202543</v>
      </c>
      <c r="U463" s="1">
        <v>0.07399923889387</v>
      </c>
      <c r="V463" s="1">
        <v>0.952202779070632</v>
      </c>
      <c r="W463" s="1">
        <v>0.983798125983359</v>
      </c>
      <c r="X463" s="1">
        <v>0.953448650007658</v>
      </c>
      <c r="Y463" s="1">
        <v>0.917858306573944</v>
      </c>
      <c r="Z463" s="1">
        <v>0.927086536478857</v>
      </c>
      <c r="AA463" s="1">
        <v>0.741987530791643</v>
      </c>
      <c r="AB463" s="1">
        <v>0.984264994792238</v>
      </c>
      <c r="AC463" s="1">
        <v>0.524488864858995</v>
      </c>
      <c r="AD463" s="1">
        <v>0.425989988061756</v>
      </c>
      <c r="AE463" s="1">
        <v>0.988360393309564</v>
      </c>
      <c r="AF463" s="1">
        <v>0.839082498424644</v>
      </c>
      <c r="AG463" s="1">
        <v>0.699799432476702</v>
      </c>
      <c r="AH463" s="1">
        <v>0.772692291977887</v>
      </c>
      <c r="AI463" s="1">
        <v>0.960531793456979</v>
      </c>
      <c r="AJ463" s="1">
        <v>0.933458995390059</v>
      </c>
      <c r="AK463" s="1">
        <v>0.929354653517808</v>
      </c>
      <c r="AL463" s="1">
        <v>0.78275170960148</v>
      </c>
      <c r="AM463" s="1">
        <v>0.916363620916033</v>
      </c>
      <c r="AN463" s="1">
        <v>0.921540313353943</v>
      </c>
      <c r="AO463" s="1">
        <v>0.942508894954206</v>
      </c>
      <c r="AP463" s="1">
        <v>0.898371418567649</v>
      </c>
      <c r="AQ463" s="1">
        <v>0.985573415211254</v>
      </c>
      <c r="AR463" s="1">
        <v>0.585113664126896</v>
      </c>
      <c r="AS463" s="1">
        <v>0.89165769140431</v>
      </c>
      <c r="AT463" s="1">
        <v>0.762942573186792</v>
      </c>
      <c r="AU463" s="1">
        <v>0.9700549740926</v>
      </c>
      <c r="AV463" s="1">
        <v>0.813130787394122</v>
      </c>
      <c r="AW463" s="1">
        <v>0.944456679901948</v>
      </c>
      <c r="AX463" s="1">
        <v>0.0156940125426764</v>
      </c>
      <c r="AY463" s="1">
        <v>0.925576648638047</v>
      </c>
      <c r="AZ463" s="1">
        <v>0.949783411981412</v>
      </c>
      <c r="BA463" s="1">
        <v>0.874727919683873</v>
      </c>
      <c r="BB463" s="1">
        <v>0.735430718912523</v>
      </c>
      <c r="BC463" s="1">
        <v>0.877801783280596</v>
      </c>
      <c r="BD463" s="1">
        <v>0.948474849961906</v>
      </c>
      <c r="BE463" s="1">
        <v>0.988415300784874</v>
      </c>
      <c r="BF463" s="1">
        <v>0.0181901711418085</v>
      </c>
      <c r="BG463" s="1">
        <v>0.780704177254046</v>
      </c>
      <c r="BH463" s="1">
        <v>0.842602200942229</v>
      </c>
      <c r="BI463" s="1">
        <v>0.808382777369381</v>
      </c>
      <c r="BJ463" s="1">
        <v>0.917000328977087</v>
      </c>
      <c r="BK463" s="1">
        <v>0.975700219412147</v>
      </c>
      <c r="BL463" s="1">
        <v>0.986326230873059</v>
      </c>
      <c r="BM463" s="1">
        <v>0.878344168810464</v>
      </c>
      <c r="BN463" s="1">
        <v>0.834979150569065</v>
      </c>
      <c r="BO463" s="1">
        <v>0.780869672305611</v>
      </c>
      <c r="BP463" s="1">
        <v>0.657310477441526</v>
      </c>
      <c r="BQ463" s="1">
        <v>0.894789265396103</v>
      </c>
      <c r="BR463" s="1">
        <v>0.0383996529696209</v>
      </c>
      <c r="BS463" s="1">
        <v>0.957284298044976</v>
      </c>
      <c r="BT463" s="1">
        <v>0.870146896633169</v>
      </c>
      <c r="BU463" s="1">
        <v>0.984007943728098</v>
      </c>
      <c r="BV463" s="1">
        <v>0.0912330188330605</v>
      </c>
      <c r="BW463" s="1">
        <v>0.893518395288646</v>
      </c>
      <c r="BX463" s="1">
        <v>0.986183171447145</v>
      </c>
      <c r="BY463" s="1">
        <v>0.063802147823915</v>
      </c>
      <c r="BZ463" s="1">
        <v>0.594335956760266</v>
      </c>
      <c r="CA463" s="1">
        <v>0.983787441071244</v>
      </c>
      <c r="CB463" s="1">
        <v>0.93515083553382</v>
      </c>
      <c r="CC463" s="1">
        <v>0.509858742285554</v>
      </c>
      <c r="CD463" s="1">
        <v>0.0151468671029486</v>
      </c>
      <c r="CE463" s="1">
        <v>0.597231692686705</v>
      </c>
      <c r="CF463" s="1">
        <v>0.982308810262163</v>
      </c>
      <c r="CG463" s="1">
        <v>0.0211805091814169</v>
      </c>
      <c r="CH463" s="1">
        <v>0.421890622324967</v>
      </c>
      <c r="CI463" s="1">
        <v>0.94941844784899</v>
      </c>
      <c r="CJ463" s="1">
        <v>0.946369558349216</v>
      </c>
      <c r="CK463" s="1">
        <v>0.955369254863858</v>
      </c>
      <c r="CL463" s="1">
        <v>0.807883496398995</v>
      </c>
      <c r="CM463" s="1">
        <v>0.0946751378201295</v>
      </c>
      <c r="CN463" s="1">
        <v>0.14181199547445</v>
      </c>
      <c r="CO463" s="1">
        <v>0.426270047697398</v>
      </c>
      <c r="CP463" s="1">
        <v>0.894383401412248</v>
      </c>
      <c r="CQ463" s="1">
        <v>0.420163464035935</v>
      </c>
      <c r="CR463" s="1">
        <v>0.253336843429983</v>
      </c>
      <c r="CS463" s="1">
        <v>0.0221427935619379</v>
      </c>
      <c r="CT463" s="1">
        <v>0.0226083367199257</v>
      </c>
      <c r="CU463" s="1">
        <v>0.0598705668894681</v>
      </c>
      <c r="CV463" s="1">
        <v>0.259868865134532</v>
      </c>
      <c r="CW463" s="1">
        <v>0.334120193546139</v>
      </c>
      <c r="CX463" s="1">
        <v>0.0263419140181761</v>
      </c>
      <c r="CY463" s="1">
        <v>0.879753398388409</v>
      </c>
      <c r="CZ463" s="1">
        <v>0.931029532827936</v>
      </c>
      <c r="DA463" s="1">
        <v>0.0262375217852467</v>
      </c>
      <c r="DB463" s="1">
        <v>0.0389503210494263</v>
      </c>
      <c r="DC463" s="1">
        <v>0.229148417282599</v>
      </c>
      <c r="DD463" s="1">
        <v>0.115715609451223</v>
      </c>
      <c r="DE463" s="1">
        <v>0.932800751237372</v>
      </c>
      <c r="DF463" s="1">
        <v>0.0231442730857671</v>
      </c>
      <c r="DG463" s="1">
        <v>0.0930095695953764</v>
      </c>
      <c r="DH463" s="1">
        <v>0.0610550059133721</v>
      </c>
      <c r="DI463" s="1">
        <v>0.0</v>
      </c>
      <c r="DJ463" s="1">
        <v>0.243795730585395</v>
      </c>
      <c r="DK463" s="1">
        <v>0.0533367092912023</v>
      </c>
      <c r="DL463" s="1">
        <v>0.0860619069650713</v>
      </c>
      <c r="DM463" s="1">
        <v>0.0669752105366376</v>
      </c>
      <c r="DN463" s="1">
        <v>0.0</v>
      </c>
      <c r="DO463" s="1">
        <v>0.0</v>
      </c>
      <c r="DP463" s="1">
        <v>0.927978661373128</v>
      </c>
      <c r="DQ463" s="1">
        <v>0.019361450445626</v>
      </c>
      <c r="DR463" s="1">
        <v>0.116031634225431</v>
      </c>
      <c r="DS463" s="1">
        <v>0.0599372573709101</v>
      </c>
      <c r="DT463" s="1">
        <v>0.0899490430292163</v>
      </c>
      <c r="DU463" s="1">
        <v>0.0446220620114992</v>
      </c>
      <c r="DV463" s="1">
        <v>0.0845897319788103</v>
      </c>
      <c r="DW463" s="1">
        <v>0.0358988655460515</v>
      </c>
      <c r="DX463" s="1">
        <v>0.0868039655962005</v>
      </c>
      <c r="DY463" s="1">
        <v>0.0193983499456757</v>
      </c>
      <c r="DZ463" s="1">
        <v>0.0222277871705339</v>
      </c>
      <c r="EA463" s="1">
        <v>0.0504295275459769</v>
      </c>
      <c r="EB463" s="1">
        <v>0.175414337299394</v>
      </c>
      <c r="EC463" s="1">
        <v>0.0792345647040227</v>
      </c>
      <c r="ED463" s="1">
        <v>0.0503658750511112</v>
      </c>
      <c r="EE463" s="1">
        <v>0.0338792202858762</v>
      </c>
      <c r="EF463" s="1">
        <v>0.868258206832115</v>
      </c>
      <c r="EG463" s="1">
        <v>0.143442226897123</v>
      </c>
      <c r="EH463" s="1">
        <v>0.0296087898618969</v>
      </c>
      <c r="EI463" s="1">
        <v>0.0124388249513082</v>
      </c>
      <c r="EJ463" s="1">
        <v>0.0968777696616331</v>
      </c>
      <c r="EK463" s="1">
        <v>0.0176769920913298</v>
      </c>
      <c r="EL463" s="1">
        <v>0.05954037853636</v>
      </c>
      <c r="EM463" s="1">
        <v>0.0201219154334381</v>
      </c>
      <c r="EN463" s="1">
        <v>0.154188921738157</v>
      </c>
      <c r="EO463" s="1">
        <v>0.171104805362999</v>
      </c>
      <c r="EP463" s="1">
        <v>0.956191681090332</v>
      </c>
      <c r="EQ463" s="1">
        <v>0.246175682073095</v>
      </c>
      <c r="ER463" s="1">
        <v>0.923221733702505</v>
      </c>
      <c r="ES463" s="1">
        <v>0.484483687983967</v>
      </c>
      <c r="ET463" s="1">
        <v>0.0303175467774619</v>
      </c>
      <c r="EU463" s="1">
        <v>0.216441729701454</v>
      </c>
      <c r="EV463" s="1">
        <v>0.949623192733542</v>
      </c>
      <c r="EW463" s="1">
        <v>0.13417701834107</v>
      </c>
      <c r="EX463" s="1">
        <v>0.173308064780602</v>
      </c>
      <c r="EY463" s="1">
        <v>0.855513122407184</v>
      </c>
      <c r="EZ463" s="1">
        <v>0.369726914684068</v>
      </c>
      <c r="FA463" s="1">
        <v>0.395033736697371</v>
      </c>
      <c r="FB463" s="1">
        <v>0.0482158309500044</v>
      </c>
      <c r="FC463" s="1">
        <v>0.0233148784464695</v>
      </c>
      <c r="FD463" s="1">
        <v>0.0324982123266657</v>
      </c>
      <c r="FE463" s="1">
        <v>0.265593864095358</v>
      </c>
      <c r="FF463" s="1">
        <v>0.279284295775012</v>
      </c>
      <c r="FG463" s="1">
        <v>0.455514739284477</v>
      </c>
      <c r="FH463" s="1">
        <v>0.0170236565246298</v>
      </c>
      <c r="FI463" s="1">
        <v>0.958139705480325</v>
      </c>
      <c r="FJ463" s="1">
        <v>0.29949778973077</v>
      </c>
      <c r="FK463" s="1">
        <v>0.777057166509351</v>
      </c>
      <c r="FL463" s="1">
        <v>0.0185101345192492</v>
      </c>
      <c r="FM463" s="1">
        <v>0.525940205884384</v>
      </c>
      <c r="FN463" s="1">
        <v>0.0347427698169588</v>
      </c>
      <c r="FO463" s="1">
        <v>0.100885629985761</v>
      </c>
      <c r="FP463" s="1">
        <v>0.890559327042138</v>
      </c>
      <c r="FQ463" s="1">
        <v>0.0498580811286131</v>
      </c>
      <c r="FR463" s="1">
        <v>0.120668719753665</v>
      </c>
      <c r="FS463" s="1">
        <v>0.32803955512017</v>
      </c>
      <c r="FT463" s="1">
        <v>0.13787337445284</v>
      </c>
      <c r="FU463" s="1">
        <v>0.840006907528873</v>
      </c>
      <c r="FV463" s="1">
        <v>0.036904623100309</v>
      </c>
      <c r="FW463" s="1">
        <v>0.954339307892213</v>
      </c>
      <c r="FX463" s="1">
        <v>0.161774242645278</v>
      </c>
      <c r="FY463" s="1">
        <v>0.17199252285807</v>
      </c>
      <c r="FZ463" s="1">
        <v>0.933482561353106</v>
      </c>
      <c r="GA463" s="1">
        <v>0.0496271481813507</v>
      </c>
      <c r="GB463" s="1">
        <v>0.987010642938571</v>
      </c>
      <c r="GC463" s="1">
        <v>0.938707674097908</v>
      </c>
      <c r="GD463" s="1">
        <v>0.211885295819367</v>
      </c>
      <c r="GE463" s="1">
        <v>0.0725989093323276</v>
      </c>
      <c r="GF463" s="1">
        <v>0.196150250470436</v>
      </c>
      <c r="GG463" s="1">
        <v>0.926750210499066</v>
      </c>
      <c r="GH463" s="1">
        <v>0.942381606231459</v>
      </c>
      <c r="GI463" s="1">
        <v>0.895231236183056</v>
      </c>
      <c r="GJ463" s="1">
        <v>0.487103965779521</v>
      </c>
      <c r="GK463" s="1">
        <v>0.275632350748013</v>
      </c>
      <c r="GL463" s="1">
        <v>0.199797383166596</v>
      </c>
      <c r="GM463" s="1">
        <v>0.356778904436661</v>
      </c>
      <c r="GN463" s="1">
        <v>0.171877579155942</v>
      </c>
      <c r="GO463" s="1">
        <v>0.55427461436338</v>
      </c>
      <c r="GP463" s="1">
        <v>0.210934760033385</v>
      </c>
      <c r="GQ463" s="1">
        <v>0.0492170273305895</v>
      </c>
      <c r="GR463" s="1">
        <v>0.888372683751859</v>
      </c>
      <c r="GS463" s="1">
        <v>0.884960048772366</v>
      </c>
      <c r="GT463" s="1">
        <v>0.655630071259398</v>
      </c>
      <c r="GU463" s="1">
        <v>0.0283051706608805</v>
      </c>
      <c r="GV463" s="1">
        <v>0.968532967091817</v>
      </c>
      <c r="GW463" s="1">
        <v>0.31015826980744</v>
      </c>
      <c r="GX463" s="1">
        <v>0.734281181807282</v>
      </c>
      <c r="GY463" s="1">
        <v>0.9484781657957</v>
      </c>
      <c r="GZ463" s="1">
        <v>0.833365039085323</v>
      </c>
      <c r="HA463" s="1">
        <v>0.421721000701365</v>
      </c>
      <c r="HB463" s="1">
        <v>0.504664871796956</v>
      </c>
      <c r="HC463" s="1">
        <v>0.883441334171876</v>
      </c>
      <c r="HD463" s="1">
        <v>0.447077831987287</v>
      </c>
      <c r="HE463" s="1">
        <v>0.878868633813908</v>
      </c>
      <c r="HF463" s="1">
        <v>0.0980484552991293</v>
      </c>
      <c r="HG463" s="1">
        <v>0.899551406348119</v>
      </c>
      <c r="HH463" s="1">
        <v>0.881976680394496</v>
      </c>
      <c r="HI463" s="1">
        <v>0.161977438573903</v>
      </c>
      <c r="HJ463" s="1">
        <v>0.428587233936401</v>
      </c>
      <c r="HK463" s="1">
        <v>0.0</v>
      </c>
      <c r="HL463" s="1">
        <v>0.516552462414577</v>
      </c>
      <c r="HM463" s="1">
        <v>0.0777040284710554</v>
      </c>
      <c r="HN463" s="1">
        <v>0.358171021402546</v>
      </c>
      <c r="HO463" s="1">
        <v>0.916176125937201</v>
      </c>
      <c r="HP463" s="1">
        <v>0.239858541140928</v>
      </c>
      <c r="HQ463" s="1">
        <v>0.768776218453507</v>
      </c>
      <c r="HR463" s="1">
        <v>0.0891964081327733</v>
      </c>
      <c r="HS463" s="1">
        <v>0.157422340996609</v>
      </c>
      <c r="HT463" s="1">
        <v>0.633549741854975</v>
      </c>
      <c r="HU463" s="1">
        <v>0.949523636896256</v>
      </c>
      <c r="HV463" s="1">
        <v>0.92367730782425</v>
      </c>
      <c r="HW463" s="1">
        <v>0.397859766027405</v>
      </c>
      <c r="HX463" s="1">
        <v>0.0</v>
      </c>
      <c r="HY463" s="1">
        <v>0.113547427211444</v>
      </c>
      <c r="HZ463" s="1">
        <v>0.928263640978157</v>
      </c>
      <c r="IA463" s="1">
        <v>0.0</v>
      </c>
      <c r="IB463" s="1">
        <v>0.170515334615798</v>
      </c>
      <c r="IC463" s="1">
        <v>0.392605996119408</v>
      </c>
      <c r="ID463" s="1">
        <v>0.0520359517348769</v>
      </c>
      <c r="IE463" s="1">
        <v>0.0</v>
      </c>
      <c r="IF463" s="1">
        <v>0.0340305832125122</v>
      </c>
      <c r="IG463" s="1">
        <v>0.972644102868162</v>
      </c>
      <c r="IH463" s="1">
        <v>0.429108629629728</v>
      </c>
      <c r="II463" s="1">
        <v>0.099056358703535</v>
      </c>
      <c r="IJ463" s="1">
        <v>0.0441920206814237</v>
      </c>
      <c r="IK463" s="1">
        <v>0.154974802917389</v>
      </c>
      <c r="IL463" s="1">
        <v>0.919893261862784</v>
      </c>
      <c r="IM463" s="1">
        <v>0.227507678995201</v>
      </c>
      <c r="IN463" s="1">
        <v>0.94145609960343</v>
      </c>
      <c r="IO463" s="1">
        <v>0.920421568064774</v>
      </c>
      <c r="IP463" s="1">
        <v>0.954267470481185</v>
      </c>
      <c r="IQ463" s="1">
        <v>0.0290684991587529</v>
      </c>
      <c r="IR463" s="1">
        <v>0.104323829536018</v>
      </c>
      <c r="IS463" s="1">
        <v>0.0118534398156068</v>
      </c>
      <c r="IT463" s="1">
        <v>0.0353740099523132</v>
      </c>
      <c r="IU463" s="1">
        <v>0.0515273322232522</v>
      </c>
      <c r="IV463" s="1">
        <v>0.137583863828787</v>
      </c>
      <c r="IW463" s="1">
        <v>0.0794059818961739</v>
      </c>
      <c r="IX463" s="1">
        <v>0.335638034837303</v>
      </c>
      <c r="IY463" s="1">
        <v>0.0867448161440858</v>
      </c>
      <c r="IZ463" s="1">
        <v>0.0470472234641295</v>
      </c>
      <c r="JA463" s="1">
        <v>0.492355814175634</v>
      </c>
      <c r="JB463" s="1">
        <v>0.0367328133604237</v>
      </c>
      <c r="JC463" s="1">
        <v>0.0675592048105036</v>
      </c>
      <c r="JD463" s="1">
        <v>0.0571341758313399</v>
      </c>
      <c r="JE463" s="1">
        <v>0.694669955927905</v>
      </c>
      <c r="JF463" s="1">
        <v>0.498729454109037</v>
      </c>
      <c r="JG463" s="1">
        <v>0.0406762351792337</v>
      </c>
      <c r="JH463" s="1">
        <v>0.427307256027154</v>
      </c>
      <c r="JI463" s="1">
        <v>0.0732733129821999</v>
      </c>
      <c r="JJ463" s="1">
        <v>0.354733015203533</v>
      </c>
      <c r="JK463" s="1">
        <v>0.493537039696673</v>
      </c>
      <c r="JL463" s="1">
        <v>0.0952657614082176</v>
      </c>
      <c r="JM463" s="1">
        <v>0.0798099579082355</v>
      </c>
      <c r="JN463" s="1">
        <v>0.290414703094156</v>
      </c>
      <c r="JO463" s="1">
        <v>0.496233470442512</v>
      </c>
      <c r="JP463" s="1">
        <v>0.403221710468848</v>
      </c>
      <c r="JQ463" s="1">
        <v>0.080961590496462</v>
      </c>
      <c r="JR463" s="1">
        <v>0.935258582731264</v>
      </c>
      <c r="JS463" s="1">
        <v>0.870255732650714</v>
      </c>
      <c r="JT463" s="1">
        <v>0.236447033961913</v>
      </c>
      <c r="JU463" s="1">
        <v>0.0234267823447305</v>
      </c>
      <c r="JV463" s="1">
        <v>0.945225673101399</v>
      </c>
      <c r="JW463" s="1">
        <v>0.21627581385891</v>
      </c>
      <c r="JX463" s="1">
        <v>0.342240939932063</v>
      </c>
      <c r="JY463" s="1">
        <v>0.0493338842461084</v>
      </c>
      <c r="JZ463" s="1">
        <v>0.0218450107633912</v>
      </c>
      <c r="KA463" s="1">
        <v>0.927531269089857</v>
      </c>
      <c r="KB463" s="1">
        <v>0.0343601613770309</v>
      </c>
      <c r="KC463" s="1">
        <v>0.0226419174919676</v>
      </c>
      <c r="KD463" s="1">
        <v>0.0372281141698043</v>
      </c>
      <c r="KE463" s="1">
        <v>0.414580570851777</v>
      </c>
      <c r="KF463" s="1">
        <v>0.0170038753780225</v>
      </c>
      <c r="KG463" s="1">
        <v>0.044723241442613</v>
      </c>
      <c r="KH463" s="1">
        <v>0.0227497932234771</v>
      </c>
      <c r="KI463" s="1">
        <v>0.137416350363972</v>
      </c>
      <c r="KJ463" s="1">
        <v>0.719831199173706</v>
      </c>
      <c r="KK463" s="1">
        <v>0.0628909579601136</v>
      </c>
      <c r="KL463" s="1">
        <v>0.0237617801981235</v>
      </c>
      <c r="KM463" s="1">
        <v>0.232498821009654</v>
      </c>
      <c r="KN463" s="1">
        <v>0.776701751381517</v>
      </c>
      <c r="KO463" s="1">
        <v>0.0660904928791742</v>
      </c>
      <c r="KP463" s="1">
        <v>0.0243491439145873</v>
      </c>
      <c r="KQ463" s="1">
        <v>0.107269807027274</v>
      </c>
      <c r="KR463" s="1">
        <v>0.120647479598677</v>
      </c>
      <c r="KS463" s="1">
        <v>0.113159411730089</v>
      </c>
      <c r="KT463" s="1">
        <v>0.0210176178936382</v>
      </c>
      <c r="KU463" s="1">
        <v>0.137145929813443</v>
      </c>
      <c r="KV463" s="1">
        <v>0.126627038648478</v>
      </c>
      <c r="KW463" s="1">
        <v>0.193311463978781</v>
      </c>
      <c r="KX463" s="1">
        <v>0.0882630409879136</v>
      </c>
      <c r="KY463" s="1">
        <v>0.0406553592681456</v>
      </c>
      <c r="KZ463" s="1">
        <v>0.132352863527253</v>
      </c>
      <c r="LA463" s="1">
        <v>0.0189113040582889</v>
      </c>
      <c r="LB463" s="1">
        <v>0.033627178672252</v>
      </c>
      <c r="LC463" s="1">
        <v>0.92098899470834</v>
      </c>
      <c r="LD463" s="1">
        <v>0.425404225391675</v>
      </c>
      <c r="LE463" s="1">
        <v>0.0111530773193842</v>
      </c>
      <c r="LF463" s="1">
        <v>0.0129964903612379</v>
      </c>
      <c r="LG463" s="1">
        <v>0.109494956703703</v>
      </c>
      <c r="LH463" s="1">
        <v>0.0398645320296781</v>
      </c>
      <c r="LI463" s="1">
        <v>0.874696907839073</v>
      </c>
      <c r="LJ463" s="1">
        <v>0.873108124540702</v>
      </c>
      <c r="LK463" s="1">
        <v>0.805944128669993</v>
      </c>
      <c r="LL463" s="1">
        <v>0.902495422787903</v>
      </c>
      <c r="LM463" s="1">
        <v>0.77957352781021</v>
      </c>
      <c r="LN463" s="1">
        <v>0.983074661905535</v>
      </c>
      <c r="LO463" s="1">
        <v>0.825206596755673</v>
      </c>
      <c r="LP463" s="1">
        <v>0.784438769304462</v>
      </c>
      <c r="LQ463" s="1">
        <v>0.124916543074747</v>
      </c>
      <c r="LR463" s="1">
        <v>0.0555662507753211</v>
      </c>
      <c r="LS463" s="1">
        <v>0.536375761603109</v>
      </c>
      <c r="LT463" s="1">
        <v>0.941974100093684</v>
      </c>
      <c r="LU463" s="1">
        <v>0.388011893321562</v>
      </c>
      <c r="LV463" s="1">
        <v>0.0268132651706153</v>
      </c>
      <c r="LW463" s="1">
        <v>0.0358235214381488</v>
      </c>
      <c r="LX463" s="1">
        <v>0.444994716821728</v>
      </c>
      <c r="LY463" s="1">
        <v>0.908096242410982</v>
      </c>
      <c r="LZ463" s="1">
        <v>0.159845283831129</v>
      </c>
      <c r="MA463" s="1">
        <v>0.339337938636468</v>
      </c>
      <c r="MB463" s="1">
        <v>0.0263367998423788</v>
      </c>
    </row>
    <row r="464">
      <c r="A464" s="1" t="s">
        <v>801</v>
      </c>
      <c r="B464" s="1">
        <v>81.0</v>
      </c>
      <c r="C464" s="1">
        <v>0.2003011049</v>
      </c>
      <c r="D464" s="1">
        <v>0.06297445399</v>
      </c>
      <c r="E464" s="1">
        <v>0.1291420184</v>
      </c>
      <c r="F464" s="1">
        <v>0.03924249651</v>
      </c>
      <c r="G464" s="1">
        <v>0.07527531172</v>
      </c>
      <c r="H464" s="1">
        <v>0.5239425173</v>
      </c>
      <c r="I464" s="1">
        <v>1.0</v>
      </c>
      <c r="J464" s="1">
        <v>0.726051111289156</v>
      </c>
      <c r="K464" s="1">
        <v>0.909332128065123</v>
      </c>
      <c r="L464" s="1">
        <v>0.411982129383495</v>
      </c>
      <c r="M464" s="1">
        <v>0.805083579053483</v>
      </c>
      <c r="N464" s="1">
        <v>0.397602604794552</v>
      </c>
      <c r="O464" s="1">
        <v>0.379712749521529</v>
      </c>
      <c r="P464" s="1">
        <v>0.402582024966741</v>
      </c>
      <c r="Q464" s="1">
        <v>0.51075114520801</v>
      </c>
      <c r="R464" s="1">
        <v>0.137273189567456</v>
      </c>
      <c r="S464" s="1">
        <v>0.363948451661693</v>
      </c>
      <c r="T464" s="1">
        <v>0.0</v>
      </c>
      <c r="U464" s="1">
        <v>0.0984625414619118</v>
      </c>
      <c r="V464" s="1">
        <v>0.931219622515379</v>
      </c>
      <c r="W464" s="1">
        <v>0.975688484250325</v>
      </c>
      <c r="X464" s="1">
        <v>0.916361231766511</v>
      </c>
      <c r="Y464" s="1">
        <v>0.935187216459056</v>
      </c>
      <c r="Z464" s="1">
        <v>0.899048702135198</v>
      </c>
      <c r="AA464" s="1">
        <v>0.748020095988589</v>
      </c>
      <c r="AB464" s="1">
        <v>0.983037539881389</v>
      </c>
      <c r="AC464" s="1">
        <v>0.374283536558151</v>
      </c>
      <c r="AD464" s="1">
        <v>0.354974946994341</v>
      </c>
      <c r="AE464" s="1">
        <v>0.989166195205863</v>
      </c>
      <c r="AF464" s="1">
        <v>0.808781210733249</v>
      </c>
      <c r="AG464" s="1">
        <v>0.641455559613207</v>
      </c>
      <c r="AH464" s="1">
        <v>0.704762870890996</v>
      </c>
      <c r="AI464" s="1">
        <v>0.922434947315983</v>
      </c>
      <c r="AJ464" s="1">
        <v>0.855768639658476</v>
      </c>
      <c r="AK464" s="1">
        <v>0.942679648208687</v>
      </c>
      <c r="AL464" s="1">
        <v>0.738809407419366</v>
      </c>
      <c r="AM464" s="1">
        <v>0.908366575611903</v>
      </c>
      <c r="AN464" s="1">
        <v>0.854717557572807</v>
      </c>
      <c r="AO464" s="1">
        <v>0.885761239543476</v>
      </c>
      <c r="AP464" s="1">
        <v>0.913843409673502</v>
      </c>
      <c r="AQ464" s="1">
        <v>0.988166561280901</v>
      </c>
      <c r="AR464" s="1">
        <v>0.487533799166703</v>
      </c>
      <c r="AS464" s="1">
        <v>0.918707646389494</v>
      </c>
      <c r="AT464" s="1">
        <v>0.933157177862247</v>
      </c>
      <c r="AU464" s="1">
        <v>0.96630851801255</v>
      </c>
      <c r="AV464" s="1">
        <v>0.777957980161876</v>
      </c>
      <c r="AW464" s="1">
        <v>0.951617142704287</v>
      </c>
      <c r="AX464" s="1">
        <v>0.0163988603323541</v>
      </c>
      <c r="AY464" s="1">
        <v>0.923592183878928</v>
      </c>
      <c r="AZ464" s="1">
        <v>0.919381888625617</v>
      </c>
      <c r="BA464" s="1">
        <v>0.4452798404107</v>
      </c>
      <c r="BB464" s="1">
        <v>0.799883339450875</v>
      </c>
      <c r="BC464" s="1">
        <v>0.825189252824554</v>
      </c>
      <c r="BD464" s="1">
        <v>0.95747314794383</v>
      </c>
      <c r="BE464" s="1">
        <v>0.989237015551131</v>
      </c>
      <c r="BF464" s="1">
        <v>0.0144556983054843</v>
      </c>
      <c r="BG464" s="1">
        <v>0.819508024144544</v>
      </c>
      <c r="BH464" s="1">
        <v>0.870738047802176</v>
      </c>
      <c r="BI464" s="1">
        <v>0.814235807039473</v>
      </c>
      <c r="BJ464" s="1">
        <v>0.917235547947643</v>
      </c>
      <c r="BK464" s="1">
        <v>0.963054855050554</v>
      </c>
      <c r="BL464" s="1">
        <v>0.986025313185072</v>
      </c>
      <c r="BM464" s="1">
        <v>0.849906808869751</v>
      </c>
      <c r="BN464" s="1">
        <v>0.676658050744843</v>
      </c>
      <c r="BO464" s="1">
        <v>0.810885706111449</v>
      </c>
      <c r="BP464" s="1">
        <v>0.560624925038356</v>
      </c>
      <c r="BQ464" s="1">
        <v>0.905602664338596</v>
      </c>
      <c r="BR464" s="1">
        <v>0.0305464019291271</v>
      </c>
      <c r="BS464" s="1">
        <v>0.96184257108666</v>
      </c>
      <c r="BT464" s="1">
        <v>0.868657223369373</v>
      </c>
      <c r="BU464" s="1">
        <v>0.986950200515622</v>
      </c>
      <c r="BV464" s="1">
        <v>0.309772072180332</v>
      </c>
      <c r="BW464" s="1">
        <v>0.819619111046184</v>
      </c>
      <c r="BX464" s="1">
        <v>0.981109612554466</v>
      </c>
      <c r="BY464" s="1">
        <v>0.0669978097788863</v>
      </c>
      <c r="BZ464" s="1">
        <v>0.661081838447482</v>
      </c>
      <c r="CA464" s="1">
        <v>0.97942240350997</v>
      </c>
      <c r="CB464" s="1">
        <v>0.911651791027204</v>
      </c>
      <c r="CC464" s="1">
        <v>0.616506760932175</v>
      </c>
      <c r="CD464" s="1">
        <v>0.0154548908656321</v>
      </c>
      <c r="CE464" s="1">
        <v>0.635913811245413</v>
      </c>
      <c r="CF464" s="1">
        <v>0.982056219962195</v>
      </c>
      <c r="CG464" s="1">
        <v>0.0257919887063912</v>
      </c>
      <c r="CH464" s="1">
        <v>0.522655226579208</v>
      </c>
      <c r="CI464" s="1">
        <v>0.970954979982952</v>
      </c>
      <c r="CJ464" s="1">
        <v>0.95537859014245</v>
      </c>
      <c r="CK464" s="1">
        <v>0.908435225746311</v>
      </c>
      <c r="CL464" s="1">
        <v>0.825252083967162</v>
      </c>
      <c r="CM464" s="1">
        <v>0.305951048034202</v>
      </c>
      <c r="CN464" s="1">
        <v>0.190630738827128</v>
      </c>
      <c r="CO464" s="1">
        <v>0.351835228173906</v>
      </c>
      <c r="CP464" s="1">
        <v>0.906597537491574</v>
      </c>
      <c r="CQ464" s="1">
        <v>0.780757574232702</v>
      </c>
      <c r="CR464" s="1">
        <v>0.238753946141165</v>
      </c>
      <c r="CS464" s="1">
        <v>0.018041219090646</v>
      </c>
      <c r="CT464" s="1">
        <v>0.0176681801095881</v>
      </c>
      <c r="CU464" s="1">
        <v>0.36877233903845</v>
      </c>
      <c r="CV464" s="1">
        <v>0.364141715426212</v>
      </c>
      <c r="CW464" s="1">
        <v>0.536786660621038</v>
      </c>
      <c r="CX464" s="1">
        <v>0.0536026809706766</v>
      </c>
      <c r="CY464" s="1">
        <v>0.881830193036206</v>
      </c>
      <c r="CZ464" s="1">
        <v>0.93609683168525</v>
      </c>
      <c r="DA464" s="1">
        <v>0.319255484900914</v>
      </c>
      <c r="DB464" s="1">
        <v>0.0896922197063988</v>
      </c>
      <c r="DC464" s="1">
        <v>0.0</v>
      </c>
      <c r="DD464" s="1">
        <v>0.230101113718283</v>
      </c>
      <c r="DE464" s="1">
        <v>0.917199900708739</v>
      </c>
      <c r="DF464" s="1">
        <v>0.0350858884048494</v>
      </c>
      <c r="DG464" s="1">
        <v>0.129796691687949</v>
      </c>
      <c r="DH464" s="1">
        <v>0.0701917628366357</v>
      </c>
      <c r="DI464" s="1">
        <v>0.0</v>
      </c>
      <c r="DJ464" s="1">
        <v>0.186782894530224</v>
      </c>
      <c r="DK464" s="1">
        <v>0.13389782666201</v>
      </c>
      <c r="DL464" s="1">
        <v>0.122456969231612</v>
      </c>
      <c r="DM464" s="1">
        <v>0.0818792550387103</v>
      </c>
      <c r="DN464" s="1">
        <v>0.0</v>
      </c>
      <c r="DO464" s="1">
        <v>0.0</v>
      </c>
      <c r="DP464" s="1">
        <v>0.924773125504256</v>
      </c>
      <c r="DQ464" s="1">
        <v>0.108886674003971</v>
      </c>
      <c r="DR464" s="1">
        <v>0.212379890109802</v>
      </c>
      <c r="DS464" s="1">
        <v>0.0840477891638728</v>
      </c>
      <c r="DT464" s="1">
        <v>0.115082951948244</v>
      </c>
      <c r="DU464" s="1">
        <v>0.0560327890598359</v>
      </c>
      <c r="DV464" s="1">
        <v>0.116646500570604</v>
      </c>
      <c r="DW464" s="1">
        <v>0.0382930701712263</v>
      </c>
      <c r="DX464" s="1">
        <v>0.080349145461868</v>
      </c>
      <c r="DY464" s="1">
        <v>0.0131652633399704</v>
      </c>
      <c r="DZ464" s="1">
        <v>0.0165712535265937</v>
      </c>
      <c r="EA464" s="1">
        <v>0.0454879186134247</v>
      </c>
      <c r="EB464" s="1">
        <v>0.288156020779746</v>
      </c>
      <c r="EC464" s="1">
        <v>0.0689311618817319</v>
      </c>
      <c r="ED464" s="1">
        <v>0.0242940086783515</v>
      </c>
      <c r="EE464" s="1">
        <v>0.0319719884817595</v>
      </c>
      <c r="EF464" s="1">
        <v>0.895629605225786</v>
      </c>
      <c r="EG464" s="1">
        <v>0.322610158412632</v>
      </c>
      <c r="EH464" s="1">
        <v>0.0335140127361976</v>
      </c>
      <c r="EI464" s="1">
        <v>0.0116708889681531</v>
      </c>
      <c r="EJ464" s="1">
        <v>0.0685001032694134</v>
      </c>
      <c r="EK464" s="1">
        <v>0.0129503942859997</v>
      </c>
      <c r="EL464" s="1">
        <v>0.0900780312311379</v>
      </c>
      <c r="EM464" s="1">
        <v>0.0198366653372004</v>
      </c>
      <c r="EN464" s="1">
        <v>0.0</v>
      </c>
      <c r="EO464" s="1">
        <v>0.331687041654842</v>
      </c>
      <c r="EP464" s="1">
        <v>0.967661203162333</v>
      </c>
      <c r="EQ464" s="1">
        <v>0.235988135764087</v>
      </c>
      <c r="ER464" s="1">
        <v>0.924409140387039</v>
      </c>
      <c r="ES464" s="1">
        <v>0.47598885258854</v>
      </c>
      <c r="ET464" s="1">
        <v>0.261301235649497</v>
      </c>
      <c r="EU464" s="1">
        <v>0.327785936006924</v>
      </c>
      <c r="EV464" s="1">
        <v>0.943463516779821</v>
      </c>
      <c r="EW464" s="1">
        <v>0.255127282096437</v>
      </c>
      <c r="EX464" s="1">
        <v>0.279299318326098</v>
      </c>
      <c r="EY464" s="1">
        <v>0.715197327192888</v>
      </c>
      <c r="EZ464" s="1">
        <v>0.32993156392714</v>
      </c>
      <c r="FA464" s="1">
        <v>0.577716963943588</v>
      </c>
      <c r="FB464" s="1">
        <v>0.066486034537678</v>
      </c>
      <c r="FC464" s="1">
        <v>0.0165733269030704</v>
      </c>
      <c r="FD464" s="1">
        <v>0.0302327086672037</v>
      </c>
      <c r="FE464" s="1">
        <v>0.379130152837933</v>
      </c>
      <c r="FF464" s="1">
        <v>0.495721649522774</v>
      </c>
      <c r="FG464" s="1">
        <v>0.646253242926096</v>
      </c>
      <c r="FH464" s="1">
        <v>0.0141884827085295</v>
      </c>
      <c r="FI464" s="1">
        <v>0.936234115670917</v>
      </c>
      <c r="FJ464" s="1">
        <v>0.302861482305408</v>
      </c>
      <c r="FK464" s="1">
        <v>0.678052036524375</v>
      </c>
      <c r="FL464" s="1">
        <v>0.0197525206242045</v>
      </c>
      <c r="FM464" s="1">
        <v>0.649016491789938</v>
      </c>
      <c r="FN464" s="1">
        <v>0.0378672695683904</v>
      </c>
      <c r="FO464" s="1">
        <v>0.131876525635406</v>
      </c>
      <c r="FP464" s="1">
        <v>0.878450402929059</v>
      </c>
      <c r="FQ464" s="1">
        <v>0.153745085345762</v>
      </c>
      <c r="FR464" s="1">
        <v>0.103678106152242</v>
      </c>
      <c r="FS464" s="1">
        <v>0.376347332076976</v>
      </c>
      <c r="FT464" s="1">
        <v>0.316748958675129</v>
      </c>
      <c r="FU464" s="1">
        <v>0.892998437580912</v>
      </c>
      <c r="FV464" s="1">
        <v>0.131438547181303</v>
      </c>
      <c r="FW464" s="1">
        <v>0.954973287291353</v>
      </c>
      <c r="FX464" s="1">
        <v>0.257954737915566</v>
      </c>
      <c r="FY464" s="1">
        <v>0.279880921428372</v>
      </c>
      <c r="FZ464" s="1">
        <v>0.930302254467967</v>
      </c>
      <c r="GA464" s="1">
        <v>0.200548444352618</v>
      </c>
      <c r="GB464" s="1">
        <v>0.987493211839708</v>
      </c>
      <c r="GC464" s="1">
        <v>0.882776496204662</v>
      </c>
      <c r="GD464" s="1">
        <v>0.258298012171468</v>
      </c>
      <c r="GE464" s="1">
        <v>0.178439541502139</v>
      </c>
      <c r="GF464" s="1">
        <v>0.309822530151407</v>
      </c>
      <c r="GG464" s="1">
        <v>0.936979653830628</v>
      </c>
      <c r="GH464" s="1">
        <v>0.937339164806696</v>
      </c>
      <c r="GI464" s="1">
        <v>0.840103632836318</v>
      </c>
      <c r="GJ464" s="1">
        <v>0.471190129546793</v>
      </c>
      <c r="GK464" s="1">
        <v>0.421801551991581</v>
      </c>
      <c r="GL464" s="1">
        <v>0.427925907940002</v>
      </c>
      <c r="GM464" s="1">
        <v>0.330564836899504</v>
      </c>
      <c r="GN464" s="1">
        <v>0.237192299110503</v>
      </c>
      <c r="GO464" s="1">
        <v>0.832744039353214</v>
      </c>
      <c r="GP464" s="1">
        <v>0.19842331885016</v>
      </c>
      <c r="GQ464" s="1">
        <v>0.127028364050554</v>
      </c>
      <c r="GR464" s="1">
        <v>0.882472625599061</v>
      </c>
      <c r="GS464" s="1">
        <v>0.851044613028173</v>
      </c>
      <c r="GT464" s="1">
        <v>0.784474381867277</v>
      </c>
      <c r="GU464" s="1">
        <v>0.0685195516357572</v>
      </c>
      <c r="GV464" s="1">
        <v>0.957725312134808</v>
      </c>
      <c r="GW464" s="1">
        <v>0.395369152286286</v>
      </c>
      <c r="GX464" s="1">
        <v>0.676755481636311</v>
      </c>
      <c r="GY464" s="1">
        <v>0.765791184915827</v>
      </c>
      <c r="GZ464" s="1">
        <v>0.732334246120292</v>
      </c>
      <c r="HA464" s="1">
        <v>0.470027980707698</v>
      </c>
      <c r="HB464" s="1">
        <v>0.469078667980243</v>
      </c>
      <c r="HC464" s="1">
        <v>0.930187753410119</v>
      </c>
      <c r="HD464" s="1">
        <v>0.507497234502546</v>
      </c>
      <c r="HE464" s="1">
        <v>0.896087816408085</v>
      </c>
      <c r="HF464" s="1">
        <v>0.192464048932325</v>
      </c>
      <c r="HG464" s="1">
        <v>0.830949084488834</v>
      </c>
      <c r="HH464" s="1">
        <v>0.867599358735992</v>
      </c>
      <c r="HI464" s="1">
        <v>0.31400676841958</v>
      </c>
      <c r="HJ464" s="1">
        <v>0.432808905008546</v>
      </c>
      <c r="HK464" s="1">
        <v>0.0</v>
      </c>
      <c r="HL464" s="1">
        <v>0.603593754904906</v>
      </c>
      <c r="HM464" s="1">
        <v>0.289872744446123</v>
      </c>
      <c r="HN464" s="1">
        <v>0.402163956132377</v>
      </c>
      <c r="HO464" s="1">
        <v>0.913372079060941</v>
      </c>
      <c r="HP464" s="1">
        <v>0.342157038777987</v>
      </c>
      <c r="HQ464" s="1">
        <v>0.709672384556364</v>
      </c>
      <c r="HR464" s="1">
        <v>0.256289267493085</v>
      </c>
      <c r="HS464" s="1">
        <v>0.221653283421402</v>
      </c>
      <c r="HT464" s="1">
        <v>0.601705386917971</v>
      </c>
      <c r="HU464" s="1">
        <v>0.950178638619995</v>
      </c>
      <c r="HV464" s="1">
        <v>0.868953776394962</v>
      </c>
      <c r="HW464" s="1">
        <v>0.392434628455735</v>
      </c>
      <c r="HX464" s="1">
        <v>0.0</v>
      </c>
      <c r="HY464" s="1">
        <v>0.314294935769868</v>
      </c>
      <c r="HZ464" s="1">
        <v>0.926709375500899</v>
      </c>
      <c r="IA464" s="1">
        <v>0.0</v>
      </c>
      <c r="IB464" s="1">
        <v>0.425212198316971</v>
      </c>
      <c r="IC464" s="1">
        <v>0.443663444243206</v>
      </c>
      <c r="ID464" s="1">
        <v>0.303381737210324</v>
      </c>
      <c r="IE464" s="1">
        <v>0.0</v>
      </c>
      <c r="IF464" s="1">
        <v>0.0578372118900948</v>
      </c>
      <c r="IG464" s="1">
        <v>0.852662473662454</v>
      </c>
      <c r="IH464" s="1">
        <v>0.340250664022235</v>
      </c>
      <c r="II464" s="1">
        <v>0.298342613116413</v>
      </c>
      <c r="IJ464" s="1">
        <v>0.37113421459343</v>
      </c>
      <c r="IK464" s="1">
        <v>0.0</v>
      </c>
      <c r="IL464" s="1">
        <v>0.919688935042189</v>
      </c>
      <c r="IM464" s="1">
        <v>0.218015729058943</v>
      </c>
      <c r="IN464" s="1">
        <v>0.943948657058867</v>
      </c>
      <c r="IO464" s="1">
        <v>0.925162095519364</v>
      </c>
      <c r="IP464" s="1">
        <v>0.952306561035904</v>
      </c>
      <c r="IQ464" s="1">
        <v>0.03229806070615</v>
      </c>
      <c r="IR464" s="1">
        <v>0.108710149898126</v>
      </c>
      <c r="IS464" s="1">
        <v>0.0104683862103576</v>
      </c>
      <c r="IT464" s="1">
        <v>0.0354284980044293</v>
      </c>
      <c r="IU464" s="1">
        <v>0.0488648841971379</v>
      </c>
      <c r="IV464" s="1">
        <v>0.173090629841355</v>
      </c>
      <c r="IW464" s="1">
        <v>0.048883178050468</v>
      </c>
      <c r="IX464" s="1">
        <v>0.435856670950059</v>
      </c>
      <c r="IY464" s="1">
        <v>0.0823598131269096</v>
      </c>
      <c r="IZ464" s="1">
        <v>0.116302373972346</v>
      </c>
      <c r="JA464" s="1">
        <v>0.397713648494058</v>
      </c>
      <c r="JB464" s="1">
        <v>0.0283025497774956</v>
      </c>
      <c r="JC464" s="1">
        <v>0.0396166441856241</v>
      </c>
      <c r="JD464" s="1">
        <v>0.0530843972650436</v>
      </c>
      <c r="JE464" s="1">
        <v>0.653322083810989</v>
      </c>
      <c r="JF464" s="1">
        <v>0.479303814373296</v>
      </c>
      <c r="JG464" s="1">
        <v>0.0419720524515533</v>
      </c>
      <c r="JH464" s="1">
        <v>0.381467271088677</v>
      </c>
      <c r="JI464" s="1">
        <v>0.0679910811572187</v>
      </c>
      <c r="JJ464" s="1">
        <v>0.396855434505749</v>
      </c>
      <c r="JK464" s="1">
        <v>0.415230559658925</v>
      </c>
      <c r="JL464" s="1">
        <v>0.0874851256933619</v>
      </c>
      <c r="JM464" s="1">
        <v>0.0829916898942584</v>
      </c>
      <c r="JN464" s="1">
        <v>0.276255993475942</v>
      </c>
      <c r="JO464" s="1">
        <v>0.502476328772341</v>
      </c>
      <c r="JP464" s="1">
        <v>0.361374786954424</v>
      </c>
      <c r="JQ464" s="1">
        <v>0.06336962993116</v>
      </c>
      <c r="JR464" s="1">
        <v>0.950193360789065</v>
      </c>
      <c r="JS464" s="1">
        <v>0.859105620172014</v>
      </c>
      <c r="JT464" s="1">
        <v>0.328321845708186</v>
      </c>
      <c r="JU464" s="1">
        <v>0.0156672791046265</v>
      </c>
      <c r="JV464" s="1">
        <v>0.976757158079764</v>
      </c>
      <c r="JW464" s="1">
        <v>0.235150694130529</v>
      </c>
      <c r="JX464" s="1">
        <v>0.354795221873484</v>
      </c>
      <c r="JY464" s="1">
        <v>0.0675961436576</v>
      </c>
      <c r="JZ464" s="1">
        <v>0.0745685779237569</v>
      </c>
      <c r="KA464" s="1">
        <v>0.942742812876847</v>
      </c>
      <c r="KB464" s="1">
        <v>0.0364927653856524</v>
      </c>
      <c r="KC464" s="1">
        <v>0.0180481205824477</v>
      </c>
      <c r="KD464" s="1">
        <v>0.0272609318269359</v>
      </c>
      <c r="KE464" s="1">
        <v>0.525868561481797</v>
      </c>
      <c r="KF464" s="1">
        <v>0.20048554772853</v>
      </c>
      <c r="KG464" s="1">
        <v>0.170817208169461</v>
      </c>
      <c r="KH464" s="1">
        <v>0.234847118565151</v>
      </c>
      <c r="KI464" s="1">
        <v>0.29814620707147</v>
      </c>
      <c r="KJ464" s="1">
        <v>0.83119489189955</v>
      </c>
      <c r="KK464" s="1">
        <v>0.208892465876023</v>
      </c>
      <c r="KL464" s="1">
        <v>0.175914911575715</v>
      </c>
      <c r="KM464" s="1">
        <v>0.308952272825185</v>
      </c>
      <c r="KN464" s="1">
        <v>0.730142962925917</v>
      </c>
      <c r="KO464" s="1">
        <v>0.0903132650759338</v>
      </c>
      <c r="KP464" s="1">
        <v>0.0257261841716611</v>
      </c>
      <c r="KQ464" s="1">
        <v>0.327420435013249</v>
      </c>
      <c r="KR464" s="1">
        <v>0.265829664843302</v>
      </c>
      <c r="KS464" s="1">
        <v>0.151425044515125</v>
      </c>
      <c r="KT464" s="1">
        <v>0.0176866731127376</v>
      </c>
      <c r="KU464" s="1">
        <v>0.0691307873520524</v>
      </c>
      <c r="KV464" s="1">
        <v>0.128033346404988</v>
      </c>
      <c r="KW464" s="1">
        <v>0.270282079917355</v>
      </c>
      <c r="KX464" s="1">
        <v>0.0576886972585149</v>
      </c>
      <c r="KY464" s="1">
        <v>0.0360893517995562</v>
      </c>
      <c r="KZ464" s="1">
        <v>0.134749512164046</v>
      </c>
      <c r="LA464" s="1">
        <v>0.0155911927457769</v>
      </c>
      <c r="LB464" s="1">
        <v>0.0256037740163201</v>
      </c>
      <c r="LC464" s="1">
        <v>0.969333049862647</v>
      </c>
      <c r="LD464" s="1">
        <v>0.471837257983022</v>
      </c>
      <c r="LE464" s="1">
        <v>0.0105860516176538</v>
      </c>
      <c r="LF464" s="1">
        <v>0.0157568666451622</v>
      </c>
      <c r="LG464" s="1">
        <v>0.0769572644675825</v>
      </c>
      <c r="LH464" s="1">
        <v>0.034457999815505</v>
      </c>
      <c r="LI464" s="1">
        <v>0.8829924664426</v>
      </c>
      <c r="LJ464" s="1">
        <v>0.865540758077113</v>
      </c>
      <c r="LK464" s="1">
        <v>0.808028648292491</v>
      </c>
      <c r="LL464" s="1">
        <v>0.904314382522073</v>
      </c>
      <c r="LM464" s="1">
        <v>0.691242302277351</v>
      </c>
      <c r="LN464" s="1">
        <v>0.894974143341239</v>
      </c>
      <c r="LO464" s="1">
        <v>0.849375003707398</v>
      </c>
      <c r="LP464" s="1">
        <v>0.753581663906374</v>
      </c>
      <c r="LQ464" s="1">
        <v>0.114962341382086</v>
      </c>
      <c r="LR464" s="1">
        <v>0.0615706043581406</v>
      </c>
      <c r="LS464" s="1">
        <v>0.580775610775822</v>
      </c>
      <c r="LT464" s="1">
        <v>0.956972510656381</v>
      </c>
      <c r="LU464" s="1">
        <v>0.502639979194351</v>
      </c>
      <c r="LV464" s="1">
        <v>0.0340768481262752</v>
      </c>
      <c r="LW464" s="1">
        <v>0.037443652609937</v>
      </c>
      <c r="LX464" s="1">
        <v>0.517202318403575</v>
      </c>
      <c r="LY464" s="1">
        <v>0.879765852964215</v>
      </c>
      <c r="LZ464" s="1">
        <v>0.0939753842937818</v>
      </c>
      <c r="MA464" s="1">
        <v>0.322892618359626</v>
      </c>
      <c r="MB464" s="1">
        <v>0.0333139685940682</v>
      </c>
    </row>
    <row r="465">
      <c r="A465" s="1" t="s">
        <v>802</v>
      </c>
      <c r="B465" s="1">
        <v>69.0</v>
      </c>
      <c r="C465" s="1">
        <v>0.003432927949</v>
      </c>
      <c r="D465" s="1">
        <v>0.08718702973</v>
      </c>
      <c r="E465" s="1">
        <v>0.07600988909</v>
      </c>
      <c r="F465" s="1">
        <v>0.05097149239</v>
      </c>
      <c r="G465" s="1">
        <v>0.0984007441</v>
      </c>
      <c r="H465" s="1">
        <v>0.7009484536</v>
      </c>
      <c r="I465" s="1">
        <v>0.0</v>
      </c>
      <c r="J465" s="1">
        <v>0.711110271628076</v>
      </c>
      <c r="K465" s="1">
        <v>0.87136568953433</v>
      </c>
      <c r="L465" s="1">
        <v>0.248251466752496</v>
      </c>
      <c r="M465" s="1">
        <v>0.537443737882928</v>
      </c>
      <c r="N465" s="1">
        <v>0.271936856594366</v>
      </c>
      <c r="O465" s="1">
        <v>0.269656907087753</v>
      </c>
      <c r="P465" s="1">
        <v>0.339979429023979</v>
      </c>
      <c r="Q465" s="1">
        <v>0.491208956868918</v>
      </c>
      <c r="R465" s="1">
        <v>0.0803078464972807</v>
      </c>
      <c r="S465" s="1">
        <v>0.261825397811664</v>
      </c>
      <c r="T465" s="1">
        <v>0.180081010284883</v>
      </c>
      <c r="U465" s="1">
        <v>0.0643124714762062</v>
      </c>
      <c r="V465" s="1">
        <v>0.925396067238283</v>
      </c>
      <c r="W465" s="1">
        <v>0.958856379375309</v>
      </c>
      <c r="X465" s="1">
        <v>0.937785705634787</v>
      </c>
      <c r="Y465" s="1">
        <v>0.910709392034434</v>
      </c>
      <c r="Z465" s="1">
        <v>0.929622621645766</v>
      </c>
      <c r="AA465" s="1">
        <v>0.7368326106856</v>
      </c>
      <c r="AB465" s="1">
        <v>0.981585304568962</v>
      </c>
      <c r="AC465" s="1">
        <v>0.422827858053075</v>
      </c>
      <c r="AD465" s="1">
        <v>0.247269142791723</v>
      </c>
      <c r="AE465" s="1">
        <v>0.988018371247734</v>
      </c>
      <c r="AF465" s="1">
        <v>0.784403407383222</v>
      </c>
      <c r="AG465" s="1">
        <v>0.550117770478798</v>
      </c>
      <c r="AH465" s="1">
        <v>0.740751657773836</v>
      </c>
      <c r="AI465" s="1">
        <v>0.92699412286856</v>
      </c>
      <c r="AJ465" s="1">
        <v>0.891292092701107</v>
      </c>
      <c r="AK465" s="1">
        <v>0.957501948190125</v>
      </c>
      <c r="AL465" s="1">
        <v>0.609258202143111</v>
      </c>
      <c r="AM465" s="1">
        <v>0.88849788914621</v>
      </c>
      <c r="AN465" s="1">
        <v>0.869809342099295</v>
      </c>
      <c r="AO465" s="1">
        <v>0.932102077743363</v>
      </c>
      <c r="AP465" s="1">
        <v>0.897162464228655</v>
      </c>
      <c r="AQ465" s="1">
        <v>0.986691583919217</v>
      </c>
      <c r="AR465" s="1">
        <v>0.391609854655914</v>
      </c>
      <c r="AS465" s="1">
        <v>0.866148590340517</v>
      </c>
      <c r="AT465" s="1">
        <v>0.695134136487963</v>
      </c>
      <c r="AU465" s="1">
        <v>0.959712714980745</v>
      </c>
      <c r="AV465" s="1">
        <v>0.836499774845243</v>
      </c>
      <c r="AW465" s="1">
        <v>0.934315521453894</v>
      </c>
      <c r="AX465" s="1">
        <v>0.0168435852930087</v>
      </c>
      <c r="AY465" s="1">
        <v>0.824041327273228</v>
      </c>
      <c r="AZ465" s="1">
        <v>0.808776301961368</v>
      </c>
      <c r="BA465" s="1">
        <v>0.854408753598995</v>
      </c>
      <c r="BB465" s="1">
        <v>0.727687072834677</v>
      </c>
      <c r="BC465" s="1">
        <v>0.864430738169583</v>
      </c>
      <c r="BD465" s="1">
        <v>0.956799770150395</v>
      </c>
      <c r="BE465" s="1">
        <v>0.987674753397441</v>
      </c>
      <c r="BF465" s="1">
        <v>0.0159267774853305</v>
      </c>
      <c r="BG465" s="1">
        <v>0.773688761553189</v>
      </c>
      <c r="BH465" s="1">
        <v>0.826126747340388</v>
      </c>
      <c r="BI465" s="1">
        <v>0.840030991020897</v>
      </c>
      <c r="BJ465" s="1">
        <v>0.895423874837523</v>
      </c>
      <c r="BK465" s="1">
        <v>0.968076539428526</v>
      </c>
      <c r="BL465" s="1">
        <v>0.980055415233139</v>
      </c>
      <c r="BM465" s="1">
        <v>0.840686277782495</v>
      </c>
      <c r="BN465" s="1">
        <v>0.704942111619505</v>
      </c>
      <c r="BO465" s="1">
        <v>0.832627474982261</v>
      </c>
      <c r="BP465" s="1">
        <v>0.568082882475391</v>
      </c>
      <c r="BQ465" s="1">
        <v>0.900367456651412</v>
      </c>
      <c r="BR465" s="1">
        <v>0.0333896413070743</v>
      </c>
      <c r="BS465" s="1">
        <v>0.921867097122389</v>
      </c>
      <c r="BT465" s="1">
        <v>0.751953205318945</v>
      </c>
      <c r="BU465" s="1">
        <v>0.985363528327549</v>
      </c>
      <c r="BV465" s="1">
        <v>0.0940907573658253</v>
      </c>
      <c r="BW465" s="1">
        <v>0.891661817975831</v>
      </c>
      <c r="BX465" s="1">
        <v>0.979806571013343</v>
      </c>
      <c r="BY465" s="1">
        <v>0.0683536067678305</v>
      </c>
      <c r="BZ465" s="1">
        <v>0.586558849632281</v>
      </c>
      <c r="CA465" s="1">
        <v>0.976697380592263</v>
      </c>
      <c r="CB465" s="1">
        <v>0.880085690110725</v>
      </c>
      <c r="CC465" s="1">
        <v>0.557279975476604</v>
      </c>
      <c r="CD465" s="1">
        <v>0.0216745954338448</v>
      </c>
      <c r="CE465" s="1">
        <v>0.608990951511203</v>
      </c>
      <c r="CF465" s="1">
        <v>0.982287849204528</v>
      </c>
      <c r="CG465" s="1">
        <v>0.0594574740247989</v>
      </c>
      <c r="CH465" s="1">
        <v>0.399485450901462</v>
      </c>
      <c r="CI465" s="1">
        <v>0.956380001600047</v>
      </c>
      <c r="CJ465" s="1">
        <v>0.912314569376898</v>
      </c>
      <c r="CK465" s="1">
        <v>0.929013774090731</v>
      </c>
      <c r="CL465" s="1">
        <v>0.697231991154129</v>
      </c>
      <c r="CM465" s="1">
        <v>0.334947852024825</v>
      </c>
      <c r="CN465" s="1">
        <v>0.218889014869112</v>
      </c>
      <c r="CO465" s="1">
        <v>0.460410461754674</v>
      </c>
      <c r="CP465" s="1">
        <v>0.857100831557815</v>
      </c>
      <c r="CQ465" s="1">
        <v>0.758676784024399</v>
      </c>
      <c r="CR465" s="1">
        <v>0.210800657713272</v>
      </c>
      <c r="CS465" s="1">
        <v>0.018628126817468</v>
      </c>
      <c r="CT465" s="1">
        <v>0.0433148056276809</v>
      </c>
      <c r="CU465" s="1">
        <v>0.352187235497955</v>
      </c>
      <c r="CV465" s="1">
        <v>0.280238006860642</v>
      </c>
      <c r="CW465" s="1">
        <v>0.477202218918756</v>
      </c>
      <c r="CX465" s="1">
        <v>0.0317477867053297</v>
      </c>
      <c r="CY465" s="1">
        <v>0.866413987511396</v>
      </c>
      <c r="CZ465" s="1">
        <v>0.936656761869451</v>
      </c>
      <c r="DA465" s="1">
        <v>0.233632853993801</v>
      </c>
      <c r="DB465" s="1">
        <v>0.0849273815281471</v>
      </c>
      <c r="DC465" s="1">
        <v>0.164157394712756</v>
      </c>
      <c r="DD465" s="1">
        <v>0.215380241091116</v>
      </c>
      <c r="DE465" s="1">
        <v>0.91560775370086</v>
      </c>
      <c r="DF465" s="1">
        <v>0.0385988173911736</v>
      </c>
      <c r="DG465" s="1">
        <v>0.0871799552823068</v>
      </c>
      <c r="DH465" s="1">
        <v>0.0675006171135719</v>
      </c>
      <c r="DI465" s="1">
        <v>0.123257163194377</v>
      </c>
      <c r="DJ465" s="1">
        <v>0.0878249532896994</v>
      </c>
      <c r="DK465" s="1">
        <v>0.127105913159188</v>
      </c>
      <c r="DL465" s="1">
        <v>0.100557803897741</v>
      </c>
      <c r="DM465" s="1">
        <v>0.0707429684784738</v>
      </c>
      <c r="DN465" s="1">
        <v>0.12484847953336</v>
      </c>
      <c r="DO465" s="1">
        <v>0.0</v>
      </c>
      <c r="DP465" s="1">
        <v>0.885131328120356</v>
      </c>
      <c r="DQ465" s="1">
        <v>0.0625250909847299</v>
      </c>
      <c r="DR465" s="1">
        <v>0.157760648285731</v>
      </c>
      <c r="DS465" s="1">
        <v>0.0617577763852395</v>
      </c>
      <c r="DT465" s="1">
        <v>0.0806557341097918</v>
      </c>
      <c r="DU465" s="1">
        <v>0.0546767876014465</v>
      </c>
      <c r="DV465" s="1">
        <v>0.0797073535947817</v>
      </c>
      <c r="DW465" s="1">
        <v>0.0385159342803625</v>
      </c>
      <c r="DX465" s="1">
        <v>0.102372253420612</v>
      </c>
      <c r="DY465" s="1">
        <v>0.0170809071250693</v>
      </c>
      <c r="DZ465" s="1">
        <v>0.0228805098628799</v>
      </c>
      <c r="EA465" s="1">
        <v>0.062389313548497</v>
      </c>
      <c r="EB465" s="1">
        <v>0.313827014212587</v>
      </c>
      <c r="EC465" s="1">
        <v>0.0898109320188136</v>
      </c>
      <c r="ED465" s="1">
        <v>0.0365688731824818</v>
      </c>
      <c r="EE465" s="1">
        <v>0.0335950140477231</v>
      </c>
      <c r="EF465" s="1">
        <v>0.0</v>
      </c>
      <c r="EG465" s="1">
        <v>0.242598089138687</v>
      </c>
      <c r="EH465" s="1">
        <v>0.0337459764954699</v>
      </c>
      <c r="EI465" s="1">
        <v>0.015653920400954</v>
      </c>
      <c r="EJ465" s="1">
        <v>0.0899014893447074</v>
      </c>
      <c r="EK465" s="1">
        <v>0.0168281824110321</v>
      </c>
      <c r="EL465" s="1">
        <v>0.139242173542043</v>
      </c>
      <c r="EM465" s="1">
        <v>0.0167957435487611</v>
      </c>
      <c r="EN465" s="1">
        <v>0.0</v>
      </c>
      <c r="EO465" s="1">
        <v>0.193999783649045</v>
      </c>
      <c r="EP465" s="1">
        <v>0.966517084630101</v>
      </c>
      <c r="EQ465" s="1">
        <v>0.140438937568666</v>
      </c>
      <c r="ER465" s="1">
        <v>0.933017879157038</v>
      </c>
      <c r="ES465" s="1">
        <v>0.36025578370521</v>
      </c>
      <c r="ET465" s="1">
        <v>0.0726153815662721</v>
      </c>
      <c r="EU465" s="1">
        <v>0.210474571295824</v>
      </c>
      <c r="EV465" s="1">
        <v>0.925439928216664</v>
      </c>
      <c r="EW465" s="1">
        <v>0.14439085769485</v>
      </c>
      <c r="EX465" s="1">
        <v>0.277777641802823</v>
      </c>
      <c r="EY465" s="1">
        <v>0.748659307803292</v>
      </c>
      <c r="EZ465" s="1">
        <v>0.258595012889852</v>
      </c>
      <c r="FA465" s="1">
        <v>0.549311844262019</v>
      </c>
      <c r="FB465" s="1">
        <v>0.130109993582569</v>
      </c>
      <c r="FC465" s="1">
        <v>0.0214852749016961</v>
      </c>
      <c r="FD465" s="1">
        <v>0.0443344837689877</v>
      </c>
      <c r="FE465" s="1">
        <v>0.242817590405398</v>
      </c>
      <c r="FF465" s="1">
        <v>0.519964446854768</v>
      </c>
      <c r="FG465" s="1">
        <v>0.718991608149599</v>
      </c>
      <c r="FH465" s="1">
        <v>0.0184384673920606</v>
      </c>
      <c r="FI465" s="1">
        <v>0.906568182164069</v>
      </c>
      <c r="FJ465" s="1">
        <v>0.278523525680102</v>
      </c>
      <c r="FK465" s="1">
        <v>0.774377166013512</v>
      </c>
      <c r="FL465" s="1">
        <v>0.0190454620799753</v>
      </c>
      <c r="FM465" s="1">
        <v>0.510274175930782</v>
      </c>
      <c r="FN465" s="1">
        <v>0.0412996396016572</v>
      </c>
      <c r="FO465" s="1">
        <v>0.0715005929047604</v>
      </c>
      <c r="FP465" s="1">
        <v>0.906601435629037</v>
      </c>
      <c r="FQ465" s="1">
        <v>0.105355044197036</v>
      </c>
      <c r="FR465" s="1">
        <v>0.176811436213441</v>
      </c>
      <c r="FS465" s="1">
        <v>0.277816986394967</v>
      </c>
      <c r="FT465" s="1">
        <v>0.225280195168691</v>
      </c>
      <c r="FU465" s="1">
        <v>0.899187783291217</v>
      </c>
      <c r="FV465" s="1">
        <v>0.0505034188672581</v>
      </c>
      <c r="FW465" s="1">
        <v>0.943116408245276</v>
      </c>
      <c r="FX465" s="1">
        <v>0.153536196243086</v>
      </c>
      <c r="FY465" s="1">
        <v>0.212441536913329</v>
      </c>
      <c r="FZ465" s="1">
        <v>0.885681022647224</v>
      </c>
      <c r="GA465" s="1">
        <v>0.105393232565099</v>
      </c>
      <c r="GB465" s="1">
        <v>0.98594750875081</v>
      </c>
      <c r="GC465" s="1">
        <v>0.796425646202131</v>
      </c>
      <c r="GD465" s="1">
        <v>0.189995712703876</v>
      </c>
      <c r="GE465" s="1">
        <v>0.0724612594319063</v>
      </c>
      <c r="GF465" s="1">
        <v>0.181649710797675</v>
      </c>
      <c r="GG465" s="1">
        <v>0.864270868657704</v>
      </c>
      <c r="GH465" s="1">
        <v>0.94419700457511</v>
      </c>
      <c r="GI465" s="1">
        <v>0.703674657577343</v>
      </c>
      <c r="GJ465" s="1">
        <v>0.404170749685637</v>
      </c>
      <c r="GK465" s="1">
        <v>0.200373365988642</v>
      </c>
      <c r="GL465" s="1">
        <v>0.158432242148497</v>
      </c>
      <c r="GM465" s="1">
        <v>0.255397778707901</v>
      </c>
      <c r="GN465" s="1">
        <v>0.123291618908712</v>
      </c>
      <c r="GO465" s="1">
        <v>0.574633608370288</v>
      </c>
      <c r="GP465" s="1">
        <v>0.105754442978593</v>
      </c>
      <c r="GQ465" s="1">
        <v>0.0555726496188266</v>
      </c>
      <c r="GR465" s="1">
        <v>0.835168826499868</v>
      </c>
      <c r="GS465" s="1">
        <v>0.778039369585645</v>
      </c>
      <c r="GT465" s="1">
        <v>0.671929541810326</v>
      </c>
      <c r="GU465" s="1">
        <v>0.0293839003285929</v>
      </c>
      <c r="GV465" s="1">
        <v>0.967815148600111</v>
      </c>
      <c r="GW465" s="1">
        <v>0.25966678179869</v>
      </c>
      <c r="GX465" s="1">
        <v>0.592670449508763</v>
      </c>
      <c r="GY465" s="1">
        <v>0.71479415175935</v>
      </c>
      <c r="GZ465" s="1">
        <v>0.698531821373769</v>
      </c>
      <c r="HA465" s="1">
        <v>0.392269788292946</v>
      </c>
      <c r="HB465" s="1">
        <v>0.459951862386915</v>
      </c>
      <c r="HC465" s="1">
        <v>0.856903805832973</v>
      </c>
      <c r="HD465" s="1">
        <v>0.371068371737548</v>
      </c>
      <c r="HE465" s="1">
        <v>0.882058745858914</v>
      </c>
      <c r="HF465" s="1">
        <v>0.0842223645426701</v>
      </c>
      <c r="HG465" s="1">
        <v>0.868400845706431</v>
      </c>
      <c r="HH465" s="1">
        <v>0.849555707765964</v>
      </c>
      <c r="HI465" s="1">
        <v>0.18158798930226</v>
      </c>
      <c r="HJ465" s="1">
        <v>0.346074902421048</v>
      </c>
      <c r="HK465" s="1">
        <v>0.14412922802776</v>
      </c>
      <c r="HL465" s="1">
        <v>0.489920908882007</v>
      </c>
      <c r="HM465" s="1">
        <v>0.0755237654676726</v>
      </c>
      <c r="HN465" s="1">
        <v>0.325071064856162</v>
      </c>
      <c r="HO465" s="1">
        <v>0.869307338675474</v>
      </c>
      <c r="HP465" s="1">
        <v>0.198476535274758</v>
      </c>
      <c r="HQ465" s="1">
        <v>0.669278533883266</v>
      </c>
      <c r="HR465" s="1">
        <v>0.126583427512716</v>
      </c>
      <c r="HS465" s="1">
        <v>0.110167099790682</v>
      </c>
      <c r="HT465" s="1">
        <v>0.51470618428881</v>
      </c>
      <c r="HU465" s="1">
        <v>0.939434729995687</v>
      </c>
      <c r="HV465" s="1">
        <v>0.882353863788854</v>
      </c>
      <c r="HW465" s="1">
        <v>0.304298973162698</v>
      </c>
      <c r="HX465" s="1">
        <v>0.0</v>
      </c>
      <c r="HY465" s="1">
        <v>0.245153249733166</v>
      </c>
      <c r="HZ465" s="1">
        <v>0.907023111028688</v>
      </c>
      <c r="IA465" s="1">
        <v>0.0</v>
      </c>
      <c r="IB465" s="1">
        <v>0.277042874227143</v>
      </c>
      <c r="IC465" s="1">
        <v>0.343944651765572</v>
      </c>
      <c r="ID465" s="1">
        <v>0.0846499644383171</v>
      </c>
      <c r="IE465" s="1">
        <v>0.0</v>
      </c>
      <c r="IF465" s="1">
        <v>0.0404766775983244</v>
      </c>
      <c r="IG465" s="1">
        <v>0.810358670749653</v>
      </c>
      <c r="IH465" s="1">
        <v>0.274481770827739</v>
      </c>
      <c r="II465" s="1">
        <v>0.0603956797530016</v>
      </c>
      <c r="IJ465" s="1">
        <v>0.0551278198356762</v>
      </c>
      <c r="IK465" s="1">
        <v>0.127690222782655</v>
      </c>
      <c r="IL465" s="1">
        <v>0.932966858013155</v>
      </c>
      <c r="IM465" s="1">
        <v>0.126862199209654</v>
      </c>
      <c r="IN465" s="1">
        <v>0.937404655731231</v>
      </c>
      <c r="IO465" s="1">
        <v>0.894531172473963</v>
      </c>
      <c r="IP465" s="1">
        <v>0.943083327237472</v>
      </c>
      <c r="IQ465" s="1">
        <v>0.0342284725613374</v>
      </c>
      <c r="IR465" s="1">
        <v>0.111958570264295</v>
      </c>
      <c r="IS465" s="1">
        <v>0.0130471460225385</v>
      </c>
      <c r="IT465" s="1">
        <v>0.0324765196790053</v>
      </c>
      <c r="IU465" s="1">
        <v>0.0507020033341095</v>
      </c>
      <c r="IV465" s="1">
        <v>0.0926395312997393</v>
      </c>
      <c r="IW465" s="1">
        <v>0.0604992902639342</v>
      </c>
      <c r="IX465" s="1">
        <v>0.195853727085231</v>
      </c>
      <c r="IY465" s="1">
        <v>0.0854635450991272</v>
      </c>
      <c r="IZ465" s="1">
        <v>0.028678463374058</v>
      </c>
      <c r="JA465" s="1">
        <v>0.212936369205641</v>
      </c>
      <c r="JB465" s="1">
        <v>0.0349746703878282</v>
      </c>
      <c r="JC465" s="1">
        <v>0.0423121464440844</v>
      </c>
      <c r="JD465" s="1">
        <v>0.0472157829815453</v>
      </c>
      <c r="JE465" s="1">
        <v>0.430048698839454</v>
      </c>
      <c r="JF465" s="1">
        <v>0.313491592309308</v>
      </c>
      <c r="JG465" s="1">
        <v>0.0355234736408802</v>
      </c>
      <c r="JH465" s="1">
        <v>0.295796549119897</v>
      </c>
      <c r="JI465" s="1">
        <v>0.0589940324022636</v>
      </c>
      <c r="JJ465" s="1">
        <v>0.221604698855255</v>
      </c>
      <c r="JK465" s="1">
        <v>0.325199232109786</v>
      </c>
      <c r="JL465" s="1">
        <v>0.10129234202542</v>
      </c>
      <c r="JM465" s="1">
        <v>0.0589443255548761</v>
      </c>
      <c r="JN465" s="1">
        <v>0.161229691063685</v>
      </c>
      <c r="JO465" s="1">
        <v>0.305345417011374</v>
      </c>
      <c r="JP465" s="1">
        <v>0.257362065544059</v>
      </c>
      <c r="JQ465" s="1">
        <v>0.0726103485846108</v>
      </c>
      <c r="JR465" s="1">
        <v>0.945769642504575</v>
      </c>
      <c r="JS465" s="1">
        <v>0.869040956524691</v>
      </c>
      <c r="JT465" s="1">
        <v>0.283062457000436</v>
      </c>
      <c r="JU465" s="1">
        <v>0.0205403073970425</v>
      </c>
      <c r="JV465" s="1">
        <v>0.965659866398975</v>
      </c>
      <c r="JW465" s="1">
        <v>0.18820554978781</v>
      </c>
      <c r="JX465" s="1">
        <v>0.425751325310732</v>
      </c>
      <c r="JY465" s="1">
        <v>0.0447928913128323</v>
      </c>
      <c r="JZ465" s="1">
        <v>0.0338231653377876</v>
      </c>
      <c r="KA465" s="1">
        <v>0.945817193205428</v>
      </c>
      <c r="KB465" s="1">
        <v>0.0463746509453083</v>
      </c>
      <c r="KC465" s="1">
        <v>0.0228333232266187</v>
      </c>
      <c r="KD465" s="1">
        <v>0.0507367553215489</v>
      </c>
      <c r="KE465" s="1">
        <v>0.38475444313997</v>
      </c>
      <c r="KF465" s="1">
        <v>0.0348522922367608</v>
      </c>
      <c r="KG465" s="1">
        <v>0.0691620222405195</v>
      </c>
      <c r="KH465" s="1">
        <v>0.0589143926851099</v>
      </c>
      <c r="KI465" s="1">
        <v>0.0798311613741357</v>
      </c>
      <c r="KJ465" s="1">
        <v>0.62959857389878</v>
      </c>
      <c r="KK465" s="1">
        <v>0.112421609898334</v>
      </c>
      <c r="KL465" s="1">
        <v>0.0489131838343068</v>
      </c>
      <c r="KM465" s="1">
        <v>0.203491161548211</v>
      </c>
      <c r="KN465" s="1">
        <v>0.810565721985849</v>
      </c>
      <c r="KO465" s="1">
        <v>0.0580985787989081</v>
      </c>
      <c r="KP465" s="1">
        <v>0.0242012763153959</v>
      </c>
      <c r="KQ465" s="1">
        <v>0.130481151540049</v>
      </c>
      <c r="KR465" s="1">
        <v>0.242709518050078</v>
      </c>
      <c r="KS465" s="1">
        <v>0.151161083628787</v>
      </c>
      <c r="KT465" s="1">
        <v>0.0226782268438307</v>
      </c>
      <c r="KU465" s="1">
        <v>0.0782294897034869</v>
      </c>
      <c r="KV465" s="1">
        <v>0.125547045339069</v>
      </c>
      <c r="KW465" s="1">
        <v>0.246210634551563</v>
      </c>
      <c r="KX465" s="1">
        <v>0.067424789197558</v>
      </c>
      <c r="KY465" s="1">
        <v>0.0356241126006285</v>
      </c>
      <c r="KZ465" s="1">
        <v>0.128165082713037</v>
      </c>
      <c r="LA465" s="1">
        <v>0.018689241124737</v>
      </c>
      <c r="LB465" s="1">
        <v>0.0278386064400074</v>
      </c>
      <c r="LC465" s="1">
        <v>0.882734938285927</v>
      </c>
      <c r="LD465" s="1">
        <v>0.346626195816075</v>
      </c>
      <c r="LE465" s="1">
        <v>0.0109368566933187</v>
      </c>
      <c r="LF465" s="1">
        <v>0.0182183272448628</v>
      </c>
      <c r="LG465" s="1">
        <v>0.0889878200880658</v>
      </c>
      <c r="LH465" s="1">
        <v>0.0396179360291739</v>
      </c>
      <c r="LI465" s="1">
        <v>0.0</v>
      </c>
      <c r="LJ465" s="1">
        <v>0.835894924216212</v>
      </c>
      <c r="LK465" s="1">
        <v>0.797960000075982</v>
      </c>
      <c r="LL465" s="1">
        <v>0.891753494803593</v>
      </c>
      <c r="LM465" s="1">
        <v>0.786436565503812</v>
      </c>
      <c r="LN465" s="1">
        <v>0.947480676544102</v>
      </c>
      <c r="LO465" s="1">
        <v>0.883949599403418</v>
      </c>
      <c r="LP465" s="1">
        <v>0.823060636322632</v>
      </c>
      <c r="LQ465" s="1">
        <v>0.138841251912736</v>
      </c>
      <c r="LR465" s="1">
        <v>0.0612999042921854</v>
      </c>
      <c r="LS465" s="1">
        <v>0.535966315614711</v>
      </c>
      <c r="LT465" s="1">
        <v>0.925985851563079</v>
      </c>
      <c r="LU465" s="1">
        <v>0.276330964354161</v>
      </c>
      <c r="LV465" s="1">
        <v>0.0484486642923781</v>
      </c>
      <c r="LW465" s="1">
        <v>0.0429183485058287</v>
      </c>
      <c r="LX465" s="1">
        <v>0.471453515415513</v>
      </c>
      <c r="LY465" s="1">
        <v>0.699734883852483</v>
      </c>
      <c r="LZ465" s="1">
        <v>0.132404608709991</v>
      </c>
      <c r="MA465" s="1">
        <v>0.278356478887116</v>
      </c>
      <c r="MB465" s="1">
        <v>0.0451937575780199</v>
      </c>
    </row>
    <row r="466">
      <c r="A466" s="1" t="s">
        <v>803</v>
      </c>
      <c r="B466" s="1">
        <v>47.0</v>
      </c>
      <c r="C466" s="1">
        <v>0.09166113149</v>
      </c>
      <c r="D466" s="1">
        <v>0.1197777268</v>
      </c>
      <c r="E466" s="1">
        <v>0.101894137</v>
      </c>
      <c r="F466" s="1">
        <v>0.1064970121</v>
      </c>
      <c r="G466" s="1">
        <v>0.07858794871</v>
      </c>
      <c r="H466" s="1">
        <v>0.5162149323</v>
      </c>
      <c r="I466" s="1">
        <v>1.0</v>
      </c>
      <c r="J466" s="1">
        <v>0.807483827788451</v>
      </c>
      <c r="K466" s="1">
        <v>0.90084517142916</v>
      </c>
      <c r="L466" s="1">
        <v>0.280849998447698</v>
      </c>
      <c r="M466" s="1">
        <v>0.909491665939247</v>
      </c>
      <c r="N466" s="1">
        <v>0.371182831746371</v>
      </c>
      <c r="O466" s="1">
        <v>0.275323037283637</v>
      </c>
      <c r="P466" s="1">
        <v>0.310415362624357</v>
      </c>
      <c r="Q466" s="1">
        <v>0.504577894565182</v>
      </c>
      <c r="R466" s="1">
        <v>0.127005755748686</v>
      </c>
      <c r="S466" s="1">
        <v>0.319644318767683</v>
      </c>
      <c r="T466" s="1">
        <v>0.102659664123901</v>
      </c>
      <c r="U466" s="1">
        <v>0.0608167555517625</v>
      </c>
      <c r="V466" s="1">
        <v>0.937699017901825</v>
      </c>
      <c r="W466" s="1">
        <v>0.972777323078157</v>
      </c>
      <c r="X466" s="1">
        <v>0.929767552282476</v>
      </c>
      <c r="Y466" s="1">
        <v>0.945161842298046</v>
      </c>
      <c r="Z466" s="1">
        <v>0.922559900176039</v>
      </c>
      <c r="AA466" s="1">
        <v>0.777753160233277</v>
      </c>
      <c r="AB466" s="1">
        <v>0.98824411178247</v>
      </c>
      <c r="AC466" s="1">
        <v>0.497036738384797</v>
      </c>
      <c r="AD466" s="1">
        <v>0.412209857658648</v>
      </c>
      <c r="AE466" s="1">
        <v>0.992772166088128</v>
      </c>
      <c r="AF466" s="1">
        <v>0.804903926934918</v>
      </c>
      <c r="AG466" s="1">
        <v>0.647950779598882</v>
      </c>
      <c r="AH466" s="1">
        <v>0.796991065421645</v>
      </c>
      <c r="AI466" s="1">
        <v>0.929575313323229</v>
      </c>
      <c r="AJ466" s="1">
        <v>0.886956900982837</v>
      </c>
      <c r="AK466" s="1">
        <v>0.962732200281514</v>
      </c>
      <c r="AL466" s="1">
        <v>0.750521470925113</v>
      </c>
      <c r="AM466" s="1">
        <v>0.911587805352517</v>
      </c>
      <c r="AN466" s="1">
        <v>0.901416502315226</v>
      </c>
      <c r="AO466" s="1">
        <v>0.963840426976123</v>
      </c>
      <c r="AP466" s="1">
        <v>0.918918916965813</v>
      </c>
      <c r="AQ466" s="1">
        <v>0.990465463091648</v>
      </c>
      <c r="AR466" s="1">
        <v>0.59470896338785</v>
      </c>
      <c r="AS466" s="1">
        <v>0.921511487256754</v>
      </c>
      <c r="AT466" s="1">
        <v>0.794705570772434</v>
      </c>
      <c r="AU466" s="1">
        <v>0.962753723893983</v>
      </c>
      <c r="AV466" s="1">
        <v>0.856781758894527</v>
      </c>
      <c r="AW466" s="1">
        <v>0.951208338049032</v>
      </c>
      <c r="AX466" s="1">
        <v>0.0132929068125803</v>
      </c>
      <c r="AY466" s="1">
        <v>0.928238236688807</v>
      </c>
      <c r="AZ466" s="1">
        <v>0.929101942489876</v>
      </c>
      <c r="BA466" s="1">
        <v>0.889882966537003</v>
      </c>
      <c r="BB466" s="1">
        <v>0.780138281593757</v>
      </c>
      <c r="BC466" s="1">
        <v>0.870848477057682</v>
      </c>
      <c r="BD466" s="1">
        <v>0.971244254559211</v>
      </c>
      <c r="BE466" s="1">
        <v>0.991581294562081</v>
      </c>
      <c r="BF466" s="1">
        <v>0.0132724677878993</v>
      </c>
      <c r="BG466" s="1">
        <v>0.815941891638526</v>
      </c>
      <c r="BH466" s="1">
        <v>0.840355965098309</v>
      </c>
      <c r="BI466" s="1">
        <v>0.84261610018139</v>
      </c>
      <c r="BJ466" s="1">
        <v>0.942791497595409</v>
      </c>
      <c r="BK466" s="1">
        <v>0.980378914759075</v>
      </c>
      <c r="BL466" s="1">
        <v>0.987926554804451</v>
      </c>
      <c r="BM466" s="1">
        <v>0.869280034480833</v>
      </c>
      <c r="BN466" s="1">
        <v>0.78147948388575</v>
      </c>
      <c r="BO466" s="1">
        <v>0.813636260304746</v>
      </c>
      <c r="BP466" s="1">
        <v>0.599258814564536</v>
      </c>
      <c r="BQ466" s="1">
        <v>0.905211709661514</v>
      </c>
      <c r="BR466" s="1">
        <v>0.0248246711273863</v>
      </c>
      <c r="BS466" s="1">
        <v>0.939475651703147</v>
      </c>
      <c r="BT466" s="1">
        <v>0.817356267768957</v>
      </c>
      <c r="BU466" s="1">
        <v>0.988231590459452</v>
      </c>
      <c r="BV466" s="1">
        <v>0.254440151295822</v>
      </c>
      <c r="BW466" s="1">
        <v>0.903749928128393</v>
      </c>
      <c r="BX466" s="1">
        <v>0.987827076712673</v>
      </c>
      <c r="BY466" s="1">
        <v>0.0613573584152975</v>
      </c>
      <c r="BZ466" s="1">
        <v>0.584018013417906</v>
      </c>
      <c r="CA466" s="1">
        <v>0.983205667642443</v>
      </c>
      <c r="CB466" s="1">
        <v>0.91572093587135</v>
      </c>
      <c r="CC466" s="1">
        <v>0.476705388700629</v>
      </c>
      <c r="CD466" s="1">
        <v>0.0118950019853529</v>
      </c>
      <c r="CE466" s="1">
        <v>0.592500570207899</v>
      </c>
      <c r="CF466" s="1">
        <v>0.98517944212213</v>
      </c>
      <c r="CG466" s="1">
        <v>0.0519957502955138</v>
      </c>
      <c r="CH466" s="1">
        <v>0.522164344489701</v>
      </c>
      <c r="CI466" s="1">
        <v>0.964984926229813</v>
      </c>
      <c r="CJ466" s="1">
        <v>0.949600079865531</v>
      </c>
      <c r="CK466" s="1">
        <v>0.92394124161313</v>
      </c>
      <c r="CL466" s="1">
        <v>0.805071133185029</v>
      </c>
      <c r="CM466" s="1">
        <v>0.284859862820373</v>
      </c>
      <c r="CN466" s="1">
        <v>0.192746024235436</v>
      </c>
      <c r="CO466" s="1">
        <v>0.392523964163906</v>
      </c>
      <c r="CP466" s="1">
        <v>0.905879448390622</v>
      </c>
      <c r="CQ466" s="1">
        <v>0.70609585231278</v>
      </c>
      <c r="CR466" s="1">
        <v>0.238015128083908</v>
      </c>
      <c r="CS466" s="1">
        <v>0.0142288370559218</v>
      </c>
      <c r="CT466" s="1">
        <v>0.017271865510564</v>
      </c>
      <c r="CU466" s="1">
        <v>0.255747051893387</v>
      </c>
      <c r="CV466" s="1">
        <v>0.273864791368699</v>
      </c>
      <c r="CW466" s="1">
        <v>0.48940566949928</v>
      </c>
      <c r="CX466" s="1">
        <v>0.026965056627513</v>
      </c>
      <c r="CY466" s="1">
        <v>0.918843318707426</v>
      </c>
      <c r="CZ466" s="1">
        <v>0.951661027568943</v>
      </c>
      <c r="DA466" s="1">
        <v>0.234432221294292</v>
      </c>
      <c r="DB466" s="1">
        <v>0.0602327956553856</v>
      </c>
      <c r="DC466" s="1">
        <v>0.194681371441935</v>
      </c>
      <c r="DD466" s="1">
        <v>0.201136121359696</v>
      </c>
      <c r="DE466" s="1">
        <v>0.920065944287531</v>
      </c>
      <c r="DF466" s="1">
        <v>0.0355273488598877</v>
      </c>
      <c r="DG466" s="1">
        <v>0.105317705028707</v>
      </c>
      <c r="DH466" s="1">
        <v>0.0996334277410966</v>
      </c>
      <c r="DI466" s="1">
        <v>0.172369611485266</v>
      </c>
      <c r="DJ466" s="1">
        <v>0.178008333503198</v>
      </c>
      <c r="DK466" s="1">
        <v>0.115155406331279</v>
      </c>
      <c r="DL466" s="1">
        <v>0.121008961312952</v>
      </c>
      <c r="DM466" s="1">
        <v>0.0715943588384808</v>
      </c>
      <c r="DN466" s="1">
        <v>0.111368965897964</v>
      </c>
      <c r="DO466" s="1">
        <v>0.0</v>
      </c>
      <c r="DP466" s="1">
        <v>0.915827441580717</v>
      </c>
      <c r="DQ466" s="1">
        <v>0.0215787937748009</v>
      </c>
      <c r="DR466" s="1">
        <v>0.179224388911335</v>
      </c>
      <c r="DS466" s="1">
        <v>0.0311935123181775</v>
      </c>
      <c r="DT466" s="1">
        <v>0.121305870265677</v>
      </c>
      <c r="DU466" s="1">
        <v>0.0388511944187502</v>
      </c>
      <c r="DV466" s="1">
        <v>0.0941513328138992</v>
      </c>
      <c r="DW466" s="1">
        <v>0.0292367754675397</v>
      </c>
      <c r="DX466" s="1">
        <v>0.10387998324785</v>
      </c>
      <c r="DY466" s="1">
        <v>0.0149183438616965</v>
      </c>
      <c r="DZ466" s="1">
        <v>0.016558617830559</v>
      </c>
      <c r="EA466" s="1">
        <v>0.0466550781897394</v>
      </c>
      <c r="EB466" s="1">
        <v>0.249985525286966</v>
      </c>
      <c r="EC466" s="1">
        <v>0.0721494400373857</v>
      </c>
      <c r="ED466" s="1">
        <v>0.0382440552880661</v>
      </c>
      <c r="EE466" s="1">
        <v>0.0342876326651961</v>
      </c>
      <c r="EF466" s="1">
        <v>0.892275863094239</v>
      </c>
      <c r="EG466" s="1">
        <v>0.182272494217486</v>
      </c>
      <c r="EH466" s="1">
        <v>0.0288249819927442</v>
      </c>
      <c r="EI466" s="1">
        <v>0.0134961776895571</v>
      </c>
      <c r="EJ466" s="1">
        <v>0.0584564469956951</v>
      </c>
      <c r="EK466" s="1">
        <v>0.0123816686881128</v>
      </c>
      <c r="EL466" s="1">
        <v>0.115715355712427</v>
      </c>
      <c r="EM466" s="1">
        <v>0.0165124119224288</v>
      </c>
      <c r="EN466" s="1">
        <v>0.0</v>
      </c>
      <c r="EO466" s="1">
        <v>0.225582277816531</v>
      </c>
      <c r="EP466" s="1">
        <v>0.96341482023691</v>
      </c>
      <c r="EQ466" s="1">
        <v>0.229435779119211</v>
      </c>
      <c r="ER466" s="1">
        <v>0.949338401347275</v>
      </c>
      <c r="ES466" s="1">
        <v>0.518479242183921</v>
      </c>
      <c r="ET466" s="1">
        <v>0.190311985104197</v>
      </c>
      <c r="EU466" s="1">
        <v>0.239149044626134</v>
      </c>
      <c r="EV466" s="1">
        <v>0.954530037868718</v>
      </c>
      <c r="EW466" s="1">
        <v>0.193186545446394</v>
      </c>
      <c r="EX466" s="1">
        <v>0.249043221928402</v>
      </c>
      <c r="EY466" s="1">
        <v>0.851001141994181</v>
      </c>
      <c r="EZ466" s="1">
        <v>0.354304223236181</v>
      </c>
      <c r="FA466" s="1">
        <v>0.484870679642924</v>
      </c>
      <c r="FB466" s="1">
        <v>0.138010550917477</v>
      </c>
      <c r="FC466" s="1">
        <v>0.0169148732204865</v>
      </c>
      <c r="FD466" s="1">
        <v>0.0360803326053866</v>
      </c>
      <c r="FE466" s="1">
        <v>0.302452563008579</v>
      </c>
      <c r="FF466" s="1">
        <v>0.34842447231945</v>
      </c>
      <c r="FG466" s="1">
        <v>0.541329388656571</v>
      </c>
      <c r="FH466" s="1">
        <v>0.0175929861763683</v>
      </c>
      <c r="FI466" s="1">
        <v>0.915785155748148</v>
      </c>
      <c r="FJ466" s="1">
        <v>0.160534611076671</v>
      </c>
      <c r="FK466" s="1">
        <v>0.644103662186048</v>
      </c>
      <c r="FL466" s="1">
        <v>0.0152993173385111</v>
      </c>
      <c r="FM466" s="1">
        <v>0.572107530558834</v>
      </c>
      <c r="FN466" s="1">
        <v>0.0272119032617725</v>
      </c>
      <c r="FO466" s="1">
        <v>0.0726197135295216</v>
      </c>
      <c r="FP466" s="1">
        <v>0.910117211328264</v>
      </c>
      <c r="FQ466" s="1">
        <v>0.106011241961524</v>
      </c>
      <c r="FR466" s="1">
        <v>0.129955050055871</v>
      </c>
      <c r="FS466" s="1">
        <v>0.22388765265274</v>
      </c>
      <c r="FT466" s="1">
        <v>0.271170412931037</v>
      </c>
      <c r="FU466" s="1">
        <v>0.927686923232549</v>
      </c>
      <c r="FV466" s="1">
        <v>0.0706886018209511</v>
      </c>
      <c r="FW466" s="1">
        <v>0.956285028573423</v>
      </c>
      <c r="FX466" s="1">
        <v>0.203221288108027</v>
      </c>
      <c r="FY466" s="1">
        <v>0.282638023865227</v>
      </c>
      <c r="FZ466" s="1">
        <v>0.933177119565734</v>
      </c>
      <c r="GA466" s="1">
        <v>0.0863021490933854</v>
      </c>
      <c r="GB466" s="1">
        <v>0.988987475488782</v>
      </c>
      <c r="GC466" s="1">
        <v>0.928692118626643</v>
      </c>
      <c r="GD466" s="1">
        <v>0.195706872901674</v>
      </c>
      <c r="GE466" s="1">
        <v>0.0663808025918981</v>
      </c>
      <c r="GF466" s="1">
        <v>0.223987680665043</v>
      </c>
      <c r="GG466" s="1">
        <v>0.908999920404187</v>
      </c>
      <c r="GH466" s="1">
        <v>0.955413635835596</v>
      </c>
      <c r="GI466" s="1">
        <v>0.839266162293099</v>
      </c>
      <c r="GJ466" s="1">
        <v>0.513296448204195</v>
      </c>
      <c r="GK466" s="1">
        <v>0.367636537321098</v>
      </c>
      <c r="GL466" s="1">
        <v>0.348415448035058</v>
      </c>
      <c r="GM466" s="1">
        <v>0.323650120374747</v>
      </c>
      <c r="GN466" s="1">
        <v>0.16466270202842</v>
      </c>
      <c r="GO466" s="1">
        <v>0.674864163665395</v>
      </c>
      <c r="GP466" s="1">
        <v>0.109654499197205</v>
      </c>
      <c r="GQ466" s="1">
        <v>0.0554470511540372</v>
      </c>
      <c r="GR466" s="1">
        <v>0.869091181991288</v>
      </c>
      <c r="GS466" s="1">
        <v>0.911810997758315</v>
      </c>
      <c r="GT466" s="1">
        <v>0.704171917353643</v>
      </c>
      <c r="GU466" s="1">
        <v>0.0295514509608478</v>
      </c>
      <c r="GV466" s="1">
        <v>0.969273576627397</v>
      </c>
      <c r="GW466" s="1">
        <v>0.35477781231893</v>
      </c>
      <c r="GX466" s="1">
        <v>0.676397444489986</v>
      </c>
      <c r="GY466" s="1">
        <v>0.913844558649525</v>
      </c>
      <c r="GZ466" s="1">
        <v>0.808195415620208</v>
      </c>
      <c r="HA466" s="1">
        <v>0.484102958137543</v>
      </c>
      <c r="HB466" s="1">
        <v>0.474216785825988</v>
      </c>
      <c r="HC466" s="1">
        <v>0.929635927198075</v>
      </c>
      <c r="HD466" s="1">
        <v>0.499917455772052</v>
      </c>
      <c r="HE466" s="1">
        <v>0.913162068695647</v>
      </c>
      <c r="HF466" s="1">
        <v>0.0765442340423474</v>
      </c>
      <c r="HG466" s="1">
        <v>0.894447242090918</v>
      </c>
      <c r="HH466" s="1">
        <v>0.915743027289674</v>
      </c>
      <c r="HI466" s="1">
        <v>0.260009648646118</v>
      </c>
      <c r="HJ466" s="1">
        <v>0.44920351989549</v>
      </c>
      <c r="HK466" s="1">
        <v>0.134699857804505</v>
      </c>
      <c r="HL466" s="1">
        <v>0.601783151552737</v>
      </c>
      <c r="HM466" s="1">
        <v>0.131146563577613</v>
      </c>
      <c r="HN466" s="1">
        <v>0.357763858079697</v>
      </c>
      <c r="HO466" s="1">
        <v>0.933017971211919</v>
      </c>
      <c r="HP466" s="1">
        <v>0.295982286498359</v>
      </c>
      <c r="HQ466" s="1">
        <v>0.727416168631844</v>
      </c>
      <c r="HR466" s="1">
        <v>0.173914063721264</v>
      </c>
      <c r="HS466" s="1">
        <v>0.159486332899821</v>
      </c>
      <c r="HT466" s="1">
        <v>0.649414306970712</v>
      </c>
      <c r="HU466" s="1">
        <v>0.960834708877591</v>
      </c>
      <c r="HV466" s="1">
        <v>0.931333685549427</v>
      </c>
      <c r="HW466" s="1">
        <v>0.408893178001998</v>
      </c>
      <c r="HX466" s="1">
        <v>0.0</v>
      </c>
      <c r="HY466" s="1">
        <v>0.274453639921913</v>
      </c>
      <c r="HZ466" s="1">
        <v>0.948536025815666</v>
      </c>
      <c r="IA466" s="1">
        <v>0.161932321681366</v>
      </c>
      <c r="IB466" s="1">
        <v>0.329375706301616</v>
      </c>
      <c r="IC466" s="1">
        <v>0.400668237102969</v>
      </c>
      <c r="ID466" s="1">
        <v>0.110624572376628</v>
      </c>
      <c r="IE466" s="1">
        <v>0.0</v>
      </c>
      <c r="IF466" s="1">
        <v>0.024207187941194</v>
      </c>
      <c r="IG466" s="1">
        <v>0.944987489275341</v>
      </c>
      <c r="IH466" s="1">
        <v>0.410381796278205</v>
      </c>
      <c r="II466" s="1">
        <v>0.179432658480526</v>
      </c>
      <c r="IJ466" s="1">
        <v>0.103702460469088</v>
      </c>
      <c r="IK466" s="1">
        <v>0.0814779569224525</v>
      </c>
      <c r="IL466" s="1">
        <v>0.943627876881922</v>
      </c>
      <c r="IM466" s="1">
        <v>0.194501464886408</v>
      </c>
      <c r="IN466" s="1">
        <v>0.953823981982809</v>
      </c>
      <c r="IO466" s="1">
        <v>0.89535728232369</v>
      </c>
      <c r="IP466" s="1">
        <v>0.964035730984556</v>
      </c>
      <c r="IQ466" s="1">
        <v>0.0385450415733071</v>
      </c>
      <c r="IR466" s="1">
        <v>0.0924819997606184</v>
      </c>
      <c r="IS466" s="1">
        <v>0.00865400504300604</v>
      </c>
      <c r="IT466" s="1">
        <v>0.0357865262762679</v>
      </c>
      <c r="IU466" s="1">
        <v>0.0262483428321775</v>
      </c>
      <c r="IV466" s="1">
        <v>0.122494368672552</v>
      </c>
      <c r="IW466" s="1">
        <v>0.0895825541334438</v>
      </c>
      <c r="IX466" s="1">
        <v>0.39467024558138</v>
      </c>
      <c r="IY466" s="1">
        <v>0.060428498795469</v>
      </c>
      <c r="IZ466" s="1">
        <v>0.0465935335458144</v>
      </c>
      <c r="JA466" s="1">
        <v>0.417588907145498</v>
      </c>
      <c r="JB466" s="1">
        <v>0.0247626552356667</v>
      </c>
      <c r="JC466" s="1">
        <v>0.0378764467972607</v>
      </c>
      <c r="JD466" s="1">
        <v>0.079358339787055</v>
      </c>
      <c r="JE466" s="1">
        <v>0.65748881523209</v>
      </c>
      <c r="JF466" s="1">
        <v>0.501907377617737</v>
      </c>
      <c r="JG466" s="1">
        <v>0.045287437960844</v>
      </c>
      <c r="JH466" s="1">
        <v>0.432262612241603</v>
      </c>
      <c r="JI466" s="1">
        <v>0.0691909297481007</v>
      </c>
      <c r="JJ466" s="1">
        <v>0.369961464231214</v>
      </c>
      <c r="JK466" s="1">
        <v>0.456383426663837</v>
      </c>
      <c r="JL466" s="1">
        <v>0.104749169058762</v>
      </c>
      <c r="JM466" s="1">
        <v>0.1086253955277</v>
      </c>
      <c r="JN466" s="1">
        <v>0.239686516828972</v>
      </c>
      <c r="JO466" s="1">
        <v>0.472686329616391</v>
      </c>
      <c r="JP466" s="1">
        <v>0.381061671753539</v>
      </c>
      <c r="JQ466" s="1">
        <v>0.0409992533183432</v>
      </c>
      <c r="JR466" s="1">
        <v>0.95310069323812</v>
      </c>
      <c r="JS466" s="1">
        <v>0.889958116117702</v>
      </c>
      <c r="JT466" s="1">
        <v>0.33123303632457</v>
      </c>
      <c r="JU466" s="1">
        <v>0.0117031275753677</v>
      </c>
      <c r="JV466" s="1">
        <v>0.952070304164123</v>
      </c>
      <c r="JW466" s="1">
        <v>0.222599336522245</v>
      </c>
      <c r="JX466" s="1">
        <v>0.383384864094176</v>
      </c>
      <c r="JY466" s="1">
        <v>0.0395756762557519</v>
      </c>
      <c r="JZ466" s="1">
        <v>0.0517177441031596</v>
      </c>
      <c r="KA466" s="1">
        <v>0.947324141920601</v>
      </c>
      <c r="KB466" s="1">
        <v>0.0471547145928952</v>
      </c>
      <c r="KC466" s="1">
        <v>0.0176231784490092</v>
      </c>
      <c r="KD466" s="1">
        <v>0.0276724253988852</v>
      </c>
      <c r="KE466" s="1">
        <v>0.48271384441627</v>
      </c>
      <c r="KF466" s="1">
        <v>0.105953809250453</v>
      </c>
      <c r="KG466" s="1">
        <v>0.103002018897932</v>
      </c>
      <c r="KH466" s="1">
        <v>0.0874802594713209</v>
      </c>
      <c r="KI466" s="1">
        <v>0.235360765814273</v>
      </c>
      <c r="KJ466" s="1">
        <v>0.780757861961153</v>
      </c>
      <c r="KK466" s="1">
        <v>0.175874739680884</v>
      </c>
      <c r="KL466" s="1">
        <v>0.0456854378146642</v>
      </c>
      <c r="KM466" s="1">
        <v>0.253259278638895</v>
      </c>
      <c r="KN466" s="1">
        <v>0.780582147551334</v>
      </c>
      <c r="KO466" s="1">
        <v>0.052266710938441</v>
      </c>
      <c r="KP466" s="1">
        <v>0.0170844336263683</v>
      </c>
      <c r="KQ466" s="1">
        <v>0.214751010595911</v>
      </c>
      <c r="KR466" s="1">
        <v>0.262793092130508</v>
      </c>
      <c r="KS466" s="1">
        <v>0.0948509546587631</v>
      </c>
      <c r="KT466" s="1">
        <v>0.0191127729431722</v>
      </c>
      <c r="KU466" s="1">
        <v>0.0803313251731727</v>
      </c>
      <c r="KV466" s="1">
        <v>0.114929664713201</v>
      </c>
      <c r="KW466" s="1">
        <v>0.278101905435383</v>
      </c>
      <c r="KX466" s="1">
        <v>0.0769582604675428</v>
      </c>
      <c r="KY466" s="1">
        <v>0.0269757664356857</v>
      </c>
      <c r="KZ466" s="1">
        <v>0.135074169071756</v>
      </c>
      <c r="LA466" s="1">
        <v>0.0159638687620617</v>
      </c>
      <c r="LB466" s="1">
        <v>0.0217156707516859</v>
      </c>
      <c r="LC466" s="1">
        <v>0.930960667578465</v>
      </c>
      <c r="LD466" s="1">
        <v>0.365653014714902</v>
      </c>
      <c r="LE466" s="1">
        <v>0.0085555173581257</v>
      </c>
      <c r="LF466" s="1">
        <v>0.0108653023890111</v>
      </c>
      <c r="LG466" s="1">
        <v>0.0844362628025906</v>
      </c>
      <c r="LH466" s="1">
        <v>0.0287185892355016</v>
      </c>
      <c r="LI466" s="1">
        <v>0.903453387691898</v>
      </c>
      <c r="LJ466" s="1">
        <v>0.906723532567154</v>
      </c>
      <c r="LK466" s="1">
        <v>0.872711249936857</v>
      </c>
      <c r="LL466" s="1">
        <v>0.93282215217335</v>
      </c>
      <c r="LM466" s="1">
        <v>0.769174826882015</v>
      </c>
      <c r="LN466" s="1">
        <v>0.955766253346287</v>
      </c>
      <c r="LO466" s="1">
        <v>0.897941515750507</v>
      </c>
      <c r="LP466" s="1">
        <v>0.808774057047881</v>
      </c>
      <c r="LQ466" s="1">
        <v>0.108912805658906</v>
      </c>
      <c r="LR466" s="1">
        <v>0.0655436894683625</v>
      </c>
      <c r="LS466" s="1">
        <v>0.606549604780412</v>
      </c>
      <c r="LT466" s="1">
        <v>0.945168331993354</v>
      </c>
      <c r="LU466" s="1">
        <v>0.448193174222915</v>
      </c>
      <c r="LV466" s="1">
        <v>0.0299174396082655</v>
      </c>
      <c r="LW466" s="1">
        <v>0.0348819082532092</v>
      </c>
      <c r="LX466" s="1">
        <v>0.521051083353156</v>
      </c>
      <c r="LY466" s="1">
        <v>0.896970618187578</v>
      </c>
      <c r="LZ466" s="1">
        <v>0.144470668591237</v>
      </c>
      <c r="MA466" s="1">
        <v>0.342553677530087</v>
      </c>
      <c r="MB466" s="1">
        <v>0.0292622859449104</v>
      </c>
    </row>
    <row r="467">
      <c r="A467" s="1" t="s">
        <v>804</v>
      </c>
      <c r="B467" s="1">
        <v>85.0</v>
      </c>
      <c r="C467" s="1">
        <v>0.06854594869</v>
      </c>
      <c r="D467" s="1">
        <v>0.0320093373</v>
      </c>
      <c r="E467" s="1">
        <v>0.08593260991</v>
      </c>
      <c r="F467" s="1">
        <v>0.01296313358</v>
      </c>
      <c r="G467" s="1">
        <v>0.04636052466</v>
      </c>
      <c r="H467" s="1">
        <v>0.7683664381</v>
      </c>
      <c r="I467" s="1">
        <v>1.0</v>
      </c>
      <c r="J467" s="1">
        <v>0.750338386098135</v>
      </c>
      <c r="K467" s="1">
        <v>0.898661382329761</v>
      </c>
      <c r="L467" s="1">
        <v>0.207809524231036</v>
      </c>
      <c r="M467" s="1">
        <v>0.460211186994231</v>
      </c>
      <c r="N467" s="1">
        <v>0.301122071319076</v>
      </c>
      <c r="O467" s="1">
        <v>0.347822872985678</v>
      </c>
      <c r="P467" s="1">
        <v>0.539239872023059</v>
      </c>
      <c r="Q467" s="1">
        <v>0.526743904550314</v>
      </c>
      <c r="R467" s="1">
        <v>0.195032356272176</v>
      </c>
      <c r="S467" s="1">
        <v>0.328134565945022</v>
      </c>
      <c r="T467" s="1">
        <v>0.0</v>
      </c>
      <c r="U467" s="1">
        <v>0.0645537193231148</v>
      </c>
      <c r="V467" s="1">
        <v>0.931897063568151</v>
      </c>
      <c r="W467" s="1">
        <v>0.979640492201844</v>
      </c>
      <c r="X467" s="1">
        <v>0.922110573961717</v>
      </c>
      <c r="Y467" s="1">
        <v>0.930757422003121</v>
      </c>
      <c r="Z467" s="1">
        <v>0.942885375569008</v>
      </c>
      <c r="AA467" s="1">
        <v>0.743207234939484</v>
      </c>
      <c r="AB467" s="1">
        <v>0.982622120071146</v>
      </c>
      <c r="AC467" s="1">
        <v>0.378262265080095</v>
      </c>
      <c r="AD467" s="1">
        <v>0.381229488560615</v>
      </c>
      <c r="AE467" s="1">
        <v>0.989140104702965</v>
      </c>
      <c r="AF467" s="1">
        <v>0.862829658533643</v>
      </c>
      <c r="AG467" s="1">
        <v>0.641475582567009</v>
      </c>
      <c r="AH467" s="1">
        <v>0.755592537195941</v>
      </c>
      <c r="AI467" s="1">
        <v>0.973322177780217</v>
      </c>
      <c r="AJ467" s="1">
        <v>0.884581470709274</v>
      </c>
      <c r="AK467" s="1">
        <v>0.947457972062813</v>
      </c>
      <c r="AL467" s="1">
        <v>0.799799888955389</v>
      </c>
      <c r="AM467" s="1">
        <v>0.898698923115177</v>
      </c>
      <c r="AN467" s="1">
        <v>0.877701561744043</v>
      </c>
      <c r="AO467" s="1">
        <v>0.916785011772684</v>
      </c>
      <c r="AP467" s="1">
        <v>0.919828005514425</v>
      </c>
      <c r="AQ467" s="1">
        <v>0.98639859864162</v>
      </c>
      <c r="AR467" s="1">
        <v>0.465695140862976</v>
      </c>
      <c r="AS467" s="1">
        <v>0.902996370431663</v>
      </c>
      <c r="AT467" s="1">
        <v>0.977030773150202</v>
      </c>
      <c r="AU467" s="1">
        <v>0.969445266750036</v>
      </c>
      <c r="AV467" s="1">
        <v>0.803261746944281</v>
      </c>
      <c r="AW467" s="1">
        <v>0.951442773187487</v>
      </c>
      <c r="AX467" s="1">
        <v>0.0184560204067194</v>
      </c>
      <c r="AY467" s="1">
        <v>0.880885900423386</v>
      </c>
      <c r="AZ467" s="1">
        <v>0.918783229122783</v>
      </c>
      <c r="BA467" s="1">
        <v>0.915894302901595</v>
      </c>
      <c r="BB467" s="1">
        <v>0.763859470619391</v>
      </c>
      <c r="BC467" s="1">
        <v>0.860768902106983</v>
      </c>
      <c r="BD467" s="1">
        <v>0.96619005277988</v>
      </c>
      <c r="BE467" s="1">
        <v>0.989073069555992</v>
      </c>
      <c r="BF467" s="1">
        <v>0.0174804485218416</v>
      </c>
      <c r="BG467" s="1">
        <v>0.84376129454446</v>
      </c>
      <c r="BH467" s="1">
        <v>0.801378294045578</v>
      </c>
      <c r="BI467" s="1">
        <v>0.818105561703073</v>
      </c>
      <c r="BJ467" s="1">
        <v>0.913926511522011</v>
      </c>
      <c r="BK467" s="1">
        <v>0.963065144201272</v>
      </c>
      <c r="BL467" s="1">
        <v>0.985226968724744</v>
      </c>
      <c r="BM467" s="1">
        <v>0.866657238928452</v>
      </c>
      <c r="BN467" s="1">
        <v>0.706544218503847</v>
      </c>
      <c r="BO467" s="1">
        <v>0.786894726158408</v>
      </c>
      <c r="BP467" s="1">
        <v>0.585292121626672</v>
      </c>
      <c r="BQ467" s="1">
        <v>0.913865942768527</v>
      </c>
      <c r="BR467" s="1">
        <v>0.0325949072987388</v>
      </c>
      <c r="BS467" s="1">
        <v>0.953774213171499</v>
      </c>
      <c r="BT467" s="1">
        <v>0.829412931319038</v>
      </c>
      <c r="BU467" s="1">
        <v>0.987325536824318</v>
      </c>
      <c r="BV467" s="1">
        <v>0.2506169071181</v>
      </c>
      <c r="BW467" s="1">
        <v>0.872494961360931</v>
      </c>
      <c r="BX467" s="1">
        <v>0.985368409139757</v>
      </c>
      <c r="BY467" s="1">
        <v>0.0591064646074985</v>
      </c>
      <c r="BZ467" s="1">
        <v>0.445167823310626</v>
      </c>
      <c r="CA467" s="1">
        <v>0.97739412544902</v>
      </c>
      <c r="CB467" s="1">
        <v>0.929172562211919</v>
      </c>
      <c r="CC467" s="1">
        <v>0.579130403172313</v>
      </c>
      <c r="CD467" s="1">
        <v>0.0148739008970361</v>
      </c>
      <c r="CE467" s="1">
        <v>0.492436162855568</v>
      </c>
      <c r="CF467" s="1">
        <v>0.982721860120479</v>
      </c>
      <c r="CG467" s="1">
        <v>0.0472203942246794</v>
      </c>
      <c r="CH467" s="1">
        <v>0.559894543639541</v>
      </c>
      <c r="CI467" s="1">
        <v>0.95099551521708</v>
      </c>
      <c r="CJ467" s="1">
        <v>0.945811113095681</v>
      </c>
      <c r="CK467" s="1">
        <v>0.902888808143752</v>
      </c>
      <c r="CL467" s="1">
        <v>0.86474116074707</v>
      </c>
      <c r="CM467" s="1">
        <v>0.352068332337156</v>
      </c>
      <c r="CN467" s="1">
        <v>0.235341654609071</v>
      </c>
      <c r="CO467" s="1">
        <v>0.423683779898538</v>
      </c>
      <c r="CP467" s="1">
        <v>0.900607109727861</v>
      </c>
      <c r="CQ467" s="1">
        <v>0.755199566941061</v>
      </c>
      <c r="CR467" s="1">
        <v>0.242842851034252</v>
      </c>
      <c r="CS467" s="1">
        <v>0.019416974019522</v>
      </c>
      <c r="CT467" s="1">
        <v>0.0244297195120718</v>
      </c>
      <c r="CU467" s="1">
        <v>0.284768795647239</v>
      </c>
      <c r="CV467" s="1">
        <v>0.302319335245464</v>
      </c>
      <c r="CW467" s="1">
        <v>0.494457827134899</v>
      </c>
      <c r="CX467" s="1">
        <v>0.0332805853106239</v>
      </c>
      <c r="CY467" s="1">
        <v>0.86822359926379</v>
      </c>
      <c r="CZ467" s="1">
        <v>0.941873165861866</v>
      </c>
      <c r="DA467" s="1">
        <v>0.164480482936409</v>
      </c>
      <c r="DB467" s="1">
        <v>0.13015252034711</v>
      </c>
      <c r="DC467" s="1">
        <v>0.0</v>
      </c>
      <c r="DD467" s="1">
        <v>0.210694867979859</v>
      </c>
      <c r="DE467" s="1">
        <v>0.915883450336622</v>
      </c>
      <c r="DF467" s="1">
        <v>0.051223720921433</v>
      </c>
      <c r="DG467" s="1">
        <v>0.0</v>
      </c>
      <c r="DH467" s="1">
        <v>0.097614870623496</v>
      </c>
      <c r="DI467" s="1">
        <v>0.0</v>
      </c>
      <c r="DJ467" s="1">
        <v>0.115166568992081</v>
      </c>
      <c r="DK467" s="1">
        <v>0.119658830681166</v>
      </c>
      <c r="DL467" s="1">
        <v>0.221345061998851</v>
      </c>
      <c r="DM467" s="1">
        <v>0.100408061902617</v>
      </c>
      <c r="DN467" s="1">
        <v>0.164395212037451</v>
      </c>
      <c r="DO467" s="1">
        <v>0.0</v>
      </c>
      <c r="DP467" s="1">
        <v>0.941979123178911</v>
      </c>
      <c r="DQ467" s="1">
        <v>0.0703217695535995</v>
      </c>
      <c r="DR467" s="1">
        <v>0.213151059759599</v>
      </c>
      <c r="DS467" s="1">
        <v>0.0810431868791462</v>
      </c>
      <c r="DT467" s="1">
        <v>0.0790498207819872</v>
      </c>
      <c r="DU467" s="1">
        <v>0.0472882466872156</v>
      </c>
      <c r="DV467" s="1">
        <v>0.0653459847480243</v>
      </c>
      <c r="DW467" s="1">
        <v>0.045008133595834</v>
      </c>
      <c r="DX467" s="1">
        <v>0.105067951774311</v>
      </c>
      <c r="DY467" s="1">
        <v>0.0190623641398349</v>
      </c>
      <c r="DZ467" s="1">
        <v>0.0186117268432335</v>
      </c>
      <c r="EA467" s="1">
        <v>0.0442792625041877</v>
      </c>
      <c r="EB467" s="1">
        <v>0.397669337045831</v>
      </c>
      <c r="EC467" s="1">
        <v>0.0739446601608116</v>
      </c>
      <c r="ED467" s="1">
        <v>0.0335474136997703</v>
      </c>
      <c r="EE467" s="1">
        <v>0.0351686496781397</v>
      </c>
      <c r="EF467" s="1">
        <v>0.888804239592659</v>
      </c>
      <c r="EG467" s="1">
        <v>0.360187220278452</v>
      </c>
      <c r="EH467" s="1">
        <v>0.0281918111810234</v>
      </c>
      <c r="EI467" s="1">
        <v>0.0136028406964432</v>
      </c>
      <c r="EJ467" s="1">
        <v>0.073629098031771</v>
      </c>
      <c r="EK467" s="1">
        <v>0.0157245154095611</v>
      </c>
      <c r="EL467" s="1">
        <v>0.0962689975873032</v>
      </c>
      <c r="EM467" s="1">
        <v>0.0190923107583162</v>
      </c>
      <c r="EN467" s="1">
        <v>0.0</v>
      </c>
      <c r="EO467" s="1">
        <v>0.221101916740969</v>
      </c>
      <c r="EP467" s="1">
        <v>0.957283956969649</v>
      </c>
      <c r="EQ467" s="1">
        <v>0.23629667856291</v>
      </c>
      <c r="ER467" s="1">
        <v>0.92058941458575</v>
      </c>
      <c r="ES467" s="1">
        <v>0.437180412378307</v>
      </c>
      <c r="ET467" s="1">
        <v>0.154142068164922</v>
      </c>
      <c r="EU467" s="1">
        <v>0.262087437956583</v>
      </c>
      <c r="EV467" s="1">
        <v>0.924501239764637</v>
      </c>
      <c r="EW467" s="1">
        <v>0.221130336324816</v>
      </c>
      <c r="EX467" s="1">
        <v>0.274704821949546</v>
      </c>
      <c r="EY467" s="1">
        <v>0.796250352789236</v>
      </c>
      <c r="EZ467" s="1">
        <v>0.310697483470907</v>
      </c>
      <c r="FA467" s="1">
        <v>0.578701964980597</v>
      </c>
      <c r="FB467" s="1">
        <v>0.0479792506223625</v>
      </c>
      <c r="FC467" s="1">
        <v>0.0218629507985349</v>
      </c>
      <c r="FD467" s="1">
        <v>0.042076438912504</v>
      </c>
      <c r="FE467" s="1">
        <v>0.310874691062731</v>
      </c>
      <c r="FF467" s="1">
        <v>0.545763420971144</v>
      </c>
      <c r="FG467" s="1">
        <v>0.783624268361054</v>
      </c>
      <c r="FH467" s="1">
        <v>0.0164427898203307</v>
      </c>
      <c r="FI467" s="1">
        <v>0.901522299663349</v>
      </c>
      <c r="FJ467" s="1">
        <v>0.30793130811104</v>
      </c>
      <c r="FK467" s="1">
        <v>0.760954952363395</v>
      </c>
      <c r="FL467" s="1">
        <v>0.0185036401529915</v>
      </c>
      <c r="FM467" s="1">
        <v>0.669106446471834</v>
      </c>
      <c r="FN467" s="1">
        <v>0.0327250611064337</v>
      </c>
      <c r="FO467" s="1">
        <v>0.0822619188566584</v>
      </c>
      <c r="FP467" s="1">
        <v>0.898118712846736</v>
      </c>
      <c r="FQ467" s="1">
        <v>0.128525922664822</v>
      </c>
      <c r="FR467" s="1">
        <v>0.127121473000544</v>
      </c>
      <c r="FS467" s="1">
        <v>0.273690739318368</v>
      </c>
      <c r="FT467" s="1">
        <v>0.306648221611986</v>
      </c>
      <c r="FU467" s="1">
        <v>0.865539115056984</v>
      </c>
      <c r="FV467" s="1">
        <v>0.0765131779194418</v>
      </c>
      <c r="FW467" s="1">
        <v>0.960605239970546</v>
      </c>
      <c r="FX467" s="1">
        <v>0.1783740870862</v>
      </c>
      <c r="FY467" s="1">
        <v>0.274594709673213</v>
      </c>
      <c r="FZ467" s="1">
        <v>0.918846770501631</v>
      </c>
      <c r="GA467" s="1">
        <v>0.0898752357391547</v>
      </c>
      <c r="GB467" s="1">
        <v>0.986150876527351</v>
      </c>
      <c r="GC467" s="1">
        <v>0.932286036403718</v>
      </c>
      <c r="GD467" s="1">
        <v>0.199885951945952</v>
      </c>
      <c r="GE467" s="1">
        <v>0.0670061046208266</v>
      </c>
      <c r="GF467" s="1">
        <v>0.290114429949146</v>
      </c>
      <c r="GG467" s="1">
        <v>0.931484844373685</v>
      </c>
      <c r="GH467" s="1">
        <v>0.941962197351332</v>
      </c>
      <c r="GI467" s="1">
        <v>0.814844172918034</v>
      </c>
      <c r="GJ467" s="1">
        <v>0.531828213083133</v>
      </c>
      <c r="GK467" s="1">
        <v>0.469892225126755</v>
      </c>
      <c r="GL467" s="1">
        <v>0.288233606640989</v>
      </c>
      <c r="GM467" s="1">
        <v>0.328172532703636</v>
      </c>
      <c r="GN467" s="1">
        <v>0.177412342847582</v>
      </c>
      <c r="GO467" s="1">
        <v>0.695977913509199</v>
      </c>
      <c r="GP467" s="1">
        <v>0.151218931829421</v>
      </c>
      <c r="GQ467" s="1">
        <v>0.0714702605266617</v>
      </c>
      <c r="GR467" s="1">
        <v>0.897014786637564</v>
      </c>
      <c r="GS467" s="1">
        <v>0.882753498206054</v>
      </c>
      <c r="GT467" s="1">
        <v>0.76610957617497</v>
      </c>
      <c r="GU467" s="1">
        <v>0.0322913803996027</v>
      </c>
      <c r="GV467" s="1">
        <v>0.95976372327476</v>
      </c>
      <c r="GW467" s="1">
        <v>0.381800676968709</v>
      </c>
      <c r="GX467" s="1">
        <v>0.732415073357715</v>
      </c>
      <c r="GY467" s="1">
        <v>0.914270658192492</v>
      </c>
      <c r="GZ467" s="1">
        <v>0.811825659183959</v>
      </c>
      <c r="HA467" s="1">
        <v>0.513865810359483</v>
      </c>
      <c r="HB467" s="1">
        <v>0.510351676939108</v>
      </c>
      <c r="HC467" s="1">
        <v>0.902140568369613</v>
      </c>
      <c r="HD467" s="1">
        <v>0.413992635715432</v>
      </c>
      <c r="HE467" s="1">
        <v>0.888288840590535</v>
      </c>
      <c r="HF467" s="1">
        <v>0.126947052939527</v>
      </c>
      <c r="HG467" s="1">
        <v>0.907927410207222</v>
      </c>
      <c r="HH467" s="1">
        <v>0.888849725389555</v>
      </c>
      <c r="HI467" s="1">
        <v>0.192229406608195</v>
      </c>
      <c r="HJ467" s="1">
        <v>0.450666300568144</v>
      </c>
      <c r="HK467" s="1">
        <v>0.152146650044594</v>
      </c>
      <c r="HL467" s="1">
        <v>0.6404645157433</v>
      </c>
      <c r="HM467" s="1">
        <v>0.145158584239794</v>
      </c>
      <c r="HN467" s="1">
        <v>0.424004602179429</v>
      </c>
      <c r="HO467" s="1">
        <v>0.910569701327837</v>
      </c>
      <c r="HP467" s="1">
        <v>0.318364685161192</v>
      </c>
      <c r="HQ467" s="1">
        <v>0.737070780242257</v>
      </c>
      <c r="HR467" s="1">
        <v>0.223580274106653</v>
      </c>
      <c r="HS467" s="1">
        <v>0.245660935999459</v>
      </c>
      <c r="HT467" s="1">
        <v>0.685842220322418</v>
      </c>
      <c r="HU467" s="1">
        <v>0.948796802004214</v>
      </c>
      <c r="HV467" s="1">
        <v>0.906514434618811</v>
      </c>
      <c r="HW467" s="1">
        <v>0.470251606966129</v>
      </c>
      <c r="HX467" s="1">
        <v>0.0</v>
      </c>
      <c r="HY467" s="1">
        <v>0.288776660212599</v>
      </c>
      <c r="HZ467" s="1">
        <v>0.9307084390905</v>
      </c>
      <c r="IA467" s="1">
        <v>0.0</v>
      </c>
      <c r="IB467" s="1">
        <v>0.354212357473881</v>
      </c>
      <c r="IC467" s="1">
        <v>0.486754443317187</v>
      </c>
      <c r="ID467" s="1">
        <v>0.108911326352829</v>
      </c>
      <c r="IE467" s="1">
        <v>0.0</v>
      </c>
      <c r="IF467" s="1">
        <v>0.0355343897694579</v>
      </c>
      <c r="IG467" s="1">
        <v>0.950564261018515</v>
      </c>
      <c r="IH467" s="1">
        <v>0.432177173207384</v>
      </c>
      <c r="II467" s="1">
        <v>0.152357524619239</v>
      </c>
      <c r="IJ467" s="1">
        <v>0.208960322973628</v>
      </c>
      <c r="IK467" s="1">
        <v>0.105921843868991</v>
      </c>
      <c r="IL467" s="1">
        <v>0.936401980220875</v>
      </c>
      <c r="IM467" s="1">
        <v>0.182860385563375</v>
      </c>
      <c r="IN467" s="1">
        <v>0.941156811281692</v>
      </c>
      <c r="IO467" s="1">
        <v>0.923645106459758</v>
      </c>
      <c r="IP467" s="1">
        <v>0.953952450013482</v>
      </c>
      <c r="IQ467" s="1">
        <v>0.0410085466462474</v>
      </c>
      <c r="IR467" s="1">
        <v>0.105317013139958</v>
      </c>
      <c r="IS467" s="1">
        <v>0.0116027545871068</v>
      </c>
      <c r="IT467" s="1">
        <v>0.0403013723187636</v>
      </c>
      <c r="IU467" s="1">
        <v>0.058373258262069</v>
      </c>
      <c r="IV467" s="1">
        <v>0.125145457289484</v>
      </c>
      <c r="IW467" s="1">
        <v>0.0550188034625554</v>
      </c>
      <c r="IX467" s="1">
        <v>0.277349975856292</v>
      </c>
      <c r="IY467" s="1">
        <v>0.0741813419090809</v>
      </c>
      <c r="IZ467" s="1">
        <v>0.043690826893883</v>
      </c>
      <c r="JA467" s="1">
        <v>0.288159096952587</v>
      </c>
      <c r="JB467" s="1">
        <v>0.0370051709099938</v>
      </c>
      <c r="JC467" s="1">
        <v>0.0381697912708846</v>
      </c>
      <c r="JD467" s="1">
        <v>0.0436103930444322</v>
      </c>
      <c r="JE467" s="1">
        <v>0.614158659273664</v>
      </c>
      <c r="JF467" s="1">
        <v>0.416876945328485</v>
      </c>
      <c r="JG467" s="1">
        <v>0.0385178568015236</v>
      </c>
      <c r="JH467" s="1">
        <v>0.356705045483208</v>
      </c>
      <c r="JI467" s="1">
        <v>0.0521658666713605</v>
      </c>
      <c r="JJ467" s="1">
        <v>0.377823161783445</v>
      </c>
      <c r="JK467" s="1">
        <v>0.428203639596542</v>
      </c>
      <c r="JL467" s="1">
        <v>0.094419831639565</v>
      </c>
      <c r="JM467" s="1">
        <v>0.0653023856863294</v>
      </c>
      <c r="JN467" s="1">
        <v>0.190209800274431</v>
      </c>
      <c r="JO467" s="1">
        <v>0.4628002697263</v>
      </c>
      <c r="JP467" s="1">
        <v>0.396214769629653</v>
      </c>
      <c r="JQ467" s="1">
        <v>0.0621176511081481</v>
      </c>
      <c r="JR467" s="1">
        <v>0.953436617835427</v>
      </c>
      <c r="JS467" s="1">
        <v>0.858421531988678</v>
      </c>
      <c r="JT467" s="1">
        <v>0.308785223672632</v>
      </c>
      <c r="JU467" s="1">
        <v>0.0178339900332034</v>
      </c>
      <c r="JV467" s="1">
        <v>0.979429736412199</v>
      </c>
      <c r="JW467" s="1">
        <v>0.245725396307618</v>
      </c>
      <c r="JX467" s="1">
        <v>0.304889748732938</v>
      </c>
      <c r="JY467" s="1">
        <v>0.059174821304542</v>
      </c>
      <c r="JZ467" s="1">
        <v>0.0278913971912326</v>
      </c>
      <c r="KA467" s="1">
        <v>0.861165924870266</v>
      </c>
      <c r="KB467" s="1">
        <v>0.0306295065661312</v>
      </c>
      <c r="KC467" s="1">
        <v>0.0232832270029995</v>
      </c>
      <c r="KD467" s="1">
        <v>0.0295824242830182</v>
      </c>
      <c r="KE467" s="1">
        <v>0.448290880230888</v>
      </c>
      <c r="KF467" s="1">
        <v>0.0981262905286095</v>
      </c>
      <c r="KG467" s="1">
        <v>0.0753979033876174</v>
      </c>
      <c r="KH467" s="1">
        <v>0.0879848006582438</v>
      </c>
      <c r="KI467" s="1">
        <v>0.216504988671082</v>
      </c>
      <c r="KJ467" s="1">
        <v>0.87628511461844</v>
      </c>
      <c r="KK467" s="1">
        <v>0.175436335199254</v>
      </c>
      <c r="KL467" s="1">
        <v>0.0683418063539658</v>
      </c>
      <c r="KM467" s="1">
        <v>0.25530810353551</v>
      </c>
      <c r="KN467" s="1">
        <v>0.833473357567353</v>
      </c>
      <c r="KO467" s="1">
        <v>0.0678671573236708</v>
      </c>
      <c r="KP467" s="1">
        <v>0.0242031613587239</v>
      </c>
      <c r="KQ467" s="1">
        <v>0.211002381586667</v>
      </c>
      <c r="KR467" s="1">
        <v>0.160145673656591</v>
      </c>
      <c r="KS467" s="1">
        <v>0.0961041036517371</v>
      </c>
      <c r="KT467" s="1">
        <v>0.0224614196079532</v>
      </c>
      <c r="KU467" s="1">
        <v>0.0559963001115483</v>
      </c>
      <c r="KV467" s="1">
        <v>0.122877947288825</v>
      </c>
      <c r="KW467" s="1">
        <v>0.266397964276053</v>
      </c>
      <c r="KX467" s="1">
        <v>0.0663656436771795</v>
      </c>
      <c r="KY467" s="1">
        <v>0.0323746694487856</v>
      </c>
      <c r="KZ467" s="1">
        <v>0.22383581911275</v>
      </c>
      <c r="LA467" s="1">
        <v>0.0172144463113747</v>
      </c>
      <c r="LB467" s="1">
        <v>0.0297810274939396</v>
      </c>
      <c r="LC467" s="1">
        <v>0.979731057316777</v>
      </c>
      <c r="LD467" s="1">
        <v>0.507605181133995</v>
      </c>
      <c r="LE467" s="1">
        <v>0.0116215295338726</v>
      </c>
      <c r="LF467" s="1">
        <v>0.0153898840116192</v>
      </c>
      <c r="LG467" s="1">
        <v>0.0866544104219033</v>
      </c>
      <c r="LH467" s="1">
        <v>0.0336504863826879</v>
      </c>
      <c r="LI467" s="1">
        <v>0.919876619591904</v>
      </c>
      <c r="LJ467" s="1">
        <v>0.874529071021675</v>
      </c>
      <c r="LK467" s="1">
        <v>0.824789147559618</v>
      </c>
      <c r="LL467" s="1">
        <v>0.935571223271741</v>
      </c>
      <c r="LM467" s="1">
        <v>0.721821488148516</v>
      </c>
      <c r="LN467" s="1">
        <v>0.910786571857524</v>
      </c>
      <c r="LO467" s="1">
        <v>0.871116044813452</v>
      </c>
      <c r="LP467" s="1">
        <v>0.784038150607557</v>
      </c>
      <c r="LQ467" s="1">
        <v>0.0864560459529835</v>
      </c>
      <c r="LR467" s="1">
        <v>0.0448781414484201</v>
      </c>
      <c r="LS467" s="1">
        <v>0.614581954739369</v>
      </c>
      <c r="LT467" s="1">
        <v>0.936248803486955</v>
      </c>
      <c r="LU467" s="1">
        <v>0.465450306797138</v>
      </c>
      <c r="LV467" s="1">
        <v>0.034065621555207</v>
      </c>
      <c r="LW467" s="1">
        <v>0.0352841178211621</v>
      </c>
      <c r="LX467" s="1">
        <v>0.552651158745575</v>
      </c>
      <c r="LY467" s="1">
        <v>0.900870404404021</v>
      </c>
      <c r="LZ467" s="1">
        <v>0.0837761248643439</v>
      </c>
      <c r="MA467" s="1">
        <v>0.360325451745925</v>
      </c>
      <c r="MB467" s="1">
        <v>0.0427797036355529</v>
      </c>
    </row>
    <row r="468">
      <c r="A468" s="1" t="s">
        <v>805</v>
      </c>
      <c r="B468" s="1">
        <v>48.0</v>
      </c>
      <c r="C468" s="1">
        <v>0.02805692387</v>
      </c>
      <c r="D468" s="1">
        <v>0.1080621667</v>
      </c>
      <c r="E468" s="1">
        <v>0.00462319264</v>
      </c>
      <c r="F468" s="1">
        <v>0.03531243735</v>
      </c>
      <c r="G468" s="1">
        <v>0.0980976852</v>
      </c>
      <c r="H468" s="1">
        <v>0.742307514</v>
      </c>
      <c r="I468" s="1">
        <v>0.0</v>
      </c>
      <c r="J468" s="1">
        <v>0.762358634509054</v>
      </c>
      <c r="K468" s="1">
        <v>0.908633052713563</v>
      </c>
      <c r="L468" s="1">
        <v>0.197954204547578</v>
      </c>
      <c r="M468" s="1">
        <v>0.813528264453397</v>
      </c>
      <c r="N468" s="1">
        <v>0.306607042162121</v>
      </c>
      <c r="O468" s="1">
        <v>0.230881711941665</v>
      </c>
      <c r="P468" s="1">
        <v>0.32429662424061</v>
      </c>
      <c r="Q468" s="1">
        <v>0.419042805330728</v>
      </c>
      <c r="R468" s="1">
        <v>0.135834247118613</v>
      </c>
      <c r="S468" s="1">
        <v>0.241839204665122</v>
      </c>
      <c r="T468" s="1">
        <v>0.159789456509964</v>
      </c>
      <c r="U468" s="1">
        <v>0.0652623338368602</v>
      </c>
      <c r="V468" s="1">
        <v>0.931189323669505</v>
      </c>
      <c r="W468" s="1">
        <v>0.965625916248174</v>
      </c>
      <c r="X468" s="1">
        <v>0.934222155763909</v>
      </c>
      <c r="Y468" s="1">
        <v>0.905086747741212</v>
      </c>
      <c r="Z468" s="1">
        <v>0.922610786429302</v>
      </c>
      <c r="AA468" s="1">
        <v>0.731180861261278</v>
      </c>
      <c r="AB468" s="1">
        <v>0.98086438077673</v>
      </c>
      <c r="AC468" s="1">
        <v>0.494018322040885</v>
      </c>
      <c r="AD468" s="1">
        <v>0.410348988893818</v>
      </c>
      <c r="AE468" s="1">
        <v>0.989333250247341</v>
      </c>
      <c r="AF468" s="1">
        <v>0.826874882835578</v>
      </c>
      <c r="AG468" s="1">
        <v>0.577296801050865</v>
      </c>
      <c r="AH468" s="1">
        <v>0.764006021896241</v>
      </c>
      <c r="AI468" s="1">
        <v>0.944221685771631</v>
      </c>
      <c r="AJ468" s="1">
        <v>0.840327277884188</v>
      </c>
      <c r="AK468" s="1">
        <v>0.948574394785732</v>
      </c>
      <c r="AL468" s="1">
        <v>0.684736041768819</v>
      </c>
      <c r="AM468" s="1">
        <v>0.91456133759478</v>
      </c>
      <c r="AN468" s="1">
        <v>0.887659565837335</v>
      </c>
      <c r="AO468" s="1">
        <v>0.943864899367418</v>
      </c>
      <c r="AP468" s="1">
        <v>0.907952212315834</v>
      </c>
      <c r="AQ468" s="1">
        <v>0.986040257997039</v>
      </c>
      <c r="AR468" s="1">
        <v>0.512989075591065</v>
      </c>
      <c r="AS468" s="1">
        <v>0.914827233715491</v>
      </c>
      <c r="AT468" s="1">
        <v>0.842780282314415</v>
      </c>
      <c r="AU468" s="1">
        <v>0.967963848887647</v>
      </c>
      <c r="AV468" s="1">
        <v>0.788983299812457</v>
      </c>
      <c r="AW468" s="1">
        <v>0.961616152701301</v>
      </c>
      <c r="AX468" s="1">
        <v>0.0148058209722445</v>
      </c>
      <c r="AY468" s="1">
        <v>0.910003241991943</v>
      </c>
      <c r="AZ468" s="1">
        <v>0.86608444791885</v>
      </c>
      <c r="BA468" s="1">
        <v>0.86740392585588</v>
      </c>
      <c r="BB468" s="1">
        <v>0.761106498435512</v>
      </c>
      <c r="BC468" s="1">
        <v>0.897245222416655</v>
      </c>
      <c r="BD468" s="1">
        <v>0.9398401591494</v>
      </c>
      <c r="BE468" s="1">
        <v>0.986646530576303</v>
      </c>
      <c r="BF468" s="1">
        <v>0.0194248977245767</v>
      </c>
      <c r="BG468" s="1">
        <v>0.738003861675454</v>
      </c>
      <c r="BH468" s="1">
        <v>0.852426890243535</v>
      </c>
      <c r="BI468" s="1">
        <v>0.829338331719619</v>
      </c>
      <c r="BJ468" s="1">
        <v>0.935327909881901</v>
      </c>
      <c r="BK468" s="1">
        <v>0.969914685088622</v>
      </c>
      <c r="BL468" s="1">
        <v>0.984268754674025</v>
      </c>
      <c r="BM468" s="1">
        <v>0.876049922514257</v>
      </c>
      <c r="BN468" s="1">
        <v>0.719182468598345</v>
      </c>
      <c r="BO468" s="1">
        <v>0.774466872792028</v>
      </c>
      <c r="BP468" s="1">
        <v>0.596711109026033</v>
      </c>
      <c r="BQ468" s="1">
        <v>0.889719355490335</v>
      </c>
      <c r="BR468" s="1">
        <v>0.0298353746565576</v>
      </c>
      <c r="BS468" s="1">
        <v>0.939452526695393</v>
      </c>
      <c r="BT468" s="1">
        <v>0.816970456429438</v>
      </c>
      <c r="BU468" s="1">
        <v>0.982513964083154</v>
      </c>
      <c r="BV468" s="1">
        <v>0.283759857003696</v>
      </c>
      <c r="BW468" s="1">
        <v>0.879578072334782</v>
      </c>
      <c r="BX468" s="1">
        <v>0.986623640655795</v>
      </c>
      <c r="BY468" s="1">
        <v>0.0715566336754808</v>
      </c>
      <c r="BZ468" s="1">
        <v>0.520002571539462</v>
      </c>
      <c r="CA468" s="1">
        <v>0.978228605453994</v>
      </c>
      <c r="CB468" s="1">
        <v>0.906649873914904</v>
      </c>
      <c r="CC468" s="1">
        <v>0.687184049059903</v>
      </c>
      <c r="CD468" s="1">
        <v>0.0195336428455964</v>
      </c>
      <c r="CE468" s="1">
        <v>0.531813360589929</v>
      </c>
      <c r="CF468" s="1">
        <v>0.983697914065488</v>
      </c>
      <c r="CG468" s="1">
        <v>0.054148784355367</v>
      </c>
      <c r="CH468" s="1">
        <v>0.487119619581406</v>
      </c>
      <c r="CI468" s="1">
        <v>0.946682529686184</v>
      </c>
      <c r="CJ468" s="1">
        <v>0.948561032437673</v>
      </c>
      <c r="CK468" s="1">
        <v>0.921423121930322</v>
      </c>
      <c r="CL468" s="1">
        <v>0.790765781317448</v>
      </c>
      <c r="CM468" s="1">
        <v>0.151291556197449</v>
      </c>
      <c r="CN468" s="1">
        <v>0.197321128471174</v>
      </c>
      <c r="CO468" s="1">
        <v>0.374507350982395</v>
      </c>
      <c r="CP468" s="1">
        <v>0.874168220464989</v>
      </c>
      <c r="CQ468" s="1">
        <v>0.570333130685938</v>
      </c>
      <c r="CR468" s="1">
        <v>0.22362448485536</v>
      </c>
      <c r="CS468" s="1">
        <v>0.0193229276576944</v>
      </c>
      <c r="CT468" s="1">
        <v>0.020164669486647</v>
      </c>
      <c r="CU468" s="1">
        <v>0.244203727841568</v>
      </c>
      <c r="CV468" s="1">
        <v>0.246899163811401</v>
      </c>
      <c r="CW468" s="1">
        <v>0.381502495965795</v>
      </c>
      <c r="CX468" s="1">
        <v>0.0360600577560994</v>
      </c>
      <c r="CY468" s="1">
        <v>0.859617860802539</v>
      </c>
      <c r="CZ468" s="1">
        <v>0.93943384470218</v>
      </c>
      <c r="DA468" s="1">
        <v>0.153243865916574</v>
      </c>
      <c r="DB468" s="1">
        <v>0.079902128329584</v>
      </c>
      <c r="DC468" s="1">
        <v>0.239189729280119</v>
      </c>
      <c r="DD468" s="1">
        <v>0.146825729235585</v>
      </c>
      <c r="DE468" s="1">
        <v>0.918649850036028</v>
      </c>
      <c r="DF468" s="1">
        <v>0.0260575819044218</v>
      </c>
      <c r="DG468" s="1">
        <v>0.128111288527176</v>
      </c>
      <c r="DH468" s="1">
        <v>0.0766590662426579</v>
      </c>
      <c r="DI468" s="1">
        <v>0.0</v>
      </c>
      <c r="DJ468" s="1">
        <v>0.123212379775386</v>
      </c>
      <c r="DK468" s="1">
        <v>0.0700148812014581</v>
      </c>
      <c r="DL468" s="1">
        <v>0.106937650471867</v>
      </c>
      <c r="DM468" s="1">
        <v>0.0658675480625251</v>
      </c>
      <c r="DN468" s="1">
        <v>0.141871695256151</v>
      </c>
      <c r="DO468" s="1">
        <v>0.0</v>
      </c>
      <c r="DP468" s="1">
        <v>0.889954073774989</v>
      </c>
      <c r="DQ468" s="1">
        <v>0.0235994301468355</v>
      </c>
      <c r="DR468" s="1">
        <v>0.136662734178264</v>
      </c>
      <c r="DS468" s="1">
        <v>0.053300996147157</v>
      </c>
      <c r="DT468" s="1">
        <v>0.0843628906833459</v>
      </c>
      <c r="DU468" s="1">
        <v>0.0582955145401958</v>
      </c>
      <c r="DV468" s="1">
        <v>0.0880893648421484</v>
      </c>
      <c r="DW468" s="1">
        <v>0.0420501410019236</v>
      </c>
      <c r="DX468" s="1">
        <v>0.10122610240738</v>
      </c>
      <c r="DY468" s="1">
        <v>0.01637452087067</v>
      </c>
      <c r="DZ468" s="1">
        <v>0.0211831259041036</v>
      </c>
      <c r="EA468" s="1">
        <v>0.0518163721810432</v>
      </c>
      <c r="EB468" s="1">
        <v>0.252080466121291</v>
      </c>
      <c r="EC468" s="1">
        <v>0.0847595085134028</v>
      </c>
      <c r="ED468" s="1">
        <v>0.0426335951402233</v>
      </c>
      <c r="EE468" s="1">
        <v>0.0483322376121787</v>
      </c>
      <c r="EF468" s="1">
        <v>0.88036701705008</v>
      </c>
      <c r="EG468" s="1">
        <v>0.189227508600753</v>
      </c>
      <c r="EH468" s="1">
        <v>0.0358074062164863</v>
      </c>
      <c r="EI468" s="1">
        <v>0.0158829836721489</v>
      </c>
      <c r="EJ468" s="1">
        <v>0.112594384838222</v>
      </c>
      <c r="EK468" s="1">
        <v>0.0199366194870575</v>
      </c>
      <c r="EL468" s="1">
        <v>0.142797604661083</v>
      </c>
      <c r="EM468" s="1">
        <v>0.0187573192547709</v>
      </c>
      <c r="EN468" s="1">
        <v>0.0</v>
      </c>
      <c r="EO468" s="1">
        <v>0.170124893715345</v>
      </c>
      <c r="EP468" s="1">
        <v>0.963480645561853</v>
      </c>
      <c r="EQ468" s="1">
        <v>0.158223959894252</v>
      </c>
      <c r="ER468" s="1">
        <v>0.931426134594597</v>
      </c>
      <c r="ES468" s="1">
        <v>0.422915367905113</v>
      </c>
      <c r="ET468" s="1">
        <v>0.0493936277857576</v>
      </c>
      <c r="EU468" s="1">
        <v>0.216603524761431</v>
      </c>
      <c r="EV468" s="1">
        <v>0.93760141345327</v>
      </c>
      <c r="EW468" s="1">
        <v>0.152580082644581</v>
      </c>
      <c r="EX468" s="1">
        <v>0.193247053170058</v>
      </c>
      <c r="EY468" s="1">
        <v>0.8236242276194</v>
      </c>
      <c r="EZ468" s="1">
        <v>0.31126549486302</v>
      </c>
      <c r="FA468" s="1">
        <v>0.436562847461602</v>
      </c>
      <c r="FB468" s="1">
        <v>0.149001232355538</v>
      </c>
      <c r="FC468" s="1">
        <v>0.0267280315355693</v>
      </c>
      <c r="FD468" s="1">
        <v>0.0362860902338929</v>
      </c>
      <c r="FE468" s="1">
        <v>0.322703005726069</v>
      </c>
      <c r="FF468" s="1">
        <v>0.329373728192198</v>
      </c>
      <c r="FG468" s="1">
        <v>0.515443649037466</v>
      </c>
      <c r="FH468" s="1">
        <v>0.0180205524462539</v>
      </c>
      <c r="FI468" s="1">
        <v>0.921071716591845</v>
      </c>
      <c r="FJ468" s="1">
        <v>0.251634759146585</v>
      </c>
      <c r="FK468" s="1">
        <v>0.628878997718166</v>
      </c>
      <c r="FL468" s="1">
        <v>0.0161219967966846</v>
      </c>
      <c r="FM468" s="1">
        <v>0.507327197030008</v>
      </c>
      <c r="FN468" s="1">
        <v>0.032963542175387</v>
      </c>
      <c r="FO468" s="1">
        <v>0.0997642741249802</v>
      </c>
      <c r="FP468" s="1">
        <v>0.886687693343379</v>
      </c>
      <c r="FQ468" s="1">
        <v>0.0621680928335408</v>
      </c>
      <c r="FR468" s="1">
        <v>0.144274239533218</v>
      </c>
      <c r="FS468" s="1">
        <v>0.237752246457512</v>
      </c>
      <c r="FT468" s="1">
        <v>0.194243497004185</v>
      </c>
      <c r="FU468" s="1">
        <v>0.855790974944258</v>
      </c>
      <c r="FV468" s="1">
        <v>0.146328657281415</v>
      </c>
      <c r="FW468" s="1">
        <v>0.938965073310088</v>
      </c>
      <c r="FX468" s="1">
        <v>0.208304759324654</v>
      </c>
      <c r="FY468" s="1">
        <v>0.381543154548481</v>
      </c>
      <c r="FZ468" s="1">
        <v>0.934705743526726</v>
      </c>
      <c r="GA468" s="1">
        <v>0.0827097330481202</v>
      </c>
      <c r="GB468" s="1">
        <v>0.986996785841643</v>
      </c>
      <c r="GC468" s="1">
        <v>0.950907320010521</v>
      </c>
      <c r="GD468" s="1">
        <v>0.174579452236077</v>
      </c>
      <c r="GE468" s="1">
        <v>0.0950860663662056</v>
      </c>
      <c r="GF468" s="1">
        <v>0.291737201119653</v>
      </c>
      <c r="GG468" s="1">
        <v>0.902520491697388</v>
      </c>
      <c r="GH468" s="1">
        <v>0.956263742714693</v>
      </c>
      <c r="GI468" s="1">
        <v>0.834395901476902</v>
      </c>
      <c r="GJ468" s="1">
        <v>0.48386681080884</v>
      </c>
      <c r="GK468" s="1">
        <v>0.411797640658112</v>
      </c>
      <c r="GL468" s="1">
        <v>0.232380043395729</v>
      </c>
      <c r="GM468" s="1">
        <v>0.26765187943878</v>
      </c>
      <c r="GN468" s="1">
        <v>0.168953715451391</v>
      </c>
      <c r="GO468" s="1">
        <v>0.618165997868507</v>
      </c>
      <c r="GP468" s="1">
        <v>0.216003726533401</v>
      </c>
      <c r="GQ468" s="1">
        <v>0.0737927317011195</v>
      </c>
      <c r="GR468" s="1">
        <v>0.866473546758478</v>
      </c>
      <c r="GS468" s="1">
        <v>0.932159400132902</v>
      </c>
      <c r="GT468" s="1">
        <v>0.652689286917248</v>
      </c>
      <c r="GU468" s="1">
        <v>0.0836259787918615</v>
      </c>
      <c r="GV468" s="1">
        <v>0.970832070924626</v>
      </c>
      <c r="GW468" s="1">
        <v>0.361551082339431</v>
      </c>
      <c r="GX468" s="1">
        <v>0.679244387232039</v>
      </c>
      <c r="GY468" s="1">
        <v>0.954903804742838</v>
      </c>
      <c r="GZ468" s="1">
        <v>0.842429388766496</v>
      </c>
      <c r="HA468" s="1">
        <v>0.530865400646788</v>
      </c>
      <c r="HB468" s="1">
        <v>0.465311497900681</v>
      </c>
      <c r="HC468" s="1">
        <v>0.854839280123758</v>
      </c>
      <c r="HD468" s="1">
        <v>0.431100743645283</v>
      </c>
      <c r="HE468" s="1">
        <v>0.920020586148826</v>
      </c>
      <c r="HF468" s="1">
        <v>0.111222523552223</v>
      </c>
      <c r="HG468" s="1">
        <v>0.884887338360609</v>
      </c>
      <c r="HH468" s="1">
        <v>0.899253917867701</v>
      </c>
      <c r="HI468" s="1">
        <v>0.270554678348678</v>
      </c>
      <c r="HJ468" s="1">
        <v>0.405420854948473</v>
      </c>
      <c r="HK468" s="1">
        <v>0.123899010183301</v>
      </c>
      <c r="HL468" s="1">
        <v>0.612082302155789</v>
      </c>
      <c r="HM468" s="1">
        <v>0.134548264330257</v>
      </c>
      <c r="HN468" s="1">
        <v>0.370722130350362</v>
      </c>
      <c r="HO468" s="1">
        <v>0.917461473329705</v>
      </c>
      <c r="HP468" s="1">
        <v>0.330919528595731</v>
      </c>
      <c r="HQ468" s="1">
        <v>0.738574666909181</v>
      </c>
      <c r="HR468" s="1">
        <v>0.230951015855446</v>
      </c>
      <c r="HS468" s="1">
        <v>0.144059409887532</v>
      </c>
      <c r="HT468" s="1">
        <v>0.67572185559337</v>
      </c>
      <c r="HU468" s="1">
        <v>0.942866546283565</v>
      </c>
      <c r="HV468" s="1">
        <v>0.935468684879366</v>
      </c>
      <c r="HW468" s="1">
        <v>0.484683545991117</v>
      </c>
      <c r="HX468" s="1">
        <v>0.0</v>
      </c>
      <c r="HY468" s="1">
        <v>0.368311509140225</v>
      </c>
      <c r="HZ468" s="1">
        <v>0.927894073649785</v>
      </c>
      <c r="IA468" s="1">
        <v>0.0</v>
      </c>
      <c r="IB468" s="1">
        <v>0.314387244661902</v>
      </c>
      <c r="IC468" s="1">
        <v>0.447428756835674</v>
      </c>
      <c r="ID468" s="1">
        <v>0.178599059440521</v>
      </c>
      <c r="IE468" s="1">
        <v>0.0</v>
      </c>
      <c r="IF468" s="1">
        <v>0.0532190138478931</v>
      </c>
      <c r="IG468" s="1">
        <v>0.976592571776787</v>
      </c>
      <c r="IH468" s="1">
        <v>0.410318841053042</v>
      </c>
      <c r="II468" s="1">
        <v>0.257722014624073</v>
      </c>
      <c r="IJ468" s="1">
        <v>0.108219835770794</v>
      </c>
      <c r="IK468" s="1">
        <v>0.150549660454888</v>
      </c>
      <c r="IL468" s="1">
        <v>0.925613744402099</v>
      </c>
      <c r="IM468" s="1">
        <v>0.203223642098479</v>
      </c>
      <c r="IN468" s="1">
        <v>0.946089335392093</v>
      </c>
      <c r="IO468" s="1">
        <v>0.875893891698002</v>
      </c>
      <c r="IP468" s="1">
        <v>0.949338163355526</v>
      </c>
      <c r="IQ468" s="1">
        <v>0.0343327231876071</v>
      </c>
      <c r="IR468" s="1">
        <v>0.093596180803091</v>
      </c>
      <c r="IS468" s="1">
        <v>0.0121722589752461</v>
      </c>
      <c r="IT468" s="1">
        <v>0.0379401979094821</v>
      </c>
      <c r="IU468" s="1">
        <v>0.0626875188720879</v>
      </c>
      <c r="IV468" s="1">
        <v>0.12885790948793</v>
      </c>
      <c r="IW468" s="1">
        <v>0.0767141390919656</v>
      </c>
      <c r="IX468" s="1">
        <v>0.285800405107763</v>
      </c>
      <c r="IY468" s="1">
        <v>0.0773538596954305</v>
      </c>
      <c r="IZ468" s="1">
        <v>0.0379917889201872</v>
      </c>
      <c r="JA468" s="1">
        <v>0.322788687257201</v>
      </c>
      <c r="JB468" s="1">
        <v>0.0258620806594224</v>
      </c>
      <c r="JC468" s="1">
        <v>0.057061692226964</v>
      </c>
      <c r="JD468" s="1">
        <v>0.0627790275409444</v>
      </c>
      <c r="JE468" s="1">
        <v>0.562292907698287</v>
      </c>
      <c r="JF468" s="1">
        <v>0.369031279895811</v>
      </c>
      <c r="JG468" s="1">
        <v>0.0634162598476031</v>
      </c>
      <c r="JH468" s="1">
        <v>0.335754872108794</v>
      </c>
      <c r="JI468" s="1">
        <v>0.045452541398565</v>
      </c>
      <c r="JJ468" s="1">
        <v>0.282642706058316</v>
      </c>
      <c r="JK468" s="1">
        <v>0.391085984266633</v>
      </c>
      <c r="JL468" s="1">
        <v>0.093469135660087</v>
      </c>
      <c r="JM468" s="1">
        <v>0.0779120870272137</v>
      </c>
      <c r="JN468" s="1">
        <v>0.196913412975147</v>
      </c>
      <c r="JO468" s="1">
        <v>0.364689133064818</v>
      </c>
      <c r="JP468" s="1">
        <v>0.325002279263478</v>
      </c>
      <c r="JQ468" s="1">
        <v>0.0900696664255812</v>
      </c>
      <c r="JR468" s="1">
        <v>0.929478051989132</v>
      </c>
      <c r="JS468" s="1">
        <v>0.843351985181246</v>
      </c>
      <c r="JT468" s="1">
        <v>0.240275937157254</v>
      </c>
      <c r="JU468" s="1">
        <v>0.0206076587674807</v>
      </c>
      <c r="JV468" s="1">
        <v>0.913596794651025</v>
      </c>
      <c r="JW468" s="1">
        <v>0.204937178427264</v>
      </c>
      <c r="JX468" s="1">
        <v>0.400400271864661</v>
      </c>
      <c r="JY468" s="1">
        <v>0.0401731106741331</v>
      </c>
      <c r="JZ468" s="1">
        <v>0.0274430674130267</v>
      </c>
      <c r="KA468" s="1">
        <v>0.936480218720111</v>
      </c>
      <c r="KB468" s="1">
        <v>0.0510599150379339</v>
      </c>
      <c r="KC468" s="1">
        <v>0.0196695082855792</v>
      </c>
      <c r="KD468" s="1">
        <v>0.0381171193092784</v>
      </c>
      <c r="KE468" s="1">
        <v>0.437940582123776</v>
      </c>
      <c r="KF468" s="1">
        <v>0.10344463578444</v>
      </c>
      <c r="KG468" s="1">
        <v>0.0627329608036496</v>
      </c>
      <c r="KH468" s="1">
        <v>0.0405891097366447</v>
      </c>
      <c r="KI468" s="1">
        <v>0.127980471168087</v>
      </c>
      <c r="KJ468" s="1">
        <v>0.880612781317085</v>
      </c>
      <c r="KK468" s="1">
        <v>0.0859088943577201</v>
      </c>
      <c r="KL468" s="1">
        <v>0.0329393125783679</v>
      </c>
      <c r="KM468" s="1">
        <v>0.257262278561501</v>
      </c>
      <c r="KN468" s="1">
        <v>0.939460775693729</v>
      </c>
      <c r="KO468" s="1">
        <v>0.0607500036984156</v>
      </c>
      <c r="KP468" s="1">
        <v>0.0240571292036616</v>
      </c>
      <c r="KQ468" s="1">
        <v>0.114297977700973</v>
      </c>
      <c r="KR468" s="1">
        <v>0.16923659566176</v>
      </c>
      <c r="KS468" s="1">
        <v>0.093742554038363</v>
      </c>
      <c r="KT468" s="1">
        <v>0.0191179032819273</v>
      </c>
      <c r="KU468" s="1">
        <v>0.0875342287063489</v>
      </c>
      <c r="KV468" s="1">
        <v>0.112415620590305</v>
      </c>
      <c r="KW468" s="1">
        <v>0.214978319625939</v>
      </c>
      <c r="KX468" s="1">
        <v>0.0804482934329421</v>
      </c>
      <c r="KY468" s="1">
        <v>0.0385245117736756</v>
      </c>
      <c r="KZ468" s="1">
        <v>0.103627483051917</v>
      </c>
      <c r="LA468" s="1">
        <v>0.018251957819316</v>
      </c>
      <c r="LB468" s="1">
        <v>0.0234532636946512</v>
      </c>
      <c r="LC468" s="1">
        <v>0.927446702968993</v>
      </c>
      <c r="LD468" s="1">
        <v>0.327727612106572</v>
      </c>
      <c r="LE468" s="1">
        <v>0.012772921035298</v>
      </c>
      <c r="LF468" s="1">
        <v>0.0151962282529027</v>
      </c>
      <c r="LG468" s="1">
        <v>0.0860738858165448</v>
      </c>
      <c r="LH468" s="1">
        <v>0.0404587468222868</v>
      </c>
      <c r="LI468" s="1">
        <v>0.887930971075721</v>
      </c>
      <c r="LJ468" s="1">
        <v>0.852825610016055</v>
      </c>
      <c r="LK468" s="1">
        <v>0.822989605163142</v>
      </c>
      <c r="LL468" s="1">
        <v>0.892215179805568</v>
      </c>
      <c r="LM468" s="1">
        <v>0.802088347309772</v>
      </c>
      <c r="LN468" s="1">
        <v>0.945355399584856</v>
      </c>
      <c r="LO468" s="1">
        <v>0.899889297498088</v>
      </c>
      <c r="LP468" s="1">
        <v>0.803713202437994</v>
      </c>
      <c r="LQ468" s="1">
        <v>0.142114156243828</v>
      </c>
      <c r="LR468" s="1">
        <v>0.068572237664294</v>
      </c>
      <c r="LS468" s="1">
        <v>0.615337980355988</v>
      </c>
      <c r="LT468" s="1">
        <v>0.915744568517516</v>
      </c>
      <c r="LU468" s="1">
        <v>0.37026438488221</v>
      </c>
      <c r="LV468" s="1">
        <v>0.0509943013519142</v>
      </c>
      <c r="LW468" s="1">
        <v>0.0485507721328311</v>
      </c>
      <c r="LX468" s="1">
        <v>0.417605279555034</v>
      </c>
      <c r="LY468" s="1">
        <v>0.875866165848719</v>
      </c>
      <c r="LZ468" s="1">
        <v>0.158968150210014</v>
      </c>
      <c r="MA468" s="1">
        <v>0.317144353292943</v>
      </c>
      <c r="MB468" s="1">
        <v>0.0505611422367797</v>
      </c>
    </row>
    <row r="469">
      <c r="A469" s="1" t="s">
        <v>806</v>
      </c>
      <c r="B469" s="1">
        <v>42.0</v>
      </c>
      <c r="C469" s="1">
        <v>0.08479936132</v>
      </c>
      <c r="D469" s="1">
        <v>0.1652953342</v>
      </c>
      <c r="E469" s="1">
        <v>0.01826379584</v>
      </c>
      <c r="F469" s="1">
        <v>0.01774592439</v>
      </c>
      <c r="G469" s="1">
        <v>0.06711426123</v>
      </c>
      <c r="H469" s="1">
        <v>0.6507691378</v>
      </c>
      <c r="I469" s="1">
        <v>1.0</v>
      </c>
      <c r="J469" s="1">
        <v>0.80698256021215</v>
      </c>
      <c r="K469" s="1">
        <v>0.925049691232231</v>
      </c>
      <c r="L469" s="1">
        <v>0.317035385048807</v>
      </c>
      <c r="M469" s="1">
        <v>0.91133382914775</v>
      </c>
      <c r="N469" s="1">
        <v>0.343092038314795</v>
      </c>
      <c r="O469" s="1">
        <v>0.34691733151212</v>
      </c>
      <c r="P469" s="1">
        <v>0.321241565287394</v>
      </c>
      <c r="Q469" s="1">
        <v>0.446037906651144</v>
      </c>
      <c r="R469" s="1">
        <v>0.133834010867651</v>
      </c>
      <c r="S469" s="1">
        <v>0.2554271684708</v>
      </c>
      <c r="T469" s="1">
        <v>0.150913566667613</v>
      </c>
      <c r="U469" s="1">
        <v>0.0617594460117901</v>
      </c>
      <c r="V469" s="1">
        <v>0.958900798592975</v>
      </c>
      <c r="W469" s="1">
        <v>0.980145746852204</v>
      </c>
      <c r="X469" s="1">
        <v>0.957327502674476</v>
      </c>
      <c r="Y469" s="1">
        <v>0.94502969828405</v>
      </c>
      <c r="Z469" s="1">
        <v>0.942719483329198</v>
      </c>
      <c r="AA469" s="1">
        <v>0.790176791243251</v>
      </c>
      <c r="AB469" s="1">
        <v>0.983809829331245</v>
      </c>
      <c r="AC469" s="1">
        <v>0.51096372528398</v>
      </c>
      <c r="AD469" s="1">
        <v>0.362218160674564</v>
      </c>
      <c r="AE469" s="1">
        <v>0.989098432935813</v>
      </c>
      <c r="AF469" s="1">
        <v>0.828382126222639</v>
      </c>
      <c r="AG469" s="1">
        <v>0.658607530122284</v>
      </c>
      <c r="AH469" s="1">
        <v>0.711542169529672</v>
      </c>
      <c r="AI469" s="1">
        <v>0.965711431591926</v>
      </c>
      <c r="AJ469" s="1">
        <v>0.928125686922063</v>
      </c>
      <c r="AK469" s="1">
        <v>0.962569466436408</v>
      </c>
      <c r="AL469" s="1">
        <v>0.767362902016984</v>
      </c>
      <c r="AM469" s="1">
        <v>0.921626955080746</v>
      </c>
      <c r="AN469" s="1">
        <v>0.890937707374827</v>
      </c>
      <c r="AO469" s="1">
        <v>0.9537234325794</v>
      </c>
      <c r="AP469" s="1">
        <v>0.934771499378249</v>
      </c>
      <c r="AQ469" s="1">
        <v>0.986301823290944</v>
      </c>
      <c r="AR469" s="1">
        <v>0.607079303873847</v>
      </c>
      <c r="AS469" s="1">
        <v>0.903930057573247</v>
      </c>
      <c r="AT469" s="1">
        <v>0.8875491137375</v>
      </c>
      <c r="AU469" s="1">
        <v>0.968886288099782</v>
      </c>
      <c r="AV469" s="1">
        <v>0.836662044825619</v>
      </c>
      <c r="AW469" s="1">
        <v>0.960490778036258</v>
      </c>
      <c r="AX469" s="1">
        <v>0.0198364369548298</v>
      </c>
      <c r="AY469" s="1">
        <v>0.942816572161225</v>
      </c>
      <c r="AZ469" s="1">
        <v>0.97307882588364</v>
      </c>
      <c r="BA469" s="1">
        <v>0.885704165653866</v>
      </c>
      <c r="BB469" s="1">
        <v>0.787188974642588</v>
      </c>
      <c r="BC469" s="1">
        <v>0.905132137185271</v>
      </c>
      <c r="BD469" s="1">
        <v>0.965619347494695</v>
      </c>
      <c r="BE469" s="1">
        <v>0.986522423102627</v>
      </c>
      <c r="BF469" s="1">
        <v>0.0206193596179796</v>
      </c>
      <c r="BG469" s="1">
        <v>0.79017721654284</v>
      </c>
      <c r="BH469" s="1">
        <v>0.843170603261251</v>
      </c>
      <c r="BI469" s="1">
        <v>0.844613397644026</v>
      </c>
      <c r="BJ469" s="1">
        <v>0.96716622959438</v>
      </c>
      <c r="BK469" s="1">
        <v>0.975746948164235</v>
      </c>
      <c r="BL469" s="1">
        <v>0.987750344425331</v>
      </c>
      <c r="BM469" s="1">
        <v>0.902511706603774</v>
      </c>
      <c r="BN469" s="1">
        <v>0.771104175357788</v>
      </c>
      <c r="BO469" s="1">
        <v>0.779745170824876</v>
      </c>
      <c r="BP469" s="1">
        <v>0.60343623179482</v>
      </c>
      <c r="BQ469" s="1">
        <v>0.94120387348491</v>
      </c>
      <c r="BR469" s="1">
        <v>0.026485618579283</v>
      </c>
      <c r="BS469" s="1">
        <v>0.945697072771637</v>
      </c>
      <c r="BT469" s="1">
        <v>0.919982696284673</v>
      </c>
      <c r="BU469" s="1">
        <v>0.98512627235815</v>
      </c>
      <c r="BV469" s="1">
        <v>0.189900216705576</v>
      </c>
      <c r="BW469" s="1">
        <v>0.905416377469834</v>
      </c>
      <c r="BX469" s="1">
        <v>0.984169809015784</v>
      </c>
      <c r="BY469" s="1">
        <v>0.0671254803787461</v>
      </c>
      <c r="BZ469" s="1">
        <v>0.772438772386256</v>
      </c>
      <c r="CA469" s="1">
        <v>0.981012862695741</v>
      </c>
      <c r="CB469" s="1">
        <v>0.917134834001362</v>
      </c>
      <c r="CC469" s="1">
        <v>0.2631398065299</v>
      </c>
      <c r="CD469" s="1">
        <v>0.0139174008315797</v>
      </c>
      <c r="CE469" s="1">
        <v>0.668224796845152</v>
      </c>
      <c r="CF469" s="1">
        <v>0.985289914980378</v>
      </c>
      <c r="CG469" s="1">
        <v>0.0499235672205686</v>
      </c>
      <c r="CH469" s="1">
        <v>0.511998558889716</v>
      </c>
      <c r="CI469" s="1">
        <v>0.974628288469707</v>
      </c>
      <c r="CJ469" s="1">
        <v>0.95421817221797</v>
      </c>
      <c r="CK469" s="1">
        <v>0.903525078258642</v>
      </c>
      <c r="CL469" s="1">
        <v>0.906743176080403</v>
      </c>
      <c r="CM469" s="1">
        <v>0.0785562600391512</v>
      </c>
      <c r="CN469" s="1">
        <v>0.179602719979677</v>
      </c>
      <c r="CO469" s="1">
        <v>0.407520268263848</v>
      </c>
      <c r="CP469" s="1">
        <v>0.88444640668875</v>
      </c>
      <c r="CQ469" s="1">
        <v>0.647068975724105</v>
      </c>
      <c r="CR469" s="1">
        <v>0.266179386179281</v>
      </c>
      <c r="CS469" s="1">
        <v>0.0170257032586211</v>
      </c>
      <c r="CT469" s="1">
        <v>0.0247969554444608</v>
      </c>
      <c r="CU469" s="1">
        <v>0.252156954075832</v>
      </c>
      <c r="CV469" s="1">
        <v>0.338535024653204</v>
      </c>
      <c r="CW469" s="1">
        <v>0.422758294983056</v>
      </c>
      <c r="CX469" s="1">
        <v>0.0364816324292491</v>
      </c>
      <c r="CY469" s="1">
        <v>0.891026532099527</v>
      </c>
      <c r="CZ469" s="1">
        <v>0.942158343035018</v>
      </c>
      <c r="DA469" s="1">
        <v>0.0760294186589979</v>
      </c>
      <c r="DB469" s="1">
        <v>0.0488313308964767</v>
      </c>
      <c r="DC469" s="1">
        <v>0.114709496192497</v>
      </c>
      <c r="DD469" s="1">
        <v>0.144377672150778</v>
      </c>
      <c r="DE469" s="1">
        <v>0.93813177257105</v>
      </c>
      <c r="DF469" s="1">
        <v>0.0267477627085279</v>
      </c>
      <c r="DG469" s="1">
        <v>0.109075302013835</v>
      </c>
      <c r="DH469" s="1">
        <v>0.0634700907337577</v>
      </c>
      <c r="DI469" s="1">
        <v>0.117783355393485</v>
      </c>
      <c r="DJ469" s="1">
        <v>0.132801646661521</v>
      </c>
      <c r="DK469" s="1">
        <v>0.0676835814512359</v>
      </c>
      <c r="DL469" s="1">
        <v>0.103831371946872</v>
      </c>
      <c r="DM469" s="1">
        <v>0.0664486772398495</v>
      </c>
      <c r="DN469" s="1">
        <v>0.177305525540301</v>
      </c>
      <c r="DO469" s="1">
        <v>0.0</v>
      </c>
      <c r="DP469" s="1">
        <v>0.936255673426359</v>
      </c>
      <c r="DQ469" s="1">
        <v>0.0254600610838017</v>
      </c>
      <c r="DR469" s="1">
        <v>0.158546676459802</v>
      </c>
      <c r="DS469" s="1">
        <v>0.0726476315705487</v>
      </c>
      <c r="DT469" s="1">
        <v>0.0812474345916204</v>
      </c>
      <c r="DU469" s="1">
        <v>0.0455466614861477</v>
      </c>
      <c r="DV469" s="1">
        <v>0.0648356654783571</v>
      </c>
      <c r="DW469" s="1">
        <v>0.0379469550803028</v>
      </c>
      <c r="DX469" s="1">
        <v>0.0951764960790622</v>
      </c>
      <c r="DY469" s="1">
        <v>0.0152715560545754</v>
      </c>
      <c r="DZ469" s="1">
        <v>0.0237477000385853</v>
      </c>
      <c r="EA469" s="1">
        <v>0.0491928004269906</v>
      </c>
      <c r="EB469" s="1">
        <v>0.25256040461575</v>
      </c>
      <c r="EC469" s="1">
        <v>0.0624204184415076</v>
      </c>
      <c r="ED469" s="1">
        <v>0.046707708191422</v>
      </c>
      <c r="EE469" s="1">
        <v>0.0459412155554336</v>
      </c>
      <c r="EF469" s="1">
        <v>0.909747970085232</v>
      </c>
      <c r="EG469" s="1">
        <v>0.187232095538858</v>
      </c>
      <c r="EH469" s="1">
        <v>0.0381535892877363</v>
      </c>
      <c r="EI469" s="1">
        <v>0.0157724659751484</v>
      </c>
      <c r="EJ469" s="1">
        <v>0.100525255438313</v>
      </c>
      <c r="EK469" s="1">
        <v>0.0165413161445511</v>
      </c>
      <c r="EL469" s="1">
        <v>0.112557543044941</v>
      </c>
      <c r="EM469" s="1">
        <v>0.0215487271600132</v>
      </c>
      <c r="EN469" s="1">
        <v>0.0</v>
      </c>
      <c r="EO469" s="1">
        <v>0.276566779093445</v>
      </c>
      <c r="EP469" s="1">
        <v>0.971876876414915</v>
      </c>
      <c r="EQ469" s="1">
        <v>0.193408735715517</v>
      </c>
      <c r="ER469" s="1">
        <v>0.950527051671023</v>
      </c>
      <c r="ES469" s="1">
        <v>0.463129667312232</v>
      </c>
      <c r="ET469" s="1">
        <v>0.0462539275227524</v>
      </c>
      <c r="EU469" s="1">
        <v>0.252747604249166</v>
      </c>
      <c r="EV469" s="1">
        <v>0.953468815843761</v>
      </c>
      <c r="EW469" s="1">
        <v>0.158945164691721</v>
      </c>
      <c r="EX469" s="1">
        <v>0.198931779446384</v>
      </c>
      <c r="EY469" s="1">
        <v>0.800721227095615</v>
      </c>
      <c r="EZ469" s="1">
        <v>0.342420883890444</v>
      </c>
      <c r="FA469" s="1">
        <v>0.376410884838904</v>
      </c>
      <c r="FB469" s="1">
        <v>0.0660764899013458</v>
      </c>
      <c r="FC469" s="1">
        <v>0.0209425637967382</v>
      </c>
      <c r="FD469" s="1">
        <v>0.0259538624564286</v>
      </c>
      <c r="FE469" s="1">
        <v>0.420007379014277</v>
      </c>
      <c r="FF469" s="1">
        <v>0.266648581395702</v>
      </c>
      <c r="FG469" s="1">
        <v>0.495028326809204</v>
      </c>
      <c r="FH469" s="1">
        <v>0.0172501963013518</v>
      </c>
      <c r="FI469" s="1">
        <v>0.938618819930518</v>
      </c>
      <c r="FJ469" s="1">
        <v>0.21936339634426</v>
      </c>
      <c r="FK469" s="1">
        <v>0.656468147534591</v>
      </c>
      <c r="FL469" s="1">
        <v>0.0170216302137084</v>
      </c>
      <c r="FM469" s="1">
        <v>0.56850518368604</v>
      </c>
      <c r="FN469" s="1">
        <v>0.0300370269228384</v>
      </c>
      <c r="FO469" s="1">
        <v>0.125790844491231</v>
      </c>
      <c r="FP469" s="1">
        <v>0.92205949972081</v>
      </c>
      <c r="FQ469" s="1">
        <v>0.104489716414796</v>
      </c>
      <c r="FR469" s="1">
        <v>0.102998383410774</v>
      </c>
      <c r="FS469" s="1">
        <v>0.285382857890316</v>
      </c>
      <c r="FT469" s="1">
        <v>0.213537909245381</v>
      </c>
      <c r="FU469" s="1">
        <v>0.89129680994904</v>
      </c>
      <c r="FV469" s="1">
        <v>0.122441392436597</v>
      </c>
      <c r="FW469" s="1">
        <v>0.944748061068335</v>
      </c>
      <c r="FX469" s="1">
        <v>0.18453432487281</v>
      </c>
      <c r="FY469" s="1">
        <v>0.215743505103215</v>
      </c>
      <c r="FZ469" s="1">
        <v>0.929994691568813</v>
      </c>
      <c r="GA469" s="1">
        <v>0.12677038709195</v>
      </c>
      <c r="GB469" s="1">
        <v>0.98782895165585</v>
      </c>
      <c r="GC469" s="1">
        <v>0.955499885928717</v>
      </c>
      <c r="GD469" s="1">
        <v>0.177695312940372</v>
      </c>
      <c r="GE469" s="1">
        <v>0.0703223439341046</v>
      </c>
      <c r="GF469" s="1">
        <v>0.238671396430765</v>
      </c>
      <c r="GG469" s="1">
        <v>0.94104765521921</v>
      </c>
      <c r="GH469" s="1">
        <v>0.962513842878783</v>
      </c>
      <c r="GI469" s="1">
        <v>0.854440940501207</v>
      </c>
      <c r="GJ469" s="1">
        <v>0.478092689026635</v>
      </c>
      <c r="GK469" s="1">
        <v>0.352113632280801</v>
      </c>
      <c r="GL469" s="1">
        <v>0.266707349509606</v>
      </c>
      <c r="GM469" s="1">
        <v>0.331975164436655</v>
      </c>
      <c r="GN469" s="1">
        <v>0.172304755455437</v>
      </c>
      <c r="GO469" s="1">
        <v>0.631009356599738</v>
      </c>
      <c r="GP469" s="1">
        <v>0.176145142597123</v>
      </c>
      <c r="GQ469" s="1">
        <v>0.0682760413689633</v>
      </c>
      <c r="GR469" s="1">
        <v>0.929782968277445</v>
      </c>
      <c r="GS469" s="1">
        <v>0.901949641847984</v>
      </c>
      <c r="GT469" s="1">
        <v>0.729863314292238</v>
      </c>
      <c r="GU469" s="1">
        <v>0.0338337023162683</v>
      </c>
      <c r="GV469" s="1">
        <v>0.964000071393392</v>
      </c>
      <c r="GW469" s="1">
        <v>0.349347823363715</v>
      </c>
      <c r="GX469" s="1">
        <v>0.686437321607264</v>
      </c>
      <c r="GY469" s="1">
        <v>0.918855939332718</v>
      </c>
      <c r="GZ469" s="1">
        <v>0.770460270281506</v>
      </c>
      <c r="HA469" s="1">
        <v>0.477562534873244</v>
      </c>
      <c r="HB469" s="1">
        <v>0.549377795736873</v>
      </c>
      <c r="HC469" s="1">
        <v>0.922504388247243</v>
      </c>
      <c r="HD469" s="1">
        <v>0.423706835492162</v>
      </c>
      <c r="HE469" s="1">
        <v>0.89711781234134</v>
      </c>
      <c r="HF469" s="1">
        <v>0.166195193494816</v>
      </c>
      <c r="HG469" s="1">
        <v>0.919685687541865</v>
      </c>
      <c r="HH469" s="1">
        <v>0.892970233313792</v>
      </c>
      <c r="HI469" s="1">
        <v>0.279174653228056</v>
      </c>
      <c r="HJ469" s="1">
        <v>0.436067932818124</v>
      </c>
      <c r="HK469" s="1">
        <v>0.0</v>
      </c>
      <c r="HL469" s="1">
        <v>0.608111585315135</v>
      </c>
      <c r="HM469" s="1">
        <v>0.128326921013317</v>
      </c>
      <c r="HN469" s="1">
        <v>0.343589753392602</v>
      </c>
      <c r="HO469" s="1">
        <v>0.92317814145771</v>
      </c>
      <c r="HP469" s="1">
        <v>0.298892524964334</v>
      </c>
      <c r="HQ469" s="1">
        <v>0.706286864056219</v>
      </c>
      <c r="HR469" s="1">
        <v>0.185834504282586</v>
      </c>
      <c r="HS469" s="1">
        <v>0.207630005245485</v>
      </c>
      <c r="HT469" s="1">
        <v>0.670834653465443</v>
      </c>
      <c r="HU469" s="1">
        <v>0.961221135408959</v>
      </c>
      <c r="HV469" s="1">
        <v>0.914680336948103</v>
      </c>
      <c r="HW469" s="1">
        <v>0.48112773620854</v>
      </c>
      <c r="HX469" s="1">
        <v>0.0</v>
      </c>
      <c r="HY469" s="1">
        <v>0.293584809782646</v>
      </c>
      <c r="HZ469" s="1">
        <v>0.93928695857288</v>
      </c>
      <c r="IA469" s="1">
        <v>0.0</v>
      </c>
      <c r="IB469" s="1">
        <v>0.375417495931613</v>
      </c>
      <c r="IC469" s="1">
        <v>0.391929359520013</v>
      </c>
      <c r="ID469" s="1">
        <v>0.149136662679267</v>
      </c>
      <c r="IE469" s="1">
        <v>0.0</v>
      </c>
      <c r="IF469" s="1">
        <v>0.0394986621647108</v>
      </c>
      <c r="IG469" s="1">
        <v>0.947986135709092</v>
      </c>
      <c r="IH469" s="1">
        <v>0.402309970911156</v>
      </c>
      <c r="II469" s="1">
        <v>0.180941011539524</v>
      </c>
      <c r="IJ469" s="1">
        <v>0.0962193460919979</v>
      </c>
      <c r="IK469" s="1">
        <v>0.0</v>
      </c>
      <c r="IL469" s="1">
        <v>0.94849734561057</v>
      </c>
      <c r="IM469" s="1">
        <v>0.120321668979102</v>
      </c>
      <c r="IN469" s="1">
        <v>0.945339534802488</v>
      </c>
      <c r="IO469" s="1">
        <v>0.921299752645152</v>
      </c>
      <c r="IP469" s="1">
        <v>0.960382884778628</v>
      </c>
      <c r="IQ469" s="1">
        <v>0.0302860550185187</v>
      </c>
      <c r="IR469" s="1">
        <v>0.0797197153106187</v>
      </c>
      <c r="IS469" s="1">
        <v>0.0124475173838823</v>
      </c>
      <c r="IT469" s="1">
        <v>0.0259835528891169</v>
      </c>
      <c r="IU469" s="1">
        <v>0.0510511331322651</v>
      </c>
      <c r="IV469" s="1">
        <v>0.0893643171305515</v>
      </c>
      <c r="IW469" s="1">
        <v>0.0582629234686267</v>
      </c>
      <c r="IX469" s="1">
        <v>0.225315219964227</v>
      </c>
      <c r="IY469" s="1">
        <v>0.0699043555070483</v>
      </c>
      <c r="IZ469" s="1">
        <v>0.031715350148378</v>
      </c>
      <c r="JA469" s="1">
        <v>0.250946155342933</v>
      </c>
      <c r="JB469" s="1">
        <v>0.0399351311587747</v>
      </c>
      <c r="JC469" s="1">
        <v>0.0444035757214173</v>
      </c>
      <c r="JD469" s="1">
        <v>0.0535625317155657</v>
      </c>
      <c r="JE469" s="1">
        <v>0.441435210368907</v>
      </c>
      <c r="JF469" s="1">
        <v>0.315996089028066</v>
      </c>
      <c r="JG469" s="1">
        <v>0.0361821278536665</v>
      </c>
      <c r="JH469" s="1">
        <v>0.317850977598628</v>
      </c>
      <c r="JI469" s="1">
        <v>0.046817356765064</v>
      </c>
      <c r="JJ469" s="1">
        <v>0.266005962903875</v>
      </c>
      <c r="JK469" s="1">
        <v>0.340415618111822</v>
      </c>
      <c r="JL469" s="1">
        <v>0.0836072910365292</v>
      </c>
      <c r="JM469" s="1">
        <v>0.0755632878845952</v>
      </c>
      <c r="JN469" s="1">
        <v>0.127146684383379</v>
      </c>
      <c r="JO469" s="1">
        <v>0.398267199757663</v>
      </c>
      <c r="JP469" s="1">
        <v>0.251352978242183</v>
      </c>
      <c r="JQ469" s="1">
        <v>0.071228580475745</v>
      </c>
      <c r="JR469" s="1">
        <v>0.944318309730013</v>
      </c>
      <c r="JS469" s="1">
        <v>0.900819664176751</v>
      </c>
      <c r="JT469" s="1">
        <v>0.260958355407313</v>
      </c>
      <c r="JU469" s="1">
        <v>0.0185758379199629</v>
      </c>
      <c r="JV469" s="1">
        <v>0.965550029812702</v>
      </c>
      <c r="JW469" s="1">
        <v>0.227726961071602</v>
      </c>
      <c r="JX469" s="1">
        <v>0.449509877003244</v>
      </c>
      <c r="JY469" s="1">
        <v>0.0614170095243019</v>
      </c>
      <c r="JZ469" s="1">
        <v>0.0458282864875962</v>
      </c>
      <c r="KA469" s="1">
        <v>0.946784821018852</v>
      </c>
      <c r="KB469" s="1">
        <v>0.040311049388428</v>
      </c>
      <c r="KC469" s="1">
        <v>0.0197989023881318</v>
      </c>
      <c r="KD469" s="1">
        <v>0.0402496227215558</v>
      </c>
      <c r="KE469" s="1">
        <v>0.489191832065871</v>
      </c>
      <c r="KF469" s="1">
        <v>0.0492880556234489</v>
      </c>
      <c r="KG469" s="1">
        <v>0.0727899283762098</v>
      </c>
      <c r="KH469" s="1">
        <v>0.0454911881660741</v>
      </c>
      <c r="KI469" s="1">
        <v>0.100754116156512</v>
      </c>
      <c r="KJ469" s="1">
        <v>0.67210903185352</v>
      </c>
      <c r="KK469" s="1">
        <v>0.0942278252307523</v>
      </c>
      <c r="KL469" s="1">
        <v>0.0260891097407311</v>
      </c>
      <c r="KM469" s="1">
        <v>0.267450402939963</v>
      </c>
      <c r="KN469" s="1">
        <v>0.791412737159249</v>
      </c>
      <c r="KO469" s="1">
        <v>0.0630568983320058</v>
      </c>
      <c r="KP469" s="1">
        <v>0.0228491531800991</v>
      </c>
      <c r="KQ469" s="1">
        <v>0.144097636253512</v>
      </c>
      <c r="KR469" s="1">
        <v>0.146241925062014</v>
      </c>
      <c r="KS469" s="1">
        <v>0.0746347779793689</v>
      </c>
      <c r="KT469" s="1">
        <v>0.0229490637866046</v>
      </c>
      <c r="KU469" s="1">
        <v>0.0868584452193979</v>
      </c>
      <c r="KV469" s="1">
        <v>0.12151702765785</v>
      </c>
      <c r="KW469" s="1">
        <v>0.227849498503482</v>
      </c>
      <c r="KX469" s="1">
        <v>0.0724852835324598</v>
      </c>
      <c r="KY469" s="1">
        <v>0.0355952214762939</v>
      </c>
      <c r="KZ469" s="1">
        <v>0.230862512336018</v>
      </c>
      <c r="LA469" s="1">
        <v>0.0198339888951998</v>
      </c>
      <c r="LB469" s="1">
        <v>0.0290935973861355</v>
      </c>
      <c r="LC469" s="1">
        <v>0.855942994297437</v>
      </c>
      <c r="LD469" s="1">
        <v>0.325168774966444</v>
      </c>
      <c r="LE469" s="1">
        <v>0.0108614380096592</v>
      </c>
      <c r="LF469" s="1">
        <v>0.0162091417077269</v>
      </c>
      <c r="LG469" s="1">
        <v>0.0797978348251655</v>
      </c>
      <c r="LH469" s="1">
        <v>0.0459845492002314</v>
      </c>
      <c r="LI469" s="1">
        <v>0.910668471285566</v>
      </c>
      <c r="LJ469" s="1">
        <v>0.867602656139236</v>
      </c>
      <c r="LK469" s="1">
        <v>0.876689441229767</v>
      </c>
      <c r="LL469" s="1">
        <v>0.94886561152202</v>
      </c>
      <c r="LM469" s="1">
        <v>0.779611322853646</v>
      </c>
      <c r="LN469" s="1">
        <v>0.947677559552289</v>
      </c>
      <c r="LO469" s="1">
        <v>0.903189336249654</v>
      </c>
      <c r="LP469" s="1">
        <v>0.817143081061857</v>
      </c>
      <c r="LQ469" s="1">
        <v>0.111131961770685</v>
      </c>
      <c r="LR469" s="1">
        <v>0.0509224898379962</v>
      </c>
      <c r="LS469" s="1">
        <v>0.594224133060979</v>
      </c>
      <c r="LT469" s="1">
        <v>0.952960870366913</v>
      </c>
      <c r="LU469" s="1">
        <v>0.483198273511668</v>
      </c>
      <c r="LV469" s="1">
        <v>0.0443169582110401</v>
      </c>
      <c r="LW469" s="1">
        <v>0.0548799218954338</v>
      </c>
      <c r="LX469" s="1">
        <v>0.475908388672908</v>
      </c>
      <c r="LY469" s="1">
        <v>0.922485206802473</v>
      </c>
      <c r="LZ469" s="1">
        <v>0.120748091439227</v>
      </c>
      <c r="MA469" s="1">
        <v>0.396682518895688</v>
      </c>
      <c r="MB469" s="1">
        <v>0.0352716027175074</v>
      </c>
    </row>
    <row r="470">
      <c r="A470" s="1" t="s">
        <v>807</v>
      </c>
      <c r="B470" s="1">
        <v>34.0</v>
      </c>
      <c r="C470" s="1">
        <v>0.02049627796</v>
      </c>
      <c r="D470" s="1">
        <v>0.1549385931</v>
      </c>
      <c r="E470" s="1">
        <v>0.02036666156</v>
      </c>
      <c r="F470" s="1">
        <v>0.0779668887</v>
      </c>
      <c r="G470" s="1">
        <v>0.1076885657</v>
      </c>
      <c r="H470" s="1">
        <v>0.6119988706</v>
      </c>
      <c r="I470" s="1">
        <v>0.0</v>
      </c>
      <c r="J470" s="1">
        <v>0.763924872857122</v>
      </c>
      <c r="K470" s="1">
        <v>0.899066123465301</v>
      </c>
      <c r="L470" s="1">
        <v>0.229098392364399</v>
      </c>
      <c r="M470" s="1">
        <v>0.871157361243962</v>
      </c>
      <c r="N470" s="1">
        <v>0.315252647410791</v>
      </c>
      <c r="O470" s="1">
        <v>0.248513154132926</v>
      </c>
      <c r="P470" s="1">
        <v>0.277888755330482</v>
      </c>
      <c r="Q470" s="1">
        <v>0.453290236687169</v>
      </c>
      <c r="R470" s="1">
        <v>0.0926469488237162</v>
      </c>
      <c r="S470" s="1">
        <v>0.259625471986343</v>
      </c>
      <c r="T470" s="1">
        <v>0.0895728955468474</v>
      </c>
      <c r="U470" s="1">
        <v>0.043173951247807</v>
      </c>
      <c r="V470" s="1">
        <v>0.946260451577482</v>
      </c>
      <c r="W470" s="1">
        <v>0.977221684695253</v>
      </c>
      <c r="X470" s="1">
        <v>0.934977698691018</v>
      </c>
      <c r="Y470" s="1">
        <v>0.933720561365967</v>
      </c>
      <c r="Z470" s="1">
        <v>0.919806570163558</v>
      </c>
      <c r="AA470" s="1">
        <v>0.743235136491922</v>
      </c>
      <c r="AB470" s="1">
        <v>0.987355788828625</v>
      </c>
      <c r="AC470" s="1">
        <v>0.47958695958547</v>
      </c>
      <c r="AD470" s="1">
        <v>0.328465389276742</v>
      </c>
      <c r="AE470" s="1">
        <v>0.990955228047534</v>
      </c>
      <c r="AF470" s="1">
        <v>0.819911765532028</v>
      </c>
      <c r="AG470" s="1">
        <v>0.60563035626095</v>
      </c>
      <c r="AH470" s="1">
        <v>0.806569203422286</v>
      </c>
      <c r="AI470" s="1">
        <v>0.96045983958087</v>
      </c>
      <c r="AJ470" s="1">
        <v>0.909325511722161</v>
      </c>
      <c r="AK470" s="1">
        <v>0.968441273945786</v>
      </c>
      <c r="AL470" s="1">
        <v>0.761382715771019</v>
      </c>
      <c r="AM470" s="1">
        <v>0.919949658158131</v>
      </c>
      <c r="AN470" s="1">
        <v>0.867139085447579</v>
      </c>
      <c r="AO470" s="1">
        <v>0.947109382968806</v>
      </c>
      <c r="AP470" s="1">
        <v>0.909174530072059</v>
      </c>
      <c r="AQ470" s="1">
        <v>0.988772692196868</v>
      </c>
      <c r="AR470" s="1">
        <v>0.578700457434525</v>
      </c>
      <c r="AS470" s="1">
        <v>0.919780036611683</v>
      </c>
      <c r="AT470" s="1">
        <v>0.824114130096792</v>
      </c>
      <c r="AU470" s="1">
        <v>0.968030718329642</v>
      </c>
      <c r="AV470" s="1">
        <v>0.841490854528906</v>
      </c>
      <c r="AW470" s="1">
        <v>0.950707734832753</v>
      </c>
      <c r="AX470" s="1">
        <v>0.0127919943759424</v>
      </c>
      <c r="AY470" s="1">
        <v>0.908806231399177</v>
      </c>
      <c r="AZ470" s="1">
        <v>0.942502623576959</v>
      </c>
      <c r="BA470" s="1">
        <v>0.867707821931208</v>
      </c>
      <c r="BB470" s="1">
        <v>0.785951038087311</v>
      </c>
      <c r="BC470" s="1">
        <v>0.913479874792599</v>
      </c>
      <c r="BD470" s="1">
        <v>0.962067771516562</v>
      </c>
      <c r="BE470" s="1">
        <v>0.989554913058022</v>
      </c>
      <c r="BF470" s="1">
        <v>0.0168155535811885</v>
      </c>
      <c r="BG470" s="1">
        <v>0.845931788110778</v>
      </c>
      <c r="BH470" s="1">
        <v>0.812809785702197</v>
      </c>
      <c r="BI470" s="1">
        <v>0.865593762031692</v>
      </c>
      <c r="BJ470" s="1">
        <v>0.959458213256941</v>
      </c>
      <c r="BK470" s="1">
        <v>0.974606078134407</v>
      </c>
      <c r="BL470" s="1">
        <v>0.987773873215659</v>
      </c>
      <c r="BM470" s="1">
        <v>0.917429217546994</v>
      </c>
      <c r="BN470" s="1">
        <v>0.777021486239235</v>
      </c>
      <c r="BO470" s="1">
        <v>0.827058090106576</v>
      </c>
      <c r="BP470" s="1">
        <v>0.70825208568641</v>
      </c>
      <c r="BQ470" s="1">
        <v>0.919097443244172</v>
      </c>
      <c r="BR470" s="1">
        <v>0.0286469508047596</v>
      </c>
      <c r="BS470" s="1">
        <v>0.950477067260923</v>
      </c>
      <c r="BT470" s="1">
        <v>0.795817621344108</v>
      </c>
      <c r="BU470" s="1">
        <v>0.988082469783168</v>
      </c>
      <c r="BV470" s="1">
        <v>0.187789087243312</v>
      </c>
      <c r="BW470" s="1">
        <v>0.905678867900178</v>
      </c>
      <c r="BX470" s="1">
        <v>0.987243811443294</v>
      </c>
      <c r="BY470" s="1">
        <v>0.0490364059876464</v>
      </c>
      <c r="BZ470" s="1">
        <v>0.613046235920363</v>
      </c>
      <c r="CA470" s="1">
        <v>0.984328569067906</v>
      </c>
      <c r="CB470" s="1">
        <v>0.918694216836407</v>
      </c>
      <c r="CC470" s="1">
        <v>0.465650562668939</v>
      </c>
      <c r="CD470" s="1">
        <v>0.018355170473486</v>
      </c>
      <c r="CE470" s="1">
        <v>0.587144617852926</v>
      </c>
      <c r="CF470" s="1">
        <v>0.983482520886507</v>
      </c>
      <c r="CG470" s="1">
        <v>0.0385158934966581</v>
      </c>
      <c r="CH470" s="1">
        <v>0.499839385311519</v>
      </c>
      <c r="CI470" s="1">
        <v>0.970863246566212</v>
      </c>
      <c r="CJ470" s="1">
        <v>0.957764293963745</v>
      </c>
      <c r="CK470" s="1">
        <v>0.927864644935291</v>
      </c>
      <c r="CL470" s="1">
        <v>0.772628751483537</v>
      </c>
      <c r="CM470" s="1">
        <v>0.138554088973698</v>
      </c>
      <c r="CN470" s="1">
        <v>0.15700424862399</v>
      </c>
      <c r="CO470" s="1">
        <v>0.364364256879001</v>
      </c>
      <c r="CP470" s="1">
        <v>0.851994418239179</v>
      </c>
      <c r="CQ470" s="1">
        <v>0.594932060093553</v>
      </c>
      <c r="CR470" s="1">
        <v>0.255061087693551</v>
      </c>
      <c r="CS470" s="1">
        <v>0.0181973014072023</v>
      </c>
      <c r="CT470" s="1">
        <v>0.0204996429941896</v>
      </c>
      <c r="CU470" s="1">
        <v>0.14232830824985</v>
      </c>
      <c r="CV470" s="1">
        <v>0.289862512232573</v>
      </c>
      <c r="CW470" s="1">
        <v>0.403637243803259</v>
      </c>
      <c r="CX470" s="1">
        <v>0.0215368274059008</v>
      </c>
      <c r="CY470" s="1">
        <v>0.884516026310795</v>
      </c>
      <c r="CZ470" s="1">
        <v>0.952370762881137</v>
      </c>
      <c r="DA470" s="1">
        <v>0.0800151531486017</v>
      </c>
      <c r="DB470" s="1">
        <v>0.0640433010203943</v>
      </c>
      <c r="DC470" s="1">
        <v>0.156301588188398</v>
      </c>
      <c r="DD470" s="1">
        <v>0.191584388722294</v>
      </c>
      <c r="DE470" s="1">
        <v>0.930143741427913</v>
      </c>
      <c r="DF470" s="1">
        <v>0.0317683795813845</v>
      </c>
      <c r="DG470" s="1">
        <v>0.0885985105293422</v>
      </c>
      <c r="DH470" s="1">
        <v>0.0655330444678239</v>
      </c>
      <c r="DI470" s="1">
        <v>0.110798636679291</v>
      </c>
      <c r="DJ470" s="1">
        <v>0.129598207479815</v>
      </c>
      <c r="DK470" s="1">
        <v>0.0724006523788944</v>
      </c>
      <c r="DL470" s="1">
        <v>0.0988518128604265</v>
      </c>
      <c r="DM470" s="1">
        <v>0.0634478524150306</v>
      </c>
      <c r="DN470" s="1">
        <v>0.115772566304773</v>
      </c>
      <c r="DO470" s="1">
        <v>0.0</v>
      </c>
      <c r="DP470" s="1">
        <v>0.9112197706292</v>
      </c>
      <c r="DQ470" s="1">
        <v>0.024380246611932</v>
      </c>
      <c r="DR470" s="1">
        <v>0.160000210124937</v>
      </c>
      <c r="DS470" s="1">
        <v>0.0508278433858812</v>
      </c>
      <c r="DT470" s="1">
        <v>0.117285951948966</v>
      </c>
      <c r="DU470" s="1">
        <v>0.0408505075714482</v>
      </c>
      <c r="DV470" s="1">
        <v>0.0930985729338051</v>
      </c>
      <c r="DW470" s="1">
        <v>0.0329778428370597</v>
      </c>
      <c r="DX470" s="1">
        <v>0.124930718655917</v>
      </c>
      <c r="DY470" s="1">
        <v>0.013549989655895</v>
      </c>
      <c r="DZ470" s="1">
        <v>0.0208068214569099</v>
      </c>
      <c r="EA470" s="1">
        <v>0.0448268706007191</v>
      </c>
      <c r="EB470" s="1">
        <v>0.25782492893658</v>
      </c>
      <c r="EC470" s="1">
        <v>0.0734160340205469</v>
      </c>
      <c r="ED470" s="1">
        <v>0.0462921930108622</v>
      </c>
      <c r="EE470" s="1">
        <v>0.0398475882608515</v>
      </c>
      <c r="EF470" s="1">
        <v>0.928947340427751</v>
      </c>
      <c r="EG470" s="1">
        <v>0.204630153406751</v>
      </c>
      <c r="EH470" s="1">
        <v>0.0398474287923494</v>
      </c>
      <c r="EI470" s="1">
        <v>0.0188798830101106</v>
      </c>
      <c r="EJ470" s="1">
        <v>0.0568031423378101</v>
      </c>
      <c r="EK470" s="1">
        <v>0.0134736359268809</v>
      </c>
      <c r="EL470" s="1">
        <v>0.123308779489662</v>
      </c>
      <c r="EM470" s="1">
        <v>0.0170133011361557</v>
      </c>
      <c r="EN470" s="1">
        <v>0.14116579102361</v>
      </c>
      <c r="EO470" s="1">
        <v>0.119466096305355</v>
      </c>
      <c r="EP470" s="1">
        <v>0.956370234450149</v>
      </c>
      <c r="EQ470" s="1">
        <v>0.193355904882445</v>
      </c>
      <c r="ER470" s="1">
        <v>0.95932021851091</v>
      </c>
      <c r="ES470" s="1">
        <v>0.468839085448825</v>
      </c>
      <c r="ET470" s="1">
        <v>0.0523503115446693</v>
      </c>
      <c r="EU470" s="1">
        <v>0.236162402002899</v>
      </c>
      <c r="EV470" s="1">
        <v>0.95702601900344</v>
      </c>
      <c r="EW470" s="1">
        <v>0.157758893321963</v>
      </c>
      <c r="EX470" s="1">
        <v>0.197513709886451</v>
      </c>
      <c r="EY470" s="1">
        <v>0.869194775332873</v>
      </c>
      <c r="EZ470" s="1">
        <v>0.348529048736416</v>
      </c>
      <c r="FA470" s="1">
        <v>0.39500040167194</v>
      </c>
      <c r="FB470" s="1">
        <v>0.149245387842778</v>
      </c>
      <c r="FC470" s="1">
        <v>0.0175958010754686</v>
      </c>
      <c r="FD470" s="1">
        <v>0.0229384329010413</v>
      </c>
      <c r="FE470" s="1">
        <v>0.469896023237262</v>
      </c>
      <c r="FF470" s="1">
        <v>0.289536191994808</v>
      </c>
      <c r="FG470" s="1">
        <v>0.466419367125115</v>
      </c>
      <c r="FH470" s="1">
        <v>0.0224606916032481</v>
      </c>
      <c r="FI470" s="1">
        <v>0.91642236887653</v>
      </c>
      <c r="FJ470" s="1">
        <v>0.229264873771184</v>
      </c>
      <c r="FK470" s="1">
        <v>0.740750612585149</v>
      </c>
      <c r="FL470" s="1">
        <v>0.0170437464092619</v>
      </c>
      <c r="FM470" s="1">
        <v>0.534694755572097</v>
      </c>
      <c r="FN470" s="1">
        <v>0.0285809095901241</v>
      </c>
      <c r="FO470" s="1">
        <v>0.109114934289371</v>
      </c>
      <c r="FP470" s="1">
        <v>0.899147475843079</v>
      </c>
      <c r="FQ470" s="1">
        <v>0.0627809570183327</v>
      </c>
      <c r="FR470" s="1">
        <v>0.128832911939423</v>
      </c>
      <c r="FS470" s="1">
        <v>0.242593219004773</v>
      </c>
      <c r="FT470" s="1">
        <v>0.154390950914215</v>
      </c>
      <c r="FU470" s="1">
        <v>0.910879104335102</v>
      </c>
      <c r="FV470" s="1">
        <v>0.0758102435765211</v>
      </c>
      <c r="FW470" s="1">
        <v>0.946814121515249</v>
      </c>
      <c r="FX470" s="1">
        <v>0.160635314550544</v>
      </c>
      <c r="FY470" s="1">
        <v>0.245413438326013</v>
      </c>
      <c r="FZ470" s="1">
        <v>0.951549000857485</v>
      </c>
      <c r="GA470" s="1">
        <v>0.0717791424135318</v>
      </c>
      <c r="GB470" s="1">
        <v>0.988801765746221</v>
      </c>
      <c r="GC470" s="1">
        <v>0.953646315918133</v>
      </c>
      <c r="GD470" s="1">
        <v>0.183997869170953</v>
      </c>
      <c r="GE470" s="1">
        <v>0.0458247474478333</v>
      </c>
      <c r="GF470" s="1">
        <v>0.207803478726612</v>
      </c>
      <c r="GG470" s="1">
        <v>0.918018562080419</v>
      </c>
      <c r="GH470" s="1">
        <v>0.95989410681263</v>
      </c>
      <c r="GI470" s="1">
        <v>0.83239981668616</v>
      </c>
      <c r="GJ470" s="1">
        <v>0.539451438028564</v>
      </c>
      <c r="GK470" s="1">
        <v>0.380769992808615</v>
      </c>
      <c r="GL470" s="1">
        <v>0.235945258902534</v>
      </c>
      <c r="GM470" s="1">
        <v>0.344219420647247</v>
      </c>
      <c r="GN470" s="1">
        <v>0.156393861449083</v>
      </c>
      <c r="GO470" s="1">
        <v>0.498894533804327</v>
      </c>
      <c r="GP470" s="1">
        <v>0.102345173068842</v>
      </c>
      <c r="GQ470" s="1">
        <v>0.0507525000286342</v>
      </c>
      <c r="GR470" s="1">
        <v>0.882883939637968</v>
      </c>
      <c r="GS470" s="1">
        <v>0.929867673766812</v>
      </c>
      <c r="GT470" s="1">
        <v>0.695731275578358</v>
      </c>
      <c r="GU470" s="1">
        <v>0.0274616253864787</v>
      </c>
      <c r="GV470" s="1">
        <v>0.974623777344801</v>
      </c>
      <c r="GW470" s="1">
        <v>0.352748041767981</v>
      </c>
      <c r="GX470" s="1">
        <v>0.671435339104691</v>
      </c>
      <c r="GY470" s="1">
        <v>0.946594103889509</v>
      </c>
      <c r="GZ470" s="1">
        <v>0.84168187439615</v>
      </c>
      <c r="HA470" s="1">
        <v>0.499351448776053</v>
      </c>
      <c r="HB470" s="1">
        <v>0.53999376399596</v>
      </c>
      <c r="HC470" s="1">
        <v>0.915918208725787</v>
      </c>
      <c r="HD470" s="1">
        <v>0.36724833396734</v>
      </c>
      <c r="HE470" s="1">
        <v>0.916264127503365</v>
      </c>
      <c r="HF470" s="1">
        <v>0.0517350866016161</v>
      </c>
      <c r="HG470" s="1">
        <v>0.910468806077226</v>
      </c>
      <c r="HH470" s="1">
        <v>0.918242949238603</v>
      </c>
      <c r="HI470" s="1">
        <v>0.218190472356185</v>
      </c>
      <c r="HJ470" s="1">
        <v>0.459383291934145</v>
      </c>
      <c r="HK470" s="1">
        <v>0.168616913526088</v>
      </c>
      <c r="HL470" s="1">
        <v>0.63807946492845</v>
      </c>
      <c r="HM470" s="1">
        <v>0.0613644278787749</v>
      </c>
      <c r="HN470" s="1">
        <v>0.349015031330399</v>
      </c>
      <c r="HO470" s="1">
        <v>0.924361010574604</v>
      </c>
      <c r="HP470" s="1">
        <v>0.293042109969901</v>
      </c>
      <c r="HQ470" s="1">
        <v>0.751717010810787</v>
      </c>
      <c r="HR470" s="1">
        <v>0.121762285494727</v>
      </c>
      <c r="HS470" s="1">
        <v>0.153094859377135</v>
      </c>
      <c r="HT470" s="1">
        <v>0.715309552726079</v>
      </c>
      <c r="HU470" s="1">
        <v>0.958752254944188</v>
      </c>
      <c r="HV470" s="1">
        <v>0.945529760428325</v>
      </c>
      <c r="HW470" s="1">
        <v>0.463926970926816</v>
      </c>
      <c r="HX470" s="1">
        <v>0.0</v>
      </c>
      <c r="HY470" s="1">
        <v>0.211790460112221</v>
      </c>
      <c r="HZ470" s="1">
        <v>0.935952157392024</v>
      </c>
      <c r="IA470" s="1">
        <v>0.185495568601919</v>
      </c>
      <c r="IB470" s="1">
        <v>0.243912520160652</v>
      </c>
      <c r="IC470" s="1">
        <v>0.420788603198004</v>
      </c>
      <c r="ID470" s="1">
        <v>0.106802230128381</v>
      </c>
      <c r="IE470" s="1">
        <v>0.286768429177565</v>
      </c>
      <c r="IF470" s="1">
        <v>0.0286462868807244</v>
      </c>
      <c r="IG470" s="1">
        <v>0.968539124502537</v>
      </c>
      <c r="IH470" s="1">
        <v>0.38723948477501</v>
      </c>
      <c r="II470" s="1">
        <v>0.131893357440161</v>
      </c>
      <c r="IJ470" s="1">
        <v>0.0717733234670049</v>
      </c>
      <c r="IK470" s="1">
        <v>0.0786026390347612</v>
      </c>
      <c r="IL470" s="1">
        <v>0.934018455172399</v>
      </c>
      <c r="IM470" s="1">
        <v>0.159224050272195</v>
      </c>
      <c r="IN470" s="1">
        <v>0.949209694770408</v>
      </c>
      <c r="IO470" s="1">
        <v>0.931741109480378</v>
      </c>
      <c r="IP470" s="1">
        <v>0.968218028975495</v>
      </c>
      <c r="IQ470" s="1">
        <v>0.0373082318136525</v>
      </c>
      <c r="IR470" s="1">
        <v>0.0933598129278287</v>
      </c>
      <c r="IS470" s="1">
        <v>0.0111673502036401</v>
      </c>
      <c r="IT470" s="1">
        <v>0.0404325448280486</v>
      </c>
      <c r="IU470" s="1">
        <v>0.0380455949166278</v>
      </c>
      <c r="IV470" s="1">
        <v>0.104326213424135</v>
      </c>
      <c r="IW470" s="1">
        <v>0.0775308501813245</v>
      </c>
      <c r="IX470" s="1">
        <v>0.278580706653635</v>
      </c>
      <c r="IY470" s="1">
        <v>0.0686388973233178</v>
      </c>
      <c r="IZ470" s="1">
        <v>0.0554842043785216</v>
      </c>
      <c r="JA470" s="1">
        <v>0.40348824011814</v>
      </c>
      <c r="JB470" s="1">
        <v>0.0261988212136063</v>
      </c>
      <c r="JC470" s="1">
        <v>0.0417375960470533</v>
      </c>
      <c r="JD470" s="1">
        <v>0.0750868932057762</v>
      </c>
      <c r="JE470" s="1">
        <v>0.589686780416416</v>
      </c>
      <c r="JF470" s="1">
        <v>0.450472940857771</v>
      </c>
      <c r="JG470" s="1">
        <v>0.044354450362859</v>
      </c>
      <c r="JH470" s="1">
        <v>0.387052764354565</v>
      </c>
      <c r="JI470" s="1">
        <v>0.0746340568805869</v>
      </c>
      <c r="JJ470" s="1">
        <v>0.325929839220177</v>
      </c>
      <c r="JK470" s="1">
        <v>0.428610300875027</v>
      </c>
      <c r="JL470" s="1">
        <v>0.103936756968476</v>
      </c>
      <c r="JM470" s="1">
        <v>0.101130258088811</v>
      </c>
      <c r="JN470" s="1">
        <v>0.195910752786358</v>
      </c>
      <c r="JO470" s="1">
        <v>0.434735480861685</v>
      </c>
      <c r="JP470" s="1">
        <v>0.318011208525038</v>
      </c>
      <c r="JQ470" s="1">
        <v>0.0408862290630479</v>
      </c>
      <c r="JR470" s="1">
        <v>0.949558719601648</v>
      </c>
      <c r="JS470" s="1">
        <v>0.907289183922218</v>
      </c>
      <c r="JT470" s="1">
        <v>0.258310202370924</v>
      </c>
      <c r="JU470" s="1">
        <v>0.0157004811212476</v>
      </c>
      <c r="JV470" s="1">
        <v>0.963325170079863</v>
      </c>
      <c r="JW470" s="1">
        <v>0.203541534194953</v>
      </c>
      <c r="JX470" s="1">
        <v>0.371302970403595</v>
      </c>
      <c r="JY470" s="1">
        <v>0.0388091216414801</v>
      </c>
      <c r="JZ470" s="1">
        <v>0.0188877583771876</v>
      </c>
      <c r="KA470" s="1">
        <v>0.943654985793382</v>
      </c>
      <c r="KB470" s="1">
        <v>0.0490888196900583</v>
      </c>
      <c r="KC470" s="1">
        <v>0.0193594086006428</v>
      </c>
      <c r="KD470" s="1">
        <v>0.0385319647229189</v>
      </c>
      <c r="KE470" s="1">
        <v>0.420992547584342</v>
      </c>
      <c r="KF470" s="1">
        <v>0.0368370710596716</v>
      </c>
      <c r="KG470" s="1">
        <v>0.0550552094894024</v>
      </c>
      <c r="KH470" s="1">
        <v>0.0299719967619757</v>
      </c>
      <c r="KI470" s="1">
        <v>0.201294937737165</v>
      </c>
      <c r="KJ470" s="1">
        <v>0.760951635863805</v>
      </c>
      <c r="KK470" s="1">
        <v>0.070905056752508</v>
      </c>
      <c r="KL470" s="1">
        <v>0.0183548412637592</v>
      </c>
      <c r="KM470" s="1">
        <v>0.219844753699466</v>
      </c>
      <c r="KN470" s="1">
        <v>0.785092485638388</v>
      </c>
      <c r="KO470" s="1">
        <v>0.0690553386899317</v>
      </c>
      <c r="KP470" s="1">
        <v>0.020175698768558</v>
      </c>
      <c r="KQ470" s="1">
        <v>0.127972213439757</v>
      </c>
      <c r="KR470" s="1">
        <v>0.105443154942086</v>
      </c>
      <c r="KS470" s="1">
        <v>0.0910326991003395</v>
      </c>
      <c r="KT470" s="1">
        <v>0.0198820560037217</v>
      </c>
      <c r="KU470" s="1">
        <v>0.0814903685623105</v>
      </c>
      <c r="KV470" s="1">
        <v>0.133765087415311</v>
      </c>
      <c r="KW470" s="1">
        <v>0.208510386257088</v>
      </c>
      <c r="KX470" s="1">
        <v>0.0653940291626413</v>
      </c>
      <c r="KY470" s="1">
        <v>0.0242889472398838</v>
      </c>
      <c r="KZ470" s="1">
        <v>0.101810960957678</v>
      </c>
      <c r="LA470" s="1">
        <v>0.0187319328513017</v>
      </c>
      <c r="LB470" s="1">
        <v>0.0251979745053796</v>
      </c>
      <c r="LC470" s="1">
        <v>0.92362284425877</v>
      </c>
      <c r="LD470" s="1">
        <v>0.309438609292639</v>
      </c>
      <c r="LE470" s="1">
        <v>0.0106133064916149</v>
      </c>
      <c r="LF470" s="1">
        <v>0.0126877223914088</v>
      </c>
      <c r="LG470" s="1">
        <v>0.0866662605176357</v>
      </c>
      <c r="LH470" s="1">
        <v>0.0326112761675643</v>
      </c>
      <c r="LI470" s="1">
        <v>0.915919223883023</v>
      </c>
      <c r="LJ470" s="1">
        <v>0.903839970634024</v>
      </c>
      <c r="LK470" s="1">
        <v>0.873634077722051</v>
      </c>
      <c r="LL470" s="1">
        <v>0.940040979812817</v>
      </c>
      <c r="LM470" s="1">
        <v>0.840377126328833</v>
      </c>
      <c r="LN470" s="1">
        <v>0.955578967574483</v>
      </c>
      <c r="LO470" s="1">
        <v>0.887552323826273</v>
      </c>
      <c r="LP470" s="1">
        <v>0.831243367837871</v>
      </c>
      <c r="LQ470" s="1">
        <v>0.140737227016113</v>
      </c>
      <c r="LR470" s="1">
        <v>0.0807038020636339</v>
      </c>
      <c r="LS470" s="1">
        <v>0.53462040011898</v>
      </c>
      <c r="LT470" s="1">
        <v>0.915086061710491</v>
      </c>
      <c r="LU470" s="1">
        <v>0.331835405555707</v>
      </c>
      <c r="LV470" s="1">
        <v>0.0295904396627374</v>
      </c>
      <c r="LW470" s="1">
        <v>0.0296772553103634</v>
      </c>
      <c r="LX470" s="1">
        <v>0.44036657935001</v>
      </c>
      <c r="LY470" s="1">
        <v>0.897358747424831</v>
      </c>
      <c r="LZ470" s="1">
        <v>0.148445933662223</v>
      </c>
      <c r="MA470" s="1">
        <v>0.323999368609583</v>
      </c>
      <c r="MB470" s="1">
        <v>0.0338220426218546</v>
      </c>
    </row>
    <row r="471">
      <c r="A471" s="1" t="s">
        <v>808</v>
      </c>
      <c r="B471" s="1">
        <v>50.0</v>
      </c>
      <c r="C471" s="1">
        <v>0.1003629117</v>
      </c>
      <c r="D471" s="1">
        <v>0.1024158759</v>
      </c>
      <c r="E471" s="1">
        <v>0.02919202605</v>
      </c>
      <c r="F471" s="1">
        <v>0.08006522898</v>
      </c>
      <c r="G471" s="1">
        <v>0.09727115005</v>
      </c>
      <c r="H471" s="1">
        <v>0.6038058693</v>
      </c>
      <c r="I471" s="1">
        <v>1.0</v>
      </c>
      <c r="J471" s="1">
        <v>0.755928621754863</v>
      </c>
      <c r="K471" s="1">
        <v>0.8150769524458</v>
      </c>
      <c r="L471" s="1">
        <v>0.234208810686147</v>
      </c>
      <c r="M471" s="1">
        <v>0.817590316016717</v>
      </c>
      <c r="N471" s="1">
        <v>0.32188908038869</v>
      </c>
      <c r="O471" s="1">
        <v>0.275043718082611</v>
      </c>
      <c r="P471" s="1">
        <v>0.396471542094881</v>
      </c>
      <c r="Q471" s="1">
        <v>0.450623300930923</v>
      </c>
      <c r="R471" s="1">
        <v>0.21662291389852</v>
      </c>
      <c r="S471" s="1">
        <v>0.275796527345892</v>
      </c>
      <c r="T471" s="1">
        <v>0.140794117685489</v>
      </c>
      <c r="U471" s="1">
        <v>0.0662723184436177</v>
      </c>
      <c r="V471" s="1">
        <v>0.93109263589652</v>
      </c>
      <c r="W471" s="1">
        <v>0.967985091492567</v>
      </c>
      <c r="X471" s="1">
        <v>0.939405822665839</v>
      </c>
      <c r="Y471" s="1">
        <v>0.916169792512471</v>
      </c>
      <c r="Z471" s="1">
        <v>0.939883831913162</v>
      </c>
      <c r="AA471" s="1">
        <v>0.751448714903787</v>
      </c>
      <c r="AB471" s="1">
        <v>0.985186678167459</v>
      </c>
      <c r="AC471" s="1">
        <v>0.470868716435755</v>
      </c>
      <c r="AD471" s="1">
        <v>0.364613076715282</v>
      </c>
      <c r="AE471" s="1">
        <v>0.990333419620737</v>
      </c>
      <c r="AF471" s="1">
        <v>0.819307642485592</v>
      </c>
      <c r="AG471" s="1">
        <v>0.550857300907743</v>
      </c>
      <c r="AH471" s="1">
        <v>0.707106897927842</v>
      </c>
      <c r="AI471" s="1">
        <v>0.937442581216746</v>
      </c>
      <c r="AJ471" s="1">
        <v>0.886560639436838</v>
      </c>
      <c r="AK471" s="1">
        <v>0.954595601653171</v>
      </c>
      <c r="AL471" s="1">
        <v>0.721156284184396</v>
      </c>
      <c r="AM471" s="1">
        <v>0.898591704300228</v>
      </c>
      <c r="AN471" s="1">
        <v>0.886135292403017</v>
      </c>
      <c r="AO471" s="1">
        <v>0.941297739728588</v>
      </c>
      <c r="AP471" s="1">
        <v>0.913824034672824</v>
      </c>
      <c r="AQ471" s="1">
        <v>0.9869660821538</v>
      </c>
      <c r="AR471" s="1">
        <v>0.576494015186316</v>
      </c>
      <c r="AS471" s="1">
        <v>0.905707050597996</v>
      </c>
      <c r="AT471" s="1">
        <v>0.815834555154711</v>
      </c>
      <c r="AU471" s="1">
        <v>0.96675972111277</v>
      </c>
      <c r="AV471" s="1">
        <v>0.782086622237249</v>
      </c>
      <c r="AW471" s="1">
        <v>0.965915962726915</v>
      </c>
      <c r="AX471" s="1">
        <v>0.013191318681602</v>
      </c>
      <c r="AY471" s="1">
        <v>0.931193666278041</v>
      </c>
      <c r="AZ471" s="1">
        <v>0.921626079049152</v>
      </c>
      <c r="BA471" s="1">
        <v>0.879489910808781</v>
      </c>
      <c r="BB471" s="1">
        <v>0.756122106159567</v>
      </c>
      <c r="BC471" s="1">
        <v>0.87603325431665</v>
      </c>
      <c r="BD471" s="1">
        <v>0.944863886386614</v>
      </c>
      <c r="BE471" s="1">
        <v>0.989536375882518</v>
      </c>
      <c r="BF471" s="1">
        <v>0.0170094206286006</v>
      </c>
      <c r="BG471" s="1">
        <v>0.767822205613069</v>
      </c>
      <c r="BH471" s="1">
        <v>0.822413465741186</v>
      </c>
      <c r="BI471" s="1">
        <v>0.813787664630429</v>
      </c>
      <c r="BJ471" s="1">
        <v>0.912417636924558</v>
      </c>
      <c r="BK471" s="1">
        <v>0.969925169410442</v>
      </c>
      <c r="BL471" s="1">
        <v>0.982320465385695</v>
      </c>
      <c r="BM471" s="1">
        <v>0.879108943653992</v>
      </c>
      <c r="BN471" s="1">
        <v>0.716366281671814</v>
      </c>
      <c r="BO471" s="1">
        <v>0.802338332025872</v>
      </c>
      <c r="BP471" s="1">
        <v>0.589377212515243</v>
      </c>
      <c r="BQ471" s="1">
        <v>0.934906103376102</v>
      </c>
      <c r="BR471" s="1">
        <v>0.0307317573251631</v>
      </c>
      <c r="BS471" s="1">
        <v>0.950525623921084</v>
      </c>
      <c r="BT471" s="1">
        <v>0.837710777016108</v>
      </c>
      <c r="BU471" s="1">
        <v>0.984795387228379</v>
      </c>
      <c r="BV471" s="1">
        <v>0.329951909547141</v>
      </c>
      <c r="BW471" s="1">
        <v>0.887257830823044</v>
      </c>
      <c r="BX471" s="1">
        <v>0.984419454240148</v>
      </c>
      <c r="BY471" s="1">
        <v>0.0645857815681369</v>
      </c>
      <c r="BZ471" s="1">
        <v>0.572441128813985</v>
      </c>
      <c r="CA471" s="1">
        <v>0.975117020640199</v>
      </c>
      <c r="CB471" s="1">
        <v>0.89485532818112</v>
      </c>
      <c r="CC471" s="1">
        <v>0.466300023119289</v>
      </c>
      <c r="CD471" s="1">
        <v>0.0184392630479408</v>
      </c>
      <c r="CE471" s="1">
        <v>0.579017290624585</v>
      </c>
      <c r="CF471" s="1">
        <v>0.985014799662878</v>
      </c>
      <c r="CG471" s="1">
        <v>0.0702952466280334</v>
      </c>
      <c r="CH471" s="1">
        <v>0.475295804187041</v>
      </c>
      <c r="CI471" s="1">
        <v>0.90946971493219</v>
      </c>
      <c r="CJ471" s="1">
        <v>0.947473545900746</v>
      </c>
      <c r="CK471" s="1">
        <v>0.891219433634092</v>
      </c>
      <c r="CL471" s="1">
        <v>0.832812815159891</v>
      </c>
      <c r="CM471" s="1">
        <v>0.238029815950091</v>
      </c>
      <c r="CN471" s="1">
        <v>0.182658176370098</v>
      </c>
      <c r="CO471" s="1">
        <v>0.368201269709558</v>
      </c>
      <c r="CP471" s="1">
        <v>0.857602906281109</v>
      </c>
      <c r="CQ471" s="1">
        <v>0.655916085493203</v>
      </c>
      <c r="CR471" s="1">
        <v>0.321462040158362</v>
      </c>
      <c r="CS471" s="1">
        <v>0.0180663035371582</v>
      </c>
      <c r="CT471" s="1">
        <v>0.0207037255042367</v>
      </c>
      <c r="CU471" s="1">
        <v>0.253206939026614</v>
      </c>
      <c r="CV471" s="1">
        <v>0.235219618031594</v>
      </c>
      <c r="CW471" s="1">
        <v>0.398056449398178</v>
      </c>
      <c r="CX471" s="1">
        <v>0.0320513100676591</v>
      </c>
      <c r="CY471" s="1">
        <v>0.881676535549654</v>
      </c>
      <c r="CZ471" s="1">
        <v>0.951413556853555</v>
      </c>
      <c r="DA471" s="1">
        <v>0.133077987178786</v>
      </c>
      <c r="DB471" s="1">
        <v>0.116411952820866</v>
      </c>
      <c r="DC471" s="1">
        <v>0.162602395804457</v>
      </c>
      <c r="DD471" s="1">
        <v>0.172694493616052</v>
      </c>
      <c r="DE471" s="1">
        <v>0.919676070608615</v>
      </c>
      <c r="DF471" s="1">
        <v>0.0662808767279677</v>
      </c>
      <c r="DG471" s="1">
        <v>0.114743428208578</v>
      </c>
      <c r="DH471" s="1">
        <v>0.087842677526429</v>
      </c>
      <c r="DI471" s="1">
        <v>0.182660396320003</v>
      </c>
      <c r="DJ471" s="1">
        <v>0.143258721492318</v>
      </c>
      <c r="DK471" s="1">
        <v>0.0838112408924305</v>
      </c>
      <c r="DL471" s="1">
        <v>0.0796477983555066</v>
      </c>
      <c r="DM471" s="1">
        <v>0.0829929183094044</v>
      </c>
      <c r="DN471" s="1">
        <v>0.124871873857046</v>
      </c>
      <c r="DO471" s="1">
        <v>0.0</v>
      </c>
      <c r="DP471" s="1">
        <v>0.907905689629836</v>
      </c>
      <c r="DQ471" s="1">
        <v>0.0352621769613802</v>
      </c>
      <c r="DR471" s="1">
        <v>0.169012635915022</v>
      </c>
      <c r="DS471" s="1">
        <v>0.0632979466150637</v>
      </c>
      <c r="DT471" s="1">
        <v>0.0936485647901493</v>
      </c>
      <c r="DU471" s="1">
        <v>0.0666206630261367</v>
      </c>
      <c r="DV471" s="1">
        <v>0.0791156712426038</v>
      </c>
      <c r="DW471" s="1">
        <v>0.0361152905734558</v>
      </c>
      <c r="DX471" s="1">
        <v>0.104478504243324</v>
      </c>
      <c r="DY471" s="1">
        <v>0.0184838761492583</v>
      </c>
      <c r="DZ471" s="1">
        <v>0.0214712163511649</v>
      </c>
      <c r="EA471" s="1">
        <v>0.052259272004786</v>
      </c>
      <c r="EB471" s="1">
        <v>0.245088436053985</v>
      </c>
      <c r="EC471" s="1">
        <v>0.0741306519755244</v>
      </c>
      <c r="ED471" s="1">
        <v>0.0497013496916896</v>
      </c>
      <c r="EE471" s="1">
        <v>0.0381254962547944</v>
      </c>
      <c r="EF471" s="1">
        <v>0.902086403899595</v>
      </c>
      <c r="EG471" s="1">
        <v>0.182401657587835</v>
      </c>
      <c r="EH471" s="1">
        <v>0.0415615532610657</v>
      </c>
      <c r="EI471" s="1">
        <v>0.015450519800495</v>
      </c>
      <c r="EJ471" s="1">
        <v>0.0738022037863218</v>
      </c>
      <c r="EK471" s="1">
        <v>0.0220210596565524</v>
      </c>
      <c r="EL471" s="1">
        <v>0.168368422066658</v>
      </c>
      <c r="EM471" s="1">
        <v>0.0170535952447929</v>
      </c>
      <c r="EN471" s="1">
        <v>0.0</v>
      </c>
      <c r="EO471" s="1">
        <v>0.143878184484378</v>
      </c>
      <c r="EP471" s="1">
        <v>0.966242292239283</v>
      </c>
      <c r="EQ471" s="1">
        <v>0.208569410112907</v>
      </c>
      <c r="ER471" s="1">
        <v>0.944062712675847</v>
      </c>
      <c r="ES471" s="1">
        <v>0.438011607944986</v>
      </c>
      <c r="ET471" s="1">
        <v>0.0647797781912477</v>
      </c>
      <c r="EU471" s="1">
        <v>0.259309491303697</v>
      </c>
      <c r="EV471" s="1">
        <v>0.94414440843285</v>
      </c>
      <c r="EW471" s="1">
        <v>0.132467453811645</v>
      </c>
      <c r="EX471" s="1">
        <v>0.213204552085472</v>
      </c>
      <c r="EY471" s="1">
        <v>0.769918314579011</v>
      </c>
      <c r="EZ471" s="1">
        <v>0.327113631864279</v>
      </c>
      <c r="FA471" s="1">
        <v>0.454800618579706</v>
      </c>
      <c r="FB471" s="1">
        <v>0.138505771714334</v>
      </c>
      <c r="FC471" s="1">
        <v>0.0255929060911374</v>
      </c>
      <c r="FD471" s="1">
        <v>0.0467457010547733</v>
      </c>
      <c r="FE471" s="1">
        <v>0.311388240098088</v>
      </c>
      <c r="FF471" s="1">
        <v>0.402008605116512</v>
      </c>
      <c r="FG471" s="1">
        <v>0.571309802758123</v>
      </c>
      <c r="FH471" s="1">
        <v>0.0199913370241155</v>
      </c>
      <c r="FI471" s="1">
        <v>0.88509771713813</v>
      </c>
      <c r="FJ471" s="1">
        <v>0.334610841722223</v>
      </c>
      <c r="FK471" s="1">
        <v>0.703368157862522</v>
      </c>
      <c r="FL471" s="1">
        <v>0.0170846978452205</v>
      </c>
      <c r="FM471" s="1">
        <v>0.524821057687143</v>
      </c>
      <c r="FN471" s="1">
        <v>0.0390975455631944</v>
      </c>
      <c r="FO471" s="1">
        <v>0.0885579761078628</v>
      </c>
      <c r="FP471" s="1">
        <v>0.904453017268078</v>
      </c>
      <c r="FQ471" s="1">
        <v>0.0818635799603519</v>
      </c>
      <c r="FR471" s="1">
        <v>0.117628132811757</v>
      </c>
      <c r="FS471" s="1">
        <v>0.256881911662536</v>
      </c>
      <c r="FT471" s="1">
        <v>0.198493538462516</v>
      </c>
      <c r="FU471" s="1">
        <v>0.882499237147604</v>
      </c>
      <c r="FV471" s="1">
        <v>0.121257936933963</v>
      </c>
      <c r="FW471" s="1">
        <v>0.943355513784039</v>
      </c>
      <c r="FX471" s="1">
        <v>0.182338649588897</v>
      </c>
      <c r="FY471" s="1">
        <v>0.312574939606059</v>
      </c>
      <c r="FZ471" s="1">
        <v>0.919912759543571</v>
      </c>
      <c r="GA471" s="1">
        <v>0.141564084915755</v>
      </c>
      <c r="GB471" s="1">
        <v>0.986478891152773</v>
      </c>
      <c r="GC471" s="1">
        <v>0.922740629652011</v>
      </c>
      <c r="GD471" s="1">
        <v>0.182304232604996</v>
      </c>
      <c r="GE471" s="1">
        <v>0.0996674645768217</v>
      </c>
      <c r="GF471" s="1">
        <v>0.218581820561737</v>
      </c>
      <c r="GG471" s="1">
        <v>0.919181230069083</v>
      </c>
      <c r="GH471" s="1">
        <v>0.955484807789402</v>
      </c>
      <c r="GI471" s="1">
        <v>0.780987222524962</v>
      </c>
      <c r="GJ471" s="1">
        <v>0.482033088688031</v>
      </c>
      <c r="GK471" s="1">
        <v>0.35093935207052</v>
      </c>
      <c r="GL471" s="1">
        <v>0.255282424583932</v>
      </c>
      <c r="GM471" s="1">
        <v>0.310377355553523</v>
      </c>
      <c r="GN471" s="1">
        <v>0.170588516200195</v>
      </c>
      <c r="GO471" s="1">
        <v>0.633157604290213</v>
      </c>
      <c r="GP471" s="1">
        <v>0.199773198696508</v>
      </c>
      <c r="GQ471" s="1">
        <v>0.0778351283651062</v>
      </c>
      <c r="GR471" s="1">
        <v>0.835452153282043</v>
      </c>
      <c r="GS471" s="1">
        <v>0.877334657914412</v>
      </c>
      <c r="GT471" s="1">
        <v>0.675322081034565</v>
      </c>
      <c r="GU471" s="1">
        <v>0.0350898022985095</v>
      </c>
      <c r="GV471" s="1">
        <v>0.969684552995681</v>
      </c>
      <c r="GW471" s="1">
        <v>0.322203499730282</v>
      </c>
      <c r="GX471" s="1">
        <v>0.637976454320738</v>
      </c>
      <c r="GY471" s="1">
        <v>0.862536140521922</v>
      </c>
      <c r="GZ471" s="1">
        <v>0.773164424299525</v>
      </c>
      <c r="HA471" s="1">
        <v>0.462176452310551</v>
      </c>
      <c r="HB471" s="1">
        <v>0.504522310745535</v>
      </c>
      <c r="HC471" s="1">
        <v>0.884150613053176</v>
      </c>
      <c r="HD471" s="1">
        <v>0.363329773188759</v>
      </c>
      <c r="HE471" s="1">
        <v>0.911479453414464</v>
      </c>
      <c r="HF471" s="1">
        <v>0.08347005082585</v>
      </c>
      <c r="HG471" s="1">
        <v>0.898685014279913</v>
      </c>
      <c r="HH471" s="1">
        <v>0.889531215645326</v>
      </c>
      <c r="HI471" s="1">
        <v>0.2843103276466</v>
      </c>
      <c r="HJ471" s="1">
        <v>0.402469682424442</v>
      </c>
      <c r="HK471" s="1">
        <v>0.142396721980436</v>
      </c>
      <c r="HL471" s="1">
        <v>0.563553823773367</v>
      </c>
      <c r="HM471" s="1">
        <v>0.106756551219874</v>
      </c>
      <c r="HN471" s="1">
        <v>0.332710294247319</v>
      </c>
      <c r="HO471" s="1">
        <v>0.872381526997515</v>
      </c>
      <c r="HP471" s="1">
        <v>0.306112455128195</v>
      </c>
      <c r="HQ471" s="1">
        <v>0.730828364265691</v>
      </c>
      <c r="HR471" s="1">
        <v>0.15926442132883</v>
      </c>
      <c r="HS471" s="1">
        <v>0.140252277290401</v>
      </c>
      <c r="HT471" s="1">
        <v>0.608536876192521</v>
      </c>
      <c r="HU471" s="1">
        <v>0.952030964639708</v>
      </c>
      <c r="HV471" s="1">
        <v>0.931500468972442</v>
      </c>
      <c r="HW471" s="1">
        <v>0.394202581970136</v>
      </c>
      <c r="HX471" s="1">
        <v>0.0</v>
      </c>
      <c r="HY471" s="1">
        <v>0.262862326955601</v>
      </c>
      <c r="HZ471" s="1">
        <v>0.917349901931869</v>
      </c>
      <c r="IA471" s="1">
        <v>0.0</v>
      </c>
      <c r="IB471" s="1">
        <v>0.321636317850757</v>
      </c>
      <c r="IC471" s="1">
        <v>0.380448316338885</v>
      </c>
      <c r="ID471" s="1">
        <v>0.147702266082217</v>
      </c>
      <c r="IE471" s="1">
        <v>0.0</v>
      </c>
      <c r="IF471" s="1">
        <v>0.0355470942802709</v>
      </c>
      <c r="IG471" s="1">
        <v>0.891493996922347</v>
      </c>
      <c r="IH471" s="1">
        <v>0.368068320396082</v>
      </c>
      <c r="II471" s="1">
        <v>0.222892260814257</v>
      </c>
      <c r="IJ471" s="1">
        <v>0.0629708297399111</v>
      </c>
      <c r="IK471" s="1">
        <v>0.109049915134743</v>
      </c>
      <c r="IL471" s="1">
        <v>0.923827112670922</v>
      </c>
      <c r="IM471" s="1">
        <v>0.179868442227079</v>
      </c>
      <c r="IN471" s="1">
        <v>0.939158776354824</v>
      </c>
      <c r="IO471" s="1">
        <v>0.919745857425953</v>
      </c>
      <c r="IP471" s="1">
        <v>0.947835326810441</v>
      </c>
      <c r="IQ471" s="1">
        <v>0.0415760404737912</v>
      </c>
      <c r="IR471" s="1">
        <v>0.0965230303094587</v>
      </c>
      <c r="IS471" s="1">
        <v>0.0122092971803327</v>
      </c>
      <c r="IT471" s="1">
        <v>0.0342075727524455</v>
      </c>
      <c r="IU471" s="1">
        <v>0.0613477763561909</v>
      </c>
      <c r="IV471" s="1">
        <v>0.0877114630265737</v>
      </c>
      <c r="IW471" s="1">
        <v>0.05955080471192</v>
      </c>
      <c r="IX471" s="1">
        <v>0.263771052184076</v>
      </c>
      <c r="IY471" s="1">
        <v>0.093585595123844</v>
      </c>
      <c r="IZ471" s="1">
        <v>0.0576090176821218</v>
      </c>
      <c r="JA471" s="1">
        <v>0.326301055514223</v>
      </c>
      <c r="JB471" s="1">
        <v>0.0259435853368517</v>
      </c>
      <c r="JC471" s="1">
        <v>0.0443906128825269</v>
      </c>
      <c r="JD471" s="1">
        <v>0.0589041959044981</v>
      </c>
      <c r="JE471" s="1">
        <v>0.558420091364423</v>
      </c>
      <c r="JF471" s="1">
        <v>0.355714683164099</v>
      </c>
      <c r="JG471" s="1">
        <v>0.0480584707364215</v>
      </c>
      <c r="JH471" s="1">
        <v>0.314895153892675</v>
      </c>
      <c r="JI471" s="1">
        <v>0.0593274394179865</v>
      </c>
      <c r="JJ471" s="1">
        <v>0.29045796291829</v>
      </c>
      <c r="JK471" s="1">
        <v>0.377985636644889</v>
      </c>
      <c r="JL471" s="1">
        <v>0.0995737172206274</v>
      </c>
      <c r="JM471" s="1">
        <v>0.0764364356434919</v>
      </c>
      <c r="JN471" s="1">
        <v>0.168831516664356</v>
      </c>
      <c r="JO471" s="1">
        <v>0.333698213027569</v>
      </c>
      <c r="JP471" s="1">
        <v>0.317883217554695</v>
      </c>
      <c r="JQ471" s="1">
        <v>0.0615781679384014</v>
      </c>
      <c r="JR471" s="1">
        <v>0.945425048860419</v>
      </c>
      <c r="JS471" s="1">
        <v>0.867426419086608</v>
      </c>
      <c r="JT471" s="1">
        <v>0.270311573838872</v>
      </c>
      <c r="JU471" s="1">
        <v>0.0199920121996264</v>
      </c>
      <c r="JV471" s="1">
        <v>0.947859152402356</v>
      </c>
      <c r="JW471" s="1">
        <v>0.235750334870971</v>
      </c>
      <c r="JX471" s="1">
        <v>0.309060719262127</v>
      </c>
      <c r="JY471" s="1">
        <v>0.0386132004994312</v>
      </c>
      <c r="JZ471" s="1">
        <v>0.0250025983460358</v>
      </c>
      <c r="KA471" s="1">
        <v>0.938202255099881</v>
      </c>
      <c r="KB471" s="1">
        <v>0.0468006382090041</v>
      </c>
      <c r="KC471" s="1">
        <v>0.0206167278344134</v>
      </c>
      <c r="KD471" s="1">
        <v>0.0436548396395342</v>
      </c>
      <c r="KE471" s="1">
        <v>0.434899602969691</v>
      </c>
      <c r="KF471" s="1">
        <v>0.0355981493384288</v>
      </c>
      <c r="KG471" s="1">
        <v>0.090529372289835</v>
      </c>
      <c r="KH471" s="1">
        <v>0.0326906232687787</v>
      </c>
      <c r="KI471" s="1">
        <v>0.229194979618922</v>
      </c>
      <c r="KJ471" s="1">
        <v>0.741284278038321</v>
      </c>
      <c r="KK471" s="1">
        <v>0.0954996313795488</v>
      </c>
      <c r="KL471" s="1">
        <v>0.0300976275171282</v>
      </c>
      <c r="KM471" s="1">
        <v>0.251816027077163</v>
      </c>
      <c r="KN471" s="1">
        <v>0.766375488906634</v>
      </c>
      <c r="KO471" s="1">
        <v>0.0559659531264855</v>
      </c>
      <c r="KP471" s="1">
        <v>0.0275797654905795</v>
      </c>
      <c r="KQ471" s="1">
        <v>0.151038405031426</v>
      </c>
      <c r="KR471" s="1">
        <v>0.0699168711539034</v>
      </c>
      <c r="KS471" s="1">
        <v>0.0806884485395498</v>
      </c>
      <c r="KT471" s="1">
        <v>0.0210158416387885</v>
      </c>
      <c r="KU471" s="1">
        <v>0.101147117559659</v>
      </c>
      <c r="KV471" s="1">
        <v>0.126874331735709</v>
      </c>
      <c r="KW471" s="1">
        <v>0.23686966892888</v>
      </c>
      <c r="KX471" s="1">
        <v>0.0740519591247931</v>
      </c>
      <c r="KY471" s="1">
        <v>0.032789622640197</v>
      </c>
      <c r="KZ471" s="1">
        <v>0.105000671184802</v>
      </c>
      <c r="LA471" s="1">
        <v>0.0175028103950536</v>
      </c>
      <c r="LB471" s="1">
        <v>0.0243036407964995</v>
      </c>
      <c r="LC471" s="1">
        <v>0.860627392875255</v>
      </c>
      <c r="LD471" s="1">
        <v>0.294407633860775</v>
      </c>
      <c r="LE471" s="1">
        <v>0.0113823142575689</v>
      </c>
      <c r="LF471" s="1">
        <v>0.0154145604416331</v>
      </c>
      <c r="LG471" s="1">
        <v>0.0858473016796949</v>
      </c>
      <c r="LH471" s="1">
        <v>0.0466738305334379</v>
      </c>
      <c r="LI471" s="1">
        <v>0.903343803522684</v>
      </c>
      <c r="LJ471" s="1">
        <v>0.863596949230932</v>
      </c>
      <c r="LK471" s="1">
        <v>0.821676455840586</v>
      </c>
      <c r="LL471" s="1">
        <v>0.912041849475388</v>
      </c>
      <c r="LM471" s="1">
        <v>0.795862502871713</v>
      </c>
      <c r="LN471" s="1">
        <v>0.928880083911402</v>
      </c>
      <c r="LO471" s="1">
        <v>0.863998439842686</v>
      </c>
      <c r="LP471" s="1">
        <v>0.804677870681379</v>
      </c>
      <c r="LQ471" s="1">
        <v>0.10071001665863</v>
      </c>
      <c r="LR471" s="1">
        <v>0.0519406697456003</v>
      </c>
      <c r="LS471" s="1">
        <v>0.734945183490129</v>
      </c>
      <c r="LT471" s="1">
        <v>0.908006725109392</v>
      </c>
      <c r="LU471" s="1">
        <v>0.564536698283163</v>
      </c>
      <c r="LV471" s="1">
        <v>0.0567696589855563</v>
      </c>
      <c r="LW471" s="1">
        <v>0.0578397712618913</v>
      </c>
      <c r="LX471" s="1">
        <v>0.450053922543644</v>
      </c>
      <c r="LY471" s="1">
        <v>0.902668993752103</v>
      </c>
      <c r="LZ471" s="1">
        <v>0.14990520881882</v>
      </c>
      <c r="MA471" s="1">
        <v>0.421047431081372</v>
      </c>
      <c r="MB471" s="1">
        <v>0.0388506562392625</v>
      </c>
    </row>
    <row r="472">
      <c r="A472" s="1" t="s">
        <v>809</v>
      </c>
      <c r="B472" s="1">
        <v>53.0</v>
      </c>
      <c r="C472" s="1">
        <v>0.09330765662</v>
      </c>
      <c r="D472" s="1">
        <v>0.156518535</v>
      </c>
      <c r="E472" s="1">
        <v>0.02565583806</v>
      </c>
      <c r="F472" s="1">
        <v>0.05217722285</v>
      </c>
      <c r="G472" s="1">
        <v>0.07762439563</v>
      </c>
      <c r="H472" s="1">
        <v>0.6187695901</v>
      </c>
      <c r="I472" s="1">
        <v>1.0</v>
      </c>
      <c r="J472" s="1">
        <v>0.680396669461597</v>
      </c>
      <c r="K472" s="1">
        <v>0.902155737396674</v>
      </c>
      <c r="L472" s="1">
        <v>0.245758879334868</v>
      </c>
      <c r="M472" s="1">
        <v>0.785885204908071</v>
      </c>
      <c r="N472" s="1">
        <v>0.307984887509095</v>
      </c>
      <c r="O472" s="1">
        <v>0.185180804370781</v>
      </c>
      <c r="P472" s="1">
        <v>0.490488292349476</v>
      </c>
      <c r="Q472" s="1">
        <v>0.435399844726139</v>
      </c>
      <c r="R472" s="1">
        <v>0.0872054216176183</v>
      </c>
      <c r="S472" s="1">
        <v>0.297292055825239</v>
      </c>
      <c r="T472" s="1">
        <v>0.0</v>
      </c>
      <c r="U472" s="1">
        <v>0.107289626433834</v>
      </c>
      <c r="V472" s="1">
        <v>0.916181300449038</v>
      </c>
      <c r="W472" s="1">
        <v>0.975625143308458</v>
      </c>
      <c r="X472" s="1">
        <v>0.928471981463378</v>
      </c>
      <c r="Y472" s="1">
        <v>0.940026931442967</v>
      </c>
      <c r="Z472" s="1">
        <v>0.919758157054041</v>
      </c>
      <c r="AA472" s="1">
        <v>0.749901434548315</v>
      </c>
      <c r="AB472" s="1">
        <v>0.984568407660718</v>
      </c>
      <c r="AC472" s="1">
        <v>0.34989538320016</v>
      </c>
      <c r="AD472" s="1">
        <v>0.298867824013566</v>
      </c>
      <c r="AE472" s="1">
        <v>0.991379611484316</v>
      </c>
      <c r="AF472" s="1">
        <v>0.838961730429145</v>
      </c>
      <c r="AG472" s="1">
        <v>0.583147649767789</v>
      </c>
      <c r="AH472" s="1">
        <v>0.662658586091725</v>
      </c>
      <c r="AI472" s="1">
        <v>0.949375493636491</v>
      </c>
      <c r="AJ472" s="1">
        <v>0.913605445358802</v>
      </c>
      <c r="AK472" s="1">
        <v>0.943436554962145</v>
      </c>
      <c r="AL472" s="1">
        <v>0.6305536308612</v>
      </c>
      <c r="AM472" s="1">
        <v>0.90760491246155</v>
      </c>
      <c r="AN472" s="1">
        <v>0.819363245220754</v>
      </c>
      <c r="AO472" s="1">
        <v>0.93994679558096</v>
      </c>
      <c r="AP472" s="1">
        <v>0.902136461717475</v>
      </c>
      <c r="AQ472" s="1">
        <v>0.987476308874765</v>
      </c>
      <c r="AR472" s="1">
        <v>0.514769852483603</v>
      </c>
      <c r="AS472" s="1">
        <v>0.910244327619356</v>
      </c>
      <c r="AT472" s="1">
        <v>0.648511421495196</v>
      </c>
      <c r="AU472" s="1">
        <v>0.964864521234368</v>
      </c>
      <c r="AV472" s="1">
        <v>0.789958035763264</v>
      </c>
      <c r="AW472" s="1">
        <v>0.929267952356258</v>
      </c>
      <c r="AX472" s="1">
        <v>0.0179673912178146</v>
      </c>
      <c r="AY472" s="1">
        <v>0.897974798240306</v>
      </c>
      <c r="AZ472" s="1">
        <v>0.893224947931636</v>
      </c>
      <c r="BA472" s="1">
        <v>0.818670841485673</v>
      </c>
      <c r="BB472" s="1">
        <v>0.715669754305691</v>
      </c>
      <c r="BC472" s="1">
        <v>0.889224164524231</v>
      </c>
      <c r="BD472" s="1">
        <v>0.951763800123589</v>
      </c>
      <c r="BE472" s="1">
        <v>0.989574764942301</v>
      </c>
      <c r="BF472" s="1">
        <v>0.0162316306886621</v>
      </c>
      <c r="BG472" s="1">
        <v>0.82402773317665</v>
      </c>
      <c r="BH472" s="1">
        <v>0.82913610217294</v>
      </c>
      <c r="BI472" s="1">
        <v>0.754836197044001</v>
      </c>
      <c r="BJ472" s="1">
        <v>0.901373202237779</v>
      </c>
      <c r="BK472" s="1">
        <v>0.96004755397873</v>
      </c>
      <c r="BL472" s="1">
        <v>0.987217251847791</v>
      </c>
      <c r="BM472" s="1">
        <v>0.864710261618568</v>
      </c>
      <c r="BN472" s="1">
        <v>0.766215255766288</v>
      </c>
      <c r="BO472" s="1">
        <v>0.768365058682496</v>
      </c>
      <c r="BP472" s="1">
        <v>0.513154531145181</v>
      </c>
      <c r="BQ472" s="1">
        <v>0.876416169481808</v>
      </c>
      <c r="BR472" s="1">
        <v>0.0305937777308855</v>
      </c>
      <c r="BS472" s="1">
        <v>0.927542802293051</v>
      </c>
      <c r="BT472" s="1">
        <v>0.9098693424667</v>
      </c>
      <c r="BU472" s="1">
        <v>0.98454794043952</v>
      </c>
      <c r="BV472" s="1">
        <v>0.215735116211485</v>
      </c>
      <c r="BW472" s="1">
        <v>0.888170775690771</v>
      </c>
      <c r="BX472" s="1">
        <v>0.979787310125333</v>
      </c>
      <c r="BY472" s="1">
        <v>0.0651514986769439</v>
      </c>
      <c r="BZ472" s="1">
        <v>0.546764059171427</v>
      </c>
      <c r="CA472" s="1">
        <v>0.979286484082724</v>
      </c>
      <c r="CB472" s="1">
        <v>0.897334605349094</v>
      </c>
      <c r="CC472" s="1">
        <v>0.661574716119663</v>
      </c>
      <c r="CD472" s="1">
        <v>0.015972850485295</v>
      </c>
      <c r="CE472" s="1">
        <v>0.549410598231581</v>
      </c>
      <c r="CF472" s="1">
        <v>0.98570026944467</v>
      </c>
      <c r="CG472" s="1">
        <v>0.0304405790948585</v>
      </c>
      <c r="CH472" s="1">
        <v>0.416599605788578</v>
      </c>
      <c r="CI472" s="1">
        <v>0.936675628148488</v>
      </c>
      <c r="CJ472" s="1">
        <v>0.937988771786446</v>
      </c>
      <c r="CK472" s="1">
        <v>0.946683495938214</v>
      </c>
      <c r="CL472" s="1">
        <v>0.877922792510735</v>
      </c>
      <c r="CM472" s="1">
        <v>0.207315063747106</v>
      </c>
      <c r="CN472" s="1">
        <v>0.188152842523041</v>
      </c>
      <c r="CO472" s="1">
        <v>0.374122696180532</v>
      </c>
      <c r="CP472" s="1">
        <v>0.872303303600563</v>
      </c>
      <c r="CQ472" s="1">
        <v>0.69964924840279</v>
      </c>
      <c r="CR472" s="1">
        <v>0.24427352419088</v>
      </c>
      <c r="CS472" s="1">
        <v>0.0169956051061462</v>
      </c>
      <c r="CT472" s="1">
        <v>0.018529811984573</v>
      </c>
      <c r="CU472" s="1">
        <v>0.25618797193575</v>
      </c>
      <c r="CV472" s="1">
        <v>0.245918303315284</v>
      </c>
      <c r="CW472" s="1">
        <v>0.433591260438465</v>
      </c>
      <c r="CX472" s="1">
        <v>0.0259333253418527</v>
      </c>
      <c r="CY472" s="1">
        <v>0.831827222732419</v>
      </c>
      <c r="CZ472" s="1">
        <v>0.939197056413733</v>
      </c>
      <c r="DA472" s="1">
        <v>0.129405243871824</v>
      </c>
      <c r="DB472" s="1">
        <v>0.0567404783521349</v>
      </c>
      <c r="DC472" s="1">
        <v>0.157308923901366</v>
      </c>
      <c r="DD472" s="1">
        <v>0.138230819782548</v>
      </c>
      <c r="DE472" s="1">
        <v>0.911866635377569</v>
      </c>
      <c r="DF472" s="1">
        <v>0.0309303241860684</v>
      </c>
      <c r="DG472" s="1">
        <v>0.151607214164755</v>
      </c>
      <c r="DH472" s="1">
        <v>0.0939239369573216</v>
      </c>
      <c r="DI472" s="1">
        <v>0.0</v>
      </c>
      <c r="DJ472" s="1">
        <v>0.288701593446405</v>
      </c>
      <c r="DK472" s="1">
        <v>0.0864851827204875</v>
      </c>
      <c r="DL472" s="1">
        <v>0.0</v>
      </c>
      <c r="DM472" s="1">
        <v>0.103020495170028</v>
      </c>
      <c r="DN472" s="1">
        <v>0.0</v>
      </c>
      <c r="DO472" s="1">
        <v>0.0</v>
      </c>
      <c r="DP472" s="1">
        <v>0.906768311495907</v>
      </c>
      <c r="DQ472" s="1">
        <v>0.0274759486251138</v>
      </c>
      <c r="DR472" s="1">
        <v>0.196323491823692</v>
      </c>
      <c r="DS472" s="1">
        <v>0.054526386220589</v>
      </c>
      <c r="DT472" s="1">
        <v>0.0836754832827279</v>
      </c>
      <c r="DU472" s="1">
        <v>0.0570424709219578</v>
      </c>
      <c r="DV472" s="1">
        <v>0.0761699889014352</v>
      </c>
      <c r="DW472" s="1">
        <v>0.0426181328544442</v>
      </c>
      <c r="DX472" s="1">
        <v>0.108766879006603</v>
      </c>
      <c r="DY472" s="1">
        <v>0.0169043190085558</v>
      </c>
      <c r="DZ472" s="1">
        <v>0.021537482867849</v>
      </c>
      <c r="EA472" s="1">
        <v>0.0535284924777523</v>
      </c>
      <c r="EB472" s="1">
        <v>0.320068580415416</v>
      </c>
      <c r="EC472" s="1">
        <v>0.0812677511427126</v>
      </c>
      <c r="ED472" s="1">
        <v>0.0369918693848972</v>
      </c>
      <c r="EE472" s="1">
        <v>0.0446862935641791</v>
      </c>
      <c r="EF472" s="1">
        <v>0.879586652634398</v>
      </c>
      <c r="EG472" s="1">
        <v>0.205632440626252</v>
      </c>
      <c r="EH472" s="1">
        <v>0.0396744681831962</v>
      </c>
      <c r="EI472" s="1">
        <v>0.0156848833930345</v>
      </c>
      <c r="EJ472" s="1">
        <v>0.0854790374157405</v>
      </c>
      <c r="EK472" s="1">
        <v>0.0234755058291237</v>
      </c>
      <c r="EL472" s="1">
        <v>0.125742244704085</v>
      </c>
      <c r="EM472" s="1">
        <v>0.0178318504701743</v>
      </c>
      <c r="EN472" s="1">
        <v>0.0</v>
      </c>
      <c r="EO472" s="1">
        <v>0.18177492115224</v>
      </c>
      <c r="EP472" s="1">
        <v>0.968700447286807</v>
      </c>
      <c r="EQ472" s="1">
        <v>0.174966766317478</v>
      </c>
      <c r="ER472" s="1">
        <v>0.922624487224155</v>
      </c>
      <c r="ES472" s="1">
        <v>0.425426170725816</v>
      </c>
      <c r="ET472" s="1">
        <v>0.104708320250149</v>
      </c>
      <c r="EU472" s="1">
        <v>0.207384565623935</v>
      </c>
      <c r="EV472" s="1">
        <v>0.94350707116732</v>
      </c>
      <c r="EW472" s="1">
        <v>0.166304949796269</v>
      </c>
      <c r="EX472" s="1">
        <v>0.246530328269688</v>
      </c>
      <c r="EY472" s="1">
        <v>0.690455877595429</v>
      </c>
      <c r="EZ472" s="1">
        <v>0.317126159859321</v>
      </c>
      <c r="FA472" s="1">
        <v>0.509088116216693</v>
      </c>
      <c r="FB472" s="1">
        <v>0.154393547145044</v>
      </c>
      <c r="FC472" s="1">
        <v>0.0329242168180778</v>
      </c>
      <c r="FD472" s="1">
        <v>0.0319356759228368</v>
      </c>
      <c r="FE472" s="1">
        <v>0.42575022068583</v>
      </c>
      <c r="FF472" s="1">
        <v>0.392440672502951</v>
      </c>
      <c r="FG472" s="1">
        <v>0.638606066943858</v>
      </c>
      <c r="FH472" s="1">
        <v>0.0181642618582534</v>
      </c>
      <c r="FI472" s="1">
        <v>0.895084792839387</v>
      </c>
      <c r="FJ472" s="1">
        <v>0.217716129401289</v>
      </c>
      <c r="FK472" s="1">
        <v>0.678505048350044</v>
      </c>
      <c r="FL472" s="1">
        <v>0.0206974164505291</v>
      </c>
      <c r="FM472" s="1">
        <v>0.730337983185762</v>
      </c>
      <c r="FN472" s="1">
        <v>0.0352456422768032</v>
      </c>
      <c r="FO472" s="1">
        <v>0.11734185915345</v>
      </c>
      <c r="FP472" s="1">
        <v>0.0</v>
      </c>
      <c r="FQ472" s="1">
        <v>0.116774081272017</v>
      </c>
      <c r="FR472" s="1">
        <v>0.112542848594931</v>
      </c>
      <c r="FS472" s="1">
        <v>0.345221865270363</v>
      </c>
      <c r="FT472" s="1">
        <v>0.21267793370465</v>
      </c>
      <c r="FU472" s="1">
        <v>0.880880881058991</v>
      </c>
      <c r="FV472" s="1">
        <v>0.111353780487663</v>
      </c>
      <c r="FW472" s="1">
        <v>0.948286499114652</v>
      </c>
      <c r="FX472" s="1">
        <v>0.175543581635349</v>
      </c>
      <c r="FY472" s="1">
        <v>0.222955767937005</v>
      </c>
      <c r="FZ472" s="1">
        <v>0.918838595358148</v>
      </c>
      <c r="GA472" s="1">
        <v>0.0891066910252768</v>
      </c>
      <c r="GB472" s="1">
        <v>0.985715253122247</v>
      </c>
      <c r="GC472" s="1">
        <v>0.940106473642514</v>
      </c>
      <c r="GD472" s="1">
        <v>0.225996258411849</v>
      </c>
      <c r="GE472" s="1">
        <v>0.0998758204057458</v>
      </c>
      <c r="GF472" s="1">
        <v>0.170287085226609</v>
      </c>
      <c r="GG472" s="1">
        <v>0.85767605652157</v>
      </c>
      <c r="GH472" s="1">
        <v>0.95357529226323</v>
      </c>
      <c r="GI472" s="1">
        <v>0.775647170163219</v>
      </c>
      <c r="GJ472" s="1">
        <v>0.464324417777412</v>
      </c>
      <c r="GK472" s="1">
        <v>0.296492523237306</v>
      </c>
      <c r="GL472" s="1">
        <v>0.30230811083484</v>
      </c>
      <c r="GM472" s="1">
        <v>0.274849625124393</v>
      </c>
      <c r="GN472" s="1">
        <v>0.158590872303294</v>
      </c>
      <c r="GO472" s="1">
        <v>0.689852980806763</v>
      </c>
      <c r="GP472" s="1">
        <v>0.128818821585951</v>
      </c>
      <c r="GQ472" s="1">
        <v>0.0475729685181687</v>
      </c>
      <c r="GR472" s="1">
        <v>0.849021134403314</v>
      </c>
      <c r="GS472" s="1">
        <v>0.902962759815838</v>
      </c>
      <c r="GT472" s="1">
        <v>0.642313239149388</v>
      </c>
      <c r="GU472" s="1">
        <v>0.0273972604455143</v>
      </c>
      <c r="GV472" s="1">
        <v>0.967429282698906</v>
      </c>
      <c r="GW472" s="1">
        <v>0.275355009659926</v>
      </c>
      <c r="GX472" s="1">
        <v>0.625168779624816</v>
      </c>
      <c r="GY472" s="1">
        <v>0.93623082814927</v>
      </c>
      <c r="GZ472" s="1">
        <v>0.775083768862351</v>
      </c>
      <c r="HA472" s="1">
        <v>0.393672990401175</v>
      </c>
      <c r="HB472" s="1">
        <v>0.442045134895174</v>
      </c>
      <c r="HC472" s="1">
        <v>0.866376596129087</v>
      </c>
      <c r="HD472" s="1">
        <v>0.404432804251786</v>
      </c>
      <c r="HE472" s="1">
        <v>0.915219471332079</v>
      </c>
      <c r="HF472" s="1">
        <v>0.0974905724771011</v>
      </c>
      <c r="HG472" s="1">
        <v>0.852557625956248</v>
      </c>
      <c r="HH472" s="1">
        <v>0.90797326690807</v>
      </c>
      <c r="HI472" s="1">
        <v>0.284181153593849</v>
      </c>
      <c r="HJ472" s="1">
        <v>0.391288532175537</v>
      </c>
      <c r="HK472" s="1">
        <v>0.110636997094988</v>
      </c>
      <c r="HL472" s="1">
        <v>0.53791638263683</v>
      </c>
      <c r="HM472" s="1">
        <v>0.118967549023012</v>
      </c>
      <c r="HN472" s="1">
        <v>0.350764067872342</v>
      </c>
      <c r="HO472" s="1">
        <v>0.89002255000534</v>
      </c>
      <c r="HP472" s="1">
        <v>0.231590727606203</v>
      </c>
      <c r="HQ472" s="1">
        <v>0.704030172848074</v>
      </c>
      <c r="HR472" s="1">
        <v>0.160748583608413</v>
      </c>
      <c r="HS472" s="1">
        <v>0.140534190666747</v>
      </c>
      <c r="HT472" s="1">
        <v>0.574116567229386</v>
      </c>
      <c r="HU472" s="1">
        <v>0.94176689575976</v>
      </c>
      <c r="HV472" s="1">
        <v>0.922260800542509</v>
      </c>
      <c r="HW472" s="1">
        <v>0.390712022752169</v>
      </c>
      <c r="HX472" s="1">
        <v>0.0</v>
      </c>
      <c r="HY472" s="1">
        <v>0.159296266935216</v>
      </c>
      <c r="HZ472" s="1">
        <v>0.919171006819509</v>
      </c>
      <c r="IA472" s="1">
        <v>0.0</v>
      </c>
      <c r="IB472" s="1">
        <v>0.361538072203243</v>
      </c>
      <c r="IC472" s="1">
        <v>0.381781259013703</v>
      </c>
      <c r="ID472" s="1">
        <v>0.0821346949296962</v>
      </c>
      <c r="IE472" s="1">
        <v>0.0</v>
      </c>
      <c r="IF472" s="1">
        <v>0.0354575285261393</v>
      </c>
      <c r="IG472" s="1">
        <v>0.969672019267295</v>
      </c>
      <c r="IH472" s="1">
        <v>0.369731035222476</v>
      </c>
      <c r="II472" s="1">
        <v>0.160315738736547</v>
      </c>
      <c r="IJ472" s="1">
        <v>0.065090743963054</v>
      </c>
      <c r="IK472" s="1">
        <v>0.0</v>
      </c>
      <c r="IL472" s="1">
        <v>0.911638434445366</v>
      </c>
      <c r="IM472" s="1">
        <v>0.202642303704827</v>
      </c>
      <c r="IN472" s="1">
        <v>0.924923313508464</v>
      </c>
      <c r="IO472" s="1">
        <v>0.864537555077213</v>
      </c>
      <c r="IP472" s="1">
        <v>0.942099064524694</v>
      </c>
      <c r="IQ472" s="1">
        <v>0.0319017050718374</v>
      </c>
      <c r="IR472" s="1">
        <v>0.104887509548717</v>
      </c>
      <c r="IS472" s="1">
        <v>0.0114799212472933</v>
      </c>
      <c r="IT472" s="1">
        <v>0.0358414533032458</v>
      </c>
      <c r="IU472" s="1">
        <v>0.0467774271238859</v>
      </c>
      <c r="IV472" s="1">
        <v>0.133483363313445</v>
      </c>
      <c r="IW472" s="1">
        <v>0.0685940165022078</v>
      </c>
      <c r="IX472" s="1">
        <v>0.304343535649811</v>
      </c>
      <c r="IY472" s="1">
        <v>0.0685341000692785</v>
      </c>
      <c r="IZ472" s="1">
        <v>0.042619696428264</v>
      </c>
      <c r="JA472" s="1">
        <v>0.315918112539152</v>
      </c>
      <c r="JB472" s="1">
        <v>0.0256231288043258</v>
      </c>
      <c r="JC472" s="1">
        <v>0.0452716153054234</v>
      </c>
      <c r="JD472" s="1">
        <v>0.0545234044715828</v>
      </c>
      <c r="JE472" s="1">
        <v>0.551918034478786</v>
      </c>
      <c r="JF472" s="1">
        <v>0.357634050339622</v>
      </c>
      <c r="JG472" s="1">
        <v>0.0463969679714028</v>
      </c>
      <c r="JH472" s="1">
        <v>0.360451049790087</v>
      </c>
      <c r="JI472" s="1">
        <v>0.0583532526301043</v>
      </c>
      <c r="JJ472" s="1">
        <v>0.294579006292562</v>
      </c>
      <c r="JK472" s="1">
        <v>0.400613384282187</v>
      </c>
      <c r="JL472" s="1">
        <v>0.098750690606523</v>
      </c>
      <c r="JM472" s="1">
        <v>0.0755669911394403</v>
      </c>
      <c r="JN472" s="1">
        <v>0.174168231044009</v>
      </c>
      <c r="JO472" s="1">
        <v>0.403860993006176</v>
      </c>
      <c r="JP472" s="1">
        <v>0.319330447784868</v>
      </c>
      <c r="JQ472" s="1">
        <v>0.0659287462211994</v>
      </c>
      <c r="JR472" s="1">
        <v>0.94207440088792</v>
      </c>
      <c r="JS472" s="1">
        <v>0.878557005264828</v>
      </c>
      <c r="JT472" s="1">
        <v>0.245031601190723</v>
      </c>
      <c r="JU472" s="1">
        <v>0.0208796428711462</v>
      </c>
      <c r="JV472" s="1">
        <v>0.967950309629074</v>
      </c>
      <c r="JW472" s="1">
        <v>0.201567618893978</v>
      </c>
      <c r="JX472" s="1">
        <v>0.534304701833023</v>
      </c>
      <c r="JY472" s="1">
        <v>0.0407479517892817</v>
      </c>
      <c r="JZ472" s="1">
        <v>0.0241791942258611</v>
      </c>
      <c r="KA472" s="1">
        <v>0.94882006289786</v>
      </c>
      <c r="KB472" s="1">
        <v>0.0570373993378246</v>
      </c>
      <c r="KC472" s="1">
        <v>0.0178272402875977</v>
      </c>
      <c r="KD472" s="1">
        <v>0.0441438100681273</v>
      </c>
      <c r="KE472" s="1">
        <v>0.395589958340708</v>
      </c>
      <c r="KF472" s="1">
        <v>0.0328184056690345</v>
      </c>
      <c r="KG472" s="1">
        <v>0.0592715286664655</v>
      </c>
      <c r="KH472" s="1">
        <v>0.0361943018737746</v>
      </c>
      <c r="KI472" s="1">
        <v>0.0886650322001698</v>
      </c>
      <c r="KJ472" s="1">
        <v>0.646156670043491</v>
      </c>
      <c r="KK472" s="1">
        <v>0.104480822482908</v>
      </c>
      <c r="KL472" s="1">
        <v>0.0219356808806531</v>
      </c>
      <c r="KM472" s="1">
        <v>0.245198463277712</v>
      </c>
      <c r="KN472" s="1">
        <v>0.837113834238517</v>
      </c>
      <c r="KO472" s="1">
        <v>0.0699801853079269</v>
      </c>
      <c r="KP472" s="1">
        <v>0.0281512101624822</v>
      </c>
      <c r="KQ472" s="1">
        <v>0.175738458504415</v>
      </c>
      <c r="KR472" s="1">
        <v>0.127918466974951</v>
      </c>
      <c r="KS472" s="1">
        <v>0.113025123783524</v>
      </c>
      <c r="KT472" s="1">
        <v>0.025410733374749</v>
      </c>
      <c r="KU472" s="1">
        <v>0.0826131595929061</v>
      </c>
      <c r="KV472" s="1">
        <v>0.140856944935137</v>
      </c>
      <c r="KW472" s="1">
        <v>0.232343458159461</v>
      </c>
      <c r="KX472" s="1">
        <v>0.109004768524145</v>
      </c>
      <c r="KY472" s="1">
        <v>0.0344537884043564</v>
      </c>
      <c r="KZ472" s="1">
        <v>0.121684920059333</v>
      </c>
      <c r="LA472" s="1">
        <v>0.0172255748880046</v>
      </c>
      <c r="LB472" s="1">
        <v>0.0250159186957736</v>
      </c>
      <c r="LC472" s="1">
        <v>0.802332218115873</v>
      </c>
      <c r="LD472" s="1">
        <v>0.329832285988716</v>
      </c>
      <c r="LE472" s="1">
        <v>0.0110442418398323</v>
      </c>
      <c r="LF472" s="1">
        <v>0.0183641552913207</v>
      </c>
      <c r="LG472" s="1">
        <v>0.0945968334005461</v>
      </c>
      <c r="LH472" s="1">
        <v>0.0443987980370977</v>
      </c>
      <c r="LI472" s="1">
        <v>0.868926060311546</v>
      </c>
      <c r="LJ472" s="1">
        <v>0.880455301220682</v>
      </c>
      <c r="LK472" s="1">
        <v>0.837392039991827</v>
      </c>
      <c r="LL472" s="1">
        <v>0.893640340333003</v>
      </c>
      <c r="LM472" s="1">
        <v>0.762648039975179</v>
      </c>
      <c r="LN472" s="1">
        <v>0.951589993777976</v>
      </c>
      <c r="LO472" s="1">
        <v>0.856445237595049</v>
      </c>
      <c r="LP472" s="1">
        <v>0.754259230947586</v>
      </c>
      <c r="LQ472" s="1">
        <v>0.102157883680483</v>
      </c>
      <c r="LR472" s="1">
        <v>0.0580509749215556</v>
      </c>
      <c r="LS472" s="1">
        <v>0.550111241316308</v>
      </c>
      <c r="LT472" s="1">
        <v>0.90403928005505</v>
      </c>
      <c r="LU472" s="1">
        <v>0.385762298580826</v>
      </c>
      <c r="LV472" s="1">
        <v>0.0393643097660692</v>
      </c>
      <c r="LW472" s="1">
        <v>0.0252704122499109</v>
      </c>
      <c r="LX472" s="1">
        <v>0.454447738739749</v>
      </c>
      <c r="LY472" s="1">
        <v>0.833218268911442</v>
      </c>
      <c r="LZ472" s="1">
        <v>0.109022137893919</v>
      </c>
      <c r="MA472" s="1">
        <v>0.297955009219475</v>
      </c>
      <c r="MB472" s="1">
        <v>0.0362102485450703</v>
      </c>
    </row>
    <row r="473">
      <c r="A473" s="1" t="s">
        <v>810</v>
      </c>
      <c r="B473" s="1">
        <v>41.0</v>
      </c>
      <c r="C473" s="1">
        <v>0.08813523857</v>
      </c>
      <c r="D473" s="1">
        <v>0.1234986781</v>
      </c>
      <c r="E473" s="1">
        <v>0.1389772959</v>
      </c>
      <c r="F473" s="1">
        <v>0.01138197329</v>
      </c>
      <c r="G473" s="1">
        <v>0.1059769518</v>
      </c>
      <c r="H473" s="1">
        <v>0.5333861285</v>
      </c>
      <c r="I473" s="1">
        <v>1.0</v>
      </c>
      <c r="J473" s="1">
        <v>0.832208757865907</v>
      </c>
      <c r="K473" s="1">
        <v>0.909108557535211</v>
      </c>
      <c r="L473" s="1">
        <v>0.294984867412662</v>
      </c>
      <c r="M473" s="1">
        <v>0.909949768987331</v>
      </c>
      <c r="N473" s="1">
        <v>0.39282626568992</v>
      </c>
      <c r="O473" s="1">
        <v>0.226783815962862</v>
      </c>
      <c r="P473" s="1">
        <v>0.308136679744513</v>
      </c>
      <c r="Q473" s="1">
        <v>0.494252418828181</v>
      </c>
      <c r="R473" s="1">
        <v>0.103725540222891</v>
      </c>
      <c r="S473" s="1">
        <v>0.294356603343809</v>
      </c>
      <c r="T473" s="1">
        <v>0.104812248826115</v>
      </c>
      <c r="U473" s="1">
        <v>0.0563314347908541</v>
      </c>
      <c r="V473" s="1">
        <v>0.908378401764891</v>
      </c>
      <c r="W473" s="1">
        <v>0.983682496970795</v>
      </c>
      <c r="X473" s="1">
        <v>0.965667831077398</v>
      </c>
      <c r="Y473" s="1">
        <v>0.947994971517303</v>
      </c>
      <c r="Z473" s="1">
        <v>0.939990972224275</v>
      </c>
      <c r="AA473" s="1">
        <v>0.801910705673168</v>
      </c>
      <c r="AB473" s="1">
        <v>0.987778607828765</v>
      </c>
      <c r="AC473" s="1">
        <v>0.504172581413199</v>
      </c>
      <c r="AD473" s="1">
        <v>0.409218896088839</v>
      </c>
      <c r="AE473" s="1">
        <v>0.991980323482368</v>
      </c>
      <c r="AF473" s="1">
        <v>0.82127209214594</v>
      </c>
      <c r="AG473" s="1">
        <v>0.632508787976381</v>
      </c>
      <c r="AH473" s="1">
        <v>0.811682837948785</v>
      </c>
      <c r="AI473" s="1">
        <v>0.969471866420488</v>
      </c>
      <c r="AJ473" s="1">
        <v>0.867400631773939</v>
      </c>
      <c r="AK473" s="1">
        <v>0.957107856210017</v>
      </c>
      <c r="AL473" s="1">
        <v>0.712295301399375</v>
      </c>
      <c r="AM473" s="1">
        <v>0.915631111359612</v>
      </c>
      <c r="AN473" s="1">
        <v>0.890006950284759</v>
      </c>
      <c r="AO473" s="1">
        <v>0.96330017665441</v>
      </c>
      <c r="AP473" s="1">
        <v>0.895842029323333</v>
      </c>
      <c r="AQ473" s="1">
        <v>0.989611166536349</v>
      </c>
      <c r="AR473" s="1">
        <v>0.636859029827538</v>
      </c>
      <c r="AS473" s="1">
        <v>0.934562123824362</v>
      </c>
      <c r="AT473" s="1">
        <v>0.864690572922195</v>
      </c>
      <c r="AU473" s="1">
        <v>0.973198560873637</v>
      </c>
      <c r="AV473" s="1">
        <v>0.834519994954897</v>
      </c>
      <c r="AW473" s="1">
        <v>0.935122796821421</v>
      </c>
      <c r="AX473" s="1">
        <v>0.0117066166531203</v>
      </c>
      <c r="AY473" s="1">
        <v>0.914208289657156</v>
      </c>
      <c r="AZ473" s="1">
        <v>0.926566318756695</v>
      </c>
      <c r="BA473" s="1">
        <v>0.901955759973632</v>
      </c>
      <c r="BB473" s="1">
        <v>0.747356282594587</v>
      </c>
      <c r="BC473" s="1">
        <v>0.87142667663509</v>
      </c>
      <c r="BD473" s="1">
        <v>0.96168284293953</v>
      </c>
      <c r="BE473" s="1">
        <v>0.99145528525764</v>
      </c>
      <c r="BF473" s="1">
        <v>0.0142459406436289</v>
      </c>
      <c r="BG473" s="1">
        <v>0.801716907635991</v>
      </c>
      <c r="BH473" s="1">
        <v>0.809555570423492</v>
      </c>
      <c r="BI473" s="1">
        <v>0.83944091390715</v>
      </c>
      <c r="BJ473" s="1">
        <v>0.956876917342065</v>
      </c>
      <c r="BK473" s="1">
        <v>0.98346009838883</v>
      </c>
      <c r="BL473" s="1">
        <v>0.989221913774048</v>
      </c>
      <c r="BM473" s="1">
        <v>0.894912029072435</v>
      </c>
      <c r="BN473" s="1">
        <v>0.805336644527</v>
      </c>
      <c r="BO473" s="1">
        <v>0.804621985212727</v>
      </c>
      <c r="BP473" s="1">
        <v>0.614453880239874</v>
      </c>
      <c r="BQ473" s="1">
        <v>0.917029279112038</v>
      </c>
      <c r="BR473" s="1">
        <v>0.0250454793199071</v>
      </c>
      <c r="BS473" s="1">
        <v>0.946678355448225</v>
      </c>
      <c r="BT473" s="1">
        <v>0.852464747311047</v>
      </c>
      <c r="BU473" s="1">
        <v>0.988817096367258</v>
      </c>
      <c r="BV473" s="1">
        <v>0.251762179415019</v>
      </c>
      <c r="BW473" s="1">
        <v>0.901881681505589</v>
      </c>
      <c r="BX473" s="1">
        <v>0.988318303144922</v>
      </c>
      <c r="BY473" s="1">
        <v>0.058179278769609</v>
      </c>
      <c r="BZ473" s="1">
        <v>0.665734883820998</v>
      </c>
      <c r="CA473" s="1">
        <v>0.985121073552186</v>
      </c>
      <c r="CB473" s="1">
        <v>0.912488144512021</v>
      </c>
      <c r="CC473" s="1">
        <v>0.465014743110826</v>
      </c>
      <c r="CD473" s="1">
        <v>0.0123056231772727</v>
      </c>
      <c r="CE473" s="1">
        <v>0.655168541365559</v>
      </c>
      <c r="CF473" s="1">
        <v>0.985855760073945</v>
      </c>
      <c r="CG473" s="1">
        <v>0.0515924484203171</v>
      </c>
      <c r="CH473" s="1">
        <v>0.494022529503995</v>
      </c>
      <c r="CI473" s="1">
        <v>0.956968274734677</v>
      </c>
      <c r="CJ473" s="1">
        <v>0.937698684350423</v>
      </c>
      <c r="CK473" s="1">
        <v>0.950371282439723</v>
      </c>
      <c r="CL473" s="1">
        <v>0.851772217283002</v>
      </c>
      <c r="CM473" s="1">
        <v>0.205203552000238</v>
      </c>
      <c r="CN473" s="1">
        <v>0.171671938636478</v>
      </c>
      <c r="CO473" s="1">
        <v>0.389814734900468</v>
      </c>
      <c r="CP473" s="1">
        <v>0.870168924484546</v>
      </c>
      <c r="CQ473" s="1">
        <v>0.613370973239027</v>
      </c>
      <c r="CR473" s="1">
        <v>0.175968195122484</v>
      </c>
      <c r="CS473" s="1">
        <v>0.0145230615166058</v>
      </c>
      <c r="CT473" s="1">
        <v>0.018124106824134</v>
      </c>
      <c r="CU473" s="1">
        <v>0.238618709758323</v>
      </c>
      <c r="CV473" s="1">
        <v>0.285419165433557</v>
      </c>
      <c r="CW473" s="1">
        <v>0.450526584912875</v>
      </c>
      <c r="CX473" s="1">
        <v>0.0220726890133879</v>
      </c>
      <c r="CY473" s="1">
        <v>0.881035402430012</v>
      </c>
      <c r="CZ473" s="1">
        <v>0.943720742215674</v>
      </c>
      <c r="DA473" s="1">
        <v>0.111238565004115</v>
      </c>
      <c r="DB473" s="1">
        <v>0.0569053005642256</v>
      </c>
      <c r="DC473" s="1">
        <v>0.0</v>
      </c>
      <c r="DD473" s="1">
        <v>0.164892824839248</v>
      </c>
      <c r="DE473" s="1">
        <v>0.936421610588093</v>
      </c>
      <c r="DF473" s="1">
        <v>0.0227437963417769</v>
      </c>
      <c r="DG473" s="1">
        <v>0.117649619153187</v>
      </c>
      <c r="DH473" s="1">
        <v>0.0768954633305952</v>
      </c>
      <c r="DI473" s="1">
        <v>0.13483040089649</v>
      </c>
      <c r="DJ473" s="1">
        <v>0.237914227516605</v>
      </c>
      <c r="DK473" s="1">
        <v>0.0836962739383716</v>
      </c>
      <c r="DL473" s="1">
        <v>0.081621875156423</v>
      </c>
      <c r="DM473" s="1">
        <v>0.0819740034885296</v>
      </c>
      <c r="DN473" s="1">
        <v>0.180571638071299</v>
      </c>
      <c r="DO473" s="1">
        <v>0.0</v>
      </c>
      <c r="DP473" s="1">
        <v>0.931558884589889</v>
      </c>
      <c r="DQ473" s="1">
        <v>0.019066007412981</v>
      </c>
      <c r="DR473" s="1">
        <v>0.147818188580593</v>
      </c>
      <c r="DS473" s="1">
        <v>0.0428924161608559</v>
      </c>
      <c r="DT473" s="1">
        <v>0.122068614420463</v>
      </c>
      <c r="DU473" s="1">
        <v>0.0481260809225104</v>
      </c>
      <c r="DV473" s="1">
        <v>0.0944077275208442</v>
      </c>
      <c r="DW473" s="1">
        <v>0.0287106743338362</v>
      </c>
      <c r="DX473" s="1">
        <v>0.101592728131021</v>
      </c>
      <c r="DY473" s="1">
        <v>0.0102038846591987</v>
      </c>
      <c r="DZ473" s="1">
        <v>0.0181127475713131</v>
      </c>
      <c r="EA473" s="1">
        <v>0.0474577828203253</v>
      </c>
      <c r="EB473" s="1">
        <v>0.248882005499644</v>
      </c>
      <c r="EC473" s="1">
        <v>0.0649893974754337</v>
      </c>
      <c r="ED473" s="1">
        <v>0.0372876466729604</v>
      </c>
      <c r="EE473" s="1">
        <v>0.0300199425094202</v>
      </c>
      <c r="EF473" s="1">
        <v>0.887578210784578</v>
      </c>
      <c r="EG473" s="1">
        <v>0.235417756207275</v>
      </c>
      <c r="EH473" s="1">
        <v>0.0303960631207924</v>
      </c>
      <c r="EI473" s="1">
        <v>0.0145393860095108</v>
      </c>
      <c r="EJ473" s="1">
        <v>0.0583896197341858</v>
      </c>
      <c r="EK473" s="1">
        <v>0.0115479406857763</v>
      </c>
      <c r="EL473" s="1">
        <v>0.102529157381071</v>
      </c>
      <c r="EM473" s="1">
        <v>0.0151498214051658</v>
      </c>
      <c r="EN473" s="1">
        <v>0.0</v>
      </c>
      <c r="EO473" s="1">
        <v>0.175408847791175</v>
      </c>
      <c r="EP473" s="1">
        <v>0.966920353999537</v>
      </c>
      <c r="EQ473" s="1">
        <v>0.187618523889671</v>
      </c>
      <c r="ER473" s="1">
        <v>0.943774771350869</v>
      </c>
      <c r="ES473" s="1">
        <v>0.4960193412724</v>
      </c>
      <c r="ET473" s="1">
        <v>0.116612681813422</v>
      </c>
      <c r="EU473" s="1">
        <v>0.241607180475373</v>
      </c>
      <c r="EV473" s="1">
        <v>0.958069403501438</v>
      </c>
      <c r="EW473" s="1">
        <v>0.199595629498822</v>
      </c>
      <c r="EX473" s="1">
        <v>0.208637723621881</v>
      </c>
      <c r="EY473" s="1">
        <v>0.836299581971571</v>
      </c>
      <c r="EZ473" s="1">
        <v>0.372830213390036</v>
      </c>
      <c r="FA473" s="1">
        <v>0.425203769664443</v>
      </c>
      <c r="FB473" s="1">
        <v>0.1417715703461</v>
      </c>
      <c r="FC473" s="1">
        <v>0.0119660444742321</v>
      </c>
      <c r="FD473" s="1">
        <v>0.0183739161824289</v>
      </c>
      <c r="FE473" s="1">
        <v>0.332026830090903</v>
      </c>
      <c r="FF473" s="1">
        <v>0.250112083543061</v>
      </c>
      <c r="FG473" s="1">
        <v>0.426175039298057</v>
      </c>
      <c r="FH473" s="1">
        <v>0.0150623938738601</v>
      </c>
      <c r="FI473" s="1">
        <v>0.93035204091704</v>
      </c>
      <c r="FJ473" s="1">
        <v>0.193346969466621</v>
      </c>
      <c r="FK473" s="1">
        <v>0.591356355310221</v>
      </c>
      <c r="FL473" s="1">
        <v>0.0138937688237303</v>
      </c>
      <c r="FM473" s="1">
        <v>0.539721770593433</v>
      </c>
      <c r="FN473" s="1">
        <v>0.0298461580817838</v>
      </c>
      <c r="FO473" s="1">
        <v>0.076244821790533</v>
      </c>
      <c r="FP473" s="1">
        <v>0.890590455044355</v>
      </c>
      <c r="FQ473" s="1">
        <v>0.0931749709119902</v>
      </c>
      <c r="FR473" s="1">
        <v>0.0953316242443147</v>
      </c>
      <c r="FS473" s="1">
        <v>0.315298987285555</v>
      </c>
      <c r="FT473" s="1">
        <v>0.189671992592319</v>
      </c>
      <c r="FU473" s="1">
        <v>0.894772442878123</v>
      </c>
      <c r="FV473" s="1">
        <v>0.0711791416312339</v>
      </c>
      <c r="FW473" s="1">
        <v>0.95076158012161</v>
      </c>
      <c r="FX473" s="1">
        <v>0.19871671873276</v>
      </c>
      <c r="FY473" s="1">
        <v>0.321713050824992</v>
      </c>
      <c r="FZ473" s="1">
        <v>0.944952733703553</v>
      </c>
      <c r="GA473" s="1">
        <v>0.0972402035750962</v>
      </c>
      <c r="GB473" s="1">
        <v>0.990234381493745</v>
      </c>
      <c r="GC473" s="1">
        <v>0.955404134322995</v>
      </c>
      <c r="GD473" s="1">
        <v>0.259593339706741</v>
      </c>
      <c r="GE473" s="1">
        <v>0.0530762170905228</v>
      </c>
      <c r="GF473" s="1">
        <v>0.249901276201739</v>
      </c>
      <c r="GG473" s="1">
        <v>0.950281807950615</v>
      </c>
      <c r="GH473" s="1">
        <v>0.96066573826807</v>
      </c>
      <c r="GI473" s="1">
        <v>0.843434013094652</v>
      </c>
      <c r="GJ473" s="1">
        <v>0.519174667388214</v>
      </c>
      <c r="GK473" s="1">
        <v>0.414749828824886</v>
      </c>
      <c r="GL473" s="1">
        <v>0.28319699771782</v>
      </c>
      <c r="GM473" s="1">
        <v>0.329606590418603</v>
      </c>
      <c r="GN473" s="1">
        <v>0.170070594253524</v>
      </c>
      <c r="GO473" s="1">
        <v>0.643225328313247</v>
      </c>
      <c r="GP473" s="1">
        <v>0.0679844021002577</v>
      </c>
      <c r="GQ473" s="1">
        <v>0.0545781832967372</v>
      </c>
      <c r="GR473" s="1">
        <v>0.881655189034424</v>
      </c>
      <c r="GS473" s="1">
        <v>0.902788755929112</v>
      </c>
      <c r="GT473" s="1">
        <v>0.704217904311281</v>
      </c>
      <c r="GU473" s="1">
        <v>0.0302353469760313</v>
      </c>
      <c r="GV473" s="1">
        <v>0.964383395220252</v>
      </c>
      <c r="GW473" s="1">
        <v>0.352942092897578</v>
      </c>
      <c r="GX473" s="1">
        <v>0.703782794622143</v>
      </c>
      <c r="GY473" s="1">
        <v>0.92438520109867</v>
      </c>
      <c r="GZ473" s="1">
        <v>0.839996936574807</v>
      </c>
      <c r="HA473" s="1">
        <v>0.492879388042386</v>
      </c>
      <c r="HB473" s="1">
        <v>0.535731715425412</v>
      </c>
      <c r="HC473" s="1">
        <v>0.929447376853785</v>
      </c>
      <c r="HD473" s="1">
        <v>0.442389520797505</v>
      </c>
      <c r="HE473" s="1">
        <v>0.90770768053208</v>
      </c>
      <c r="HF473" s="1">
        <v>0.0849671356700145</v>
      </c>
      <c r="HG473" s="1">
        <v>0.903832013423776</v>
      </c>
      <c r="HH473" s="1">
        <v>0.894589892716307</v>
      </c>
      <c r="HI473" s="1">
        <v>0.247418513655335</v>
      </c>
      <c r="HJ473" s="1">
        <v>0.456407653733587</v>
      </c>
      <c r="HK473" s="1">
        <v>0.13321906073547</v>
      </c>
      <c r="HL473" s="1">
        <v>0.673294246572774</v>
      </c>
      <c r="HM473" s="1">
        <v>0.105996981724488</v>
      </c>
      <c r="HN473" s="1">
        <v>0.382049919141809</v>
      </c>
      <c r="HO473" s="1">
        <v>0.924644621379342</v>
      </c>
      <c r="HP473" s="1">
        <v>0.339157496743592</v>
      </c>
      <c r="HQ473" s="1">
        <v>0.735484553216852</v>
      </c>
      <c r="HR473" s="1">
        <v>0.140361597168171</v>
      </c>
      <c r="HS473" s="1">
        <v>0.2175340969066</v>
      </c>
      <c r="HT473" s="1">
        <v>0.638923802471255</v>
      </c>
      <c r="HU473" s="1">
        <v>0.957735793680924</v>
      </c>
      <c r="HV473" s="1">
        <v>0.942030637525753</v>
      </c>
      <c r="HW473" s="1">
        <v>0.414743211369923</v>
      </c>
      <c r="HX473" s="1">
        <v>0.0</v>
      </c>
      <c r="HY473" s="1">
        <v>0.294154495573067</v>
      </c>
      <c r="HZ473" s="1">
        <v>0.948315820390228</v>
      </c>
      <c r="IA473" s="1">
        <v>0.0</v>
      </c>
      <c r="IB473" s="1">
        <v>0.296712200952976</v>
      </c>
      <c r="IC473" s="1">
        <v>0.418121100161367</v>
      </c>
      <c r="ID473" s="1">
        <v>0.103053785975836</v>
      </c>
      <c r="IE473" s="1">
        <v>0.0</v>
      </c>
      <c r="IF473" s="1">
        <v>0.0216768223171482</v>
      </c>
      <c r="IG473" s="1">
        <v>0.950726960285833</v>
      </c>
      <c r="IH473" s="1">
        <v>0.411575483967558</v>
      </c>
      <c r="II473" s="1">
        <v>0.143716985658586</v>
      </c>
      <c r="IJ473" s="1">
        <v>0.0960710124743681</v>
      </c>
      <c r="IK473" s="1">
        <v>0.0794121173170045</v>
      </c>
      <c r="IL473" s="1">
        <v>0.944711352814693</v>
      </c>
      <c r="IM473" s="1">
        <v>0.18902454714856</v>
      </c>
      <c r="IN473" s="1">
        <v>0.948339008860964</v>
      </c>
      <c r="IO473" s="1">
        <v>0.874880233294283</v>
      </c>
      <c r="IP473" s="1">
        <v>0.951911554525026</v>
      </c>
      <c r="IQ473" s="1">
        <v>0.0281745226463494</v>
      </c>
      <c r="IR473" s="1">
        <v>0.0727718426534354</v>
      </c>
      <c r="IS473" s="1">
        <v>0.00953811471052123</v>
      </c>
      <c r="IT473" s="1">
        <v>0.0388217377611108</v>
      </c>
      <c r="IU473" s="1">
        <v>0.0363925055450409</v>
      </c>
      <c r="IV473" s="1">
        <v>0.0766541759808132</v>
      </c>
      <c r="IW473" s="1">
        <v>0.08061935446631</v>
      </c>
      <c r="IX473" s="1">
        <v>0.28561571206939</v>
      </c>
      <c r="IY473" s="1">
        <v>0.0617050518530529</v>
      </c>
      <c r="IZ473" s="1">
        <v>0.0419173910392891</v>
      </c>
      <c r="JA473" s="1">
        <v>0.402594746738685</v>
      </c>
      <c r="JB473" s="1">
        <v>0.0211852093539206</v>
      </c>
      <c r="JC473" s="1">
        <v>0.0311240116829467</v>
      </c>
      <c r="JD473" s="1">
        <v>0.0882933001404787</v>
      </c>
      <c r="JE473" s="1">
        <v>0.648967175757712</v>
      </c>
      <c r="JF473" s="1">
        <v>0.467594918171359</v>
      </c>
      <c r="JG473" s="1">
        <v>0.0463945503117824</v>
      </c>
      <c r="JH473" s="1">
        <v>0.403148958515579</v>
      </c>
      <c r="JI473" s="1">
        <v>0.0797057156584702</v>
      </c>
      <c r="JJ473" s="1">
        <v>0.323895646143974</v>
      </c>
      <c r="JK473" s="1">
        <v>0.437822421515469</v>
      </c>
      <c r="JL473" s="1">
        <v>0.119485410140428</v>
      </c>
      <c r="JM473" s="1">
        <v>0.0789661991729432</v>
      </c>
      <c r="JN473" s="1">
        <v>0.149679532878022</v>
      </c>
      <c r="JO473" s="1">
        <v>0.431076161613512</v>
      </c>
      <c r="JP473" s="1">
        <v>0.330222818086767</v>
      </c>
      <c r="JQ473" s="1">
        <v>0.042175460146873</v>
      </c>
      <c r="JR473" s="1">
        <v>0.933697023442378</v>
      </c>
      <c r="JS473" s="1">
        <v>0.889693000110519</v>
      </c>
      <c r="JT473" s="1">
        <v>0.259612804120921</v>
      </c>
      <c r="JU473" s="1">
        <v>0.0136258704289249</v>
      </c>
      <c r="JV473" s="1">
        <v>0.968675951383478</v>
      </c>
      <c r="JW473" s="1">
        <v>0.228444750682219</v>
      </c>
      <c r="JX473" s="1">
        <v>0.378538472569232</v>
      </c>
      <c r="JY473" s="1">
        <v>0.0362256736541947</v>
      </c>
      <c r="JZ473" s="1">
        <v>0.0307872075154648</v>
      </c>
      <c r="KA473" s="1">
        <v>0.937127007124456</v>
      </c>
      <c r="KB473" s="1">
        <v>0.0524699161694345</v>
      </c>
      <c r="KC473" s="1">
        <v>0.0163595394887004</v>
      </c>
      <c r="KD473" s="1">
        <v>0.026203018586424</v>
      </c>
      <c r="KE473" s="1">
        <v>0.480263301419836</v>
      </c>
      <c r="KF473" s="1">
        <v>0.106580244696279</v>
      </c>
      <c r="KG473" s="1">
        <v>0.0661251686492972</v>
      </c>
      <c r="KH473" s="1">
        <v>0.02087881527848</v>
      </c>
      <c r="KI473" s="1">
        <v>0.182786262723541</v>
      </c>
      <c r="KJ473" s="1">
        <v>0.773417177297957</v>
      </c>
      <c r="KK473" s="1">
        <v>0.135003526489659</v>
      </c>
      <c r="KL473" s="1">
        <v>0.0224253552669113</v>
      </c>
      <c r="KM473" s="1">
        <v>0.262561587183166</v>
      </c>
      <c r="KN473" s="1">
        <v>0.825660705227588</v>
      </c>
      <c r="KO473" s="1">
        <v>0.0444061373139899</v>
      </c>
      <c r="KP473" s="1">
        <v>0.0221463481418438</v>
      </c>
      <c r="KQ473" s="1">
        <v>0.18952977908759</v>
      </c>
      <c r="KR473" s="1">
        <v>0.172894823546999</v>
      </c>
      <c r="KS473" s="1">
        <v>0.102665021794099</v>
      </c>
      <c r="KT473" s="1">
        <v>0.0164625966764071</v>
      </c>
      <c r="KU473" s="1">
        <v>0.0833634768143974</v>
      </c>
      <c r="KV473" s="1">
        <v>0.133385627663383</v>
      </c>
      <c r="KW473" s="1">
        <v>0.238142001641904</v>
      </c>
      <c r="KX473" s="1">
        <v>0.0785348822799206</v>
      </c>
      <c r="KY473" s="1">
        <v>0.0208216824861499</v>
      </c>
      <c r="KZ473" s="1">
        <v>0.0797857660177874</v>
      </c>
      <c r="LA473" s="1">
        <v>0.0143380295968655</v>
      </c>
      <c r="LB473" s="1">
        <v>0.0205184156118602</v>
      </c>
      <c r="LC473" s="1">
        <v>0.943810439255441</v>
      </c>
      <c r="LD473" s="1">
        <v>0.405823190433105</v>
      </c>
      <c r="LE473" s="1">
        <v>0.00934686933419539</v>
      </c>
      <c r="LF473" s="1">
        <v>0.00949070413145402</v>
      </c>
      <c r="LG473" s="1">
        <v>0.0928426526092149</v>
      </c>
      <c r="LH473" s="1">
        <v>0.0243552894042868</v>
      </c>
      <c r="LI473" s="1">
        <v>0.900763531126426</v>
      </c>
      <c r="LJ473" s="1">
        <v>0.908614419432984</v>
      </c>
      <c r="LK473" s="1">
        <v>0.853897607812254</v>
      </c>
      <c r="LL473" s="1">
        <v>0.930395583978851</v>
      </c>
      <c r="LM473" s="1">
        <v>0.767952527477803</v>
      </c>
      <c r="LN473" s="1">
        <v>0.965003761863057</v>
      </c>
      <c r="LO473" s="1">
        <v>0.822430391591349</v>
      </c>
      <c r="LP473" s="1">
        <v>0.814505394787072</v>
      </c>
      <c r="LQ473" s="1">
        <v>0.105644717118028</v>
      </c>
      <c r="LR473" s="1">
        <v>0.082906383670556</v>
      </c>
      <c r="LS473" s="1">
        <v>0.698677826271616</v>
      </c>
      <c r="LT473" s="1">
        <v>0.915735010914321</v>
      </c>
      <c r="LU473" s="1">
        <v>0.544870932126654</v>
      </c>
      <c r="LV473" s="1">
        <v>0.0274855165815694</v>
      </c>
      <c r="LW473" s="1">
        <v>0.0337835506916689</v>
      </c>
      <c r="LX473" s="1">
        <v>0.490020193409531</v>
      </c>
      <c r="LY473" s="1">
        <v>0.921270121932793</v>
      </c>
      <c r="LZ473" s="1">
        <v>0.139296443294868</v>
      </c>
      <c r="MA473" s="1">
        <v>0.392405246620347</v>
      </c>
      <c r="MB473" s="1">
        <v>0.0271219820449487</v>
      </c>
    </row>
    <row r="474">
      <c r="A474" s="1" t="s">
        <v>811</v>
      </c>
      <c r="B474" s="1">
        <v>38.0</v>
      </c>
      <c r="C474" s="1">
        <v>0.06090674591</v>
      </c>
      <c r="D474" s="1">
        <v>0.09005459974</v>
      </c>
      <c r="E474" s="1">
        <v>0.00249278644</v>
      </c>
      <c r="F474" s="1">
        <v>0.03350133359</v>
      </c>
      <c r="G474" s="1">
        <v>0.0746812023</v>
      </c>
      <c r="H474" s="1">
        <v>0.7479357029</v>
      </c>
      <c r="I474" s="1">
        <v>1.0</v>
      </c>
      <c r="J474" s="1">
        <v>0.747993018809367</v>
      </c>
      <c r="K474" s="1">
        <v>0.897809983398709</v>
      </c>
      <c r="L474" s="1">
        <v>0.242897843328358</v>
      </c>
      <c r="M474" s="1">
        <v>0.824383884056402</v>
      </c>
      <c r="N474" s="1">
        <v>0.30200734763666</v>
      </c>
      <c r="O474" s="1">
        <v>0.2476114484135</v>
      </c>
      <c r="P474" s="1">
        <v>0.294920979762891</v>
      </c>
      <c r="Q474" s="1">
        <v>0.381875808125258</v>
      </c>
      <c r="R474" s="1">
        <v>0.08802238774725</v>
      </c>
      <c r="S474" s="1">
        <v>0.195871442785209</v>
      </c>
      <c r="T474" s="1">
        <v>0.0</v>
      </c>
      <c r="U474" s="1">
        <v>0.0643786329170242</v>
      </c>
      <c r="V474" s="1">
        <v>0.920202777513856</v>
      </c>
      <c r="W474" s="1">
        <v>0.972155368841059</v>
      </c>
      <c r="X474" s="1">
        <v>0.971337964395831</v>
      </c>
      <c r="Y474" s="1">
        <v>0.934320462789708</v>
      </c>
      <c r="Z474" s="1">
        <v>0.943754381073864</v>
      </c>
      <c r="AA474" s="1">
        <v>0.704153146504789</v>
      </c>
      <c r="AB474" s="1">
        <v>0.982037627981018</v>
      </c>
      <c r="AC474" s="1">
        <v>0.436921390966864</v>
      </c>
      <c r="AD474" s="1">
        <v>0.39049399061678</v>
      </c>
      <c r="AE474" s="1">
        <v>0.989464397957811</v>
      </c>
      <c r="AF474" s="1">
        <v>0.829765551599858</v>
      </c>
      <c r="AG474" s="1">
        <v>0.634860312175401</v>
      </c>
      <c r="AH474" s="1">
        <v>0.592696226081454</v>
      </c>
      <c r="AI474" s="1">
        <v>0.972607452694845</v>
      </c>
      <c r="AJ474" s="1">
        <v>0.90961552254946</v>
      </c>
      <c r="AK474" s="1">
        <v>0.966828514030069</v>
      </c>
      <c r="AL474" s="1">
        <v>0.828344738245812</v>
      </c>
      <c r="AM474" s="1">
        <v>0.918500434400578</v>
      </c>
      <c r="AN474" s="1">
        <v>0.914426172231315</v>
      </c>
      <c r="AO474" s="1">
        <v>0.953988412834037</v>
      </c>
      <c r="AP474" s="1">
        <v>0.92111403831754</v>
      </c>
      <c r="AQ474" s="1">
        <v>0.985595415073291</v>
      </c>
      <c r="AR474" s="1">
        <v>0.52770058374959</v>
      </c>
      <c r="AS474" s="1">
        <v>0.92096191671724</v>
      </c>
      <c r="AT474" s="1">
        <v>0.685465102427894</v>
      </c>
      <c r="AU474" s="1">
        <v>0.968254671401057</v>
      </c>
      <c r="AV474" s="1">
        <v>0.802388140170881</v>
      </c>
      <c r="AW474" s="1">
        <v>0.953356697595327</v>
      </c>
      <c r="AX474" s="1">
        <v>0.0210096856498027</v>
      </c>
      <c r="AY474" s="1">
        <v>0.910953111874409</v>
      </c>
      <c r="AZ474" s="1">
        <v>0.95213509831691</v>
      </c>
      <c r="BA474" s="1">
        <v>0.89564823482282</v>
      </c>
      <c r="BB474" s="1">
        <v>0.790033780385804</v>
      </c>
      <c r="BC474" s="1">
        <v>0.864194714700012</v>
      </c>
      <c r="BD474" s="1">
        <v>0.96829899651423</v>
      </c>
      <c r="BE474" s="1">
        <v>0.989005108488831</v>
      </c>
      <c r="BF474" s="1">
        <v>0.0191561786474043</v>
      </c>
      <c r="BG474" s="1">
        <v>0.842557407712924</v>
      </c>
      <c r="BH474" s="1">
        <v>0.876325909062382</v>
      </c>
      <c r="BI474" s="1">
        <v>0.826917380036826</v>
      </c>
      <c r="BJ474" s="1">
        <v>0.891670174832919</v>
      </c>
      <c r="BK474" s="1">
        <v>0.970730764971285</v>
      </c>
      <c r="BL474" s="1">
        <v>0.985521903936425</v>
      </c>
      <c r="BM474" s="1">
        <v>0.872655736370483</v>
      </c>
      <c r="BN474" s="1">
        <v>0.717976225011935</v>
      </c>
      <c r="BO474" s="1">
        <v>0.827093294911591</v>
      </c>
      <c r="BP474" s="1">
        <v>0.528730739140948</v>
      </c>
      <c r="BQ474" s="1">
        <v>0.8927568906255</v>
      </c>
      <c r="BR474" s="1">
        <v>0.0363169636507909</v>
      </c>
      <c r="BS474" s="1">
        <v>0.933690298106131</v>
      </c>
      <c r="BT474" s="1">
        <v>0.787100848425982</v>
      </c>
      <c r="BU474" s="1">
        <v>0.986223621098904</v>
      </c>
      <c r="BV474" s="1">
        <v>0.0544423419820676</v>
      </c>
      <c r="BW474" s="1">
        <v>0.915833928661602</v>
      </c>
      <c r="BX474" s="1">
        <v>0.985860527691741</v>
      </c>
      <c r="BY474" s="1">
        <v>0.0654244336329335</v>
      </c>
      <c r="BZ474" s="1">
        <v>0.55761361555583</v>
      </c>
      <c r="CA474" s="1">
        <v>0.982330566766534</v>
      </c>
      <c r="CB474" s="1">
        <v>0.91028849372779</v>
      </c>
      <c r="CC474" s="1">
        <v>0.414272772847555</v>
      </c>
      <c r="CD474" s="1">
        <v>0.0161130748942576</v>
      </c>
      <c r="CE474" s="1">
        <v>0.54170381401395</v>
      </c>
      <c r="CF474" s="1">
        <v>0.981582294174639</v>
      </c>
      <c r="CG474" s="1">
        <v>0.0247608629260194</v>
      </c>
      <c r="CH474" s="1">
        <v>0.432633743989731</v>
      </c>
      <c r="CI474" s="1">
        <v>0.946774169203697</v>
      </c>
      <c r="CJ474" s="1">
        <v>0.953365330936029</v>
      </c>
      <c r="CK474" s="1">
        <v>0.914461734824244</v>
      </c>
      <c r="CL474" s="1">
        <v>0.786630945373653</v>
      </c>
      <c r="CM474" s="1">
        <v>0.205440424801395</v>
      </c>
      <c r="CN474" s="1">
        <v>0.176356371827598</v>
      </c>
      <c r="CO474" s="1">
        <v>0.416156274659283</v>
      </c>
      <c r="CP474" s="1">
        <v>0.921413070941982</v>
      </c>
      <c r="CQ474" s="1">
        <v>0.598412335791192</v>
      </c>
      <c r="CR474" s="1">
        <v>0.234823423051276</v>
      </c>
      <c r="CS474" s="1">
        <v>0.0211075658889065</v>
      </c>
      <c r="CT474" s="1">
        <v>0.0216117026769229</v>
      </c>
      <c r="CU474" s="1">
        <v>0.135024629599626</v>
      </c>
      <c r="CV474" s="1">
        <v>0.279014345103262</v>
      </c>
      <c r="CW474" s="1">
        <v>0.405876919029455</v>
      </c>
      <c r="CX474" s="1">
        <v>0.0372682694569872</v>
      </c>
      <c r="CY474" s="1">
        <v>0.873667081760283</v>
      </c>
      <c r="CZ474" s="1">
        <v>0.947651529657959</v>
      </c>
      <c r="DA474" s="1">
        <v>0.0459344035870587</v>
      </c>
      <c r="DB474" s="1">
        <v>0.0500467131002125</v>
      </c>
      <c r="DC474" s="1">
        <v>0.199686845026597</v>
      </c>
      <c r="DD474" s="1">
        <v>0.127014254387827</v>
      </c>
      <c r="DE474" s="1">
        <v>0.938642690535799</v>
      </c>
      <c r="DF474" s="1">
        <v>0.0263329034688549</v>
      </c>
      <c r="DG474" s="1">
        <v>0.113326488523663</v>
      </c>
      <c r="DH474" s="1">
        <v>0.0642484223807706</v>
      </c>
      <c r="DI474" s="1">
        <v>0.0</v>
      </c>
      <c r="DJ474" s="1">
        <v>0.3113395672018</v>
      </c>
      <c r="DK474" s="1">
        <v>0.0430964726190181</v>
      </c>
      <c r="DL474" s="1">
        <v>0.09946997492282</v>
      </c>
      <c r="DM474" s="1">
        <v>0.0650811655678845</v>
      </c>
      <c r="DN474" s="1">
        <v>0.0</v>
      </c>
      <c r="DO474" s="1">
        <v>0.0</v>
      </c>
      <c r="DP474" s="1">
        <v>0.924763766295414</v>
      </c>
      <c r="DQ474" s="1">
        <v>0.026080493721685</v>
      </c>
      <c r="DR474" s="1">
        <v>0.12302370726698</v>
      </c>
      <c r="DS474" s="1">
        <v>0.100049991585772</v>
      </c>
      <c r="DT474" s="1">
        <v>0.0780821665397076</v>
      </c>
      <c r="DU474" s="1">
        <v>0.0522689381315645</v>
      </c>
      <c r="DV474" s="1">
        <v>0.0753833580055093</v>
      </c>
      <c r="DW474" s="1">
        <v>0.0327001954807398</v>
      </c>
      <c r="DX474" s="1">
        <v>0.0996388751818927</v>
      </c>
      <c r="DY474" s="1">
        <v>0.0135286042208816</v>
      </c>
      <c r="DZ474" s="1">
        <v>0.0226068830837269</v>
      </c>
      <c r="EA474" s="1">
        <v>0.0513752088087661</v>
      </c>
      <c r="EB474" s="1">
        <v>0.217489738835691</v>
      </c>
      <c r="EC474" s="1">
        <v>0.0727543063753223</v>
      </c>
      <c r="ED474" s="1">
        <v>0.0333874280849606</v>
      </c>
      <c r="EE474" s="1">
        <v>0.0330759323868784</v>
      </c>
      <c r="EF474" s="1">
        <v>0.897810685951825</v>
      </c>
      <c r="EG474" s="1">
        <v>0.159920473178665</v>
      </c>
      <c r="EH474" s="1">
        <v>0.0428770013057023</v>
      </c>
      <c r="EI474" s="1">
        <v>0.0174491235729818</v>
      </c>
      <c r="EJ474" s="1">
        <v>0.116685474879498</v>
      </c>
      <c r="EK474" s="1">
        <v>0.0173302740910406</v>
      </c>
      <c r="EL474" s="1">
        <v>0.125693290227956</v>
      </c>
      <c r="EM474" s="1">
        <v>0.0191379543343083</v>
      </c>
      <c r="EN474" s="1">
        <v>0.0</v>
      </c>
      <c r="EO474" s="1">
        <v>0.130612034760308</v>
      </c>
      <c r="EP474" s="1">
        <v>0.966893676598742</v>
      </c>
      <c r="EQ474" s="1">
        <v>0.12107091705539</v>
      </c>
      <c r="ER474" s="1">
        <v>0.93238579385476</v>
      </c>
      <c r="ES474" s="1">
        <v>0.403513081965724</v>
      </c>
      <c r="ET474" s="1">
        <v>0.0370315483504778</v>
      </c>
      <c r="EU474" s="1">
        <v>0.178347454169585</v>
      </c>
      <c r="EV474" s="1">
        <v>0.941848513569811</v>
      </c>
      <c r="EW474" s="1">
        <v>0.0823188324020388</v>
      </c>
      <c r="EX474" s="1">
        <v>0.159893535604771</v>
      </c>
      <c r="EY474" s="1">
        <v>0.81471522105236</v>
      </c>
      <c r="EZ474" s="1">
        <v>0.266595521167706</v>
      </c>
      <c r="FA474" s="1">
        <v>0.414235097853615</v>
      </c>
      <c r="FB474" s="1">
        <v>0.0657582148650218</v>
      </c>
      <c r="FC474" s="1">
        <v>0.0219831223907391</v>
      </c>
      <c r="FD474" s="1">
        <v>0.0357002776213767</v>
      </c>
      <c r="FE474" s="1">
        <v>0.407238459449699</v>
      </c>
      <c r="FF474" s="1">
        <v>0.215376150551257</v>
      </c>
      <c r="FG474" s="1">
        <v>0.411271023293377</v>
      </c>
      <c r="FH474" s="1">
        <v>0.0174559398928352</v>
      </c>
      <c r="FI474" s="1">
        <v>0.934278953725805</v>
      </c>
      <c r="FJ474" s="1">
        <v>0.343839208847102</v>
      </c>
      <c r="FK474" s="1">
        <v>0.602862881069374</v>
      </c>
      <c r="FL474" s="1">
        <v>0.0176157344769456</v>
      </c>
      <c r="FM474" s="1">
        <v>0.478229763941201</v>
      </c>
      <c r="FN474" s="1">
        <v>0.0352133504666354</v>
      </c>
      <c r="FO474" s="1">
        <v>0.0986671238758214</v>
      </c>
      <c r="FP474" s="1">
        <v>0.899351190338532</v>
      </c>
      <c r="FQ474" s="1">
        <v>0.0627164000052455</v>
      </c>
      <c r="FR474" s="1">
        <v>0.115025145918267</v>
      </c>
      <c r="FS474" s="1">
        <v>0.364387902084495</v>
      </c>
      <c r="FT474" s="1">
        <v>0.264213684550178</v>
      </c>
      <c r="FU474" s="1">
        <v>0.861308225780331</v>
      </c>
      <c r="FV474" s="1">
        <v>0.0324149144854357</v>
      </c>
      <c r="FW474" s="1">
        <v>0.954923746854289</v>
      </c>
      <c r="FX474" s="1">
        <v>0.160486592269056</v>
      </c>
      <c r="FY474" s="1">
        <v>0.217254180461028</v>
      </c>
      <c r="FZ474" s="1">
        <v>0.941640163490653</v>
      </c>
      <c r="GA474" s="1">
        <v>0.0828493339730879</v>
      </c>
      <c r="GB474" s="1">
        <v>0.986752525110558</v>
      </c>
      <c r="GC474" s="1">
        <v>0.933125959957306</v>
      </c>
      <c r="GD474" s="1">
        <v>0.190656850853437</v>
      </c>
      <c r="GE474" s="1">
        <v>0.0700084578486716</v>
      </c>
      <c r="GF474" s="1">
        <v>0.211070405688693</v>
      </c>
      <c r="GG474" s="1">
        <v>0.94046467075957</v>
      </c>
      <c r="GH474" s="1">
        <v>0.953254557788731</v>
      </c>
      <c r="GI474" s="1">
        <v>0.88187570123939</v>
      </c>
      <c r="GJ474" s="1">
        <v>0.432769308116982</v>
      </c>
      <c r="GK474" s="1">
        <v>0.310039522970559</v>
      </c>
      <c r="GL474" s="1">
        <v>0.172063027442853</v>
      </c>
      <c r="GM474" s="1">
        <v>0.244103495680909</v>
      </c>
      <c r="GN474" s="1">
        <v>0.132895973139804</v>
      </c>
      <c r="GO474" s="1">
        <v>0.468911022850866</v>
      </c>
      <c r="GP474" s="1">
        <v>0.124061001930497</v>
      </c>
      <c r="GQ474" s="1">
        <v>0.0577560015515955</v>
      </c>
      <c r="GR474" s="1">
        <v>0.913745909909572</v>
      </c>
      <c r="GS474" s="1">
        <v>0.8673193722574</v>
      </c>
      <c r="GT474" s="1">
        <v>0.644171123344431</v>
      </c>
      <c r="GU474" s="1">
        <v>0.0304226771537648</v>
      </c>
      <c r="GV474" s="1">
        <v>0.967019717978152</v>
      </c>
      <c r="GW474" s="1">
        <v>0.299267330175401</v>
      </c>
      <c r="GX474" s="1">
        <v>0.668769832443167</v>
      </c>
      <c r="GY474" s="1">
        <v>0.934497679879191</v>
      </c>
      <c r="GZ474" s="1">
        <v>0.817607146409952</v>
      </c>
      <c r="HA474" s="1">
        <v>0.427975855343001</v>
      </c>
      <c r="HB474" s="1">
        <v>0.438337104293602</v>
      </c>
      <c r="HC474" s="1">
        <v>0.886334018425195</v>
      </c>
      <c r="HD474" s="1">
        <v>0.430537048557589</v>
      </c>
      <c r="HE474" s="1">
        <v>0.892855870627286</v>
      </c>
      <c r="HF474" s="1">
        <v>0.178193571942986</v>
      </c>
      <c r="HG474" s="1">
        <v>0.893622608435414</v>
      </c>
      <c r="HH474" s="1">
        <v>0.877614866908794</v>
      </c>
      <c r="HI474" s="1">
        <v>0.159222549404776</v>
      </c>
      <c r="HJ474" s="1">
        <v>0.362167183653357</v>
      </c>
      <c r="HK474" s="1">
        <v>0.161602791033474</v>
      </c>
      <c r="HL474" s="1">
        <v>0.55095191803765</v>
      </c>
      <c r="HM474" s="1">
        <v>0.0948367554577552</v>
      </c>
      <c r="HN474" s="1">
        <v>0.324566543155384</v>
      </c>
      <c r="HO474" s="1">
        <v>0.894992434918083</v>
      </c>
      <c r="HP474" s="1">
        <v>0.2718733997143</v>
      </c>
      <c r="HQ474" s="1">
        <v>0.710156891036505</v>
      </c>
      <c r="HR474" s="1">
        <v>0.12479870492081</v>
      </c>
      <c r="HS474" s="1">
        <v>0.112023803972892</v>
      </c>
      <c r="HT474" s="1">
        <v>0.670100186616955</v>
      </c>
      <c r="HU474" s="1">
        <v>0.957990135728777</v>
      </c>
      <c r="HV474" s="1">
        <v>0.937693460070728</v>
      </c>
      <c r="HW474" s="1">
        <v>0.361846517205407</v>
      </c>
      <c r="HX474" s="1">
        <v>0.0</v>
      </c>
      <c r="HY474" s="1">
        <v>0.220729860070899</v>
      </c>
      <c r="HZ474" s="1">
        <v>0.919868772116617</v>
      </c>
      <c r="IA474" s="1">
        <v>0.0</v>
      </c>
      <c r="IB474" s="1">
        <v>0.250162807904425</v>
      </c>
      <c r="IC474" s="1">
        <v>0.365627784897677</v>
      </c>
      <c r="ID474" s="1">
        <v>0.0843736167470835</v>
      </c>
      <c r="IE474" s="1">
        <v>0.0</v>
      </c>
      <c r="IF474" s="1">
        <v>0.0376104530991337</v>
      </c>
      <c r="IG474" s="1">
        <v>0.96117636646374</v>
      </c>
      <c r="IH474" s="1">
        <v>0.431210009385414</v>
      </c>
      <c r="II474" s="1">
        <v>0.0897848763687814</v>
      </c>
      <c r="IJ474" s="1">
        <v>0.052587524900814</v>
      </c>
      <c r="IK474" s="1">
        <v>0.13563679656592</v>
      </c>
      <c r="IL474" s="1">
        <v>0.941475423694108</v>
      </c>
      <c r="IM474" s="1">
        <v>0.172229176290319</v>
      </c>
      <c r="IN474" s="1">
        <v>0.939885630185641</v>
      </c>
      <c r="IO474" s="1">
        <v>0.918421403711034</v>
      </c>
      <c r="IP474" s="1">
        <v>0.95760049216508</v>
      </c>
      <c r="IQ474" s="1">
        <v>0.0347995994815779</v>
      </c>
      <c r="IR474" s="1">
        <v>0.0988149865907124</v>
      </c>
      <c r="IS474" s="1">
        <v>0.012048258971147</v>
      </c>
      <c r="IT474" s="1">
        <v>0.042132252631291</v>
      </c>
      <c r="IU474" s="1">
        <v>0.0594706748591729</v>
      </c>
      <c r="IV474" s="1">
        <v>0.111659980244843</v>
      </c>
      <c r="IW474" s="1">
        <v>0.0566710859905382</v>
      </c>
      <c r="IX474" s="1">
        <v>0.238551059136602</v>
      </c>
      <c r="IY474" s="1">
        <v>0.0750928747683262</v>
      </c>
      <c r="IZ474" s="1">
        <v>0.0247389725100855</v>
      </c>
      <c r="JA474" s="1">
        <v>0.288694479335064</v>
      </c>
      <c r="JB474" s="1">
        <v>0.0332090767796886</v>
      </c>
      <c r="JC474" s="1">
        <v>0.0366821526811191</v>
      </c>
      <c r="JD474" s="1">
        <v>0.0574329187261538</v>
      </c>
      <c r="JE474" s="1">
        <v>0.539477601842461</v>
      </c>
      <c r="JF474" s="1">
        <v>0.367309636124384</v>
      </c>
      <c r="JG474" s="1">
        <v>0.0411206005240229</v>
      </c>
      <c r="JH474" s="1">
        <v>0.32729743221391</v>
      </c>
      <c r="JI474" s="1">
        <v>0.0463380665388242</v>
      </c>
      <c r="JJ474" s="1">
        <v>0.247299472520046</v>
      </c>
      <c r="JK474" s="1">
        <v>0.397689670718071</v>
      </c>
      <c r="JL474" s="1">
        <v>0.0888239974657511</v>
      </c>
      <c r="JM474" s="1">
        <v>0.0933384923691387</v>
      </c>
      <c r="JN474" s="1">
        <v>0.187080479598488</v>
      </c>
      <c r="JO474" s="1">
        <v>0.381602258900833</v>
      </c>
      <c r="JP474" s="1">
        <v>0.278783301013776</v>
      </c>
      <c r="JQ474" s="1">
        <v>0.0745702962398135</v>
      </c>
      <c r="JR474" s="1">
        <v>0.947074110347113</v>
      </c>
      <c r="JS474" s="1">
        <v>0.887065832750618</v>
      </c>
      <c r="JT474" s="1">
        <v>0.193910518695896</v>
      </c>
      <c r="JU474" s="1">
        <v>0.0187295925517269</v>
      </c>
      <c r="JV474" s="1">
        <v>0.963888062626642</v>
      </c>
      <c r="JW474" s="1">
        <v>0.215042534769675</v>
      </c>
      <c r="JX474" s="1">
        <v>0.337124690515264</v>
      </c>
      <c r="JY474" s="1">
        <v>0.056586727962014</v>
      </c>
      <c r="JZ474" s="1">
        <v>0.0314086364961049</v>
      </c>
      <c r="KA474" s="1">
        <v>0.949430035238076</v>
      </c>
      <c r="KB474" s="1">
        <v>0.0359572742115431</v>
      </c>
      <c r="KC474" s="1">
        <v>0.0170262898818474</v>
      </c>
      <c r="KD474" s="1">
        <v>0.0443444285097934</v>
      </c>
      <c r="KE474" s="1">
        <v>0.410149258289779</v>
      </c>
      <c r="KF474" s="1">
        <v>0.0341497421592811</v>
      </c>
      <c r="KG474" s="1">
        <v>0.0453995655261888</v>
      </c>
      <c r="KH474" s="1">
        <v>0.0348588839231814</v>
      </c>
      <c r="KI474" s="1">
        <v>0.248829083972136</v>
      </c>
      <c r="KJ474" s="1">
        <v>0.644221795700337</v>
      </c>
      <c r="KK474" s="1">
        <v>0.0645093792575618</v>
      </c>
      <c r="KL474" s="1">
        <v>0.0254860061098642</v>
      </c>
      <c r="KM474" s="1">
        <v>0.199774418045189</v>
      </c>
      <c r="KN474" s="1">
        <v>0.740048231024464</v>
      </c>
      <c r="KO474" s="1">
        <v>0.106002899695666</v>
      </c>
      <c r="KP474" s="1">
        <v>0.0240471940305478</v>
      </c>
      <c r="KQ474" s="1">
        <v>0.0600361503251046</v>
      </c>
      <c r="KR474" s="1">
        <v>0.0608211269435935</v>
      </c>
      <c r="KS474" s="1">
        <v>0.0736168523497021</v>
      </c>
      <c r="KT474" s="1">
        <v>0.0232126173869875</v>
      </c>
      <c r="KU474" s="1">
        <v>0.0853122824174135</v>
      </c>
      <c r="KV474" s="1">
        <v>0.11341880762088</v>
      </c>
      <c r="KW474" s="1">
        <v>0.167401785019118</v>
      </c>
      <c r="KX474" s="1">
        <v>0.0678151671798472</v>
      </c>
      <c r="KY474" s="1">
        <v>0.0359773432956396</v>
      </c>
      <c r="KZ474" s="1">
        <v>0.143740846898697</v>
      </c>
      <c r="LA474" s="1">
        <v>0.0182985149462197</v>
      </c>
      <c r="LB474" s="1">
        <v>0.023836062801524</v>
      </c>
      <c r="LC474" s="1">
        <v>0.78853520992704</v>
      </c>
      <c r="LD474" s="1">
        <v>0.300151139056798</v>
      </c>
      <c r="LE474" s="1">
        <v>0.011608261692191</v>
      </c>
      <c r="LF474" s="1">
        <v>0.0220393265048486</v>
      </c>
      <c r="LG474" s="1">
        <v>0.0968951327782594</v>
      </c>
      <c r="LH474" s="1">
        <v>0.0363422865248636</v>
      </c>
      <c r="LI474" s="1">
        <v>0.916613997929571</v>
      </c>
      <c r="LJ474" s="1">
        <v>0.870374105263488</v>
      </c>
      <c r="LK474" s="1">
        <v>0.838791844261461</v>
      </c>
      <c r="LL474" s="1">
        <v>0.956120681723659</v>
      </c>
      <c r="LM474" s="1">
        <v>0.818118278650856</v>
      </c>
      <c r="LN474" s="1">
        <v>0.944678209555779</v>
      </c>
      <c r="LO474" s="1">
        <v>0.848794317913768</v>
      </c>
      <c r="LP474" s="1">
        <v>0.80174424796145</v>
      </c>
      <c r="LQ474" s="1">
        <v>0.111987970527296</v>
      </c>
      <c r="LR474" s="1">
        <v>0.048581206645962</v>
      </c>
      <c r="LS474" s="1">
        <v>0.636190600160918</v>
      </c>
      <c r="LT474" s="1">
        <v>0.949399028922791</v>
      </c>
      <c r="LU474" s="1">
        <v>0.480875230399712</v>
      </c>
      <c r="LV474" s="1">
        <v>0.0370621780797572</v>
      </c>
      <c r="LW474" s="1">
        <v>0.0490172392047409</v>
      </c>
      <c r="LX474" s="1">
        <v>0.442865785190366</v>
      </c>
      <c r="LY474" s="1">
        <v>0.920452914360489</v>
      </c>
      <c r="LZ474" s="1">
        <v>0.0968480548845837</v>
      </c>
      <c r="MA474" s="1">
        <v>0.341038119254249</v>
      </c>
      <c r="MB474" s="1">
        <v>0.0327169823732401</v>
      </c>
    </row>
    <row r="475">
      <c r="A475" s="1" t="s">
        <v>812</v>
      </c>
      <c r="B475" s="1">
        <v>15.0</v>
      </c>
      <c r="C475" s="1">
        <v>0.03963053575</v>
      </c>
      <c r="D475" s="1">
        <v>0.1419683215</v>
      </c>
      <c r="E475" s="1">
        <v>0.2291364235</v>
      </c>
      <c r="F475" s="1">
        <v>0.06674451648</v>
      </c>
      <c r="G475" s="1">
        <v>0.09413993767</v>
      </c>
      <c r="H475" s="1">
        <v>0.4289972763</v>
      </c>
      <c r="I475" s="1">
        <v>0.0</v>
      </c>
      <c r="J475" s="1">
        <v>0.840940534321061</v>
      </c>
      <c r="K475" s="1">
        <v>0.931667656454967</v>
      </c>
      <c r="L475" s="1">
        <v>0.270934818499136</v>
      </c>
      <c r="M475" s="1">
        <v>0.96041001022837</v>
      </c>
      <c r="N475" s="1">
        <v>0.414459692895242</v>
      </c>
      <c r="O475" s="1">
        <v>0.185113701060886</v>
      </c>
      <c r="P475" s="1">
        <v>0.256264940841439</v>
      </c>
      <c r="Q475" s="1">
        <v>0.34208309003674</v>
      </c>
      <c r="R475" s="1">
        <v>0.0786296880458264</v>
      </c>
      <c r="S475" s="1">
        <v>0.23717751386046</v>
      </c>
      <c r="T475" s="1">
        <v>0.126229407402089</v>
      </c>
      <c r="U475" s="1">
        <v>0.0510564544129073</v>
      </c>
      <c r="V475" s="1">
        <v>0.93165640128099</v>
      </c>
      <c r="W475" s="1">
        <v>0.983224520692338</v>
      </c>
      <c r="X475" s="1">
        <v>0.963585130810142</v>
      </c>
      <c r="Y475" s="1">
        <v>0.926364189259597</v>
      </c>
      <c r="Z475" s="1">
        <v>0.92623187616503</v>
      </c>
      <c r="AA475" s="1">
        <v>0.72011489849359</v>
      </c>
      <c r="AB475" s="1">
        <v>0.987029200601048</v>
      </c>
      <c r="AC475" s="1">
        <v>0.461493012631501</v>
      </c>
      <c r="AD475" s="1">
        <v>0.355076029004884</v>
      </c>
      <c r="AE475" s="1">
        <v>0.992309026006677</v>
      </c>
      <c r="AF475" s="1">
        <v>0.847748301937605</v>
      </c>
      <c r="AG475" s="1">
        <v>0.620409453448163</v>
      </c>
      <c r="AH475" s="1">
        <v>0.840818889567194</v>
      </c>
      <c r="AI475" s="1">
        <v>0.962462655374712</v>
      </c>
      <c r="AJ475" s="1">
        <v>0.927298031495828</v>
      </c>
      <c r="AK475" s="1">
        <v>0.95082937867752</v>
      </c>
      <c r="AL475" s="1">
        <v>0.761824332594811</v>
      </c>
      <c r="AM475" s="1">
        <v>0.908403075286667</v>
      </c>
      <c r="AN475" s="1">
        <v>0.901039709706161</v>
      </c>
      <c r="AO475" s="1">
        <v>0.967189227595522</v>
      </c>
      <c r="AP475" s="1">
        <v>0.911051723252508</v>
      </c>
      <c r="AQ475" s="1">
        <v>0.990400761177161</v>
      </c>
      <c r="AR475" s="1">
        <v>0.552844819569069</v>
      </c>
      <c r="AS475" s="1">
        <v>0.940535260093915</v>
      </c>
      <c r="AT475" s="1">
        <v>0.699091696961708</v>
      </c>
      <c r="AU475" s="1">
        <v>0.969918610932983</v>
      </c>
      <c r="AV475" s="1">
        <v>0.843590259066651</v>
      </c>
      <c r="AW475" s="1">
        <v>0.936782904956273</v>
      </c>
      <c r="AX475" s="1">
        <v>0.0110886938214486</v>
      </c>
      <c r="AY475" s="1">
        <v>0.937146035973817</v>
      </c>
      <c r="AZ475" s="1">
        <v>0.913339233848704</v>
      </c>
      <c r="BA475" s="1">
        <v>0.827815634414556</v>
      </c>
      <c r="BB475" s="1">
        <v>0.797422795672605</v>
      </c>
      <c r="BC475" s="1">
        <v>0.890743432644219</v>
      </c>
      <c r="BD475" s="1">
        <v>0.96723938653716</v>
      </c>
      <c r="BE475" s="1">
        <v>0.991225768576703</v>
      </c>
      <c r="BF475" s="1">
        <v>0.0136707702008139</v>
      </c>
      <c r="BG475" s="1">
        <v>0.7979792229502</v>
      </c>
      <c r="BH475" s="1">
        <v>0.843350834511367</v>
      </c>
      <c r="BI475" s="1">
        <v>0.822213987382029</v>
      </c>
      <c r="BJ475" s="1">
        <v>0.954052441028711</v>
      </c>
      <c r="BK475" s="1">
        <v>0.980971680245013</v>
      </c>
      <c r="BL475" s="1">
        <v>0.990765598009126</v>
      </c>
      <c r="BM475" s="1">
        <v>0.877536474168665</v>
      </c>
      <c r="BN475" s="1">
        <v>0.820711379116077</v>
      </c>
      <c r="BO475" s="1">
        <v>0.79424572952426</v>
      </c>
      <c r="BP475" s="1">
        <v>0.711152142509456</v>
      </c>
      <c r="BQ475" s="1">
        <v>0.932104491518794</v>
      </c>
      <c r="BR475" s="1">
        <v>0.0257418854266875</v>
      </c>
      <c r="BS475" s="1">
        <v>0.942032281751641</v>
      </c>
      <c r="BT475" s="1">
        <v>0.764172267957494</v>
      </c>
      <c r="BU475" s="1">
        <v>0.988759760828075</v>
      </c>
      <c r="BV475" s="1">
        <v>0.10701249537612</v>
      </c>
      <c r="BW475" s="1">
        <v>0.923444520563097</v>
      </c>
      <c r="BX475" s="1">
        <v>0.985977155666479</v>
      </c>
      <c r="BY475" s="1">
        <v>0.0599765199161701</v>
      </c>
      <c r="BZ475" s="1">
        <v>0.549890002096195</v>
      </c>
      <c r="CA475" s="1">
        <v>0.985503878787245</v>
      </c>
      <c r="CB475" s="1">
        <v>0.9135120602465</v>
      </c>
      <c r="CC475" s="1">
        <v>0.478074990785073</v>
      </c>
      <c r="CD475" s="1">
        <v>0.0109510245605447</v>
      </c>
      <c r="CE475" s="1">
        <v>0.572710865189046</v>
      </c>
      <c r="CF475" s="1">
        <v>0.985262968833332</v>
      </c>
      <c r="CG475" s="1">
        <v>0.0410370461560698</v>
      </c>
      <c r="CH475" s="1">
        <v>0.399513340479368</v>
      </c>
      <c r="CI475" s="1">
        <v>0.964614675087906</v>
      </c>
      <c r="CJ475" s="1">
        <v>0.944102073971072</v>
      </c>
      <c r="CK475" s="1">
        <v>0.936915284762179</v>
      </c>
      <c r="CL475" s="1">
        <v>0.712944644461429</v>
      </c>
      <c r="CM475" s="1">
        <v>0.0213710022631811</v>
      </c>
      <c r="CN475" s="1">
        <v>0.116943304992812</v>
      </c>
      <c r="CO475" s="1">
        <v>0.372633041273558</v>
      </c>
      <c r="CP475" s="1">
        <v>0.795096297095481</v>
      </c>
      <c r="CQ475" s="1">
        <v>0.470790848120158</v>
      </c>
      <c r="CR475" s="1">
        <v>0.183659696781069</v>
      </c>
      <c r="CS475" s="1">
        <v>0.0136877702056891</v>
      </c>
      <c r="CT475" s="1">
        <v>0.016298148123845</v>
      </c>
      <c r="CU475" s="1">
        <v>0.0687348012060189</v>
      </c>
      <c r="CV475" s="1">
        <v>0.208085922850304</v>
      </c>
      <c r="CW475" s="1">
        <v>0.349781914734759</v>
      </c>
      <c r="CX475" s="1">
        <v>0.0205385701701127</v>
      </c>
      <c r="CY475" s="1">
        <v>0.891050561829124</v>
      </c>
      <c r="CZ475" s="1">
        <v>0.943852943015145</v>
      </c>
      <c r="DA475" s="1">
        <v>0.0879393232800993</v>
      </c>
      <c r="DB475" s="1">
        <v>0.0599973652419312</v>
      </c>
      <c r="DC475" s="1">
        <v>0.221530838375152</v>
      </c>
      <c r="DD475" s="1">
        <v>0.126766305790648</v>
      </c>
      <c r="DE475" s="1">
        <v>0.925870363861004</v>
      </c>
      <c r="DF475" s="1">
        <v>0.0256730303843616</v>
      </c>
      <c r="DG475" s="1">
        <v>0.0874438935103296</v>
      </c>
      <c r="DH475" s="1">
        <v>0.082801983814988</v>
      </c>
      <c r="DI475" s="1">
        <v>0.147989134774588</v>
      </c>
      <c r="DJ475" s="1">
        <v>0.135808543548983</v>
      </c>
      <c r="DK475" s="1">
        <v>0.0385590880567099</v>
      </c>
      <c r="DL475" s="1">
        <v>0.093199373463453</v>
      </c>
      <c r="DM475" s="1">
        <v>0.0655061849793056</v>
      </c>
      <c r="DN475" s="1">
        <v>0.101536664188116</v>
      </c>
      <c r="DO475" s="1">
        <v>0.0</v>
      </c>
      <c r="DP475" s="1">
        <v>0.905371301464649</v>
      </c>
      <c r="DQ475" s="1">
        <v>0.0179780890834737</v>
      </c>
      <c r="DR475" s="1">
        <v>0.0991252348890028</v>
      </c>
      <c r="DS475" s="1">
        <v>0.0450271635897831</v>
      </c>
      <c r="DT475" s="1">
        <v>0.11652711673386</v>
      </c>
      <c r="DU475" s="1">
        <v>0.0414078036858147</v>
      </c>
      <c r="DV475" s="1">
        <v>0.0866430974429754</v>
      </c>
      <c r="DW475" s="1">
        <v>0.0305629898205976</v>
      </c>
      <c r="DX475" s="1">
        <v>0.116125150103588</v>
      </c>
      <c r="DY475" s="1">
        <v>0.0127183452659985</v>
      </c>
      <c r="DZ475" s="1">
        <v>0.0166993252713642</v>
      </c>
      <c r="EA475" s="1">
        <v>0.0475978514217451</v>
      </c>
      <c r="EB475" s="1">
        <v>0.126662703618516</v>
      </c>
      <c r="EC475" s="1">
        <v>0.0687764012112596</v>
      </c>
      <c r="ED475" s="1">
        <v>0.035691741862775</v>
      </c>
      <c r="EE475" s="1">
        <v>0.0354393199594897</v>
      </c>
      <c r="EF475" s="1">
        <v>0.888137270231839</v>
      </c>
      <c r="EG475" s="1">
        <v>0.118935964057898</v>
      </c>
      <c r="EH475" s="1">
        <v>0.0245989047565192</v>
      </c>
      <c r="EI475" s="1">
        <v>0.0115590782473725</v>
      </c>
      <c r="EJ475" s="1">
        <v>0.0548412279813974</v>
      </c>
      <c r="EK475" s="1">
        <v>0.0106779813329253</v>
      </c>
      <c r="EL475" s="1">
        <v>0.113949234723017</v>
      </c>
      <c r="EM475" s="1">
        <v>0.0149286929717349</v>
      </c>
      <c r="EN475" s="1">
        <v>0.0</v>
      </c>
      <c r="EO475" s="1">
        <v>0.0866224733671968</v>
      </c>
      <c r="EP475" s="1">
        <v>0.960203000711982</v>
      </c>
      <c r="EQ475" s="1">
        <v>0.186791032765911</v>
      </c>
      <c r="ER475" s="1">
        <v>0.949910539134658</v>
      </c>
      <c r="ES475" s="1">
        <v>0.510138696629745</v>
      </c>
      <c r="ET475" s="1">
        <v>0.0342336624418387</v>
      </c>
      <c r="EU475" s="1">
        <v>0.234581147847506</v>
      </c>
      <c r="EV475" s="1">
        <v>0.957339659932194</v>
      </c>
      <c r="EW475" s="1">
        <v>0.155050698415021</v>
      </c>
      <c r="EX475" s="1">
        <v>0.175726854945446</v>
      </c>
      <c r="EY475" s="1">
        <v>0.85773985460337</v>
      </c>
      <c r="EZ475" s="1">
        <v>0.379817649632904</v>
      </c>
      <c r="FA475" s="1">
        <v>0.292321697311525</v>
      </c>
      <c r="FB475" s="1">
        <v>0.0766110927912523</v>
      </c>
      <c r="FC475" s="1">
        <v>0.0139517172359053</v>
      </c>
      <c r="FD475" s="1">
        <v>0.0212988225649544</v>
      </c>
      <c r="FE475" s="1">
        <v>0.302096945140986</v>
      </c>
      <c r="FF475" s="1">
        <v>0.119518972378849</v>
      </c>
      <c r="FG475" s="1">
        <v>0.217273920568972</v>
      </c>
      <c r="FH475" s="1">
        <v>0.0168643344724861</v>
      </c>
      <c r="FI475" s="1">
        <v>0.924408717646272</v>
      </c>
      <c r="FJ475" s="1">
        <v>0.195022640118201</v>
      </c>
      <c r="FK475" s="1">
        <v>0.575501992310469</v>
      </c>
      <c r="FL475" s="1">
        <v>0.0135569454051588</v>
      </c>
      <c r="FM475" s="1">
        <v>0.470215367822143</v>
      </c>
      <c r="FN475" s="1">
        <v>0.0253798033022298</v>
      </c>
      <c r="FO475" s="1">
        <v>0.0842001431170742</v>
      </c>
      <c r="FP475" s="1">
        <v>0.89423505191474</v>
      </c>
      <c r="FQ475" s="1">
        <v>0.0444296601911312</v>
      </c>
      <c r="FR475" s="1">
        <v>0.090348734260235</v>
      </c>
      <c r="FS475" s="1">
        <v>0.199493747112376</v>
      </c>
      <c r="FT475" s="1">
        <v>0.129052442348141</v>
      </c>
      <c r="FU475" s="1">
        <v>0.901888405898254</v>
      </c>
      <c r="FV475" s="1">
        <v>0.0530553627411179</v>
      </c>
      <c r="FW475" s="1">
        <v>0.94907847462487</v>
      </c>
      <c r="FX475" s="1">
        <v>0.130337881557998</v>
      </c>
      <c r="FY475" s="1">
        <v>0.227538071624335</v>
      </c>
      <c r="FZ475" s="1">
        <v>0.932253646035079</v>
      </c>
      <c r="GA475" s="1">
        <v>0.0525685396184199</v>
      </c>
      <c r="GB475" s="1">
        <v>0.98975001541205</v>
      </c>
      <c r="GC475" s="1">
        <v>0.940048181527616</v>
      </c>
      <c r="GD475" s="1">
        <v>0.20875958837736</v>
      </c>
      <c r="GE475" s="1">
        <v>0.049411632564061</v>
      </c>
      <c r="GF475" s="1">
        <v>0.180888969867208</v>
      </c>
      <c r="GG475" s="1">
        <v>0.926916922116357</v>
      </c>
      <c r="GH475" s="1">
        <v>0.950953228255253</v>
      </c>
      <c r="GI475" s="1">
        <v>0.791747376958005</v>
      </c>
      <c r="GJ475" s="1">
        <v>0.486168724673899</v>
      </c>
      <c r="GK475" s="1">
        <v>0.280288199988339</v>
      </c>
      <c r="GL475" s="1">
        <v>0.171914923905326</v>
      </c>
      <c r="GM475" s="1">
        <v>0.324426710986086</v>
      </c>
      <c r="GN475" s="1">
        <v>0.115600596466982</v>
      </c>
      <c r="GO475" s="1">
        <v>0.430983968558443</v>
      </c>
      <c r="GP475" s="1">
        <v>0.0732022576676425</v>
      </c>
      <c r="GQ475" s="1">
        <v>0.0390499818118768</v>
      </c>
      <c r="GR475" s="1">
        <v>0.8818187758196</v>
      </c>
      <c r="GS475" s="1">
        <v>0.849684636973145</v>
      </c>
      <c r="GT475" s="1">
        <v>0.678036830038492</v>
      </c>
      <c r="GU475" s="1">
        <v>0.0188124713506609</v>
      </c>
      <c r="GV475" s="1">
        <v>0.968821974251819</v>
      </c>
      <c r="GW475" s="1">
        <v>0.313445824815461</v>
      </c>
      <c r="GX475" s="1">
        <v>0.639974720198518</v>
      </c>
      <c r="GY475" s="1">
        <v>0.865214030765476</v>
      </c>
      <c r="GZ475" s="1">
        <v>0.764598461464056</v>
      </c>
      <c r="HA475" s="1">
        <v>0.35633113882541</v>
      </c>
      <c r="HB475" s="1">
        <v>0.565310771810233</v>
      </c>
      <c r="HC475" s="1">
        <v>0.890436641611439</v>
      </c>
      <c r="HD475" s="1">
        <v>0.432459186718268</v>
      </c>
      <c r="HE475" s="1">
        <v>0.915643760282777</v>
      </c>
      <c r="HF475" s="1">
        <v>0.0483085176283622</v>
      </c>
      <c r="HG475" s="1">
        <v>0.894240093808834</v>
      </c>
      <c r="HH475" s="1">
        <v>0.896999111608497</v>
      </c>
      <c r="HI475" s="1">
        <v>0.186162183957469</v>
      </c>
      <c r="HJ475" s="1">
        <v>0.425202261952457</v>
      </c>
      <c r="HK475" s="1">
        <v>0.0976365149889728</v>
      </c>
      <c r="HL475" s="1">
        <v>0.539518280058475</v>
      </c>
      <c r="HM475" s="1">
        <v>0.0441136492324052</v>
      </c>
      <c r="HN475" s="1">
        <v>0.311765305482806</v>
      </c>
      <c r="HO475" s="1">
        <v>0.928529290844751</v>
      </c>
      <c r="HP475" s="1">
        <v>0.250973341920009</v>
      </c>
      <c r="HQ475" s="1">
        <v>0.779259635513195</v>
      </c>
      <c r="HR475" s="1">
        <v>0.0853154443486379</v>
      </c>
      <c r="HS475" s="1">
        <v>0.170390502266334</v>
      </c>
      <c r="HT475" s="1">
        <v>0.615012712235125</v>
      </c>
      <c r="HU475" s="1">
        <v>0.94391208050189</v>
      </c>
      <c r="HV475" s="1">
        <v>0.927650157978465</v>
      </c>
      <c r="HW475" s="1">
        <v>0.382239874199389</v>
      </c>
      <c r="HX475" s="1">
        <v>0.0</v>
      </c>
      <c r="HY475" s="1">
        <v>0.16886348020941</v>
      </c>
      <c r="HZ475" s="1">
        <v>0.928700864155644</v>
      </c>
      <c r="IA475" s="1">
        <v>0.177098429237115</v>
      </c>
      <c r="IB475" s="1">
        <v>0.217406118455942</v>
      </c>
      <c r="IC475" s="1">
        <v>0.338992469847876</v>
      </c>
      <c r="ID475" s="1">
        <v>0.0482889909126239</v>
      </c>
      <c r="IE475" s="1">
        <v>0.0</v>
      </c>
      <c r="IF475" s="1">
        <v>0.0212393063114797</v>
      </c>
      <c r="IG475" s="1">
        <v>0.895470325144355</v>
      </c>
      <c r="IH475" s="1">
        <v>0.41136731674396</v>
      </c>
      <c r="II475" s="1">
        <v>0.0618833769376336</v>
      </c>
      <c r="IJ475" s="1">
        <v>0.0326522058044966</v>
      </c>
      <c r="IK475" s="1">
        <v>0.153299812358481</v>
      </c>
      <c r="IL475" s="1">
        <v>0.937616021525283</v>
      </c>
      <c r="IM475" s="1">
        <v>0.159555446391386</v>
      </c>
      <c r="IN475" s="1">
        <v>0.939118414049767</v>
      </c>
      <c r="IO475" s="1">
        <v>0.912616363932109</v>
      </c>
      <c r="IP475" s="1">
        <v>0.958261138106601</v>
      </c>
      <c r="IQ475" s="1">
        <v>0.0308527035660377</v>
      </c>
      <c r="IR475" s="1">
        <v>0.109203032071887</v>
      </c>
      <c r="IS475" s="1">
        <v>0.00899828100248306</v>
      </c>
      <c r="IT475" s="1">
        <v>0.0324524992708509</v>
      </c>
      <c r="IU475" s="1">
        <v>0.0364003658254754</v>
      </c>
      <c r="IV475" s="1">
        <v>0.100118216849394</v>
      </c>
      <c r="IW475" s="1">
        <v>0.0911719490145116</v>
      </c>
      <c r="IX475" s="1">
        <v>0.251363858279089</v>
      </c>
      <c r="IY475" s="1">
        <v>0.076808976649022</v>
      </c>
      <c r="IZ475" s="1">
        <v>0.035812049437604</v>
      </c>
      <c r="JA475" s="1">
        <v>0.340036607602</v>
      </c>
      <c r="JB475" s="1">
        <v>0.0244515713346989</v>
      </c>
      <c r="JC475" s="1">
        <v>0.0394738647024548</v>
      </c>
      <c r="JD475" s="1">
        <v>0.0764720694827569</v>
      </c>
      <c r="JE475" s="1">
        <v>0.588056319498763</v>
      </c>
      <c r="JF475" s="1">
        <v>0.448239527243652</v>
      </c>
      <c r="JG475" s="1">
        <v>0.0480478779830753</v>
      </c>
      <c r="JH475" s="1">
        <v>0.380247238069616</v>
      </c>
      <c r="JI475" s="1">
        <v>0.0883853245947476</v>
      </c>
      <c r="JJ475" s="1">
        <v>0.306243026562098</v>
      </c>
      <c r="JK475" s="1">
        <v>0.41389669210902</v>
      </c>
      <c r="JL475" s="1">
        <v>0.0948475425857986</v>
      </c>
      <c r="JM475" s="1">
        <v>0.0797443101599786</v>
      </c>
      <c r="JN475" s="1">
        <v>0.161010694614393</v>
      </c>
      <c r="JO475" s="1">
        <v>0.410652673789105</v>
      </c>
      <c r="JP475" s="1">
        <v>0.323211699790952</v>
      </c>
      <c r="JQ475" s="1">
        <v>0.0458166978574594</v>
      </c>
      <c r="JR475" s="1">
        <v>0.938465082353053</v>
      </c>
      <c r="JS475" s="1">
        <v>0.912590064637734</v>
      </c>
      <c r="JT475" s="1">
        <v>0.216373614737779</v>
      </c>
      <c r="JU475" s="1">
        <v>0.0118025926370143</v>
      </c>
      <c r="JV475" s="1">
        <v>0.94335761173361</v>
      </c>
      <c r="JW475" s="1">
        <v>0.171633214528822</v>
      </c>
      <c r="JX475" s="1">
        <v>0.36833424948554</v>
      </c>
      <c r="JY475" s="1">
        <v>0.0403905900373509</v>
      </c>
      <c r="JZ475" s="1">
        <v>0.0160544990403042</v>
      </c>
      <c r="KA475" s="1">
        <v>0.925570765872339</v>
      </c>
      <c r="KB475" s="1">
        <v>0.055829185989817</v>
      </c>
      <c r="KC475" s="1">
        <v>0.0145012768798701</v>
      </c>
      <c r="KD475" s="1">
        <v>0.0401176187299774</v>
      </c>
      <c r="KE475" s="1">
        <v>0.444190287145218</v>
      </c>
      <c r="KF475" s="1">
        <v>0.0304062479001918</v>
      </c>
      <c r="KG475" s="1">
        <v>0.0645949782998916</v>
      </c>
      <c r="KH475" s="1">
        <v>0.0196544247950931</v>
      </c>
      <c r="KI475" s="1">
        <v>0.101549985908518</v>
      </c>
      <c r="KJ475" s="1">
        <v>0.702987835368702</v>
      </c>
      <c r="KK475" s="1">
        <v>0.0737312975060835</v>
      </c>
      <c r="KL475" s="1">
        <v>0.0190629259448325</v>
      </c>
      <c r="KM475" s="1">
        <v>0.210671689880488</v>
      </c>
      <c r="KN475" s="1">
        <v>0.813251333207609</v>
      </c>
      <c r="KO475" s="1">
        <v>0.0378260132282942</v>
      </c>
      <c r="KP475" s="1">
        <v>0.0191042893605629</v>
      </c>
      <c r="KQ475" s="1">
        <v>0.0751570947116041</v>
      </c>
      <c r="KR475" s="1">
        <v>0.171245977005772</v>
      </c>
      <c r="KS475" s="1">
        <v>0.103170989783798</v>
      </c>
      <c r="KT475" s="1">
        <v>0.0154105945261768</v>
      </c>
      <c r="KU475" s="1">
        <v>0.103317827624952</v>
      </c>
      <c r="KV475" s="1">
        <v>0.119780379043785</v>
      </c>
      <c r="KW475" s="1">
        <v>0.185027449032627</v>
      </c>
      <c r="KX475" s="1">
        <v>0.0725090254149069</v>
      </c>
      <c r="KY475" s="1">
        <v>0.0227132288500453</v>
      </c>
      <c r="KZ475" s="1">
        <v>0.111276907014811</v>
      </c>
      <c r="LA475" s="1">
        <v>0.0147234304260306</v>
      </c>
      <c r="LB475" s="1">
        <v>0.0195678877091948</v>
      </c>
      <c r="LC475" s="1">
        <v>0.90605105511203</v>
      </c>
      <c r="LD475" s="1">
        <v>0.292308447166711</v>
      </c>
      <c r="LE475" s="1">
        <v>0.00881898689107067</v>
      </c>
      <c r="LF475" s="1">
        <v>0.00943035404690768</v>
      </c>
      <c r="LG475" s="1">
        <v>0.084137303672697</v>
      </c>
      <c r="LH475" s="1">
        <v>0.0282689670547008</v>
      </c>
      <c r="LI475" s="1">
        <v>0.899805856874307</v>
      </c>
      <c r="LJ475" s="1">
        <v>0.890650747821634</v>
      </c>
      <c r="LK475" s="1">
        <v>0.854279511517649</v>
      </c>
      <c r="LL475" s="1">
        <v>0.94133396738092</v>
      </c>
      <c r="LM475" s="1">
        <v>0.789538896247523</v>
      </c>
      <c r="LN475" s="1">
        <v>0.972934805706038</v>
      </c>
      <c r="LO475" s="1">
        <v>0.877816163055457</v>
      </c>
      <c r="LP475" s="1">
        <v>0.841212778171193</v>
      </c>
      <c r="LQ475" s="1">
        <v>0.116378416103267</v>
      </c>
      <c r="LR475" s="1">
        <v>0.0760188977073776</v>
      </c>
      <c r="LS475" s="1">
        <v>0.578498445258628</v>
      </c>
      <c r="LT475" s="1">
        <v>0.945506939455573</v>
      </c>
      <c r="LU475" s="1">
        <v>0.383004314187625</v>
      </c>
      <c r="LV475" s="1">
        <v>0.0344119021570161</v>
      </c>
      <c r="LW475" s="1">
        <v>0.0242123703913428</v>
      </c>
      <c r="LX475" s="1">
        <v>0.393282874644089</v>
      </c>
      <c r="LY475" s="1">
        <v>0.872974366693117</v>
      </c>
      <c r="LZ475" s="1">
        <v>0.202386206521933</v>
      </c>
      <c r="MA475" s="1">
        <v>0.373891723247998</v>
      </c>
      <c r="MB475" s="1">
        <v>0.0229505120925374</v>
      </c>
    </row>
    <row r="476">
      <c r="A476" s="1" t="s">
        <v>813</v>
      </c>
      <c r="B476" s="1">
        <v>77.0</v>
      </c>
      <c r="C476" s="1">
        <v>0.02012554768</v>
      </c>
      <c r="D476" s="1">
        <v>0.1697574929</v>
      </c>
      <c r="E476" s="1">
        <v>0.04295725904</v>
      </c>
      <c r="F476" s="1">
        <v>0.01095592443</v>
      </c>
      <c r="G476" s="1">
        <v>0.0568774272</v>
      </c>
      <c r="H476" s="1">
        <v>0.7061616547</v>
      </c>
      <c r="I476" s="1">
        <v>0.0</v>
      </c>
      <c r="J476" s="1">
        <v>0.584162724986857</v>
      </c>
      <c r="K476" s="1">
        <v>0.900051500579167</v>
      </c>
      <c r="L476" s="1">
        <v>0.219478241809277</v>
      </c>
      <c r="M476" s="1">
        <v>0.444626362063517</v>
      </c>
      <c r="N476" s="1">
        <v>0.257314063411954</v>
      </c>
      <c r="O476" s="1">
        <v>0.295127927577005</v>
      </c>
      <c r="P476" s="1">
        <v>0.259432684431846</v>
      </c>
      <c r="Q476" s="1">
        <v>0.563215193509401</v>
      </c>
      <c r="R476" s="1">
        <v>0.154471872867507</v>
      </c>
      <c r="S476" s="1">
        <v>0.273595332812834</v>
      </c>
      <c r="T476" s="1">
        <v>0.113679783469054</v>
      </c>
      <c r="U476" s="1">
        <v>0.0516745427313376</v>
      </c>
      <c r="V476" s="1">
        <v>0.930061809938798</v>
      </c>
      <c r="W476" s="1">
        <v>0.974722820415061</v>
      </c>
      <c r="X476" s="1">
        <v>0.915216944617032</v>
      </c>
      <c r="Y476" s="1">
        <v>0.929899731575898</v>
      </c>
      <c r="Z476" s="1">
        <v>0.945636365545127</v>
      </c>
      <c r="AA476" s="1">
        <v>0.718377198676765</v>
      </c>
      <c r="AB476" s="1">
        <v>0.982551616388706</v>
      </c>
      <c r="AC476" s="1">
        <v>0.458428029737841</v>
      </c>
      <c r="AD476" s="1">
        <v>0.267871336898867</v>
      </c>
      <c r="AE476" s="1">
        <v>0.989106950042992</v>
      </c>
      <c r="AF476" s="1">
        <v>0.848161847337311</v>
      </c>
      <c r="AG476" s="1">
        <v>0.600952423002881</v>
      </c>
      <c r="AH476" s="1">
        <v>0.74765428431751</v>
      </c>
      <c r="AI476" s="1">
        <v>0.952211332281442</v>
      </c>
      <c r="AJ476" s="1">
        <v>0.904317795195359</v>
      </c>
      <c r="AK476" s="1">
        <v>0.959020519056983</v>
      </c>
      <c r="AL476" s="1">
        <v>0.810160922172239</v>
      </c>
      <c r="AM476" s="1">
        <v>0.938251560654949</v>
      </c>
      <c r="AN476" s="1">
        <v>0.877526979585323</v>
      </c>
      <c r="AO476" s="1">
        <v>0.9431611231766</v>
      </c>
      <c r="AP476" s="1">
        <v>0.922156529844219</v>
      </c>
      <c r="AQ476" s="1">
        <v>0.985261631397612</v>
      </c>
      <c r="AR476" s="1">
        <v>0.440559796151745</v>
      </c>
      <c r="AS476" s="1">
        <v>0.893966384676693</v>
      </c>
      <c r="AT476" s="1">
        <v>0.796949236567866</v>
      </c>
      <c r="AU476" s="1">
        <v>0.935554892633362</v>
      </c>
      <c r="AV476" s="1">
        <v>0.80403096067862</v>
      </c>
      <c r="AW476" s="1">
        <v>0.953272327484739</v>
      </c>
      <c r="AX476" s="1">
        <v>0.0218728014979712</v>
      </c>
      <c r="AY476" s="1">
        <v>0.895181416210001</v>
      </c>
      <c r="AZ476" s="1">
        <v>0.887821214050293</v>
      </c>
      <c r="BA476" s="1">
        <v>0.740100792900533</v>
      </c>
      <c r="BB476" s="1">
        <v>0.762811966148419</v>
      </c>
      <c r="BC476" s="1">
        <v>0.881722001925719</v>
      </c>
      <c r="BD476" s="1">
        <v>0.922667896044847</v>
      </c>
      <c r="BE476" s="1">
        <v>0.988805307128625</v>
      </c>
      <c r="BF476" s="1">
        <v>0.0167683136361439</v>
      </c>
      <c r="BG476" s="1">
        <v>0.855657460650865</v>
      </c>
      <c r="BH476" s="1">
        <v>0.827529972004491</v>
      </c>
      <c r="BI476" s="1">
        <v>0.837789624489485</v>
      </c>
      <c r="BJ476" s="1">
        <v>0.946542457272908</v>
      </c>
      <c r="BK476" s="1">
        <v>0.935021639737795</v>
      </c>
      <c r="BL476" s="1">
        <v>0.984010357064032</v>
      </c>
      <c r="BM476" s="1">
        <v>0.844864462922632</v>
      </c>
      <c r="BN476" s="1">
        <v>0.709837391212204</v>
      </c>
      <c r="BO476" s="1">
        <v>0.830685916891744</v>
      </c>
      <c r="BP476" s="1">
        <v>0.60247052766817</v>
      </c>
      <c r="BQ476" s="1">
        <v>0.922107375495033</v>
      </c>
      <c r="BR476" s="1">
        <v>0.0368257740605655</v>
      </c>
      <c r="BS476" s="1">
        <v>0.946897154626623</v>
      </c>
      <c r="BT476" s="1">
        <v>0.767204635807789</v>
      </c>
      <c r="BU476" s="1">
        <v>0.985149138147016</v>
      </c>
      <c r="BV476" s="1">
        <v>0.112024460246655</v>
      </c>
      <c r="BW476" s="1">
        <v>0.89696119854568</v>
      </c>
      <c r="BX476" s="1">
        <v>0.984532003118775</v>
      </c>
      <c r="BY476" s="1">
        <v>0.0528302484940281</v>
      </c>
      <c r="BZ476" s="1">
        <v>0.445985611898257</v>
      </c>
      <c r="CA476" s="1">
        <v>0.977557716806808</v>
      </c>
      <c r="CB476" s="1">
        <v>0.921968317234962</v>
      </c>
      <c r="CC476" s="1">
        <v>0.62920082900731</v>
      </c>
      <c r="CD476" s="1">
        <v>0.0136472593125188</v>
      </c>
      <c r="CE476" s="1">
        <v>0.491221258314579</v>
      </c>
      <c r="CF476" s="1">
        <v>0.981837192878922</v>
      </c>
      <c r="CG476" s="1">
        <v>0.0385438717670823</v>
      </c>
      <c r="CH476" s="1">
        <v>0.489688727417989</v>
      </c>
      <c r="CI476" s="1">
        <v>0.938815965115886</v>
      </c>
      <c r="CJ476" s="1">
        <v>0.948887147068095</v>
      </c>
      <c r="CK476" s="1">
        <v>0.906564953020972</v>
      </c>
      <c r="CL476" s="1">
        <v>0.722796404003292</v>
      </c>
      <c r="CM476" s="1">
        <v>0.379615447980442</v>
      </c>
      <c r="CN476" s="1">
        <v>0.222886710985819</v>
      </c>
      <c r="CO476" s="1">
        <v>0.353747054614118</v>
      </c>
      <c r="CP476" s="1">
        <v>0.85642715092973</v>
      </c>
      <c r="CQ476" s="1">
        <v>0.752794800833845</v>
      </c>
      <c r="CR476" s="1">
        <v>0.196461668988928</v>
      </c>
      <c r="CS476" s="1">
        <v>0.0187943419456561</v>
      </c>
      <c r="CT476" s="1">
        <v>0.0252224477395281</v>
      </c>
      <c r="CU476" s="1">
        <v>0.315896850036207</v>
      </c>
      <c r="CV476" s="1">
        <v>0.306483373650136</v>
      </c>
      <c r="CW476" s="1">
        <v>0.491883901095663</v>
      </c>
      <c r="CX476" s="1">
        <v>0.0370519170460772</v>
      </c>
      <c r="CY476" s="1">
        <v>0.842486037502205</v>
      </c>
      <c r="CZ476" s="1">
        <v>0.92185455118043</v>
      </c>
      <c r="DA476" s="1">
        <v>0.214331371239976</v>
      </c>
      <c r="DB476" s="1">
        <v>0.109190894873345</v>
      </c>
      <c r="DC476" s="1">
        <v>0.249632630385056</v>
      </c>
      <c r="DD476" s="1">
        <v>0.241585409565625</v>
      </c>
      <c r="DE476" s="1">
        <v>0.926011446189245</v>
      </c>
      <c r="DF476" s="1">
        <v>0.06963651595016</v>
      </c>
      <c r="DG476" s="1">
        <v>0.0871390076209731</v>
      </c>
      <c r="DH476" s="1">
        <v>0.0535892892691756</v>
      </c>
      <c r="DI476" s="1">
        <v>0.21192318221367</v>
      </c>
      <c r="DJ476" s="1">
        <v>0.140958843993447</v>
      </c>
      <c r="DK476" s="1">
        <v>0.0939547644976605</v>
      </c>
      <c r="DL476" s="1">
        <v>0.13717307038675</v>
      </c>
      <c r="DM476" s="1">
        <v>0.0887679002748247</v>
      </c>
      <c r="DN476" s="1">
        <v>0.0</v>
      </c>
      <c r="DO476" s="1">
        <v>0.0</v>
      </c>
      <c r="DP476" s="1">
        <v>0.917784678716173</v>
      </c>
      <c r="DQ476" s="1">
        <v>0.0856661204022344</v>
      </c>
      <c r="DR476" s="1">
        <v>0.156939817205375</v>
      </c>
      <c r="DS476" s="1">
        <v>0.0969154185003606</v>
      </c>
      <c r="DT476" s="1">
        <v>0.0733682178442246</v>
      </c>
      <c r="DU476" s="1">
        <v>0.0419483312000616</v>
      </c>
      <c r="DV476" s="1">
        <v>0.0558785729130951</v>
      </c>
      <c r="DW476" s="1">
        <v>0.0373521125910086</v>
      </c>
      <c r="DX476" s="1">
        <v>0.0853572398240341</v>
      </c>
      <c r="DY476" s="1">
        <v>0.0155952095337522</v>
      </c>
      <c r="DZ476" s="1">
        <v>0.0215366535615133</v>
      </c>
      <c r="EA476" s="1">
        <v>0.0491282318456648</v>
      </c>
      <c r="EB476" s="1">
        <v>0.28532146808806</v>
      </c>
      <c r="EC476" s="1">
        <v>0.0695510131334419</v>
      </c>
      <c r="ED476" s="1">
        <v>0.0298274753686768</v>
      </c>
      <c r="EE476" s="1">
        <v>0.0325505221709443</v>
      </c>
      <c r="EF476" s="1">
        <v>0.916221517599248</v>
      </c>
      <c r="EG476" s="1">
        <v>0.21255385792833</v>
      </c>
      <c r="EH476" s="1">
        <v>0.0288877836299578</v>
      </c>
      <c r="EI476" s="1">
        <v>0.0147634082215797</v>
      </c>
      <c r="EJ476" s="1">
        <v>0.0887724076845855</v>
      </c>
      <c r="EK476" s="1">
        <v>0.0199699004236851</v>
      </c>
      <c r="EL476" s="1">
        <v>0.112515524925424</v>
      </c>
      <c r="EM476" s="1">
        <v>0.0230082707440129</v>
      </c>
      <c r="EN476" s="1">
        <v>0.0</v>
      </c>
      <c r="EO476" s="1">
        <v>0.165840200936125</v>
      </c>
      <c r="EP476" s="1">
        <v>0.968030748336519</v>
      </c>
      <c r="EQ476" s="1">
        <v>0.200039812221544</v>
      </c>
      <c r="ER476" s="1">
        <v>0.941946053178245</v>
      </c>
      <c r="ES476" s="1">
        <v>0.415745440029499</v>
      </c>
      <c r="ET476" s="1">
        <v>0.0646125405239363</v>
      </c>
      <c r="EU476" s="1">
        <v>0.229743994112742</v>
      </c>
      <c r="EV476" s="1">
        <v>0.936995325869137</v>
      </c>
      <c r="EW476" s="1">
        <v>0.174683445204372</v>
      </c>
      <c r="EX476" s="1">
        <v>0.259586665679005</v>
      </c>
      <c r="EY476" s="1">
        <v>0.775138104855903</v>
      </c>
      <c r="EZ476" s="1">
        <v>0.288395989410284</v>
      </c>
      <c r="FA476" s="1">
        <v>0.536416294378441</v>
      </c>
      <c r="FB476" s="1">
        <v>0.0612344537887026</v>
      </c>
      <c r="FC476" s="1">
        <v>0.020087529958396</v>
      </c>
      <c r="FD476" s="1">
        <v>0.0377206352085087</v>
      </c>
      <c r="FE476" s="1">
        <v>0.303138897460627</v>
      </c>
      <c r="FF476" s="1">
        <v>0.429991232049539</v>
      </c>
      <c r="FG476" s="1">
        <v>0.688952363179522</v>
      </c>
      <c r="FH476" s="1">
        <v>0.0176477093195336</v>
      </c>
      <c r="FI476" s="1">
        <v>0.90270661510242</v>
      </c>
      <c r="FJ476" s="1">
        <v>0.224123638211419</v>
      </c>
      <c r="FK476" s="1">
        <v>0.594784697007827</v>
      </c>
      <c r="FL476" s="1">
        <v>0.0191190203272284</v>
      </c>
      <c r="FM476" s="1">
        <v>0.573053145887007</v>
      </c>
      <c r="FN476" s="1">
        <v>0.416819160203759</v>
      </c>
      <c r="FO476" s="1">
        <v>0.0793979403419058</v>
      </c>
      <c r="FP476" s="1">
        <v>0.891422304171604</v>
      </c>
      <c r="FQ476" s="1">
        <v>0.123084820892232</v>
      </c>
      <c r="FR476" s="1">
        <v>0.132583941975105</v>
      </c>
      <c r="FS476" s="1">
        <v>0.358583142492965</v>
      </c>
      <c r="FT476" s="1">
        <v>0.304532693006268</v>
      </c>
      <c r="FU476" s="1">
        <v>0.866445103369019</v>
      </c>
      <c r="FV476" s="1">
        <v>0.0844716248327813</v>
      </c>
      <c r="FW476" s="1">
        <v>0.943752204677996</v>
      </c>
      <c r="FX476" s="1">
        <v>0.196652967015655</v>
      </c>
      <c r="FY476" s="1">
        <v>0.285625929035754</v>
      </c>
      <c r="FZ476" s="1">
        <v>0.917756048100477</v>
      </c>
      <c r="GA476" s="1">
        <v>0.118530337276515</v>
      </c>
      <c r="GB476" s="1">
        <v>0.985004716947583</v>
      </c>
      <c r="GC476" s="1">
        <v>0.951719724798525</v>
      </c>
      <c r="GD476" s="1">
        <v>0.10161511741704</v>
      </c>
      <c r="GE476" s="1">
        <v>0.0717623234450556</v>
      </c>
      <c r="GF476" s="1">
        <v>0.277006467860453</v>
      </c>
      <c r="GG476" s="1">
        <v>0.895774614029921</v>
      </c>
      <c r="GH476" s="1">
        <v>0.949974636070288</v>
      </c>
      <c r="GI476" s="1">
        <v>0.809908267163142</v>
      </c>
      <c r="GJ476" s="1">
        <v>0.482148563847075</v>
      </c>
      <c r="GK476" s="1">
        <v>0.316081017316722</v>
      </c>
      <c r="GL476" s="1">
        <v>0.27915605204991</v>
      </c>
      <c r="GM476" s="1">
        <v>0.256140104544825</v>
      </c>
      <c r="GN476" s="1">
        <v>0.187142676666744</v>
      </c>
      <c r="GO476" s="1">
        <v>0.77152165059527</v>
      </c>
      <c r="GP476" s="1">
        <v>0.148813087060333</v>
      </c>
      <c r="GQ476" s="1">
        <v>0.0732248245870784</v>
      </c>
      <c r="GR476" s="1">
        <v>0.894043316501723</v>
      </c>
      <c r="GS476" s="1">
        <v>0.864335622843549</v>
      </c>
      <c r="GT476" s="1">
        <v>0.736392183876744</v>
      </c>
      <c r="GU476" s="1">
        <v>0.0296178161993047</v>
      </c>
      <c r="GV476" s="1">
        <v>0.96326681117487</v>
      </c>
      <c r="GW476" s="1">
        <v>0.370023979810375</v>
      </c>
      <c r="GX476" s="1">
        <v>0.597503547768707</v>
      </c>
      <c r="GY476" s="1">
        <v>0.921784458513743</v>
      </c>
      <c r="GZ476" s="1">
        <v>0.796320287637049</v>
      </c>
      <c r="HA476" s="1">
        <v>0.52975740963154</v>
      </c>
      <c r="HB476" s="1">
        <v>0.474453313381278</v>
      </c>
      <c r="HC476" s="1">
        <v>0.918447983036248</v>
      </c>
      <c r="HD476" s="1">
        <v>0.348814662582855</v>
      </c>
      <c r="HE476" s="1">
        <v>0.899540582001882</v>
      </c>
      <c r="HF476" s="1">
        <v>0.11184542477631</v>
      </c>
      <c r="HG476" s="1">
        <v>0.908235146076586</v>
      </c>
      <c r="HH476" s="1">
        <v>0.887159348034935</v>
      </c>
      <c r="HI476" s="1">
        <v>0.236683021948186</v>
      </c>
      <c r="HJ476" s="1">
        <v>0.411460125664327</v>
      </c>
      <c r="HK476" s="1">
        <v>0.138678015423346</v>
      </c>
      <c r="HL476" s="1">
        <v>0.597430275276866</v>
      </c>
      <c r="HM476" s="1">
        <v>0.248145861461403</v>
      </c>
      <c r="HN476" s="1">
        <v>0.388513294357907</v>
      </c>
      <c r="HO476" s="1">
        <v>0.920696180496772</v>
      </c>
      <c r="HP476" s="1">
        <v>0.293887068755081</v>
      </c>
      <c r="HQ476" s="1">
        <v>0.650377269525365</v>
      </c>
      <c r="HR476" s="1">
        <v>0.293100709795156</v>
      </c>
      <c r="HS476" s="1">
        <v>0.174384724646972</v>
      </c>
      <c r="HT476" s="1">
        <v>0.661519047053324</v>
      </c>
      <c r="HU476" s="1">
        <v>0.954271538848473</v>
      </c>
      <c r="HV476" s="1">
        <v>0.915895588350623</v>
      </c>
      <c r="HW476" s="1">
        <v>0.434255851146633</v>
      </c>
      <c r="HX476" s="1">
        <v>0.0</v>
      </c>
      <c r="HY476" s="1">
        <v>0.289304729210041</v>
      </c>
      <c r="HZ476" s="1">
        <v>0.934575225073629</v>
      </c>
      <c r="IA476" s="1">
        <v>0.0</v>
      </c>
      <c r="IB476" s="1">
        <v>0.354758741203446</v>
      </c>
      <c r="IC476" s="1">
        <v>0.44224102272131</v>
      </c>
      <c r="ID476" s="1">
        <v>0.160267868617489</v>
      </c>
      <c r="IE476" s="1">
        <v>0.0</v>
      </c>
      <c r="IF476" s="1">
        <v>0.0431828019096521</v>
      </c>
      <c r="IG476" s="1">
        <v>0.956858210966289</v>
      </c>
      <c r="IH476" s="1">
        <v>0.384744760709931</v>
      </c>
      <c r="II476" s="1">
        <v>0.184370328171605</v>
      </c>
      <c r="IJ476" s="1">
        <v>0.148904419661405</v>
      </c>
      <c r="IK476" s="1">
        <v>0.116269442160481</v>
      </c>
      <c r="IL476" s="1">
        <v>0.921162632358225</v>
      </c>
      <c r="IM476" s="1">
        <v>0.191438590289341</v>
      </c>
      <c r="IN476" s="1">
        <v>0.943010457498843</v>
      </c>
      <c r="IO476" s="1">
        <v>0.89447034841393</v>
      </c>
      <c r="IP476" s="1">
        <v>0.954545962314583</v>
      </c>
      <c r="IQ476" s="1">
        <v>0.0293267207781842</v>
      </c>
      <c r="IR476" s="1">
        <v>0.0955391946092926</v>
      </c>
      <c r="IS476" s="1">
        <v>0.0136565995229396</v>
      </c>
      <c r="IT476" s="1">
        <v>0.0359625440824341</v>
      </c>
      <c r="IU476" s="1">
        <v>0.0505176862935251</v>
      </c>
      <c r="IV476" s="1">
        <v>0.103483284011835</v>
      </c>
      <c r="IW476" s="1">
        <v>0.0489072999396143</v>
      </c>
      <c r="IX476" s="1">
        <v>0.243474387823136</v>
      </c>
      <c r="IY476" s="1">
        <v>0.0754778849782014</v>
      </c>
      <c r="IZ476" s="1">
        <v>0.0406448988055313</v>
      </c>
      <c r="JA476" s="1">
        <v>0.261311576652525</v>
      </c>
      <c r="JB476" s="1">
        <v>0.0349981185304966</v>
      </c>
      <c r="JC476" s="1">
        <v>0.0354746851046696</v>
      </c>
      <c r="JD476" s="1">
        <v>0.0504288870397721</v>
      </c>
      <c r="JE476" s="1">
        <v>0.517710643449972</v>
      </c>
      <c r="JF476" s="1">
        <v>0.354935019431324</v>
      </c>
      <c r="JG476" s="1">
        <v>0.0518812928665529</v>
      </c>
      <c r="JH476" s="1">
        <v>0.321256554278001</v>
      </c>
      <c r="JI476" s="1">
        <v>0.0497129364354828</v>
      </c>
      <c r="JJ476" s="1">
        <v>0.246261034929003</v>
      </c>
      <c r="JK476" s="1">
        <v>0.366843238135154</v>
      </c>
      <c r="JL476" s="1">
        <v>0.0866089370522173</v>
      </c>
      <c r="JM476" s="1">
        <v>0.0834183968957935</v>
      </c>
      <c r="JN476" s="1">
        <v>0.160758795564664</v>
      </c>
      <c r="JO476" s="1">
        <v>0.361105195907127</v>
      </c>
      <c r="JP476" s="1">
        <v>0.335407242818609</v>
      </c>
      <c r="JQ476" s="1">
        <v>0.0552821263118053</v>
      </c>
      <c r="JR476" s="1">
        <v>0.951374473886333</v>
      </c>
      <c r="JS476" s="1">
        <v>0.91449249163403</v>
      </c>
      <c r="JT476" s="1">
        <v>0.267565028616368</v>
      </c>
      <c r="JU476" s="1">
        <v>0.0176515681115087</v>
      </c>
      <c r="JV476" s="1">
        <v>0.954612143831704</v>
      </c>
      <c r="JW476" s="1">
        <v>0.2527889308847</v>
      </c>
      <c r="JX476" s="1">
        <v>0.37073735507505</v>
      </c>
      <c r="JY476" s="1">
        <v>0.0605108584528748</v>
      </c>
      <c r="JZ476" s="1">
        <v>0.0355837378120482</v>
      </c>
      <c r="KA476" s="1">
        <v>0.931704941434423</v>
      </c>
      <c r="KB476" s="1">
        <v>0.0336957834264013</v>
      </c>
      <c r="KC476" s="1">
        <v>0.0225345356605292</v>
      </c>
      <c r="KD476" s="1">
        <v>0.0275809343958789</v>
      </c>
      <c r="KE476" s="1">
        <v>0.461323098723753</v>
      </c>
      <c r="KF476" s="1">
        <v>0.11628444176828</v>
      </c>
      <c r="KG476" s="1">
        <v>0.0593522576087797</v>
      </c>
      <c r="KH476" s="1">
        <v>0.0697260718407597</v>
      </c>
      <c r="KI476" s="1">
        <v>0.456600879754971</v>
      </c>
      <c r="KJ476" s="1">
        <v>0.717760694908011</v>
      </c>
      <c r="KK476" s="1">
        <v>0.140424371932142</v>
      </c>
      <c r="KL476" s="1">
        <v>0.0304233043361445</v>
      </c>
      <c r="KM476" s="1">
        <v>0.267603459554694</v>
      </c>
      <c r="KN476" s="1">
        <v>0.798961053022067</v>
      </c>
      <c r="KO476" s="1">
        <v>0.0743811127913132</v>
      </c>
      <c r="KP476" s="1">
        <v>0.0226736366120884</v>
      </c>
      <c r="KQ476" s="1">
        <v>0.134112334431348</v>
      </c>
      <c r="KR476" s="1">
        <v>0.145490861692611</v>
      </c>
      <c r="KS476" s="1">
        <v>0.100570819067731</v>
      </c>
      <c r="KT476" s="1">
        <v>0.0222037039110847</v>
      </c>
      <c r="KU476" s="1">
        <v>0.0689992530577474</v>
      </c>
      <c r="KV476" s="1">
        <v>0.115741881759309</v>
      </c>
      <c r="KW476" s="1">
        <v>0.271005629999636</v>
      </c>
      <c r="KX476" s="1">
        <v>0.0541012976299345</v>
      </c>
      <c r="KY476" s="1">
        <v>0.0400263892138394</v>
      </c>
      <c r="KZ476" s="1">
        <v>0.203573768049094</v>
      </c>
      <c r="LA476" s="1">
        <v>0.0203931333072799</v>
      </c>
      <c r="LB476" s="1">
        <v>0.0287358166884448</v>
      </c>
      <c r="LC476" s="1">
        <v>0.877231887327647</v>
      </c>
      <c r="LD476" s="1">
        <v>0.441173503116217</v>
      </c>
      <c r="LE476" s="1">
        <v>0.012473251128986</v>
      </c>
      <c r="LF476" s="1">
        <v>0.0151654123551346</v>
      </c>
      <c r="LG476" s="1">
        <v>0.0810160529673237</v>
      </c>
      <c r="LH476" s="1">
        <v>0.0350530554049013</v>
      </c>
      <c r="LI476" s="1">
        <v>0.906326947758434</v>
      </c>
      <c r="LJ476" s="1">
        <v>0.862200748736023</v>
      </c>
      <c r="LK476" s="1">
        <v>0.855921607825028</v>
      </c>
      <c r="LL476" s="1">
        <v>0.925205574505067</v>
      </c>
      <c r="LM476" s="1">
        <v>0.800525461688533</v>
      </c>
      <c r="LN476" s="1">
        <v>0.927412877578238</v>
      </c>
      <c r="LO476" s="1">
        <v>0.873253726834541</v>
      </c>
      <c r="LP476" s="1">
        <v>0.824732230921337</v>
      </c>
      <c r="LQ476" s="1">
        <v>0.0870056386023254</v>
      </c>
      <c r="LR476" s="1">
        <v>0.041346419737024</v>
      </c>
      <c r="LS476" s="1">
        <v>0.56277415208477</v>
      </c>
      <c r="LT476" s="1">
        <v>0.926032812436634</v>
      </c>
      <c r="LU476" s="1">
        <v>0.400240027269613</v>
      </c>
      <c r="LV476" s="1">
        <v>0.0377585097082037</v>
      </c>
      <c r="LW476" s="1">
        <v>0.0490214246467722</v>
      </c>
      <c r="LX476" s="1">
        <v>0.457102155859845</v>
      </c>
      <c r="LY476" s="1">
        <v>0.899516196517678</v>
      </c>
      <c r="LZ476" s="1">
        <v>0.11127009104451</v>
      </c>
      <c r="MA476" s="1">
        <v>0.330629663942156</v>
      </c>
      <c r="MB476" s="1">
        <v>0.0269773967746523</v>
      </c>
    </row>
    <row r="477">
      <c r="A477" s="1" t="s">
        <v>814</v>
      </c>
      <c r="B477" s="1">
        <v>44.0</v>
      </c>
      <c r="C477" s="1">
        <v>0.05443291828</v>
      </c>
      <c r="D477" s="1">
        <v>0.1210411258</v>
      </c>
      <c r="E477" s="1">
        <v>0.03859791465</v>
      </c>
      <c r="F477" s="1">
        <v>0.07510893035</v>
      </c>
      <c r="G477" s="1">
        <v>0.06369540745</v>
      </c>
      <c r="H477" s="1">
        <v>0.6700131337</v>
      </c>
      <c r="I477" s="1">
        <v>1.0</v>
      </c>
      <c r="J477" s="1">
        <v>0.73247645135819</v>
      </c>
      <c r="K477" s="1">
        <v>0.894083229025835</v>
      </c>
      <c r="L477" s="1">
        <v>0.202278499934529</v>
      </c>
      <c r="M477" s="1">
        <v>0.801725209923687</v>
      </c>
      <c r="N477" s="1">
        <v>0.30415055201058</v>
      </c>
      <c r="O477" s="1">
        <v>0.390113304955636</v>
      </c>
      <c r="P477" s="1">
        <v>0.410238415421669</v>
      </c>
      <c r="Q477" s="1">
        <v>0.398001113518322</v>
      </c>
      <c r="R477" s="1">
        <v>0.0823209207592493</v>
      </c>
      <c r="S477" s="1">
        <v>0.324191214900589</v>
      </c>
      <c r="T477" s="1">
        <v>0.174140327207706</v>
      </c>
      <c r="U477" s="1">
        <v>0.0678947052071576</v>
      </c>
      <c r="V477" s="1">
        <v>0.947345730417391</v>
      </c>
      <c r="W477" s="1">
        <v>0.95904741004201</v>
      </c>
      <c r="X477" s="1">
        <v>0.929460229348024</v>
      </c>
      <c r="Y477" s="1">
        <v>0.921504083974098</v>
      </c>
      <c r="Z477" s="1">
        <v>0.94611362591574</v>
      </c>
      <c r="AA477" s="1">
        <v>0.729562849701413</v>
      </c>
      <c r="AB477" s="1">
        <v>0.983170709465545</v>
      </c>
      <c r="AC477" s="1">
        <v>0.450279307850054</v>
      </c>
      <c r="AD477" s="1">
        <v>0.393884796812255</v>
      </c>
      <c r="AE477" s="1">
        <v>0.987382705654728</v>
      </c>
      <c r="AF477" s="1">
        <v>0.785500700605632</v>
      </c>
      <c r="AG477" s="1">
        <v>0.603342784935181</v>
      </c>
      <c r="AH477" s="1">
        <v>0.684170864077629</v>
      </c>
      <c r="AI477" s="1">
        <v>0.938513253094058</v>
      </c>
      <c r="AJ477" s="1">
        <v>0.870840821495505</v>
      </c>
      <c r="AK477" s="1">
        <v>0.934354510849483</v>
      </c>
      <c r="AL477" s="1">
        <v>0.692070232821256</v>
      </c>
      <c r="AM477" s="1">
        <v>0.909441145392941</v>
      </c>
      <c r="AN477" s="1">
        <v>0.899246689150017</v>
      </c>
      <c r="AO477" s="1">
        <v>0.933008145879732</v>
      </c>
      <c r="AP477" s="1">
        <v>0.906752089634835</v>
      </c>
      <c r="AQ477" s="1">
        <v>0.987513404842382</v>
      </c>
      <c r="AR477" s="1">
        <v>0.551092978208639</v>
      </c>
      <c r="AS477" s="1">
        <v>0.913400000638669</v>
      </c>
      <c r="AT477" s="1">
        <v>0.781349508081287</v>
      </c>
      <c r="AU477" s="1">
        <v>0.958064949929136</v>
      </c>
      <c r="AV477" s="1">
        <v>0.766698382601508</v>
      </c>
      <c r="AW477" s="1">
        <v>0.935453096797856</v>
      </c>
      <c r="AX477" s="1">
        <v>0.0146463689817676</v>
      </c>
      <c r="AY477" s="1">
        <v>0.904208946281773</v>
      </c>
      <c r="AZ477" s="1">
        <v>0.833635401105309</v>
      </c>
      <c r="BA477" s="1">
        <v>0.481203593290421</v>
      </c>
      <c r="BB477" s="1">
        <v>0.724153755379811</v>
      </c>
      <c r="BC477" s="1">
        <v>0.906638498219015</v>
      </c>
      <c r="BD477" s="1">
        <v>0.944005502553183</v>
      </c>
      <c r="BE477" s="1">
        <v>0.989044397258916</v>
      </c>
      <c r="BF477" s="1">
        <v>0.0162861012089207</v>
      </c>
      <c r="BG477" s="1">
        <v>0.757321921600146</v>
      </c>
      <c r="BH477" s="1">
        <v>0.827610828838116</v>
      </c>
      <c r="BI477" s="1">
        <v>0.79395519389761</v>
      </c>
      <c r="BJ477" s="1">
        <v>0.891070319362301</v>
      </c>
      <c r="BK477" s="1">
        <v>0.976766337010555</v>
      </c>
      <c r="BL477" s="1">
        <v>0.980184886283073</v>
      </c>
      <c r="BM477" s="1">
        <v>0.86970584802725</v>
      </c>
      <c r="BN477" s="1">
        <v>0.729897152966003</v>
      </c>
      <c r="BO477" s="1">
        <v>0.726317700980046</v>
      </c>
      <c r="BP477" s="1">
        <v>0.567165817047153</v>
      </c>
      <c r="BQ477" s="1">
        <v>0.926090479859324</v>
      </c>
      <c r="BR477" s="1">
        <v>0.0317558389268553</v>
      </c>
      <c r="BS477" s="1">
        <v>0.925692406312276</v>
      </c>
      <c r="BT477" s="1">
        <v>0.803136894679963</v>
      </c>
      <c r="BU477" s="1">
        <v>0.985226330863793</v>
      </c>
      <c r="BV477" s="1">
        <v>0.226150983063095</v>
      </c>
      <c r="BW477" s="1">
        <v>0.887694721190996</v>
      </c>
      <c r="BX477" s="1">
        <v>0.982008156531173</v>
      </c>
      <c r="BY477" s="1">
        <v>0.0714927970272244</v>
      </c>
      <c r="BZ477" s="1">
        <v>0.591692241430154</v>
      </c>
      <c r="CA477" s="1">
        <v>0.97587310295634</v>
      </c>
      <c r="CB477" s="1">
        <v>0.877037021393341</v>
      </c>
      <c r="CC477" s="1">
        <v>0.689275826557135</v>
      </c>
      <c r="CD477" s="1">
        <v>0.0164637213837194</v>
      </c>
      <c r="CE477" s="1">
        <v>0.546435441689163</v>
      </c>
      <c r="CF477" s="1">
        <v>0.984677060762893</v>
      </c>
      <c r="CG477" s="1">
        <v>0.0518573820832844</v>
      </c>
      <c r="CH477" s="1">
        <v>0.438924049273435</v>
      </c>
      <c r="CI477" s="1">
        <v>0.962818529054887</v>
      </c>
      <c r="CJ477" s="1">
        <v>0.944764356566389</v>
      </c>
      <c r="CK477" s="1">
        <v>0.882565758507282</v>
      </c>
      <c r="CL477" s="1">
        <v>0.837614627487986</v>
      </c>
      <c r="CM477" s="1">
        <v>0.281250367693617</v>
      </c>
      <c r="CN477" s="1">
        <v>0.153484587374495</v>
      </c>
      <c r="CO477" s="1">
        <v>0.451369370286798</v>
      </c>
      <c r="CP477" s="1">
        <v>0.889680670274323</v>
      </c>
      <c r="CQ477" s="1">
        <v>0.5961614183894</v>
      </c>
      <c r="CR477" s="1">
        <v>0.172214354826898</v>
      </c>
      <c r="CS477" s="1">
        <v>0.0182278063164085</v>
      </c>
      <c r="CT477" s="1">
        <v>0.0234430107031808</v>
      </c>
      <c r="CU477" s="1">
        <v>0.264518349246241</v>
      </c>
      <c r="CV477" s="1">
        <v>0.261917953409653</v>
      </c>
      <c r="CW477" s="1">
        <v>0.384448209189915</v>
      </c>
      <c r="CX477" s="1">
        <v>0.0242974116282006</v>
      </c>
      <c r="CY477" s="1">
        <v>0.842619376905833</v>
      </c>
      <c r="CZ477" s="1">
        <v>0.933775151953538</v>
      </c>
      <c r="DA477" s="1">
        <v>0.152789219768653</v>
      </c>
      <c r="DB477" s="1">
        <v>0.0520420280209218</v>
      </c>
      <c r="DC477" s="1">
        <v>0.173601581571195</v>
      </c>
      <c r="DD477" s="1">
        <v>0.151138862126612</v>
      </c>
      <c r="DE477" s="1">
        <v>0.903777958953249</v>
      </c>
      <c r="DF477" s="1">
        <v>0.0346174180499396</v>
      </c>
      <c r="DG477" s="1">
        <v>0.120839751415429</v>
      </c>
      <c r="DH477" s="1">
        <v>0.0845940683581724</v>
      </c>
      <c r="DI477" s="1">
        <v>0.0</v>
      </c>
      <c r="DJ477" s="1">
        <v>0.263064848155546</v>
      </c>
      <c r="DK477" s="1">
        <v>0.131575827689731</v>
      </c>
      <c r="DL477" s="1">
        <v>0.0868726720682043</v>
      </c>
      <c r="DM477" s="1">
        <v>0.0774656903458781</v>
      </c>
      <c r="DN477" s="1">
        <v>0.0</v>
      </c>
      <c r="DO477" s="1">
        <v>0.0</v>
      </c>
      <c r="DP477" s="1">
        <v>0.920272833964529</v>
      </c>
      <c r="DQ477" s="1">
        <v>0.040450770435693</v>
      </c>
      <c r="DR477" s="1">
        <v>0.138352114311127</v>
      </c>
      <c r="DS477" s="1">
        <v>0.055469714227851</v>
      </c>
      <c r="DT477" s="1">
        <v>0.0895603633880063</v>
      </c>
      <c r="DU477" s="1">
        <v>0.0496254435397715</v>
      </c>
      <c r="DV477" s="1">
        <v>0.0978212451075122</v>
      </c>
      <c r="DW477" s="1">
        <v>0.0345106682482393</v>
      </c>
      <c r="DX477" s="1">
        <v>0.119279428713995</v>
      </c>
      <c r="DY477" s="1">
        <v>0.0167042532928385</v>
      </c>
      <c r="DZ477" s="1">
        <v>0.0227119074847655</v>
      </c>
      <c r="EA477" s="1">
        <v>0.0449670100822107</v>
      </c>
      <c r="EB477" s="1">
        <v>0.243418399096923</v>
      </c>
      <c r="EC477" s="1">
        <v>0.0759028974089813</v>
      </c>
      <c r="ED477" s="1">
        <v>0.0520148860614198</v>
      </c>
      <c r="EE477" s="1">
        <v>0.0350661353779039</v>
      </c>
      <c r="EF477" s="1">
        <v>0.85196614411612</v>
      </c>
      <c r="EG477" s="1">
        <v>0.206874518643862</v>
      </c>
      <c r="EH477" s="1">
        <v>0.0455935214107571</v>
      </c>
      <c r="EI477" s="1">
        <v>0.0154528163424315</v>
      </c>
      <c r="EJ477" s="1">
        <v>0.0978181887210471</v>
      </c>
      <c r="EK477" s="1">
        <v>0.0164943127182253</v>
      </c>
      <c r="EL477" s="1">
        <v>0.139241178052315</v>
      </c>
      <c r="EM477" s="1">
        <v>0.0174428910620563</v>
      </c>
      <c r="EN477" s="1">
        <v>0.0</v>
      </c>
      <c r="EO477" s="1">
        <v>0.28298472841132</v>
      </c>
      <c r="EP477" s="1">
        <v>0.963889515596887</v>
      </c>
      <c r="EQ477" s="1">
        <v>0.187871575816265</v>
      </c>
      <c r="ER477" s="1">
        <v>0.932182484426673</v>
      </c>
      <c r="ES477" s="1">
        <v>0.443967684639288</v>
      </c>
      <c r="ET477" s="1">
        <v>0.0378011769899017</v>
      </c>
      <c r="EU477" s="1">
        <v>0.16812554891019</v>
      </c>
      <c r="EV477" s="1">
        <v>0.929212096104933</v>
      </c>
      <c r="EW477" s="1">
        <v>0.128905652203225</v>
      </c>
      <c r="EX477" s="1">
        <v>0.2269622694139</v>
      </c>
      <c r="EY477" s="1">
        <v>0.813325711812707</v>
      </c>
      <c r="EZ477" s="1">
        <v>0.319702658723869</v>
      </c>
      <c r="FA477" s="1">
        <v>0.451872610038974</v>
      </c>
      <c r="FB477" s="1">
        <v>0.149244706168257</v>
      </c>
      <c r="FC477" s="1">
        <v>0.0267577738594695</v>
      </c>
      <c r="FD477" s="1">
        <v>0.0398216036482105</v>
      </c>
      <c r="FE477" s="1">
        <v>0.272696743041025</v>
      </c>
      <c r="FF477" s="1">
        <v>0.351228878836904</v>
      </c>
      <c r="FG477" s="1">
        <v>0.536408678676148</v>
      </c>
      <c r="FH477" s="1">
        <v>0.0179508863270946</v>
      </c>
      <c r="FI477" s="1">
        <v>0.905960153666461</v>
      </c>
      <c r="FJ477" s="1">
        <v>0.316253519463243</v>
      </c>
      <c r="FK477" s="1">
        <v>0.69543648360943</v>
      </c>
      <c r="FL477" s="1">
        <v>0.0192851532850687</v>
      </c>
      <c r="FM477" s="1">
        <v>0.512440470412996</v>
      </c>
      <c r="FN477" s="1">
        <v>0.0319996434087107</v>
      </c>
      <c r="FO477" s="1">
        <v>0.0827229913777974</v>
      </c>
      <c r="FP477" s="1">
        <v>0.889498450299521</v>
      </c>
      <c r="FQ477" s="1">
        <v>0.095252212453192</v>
      </c>
      <c r="FR477" s="1">
        <v>0.117272527795271</v>
      </c>
      <c r="FS477" s="1">
        <v>0.293461865751032</v>
      </c>
      <c r="FT477" s="1">
        <v>0.165901127630044</v>
      </c>
      <c r="FU477" s="1">
        <v>0.876985620196612</v>
      </c>
      <c r="FV477" s="1">
        <v>0.103104670183882</v>
      </c>
      <c r="FW477" s="1">
        <v>0.940859955336719</v>
      </c>
      <c r="FX477" s="1">
        <v>0.152506701810958</v>
      </c>
      <c r="FY477" s="1">
        <v>0.27356495725247</v>
      </c>
      <c r="FZ477" s="1">
        <v>0.919110051816859</v>
      </c>
      <c r="GA477" s="1">
        <v>0.0996785549664827</v>
      </c>
      <c r="GB477" s="1">
        <v>0.986591792765418</v>
      </c>
      <c r="GC477" s="1">
        <v>0.924749261244627</v>
      </c>
      <c r="GD477" s="1">
        <v>0.167395965007062</v>
      </c>
      <c r="GE477" s="1">
        <v>0.087126186179562</v>
      </c>
      <c r="GF477" s="1">
        <v>0.237911925931387</v>
      </c>
      <c r="GG477" s="1">
        <v>0.894872242429404</v>
      </c>
      <c r="GH477" s="1">
        <v>0.951367612421588</v>
      </c>
      <c r="GI477" s="1">
        <v>0.809730226097072</v>
      </c>
      <c r="GJ477" s="1">
        <v>0.527569706661439</v>
      </c>
      <c r="GK477" s="1">
        <v>0.398545749134718</v>
      </c>
      <c r="GL477" s="1">
        <v>0.215649733818745</v>
      </c>
      <c r="GM477" s="1">
        <v>0.31958432097597</v>
      </c>
      <c r="GN477" s="1">
        <v>0.163980239356761</v>
      </c>
      <c r="GO477" s="1">
        <v>0.662939965733277</v>
      </c>
      <c r="GP477" s="1">
        <v>0.171712916277084</v>
      </c>
      <c r="GQ477" s="1">
        <v>0.115065771721831</v>
      </c>
      <c r="GR477" s="1">
        <v>0.863469297934878</v>
      </c>
      <c r="GS477" s="1">
        <v>0.869628920444657</v>
      </c>
      <c r="GT477" s="1">
        <v>0.690473308793879</v>
      </c>
      <c r="GU477" s="1">
        <v>0.0382304125173556</v>
      </c>
      <c r="GV477" s="1">
        <v>0.966329908999107</v>
      </c>
      <c r="GW477" s="1">
        <v>0.294776965025827</v>
      </c>
      <c r="GX477" s="1">
        <v>0.644644924227061</v>
      </c>
      <c r="GY477" s="1">
        <v>0.880745432563226</v>
      </c>
      <c r="GZ477" s="1">
        <v>0.799501001019147</v>
      </c>
      <c r="HA477" s="1">
        <v>0.493672020806628</v>
      </c>
      <c r="HB477" s="1">
        <v>0.484333287942339</v>
      </c>
      <c r="HC477" s="1">
        <v>0.895577999829999</v>
      </c>
      <c r="HD477" s="1">
        <v>0.467940507388733</v>
      </c>
      <c r="HE477" s="1">
        <v>0.911918731999272</v>
      </c>
      <c r="HF477" s="1">
        <v>0.0915819366414182</v>
      </c>
      <c r="HG477" s="1">
        <v>0.900445165985215</v>
      </c>
      <c r="HH477" s="1">
        <v>0.895407166107258</v>
      </c>
      <c r="HI477" s="1">
        <v>0.198334049940787</v>
      </c>
      <c r="HJ477" s="1">
        <v>0.41484057172252</v>
      </c>
      <c r="HK477" s="1">
        <v>0.115930194662952</v>
      </c>
      <c r="HL477" s="1">
        <v>0.56738141607077</v>
      </c>
      <c r="HM477" s="1">
        <v>0.122676484653378</v>
      </c>
      <c r="HN477" s="1">
        <v>0.392069477972757</v>
      </c>
      <c r="HO477" s="1">
        <v>0.918950073628371</v>
      </c>
      <c r="HP477" s="1">
        <v>0.290215347351831</v>
      </c>
      <c r="HQ477" s="1">
        <v>0.730254382954514</v>
      </c>
      <c r="HR477" s="1">
        <v>0.141550829729453</v>
      </c>
      <c r="HS477" s="1">
        <v>0.183872505985869</v>
      </c>
      <c r="HT477" s="1">
        <v>0.596073631945627</v>
      </c>
      <c r="HU477" s="1">
        <v>0.946444589447682</v>
      </c>
      <c r="HV477" s="1">
        <v>0.920231715022472</v>
      </c>
      <c r="HW477" s="1">
        <v>0.426269603139087</v>
      </c>
      <c r="HX477" s="1">
        <v>0.0</v>
      </c>
      <c r="HY477" s="1">
        <v>0.284626773685469</v>
      </c>
      <c r="HZ477" s="1">
        <v>0.918390125722191</v>
      </c>
      <c r="IA477" s="1">
        <v>0.0</v>
      </c>
      <c r="IB477" s="1">
        <v>0.300226172478201</v>
      </c>
      <c r="IC477" s="1">
        <v>0.442264864064984</v>
      </c>
      <c r="ID477" s="1">
        <v>0.120869507667197</v>
      </c>
      <c r="IE477" s="1">
        <v>0.0</v>
      </c>
      <c r="IF477" s="1">
        <v>0.0394973512173476</v>
      </c>
      <c r="IG477" s="1">
        <v>0.947801942491391</v>
      </c>
      <c r="IH477" s="1">
        <v>0.398719754236766</v>
      </c>
      <c r="II477" s="1">
        <v>0.157882904841345</v>
      </c>
      <c r="IJ477" s="1">
        <v>0.126598200369275</v>
      </c>
      <c r="IK477" s="1">
        <v>0.10073898144276</v>
      </c>
      <c r="IL477" s="1">
        <v>0.933167884537983</v>
      </c>
      <c r="IM477" s="1">
        <v>0.207747216148042</v>
      </c>
      <c r="IN477" s="1">
        <v>0.933097218385453</v>
      </c>
      <c r="IO477" s="1">
        <v>0.919217118139362</v>
      </c>
      <c r="IP477" s="1">
        <v>0.938967187224731</v>
      </c>
      <c r="IQ477" s="1">
        <v>0.0376391001072837</v>
      </c>
      <c r="IR477" s="1">
        <v>0.0920875644413281</v>
      </c>
      <c r="IS477" s="1">
        <v>0.0132337416100105</v>
      </c>
      <c r="IT477" s="1">
        <v>0.0388578192068068</v>
      </c>
      <c r="IU477" s="1">
        <v>0.0541470836781861</v>
      </c>
      <c r="IV477" s="1">
        <v>0.12969007752315</v>
      </c>
      <c r="IW477" s="1">
        <v>0.0765366311576708</v>
      </c>
      <c r="IX477" s="1">
        <v>0.272546518855495</v>
      </c>
      <c r="IY477" s="1">
        <v>0.0987956364059425</v>
      </c>
      <c r="IZ477" s="1">
        <v>0.0438861869595409</v>
      </c>
      <c r="JA477" s="1">
        <v>0.338239423891106</v>
      </c>
      <c r="JB477" s="1">
        <v>0.0275816807315634</v>
      </c>
      <c r="JC477" s="1">
        <v>0.0641915975801097</v>
      </c>
      <c r="JD477" s="1">
        <v>0.0688776018461617</v>
      </c>
      <c r="JE477" s="1">
        <v>0.558416295995509</v>
      </c>
      <c r="JF477" s="1">
        <v>0.361879993163581</v>
      </c>
      <c r="JG477" s="1">
        <v>0.0513606046662101</v>
      </c>
      <c r="JH477" s="1">
        <v>0.365916677780168</v>
      </c>
      <c r="JI477" s="1">
        <v>0.0518593250723351</v>
      </c>
      <c r="JJ477" s="1">
        <v>0.2881146565805</v>
      </c>
      <c r="JK477" s="1">
        <v>0.35531083098289</v>
      </c>
      <c r="JL477" s="1">
        <v>0.106185295544209</v>
      </c>
      <c r="JM477" s="1">
        <v>0.071373983915067</v>
      </c>
      <c r="JN477" s="1">
        <v>0.209780413981653</v>
      </c>
      <c r="JO477" s="1">
        <v>0.401732447140131</v>
      </c>
      <c r="JP477" s="1">
        <v>0.294406853827254</v>
      </c>
      <c r="JQ477" s="1">
        <v>0.0659709764514514</v>
      </c>
      <c r="JR477" s="1">
        <v>0.943022210884675</v>
      </c>
      <c r="JS477" s="1">
        <v>0.837614470278952</v>
      </c>
      <c r="JT477" s="1">
        <v>0.24366512590092</v>
      </c>
      <c r="JU477" s="1">
        <v>0.0190553222302539</v>
      </c>
      <c r="JV477" s="1">
        <v>0.927569101908416</v>
      </c>
      <c r="JW477" s="1">
        <v>0.24587654240993</v>
      </c>
      <c r="JX477" s="1">
        <v>0.435948576705856</v>
      </c>
      <c r="JY477" s="1">
        <v>0.0414384204815703</v>
      </c>
      <c r="JZ477" s="1">
        <v>0.0373016984383894</v>
      </c>
      <c r="KA477" s="1">
        <v>0.925993311219557</v>
      </c>
      <c r="KB477" s="1">
        <v>0.0461849750304352</v>
      </c>
      <c r="KC477" s="1">
        <v>0.0211675236684794</v>
      </c>
      <c r="KD477" s="1">
        <v>0.0393832736386516</v>
      </c>
      <c r="KE477" s="1">
        <v>0.447378073634923</v>
      </c>
      <c r="KF477" s="1">
        <v>0.147831761261736</v>
      </c>
      <c r="KG477" s="1">
        <v>0.0565327183331719</v>
      </c>
      <c r="KH477" s="1">
        <v>0.0277342823564767</v>
      </c>
      <c r="KI477" s="1">
        <v>0.278506058015832</v>
      </c>
      <c r="KJ477" s="1">
        <v>0.699657393262387</v>
      </c>
      <c r="KK477" s="1">
        <v>0.137844897407379</v>
      </c>
      <c r="KL477" s="1">
        <v>0.0213729251101874</v>
      </c>
      <c r="KM477" s="1">
        <v>0.27591302987639</v>
      </c>
      <c r="KN477" s="1">
        <v>0.817948255885581</v>
      </c>
      <c r="KO477" s="1">
        <v>0.058032555427993</v>
      </c>
      <c r="KP477" s="1">
        <v>0.0270150091517607</v>
      </c>
      <c r="KQ477" s="1">
        <v>0.127884968920371</v>
      </c>
      <c r="KR477" s="1">
        <v>0.185562861586488</v>
      </c>
      <c r="KS477" s="1">
        <v>0.0704184954284289</v>
      </c>
      <c r="KT477" s="1">
        <v>0.0193544494676542</v>
      </c>
      <c r="KU477" s="1">
        <v>0.113912486672702</v>
      </c>
      <c r="KV477" s="1">
        <v>0.127446076908974</v>
      </c>
      <c r="KW477" s="1">
        <v>0.217482547569265</v>
      </c>
      <c r="KX477" s="1">
        <v>0.0860166194052425</v>
      </c>
      <c r="KY477" s="1">
        <v>0.0256965123068039</v>
      </c>
      <c r="KZ477" s="1">
        <v>0.149263891802441</v>
      </c>
      <c r="LA477" s="1">
        <v>0.0189518823005219</v>
      </c>
      <c r="LB477" s="1">
        <v>0.0251845282625917</v>
      </c>
      <c r="LC477" s="1">
        <v>0.837568087626814</v>
      </c>
      <c r="LD477" s="1">
        <v>0.25527670745221</v>
      </c>
      <c r="LE477" s="1">
        <v>0.0117884087293838</v>
      </c>
      <c r="LF477" s="1">
        <v>0.0172865685849853</v>
      </c>
      <c r="LG477" s="1">
        <v>0.096990343679899</v>
      </c>
      <c r="LH477" s="1">
        <v>0.0377863399326859</v>
      </c>
      <c r="LI477" s="1">
        <v>0.909160452270842</v>
      </c>
      <c r="LJ477" s="1">
        <v>0.805001329495182</v>
      </c>
      <c r="LK477" s="1">
        <v>0.808809622894655</v>
      </c>
      <c r="LL477" s="1">
        <v>0.90453452007815</v>
      </c>
      <c r="LM477" s="1">
        <v>0.767767913229926</v>
      </c>
      <c r="LN477" s="1">
        <v>0.944490375209288</v>
      </c>
      <c r="LO477" s="1">
        <v>0.855013474812266</v>
      </c>
      <c r="LP477" s="1">
        <v>0.770361407294292</v>
      </c>
      <c r="LQ477" s="1">
        <v>0.117315759373677</v>
      </c>
      <c r="LR477" s="1">
        <v>0.0848008413645234</v>
      </c>
      <c r="LS477" s="1">
        <v>0.582484304509707</v>
      </c>
      <c r="LT477" s="1">
        <v>0.92466818419741</v>
      </c>
      <c r="LU477" s="1">
        <v>0.383774240432595</v>
      </c>
      <c r="LV477" s="1">
        <v>0.0349953438473027</v>
      </c>
      <c r="LW477" s="1">
        <v>0.0396050230830641</v>
      </c>
      <c r="LX477" s="1">
        <v>0.487961843350665</v>
      </c>
      <c r="LY477" s="1">
        <v>0.87911858320168</v>
      </c>
      <c r="LZ477" s="1">
        <v>0.134493060455637</v>
      </c>
      <c r="MA477" s="1">
        <v>0.31776722148201</v>
      </c>
      <c r="MB477" s="1">
        <v>0.0507972886389856</v>
      </c>
    </row>
    <row r="478">
      <c r="A478" s="1" t="s">
        <v>815</v>
      </c>
      <c r="B478" s="1">
        <v>65.0</v>
      </c>
      <c r="C478" s="1">
        <v>0.09316032168</v>
      </c>
      <c r="D478" s="1">
        <v>0.1138554554</v>
      </c>
      <c r="E478" s="1">
        <v>0.1648927975</v>
      </c>
      <c r="F478" s="1">
        <v>0.01288119335</v>
      </c>
      <c r="G478" s="1">
        <v>0.1117604406</v>
      </c>
      <c r="H478" s="1">
        <v>0.516815578</v>
      </c>
      <c r="I478" s="1">
        <v>0.0</v>
      </c>
      <c r="J478" s="1">
        <v>0.718307598077731</v>
      </c>
      <c r="K478" s="1">
        <v>0.91119338754598</v>
      </c>
      <c r="L478" s="1">
        <v>0.32416593262381</v>
      </c>
      <c r="M478" s="1">
        <v>0.679737684058881</v>
      </c>
      <c r="N478" s="1">
        <v>0.336955283254028</v>
      </c>
      <c r="O478" s="1">
        <v>0.277725906192376</v>
      </c>
      <c r="P478" s="1">
        <v>0.369371032387322</v>
      </c>
      <c r="Q478" s="1">
        <v>0.486628067167281</v>
      </c>
      <c r="R478" s="1">
        <v>0.147033626532247</v>
      </c>
      <c r="S478" s="1">
        <v>0.365961965705421</v>
      </c>
      <c r="T478" s="1">
        <v>0.103022554134669</v>
      </c>
      <c r="U478" s="1">
        <v>0.0556716324527203</v>
      </c>
      <c r="V478" s="1">
        <v>0.926081375863717</v>
      </c>
      <c r="W478" s="1">
        <v>0.974122642243666</v>
      </c>
      <c r="X478" s="1">
        <v>0.934566134071041</v>
      </c>
      <c r="Y478" s="1">
        <v>0.929402077506193</v>
      </c>
      <c r="Z478" s="1">
        <v>0.920537616214824</v>
      </c>
      <c r="AA478" s="1">
        <v>0.751620256046601</v>
      </c>
      <c r="AB478" s="1">
        <v>0.98399541502179</v>
      </c>
      <c r="AC478" s="1">
        <v>0.455392611438099</v>
      </c>
      <c r="AD478" s="1">
        <v>0.359599281454583</v>
      </c>
      <c r="AE478" s="1">
        <v>0.989149748904108</v>
      </c>
      <c r="AF478" s="1">
        <v>0.836345119270293</v>
      </c>
      <c r="AG478" s="1">
        <v>0.633693487779689</v>
      </c>
      <c r="AH478" s="1">
        <v>0.730363575705827</v>
      </c>
      <c r="AI478" s="1">
        <v>0.946465619278604</v>
      </c>
      <c r="AJ478" s="1">
        <v>0.868195425214255</v>
      </c>
      <c r="AK478" s="1">
        <v>0.962435621572609</v>
      </c>
      <c r="AL478" s="1">
        <v>0.690914533082671</v>
      </c>
      <c r="AM478" s="1">
        <v>0.939303778207259</v>
      </c>
      <c r="AN478" s="1">
        <v>0.84303115284522</v>
      </c>
      <c r="AO478" s="1">
        <v>0.942914399374408</v>
      </c>
      <c r="AP478" s="1">
        <v>0.909683264768369</v>
      </c>
      <c r="AQ478" s="1">
        <v>0.986779522725644</v>
      </c>
      <c r="AR478" s="1">
        <v>0.572866852527454</v>
      </c>
      <c r="AS478" s="1">
        <v>0.897627778088061</v>
      </c>
      <c r="AT478" s="1">
        <v>0.888786529691364</v>
      </c>
      <c r="AU478" s="1">
        <v>0.960136683731971</v>
      </c>
      <c r="AV478" s="1">
        <v>0.800372561717253</v>
      </c>
      <c r="AW478" s="1">
        <v>0.966797890223549</v>
      </c>
      <c r="AX478" s="1">
        <v>0.0194746904463363</v>
      </c>
      <c r="AY478" s="1">
        <v>0.932603105788531</v>
      </c>
      <c r="AZ478" s="1">
        <v>0.942700620602649</v>
      </c>
      <c r="BA478" s="1">
        <v>0.461304218433407</v>
      </c>
      <c r="BB478" s="1">
        <v>0.774276214264657</v>
      </c>
      <c r="BC478" s="1">
        <v>0.859874021969317</v>
      </c>
      <c r="BD478" s="1">
        <v>0.968805966115666</v>
      </c>
      <c r="BE478" s="1">
        <v>0.990463386940836</v>
      </c>
      <c r="BF478" s="1">
        <v>0.0160317389023244</v>
      </c>
      <c r="BG478" s="1">
        <v>0.868342014011711</v>
      </c>
      <c r="BH478" s="1">
        <v>0.813292441953179</v>
      </c>
      <c r="BI478" s="1">
        <v>0.844543939150371</v>
      </c>
      <c r="BJ478" s="1">
        <v>0.915278305959205</v>
      </c>
      <c r="BK478" s="1">
        <v>0.969589537559067</v>
      </c>
      <c r="BL478" s="1">
        <v>0.984677658310332</v>
      </c>
      <c r="BM478" s="1">
        <v>0.85117836832515</v>
      </c>
      <c r="BN478" s="1">
        <v>0.675174977549014</v>
      </c>
      <c r="BO478" s="1">
        <v>0.806377546567874</v>
      </c>
      <c r="BP478" s="1">
        <v>0.61170728257433</v>
      </c>
      <c r="BQ478" s="1">
        <v>0.923558088861915</v>
      </c>
      <c r="BR478" s="1">
        <v>0.0281331256627779</v>
      </c>
      <c r="BS478" s="1">
        <v>0.941620439829637</v>
      </c>
      <c r="BT478" s="1">
        <v>0.889294998413279</v>
      </c>
      <c r="BU478" s="1">
        <v>0.984073612797303</v>
      </c>
      <c r="BV478" s="1">
        <v>0.239795299520795</v>
      </c>
      <c r="BW478" s="1">
        <v>0.854914895402797</v>
      </c>
      <c r="BX478" s="1">
        <v>0.985194556137112</v>
      </c>
      <c r="BY478" s="1">
        <v>0.0534232858597312</v>
      </c>
      <c r="BZ478" s="1">
        <v>0.68571702953333</v>
      </c>
      <c r="CA478" s="1">
        <v>0.979817451544086</v>
      </c>
      <c r="CB478" s="1">
        <v>0.930988499202845</v>
      </c>
      <c r="CC478" s="1">
        <v>0.414729063984484</v>
      </c>
      <c r="CD478" s="1">
        <v>0.0144001006440215</v>
      </c>
      <c r="CE478" s="1">
        <v>0.59017306445245</v>
      </c>
      <c r="CF478" s="1">
        <v>0.981050938631012</v>
      </c>
      <c r="CG478" s="1">
        <v>0.0354274845320171</v>
      </c>
      <c r="CH478" s="1">
        <v>0.523202658905822</v>
      </c>
      <c r="CI478" s="1">
        <v>0.966552800588415</v>
      </c>
      <c r="CJ478" s="1">
        <v>0.944002252172633</v>
      </c>
      <c r="CK478" s="1">
        <v>0.881696924673971</v>
      </c>
      <c r="CL478" s="1">
        <v>0.890669862787861</v>
      </c>
      <c r="CM478" s="1">
        <v>0.257699584144225</v>
      </c>
      <c r="CN478" s="1">
        <v>0.165454569044199</v>
      </c>
      <c r="CO478" s="1">
        <v>0.387849278072377</v>
      </c>
      <c r="CP478" s="1">
        <v>0.913928862001983</v>
      </c>
      <c r="CQ478" s="1">
        <v>0.759380409761763</v>
      </c>
      <c r="CR478" s="1">
        <v>0.296505507911337</v>
      </c>
      <c r="CS478" s="1">
        <v>0.0187012673478063</v>
      </c>
      <c r="CT478" s="1">
        <v>0.0391620910897618</v>
      </c>
      <c r="CU478" s="1">
        <v>0.323750618283386</v>
      </c>
      <c r="CV478" s="1">
        <v>0.302447094038134</v>
      </c>
      <c r="CW478" s="1">
        <v>0.509800980076157</v>
      </c>
      <c r="CX478" s="1">
        <v>0.0302742108100068</v>
      </c>
      <c r="CY478" s="1">
        <v>0.898037083296232</v>
      </c>
      <c r="CZ478" s="1">
        <v>0.943327038301283</v>
      </c>
      <c r="DA478" s="1">
        <v>0.227641546024935</v>
      </c>
      <c r="DB478" s="1">
        <v>0.0938888507158924</v>
      </c>
      <c r="DC478" s="1">
        <v>0.102283470262505</v>
      </c>
      <c r="DD478" s="1">
        <v>0.196488498508414</v>
      </c>
      <c r="DE478" s="1">
        <v>0.903775922852431</v>
      </c>
      <c r="DF478" s="1">
        <v>0.0424466666081863</v>
      </c>
      <c r="DG478" s="1">
        <v>0.0888092405430235</v>
      </c>
      <c r="DH478" s="1">
        <v>0.0535029676720782</v>
      </c>
      <c r="DI478" s="1">
        <v>0.0968245544860453</v>
      </c>
      <c r="DJ478" s="1">
        <v>0.160414387005457</v>
      </c>
      <c r="DK478" s="1">
        <v>0.117400514988768</v>
      </c>
      <c r="DL478" s="1">
        <v>0.176533110039468</v>
      </c>
      <c r="DM478" s="1">
        <v>0.0736803579960689</v>
      </c>
      <c r="DN478" s="1">
        <v>0.164273920292334</v>
      </c>
      <c r="DO478" s="1">
        <v>0.0</v>
      </c>
      <c r="DP478" s="1">
        <v>0.902144175077445</v>
      </c>
      <c r="DQ478" s="1">
        <v>0.0674563916371725</v>
      </c>
      <c r="DR478" s="1">
        <v>0.202688241112322</v>
      </c>
      <c r="DS478" s="1">
        <v>0.0661283468821816</v>
      </c>
      <c r="DT478" s="1">
        <v>0.0921900083527769</v>
      </c>
      <c r="DU478" s="1">
        <v>0.046398702947002</v>
      </c>
      <c r="DV478" s="1">
        <v>0.092932400093489</v>
      </c>
      <c r="DW478" s="1">
        <v>0.0286755260945051</v>
      </c>
      <c r="DX478" s="1">
        <v>0.0938029587146542</v>
      </c>
      <c r="DY478" s="1">
        <v>0.0139249080594534</v>
      </c>
      <c r="DZ478" s="1">
        <v>0.0196082455433945</v>
      </c>
      <c r="EA478" s="1">
        <v>0.0429944396046588</v>
      </c>
      <c r="EB478" s="1">
        <v>0.366781431255354</v>
      </c>
      <c r="EC478" s="1">
        <v>0.0586755996742367</v>
      </c>
      <c r="ED478" s="1">
        <v>0.0349408883188675</v>
      </c>
      <c r="EE478" s="1">
        <v>0.0340434273783316</v>
      </c>
      <c r="EF478" s="1">
        <v>0.903888902404902</v>
      </c>
      <c r="EG478" s="1">
        <v>0.33540631609008</v>
      </c>
      <c r="EH478" s="1">
        <v>0.0347248078059238</v>
      </c>
      <c r="EI478" s="1">
        <v>0.0150079968962572</v>
      </c>
      <c r="EJ478" s="1">
        <v>0.0897185627744682</v>
      </c>
      <c r="EK478" s="1">
        <v>0.0141361639963157</v>
      </c>
      <c r="EL478" s="1">
        <v>0.0982223257957721</v>
      </c>
      <c r="EM478" s="1">
        <v>0.0183673839491863</v>
      </c>
      <c r="EN478" s="1">
        <v>0.123159587194444</v>
      </c>
      <c r="EO478" s="1">
        <v>0.3181513489238</v>
      </c>
      <c r="EP478" s="1">
        <v>0.955155410915215</v>
      </c>
      <c r="EQ478" s="1">
        <v>0.231908250581673</v>
      </c>
      <c r="ER478" s="1">
        <v>0.943829317935362</v>
      </c>
      <c r="ES478" s="1">
        <v>0.457458602856163</v>
      </c>
      <c r="ET478" s="1">
        <v>0.169614243448779</v>
      </c>
      <c r="EU478" s="1">
        <v>0.275513770869936</v>
      </c>
      <c r="EV478" s="1">
        <v>0.951995868373937</v>
      </c>
      <c r="EW478" s="1">
        <v>0.240240189062561</v>
      </c>
      <c r="EX478" s="1">
        <v>0.272930650636353</v>
      </c>
      <c r="EY478" s="1">
        <v>0.822777152645978</v>
      </c>
      <c r="EZ478" s="1">
        <v>0.33705402334415</v>
      </c>
      <c r="FA478" s="1">
        <v>0.535683134675281</v>
      </c>
      <c r="FB478" s="1">
        <v>0.079464369549121</v>
      </c>
      <c r="FC478" s="1">
        <v>0.0179654864881015</v>
      </c>
      <c r="FD478" s="1">
        <v>0.0401119049711525</v>
      </c>
      <c r="FE478" s="1">
        <v>0.440343039002224</v>
      </c>
      <c r="FF478" s="1">
        <v>0.46145401262818</v>
      </c>
      <c r="FG478" s="1">
        <v>0.734869103472665</v>
      </c>
      <c r="FH478" s="1">
        <v>0.0166518006692874</v>
      </c>
      <c r="FI478" s="1">
        <v>0.923131398666005</v>
      </c>
      <c r="FJ478" s="1">
        <v>0.287055965399729</v>
      </c>
      <c r="FK478" s="1">
        <v>0.707973253268623</v>
      </c>
      <c r="FL478" s="1">
        <v>0.0173614967920349</v>
      </c>
      <c r="FM478" s="1">
        <v>0.587286528984453</v>
      </c>
      <c r="FN478" s="1">
        <v>0.0332132882839131</v>
      </c>
      <c r="FO478" s="1">
        <v>0.0918702336813456</v>
      </c>
      <c r="FP478" s="1">
        <v>0.914758626829066</v>
      </c>
      <c r="FQ478" s="1">
        <v>0.177785496954973</v>
      </c>
      <c r="FR478" s="1">
        <v>0.120339497531831</v>
      </c>
      <c r="FS478" s="1">
        <v>0.254888233165635</v>
      </c>
      <c r="FT478" s="1">
        <v>0.329962780956334</v>
      </c>
      <c r="FU478" s="1">
        <v>0.892593523732618</v>
      </c>
      <c r="FV478" s="1">
        <v>0.151574064614464</v>
      </c>
      <c r="FW478" s="1">
        <v>0.957363077879175</v>
      </c>
      <c r="FX478" s="1">
        <v>0.286852367303</v>
      </c>
      <c r="FY478" s="1">
        <v>0.314090826428829</v>
      </c>
      <c r="FZ478" s="1">
        <v>0.925680439710086</v>
      </c>
      <c r="GA478" s="1">
        <v>0.177011844780115</v>
      </c>
      <c r="GB478" s="1">
        <v>0.987423902660586</v>
      </c>
      <c r="GC478" s="1">
        <v>0.916527453050474</v>
      </c>
      <c r="GD478" s="1">
        <v>0.19522507829951</v>
      </c>
      <c r="GE478" s="1">
        <v>0.131816138546439</v>
      </c>
      <c r="GF478" s="1">
        <v>0.322535563753568</v>
      </c>
      <c r="GG478" s="1">
        <v>0.914584415385678</v>
      </c>
      <c r="GH478" s="1">
        <v>0.954747032860268</v>
      </c>
      <c r="GI478" s="1">
        <v>0.828620194969294</v>
      </c>
      <c r="GJ478" s="1">
        <v>0.511390944191966</v>
      </c>
      <c r="GK478" s="1">
        <v>0.461732075726357</v>
      </c>
      <c r="GL478" s="1">
        <v>0.388295531369614</v>
      </c>
      <c r="GM478" s="1">
        <v>0.324322250763864</v>
      </c>
      <c r="GN478" s="1">
        <v>0.23355318125496</v>
      </c>
      <c r="GO478" s="1">
        <v>0.777398085171179</v>
      </c>
      <c r="GP478" s="1">
        <v>0.225010504020076</v>
      </c>
      <c r="GQ478" s="1">
        <v>0.136248682748783</v>
      </c>
      <c r="GR478" s="1">
        <v>0.869485194048637</v>
      </c>
      <c r="GS478" s="1">
        <v>0.857904557787473</v>
      </c>
      <c r="GT478" s="1">
        <v>0.745611663067081</v>
      </c>
      <c r="GU478" s="1">
        <v>0.124116704053579</v>
      </c>
      <c r="GV478" s="1">
        <v>0.967393688268381</v>
      </c>
      <c r="GW478" s="1">
        <v>0.393753804272693</v>
      </c>
      <c r="GX478" s="1">
        <v>0.61852601752558</v>
      </c>
      <c r="GY478" s="1">
        <v>0.893887122981273</v>
      </c>
      <c r="GZ478" s="1">
        <v>0.811371777080629</v>
      </c>
      <c r="HA478" s="1">
        <v>0.541693597823597</v>
      </c>
      <c r="HB478" s="1">
        <v>0.468006223641064</v>
      </c>
      <c r="HC478" s="1">
        <v>0.924937392083959</v>
      </c>
      <c r="HD478" s="1">
        <v>0.471682794420748</v>
      </c>
      <c r="HE478" s="1">
        <v>0.877404475193072</v>
      </c>
      <c r="HF478" s="1">
        <v>0.131261600108534</v>
      </c>
      <c r="HG478" s="1">
        <v>0.90269466312165</v>
      </c>
      <c r="HH478" s="1">
        <v>0.913131790480959</v>
      </c>
      <c r="HI478" s="1">
        <v>0.33730405350997</v>
      </c>
      <c r="HJ478" s="1">
        <v>0.462321511622544</v>
      </c>
      <c r="HK478" s="1">
        <v>0.0</v>
      </c>
      <c r="HL478" s="1">
        <v>0.676176347741734</v>
      </c>
      <c r="HM478" s="1">
        <v>0.348846406548562</v>
      </c>
      <c r="HN478" s="1">
        <v>0.404305202606452</v>
      </c>
      <c r="HO478" s="1">
        <v>0.895883569181774</v>
      </c>
      <c r="HP478" s="1">
        <v>0.349457512793055</v>
      </c>
      <c r="HQ478" s="1">
        <v>0.727232482639249</v>
      </c>
      <c r="HR478" s="1">
        <v>0.35578938659836</v>
      </c>
      <c r="HS478" s="1">
        <v>0.281529812550705</v>
      </c>
      <c r="HT478" s="1">
        <v>0.770699743053628</v>
      </c>
      <c r="HU478" s="1">
        <v>0.950745811236036</v>
      </c>
      <c r="HV478" s="1">
        <v>0.9214819114361</v>
      </c>
      <c r="HW478" s="1">
        <v>0.486035648578389</v>
      </c>
      <c r="HX478" s="1">
        <v>0.0</v>
      </c>
      <c r="HY478" s="1">
        <v>0.376693928240915</v>
      </c>
      <c r="HZ478" s="1">
        <v>0.936616703876278</v>
      </c>
      <c r="IA478" s="1">
        <v>0.0</v>
      </c>
      <c r="IB478" s="1">
        <v>0.43494228745343</v>
      </c>
      <c r="IC478" s="1">
        <v>0.513374680037505</v>
      </c>
      <c r="ID478" s="1">
        <v>0.310619369543656</v>
      </c>
      <c r="IE478" s="1">
        <v>0.0</v>
      </c>
      <c r="IF478" s="1">
        <v>0.0512296620097142</v>
      </c>
      <c r="IG478" s="1">
        <v>0.93459214638776</v>
      </c>
      <c r="IH478" s="1">
        <v>0.374842887345326</v>
      </c>
      <c r="II478" s="1">
        <v>0.278565969566819</v>
      </c>
      <c r="IJ478" s="1">
        <v>0.295907983044173</v>
      </c>
      <c r="IK478" s="1">
        <v>0.2005085572364</v>
      </c>
      <c r="IL478" s="1">
        <v>0.945779037710166</v>
      </c>
      <c r="IM478" s="1">
        <v>0.168453510177192</v>
      </c>
      <c r="IN478" s="1">
        <v>0.946664135811023</v>
      </c>
      <c r="IO478" s="1">
        <v>0.940679189510648</v>
      </c>
      <c r="IP478" s="1">
        <v>0.957059247394219</v>
      </c>
      <c r="IQ478" s="1">
        <v>0.0290105255598598</v>
      </c>
      <c r="IR478" s="1">
        <v>0.072515509481736</v>
      </c>
      <c r="IS478" s="1">
        <v>0.0107944076675036</v>
      </c>
      <c r="IT478" s="1">
        <v>0.036298240099258</v>
      </c>
      <c r="IU478" s="1">
        <v>0.0551014073408315</v>
      </c>
      <c r="IV478" s="1">
        <v>0.111704792359029</v>
      </c>
      <c r="IW478" s="1">
        <v>0.0559941685356378</v>
      </c>
      <c r="IX478" s="1">
        <v>0.315738766354251</v>
      </c>
      <c r="IY478" s="1">
        <v>0.0749766097230492</v>
      </c>
      <c r="IZ478" s="1">
        <v>0.0512859928972647</v>
      </c>
      <c r="JA478" s="1">
        <v>0.312854109917473</v>
      </c>
      <c r="JB478" s="1">
        <v>0.0329073216071018</v>
      </c>
      <c r="JC478" s="1">
        <v>0.0441650371480236</v>
      </c>
      <c r="JD478" s="1">
        <v>0.0505366496083792</v>
      </c>
      <c r="JE478" s="1">
        <v>0.605704992985557</v>
      </c>
      <c r="JF478" s="1">
        <v>0.402358653092514</v>
      </c>
      <c r="JG478" s="1">
        <v>0.0378614475525562</v>
      </c>
      <c r="JH478" s="1">
        <v>0.36185928520611</v>
      </c>
      <c r="JI478" s="1">
        <v>0.0708068664194695</v>
      </c>
      <c r="JJ478" s="1">
        <v>0.337481952685545</v>
      </c>
      <c r="JK478" s="1">
        <v>0.418829400870102</v>
      </c>
      <c r="JL478" s="1">
        <v>0.0826711398444379</v>
      </c>
      <c r="JM478" s="1">
        <v>0.0877574658779359</v>
      </c>
      <c r="JN478" s="1">
        <v>0.188884561044376</v>
      </c>
      <c r="JO478" s="1">
        <v>0.403581980838437</v>
      </c>
      <c r="JP478" s="1">
        <v>0.372106204733069</v>
      </c>
      <c r="JQ478" s="1">
        <v>0.0540280324799753</v>
      </c>
      <c r="JR478" s="1">
        <v>0.940441292203557</v>
      </c>
      <c r="JS478" s="1">
        <v>0.855746538152388</v>
      </c>
      <c r="JT478" s="1">
        <v>0.325347601937845</v>
      </c>
      <c r="JU478" s="1">
        <v>0.0198213828020342</v>
      </c>
      <c r="JV478" s="1">
        <v>0.978264923320955</v>
      </c>
      <c r="JW478" s="1">
        <v>0.289600361338948</v>
      </c>
      <c r="JX478" s="1">
        <v>0.354849414540438</v>
      </c>
      <c r="JY478" s="1">
        <v>0.0506578675425473</v>
      </c>
      <c r="JZ478" s="1">
        <v>0.079239619539511</v>
      </c>
      <c r="KA478" s="1">
        <v>0.951053230556639</v>
      </c>
      <c r="KB478" s="1">
        <v>0.0367255173908616</v>
      </c>
      <c r="KC478" s="1">
        <v>0.0225111398660975</v>
      </c>
      <c r="KD478" s="1">
        <v>0.034944129493023</v>
      </c>
      <c r="KE478" s="1">
        <v>0.471900708121651</v>
      </c>
      <c r="KF478" s="1">
        <v>0.166825034417146</v>
      </c>
      <c r="KG478" s="1">
        <v>0.125613817531459</v>
      </c>
      <c r="KH478" s="1">
        <v>0.143484429059967</v>
      </c>
      <c r="KI478" s="1">
        <v>0.201415724638842</v>
      </c>
      <c r="KJ478" s="1">
        <v>0.688052106269089</v>
      </c>
      <c r="KK478" s="1">
        <v>0.201080657408467</v>
      </c>
      <c r="KL478" s="1">
        <v>0.128014176567978</v>
      </c>
      <c r="KM478" s="1">
        <v>0.258642592343063</v>
      </c>
      <c r="KN478" s="1">
        <v>0.883342893174109</v>
      </c>
      <c r="KO478" s="1">
        <v>0.0729362258889755</v>
      </c>
      <c r="KP478" s="1">
        <v>0.02049174306001</v>
      </c>
      <c r="KQ478" s="1">
        <v>0.295475722593673</v>
      </c>
      <c r="KR478" s="1">
        <v>0.314832170697601</v>
      </c>
      <c r="KS478" s="1">
        <v>0.112873131403241</v>
      </c>
      <c r="KT478" s="1">
        <v>0.0192598493202321</v>
      </c>
      <c r="KU478" s="1">
        <v>0.068805608571701</v>
      </c>
      <c r="KV478" s="1">
        <v>0.11212680733571</v>
      </c>
      <c r="KW478" s="1">
        <v>0.265501905700893</v>
      </c>
      <c r="KX478" s="1">
        <v>0.0585273337461122</v>
      </c>
      <c r="KY478" s="1">
        <v>0.0356468747553613</v>
      </c>
      <c r="KZ478" s="1">
        <v>0.206267264323721</v>
      </c>
      <c r="LA478" s="1">
        <v>0.0164334654944954</v>
      </c>
      <c r="LB478" s="1">
        <v>0.0200145426132509</v>
      </c>
      <c r="LC478" s="1">
        <v>0.961615207568066</v>
      </c>
      <c r="LD478" s="1">
        <v>0.385294734344538</v>
      </c>
      <c r="LE478" s="1">
        <v>0.0112627361283073</v>
      </c>
      <c r="LF478" s="1">
        <v>0.0151676539003106</v>
      </c>
      <c r="LG478" s="1">
        <v>0.082273577867257</v>
      </c>
      <c r="LH478" s="1">
        <v>0.0343548103641482</v>
      </c>
      <c r="LI478" s="1">
        <v>0.904810311807821</v>
      </c>
      <c r="LJ478" s="1">
        <v>0.886964404468828</v>
      </c>
      <c r="LK478" s="1">
        <v>0.843902449477019</v>
      </c>
      <c r="LL478" s="1">
        <v>0.944709671127783</v>
      </c>
      <c r="LM478" s="1">
        <v>0.734107601609266</v>
      </c>
      <c r="LN478" s="1">
        <v>0.919540138598942</v>
      </c>
      <c r="LO478" s="1">
        <v>0.871618203885571</v>
      </c>
      <c r="LP478" s="1">
        <v>0.759278891443074</v>
      </c>
      <c r="LQ478" s="1">
        <v>0.0886362856716309</v>
      </c>
      <c r="LR478" s="1">
        <v>0.0408657418306326</v>
      </c>
      <c r="LS478" s="1">
        <v>0.660938561911364</v>
      </c>
      <c r="LT478" s="1">
        <v>0.929454182600341</v>
      </c>
      <c r="LU478" s="1">
        <v>0.473312649948793</v>
      </c>
      <c r="LV478" s="1">
        <v>0.0341866870659919</v>
      </c>
      <c r="LW478" s="1">
        <v>0.0640303446781994</v>
      </c>
      <c r="LX478" s="1">
        <v>0.528434794784686</v>
      </c>
      <c r="LY478" s="1">
        <v>0.900821650513895</v>
      </c>
      <c r="LZ478" s="1">
        <v>0.115082078529762</v>
      </c>
      <c r="MA478" s="1">
        <v>0.331504053744381</v>
      </c>
      <c r="MB478" s="1">
        <v>0.0273985842940695</v>
      </c>
    </row>
    <row r="479">
      <c r="A479" s="1" t="s">
        <v>816</v>
      </c>
      <c r="B479" s="1">
        <v>33.0</v>
      </c>
      <c r="C479" s="1">
        <v>0.04786094028</v>
      </c>
      <c r="D479" s="1">
        <v>0.1245928839</v>
      </c>
      <c r="E479" s="1">
        <v>0.03345664371</v>
      </c>
      <c r="F479" s="1">
        <v>0.05999070949</v>
      </c>
      <c r="G479" s="1">
        <v>0.08466716271</v>
      </c>
      <c r="H479" s="1">
        <v>0.6414005435</v>
      </c>
      <c r="I479" s="1">
        <v>1.0</v>
      </c>
      <c r="J479" s="1">
        <v>0.766386725229664</v>
      </c>
      <c r="K479" s="1">
        <v>0.862757343533441</v>
      </c>
      <c r="L479" s="1">
        <v>0.236846205302432</v>
      </c>
      <c r="M479" s="1">
        <v>0.893790942525854</v>
      </c>
      <c r="N479" s="1">
        <v>0.32889657315451</v>
      </c>
      <c r="O479" s="1">
        <v>0.201024724069285</v>
      </c>
      <c r="P479" s="1">
        <v>0.356576727419416</v>
      </c>
      <c r="Q479" s="1">
        <v>0.384899143648055</v>
      </c>
      <c r="R479" s="1">
        <v>0.0990676709176208</v>
      </c>
      <c r="S479" s="1">
        <v>0.274354505095413</v>
      </c>
      <c r="T479" s="1">
        <v>0.100712267620242</v>
      </c>
      <c r="U479" s="1">
        <v>0.0462855233306789</v>
      </c>
      <c r="V479" s="1">
        <v>0.948470411341878</v>
      </c>
      <c r="W479" s="1">
        <v>0.978224859210871</v>
      </c>
      <c r="X479" s="1">
        <v>0.935184462717464</v>
      </c>
      <c r="Y479" s="1">
        <v>0.928749373111942</v>
      </c>
      <c r="Z479" s="1">
        <v>0.929292520970054</v>
      </c>
      <c r="AA479" s="1">
        <v>0.786374129292053</v>
      </c>
      <c r="AB479" s="1">
        <v>0.984473203130809</v>
      </c>
      <c r="AC479" s="1">
        <v>0.465870329155825</v>
      </c>
      <c r="AD479" s="1">
        <v>0.361400449644712</v>
      </c>
      <c r="AE479" s="1">
        <v>0.989723030858373</v>
      </c>
      <c r="AF479" s="1">
        <v>0.826949829577794</v>
      </c>
      <c r="AG479" s="1">
        <v>0.622807186889799</v>
      </c>
      <c r="AH479" s="1">
        <v>0.767508659282311</v>
      </c>
      <c r="AI479" s="1">
        <v>0.943494632721971</v>
      </c>
      <c r="AJ479" s="1">
        <v>0.909228103586795</v>
      </c>
      <c r="AK479" s="1">
        <v>0.976422440106987</v>
      </c>
      <c r="AL479" s="1">
        <v>0.82541720515232</v>
      </c>
      <c r="AM479" s="1">
        <v>0.920233565583931</v>
      </c>
      <c r="AN479" s="1">
        <v>0.906952476122899</v>
      </c>
      <c r="AO479" s="1">
        <v>0.960950648002467</v>
      </c>
      <c r="AP479" s="1">
        <v>0.885477456030917</v>
      </c>
      <c r="AQ479" s="1">
        <v>0.988194979981775</v>
      </c>
      <c r="AR479" s="1">
        <v>0.60097836630823</v>
      </c>
      <c r="AS479" s="1">
        <v>0.927334704695695</v>
      </c>
      <c r="AT479" s="1">
        <v>0.863862099819904</v>
      </c>
      <c r="AU479" s="1">
        <v>0.969576467648256</v>
      </c>
      <c r="AV479" s="1">
        <v>0.832768464236225</v>
      </c>
      <c r="AW479" s="1">
        <v>0.947273560568947</v>
      </c>
      <c r="AX479" s="1">
        <v>0.0162095548453506</v>
      </c>
      <c r="AY479" s="1">
        <v>0.927730154289641</v>
      </c>
      <c r="AZ479" s="1">
        <v>0.939121367953875</v>
      </c>
      <c r="BA479" s="1">
        <v>0.841689608198408</v>
      </c>
      <c r="BB479" s="1">
        <v>0.784056258432316</v>
      </c>
      <c r="BC479" s="1">
        <v>0.885570999401915</v>
      </c>
      <c r="BD479" s="1">
        <v>0.973553050770066</v>
      </c>
      <c r="BE479" s="1">
        <v>0.990258682158469</v>
      </c>
      <c r="BF479" s="1">
        <v>0.0161531994742452</v>
      </c>
      <c r="BG479" s="1">
        <v>0.797997519123054</v>
      </c>
      <c r="BH479" s="1">
        <v>0.827489565402454</v>
      </c>
      <c r="BI479" s="1">
        <v>0.860797087916677</v>
      </c>
      <c r="BJ479" s="1">
        <v>0.950596607981591</v>
      </c>
      <c r="BK479" s="1">
        <v>0.979354659641888</v>
      </c>
      <c r="BL479" s="1">
        <v>0.988710830541052</v>
      </c>
      <c r="BM479" s="1">
        <v>0.911720124003414</v>
      </c>
      <c r="BN479" s="1">
        <v>0.79727566380155</v>
      </c>
      <c r="BO479" s="1">
        <v>0.782954596770449</v>
      </c>
      <c r="BP479" s="1">
        <v>0.658408073827409</v>
      </c>
      <c r="BQ479" s="1">
        <v>0.925184872886431</v>
      </c>
      <c r="BR479" s="1">
        <v>0.0261801365452915</v>
      </c>
      <c r="BS479" s="1">
        <v>0.930022755319635</v>
      </c>
      <c r="BT479" s="1">
        <v>0.817406186775535</v>
      </c>
      <c r="BU479" s="1">
        <v>0.987380843270254</v>
      </c>
      <c r="BV479" s="1">
        <v>0.111098249560685</v>
      </c>
      <c r="BW479" s="1">
        <v>0.893143801685828</v>
      </c>
      <c r="BX479" s="1">
        <v>0.988315392244788</v>
      </c>
      <c r="BY479" s="1">
        <v>0.0611784237741484</v>
      </c>
      <c r="BZ479" s="1">
        <v>0.627053559825578</v>
      </c>
      <c r="CA479" s="1">
        <v>0.98368701734935</v>
      </c>
      <c r="CB479" s="1">
        <v>0.921823570862082</v>
      </c>
      <c r="CC479" s="1">
        <v>0.273514018965717</v>
      </c>
      <c r="CD479" s="1">
        <v>0.0132162903028879</v>
      </c>
      <c r="CE479" s="1">
        <v>0.620302817644983</v>
      </c>
      <c r="CF479" s="1">
        <v>0.982267873090747</v>
      </c>
      <c r="CG479" s="1">
        <v>0.0709853319145555</v>
      </c>
      <c r="CH479" s="1">
        <v>0.497129153542271</v>
      </c>
      <c r="CI479" s="1">
        <v>0.969428124125267</v>
      </c>
      <c r="CJ479" s="1">
        <v>0.949700534951503</v>
      </c>
      <c r="CK479" s="1">
        <v>0.936710358043051</v>
      </c>
      <c r="CL479" s="1">
        <v>0.832523805867707</v>
      </c>
      <c r="CM479" s="1">
        <v>0.193470096294053</v>
      </c>
      <c r="CN479" s="1">
        <v>0.167761421346119</v>
      </c>
      <c r="CO479" s="1">
        <v>0.385606576958646</v>
      </c>
      <c r="CP479" s="1">
        <v>0.877865245760801</v>
      </c>
      <c r="CQ479" s="1">
        <v>0.6136152795516</v>
      </c>
      <c r="CR479" s="1">
        <v>0.234427837987351</v>
      </c>
      <c r="CS479" s="1">
        <v>0.0150192111771755</v>
      </c>
      <c r="CT479" s="1">
        <v>0.0209997029324487</v>
      </c>
      <c r="CU479" s="1">
        <v>0.211073503335762</v>
      </c>
      <c r="CV479" s="1">
        <v>0.30537232438263</v>
      </c>
      <c r="CW479" s="1">
        <v>0.431994144858549</v>
      </c>
      <c r="CX479" s="1">
        <v>0.0255987843799817</v>
      </c>
      <c r="CY479" s="1">
        <v>0.871503910779488</v>
      </c>
      <c r="CZ479" s="1">
        <v>0.944150470599593</v>
      </c>
      <c r="DA479" s="1">
        <v>0.10800308157307</v>
      </c>
      <c r="DB479" s="1">
        <v>0.0799293879473786</v>
      </c>
      <c r="DC479" s="1">
        <v>0.155319549328069</v>
      </c>
      <c r="DD479" s="1">
        <v>0.164734893031473</v>
      </c>
      <c r="DE479" s="1">
        <v>0.938960288702945</v>
      </c>
      <c r="DF479" s="1">
        <v>0.0308640761180021</v>
      </c>
      <c r="DG479" s="1">
        <v>0.086967463841638</v>
      </c>
      <c r="DH479" s="1">
        <v>0.0719311962920726</v>
      </c>
      <c r="DI479" s="1">
        <v>0.105218476952581</v>
      </c>
      <c r="DJ479" s="1">
        <v>0.211555386847907</v>
      </c>
      <c r="DK479" s="1">
        <v>0.085316724807871</v>
      </c>
      <c r="DL479" s="1">
        <v>0.112637009035607</v>
      </c>
      <c r="DM479" s="1">
        <v>0.0694112838246589</v>
      </c>
      <c r="DN479" s="1">
        <v>0.115502871229404</v>
      </c>
      <c r="DO479" s="1">
        <v>0.0</v>
      </c>
      <c r="DP479" s="1">
        <v>0.896488632592822</v>
      </c>
      <c r="DQ479" s="1">
        <v>0.0223007474261147</v>
      </c>
      <c r="DR479" s="1">
        <v>0.201822189554838</v>
      </c>
      <c r="DS479" s="1">
        <v>0.0625508298263709</v>
      </c>
      <c r="DT479" s="1">
        <v>0.11105624662089</v>
      </c>
      <c r="DU479" s="1">
        <v>0.0446030709544625</v>
      </c>
      <c r="DV479" s="1">
        <v>0.0800229913842808</v>
      </c>
      <c r="DW479" s="1">
        <v>0.0278450328010566</v>
      </c>
      <c r="DX479" s="1">
        <v>0.11272258563379</v>
      </c>
      <c r="DY479" s="1">
        <v>0.0156617115521973</v>
      </c>
      <c r="DZ479" s="1">
        <v>0.0198965852464431</v>
      </c>
      <c r="EA479" s="1">
        <v>0.0503429151466837</v>
      </c>
      <c r="EB479" s="1">
        <v>0.236159720705406</v>
      </c>
      <c r="EC479" s="1">
        <v>0.065262349040374</v>
      </c>
      <c r="ED479" s="1">
        <v>0.030556421477939</v>
      </c>
      <c r="EE479" s="1">
        <v>0.0365548110579598</v>
      </c>
      <c r="EF479" s="1">
        <v>0.923700799481044</v>
      </c>
      <c r="EG479" s="1">
        <v>0.211278969547172</v>
      </c>
      <c r="EH479" s="1">
        <v>0.03639018738868</v>
      </c>
      <c r="EI479" s="1">
        <v>0.0152756740708346</v>
      </c>
      <c r="EJ479" s="1">
        <v>0.0582443957208702</v>
      </c>
      <c r="EK479" s="1">
        <v>0.013093520178091</v>
      </c>
      <c r="EL479" s="1">
        <v>0.132706915810603</v>
      </c>
      <c r="EM479" s="1">
        <v>0.0190703575758608</v>
      </c>
      <c r="EN479" s="1">
        <v>0.116155072758011</v>
      </c>
      <c r="EO479" s="1">
        <v>0.100406721329958</v>
      </c>
      <c r="EP479" s="1">
        <v>0.971049045829894</v>
      </c>
      <c r="EQ479" s="1">
        <v>0.210336943393384</v>
      </c>
      <c r="ER479" s="1">
        <v>0.952416379933479</v>
      </c>
      <c r="ES479" s="1">
        <v>0.508248218744674</v>
      </c>
      <c r="ET479" s="1">
        <v>0.0743300794291955</v>
      </c>
      <c r="EU479" s="1">
        <v>0.245724781389761</v>
      </c>
      <c r="EV479" s="1">
        <v>0.953734232357293</v>
      </c>
      <c r="EW479" s="1">
        <v>0.165896303408726</v>
      </c>
      <c r="EX479" s="1">
        <v>0.220264570652603</v>
      </c>
      <c r="EY479" s="1">
        <v>0.74788665737206</v>
      </c>
      <c r="EZ479" s="1">
        <v>0.357640160184329</v>
      </c>
      <c r="FA479" s="1">
        <v>0.380636962841287</v>
      </c>
      <c r="FB479" s="1">
        <v>0.123264063229399</v>
      </c>
      <c r="FC479" s="1">
        <v>0.0185648274906328</v>
      </c>
      <c r="FD479" s="1">
        <v>0.0244008123186992</v>
      </c>
      <c r="FE479" s="1">
        <v>0.264073728630354</v>
      </c>
      <c r="FF479" s="1">
        <v>0.26626640204116</v>
      </c>
      <c r="FG479" s="1">
        <v>0.488639700617144</v>
      </c>
      <c r="FH479" s="1">
        <v>0.0176256918566425</v>
      </c>
      <c r="FI479" s="1">
        <v>0.900353588639006</v>
      </c>
      <c r="FJ479" s="1">
        <v>0.194595618457892</v>
      </c>
      <c r="FK479" s="1">
        <v>0.700589808818846</v>
      </c>
      <c r="FL479" s="1">
        <v>0.0168661434544337</v>
      </c>
      <c r="FM479" s="1">
        <v>0.579606146085146</v>
      </c>
      <c r="FN479" s="1">
        <v>0.0285498533778847</v>
      </c>
      <c r="FO479" s="1">
        <v>0.0954000374816375</v>
      </c>
      <c r="FP479" s="1">
        <v>0.918974895061645</v>
      </c>
      <c r="FQ479" s="1">
        <v>0.0801373125202057</v>
      </c>
      <c r="FR479" s="1">
        <v>0.104845703805559</v>
      </c>
      <c r="FS479" s="1">
        <v>0.264342893657256</v>
      </c>
      <c r="FT479" s="1">
        <v>0.170907682224717</v>
      </c>
      <c r="FU479" s="1">
        <v>0.873094071787784</v>
      </c>
      <c r="FV479" s="1">
        <v>0.118870285946694</v>
      </c>
      <c r="FW479" s="1">
        <v>0.949422819530558</v>
      </c>
      <c r="FX479" s="1">
        <v>0.156560835540963</v>
      </c>
      <c r="FY479" s="1">
        <v>0.210996756427575</v>
      </c>
      <c r="FZ479" s="1">
        <v>0.950712499769607</v>
      </c>
      <c r="GA479" s="1">
        <v>0.0800054165640023</v>
      </c>
      <c r="GB479" s="1">
        <v>0.987735353045108</v>
      </c>
      <c r="GC479" s="1">
        <v>0.946283154684706</v>
      </c>
      <c r="GD479" s="1">
        <v>0.175193427028925</v>
      </c>
      <c r="GE479" s="1">
        <v>0.0662899207619698</v>
      </c>
      <c r="GF479" s="1">
        <v>0.205446621352351</v>
      </c>
      <c r="GG479" s="1">
        <v>0.942864535628674</v>
      </c>
      <c r="GH479" s="1">
        <v>0.959400860036087</v>
      </c>
      <c r="GI479" s="1">
        <v>0.881303234984564</v>
      </c>
      <c r="GJ479" s="1">
        <v>0.494206474410526</v>
      </c>
      <c r="GK479" s="1">
        <v>0.391477098031335</v>
      </c>
      <c r="GL479" s="1">
        <v>0.252940155227399</v>
      </c>
      <c r="GM479" s="1">
        <v>0.288882617404522</v>
      </c>
      <c r="GN479" s="1">
        <v>0.131471504354442</v>
      </c>
      <c r="GO479" s="1">
        <v>0.596582278693866</v>
      </c>
      <c r="GP479" s="1">
        <v>0.0950406261371436</v>
      </c>
      <c r="GQ479" s="1">
        <v>0.0535432408742162</v>
      </c>
      <c r="GR479" s="1">
        <v>0.880510004597125</v>
      </c>
      <c r="GS479" s="1">
        <v>0.918705573591777</v>
      </c>
      <c r="GT479" s="1">
        <v>0.675830968581254</v>
      </c>
      <c r="GU479" s="1">
        <v>0.0469488679202345</v>
      </c>
      <c r="GV479" s="1">
        <v>0.963600653212625</v>
      </c>
      <c r="GW479" s="1">
        <v>0.321208210489225</v>
      </c>
      <c r="GX479" s="1">
        <v>0.75100697556276</v>
      </c>
      <c r="GY479" s="1">
        <v>0.934571814160087</v>
      </c>
      <c r="GZ479" s="1">
        <v>0.791078766209387</v>
      </c>
      <c r="HA479" s="1">
        <v>0.46894039567254</v>
      </c>
      <c r="HB479" s="1">
        <v>0.513672951133918</v>
      </c>
      <c r="HC479" s="1">
        <v>0.922594636453942</v>
      </c>
      <c r="HD479" s="1">
        <v>0.364548257069329</v>
      </c>
      <c r="HE479" s="1">
        <v>0.913181970832041</v>
      </c>
      <c r="HF479" s="1">
        <v>0.0800797637942965</v>
      </c>
      <c r="HG479" s="1">
        <v>0.89982800296762</v>
      </c>
      <c r="HH479" s="1">
        <v>0.921656730458021</v>
      </c>
      <c r="HI479" s="1">
        <v>0.240611668925481</v>
      </c>
      <c r="HJ479" s="1">
        <v>0.416087178336456</v>
      </c>
      <c r="HK479" s="1">
        <v>0.0977507471015237</v>
      </c>
      <c r="HL479" s="1">
        <v>0.595986387370572</v>
      </c>
      <c r="HM479" s="1">
        <v>0.178833036083466</v>
      </c>
      <c r="HN479" s="1">
        <v>0.357190262035427</v>
      </c>
      <c r="HO479" s="1">
        <v>0.938506751545161</v>
      </c>
      <c r="HP479" s="1">
        <v>0.280997986935617</v>
      </c>
      <c r="HQ479" s="1">
        <v>0.742056852066737</v>
      </c>
      <c r="HR479" s="1">
        <v>0.195986787749387</v>
      </c>
      <c r="HS479" s="1">
        <v>0.16886008453037</v>
      </c>
      <c r="HT479" s="1">
        <v>0.69627644338872</v>
      </c>
      <c r="HU479" s="1">
        <v>0.961059643727617</v>
      </c>
      <c r="HV479" s="1">
        <v>0.936700241871677</v>
      </c>
      <c r="HW479" s="1">
        <v>0.429192818486663</v>
      </c>
      <c r="HX479" s="1">
        <v>0.0</v>
      </c>
      <c r="HY479" s="1">
        <v>0.250672904191544</v>
      </c>
      <c r="HZ479" s="1">
        <v>0.948167813164784</v>
      </c>
      <c r="IA479" s="1">
        <v>0.0</v>
      </c>
      <c r="IB479" s="1">
        <v>0.355291039582987</v>
      </c>
      <c r="IC479" s="1">
        <v>0.388223475062851</v>
      </c>
      <c r="ID479" s="1">
        <v>0.124015223691273</v>
      </c>
      <c r="IE479" s="1">
        <v>0.0</v>
      </c>
      <c r="IF479" s="1">
        <v>0.0386702859117617</v>
      </c>
      <c r="IG479" s="1">
        <v>0.964219416103419</v>
      </c>
      <c r="IH479" s="1">
        <v>0.454553734941128</v>
      </c>
      <c r="II479" s="1">
        <v>0.210696357740277</v>
      </c>
      <c r="IJ479" s="1">
        <v>0.111542373987385</v>
      </c>
      <c r="IK479" s="1">
        <v>0.0824425099305366</v>
      </c>
      <c r="IL479" s="1">
        <v>0.939250271754677</v>
      </c>
      <c r="IM479" s="1">
        <v>0.194384814559079</v>
      </c>
      <c r="IN479" s="1">
        <v>0.945179036699384</v>
      </c>
      <c r="IO479" s="1">
        <v>0.899695553168458</v>
      </c>
      <c r="IP479" s="1">
        <v>0.964487926610102</v>
      </c>
      <c r="IQ479" s="1">
        <v>0.0307793102326074</v>
      </c>
      <c r="IR479" s="1">
        <v>0.0939003484449503</v>
      </c>
      <c r="IS479" s="1">
        <v>0.010691772923249</v>
      </c>
      <c r="IT479" s="1">
        <v>0.0347255340598787</v>
      </c>
      <c r="IU479" s="1">
        <v>0.0385639202470819</v>
      </c>
      <c r="IV479" s="1">
        <v>0.112688778115789</v>
      </c>
      <c r="IW479" s="1">
        <v>0.0666738746557045</v>
      </c>
      <c r="IX479" s="1">
        <v>0.339715783926024</v>
      </c>
      <c r="IY479" s="1">
        <v>0.0620226810085817</v>
      </c>
      <c r="IZ479" s="1">
        <v>0.0518547005182443</v>
      </c>
      <c r="JA479" s="1">
        <v>0.446038023784429</v>
      </c>
      <c r="JB479" s="1">
        <v>0.029175465300974</v>
      </c>
      <c r="JC479" s="1">
        <v>0.0336838654403771</v>
      </c>
      <c r="JD479" s="1">
        <v>0.0760087676570021</v>
      </c>
      <c r="JE479" s="1">
        <v>0.669494679583988</v>
      </c>
      <c r="JF479" s="1">
        <v>0.506097870750565</v>
      </c>
      <c r="JG479" s="1">
        <v>0.0502322154822306</v>
      </c>
      <c r="JH479" s="1">
        <v>0.40700062445422</v>
      </c>
      <c r="JI479" s="1">
        <v>0.084406393248508</v>
      </c>
      <c r="JJ479" s="1">
        <v>0.368693888948801</v>
      </c>
      <c r="JK479" s="1">
        <v>0.474344784719403</v>
      </c>
      <c r="JL479" s="1">
        <v>0.0900680609270706</v>
      </c>
      <c r="JM479" s="1">
        <v>0.105035223281964</v>
      </c>
      <c r="JN479" s="1">
        <v>0.226124843370831</v>
      </c>
      <c r="JO479" s="1">
        <v>0.483669266787095</v>
      </c>
      <c r="JP479" s="1">
        <v>0.359651688839796</v>
      </c>
      <c r="JQ479" s="1">
        <v>0.0465965030934118</v>
      </c>
      <c r="JR479" s="1">
        <v>0.950819923049503</v>
      </c>
      <c r="JS479" s="1">
        <v>0.891035332636535</v>
      </c>
      <c r="JT479" s="1">
        <v>0.262808474509581</v>
      </c>
      <c r="JU479" s="1">
        <v>0.0149538985309681</v>
      </c>
      <c r="JV479" s="1">
        <v>0.976621030827041</v>
      </c>
      <c r="JW479" s="1">
        <v>0.235558879739601</v>
      </c>
      <c r="JX479" s="1">
        <v>0.416038370291054</v>
      </c>
      <c r="JY479" s="1">
        <v>0.0395108118964838</v>
      </c>
      <c r="JZ479" s="1">
        <v>0.0266526795487161</v>
      </c>
      <c r="KA479" s="1">
        <v>0.936066091819866</v>
      </c>
      <c r="KB479" s="1">
        <v>0.0542736782854547</v>
      </c>
      <c r="KC479" s="1">
        <v>0.0186271993662263</v>
      </c>
      <c r="KD479" s="1">
        <v>0.0277828003522519</v>
      </c>
      <c r="KE479" s="1">
        <v>0.4978054112686</v>
      </c>
      <c r="KF479" s="1">
        <v>0.0719962187327727</v>
      </c>
      <c r="KG479" s="1">
        <v>0.0790403545237959</v>
      </c>
      <c r="KH479" s="1">
        <v>0.0287565410962715</v>
      </c>
      <c r="KI479" s="1">
        <v>0.200431771261359</v>
      </c>
      <c r="KJ479" s="1">
        <v>0.751880970241539</v>
      </c>
      <c r="KK479" s="1">
        <v>0.0977598286451682</v>
      </c>
      <c r="KL479" s="1">
        <v>0.0183673854387656</v>
      </c>
      <c r="KM479" s="1">
        <v>0.233418095651929</v>
      </c>
      <c r="KN479" s="1">
        <v>0.814028954095279</v>
      </c>
      <c r="KO479" s="1">
        <v>0.0564758371004461</v>
      </c>
      <c r="KP479" s="1">
        <v>0.0225364659205267</v>
      </c>
      <c r="KQ479" s="1">
        <v>0.123322810969433</v>
      </c>
      <c r="KR479" s="1">
        <v>0.0989416292968019</v>
      </c>
      <c r="KS479" s="1">
        <v>0.096373354005964</v>
      </c>
      <c r="KT479" s="1">
        <v>0.021981147040004</v>
      </c>
      <c r="KU479" s="1">
        <v>0.0655598396683875</v>
      </c>
      <c r="KV479" s="1">
        <v>0.129773593932778</v>
      </c>
      <c r="KW479" s="1">
        <v>0.206904471913348</v>
      </c>
      <c r="KX479" s="1">
        <v>0.0789532940154844</v>
      </c>
      <c r="KY479" s="1">
        <v>0.0364231100596455</v>
      </c>
      <c r="KZ479" s="1">
        <v>0.142563889991847</v>
      </c>
      <c r="LA479" s="1">
        <v>0.0166766824619628</v>
      </c>
      <c r="LB479" s="1">
        <v>0.0250945744883221</v>
      </c>
      <c r="LC479" s="1">
        <v>0.958854665409091</v>
      </c>
      <c r="LD479" s="1">
        <v>0.435118622413417</v>
      </c>
      <c r="LE479" s="1">
        <v>0.0119071277970094</v>
      </c>
      <c r="LF479" s="1">
        <v>0.0129814884952133</v>
      </c>
      <c r="LG479" s="1">
        <v>0.0842026886386504</v>
      </c>
      <c r="LH479" s="1">
        <v>0.0353387347580322</v>
      </c>
      <c r="LI479" s="1">
        <v>0.929809515119826</v>
      </c>
      <c r="LJ479" s="1">
        <v>0.897920189761671</v>
      </c>
      <c r="LK479" s="1">
        <v>0.834127884590943</v>
      </c>
      <c r="LL479" s="1">
        <v>0.923210714295217</v>
      </c>
      <c r="LM479" s="1">
        <v>0.804534655220785</v>
      </c>
      <c r="LN479" s="1">
        <v>0.9494392271073</v>
      </c>
      <c r="LO479" s="1">
        <v>0.885135835855806</v>
      </c>
      <c r="LP479" s="1">
        <v>0.830881653033715</v>
      </c>
      <c r="LQ479" s="1">
        <v>0.112810415370594</v>
      </c>
      <c r="LR479" s="1">
        <v>0.0785285489909398</v>
      </c>
      <c r="LS479" s="1">
        <v>0.622845212523947</v>
      </c>
      <c r="LT479" s="1">
        <v>0.937823994079424</v>
      </c>
      <c r="LU479" s="1">
        <v>0.432059687513792</v>
      </c>
      <c r="LV479" s="1">
        <v>0.0377202732587411</v>
      </c>
      <c r="LW479" s="1">
        <v>0.0400865444608558</v>
      </c>
      <c r="LX479" s="1">
        <v>0.465158994197825</v>
      </c>
      <c r="LY479" s="1">
        <v>0.918114462536807</v>
      </c>
      <c r="LZ479" s="1">
        <v>0.145291690648535</v>
      </c>
      <c r="MA479" s="1">
        <v>0.324514728497299</v>
      </c>
      <c r="MB479" s="1">
        <v>0.0428195195615069</v>
      </c>
    </row>
    <row r="480">
      <c r="A480" s="1" t="s">
        <v>817</v>
      </c>
      <c r="B480" s="1">
        <v>71.0</v>
      </c>
      <c r="C480" s="1">
        <v>0.03418318931</v>
      </c>
      <c r="D480" s="1">
        <v>0.1111440138</v>
      </c>
      <c r="E480" s="1">
        <v>0.06657317572</v>
      </c>
      <c r="F480" s="1">
        <v>0.08550383554</v>
      </c>
      <c r="G480" s="1">
        <v>0.1078095529</v>
      </c>
      <c r="H480" s="1">
        <v>0.6165970583</v>
      </c>
      <c r="I480" s="1">
        <v>0.0</v>
      </c>
      <c r="J480" s="1">
        <v>0.678156693132743</v>
      </c>
      <c r="K480" s="1">
        <v>0.830020973920129</v>
      </c>
      <c r="L480" s="1">
        <v>0.312681174706556</v>
      </c>
      <c r="M480" s="1">
        <v>0.515575921485606</v>
      </c>
      <c r="N480" s="1">
        <v>0.280954887194866</v>
      </c>
      <c r="O480" s="1">
        <v>0.236536377773386</v>
      </c>
      <c r="P480" s="1">
        <v>0.316607651410458</v>
      </c>
      <c r="Q480" s="1">
        <v>0.494224606048799</v>
      </c>
      <c r="R480" s="1">
        <v>0.0645886288249899</v>
      </c>
      <c r="S480" s="1">
        <v>0.414042332145351</v>
      </c>
      <c r="T480" s="1">
        <v>0.124099288640792</v>
      </c>
      <c r="U480" s="1">
        <v>0.0680777821195817</v>
      </c>
      <c r="V480" s="1">
        <v>0.93207574213378</v>
      </c>
      <c r="W480" s="1">
        <v>0.977459464495476</v>
      </c>
      <c r="X480" s="1">
        <v>0.913030034976845</v>
      </c>
      <c r="Y480" s="1">
        <v>0.923370454112602</v>
      </c>
      <c r="Z480" s="1">
        <v>0.941317827312335</v>
      </c>
      <c r="AA480" s="1">
        <v>0.693419467462486</v>
      </c>
      <c r="AB480" s="1">
        <v>0.983683142715258</v>
      </c>
      <c r="AC480" s="1">
        <v>0.365204942677798</v>
      </c>
      <c r="AD480" s="1">
        <v>0.327975246697061</v>
      </c>
      <c r="AE480" s="1">
        <v>0.990454669846835</v>
      </c>
      <c r="AF480" s="1">
        <v>0.829135372479654</v>
      </c>
      <c r="AG480" s="1">
        <v>0.624147095119543</v>
      </c>
      <c r="AH480" s="1">
        <v>0.641130893016448</v>
      </c>
      <c r="AI480" s="1">
        <v>0.925055596457454</v>
      </c>
      <c r="AJ480" s="1">
        <v>0.923915463694404</v>
      </c>
      <c r="AK480" s="1">
        <v>0.959177234043867</v>
      </c>
      <c r="AL480" s="1">
        <v>0.77511084658087</v>
      </c>
      <c r="AM480" s="1">
        <v>0.941624283317344</v>
      </c>
      <c r="AN480" s="1">
        <v>0.889217222323853</v>
      </c>
      <c r="AO480" s="1">
        <v>0.936142672307933</v>
      </c>
      <c r="AP480" s="1">
        <v>0.901262632850793</v>
      </c>
      <c r="AQ480" s="1">
        <v>0.987517437114382</v>
      </c>
      <c r="AR480" s="1">
        <v>0.510333877638532</v>
      </c>
      <c r="AS480" s="1">
        <v>0.934361313640469</v>
      </c>
      <c r="AT480" s="1">
        <v>0.809824376000513</v>
      </c>
      <c r="AU480" s="1">
        <v>0.964248827756537</v>
      </c>
      <c r="AV480" s="1">
        <v>0.813021366564691</v>
      </c>
      <c r="AW480" s="1">
        <v>0.943936187236517</v>
      </c>
      <c r="AX480" s="1">
        <v>0.0158906026098323</v>
      </c>
      <c r="AY480" s="1">
        <v>0.870119328714012</v>
      </c>
      <c r="AZ480" s="1">
        <v>0.904196031755055</v>
      </c>
      <c r="BA480" s="1">
        <v>0.497046216882892</v>
      </c>
      <c r="BB480" s="1">
        <v>0.754334300940188</v>
      </c>
      <c r="BC480" s="1">
        <v>0.864136474677802</v>
      </c>
      <c r="BD480" s="1">
        <v>0.971744043497498</v>
      </c>
      <c r="BE480" s="1">
        <v>0.989050936358623</v>
      </c>
      <c r="BF480" s="1">
        <v>0.0172504470390131</v>
      </c>
      <c r="BG480" s="1">
        <v>0.839779947213234</v>
      </c>
      <c r="BH480" s="1">
        <v>0.834445267021506</v>
      </c>
      <c r="BI480" s="1">
        <v>0.823267700656438</v>
      </c>
      <c r="BJ480" s="1">
        <v>0.939913221554061</v>
      </c>
      <c r="BK480" s="1">
        <v>0.970027521845712</v>
      </c>
      <c r="BL480" s="1">
        <v>0.984625944431334</v>
      </c>
      <c r="BM480" s="1">
        <v>0.844858176064889</v>
      </c>
      <c r="BN480" s="1">
        <v>0.715772535982071</v>
      </c>
      <c r="BO480" s="1">
        <v>0.796774173122244</v>
      </c>
      <c r="BP480" s="1">
        <v>0.4976374363169</v>
      </c>
      <c r="BQ480" s="1">
        <v>0.924424873643344</v>
      </c>
      <c r="BR480" s="1">
        <v>0.0305850094531809</v>
      </c>
      <c r="BS480" s="1">
        <v>0.961253603785088</v>
      </c>
      <c r="BT480" s="1">
        <v>0.861074263678932</v>
      </c>
      <c r="BU480" s="1">
        <v>0.983566924403122</v>
      </c>
      <c r="BV480" s="1">
        <v>0.144720375854089</v>
      </c>
      <c r="BW480" s="1">
        <v>0.887199358624302</v>
      </c>
      <c r="BX480" s="1">
        <v>0.980094673319622</v>
      </c>
      <c r="BY480" s="1">
        <v>0.0748770803046265</v>
      </c>
      <c r="BZ480" s="1">
        <v>0.630912521222397</v>
      </c>
      <c r="CA480" s="1">
        <v>0.979435089312414</v>
      </c>
      <c r="CB480" s="1">
        <v>0.926447247443528</v>
      </c>
      <c r="CC480" s="1">
        <v>0.627551403446767</v>
      </c>
      <c r="CD480" s="1">
        <v>0.0160938853822302</v>
      </c>
      <c r="CE480" s="1">
        <v>0.609720023778775</v>
      </c>
      <c r="CF480" s="1">
        <v>0.984986612567078</v>
      </c>
      <c r="CG480" s="1">
        <v>0.0408751369594979</v>
      </c>
      <c r="CH480" s="1">
        <v>0.434423581968178</v>
      </c>
      <c r="CI480" s="1">
        <v>0.927199585860884</v>
      </c>
      <c r="CJ480" s="1">
        <v>0.946838495603007</v>
      </c>
      <c r="CK480" s="1">
        <v>0.901538152303871</v>
      </c>
      <c r="CL480" s="1">
        <v>0.780297837640392</v>
      </c>
      <c r="CM480" s="1">
        <v>0.298734481158126</v>
      </c>
      <c r="CN480" s="1">
        <v>0.200516113524065</v>
      </c>
      <c r="CO480" s="1">
        <v>0.4515178609764</v>
      </c>
      <c r="CP480" s="1">
        <v>0.849275412188149</v>
      </c>
      <c r="CQ480" s="1">
        <v>0.790034505752027</v>
      </c>
      <c r="CR480" s="1">
        <v>0.250292285896302</v>
      </c>
      <c r="CS480" s="1">
        <v>0.0157283841332725</v>
      </c>
      <c r="CT480" s="1">
        <v>0.0188783581548711</v>
      </c>
      <c r="CU480" s="1">
        <v>0.351576817291214</v>
      </c>
      <c r="CV480" s="1">
        <v>0.244387988110565</v>
      </c>
      <c r="CW480" s="1">
        <v>0.479226237665</v>
      </c>
      <c r="CX480" s="1">
        <v>0.0424569267697303</v>
      </c>
      <c r="CY480" s="1">
        <v>0.857346580923895</v>
      </c>
      <c r="CZ480" s="1">
        <v>0.934042152506285</v>
      </c>
      <c r="DA480" s="1">
        <v>0.189949266799875</v>
      </c>
      <c r="DB480" s="1">
        <v>0.0803051772070152</v>
      </c>
      <c r="DC480" s="1">
        <v>0.158370178557136</v>
      </c>
      <c r="DD480" s="1">
        <v>0.198990840154325</v>
      </c>
      <c r="DE480" s="1">
        <v>0.91848694117401</v>
      </c>
      <c r="DF480" s="1">
        <v>0.0549238956974288</v>
      </c>
      <c r="DG480" s="1">
        <v>0.0968236089033949</v>
      </c>
      <c r="DH480" s="1">
        <v>0.0684209022790646</v>
      </c>
      <c r="DI480" s="1">
        <v>0.0</v>
      </c>
      <c r="DJ480" s="1">
        <v>0.16004651216053</v>
      </c>
      <c r="DK480" s="1">
        <v>0.0855748262354875</v>
      </c>
      <c r="DL480" s="1">
        <v>0.0906830315205932</v>
      </c>
      <c r="DM480" s="1">
        <v>0.0788704421984336</v>
      </c>
      <c r="DN480" s="1">
        <v>0.164281269635809</v>
      </c>
      <c r="DO480" s="1">
        <v>0.0</v>
      </c>
      <c r="DP480" s="1">
        <v>0.924546314403177</v>
      </c>
      <c r="DQ480" s="1">
        <v>0.0502686918502934</v>
      </c>
      <c r="DR480" s="1">
        <v>0.164415235994568</v>
      </c>
      <c r="DS480" s="1">
        <v>0.079669468802516</v>
      </c>
      <c r="DT480" s="1">
        <v>0.0863000374974884</v>
      </c>
      <c r="DU480" s="1">
        <v>0.0511483651926863</v>
      </c>
      <c r="DV480" s="1">
        <v>0.083149501426423</v>
      </c>
      <c r="DW480" s="1">
        <v>0.0362535031068994</v>
      </c>
      <c r="DX480" s="1">
        <v>0.0919067223340236</v>
      </c>
      <c r="DY480" s="1">
        <v>0.0140978740927815</v>
      </c>
      <c r="DZ480" s="1">
        <v>0.0229955000878188</v>
      </c>
      <c r="EA480" s="1">
        <v>0.0511812250340915</v>
      </c>
      <c r="EB480" s="1">
        <v>0.34317176481481</v>
      </c>
      <c r="EC480" s="1">
        <v>0.0816975406598391</v>
      </c>
      <c r="ED480" s="1">
        <v>0.0401475152672313</v>
      </c>
      <c r="EE480" s="1">
        <v>0.0304454744202111</v>
      </c>
      <c r="EF480" s="1">
        <v>0.906714005799931</v>
      </c>
      <c r="EG480" s="1">
        <v>0.249208937050373</v>
      </c>
      <c r="EH480" s="1">
        <v>0.0272911046533545</v>
      </c>
      <c r="EI480" s="1">
        <v>0.0125536364641039</v>
      </c>
      <c r="EJ480" s="1">
        <v>0.0751663871540824</v>
      </c>
      <c r="EK480" s="1">
        <v>0.0143785053907868</v>
      </c>
      <c r="EL480" s="1">
        <v>0.0981335824045513</v>
      </c>
      <c r="EM480" s="1">
        <v>0.0187099926320076</v>
      </c>
      <c r="EN480" s="1">
        <v>0.0</v>
      </c>
      <c r="EO480" s="1">
        <v>0.277831130247607</v>
      </c>
      <c r="EP480" s="1">
        <v>0.964675551649035</v>
      </c>
      <c r="EQ480" s="1">
        <v>0.136076663805102</v>
      </c>
      <c r="ER480" s="1">
        <v>0.931941988745801</v>
      </c>
      <c r="ES480" s="1">
        <v>0.416151725136934</v>
      </c>
      <c r="ET480" s="1">
        <v>0.0764271885053344</v>
      </c>
      <c r="EU480" s="1">
        <v>0.190351538760911</v>
      </c>
      <c r="EV480" s="1">
        <v>0.939967908359127</v>
      </c>
      <c r="EW480" s="1">
        <v>0.118472168703379</v>
      </c>
      <c r="EX480" s="1">
        <v>0.245532194686049</v>
      </c>
      <c r="EY480" s="1">
        <v>0.695752447491901</v>
      </c>
      <c r="EZ480" s="1">
        <v>0.298002174820835</v>
      </c>
      <c r="FA480" s="1">
        <v>0.605526707471892</v>
      </c>
      <c r="FB480" s="1">
        <v>0.10410055073247</v>
      </c>
      <c r="FC480" s="1">
        <v>0.0204065064450367</v>
      </c>
      <c r="FD480" s="1">
        <v>0.0315204507934149</v>
      </c>
      <c r="FE480" s="1">
        <v>0.435109459190069</v>
      </c>
      <c r="FF480" s="1">
        <v>0.494358848796449</v>
      </c>
      <c r="FG480" s="1">
        <v>0.767154232853304</v>
      </c>
      <c r="FH480" s="1">
        <v>0.0142958352712352</v>
      </c>
      <c r="FI480" s="1">
        <v>0.919947992645351</v>
      </c>
      <c r="FJ480" s="1">
        <v>0.269719267464379</v>
      </c>
      <c r="FK480" s="1">
        <v>0.672406586059094</v>
      </c>
      <c r="FL480" s="1">
        <v>0.0175936222340646</v>
      </c>
      <c r="FM480" s="1">
        <v>0.687550653856257</v>
      </c>
      <c r="FN480" s="1">
        <v>0.0337220868669045</v>
      </c>
      <c r="FO480" s="1">
        <v>0.107687287113253</v>
      </c>
      <c r="FP480" s="1">
        <v>0.907396619165721</v>
      </c>
      <c r="FQ480" s="1">
        <v>0.167525049320065</v>
      </c>
      <c r="FR480" s="1">
        <v>0.121830089642198</v>
      </c>
      <c r="FS480" s="1">
        <v>0.255241243023057</v>
      </c>
      <c r="FT480" s="1">
        <v>0.298843151191554</v>
      </c>
      <c r="FU480" s="1">
        <v>0.860552764348423</v>
      </c>
      <c r="FV480" s="1">
        <v>0.0989808411725544</v>
      </c>
      <c r="FW480" s="1">
        <v>0.961039417051742</v>
      </c>
      <c r="FX480" s="1">
        <v>0.211280962075171</v>
      </c>
      <c r="FY480" s="1">
        <v>0.207091929015472</v>
      </c>
      <c r="FZ480" s="1">
        <v>0.812513624835729</v>
      </c>
      <c r="GA480" s="1">
        <v>0.0988787680067644</v>
      </c>
      <c r="GB480" s="1">
        <v>0.988230964835942</v>
      </c>
      <c r="GC480" s="1">
        <v>0.813581749138582</v>
      </c>
      <c r="GD480" s="1">
        <v>0.145491337272954</v>
      </c>
      <c r="GE480" s="1">
        <v>0.106357731591176</v>
      </c>
      <c r="GF480" s="1">
        <v>0.244002256249556</v>
      </c>
      <c r="GG480" s="1">
        <v>0.861965781575525</v>
      </c>
      <c r="GH480" s="1">
        <v>0.954051107050893</v>
      </c>
      <c r="GI480" s="1">
        <v>0.711089899906424</v>
      </c>
      <c r="GJ480" s="1">
        <v>0.413080702239573</v>
      </c>
      <c r="GK480" s="1">
        <v>0.395011724545215</v>
      </c>
      <c r="GL480" s="1">
        <v>0.294669119819137</v>
      </c>
      <c r="GM480" s="1">
        <v>0.268470381363788</v>
      </c>
      <c r="GN480" s="1">
        <v>0.181413128264215</v>
      </c>
      <c r="GO480" s="1">
        <v>0.682837416411444</v>
      </c>
      <c r="GP480" s="1">
        <v>0.146970230858633</v>
      </c>
      <c r="GQ480" s="1">
        <v>0.0548262812653886</v>
      </c>
      <c r="GR480" s="1">
        <v>0.876907286810044</v>
      </c>
      <c r="GS480" s="1">
        <v>0.715685508768141</v>
      </c>
      <c r="GT480" s="1">
        <v>0.655333947039359</v>
      </c>
      <c r="GU480" s="1">
        <v>0.0431228321431979</v>
      </c>
      <c r="GV480" s="1">
        <v>0.963145629036467</v>
      </c>
      <c r="GW480" s="1">
        <v>0.320904301871504</v>
      </c>
      <c r="GX480" s="1">
        <v>0.529789787695858</v>
      </c>
      <c r="GY480" s="1">
        <v>0.61723870008031</v>
      </c>
      <c r="GZ480" s="1">
        <v>0.650210237265573</v>
      </c>
      <c r="HA480" s="1">
        <v>0.404234042832538</v>
      </c>
      <c r="HB480" s="1">
        <v>0.398683722814346</v>
      </c>
      <c r="HC480" s="1">
        <v>0.862465099512737</v>
      </c>
      <c r="HD480" s="1">
        <v>0.426166002417554</v>
      </c>
      <c r="HE480" s="1">
        <v>0.86519351706845</v>
      </c>
      <c r="HF480" s="1">
        <v>0.161927151843358</v>
      </c>
      <c r="HG480" s="1">
        <v>0.890621639710163</v>
      </c>
      <c r="HH480" s="1">
        <v>0.759504494473837</v>
      </c>
      <c r="HI480" s="1">
        <v>0.237848430665053</v>
      </c>
      <c r="HJ480" s="1">
        <v>0.404584152399043</v>
      </c>
      <c r="HK480" s="1">
        <v>0.152881108718489</v>
      </c>
      <c r="HL480" s="1">
        <v>0.563105679081245</v>
      </c>
      <c r="HM480" s="1">
        <v>0.115389716148118</v>
      </c>
      <c r="HN480" s="1">
        <v>0.336077099558409</v>
      </c>
      <c r="HO480" s="1">
        <v>0.846352518523221</v>
      </c>
      <c r="HP480" s="1">
        <v>0.245910595508946</v>
      </c>
      <c r="HQ480" s="1">
        <v>0.688279475030105</v>
      </c>
      <c r="HR480" s="1">
        <v>0.244780572734788</v>
      </c>
      <c r="HS480" s="1">
        <v>0.13261444081299</v>
      </c>
      <c r="HT480" s="1">
        <v>0.630963221206236</v>
      </c>
      <c r="HU480" s="1">
        <v>0.930750914907828</v>
      </c>
      <c r="HV480" s="1">
        <v>0.79405388295912</v>
      </c>
      <c r="HW480" s="1">
        <v>0.371072187247025</v>
      </c>
      <c r="HX480" s="1">
        <v>0.0</v>
      </c>
      <c r="HY480" s="1">
        <v>0.345842741647282</v>
      </c>
      <c r="HZ480" s="1">
        <v>0.899305223373445</v>
      </c>
      <c r="IA480" s="1">
        <v>0.0</v>
      </c>
      <c r="IB480" s="1">
        <v>0.370560118108707</v>
      </c>
      <c r="IC480" s="1">
        <v>0.378731763149472</v>
      </c>
      <c r="ID480" s="1">
        <v>0.120184247777451</v>
      </c>
      <c r="IE480" s="1">
        <v>0.0</v>
      </c>
      <c r="IF480" s="1">
        <v>0.0647425338530792</v>
      </c>
      <c r="IG480" s="1">
        <v>0.656550082448157</v>
      </c>
      <c r="IH480" s="1">
        <v>0.250520570868638</v>
      </c>
      <c r="II480" s="1">
        <v>0.161708535986534</v>
      </c>
      <c r="IJ480" s="1">
        <v>0.0715200693145724</v>
      </c>
      <c r="IK480" s="1">
        <v>0.0</v>
      </c>
      <c r="IL480" s="1">
        <v>0.90819241401929</v>
      </c>
      <c r="IM480" s="1">
        <v>0.132520304463645</v>
      </c>
      <c r="IN480" s="1">
        <v>0.946730617797072</v>
      </c>
      <c r="IO480" s="1">
        <v>0.929076366922807</v>
      </c>
      <c r="IP480" s="1">
        <v>0.957523031597264</v>
      </c>
      <c r="IQ480" s="1">
        <v>0.0365978973434936</v>
      </c>
      <c r="IR480" s="1">
        <v>0.0888414420556227</v>
      </c>
      <c r="IS480" s="1">
        <v>0.0114346406085281</v>
      </c>
      <c r="IT480" s="1">
        <v>0.0352167237463307</v>
      </c>
      <c r="IU480" s="1">
        <v>0.0486013359191405</v>
      </c>
      <c r="IV480" s="1">
        <v>0.0929951985027615</v>
      </c>
      <c r="IW480" s="1">
        <v>0.0582073031438324</v>
      </c>
      <c r="IX480" s="1">
        <v>0.257760908509798</v>
      </c>
      <c r="IY480" s="1">
        <v>0.0717501442372909</v>
      </c>
      <c r="IZ480" s="1">
        <v>0.0248263675966552</v>
      </c>
      <c r="JA480" s="1">
        <v>0.212288065724661</v>
      </c>
      <c r="JB480" s="1">
        <v>0.0315512576324147</v>
      </c>
      <c r="JC480" s="1">
        <v>0.0338505960655821</v>
      </c>
      <c r="JD480" s="1">
        <v>0.058884669339242</v>
      </c>
      <c r="JE480" s="1">
        <v>0.404638822213754</v>
      </c>
      <c r="JF480" s="1">
        <v>0.248874552928621</v>
      </c>
      <c r="JG480" s="1">
        <v>0.0451465904412427</v>
      </c>
      <c r="JH480" s="1">
        <v>0.277170700654407</v>
      </c>
      <c r="JI480" s="1">
        <v>0.0447651984429917</v>
      </c>
      <c r="JJ480" s="1">
        <v>0.238775091227656</v>
      </c>
      <c r="JK480" s="1">
        <v>0.294700633665349</v>
      </c>
      <c r="JL480" s="1">
        <v>0.0894004095987365</v>
      </c>
      <c r="JM480" s="1">
        <v>0.0641795567611565</v>
      </c>
      <c r="JN480" s="1">
        <v>0.122380740195722</v>
      </c>
      <c r="JO480" s="1">
        <v>0.319268324902116</v>
      </c>
      <c r="JP480" s="1">
        <v>0.25257142975197</v>
      </c>
      <c r="JQ480" s="1">
        <v>0.064875679268864</v>
      </c>
      <c r="JR480" s="1">
        <v>0.952306453539797</v>
      </c>
      <c r="JS480" s="1">
        <v>0.86692524855306</v>
      </c>
      <c r="JT480" s="1">
        <v>0.257501734325466</v>
      </c>
      <c r="JU480" s="1">
        <v>0.0187518520769242</v>
      </c>
      <c r="JV480" s="1">
        <v>0.922483364689578</v>
      </c>
      <c r="JW480" s="1">
        <v>0.194222098563191</v>
      </c>
      <c r="JX480" s="1">
        <v>0.423629834038647</v>
      </c>
      <c r="JY480" s="1">
        <v>0.0471281185455176</v>
      </c>
      <c r="JZ480" s="1">
        <v>0.0277548888002424</v>
      </c>
      <c r="KA480" s="1">
        <v>0.947095081208445</v>
      </c>
      <c r="KB480" s="1">
        <v>0.0461637870871697</v>
      </c>
      <c r="KC480" s="1">
        <v>0.0176191298152725</v>
      </c>
      <c r="KD480" s="1">
        <v>0.0359927859043857</v>
      </c>
      <c r="KE480" s="1">
        <v>0.41921964130611</v>
      </c>
      <c r="KF480" s="1">
        <v>0.0345327977481334</v>
      </c>
      <c r="KG480" s="1">
        <v>0.0629303628402898</v>
      </c>
      <c r="KH480" s="1">
        <v>0.0836425802716804</v>
      </c>
      <c r="KI480" s="1">
        <v>0.389580126470213</v>
      </c>
      <c r="KJ480" s="1">
        <v>0.931003999149151</v>
      </c>
      <c r="KK480" s="1">
        <v>0.108675490375297</v>
      </c>
      <c r="KL480" s="1">
        <v>0.0642081859281177</v>
      </c>
      <c r="KM480" s="1">
        <v>0.310028502855477</v>
      </c>
      <c r="KN480" s="1">
        <v>0.771176266406697</v>
      </c>
      <c r="KO480" s="1">
        <v>0.0672217495264718</v>
      </c>
      <c r="KP480" s="1">
        <v>0.023733939132316</v>
      </c>
      <c r="KQ480" s="1">
        <v>0.163318387860455</v>
      </c>
      <c r="KR480" s="1">
        <v>0.0857518528584423</v>
      </c>
      <c r="KS480" s="1">
        <v>0.114637558888505</v>
      </c>
      <c r="KT480" s="1">
        <v>0.0213204133375364</v>
      </c>
      <c r="KU480" s="1">
        <v>0.0729336675795075</v>
      </c>
      <c r="KV480" s="1">
        <v>0.110873873906907</v>
      </c>
      <c r="KW480" s="1">
        <v>0.244207736685864</v>
      </c>
      <c r="KX480" s="1">
        <v>0.07192717719832</v>
      </c>
      <c r="KY480" s="1">
        <v>0.0320410868290243</v>
      </c>
      <c r="KZ480" s="1">
        <v>0.144063237362294</v>
      </c>
      <c r="LA480" s="1">
        <v>0.0180508577575096</v>
      </c>
      <c r="LB480" s="1">
        <v>0.027366300170146</v>
      </c>
      <c r="LC480" s="1">
        <v>0.985318230847179</v>
      </c>
      <c r="LD480" s="1">
        <v>0.33020671665434</v>
      </c>
      <c r="LE480" s="1">
        <v>0.0127310717733842</v>
      </c>
      <c r="LF480" s="1">
        <v>0.0160196135453248</v>
      </c>
      <c r="LG480" s="1">
        <v>0.082053713429993</v>
      </c>
      <c r="LH480" s="1">
        <v>0.0358587055887229</v>
      </c>
      <c r="LI480" s="1">
        <v>0.903510253516853</v>
      </c>
      <c r="LJ480" s="1">
        <v>0.868161196785509</v>
      </c>
      <c r="LK480" s="1">
        <v>0.822451407619447</v>
      </c>
      <c r="LL480" s="1">
        <v>0.932062821260827</v>
      </c>
      <c r="LM480" s="1">
        <v>0.770745211202006</v>
      </c>
      <c r="LN480" s="1">
        <v>0.891541074760003</v>
      </c>
      <c r="LO480" s="1">
        <v>0.842576353746485</v>
      </c>
      <c r="LP480" s="1">
        <v>0.804022894053787</v>
      </c>
      <c r="LQ480" s="1">
        <v>0.148486362045896</v>
      </c>
      <c r="LR480" s="1">
        <v>0.0508934872340472</v>
      </c>
      <c r="LS480" s="1">
        <v>0.606945248482836</v>
      </c>
      <c r="LT480" s="1">
        <v>0.933935074769475</v>
      </c>
      <c r="LU480" s="1">
        <v>0.446276985207337</v>
      </c>
      <c r="LV480" s="1">
        <v>0.039556191497088</v>
      </c>
      <c r="LW480" s="1">
        <v>0.0422625922597379</v>
      </c>
      <c r="LX480" s="1">
        <v>0.505426519244226</v>
      </c>
      <c r="LY480" s="1">
        <v>0.897831441373966</v>
      </c>
      <c r="LZ480" s="1">
        <v>0.116954859190996</v>
      </c>
      <c r="MA480" s="1">
        <v>0.389754088769271</v>
      </c>
      <c r="MB480" s="1">
        <v>0.0426815866159633</v>
      </c>
    </row>
    <row r="481">
      <c r="A481" s="1" t="s">
        <v>818</v>
      </c>
      <c r="B481" s="1">
        <v>32.0</v>
      </c>
      <c r="C481" s="1">
        <v>0.02985202682</v>
      </c>
      <c r="D481" s="1">
        <v>0.03453189904</v>
      </c>
      <c r="E481" s="1">
        <v>0.05248762071</v>
      </c>
      <c r="F481" s="1">
        <v>0.05199924384</v>
      </c>
      <c r="G481" s="1">
        <v>0.1382999357</v>
      </c>
      <c r="H481" s="1">
        <v>0.6921530365</v>
      </c>
      <c r="I481" s="1">
        <v>0.0</v>
      </c>
      <c r="J481" s="1">
        <v>0.821916730223946</v>
      </c>
      <c r="K481" s="1">
        <v>0.868342891160096</v>
      </c>
      <c r="L481" s="1">
        <v>0.225239427243374</v>
      </c>
      <c r="M481" s="1">
        <v>0.917265074556361</v>
      </c>
      <c r="N481" s="1">
        <v>0.33415923994159</v>
      </c>
      <c r="O481" s="1">
        <v>0.155586473680201</v>
      </c>
      <c r="P481" s="1">
        <v>0.25225630266345</v>
      </c>
      <c r="Q481" s="1">
        <v>0.406621363368719</v>
      </c>
      <c r="R481" s="1">
        <v>0.0649788641069396</v>
      </c>
      <c r="S481" s="1">
        <v>0.27012739452332</v>
      </c>
      <c r="T481" s="1">
        <v>0.088397564259162</v>
      </c>
      <c r="U481" s="1">
        <v>0.050012005356572</v>
      </c>
      <c r="V481" s="1">
        <v>0.954427571172735</v>
      </c>
      <c r="W481" s="1">
        <v>0.978632285472857</v>
      </c>
      <c r="X481" s="1">
        <v>0.945018558708207</v>
      </c>
      <c r="Y481" s="1">
        <v>0.934623643288631</v>
      </c>
      <c r="Z481" s="1">
        <v>0.94409266852402</v>
      </c>
      <c r="AA481" s="1">
        <v>0.736803492964897</v>
      </c>
      <c r="AB481" s="1">
        <v>0.986800195209958</v>
      </c>
      <c r="AC481" s="1">
        <v>0.510074821447512</v>
      </c>
      <c r="AD481" s="1">
        <v>0.368250203769768</v>
      </c>
      <c r="AE481" s="1">
        <v>0.991470064468556</v>
      </c>
      <c r="AF481" s="1">
        <v>0.840515185387129</v>
      </c>
      <c r="AG481" s="1">
        <v>0.731257320011605</v>
      </c>
      <c r="AH481" s="1">
        <v>0.797129191919335</v>
      </c>
      <c r="AI481" s="1">
        <v>0.961178023666672</v>
      </c>
      <c r="AJ481" s="1">
        <v>0.951561666482028</v>
      </c>
      <c r="AK481" s="1">
        <v>0.95117358447952</v>
      </c>
      <c r="AL481" s="1">
        <v>0.812780906252324</v>
      </c>
      <c r="AM481" s="1">
        <v>0.933837964596546</v>
      </c>
      <c r="AN481" s="1">
        <v>0.915034881299188</v>
      </c>
      <c r="AO481" s="1">
        <v>0.960612018964962</v>
      </c>
      <c r="AP481" s="1">
        <v>0.909510510155243</v>
      </c>
      <c r="AQ481" s="1">
        <v>0.990612601528558</v>
      </c>
      <c r="AR481" s="1">
        <v>0.610593023457646</v>
      </c>
      <c r="AS481" s="1">
        <v>0.925165810182821</v>
      </c>
      <c r="AT481" s="1">
        <v>0.829047477525101</v>
      </c>
      <c r="AU481" s="1">
        <v>0.970006422637622</v>
      </c>
      <c r="AV481" s="1">
        <v>0.866526900049282</v>
      </c>
      <c r="AW481" s="1">
        <v>0.945821084340791</v>
      </c>
      <c r="AX481" s="1">
        <v>0.0104097063772759</v>
      </c>
      <c r="AY481" s="1">
        <v>0.907849783119625</v>
      </c>
      <c r="AZ481" s="1">
        <v>0.914292505010034</v>
      </c>
      <c r="BA481" s="1">
        <v>0.840125367901696</v>
      </c>
      <c r="BB481" s="1">
        <v>0.832376686555582</v>
      </c>
      <c r="BC481" s="1">
        <v>0.921727652030994</v>
      </c>
      <c r="BD481" s="1">
        <v>0.969908901217792</v>
      </c>
      <c r="BE481" s="1">
        <v>0.99120903221659</v>
      </c>
      <c r="BF481" s="1">
        <v>0.014093204273987</v>
      </c>
      <c r="BG481" s="1">
        <v>0.816134265475404</v>
      </c>
      <c r="BH481" s="1">
        <v>0.842924702372304</v>
      </c>
      <c r="BI481" s="1">
        <v>0.886681720272627</v>
      </c>
      <c r="BJ481" s="1">
        <v>0.942050970802901</v>
      </c>
      <c r="BK481" s="1">
        <v>0.975355895014199</v>
      </c>
      <c r="BL481" s="1">
        <v>0.989170927142084</v>
      </c>
      <c r="BM481" s="1">
        <v>0.926840675089163</v>
      </c>
      <c r="BN481" s="1">
        <v>0.852531578807356</v>
      </c>
      <c r="BO481" s="1">
        <v>0.856186803643127</v>
      </c>
      <c r="BP481" s="1">
        <v>0.666920847988782</v>
      </c>
      <c r="BQ481" s="1">
        <v>0.934622710584406</v>
      </c>
      <c r="BR481" s="1">
        <v>0.0172107279938632</v>
      </c>
      <c r="BS481" s="1">
        <v>0.91500354343789</v>
      </c>
      <c r="BT481" s="1">
        <v>0.716927976463094</v>
      </c>
      <c r="BU481" s="1">
        <v>0.989273753102621</v>
      </c>
      <c r="BV481" s="1">
        <v>0.0687698521753807</v>
      </c>
      <c r="BW481" s="1">
        <v>0.901668124720556</v>
      </c>
      <c r="BX481" s="1">
        <v>0.985175107821883</v>
      </c>
      <c r="BY481" s="1">
        <v>0.0469336562958157</v>
      </c>
      <c r="BZ481" s="1">
        <v>0.631444661819884</v>
      </c>
      <c r="CA481" s="1">
        <v>0.982100233154476</v>
      </c>
      <c r="CB481" s="1">
        <v>0.91632532671327</v>
      </c>
      <c r="CC481" s="1">
        <v>0.519790744292173</v>
      </c>
      <c r="CD481" s="1">
        <v>0.0104845661982542</v>
      </c>
      <c r="CE481" s="1">
        <v>0.619675698412553</v>
      </c>
      <c r="CF481" s="1">
        <v>0.985199835691753</v>
      </c>
      <c r="CG481" s="1">
        <v>0.0549647679979269</v>
      </c>
      <c r="CH481" s="1">
        <v>0.490539149146801</v>
      </c>
      <c r="CI481" s="1">
        <v>0.960475835851786</v>
      </c>
      <c r="CJ481" s="1">
        <v>0.94065809422635</v>
      </c>
      <c r="CK481" s="1">
        <v>0.929700981492712</v>
      </c>
      <c r="CL481" s="1">
        <v>0.699620207582432</v>
      </c>
      <c r="CM481" s="1">
        <v>0.068451291456911</v>
      </c>
      <c r="CN481" s="1">
        <v>0.161858394854556</v>
      </c>
      <c r="CO481" s="1">
        <v>0.417287134143734</v>
      </c>
      <c r="CP481" s="1">
        <v>0.872220999914305</v>
      </c>
      <c r="CQ481" s="1">
        <v>0.495791586753832</v>
      </c>
      <c r="CR481" s="1">
        <v>0.208063978416245</v>
      </c>
      <c r="CS481" s="1">
        <v>0.0131000799934394</v>
      </c>
      <c r="CT481" s="1">
        <v>0.0162675904492134</v>
      </c>
      <c r="CU481" s="1">
        <v>0.0361607379092757</v>
      </c>
      <c r="CV481" s="1">
        <v>0.193381427984655</v>
      </c>
      <c r="CW481" s="1">
        <v>0.366236950859685</v>
      </c>
      <c r="CX481" s="1">
        <v>0.0221411302148064</v>
      </c>
      <c r="CY481" s="1">
        <v>0.928097017814871</v>
      </c>
      <c r="CZ481" s="1">
        <v>0.951163918014108</v>
      </c>
      <c r="DA481" s="1">
        <v>0.0389099486491555</v>
      </c>
      <c r="DB481" s="1">
        <v>0.0677133503849318</v>
      </c>
      <c r="DC481" s="1">
        <v>0.209673632871351</v>
      </c>
      <c r="DD481" s="1">
        <v>0.159657332972244</v>
      </c>
      <c r="DE481" s="1">
        <v>0.926682531012119</v>
      </c>
      <c r="DF481" s="1">
        <v>0.0114852958132018</v>
      </c>
      <c r="DG481" s="1">
        <v>0.0771869572655627</v>
      </c>
      <c r="DH481" s="1">
        <v>0.0780277851204447</v>
      </c>
      <c r="DI481" s="1">
        <v>0.16671146532531</v>
      </c>
      <c r="DJ481" s="1">
        <v>0.140989746969633</v>
      </c>
      <c r="DK481" s="1">
        <v>0.0673076331637859</v>
      </c>
      <c r="DL481" s="1">
        <v>0.0887763696517024</v>
      </c>
      <c r="DM481" s="1">
        <v>0.0688394036242348</v>
      </c>
      <c r="DN481" s="1">
        <v>0.11298706158171</v>
      </c>
      <c r="DO481" s="1">
        <v>0.144424155598075</v>
      </c>
      <c r="DP481" s="1">
        <v>0.921402507408849</v>
      </c>
      <c r="DQ481" s="1">
        <v>0.0205639288638942</v>
      </c>
      <c r="DR481" s="1">
        <v>0.159916128396109</v>
      </c>
      <c r="DS481" s="1">
        <v>0.0464525996467592</v>
      </c>
      <c r="DT481" s="1">
        <v>0.111507709460351</v>
      </c>
      <c r="DU481" s="1">
        <v>0.0450171690529532</v>
      </c>
      <c r="DV481" s="1">
        <v>0.0790584406092476</v>
      </c>
      <c r="DW481" s="1">
        <v>0.030562002571193</v>
      </c>
      <c r="DX481" s="1">
        <v>0.0881818830158043</v>
      </c>
      <c r="DY481" s="1">
        <v>0.00975834169924681</v>
      </c>
      <c r="DZ481" s="1">
        <v>0.0176299458085412</v>
      </c>
      <c r="EA481" s="1">
        <v>0.0532378520075988</v>
      </c>
      <c r="EB481" s="1">
        <v>0.171258775359105</v>
      </c>
      <c r="EC481" s="1">
        <v>0.0668296390750173</v>
      </c>
      <c r="ED481" s="1">
        <v>0.0351543144772117</v>
      </c>
      <c r="EE481" s="1">
        <v>0.0284168156533586</v>
      </c>
      <c r="EF481" s="1">
        <v>0.904967652257017</v>
      </c>
      <c r="EG481" s="1">
        <v>0.132509192004478</v>
      </c>
      <c r="EH481" s="1">
        <v>0.0206755319260888</v>
      </c>
      <c r="EI481" s="1">
        <v>0.0153183655858422</v>
      </c>
      <c r="EJ481" s="1">
        <v>0.0463292875616372</v>
      </c>
      <c r="EK481" s="1">
        <v>0.0091417826546301</v>
      </c>
      <c r="EL481" s="1">
        <v>0.11462724216833</v>
      </c>
      <c r="EM481" s="1">
        <v>0.0180690187850578</v>
      </c>
      <c r="EN481" s="1">
        <v>0.123387276315987</v>
      </c>
      <c r="EO481" s="1">
        <v>0.105430035411299</v>
      </c>
      <c r="EP481" s="1">
        <v>0.961309433943725</v>
      </c>
      <c r="EQ481" s="1">
        <v>0.162115438723132</v>
      </c>
      <c r="ER481" s="1">
        <v>0.950952535067888</v>
      </c>
      <c r="ES481" s="1">
        <v>0.479293279300269</v>
      </c>
      <c r="ET481" s="1">
        <v>0.0391830075846778</v>
      </c>
      <c r="EU481" s="1">
        <v>0.214178755158359</v>
      </c>
      <c r="EV481" s="1">
        <v>0.950176675992632</v>
      </c>
      <c r="EW481" s="1">
        <v>0.134333289007902</v>
      </c>
      <c r="EX481" s="1">
        <v>0.197890620588307</v>
      </c>
      <c r="EY481" s="1">
        <v>0.845359102372288</v>
      </c>
      <c r="EZ481" s="1">
        <v>0.377238920889884</v>
      </c>
      <c r="FA481" s="1">
        <v>0.408175598053638</v>
      </c>
      <c r="FB481" s="1">
        <v>0.0311644189196658</v>
      </c>
      <c r="FC481" s="1">
        <v>0.0121227979640404</v>
      </c>
      <c r="FD481" s="1">
        <v>0.0212768248398225</v>
      </c>
      <c r="FE481" s="1">
        <v>0.296189187442453</v>
      </c>
      <c r="FF481" s="1">
        <v>0.238395897034145</v>
      </c>
      <c r="FG481" s="1">
        <v>0.38849442433758</v>
      </c>
      <c r="FH481" s="1">
        <v>0.0163952664444172</v>
      </c>
      <c r="FI481" s="1">
        <v>0.906071388140254</v>
      </c>
      <c r="FJ481" s="1">
        <v>0.212663310017305</v>
      </c>
      <c r="FK481" s="1">
        <v>0.606152495715266</v>
      </c>
      <c r="FL481" s="1">
        <v>0.0176896429849716</v>
      </c>
      <c r="FM481" s="1">
        <v>0.483650552266928</v>
      </c>
      <c r="FN481" s="1">
        <v>0.0239746781560101</v>
      </c>
      <c r="FO481" s="1">
        <v>0.0593058804774756</v>
      </c>
      <c r="FP481" s="1">
        <v>0.904071572552674</v>
      </c>
      <c r="FQ481" s="1">
        <v>0.0626137564816154</v>
      </c>
      <c r="FR481" s="1">
        <v>0.104900969568317</v>
      </c>
      <c r="FS481" s="1">
        <v>0.203594134655145</v>
      </c>
      <c r="FT481" s="1">
        <v>0.119012569939543</v>
      </c>
      <c r="FU481" s="1">
        <v>0.882670046448573</v>
      </c>
      <c r="FV481" s="1">
        <v>0.0391937820518913</v>
      </c>
      <c r="FW481" s="1">
        <v>0.943429836128551</v>
      </c>
      <c r="FX481" s="1">
        <v>0.181085784271858</v>
      </c>
      <c r="FY481" s="1">
        <v>0.304451287169896</v>
      </c>
      <c r="FZ481" s="1">
        <v>0.938877125636619</v>
      </c>
      <c r="GA481" s="1">
        <v>0.0481589031694611</v>
      </c>
      <c r="GB481" s="1">
        <v>0.990994324325824</v>
      </c>
      <c r="GC481" s="1">
        <v>0.944519604513116</v>
      </c>
      <c r="GD481" s="1">
        <v>0.245359867603301</v>
      </c>
      <c r="GE481" s="1">
        <v>0.0649714340988238</v>
      </c>
      <c r="GF481" s="1">
        <v>0.209472617675108</v>
      </c>
      <c r="GG481" s="1">
        <v>0.9250506089392</v>
      </c>
      <c r="GH481" s="1">
        <v>0.958964745645031</v>
      </c>
      <c r="GI481" s="1">
        <v>0.818746430197778</v>
      </c>
      <c r="GJ481" s="1">
        <v>0.547153196924279</v>
      </c>
      <c r="GK481" s="1">
        <v>0.366264442364236</v>
      </c>
      <c r="GL481" s="1">
        <v>0.194586672880935</v>
      </c>
      <c r="GM481" s="1">
        <v>0.323032168424086</v>
      </c>
      <c r="GN481" s="1">
        <v>0.15488663556573</v>
      </c>
      <c r="GO481" s="1">
        <v>0.578124539544297</v>
      </c>
      <c r="GP481" s="1">
        <v>0.0985107509076184</v>
      </c>
      <c r="GQ481" s="1">
        <v>0.0570880222533079</v>
      </c>
      <c r="GR481" s="1">
        <v>0.904194499026138</v>
      </c>
      <c r="GS481" s="1">
        <v>0.926255037330874</v>
      </c>
      <c r="GT481" s="1">
        <v>0.704909632377328</v>
      </c>
      <c r="GU481" s="1">
        <v>0.018119474614986</v>
      </c>
      <c r="GV481" s="1">
        <v>0.974205778748005</v>
      </c>
      <c r="GW481" s="1">
        <v>0.35968673799088</v>
      </c>
      <c r="GX481" s="1">
        <v>0.656746249923663</v>
      </c>
      <c r="GY481" s="1">
        <v>0.939021417140536</v>
      </c>
      <c r="GZ481" s="1">
        <v>0.847069352366974</v>
      </c>
      <c r="HA481" s="1">
        <v>0.442246198830025</v>
      </c>
      <c r="HB481" s="1">
        <v>0.540605380156527</v>
      </c>
      <c r="HC481" s="1">
        <v>0.899485707148218</v>
      </c>
      <c r="HD481" s="1">
        <v>0.354809940004113</v>
      </c>
      <c r="HE481" s="1">
        <v>0.916336288954698</v>
      </c>
      <c r="HF481" s="1">
        <v>0.0500228317056631</v>
      </c>
      <c r="HG481" s="1">
        <v>0.920129581161833</v>
      </c>
      <c r="HH481" s="1">
        <v>0.934000186143945</v>
      </c>
      <c r="HI481" s="1">
        <v>0.173046439247819</v>
      </c>
      <c r="HJ481" s="1">
        <v>0.439949007499088</v>
      </c>
      <c r="HK481" s="1">
        <v>0.126556921717962</v>
      </c>
      <c r="HL481" s="1">
        <v>0.595627945700334</v>
      </c>
      <c r="HM481" s="1">
        <v>0.0631569634446189</v>
      </c>
      <c r="HN481" s="1">
        <v>0.350308168567582</v>
      </c>
      <c r="HO481" s="1">
        <v>0.930756543381013</v>
      </c>
      <c r="HP481" s="1">
        <v>0.229086667680941</v>
      </c>
      <c r="HQ481" s="1">
        <v>0.750942111167701</v>
      </c>
      <c r="HR481" s="1">
        <v>0.136325241331829</v>
      </c>
      <c r="HS481" s="1">
        <v>0.0931706639694991</v>
      </c>
      <c r="HT481" s="1">
        <v>0.688580576065558</v>
      </c>
      <c r="HU481" s="1">
        <v>0.972478199201328</v>
      </c>
      <c r="HV481" s="1">
        <v>0.923624209705285</v>
      </c>
      <c r="HW481" s="1">
        <v>0.438586151406324</v>
      </c>
      <c r="HX481" s="1">
        <v>0.0</v>
      </c>
      <c r="HY481" s="1">
        <v>0.183174020835759</v>
      </c>
      <c r="HZ481" s="1">
        <v>0.957424673145231</v>
      </c>
      <c r="IA481" s="1">
        <v>0.151281282894858</v>
      </c>
      <c r="IB481" s="1">
        <v>0.364152631171269</v>
      </c>
      <c r="IC481" s="1">
        <v>0.34386163018559</v>
      </c>
      <c r="ID481" s="1">
        <v>0.0602430261828355</v>
      </c>
      <c r="IE481" s="1">
        <v>0.259795224304897</v>
      </c>
      <c r="IF481" s="1">
        <v>0.0335743781820437</v>
      </c>
      <c r="IG481" s="1">
        <v>0.940738667289738</v>
      </c>
      <c r="IH481" s="1">
        <v>0.403731952327868</v>
      </c>
      <c r="II481" s="1">
        <v>0.133482931189153</v>
      </c>
      <c r="IJ481" s="1">
        <v>0.0485006408351862</v>
      </c>
      <c r="IK481" s="1">
        <v>0.0689504190669959</v>
      </c>
      <c r="IL481" s="1">
        <v>0.940314758937344</v>
      </c>
      <c r="IM481" s="1">
        <v>0.158656273863995</v>
      </c>
      <c r="IN481" s="1">
        <v>0.96184303344363</v>
      </c>
      <c r="IO481" s="1">
        <v>0.904907023335744</v>
      </c>
      <c r="IP481" s="1">
        <v>0.965896018741487</v>
      </c>
      <c r="IQ481" s="1">
        <v>0.0289661999145129</v>
      </c>
      <c r="IR481" s="1">
        <v>0.0719944771251034</v>
      </c>
      <c r="IS481" s="1">
        <v>0.00910471821016984</v>
      </c>
      <c r="IT481" s="1">
        <v>0.0236810573615177</v>
      </c>
      <c r="IU481" s="1">
        <v>0.0370244302798162</v>
      </c>
      <c r="IV481" s="1">
        <v>0.0832862106613212</v>
      </c>
      <c r="IW481" s="1">
        <v>0.0648482454019547</v>
      </c>
      <c r="IX481" s="1">
        <v>0.184510613199174</v>
      </c>
      <c r="IY481" s="1">
        <v>0.0437082431549676</v>
      </c>
      <c r="IZ481" s="1">
        <v>0.0221403805812442</v>
      </c>
      <c r="JA481" s="1">
        <v>0.281416342450286</v>
      </c>
      <c r="JB481" s="1">
        <v>0.0240655795734812</v>
      </c>
      <c r="JC481" s="1">
        <v>0.0281344237053393</v>
      </c>
      <c r="JD481" s="1">
        <v>0.065467218666764</v>
      </c>
      <c r="JE481" s="1">
        <v>0.574652802563823</v>
      </c>
      <c r="JF481" s="1">
        <v>0.368196685857047</v>
      </c>
      <c r="JG481" s="1">
        <v>0.0373676591088227</v>
      </c>
      <c r="JH481" s="1">
        <v>0.362940313364974</v>
      </c>
      <c r="JI481" s="1">
        <v>0.0568916747509305</v>
      </c>
      <c r="JJ481" s="1">
        <v>0.28461448106669</v>
      </c>
      <c r="JK481" s="1">
        <v>0.413398064108561</v>
      </c>
      <c r="JL481" s="1">
        <v>0.0817351433735043</v>
      </c>
      <c r="JM481" s="1">
        <v>0.0848604035509963</v>
      </c>
      <c r="JN481" s="1">
        <v>0.177356481968658</v>
      </c>
      <c r="JO481" s="1">
        <v>0.396278522175579</v>
      </c>
      <c r="JP481" s="1">
        <v>0.28471790904423</v>
      </c>
      <c r="JQ481" s="1">
        <v>0.0368886135972389</v>
      </c>
      <c r="JR481" s="1">
        <v>0.926264789406106</v>
      </c>
      <c r="JS481" s="1">
        <v>0.914489973954031</v>
      </c>
      <c r="JT481" s="1">
        <v>0.216767742755689</v>
      </c>
      <c r="JU481" s="1">
        <v>0.0107295712907328</v>
      </c>
      <c r="JV481" s="1">
        <v>0.978614933956375</v>
      </c>
      <c r="JW481" s="1">
        <v>0.191534947257115</v>
      </c>
      <c r="JX481" s="1">
        <v>0.406566695842148</v>
      </c>
      <c r="JY481" s="1">
        <v>0.0387850905549935</v>
      </c>
      <c r="JZ481" s="1">
        <v>0.0183749622863017</v>
      </c>
      <c r="KA481" s="1">
        <v>0.956137976816744</v>
      </c>
      <c r="KB481" s="1">
        <v>0.0392932033531109</v>
      </c>
      <c r="KC481" s="1">
        <v>0.0150424541257445</v>
      </c>
      <c r="KD481" s="1">
        <v>0.0192258422667871</v>
      </c>
      <c r="KE481" s="1">
        <v>0.464503032131376</v>
      </c>
      <c r="KF481" s="1">
        <v>0.0448059639801853</v>
      </c>
      <c r="KG481" s="1">
        <v>0.0297478670319501</v>
      </c>
      <c r="KH481" s="1">
        <v>0.0200255565719292</v>
      </c>
      <c r="KI481" s="1">
        <v>0.153650353410858</v>
      </c>
      <c r="KJ481" s="1">
        <v>0.811906770865665</v>
      </c>
      <c r="KK481" s="1">
        <v>0.065264071470961</v>
      </c>
      <c r="KL481" s="1">
        <v>0.0195975908180535</v>
      </c>
      <c r="KM481" s="1">
        <v>0.242447693148837</v>
      </c>
      <c r="KN481" s="1">
        <v>0.838329149160812</v>
      </c>
      <c r="KO481" s="1">
        <v>0.0388237812936533</v>
      </c>
      <c r="KP481" s="1">
        <v>0.0179628397969661</v>
      </c>
      <c r="KQ481" s="1">
        <v>0.0588332295974474</v>
      </c>
      <c r="KR481" s="1">
        <v>0.093826710989464</v>
      </c>
      <c r="KS481" s="1">
        <v>0.0903034257004186</v>
      </c>
      <c r="KT481" s="1">
        <v>0.015781473130243</v>
      </c>
      <c r="KU481" s="1">
        <v>0.0717827101861869</v>
      </c>
      <c r="KV481" s="1">
        <v>0.0942671981376216</v>
      </c>
      <c r="KW481" s="1">
        <v>0.18238890257035</v>
      </c>
      <c r="KX481" s="1">
        <v>0.048844530980444</v>
      </c>
      <c r="KY481" s="1">
        <v>0.0232111052750221</v>
      </c>
      <c r="KZ481" s="1">
        <v>0.0746781623879307</v>
      </c>
      <c r="LA481" s="1">
        <v>0.0172795589430657</v>
      </c>
      <c r="LB481" s="1">
        <v>0.0186534194952922</v>
      </c>
      <c r="LC481" s="1">
        <v>0.910497003199597</v>
      </c>
      <c r="LD481" s="1">
        <v>0.455497484847301</v>
      </c>
      <c r="LE481" s="1">
        <v>0.0111185850209674</v>
      </c>
      <c r="LF481" s="1">
        <v>0.0104155817440397</v>
      </c>
      <c r="LG481" s="1">
        <v>0.0655789922164779</v>
      </c>
      <c r="LH481" s="1">
        <v>0.0307003975327049</v>
      </c>
      <c r="LI481" s="1">
        <v>0.92947615569654</v>
      </c>
      <c r="LJ481" s="1">
        <v>0.87677496428429</v>
      </c>
      <c r="LK481" s="1">
        <v>0.852590811322133</v>
      </c>
      <c r="LL481" s="1">
        <v>0.956910185857991</v>
      </c>
      <c r="LM481" s="1">
        <v>0.821681408435375</v>
      </c>
      <c r="LN481" s="1">
        <v>0.95724391004428</v>
      </c>
      <c r="LO481" s="1">
        <v>0.861552555761601</v>
      </c>
      <c r="LP481" s="1">
        <v>0.843415177680399</v>
      </c>
      <c r="LQ481" s="1">
        <v>0.0813292144740641</v>
      </c>
      <c r="LR481" s="1">
        <v>0.0548721241452044</v>
      </c>
      <c r="LS481" s="1">
        <v>0.676971097139898</v>
      </c>
      <c r="LT481" s="1">
        <v>0.944122281119471</v>
      </c>
      <c r="LU481" s="1">
        <v>0.498528345067015</v>
      </c>
      <c r="LV481" s="1">
        <v>0.0301881350838857</v>
      </c>
      <c r="LW481" s="1">
        <v>0.0382886110799082</v>
      </c>
      <c r="LX481" s="1">
        <v>0.451141619439457</v>
      </c>
      <c r="LY481" s="1">
        <v>0.903948063734937</v>
      </c>
      <c r="LZ481" s="1">
        <v>0.129792137533095</v>
      </c>
      <c r="MA481" s="1">
        <v>0.42491978887019</v>
      </c>
      <c r="MB481" s="1">
        <v>0.02907720297763</v>
      </c>
    </row>
    <row r="482">
      <c r="A482" s="1" t="s">
        <v>819</v>
      </c>
      <c r="B482" s="1">
        <v>58.0</v>
      </c>
      <c r="C482" s="1">
        <v>0.1113975066</v>
      </c>
      <c r="D482" s="1">
        <v>0.1348904981</v>
      </c>
      <c r="E482" s="1">
        <v>0.1590790248</v>
      </c>
      <c r="F482" s="1">
        <v>0.05668247709</v>
      </c>
      <c r="G482" s="1">
        <v>0.09076100536</v>
      </c>
      <c r="H482" s="1">
        <v>0.4820073471</v>
      </c>
      <c r="I482" s="1">
        <v>1.0</v>
      </c>
      <c r="J482" s="1">
        <v>0.705142415952661</v>
      </c>
      <c r="K482" s="1">
        <v>0.908699342129693</v>
      </c>
      <c r="L482" s="1">
        <v>0.291727148855173</v>
      </c>
      <c r="M482" s="1">
        <v>0.884024742453782</v>
      </c>
      <c r="N482" s="1">
        <v>0.384626131112309</v>
      </c>
      <c r="O482" s="1">
        <v>0.23993432838865</v>
      </c>
      <c r="P482" s="1">
        <v>0.395311575679906</v>
      </c>
      <c r="Q482" s="1">
        <v>0.484821808087809</v>
      </c>
      <c r="R482" s="1">
        <v>0.118161522213068</v>
      </c>
      <c r="S482" s="1">
        <v>0.264869084694178</v>
      </c>
      <c r="T482" s="1">
        <v>0.0</v>
      </c>
      <c r="U482" s="1">
        <v>0.0</v>
      </c>
      <c r="V482" s="1">
        <v>0.953623497971801</v>
      </c>
      <c r="W482" s="1">
        <v>0.982691427668883</v>
      </c>
      <c r="X482" s="1">
        <v>0.928463905458336</v>
      </c>
      <c r="Y482" s="1">
        <v>0.911215719056005</v>
      </c>
      <c r="Z482" s="1">
        <v>0.921925902264146</v>
      </c>
      <c r="AA482" s="1">
        <v>0.797694321335853</v>
      </c>
      <c r="AB482" s="1">
        <v>0.980792147138208</v>
      </c>
      <c r="AC482" s="1">
        <v>0.422564502961118</v>
      </c>
      <c r="AD482" s="1">
        <v>0.396407706584285</v>
      </c>
      <c r="AE482" s="1">
        <v>0.986930803400351</v>
      </c>
      <c r="AF482" s="1">
        <v>0.809121232799839</v>
      </c>
      <c r="AG482" s="1">
        <v>0.649973197560418</v>
      </c>
      <c r="AH482" s="1">
        <v>0.711366591351766</v>
      </c>
      <c r="AI482" s="1">
        <v>0.971061826323083</v>
      </c>
      <c r="AJ482" s="1">
        <v>0.870182198925012</v>
      </c>
      <c r="AK482" s="1">
        <v>0.948184075640451</v>
      </c>
      <c r="AL482" s="1">
        <v>0.670145539437399</v>
      </c>
      <c r="AM482" s="1">
        <v>0.923112722215653</v>
      </c>
      <c r="AN482" s="1">
        <v>0.932434377585891</v>
      </c>
      <c r="AO482" s="1">
        <v>0.924099386406083</v>
      </c>
      <c r="AP482" s="1">
        <v>0.905314521714467</v>
      </c>
      <c r="AQ482" s="1">
        <v>0.983777634420832</v>
      </c>
      <c r="AR482" s="1">
        <v>0.514830088781281</v>
      </c>
      <c r="AS482" s="1">
        <v>0.910409518398041</v>
      </c>
      <c r="AT482" s="1">
        <v>0.938019239737676</v>
      </c>
      <c r="AU482" s="1">
        <v>0.961111540022223</v>
      </c>
      <c r="AV482" s="1">
        <v>0.787653347879791</v>
      </c>
      <c r="AW482" s="1">
        <v>0.914976318492184</v>
      </c>
      <c r="AX482" s="1">
        <v>0.0431200563199117</v>
      </c>
      <c r="AY482" s="1">
        <v>0.941115318580949</v>
      </c>
      <c r="AZ482" s="1">
        <v>0.957583614338762</v>
      </c>
      <c r="BA482" s="1">
        <v>0.886504522476698</v>
      </c>
      <c r="BB482" s="1">
        <v>0.788260080008082</v>
      </c>
      <c r="BC482" s="1">
        <v>0.847605974310837</v>
      </c>
      <c r="BD482" s="1">
        <v>0.966635802280001</v>
      </c>
      <c r="BE482" s="1">
        <v>0.988350300176065</v>
      </c>
      <c r="BF482" s="1">
        <v>0.0266780072016986</v>
      </c>
      <c r="BG482" s="1">
        <v>0.942405631066021</v>
      </c>
      <c r="BH482" s="1">
        <v>0.812391966175694</v>
      </c>
      <c r="BI482" s="1">
        <v>0.808145532423656</v>
      </c>
      <c r="BJ482" s="1">
        <v>0.939041851829757</v>
      </c>
      <c r="BK482" s="1">
        <v>0.967588747030767</v>
      </c>
      <c r="BL482" s="1">
        <v>0.986894050416949</v>
      </c>
      <c r="BM482" s="1">
        <v>0.857934112783815</v>
      </c>
      <c r="BN482" s="1">
        <v>0.714485967656174</v>
      </c>
      <c r="BO482" s="1">
        <v>0.811052671725943</v>
      </c>
      <c r="BP482" s="1">
        <v>0.601627807937823</v>
      </c>
      <c r="BQ482" s="1">
        <v>0.886227253842041</v>
      </c>
      <c r="BR482" s="1">
        <v>0.0360421521051087</v>
      </c>
      <c r="BS482" s="1">
        <v>0.940643984405111</v>
      </c>
      <c r="BT482" s="1">
        <v>0.911930280554857</v>
      </c>
      <c r="BU482" s="1">
        <v>0.982031224279883</v>
      </c>
      <c r="BV482" s="1">
        <v>0.35629260280934</v>
      </c>
      <c r="BW482" s="1">
        <v>0.887707302720664</v>
      </c>
      <c r="BX482" s="1">
        <v>0.986010065775607</v>
      </c>
      <c r="BY482" s="1">
        <v>0.060891118674124</v>
      </c>
      <c r="BZ482" s="1">
        <v>0.798419795257798</v>
      </c>
      <c r="CA482" s="1">
        <v>0.9797139107317</v>
      </c>
      <c r="CB482" s="1">
        <v>0.973156466953473</v>
      </c>
      <c r="CC482" s="1">
        <v>0.433229004435334</v>
      </c>
      <c r="CD482" s="1">
        <v>0.0156026579457601</v>
      </c>
      <c r="CE482" s="1">
        <v>0.716112258777194</v>
      </c>
      <c r="CF482" s="1">
        <v>0.982238426726839</v>
      </c>
      <c r="CG482" s="1">
        <v>0.021273526600692</v>
      </c>
      <c r="CH482" s="1">
        <v>0.578004010933087</v>
      </c>
      <c r="CI482" s="1">
        <v>0.961580707903112</v>
      </c>
      <c r="CJ482" s="1">
        <v>0.936416784097017</v>
      </c>
      <c r="CK482" s="1">
        <v>0.928999177008846</v>
      </c>
      <c r="CL482" s="1">
        <v>0.903088077404148</v>
      </c>
      <c r="CM482" s="1">
        <v>0.327085580673338</v>
      </c>
      <c r="CN482" s="1">
        <v>0.314553660905294</v>
      </c>
      <c r="CO482" s="1">
        <v>0.443128984888991</v>
      </c>
      <c r="CP482" s="1">
        <v>0.913329936092805</v>
      </c>
      <c r="CQ482" s="1">
        <v>0.712002111606119</v>
      </c>
      <c r="CR482" s="1">
        <v>0.224799865698348</v>
      </c>
      <c r="CS482" s="1">
        <v>0.0328261349140753</v>
      </c>
      <c r="CT482" s="1">
        <v>0.0353301725597027</v>
      </c>
      <c r="CU482" s="1">
        <v>0.16581150287004</v>
      </c>
      <c r="CV482" s="1">
        <v>0.261370886383938</v>
      </c>
      <c r="CW482" s="1">
        <v>0.447722156407251</v>
      </c>
      <c r="CX482" s="1">
        <v>0.056831784832106</v>
      </c>
      <c r="CY482" s="1">
        <v>0.828015341862078</v>
      </c>
      <c r="CZ482" s="1">
        <v>0.923060465613659</v>
      </c>
      <c r="DA482" s="1">
        <v>0.205838913814185</v>
      </c>
      <c r="DB482" s="1">
        <v>0.0396523344551428</v>
      </c>
      <c r="DC482" s="1">
        <v>0.0</v>
      </c>
      <c r="DD482" s="1">
        <v>0.174408902469528</v>
      </c>
      <c r="DE482" s="1">
        <v>0.895395682625444</v>
      </c>
      <c r="DF482" s="1">
        <v>0.0270373463778083</v>
      </c>
      <c r="DG482" s="1">
        <v>0.0</v>
      </c>
      <c r="DH482" s="1">
        <v>0.166372347446926</v>
      </c>
      <c r="DI482" s="1">
        <v>0.0</v>
      </c>
      <c r="DJ482" s="1">
        <v>0.152831088215629</v>
      </c>
      <c r="DK482" s="1">
        <v>0.0908885325675797</v>
      </c>
      <c r="DL482" s="1">
        <v>0.178656967440709</v>
      </c>
      <c r="DM482" s="1">
        <v>0.0</v>
      </c>
      <c r="DN482" s="1">
        <v>0.0</v>
      </c>
      <c r="DO482" s="1">
        <v>0.0</v>
      </c>
      <c r="DP482" s="1">
        <v>0.911455365619545</v>
      </c>
      <c r="DQ482" s="1">
        <v>0.0300353501963966</v>
      </c>
      <c r="DR482" s="1">
        <v>0.23964269679129</v>
      </c>
      <c r="DS482" s="1">
        <v>0.13139129428666</v>
      </c>
      <c r="DT482" s="1">
        <v>0.0874111720895502</v>
      </c>
      <c r="DU482" s="1">
        <v>0.0506542708180752</v>
      </c>
      <c r="DV482" s="1">
        <v>0.077263815622976</v>
      </c>
      <c r="DW482" s="1">
        <v>0.0457583883961867</v>
      </c>
      <c r="DX482" s="1">
        <v>0.0872274741269914</v>
      </c>
      <c r="DY482" s="1">
        <v>0.0172568584152158</v>
      </c>
      <c r="DZ482" s="1">
        <v>0.026296442558718</v>
      </c>
      <c r="EA482" s="1">
        <v>0.109835558569932</v>
      </c>
      <c r="EB482" s="1">
        <v>0.280180451190955</v>
      </c>
      <c r="EC482" s="1">
        <v>0.0721240789546939</v>
      </c>
      <c r="ED482" s="1">
        <v>0.0394941418191612</v>
      </c>
      <c r="EE482" s="1">
        <v>0.0247981797660411</v>
      </c>
      <c r="EF482" s="1">
        <v>0.0</v>
      </c>
      <c r="EG482" s="1">
        <v>0.251612607786411</v>
      </c>
      <c r="EH482" s="1">
        <v>0.031060100486467</v>
      </c>
      <c r="EI482" s="1">
        <v>0.0163364378582802</v>
      </c>
      <c r="EJ482" s="1">
        <v>0.111566738472631</v>
      </c>
      <c r="EK482" s="1">
        <v>0.021998549257582</v>
      </c>
      <c r="EL482" s="1">
        <v>0.0492371185451815</v>
      </c>
      <c r="EM482" s="1">
        <v>0.0354115796197933</v>
      </c>
      <c r="EN482" s="1">
        <v>0.0</v>
      </c>
      <c r="EO482" s="1">
        <v>0.210556747411841</v>
      </c>
      <c r="EP482" s="1">
        <v>0.940749491512217</v>
      </c>
      <c r="EQ482" s="1">
        <v>0.159383111484319</v>
      </c>
      <c r="ER482" s="1">
        <v>0.876273205960664</v>
      </c>
      <c r="ES482" s="1">
        <v>0.447171277412459</v>
      </c>
      <c r="ET482" s="1">
        <v>0.0612874305040225</v>
      </c>
      <c r="EU482" s="1">
        <v>0.25734882841645</v>
      </c>
      <c r="EV482" s="1">
        <v>0.936144373677652</v>
      </c>
      <c r="EW482" s="1">
        <v>0.15221366780553</v>
      </c>
      <c r="EX482" s="1">
        <v>0.310953310277418</v>
      </c>
      <c r="EY482" s="1">
        <v>0.788186004878726</v>
      </c>
      <c r="EZ482" s="1">
        <v>0.323181128302382</v>
      </c>
      <c r="FA482" s="1">
        <v>0.51652813351955</v>
      </c>
      <c r="FB482" s="1">
        <v>0.0265189603449838</v>
      </c>
      <c r="FC482" s="1">
        <v>0.0328392964083736</v>
      </c>
      <c r="FD482" s="1">
        <v>0.0459378498491528</v>
      </c>
      <c r="FE482" s="1">
        <v>0.474614668862483</v>
      </c>
      <c r="FF482" s="1">
        <v>0.471415664639205</v>
      </c>
      <c r="FG482" s="1">
        <v>0.680861068420677</v>
      </c>
      <c r="FH482" s="1">
        <v>0.0209450528276954</v>
      </c>
      <c r="FI482" s="1">
        <v>0.918525866599329</v>
      </c>
      <c r="FJ482" s="1">
        <v>0.343249640979058</v>
      </c>
      <c r="FK482" s="1">
        <v>0.68914187213836</v>
      </c>
      <c r="FL482" s="1">
        <v>0.0265225982072035</v>
      </c>
      <c r="FM482" s="1">
        <v>0.576639809171053</v>
      </c>
      <c r="FN482" s="1">
        <v>0.0487920843078458</v>
      </c>
      <c r="FO482" s="1">
        <v>0.0952211446802714</v>
      </c>
      <c r="FP482" s="1">
        <v>0.0</v>
      </c>
      <c r="FQ482" s="1">
        <v>0.0791304526843285</v>
      </c>
      <c r="FR482" s="1">
        <v>0.143536306845848</v>
      </c>
      <c r="FS482" s="1">
        <v>0.287374149903642</v>
      </c>
      <c r="FT482" s="1">
        <v>0.255088596048613</v>
      </c>
      <c r="FU482" s="1">
        <v>0.684713954639922</v>
      </c>
      <c r="FV482" s="1">
        <v>0.0524660842845427</v>
      </c>
      <c r="FW482" s="1">
        <v>0.921776112190461</v>
      </c>
      <c r="FX482" s="1">
        <v>0.204407596570568</v>
      </c>
      <c r="FY482" s="1">
        <v>0.402132579840955</v>
      </c>
      <c r="FZ482" s="1">
        <v>0.929738884562955</v>
      </c>
      <c r="GA482" s="1">
        <v>0.0838407132122208</v>
      </c>
      <c r="GB482" s="1">
        <v>0.981881166106153</v>
      </c>
      <c r="GC482" s="1">
        <v>0.959484988223338</v>
      </c>
      <c r="GD482" s="1">
        <v>0.209847088861844</v>
      </c>
      <c r="GE482" s="1">
        <v>0.114436929280585</v>
      </c>
      <c r="GF482" s="1">
        <v>0.258974689747334</v>
      </c>
      <c r="GG482" s="1">
        <v>0.767313517845769</v>
      </c>
      <c r="GH482" s="1">
        <v>0.0</v>
      </c>
      <c r="GI482" s="1">
        <v>0.909599401043519</v>
      </c>
      <c r="GJ482" s="1">
        <v>0.523461584841667</v>
      </c>
      <c r="GK482" s="1">
        <v>0.625716870279144</v>
      </c>
      <c r="GL482" s="1">
        <v>0.336974995054603</v>
      </c>
      <c r="GM482" s="1">
        <v>0.378055732542435</v>
      </c>
      <c r="GN482" s="1">
        <v>0.182871454157613</v>
      </c>
      <c r="GO482" s="1">
        <v>0.84493888018136</v>
      </c>
      <c r="GP482" s="1">
        <v>0.343474756156218</v>
      </c>
      <c r="GQ482" s="1">
        <v>0.101759743998321</v>
      </c>
      <c r="GR482" s="1">
        <v>0.877661474649479</v>
      </c>
      <c r="GS482" s="1">
        <v>0.882656487258337</v>
      </c>
      <c r="GT482" s="1">
        <v>0.72699006644107</v>
      </c>
      <c r="GU482" s="1">
        <v>0.0501827970994807</v>
      </c>
      <c r="GV482" s="1">
        <v>0.919778041605767</v>
      </c>
      <c r="GW482" s="1">
        <v>0.500183241804869</v>
      </c>
      <c r="GX482" s="1">
        <v>0.80810222494138</v>
      </c>
      <c r="GY482" s="1">
        <v>0.933360424862074</v>
      </c>
      <c r="GZ482" s="1">
        <v>0.858274329628415</v>
      </c>
      <c r="HA482" s="1">
        <v>0.645998724624929</v>
      </c>
      <c r="HB482" s="1">
        <v>0.535100490879251</v>
      </c>
      <c r="HC482" s="1">
        <v>0.891185938410517</v>
      </c>
      <c r="HD482" s="1">
        <v>0.62568974405807</v>
      </c>
      <c r="HE482" s="1">
        <v>0.0</v>
      </c>
      <c r="HF482" s="1">
        <v>0.0</v>
      </c>
      <c r="HG482" s="1">
        <v>0.876752176821716</v>
      </c>
      <c r="HH482" s="1">
        <v>0.838383365393767</v>
      </c>
      <c r="HI482" s="1">
        <v>0.208842733323957</v>
      </c>
      <c r="HJ482" s="1">
        <v>0.467631496070961</v>
      </c>
      <c r="HK482" s="1">
        <v>0.0</v>
      </c>
      <c r="HL482" s="1">
        <v>0.661597148965042</v>
      </c>
      <c r="HM482" s="1">
        <v>0.182583856812022</v>
      </c>
      <c r="HN482" s="1">
        <v>0.412337581616041</v>
      </c>
      <c r="HO482" s="1">
        <v>0.874893321101513</v>
      </c>
      <c r="HP482" s="1">
        <v>0.396365739685312</v>
      </c>
      <c r="HQ482" s="1">
        <v>0.705257464382168</v>
      </c>
      <c r="HR482" s="1">
        <v>0.322644504126098</v>
      </c>
      <c r="HS482" s="1">
        <v>0.0</v>
      </c>
      <c r="HT482" s="1">
        <v>0.827754935033162</v>
      </c>
      <c r="HU482" s="1">
        <v>0.927064064222403</v>
      </c>
      <c r="HV482" s="1">
        <v>0.914062741617707</v>
      </c>
      <c r="HW482" s="1">
        <v>0.495414206500777</v>
      </c>
      <c r="HX482" s="1">
        <v>0.0</v>
      </c>
      <c r="HY482" s="1">
        <v>0.229863221332776</v>
      </c>
      <c r="HZ482" s="1">
        <v>0.886594444820482</v>
      </c>
      <c r="IA482" s="1">
        <v>0.0</v>
      </c>
      <c r="IB482" s="1">
        <v>0.315741757687937</v>
      </c>
      <c r="IC482" s="1">
        <v>0.504774366050525</v>
      </c>
      <c r="ID482" s="1">
        <v>0.112131192349993</v>
      </c>
      <c r="IE482" s="1">
        <v>0.0</v>
      </c>
      <c r="IF482" s="1">
        <v>0.0513380731796511</v>
      </c>
      <c r="IG482" s="1">
        <v>0.965882767153166</v>
      </c>
      <c r="IH482" s="1">
        <v>0.474260392232314</v>
      </c>
      <c r="II482" s="1">
        <v>0.16836242481883</v>
      </c>
      <c r="IJ482" s="1">
        <v>0.298485221472176</v>
      </c>
      <c r="IK482" s="1">
        <v>0.0</v>
      </c>
      <c r="IL482" s="1">
        <v>0.918422198391725</v>
      </c>
      <c r="IM482" s="1">
        <v>0.184816209156152</v>
      </c>
      <c r="IN482" s="1">
        <v>0.907876043748096</v>
      </c>
      <c r="IO482" s="1">
        <v>0.900404622772148</v>
      </c>
      <c r="IP482" s="1">
        <v>0.940504446582072</v>
      </c>
      <c r="IQ482" s="1">
        <v>0.0394865653158605</v>
      </c>
      <c r="IR482" s="1">
        <v>0.0778606187658631</v>
      </c>
      <c r="IS482" s="1">
        <v>0.0142990187689367</v>
      </c>
      <c r="IT482" s="1">
        <v>0.0390948783911644</v>
      </c>
      <c r="IU482" s="1">
        <v>0.0494053559258513</v>
      </c>
      <c r="IV482" s="1">
        <v>0.0829329311818854</v>
      </c>
      <c r="IW482" s="1">
        <v>0.0782834810963793</v>
      </c>
      <c r="IX482" s="1">
        <v>0.288591506563445</v>
      </c>
      <c r="IY482" s="1">
        <v>0.101845951067131</v>
      </c>
      <c r="IZ482" s="1">
        <v>0.0436053359583996</v>
      </c>
      <c r="JA482" s="1">
        <v>0.494524267071513</v>
      </c>
      <c r="JB482" s="1">
        <v>0.0985598628398378</v>
      </c>
      <c r="JC482" s="1">
        <v>0.043845745701117</v>
      </c>
      <c r="JD482" s="1">
        <v>0.0742770856276703</v>
      </c>
      <c r="JE482" s="1">
        <v>0.668952884687974</v>
      </c>
      <c r="JF482" s="1">
        <v>0.574105684023881</v>
      </c>
      <c r="JG482" s="1">
        <v>0.0597240776404276</v>
      </c>
      <c r="JH482" s="1">
        <v>0.43674814163838</v>
      </c>
      <c r="JI482" s="1">
        <v>0.058780635184762</v>
      </c>
      <c r="JJ482" s="1">
        <v>0.398709131929792</v>
      </c>
      <c r="JK482" s="1">
        <v>0.470308452651678</v>
      </c>
      <c r="JL482" s="1">
        <v>0.0870916085243406</v>
      </c>
      <c r="JM482" s="1">
        <v>0.0907834182048106</v>
      </c>
      <c r="JN482" s="1">
        <v>0.171028200831743</v>
      </c>
      <c r="JO482" s="1">
        <v>0.471970930151685</v>
      </c>
      <c r="JP482" s="1">
        <v>0.404476823914808</v>
      </c>
      <c r="JQ482" s="1">
        <v>0.10220160236396</v>
      </c>
      <c r="JR482" s="1">
        <v>0.939232811398912</v>
      </c>
      <c r="JS482" s="1">
        <v>0.824296969344554</v>
      </c>
      <c r="JT482" s="1">
        <v>0.277400889718746</v>
      </c>
      <c r="JU482" s="1">
        <v>0.0261778276387615</v>
      </c>
      <c r="JV482" s="1">
        <v>0.977404430367212</v>
      </c>
      <c r="JW482" s="1">
        <v>0.272038202905502</v>
      </c>
      <c r="JX482" s="1">
        <v>0.424843645009652</v>
      </c>
      <c r="JY482" s="1">
        <v>0.0</v>
      </c>
      <c r="JZ482" s="1">
        <v>0.0342140713664151</v>
      </c>
      <c r="KA482" s="1">
        <v>0.906888428284843</v>
      </c>
      <c r="KB482" s="1">
        <v>0.0605575324171465</v>
      </c>
      <c r="KC482" s="1">
        <v>0.0368403038942446</v>
      </c>
      <c r="KD482" s="1">
        <v>0.0195317140729327</v>
      </c>
      <c r="KE482" s="1">
        <v>0.510947086476481</v>
      </c>
      <c r="KF482" s="1">
        <v>0.0415007061690138</v>
      </c>
      <c r="KG482" s="1">
        <v>0.0714461606096638</v>
      </c>
      <c r="KH482" s="1">
        <v>0.0781517184624369</v>
      </c>
      <c r="KI482" s="1">
        <v>0.177612867330687</v>
      </c>
      <c r="KJ482" s="1">
        <v>0.745964082165078</v>
      </c>
      <c r="KK482" s="1">
        <v>0.124333216782772</v>
      </c>
      <c r="KL482" s="1">
        <v>0.0448686538562686</v>
      </c>
      <c r="KM482" s="1">
        <v>0.288040054615548</v>
      </c>
      <c r="KN482" s="1">
        <v>0.915664722177361</v>
      </c>
      <c r="KO482" s="1">
        <v>0.091649379904573</v>
      </c>
      <c r="KP482" s="1">
        <v>0.0390623593554645</v>
      </c>
      <c r="KQ482" s="1">
        <v>0.220836533476694</v>
      </c>
      <c r="KR482" s="1">
        <v>0.124911372409568</v>
      </c>
      <c r="KS482" s="1">
        <v>0.169606802313241</v>
      </c>
      <c r="KT482" s="1">
        <v>0.0460895881583467</v>
      </c>
      <c r="KU482" s="1">
        <v>0.0879334373001163</v>
      </c>
      <c r="KV482" s="1">
        <v>0.123815246744594</v>
      </c>
      <c r="KW482" s="1">
        <v>0.272440692333219</v>
      </c>
      <c r="KX482" s="1">
        <v>0.0709303860393258</v>
      </c>
      <c r="KY482" s="1">
        <v>0.0700224012850734</v>
      </c>
      <c r="KZ482" s="1">
        <v>0.0</v>
      </c>
      <c r="LA482" s="1">
        <v>0.0303419227201285</v>
      </c>
      <c r="LB482" s="1">
        <v>0.0572984055908853</v>
      </c>
      <c r="LC482" s="1">
        <v>0.981558449752357</v>
      </c>
      <c r="LD482" s="1">
        <v>0.352098239683288</v>
      </c>
      <c r="LE482" s="1">
        <v>0.0163367055466884</v>
      </c>
      <c r="LF482" s="1">
        <v>0.0205407596718868</v>
      </c>
      <c r="LG482" s="1">
        <v>0.0749222346811075</v>
      </c>
      <c r="LH482" s="1">
        <v>0.0969389907422582</v>
      </c>
      <c r="LI482" s="1">
        <v>0.0</v>
      </c>
      <c r="LJ482" s="1">
        <v>0.834952321296451</v>
      </c>
      <c r="LK482" s="1">
        <v>0.830400723262612</v>
      </c>
      <c r="LL482" s="1">
        <v>0.942102978738128</v>
      </c>
      <c r="LM482" s="1">
        <v>0.741651940814052</v>
      </c>
      <c r="LN482" s="1">
        <v>0.947216126035767</v>
      </c>
      <c r="LO482" s="1">
        <v>0.848259347370698</v>
      </c>
      <c r="LP482" s="1">
        <v>0.766694634293448</v>
      </c>
      <c r="LQ482" s="1">
        <v>0.116607646796645</v>
      </c>
      <c r="LR482" s="1">
        <v>0.0419405342851995</v>
      </c>
      <c r="LS482" s="1">
        <v>0.739678320844255</v>
      </c>
      <c r="LT482" s="1">
        <v>0.937746975799439</v>
      </c>
      <c r="LU482" s="1">
        <v>0.684675236791341</v>
      </c>
      <c r="LV482" s="1">
        <v>0.0280389367822507</v>
      </c>
      <c r="LW482" s="1">
        <v>0.0330548975913082</v>
      </c>
      <c r="LX482" s="1">
        <v>0.524125523966889</v>
      </c>
      <c r="LY482" s="1">
        <v>0.884448019176823</v>
      </c>
      <c r="LZ482" s="1">
        <v>0.128696879881177</v>
      </c>
      <c r="MA482" s="1">
        <v>0.434163601198635</v>
      </c>
      <c r="MB482" s="1">
        <v>0.0275670044626931</v>
      </c>
    </row>
    <row r="483">
      <c r="A483" s="1" t="s">
        <v>820</v>
      </c>
      <c r="B483" s="1">
        <v>56.0</v>
      </c>
      <c r="C483" s="1">
        <v>0.1232602566</v>
      </c>
      <c r="D483" s="1">
        <v>0.1266423144</v>
      </c>
      <c r="E483" s="1">
        <v>0.1191951592</v>
      </c>
      <c r="F483" s="1">
        <v>0.1066559175</v>
      </c>
      <c r="G483" s="1">
        <v>0.09258107208</v>
      </c>
      <c r="H483" s="1">
        <v>0.4785390779</v>
      </c>
      <c r="I483" s="1">
        <v>1.0</v>
      </c>
      <c r="J483" s="1">
        <v>0.696978389118546</v>
      </c>
      <c r="K483" s="1">
        <v>0.896048628722422</v>
      </c>
      <c r="L483" s="1">
        <v>0.362773230766945</v>
      </c>
      <c r="M483" s="1">
        <v>0.847522719438456</v>
      </c>
      <c r="N483" s="1">
        <v>0.378406880358181</v>
      </c>
      <c r="O483" s="1">
        <v>0.268266563006715</v>
      </c>
      <c r="P483" s="1">
        <v>0.287917119317163</v>
      </c>
      <c r="Q483" s="1">
        <v>0.439912823083248</v>
      </c>
      <c r="R483" s="1">
        <v>0.0977703104717444</v>
      </c>
      <c r="S483" s="1">
        <v>0.260508191270272</v>
      </c>
      <c r="T483" s="1">
        <v>0.0</v>
      </c>
      <c r="U483" s="1">
        <v>0.0906828167521471</v>
      </c>
      <c r="V483" s="1">
        <v>0.933235397193335</v>
      </c>
      <c r="W483" s="1">
        <v>0.983114784039541</v>
      </c>
      <c r="X483" s="1">
        <v>0.897554382740229</v>
      </c>
      <c r="Y483" s="1">
        <v>0.941274366882553</v>
      </c>
      <c r="Z483" s="1">
        <v>0.926145534275409</v>
      </c>
      <c r="AA483" s="1">
        <v>0.791131587286499</v>
      </c>
      <c r="AB483" s="1">
        <v>0.981491323455665</v>
      </c>
      <c r="AC483" s="1">
        <v>0.439725524464212</v>
      </c>
      <c r="AD483" s="1">
        <v>0.460254851075845</v>
      </c>
      <c r="AE483" s="1">
        <v>0.987849137458893</v>
      </c>
      <c r="AF483" s="1">
        <v>0.825326994268905</v>
      </c>
      <c r="AG483" s="1">
        <v>0.652842713772619</v>
      </c>
      <c r="AH483" s="1">
        <v>0.747467755644499</v>
      </c>
      <c r="AI483" s="1">
        <v>0.979799383562068</v>
      </c>
      <c r="AJ483" s="1">
        <v>0.866843359651872</v>
      </c>
      <c r="AK483" s="1">
        <v>0.952203896800892</v>
      </c>
      <c r="AL483" s="1">
        <v>0.668509325507533</v>
      </c>
      <c r="AM483" s="1">
        <v>0.901113418538542</v>
      </c>
      <c r="AN483" s="1">
        <v>0.903737144521766</v>
      </c>
      <c r="AO483" s="1">
        <v>0.950005108068966</v>
      </c>
      <c r="AP483" s="1">
        <v>0.897971671153212</v>
      </c>
      <c r="AQ483" s="1">
        <v>0.987668511898201</v>
      </c>
      <c r="AR483" s="1">
        <v>0.563020325463337</v>
      </c>
      <c r="AS483" s="1">
        <v>0.876969345129524</v>
      </c>
      <c r="AT483" s="1">
        <v>0.924131847151037</v>
      </c>
      <c r="AU483" s="1">
        <v>0.941487374785146</v>
      </c>
      <c r="AV483" s="1">
        <v>0.802356551950729</v>
      </c>
      <c r="AW483" s="1">
        <v>0.962686897485573</v>
      </c>
      <c r="AX483" s="1">
        <v>0.0153223250234148</v>
      </c>
      <c r="AY483" s="1">
        <v>0.950863219991787</v>
      </c>
      <c r="AZ483" s="1">
        <v>0.942747134334038</v>
      </c>
      <c r="BA483" s="1">
        <v>0.888136782859778</v>
      </c>
      <c r="BB483" s="1">
        <v>0.763775143525396</v>
      </c>
      <c r="BC483" s="1">
        <v>0.818296349626514</v>
      </c>
      <c r="BD483" s="1">
        <v>0.951544756515769</v>
      </c>
      <c r="BE483" s="1">
        <v>0.990706257238569</v>
      </c>
      <c r="BF483" s="1">
        <v>0.0178931604373537</v>
      </c>
      <c r="BG483" s="1">
        <v>0.958983855896897</v>
      </c>
      <c r="BH483" s="1">
        <v>0.79803039784124</v>
      </c>
      <c r="BI483" s="1">
        <v>0.809663322493953</v>
      </c>
      <c r="BJ483" s="1">
        <v>0.935203484577307</v>
      </c>
      <c r="BK483" s="1">
        <v>0.977338118163737</v>
      </c>
      <c r="BL483" s="1">
        <v>0.989388735450848</v>
      </c>
      <c r="BM483" s="1">
        <v>0.871751085043551</v>
      </c>
      <c r="BN483" s="1">
        <v>0.77414498691621</v>
      </c>
      <c r="BO483" s="1">
        <v>0.794584387274107</v>
      </c>
      <c r="BP483" s="1">
        <v>0.571069978404242</v>
      </c>
      <c r="BQ483" s="1">
        <v>0.848207374951238</v>
      </c>
      <c r="BR483" s="1">
        <v>0.0256749715632232</v>
      </c>
      <c r="BS483" s="1">
        <v>0.952166847273835</v>
      </c>
      <c r="BT483" s="1">
        <v>0.934483292804619</v>
      </c>
      <c r="BU483" s="1">
        <v>0.986302931787908</v>
      </c>
      <c r="BV483" s="1">
        <v>0.235988117092667</v>
      </c>
      <c r="BW483" s="1">
        <v>0.877173025132628</v>
      </c>
      <c r="BX483" s="1">
        <v>0.985221561867452</v>
      </c>
      <c r="BY483" s="1">
        <v>0.0715984870951402</v>
      </c>
      <c r="BZ483" s="1">
        <v>0.586177666825216</v>
      </c>
      <c r="CA483" s="1">
        <v>0.981368860633937</v>
      </c>
      <c r="CB483" s="1">
        <v>0.974484499629167</v>
      </c>
      <c r="CC483" s="1">
        <v>0.69307792268398</v>
      </c>
      <c r="CD483" s="1">
        <v>0.0132759339476541</v>
      </c>
      <c r="CE483" s="1">
        <v>0.594689944776382</v>
      </c>
      <c r="CF483" s="1">
        <v>0.988441903511331</v>
      </c>
      <c r="CG483" s="1">
        <v>0.0143125381005538</v>
      </c>
      <c r="CH483" s="1">
        <v>0.511976023829342</v>
      </c>
      <c r="CI483" s="1">
        <v>0.962176674808875</v>
      </c>
      <c r="CJ483" s="1">
        <v>0.942917584758547</v>
      </c>
      <c r="CK483" s="1">
        <v>0.93721227708584</v>
      </c>
      <c r="CL483" s="1">
        <v>0.887776680530913</v>
      </c>
      <c r="CM483" s="1">
        <v>0.213788620515329</v>
      </c>
      <c r="CN483" s="1">
        <v>0.182272925304223</v>
      </c>
      <c r="CO483" s="1">
        <v>0.433726789510319</v>
      </c>
      <c r="CP483" s="1">
        <v>0.874884279152871</v>
      </c>
      <c r="CQ483" s="1">
        <v>0.69737209615309</v>
      </c>
      <c r="CR483" s="1">
        <v>0.256483024048165</v>
      </c>
      <c r="CS483" s="1">
        <v>0.0303387592838844</v>
      </c>
      <c r="CT483" s="1">
        <v>0.0266211338534753</v>
      </c>
      <c r="CU483" s="1">
        <v>0.161152315292898</v>
      </c>
      <c r="CV483" s="1">
        <v>0.357834344190938</v>
      </c>
      <c r="CW483" s="1">
        <v>0.455024553733512</v>
      </c>
      <c r="CX483" s="1">
        <v>0.0461564946452212</v>
      </c>
      <c r="CY483" s="1">
        <v>0.866517200376461</v>
      </c>
      <c r="CZ483" s="1">
        <v>0.925854010889457</v>
      </c>
      <c r="DA483" s="1">
        <v>0.300243141151837</v>
      </c>
      <c r="DB483" s="1">
        <v>0.0921682970517869</v>
      </c>
      <c r="DC483" s="1">
        <v>0.0</v>
      </c>
      <c r="DD483" s="1">
        <v>0.193234968396102</v>
      </c>
      <c r="DE483" s="1">
        <v>0.862418953700442</v>
      </c>
      <c r="DF483" s="1">
        <v>0.0257687429257201</v>
      </c>
      <c r="DG483" s="1">
        <v>0.0</v>
      </c>
      <c r="DH483" s="1">
        <v>0.0805537313109631</v>
      </c>
      <c r="DI483" s="1">
        <v>0.0</v>
      </c>
      <c r="DJ483" s="1">
        <v>0.198004496340403</v>
      </c>
      <c r="DK483" s="1">
        <v>0.118357886282455</v>
      </c>
      <c r="DL483" s="1">
        <v>0.158600427030272</v>
      </c>
      <c r="DM483" s="1">
        <v>0.124395166821041</v>
      </c>
      <c r="DN483" s="1">
        <v>0.0</v>
      </c>
      <c r="DO483" s="1">
        <v>0.0</v>
      </c>
      <c r="DP483" s="1">
        <v>0.880852046010053</v>
      </c>
      <c r="DQ483" s="1">
        <v>0.0314376286667137</v>
      </c>
      <c r="DR483" s="1">
        <v>0.209256667236674</v>
      </c>
      <c r="DS483" s="1">
        <v>0.11908185808294</v>
      </c>
      <c r="DT483" s="1">
        <v>0.0875943865976762</v>
      </c>
      <c r="DU483" s="1">
        <v>0.0573899592232147</v>
      </c>
      <c r="DV483" s="1">
        <v>0.0855611902562479</v>
      </c>
      <c r="DW483" s="1">
        <v>0.0384263095432534</v>
      </c>
      <c r="DX483" s="1">
        <v>0.0849023884886346</v>
      </c>
      <c r="DY483" s="1">
        <v>0.0160725741227106</v>
      </c>
      <c r="DZ483" s="1">
        <v>0.0248767475730891</v>
      </c>
      <c r="EA483" s="1">
        <v>0.0893666926110389</v>
      </c>
      <c r="EB483" s="1">
        <v>0.25992896910279</v>
      </c>
      <c r="EC483" s="1">
        <v>0.0684804394442857</v>
      </c>
      <c r="ED483" s="1">
        <v>0.0407828147008634</v>
      </c>
      <c r="EE483" s="1">
        <v>0.0357761778183949</v>
      </c>
      <c r="EF483" s="1">
        <v>0.0</v>
      </c>
      <c r="EG483" s="1">
        <v>0.145897917617489</v>
      </c>
      <c r="EH483" s="1">
        <v>0.0283318276047041</v>
      </c>
      <c r="EI483" s="1">
        <v>0.0120079714025347</v>
      </c>
      <c r="EJ483" s="1">
        <v>0.0899629768754836</v>
      </c>
      <c r="EK483" s="1">
        <v>0.0147347725990864</v>
      </c>
      <c r="EL483" s="1">
        <v>0.0386016361656685</v>
      </c>
      <c r="EM483" s="1">
        <v>0.0263398532062958</v>
      </c>
      <c r="EN483" s="1">
        <v>0.0</v>
      </c>
      <c r="EO483" s="1">
        <v>0.382315795758723</v>
      </c>
      <c r="EP483" s="1">
        <v>0.958720647711588</v>
      </c>
      <c r="EQ483" s="1">
        <v>0.18491955758816</v>
      </c>
      <c r="ER483" s="1">
        <v>0.882428847349648</v>
      </c>
      <c r="ES483" s="1">
        <v>0.532526491589007</v>
      </c>
      <c r="ET483" s="1">
        <v>0.165527811245823</v>
      </c>
      <c r="EU483" s="1">
        <v>0.283339096476436</v>
      </c>
      <c r="EV483" s="1">
        <v>0.936400119759954</v>
      </c>
      <c r="EW483" s="1">
        <v>0.185787471098891</v>
      </c>
      <c r="EX483" s="1">
        <v>0.282219077683126</v>
      </c>
      <c r="EY483" s="1">
        <v>0.853724672759238</v>
      </c>
      <c r="EZ483" s="1">
        <v>0.385593344303753</v>
      </c>
      <c r="FA483" s="1">
        <v>0.524455506541678</v>
      </c>
      <c r="FB483" s="1">
        <v>0.0256132306249319</v>
      </c>
      <c r="FC483" s="1">
        <v>0.0277941921189535</v>
      </c>
      <c r="FD483" s="1">
        <v>0.0626392028618416</v>
      </c>
      <c r="FE483" s="1">
        <v>0.330988120478722</v>
      </c>
      <c r="FF483" s="1">
        <v>0.465316454169153</v>
      </c>
      <c r="FG483" s="1">
        <v>0.763157861817249</v>
      </c>
      <c r="FH483" s="1">
        <v>0.0173623123021266</v>
      </c>
      <c r="FI483" s="1">
        <v>0.927893676704564</v>
      </c>
      <c r="FJ483" s="1">
        <v>0.350003722297361</v>
      </c>
      <c r="FK483" s="1">
        <v>0.813346065326639</v>
      </c>
      <c r="FL483" s="1">
        <v>0.0190924574873666</v>
      </c>
      <c r="FM483" s="1">
        <v>0.645086499890209</v>
      </c>
      <c r="FN483" s="1">
        <v>0.0489171145547004</v>
      </c>
      <c r="FO483" s="1">
        <v>0.0992114371075281</v>
      </c>
      <c r="FP483" s="1">
        <v>0.0</v>
      </c>
      <c r="FQ483" s="1">
        <v>0.111178990714149</v>
      </c>
      <c r="FR483" s="1">
        <v>0.096580317582926</v>
      </c>
      <c r="FS483" s="1">
        <v>0.0</v>
      </c>
      <c r="FT483" s="1">
        <v>0.272629348437814</v>
      </c>
      <c r="FU483" s="1">
        <v>0.862302389609492</v>
      </c>
      <c r="FV483" s="1">
        <v>0.0316555413437353</v>
      </c>
      <c r="FW483" s="1">
        <v>0.947902778258661</v>
      </c>
      <c r="FX483" s="1">
        <v>0.170239604649139</v>
      </c>
      <c r="FY483" s="1">
        <v>0.113361447125101</v>
      </c>
      <c r="FZ483" s="1">
        <v>0.942700536163584</v>
      </c>
      <c r="GA483" s="1">
        <v>0.100617148017287</v>
      </c>
      <c r="GB483" s="1">
        <v>0.984944083485588</v>
      </c>
      <c r="GC483" s="1">
        <v>0.905240908805347</v>
      </c>
      <c r="GD483" s="1">
        <v>0.168057044573391</v>
      </c>
      <c r="GE483" s="1">
        <v>0.0918740510327596</v>
      </c>
      <c r="GF483" s="1">
        <v>0.247194978507412</v>
      </c>
      <c r="GG483" s="1">
        <v>0.934533677278155</v>
      </c>
      <c r="GH483" s="1">
        <v>0.852963687663761</v>
      </c>
      <c r="GI483" s="1">
        <v>0.848076420617625</v>
      </c>
      <c r="GJ483" s="1">
        <v>0.450454948227175</v>
      </c>
      <c r="GK483" s="1">
        <v>0.427559816891376</v>
      </c>
      <c r="GL483" s="1">
        <v>0.306508313607891</v>
      </c>
      <c r="GM483" s="1">
        <v>0.374584613546989</v>
      </c>
      <c r="GN483" s="1">
        <v>0.186286186794795</v>
      </c>
      <c r="GO483" s="1">
        <v>0.730980721923038</v>
      </c>
      <c r="GP483" s="1">
        <v>0.168056670503281</v>
      </c>
      <c r="GQ483" s="1">
        <v>0.0678525993489171</v>
      </c>
      <c r="GR483" s="1">
        <v>0.877670624028701</v>
      </c>
      <c r="GS483" s="1">
        <v>0.832305620155723</v>
      </c>
      <c r="GT483" s="1">
        <v>0.745872307750266</v>
      </c>
      <c r="GU483" s="1">
        <v>0.0274615112407616</v>
      </c>
      <c r="GV483" s="1">
        <v>0.937356311018766</v>
      </c>
      <c r="GW483" s="1">
        <v>0.323467989801312</v>
      </c>
      <c r="GX483" s="1">
        <v>0.655931059593267</v>
      </c>
      <c r="GY483" s="1">
        <v>0.856670949135297</v>
      </c>
      <c r="GZ483" s="1">
        <v>0.773535047556991</v>
      </c>
      <c r="HA483" s="1">
        <v>0.509701405857036</v>
      </c>
      <c r="HB483" s="1">
        <v>0.532904215980609</v>
      </c>
      <c r="HC483" s="1">
        <v>0.913448536314268</v>
      </c>
      <c r="HD483" s="1">
        <v>0.642283889077087</v>
      </c>
      <c r="HE483" s="1">
        <v>0.80885873078137</v>
      </c>
      <c r="HF483" s="1">
        <v>0.215281082234146</v>
      </c>
      <c r="HG483" s="1">
        <v>0.909368230852472</v>
      </c>
      <c r="HH483" s="1">
        <v>0.874065538259122</v>
      </c>
      <c r="HI483" s="1">
        <v>0.195181588207916</v>
      </c>
      <c r="HJ483" s="1">
        <v>0.445691162150343</v>
      </c>
      <c r="HK483" s="1">
        <v>0.0</v>
      </c>
      <c r="HL483" s="1">
        <v>0.566467336247418</v>
      </c>
      <c r="HM483" s="1">
        <v>0.106598344582704</v>
      </c>
      <c r="HN483" s="1">
        <v>0.372101881598426</v>
      </c>
      <c r="HO483" s="1">
        <v>0.896670413235711</v>
      </c>
      <c r="HP483" s="1">
        <v>0.184115035801725</v>
      </c>
      <c r="HQ483" s="1">
        <v>0.737065766443362</v>
      </c>
      <c r="HR483" s="1">
        <v>0.142732346137984</v>
      </c>
      <c r="HS483" s="1">
        <v>0.0</v>
      </c>
      <c r="HT483" s="1">
        <v>0.669850969460806</v>
      </c>
      <c r="HU483" s="1">
        <v>0.939728550447059</v>
      </c>
      <c r="HV483" s="1">
        <v>0.925271501671879</v>
      </c>
      <c r="HW483" s="1">
        <v>0.416597051548843</v>
      </c>
      <c r="HX483" s="1">
        <v>0.0</v>
      </c>
      <c r="HY483" s="1">
        <v>0.18942993598396</v>
      </c>
      <c r="HZ483" s="1">
        <v>0.885254228910567</v>
      </c>
      <c r="IA483" s="1">
        <v>0.0</v>
      </c>
      <c r="IB483" s="1">
        <v>0.269201795530686</v>
      </c>
      <c r="IC483" s="1">
        <v>0.431783599547864</v>
      </c>
      <c r="ID483" s="1">
        <v>0.0685779002069655</v>
      </c>
      <c r="IE483" s="1">
        <v>0.0</v>
      </c>
      <c r="IF483" s="1">
        <v>0.0361664210095522</v>
      </c>
      <c r="IG483" s="1">
        <v>0.898491207549906</v>
      </c>
      <c r="IH483" s="1">
        <v>0.419934714918518</v>
      </c>
      <c r="II483" s="1">
        <v>0.133763079595832</v>
      </c>
      <c r="IJ483" s="1">
        <v>0.284352321435895</v>
      </c>
      <c r="IK483" s="1">
        <v>0.0</v>
      </c>
      <c r="IL483" s="1">
        <v>0.913172042097639</v>
      </c>
      <c r="IM483" s="1">
        <v>0.189495453747611</v>
      </c>
      <c r="IN483" s="1">
        <v>0.92459524842624</v>
      </c>
      <c r="IO483" s="1">
        <v>0.897678383577239</v>
      </c>
      <c r="IP483" s="1">
        <v>0.946829495052756</v>
      </c>
      <c r="IQ483" s="1">
        <v>0.0290630950444605</v>
      </c>
      <c r="IR483" s="1">
        <v>0.0991965939637605</v>
      </c>
      <c r="IS483" s="1">
        <v>0.0119383837905317</v>
      </c>
      <c r="IT483" s="1">
        <v>0.0324166564498308</v>
      </c>
      <c r="IU483" s="1">
        <v>0.0474759676926141</v>
      </c>
      <c r="IV483" s="1">
        <v>0.0798254592743281</v>
      </c>
      <c r="IW483" s="1">
        <v>0.0683400052652835</v>
      </c>
      <c r="IX483" s="1">
        <v>0.279398645961218</v>
      </c>
      <c r="IY483" s="1">
        <v>0.0765623388850068</v>
      </c>
      <c r="IZ483" s="1">
        <v>0.0284731381522008</v>
      </c>
      <c r="JA483" s="1">
        <v>0.333794137018913</v>
      </c>
      <c r="JB483" s="1">
        <v>0.066431737012563</v>
      </c>
      <c r="JC483" s="1">
        <v>0.0420824788081488</v>
      </c>
      <c r="JD483" s="1">
        <v>0.0619930959882987</v>
      </c>
      <c r="JE483" s="1">
        <v>0.602075867847756</v>
      </c>
      <c r="JF483" s="1">
        <v>0.465728927175287</v>
      </c>
      <c r="JG483" s="1">
        <v>0.0391092034413515</v>
      </c>
      <c r="JH483" s="1">
        <v>0.407719358863714</v>
      </c>
      <c r="JI483" s="1">
        <v>0.0736045090796473</v>
      </c>
      <c r="JJ483" s="1">
        <v>0.373392983691092</v>
      </c>
      <c r="JK483" s="1">
        <v>0.439100849658229</v>
      </c>
      <c r="JL483" s="1">
        <v>0.0974737097733339</v>
      </c>
      <c r="JM483" s="1">
        <v>0.0654780770642136</v>
      </c>
      <c r="JN483" s="1">
        <v>0.140919911845857</v>
      </c>
      <c r="JO483" s="1">
        <v>0.451179765588325</v>
      </c>
      <c r="JP483" s="1">
        <v>0.304797950784344</v>
      </c>
      <c r="JQ483" s="1">
        <v>0.0779070181840404</v>
      </c>
      <c r="JR483" s="1">
        <v>0.95185988147571</v>
      </c>
      <c r="JS483" s="1">
        <v>0.819760569433909</v>
      </c>
      <c r="JT483" s="1">
        <v>0.316778207060629</v>
      </c>
      <c r="JU483" s="1">
        <v>0.0233302844969851</v>
      </c>
      <c r="JV483" s="1">
        <v>0.981096577488798</v>
      </c>
      <c r="JW483" s="1">
        <v>0.274657801657122</v>
      </c>
      <c r="JX483" s="1">
        <v>0.477092939247207</v>
      </c>
      <c r="JY483" s="1">
        <v>0.0</v>
      </c>
      <c r="JZ483" s="1">
        <v>0.0341050686957653</v>
      </c>
      <c r="KA483" s="1">
        <v>0.915601695186521</v>
      </c>
      <c r="KB483" s="1">
        <v>0.0526530367648411</v>
      </c>
      <c r="KC483" s="1">
        <v>0.0235996982705521</v>
      </c>
      <c r="KD483" s="1">
        <v>0.029995016707085</v>
      </c>
      <c r="KE483" s="1">
        <v>0.425912935172911</v>
      </c>
      <c r="KF483" s="1">
        <v>0.109750196661447</v>
      </c>
      <c r="KG483" s="1">
        <v>0.0497100063930576</v>
      </c>
      <c r="KH483" s="1">
        <v>0.203759391471854</v>
      </c>
      <c r="KI483" s="1">
        <v>0.386564097580075</v>
      </c>
      <c r="KJ483" s="1">
        <v>0.843119292639581</v>
      </c>
      <c r="KK483" s="1">
        <v>0.119425970976111</v>
      </c>
      <c r="KL483" s="1">
        <v>0.124230587186716</v>
      </c>
      <c r="KM483" s="1">
        <v>0.277873550004026</v>
      </c>
      <c r="KN483" s="1">
        <v>0.90125766079243</v>
      </c>
      <c r="KO483" s="1">
        <v>0.0617213667031273</v>
      </c>
      <c r="KP483" s="1">
        <v>0.031665079114116</v>
      </c>
      <c r="KQ483" s="1">
        <v>0.139124596701883</v>
      </c>
      <c r="KR483" s="1">
        <v>0.18332526513214</v>
      </c>
      <c r="KS483" s="1">
        <v>0.0938002657153925</v>
      </c>
      <c r="KT483" s="1">
        <v>0.0333096992815371</v>
      </c>
      <c r="KU483" s="1">
        <v>0.0811152676306247</v>
      </c>
      <c r="KV483" s="1">
        <v>0.110676891828704</v>
      </c>
      <c r="KW483" s="1">
        <v>0.282463472335464</v>
      </c>
      <c r="KX483" s="1">
        <v>0.0893564715395272</v>
      </c>
      <c r="KY483" s="1">
        <v>0.0492653529418269</v>
      </c>
      <c r="KZ483" s="1">
        <v>0.258169251833321</v>
      </c>
      <c r="LA483" s="1">
        <v>0.0216492558907743</v>
      </c>
      <c r="LB483" s="1">
        <v>0.0345270837497508</v>
      </c>
      <c r="LC483" s="1">
        <v>0.988306684228844</v>
      </c>
      <c r="LD483" s="1">
        <v>0.582765287446301</v>
      </c>
      <c r="LE483" s="1">
        <v>0.01154034873635</v>
      </c>
      <c r="LF483" s="1">
        <v>0.0179173543244294</v>
      </c>
      <c r="LG483" s="1">
        <v>0.0842411620261645</v>
      </c>
      <c r="LH483" s="1">
        <v>0.0468434081499328</v>
      </c>
      <c r="LI483" s="1">
        <v>0.0</v>
      </c>
      <c r="LJ483" s="1">
        <v>0.87220182520126</v>
      </c>
      <c r="LK483" s="1">
        <v>0.787910494771004</v>
      </c>
      <c r="LL483" s="1">
        <v>0.921608129034252</v>
      </c>
      <c r="LM483" s="1">
        <v>0.683142980275819</v>
      </c>
      <c r="LN483" s="1">
        <v>0.948495981860272</v>
      </c>
      <c r="LO483" s="1">
        <v>0.82314286996337</v>
      </c>
      <c r="LP483" s="1">
        <v>0.75915912256784</v>
      </c>
      <c r="LQ483" s="1">
        <v>0.104045518943708</v>
      </c>
      <c r="LR483" s="1">
        <v>0.0307045016169273</v>
      </c>
      <c r="LS483" s="1">
        <v>0.621406804163371</v>
      </c>
      <c r="LT483" s="1">
        <v>0.934150489323807</v>
      </c>
      <c r="LU483" s="1">
        <v>0.56335829336495</v>
      </c>
      <c r="LV483" s="1">
        <v>0.0191613524090909</v>
      </c>
      <c r="LW483" s="1">
        <v>0.035224520231362</v>
      </c>
      <c r="LX483" s="1">
        <v>0.490734723454996</v>
      </c>
      <c r="LY483" s="1">
        <v>0.928044088953509</v>
      </c>
      <c r="LZ483" s="1">
        <v>0.120309977114759</v>
      </c>
      <c r="MA483" s="1">
        <v>0.351772319283929</v>
      </c>
      <c r="MB483" s="1">
        <v>0.0213507384014046</v>
      </c>
    </row>
    <row r="484">
      <c r="A484" s="1" t="s">
        <v>821</v>
      </c>
      <c r="B484" s="1">
        <v>19.0</v>
      </c>
      <c r="C484" s="1">
        <v>0.02997845419</v>
      </c>
      <c r="D484" s="1">
        <v>0.05025794734</v>
      </c>
      <c r="E484" s="1">
        <v>0.02293546763</v>
      </c>
      <c r="F484" s="1">
        <v>0.006376308874</v>
      </c>
      <c r="G484" s="1">
        <v>0.09415276363</v>
      </c>
      <c r="H484" s="1">
        <v>0.7869991129</v>
      </c>
      <c r="I484" s="1">
        <v>1.0</v>
      </c>
      <c r="J484" s="1">
        <v>0.83039073345454</v>
      </c>
      <c r="K484" s="1">
        <v>0.929042417116597</v>
      </c>
      <c r="L484" s="1">
        <v>0.241200411227564</v>
      </c>
      <c r="M484" s="1">
        <v>0.944454759966544</v>
      </c>
      <c r="N484" s="1">
        <v>0.324567717632468</v>
      </c>
      <c r="O484" s="1">
        <v>0.17830944567524</v>
      </c>
      <c r="P484" s="1">
        <v>0.227012076338077</v>
      </c>
      <c r="Q484" s="1">
        <v>0.330913919107322</v>
      </c>
      <c r="R484" s="1">
        <v>0.0796654475790539</v>
      </c>
      <c r="S484" s="1">
        <v>0.227280559732662</v>
      </c>
      <c r="T484" s="1">
        <v>0.0895488993380772</v>
      </c>
      <c r="U484" s="1">
        <v>0.0518504051196117</v>
      </c>
      <c r="V484" s="1">
        <v>0.952508195765982</v>
      </c>
      <c r="W484" s="1">
        <v>0.97584276713631</v>
      </c>
      <c r="X484" s="1">
        <v>0.947801948023596</v>
      </c>
      <c r="Y484" s="1">
        <v>0.924959684149431</v>
      </c>
      <c r="Z484" s="1">
        <v>0.902971278798592</v>
      </c>
      <c r="AA484" s="1">
        <v>0.753425762597639</v>
      </c>
      <c r="AB484" s="1">
        <v>0.984919366155877</v>
      </c>
      <c r="AC484" s="1">
        <v>0.49306845790043</v>
      </c>
      <c r="AD484" s="1">
        <v>0.362734550577275</v>
      </c>
      <c r="AE484" s="1">
        <v>0.991774484493924</v>
      </c>
      <c r="AF484" s="1">
        <v>0.817375061016539</v>
      </c>
      <c r="AG484" s="1">
        <v>0.666294808114279</v>
      </c>
      <c r="AH484" s="1">
        <v>0.795992969248885</v>
      </c>
      <c r="AI484" s="1">
        <v>0.969972899822516</v>
      </c>
      <c r="AJ484" s="1">
        <v>0.888158972028433</v>
      </c>
      <c r="AK484" s="1">
        <v>0.964717468985969</v>
      </c>
      <c r="AL484" s="1">
        <v>0.758002791192861</v>
      </c>
      <c r="AM484" s="1">
        <v>0.914447710583078</v>
      </c>
      <c r="AN484" s="1">
        <v>0.880280839181502</v>
      </c>
      <c r="AO484" s="1">
        <v>0.94306253353833</v>
      </c>
      <c r="AP484" s="1">
        <v>0.892543572976413</v>
      </c>
      <c r="AQ484" s="1">
        <v>0.989433645136883</v>
      </c>
      <c r="AR484" s="1">
        <v>0.562677732250417</v>
      </c>
      <c r="AS484" s="1">
        <v>0.932383649694372</v>
      </c>
      <c r="AT484" s="1">
        <v>0.71302911247626</v>
      </c>
      <c r="AU484" s="1">
        <v>0.972827512380875</v>
      </c>
      <c r="AV484" s="1">
        <v>0.820730900382427</v>
      </c>
      <c r="AW484" s="1">
        <v>0.953191005109047</v>
      </c>
      <c r="AX484" s="1">
        <v>0.0160846790826369</v>
      </c>
      <c r="AY484" s="1">
        <v>0.921614521395281</v>
      </c>
      <c r="AZ484" s="1">
        <v>0.864648432442857</v>
      </c>
      <c r="BA484" s="1">
        <v>0.846309967624304</v>
      </c>
      <c r="BB484" s="1">
        <v>0.79613266340234</v>
      </c>
      <c r="BC484" s="1">
        <v>0.908921547011287</v>
      </c>
      <c r="BD484" s="1">
        <v>0.962320680406218</v>
      </c>
      <c r="BE484" s="1">
        <v>0.989719875979634</v>
      </c>
      <c r="BF484" s="1">
        <v>0.0163145991662509</v>
      </c>
      <c r="BG484" s="1">
        <v>0.784816426744305</v>
      </c>
      <c r="BH484" s="1">
        <v>0.841148181649058</v>
      </c>
      <c r="BI484" s="1">
        <v>0.874919192093557</v>
      </c>
      <c r="BJ484" s="1">
        <v>0.925712150276752</v>
      </c>
      <c r="BK484" s="1">
        <v>0.976957204371535</v>
      </c>
      <c r="BL484" s="1">
        <v>0.986963053155328</v>
      </c>
      <c r="BM484" s="1">
        <v>0.886751477805034</v>
      </c>
      <c r="BN484" s="1">
        <v>0.766557051202595</v>
      </c>
      <c r="BO484" s="1">
        <v>0.81161210718647</v>
      </c>
      <c r="BP484" s="1">
        <v>0.701137467681686</v>
      </c>
      <c r="BQ484" s="1">
        <v>0.90227656538722</v>
      </c>
      <c r="BR484" s="1">
        <v>0.0280016743761671</v>
      </c>
      <c r="BS484" s="1">
        <v>0.905390679777201</v>
      </c>
      <c r="BT484" s="1">
        <v>0.768610261776018</v>
      </c>
      <c r="BU484" s="1">
        <v>0.987162274039759</v>
      </c>
      <c r="BV484" s="1">
        <v>0.178057011697084</v>
      </c>
      <c r="BW484" s="1">
        <v>0.905233405071378</v>
      </c>
      <c r="BX484" s="1">
        <v>0.985899967819122</v>
      </c>
      <c r="BY484" s="1">
        <v>0.0640323886284337</v>
      </c>
      <c r="BZ484" s="1">
        <v>0.439121475326035</v>
      </c>
      <c r="CA484" s="1">
        <v>0.981683467145498</v>
      </c>
      <c r="CB484" s="1">
        <v>0.921508229346093</v>
      </c>
      <c r="CC484" s="1">
        <v>0.599422987846045</v>
      </c>
      <c r="CD484" s="1">
        <v>0.0108917399253482</v>
      </c>
      <c r="CE484" s="1">
        <v>0.510435198875537</v>
      </c>
      <c r="CF484" s="1">
        <v>0.983423396407488</v>
      </c>
      <c r="CG484" s="1">
        <v>0.0365906942134508</v>
      </c>
      <c r="CH484" s="1">
        <v>0.390136588803939</v>
      </c>
      <c r="CI484" s="1">
        <v>0.961639513517818</v>
      </c>
      <c r="CJ484" s="1">
        <v>0.962795374842592</v>
      </c>
      <c r="CK484" s="1">
        <v>0.918290203393661</v>
      </c>
      <c r="CL484" s="1">
        <v>0.733363207930914</v>
      </c>
      <c r="CM484" s="1">
        <v>0.0531638098472511</v>
      </c>
      <c r="CN484" s="1">
        <v>0.165036876989768</v>
      </c>
      <c r="CO484" s="1">
        <v>0.415487891729048</v>
      </c>
      <c r="CP484" s="1">
        <v>0.856458889726125</v>
      </c>
      <c r="CQ484" s="1">
        <v>0.433167849821724</v>
      </c>
      <c r="CR484" s="1">
        <v>0.171669166665706</v>
      </c>
      <c r="CS484" s="1">
        <v>0.0148346289872959</v>
      </c>
      <c r="CT484" s="1">
        <v>0.0161733067165285</v>
      </c>
      <c r="CU484" s="1">
        <v>0.0830282353167064</v>
      </c>
      <c r="CV484" s="1">
        <v>0.207158791805135</v>
      </c>
      <c r="CW484" s="1">
        <v>0.338137613171477</v>
      </c>
      <c r="CX484" s="1">
        <v>0.0225608728634071</v>
      </c>
      <c r="CY484" s="1">
        <v>0.883978658557895</v>
      </c>
      <c r="CZ484" s="1">
        <v>0.946497876044066</v>
      </c>
      <c r="DA484" s="1">
        <v>0.036907792946077</v>
      </c>
      <c r="DB484" s="1">
        <v>0.0691517534023406</v>
      </c>
      <c r="DC484" s="1">
        <v>0.204883370893887</v>
      </c>
      <c r="DD484" s="1">
        <v>0.135336374419189</v>
      </c>
      <c r="DE484" s="1">
        <v>0.937999629837901</v>
      </c>
      <c r="DF484" s="1">
        <v>0.0249375061935584</v>
      </c>
      <c r="DG484" s="1">
        <v>0.121551741216096</v>
      </c>
      <c r="DH484" s="1">
        <v>0.0926115409321078</v>
      </c>
      <c r="DI484" s="1">
        <v>0.170529159578555</v>
      </c>
      <c r="DJ484" s="1">
        <v>0.096659973949765</v>
      </c>
      <c r="DK484" s="1">
        <v>0.0391339790655645</v>
      </c>
      <c r="DL484" s="1">
        <v>0.0773303230398717</v>
      </c>
      <c r="DM484" s="1">
        <v>0.0654987625850403</v>
      </c>
      <c r="DN484" s="1">
        <v>0.0899067538150394</v>
      </c>
      <c r="DO484" s="1">
        <v>0.0</v>
      </c>
      <c r="DP484" s="1">
        <v>0.912195306183068</v>
      </c>
      <c r="DQ484" s="1">
        <v>0.0193692045824546</v>
      </c>
      <c r="DR484" s="1">
        <v>0.11713404585845</v>
      </c>
      <c r="DS484" s="1">
        <v>0.0403139014033007</v>
      </c>
      <c r="DT484" s="1">
        <v>0.122452258806849</v>
      </c>
      <c r="DU484" s="1">
        <v>0.0413068607380215</v>
      </c>
      <c r="DV484" s="1">
        <v>0.0871070124996759</v>
      </c>
      <c r="DW484" s="1">
        <v>0.0300751831886839</v>
      </c>
      <c r="DX484" s="1">
        <v>0.103867587267198</v>
      </c>
      <c r="DY484" s="1">
        <v>0.0118377384408142</v>
      </c>
      <c r="DZ484" s="1">
        <v>0.0181045939454132</v>
      </c>
      <c r="EA484" s="1">
        <v>0.0392803595760305</v>
      </c>
      <c r="EB484" s="1">
        <v>0.143088589368308</v>
      </c>
      <c r="EC484" s="1">
        <v>0.0823166466593512</v>
      </c>
      <c r="ED484" s="1">
        <v>0.0537892583614778</v>
      </c>
      <c r="EE484" s="1">
        <v>0.032050467814658</v>
      </c>
      <c r="EF484" s="1">
        <v>0.907176822646137</v>
      </c>
      <c r="EG484" s="1">
        <v>0.154948760796209</v>
      </c>
      <c r="EH484" s="1">
        <v>0.028871539523155</v>
      </c>
      <c r="EI484" s="1">
        <v>0.0154469939916521</v>
      </c>
      <c r="EJ484" s="1">
        <v>0.0510478908267403</v>
      </c>
      <c r="EK484" s="1">
        <v>0.012960511327008</v>
      </c>
      <c r="EL484" s="1">
        <v>0.126839606143695</v>
      </c>
      <c r="EM484" s="1">
        <v>0.0170486807828938</v>
      </c>
      <c r="EN484" s="1">
        <v>0.138918821975588</v>
      </c>
      <c r="EO484" s="1">
        <v>0.166481573839102</v>
      </c>
      <c r="EP484" s="1">
        <v>0.941662564103864</v>
      </c>
      <c r="EQ484" s="1">
        <v>0.177992335414049</v>
      </c>
      <c r="ER484" s="1">
        <v>0.95607834369511</v>
      </c>
      <c r="ES484" s="1">
        <v>0.450432421349371</v>
      </c>
      <c r="ET484" s="1">
        <v>0.0223729448196672</v>
      </c>
      <c r="EU484" s="1">
        <v>0.177619451339508</v>
      </c>
      <c r="EV484" s="1">
        <v>0.956266128955154</v>
      </c>
      <c r="EW484" s="1">
        <v>0.129643101106287</v>
      </c>
      <c r="EX484" s="1">
        <v>0.18753674705623</v>
      </c>
      <c r="EY484" s="1">
        <v>0.820919445431681</v>
      </c>
      <c r="EZ484" s="1">
        <v>0.33354646816302</v>
      </c>
      <c r="FA484" s="1">
        <v>0.346249185834285</v>
      </c>
      <c r="FB484" s="1">
        <v>0.0730312864040684</v>
      </c>
      <c r="FC484" s="1">
        <v>0.0169099558360587</v>
      </c>
      <c r="FD484" s="1">
        <v>0.0286694292584832</v>
      </c>
      <c r="FE484" s="1">
        <v>0.393134278193324</v>
      </c>
      <c r="FF484" s="1">
        <v>0.232075105174905</v>
      </c>
      <c r="FG484" s="1">
        <v>0.369402843237016</v>
      </c>
      <c r="FH484" s="1">
        <v>0.018588801997437</v>
      </c>
      <c r="FI484" s="1">
        <v>0.916772377080154</v>
      </c>
      <c r="FJ484" s="1">
        <v>0.24058035133468</v>
      </c>
      <c r="FK484" s="1">
        <v>0.686009294789379</v>
      </c>
      <c r="FL484" s="1">
        <v>0.0177090724332981</v>
      </c>
      <c r="FM484" s="1">
        <v>0.41033221955903</v>
      </c>
      <c r="FN484" s="1">
        <v>0.0249666830758204</v>
      </c>
      <c r="FO484" s="1">
        <v>0.0691373007931946</v>
      </c>
      <c r="FP484" s="1">
        <v>0.902768415008534</v>
      </c>
      <c r="FQ484" s="1">
        <v>0.0385573150256201</v>
      </c>
      <c r="FR484" s="1">
        <v>0.0744081988208872</v>
      </c>
      <c r="FS484" s="1">
        <v>0.212345942179666</v>
      </c>
      <c r="FT484" s="1">
        <v>0.100587837239304</v>
      </c>
      <c r="FU484" s="1">
        <v>0.899176745733755</v>
      </c>
      <c r="FV484" s="1">
        <v>0.0914397993405106</v>
      </c>
      <c r="FW484" s="1">
        <v>0.952438296377656</v>
      </c>
      <c r="FX484" s="1">
        <v>0.149356816411356</v>
      </c>
      <c r="FY484" s="1">
        <v>0.18861428502184</v>
      </c>
      <c r="FZ484" s="1">
        <v>0.934631088725747</v>
      </c>
      <c r="GA484" s="1">
        <v>0.0711949620949542</v>
      </c>
      <c r="GB484" s="1">
        <v>0.987517521581912</v>
      </c>
      <c r="GC484" s="1">
        <v>0.952780862451104</v>
      </c>
      <c r="GD484" s="1">
        <v>0.201172082899695</v>
      </c>
      <c r="GE484" s="1">
        <v>0.0562841256961118</v>
      </c>
      <c r="GF484" s="1">
        <v>0.243460092424683</v>
      </c>
      <c r="GG484" s="1">
        <v>0.914102953778231</v>
      </c>
      <c r="GH484" s="1">
        <v>0.956129696118866</v>
      </c>
      <c r="GI484" s="1">
        <v>0.816650515437132</v>
      </c>
      <c r="GJ484" s="1">
        <v>0.4678857869288</v>
      </c>
      <c r="GK484" s="1">
        <v>0.259313243079682</v>
      </c>
      <c r="GL484" s="1">
        <v>0.174556411359979</v>
      </c>
      <c r="GM484" s="1">
        <v>0.283026785410571</v>
      </c>
      <c r="GN484" s="1">
        <v>0.154889903933752</v>
      </c>
      <c r="GO484" s="1">
        <v>0.581922609270498</v>
      </c>
      <c r="GP484" s="1">
        <v>0.129816407071834</v>
      </c>
      <c r="GQ484" s="1">
        <v>0.0445028135465787</v>
      </c>
      <c r="GR484" s="1">
        <v>0.887255681440161</v>
      </c>
      <c r="GS484" s="1">
        <v>0.950726195720367</v>
      </c>
      <c r="GT484" s="1">
        <v>0.618152989473441</v>
      </c>
      <c r="GU484" s="1">
        <v>0.0354556844465356</v>
      </c>
      <c r="GV484" s="1">
        <v>0.966616261556215</v>
      </c>
      <c r="GW484" s="1">
        <v>0.281071714433319</v>
      </c>
      <c r="GX484" s="1">
        <v>0.660840339179328</v>
      </c>
      <c r="GY484" s="1">
        <v>0.941061783908301</v>
      </c>
      <c r="GZ484" s="1">
        <v>0.811047207147305</v>
      </c>
      <c r="HA484" s="1">
        <v>0.377012852674083</v>
      </c>
      <c r="HB484" s="1">
        <v>0.531720507391025</v>
      </c>
      <c r="HC484" s="1">
        <v>0.910031725812742</v>
      </c>
      <c r="HD484" s="1">
        <v>0.300895681128357</v>
      </c>
      <c r="HE484" s="1">
        <v>0.924405381885414</v>
      </c>
      <c r="HF484" s="1">
        <v>0.0659088432169699</v>
      </c>
      <c r="HG484" s="1">
        <v>0.852005139875149</v>
      </c>
      <c r="HH484" s="1">
        <v>0.914231456363742</v>
      </c>
      <c r="HI484" s="1">
        <v>0.196415554815368</v>
      </c>
      <c r="HJ484" s="1">
        <v>0.373731850933081</v>
      </c>
      <c r="HK484" s="1">
        <v>0.0770979600531381</v>
      </c>
      <c r="HL484" s="1">
        <v>0.527838911035991</v>
      </c>
      <c r="HM484" s="1">
        <v>0.0945121630024347</v>
      </c>
      <c r="HN484" s="1">
        <v>0.292284576901169</v>
      </c>
      <c r="HO484" s="1">
        <v>0.928688991671262</v>
      </c>
      <c r="HP484" s="1">
        <v>0.243483727650023</v>
      </c>
      <c r="HQ484" s="1">
        <v>0.75590416977659</v>
      </c>
      <c r="HR484" s="1">
        <v>0.156649705996008</v>
      </c>
      <c r="HS484" s="1">
        <v>0.113477999760448</v>
      </c>
      <c r="HT484" s="1">
        <v>0.58849906002529</v>
      </c>
      <c r="HU484" s="1">
        <v>0.9614375332605</v>
      </c>
      <c r="HV484" s="1">
        <v>0.944385634264699</v>
      </c>
      <c r="HW484" s="1">
        <v>0.393124114076707</v>
      </c>
      <c r="HX484" s="1">
        <v>0.0</v>
      </c>
      <c r="HY484" s="1">
        <v>0.215098892652957</v>
      </c>
      <c r="HZ484" s="1">
        <v>0.935570430459636</v>
      </c>
      <c r="IA484" s="1">
        <v>0.121980380967544</v>
      </c>
      <c r="IB484" s="1">
        <v>0.320394519845641</v>
      </c>
      <c r="IC484" s="1">
        <v>0.315016060459162</v>
      </c>
      <c r="ID484" s="1">
        <v>0.0635190914429817</v>
      </c>
      <c r="IE484" s="1">
        <v>0.176815106866366</v>
      </c>
      <c r="IF484" s="1">
        <v>0.0293099198685883</v>
      </c>
      <c r="IG484" s="1">
        <v>0.966828026227989</v>
      </c>
      <c r="IH484" s="1">
        <v>0.390603239817311</v>
      </c>
      <c r="II484" s="1">
        <v>0.146337705032911</v>
      </c>
      <c r="IJ484" s="1">
        <v>0.0910214309535836</v>
      </c>
      <c r="IK484" s="1">
        <v>0.0877250181231824</v>
      </c>
      <c r="IL484" s="1">
        <v>0.918472048452042</v>
      </c>
      <c r="IM484" s="1">
        <v>0.144033327730973</v>
      </c>
      <c r="IN484" s="1">
        <v>0.951100221912737</v>
      </c>
      <c r="IO484" s="1">
        <v>0.917505314703712</v>
      </c>
      <c r="IP484" s="1">
        <v>0.955445124677652</v>
      </c>
      <c r="IQ484" s="1">
        <v>0.0271412383692686</v>
      </c>
      <c r="IR484" s="1">
        <v>0.087335945564043</v>
      </c>
      <c r="IS484" s="1">
        <v>0.00937927970771417</v>
      </c>
      <c r="IT484" s="1">
        <v>0.0356674969518048</v>
      </c>
      <c r="IU484" s="1">
        <v>0.0389722613373183</v>
      </c>
      <c r="IV484" s="1">
        <v>0.100391450575894</v>
      </c>
      <c r="IW484" s="1">
        <v>0.109479270467803</v>
      </c>
      <c r="IX484" s="1">
        <v>0.17586182158729</v>
      </c>
      <c r="IY484" s="1">
        <v>0.0773260597352875</v>
      </c>
      <c r="IZ484" s="1">
        <v>0.0213552335220148</v>
      </c>
      <c r="JA484" s="1">
        <v>0.237193962027803</v>
      </c>
      <c r="JB484" s="1">
        <v>0.0244114225807674</v>
      </c>
      <c r="JC484" s="1">
        <v>0.0442698597196601</v>
      </c>
      <c r="JD484" s="1">
        <v>0.0904371901913146</v>
      </c>
      <c r="JE484" s="1">
        <v>0.555392279060105</v>
      </c>
      <c r="JF484" s="1">
        <v>0.332705959891638</v>
      </c>
      <c r="JG484" s="1">
        <v>0.0469109298379393</v>
      </c>
      <c r="JH484" s="1">
        <v>0.335650643659822</v>
      </c>
      <c r="JI484" s="1">
        <v>0.0847749275922566</v>
      </c>
      <c r="JJ484" s="1">
        <v>0.292762633941642</v>
      </c>
      <c r="JK484" s="1">
        <v>0.367006762929732</v>
      </c>
      <c r="JL484" s="1">
        <v>0.110396751475488</v>
      </c>
      <c r="JM484" s="1">
        <v>0.0621712545085197</v>
      </c>
      <c r="JN484" s="1">
        <v>0.136540003428222</v>
      </c>
      <c r="JO484" s="1">
        <v>0.355526558437711</v>
      </c>
      <c r="JP484" s="1">
        <v>0.265619095837476</v>
      </c>
      <c r="JQ484" s="1">
        <v>0.0446581663961951</v>
      </c>
      <c r="JR484" s="1">
        <v>0.941993775246633</v>
      </c>
      <c r="JS484" s="1">
        <v>0.906899649766782</v>
      </c>
      <c r="JT484" s="1">
        <v>0.217844414808006</v>
      </c>
      <c r="JU484" s="1">
        <v>0.0144389920875336</v>
      </c>
      <c r="JV484" s="1">
        <v>0.978251568677541</v>
      </c>
      <c r="JW484" s="1">
        <v>0.195156055526233</v>
      </c>
      <c r="JX484" s="1">
        <v>0.376716782899099</v>
      </c>
      <c r="JY484" s="1">
        <v>0.035448104832075</v>
      </c>
      <c r="JZ484" s="1">
        <v>0.0211318456273599</v>
      </c>
      <c r="KA484" s="1">
        <v>0.945534756284097</v>
      </c>
      <c r="KB484" s="1">
        <v>0.0627179026737927</v>
      </c>
      <c r="KC484" s="1">
        <v>0.0163723437658312</v>
      </c>
      <c r="KD484" s="1">
        <v>0.0262709722528224</v>
      </c>
      <c r="KE484" s="1">
        <v>0.413012155619122</v>
      </c>
      <c r="KF484" s="1">
        <v>0.030894595520482</v>
      </c>
      <c r="KG484" s="1">
        <v>0.0350581587549307</v>
      </c>
      <c r="KH484" s="1">
        <v>0.0229707770362344</v>
      </c>
      <c r="KI484" s="1">
        <v>0.18300742623093</v>
      </c>
      <c r="KJ484" s="1">
        <v>0.726562600144473</v>
      </c>
      <c r="KK484" s="1">
        <v>0.0640672984797792</v>
      </c>
      <c r="KL484" s="1">
        <v>0.0204779782661333</v>
      </c>
      <c r="KM484" s="1">
        <v>0.255323745691405</v>
      </c>
      <c r="KN484" s="1">
        <v>0.755925520090892</v>
      </c>
      <c r="KO484" s="1">
        <v>0.0467479926301226</v>
      </c>
      <c r="KP484" s="1">
        <v>0.0201661806019449</v>
      </c>
      <c r="KQ484" s="1">
        <v>0.0608264555633876</v>
      </c>
      <c r="KR484" s="1">
        <v>0.115362989585844</v>
      </c>
      <c r="KS484" s="1">
        <v>0.0873090105100843</v>
      </c>
      <c r="KT484" s="1">
        <v>0.0182366007832899</v>
      </c>
      <c r="KU484" s="1">
        <v>0.076345407444659</v>
      </c>
      <c r="KV484" s="1">
        <v>0.119223841032965</v>
      </c>
      <c r="KW484" s="1">
        <v>0.188176237558817</v>
      </c>
      <c r="KX484" s="1">
        <v>0.0634353321241942</v>
      </c>
      <c r="KY484" s="1">
        <v>0.0226668254570793</v>
      </c>
      <c r="KZ484" s="1">
        <v>0.0628520416911456</v>
      </c>
      <c r="LA484" s="1">
        <v>0.0167267078416823</v>
      </c>
      <c r="LB484" s="1">
        <v>0.0227029941885119</v>
      </c>
      <c r="LC484" s="1">
        <v>0.876771266163058</v>
      </c>
      <c r="LD484" s="1">
        <v>0.325430806972521</v>
      </c>
      <c r="LE484" s="1">
        <v>0.0110714570342151</v>
      </c>
      <c r="LF484" s="1">
        <v>0.00980547187297257</v>
      </c>
      <c r="LG484" s="1">
        <v>0.093141296236336</v>
      </c>
      <c r="LH484" s="1">
        <v>0.030756380505078</v>
      </c>
      <c r="LI484" s="1">
        <v>0.901121326981157</v>
      </c>
      <c r="LJ484" s="1">
        <v>0.886169970814491</v>
      </c>
      <c r="LK484" s="1">
        <v>0.844736353604571</v>
      </c>
      <c r="LL484" s="1">
        <v>0.932387193331917</v>
      </c>
      <c r="LM484" s="1">
        <v>0.81321845232711</v>
      </c>
      <c r="LN484" s="1">
        <v>0.964303347803095</v>
      </c>
      <c r="LO484" s="1">
        <v>0.870008214888503</v>
      </c>
      <c r="LP484" s="1">
        <v>0.838738888825172</v>
      </c>
      <c r="LQ484" s="1">
        <v>0.0863129076598094</v>
      </c>
      <c r="LR484" s="1">
        <v>0.0789779277396199</v>
      </c>
      <c r="LS484" s="1">
        <v>0.539713823873721</v>
      </c>
      <c r="LT484" s="1">
        <v>0.938629523993582</v>
      </c>
      <c r="LU484" s="1">
        <v>0.357597087452897</v>
      </c>
      <c r="LV484" s="1">
        <v>0.0294133981072374</v>
      </c>
      <c r="LW484" s="1">
        <v>0.036955427046176</v>
      </c>
      <c r="LX484" s="1">
        <v>0.397146911781833</v>
      </c>
      <c r="LY484" s="1">
        <v>0.873029612928412</v>
      </c>
      <c r="LZ484" s="1">
        <v>0.136274660759954</v>
      </c>
      <c r="MA484" s="1">
        <v>0.370619925680343</v>
      </c>
      <c r="MB484" s="1">
        <v>0.024766821815115</v>
      </c>
    </row>
    <row r="485">
      <c r="A485" s="1" t="s">
        <v>822</v>
      </c>
      <c r="B485" s="1">
        <v>23.0</v>
      </c>
      <c r="C485" s="1">
        <v>0.1589014879</v>
      </c>
      <c r="D485" s="1">
        <v>0.1655119493</v>
      </c>
      <c r="E485" s="1">
        <v>0.08648544814</v>
      </c>
      <c r="F485" s="1">
        <v>0.09153773219</v>
      </c>
      <c r="G485" s="1">
        <v>0.09644613616</v>
      </c>
      <c r="H485" s="1">
        <v>0.4300461056</v>
      </c>
      <c r="I485" s="1">
        <v>1.0</v>
      </c>
      <c r="J485" s="1">
        <v>0.801954582698194</v>
      </c>
      <c r="K485" s="1">
        <v>0.91921134391494</v>
      </c>
      <c r="L485" s="1">
        <v>0.332880089944001</v>
      </c>
      <c r="M485" s="1">
        <v>0.958713468138854</v>
      </c>
      <c r="N485" s="1">
        <v>0.44170074136176</v>
      </c>
      <c r="O485" s="1">
        <v>0.259111821340057</v>
      </c>
      <c r="P485" s="1">
        <v>0.317030171997892</v>
      </c>
      <c r="Q485" s="1">
        <v>0.39726524297399</v>
      </c>
      <c r="R485" s="1">
        <v>0.0956741637700746</v>
      </c>
      <c r="S485" s="1">
        <v>0.369970190896802</v>
      </c>
      <c r="T485" s="1">
        <v>0.0</v>
      </c>
      <c r="U485" s="1">
        <v>0.0800127772151639</v>
      </c>
      <c r="V485" s="1">
        <v>0.925827424673532</v>
      </c>
      <c r="W485" s="1">
        <v>0.985469993483414</v>
      </c>
      <c r="X485" s="1">
        <v>0.940054814410621</v>
      </c>
      <c r="Y485" s="1">
        <v>0.951156951805449</v>
      </c>
      <c r="Z485" s="1">
        <v>0.936906593303363</v>
      </c>
      <c r="AA485" s="1">
        <v>0.747442836152154</v>
      </c>
      <c r="AB485" s="1">
        <v>0.981447641252888</v>
      </c>
      <c r="AC485" s="1">
        <v>0.471508440183342</v>
      </c>
      <c r="AD485" s="1">
        <v>0.387269415326115</v>
      </c>
      <c r="AE485" s="1">
        <v>0.989744520731234</v>
      </c>
      <c r="AF485" s="1">
        <v>0.834058519202765</v>
      </c>
      <c r="AG485" s="1">
        <v>0.658961053636143</v>
      </c>
      <c r="AH485" s="1">
        <v>0.745201396434555</v>
      </c>
      <c r="AI485" s="1">
        <v>0.97402186432711</v>
      </c>
      <c r="AJ485" s="1">
        <v>0.903071701381025</v>
      </c>
      <c r="AK485" s="1">
        <v>0.95751542525986</v>
      </c>
      <c r="AL485" s="1">
        <v>0.776898158943598</v>
      </c>
      <c r="AM485" s="1">
        <v>0.906465036451903</v>
      </c>
      <c r="AN485" s="1">
        <v>0.908585502372865</v>
      </c>
      <c r="AO485" s="1">
        <v>0.941870677925602</v>
      </c>
      <c r="AP485" s="1">
        <v>0.890851834011083</v>
      </c>
      <c r="AQ485" s="1">
        <v>0.989199401745715</v>
      </c>
      <c r="AR485" s="1">
        <v>0.546504887448122</v>
      </c>
      <c r="AS485" s="1">
        <v>0.900152495273703</v>
      </c>
      <c r="AT485" s="1">
        <v>0.794234527237935</v>
      </c>
      <c r="AU485" s="1">
        <v>0.968442492192705</v>
      </c>
      <c r="AV485" s="1">
        <v>0.808336134698703</v>
      </c>
      <c r="AW485" s="1">
        <v>0.96324895928427</v>
      </c>
      <c r="AX485" s="1">
        <v>0.0196004543491219</v>
      </c>
      <c r="AY485" s="1">
        <v>0.942653066037285</v>
      </c>
      <c r="AZ485" s="1">
        <v>0.95863422608283</v>
      </c>
      <c r="BA485" s="1">
        <v>0.909358329141886</v>
      </c>
      <c r="BB485" s="1">
        <v>0.759677807494423</v>
      </c>
      <c r="BC485" s="1">
        <v>0.843380488454695</v>
      </c>
      <c r="BD485" s="1">
        <v>0.96372431166123</v>
      </c>
      <c r="BE485" s="1">
        <v>0.990941815760328</v>
      </c>
      <c r="BF485" s="1">
        <v>0.0200329379563803</v>
      </c>
      <c r="BG485" s="1">
        <v>0.963286719987971</v>
      </c>
      <c r="BH485" s="1">
        <v>0.834544570914055</v>
      </c>
      <c r="BI485" s="1">
        <v>0.819091158472823</v>
      </c>
      <c r="BJ485" s="1">
        <v>0.952173944666356</v>
      </c>
      <c r="BK485" s="1">
        <v>0.975214209314782</v>
      </c>
      <c r="BL485" s="1">
        <v>0.988502609800024</v>
      </c>
      <c r="BM485" s="1">
        <v>0.869981923089525</v>
      </c>
      <c r="BN485" s="1">
        <v>0.801433621012181</v>
      </c>
      <c r="BO485" s="1">
        <v>0.809136910201087</v>
      </c>
      <c r="BP485" s="1">
        <v>0.645127301158766</v>
      </c>
      <c r="BQ485" s="1">
        <v>0.916997325246432</v>
      </c>
      <c r="BR485" s="1">
        <v>0.0315038715771989</v>
      </c>
      <c r="BS485" s="1">
        <v>0.946760914464889</v>
      </c>
      <c r="BT485" s="1">
        <v>0.913114576384935</v>
      </c>
      <c r="BU485" s="1">
        <v>0.987437987550831</v>
      </c>
      <c r="BV485" s="1">
        <v>0.178073697743318</v>
      </c>
      <c r="BW485" s="1">
        <v>0.880377610120895</v>
      </c>
      <c r="BX485" s="1">
        <v>0.987037210535458</v>
      </c>
      <c r="BY485" s="1">
        <v>0.0571970109491456</v>
      </c>
      <c r="BZ485" s="1">
        <v>0.773997423847963</v>
      </c>
      <c r="CA485" s="1">
        <v>0.984784713122556</v>
      </c>
      <c r="CB485" s="1">
        <v>0.968360765504237</v>
      </c>
      <c r="CC485" s="1">
        <v>0.719650910182749</v>
      </c>
      <c r="CD485" s="1">
        <v>0.0128229032197867</v>
      </c>
      <c r="CE485" s="1">
        <v>0.666826359130388</v>
      </c>
      <c r="CF485" s="1">
        <v>0.986469208787011</v>
      </c>
      <c r="CG485" s="1">
        <v>0.0156459134721838</v>
      </c>
      <c r="CH485" s="1">
        <v>0.459146964723869</v>
      </c>
      <c r="CI485" s="1">
        <v>0.972851458626721</v>
      </c>
      <c r="CJ485" s="1">
        <v>0.953248972160569</v>
      </c>
      <c r="CK485" s="1">
        <v>0.937367748569753</v>
      </c>
      <c r="CL485" s="1">
        <v>0.903328228971204</v>
      </c>
      <c r="CM485" s="1">
        <v>0.0290380589099369</v>
      </c>
      <c r="CN485" s="1">
        <v>0.147344101676999</v>
      </c>
      <c r="CO485" s="1">
        <v>0.421066939512709</v>
      </c>
      <c r="CP485" s="1">
        <v>0.804869145486736</v>
      </c>
      <c r="CQ485" s="1">
        <v>0.517097802271262</v>
      </c>
      <c r="CR485" s="1">
        <v>0.271295436632056</v>
      </c>
      <c r="CS485" s="1">
        <v>0.0262733506918082</v>
      </c>
      <c r="CT485" s="1">
        <v>0.0309396806935387</v>
      </c>
      <c r="CU485" s="1">
        <v>0.0989826203188954</v>
      </c>
      <c r="CV485" s="1">
        <v>0.281025258488986</v>
      </c>
      <c r="CW485" s="1">
        <v>0.384484127155352</v>
      </c>
      <c r="CX485" s="1">
        <v>0.0287264767561816</v>
      </c>
      <c r="CY485" s="1">
        <v>0.863267070662262</v>
      </c>
      <c r="CZ485" s="1">
        <v>0.924741270378105</v>
      </c>
      <c r="DA485" s="1">
        <v>0.0340836826451074</v>
      </c>
      <c r="DB485" s="1">
        <v>0.0568437810956342</v>
      </c>
      <c r="DC485" s="1">
        <v>0.0</v>
      </c>
      <c r="DD485" s="1">
        <v>0.122833590752819</v>
      </c>
      <c r="DE485" s="1">
        <v>0.908858349287383</v>
      </c>
      <c r="DF485" s="1">
        <v>0.0209257565810617</v>
      </c>
      <c r="DG485" s="1">
        <v>0.0</v>
      </c>
      <c r="DH485" s="1">
        <v>0.0942822604280108</v>
      </c>
      <c r="DI485" s="1">
        <v>0.0</v>
      </c>
      <c r="DJ485" s="1">
        <v>0.146437733425733</v>
      </c>
      <c r="DK485" s="1">
        <v>0.0948939967056708</v>
      </c>
      <c r="DL485" s="1">
        <v>0.100939665918351</v>
      </c>
      <c r="DM485" s="1">
        <v>0.0</v>
      </c>
      <c r="DN485" s="1">
        <v>0.0</v>
      </c>
      <c r="DO485" s="1">
        <v>0.0</v>
      </c>
      <c r="DP485" s="1">
        <v>0.925776849867546</v>
      </c>
      <c r="DQ485" s="1">
        <v>0.0165103274400146</v>
      </c>
      <c r="DR485" s="1">
        <v>0.08257205603514</v>
      </c>
      <c r="DS485" s="1">
        <v>0.115786659120662</v>
      </c>
      <c r="DT485" s="1">
        <v>0.0891429951379792</v>
      </c>
      <c r="DU485" s="1">
        <v>0.0672806268921444</v>
      </c>
      <c r="DV485" s="1">
        <v>0.0892335045587603</v>
      </c>
      <c r="DW485" s="1">
        <v>0.0395860992760865</v>
      </c>
      <c r="DX485" s="1">
        <v>0.0876831503409241</v>
      </c>
      <c r="DY485" s="1">
        <v>0.016090045185755</v>
      </c>
      <c r="DZ485" s="1">
        <v>0.0259259866943984</v>
      </c>
      <c r="EA485" s="1">
        <v>0.0832806829056985</v>
      </c>
      <c r="EB485" s="1">
        <v>0.193127780458955</v>
      </c>
      <c r="EC485" s="1">
        <v>0.083684482313515</v>
      </c>
      <c r="ED485" s="1">
        <v>0.0318938080586222</v>
      </c>
      <c r="EE485" s="1">
        <v>0.0337042388371122</v>
      </c>
      <c r="EF485" s="1">
        <v>0.0</v>
      </c>
      <c r="EG485" s="1">
        <v>0.104240582296535</v>
      </c>
      <c r="EH485" s="1">
        <v>0.0351761633098958</v>
      </c>
      <c r="EI485" s="1">
        <v>0.013390156336418</v>
      </c>
      <c r="EJ485" s="1">
        <v>0.0927478100181666</v>
      </c>
      <c r="EK485" s="1">
        <v>0.0149223284699114</v>
      </c>
      <c r="EL485" s="1">
        <v>0.0417015769233508</v>
      </c>
      <c r="EM485" s="1">
        <v>0.0248508788587388</v>
      </c>
      <c r="EN485" s="1">
        <v>0.0</v>
      </c>
      <c r="EO485" s="1">
        <v>0.208003674331172</v>
      </c>
      <c r="EP485" s="1">
        <v>0.948723633324608</v>
      </c>
      <c r="EQ485" s="1">
        <v>0.198851007279786</v>
      </c>
      <c r="ER485" s="1">
        <v>0.891996722806762</v>
      </c>
      <c r="ES485" s="1">
        <v>0.524508158958326</v>
      </c>
      <c r="ET485" s="1">
        <v>0.0814736097507907</v>
      </c>
      <c r="EU485" s="1">
        <v>0.235414301546046</v>
      </c>
      <c r="EV485" s="1">
        <v>0.93742708277379</v>
      </c>
      <c r="EW485" s="1">
        <v>0.131716643575458</v>
      </c>
      <c r="EX485" s="1">
        <v>0.20537155685788</v>
      </c>
      <c r="EY485" s="1">
        <v>0.834910590728902</v>
      </c>
      <c r="EZ485" s="1">
        <v>0.392971676893713</v>
      </c>
      <c r="FA485" s="1">
        <v>0.382055744210109</v>
      </c>
      <c r="FB485" s="1">
        <v>0.0223861632769924</v>
      </c>
      <c r="FC485" s="1">
        <v>0.0207737994338716</v>
      </c>
      <c r="FD485" s="1">
        <v>0.0455312496791282</v>
      </c>
      <c r="FE485" s="1">
        <v>0.3163584964106</v>
      </c>
      <c r="FF485" s="1">
        <v>0.358481529755268</v>
      </c>
      <c r="FG485" s="1">
        <v>0.533495937162146</v>
      </c>
      <c r="FH485" s="1">
        <v>0.0158953084133763</v>
      </c>
      <c r="FI485" s="1">
        <v>0.906839804795522</v>
      </c>
      <c r="FJ485" s="1">
        <v>0.279235066697438</v>
      </c>
      <c r="FK485" s="1">
        <v>0.855741385926626</v>
      </c>
      <c r="FL485" s="1">
        <v>0.020263068557963</v>
      </c>
      <c r="FM485" s="1">
        <v>0.649566610365223</v>
      </c>
      <c r="FN485" s="1">
        <v>0.0358014483384199</v>
      </c>
      <c r="FO485" s="1">
        <v>0.0827204469008882</v>
      </c>
      <c r="FP485" s="1">
        <v>0.0</v>
      </c>
      <c r="FQ485" s="1">
        <v>0.047596309852369</v>
      </c>
      <c r="FR485" s="1">
        <v>0.0886835904745411</v>
      </c>
      <c r="FS485" s="1">
        <v>0.306776611435511</v>
      </c>
      <c r="FT485" s="1">
        <v>0.189503064205264</v>
      </c>
      <c r="FU485" s="1">
        <v>0.795327289814922</v>
      </c>
      <c r="FV485" s="1">
        <v>0.0337120893837388</v>
      </c>
      <c r="FW485" s="1">
        <v>0.946394501580243</v>
      </c>
      <c r="FX485" s="1">
        <v>0.180059670387077</v>
      </c>
      <c r="FY485" s="1">
        <v>0.194441715949033</v>
      </c>
      <c r="FZ485" s="1">
        <v>0.954571288521389</v>
      </c>
      <c r="GA485" s="1">
        <v>0.0722266744123922</v>
      </c>
      <c r="GB485" s="1">
        <v>0.984511175808067</v>
      </c>
      <c r="GC485" s="1">
        <v>0.926987869820344</v>
      </c>
      <c r="GD485" s="1">
        <v>0.266605386428699</v>
      </c>
      <c r="GE485" s="1">
        <v>0.0807858910268072</v>
      </c>
      <c r="GF485" s="1">
        <v>0.268906118517691</v>
      </c>
      <c r="GG485" s="1">
        <v>0.920866829858185</v>
      </c>
      <c r="GH485" s="1">
        <v>0.856780738729571</v>
      </c>
      <c r="GI485" s="1">
        <v>0.882633226211458</v>
      </c>
      <c r="GJ485" s="1">
        <v>0.504398069929906</v>
      </c>
      <c r="GK485" s="1">
        <v>0.392066823600716</v>
      </c>
      <c r="GL485" s="1">
        <v>0.281714938320942</v>
      </c>
      <c r="GM485" s="1">
        <v>0.376271618493445</v>
      </c>
      <c r="GN485" s="1">
        <v>0.214973154020014</v>
      </c>
      <c r="GO485" s="1">
        <v>0.827669387346782</v>
      </c>
      <c r="GP485" s="1">
        <v>0.177829892733693</v>
      </c>
      <c r="GQ485" s="1">
        <v>0.0662014262898083</v>
      </c>
      <c r="GR485" s="1">
        <v>0.910190589970754</v>
      </c>
      <c r="GS485" s="1">
        <v>0.884771628050036</v>
      </c>
      <c r="GT485" s="1">
        <v>0.66571363947287</v>
      </c>
      <c r="GU485" s="1">
        <v>0.0321529322448059</v>
      </c>
      <c r="GV485" s="1">
        <v>0.937459361823777</v>
      </c>
      <c r="GW485" s="1">
        <v>0.353944720896185</v>
      </c>
      <c r="GX485" s="1">
        <v>0.746936434527304</v>
      </c>
      <c r="GY485" s="1">
        <v>0.950263262097797</v>
      </c>
      <c r="GZ485" s="1">
        <v>0.832166583173754</v>
      </c>
      <c r="HA485" s="1">
        <v>0.527706465373168</v>
      </c>
      <c r="HB485" s="1">
        <v>0.593543826482366</v>
      </c>
      <c r="HC485" s="1">
        <v>0.947661618314674</v>
      </c>
      <c r="HD485" s="1">
        <v>0.584607580304046</v>
      </c>
      <c r="HE485" s="1">
        <v>0.0</v>
      </c>
      <c r="HF485" s="1">
        <v>0.0</v>
      </c>
      <c r="HG485" s="1">
        <v>0.922797734851894</v>
      </c>
      <c r="HH485" s="1">
        <v>0.882606982594295</v>
      </c>
      <c r="HI485" s="1">
        <v>0.197854042384678</v>
      </c>
      <c r="HJ485" s="1">
        <v>0.457167176918837</v>
      </c>
      <c r="HK485" s="1">
        <v>0.0</v>
      </c>
      <c r="HL485" s="1">
        <v>0.626600270721563</v>
      </c>
      <c r="HM485" s="1">
        <v>0.0952981860393717</v>
      </c>
      <c r="HN485" s="1">
        <v>0.399357469591248</v>
      </c>
      <c r="HO485" s="1">
        <v>0.888055962047961</v>
      </c>
      <c r="HP485" s="1">
        <v>0.281453062260126</v>
      </c>
      <c r="HQ485" s="1">
        <v>0.748696987371044</v>
      </c>
      <c r="HR485" s="1">
        <v>0.142635953244758</v>
      </c>
      <c r="HS485" s="1">
        <v>0.0</v>
      </c>
      <c r="HT485" s="1">
        <v>0.754306978510732</v>
      </c>
      <c r="HU485" s="1">
        <v>0.948795574002361</v>
      </c>
      <c r="HV485" s="1">
        <v>0.936185802175441</v>
      </c>
      <c r="HW485" s="1">
        <v>0.426488176040637</v>
      </c>
      <c r="HX485" s="1">
        <v>0.0</v>
      </c>
      <c r="HY485" s="1">
        <v>0.177026294425784</v>
      </c>
      <c r="HZ485" s="1">
        <v>0.897526127028454</v>
      </c>
      <c r="IA485" s="1">
        <v>0.0</v>
      </c>
      <c r="IB485" s="1">
        <v>0.289758913373962</v>
      </c>
      <c r="IC485" s="1">
        <v>0.416115224666484</v>
      </c>
      <c r="ID485" s="1">
        <v>0.0954721956213604</v>
      </c>
      <c r="IE485" s="1">
        <v>0.0</v>
      </c>
      <c r="IF485" s="1">
        <v>0.0352394529338614</v>
      </c>
      <c r="IG485" s="1">
        <v>0.976024582516228</v>
      </c>
      <c r="IH485" s="1">
        <v>0.460266822134446</v>
      </c>
      <c r="II485" s="1">
        <v>0.152759187539687</v>
      </c>
      <c r="IJ485" s="1">
        <v>0.233443114753795</v>
      </c>
      <c r="IK485" s="1">
        <v>0.0</v>
      </c>
      <c r="IL485" s="1">
        <v>0.909890149309911</v>
      </c>
      <c r="IM485" s="1">
        <v>0.163031110664658</v>
      </c>
      <c r="IN485" s="1">
        <v>0.919992382756459</v>
      </c>
      <c r="IO485" s="1">
        <v>0.91606696372855</v>
      </c>
      <c r="IP485" s="1">
        <v>0.944703029713525</v>
      </c>
      <c r="IQ485" s="1">
        <v>0.0325191047518613</v>
      </c>
      <c r="IR485" s="1">
        <v>0.0849018559319767</v>
      </c>
      <c r="IS485" s="1">
        <v>0.0137080993911728</v>
      </c>
      <c r="IT485" s="1">
        <v>0.0341529424838191</v>
      </c>
      <c r="IU485" s="1">
        <v>0.0443060085662057</v>
      </c>
      <c r="IV485" s="1">
        <v>0.0789428855298407</v>
      </c>
      <c r="IW485" s="1">
        <v>0.0600295248371783</v>
      </c>
      <c r="IX485" s="1">
        <v>0.263005844480033</v>
      </c>
      <c r="IY485" s="1">
        <v>0.0945002462943189</v>
      </c>
      <c r="IZ485" s="1">
        <v>0.0308535140275854</v>
      </c>
      <c r="JA485" s="1">
        <v>0.37601020222179</v>
      </c>
      <c r="JB485" s="1">
        <v>0.0598622186869333</v>
      </c>
      <c r="JC485" s="1">
        <v>0.0364350811283868</v>
      </c>
      <c r="JD485" s="1">
        <v>0.0538003360082696</v>
      </c>
      <c r="JE485" s="1">
        <v>0.582321258777555</v>
      </c>
      <c r="JF485" s="1">
        <v>0.475194081371084</v>
      </c>
      <c r="JG485" s="1">
        <v>0.048242364329161</v>
      </c>
      <c r="JH485" s="1">
        <v>0.393044740561713</v>
      </c>
      <c r="JI485" s="1">
        <v>0.0618293383265898</v>
      </c>
      <c r="JJ485" s="1">
        <v>0.341968385476043</v>
      </c>
      <c r="JK485" s="1">
        <v>0.426196687125185</v>
      </c>
      <c r="JL485" s="1">
        <v>0.0689103150585195</v>
      </c>
      <c r="JM485" s="1">
        <v>0.0902457672083601</v>
      </c>
      <c r="JN485" s="1">
        <v>0.168120297608269</v>
      </c>
      <c r="JO485" s="1">
        <v>0.45862999931524</v>
      </c>
      <c r="JP485" s="1">
        <v>0.338404732950902</v>
      </c>
      <c r="JQ485" s="1">
        <v>0.0820653471454049</v>
      </c>
      <c r="JR485" s="1">
        <v>0.946085187636616</v>
      </c>
      <c r="JS485" s="1">
        <v>0.895247808054272</v>
      </c>
      <c r="JT485" s="1">
        <v>0.237436472124628</v>
      </c>
      <c r="JU485" s="1">
        <v>0.0245560558776266</v>
      </c>
      <c r="JV485" s="1">
        <v>0.981709566414413</v>
      </c>
      <c r="JW485" s="1">
        <v>0.262507848867997</v>
      </c>
      <c r="JX485" s="1">
        <v>0.369519812129312</v>
      </c>
      <c r="JY485" s="1">
        <v>0.0</v>
      </c>
      <c r="JZ485" s="1">
        <v>0.0201275141038244</v>
      </c>
      <c r="KA485" s="1">
        <v>0.911669681395676</v>
      </c>
      <c r="KB485" s="1">
        <v>0.049805763088041</v>
      </c>
      <c r="KC485" s="1">
        <v>0.0251839252399218</v>
      </c>
      <c r="KD485" s="1">
        <v>0.0216953163457772</v>
      </c>
      <c r="KE485" s="1">
        <v>0.442347912548641</v>
      </c>
      <c r="KF485" s="1">
        <v>0.0318510449094953</v>
      </c>
      <c r="KG485" s="1">
        <v>0.0456807555359585</v>
      </c>
      <c r="KH485" s="1">
        <v>0.0666110683720898</v>
      </c>
      <c r="KI485" s="1">
        <v>0.238908023959568</v>
      </c>
      <c r="KJ485" s="1">
        <v>0.769119033370408</v>
      </c>
      <c r="KK485" s="1">
        <v>0.115285830402671</v>
      </c>
      <c r="KL485" s="1">
        <v>0.0308972168249588</v>
      </c>
      <c r="KM485" s="1">
        <v>0.217635798420567</v>
      </c>
      <c r="KN485" s="1">
        <v>0.905111681887732</v>
      </c>
      <c r="KO485" s="1">
        <v>0.0646246845389784</v>
      </c>
      <c r="KP485" s="1">
        <v>0.0229128392374358</v>
      </c>
      <c r="KQ485" s="1">
        <v>0.102921464935868</v>
      </c>
      <c r="KR485" s="1">
        <v>0.0521314293141069</v>
      </c>
      <c r="KS485" s="1">
        <v>0.0982731033800676</v>
      </c>
      <c r="KT485" s="1">
        <v>0.030694164037071</v>
      </c>
      <c r="KU485" s="1">
        <v>0.100750897503571</v>
      </c>
      <c r="KV485" s="1">
        <v>0.116934372311939</v>
      </c>
      <c r="KW485" s="1">
        <v>0.21966666220409</v>
      </c>
      <c r="KX485" s="1">
        <v>0.0591438382488368</v>
      </c>
      <c r="KY485" s="1">
        <v>0.0349425690425354</v>
      </c>
      <c r="KZ485" s="1">
        <v>0.180084072665473</v>
      </c>
      <c r="LA485" s="1">
        <v>0.0159123698775713</v>
      </c>
      <c r="LB485" s="1">
        <v>0.0392203446329272</v>
      </c>
      <c r="LC485" s="1">
        <v>0.94198486197857</v>
      </c>
      <c r="LD485" s="1">
        <v>0.462987319944652</v>
      </c>
      <c r="LE485" s="1">
        <v>0.0116338519469795</v>
      </c>
      <c r="LF485" s="1">
        <v>0.016228669320327</v>
      </c>
      <c r="LG485" s="1">
        <v>0.0821985972793194</v>
      </c>
      <c r="LH485" s="1">
        <v>0.0375166996558336</v>
      </c>
      <c r="LI485" s="1">
        <v>0.806834830225408</v>
      </c>
      <c r="LJ485" s="1">
        <v>0.881769241958395</v>
      </c>
      <c r="LK485" s="1">
        <v>0.822893828086603</v>
      </c>
      <c r="LL485" s="1">
        <v>0.926460199569996</v>
      </c>
      <c r="LM485" s="1">
        <v>0.735052153782439</v>
      </c>
      <c r="LN485" s="1">
        <v>0.967196298369316</v>
      </c>
      <c r="LO485" s="1">
        <v>0.856057843234321</v>
      </c>
      <c r="LP485" s="1">
        <v>0.779242430883798</v>
      </c>
      <c r="LQ485" s="1">
        <v>0.100707398860934</v>
      </c>
      <c r="LR485" s="1">
        <v>0.0552655109941534</v>
      </c>
      <c r="LS485" s="1">
        <v>0.632337749020296</v>
      </c>
      <c r="LT485" s="1">
        <v>0.933990430278981</v>
      </c>
      <c r="LU485" s="1">
        <v>0.536478954564199</v>
      </c>
      <c r="LV485" s="1">
        <v>0.0213020293864544</v>
      </c>
      <c r="LW485" s="1">
        <v>0.0319373170614065</v>
      </c>
      <c r="LX485" s="1">
        <v>0.455340810155163</v>
      </c>
      <c r="LY485" s="1">
        <v>0.890893178745973</v>
      </c>
      <c r="LZ485" s="1">
        <v>0.170542022691259</v>
      </c>
      <c r="MA485" s="1">
        <v>0.356007579183228</v>
      </c>
      <c r="MB485" s="1">
        <v>0.0225626860814747</v>
      </c>
    </row>
    <row r="486">
      <c r="A486" s="1" t="s">
        <v>823</v>
      </c>
      <c r="B486" s="1">
        <v>29.0</v>
      </c>
      <c r="C486" s="1">
        <v>0.09229549573</v>
      </c>
      <c r="D486" s="1">
        <v>0.08641852594</v>
      </c>
      <c r="E486" s="1">
        <v>0.06682131204</v>
      </c>
      <c r="F486" s="1">
        <v>0.02882966869</v>
      </c>
      <c r="G486" s="1">
        <v>0.09970224661</v>
      </c>
      <c r="H486" s="1">
        <v>0.6287367265</v>
      </c>
      <c r="I486" s="1">
        <v>1.0</v>
      </c>
      <c r="J486" s="1">
        <v>0.815449658208076</v>
      </c>
      <c r="K486" s="1">
        <v>0.894953693080393</v>
      </c>
      <c r="L486" s="1">
        <v>0.240793499430367</v>
      </c>
      <c r="M486" s="1">
        <v>0.935191231917568</v>
      </c>
      <c r="N486" s="1">
        <v>0.375904546439504</v>
      </c>
      <c r="O486" s="1">
        <v>0.199557172983553</v>
      </c>
      <c r="P486" s="1">
        <v>0.256887570838693</v>
      </c>
      <c r="Q486" s="1">
        <v>0.392597320278233</v>
      </c>
      <c r="R486" s="1">
        <v>0.0684934744240728</v>
      </c>
      <c r="S486" s="1">
        <v>0.244312420461057</v>
      </c>
      <c r="T486" s="1">
        <v>0.105350281635996</v>
      </c>
      <c r="U486" s="1">
        <v>0.0586082198259921</v>
      </c>
      <c r="V486" s="1">
        <v>0.939314586617418</v>
      </c>
      <c r="W486" s="1">
        <v>0.970100544581721</v>
      </c>
      <c r="X486" s="1">
        <v>0.918500948531781</v>
      </c>
      <c r="Y486" s="1">
        <v>0.922470179314518</v>
      </c>
      <c r="Z486" s="1">
        <v>0.940865414091388</v>
      </c>
      <c r="AA486" s="1">
        <v>0.757399599901119</v>
      </c>
      <c r="AB486" s="1">
        <v>0.983520447160547</v>
      </c>
      <c r="AC486" s="1">
        <v>0.495030501918931</v>
      </c>
      <c r="AD486" s="1">
        <v>0.391112943839899</v>
      </c>
      <c r="AE486" s="1">
        <v>0.991133766999497</v>
      </c>
      <c r="AF486" s="1">
        <v>0.811396566303327</v>
      </c>
      <c r="AG486" s="1">
        <v>0.662070986269206</v>
      </c>
      <c r="AH486" s="1">
        <v>0.761764657280714</v>
      </c>
      <c r="AI486" s="1">
        <v>0.92924805570786</v>
      </c>
      <c r="AJ486" s="1">
        <v>0.911594081427964</v>
      </c>
      <c r="AK486" s="1">
        <v>0.9542560181483</v>
      </c>
      <c r="AL486" s="1">
        <v>0.760828336979823</v>
      </c>
      <c r="AM486" s="1">
        <v>0.894416198533488</v>
      </c>
      <c r="AN486" s="1">
        <v>0.854246820335184</v>
      </c>
      <c r="AO486" s="1">
        <v>0.939486581115742</v>
      </c>
      <c r="AP486" s="1">
        <v>0.901077107266014</v>
      </c>
      <c r="AQ486" s="1">
        <v>0.987789303789979</v>
      </c>
      <c r="AR486" s="1">
        <v>0.618934184062009</v>
      </c>
      <c r="AS486" s="1">
        <v>0.94552724335855</v>
      </c>
      <c r="AT486" s="1">
        <v>0.789092714436411</v>
      </c>
      <c r="AU486" s="1">
        <v>0.966120843255482</v>
      </c>
      <c r="AV486" s="1">
        <v>0.813546443438771</v>
      </c>
      <c r="AW486" s="1">
        <v>0.940933765515363</v>
      </c>
      <c r="AX486" s="1">
        <v>0.0162224458937627</v>
      </c>
      <c r="AY486" s="1">
        <v>0.906244630622328</v>
      </c>
      <c r="AZ486" s="1">
        <v>0.909516808897133</v>
      </c>
      <c r="BA486" s="1">
        <v>0.856028580558641</v>
      </c>
      <c r="BB486" s="1">
        <v>0.778261404540374</v>
      </c>
      <c r="BC486" s="1">
        <v>0.848702612922736</v>
      </c>
      <c r="BD486" s="1">
        <v>0.957472731058143</v>
      </c>
      <c r="BE486" s="1">
        <v>0.98793235867274</v>
      </c>
      <c r="BF486" s="1">
        <v>0.0147976310760354</v>
      </c>
      <c r="BG486" s="1">
        <v>0.795194520368517</v>
      </c>
      <c r="BH486" s="1">
        <v>0.830231587334381</v>
      </c>
      <c r="BI486" s="1">
        <v>0.837510727991998</v>
      </c>
      <c r="BJ486" s="1">
        <v>0.948935531333182</v>
      </c>
      <c r="BK486" s="1">
        <v>0.975223617626388</v>
      </c>
      <c r="BL486" s="1">
        <v>0.984409668892491</v>
      </c>
      <c r="BM486" s="1">
        <v>0.88013410308581</v>
      </c>
      <c r="BN486" s="1">
        <v>0.796165413249342</v>
      </c>
      <c r="BO486" s="1">
        <v>0.799590767193892</v>
      </c>
      <c r="BP486" s="1">
        <v>0.6160736558615</v>
      </c>
      <c r="BQ486" s="1">
        <v>0.916615659897578</v>
      </c>
      <c r="BR486" s="1">
        <v>0.0260136135507269</v>
      </c>
      <c r="BS486" s="1">
        <v>0.931993250167232</v>
      </c>
      <c r="BT486" s="1">
        <v>0.803735232309326</v>
      </c>
      <c r="BU486" s="1">
        <v>0.987140900330279</v>
      </c>
      <c r="BV486" s="1">
        <v>0.243574101972246</v>
      </c>
      <c r="BW486" s="1">
        <v>0.908432165709252</v>
      </c>
      <c r="BX486" s="1">
        <v>0.986999199149157</v>
      </c>
      <c r="BY486" s="1">
        <v>0.07075750408446</v>
      </c>
      <c r="BZ486" s="1">
        <v>0.579321275992257</v>
      </c>
      <c r="CA486" s="1">
        <v>0.981575046782273</v>
      </c>
      <c r="CB486" s="1">
        <v>0.922022045475444</v>
      </c>
      <c r="CC486" s="1">
        <v>0.480168755387015</v>
      </c>
      <c r="CD486" s="1">
        <v>0.0128596521558582</v>
      </c>
      <c r="CE486" s="1">
        <v>0.527569204743065</v>
      </c>
      <c r="CF486" s="1">
        <v>0.980671972504502</v>
      </c>
      <c r="CG486" s="1">
        <v>0.0533610125201188</v>
      </c>
      <c r="CH486" s="1">
        <v>0.473512797655557</v>
      </c>
      <c r="CI486" s="1">
        <v>0.948387552893296</v>
      </c>
      <c r="CJ486" s="1">
        <v>0.934424355367856</v>
      </c>
      <c r="CK486" s="1">
        <v>0.910603600254193</v>
      </c>
      <c r="CL486" s="1">
        <v>0.760057170031342</v>
      </c>
      <c r="CM486" s="1">
        <v>0.0495588337609358</v>
      </c>
      <c r="CN486" s="1">
        <v>0.153388309993622</v>
      </c>
      <c r="CO486" s="1">
        <v>0.411197259683734</v>
      </c>
      <c r="CP486" s="1">
        <v>0.86536067650623</v>
      </c>
      <c r="CQ486" s="1">
        <v>0.543100956154992</v>
      </c>
      <c r="CR486" s="1">
        <v>0.17577257180866</v>
      </c>
      <c r="CS486" s="1">
        <v>0.0174958378906282</v>
      </c>
      <c r="CT486" s="1">
        <v>0.0185363759898545</v>
      </c>
      <c r="CU486" s="1">
        <v>0.191929292643636</v>
      </c>
      <c r="CV486" s="1">
        <v>0.241980251112786</v>
      </c>
      <c r="CW486" s="1">
        <v>0.384792011589491</v>
      </c>
      <c r="CX486" s="1">
        <v>0.0295676676805531</v>
      </c>
      <c r="CY486" s="1">
        <v>0.852644105515</v>
      </c>
      <c r="CZ486" s="1">
        <v>0.939120396276778</v>
      </c>
      <c r="DA486" s="1">
        <v>0.0613552628319867</v>
      </c>
      <c r="DB486" s="1">
        <v>0.0606893872850764</v>
      </c>
      <c r="DC486" s="1">
        <v>0.0</v>
      </c>
      <c r="DD486" s="1">
        <v>0.15698801830406</v>
      </c>
      <c r="DE486" s="1">
        <v>0.920370088978987</v>
      </c>
      <c r="DF486" s="1">
        <v>0.0230906297259701</v>
      </c>
      <c r="DG486" s="1">
        <v>0.12277742746695</v>
      </c>
      <c r="DH486" s="1">
        <v>0.0930365943634153</v>
      </c>
      <c r="DI486" s="1">
        <v>0.16443869225693</v>
      </c>
      <c r="DJ486" s="1">
        <v>0.175768329187314</v>
      </c>
      <c r="DK486" s="1">
        <v>0.0652552173197459</v>
      </c>
      <c r="DL486" s="1">
        <v>0.0853516080430692</v>
      </c>
      <c r="DM486" s="1">
        <v>0.0830478737152091</v>
      </c>
      <c r="DN486" s="1">
        <v>0.139081572841185</v>
      </c>
      <c r="DO486" s="1">
        <v>0.0</v>
      </c>
      <c r="DP486" s="1">
        <v>0.893013463553635</v>
      </c>
      <c r="DQ486" s="1">
        <v>0.02149596337769</v>
      </c>
      <c r="DR486" s="1">
        <v>0.12441070093001</v>
      </c>
      <c r="DS486" s="1">
        <v>0.0544187544812532</v>
      </c>
      <c r="DT486" s="1">
        <v>0.138517132835765</v>
      </c>
      <c r="DU486" s="1">
        <v>0.0458592514631651</v>
      </c>
      <c r="DV486" s="1">
        <v>0.101556728656635</v>
      </c>
      <c r="DW486" s="1">
        <v>0.0349213910079912</v>
      </c>
      <c r="DX486" s="1">
        <v>0.100642619875739</v>
      </c>
      <c r="DY486" s="1">
        <v>0.0119896470135584</v>
      </c>
      <c r="DZ486" s="1">
        <v>0.0184831997903183</v>
      </c>
      <c r="EA486" s="1">
        <v>0.0498784910726116</v>
      </c>
      <c r="EB486" s="1">
        <v>0.174624345211007</v>
      </c>
      <c r="EC486" s="1">
        <v>0.0901637971287961</v>
      </c>
      <c r="ED486" s="1">
        <v>0.0668125743186118</v>
      </c>
      <c r="EE486" s="1">
        <v>0.0419616299385837</v>
      </c>
      <c r="EF486" s="1">
        <v>0.863048734177908</v>
      </c>
      <c r="EG486" s="1">
        <v>0.174956660502561</v>
      </c>
      <c r="EH486" s="1">
        <v>0.0323437624716851</v>
      </c>
      <c r="EI486" s="1">
        <v>0.013536732933961</v>
      </c>
      <c r="EJ486" s="1">
        <v>0.0570695099188825</v>
      </c>
      <c r="EK486" s="1">
        <v>0.0129471390797855</v>
      </c>
      <c r="EL486" s="1">
        <v>0.121968034808341</v>
      </c>
      <c r="EM486" s="1">
        <v>0.0198970656212539</v>
      </c>
      <c r="EN486" s="1">
        <v>0.0</v>
      </c>
      <c r="EO486" s="1">
        <v>0.133561967500829</v>
      </c>
      <c r="EP486" s="1">
        <v>0.960554296862168</v>
      </c>
      <c r="EQ486" s="1">
        <v>0.172794308066757</v>
      </c>
      <c r="ER486" s="1">
        <v>0.943194658607458</v>
      </c>
      <c r="ES486" s="1">
        <v>0.456910376475053</v>
      </c>
      <c r="ET486" s="1">
        <v>0.0813201461544548</v>
      </c>
      <c r="EU486" s="1">
        <v>0.196291726372353</v>
      </c>
      <c r="EV486" s="1">
        <v>0.94516425451375</v>
      </c>
      <c r="EW486" s="1">
        <v>0.155431324414775</v>
      </c>
      <c r="EX486" s="1">
        <v>0.174105217097276</v>
      </c>
      <c r="EY486" s="1">
        <v>0.836746258021307</v>
      </c>
      <c r="EZ486" s="1">
        <v>0.357009991745446</v>
      </c>
      <c r="FA486" s="1">
        <v>0.377923151205846</v>
      </c>
      <c r="FB486" s="1">
        <v>0.0698285395585081</v>
      </c>
      <c r="FC486" s="1">
        <v>0.0177382023774388</v>
      </c>
      <c r="FD486" s="1">
        <v>0.0385511419849482</v>
      </c>
      <c r="FE486" s="1">
        <v>0.289054808376832</v>
      </c>
      <c r="FF486" s="1">
        <v>0.268973424297992</v>
      </c>
      <c r="FG486" s="1">
        <v>0.457966364047673</v>
      </c>
      <c r="FH486" s="1">
        <v>0.0176248074085835</v>
      </c>
      <c r="FI486" s="1">
        <v>0.900500366290524</v>
      </c>
      <c r="FJ486" s="1">
        <v>0.259911398819127</v>
      </c>
      <c r="FK486" s="1">
        <v>0.7397345426265</v>
      </c>
      <c r="FL486" s="1">
        <v>0.0209432691349121</v>
      </c>
      <c r="FM486" s="1">
        <v>0.455520373392025</v>
      </c>
      <c r="FN486" s="1">
        <v>0.0299977612991449</v>
      </c>
      <c r="FO486" s="1">
        <v>0.0681546804303682</v>
      </c>
      <c r="FP486" s="1">
        <v>0.871731357780562</v>
      </c>
      <c r="FQ486" s="1">
        <v>0.0673882157844645</v>
      </c>
      <c r="FR486" s="1">
        <v>0.0837439405511261</v>
      </c>
      <c r="FS486" s="1">
        <v>0.216751626986446</v>
      </c>
      <c r="FT486" s="1">
        <v>0.189554630300625</v>
      </c>
      <c r="FU486" s="1">
        <v>0.899872199557569</v>
      </c>
      <c r="FV486" s="1">
        <v>0.0505698563087255</v>
      </c>
      <c r="FW486" s="1">
        <v>0.947523308600754</v>
      </c>
      <c r="FX486" s="1">
        <v>0.171857933069035</v>
      </c>
      <c r="FY486" s="1">
        <v>0.224405418693329</v>
      </c>
      <c r="FZ486" s="1">
        <v>0.929549802410364</v>
      </c>
      <c r="GA486" s="1">
        <v>0.0741775886920178</v>
      </c>
      <c r="GB486" s="1">
        <v>0.988560824128711</v>
      </c>
      <c r="GC486" s="1">
        <v>0.952434564595921</v>
      </c>
      <c r="GD486" s="1">
        <v>0.210058211455661</v>
      </c>
      <c r="GE486" s="1">
        <v>0.0766493113273718</v>
      </c>
      <c r="GF486" s="1">
        <v>0.215204528644575</v>
      </c>
      <c r="GG486" s="1">
        <v>0.930681106314136</v>
      </c>
      <c r="GH486" s="1">
        <v>0.954732409348957</v>
      </c>
      <c r="GI486" s="1">
        <v>0.815173022231575</v>
      </c>
      <c r="GJ486" s="1">
        <v>0.471889577235573</v>
      </c>
      <c r="GK486" s="1">
        <v>0.346820829521601</v>
      </c>
      <c r="GL486" s="1">
        <v>0.27660752335914</v>
      </c>
      <c r="GM486" s="1">
        <v>0.340433908264726</v>
      </c>
      <c r="GN486" s="1">
        <v>0.160420271580133</v>
      </c>
      <c r="GO486" s="1">
        <v>0.607456580102252</v>
      </c>
      <c r="GP486" s="1">
        <v>0.107673777339829</v>
      </c>
      <c r="GQ486" s="1">
        <v>0.0656956969183903</v>
      </c>
      <c r="GR486" s="1">
        <v>0.876594666378651</v>
      </c>
      <c r="GS486" s="1">
        <v>0.90954633494542</v>
      </c>
      <c r="GT486" s="1">
        <v>0.669967055820038</v>
      </c>
      <c r="GU486" s="1">
        <v>0.0258720099510499</v>
      </c>
      <c r="GV486" s="1">
        <v>0.962286616762122</v>
      </c>
      <c r="GW486" s="1">
        <v>0.311232183200723</v>
      </c>
      <c r="GX486" s="1">
        <v>0.719069810032192</v>
      </c>
      <c r="GY486" s="1">
        <v>0.944728748207422</v>
      </c>
      <c r="GZ486" s="1">
        <v>0.807159466102313</v>
      </c>
      <c r="HA486" s="1">
        <v>0.426295160387688</v>
      </c>
      <c r="HB486" s="1">
        <v>0.515371615858255</v>
      </c>
      <c r="HC486" s="1">
        <v>0.90873016884935</v>
      </c>
      <c r="HD486" s="1">
        <v>0.350175681164986</v>
      </c>
      <c r="HE486" s="1">
        <v>0.90123597893567</v>
      </c>
      <c r="HF486" s="1">
        <v>0.069840631089116</v>
      </c>
      <c r="HG486" s="1">
        <v>0.885458515387495</v>
      </c>
      <c r="HH486" s="1">
        <v>0.908668981304411</v>
      </c>
      <c r="HI486" s="1">
        <v>0.256615641464888</v>
      </c>
      <c r="HJ486" s="1">
        <v>0.412104896503903</v>
      </c>
      <c r="HK486" s="1">
        <v>0.121574973730603</v>
      </c>
      <c r="HL486" s="1">
        <v>0.557072905308966</v>
      </c>
      <c r="HM486" s="1">
        <v>0.0960220952791775</v>
      </c>
      <c r="HN486" s="1">
        <v>0.339751256637281</v>
      </c>
      <c r="HO486" s="1">
        <v>0.893852250286467</v>
      </c>
      <c r="HP486" s="1">
        <v>0.312532108384593</v>
      </c>
      <c r="HQ486" s="1">
        <v>0.711247175437597</v>
      </c>
      <c r="HR486" s="1">
        <v>0.13283160145919</v>
      </c>
      <c r="HS486" s="1">
        <v>0.14820204302754</v>
      </c>
      <c r="HT486" s="1">
        <v>0.630389173792249</v>
      </c>
      <c r="HU486" s="1">
        <v>0.958184642930269</v>
      </c>
      <c r="HV486" s="1">
        <v>0.928641779598055</v>
      </c>
      <c r="HW486" s="1">
        <v>0.401958438957904</v>
      </c>
      <c r="HX486" s="1">
        <v>0.0</v>
      </c>
      <c r="HY486" s="1">
        <v>0.283990954647701</v>
      </c>
      <c r="HZ486" s="1">
        <v>0.930234196332589</v>
      </c>
      <c r="IA486" s="1">
        <v>0.0</v>
      </c>
      <c r="IB486" s="1">
        <v>0.312291596725108</v>
      </c>
      <c r="IC486" s="1">
        <v>0.39863636278032</v>
      </c>
      <c r="ID486" s="1">
        <v>0.0847013650113137</v>
      </c>
      <c r="IE486" s="1">
        <v>0.0</v>
      </c>
      <c r="IF486" s="1">
        <v>0.0347456438526592</v>
      </c>
      <c r="IG486" s="1">
        <v>0.960553734073484</v>
      </c>
      <c r="IH486" s="1">
        <v>0.395622473851927</v>
      </c>
      <c r="II486" s="1">
        <v>0.102910035302647</v>
      </c>
      <c r="IJ486" s="1">
        <v>0.0656089430804409</v>
      </c>
      <c r="IK486" s="1">
        <v>0.0905192376018381</v>
      </c>
      <c r="IL486" s="1">
        <v>0.9130174773212</v>
      </c>
      <c r="IM486" s="1">
        <v>0.190470492536052</v>
      </c>
      <c r="IN486" s="1">
        <v>0.943567715750144</v>
      </c>
      <c r="IO486" s="1">
        <v>0.897490743092579</v>
      </c>
      <c r="IP486" s="1">
        <v>0.952415427745925</v>
      </c>
      <c r="IQ486" s="1">
        <v>0.0343334903767581</v>
      </c>
      <c r="IR486" s="1">
        <v>0.106683541331532</v>
      </c>
      <c r="IS486" s="1">
        <v>0.00878025802186603</v>
      </c>
      <c r="IT486" s="1">
        <v>0.0382334384205578</v>
      </c>
      <c r="IU486" s="1">
        <v>0.0405327119076457</v>
      </c>
      <c r="IV486" s="1">
        <v>0.113056062963372</v>
      </c>
      <c r="IW486" s="1">
        <v>0.095647796072012</v>
      </c>
      <c r="IX486" s="1">
        <v>0.285855990355138</v>
      </c>
      <c r="IY486" s="1">
        <v>0.0605071173821478</v>
      </c>
      <c r="IZ486" s="1">
        <v>0.0363707677231844</v>
      </c>
      <c r="JA486" s="1">
        <v>0.366291306096133</v>
      </c>
      <c r="JB486" s="1">
        <v>0.0246363461347162</v>
      </c>
      <c r="JC486" s="1">
        <v>0.0342222454540004</v>
      </c>
      <c r="JD486" s="1">
        <v>0.0934088481713827</v>
      </c>
      <c r="JE486" s="1">
        <v>0.625258670543928</v>
      </c>
      <c r="JF486" s="1">
        <v>0.44284805974691</v>
      </c>
      <c r="JG486" s="1">
        <v>0.0562443446800058</v>
      </c>
      <c r="JH486" s="1">
        <v>0.375109521920882</v>
      </c>
      <c r="JI486" s="1">
        <v>0.0853857319877545</v>
      </c>
      <c r="JJ486" s="1">
        <v>0.357996192653804</v>
      </c>
      <c r="JK486" s="1">
        <v>0.432435990691857</v>
      </c>
      <c r="JL486" s="1">
        <v>0.120816745662643</v>
      </c>
      <c r="JM486" s="1">
        <v>0.0797182973305641</v>
      </c>
      <c r="JN486" s="1">
        <v>0.203237674344955</v>
      </c>
      <c r="JO486" s="1">
        <v>0.393198580162016</v>
      </c>
      <c r="JP486" s="1">
        <v>0.353546107507561</v>
      </c>
      <c r="JQ486" s="1">
        <v>0.0590442089684155</v>
      </c>
      <c r="JR486" s="1">
        <v>0.936214111120252</v>
      </c>
      <c r="JS486" s="1">
        <v>0.891350818698975</v>
      </c>
      <c r="JT486" s="1">
        <v>0.245929076909227</v>
      </c>
      <c r="JU486" s="1">
        <v>0.0154030351995465</v>
      </c>
      <c r="JV486" s="1">
        <v>0.977071574040672</v>
      </c>
      <c r="JW486" s="1">
        <v>0.226318166290303</v>
      </c>
      <c r="JX486" s="1">
        <v>0.34349867312271</v>
      </c>
      <c r="JY486" s="1">
        <v>0.0414707263702669</v>
      </c>
      <c r="JZ486" s="1">
        <v>0.0293470770240868</v>
      </c>
      <c r="KA486" s="1">
        <v>0.944143915991419</v>
      </c>
      <c r="KB486" s="1">
        <v>0.0572911828143206</v>
      </c>
      <c r="KC486" s="1">
        <v>0.0185752119064303</v>
      </c>
      <c r="KD486" s="1">
        <v>0.0249905592300127</v>
      </c>
      <c r="KE486" s="1">
        <v>0.457327577465508</v>
      </c>
      <c r="KF486" s="1">
        <v>0.102833219353068</v>
      </c>
      <c r="KG486" s="1">
        <v>0.0565770038149425</v>
      </c>
      <c r="KH486" s="1">
        <v>0.0302050107188116</v>
      </c>
      <c r="KI486" s="1">
        <v>0.17389350221781</v>
      </c>
      <c r="KJ486" s="1">
        <v>0.715844913783077</v>
      </c>
      <c r="KK486" s="1">
        <v>0.0968234222138872</v>
      </c>
      <c r="KL486" s="1">
        <v>0.028759908227742</v>
      </c>
      <c r="KM486" s="1">
        <v>0.2420677584678</v>
      </c>
      <c r="KN486" s="1">
        <v>0.794390666182167</v>
      </c>
      <c r="KO486" s="1">
        <v>0.0607341355691845</v>
      </c>
      <c r="KP486" s="1">
        <v>0.0201437764971687</v>
      </c>
      <c r="KQ486" s="1">
        <v>0.143565088067901</v>
      </c>
      <c r="KR486" s="1">
        <v>0.162117930519743</v>
      </c>
      <c r="KS486" s="1">
        <v>0.119932858161918</v>
      </c>
      <c r="KT486" s="1">
        <v>0.0201487440334457</v>
      </c>
      <c r="KU486" s="1">
        <v>0.0797904118721995</v>
      </c>
      <c r="KV486" s="1">
        <v>0.112201557629517</v>
      </c>
      <c r="KW486" s="1">
        <v>0.219352054353387</v>
      </c>
      <c r="KX486" s="1">
        <v>0.0773128277340598</v>
      </c>
      <c r="KY486" s="1">
        <v>0.0255971697194394</v>
      </c>
      <c r="KZ486" s="1">
        <v>0.0990634718967924</v>
      </c>
      <c r="LA486" s="1">
        <v>0.0164448454431388</v>
      </c>
      <c r="LB486" s="1">
        <v>0.0214850309189222</v>
      </c>
      <c r="LC486" s="1">
        <v>0.916351789778168</v>
      </c>
      <c r="LD486" s="1">
        <v>0.352410497129254</v>
      </c>
      <c r="LE486" s="1">
        <v>0.0110186463999951</v>
      </c>
      <c r="LF486" s="1">
        <v>0.0130864256815628</v>
      </c>
      <c r="LG486" s="1">
        <v>0.0906368714001885</v>
      </c>
      <c r="LH486" s="1">
        <v>0.0291766319732908</v>
      </c>
      <c r="LI486" s="1">
        <v>0.89088412190795</v>
      </c>
      <c r="LJ486" s="1">
        <v>0.846922926414022</v>
      </c>
      <c r="LK486" s="1">
        <v>0.819459825910405</v>
      </c>
      <c r="LL486" s="1">
        <v>0.896109189861537</v>
      </c>
      <c r="LM486" s="1">
        <v>0.780431660305806</v>
      </c>
      <c r="LN486" s="1">
        <v>0.958407069040735</v>
      </c>
      <c r="LO486" s="1">
        <v>0.862852312476379</v>
      </c>
      <c r="LP486" s="1">
        <v>0.786599339958572</v>
      </c>
      <c r="LQ486" s="1">
        <v>0.107972541254525</v>
      </c>
      <c r="LR486" s="1">
        <v>0.0823954984343885</v>
      </c>
      <c r="LS486" s="1">
        <v>0.669219629385419</v>
      </c>
      <c r="LT486" s="1">
        <v>0.934267070626464</v>
      </c>
      <c r="LU486" s="1">
        <v>0.47107090013913</v>
      </c>
      <c r="LV486" s="1">
        <v>0.0340587415753425</v>
      </c>
      <c r="LW486" s="1">
        <v>0.0297723264452155</v>
      </c>
      <c r="LX486" s="1">
        <v>0.44557510381299</v>
      </c>
      <c r="LY486" s="1">
        <v>0.887273112370833</v>
      </c>
      <c r="LZ486" s="1">
        <v>0.139788154021623</v>
      </c>
      <c r="MA486" s="1">
        <v>0.393410755605574</v>
      </c>
      <c r="MB486" s="1">
        <v>0.0420190710112457</v>
      </c>
    </row>
    <row r="487">
      <c r="A487" s="1" t="s">
        <v>824</v>
      </c>
      <c r="B487" s="1">
        <v>65.0</v>
      </c>
      <c r="C487" s="1">
        <v>0.08433598415</v>
      </c>
      <c r="D487" s="1">
        <v>0.07716108013</v>
      </c>
      <c r="E487" s="1">
        <v>0.1164465328</v>
      </c>
      <c r="F487" s="1">
        <v>0.04828124218</v>
      </c>
      <c r="G487" s="1">
        <v>0.1048529267</v>
      </c>
      <c r="H487" s="1">
        <v>0.6094264075</v>
      </c>
      <c r="I487" s="1">
        <v>0.0</v>
      </c>
      <c r="J487" s="1">
        <v>0.691738383575859</v>
      </c>
      <c r="K487" s="1">
        <v>0.864491832403599</v>
      </c>
      <c r="L487" s="1">
        <v>0.302099170551394</v>
      </c>
      <c r="M487" s="1">
        <v>0.793046121323198</v>
      </c>
      <c r="N487" s="1">
        <v>0.334815308284264</v>
      </c>
      <c r="O487" s="1">
        <v>0.317143139062661</v>
      </c>
      <c r="P487" s="1">
        <v>0.330937116236315</v>
      </c>
      <c r="Q487" s="1">
        <v>0.469081105868814</v>
      </c>
      <c r="R487" s="1">
        <v>0.0957109244365226</v>
      </c>
      <c r="S487" s="1">
        <v>0.265062635670943</v>
      </c>
      <c r="T487" s="1">
        <v>0.0</v>
      </c>
      <c r="U487" s="1">
        <v>0.121287225644816</v>
      </c>
      <c r="V487" s="1">
        <v>0.912906024917311</v>
      </c>
      <c r="W487" s="1">
        <v>0.986800469097811</v>
      </c>
      <c r="X487" s="1">
        <v>0.936506004405589</v>
      </c>
      <c r="Y487" s="1">
        <v>0.916612215119734</v>
      </c>
      <c r="Z487" s="1">
        <v>0.930457128283794</v>
      </c>
      <c r="AA487" s="1">
        <v>0.731815324470724</v>
      </c>
      <c r="AB487" s="1">
        <v>0.983649727557411</v>
      </c>
      <c r="AC487" s="1">
        <v>0.413064089594791</v>
      </c>
      <c r="AD487" s="1">
        <v>0.322920475991911</v>
      </c>
      <c r="AE487" s="1">
        <v>0.987873901368603</v>
      </c>
      <c r="AF487" s="1">
        <v>0.830639855030926</v>
      </c>
      <c r="AG487" s="1">
        <v>0.681857294838273</v>
      </c>
      <c r="AH487" s="1">
        <v>0.764165175278082</v>
      </c>
      <c r="AI487" s="1">
        <v>0.958852580979705</v>
      </c>
      <c r="AJ487" s="1">
        <v>0.863205268216394</v>
      </c>
      <c r="AK487" s="1">
        <v>0.946249279906317</v>
      </c>
      <c r="AL487" s="1">
        <v>0.714119686846747</v>
      </c>
      <c r="AM487" s="1">
        <v>0.883773902832668</v>
      </c>
      <c r="AN487" s="1">
        <v>0.867078828820422</v>
      </c>
      <c r="AO487" s="1">
        <v>0.912634042104284</v>
      </c>
      <c r="AP487" s="1">
        <v>0.883854179447208</v>
      </c>
      <c r="AQ487" s="1">
        <v>0.98377284998861</v>
      </c>
      <c r="AR487" s="1">
        <v>0.516555022348507</v>
      </c>
      <c r="AS487" s="1">
        <v>0.855043004152947</v>
      </c>
      <c r="AT487" s="1">
        <v>0.983237829555048</v>
      </c>
      <c r="AU487" s="1">
        <v>0.958657932557476</v>
      </c>
      <c r="AV487" s="1">
        <v>0.775240444216495</v>
      </c>
      <c r="AW487" s="1">
        <v>0.951137973960611</v>
      </c>
      <c r="AX487" s="1">
        <v>0.0170208801632104</v>
      </c>
      <c r="AY487" s="1">
        <v>0.950597622255111</v>
      </c>
      <c r="AZ487" s="1">
        <v>0.960697349055381</v>
      </c>
      <c r="BA487" s="1">
        <v>0.875893151178497</v>
      </c>
      <c r="BB487" s="1">
        <v>0.788739716133047</v>
      </c>
      <c r="BC487" s="1">
        <v>0.838458768921711</v>
      </c>
      <c r="BD487" s="1">
        <v>0.951886012798495</v>
      </c>
      <c r="BE487" s="1">
        <v>0.990983632929117</v>
      </c>
      <c r="BF487" s="1">
        <v>0.019005076640567</v>
      </c>
      <c r="BG487" s="1">
        <v>0.902793428603489</v>
      </c>
      <c r="BH487" s="1">
        <v>0.818002086479856</v>
      </c>
      <c r="BI487" s="1">
        <v>0.853722206840962</v>
      </c>
      <c r="BJ487" s="1">
        <v>0.914231671482406</v>
      </c>
      <c r="BK487" s="1">
        <v>0.973471981009779</v>
      </c>
      <c r="BL487" s="1">
        <v>0.988963484256559</v>
      </c>
      <c r="BM487" s="1">
        <v>0.824020694594807</v>
      </c>
      <c r="BN487" s="1">
        <v>0.754936875042422</v>
      </c>
      <c r="BO487" s="1">
        <v>0.762679582197836</v>
      </c>
      <c r="BP487" s="1">
        <v>0.651787103681652</v>
      </c>
      <c r="BQ487" s="1">
        <v>0.862209548396541</v>
      </c>
      <c r="BR487" s="1">
        <v>0.0226978094733025</v>
      </c>
      <c r="BS487" s="1">
        <v>0.93002856159981</v>
      </c>
      <c r="BT487" s="1">
        <v>0.841368727831654</v>
      </c>
      <c r="BU487" s="1">
        <v>0.98717030259635</v>
      </c>
      <c r="BV487" s="1">
        <v>0.26127502221908</v>
      </c>
      <c r="BW487" s="1">
        <v>0.830266884882068</v>
      </c>
      <c r="BX487" s="1">
        <v>0.985814937054002</v>
      </c>
      <c r="BY487" s="1">
        <v>0.0662311920664677</v>
      </c>
      <c r="BZ487" s="1">
        <v>0.637950039839844</v>
      </c>
      <c r="CA487" s="1">
        <v>0.981401737958447</v>
      </c>
      <c r="CB487" s="1">
        <v>0.967717528904676</v>
      </c>
      <c r="CC487" s="1">
        <v>0.407216814837932</v>
      </c>
      <c r="CD487" s="1">
        <v>0.0126695298275347</v>
      </c>
      <c r="CE487" s="1">
        <v>0.618432960311151</v>
      </c>
      <c r="CF487" s="1">
        <v>0.985234188745036</v>
      </c>
      <c r="CG487" s="1">
        <v>0.0138056683083638</v>
      </c>
      <c r="CH487" s="1">
        <v>0.575385487333894</v>
      </c>
      <c r="CI487" s="1">
        <v>0.964627135687287</v>
      </c>
      <c r="CJ487" s="1">
        <v>0.934809310358349</v>
      </c>
      <c r="CK487" s="1">
        <v>0.959276603764341</v>
      </c>
      <c r="CL487" s="1">
        <v>0.858425121505483</v>
      </c>
      <c r="CM487" s="1">
        <v>0.339221639650963</v>
      </c>
      <c r="CN487" s="1">
        <v>0.227897894330971</v>
      </c>
      <c r="CO487" s="1">
        <v>0.41233344543468</v>
      </c>
      <c r="CP487" s="1">
        <v>0.869348069405839</v>
      </c>
      <c r="CQ487" s="1">
        <v>0.777207903539647</v>
      </c>
      <c r="CR487" s="1">
        <v>0.235205208699932</v>
      </c>
      <c r="CS487" s="1">
        <v>0.0273292849006633</v>
      </c>
      <c r="CT487" s="1">
        <v>0.02855506404602</v>
      </c>
      <c r="CU487" s="1">
        <v>0.257656723840765</v>
      </c>
      <c r="CV487" s="1">
        <v>0.30875738540353</v>
      </c>
      <c r="CW487" s="1">
        <v>0.500743519155724</v>
      </c>
      <c r="CX487" s="1">
        <v>0.0294806427030343</v>
      </c>
      <c r="CY487" s="1">
        <v>0.868226520391547</v>
      </c>
      <c r="CZ487" s="1">
        <v>0.914294641243842</v>
      </c>
      <c r="DA487" s="1">
        <v>0.276888863989261</v>
      </c>
      <c r="DB487" s="1">
        <v>0.155394155006726</v>
      </c>
      <c r="DC487" s="1">
        <v>0.0</v>
      </c>
      <c r="DD487" s="1">
        <v>0.212063090730269</v>
      </c>
      <c r="DE487" s="1">
        <v>0.89989164168983</v>
      </c>
      <c r="DF487" s="1">
        <v>0.0510011711648778</v>
      </c>
      <c r="DG487" s="1">
        <v>0.0</v>
      </c>
      <c r="DH487" s="1">
        <v>0.112708707496134</v>
      </c>
      <c r="DI487" s="1">
        <v>0.0</v>
      </c>
      <c r="DJ487" s="1">
        <v>0.266967015043748</v>
      </c>
      <c r="DK487" s="1">
        <v>0.0840966019790103</v>
      </c>
      <c r="DL487" s="1">
        <v>0.109558000726564</v>
      </c>
      <c r="DM487" s="1">
        <v>0.107475496498561</v>
      </c>
      <c r="DN487" s="1">
        <v>0.0</v>
      </c>
      <c r="DO487" s="1">
        <v>0.0</v>
      </c>
      <c r="DP487" s="1">
        <v>0.905181220076357</v>
      </c>
      <c r="DQ487" s="1">
        <v>0.0648677661601111</v>
      </c>
      <c r="DR487" s="1">
        <v>0.225093072868718</v>
      </c>
      <c r="DS487" s="1">
        <v>0.08979012390436</v>
      </c>
      <c r="DT487" s="1">
        <v>0.0940222726408975</v>
      </c>
      <c r="DU487" s="1">
        <v>0.039272027864798</v>
      </c>
      <c r="DV487" s="1">
        <v>0.0790261821159743</v>
      </c>
      <c r="DW487" s="1">
        <v>0.0368745176792413</v>
      </c>
      <c r="DX487" s="1">
        <v>0.0924977623745625</v>
      </c>
      <c r="DY487" s="1">
        <v>0.0154882849766999</v>
      </c>
      <c r="DZ487" s="1">
        <v>0.028761067486235</v>
      </c>
      <c r="EA487" s="1">
        <v>0.0705821428014987</v>
      </c>
      <c r="EB487" s="1">
        <v>0.332356169205534</v>
      </c>
      <c r="EC487" s="1">
        <v>0.0716595465937551</v>
      </c>
      <c r="ED487" s="1">
        <v>0.0384959074602405</v>
      </c>
      <c r="EE487" s="1">
        <v>0.0255778606832101</v>
      </c>
      <c r="EF487" s="1">
        <v>0.0</v>
      </c>
      <c r="EG487" s="1">
        <v>0.173713748655998</v>
      </c>
      <c r="EH487" s="1">
        <v>0.0425777014875802</v>
      </c>
      <c r="EI487" s="1">
        <v>0.014013041859276</v>
      </c>
      <c r="EJ487" s="1">
        <v>0.092909122694391</v>
      </c>
      <c r="EK487" s="1">
        <v>0.0149165369697063</v>
      </c>
      <c r="EL487" s="1">
        <v>0.0410579715492987</v>
      </c>
      <c r="EM487" s="1">
        <v>0.0257192628427174</v>
      </c>
      <c r="EN487" s="1">
        <v>0.0</v>
      </c>
      <c r="EO487" s="1">
        <v>0.213640986003889</v>
      </c>
      <c r="EP487" s="1">
        <v>0.955763135543586</v>
      </c>
      <c r="EQ487" s="1">
        <v>0.217383412929964</v>
      </c>
      <c r="ER487" s="1">
        <v>0.871547081041191</v>
      </c>
      <c r="ES487" s="1">
        <v>0.481618396058815</v>
      </c>
      <c r="ET487" s="1">
        <v>0.160085641463438</v>
      </c>
      <c r="EU487" s="1">
        <v>0.216201212650342</v>
      </c>
      <c r="EV487" s="1">
        <v>0.930570990836296</v>
      </c>
      <c r="EW487" s="1">
        <v>0.15195393700678</v>
      </c>
      <c r="EX487" s="1">
        <v>0.262943248732901</v>
      </c>
      <c r="EY487" s="1">
        <v>0.704942754259438</v>
      </c>
      <c r="EZ487" s="1">
        <v>0.365304493526813</v>
      </c>
      <c r="FA487" s="1">
        <v>0.537314202196499</v>
      </c>
      <c r="FB487" s="1">
        <v>0.0206668528147857</v>
      </c>
      <c r="FC487" s="1">
        <v>0.0240118177400766</v>
      </c>
      <c r="FD487" s="1">
        <v>0.0340112096914931</v>
      </c>
      <c r="FE487" s="1">
        <v>0.391650738237319</v>
      </c>
      <c r="FF487" s="1">
        <v>0.532159134276726</v>
      </c>
      <c r="FG487" s="1">
        <v>0.721689076948596</v>
      </c>
      <c r="FH487" s="1">
        <v>0.0185068899355703</v>
      </c>
      <c r="FI487" s="1">
        <v>0.949518423062547</v>
      </c>
      <c r="FJ487" s="1">
        <v>0.191302638395049</v>
      </c>
      <c r="FK487" s="1">
        <v>0.725957543636837</v>
      </c>
      <c r="FL487" s="1">
        <v>0.0180685705207909</v>
      </c>
      <c r="FM487" s="1">
        <v>0.564953740515073</v>
      </c>
      <c r="FN487" s="1">
        <v>0.0463583587658629</v>
      </c>
      <c r="FO487" s="1">
        <v>0.10155755042794</v>
      </c>
      <c r="FP487" s="1">
        <v>0.0</v>
      </c>
      <c r="FQ487" s="1">
        <v>0.074841862076658</v>
      </c>
      <c r="FR487" s="1">
        <v>0.132461875851256</v>
      </c>
      <c r="FS487" s="1">
        <v>0.0</v>
      </c>
      <c r="FT487" s="1">
        <v>0.291111713460406</v>
      </c>
      <c r="FU487" s="1">
        <v>0.805407989726091</v>
      </c>
      <c r="FV487" s="1">
        <v>0.0847443449820633</v>
      </c>
      <c r="FW487" s="1">
        <v>0.948770518126209</v>
      </c>
      <c r="FX487" s="1">
        <v>0.237622323509561</v>
      </c>
      <c r="FY487" s="1">
        <v>0.238918159365377</v>
      </c>
      <c r="FZ487" s="1">
        <v>0.953048222225961</v>
      </c>
      <c r="GA487" s="1">
        <v>0.120055479233862</v>
      </c>
      <c r="GB487" s="1">
        <v>0.985921655326089</v>
      </c>
      <c r="GC487" s="1">
        <v>0.942752804911558</v>
      </c>
      <c r="GD487" s="1">
        <v>0.171628361894994</v>
      </c>
      <c r="GE487" s="1">
        <v>0.144808265884771</v>
      </c>
      <c r="GF487" s="1">
        <v>0.243752911422213</v>
      </c>
      <c r="GG487" s="1">
        <v>0.912397562491362</v>
      </c>
      <c r="GH487" s="1">
        <v>0.0</v>
      </c>
      <c r="GI487" s="1">
        <v>0.839620386245812</v>
      </c>
      <c r="GJ487" s="1">
        <v>0.498437106042086</v>
      </c>
      <c r="GK487" s="1">
        <v>0.536623280428373</v>
      </c>
      <c r="GL487" s="1">
        <v>0.339842455817629</v>
      </c>
      <c r="GM487" s="1">
        <v>0.323467579752687</v>
      </c>
      <c r="GN487" s="1">
        <v>0.245767255462267</v>
      </c>
      <c r="GO487" s="1">
        <v>0.888382257264139</v>
      </c>
      <c r="GP487" s="1">
        <v>0.205495113647538</v>
      </c>
      <c r="GQ487" s="1">
        <v>0.0894497099832963</v>
      </c>
      <c r="GR487" s="1">
        <v>0.86704383823408</v>
      </c>
      <c r="GS487" s="1">
        <v>0.863512222245054</v>
      </c>
      <c r="GT487" s="1">
        <v>0.703172624064576</v>
      </c>
      <c r="GU487" s="1">
        <v>0.0409790963837814</v>
      </c>
      <c r="GV487" s="1">
        <v>0.950021518103335</v>
      </c>
      <c r="GW487" s="1">
        <v>0.448709881782432</v>
      </c>
      <c r="GX487" s="1">
        <v>0.694173735622425</v>
      </c>
      <c r="GY487" s="1">
        <v>0.932367223229106</v>
      </c>
      <c r="GZ487" s="1">
        <v>0.768868633726952</v>
      </c>
      <c r="HA487" s="1">
        <v>0.582516448228768</v>
      </c>
      <c r="HB487" s="1">
        <v>0.495746580928529</v>
      </c>
      <c r="HC487" s="1">
        <v>0.897672053502019</v>
      </c>
      <c r="HD487" s="1">
        <v>0.0</v>
      </c>
      <c r="HE487" s="1">
        <v>0.81905530721786</v>
      </c>
      <c r="HF487" s="1">
        <v>0.0</v>
      </c>
      <c r="HG487" s="1">
        <v>0.908288170394141</v>
      </c>
      <c r="HH487" s="1">
        <v>0.890066797736229</v>
      </c>
      <c r="HI487" s="1">
        <v>0.253297646287748</v>
      </c>
      <c r="HJ487" s="1">
        <v>0.479367220276172</v>
      </c>
      <c r="HK487" s="1">
        <v>0.0</v>
      </c>
      <c r="HL487" s="1">
        <v>0.624788850291699</v>
      </c>
      <c r="HM487" s="1">
        <v>0.229856529205697</v>
      </c>
      <c r="HN487" s="1">
        <v>0.412247378365667</v>
      </c>
      <c r="HO487" s="1">
        <v>0.911491676040113</v>
      </c>
      <c r="HP487" s="1">
        <v>0.338013345524163</v>
      </c>
      <c r="HQ487" s="1">
        <v>0.685783426822165</v>
      </c>
      <c r="HR487" s="1">
        <v>0.250588992218854</v>
      </c>
      <c r="HS487" s="1">
        <v>0.0</v>
      </c>
      <c r="HT487" s="1">
        <v>0.797780917186565</v>
      </c>
      <c r="HU487" s="1">
        <v>0.941221019125233</v>
      </c>
      <c r="HV487" s="1">
        <v>0.923193711432687</v>
      </c>
      <c r="HW487" s="1">
        <v>0.464349218294908</v>
      </c>
      <c r="HX487" s="1">
        <v>0.0</v>
      </c>
      <c r="HY487" s="1">
        <v>0.199201469803928</v>
      </c>
      <c r="HZ487" s="1">
        <v>0.855864034096844</v>
      </c>
      <c r="IA487" s="1">
        <v>0.0</v>
      </c>
      <c r="IB487" s="1">
        <v>0.391747037476886</v>
      </c>
      <c r="IC487" s="1">
        <v>0.46430598477751</v>
      </c>
      <c r="ID487" s="1">
        <v>0.16950474077275</v>
      </c>
      <c r="IE487" s="1">
        <v>0.0</v>
      </c>
      <c r="IF487" s="1">
        <v>0.0512629143996597</v>
      </c>
      <c r="IG487" s="1">
        <v>0.959977265198844</v>
      </c>
      <c r="IH487" s="1">
        <v>0.351748259481303</v>
      </c>
      <c r="II487" s="1">
        <v>0.207589753464912</v>
      </c>
      <c r="IJ487" s="1">
        <v>0.0</v>
      </c>
      <c r="IK487" s="1">
        <v>0.15939411939992</v>
      </c>
      <c r="IL487" s="1">
        <v>0.90825279772133</v>
      </c>
      <c r="IM487" s="1">
        <v>0.160857045221959</v>
      </c>
      <c r="IN487" s="1">
        <v>0.920128135596151</v>
      </c>
      <c r="IO487" s="1">
        <v>0.901681656611467</v>
      </c>
      <c r="IP487" s="1">
        <v>0.95064567344783</v>
      </c>
      <c r="IQ487" s="1">
        <v>0.025224927397945</v>
      </c>
      <c r="IR487" s="1">
        <v>0.073116529004821</v>
      </c>
      <c r="IS487" s="1">
        <v>0.0113140912660015</v>
      </c>
      <c r="IT487" s="1">
        <v>0.0345651508929338</v>
      </c>
      <c r="IU487" s="1">
        <v>0.0416505105525725</v>
      </c>
      <c r="IV487" s="1">
        <v>0.068603981302354</v>
      </c>
      <c r="IW487" s="1">
        <v>0.0583617613497798</v>
      </c>
      <c r="IX487" s="1">
        <v>0.231826750056626</v>
      </c>
      <c r="IY487" s="1">
        <v>0.104934782332861</v>
      </c>
      <c r="IZ487" s="1">
        <v>0.0357591329361915</v>
      </c>
      <c r="JA487" s="1">
        <v>0.27867557463095</v>
      </c>
      <c r="JB487" s="1">
        <v>0.0726650116528652</v>
      </c>
      <c r="JC487" s="1">
        <v>0.03906569246288</v>
      </c>
      <c r="JD487" s="1">
        <v>0.0499742299684248</v>
      </c>
      <c r="JE487" s="1">
        <v>0.491260267023582</v>
      </c>
      <c r="JF487" s="1">
        <v>0.345172438040303</v>
      </c>
      <c r="JG487" s="1">
        <v>0.048949659549695</v>
      </c>
      <c r="JH487" s="1">
        <v>0.355153657960049</v>
      </c>
      <c r="JI487" s="1">
        <v>0.0835211369237351</v>
      </c>
      <c r="JJ487" s="1">
        <v>0.327760678879725</v>
      </c>
      <c r="JK487" s="1">
        <v>0.395919250641932</v>
      </c>
      <c r="JL487" s="1">
        <v>0.0859746611604554</v>
      </c>
      <c r="JM487" s="1">
        <v>0.0774551565661026</v>
      </c>
      <c r="JN487" s="1">
        <v>0.108063996313557</v>
      </c>
      <c r="JO487" s="1">
        <v>0.41352104513484</v>
      </c>
      <c r="JP487" s="1">
        <v>0.278803470847435</v>
      </c>
      <c r="JQ487" s="1">
        <v>0.0750360642263508</v>
      </c>
      <c r="JR487" s="1">
        <v>0.935616402633193</v>
      </c>
      <c r="JS487" s="1">
        <v>0.868565437179133</v>
      </c>
      <c r="JT487" s="1">
        <v>0.307751624437561</v>
      </c>
      <c r="JU487" s="1">
        <v>0.0259071497324749</v>
      </c>
      <c r="JV487" s="1">
        <v>0.964124979542145</v>
      </c>
      <c r="JW487" s="1">
        <v>0.264774515211652</v>
      </c>
      <c r="JX487" s="1">
        <v>0.408337356976632</v>
      </c>
      <c r="JY487" s="1">
        <v>0.0</v>
      </c>
      <c r="JZ487" s="1">
        <v>0.0458067704929075</v>
      </c>
      <c r="KA487" s="1">
        <v>0.883684339916309</v>
      </c>
      <c r="KB487" s="1">
        <v>0.0423448001251634</v>
      </c>
      <c r="KC487" s="1">
        <v>0.0279957109074426</v>
      </c>
      <c r="KD487" s="1">
        <v>0.0236224780102222</v>
      </c>
      <c r="KE487" s="1">
        <v>0.509772496702109</v>
      </c>
      <c r="KF487" s="1">
        <v>0.032138186974031</v>
      </c>
      <c r="KG487" s="1">
        <v>0.0863800133363527</v>
      </c>
      <c r="KH487" s="1">
        <v>0.0935973468629656</v>
      </c>
      <c r="KI487" s="1">
        <v>0.225184038263462</v>
      </c>
      <c r="KJ487" s="1">
        <v>0.764421551084123</v>
      </c>
      <c r="KK487" s="1">
        <v>0.0871171611744372</v>
      </c>
      <c r="KL487" s="1">
        <v>0.0700026664244712</v>
      </c>
      <c r="KM487" s="1">
        <v>0.273137018492808</v>
      </c>
      <c r="KN487" s="1">
        <v>0.908772349320317</v>
      </c>
      <c r="KO487" s="1">
        <v>0.0850966586360909</v>
      </c>
      <c r="KP487" s="1">
        <v>0.0255229593783106</v>
      </c>
      <c r="KQ487" s="1">
        <v>0.245346791159375</v>
      </c>
      <c r="KR487" s="1">
        <v>0.26638837200918</v>
      </c>
      <c r="KS487" s="1">
        <v>0.112669550041644</v>
      </c>
      <c r="KT487" s="1">
        <v>0.03416744721496</v>
      </c>
      <c r="KU487" s="1">
        <v>0.0689414933314596</v>
      </c>
      <c r="KV487" s="1">
        <v>0.115993077878287</v>
      </c>
      <c r="KW487" s="1">
        <v>0.279226860427432</v>
      </c>
      <c r="KX487" s="1">
        <v>0.0603825854477373</v>
      </c>
      <c r="KY487" s="1">
        <v>0.0481924352025379</v>
      </c>
      <c r="KZ487" s="1">
        <v>0.226790167324124</v>
      </c>
      <c r="LA487" s="1">
        <v>0.0197356992629595</v>
      </c>
      <c r="LB487" s="1">
        <v>0.0361395054109402</v>
      </c>
      <c r="LC487" s="1">
        <v>0.975073242355593</v>
      </c>
      <c r="LD487" s="1">
        <v>0.327127544491298</v>
      </c>
      <c r="LE487" s="1">
        <v>0.0114446742593406</v>
      </c>
      <c r="LF487" s="1">
        <v>0.0104273296081112</v>
      </c>
      <c r="LG487" s="1">
        <v>0.0801755123345272</v>
      </c>
      <c r="LH487" s="1">
        <v>0.055121141804895</v>
      </c>
      <c r="LI487" s="1">
        <v>0.840837809621743</v>
      </c>
      <c r="LJ487" s="1">
        <v>0.852354651599101</v>
      </c>
      <c r="LK487" s="1">
        <v>0.796335652571129</v>
      </c>
      <c r="LL487" s="1">
        <v>0.92162888182342</v>
      </c>
      <c r="LM487" s="1">
        <v>0.699518299484089</v>
      </c>
      <c r="LN487" s="1">
        <v>0.941483624605273</v>
      </c>
      <c r="LO487" s="1">
        <v>0.833306238238921</v>
      </c>
      <c r="LP487" s="1">
        <v>0.762743880669825</v>
      </c>
      <c r="LQ487" s="1">
        <v>0.096558159543244</v>
      </c>
      <c r="LR487" s="1">
        <v>0.0389786350293757</v>
      </c>
      <c r="LS487" s="1">
        <v>0.610885006081248</v>
      </c>
      <c r="LT487" s="1">
        <v>0.930260497193463</v>
      </c>
      <c r="LU487" s="1">
        <v>0.500202846590996</v>
      </c>
      <c r="LV487" s="1">
        <v>0.0175604768284322</v>
      </c>
      <c r="LW487" s="1">
        <v>0.0252291010012148</v>
      </c>
      <c r="LX487" s="1">
        <v>0.533566103359297</v>
      </c>
      <c r="LY487" s="1">
        <v>0.909584694620479</v>
      </c>
      <c r="LZ487" s="1">
        <v>0.110660024076417</v>
      </c>
      <c r="MA487" s="1">
        <v>0.367583971731578</v>
      </c>
      <c r="MB487" s="1">
        <v>0.0220640820135299</v>
      </c>
    </row>
    <row r="488">
      <c r="A488" s="1" t="s">
        <v>825</v>
      </c>
      <c r="B488" s="1">
        <v>36.0</v>
      </c>
      <c r="C488" s="1">
        <v>0.1844571434</v>
      </c>
      <c r="D488" s="1">
        <v>0.1976954299</v>
      </c>
      <c r="E488" s="1">
        <v>0.06049498917</v>
      </c>
      <c r="F488" s="1">
        <v>0.1101409606</v>
      </c>
      <c r="G488" s="1">
        <v>0.08425873224</v>
      </c>
      <c r="H488" s="1">
        <v>0.4064621032</v>
      </c>
      <c r="I488" s="1">
        <v>1.0</v>
      </c>
      <c r="J488" s="1">
        <v>0.754696684647436</v>
      </c>
      <c r="K488" s="1">
        <v>0.908637866660538</v>
      </c>
      <c r="L488" s="1">
        <v>0.329389686550655</v>
      </c>
      <c r="M488" s="1">
        <v>0.953659054312195</v>
      </c>
      <c r="N488" s="1">
        <v>0.373596860282551</v>
      </c>
      <c r="O488" s="1">
        <v>0.339526757381531</v>
      </c>
      <c r="P488" s="1">
        <v>0.372036472568256</v>
      </c>
      <c r="Q488" s="1">
        <v>0.402497450450242</v>
      </c>
      <c r="R488" s="1">
        <v>0.0981283066313423</v>
      </c>
      <c r="S488" s="1">
        <v>0.305127212079746</v>
      </c>
      <c r="T488" s="1">
        <v>0.0</v>
      </c>
      <c r="U488" s="1">
        <v>0.112305019275904</v>
      </c>
      <c r="V488" s="1">
        <v>0.926120834689204</v>
      </c>
      <c r="W488" s="1">
        <v>0.985356582049662</v>
      </c>
      <c r="X488" s="1">
        <v>0.910028293223562</v>
      </c>
      <c r="Y488" s="1">
        <v>0.932845152849811</v>
      </c>
      <c r="Z488" s="1">
        <v>0.943158973867331</v>
      </c>
      <c r="AA488" s="1">
        <v>0.693520245624719</v>
      </c>
      <c r="AB488" s="1">
        <v>0.984671816113509</v>
      </c>
      <c r="AC488" s="1">
        <v>0.478384260884398</v>
      </c>
      <c r="AD488" s="1">
        <v>0.327295938173166</v>
      </c>
      <c r="AE488" s="1">
        <v>0.988428257082839</v>
      </c>
      <c r="AF488" s="1">
        <v>0.813367988354673</v>
      </c>
      <c r="AG488" s="1">
        <v>0.666701973746038</v>
      </c>
      <c r="AH488" s="1">
        <v>0.810267789886311</v>
      </c>
      <c r="AI488" s="1">
        <v>0.970698934091512</v>
      </c>
      <c r="AJ488" s="1">
        <v>0.86153667934292</v>
      </c>
      <c r="AK488" s="1">
        <v>0.95400262239802</v>
      </c>
      <c r="AL488" s="1">
        <v>0.72698927431388</v>
      </c>
      <c r="AM488" s="1">
        <v>0.910278845076583</v>
      </c>
      <c r="AN488" s="1">
        <v>0.878784346247008</v>
      </c>
      <c r="AO488" s="1">
        <v>0.939508174997204</v>
      </c>
      <c r="AP488" s="1">
        <v>0.888779083298499</v>
      </c>
      <c r="AQ488" s="1">
        <v>0.987026528419662</v>
      </c>
      <c r="AR488" s="1">
        <v>0.550735755126403</v>
      </c>
      <c r="AS488" s="1">
        <v>0.871087763592743</v>
      </c>
      <c r="AT488" s="1">
        <v>0.780050470315029</v>
      </c>
      <c r="AU488" s="1">
        <v>0.961102465043089</v>
      </c>
      <c r="AV488" s="1">
        <v>0.786066701733987</v>
      </c>
      <c r="AW488" s="1">
        <v>0.968411886676776</v>
      </c>
      <c r="AX488" s="1">
        <v>0.023047936923048</v>
      </c>
      <c r="AY488" s="1">
        <v>0.943303464341297</v>
      </c>
      <c r="AZ488" s="1">
        <v>0.964757053119442</v>
      </c>
      <c r="BA488" s="1">
        <v>0.892738739973203</v>
      </c>
      <c r="BB488" s="1">
        <v>0.809569173042017</v>
      </c>
      <c r="BC488" s="1">
        <v>0.832656239491636</v>
      </c>
      <c r="BD488" s="1">
        <v>0.955210604449357</v>
      </c>
      <c r="BE488" s="1">
        <v>0.991324145841921</v>
      </c>
      <c r="BF488" s="1">
        <v>0.0197105498811141</v>
      </c>
      <c r="BG488" s="1">
        <v>0.833876070728589</v>
      </c>
      <c r="BH488" s="1">
        <v>0.840967006630303</v>
      </c>
      <c r="BI488" s="1">
        <v>0.820113043536954</v>
      </c>
      <c r="BJ488" s="1">
        <v>0.924720161255701</v>
      </c>
      <c r="BK488" s="1">
        <v>0.967395514717633</v>
      </c>
      <c r="BL488" s="1">
        <v>0.988032544658349</v>
      </c>
      <c r="BM488" s="1">
        <v>0.848614113878432</v>
      </c>
      <c r="BN488" s="1">
        <v>0.734998987400581</v>
      </c>
      <c r="BO488" s="1">
        <v>0.725365299460024</v>
      </c>
      <c r="BP488" s="1">
        <v>0.640448568539989</v>
      </c>
      <c r="BQ488" s="1">
        <v>0.89726690415256</v>
      </c>
      <c r="BR488" s="1">
        <v>0.0326055031782768</v>
      </c>
      <c r="BS488" s="1">
        <v>0.951722316575873</v>
      </c>
      <c r="BT488" s="1">
        <v>0.837853452451768</v>
      </c>
      <c r="BU488" s="1">
        <v>0.986331637017373</v>
      </c>
      <c r="BV488" s="1">
        <v>0.183276299493262</v>
      </c>
      <c r="BW488" s="1">
        <v>0.892016199190715</v>
      </c>
      <c r="BX488" s="1">
        <v>0.986083635366187</v>
      </c>
      <c r="BY488" s="1">
        <v>0.073472059512233</v>
      </c>
      <c r="BZ488" s="1">
        <v>0.475911679774914</v>
      </c>
      <c r="CA488" s="1">
        <v>0.98092233957059</v>
      </c>
      <c r="CB488" s="1">
        <v>0.968398279115038</v>
      </c>
      <c r="CC488" s="1">
        <v>0.644405447505303</v>
      </c>
      <c r="CD488" s="1">
        <v>0.0134183911135036</v>
      </c>
      <c r="CE488" s="1">
        <v>0.587967679989158</v>
      </c>
      <c r="CF488" s="1">
        <v>0.987525332868735</v>
      </c>
      <c r="CG488" s="1">
        <v>0.0152909828696219</v>
      </c>
      <c r="CH488" s="1">
        <v>0.438711784833495</v>
      </c>
      <c r="CI488" s="1">
        <v>0.942501497662957</v>
      </c>
      <c r="CJ488" s="1">
        <v>0.932520666447854</v>
      </c>
      <c r="CK488" s="1">
        <v>0.956223479822354</v>
      </c>
      <c r="CL488" s="1">
        <v>0.841899255525162</v>
      </c>
      <c r="CM488" s="1">
        <v>0.229932542991086</v>
      </c>
      <c r="CN488" s="1">
        <v>0.201968326020591</v>
      </c>
      <c r="CO488" s="1">
        <v>0.414966648444549</v>
      </c>
      <c r="CP488" s="1">
        <v>0.881062601393106</v>
      </c>
      <c r="CQ488" s="1">
        <v>0.640046408138998</v>
      </c>
      <c r="CR488" s="1">
        <v>0.263076425799109</v>
      </c>
      <c r="CS488" s="1">
        <v>0.031718611700777</v>
      </c>
      <c r="CT488" s="1">
        <v>0.0297320327182351</v>
      </c>
      <c r="CU488" s="1">
        <v>0.115814300468374</v>
      </c>
      <c r="CV488" s="1">
        <v>0.280542999831553</v>
      </c>
      <c r="CW488" s="1">
        <v>0.461048005684843</v>
      </c>
      <c r="CX488" s="1">
        <v>0.0305317713947585</v>
      </c>
      <c r="CY488" s="1">
        <v>0.839172889193729</v>
      </c>
      <c r="CZ488" s="1">
        <v>0.924666269593132</v>
      </c>
      <c r="DA488" s="1">
        <v>0.0530849177283563</v>
      </c>
      <c r="DB488" s="1">
        <v>0.0505358249218515</v>
      </c>
      <c r="DC488" s="1">
        <v>0.0</v>
      </c>
      <c r="DD488" s="1">
        <v>0.115543496014744</v>
      </c>
      <c r="DE488" s="1">
        <v>0.882198450686372</v>
      </c>
      <c r="DF488" s="1">
        <v>0.0196777956858637</v>
      </c>
      <c r="DG488" s="1">
        <v>0.0</v>
      </c>
      <c r="DH488" s="1">
        <v>0.119866885642451</v>
      </c>
      <c r="DI488" s="1">
        <v>0.0</v>
      </c>
      <c r="DJ488" s="1">
        <v>0.0</v>
      </c>
      <c r="DK488" s="1">
        <v>0.119005045956568</v>
      </c>
      <c r="DL488" s="1">
        <v>0.152671799605283</v>
      </c>
      <c r="DM488" s="1">
        <v>0.0</v>
      </c>
      <c r="DN488" s="1">
        <v>0.0</v>
      </c>
      <c r="DO488" s="1">
        <v>0.0</v>
      </c>
      <c r="DP488" s="1">
        <v>0.890642397626045</v>
      </c>
      <c r="DQ488" s="1">
        <v>0.0222849175808178</v>
      </c>
      <c r="DR488" s="1">
        <v>0.191369552340543</v>
      </c>
      <c r="DS488" s="1">
        <v>0.136587413263039</v>
      </c>
      <c r="DT488" s="1">
        <v>0.0967533637612176</v>
      </c>
      <c r="DU488" s="1">
        <v>0.0512359885559659</v>
      </c>
      <c r="DV488" s="1">
        <v>0.0766426834853848</v>
      </c>
      <c r="DW488" s="1">
        <v>0.0371522383678073</v>
      </c>
      <c r="DX488" s="1">
        <v>0.0974261318950875</v>
      </c>
      <c r="DY488" s="1">
        <v>0.0193635853639298</v>
      </c>
      <c r="DZ488" s="1">
        <v>0.0261720248264862</v>
      </c>
      <c r="EA488" s="1">
        <v>0.0919213097694428</v>
      </c>
      <c r="EB488" s="1">
        <v>0.234857727688345</v>
      </c>
      <c r="EC488" s="1">
        <v>0.087800310549479</v>
      </c>
      <c r="ED488" s="1">
        <v>0.0359961981257671</v>
      </c>
      <c r="EE488" s="1">
        <v>0.0400606368449457</v>
      </c>
      <c r="EF488" s="1">
        <v>0.0</v>
      </c>
      <c r="EG488" s="1">
        <v>0.216722658236338</v>
      </c>
      <c r="EH488" s="1">
        <v>0.0430156748093871</v>
      </c>
      <c r="EI488" s="1">
        <v>0.0127824750416274</v>
      </c>
      <c r="EJ488" s="1">
        <v>0.069737840183045</v>
      </c>
      <c r="EK488" s="1">
        <v>0.0161666699606782</v>
      </c>
      <c r="EL488" s="1">
        <v>0.0314315184881563</v>
      </c>
      <c r="EM488" s="1">
        <v>0.0276988041634742</v>
      </c>
      <c r="EN488" s="1">
        <v>0.0</v>
      </c>
      <c r="EO488" s="1">
        <v>0.129971154146966</v>
      </c>
      <c r="EP488" s="1">
        <v>0.947604647635527</v>
      </c>
      <c r="EQ488" s="1">
        <v>0.199301512492313</v>
      </c>
      <c r="ER488" s="1">
        <v>0.868332127540306</v>
      </c>
      <c r="ES488" s="1">
        <v>0.485250510106984</v>
      </c>
      <c r="ET488" s="1">
        <v>0.0907273080595503</v>
      </c>
      <c r="EU488" s="1">
        <v>0.284244635826928</v>
      </c>
      <c r="EV488" s="1">
        <v>0.914956171352193</v>
      </c>
      <c r="EW488" s="1">
        <v>0.17108162651402</v>
      </c>
      <c r="EX488" s="1">
        <v>0.225145701900108</v>
      </c>
      <c r="EY488" s="1">
        <v>0.726969566011946</v>
      </c>
      <c r="EZ488" s="1">
        <v>0.388965882174349</v>
      </c>
      <c r="FA488" s="1">
        <v>0.422222558805019</v>
      </c>
      <c r="FB488" s="1">
        <v>0.0288646975694592</v>
      </c>
      <c r="FC488" s="1">
        <v>0.0265665077518674</v>
      </c>
      <c r="FD488" s="1">
        <v>0.0334864818487729</v>
      </c>
      <c r="FE488" s="1">
        <v>0.300260053256008</v>
      </c>
      <c r="FF488" s="1">
        <v>0.34397605947244</v>
      </c>
      <c r="FG488" s="1">
        <v>0.518516663067412</v>
      </c>
      <c r="FH488" s="1">
        <v>0.0185780818820067</v>
      </c>
      <c r="FI488" s="1">
        <v>0.910213771634007</v>
      </c>
      <c r="FJ488" s="1">
        <v>0.22994427627538</v>
      </c>
      <c r="FK488" s="1">
        <v>0.750823185287703</v>
      </c>
      <c r="FL488" s="1">
        <v>0.0202056379847017</v>
      </c>
      <c r="FM488" s="1">
        <v>0.623484555810747</v>
      </c>
      <c r="FN488" s="1">
        <v>0.0443216695197451</v>
      </c>
      <c r="FO488" s="1">
        <v>0.083191050471276</v>
      </c>
      <c r="FP488" s="1">
        <v>0.0</v>
      </c>
      <c r="FQ488" s="1">
        <v>0.0621559055221144</v>
      </c>
      <c r="FR488" s="1">
        <v>0.0980427430777596</v>
      </c>
      <c r="FS488" s="1">
        <v>0.0</v>
      </c>
      <c r="FT488" s="1">
        <v>0.206987927689861</v>
      </c>
      <c r="FU488" s="1">
        <v>0.781615532771278</v>
      </c>
      <c r="FV488" s="1">
        <v>0.0594989676563501</v>
      </c>
      <c r="FW488" s="1">
        <v>0.93722321534976</v>
      </c>
      <c r="FX488" s="1">
        <v>0.169989052250986</v>
      </c>
      <c r="FY488" s="1">
        <v>0.27427643108837</v>
      </c>
      <c r="FZ488" s="1">
        <v>0.944035982607361</v>
      </c>
      <c r="GA488" s="1">
        <v>0.0850129942552902</v>
      </c>
      <c r="GB488" s="1">
        <v>0.985444625961881</v>
      </c>
      <c r="GC488" s="1">
        <v>0.935882877799014</v>
      </c>
      <c r="GD488" s="1">
        <v>0.158837958322659</v>
      </c>
      <c r="GE488" s="1">
        <v>0.110170350445688</v>
      </c>
      <c r="GF488" s="1">
        <v>0.181553726244989</v>
      </c>
      <c r="GG488" s="1">
        <v>0.952149581834819</v>
      </c>
      <c r="GH488" s="1">
        <v>0.0</v>
      </c>
      <c r="GI488" s="1">
        <v>0.868983136405892</v>
      </c>
      <c r="GJ488" s="1">
        <v>0.519270403000947</v>
      </c>
      <c r="GK488" s="1">
        <v>0.638252119481219</v>
      </c>
      <c r="GL488" s="1">
        <v>0.278819563588913</v>
      </c>
      <c r="GM488" s="1">
        <v>0.334841750524657</v>
      </c>
      <c r="GN488" s="1">
        <v>0.162702267200757</v>
      </c>
      <c r="GO488" s="1">
        <v>0.737197537336077</v>
      </c>
      <c r="GP488" s="1">
        <v>0.124803545468032</v>
      </c>
      <c r="GQ488" s="1">
        <v>0.0522830823734312</v>
      </c>
      <c r="GR488" s="1">
        <v>0.910746879563886</v>
      </c>
      <c r="GS488" s="1">
        <v>0.840621332105749</v>
      </c>
      <c r="GT488" s="1">
        <v>0.696963376667209</v>
      </c>
      <c r="GU488" s="1">
        <v>0.0353384740550212</v>
      </c>
      <c r="GV488" s="1">
        <v>0.933468066229859</v>
      </c>
      <c r="GW488" s="1">
        <v>0.41262853435677</v>
      </c>
      <c r="GX488" s="1">
        <v>0.739298973310889</v>
      </c>
      <c r="GY488" s="1">
        <v>0.88968477970469</v>
      </c>
      <c r="GZ488" s="1">
        <v>0.820862922754057</v>
      </c>
      <c r="HA488" s="1">
        <v>0.586067663483822</v>
      </c>
      <c r="HB488" s="1">
        <v>0.508363846892233</v>
      </c>
      <c r="HC488" s="1">
        <v>0.91674058768988</v>
      </c>
      <c r="HD488" s="1">
        <v>0.545218337071888</v>
      </c>
      <c r="HE488" s="1">
        <v>0.793612970024397</v>
      </c>
      <c r="HF488" s="1">
        <v>0.0</v>
      </c>
      <c r="HG488" s="1">
        <v>0.900254203810008</v>
      </c>
      <c r="HH488" s="1">
        <v>0.875492900154914</v>
      </c>
      <c r="HI488" s="1">
        <v>0.175586774367229</v>
      </c>
      <c r="HJ488" s="1">
        <v>0.459909016680383</v>
      </c>
      <c r="HK488" s="1">
        <v>0.0</v>
      </c>
      <c r="HL488" s="1">
        <v>0.689014685034825</v>
      </c>
      <c r="HM488" s="1">
        <v>0.0990039148539915</v>
      </c>
      <c r="HN488" s="1">
        <v>0.387096210449396</v>
      </c>
      <c r="HO488" s="1">
        <v>0.887024693373688</v>
      </c>
      <c r="HP488" s="1">
        <v>0.310948232215641</v>
      </c>
      <c r="HQ488" s="1">
        <v>0.723204626127897</v>
      </c>
      <c r="HR488" s="1">
        <v>0.138723799069709</v>
      </c>
      <c r="HS488" s="1">
        <v>0.0</v>
      </c>
      <c r="HT488" s="1">
        <v>0.811834095448725</v>
      </c>
      <c r="HU488" s="1">
        <v>0.93771205248764</v>
      </c>
      <c r="HV488" s="1">
        <v>0.905044457484446</v>
      </c>
      <c r="HW488" s="1">
        <v>0.481312389685603</v>
      </c>
      <c r="HX488" s="1">
        <v>0.0</v>
      </c>
      <c r="HY488" s="1">
        <v>0.213678658591054</v>
      </c>
      <c r="HZ488" s="1">
        <v>0.884785700458861</v>
      </c>
      <c r="IA488" s="1">
        <v>0.0</v>
      </c>
      <c r="IB488" s="1">
        <v>0.273810020898827</v>
      </c>
      <c r="IC488" s="1">
        <v>0.442790806237973</v>
      </c>
      <c r="ID488" s="1">
        <v>0.0638648903870314</v>
      </c>
      <c r="IE488" s="1">
        <v>0.0</v>
      </c>
      <c r="IF488" s="1">
        <v>0.0438332270974791</v>
      </c>
      <c r="IG488" s="1">
        <v>0.955686090203853</v>
      </c>
      <c r="IH488" s="1">
        <v>0.456699921257764</v>
      </c>
      <c r="II488" s="1">
        <v>0.17943999028351</v>
      </c>
      <c r="IJ488" s="1">
        <v>0.163120910489527</v>
      </c>
      <c r="IK488" s="1">
        <v>0.0</v>
      </c>
      <c r="IL488" s="1">
        <v>0.899340984848645</v>
      </c>
      <c r="IM488" s="1">
        <v>0.23508911190556</v>
      </c>
      <c r="IN488" s="1">
        <v>0.91747176893856</v>
      </c>
      <c r="IO488" s="1">
        <v>0.894739185143875</v>
      </c>
      <c r="IP488" s="1">
        <v>0.944596144465361</v>
      </c>
      <c r="IQ488" s="1">
        <v>0.0282890885776418</v>
      </c>
      <c r="IR488" s="1">
        <v>0.0891159199625585</v>
      </c>
      <c r="IS488" s="1">
        <v>0.0112364963715401</v>
      </c>
      <c r="IT488" s="1">
        <v>0.0429326314201381</v>
      </c>
      <c r="IU488" s="1">
        <v>0.0423953705268881</v>
      </c>
      <c r="IV488" s="1">
        <v>0.138906517853294</v>
      </c>
      <c r="IW488" s="1">
        <v>0.0519885592740353</v>
      </c>
      <c r="IX488" s="1">
        <v>0.342656582180127</v>
      </c>
      <c r="IY488" s="1">
        <v>0.0834839254135088</v>
      </c>
      <c r="IZ488" s="1">
        <v>0.0937987906854511</v>
      </c>
      <c r="JA488" s="1">
        <v>0.555275335696471</v>
      </c>
      <c r="JB488" s="1">
        <v>0.0657100552052187</v>
      </c>
      <c r="JC488" s="1">
        <v>0.0467238314062867</v>
      </c>
      <c r="JD488" s="1">
        <v>0.0546248538944221</v>
      </c>
      <c r="JE488" s="1">
        <v>0.733118183922905</v>
      </c>
      <c r="JF488" s="1">
        <v>0.596566833541382</v>
      </c>
      <c r="JG488" s="1">
        <v>0.042333571072909</v>
      </c>
      <c r="JH488" s="1">
        <v>0.479825478574486</v>
      </c>
      <c r="JI488" s="1">
        <v>0.0621847971481922</v>
      </c>
      <c r="JJ488" s="1">
        <v>0.408129727971045</v>
      </c>
      <c r="JK488" s="1">
        <v>0.491927950176556</v>
      </c>
      <c r="JL488" s="1">
        <v>0.0947330350190613</v>
      </c>
      <c r="JM488" s="1">
        <v>0.0867589630715621</v>
      </c>
      <c r="JN488" s="1">
        <v>0.190290760260901</v>
      </c>
      <c r="JO488" s="1">
        <v>0.544779015463256</v>
      </c>
      <c r="JP488" s="1">
        <v>0.402610318832761</v>
      </c>
      <c r="JQ488" s="1">
        <v>0.0802499342477188</v>
      </c>
      <c r="JR488" s="1">
        <v>0.918749229947044</v>
      </c>
      <c r="JS488" s="1">
        <v>0.844761019453787</v>
      </c>
      <c r="JT488" s="1">
        <v>0.265568633510042</v>
      </c>
      <c r="JU488" s="1">
        <v>0.0247506933928379</v>
      </c>
      <c r="JV488" s="1">
        <v>0.98318021886079</v>
      </c>
      <c r="JW488" s="1">
        <v>0.281509505877512</v>
      </c>
      <c r="JX488" s="1">
        <v>0.377906046474554</v>
      </c>
      <c r="JY488" s="1">
        <v>0.0</v>
      </c>
      <c r="JZ488" s="1">
        <v>0.0280282414484835</v>
      </c>
      <c r="KA488" s="1">
        <v>0.889682612478414</v>
      </c>
      <c r="KB488" s="1">
        <v>0.0518573278498524</v>
      </c>
      <c r="KC488" s="1">
        <v>0.0250437614561131</v>
      </c>
      <c r="KD488" s="1">
        <v>0.0261331254386288</v>
      </c>
      <c r="KE488" s="1">
        <v>0.466221150214788</v>
      </c>
      <c r="KF488" s="1">
        <v>0.0256326142083276</v>
      </c>
      <c r="KG488" s="1">
        <v>0.0313465873397838</v>
      </c>
      <c r="KH488" s="1">
        <v>0.0507153259018528</v>
      </c>
      <c r="KI488" s="1">
        <v>0.201758092020702</v>
      </c>
      <c r="KJ488" s="1">
        <v>0.731102126530778</v>
      </c>
      <c r="KK488" s="1">
        <v>0.130327847205793</v>
      </c>
      <c r="KL488" s="1">
        <v>0.0319251647850993</v>
      </c>
      <c r="KM488" s="1">
        <v>0.222499039319026</v>
      </c>
      <c r="KN488" s="1">
        <v>0.883301377243859</v>
      </c>
      <c r="KO488" s="1">
        <v>0.0715377128353685</v>
      </c>
      <c r="KP488" s="1">
        <v>0.0293643369133611</v>
      </c>
      <c r="KQ488" s="1">
        <v>0.159085723179277</v>
      </c>
      <c r="KR488" s="1">
        <v>0.156437904953954</v>
      </c>
      <c r="KS488" s="1">
        <v>0.163793358082089</v>
      </c>
      <c r="KT488" s="1">
        <v>0.0341674479202175</v>
      </c>
      <c r="KU488" s="1">
        <v>0.0865281543123873</v>
      </c>
      <c r="KV488" s="1">
        <v>0.121109872805149</v>
      </c>
      <c r="KW488" s="1">
        <v>0.222382022219537</v>
      </c>
      <c r="KX488" s="1">
        <v>0.0605218901874735</v>
      </c>
      <c r="KY488" s="1">
        <v>0.0451063410970275</v>
      </c>
      <c r="KZ488" s="1">
        <v>0.180203582149959</v>
      </c>
      <c r="LA488" s="1">
        <v>0.0224890224723082</v>
      </c>
      <c r="LB488" s="1">
        <v>0.03449235295404</v>
      </c>
      <c r="LC488" s="1">
        <v>0.959438955827948</v>
      </c>
      <c r="LD488" s="1">
        <v>0.47642387615271</v>
      </c>
      <c r="LE488" s="1">
        <v>0.0114763624887186</v>
      </c>
      <c r="LF488" s="1">
        <v>0.0151306666957289</v>
      </c>
      <c r="LG488" s="1">
        <v>0.0829279954498914</v>
      </c>
      <c r="LH488" s="1">
        <v>0.0505009267651818</v>
      </c>
      <c r="LI488" s="1">
        <v>0.819858362173924</v>
      </c>
      <c r="LJ488" s="1">
        <v>0.867673133702058</v>
      </c>
      <c r="LK488" s="1">
        <v>0.800558255574406</v>
      </c>
      <c r="LL488" s="1">
        <v>0.924968229143009</v>
      </c>
      <c r="LM488" s="1">
        <v>0.698655409759785</v>
      </c>
      <c r="LN488" s="1">
        <v>0.958755614153859</v>
      </c>
      <c r="LO488" s="1">
        <v>0.866671758766668</v>
      </c>
      <c r="LP488" s="1">
        <v>0.760908035489009</v>
      </c>
      <c r="LQ488" s="1">
        <v>0.100688704289359</v>
      </c>
      <c r="LR488" s="1">
        <v>0.0462411780614849</v>
      </c>
      <c r="LS488" s="1">
        <v>0.671103053398141</v>
      </c>
      <c r="LT488" s="1">
        <v>0.930786475315213</v>
      </c>
      <c r="LU488" s="1">
        <v>0.550199397136936</v>
      </c>
      <c r="LV488" s="1">
        <v>0.0208991193571968</v>
      </c>
      <c r="LW488" s="1">
        <v>0.0370426563448438</v>
      </c>
      <c r="LX488" s="1">
        <v>0.451962388301381</v>
      </c>
      <c r="LY488" s="1">
        <v>0.888055061391512</v>
      </c>
      <c r="LZ488" s="1">
        <v>0.149579290746105</v>
      </c>
      <c r="MA488" s="1">
        <v>0.403879183531285</v>
      </c>
      <c r="MB488" s="1">
        <v>0.0201573070464553</v>
      </c>
    </row>
    <row r="489">
      <c r="A489" s="1" t="s">
        <v>826</v>
      </c>
      <c r="B489" s="1">
        <v>60.0</v>
      </c>
      <c r="C489" s="1">
        <v>0.007679556319</v>
      </c>
      <c r="D489" s="1">
        <v>0.161047673</v>
      </c>
      <c r="E489" s="1">
        <v>0.0919284604</v>
      </c>
      <c r="F489" s="1">
        <v>0.02382470052</v>
      </c>
      <c r="G489" s="1">
        <v>0.09112404997</v>
      </c>
      <c r="H489" s="1">
        <v>0.6121583235</v>
      </c>
      <c r="I489" s="1">
        <v>1.0</v>
      </c>
      <c r="J489" s="1">
        <v>0.765044194014234</v>
      </c>
      <c r="K489" s="1">
        <v>0.874216805819072</v>
      </c>
      <c r="L489" s="1">
        <v>0.29482135394293</v>
      </c>
      <c r="M489" s="1">
        <v>0.700191261022513</v>
      </c>
      <c r="N489" s="1">
        <v>0.328877411984457</v>
      </c>
      <c r="O489" s="1">
        <v>0.249944008979487</v>
      </c>
      <c r="P489" s="1">
        <v>0.257175054809257</v>
      </c>
      <c r="Q489" s="1">
        <v>0.469623803421517</v>
      </c>
      <c r="R489" s="1">
        <v>0.127339143153858</v>
      </c>
      <c r="S489" s="1">
        <v>0.276326678125116</v>
      </c>
      <c r="T489" s="1">
        <v>0.0825066899714992</v>
      </c>
      <c r="U489" s="1">
        <v>0.0427916909452516</v>
      </c>
      <c r="V489" s="1">
        <v>0.946487679081524</v>
      </c>
      <c r="W489" s="1">
        <v>0.972230993270894</v>
      </c>
      <c r="X489" s="1">
        <v>0.934115625571423</v>
      </c>
      <c r="Y489" s="1">
        <v>0.936971144861232</v>
      </c>
      <c r="Z489" s="1">
        <v>0.921114491231135</v>
      </c>
      <c r="AA489" s="1">
        <v>0.808052108984648</v>
      </c>
      <c r="AB489" s="1">
        <v>0.986540449104041</v>
      </c>
      <c r="AC489" s="1">
        <v>0.493259476342096</v>
      </c>
      <c r="AD489" s="1">
        <v>0.427820014024439</v>
      </c>
      <c r="AE489" s="1">
        <v>0.988559951555101</v>
      </c>
      <c r="AF489" s="1">
        <v>0.829067186096852</v>
      </c>
      <c r="AG489" s="1">
        <v>0.642583957941527</v>
      </c>
      <c r="AH489" s="1">
        <v>0.779201877099168</v>
      </c>
      <c r="AI489" s="1">
        <v>0.939578615823141</v>
      </c>
      <c r="AJ489" s="1">
        <v>0.900333424537179</v>
      </c>
      <c r="AK489" s="1">
        <v>0.965670951139449</v>
      </c>
      <c r="AL489" s="1">
        <v>0.788995746126025</v>
      </c>
      <c r="AM489" s="1">
        <v>0.920819341993032</v>
      </c>
      <c r="AN489" s="1">
        <v>0.871811347915631</v>
      </c>
      <c r="AO489" s="1">
        <v>0.929790448236883</v>
      </c>
      <c r="AP489" s="1">
        <v>0.872251226623431</v>
      </c>
      <c r="AQ489" s="1">
        <v>0.985601160899633</v>
      </c>
      <c r="AR489" s="1">
        <v>0.635147202979963</v>
      </c>
      <c r="AS489" s="1">
        <v>0.90490367984937</v>
      </c>
      <c r="AT489" s="1">
        <v>0.935109334773333</v>
      </c>
      <c r="AU489" s="1">
        <v>0.97339209078955</v>
      </c>
      <c r="AV489" s="1">
        <v>0.873345467082471</v>
      </c>
      <c r="AW489" s="1">
        <v>0.9528313468339</v>
      </c>
      <c r="AX489" s="1">
        <v>0.0152938652963003</v>
      </c>
      <c r="AY489" s="1">
        <v>0.944112627182831</v>
      </c>
      <c r="AZ489" s="1">
        <v>0.950597077680089</v>
      </c>
      <c r="BA489" s="1">
        <v>0.857909004337824</v>
      </c>
      <c r="BB489" s="1">
        <v>0.797326347702029</v>
      </c>
      <c r="BC489" s="1">
        <v>0.864061615764457</v>
      </c>
      <c r="BD489" s="1">
        <v>0.970994114827712</v>
      </c>
      <c r="BE489" s="1">
        <v>0.989507023603156</v>
      </c>
      <c r="BF489" s="1">
        <v>0.0220424775033653</v>
      </c>
      <c r="BG489" s="1">
        <v>0.810377389725119</v>
      </c>
      <c r="BH489" s="1">
        <v>0.809491403949277</v>
      </c>
      <c r="BI489" s="1">
        <v>0.869029151657685</v>
      </c>
      <c r="BJ489" s="1">
        <v>0.931460020676133</v>
      </c>
      <c r="BK489" s="1">
        <v>0.976476340949757</v>
      </c>
      <c r="BL489" s="1">
        <v>0.987502804543202</v>
      </c>
      <c r="BM489" s="1">
        <v>0.885396186883097</v>
      </c>
      <c r="BN489" s="1">
        <v>0.783944407416391</v>
      </c>
      <c r="BO489" s="1">
        <v>0.80499584055998</v>
      </c>
      <c r="BP489" s="1">
        <v>0.603792793632051</v>
      </c>
      <c r="BQ489" s="1">
        <v>0.922394090343908</v>
      </c>
      <c r="BR489" s="1">
        <v>0.0251263011439275</v>
      </c>
      <c r="BS489" s="1">
        <v>0.921580348383765</v>
      </c>
      <c r="BT489" s="1">
        <v>0.894776792610825</v>
      </c>
      <c r="BU489" s="1">
        <v>0.985999068756005</v>
      </c>
      <c r="BV489" s="1">
        <v>0.316767322506418</v>
      </c>
      <c r="BW489" s="1">
        <v>0.912774903271718</v>
      </c>
      <c r="BX489" s="1">
        <v>0.983238629222484</v>
      </c>
      <c r="BY489" s="1">
        <v>0.0527219343543595</v>
      </c>
      <c r="BZ489" s="1">
        <v>0.696596295211149</v>
      </c>
      <c r="CA489" s="1">
        <v>0.979020838251567</v>
      </c>
      <c r="CB489" s="1">
        <v>0.924251291205116</v>
      </c>
      <c r="CC489" s="1">
        <v>0.300345814153989</v>
      </c>
      <c r="CD489" s="1">
        <v>0.0154581712090061</v>
      </c>
      <c r="CE489" s="1">
        <v>0.623546438352973</v>
      </c>
      <c r="CF489" s="1">
        <v>0.979189814058892</v>
      </c>
      <c r="CG489" s="1">
        <v>0.0488741524894051</v>
      </c>
      <c r="CH489" s="1">
        <v>0.609242205474496</v>
      </c>
      <c r="CI489" s="1">
        <v>0.962349171373897</v>
      </c>
      <c r="CJ489" s="1">
        <v>0.942688233641246</v>
      </c>
      <c r="CK489" s="1">
        <v>0.927716783029095</v>
      </c>
      <c r="CL489" s="1">
        <v>0.889771557546403</v>
      </c>
      <c r="CM489" s="1">
        <v>0.130644371883405</v>
      </c>
      <c r="CN489" s="1">
        <v>0.186190121188565</v>
      </c>
      <c r="CO489" s="1">
        <v>0.387567749355692</v>
      </c>
      <c r="CP489" s="1">
        <v>0.879695425916997</v>
      </c>
      <c r="CQ489" s="1">
        <v>0.70690920115692</v>
      </c>
      <c r="CR489" s="1">
        <v>0.265452885465423</v>
      </c>
      <c r="CS489" s="1">
        <v>0.0159326972901972</v>
      </c>
      <c r="CT489" s="1">
        <v>0.018973124693892</v>
      </c>
      <c r="CU489" s="1">
        <v>0.255418583468156</v>
      </c>
      <c r="CV489" s="1">
        <v>0.320251429973583</v>
      </c>
      <c r="CW489" s="1">
        <v>0.477560516678576</v>
      </c>
      <c r="CX489" s="1">
        <v>0.0247433260968825</v>
      </c>
      <c r="CY489" s="1">
        <v>0.912393316152733</v>
      </c>
      <c r="CZ489" s="1">
        <v>0.942445030261737</v>
      </c>
      <c r="DA489" s="1">
        <v>0.158971201500603</v>
      </c>
      <c r="DB489" s="1">
        <v>0.104743140543625</v>
      </c>
      <c r="DC489" s="1">
        <v>0.107837879604533</v>
      </c>
      <c r="DD489" s="1">
        <v>0.227614863887392</v>
      </c>
      <c r="DE489" s="1">
        <v>0.908804414995671</v>
      </c>
      <c r="DF489" s="1">
        <v>0.0397799927232286</v>
      </c>
      <c r="DG489" s="1">
        <v>0.0999690272658418</v>
      </c>
      <c r="DH489" s="1">
        <v>0.0670814863134507</v>
      </c>
      <c r="DI489" s="1">
        <v>0.128302246355987</v>
      </c>
      <c r="DJ489" s="1">
        <v>0.17522523846791</v>
      </c>
      <c r="DK489" s="1">
        <v>0.14702544878578</v>
      </c>
      <c r="DL489" s="1">
        <v>0.163679882425998</v>
      </c>
      <c r="DM489" s="1">
        <v>0.0786121849342932</v>
      </c>
      <c r="DN489" s="1">
        <v>0.125972557103256</v>
      </c>
      <c r="DO489" s="1">
        <v>0.0</v>
      </c>
      <c r="DP489" s="1">
        <v>0.911468221060732</v>
      </c>
      <c r="DQ489" s="1">
        <v>0.0674081400986685</v>
      </c>
      <c r="DR489" s="1">
        <v>0.21855873518873</v>
      </c>
      <c r="DS489" s="1">
        <v>0.0456176830582228</v>
      </c>
      <c r="DT489" s="1">
        <v>0.117570606998504</v>
      </c>
      <c r="DU489" s="1">
        <v>0.0436402329408065</v>
      </c>
      <c r="DV489" s="1">
        <v>0.104073568737363</v>
      </c>
      <c r="DW489" s="1">
        <v>0.0247667913627592</v>
      </c>
      <c r="DX489" s="1">
        <v>0.0984536368690865</v>
      </c>
      <c r="DY489" s="1">
        <v>0.0162839411837814</v>
      </c>
      <c r="DZ489" s="1">
        <v>0.0234683338482068</v>
      </c>
      <c r="EA489" s="1">
        <v>0.046114342523991</v>
      </c>
      <c r="EB489" s="1">
        <v>0.326623220656436</v>
      </c>
      <c r="EC489" s="1">
        <v>0.0784929057986837</v>
      </c>
      <c r="ED489" s="1">
        <v>0.0519184037299217</v>
      </c>
      <c r="EE489" s="1">
        <v>0.0347169428459463</v>
      </c>
      <c r="EF489" s="1">
        <v>0.929908916486872</v>
      </c>
      <c r="EG489" s="1">
        <v>0.3181905411793</v>
      </c>
      <c r="EH489" s="1">
        <v>0.0367009747845995</v>
      </c>
      <c r="EI489" s="1">
        <v>0.0157351473336623</v>
      </c>
      <c r="EJ489" s="1">
        <v>0.0728678087241541</v>
      </c>
      <c r="EK489" s="1">
        <v>0.0162108313653617</v>
      </c>
      <c r="EL489" s="1">
        <v>0.106385181010372</v>
      </c>
      <c r="EM489" s="1">
        <v>0.0188419513792517</v>
      </c>
      <c r="EN489" s="1">
        <v>0.121262351127521</v>
      </c>
      <c r="EO489" s="1">
        <v>0.237268149506585</v>
      </c>
      <c r="EP489" s="1">
        <v>0.967087488422561</v>
      </c>
      <c r="EQ489" s="1">
        <v>0.21966391085814</v>
      </c>
      <c r="ER489" s="1">
        <v>0.953662126675163</v>
      </c>
      <c r="ES489" s="1">
        <v>0.479688407678166</v>
      </c>
      <c r="ET489" s="1">
        <v>0.171921864628941</v>
      </c>
      <c r="EU489" s="1">
        <v>0.262776445759946</v>
      </c>
      <c r="EV489" s="1">
        <v>0.939040433353789</v>
      </c>
      <c r="EW489" s="1">
        <v>0.195838098731482</v>
      </c>
      <c r="EX489" s="1">
        <v>0.233092190294392</v>
      </c>
      <c r="EY489" s="1">
        <v>0.824282557916452</v>
      </c>
      <c r="EZ489" s="1">
        <v>0.358851009081416</v>
      </c>
      <c r="FA489" s="1">
        <v>0.533481153518594</v>
      </c>
      <c r="FB489" s="1">
        <v>0.112358676584964</v>
      </c>
      <c r="FC489" s="1">
        <v>0.0167141755406657</v>
      </c>
      <c r="FD489" s="1">
        <v>0.0332599737218885</v>
      </c>
      <c r="FE489" s="1">
        <v>0.427061105243409</v>
      </c>
      <c r="FF489" s="1">
        <v>0.439370359667759</v>
      </c>
      <c r="FG489" s="1">
        <v>0.650165036547119</v>
      </c>
      <c r="FH489" s="1">
        <v>0.017728877084138</v>
      </c>
      <c r="FI489" s="1">
        <v>0.885406449738426</v>
      </c>
      <c r="FJ489" s="1">
        <v>0.286686902897315</v>
      </c>
      <c r="FK489" s="1">
        <v>0.677544429532523</v>
      </c>
      <c r="FL489" s="1">
        <v>0.0172577399811027</v>
      </c>
      <c r="FM489" s="1">
        <v>0.518811455364477</v>
      </c>
      <c r="FN489" s="1">
        <v>0.0307137067218436</v>
      </c>
      <c r="FO489" s="1">
        <v>0.0823409441896932</v>
      </c>
      <c r="FP489" s="1">
        <v>0.930412342986138</v>
      </c>
      <c r="FQ489" s="1">
        <v>0.0970546112526058</v>
      </c>
      <c r="FR489" s="1">
        <v>0.140569352361177</v>
      </c>
      <c r="FS489" s="1">
        <v>0.278001287056395</v>
      </c>
      <c r="FT489" s="1">
        <v>0.23504054648628</v>
      </c>
      <c r="FU489" s="1">
        <v>0.898236671649009</v>
      </c>
      <c r="FV489" s="1">
        <v>0.155707157869991</v>
      </c>
      <c r="FW489" s="1">
        <v>0.949932796199489</v>
      </c>
      <c r="FX489" s="1">
        <v>0.20666390514865</v>
      </c>
      <c r="FY489" s="1">
        <v>0.434889101822213</v>
      </c>
      <c r="FZ489" s="1">
        <v>0.949918760962463</v>
      </c>
      <c r="GA489" s="1">
        <v>0.134122746888804</v>
      </c>
      <c r="GB489" s="1">
        <v>0.987367944820822</v>
      </c>
      <c r="GC489" s="1">
        <v>0.947869676204645</v>
      </c>
      <c r="GD489" s="1">
        <v>0.173383552538764</v>
      </c>
      <c r="GE489" s="1">
        <v>0.0711326769248423</v>
      </c>
      <c r="GF489" s="1">
        <v>0.310913817487716</v>
      </c>
      <c r="GG489" s="1">
        <v>0.927600078964427</v>
      </c>
      <c r="GH489" s="1">
        <v>0.959349545067796</v>
      </c>
      <c r="GI489" s="1">
        <v>0.856323542742471</v>
      </c>
      <c r="GJ489" s="1">
        <v>0.578415953626979</v>
      </c>
      <c r="GK489" s="1">
        <v>0.531585552122961</v>
      </c>
      <c r="GL489" s="1">
        <v>0.326727861614843</v>
      </c>
      <c r="GM489" s="1">
        <v>0.296386862103336</v>
      </c>
      <c r="GN489" s="1">
        <v>0.204775421849263</v>
      </c>
      <c r="GO489" s="1">
        <v>0.728250834481675</v>
      </c>
      <c r="GP489" s="1">
        <v>0.169457143723989</v>
      </c>
      <c r="GQ489" s="1">
        <v>0.11855679584505</v>
      </c>
      <c r="GR489" s="1">
        <v>0.889743170082148</v>
      </c>
      <c r="GS489" s="1">
        <v>0.925925042998384</v>
      </c>
      <c r="GT489" s="1">
        <v>0.744558587556418</v>
      </c>
      <c r="GU489" s="1">
        <v>0.0688641949601742</v>
      </c>
      <c r="GV489" s="1">
        <v>0.972516494237584</v>
      </c>
      <c r="GW489" s="1">
        <v>0.385404999617888</v>
      </c>
      <c r="GX489" s="1">
        <v>0.731683006240996</v>
      </c>
      <c r="GY489" s="1">
        <v>0.948906232837987</v>
      </c>
      <c r="GZ489" s="1">
        <v>0.835335158104668</v>
      </c>
      <c r="HA489" s="1">
        <v>0.589792064817985</v>
      </c>
      <c r="HB489" s="1">
        <v>0.495312613724953</v>
      </c>
      <c r="HC489" s="1">
        <v>0.931168710876312</v>
      </c>
      <c r="HD489" s="1">
        <v>0.35396950303227</v>
      </c>
      <c r="HE489" s="1">
        <v>0.920462122495753</v>
      </c>
      <c r="HF489" s="1">
        <v>0.0650243889921592</v>
      </c>
      <c r="HG489" s="1">
        <v>0.903704676763855</v>
      </c>
      <c r="HH489" s="1">
        <v>0.937166369783035</v>
      </c>
      <c r="HI489" s="1">
        <v>0.311092345443387</v>
      </c>
      <c r="HJ489" s="1">
        <v>0.489834360851386</v>
      </c>
      <c r="HK489" s="1">
        <v>0.109588234850576</v>
      </c>
      <c r="HL489" s="1">
        <v>0.680499759575852</v>
      </c>
      <c r="HM489" s="1">
        <v>0.280325005800678</v>
      </c>
      <c r="HN489" s="1">
        <v>0.429728058476055</v>
      </c>
      <c r="HO489" s="1">
        <v>0.932685660122874</v>
      </c>
      <c r="HP489" s="1">
        <v>0.423112448747574</v>
      </c>
      <c r="HQ489" s="1">
        <v>0.720185862084636</v>
      </c>
      <c r="HR489" s="1">
        <v>0.250607036125487</v>
      </c>
      <c r="HS489" s="1">
        <v>0.138330403919787</v>
      </c>
      <c r="HT489" s="1">
        <v>0.755637393579942</v>
      </c>
      <c r="HU489" s="1">
        <v>0.961344923251705</v>
      </c>
      <c r="HV489" s="1">
        <v>0.95590522053559</v>
      </c>
      <c r="HW489" s="1">
        <v>0.5048830410497</v>
      </c>
      <c r="HX489" s="1">
        <v>0.0</v>
      </c>
      <c r="HY489" s="1">
        <v>0.2704928983844</v>
      </c>
      <c r="HZ489" s="1">
        <v>0.952735923218809</v>
      </c>
      <c r="IA489" s="1">
        <v>0.144796646502452</v>
      </c>
      <c r="IB489" s="1">
        <v>0.405183228653423</v>
      </c>
      <c r="IC489" s="1">
        <v>0.495024847882468</v>
      </c>
      <c r="ID489" s="1">
        <v>0.170948484654615</v>
      </c>
      <c r="IE489" s="1">
        <v>0.165192829061113</v>
      </c>
      <c r="IF489" s="1">
        <v>0.0370384656635663</v>
      </c>
      <c r="IG489" s="1">
        <v>0.96335648658311</v>
      </c>
      <c r="IH489" s="1">
        <v>0.435151066501653</v>
      </c>
      <c r="II489" s="1">
        <v>0.289244893333703</v>
      </c>
      <c r="IJ489" s="1">
        <v>0.315687477019016</v>
      </c>
      <c r="IK489" s="1">
        <v>0.076051999009236</v>
      </c>
      <c r="IL489" s="1">
        <v>0.943682667533915</v>
      </c>
      <c r="IM489" s="1">
        <v>0.22174645630783</v>
      </c>
      <c r="IN489" s="1">
        <v>0.939821981873708</v>
      </c>
      <c r="IO489" s="1">
        <v>0.93076283331422</v>
      </c>
      <c r="IP489" s="1">
        <v>0.965078094942738</v>
      </c>
      <c r="IQ489" s="1">
        <v>0.0393860057772503</v>
      </c>
      <c r="IR489" s="1">
        <v>0.0838630390978115</v>
      </c>
      <c r="IS489" s="1">
        <v>0.0134158921649907</v>
      </c>
      <c r="IT489" s="1">
        <v>0.0462158963908185</v>
      </c>
      <c r="IU489" s="1">
        <v>0.0438515766588498</v>
      </c>
      <c r="IV489" s="1">
        <v>0.147777314479634</v>
      </c>
      <c r="IW489" s="1">
        <v>0.0784655840199817</v>
      </c>
      <c r="IX489" s="1">
        <v>0.365500575835446</v>
      </c>
      <c r="IY489" s="1">
        <v>0.0619366181935043</v>
      </c>
      <c r="IZ489" s="1">
        <v>0.0592788120332459</v>
      </c>
      <c r="JA489" s="1">
        <v>0.479088291422077</v>
      </c>
      <c r="JB489" s="1">
        <v>0.0308869094689067</v>
      </c>
      <c r="JC489" s="1">
        <v>0.0295726295530224</v>
      </c>
      <c r="JD489" s="1">
        <v>0.0764453640019961</v>
      </c>
      <c r="JE489" s="1">
        <v>0.667548222673612</v>
      </c>
      <c r="JF489" s="1">
        <v>0.537335354917875</v>
      </c>
      <c r="JG489" s="1">
        <v>0.0741211647502326</v>
      </c>
      <c r="JH489" s="1">
        <v>0.442179510528945</v>
      </c>
      <c r="JI489" s="1">
        <v>0.0958142163023371</v>
      </c>
      <c r="JJ489" s="1">
        <v>0.399243109483196</v>
      </c>
      <c r="JK489" s="1">
        <v>0.472104406533707</v>
      </c>
      <c r="JL489" s="1">
        <v>0.0974983808665797</v>
      </c>
      <c r="JM489" s="1">
        <v>0.131584872565459</v>
      </c>
      <c r="JN489" s="1">
        <v>0.234782064823241</v>
      </c>
      <c r="JO489" s="1">
        <v>0.48160876808465</v>
      </c>
      <c r="JP489" s="1">
        <v>0.398215902361159</v>
      </c>
      <c r="JQ489" s="1">
        <v>0.0463070164002906</v>
      </c>
      <c r="JR489" s="1">
        <v>0.932596631394561</v>
      </c>
      <c r="JS489" s="1">
        <v>0.884488379466123</v>
      </c>
      <c r="JT489" s="1">
        <v>0.282468434840433</v>
      </c>
      <c r="JU489" s="1">
        <v>0.0187834757492833</v>
      </c>
      <c r="JV489" s="1">
        <v>0.980228788146232</v>
      </c>
      <c r="JW489" s="1">
        <v>0.288057873903037</v>
      </c>
      <c r="JX489" s="1">
        <v>0.408328931791651</v>
      </c>
      <c r="JY489" s="1">
        <v>0.0419645341178164</v>
      </c>
      <c r="JZ489" s="1">
        <v>0.02719779224345</v>
      </c>
      <c r="KA489" s="1">
        <v>0.95388964383537</v>
      </c>
      <c r="KB489" s="1">
        <v>0.0529602057167472</v>
      </c>
      <c r="KC489" s="1">
        <v>0.019167767746474</v>
      </c>
      <c r="KD489" s="1">
        <v>0.0472269451679461</v>
      </c>
      <c r="KE489" s="1">
        <v>0.467735490029683</v>
      </c>
      <c r="KF489" s="1">
        <v>0.0423500154298206</v>
      </c>
      <c r="KG489" s="1">
        <v>0.0933337869353322</v>
      </c>
      <c r="KH489" s="1">
        <v>0.0472994504219171</v>
      </c>
      <c r="KI489" s="1">
        <v>0.348235879100983</v>
      </c>
      <c r="KJ489" s="1">
        <v>0.862382072471063</v>
      </c>
      <c r="KK489" s="1">
        <v>0.179787589762997</v>
      </c>
      <c r="KL489" s="1">
        <v>0.0327255052269505</v>
      </c>
      <c r="KM489" s="1">
        <v>0.295450497729653</v>
      </c>
      <c r="KN489" s="1">
        <v>0.779086527934425</v>
      </c>
      <c r="KO489" s="1">
        <v>0.0505430640223049</v>
      </c>
      <c r="KP489" s="1">
        <v>0.0217924995222173</v>
      </c>
      <c r="KQ489" s="1">
        <v>0.214251153085099</v>
      </c>
      <c r="KR489" s="1">
        <v>0.248437096150792</v>
      </c>
      <c r="KS489" s="1">
        <v>0.117006435402441</v>
      </c>
      <c r="KT489" s="1">
        <v>0.0208667496352515</v>
      </c>
      <c r="KU489" s="1">
        <v>0.0765892595690053</v>
      </c>
      <c r="KV489" s="1">
        <v>0.126965490096871</v>
      </c>
      <c r="KW489" s="1">
        <v>0.259555593554695</v>
      </c>
      <c r="KX489" s="1">
        <v>0.0780942763643613</v>
      </c>
      <c r="KY489" s="1">
        <v>0.0309217715177988</v>
      </c>
      <c r="KZ489" s="1">
        <v>0.135435891176519</v>
      </c>
      <c r="LA489" s="1">
        <v>0.018551047068655</v>
      </c>
      <c r="LB489" s="1">
        <v>0.0242365025498384</v>
      </c>
      <c r="LC489" s="1">
        <v>0.942412590211496</v>
      </c>
      <c r="LD489" s="1">
        <v>0.360359788351545</v>
      </c>
      <c r="LE489" s="1">
        <v>0.011312367166405</v>
      </c>
      <c r="LF489" s="1">
        <v>0.0156899672704933</v>
      </c>
      <c r="LG489" s="1">
        <v>0.0907821018124624</v>
      </c>
      <c r="LH489" s="1">
        <v>0.030950472244693</v>
      </c>
      <c r="LI489" s="1">
        <v>0.878052045709276</v>
      </c>
      <c r="LJ489" s="1">
        <v>0.884783544762107</v>
      </c>
      <c r="LK489" s="1">
        <v>0.833536551072238</v>
      </c>
      <c r="LL489" s="1">
        <v>0.949869999447149</v>
      </c>
      <c r="LM489" s="1">
        <v>0.76115149611657</v>
      </c>
      <c r="LN489" s="1">
        <v>0.940964739082774</v>
      </c>
      <c r="LO489" s="1">
        <v>0.891037311162404</v>
      </c>
      <c r="LP489" s="1">
        <v>0.809868222748697</v>
      </c>
      <c r="LQ489" s="1">
        <v>0.0916210830434586</v>
      </c>
      <c r="LR489" s="1">
        <v>0.0748288410003507</v>
      </c>
      <c r="LS489" s="1">
        <v>0.545117695312444</v>
      </c>
      <c r="LT489" s="1">
        <v>0.931943448044911</v>
      </c>
      <c r="LU489" s="1">
        <v>0.397471001838183</v>
      </c>
      <c r="LV489" s="1">
        <v>0.0411097669758931</v>
      </c>
      <c r="LW489" s="1">
        <v>0.0387513959015145</v>
      </c>
      <c r="LX489" s="1">
        <v>0.509624112143746</v>
      </c>
      <c r="LY489" s="1">
        <v>0.895233764273957</v>
      </c>
      <c r="LZ489" s="1">
        <v>0.123343399243934</v>
      </c>
      <c r="MA489" s="1">
        <v>0.335685081607605</v>
      </c>
      <c r="MB489" s="1">
        <v>0.0421410007109233</v>
      </c>
    </row>
    <row r="490">
      <c r="A490" s="1" t="s">
        <v>827</v>
      </c>
      <c r="B490" s="1">
        <v>42.0</v>
      </c>
      <c r="C490" s="1">
        <v>0.0545904088</v>
      </c>
      <c r="D490" s="1">
        <v>0.1950988913</v>
      </c>
      <c r="E490" s="1">
        <v>0.03516686338</v>
      </c>
      <c r="F490" s="1">
        <v>0.1205632183</v>
      </c>
      <c r="G490" s="1">
        <v>0.06489483849</v>
      </c>
      <c r="H490" s="1">
        <v>0.5705027402</v>
      </c>
      <c r="I490" s="1">
        <v>0.0</v>
      </c>
      <c r="J490" s="1">
        <v>0.699501530006987</v>
      </c>
      <c r="K490" s="1">
        <v>0.89569661742814</v>
      </c>
      <c r="L490" s="1">
        <v>0.220921786657311</v>
      </c>
      <c r="M490" s="1">
        <v>0.884297098123931</v>
      </c>
      <c r="N490" s="1">
        <v>0.300562178847697</v>
      </c>
      <c r="O490" s="1">
        <v>0.0</v>
      </c>
      <c r="P490" s="1">
        <v>0.36694594753694</v>
      </c>
      <c r="Q490" s="1">
        <v>0.354313648834182</v>
      </c>
      <c r="R490" s="1">
        <v>0.119487866091681</v>
      </c>
      <c r="S490" s="1">
        <v>0.266994155388123</v>
      </c>
      <c r="T490" s="1">
        <v>0.0</v>
      </c>
      <c r="U490" s="1">
        <v>0.122000541025088</v>
      </c>
      <c r="V490" s="1">
        <v>0.938679093526994</v>
      </c>
      <c r="W490" s="1">
        <v>0.987508807858591</v>
      </c>
      <c r="X490" s="1">
        <v>0.912298232579729</v>
      </c>
      <c r="Y490" s="1">
        <v>0.95820654238067</v>
      </c>
      <c r="Z490" s="1">
        <v>0.934432517974031</v>
      </c>
      <c r="AA490" s="1">
        <v>0.711960090570403</v>
      </c>
      <c r="AB490" s="1">
        <v>0.983468271863284</v>
      </c>
      <c r="AC490" s="1">
        <v>0.521600681723561</v>
      </c>
      <c r="AD490" s="1">
        <v>0.353047291007504</v>
      </c>
      <c r="AE490" s="1">
        <v>0.987718465652703</v>
      </c>
      <c r="AF490" s="1">
        <v>0.820360424649994</v>
      </c>
      <c r="AG490" s="1">
        <v>0.68612738151966</v>
      </c>
      <c r="AH490" s="1">
        <v>0.71131293180105</v>
      </c>
      <c r="AI490" s="1">
        <v>0.974482241072619</v>
      </c>
      <c r="AJ490" s="1">
        <v>0.929236195647749</v>
      </c>
      <c r="AK490" s="1">
        <v>0.956628794189405</v>
      </c>
      <c r="AL490" s="1">
        <v>0.751579779684337</v>
      </c>
      <c r="AM490" s="1">
        <v>0.915733147465814</v>
      </c>
      <c r="AN490" s="1">
        <v>0.924449295320886</v>
      </c>
      <c r="AO490" s="1">
        <v>0.938360033351332</v>
      </c>
      <c r="AP490" s="1">
        <v>0.907411673661418</v>
      </c>
      <c r="AQ490" s="1">
        <v>0.9876034536676</v>
      </c>
      <c r="AR490" s="1">
        <v>0.552999248163351</v>
      </c>
      <c r="AS490" s="1">
        <v>0.871906191579285</v>
      </c>
      <c r="AT490" s="1">
        <v>0.853094898244901</v>
      </c>
      <c r="AU490" s="1">
        <v>0.950046531867658</v>
      </c>
      <c r="AV490" s="1">
        <v>0.782037109262302</v>
      </c>
      <c r="AW490" s="1">
        <v>0.94735307043054</v>
      </c>
      <c r="AX490" s="1">
        <v>0.0216165747913108</v>
      </c>
      <c r="AY490" s="1">
        <v>0.946969060270721</v>
      </c>
      <c r="AZ490" s="1">
        <v>0.966974894625733</v>
      </c>
      <c r="BA490" s="1">
        <v>0.822561619042929</v>
      </c>
      <c r="BB490" s="1">
        <v>0.754016335146515</v>
      </c>
      <c r="BC490" s="1">
        <v>0.838368024800389</v>
      </c>
      <c r="BD490" s="1">
        <v>0.944053969747748</v>
      </c>
      <c r="BE490" s="1">
        <v>0.991223429823103</v>
      </c>
      <c r="BF490" s="1">
        <v>0.0208801720659419</v>
      </c>
      <c r="BG490" s="1">
        <v>0.955869309935838</v>
      </c>
      <c r="BH490" s="1">
        <v>0.855379853466814</v>
      </c>
      <c r="BI490" s="1">
        <v>0.810507708742729</v>
      </c>
      <c r="BJ490" s="1">
        <v>0.910694787167131</v>
      </c>
      <c r="BK490" s="1">
        <v>0.972077609931072</v>
      </c>
      <c r="BL490" s="1">
        <v>0.988801892753377</v>
      </c>
      <c r="BM490" s="1">
        <v>0.891423234936583</v>
      </c>
      <c r="BN490" s="1">
        <v>0.821760728878945</v>
      </c>
      <c r="BO490" s="1">
        <v>0.792110750195943</v>
      </c>
      <c r="BP490" s="1">
        <v>0.649994242776376</v>
      </c>
      <c r="BQ490" s="1">
        <v>0.883222620070422</v>
      </c>
      <c r="BR490" s="1">
        <v>0.0314426333621823</v>
      </c>
      <c r="BS490" s="1">
        <v>0.953883783366454</v>
      </c>
      <c r="BT490" s="1">
        <v>0.811597025584284</v>
      </c>
      <c r="BU490" s="1">
        <v>0.987065893751303</v>
      </c>
      <c r="BV490" s="1">
        <v>0.169834273177408</v>
      </c>
      <c r="BW490" s="1">
        <v>0.899882599248458</v>
      </c>
      <c r="BX490" s="1">
        <v>0.986071399743444</v>
      </c>
      <c r="BY490" s="1">
        <v>0.0674948834797962</v>
      </c>
      <c r="BZ490" s="1">
        <v>0.598089095189122</v>
      </c>
      <c r="CA490" s="1">
        <v>0.984732052788192</v>
      </c>
      <c r="CB490" s="1">
        <v>0.972897541290636</v>
      </c>
      <c r="CC490" s="1">
        <v>0.69902562587819</v>
      </c>
      <c r="CD490" s="1">
        <v>0.0123136275118556</v>
      </c>
      <c r="CE490" s="1">
        <v>0.547939047347935</v>
      </c>
      <c r="CF490" s="1">
        <v>0.987877534800568</v>
      </c>
      <c r="CG490" s="1">
        <v>0.0161243990110179</v>
      </c>
      <c r="CH490" s="1">
        <v>0.487111401701922</v>
      </c>
      <c r="CI490" s="1">
        <v>0.961025470196144</v>
      </c>
      <c r="CJ490" s="1">
        <v>0.954363438347889</v>
      </c>
      <c r="CK490" s="1">
        <v>0.947958863321029</v>
      </c>
      <c r="CL490" s="1">
        <v>0.818659452129937</v>
      </c>
      <c r="CM490" s="1">
        <v>0.0770067097702672</v>
      </c>
      <c r="CN490" s="1">
        <v>0.164510038170223</v>
      </c>
      <c r="CO490" s="1">
        <v>0.410964908375898</v>
      </c>
      <c r="CP490" s="1">
        <v>0.84196742796736</v>
      </c>
      <c r="CQ490" s="1">
        <v>0.54280216656878</v>
      </c>
      <c r="CR490" s="1">
        <v>0.271420645891069</v>
      </c>
      <c r="CS490" s="1">
        <v>0.0286060022748171</v>
      </c>
      <c r="CT490" s="1">
        <v>0.0310731594032425</v>
      </c>
      <c r="CU490" s="1">
        <v>0.073729406545743</v>
      </c>
      <c r="CV490" s="1">
        <v>0.260778257169317</v>
      </c>
      <c r="CW490" s="1">
        <v>0.415051136228022</v>
      </c>
      <c r="CX490" s="1">
        <v>0.0328871011967795</v>
      </c>
      <c r="CY490" s="1">
        <v>0.824960847481276</v>
      </c>
      <c r="CZ490" s="1">
        <v>0.926874640526081</v>
      </c>
      <c r="DA490" s="1">
        <v>0.115994764485158</v>
      </c>
      <c r="DB490" s="1">
        <v>0.049490100706271</v>
      </c>
      <c r="DC490" s="1">
        <v>0.0</v>
      </c>
      <c r="DD490" s="1">
        <v>0.130726600991493</v>
      </c>
      <c r="DE490" s="1">
        <v>0.893360785573777</v>
      </c>
      <c r="DF490" s="1">
        <v>0.0240717248035053</v>
      </c>
      <c r="DG490" s="1">
        <v>0.0</v>
      </c>
      <c r="DH490" s="1">
        <v>0.107661090648638</v>
      </c>
      <c r="DI490" s="1">
        <v>0.0</v>
      </c>
      <c r="DJ490" s="1">
        <v>0.151898700341665</v>
      </c>
      <c r="DK490" s="1">
        <v>0.0885698446545436</v>
      </c>
      <c r="DL490" s="1">
        <v>0.193475203869277</v>
      </c>
      <c r="DM490" s="1">
        <v>0.0</v>
      </c>
      <c r="DN490" s="1">
        <v>0.0</v>
      </c>
      <c r="DO490" s="1">
        <v>0.0</v>
      </c>
      <c r="DP490" s="1">
        <v>0.882158487553351</v>
      </c>
      <c r="DQ490" s="1">
        <v>0.0198793214268462</v>
      </c>
      <c r="DR490" s="1">
        <v>0.150968087567199</v>
      </c>
      <c r="DS490" s="1">
        <v>0.123229924657587</v>
      </c>
      <c r="DT490" s="1">
        <v>0.0713663820762696</v>
      </c>
      <c r="DU490" s="1">
        <v>0.0680739463866007</v>
      </c>
      <c r="DV490" s="1">
        <v>0.0716621101939006</v>
      </c>
      <c r="DW490" s="1">
        <v>0.0365156577305841</v>
      </c>
      <c r="DX490" s="1">
        <v>0.089362023593952</v>
      </c>
      <c r="DY490" s="1">
        <v>0.014660544030663</v>
      </c>
      <c r="DZ490" s="1">
        <v>0.0265398231616872</v>
      </c>
      <c r="EA490" s="1">
        <v>0.0929125140551515</v>
      </c>
      <c r="EB490" s="1">
        <v>0.199247561434503</v>
      </c>
      <c r="EC490" s="1">
        <v>0.0782620777309287</v>
      </c>
      <c r="ED490" s="1">
        <v>0.0343387831286181</v>
      </c>
      <c r="EE490" s="1">
        <v>0.0371459003036093</v>
      </c>
      <c r="EF490" s="1">
        <v>0.0</v>
      </c>
      <c r="EG490" s="1">
        <v>0.131448237101921</v>
      </c>
      <c r="EH490" s="1">
        <v>0.0379197556100304</v>
      </c>
      <c r="EI490" s="1">
        <v>0.0121948945829529</v>
      </c>
      <c r="EJ490" s="1">
        <v>0.104372261143592</v>
      </c>
      <c r="EK490" s="1">
        <v>0.0150520071468612</v>
      </c>
      <c r="EL490" s="1">
        <v>0.0434292025136936</v>
      </c>
      <c r="EM490" s="1">
        <v>0.0267709535729383</v>
      </c>
      <c r="EN490" s="1">
        <v>0.0</v>
      </c>
      <c r="EO490" s="1">
        <v>0.157485636928162</v>
      </c>
      <c r="EP490" s="1">
        <v>0.960244208193136</v>
      </c>
      <c r="EQ490" s="1">
        <v>0.241882235113851</v>
      </c>
      <c r="ER490" s="1">
        <v>0.858679808489703</v>
      </c>
      <c r="ES490" s="1">
        <v>0.492207193331988</v>
      </c>
      <c r="ET490" s="1">
        <v>0.137004484825992</v>
      </c>
      <c r="EU490" s="1">
        <v>0.205843272819207</v>
      </c>
      <c r="EV490" s="1">
        <v>0.935561526219255</v>
      </c>
      <c r="EW490" s="1">
        <v>0.12078368772704</v>
      </c>
      <c r="EX490" s="1">
        <v>0.206019001375413</v>
      </c>
      <c r="EY490" s="1">
        <v>0.7365554070702</v>
      </c>
      <c r="EZ490" s="1">
        <v>0.414605934944246</v>
      </c>
      <c r="FA490" s="1">
        <v>0.453057191684699</v>
      </c>
      <c r="FB490" s="1">
        <v>0.023410894162269</v>
      </c>
      <c r="FC490" s="1">
        <v>0.0275934146358983</v>
      </c>
      <c r="FD490" s="1">
        <v>0.0478361676315039</v>
      </c>
      <c r="FE490" s="1">
        <v>0.409031304828781</v>
      </c>
      <c r="FF490" s="1">
        <v>0.4005502266118</v>
      </c>
      <c r="FG490" s="1">
        <v>0.588809635565961</v>
      </c>
      <c r="FH490" s="1">
        <v>0.0180902987425894</v>
      </c>
      <c r="FI490" s="1">
        <v>0.948632018120231</v>
      </c>
      <c r="FJ490" s="1">
        <v>0.272008511347396</v>
      </c>
      <c r="FK490" s="1">
        <v>0.768773697448574</v>
      </c>
      <c r="FL490" s="1">
        <v>0.0197933844348348</v>
      </c>
      <c r="FM490" s="1">
        <v>0.510958756605056</v>
      </c>
      <c r="FN490" s="1">
        <v>0.0585245769158647</v>
      </c>
      <c r="FO490" s="1">
        <v>0.0917275478855297</v>
      </c>
      <c r="FP490" s="1">
        <v>0.0</v>
      </c>
      <c r="FQ490" s="1">
        <v>0.0724021605447156</v>
      </c>
      <c r="FR490" s="1">
        <v>0.0923008984724461</v>
      </c>
      <c r="FS490" s="1">
        <v>0.0</v>
      </c>
      <c r="FT490" s="1">
        <v>0.195340407146979</v>
      </c>
      <c r="FU490" s="1">
        <v>0.831917582981563</v>
      </c>
      <c r="FV490" s="1">
        <v>0.0403428086694151</v>
      </c>
      <c r="FW490" s="1">
        <v>0.934562839303407</v>
      </c>
      <c r="FX490" s="1">
        <v>0.181973883766614</v>
      </c>
      <c r="FY490" s="1">
        <v>0.382273157094164</v>
      </c>
      <c r="FZ490" s="1">
        <v>0.936821427436658</v>
      </c>
      <c r="GA490" s="1">
        <v>0.0981393028850574</v>
      </c>
      <c r="GB490" s="1">
        <v>0.98405794748146</v>
      </c>
      <c r="GC490" s="1">
        <v>0.953761927922467</v>
      </c>
      <c r="GD490" s="1">
        <v>0.129071087913243</v>
      </c>
      <c r="GE490" s="1">
        <v>0.0816554920119941</v>
      </c>
      <c r="GF490" s="1">
        <v>0.166554063533405</v>
      </c>
      <c r="GG490" s="1">
        <v>0.923413875579518</v>
      </c>
      <c r="GH490" s="1">
        <v>0.0</v>
      </c>
      <c r="GI490" s="1">
        <v>0.842496876132167</v>
      </c>
      <c r="GJ490" s="1">
        <v>0.565044762445676</v>
      </c>
      <c r="GK490" s="1">
        <v>0.565795248884328</v>
      </c>
      <c r="GL490" s="1">
        <v>0.197250708977894</v>
      </c>
      <c r="GM490" s="1">
        <v>0.255574586870822</v>
      </c>
      <c r="GN490" s="1">
        <v>0.193941571722117</v>
      </c>
      <c r="GO490" s="1">
        <v>0.670666684273826</v>
      </c>
      <c r="GP490" s="1">
        <v>0.189943543873735</v>
      </c>
      <c r="GQ490" s="1">
        <v>0.0562527163500478</v>
      </c>
      <c r="GR490" s="1">
        <v>0.887817708100562</v>
      </c>
      <c r="GS490" s="1">
        <v>0.871270040645553</v>
      </c>
      <c r="GT490" s="1">
        <v>0.670613206896243</v>
      </c>
      <c r="GU490" s="1">
        <v>0.0258387725157013</v>
      </c>
      <c r="GV490" s="1">
        <v>0.920090064302492</v>
      </c>
      <c r="GW490" s="1">
        <v>0.446181812415272</v>
      </c>
      <c r="GX490" s="1">
        <v>0.701418884776707</v>
      </c>
      <c r="GY490" s="1">
        <v>0.954933709083916</v>
      </c>
      <c r="GZ490" s="1">
        <v>0.823210106211005</v>
      </c>
      <c r="HA490" s="1">
        <v>0.658670733530034</v>
      </c>
      <c r="HB490" s="1">
        <v>0.487492925181077</v>
      </c>
      <c r="HC490" s="1">
        <v>0.922021601645465</v>
      </c>
      <c r="HD490" s="1">
        <v>0.494937874086404</v>
      </c>
      <c r="HE490" s="1">
        <v>0.819581482547331</v>
      </c>
      <c r="HF490" s="1">
        <v>0.160990743616721</v>
      </c>
      <c r="HG490" s="1">
        <v>0.929317604476848</v>
      </c>
      <c r="HH490" s="1">
        <v>0.864884010392598</v>
      </c>
      <c r="HI490" s="1">
        <v>0.235026845790577</v>
      </c>
      <c r="HJ490" s="1">
        <v>0.476935592804016</v>
      </c>
      <c r="HK490" s="1">
        <v>0.0</v>
      </c>
      <c r="HL490" s="1">
        <v>0.666401786493409</v>
      </c>
      <c r="HM490" s="1">
        <v>0.07499983369852</v>
      </c>
      <c r="HN490" s="1">
        <v>0.401883662710957</v>
      </c>
      <c r="HO490" s="1">
        <v>0.871082145068198</v>
      </c>
      <c r="HP490" s="1">
        <v>0.41583745244644</v>
      </c>
      <c r="HQ490" s="1">
        <v>0.69915945089781</v>
      </c>
      <c r="HR490" s="1">
        <v>0.160511201920481</v>
      </c>
      <c r="HS490" s="1">
        <v>0.0</v>
      </c>
      <c r="HT490" s="1">
        <v>0.816599842231855</v>
      </c>
      <c r="HU490" s="1">
        <v>0.937653789329908</v>
      </c>
      <c r="HV490" s="1">
        <v>0.912819936758172</v>
      </c>
      <c r="HW490" s="1">
        <v>0.467090716751676</v>
      </c>
      <c r="HX490" s="1">
        <v>0.0</v>
      </c>
      <c r="HY490" s="1">
        <v>0.144459314959606</v>
      </c>
      <c r="HZ490" s="1">
        <v>0.881676658889091</v>
      </c>
      <c r="IA490" s="1">
        <v>0.0</v>
      </c>
      <c r="IB490" s="1">
        <v>0.312783598788574</v>
      </c>
      <c r="IC490" s="1">
        <v>0.426131265662911</v>
      </c>
      <c r="ID490" s="1">
        <v>0.0586833787866414</v>
      </c>
      <c r="IE490" s="1">
        <v>0.0</v>
      </c>
      <c r="IF490" s="1">
        <v>0.0409122437660032</v>
      </c>
      <c r="IG490" s="1">
        <v>0.967003119783137</v>
      </c>
      <c r="IH490" s="1">
        <v>0.484300944145482</v>
      </c>
      <c r="II490" s="1">
        <v>0.0933777008904342</v>
      </c>
      <c r="IJ490" s="1">
        <v>0.129115422469038</v>
      </c>
      <c r="IK490" s="1">
        <v>0.0</v>
      </c>
      <c r="IL490" s="1">
        <v>0.879137605631726</v>
      </c>
      <c r="IM490" s="1">
        <v>0.179119633722286</v>
      </c>
      <c r="IN490" s="1">
        <v>0.913497876864705</v>
      </c>
      <c r="IO490" s="1">
        <v>0.906620848563412</v>
      </c>
      <c r="IP490" s="1">
        <v>0.93493370018638</v>
      </c>
      <c r="IQ490" s="1">
        <v>0.0270192791852048</v>
      </c>
      <c r="IR490" s="1">
        <v>0.0887424027028311</v>
      </c>
      <c r="IS490" s="1">
        <v>0.0117524273088126</v>
      </c>
      <c r="IT490" s="1">
        <v>0.0348226448899123</v>
      </c>
      <c r="IU490" s="1">
        <v>0.0848357584306129</v>
      </c>
      <c r="IV490" s="1">
        <v>0.0807753696452871</v>
      </c>
      <c r="IW490" s="1">
        <v>0.0589438536330385</v>
      </c>
      <c r="IX490" s="1">
        <v>0.272330496002545</v>
      </c>
      <c r="IY490" s="1">
        <v>0.0896808323752213</v>
      </c>
      <c r="IZ490" s="1">
        <v>0.0650205897317161</v>
      </c>
      <c r="JA490" s="1">
        <v>0.328062582235584</v>
      </c>
      <c r="JB490" s="1">
        <v>0.0625715181526099</v>
      </c>
      <c r="JC490" s="1">
        <v>0.0434433874255201</v>
      </c>
      <c r="JD490" s="1">
        <v>0.0633702449713254</v>
      </c>
      <c r="JE490" s="1">
        <v>0.609147311408855</v>
      </c>
      <c r="JF490" s="1">
        <v>0.445776655719329</v>
      </c>
      <c r="JG490" s="1">
        <v>0.0479662382596117</v>
      </c>
      <c r="JH490" s="1">
        <v>0.418588282197387</v>
      </c>
      <c r="JI490" s="1">
        <v>0.0582841204798955</v>
      </c>
      <c r="JJ490" s="1">
        <v>0.338037944386732</v>
      </c>
      <c r="JK490" s="1">
        <v>0.467445384794576</v>
      </c>
      <c r="JL490" s="1">
        <v>0.0876483770316572</v>
      </c>
      <c r="JM490" s="1">
        <v>0.107768323050259</v>
      </c>
      <c r="JN490" s="1">
        <v>0.189232305826489</v>
      </c>
      <c r="JO490" s="1">
        <v>0.432559298960127</v>
      </c>
      <c r="JP490" s="1">
        <v>0.349788385610471</v>
      </c>
      <c r="JQ490" s="1">
        <v>0.0934134938585196</v>
      </c>
      <c r="JR490" s="1">
        <v>0.935195469699879</v>
      </c>
      <c r="JS490" s="1">
        <v>0.90801199215571</v>
      </c>
      <c r="JT490" s="1">
        <v>0.240898263365018</v>
      </c>
      <c r="JU490" s="1">
        <v>0.0242784009420347</v>
      </c>
      <c r="JV490" s="1">
        <v>0.973331978073409</v>
      </c>
      <c r="JW490" s="1">
        <v>0.268077593817052</v>
      </c>
      <c r="JX490" s="1">
        <v>0.406438478870563</v>
      </c>
      <c r="JY490" s="1">
        <v>0.0</v>
      </c>
      <c r="JZ490" s="1">
        <v>0.0153292572329657</v>
      </c>
      <c r="KA490" s="1">
        <v>0.898841337198605</v>
      </c>
      <c r="KB490" s="1">
        <v>0.049553788326716</v>
      </c>
      <c r="KC490" s="1">
        <v>0.0304177741342797</v>
      </c>
      <c r="KD490" s="1">
        <v>0.025032479019744</v>
      </c>
      <c r="KE490" s="1">
        <v>0.476846339145769</v>
      </c>
      <c r="KF490" s="1">
        <v>0.0182483618724584</v>
      </c>
      <c r="KG490" s="1">
        <v>0.0368192184460851</v>
      </c>
      <c r="KH490" s="1">
        <v>0.0373063431461865</v>
      </c>
      <c r="KI490" s="1">
        <v>0.18271410608181</v>
      </c>
      <c r="KJ490" s="1">
        <v>0.752246165386208</v>
      </c>
      <c r="KK490" s="1">
        <v>0.122692246433544</v>
      </c>
      <c r="KL490" s="1">
        <v>0.0287593898359261</v>
      </c>
      <c r="KM490" s="1">
        <v>0.248256571540395</v>
      </c>
      <c r="KN490" s="1">
        <v>0.890509286539628</v>
      </c>
      <c r="KO490" s="1">
        <v>0.07772947727958</v>
      </c>
      <c r="KP490" s="1">
        <v>0.0372972785052117</v>
      </c>
      <c r="KQ490" s="1">
        <v>0.0928159956339738</v>
      </c>
      <c r="KR490" s="1">
        <v>0.0696712375322305</v>
      </c>
      <c r="KS490" s="1">
        <v>0.0676448008236529</v>
      </c>
      <c r="KT490" s="1">
        <v>0.0294039226576996</v>
      </c>
      <c r="KU490" s="1">
        <v>0.0975163204613031</v>
      </c>
      <c r="KV490" s="1">
        <v>0.117690925890869</v>
      </c>
      <c r="KW490" s="1">
        <v>0.180172698791821</v>
      </c>
      <c r="KX490" s="1">
        <v>0.0721605211872053</v>
      </c>
      <c r="KY490" s="1">
        <v>0.0405002442931035</v>
      </c>
      <c r="KZ490" s="1">
        <v>0.15869677475515</v>
      </c>
      <c r="LA490" s="1">
        <v>0.0217829141490078</v>
      </c>
      <c r="LB490" s="1">
        <v>0.0543478207409497</v>
      </c>
      <c r="LC490" s="1">
        <v>0.979155200354793</v>
      </c>
      <c r="LD490" s="1">
        <v>0.361363072191028</v>
      </c>
      <c r="LE490" s="1">
        <v>0.0113393949108486</v>
      </c>
      <c r="LF490" s="1">
        <v>0.0182028130146727</v>
      </c>
      <c r="LG490" s="1">
        <v>0.0958687679280207</v>
      </c>
      <c r="LH490" s="1">
        <v>0.042575528078812</v>
      </c>
      <c r="LI490" s="1">
        <v>0.0</v>
      </c>
      <c r="LJ490" s="1">
        <v>0.853601944298207</v>
      </c>
      <c r="LK490" s="1">
        <v>0.811124158076492</v>
      </c>
      <c r="LL490" s="1">
        <v>0.933330580795239</v>
      </c>
      <c r="LM490" s="1">
        <v>0.746080417853633</v>
      </c>
      <c r="LN490" s="1">
        <v>0.976280629614996</v>
      </c>
      <c r="LO490" s="1">
        <v>0.823922434583859</v>
      </c>
      <c r="LP490" s="1">
        <v>0.768826230006581</v>
      </c>
      <c r="LQ490" s="1">
        <v>0.129242580687034</v>
      </c>
      <c r="LR490" s="1">
        <v>0.0580006590497037</v>
      </c>
      <c r="LS490" s="1">
        <v>0.698265185958372</v>
      </c>
      <c r="LT490" s="1">
        <v>0.918667438243766</v>
      </c>
      <c r="LU490" s="1">
        <v>0.592810520921248</v>
      </c>
      <c r="LV490" s="1">
        <v>0.0193082750644302</v>
      </c>
      <c r="LW490" s="1">
        <v>0.0341932490504197</v>
      </c>
      <c r="LX490" s="1">
        <v>0.490323361164487</v>
      </c>
      <c r="LY490" s="1">
        <v>0.865882014463931</v>
      </c>
      <c r="LZ490" s="1">
        <v>0.132996002347139</v>
      </c>
      <c r="MA490" s="1">
        <v>0.425604565404475</v>
      </c>
      <c r="MB490" s="1">
        <v>0.0268690201686913</v>
      </c>
    </row>
    <row r="491">
      <c r="A491" s="1" t="s">
        <v>828</v>
      </c>
      <c r="B491" s="1">
        <v>70.0</v>
      </c>
      <c r="C491" s="1">
        <v>0.1011129778</v>
      </c>
      <c r="D491" s="1">
        <v>0.2473253801</v>
      </c>
      <c r="E491" s="1">
        <v>0.08560203236</v>
      </c>
      <c r="F491" s="1">
        <v>0.08152570358</v>
      </c>
      <c r="G491" s="1">
        <v>0.07478351847</v>
      </c>
      <c r="H491" s="1">
        <v>0.4468704066</v>
      </c>
      <c r="I491" s="1">
        <v>1.0</v>
      </c>
      <c r="J491" s="1">
        <v>0.715544228674869</v>
      </c>
      <c r="K491" s="1">
        <v>0.891438045819907</v>
      </c>
      <c r="L491" s="1">
        <v>0.247994292033581</v>
      </c>
      <c r="M491" s="1">
        <v>0.814171965580872</v>
      </c>
      <c r="N491" s="1">
        <v>0.334048663970057</v>
      </c>
      <c r="O491" s="1">
        <v>0.179128290341935</v>
      </c>
      <c r="P491" s="1">
        <v>0.520482980054254</v>
      </c>
      <c r="Q491" s="1">
        <v>0.542902062640392</v>
      </c>
      <c r="R491" s="1">
        <v>0.154235845972432</v>
      </c>
      <c r="S491" s="1">
        <v>0.359014027307602</v>
      </c>
      <c r="T491" s="1">
        <v>0.0</v>
      </c>
      <c r="U491" s="1">
        <v>0.108648330288364</v>
      </c>
      <c r="V491" s="1">
        <v>0.920590314078656</v>
      </c>
      <c r="W491" s="1">
        <v>0.98566568266141</v>
      </c>
      <c r="X491" s="1">
        <v>0.931868053267856</v>
      </c>
      <c r="Y491" s="1">
        <v>0.943972714874646</v>
      </c>
      <c r="Z491" s="1">
        <v>0.905740522972025</v>
      </c>
      <c r="AA491" s="1">
        <v>0.720550472544942</v>
      </c>
      <c r="AB491" s="1">
        <v>0.982255752780909</v>
      </c>
      <c r="AC491" s="1">
        <v>0.461584329631188</v>
      </c>
      <c r="AD491" s="1">
        <v>0.373776279279275</v>
      </c>
      <c r="AE491" s="1">
        <v>0.989073665642588</v>
      </c>
      <c r="AF491" s="1">
        <v>0.80612136836844</v>
      </c>
      <c r="AG491" s="1">
        <v>0.71120668624587</v>
      </c>
      <c r="AH491" s="1">
        <v>0.744964726632856</v>
      </c>
      <c r="AI491" s="1">
        <v>0.966454128774119</v>
      </c>
      <c r="AJ491" s="1">
        <v>0.896487495148813</v>
      </c>
      <c r="AK491" s="1">
        <v>0.945682954916957</v>
      </c>
      <c r="AL491" s="1">
        <v>0.778033419648815</v>
      </c>
      <c r="AM491" s="1">
        <v>0.913000310494731</v>
      </c>
      <c r="AN491" s="1">
        <v>0.895540219312912</v>
      </c>
      <c r="AO491" s="1">
        <v>0.93088497268599</v>
      </c>
      <c r="AP491" s="1">
        <v>0.87886173064104</v>
      </c>
      <c r="AQ491" s="1">
        <v>0.987095447311291</v>
      </c>
      <c r="AR491" s="1">
        <v>0.50582320178454</v>
      </c>
      <c r="AS491" s="1">
        <v>0.870583632417243</v>
      </c>
      <c r="AT491" s="1">
        <v>0.934439737550871</v>
      </c>
      <c r="AU491" s="1">
        <v>0.946924776881545</v>
      </c>
      <c r="AV491" s="1">
        <v>0.747641877835615</v>
      </c>
      <c r="AW491" s="1">
        <v>0.941703988870696</v>
      </c>
      <c r="AX491" s="1">
        <v>0.0213795157427453</v>
      </c>
      <c r="AY491" s="1">
        <v>0.943529288307659</v>
      </c>
      <c r="AZ491" s="1">
        <v>0.959142109190366</v>
      </c>
      <c r="BA491" s="1">
        <v>0.858610939234803</v>
      </c>
      <c r="BB491" s="1">
        <v>0.748395496365857</v>
      </c>
      <c r="BC491" s="1">
        <v>0.847041445477235</v>
      </c>
      <c r="BD491" s="1">
        <v>0.963288134464024</v>
      </c>
      <c r="BE491" s="1">
        <v>0.989365397617489</v>
      </c>
      <c r="BF491" s="1">
        <v>0.0219102214250513</v>
      </c>
      <c r="BG491" s="1">
        <v>0.933209997741242</v>
      </c>
      <c r="BH491" s="1">
        <v>0.818834567742496</v>
      </c>
      <c r="BI491" s="1">
        <v>0.80774342202587</v>
      </c>
      <c r="BJ491" s="1">
        <v>0.913990791740356</v>
      </c>
      <c r="BK491" s="1">
        <v>0.972065988398654</v>
      </c>
      <c r="BL491" s="1">
        <v>0.989176819840606</v>
      </c>
      <c r="BM491" s="1">
        <v>0.834390923617453</v>
      </c>
      <c r="BN491" s="1">
        <v>0.758487839612988</v>
      </c>
      <c r="BO491" s="1">
        <v>0.800207876969486</v>
      </c>
      <c r="BP491" s="1">
        <v>0.610191246275319</v>
      </c>
      <c r="BQ491" s="1">
        <v>0.84277550727665</v>
      </c>
      <c r="BR491" s="1">
        <v>0.0266775747869222</v>
      </c>
      <c r="BS491" s="1">
        <v>0.957853815435189</v>
      </c>
      <c r="BT491" s="1">
        <v>0.86704506851424</v>
      </c>
      <c r="BU491" s="1">
        <v>0.986434191571798</v>
      </c>
      <c r="BV491" s="1">
        <v>0.404416013955102</v>
      </c>
      <c r="BW491" s="1">
        <v>0.844557905386367</v>
      </c>
      <c r="BX491" s="1">
        <v>0.984252988163113</v>
      </c>
      <c r="BY491" s="1">
        <v>0.0759953169499594</v>
      </c>
      <c r="BZ491" s="1">
        <v>0.552412797730897</v>
      </c>
      <c r="CA491" s="1">
        <v>0.982143808717311</v>
      </c>
      <c r="CB491" s="1">
        <v>0.97106923806529</v>
      </c>
      <c r="CC491" s="1">
        <v>0.635973355513407</v>
      </c>
      <c r="CD491" s="1">
        <v>0.0144219200982089</v>
      </c>
      <c r="CE491" s="1">
        <v>0.54547690195197</v>
      </c>
      <c r="CF491" s="1">
        <v>0.98582081196103</v>
      </c>
      <c r="CG491" s="1">
        <v>0.0176718620659524</v>
      </c>
      <c r="CH491" s="1">
        <v>0.559213361857247</v>
      </c>
      <c r="CI491" s="1">
        <v>0.958454275576711</v>
      </c>
      <c r="CJ491" s="1">
        <v>0.906874967319967</v>
      </c>
      <c r="CK491" s="1">
        <v>0.952076381144293</v>
      </c>
      <c r="CL491" s="1">
        <v>0.864075957988367</v>
      </c>
      <c r="CM491" s="1">
        <v>0.378115156324827</v>
      </c>
      <c r="CN491" s="1">
        <v>0.210662599321076</v>
      </c>
      <c r="CO491" s="1">
        <v>0.468072969538228</v>
      </c>
      <c r="CP491" s="1">
        <v>0.876777987317783</v>
      </c>
      <c r="CQ491" s="1">
        <v>0.801626867029147</v>
      </c>
      <c r="CR491" s="1">
        <v>0.246589780890123</v>
      </c>
      <c r="CS491" s="1">
        <v>0.0292987512446412</v>
      </c>
      <c r="CT491" s="1">
        <v>0.026796775051286</v>
      </c>
      <c r="CU491" s="1">
        <v>0.225496763821275</v>
      </c>
      <c r="CV491" s="1">
        <v>0.323275856711824</v>
      </c>
      <c r="CW491" s="1">
        <v>0.512095830334139</v>
      </c>
      <c r="CX491" s="1">
        <v>0.0317194851329589</v>
      </c>
      <c r="CY491" s="1">
        <v>0.845753933789498</v>
      </c>
      <c r="CZ491" s="1">
        <v>0.924068555173388</v>
      </c>
      <c r="DA491" s="1">
        <v>0.244673148563915</v>
      </c>
      <c r="DB491" s="1">
        <v>0.0902431171719918</v>
      </c>
      <c r="DC491" s="1">
        <v>0.0</v>
      </c>
      <c r="DD491" s="1">
        <v>0.241009168803666</v>
      </c>
      <c r="DE491" s="1">
        <v>0.898655232988913</v>
      </c>
      <c r="DF491" s="1">
        <v>0.0517681486087089</v>
      </c>
      <c r="DG491" s="1">
        <v>0.0</v>
      </c>
      <c r="DH491" s="1">
        <v>0.0946975758358585</v>
      </c>
      <c r="DI491" s="1">
        <v>0.0</v>
      </c>
      <c r="DJ491" s="1">
        <v>0.14126958785602</v>
      </c>
      <c r="DK491" s="1">
        <v>0.0984115692464637</v>
      </c>
      <c r="DL491" s="1">
        <v>0.12040000662371</v>
      </c>
      <c r="DM491" s="1">
        <v>0.0</v>
      </c>
      <c r="DN491" s="1">
        <v>0.0</v>
      </c>
      <c r="DO491" s="1">
        <v>0.0</v>
      </c>
      <c r="DP491" s="1">
        <v>0.897500955336411</v>
      </c>
      <c r="DQ491" s="1">
        <v>0.0499088533675426</v>
      </c>
      <c r="DR491" s="1">
        <v>0.226641521035602</v>
      </c>
      <c r="DS491" s="1">
        <v>0.106678540317668</v>
      </c>
      <c r="DT491" s="1">
        <v>0.0928249356260057</v>
      </c>
      <c r="DU491" s="1">
        <v>0.0551245485748662</v>
      </c>
      <c r="DV491" s="1">
        <v>0.0966421891487264</v>
      </c>
      <c r="DW491" s="1">
        <v>0.0415440797859745</v>
      </c>
      <c r="DX491" s="1">
        <v>0.0907525505186892</v>
      </c>
      <c r="DY491" s="1">
        <v>0.0143859647872802</v>
      </c>
      <c r="DZ491" s="1">
        <v>0.0277912989848382</v>
      </c>
      <c r="EA491" s="1">
        <v>0.104642338514862</v>
      </c>
      <c r="EB491" s="1">
        <v>0.396621276602532</v>
      </c>
      <c r="EC491" s="1">
        <v>0.0933155322974318</v>
      </c>
      <c r="ED491" s="1">
        <v>0.025158825443851</v>
      </c>
      <c r="EE491" s="1">
        <v>0.0307815994302284</v>
      </c>
      <c r="EF491" s="1">
        <v>0.0</v>
      </c>
      <c r="EG491" s="1">
        <v>0.219120584422313</v>
      </c>
      <c r="EH491" s="1">
        <v>0.030294118421414</v>
      </c>
      <c r="EI491" s="1">
        <v>0.0125504105645835</v>
      </c>
      <c r="EJ491" s="1">
        <v>0.0879448351698811</v>
      </c>
      <c r="EK491" s="1">
        <v>0.0171544164448382</v>
      </c>
      <c r="EL491" s="1">
        <v>0.0374296611886223</v>
      </c>
      <c r="EM491" s="1">
        <v>0.0301668543405929</v>
      </c>
      <c r="EN491" s="1">
        <v>0.0</v>
      </c>
      <c r="EO491" s="1">
        <v>0.159554862477735</v>
      </c>
      <c r="EP491" s="1">
        <v>0.938317305384425</v>
      </c>
      <c r="EQ491" s="1">
        <v>0.201371159100559</v>
      </c>
      <c r="ER491" s="1">
        <v>0.889924494864662</v>
      </c>
      <c r="ES491" s="1">
        <v>0.493224450586124</v>
      </c>
      <c r="ET491" s="1">
        <v>0.0512659078093558</v>
      </c>
      <c r="EU491" s="1">
        <v>0.25114767566993</v>
      </c>
      <c r="EV491" s="1">
        <v>0.935413139197176</v>
      </c>
      <c r="EW491" s="1">
        <v>0.179543926432307</v>
      </c>
      <c r="EX491" s="1">
        <v>0.29438522886463</v>
      </c>
      <c r="EY491" s="1">
        <v>0.759078276125894</v>
      </c>
      <c r="EZ491" s="1">
        <v>0.345526051138189</v>
      </c>
      <c r="FA491" s="1">
        <v>0.532419933663528</v>
      </c>
      <c r="FB491" s="1">
        <v>0.0292760022719772</v>
      </c>
      <c r="FC491" s="1">
        <v>0.0218559017134251</v>
      </c>
      <c r="FD491" s="1">
        <v>0.0580840390560657</v>
      </c>
      <c r="FE491" s="1">
        <v>0.296940443374405</v>
      </c>
      <c r="FF491" s="1">
        <v>0.4995657286201</v>
      </c>
      <c r="FG491" s="1">
        <v>0.711517347684069</v>
      </c>
      <c r="FH491" s="1">
        <v>0.0190735407624656</v>
      </c>
      <c r="FI491" s="1">
        <v>0.90110065656459</v>
      </c>
      <c r="FJ491" s="1">
        <v>0.19766611443098</v>
      </c>
      <c r="FK491" s="1">
        <v>0.76028211956509</v>
      </c>
      <c r="FL491" s="1">
        <v>0.0195887698497692</v>
      </c>
      <c r="FM491" s="1">
        <v>0.66771169141018</v>
      </c>
      <c r="FN491" s="1">
        <v>0.0449558062606312</v>
      </c>
      <c r="FO491" s="1">
        <v>0.0955988272996733</v>
      </c>
      <c r="FP491" s="1">
        <v>0.0</v>
      </c>
      <c r="FQ491" s="1">
        <v>0.0921440508401229</v>
      </c>
      <c r="FR491" s="1">
        <v>0.121778490174734</v>
      </c>
      <c r="FS491" s="1">
        <v>0.20760302281481</v>
      </c>
      <c r="FT491" s="1">
        <v>0.26325920144918</v>
      </c>
      <c r="FU491" s="1">
        <v>0.797115875534746</v>
      </c>
      <c r="FV491" s="1">
        <v>0.0711577442455487</v>
      </c>
      <c r="FW491" s="1">
        <v>0.937853483047538</v>
      </c>
      <c r="FX491" s="1">
        <v>0.259056929505208</v>
      </c>
      <c r="FY491" s="1">
        <v>0.273986248919365</v>
      </c>
      <c r="FZ491" s="1">
        <v>0.943820203365189</v>
      </c>
      <c r="GA491" s="1">
        <v>0.129294149781548</v>
      </c>
      <c r="GB491" s="1">
        <v>0.985039928978026</v>
      </c>
      <c r="GC491" s="1">
        <v>0.945738370369659</v>
      </c>
      <c r="GD491" s="1">
        <v>0.202352443429801</v>
      </c>
      <c r="GE491" s="1">
        <v>0.0879079576178318</v>
      </c>
      <c r="GF491" s="1">
        <v>0.272486592811771</v>
      </c>
      <c r="GG491" s="1">
        <v>0.931444947245372</v>
      </c>
      <c r="GH491" s="1">
        <v>0.0</v>
      </c>
      <c r="GI491" s="1">
        <v>0.875046037621817</v>
      </c>
      <c r="GJ491" s="1">
        <v>0.528524039412286</v>
      </c>
      <c r="GK491" s="1">
        <v>0.537129605186002</v>
      </c>
      <c r="GL491" s="1">
        <v>0.320449231773525</v>
      </c>
      <c r="GM491" s="1">
        <v>0.380554188653692</v>
      </c>
      <c r="GN491" s="1">
        <v>0.197275443353256</v>
      </c>
      <c r="GO491" s="1">
        <v>0.87415866726334</v>
      </c>
      <c r="GP491" s="1">
        <v>0.204002334699501</v>
      </c>
      <c r="GQ491" s="1">
        <v>0.0806578725827528</v>
      </c>
      <c r="GR491" s="1">
        <v>0.913183489084867</v>
      </c>
      <c r="GS491" s="1">
        <v>0.862451913510908</v>
      </c>
      <c r="GT491" s="1">
        <v>0.695107476774553</v>
      </c>
      <c r="GU491" s="1">
        <v>0.0372760020631269</v>
      </c>
      <c r="GV491" s="1">
        <v>0.95080250847716</v>
      </c>
      <c r="GW491" s="1">
        <v>0.420401486226664</v>
      </c>
      <c r="GX491" s="1">
        <v>0.791491430470152</v>
      </c>
      <c r="GY491" s="1">
        <v>0.940796910771435</v>
      </c>
      <c r="GZ491" s="1">
        <v>0.802519542048092</v>
      </c>
      <c r="HA491" s="1">
        <v>0.611103803446509</v>
      </c>
      <c r="HB491" s="1">
        <v>0.483082075390446</v>
      </c>
      <c r="HC491" s="1">
        <v>0.958512131125855</v>
      </c>
      <c r="HD491" s="1">
        <v>0.524547373806509</v>
      </c>
      <c r="HE491" s="1">
        <v>0.0</v>
      </c>
      <c r="HF491" s="1">
        <v>0.215104580599292</v>
      </c>
      <c r="HG491" s="1">
        <v>0.916965613056811</v>
      </c>
      <c r="HH491" s="1">
        <v>0.885051836875249</v>
      </c>
      <c r="HI491" s="1">
        <v>0.278695881703616</v>
      </c>
      <c r="HJ491" s="1">
        <v>0.492263833190901</v>
      </c>
      <c r="HK491" s="1">
        <v>0.0</v>
      </c>
      <c r="HL491" s="1">
        <v>0.650663254839091</v>
      </c>
      <c r="HM491" s="1">
        <v>0.17461203282671</v>
      </c>
      <c r="HN491" s="1">
        <v>0.398731200991554</v>
      </c>
      <c r="HO491" s="1">
        <v>0.896341835202731</v>
      </c>
      <c r="HP491" s="1">
        <v>0.353094148146503</v>
      </c>
      <c r="HQ491" s="1">
        <v>0.698417718124356</v>
      </c>
      <c r="HR491" s="1">
        <v>0.167678478734063</v>
      </c>
      <c r="HS491" s="1">
        <v>0.0</v>
      </c>
      <c r="HT491" s="1">
        <v>0.789846373738591</v>
      </c>
      <c r="HU491" s="1">
        <v>0.934913419815986</v>
      </c>
      <c r="HV491" s="1">
        <v>0.92368603195799</v>
      </c>
      <c r="HW491" s="1">
        <v>0.470143648765263</v>
      </c>
      <c r="HX491" s="1">
        <v>0.0</v>
      </c>
      <c r="HY491" s="1">
        <v>0.192580270183022</v>
      </c>
      <c r="HZ491" s="1">
        <v>0.885239447392184</v>
      </c>
      <c r="IA491" s="1">
        <v>0.0</v>
      </c>
      <c r="IB491" s="1">
        <v>0.331696415723335</v>
      </c>
      <c r="IC491" s="1">
        <v>0.496134744998104</v>
      </c>
      <c r="ID491" s="1">
        <v>0.0966702104634768</v>
      </c>
      <c r="IE491" s="1">
        <v>0.0</v>
      </c>
      <c r="IF491" s="1">
        <v>0.0452879059954959</v>
      </c>
      <c r="IG491" s="1">
        <v>0.965716993266028</v>
      </c>
      <c r="IH491" s="1">
        <v>0.413429777646905</v>
      </c>
      <c r="II491" s="1">
        <v>0.227541191053279</v>
      </c>
      <c r="IJ491" s="1">
        <v>0.0</v>
      </c>
      <c r="IK491" s="1">
        <v>0.0</v>
      </c>
      <c r="IL491" s="1">
        <v>0.914652524095569</v>
      </c>
      <c r="IM491" s="1">
        <v>0.220368632103993</v>
      </c>
      <c r="IN491" s="1">
        <v>0.92176800276594</v>
      </c>
      <c r="IO491" s="1">
        <v>0.910994949859304</v>
      </c>
      <c r="IP491" s="1">
        <v>0.949139530318399</v>
      </c>
      <c r="IQ491" s="1">
        <v>0.0328220049654397</v>
      </c>
      <c r="IR491" s="1">
        <v>0.100473287745598</v>
      </c>
      <c r="IS491" s="1">
        <v>0.0130168572299431</v>
      </c>
      <c r="IT491" s="1">
        <v>0.030524850873918</v>
      </c>
      <c r="IU491" s="1">
        <v>0.0472536994689647</v>
      </c>
      <c r="IV491" s="1">
        <v>0.153562516674207</v>
      </c>
      <c r="IW491" s="1">
        <v>0.0643990398420508</v>
      </c>
      <c r="IX491" s="1">
        <v>0.393129313562559</v>
      </c>
      <c r="IY491" s="1">
        <v>0.100981491358205</v>
      </c>
      <c r="IZ491" s="1">
        <v>0.116100158317503</v>
      </c>
      <c r="JA491" s="1">
        <v>0.524251917122396</v>
      </c>
      <c r="JB491" s="1">
        <v>0.0729849153591196</v>
      </c>
      <c r="JC491" s="1">
        <v>0.0456383930209254</v>
      </c>
      <c r="JD491" s="1">
        <v>0.0488182906977767</v>
      </c>
      <c r="JE491" s="1">
        <v>0.716688717763396</v>
      </c>
      <c r="JF491" s="1">
        <v>0.600762852290626</v>
      </c>
      <c r="JG491" s="1">
        <v>0.0473512451693938</v>
      </c>
      <c r="JH491" s="1">
        <v>0.492044537991856</v>
      </c>
      <c r="JI491" s="1">
        <v>0.0636245903643898</v>
      </c>
      <c r="JJ491" s="1">
        <v>0.437187950149979</v>
      </c>
      <c r="JK491" s="1">
        <v>0.509334209955083</v>
      </c>
      <c r="JL491" s="1">
        <v>0.0944252955619467</v>
      </c>
      <c r="JM491" s="1">
        <v>0.0813553738655389</v>
      </c>
      <c r="JN491" s="1">
        <v>0.259205720040237</v>
      </c>
      <c r="JO491" s="1">
        <v>0.54545772558649</v>
      </c>
      <c r="JP491" s="1">
        <v>0.399798101297917</v>
      </c>
      <c r="JQ491" s="1">
        <v>0.0762735558786916</v>
      </c>
      <c r="JR491" s="1">
        <v>0.944826321115926</v>
      </c>
      <c r="JS491" s="1">
        <v>0.854701040419389</v>
      </c>
      <c r="JT491" s="1">
        <v>0.301731379708783</v>
      </c>
      <c r="JU491" s="1">
        <v>0.0262812369816625</v>
      </c>
      <c r="JV491" s="1">
        <v>0.97390469658945</v>
      </c>
      <c r="JW491" s="1">
        <v>0.343757363073301</v>
      </c>
      <c r="JX491" s="1">
        <v>0.443659263462093</v>
      </c>
      <c r="JY491" s="1">
        <v>0.0</v>
      </c>
      <c r="JZ491" s="1">
        <v>0.0297459533590402</v>
      </c>
      <c r="KA491" s="1">
        <v>0.909350289364483</v>
      </c>
      <c r="KB491" s="1">
        <v>0.0463507784534541</v>
      </c>
      <c r="KC491" s="1">
        <v>0.030161781726233</v>
      </c>
      <c r="KD491" s="1">
        <v>0.0258432311100128</v>
      </c>
      <c r="KE491" s="1">
        <v>0.482550181152969</v>
      </c>
      <c r="KF491" s="1">
        <v>0.0197135014559235</v>
      </c>
      <c r="KG491" s="1">
        <v>0.0470911662441575</v>
      </c>
      <c r="KH491" s="1">
        <v>0.0674784937945576</v>
      </c>
      <c r="KI491" s="1">
        <v>0.386876978609689</v>
      </c>
      <c r="KJ491" s="1">
        <v>0.874962606918651</v>
      </c>
      <c r="KK491" s="1">
        <v>0.165411426126495</v>
      </c>
      <c r="KL491" s="1">
        <v>0.032917597367644</v>
      </c>
      <c r="KM491" s="1">
        <v>0.254147789145775</v>
      </c>
      <c r="KN491" s="1">
        <v>0.911760134947515</v>
      </c>
      <c r="KO491" s="1">
        <v>0.0995569330015329</v>
      </c>
      <c r="KP491" s="1">
        <v>0.0383461410994765</v>
      </c>
      <c r="KQ491" s="1">
        <v>0.170342158714818</v>
      </c>
      <c r="KR491" s="1">
        <v>0.147445337554257</v>
      </c>
      <c r="KS491" s="1">
        <v>0.109036211067517</v>
      </c>
      <c r="KT491" s="1">
        <v>0.0360577219897365</v>
      </c>
      <c r="KU491" s="1">
        <v>0.0949929741074306</v>
      </c>
      <c r="KV491" s="1">
        <v>0.136462808303614</v>
      </c>
      <c r="KW491" s="1">
        <v>0.263978990505734</v>
      </c>
      <c r="KX491" s="1">
        <v>0.0713870949402729</v>
      </c>
      <c r="KY491" s="1">
        <v>0.0553971710764811</v>
      </c>
      <c r="KZ491" s="1">
        <v>0.174082084758819</v>
      </c>
      <c r="LA491" s="1">
        <v>0.0206505953006864</v>
      </c>
      <c r="LB491" s="1">
        <v>0.0465030671103799</v>
      </c>
      <c r="LC491" s="1">
        <v>0.978839791496579</v>
      </c>
      <c r="LD491" s="1">
        <v>0.363921645762352</v>
      </c>
      <c r="LE491" s="1">
        <v>0.0119818202152794</v>
      </c>
      <c r="LF491" s="1">
        <v>0.0186725268407787</v>
      </c>
      <c r="LG491" s="1">
        <v>0.0897892585279367</v>
      </c>
      <c r="LH491" s="1">
        <v>0.0503007797704806</v>
      </c>
      <c r="LI491" s="1">
        <v>0.0</v>
      </c>
      <c r="LJ491" s="1">
        <v>0.876296389000623</v>
      </c>
      <c r="LK491" s="1">
        <v>0.8181572065649</v>
      </c>
      <c r="LL491" s="1">
        <v>0.899139828129327</v>
      </c>
      <c r="LM491" s="1">
        <v>0.706560544962103</v>
      </c>
      <c r="LN491" s="1">
        <v>0.967258233284568</v>
      </c>
      <c r="LO491" s="1">
        <v>0.822864250853954</v>
      </c>
      <c r="LP491" s="1">
        <v>0.751491952855281</v>
      </c>
      <c r="LQ491" s="1">
        <v>0.0960844299435731</v>
      </c>
      <c r="LR491" s="1">
        <v>0.0417822848611839</v>
      </c>
      <c r="LS491" s="1">
        <v>0.576265102588543</v>
      </c>
      <c r="LT491" s="1">
        <v>0.93413467743535</v>
      </c>
      <c r="LU491" s="1">
        <v>0.427689285595626</v>
      </c>
      <c r="LV491" s="1">
        <v>0.0195552205542058</v>
      </c>
      <c r="LW491" s="1">
        <v>0.0344137605268157</v>
      </c>
      <c r="LX491" s="1">
        <v>0.5426767930047</v>
      </c>
      <c r="LY491" s="1">
        <v>0.817500731494879</v>
      </c>
      <c r="LZ491" s="1">
        <v>0.124978176663917</v>
      </c>
      <c r="MA491" s="1">
        <v>0.316705286049849</v>
      </c>
      <c r="MB491" s="1">
        <v>0.0244105497106957</v>
      </c>
    </row>
    <row r="492">
      <c r="A492" s="1" t="s">
        <v>829</v>
      </c>
      <c r="B492" s="1">
        <v>69.0</v>
      </c>
      <c r="C492" s="1">
        <v>0.02933558587</v>
      </c>
      <c r="D492" s="1">
        <v>0.3031587766</v>
      </c>
      <c r="E492" s="1">
        <v>0.05134435398</v>
      </c>
      <c r="F492" s="1">
        <v>0.05901465592</v>
      </c>
      <c r="G492" s="1">
        <v>0.0814497571</v>
      </c>
      <c r="H492" s="1">
        <v>0.4893477212</v>
      </c>
      <c r="I492" s="1">
        <v>1.0</v>
      </c>
      <c r="J492" s="1">
        <v>0.684000439287697</v>
      </c>
      <c r="K492" s="1">
        <v>0.904287820394206</v>
      </c>
      <c r="L492" s="1">
        <v>0.174880168900179</v>
      </c>
      <c r="M492" s="1">
        <v>0.674933944123193</v>
      </c>
      <c r="N492" s="1">
        <v>0.290306818192272</v>
      </c>
      <c r="O492" s="1">
        <v>0.253534865623349</v>
      </c>
      <c r="P492" s="1">
        <v>0.353217667709478</v>
      </c>
      <c r="Q492" s="1">
        <v>0.481928239110578</v>
      </c>
      <c r="R492" s="1">
        <v>0.108329357169867</v>
      </c>
      <c r="S492" s="1">
        <v>0.256105832126469</v>
      </c>
      <c r="T492" s="1">
        <v>0.0</v>
      </c>
      <c r="U492" s="1">
        <v>0.0793818979191211</v>
      </c>
      <c r="V492" s="1">
        <v>0.914390930167327</v>
      </c>
      <c r="W492" s="1">
        <v>0.959305481579132</v>
      </c>
      <c r="X492" s="1">
        <v>0.95213886506051</v>
      </c>
      <c r="Y492" s="1">
        <v>0.943734638477084</v>
      </c>
      <c r="Z492" s="1">
        <v>0.952216979964347</v>
      </c>
      <c r="AA492" s="1">
        <v>0.730752694079142</v>
      </c>
      <c r="AB492" s="1">
        <v>0.984408515414166</v>
      </c>
      <c r="AC492" s="1">
        <v>0.408393846417104</v>
      </c>
      <c r="AD492" s="1">
        <v>0.330964322148347</v>
      </c>
      <c r="AE492" s="1">
        <v>0.987751151620067</v>
      </c>
      <c r="AF492" s="1">
        <v>0.813486016397068</v>
      </c>
      <c r="AG492" s="1">
        <v>0.580890102003563</v>
      </c>
      <c r="AH492" s="1">
        <v>0.749523269253977</v>
      </c>
      <c r="AI492" s="1">
        <v>0.942111162851769</v>
      </c>
      <c r="AJ492" s="1">
        <v>0.931633578601117</v>
      </c>
      <c r="AK492" s="1">
        <v>0.932374019152453</v>
      </c>
      <c r="AL492" s="1">
        <v>0.761335083624026</v>
      </c>
      <c r="AM492" s="1">
        <v>0.926890945708944</v>
      </c>
      <c r="AN492" s="1">
        <v>0.890124542636408</v>
      </c>
      <c r="AO492" s="1">
        <v>0.933224502094561</v>
      </c>
      <c r="AP492" s="1">
        <v>0.913145184715223</v>
      </c>
      <c r="AQ492" s="1">
        <v>0.987726940791129</v>
      </c>
      <c r="AR492" s="1">
        <v>0.532468220802374</v>
      </c>
      <c r="AS492" s="1">
        <v>0.908782143598589</v>
      </c>
      <c r="AT492" s="1">
        <v>0.927874406941969</v>
      </c>
      <c r="AU492" s="1">
        <v>0.937704505824235</v>
      </c>
      <c r="AV492" s="1">
        <v>0.811618438887373</v>
      </c>
      <c r="AW492" s="1">
        <v>0.962044290548159</v>
      </c>
      <c r="AX492" s="1">
        <v>0.0130687923801285</v>
      </c>
      <c r="AY492" s="1">
        <v>0.935231398392417</v>
      </c>
      <c r="AZ492" s="1">
        <v>0.886570643604994</v>
      </c>
      <c r="BA492" s="1">
        <v>0.742580240200342</v>
      </c>
      <c r="BB492" s="1">
        <v>0.749617988965715</v>
      </c>
      <c r="BC492" s="1">
        <v>0.864088583061105</v>
      </c>
      <c r="BD492" s="1">
        <v>0.968080882979438</v>
      </c>
      <c r="BE492" s="1">
        <v>0.990392065955746</v>
      </c>
      <c r="BF492" s="1">
        <v>0.016786133815641</v>
      </c>
      <c r="BG492" s="1">
        <v>0.786567727827515</v>
      </c>
      <c r="BH492" s="1">
        <v>0.848771794913716</v>
      </c>
      <c r="BI492" s="1">
        <v>0.834335625281092</v>
      </c>
      <c r="BJ492" s="1">
        <v>0.939345365400806</v>
      </c>
      <c r="BK492" s="1">
        <v>0.971348993995487</v>
      </c>
      <c r="BL492" s="1">
        <v>0.986872549762368</v>
      </c>
      <c r="BM492" s="1">
        <v>0.854484600337743</v>
      </c>
      <c r="BN492" s="1">
        <v>0.756198365035288</v>
      </c>
      <c r="BO492" s="1">
        <v>0.787297289262421</v>
      </c>
      <c r="BP492" s="1">
        <v>0.620012335940629</v>
      </c>
      <c r="BQ492" s="1">
        <v>0.888461921897796</v>
      </c>
      <c r="BR492" s="1">
        <v>0.0327779896985792</v>
      </c>
      <c r="BS492" s="1">
        <v>0.916462282714468</v>
      </c>
      <c r="BT492" s="1">
        <v>0.711025894869091</v>
      </c>
      <c r="BU492" s="1">
        <v>0.985701320818263</v>
      </c>
      <c r="BV492" s="1">
        <v>0.398650449874557</v>
      </c>
      <c r="BW492" s="1">
        <v>0.899882664127076</v>
      </c>
      <c r="BX492" s="1">
        <v>0.986682333993071</v>
      </c>
      <c r="BY492" s="1">
        <v>0.0791083319150383</v>
      </c>
      <c r="BZ492" s="1">
        <v>0.719852660244968</v>
      </c>
      <c r="CA492" s="1">
        <v>0.983460128450743</v>
      </c>
      <c r="CB492" s="1">
        <v>0.893260433233263</v>
      </c>
      <c r="CC492" s="1">
        <v>0.656187902825447</v>
      </c>
      <c r="CD492" s="1">
        <v>0.0480770751765065</v>
      </c>
      <c r="CE492" s="1">
        <v>0.607322734964134</v>
      </c>
      <c r="CF492" s="1">
        <v>0.985936698481634</v>
      </c>
      <c r="CG492" s="1">
        <v>0.0672716888797935</v>
      </c>
      <c r="CH492" s="1">
        <v>0.48519842374489</v>
      </c>
      <c r="CI492" s="1">
        <v>0.9507706917517</v>
      </c>
      <c r="CJ492" s="1">
        <v>0.930074130230922</v>
      </c>
      <c r="CK492" s="1">
        <v>0.938502229830478</v>
      </c>
      <c r="CL492" s="1">
        <v>0.773459617366289</v>
      </c>
      <c r="CM492" s="1">
        <v>0.359309143115998</v>
      </c>
      <c r="CN492" s="1">
        <v>0.210183580183435</v>
      </c>
      <c r="CO492" s="1">
        <v>0.422689417437434</v>
      </c>
      <c r="CP492" s="1">
        <v>0.917484433097354</v>
      </c>
      <c r="CQ492" s="1">
        <v>0.741263952882362</v>
      </c>
      <c r="CR492" s="1">
        <v>0.286648464313457</v>
      </c>
      <c r="CS492" s="1">
        <v>0.0170588104670433</v>
      </c>
      <c r="CT492" s="1">
        <v>0.0192891328500064</v>
      </c>
      <c r="CU492" s="1">
        <v>0.38803893121235</v>
      </c>
      <c r="CV492" s="1">
        <v>0.262491723103254</v>
      </c>
      <c r="CW492" s="1">
        <v>0.453240982810706</v>
      </c>
      <c r="CX492" s="1">
        <v>0.0244780357764421</v>
      </c>
      <c r="CY492" s="1">
        <v>0.862204407224746</v>
      </c>
      <c r="CZ492" s="1">
        <v>0.946956204693757</v>
      </c>
      <c r="DA492" s="1">
        <v>0.182167805246923</v>
      </c>
      <c r="DB492" s="1">
        <v>0.0728014326095553</v>
      </c>
      <c r="DC492" s="1">
        <v>0.312026196030347</v>
      </c>
      <c r="DD492" s="1">
        <v>0.192067802669231</v>
      </c>
      <c r="DE492" s="1">
        <v>0.916112667937158</v>
      </c>
      <c r="DF492" s="1">
        <v>0.0498888738824838</v>
      </c>
      <c r="DG492" s="1">
        <v>0.127589675864058</v>
      </c>
      <c r="DH492" s="1">
        <v>0.0773886733895607</v>
      </c>
      <c r="DI492" s="1">
        <v>0.0</v>
      </c>
      <c r="DJ492" s="1">
        <v>0.19991238234638</v>
      </c>
      <c r="DK492" s="1">
        <v>0.117002793038675</v>
      </c>
      <c r="DL492" s="1">
        <v>0.106222589072531</v>
      </c>
      <c r="DM492" s="1">
        <v>0.0816499353629318</v>
      </c>
      <c r="DN492" s="1">
        <v>0.146250754773795</v>
      </c>
      <c r="DO492" s="1">
        <v>0.0</v>
      </c>
      <c r="DP492" s="1">
        <v>0.869655966032922</v>
      </c>
      <c r="DQ492" s="1">
        <v>0.0772148212756261</v>
      </c>
      <c r="DR492" s="1">
        <v>0.204825665682059</v>
      </c>
      <c r="DS492" s="1">
        <v>0.0543585790560525</v>
      </c>
      <c r="DT492" s="1">
        <v>0.0976951111043204</v>
      </c>
      <c r="DU492" s="1">
        <v>0.0585884226106981</v>
      </c>
      <c r="DV492" s="1">
        <v>0.093881796377283</v>
      </c>
      <c r="DW492" s="1">
        <v>0.0429968654947023</v>
      </c>
      <c r="DX492" s="1">
        <v>0.0979230519106131</v>
      </c>
      <c r="DY492" s="1">
        <v>0.0172937851046056</v>
      </c>
      <c r="DZ492" s="1">
        <v>0.0204981497208339</v>
      </c>
      <c r="EA492" s="1">
        <v>0.0574537664688395</v>
      </c>
      <c r="EB492" s="1">
        <v>0.281490759814685</v>
      </c>
      <c r="EC492" s="1">
        <v>0.0782475715708444</v>
      </c>
      <c r="ED492" s="1">
        <v>0.0402087500826106</v>
      </c>
      <c r="EE492" s="1">
        <v>0.0380706746345914</v>
      </c>
      <c r="EF492" s="1">
        <v>0.901625136166852</v>
      </c>
      <c r="EG492" s="1">
        <v>0.301457216628562</v>
      </c>
      <c r="EH492" s="1">
        <v>0.0376514458408694</v>
      </c>
      <c r="EI492" s="1">
        <v>0.0149494645859734</v>
      </c>
      <c r="EJ492" s="1">
        <v>0.0998474854193748</v>
      </c>
      <c r="EK492" s="1">
        <v>0.0172919316021798</v>
      </c>
      <c r="EL492" s="1">
        <v>0.135481272868525</v>
      </c>
      <c r="EM492" s="1">
        <v>0.0155967009349476</v>
      </c>
      <c r="EN492" s="1">
        <v>0.0</v>
      </c>
      <c r="EO492" s="1">
        <v>0.196402197086285</v>
      </c>
      <c r="EP492" s="1">
        <v>0.962991003062122</v>
      </c>
      <c r="EQ492" s="1">
        <v>0.184664331354151</v>
      </c>
      <c r="ER492" s="1">
        <v>0.922840343792093</v>
      </c>
      <c r="ES492" s="1">
        <v>0.46393468636827</v>
      </c>
      <c r="ET492" s="1">
        <v>0.123797075587723</v>
      </c>
      <c r="EU492" s="1">
        <v>0.244528899805402</v>
      </c>
      <c r="EV492" s="1">
        <v>0.929088868947263</v>
      </c>
      <c r="EW492" s="1">
        <v>0.153522653987415</v>
      </c>
      <c r="EX492" s="1">
        <v>0.234821860157215</v>
      </c>
      <c r="EY492" s="1">
        <v>0.838138592469554</v>
      </c>
      <c r="EZ492" s="1">
        <v>0.338793869881971</v>
      </c>
      <c r="FA492" s="1">
        <v>0.44502439239982</v>
      </c>
      <c r="FB492" s="1">
        <v>0.170970842469256</v>
      </c>
      <c r="FC492" s="1">
        <v>0.0285691914722197</v>
      </c>
      <c r="FD492" s="1">
        <v>0.0349827381831126</v>
      </c>
      <c r="FE492" s="1">
        <v>0.322686305878531</v>
      </c>
      <c r="FF492" s="1">
        <v>0.355846531929519</v>
      </c>
      <c r="FG492" s="1">
        <v>0.564635856474148</v>
      </c>
      <c r="FH492" s="1">
        <v>0.0158532038728456</v>
      </c>
      <c r="FI492" s="1">
        <v>0.920315592441172</v>
      </c>
      <c r="FJ492" s="1">
        <v>0.332857365497648</v>
      </c>
      <c r="FK492" s="1">
        <v>0.705163411288947</v>
      </c>
      <c r="FL492" s="1">
        <v>0.0135830997321119</v>
      </c>
      <c r="FM492" s="1">
        <v>0.50957832167609</v>
      </c>
      <c r="FN492" s="1">
        <v>0.029885662388807</v>
      </c>
      <c r="FO492" s="1">
        <v>0.102053357361255</v>
      </c>
      <c r="FP492" s="1">
        <v>0.890203494824862</v>
      </c>
      <c r="FQ492" s="1">
        <v>0.128519439483542</v>
      </c>
      <c r="FR492" s="1">
        <v>0.148200347365508</v>
      </c>
      <c r="FS492" s="1">
        <v>0.319634495396947</v>
      </c>
      <c r="FT492" s="1">
        <v>0.254690098325655</v>
      </c>
      <c r="FU492" s="1">
        <v>0.88578812359116</v>
      </c>
      <c r="FV492" s="1">
        <v>0.188214304918742</v>
      </c>
      <c r="FW492" s="1">
        <v>0.931286373045614</v>
      </c>
      <c r="FX492" s="1">
        <v>0.228171809636918</v>
      </c>
      <c r="FY492" s="1">
        <v>0.434385805171136</v>
      </c>
      <c r="FZ492" s="1">
        <v>0.949292458765058</v>
      </c>
      <c r="GA492" s="1">
        <v>0.127595519117016</v>
      </c>
      <c r="GB492" s="1">
        <v>0.988003399799817</v>
      </c>
      <c r="GC492" s="1">
        <v>0.954669121640073</v>
      </c>
      <c r="GD492" s="1">
        <v>0.216009584483519</v>
      </c>
      <c r="GE492" s="1">
        <v>0.113904844236908</v>
      </c>
      <c r="GF492" s="1">
        <v>0.316153266589603</v>
      </c>
      <c r="GG492" s="1">
        <v>0.920045853657781</v>
      </c>
      <c r="GH492" s="1">
        <v>0.958597793386947</v>
      </c>
      <c r="GI492" s="1">
        <v>0.822971083959641</v>
      </c>
      <c r="GJ492" s="1">
        <v>0.507980217550778</v>
      </c>
      <c r="GK492" s="1">
        <v>0.441183241936269</v>
      </c>
      <c r="GL492" s="1">
        <v>0.450250093753831</v>
      </c>
      <c r="GM492" s="1">
        <v>0.302945494698586</v>
      </c>
      <c r="GN492" s="1">
        <v>0.192649909468175</v>
      </c>
      <c r="GO492" s="1">
        <v>0.768646962536966</v>
      </c>
      <c r="GP492" s="1">
        <v>0.220517244702324</v>
      </c>
      <c r="GQ492" s="1">
        <v>0.118120544589083</v>
      </c>
      <c r="GR492" s="1">
        <v>0.853774988507809</v>
      </c>
      <c r="GS492" s="1">
        <v>0.905387585713328</v>
      </c>
      <c r="GT492" s="1">
        <v>0.712698341683626</v>
      </c>
      <c r="GU492" s="1">
        <v>0.103350893171377</v>
      </c>
      <c r="GV492" s="1">
        <v>0.970663217939741</v>
      </c>
      <c r="GW492" s="1">
        <v>0.358822284095623</v>
      </c>
      <c r="GX492" s="1">
        <v>0.661391211846876</v>
      </c>
      <c r="GY492" s="1">
        <v>0.947691689720048</v>
      </c>
      <c r="GZ492" s="1">
        <v>0.845501527580867</v>
      </c>
      <c r="HA492" s="1">
        <v>0.509447818984863</v>
      </c>
      <c r="HB492" s="1">
        <v>0.482128420598027</v>
      </c>
      <c r="HC492" s="1">
        <v>0.889846605191403</v>
      </c>
      <c r="HD492" s="1">
        <v>0.422594496082457</v>
      </c>
      <c r="HE492" s="1">
        <v>0.905947991730814</v>
      </c>
      <c r="HF492" s="1">
        <v>0.122875444091431</v>
      </c>
      <c r="HG492" s="1">
        <v>0.8925263699259</v>
      </c>
      <c r="HH492" s="1">
        <v>0.918817557641598</v>
      </c>
      <c r="HI492" s="1">
        <v>0.383286316351384</v>
      </c>
      <c r="HJ492" s="1">
        <v>0.438940527531721</v>
      </c>
      <c r="HK492" s="1">
        <v>0.148125508502621</v>
      </c>
      <c r="HL492" s="1">
        <v>0.624561648728136</v>
      </c>
      <c r="HM492" s="1">
        <v>0.360218217809804</v>
      </c>
      <c r="HN492" s="1">
        <v>0.368556464924628</v>
      </c>
      <c r="HO492" s="1">
        <v>0.915807352646106</v>
      </c>
      <c r="HP492" s="1">
        <v>0.419884290900395</v>
      </c>
      <c r="HQ492" s="1">
        <v>0.670271981103109</v>
      </c>
      <c r="HR492" s="1">
        <v>0.297628065700057</v>
      </c>
      <c r="HS492" s="1">
        <v>0.230927902076474</v>
      </c>
      <c r="HT492" s="1">
        <v>0.641861312723516</v>
      </c>
      <c r="HU492" s="1">
        <v>0.957628219584831</v>
      </c>
      <c r="HV492" s="1">
        <v>0.921440795559529</v>
      </c>
      <c r="HW492" s="1">
        <v>0.442608613100215</v>
      </c>
      <c r="HX492" s="1">
        <v>0.0</v>
      </c>
      <c r="HY492" s="1">
        <v>0.38145482322034</v>
      </c>
      <c r="HZ492" s="1">
        <v>0.929130213088002</v>
      </c>
      <c r="IA492" s="1">
        <v>0.0</v>
      </c>
      <c r="IB492" s="1">
        <v>0.416044406695749</v>
      </c>
      <c r="IC492" s="1">
        <v>0.428578503200396</v>
      </c>
      <c r="ID492" s="1">
        <v>0.197358231845204</v>
      </c>
      <c r="IE492" s="1">
        <v>0.0</v>
      </c>
      <c r="IF492" s="1">
        <v>0.0455675975045838</v>
      </c>
      <c r="IG492" s="1">
        <v>0.966954988955948</v>
      </c>
      <c r="IH492" s="1">
        <v>0.405098939833765</v>
      </c>
      <c r="II492" s="1">
        <v>0.349810319065472</v>
      </c>
      <c r="IJ492" s="1">
        <v>0.20254974069998</v>
      </c>
      <c r="IK492" s="1">
        <v>0.153914595589799</v>
      </c>
      <c r="IL492" s="1">
        <v>0.911736817910741</v>
      </c>
      <c r="IM492" s="1">
        <v>0.229405305686107</v>
      </c>
      <c r="IN492" s="1">
        <v>0.946681718081649</v>
      </c>
      <c r="IO492" s="1">
        <v>0.898903720591527</v>
      </c>
      <c r="IP492" s="1">
        <v>0.945280679601985</v>
      </c>
      <c r="IQ492" s="1">
        <v>0.0357617501237038</v>
      </c>
      <c r="IR492" s="1">
        <v>0.0991968474681822</v>
      </c>
      <c r="IS492" s="1">
        <v>0.0114596970720736</v>
      </c>
      <c r="IT492" s="1">
        <v>0.0286840885563261</v>
      </c>
      <c r="IU492" s="1">
        <v>0.0547497284267737</v>
      </c>
      <c r="IV492" s="1">
        <v>0.138283436969882</v>
      </c>
      <c r="IW492" s="1">
        <v>0.0577628419963458</v>
      </c>
      <c r="IX492" s="1">
        <v>0.431536917357834</v>
      </c>
      <c r="IY492" s="1">
        <v>0.0870016084529507</v>
      </c>
      <c r="IZ492" s="1">
        <v>0.0769081843326329</v>
      </c>
      <c r="JA492" s="1">
        <v>0.35338129960657</v>
      </c>
      <c r="JB492" s="1">
        <v>0.0245653566637919</v>
      </c>
      <c r="JC492" s="1">
        <v>0.0359489807117516</v>
      </c>
      <c r="JD492" s="1">
        <v>0.0631601960846628</v>
      </c>
      <c r="JE492" s="1">
        <v>0.647008784286616</v>
      </c>
      <c r="JF492" s="1">
        <v>0.440619445996909</v>
      </c>
      <c r="JG492" s="1">
        <v>0.0359414214836585</v>
      </c>
      <c r="JH492" s="1">
        <v>0.408127245929114</v>
      </c>
      <c r="JI492" s="1">
        <v>0.0576461431190487</v>
      </c>
      <c r="JJ492" s="1">
        <v>0.381734415720312</v>
      </c>
      <c r="JK492" s="1">
        <v>0.460598292514053</v>
      </c>
      <c r="JL492" s="1">
        <v>0.0930429504899435</v>
      </c>
      <c r="JM492" s="1">
        <v>0.0764431486611642</v>
      </c>
      <c r="JN492" s="1">
        <v>0.243572352903047</v>
      </c>
      <c r="JO492" s="1">
        <v>0.453919131206293</v>
      </c>
      <c r="JP492" s="1">
        <v>0.390486874226057</v>
      </c>
      <c r="JQ492" s="1">
        <v>0.062146662472538</v>
      </c>
      <c r="JR492" s="1">
        <v>0.927127828520845</v>
      </c>
      <c r="JS492" s="1">
        <v>0.875833452081671</v>
      </c>
      <c r="JT492" s="1">
        <v>0.236982427839481</v>
      </c>
      <c r="JU492" s="1">
        <v>0.0211550225136271</v>
      </c>
      <c r="JV492" s="1">
        <v>0.956598459053499</v>
      </c>
      <c r="JW492" s="1">
        <v>0.267400403805835</v>
      </c>
      <c r="JX492" s="1">
        <v>0.331716309885965</v>
      </c>
      <c r="JY492" s="1">
        <v>0.0407070076071029</v>
      </c>
      <c r="JZ492" s="1">
        <v>0.0286678590740635</v>
      </c>
      <c r="KA492" s="1">
        <v>0.943290752487152</v>
      </c>
      <c r="KB492" s="1">
        <v>0.0550896808919671</v>
      </c>
      <c r="KC492" s="1">
        <v>0.0219668757925352</v>
      </c>
      <c r="KD492" s="1">
        <v>0.0443302525189065</v>
      </c>
      <c r="KE492" s="1">
        <v>0.432113095903754</v>
      </c>
      <c r="KF492" s="1">
        <v>0.135794271132967</v>
      </c>
      <c r="KG492" s="1">
        <v>0.0870556285504844</v>
      </c>
      <c r="KH492" s="1">
        <v>0.0533384197036589</v>
      </c>
      <c r="KI492" s="1">
        <v>0.296628023821334</v>
      </c>
      <c r="KJ492" s="1">
        <v>0.790461607347722</v>
      </c>
      <c r="KK492" s="1">
        <v>0.141024049272534</v>
      </c>
      <c r="KL492" s="1">
        <v>0.027912268016464</v>
      </c>
      <c r="KM492" s="1">
        <v>0.23038887193481</v>
      </c>
      <c r="KN492" s="1">
        <v>0.70426267837961</v>
      </c>
      <c r="KO492" s="1">
        <v>0.0611502606699423</v>
      </c>
      <c r="KP492" s="1">
        <v>0.0234824367407833</v>
      </c>
      <c r="KQ492" s="1">
        <v>0.155817250946099</v>
      </c>
      <c r="KR492" s="1">
        <v>0.214117697530119</v>
      </c>
      <c r="KS492" s="1">
        <v>0.0959977389025524</v>
      </c>
      <c r="KT492" s="1">
        <v>0.0199668121525314</v>
      </c>
      <c r="KU492" s="1">
        <v>0.0854779186570769</v>
      </c>
      <c r="KV492" s="1">
        <v>0.118212977125176</v>
      </c>
      <c r="KW492" s="1">
        <v>0.233957174119802</v>
      </c>
      <c r="KX492" s="1">
        <v>0.0755656581951371</v>
      </c>
      <c r="KY492" s="1">
        <v>0.0317302625284478</v>
      </c>
      <c r="KZ492" s="1">
        <v>0.169252185665307</v>
      </c>
      <c r="LA492" s="1">
        <v>0.0150616560334331</v>
      </c>
      <c r="LB492" s="1">
        <v>0.0269467589112925</v>
      </c>
      <c r="LC492" s="1">
        <v>0.882859480523983</v>
      </c>
      <c r="LD492" s="1">
        <v>0.393350069086556</v>
      </c>
      <c r="LE492" s="1">
        <v>0.0108593592184397</v>
      </c>
      <c r="LF492" s="1">
        <v>0.0152365614822024</v>
      </c>
      <c r="LG492" s="1">
        <v>0.0797978257759598</v>
      </c>
      <c r="LH492" s="1">
        <v>0.0461336117451408</v>
      </c>
      <c r="LI492" s="1">
        <v>0.903668180237497</v>
      </c>
      <c r="LJ492" s="1">
        <v>0.848484640257528</v>
      </c>
      <c r="LK492" s="1">
        <v>0.834108117993334</v>
      </c>
      <c r="LL492" s="1">
        <v>0.892271780623112</v>
      </c>
      <c r="LM492" s="1">
        <v>0.796626190982846</v>
      </c>
      <c r="LN492" s="1">
        <v>0.9424714931817</v>
      </c>
      <c r="LO492" s="1">
        <v>0.87863507666042</v>
      </c>
      <c r="LP492" s="1">
        <v>0.779339778800169</v>
      </c>
      <c r="LQ492" s="1">
        <v>0.122255492587719</v>
      </c>
      <c r="LR492" s="1">
        <v>0.0747651213667086</v>
      </c>
      <c r="LS492" s="1">
        <v>0.613413897937351</v>
      </c>
      <c r="LT492" s="1">
        <v>0.913825729543165</v>
      </c>
      <c r="LU492" s="1">
        <v>0.478917062066942</v>
      </c>
      <c r="LV492" s="1">
        <v>0.0461596183950944</v>
      </c>
      <c r="LW492" s="1">
        <v>0.0600570005732109</v>
      </c>
      <c r="LX492" s="1">
        <v>0.485694455898845</v>
      </c>
      <c r="LY492" s="1">
        <v>0.912879925458836</v>
      </c>
      <c r="LZ492" s="1">
        <v>0.119675986475979</v>
      </c>
      <c r="MA492" s="1">
        <v>0.297470657676093</v>
      </c>
      <c r="MB492" s="1">
        <v>0.056518061399255</v>
      </c>
    </row>
    <row r="493">
      <c r="A493" s="1" t="s">
        <v>830</v>
      </c>
      <c r="B493" s="1">
        <v>81.0</v>
      </c>
      <c r="C493" s="1">
        <v>0.0</v>
      </c>
      <c r="D493" s="1">
        <v>0.1419118135</v>
      </c>
      <c r="E493" s="1">
        <v>0.154737194</v>
      </c>
      <c r="F493" s="1">
        <v>0.06728883983</v>
      </c>
      <c r="G493" s="1">
        <v>0.07273719401</v>
      </c>
      <c r="H493" s="1">
        <v>0.6105777074</v>
      </c>
      <c r="I493" s="1">
        <v>0.0</v>
      </c>
      <c r="J493" s="1">
        <v>0.720034337533829</v>
      </c>
      <c r="K493" s="1">
        <v>0.857167284184128</v>
      </c>
      <c r="L493" s="1">
        <v>0.156092885023836</v>
      </c>
      <c r="M493" s="1">
        <v>0.374601753786727</v>
      </c>
      <c r="N493" s="1">
        <v>0.317091872260743</v>
      </c>
      <c r="O493" s="1">
        <v>0.661236144481223</v>
      </c>
      <c r="P493" s="1">
        <v>0.637659469500281</v>
      </c>
      <c r="Q493" s="1">
        <v>0.512551081512617</v>
      </c>
      <c r="R493" s="1">
        <v>0.165752899753468</v>
      </c>
      <c r="S493" s="1">
        <v>0.345175627876506</v>
      </c>
      <c r="T493" s="1">
        <v>0.0</v>
      </c>
      <c r="U493" s="1">
        <v>0.090570240045863</v>
      </c>
      <c r="V493" s="1">
        <v>0.940628160015009</v>
      </c>
      <c r="W493" s="1">
        <v>0.976246820048594</v>
      </c>
      <c r="X493" s="1">
        <v>0.909880175574175</v>
      </c>
      <c r="Y493" s="1">
        <v>0.919780830529425</v>
      </c>
      <c r="Z493" s="1">
        <v>0.935953568224523</v>
      </c>
      <c r="AA493" s="1">
        <v>0.685131976929007</v>
      </c>
      <c r="AB493" s="1">
        <v>0.979994446948894</v>
      </c>
      <c r="AC493" s="1">
        <v>0.446358552783823</v>
      </c>
      <c r="AD493" s="1">
        <v>0.416068474619916</v>
      </c>
      <c r="AE493" s="1">
        <v>0.986582367704265</v>
      </c>
      <c r="AF493" s="1">
        <v>0.852571253878557</v>
      </c>
      <c r="AG493" s="1">
        <v>0.67270930094453</v>
      </c>
      <c r="AH493" s="1">
        <v>0.668704838609406</v>
      </c>
      <c r="AI493" s="1">
        <v>0.954922919073123</v>
      </c>
      <c r="AJ493" s="1">
        <v>0.921445274120235</v>
      </c>
      <c r="AK493" s="1">
        <v>0.93478218552079</v>
      </c>
      <c r="AL493" s="1">
        <v>0.807391927651762</v>
      </c>
      <c r="AM493" s="1">
        <v>0.899342036041357</v>
      </c>
      <c r="AN493" s="1">
        <v>0.921002500911932</v>
      </c>
      <c r="AO493" s="1">
        <v>0.919229771850456</v>
      </c>
      <c r="AP493" s="1">
        <v>0.880494735101832</v>
      </c>
      <c r="AQ493" s="1">
        <v>0.984214692271308</v>
      </c>
      <c r="AR493" s="1">
        <v>0.504931082780194</v>
      </c>
      <c r="AS493" s="1">
        <v>0.881092608959629</v>
      </c>
      <c r="AT493" s="1">
        <v>0.964560266567487</v>
      </c>
      <c r="AU493" s="1">
        <v>0.938668491827841</v>
      </c>
      <c r="AV493" s="1">
        <v>0.759808877551023</v>
      </c>
      <c r="AW493" s="1">
        <v>0.918641572154992</v>
      </c>
      <c r="AX493" s="1">
        <v>0.0219567773004584</v>
      </c>
      <c r="AY493" s="1">
        <v>0.926137228084134</v>
      </c>
      <c r="AZ493" s="1">
        <v>0.914625622559116</v>
      </c>
      <c r="BA493" s="1">
        <v>0.858881689806812</v>
      </c>
      <c r="BB493" s="1">
        <v>0.710974012915748</v>
      </c>
      <c r="BC493" s="1">
        <v>0.841352945547496</v>
      </c>
      <c r="BD493" s="1">
        <v>0.953468984410447</v>
      </c>
      <c r="BE493" s="1">
        <v>0.984902751276494</v>
      </c>
      <c r="BF493" s="1">
        <v>0.0195367599121145</v>
      </c>
      <c r="BG493" s="1">
        <v>0.800295320671524</v>
      </c>
      <c r="BH493" s="1">
        <v>0.836593942371365</v>
      </c>
      <c r="BI493" s="1">
        <v>0.793250863125508</v>
      </c>
      <c r="BJ493" s="1">
        <v>0.903757279554682</v>
      </c>
      <c r="BK493" s="1">
        <v>0.973765035691909</v>
      </c>
      <c r="BL493" s="1">
        <v>0.986124255448267</v>
      </c>
      <c r="BM493" s="1">
        <v>0.855230423465877</v>
      </c>
      <c r="BN493" s="1">
        <v>0.794429752127594</v>
      </c>
      <c r="BO493" s="1">
        <v>0.78801806644908</v>
      </c>
      <c r="BP493" s="1">
        <v>0.501983676958302</v>
      </c>
      <c r="BQ493" s="1">
        <v>0.858418988964157</v>
      </c>
      <c r="BR493" s="1">
        <v>0.0404923104231538</v>
      </c>
      <c r="BS493" s="1">
        <v>0.914155937323774</v>
      </c>
      <c r="BT493" s="1">
        <v>0.824696636915637</v>
      </c>
      <c r="BU493" s="1">
        <v>0.985108000751656</v>
      </c>
      <c r="BV493" s="1">
        <v>0.226598805850296</v>
      </c>
      <c r="BW493" s="1">
        <v>0.886065287078789</v>
      </c>
      <c r="BX493" s="1">
        <v>0.98064579789662</v>
      </c>
      <c r="BY493" s="1">
        <v>0.0789087202145323</v>
      </c>
      <c r="BZ493" s="1">
        <v>0.755826784669736</v>
      </c>
      <c r="CA493" s="1">
        <v>0.976852471048772</v>
      </c>
      <c r="CB493" s="1">
        <v>0.933222065807072</v>
      </c>
      <c r="CC493" s="1">
        <v>0.228557747151053</v>
      </c>
      <c r="CD493" s="1">
        <v>0.0161447582577133</v>
      </c>
      <c r="CE493" s="1">
        <v>0.719116119754355</v>
      </c>
      <c r="CF493" s="1">
        <v>0.979826887218464</v>
      </c>
      <c r="CG493" s="1">
        <v>0.021843755758054</v>
      </c>
      <c r="CH493" s="1">
        <v>0.572871347121832</v>
      </c>
      <c r="CI493" s="1">
        <v>0.944364532504422</v>
      </c>
      <c r="CJ493" s="1">
        <v>0.94507089839511</v>
      </c>
      <c r="CK493" s="1">
        <v>0.941798853063956</v>
      </c>
      <c r="CL493" s="1">
        <v>0.932629351083901</v>
      </c>
      <c r="CM493" s="1">
        <v>0.137760296446093</v>
      </c>
      <c r="CN493" s="1">
        <v>0.172247237399637</v>
      </c>
      <c r="CO493" s="1">
        <v>0.350373879944569</v>
      </c>
      <c r="CP493" s="1">
        <v>0.844696609867957</v>
      </c>
      <c r="CQ493" s="1">
        <v>0.899527659903724</v>
      </c>
      <c r="CR493" s="1">
        <v>0.418517388396652</v>
      </c>
      <c r="CS493" s="1">
        <v>0.0222314210609388</v>
      </c>
      <c r="CT493" s="1">
        <v>0.0238904146564717</v>
      </c>
      <c r="CU493" s="1">
        <v>0.359828305832791</v>
      </c>
      <c r="CV493" s="1">
        <v>0.237524924133517</v>
      </c>
      <c r="CW493" s="1">
        <v>0.576597072913905</v>
      </c>
      <c r="CX493" s="1">
        <v>0.0385812509306047</v>
      </c>
      <c r="CY493" s="1">
        <v>0.872123887738548</v>
      </c>
      <c r="CZ493" s="1">
        <v>0.906610572572808</v>
      </c>
      <c r="DA493" s="1">
        <v>0.168171407569989</v>
      </c>
      <c r="DB493" s="1">
        <v>0.10433473743489</v>
      </c>
      <c r="DC493" s="1">
        <v>0.16749378256588</v>
      </c>
      <c r="DD493" s="1">
        <v>0.197690779088892</v>
      </c>
      <c r="DE493" s="1">
        <v>0.922017519331411</v>
      </c>
      <c r="DF493" s="1">
        <v>0.0313892655035873</v>
      </c>
      <c r="DG493" s="1">
        <v>0.126461671390214</v>
      </c>
      <c r="DH493" s="1">
        <v>0.108496729836395</v>
      </c>
      <c r="DI493" s="1">
        <v>0.138072830299012</v>
      </c>
      <c r="DJ493" s="1">
        <v>0.0819449511177674</v>
      </c>
      <c r="DK493" s="1">
        <v>0.136312892066688</v>
      </c>
      <c r="DL493" s="1">
        <v>0.101346727051403</v>
      </c>
      <c r="DM493" s="1">
        <v>0.0897839964946948</v>
      </c>
      <c r="DN493" s="1">
        <v>0.0</v>
      </c>
      <c r="DO493" s="1">
        <v>0.0</v>
      </c>
      <c r="DP493" s="1">
        <v>0.829076734155915</v>
      </c>
      <c r="DQ493" s="1">
        <v>0.0307698076227454</v>
      </c>
      <c r="DR493" s="1">
        <v>0.227455726007058</v>
      </c>
      <c r="DS493" s="1">
        <v>0.0842859091424854</v>
      </c>
      <c r="DT493" s="1">
        <v>0.104484225676808</v>
      </c>
      <c r="DU493" s="1">
        <v>0.04784711233008</v>
      </c>
      <c r="DV493" s="1">
        <v>0.0760354017787717</v>
      </c>
      <c r="DW493" s="1">
        <v>0.0412585833324168</v>
      </c>
      <c r="DX493" s="1">
        <v>0.118122636554469</v>
      </c>
      <c r="DY493" s="1">
        <v>0.0220946833089835</v>
      </c>
      <c r="DZ493" s="1">
        <v>0.0276759951713423</v>
      </c>
      <c r="EA493" s="1">
        <v>0.0561580827642786</v>
      </c>
      <c r="EB493" s="1">
        <v>0.397241414520246</v>
      </c>
      <c r="EC493" s="1">
        <v>0.0876639398604361</v>
      </c>
      <c r="ED493" s="1">
        <v>0.0372518359128449</v>
      </c>
      <c r="EE493" s="1">
        <v>0.0486652108960007</v>
      </c>
      <c r="EF493" s="1">
        <v>0.85405835517263</v>
      </c>
      <c r="EG493" s="1">
        <v>0.265337439901797</v>
      </c>
      <c r="EH493" s="1">
        <v>0.0507479260610844</v>
      </c>
      <c r="EI493" s="1">
        <v>0.0169702319768811</v>
      </c>
      <c r="EJ493" s="1">
        <v>0.162690931725332</v>
      </c>
      <c r="EK493" s="1">
        <v>0.0174486469553541</v>
      </c>
      <c r="EL493" s="1">
        <v>0.0833771331927267</v>
      </c>
      <c r="EM493" s="1">
        <v>0.0237970268246026</v>
      </c>
      <c r="EN493" s="1">
        <v>0.0</v>
      </c>
      <c r="EO493" s="1">
        <v>0.1577953144005</v>
      </c>
      <c r="EP493" s="1">
        <v>0.953117641671683</v>
      </c>
      <c r="EQ493" s="1">
        <v>0.183846873140729</v>
      </c>
      <c r="ER493" s="1">
        <v>0.904169908014162</v>
      </c>
      <c r="ES493" s="1">
        <v>0.383833312776846</v>
      </c>
      <c r="ET493" s="1">
        <v>0.0751176495478511</v>
      </c>
      <c r="EU493" s="1">
        <v>0.227510534853699</v>
      </c>
      <c r="EV493" s="1">
        <v>0.909584442848333</v>
      </c>
      <c r="EW493" s="1">
        <v>0.136131732862635</v>
      </c>
      <c r="EX493" s="1">
        <v>0.238539954306844</v>
      </c>
      <c r="EY493" s="1">
        <v>0.689757639229646</v>
      </c>
      <c r="EZ493" s="1">
        <v>0.305294837943388</v>
      </c>
      <c r="FA493" s="1">
        <v>0.624639373207756</v>
      </c>
      <c r="FB493" s="1">
        <v>0.054547302022686</v>
      </c>
      <c r="FC493" s="1">
        <v>0.020738461398331</v>
      </c>
      <c r="FD493" s="1">
        <v>0.0357681665639385</v>
      </c>
      <c r="FE493" s="1">
        <v>0.385369676080914</v>
      </c>
      <c r="FF493" s="1">
        <v>0.568015959997859</v>
      </c>
      <c r="FG493" s="1">
        <v>0.781694914782274</v>
      </c>
      <c r="FH493" s="1">
        <v>0.0248015284206386</v>
      </c>
      <c r="FI493" s="1">
        <v>0.921122628918338</v>
      </c>
      <c r="FJ493" s="1">
        <v>0.387319182127724</v>
      </c>
      <c r="FK493" s="1">
        <v>0.904225145853706</v>
      </c>
      <c r="FL493" s="1">
        <v>0.0220401213662431</v>
      </c>
      <c r="FM493" s="1">
        <v>0.479962845793398</v>
      </c>
      <c r="FN493" s="1">
        <v>0.0482311317140021</v>
      </c>
      <c r="FO493" s="1">
        <v>0.0503648942286313</v>
      </c>
      <c r="FP493" s="1">
        <v>0.867234174258361</v>
      </c>
      <c r="FQ493" s="1">
        <v>0.109162166461677</v>
      </c>
      <c r="FR493" s="1">
        <v>0.0904415250821456</v>
      </c>
      <c r="FS493" s="1">
        <v>0.267301262246755</v>
      </c>
      <c r="FT493" s="1">
        <v>0.244701421452778</v>
      </c>
      <c r="FU493" s="1">
        <v>0.773759015061398</v>
      </c>
      <c r="FV493" s="1">
        <v>0.0283631610208714</v>
      </c>
      <c r="FW493" s="1">
        <v>0.948934203082984</v>
      </c>
      <c r="FX493" s="1">
        <v>0.166235169780104</v>
      </c>
      <c r="FY493" s="1">
        <v>0.235902466386928</v>
      </c>
      <c r="FZ493" s="1">
        <v>0.938002997007752</v>
      </c>
      <c r="GA493" s="1">
        <v>0.0837036645505601</v>
      </c>
      <c r="GB493" s="1">
        <v>0.983765830175512</v>
      </c>
      <c r="GC493" s="1">
        <v>0.951684021020263</v>
      </c>
      <c r="GD493" s="1">
        <v>0.234730978993742</v>
      </c>
      <c r="GE493" s="1">
        <v>0.0976318995369489</v>
      </c>
      <c r="GF493" s="1">
        <v>0.153060343416667</v>
      </c>
      <c r="GG493" s="1">
        <v>0.8806712465694</v>
      </c>
      <c r="GH493" s="1">
        <v>0.937861159017257</v>
      </c>
      <c r="GI493" s="1">
        <v>0.86083382379621</v>
      </c>
      <c r="GJ493" s="1">
        <v>0.467562833878813</v>
      </c>
      <c r="GK493" s="1">
        <v>0.393359352184532</v>
      </c>
      <c r="GL493" s="1">
        <v>0.185855199327859</v>
      </c>
      <c r="GM493" s="1">
        <v>0.370726778584134</v>
      </c>
      <c r="GN493" s="1">
        <v>0.172815415566201</v>
      </c>
      <c r="GO493" s="1">
        <v>0.443485796542141</v>
      </c>
      <c r="GP493" s="1">
        <v>0.127297199324966</v>
      </c>
      <c r="GQ493" s="1">
        <v>0.0496562811075291</v>
      </c>
      <c r="GR493" s="1">
        <v>0.856194836832241</v>
      </c>
      <c r="GS493" s="1">
        <v>0.766874832315336</v>
      </c>
      <c r="GT493" s="1">
        <v>0.679268296726695</v>
      </c>
      <c r="GU493" s="1">
        <v>0.0319825216459238</v>
      </c>
      <c r="GV493" s="1">
        <v>0.959848786341401</v>
      </c>
      <c r="GW493" s="1">
        <v>0.286662434366737</v>
      </c>
      <c r="GX493" s="1">
        <v>0.563673363437094</v>
      </c>
      <c r="GY493" s="1">
        <v>0.938692429135884</v>
      </c>
      <c r="GZ493" s="1">
        <v>0.805026335084111</v>
      </c>
      <c r="HA493" s="1">
        <v>0.483588518490577</v>
      </c>
      <c r="HB493" s="1">
        <v>0.435783611571585</v>
      </c>
      <c r="HC493" s="1">
        <v>0.882846946429623</v>
      </c>
      <c r="HD493" s="1">
        <v>0.456698807874124</v>
      </c>
      <c r="HE493" s="1">
        <v>0.88315379728968</v>
      </c>
      <c r="HF493" s="1">
        <v>0.136824706717754</v>
      </c>
      <c r="HG493" s="1">
        <v>0.857299793759306</v>
      </c>
      <c r="HH493" s="1">
        <v>0.894558456734077</v>
      </c>
      <c r="HI493" s="1">
        <v>0.137450915275274</v>
      </c>
      <c r="HJ493" s="1">
        <v>0.421077723925364</v>
      </c>
      <c r="HK493" s="1">
        <v>0.0</v>
      </c>
      <c r="HL493" s="1">
        <v>0.59068844622677</v>
      </c>
      <c r="HM493" s="1">
        <v>0.0547692449358149</v>
      </c>
      <c r="HN493" s="1">
        <v>0.342454460907965</v>
      </c>
      <c r="HO493" s="1">
        <v>0.889714783281841</v>
      </c>
      <c r="HP493" s="1">
        <v>0.290201883825768</v>
      </c>
      <c r="HQ493" s="1">
        <v>0.694862596928264</v>
      </c>
      <c r="HR493" s="1">
        <v>0.0778811801050433</v>
      </c>
      <c r="HS493" s="1">
        <v>0.191167679921073</v>
      </c>
      <c r="HT493" s="1">
        <v>0.709764818963192</v>
      </c>
      <c r="HU493" s="1">
        <v>0.940829004085873</v>
      </c>
      <c r="HV493" s="1">
        <v>0.905206313530052</v>
      </c>
      <c r="HW493" s="1">
        <v>0.412450830846178</v>
      </c>
      <c r="HX493" s="1">
        <v>0.0</v>
      </c>
      <c r="HY493" s="1">
        <v>0.17351442571807</v>
      </c>
      <c r="HZ493" s="1">
        <v>0.902277545673872</v>
      </c>
      <c r="IA493" s="1">
        <v>0.0</v>
      </c>
      <c r="IB493" s="1">
        <v>0.260443977844837</v>
      </c>
      <c r="IC493" s="1">
        <v>0.436214838286872</v>
      </c>
      <c r="ID493" s="1">
        <v>0.0626676099421335</v>
      </c>
      <c r="IE493" s="1">
        <v>0.0</v>
      </c>
      <c r="IF493" s="1">
        <v>0.0370930973866431</v>
      </c>
      <c r="IG493" s="1">
        <v>0.954542116813941</v>
      </c>
      <c r="IH493" s="1">
        <v>0.320911763759399</v>
      </c>
      <c r="II493" s="1">
        <v>0.0676558943760225</v>
      </c>
      <c r="IJ493" s="1">
        <v>0.0472425129761791</v>
      </c>
      <c r="IK493" s="1">
        <v>0.0</v>
      </c>
      <c r="IL493" s="1">
        <v>0.909557612278685</v>
      </c>
      <c r="IM493" s="1">
        <v>0.155912006765552</v>
      </c>
      <c r="IN493" s="1">
        <v>0.936099831658397</v>
      </c>
      <c r="IO493" s="1">
        <v>0.85847482860813</v>
      </c>
      <c r="IP493" s="1">
        <v>0.945166001026796</v>
      </c>
      <c r="IQ493" s="1">
        <v>0.0381863334378166</v>
      </c>
      <c r="IR493" s="1">
        <v>0.102283139680737</v>
      </c>
      <c r="IS493" s="1">
        <v>0.0146130337053259</v>
      </c>
      <c r="IT493" s="1">
        <v>0.0314201464854319</v>
      </c>
      <c r="IU493" s="1">
        <v>0.0691886936549713</v>
      </c>
      <c r="IV493" s="1">
        <v>0.0793900726601141</v>
      </c>
      <c r="IW493" s="1">
        <v>0.0969095117417727</v>
      </c>
      <c r="IX493" s="1">
        <v>0.221420249991245</v>
      </c>
      <c r="IY493" s="1">
        <v>0.144901183574685</v>
      </c>
      <c r="IZ493" s="1">
        <v>0.0279967549692944</v>
      </c>
      <c r="JA493" s="1">
        <v>0.146228966289054</v>
      </c>
      <c r="JB493" s="1">
        <v>0.0347526702033429</v>
      </c>
      <c r="JC493" s="1">
        <v>0.0480046418822148</v>
      </c>
      <c r="JD493" s="1">
        <v>0.0546684349330236</v>
      </c>
      <c r="JE493" s="1">
        <v>0.320934216832449</v>
      </c>
      <c r="JF493" s="1">
        <v>0.208981605165264</v>
      </c>
      <c r="JG493" s="1">
        <v>0.0544879713992764</v>
      </c>
      <c r="JH493" s="1">
        <v>0.267621041396098</v>
      </c>
      <c r="JI493" s="1">
        <v>0.057458520018317</v>
      </c>
      <c r="JJ493" s="1">
        <v>0.235126928209865</v>
      </c>
      <c r="JK493" s="1">
        <v>0.298404339894187</v>
      </c>
      <c r="JL493" s="1">
        <v>0.120559795190676</v>
      </c>
      <c r="JM493" s="1">
        <v>0.0654977099715988</v>
      </c>
      <c r="JN493" s="1">
        <v>0.132402658501409</v>
      </c>
      <c r="JO493" s="1">
        <v>0.306867713110446</v>
      </c>
      <c r="JP493" s="1">
        <v>0.265095238868337</v>
      </c>
      <c r="JQ493" s="1">
        <v>0.100039315152433</v>
      </c>
      <c r="JR493" s="1">
        <v>0.939152700050153</v>
      </c>
      <c r="JS493" s="1">
        <v>0.853182123213727</v>
      </c>
      <c r="JT493" s="1">
        <v>0.231227181243518</v>
      </c>
      <c r="JU493" s="1">
        <v>0.0236927137113932</v>
      </c>
      <c r="JV493" s="1">
        <v>0.96053625134785</v>
      </c>
      <c r="JW493" s="1">
        <v>0.167024983783913</v>
      </c>
      <c r="JX493" s="1">
        <v>0.38694169967084</v>
      </c>
      <c r="JY493" s="1">
        <v>0.0605187316001363</v>
      </c>
      <c r="JZ493" s="1">
        <v>0.028616499637045</v>
      </c>
      <c r="KA493" s="1">
        <v>0.944817098814168</v>
      </c>
      <c r="KB493" s="1">
        <v>0.0622482899630097</v>
      </c>
      <c r="KC493" s="1">
        <v>0.022705001019273</v>
      </c>
      <c r="KD493" s="1">
        <v>0.052311328731793</v>
      </c>
      <c r="KE493" s="1">
        <v>0.355921110170676</v>
      </c>
      <c r="KF493" s="1">
        <v>0.0307656208506455</v>
      </c>
      <c r="KG493" s="1">
        <v>0.0517916432680786</v>
      </c>
      <c r="KH493" s="1">
        <v>0.0391326714831256</v>
      </c>
      <c r="KI493" s="1">
        <v>0.330734583565443</v>
      </c>
      <c r="KJ493" s="1">
        <v>0.911194074848026</v>
      </c>
      <c r="KK493" s="1">
        <v>0.0862535561603967</v>
      </c>
      <c r="KL493" s="1">
        <v>0.0280004099221324</v>
      </c>
      <c r="KM493" s="1">
        <v>0.433470804919844</v>
      </c>
      <c r="KN493" s="1">
        <v>0.565335507935436</v>
      </c>
      <c r="KO493" s="1">
        <v>0.0420815436943255</v>
      </c>
      <c r="KP493" s="1">
        <v>0.0292602934632192</v>
      </c>
      <c r="KQ493" s="1">
        <v>0.117927091402849</v>
      </c>
      <c r="KR493" s="1">
        <v>0.316250090038718</v>
      </c>
      <c r="KS493" s="1">
        <v>0.0684619521718955</v>
      </c>
      <c r="KT493" s="1">
        <v>0.0230593340238233</v>
      </c>
      <c r="KU493" s="1">
        <v>0.112474494651013</v>
      </c>
      <c r="KV493" s="1">
        <v>0.143393954504195</v>
      </c>
      <c r="KW493" s="1">
        <v>0.180600815199571</v>
      </c>
      <c r="KX493" s="1">
        <v>0.0962564506933341</v>
      </c>
      <c r="KY493" s="1">
        <v>0.0364978989657688</v>
      </c>
      <c r="KZ493" s="1">
        <v>0.132672084362374</v>
      </c>
      <c r="LA493" s="1">
        <v>0.0222893699751919</v>
      </c>
      <c r="LB493" s="1">
        <v>0.0299227613698089</v>
      </c>
      <c r="LC493" s="1">
        <v>0.864868094808835</v>
      </c>
      <c r="LD493" s="1">
        <v>0.462470669064099</v>
      </c>
      <c r="LE493" s="1">
        <v>0.013364023687437</v>
      </c>
      <c r="LF493" s="1">
        <v>0.0158902537256408</v>
      </c>
      <c r="LG493" s="1">
        <v>0.090044996416581</v>
      </c>
      <c r="LH493" s="1">
        <v>0.055063884504675</v>
      </c>
      <c r="LI493" s="1">
        <v>0.879738816707488</v>
      </c>
      <c r="LJ493" s="1">
        <v>0.812456201518319</v>
      </c>
      <c r="LK493" s="1">
        <v>0.774664527662182</v>
      </c>
      <c r="LL493" s="1">
        <v>0.871122095634673</v>
      </c>
      <c r="LM493" s="1">
        <v>0.726113710441698</v>
      </c>
      <c r="LN493" s="1">
        <v>0.951431050389732</v>
      </c>
      <c r="LO493" s="1">
        <v>0.620516372789624</v>
      </c>
      <c r="LP493" s="1">
        <v>0.757495993509113</v>
      </c>
      <c r="LQ493" s="1">
        <v>0.106844473397302</v>
      </c>
      <c r="LR493" s="1">
        <v>0.061214670195453</v>
      </c>
      <c r="LS493" s="1">
        <v>0.742219356864534</v>
      </c>
      <c r="LT493" s="1">
        <v>0.924574448848489</v>
      </c>
      <c r="LU493" s="1">
        <v>0.604936316546083</v>
      </c>
      <c r="LV493" s="1">
        <v>0.029290899546031</v>
      </c>
      <c r="LW493" s="1">
        <v>0.0485861245742843</v>
      </c>
      <c r="LX493" s="1">
        <v>0.422168859449723</v>
      </c>
      <c r="LY493" s="1">
        <v>0.89443217570619</v>
      </c>
      <c r="LZ493" s="1">
        <v>0.175471739915502</v>
      </c>
      <c r="MA493" s="1">
        <v>0.251169034763628</v>
      </c>
      <c r="MB493" s="1">
        <v>0.0307173522748466</v>
      </c>
    </row>
    <row r="494">
      <c r="A494" s="1" t="s">
        <v>831</v>
      </c>
      <c r="B494" s="1">
        <v>48.0</v>
      </c>
      <c r="C494" s="1">
        <v>0.0892010654</v>
      </c>
      <c r="D494" s="1">
        <v>0.1311148293</v>
      </c>
      <c r="E494" s="1">
        <v>0.02866782974</v>
      </c>
      <c r="F494" s="1">
        <v>0.1049035123</v>
      </c>
      <c r="G494" s="1">
        <v>0.08714712923</v>
      </c>
      <c r="H494" s="1">
        <v>0.5701300747</v>
      </c>
      <c r="I494" s="1">
        <v>0.0</v>
      </c>
      <c r="J494" s="1">
        <v>0.734028160462718</v>
      </c>
      <c r="K494" s="1">
        <v>0.889791050395239</v>
      </c>
      <c r="L494" s="1">
        <v>0.269927104021418</v>
      </c>
      <c r="M494" s="1">
        <v>0.853133090453051</v>
      </c>
      <c r="N494" s="1">
        <v>0.354894911261051</v>
      </c>
      <c r="O494" s="1">
        <v>0.406221834362391</v>
      </c>
      <c r="P494" s="1">
        <v>0.416355924758069</v>
      </c>
      <c r="Q494" s="1">
        <v>0.451237760954671</v>
      </c>
      <c r="R494" s="1">
        <v>0.142416784228258</v>
      </c>
      <c r="S494" s="1">
        <v>0.331028383665977</v>
      </c>
      <c r="T494" s="1">
        <v>0.180564618225409</v>
      </c>
      <c r="U494" s="1">
        <v>0.0858451025138995</v>
      </c>
      <c r="V494" s="1">
        <v>0.903241941936723</v>
      </c>
      <c r="W494" s="1">
        <v>0.978819829091315</v>
      </c>
      <c r="X494" s="1">
        <v>0.940786659287588</v>
      </c>
      <c r="Y494" s="1">
        <v>0.933012170759046</v>
      </c>
      <c r="Z494" s="1">
        <v>0.930539169894154</v>
      </c>
      <c r="AA494" s="1">
        <v>0.715484348081825</v>
      </c>
      <c r="AB494" s="1">
        <v>0.980104039220599</v>
      </c>
      <c r="AC494" s="1">
        <v>0.511375273729966</v>
      </c>
      <c r="AD494" s="1">
        <v>0.420779256948983</v>
      </c>
      <c r="AE494" s="1">
        <v>0.985753129785617</v>
      </c>
      <c r="AF494" s="1">
        <v>0.824354721139691</v>
      </c>
      <c r="AG494" s="1">
        <v>0.633691589771672</v>
      </c>
      <c r="AH494" s="1">
        <v>0.749285297155736</v>
      </c>
      <c r="AI494" s="1">
        <v>0.93930991862072</v>
      </c>
      <c r="AJ494" s="1">
        <v>0.871859644787741</v>
      </c>
      <c r="AK494" s="1">
        <v>0.935406081026371</v>
      </c>
      <c r="AL494" s="1">
        <v>0.728084446797415</v>
      </c>
      <c r="AM494" s="1">
        <v>0.887855169576071</v>
      </c>
      <c r="AN494" s="1">
        <v>0.84025206037569</v>
      </c>
      <c r="AO494" s="1">
        <v>0.944961883360654</v>
      </c>
      <c r="AP494" s="1">
        <v>0.89023729582015</v>
      </c>
      <c r="AQ494" s="1">
        <v>0.97895960781069</v>
      </c>
      <c r="AR494" s="1">
        <v>0.51525872702995</v>
      </c>
      <c r="AS494" s="1">
        <v>0.856294141266732</v>
      </c>
      <c r="AT494" s="1">
        <v>0.928248208261879</v>
      </c>
      <c r="AU494" s="1">
        <v>0.946778235168533</v>
      </c>
      <c r="AV494" s="1">
        <v>0.787005716494507</v>
      </c>
      <c r="AW494" s="1">
        <v>0.931725679662125</v>
      </c>
      <c r="AX494" s="1">
        <v>0.0255518644320611</v>
      </c>
      <c r="AY494" s="1">
        <v>0.924611179995681</v>
      </c>
      <c r="AZ494" s="1">
        <v>0.952443260190841</v>
      </c>
      <c r="BA494" s="1">
        <v>0.825395854166917</v>
      </c>
      <c r="BB494" s="1">
        <v>0.721963585195053</v>
      </c>
      <c r="BC494" s="1">
        <v>0.861498311975673</v>
      </c>
      <c r="BD494" s="1">
        <v>0.945770026957448</v>
      </c>
      <c r="BE494" s="1">
        <v>0.985045291059248</v>
      </c>
      <c r="BF494" s="1">
        <v>0.0220152240537976</v>
      </c>
      <c r="BG494" s="1">
        <v>0.863692123787695</v>
      </c>
      <c r="BH494" s="1">
        <v>0.8152881116892</v>
      </c>
      <c r="BI494" s="1">
        <v>0.790491612059002</v>
      </c>
      <c r="BJ494" s="1">
        <v>0.915498385818845</v>
      </c>
      <c r="BK494" s="1">
        <v>0.961687215882951</v>
      </c>
      <c r="BL494" s="1">
        <v>0.9844994181896</v>
      </c>
      <c r="BM494" s="1">
        <v>0.799597117972135</v>
      </c>
      <c r="BN494" s="1">
        <v>0.761242177697834</v>
      </c>
      <c r="BO494" s="1">
        <v>0.800648314904252</v>
      </c>
      <c r="BP494" s="1">
        <v>0.595189147147065</v>
      </c>
      <c r="BQ494" s="1">
        <v>0.864235265590508</v>
      </c>
      <c r="BR494" s="1">
        <v>0.0339729494254816</v>
      </c>
      <c r="BS494" s="1">
        <v>0.910445137860014</v>
      </c>
      <c r="BT494" s="1">
        <v>0.827001170588353</v>
      </c>
      <c r="BU494" s="1">
        <v>0.982468732419233</v>
      </c>
      <c r="BV494" s="1">
        <v>0.208176050353272</v>
      </c>
      <c r="BW494" s="1">
        <v>0.855939379060966</v>
      </c>
      <c r="BX494" s="1">
        <v>0.980103474952994</v>
      </c>
      <c r="BY494" s="1">
        <v>0.0729810967460471</v>
      </c>
      <c r="BZ494" s="1">
        <v>0.569564165802474</v>
      </c>
      <c r="CA494" s="1">
        <v>0.974366477107707</v>
      </c>
      <c r="CB494" s="1">
        <v>0.923451515578236</v>
      </c>
      <c r="CC494" s="1">
        <v>0.44061561701612</v>
      </c>
      <c r="CD494" s="1">
        <v>0.0183656224252867</v>
      </c>
      <c r="CE494" s="1">
        <v>0.530314856364728</v>
      </c>
      <c r="CF494" s="1">
        <v>0.974402835345085</v>
      </c>
      <c r="CG494" s="1">
        <v>0.0348124113514498</v>
      </c>
      <c r="CH494" s="1">
        <v>0.484571799438128</v>
      </c>
      <c r="CI494" s="1">
        <v>0.950015185268557</v>
      </c>
      <c r="CJ494" s="1">
        <v>0.924992459202952</v>
      </c>
      <c r="CK494" s="1">
        <v>0.947584527293313</v>
      </c>
      <c r="CL494" s="1">
        <v>0.834392559317743</v>
      </c>
      <c r="CM494" s="1">
        <v>0.244855071560423</v>
      </c>
      <c r="CN494" s="1">
        <v>0.151339016445777</v>
      </c>
      <c r="CO494" s="1">
        <v>0.400159160098274</v>
      </c>
      <c r="CP494" s="1">
        <v>0.82018690351556</v>
      </c>
      <c r="CQ494" s="1">
        <v>0.65829876182304</v>
      </c>
      <c r="CR494" s="1">
        <v>0.218237471344264</v>
      </c>
      <c r="CS494" s="1">
        <v>0.0252068986637504</v>
      </c>
      <c r="CT494" s="1">
        <v>0.0261252860207382</v>
      </c>
      <c r="CU494" s="1">
        <v>0.165257024582061</v>
      </c>
      <c r="CV494" s="1">
        <v>0.302807687500873</v>
      </c>
      <c r="CW494" s="1">
        <v>0.427950999473399</v>
      </c>
      <c r="CX494" s="1">
        <v>0.0284864391508255</v>
      </c>
      <c r="CY494" s="1">
        <v>0.814341350890193</v>
      </c>
      <c r="CZ494" s="1">
        <v>0.928954815615107</v>
      </c>
      <c r="DA494" s="1">
        <v>0.17392024218637</v>
      </c>
      <c r="DB494" s="1">
        <v>0.0981712817709789</v>
      </c>
      <c r="DC494" s="1">
        <v>0.159258035517683</v>
      </c>
      <c r="DD494" s="1">
        <v>0.178050196242181</v>
      </c>
      <c r="DE494" s="1">
        <v>0.902038318766769</v>
      </c>
      <c r="DF494" s="1">
        <v>0.0299973430702995</v>
      </c>
      <c r="DG494" s="1">
        <v>0.106311255238846</v>
      </c>
      <c r="DH494" s="1">
        <v>0.0872314288497005</v>
      </c>
      <c r="DI494" s="1">
        <v>0.14048697730111</v>
      </c>
      <c r="DJ494" s="1">
        <v>0.142716194089835</v>
      </c>
      <c r="DK494" s="1">
        <v>0.0578911127365421</v>
      </c>
      <c r="DL494" s="1">
        <v>0.106613074642272</v>
      </c>
      <c r="DM494" s="1">
        <v>0.0583330247351011</v>
      </c>
      <c r="DN494" s="1">
        <v>0.17418202340853</v>
      </c>
      <c r="DO494" s="1">
        <v>0.0</v>
      </c>
      <c r="DP494" s="1">
        <v>0.898674818326464</v>
      </c>
      <c r="DQ494" s="1">
        <v>0.0328947916460917</v>
      </c>
      <c r="DR494" s="1">
        <v>0.178130012452593</v>
      </c>
      <c r="DS494" s="1">
        <v>0.0857427249521442</v>
      </c>
      <c r="DT494" s="1">
        <v>0.0817340636785065</v>
      </c>
      <c r="DU494" s="1">
        <v>0.0476296503211016</v>
      </c>
      <c r="DV494" s="1">
        <v>0.0743483056953103</v>
      </c>
      <c r="DW494" s="1">
        <v>0.0423293779529774</v>
      </c>
      <c r="DX494" s="1">
        <v>0.101727453624419</v>
      </c>
      <c r="DY494" s="1">
        <v>0.0213827564898274</v>
      </c>
      <c r="DZ494" s="1">
        <v>0.0335302779914365</v>
      </c>
      <c r="EA494" s="1">
        <v>0.0526221482032308</v>
      </c>
      <c r="EB494" s="1">
        <v>0.256540141036242</v>
      </c>
      <c r="EC494" s="1">
        <v>0.0791709174084457</v>
      </c>
      <c r="ED494" s="1">
        <v>0.0384127733423043</v>
      </c>
      <c r="EE494" s="1">
        <v>0.0419070440415567</v>
      </c>
      <c r="EF494" s="1">
        <v>0.861771697529716</v>
      </c>
      <c r="EG494" s="1">
        <v>0.179346379259768</v>
      </c>
      <c r="EH494" s="1">
        <v>0.043709660959457</v>
      </c>
      <c r="EI494" s="1">
        <v>0.0159140218444329</v>
      </c>
      <c r="EJ494" s="1">
        <v>0.105124387841397</v>
      </c>
      <c r="EK494" s="1">
        <v>0.0220422502031551</v>
      </c>
      <c r="EL494" s="1">
        <v>0.0707267757490788</v>
      </c>
      <c r="EM494" s="1">
        <v>0.0282921471953375</v>
      </c>
      <c r="EN494" s="1">
        <v>0.0</v>
      </c>
      <c r="EO494" s="1">
        <v>0.268936200587386</v>
      </c>
      <c r="EP494" s="1">
        <v>0.945795642027181</v>
      </c>
      <c r="EQ494" s="1">
        <v>0.266466499397301</v>
      </c>
      <c r="ER494" s="1">
        <v>0.931036291621287</v>
      </c>
      <c r="ES494" s="1">
        <v>0.464776388317705</v>
      </c>
      <c r="ET494" s="1">
        <v>0.113836997097355</v>
      </c>
      <c r="EU494" s="1">
        <v>0.241110565568173</v>
      </c>
      <c r="EV494" s="1">
        <v>0.927423126928448</v>
      </c>
      <c r="EW494" s="1">
        <v>0.225842371659716</v>
      </c>
      <c r="EX494" s="1">
        <v>0.24838209114282</v>
      </c>
      <c r="EY494" s="1">
        <v>0.819751134214378</v>
      </c>
      <c r="EZ494" s="1">
        <v>0.362653710264613</v>
      </c>
      <c r="FA494" s="1">
        <v>0.475723412838408</v>
      </c>
      <c r="FB494" s="1">
        <v>0.0564356397587883</v>
      </c>
      <c r="FC494" s="1">
        <v>0.0283729827049841</v>
      </c>
      <c r="FD494" s="1">
        <v>0.035802996515372</v>
      </c>
      <c r="FE494" s="1">
        <v>0.437172071772758</v>
      </c>
      <c r="FF494" s="1">
        <v>0.385268789651542</v>
      </c>
      <c r="FG494" s="1">
        <v>0.600704196650279</v>
      </c>
      <c r="FH494" s="1">
        <v>0.0180641723022369</v>
      </c>
      <c r="FI494" s="1">
        <v>0.921770783041168</v>
      </c>
      <c r="FJ494" s="1">
        <v>0.270134563699734</v>
      </c>
      <c r="FK494" s="1">
        <v>0.684074337853639</v>
      </c>
      <c r="FL494" s="1">
        <v>0.0245326862286968</v>
      </c>
      <c r="FM494" s="1">
        <v>0.53534214641384</v>
      </c>
      <c r="FN494" s="1">
        <v>0.0360193178179384</v>
      </c>
      <c r="FO494" s="1">
        <v>0.105712893256322</v>
      </c>
      <c r="FP494" s="1">
        <v>0.884547878662392</v>
      </c>
      <c r="FQ494" s="1">
        <v>0.0904394165873722</v>
      </c>
      <c r="FR494" s="1">
        <v>0.167528960389891</v>
      </c>
      <c r="FS494" s="1">
        <v>0.20188733703661</v>
      </c>
      <c r="FT494" s="1">
        <v>0.229816617975958</v>
      </c>
      <c r="FU494" s="1">
        <v>0.791228697981456</v>
      </c>
      <c r="FV494" s="1">
        <v>0.119730447011453</v>
      </c>
      <c r="FW494" s="1">
        <v>0.950911039345223</v>
      </c>
      <c r="FX494" s="1">
        <v>0.243457962383513</v>
      </c>
      <c r="FY494" s="1">
        <v>0.202522378322262</v>
      </c>
      <c r="FZ494" s="1">
        <v>0.87890288739766</v>
      </c>
      <c r="GA494" s="1">
        <v>0.127373908631882</v>
      </c>
      <c r="GB494" s="1">
        <v>0.983689009812251</v>
      </c>
      <c r="GC494" s="1">
        <v>0.895573794314167</v>
      </c>
      <c r="GD494" s="1">
        <v>0.140562537934399</v>
      </c>
      <c r="GE494" s="1">
        <v>0.123104606108949</v>
      </c>
      <c r="GF494" s="1">
        <v>0.268404616292412</v>
      </c>
      <c r="GG494" s="1">
        <v>0.927000725838376</v>
      </c>
      <c r="GH494" s="1">
        <v>0.930862515565031</v>
      </c>
      <c r="GI494" s="1">
        <v>0.793302772604955</v>
      </c>
      <c r="GJ494" s="1">
        <v>0.439688273733457</v>
      </c>
      <c r="GK494" s="1">
        <v>0.341344956843263</v>
      </c>
      <c r="GL494" s="1">
        <v>0.322358152857051</v>
      </c>
      <c r="GM494" s="1">
        <v>0.314298434422881</v>
      </c>
      <c r="GN494" s="1">
        <v>0.237072915194127</v>
      </c>
      <c r="GO494" s="1">
        <v>0.693875388601791</v>
      </c>
      <c r="GP494" s="1">
        <v>0.224128168491895</v>
      </c>
      <c r="GQ494" s="1">
        <v>0.0827546765786066</v>
      </c>
      <c r="GR494" s="1">
        <v>0.905308321649405</v>
      </c>
      <c r="GS494" s="1">
        <v>0.814603139776368</v>
      </c>
      <c r="GT494" s="1">
        <v>0.660058743339302</v>
      </c>
      <c r="GU494" s="1">
        <v>0.100324446885582</v>
      </c>
      <c r="GV494" s="1">
        <v>0.962513140839888</v>
      </c>
      <c r="GW494" s="1">
        <v>0.334298926111741</v>
      </c>
      <c r="GX494" s="1">
        <v>0.583015224644513</v>
      </c>
      <c r="GY494" s="1">
        <v>0.880701888785096</v>
      </c>
      <c r="GZ494" s="1">
        <v>0.754789498349429</v>
      </c>
      <c r="HA494" s="1">
        <v>0.490368444314248</v>
      </c>
      <c r="HB494" s="1">
        <v>0.485994765221307</v>
      </c>
      <c r="HC494" s="1">
        <v>0.892445247340821</v>
      </c>
      <c r="HD494" s="1">
        <v>0.555479410835822</v>
      </c>
      <c r="HE494" s="1">
        <v>0.851440972516352</v>
      </c>
      <c r="HF494" s="1">
        <v>0.155376891248269</v>
      </c>
      <c r="HG494" s="1">
        <v>0.897465482343942</v>
      </c>
      <c r="HH494" s="1">
        <v>0.866330692030729</v>
      </c>
      <c r="HI494" s="1">
        <v>0.269513224749038</v>
      </c>
      <c r="HJ494" s="1">
        <v>0.381484456571557</v>
      </c>
      <c r="HK494" s="1">
        <v>0.154614202296132</v>
      </c>
      <c r="HL494" s="1">
        <v>0.547213942361902</v>
      </c>
      <c r="HM494" s="1">
        <v>0.142451405126232</v>
      </c>
      <c r="HN494" s="1">
        <v>0.328417064180243</v>
      </c>
      <c r="HO494" s="1">
        <v>0.878549967208737</v>
      </c>
      <c r="HP494" s="1">
        <v>0.24421660234565</v>
      </c>
      <c r="HQ494" s="1">
        <v>0.703907386735486</v>
      </c>
      <c r="HR494" s="1">
        <v>0.241185895986105</v>
      </c>
      <c r="HS494" s="1">
        <v>0.15163506932479</v>
      </c>
      <c r="HT494" s="1">
        <v>0.659078803250892</v>
      </c>
      <c r="HU494" s="1">
        <v>0.944839760829631</v>
      </c>
      <c r="HV494" s="1">
        <v>0.875549269019601</v>
      </c>
      <c r="HW494" s="1">
        <v>0.381125857199766</v>
      </c>
      <c r="HX494" s="1">
        <v>0.0</v>
      </c>
      <c r="HY494" s="1">
        <v>0.257463894091058</v>
      </c>
      <c r="HZ494" s="1">
        <v>0.889409097308745</v>
      </c>
      <c r="IA494" s="1">
        <v>0.0</v>
      </c>
      <c r="IB494" s="1">
        <v>0.363178251293405</v>
      </c>
      <c r="IC494" s="1">
        <v>0.362877785451092</v>
      </c>
      <c r="ID494" s="1">
        <v>0.130174693626817</v>
      </c>
      <c r="IE494" s="1">
        <v>0.0</v>
      </c>
      <c r="IF494" s="1">
        <v>0.0494929798955121</v>
      </c>
      <c r="IG494" s="1">
        <v>0.889413330577354</v>
      </c>
      <c r="IH494" s="1">
        <v>0.411346919138097</v>
      </c>
      <c r="II494" s="1">
        <v>0.24195513429093</v>
      </c>
      <c r="IJ494" s="1">
        <v>0.166358171022094</v>
      </c>
      <c r="IK494" s="1">
        <v>0.118561074596524</v>
      </c>
      <c r="IL494" s="1">
        <v>0.926118815903857</v>
      </c>
      <c r="IM494" s="1">
        <v>0.191395348721838</v>
      </c>
      <c r="IN494" s="1">
        <v>0.918668740409199</v>
      </c>
      <c r="IO494" s="1">
        <v>0.851971176497551</v>
      </c>
      <c r="IP494" s="1">
        <v>0.943059979026006</v>
      </c>
      <c r="IQ494" s="1">
        <v>0.0431782124285343</v>
      </c>
      <c r="IR494" s="1">
        <v>0.102180329321223</v>
      </c>
      <c r="IS494" s="1">
        <v>0.0119868474932742</v>
      </c>
      <c r="IT494" s="1">
        <v>0.0314823212393302</v>
      </c>
      <c r="IU494" s="1">
        <v>0.0561584404858144</v>
      </c>
      <c r="IV494" s="1">
        <v>0.115878843279436</v>
      </c>
      <c r="IW494" s="1">
        <v>0.0909369909188649</v>
      </c>
      <c r="IX494" s="1">
        <v>0.294633827857942</v>
      </c>
      <c r="IY494" s="1">
        <v>0.121191614769827</v>
      </c>
      <c r="IZ494" s="1">
        <v>0.0426498601192792</v>
      </c>
      <c r="JA494" s="1">
        <v>0.311685599504493</v>
      </c>
      <c r="JB494" s="1">
        <v>0.0422787395892357</v>
      </c>
      <c r="JC494" s="1">
        <v>0.045096368089775</v>
      </c>
      <c r="JD494" s="1">
        <v>0.0608853447549087</v>
      </c>
      <c r="JE494" s="1">
        <v>0.583745371928893</v>
      </c>
      <c r="JF494" s="1">
        <v>0.412688718077331</v>
      </c>
      <c r="JG494" s="1">
        <v>0.0641723630281047</v>
      </c>
      <c r="JH494" s="1">
        <v>0.35623452392174</v>
      </c>
      <c r="JI494" s="1">
        <v>0.0738138784236697</v>
      </c>
      <c r="JJ494" s="1">
        <v>0.355085909879893</v>
      </c>
      <c r="JK494" s="1">
        <v>0.364119184201853</v>
      </c>
      <c r="JL494" s="1">
        <v>0.101600242453791</v>
      </c>
      <c r="JM494" s="1">
        <v>0.0992899011640042</v>
      </c>
      <c r="JN494" s="1">
        <v>0.202282106117794</v>
      </c>
      <c r="JO494" s="1">
        <v>0.425888917290194</v>
      </c>
      <c r="JP494" s="1">
        <v>0.353375755091961</v>
      </c>
      <c r="JQ494" s="1">
        <v>0.124783339766601</v>
      </c>
      <c r="JR494" s="1">
        <v>0.935085289675529</v>
      </c>
      <c r="JS494" s="1">
        <v>0.85134451875605</v>
      </c>
      <c r="JT494" s="1">
        <v>0.283882114613698</v>
      </c>
      <c r="JU494" s="1">
        <v>0.0304417410593251</v>
      </c>
      <c r="JV494" s="1">
        <v>0.931084766393015</v>
      </c>
      <c r="JW494" s="1">
        <v>0.189390940272999</v>
      </c>
      <c r="JX494" s="1">
        <v>0.417719736091732</v>
      </c>
      <c r="JY494" s="1">
        <v>0.0627061162022255</v>
      </c>
      <c r="JZ494" s="1">
        <v>0.0761986772345472</v>
      </c>
      <c r="KA494" s="1">
        <v>0.905505736845079</v>
      </c>
      <c r="KB494" s="1">
        <v>0.0375865806320144</v>
      </c>
      <c r="KC494" s="1">
        <v>0.0272231680743176</v>
      </c>
      <c r="KD494" s="1">
        <v>0.0467424112699545</v>
      </c>
      <c r="KE494" s="1">
        <v>0.435044800406918</v>
      </c>
      <c r="KF494" s="1">
        <v>0.0820933986158817</v>
      </c>
      <c r="KG494" s="1">
        <v>0.0738605974488847</v>
      </c>
      <c r="KH494" s="1">
        <v>0.0760524970599547</v>
      </c>
      <c r="KI494" s="1">
        <v>0.211494108944813</v>
      </c>
      <c r="KJ494" s="1">
        <v>0.772000368000554</v>
      </c>
      <c r="KK494" s="1">
        <v>0.0829427338944029</v>
      </c>
      <c r="KL494" s="1">
        <v>0.0427540418336195</v>
      </c>
      <c r="KM494" s="1">
        <v>0.268776376836205</v>
      </c>
      <c r="KN494" s="1">
        <v>0.807950445587018</v>
      </c>
      <c r="KO494" s="1">
        <v>0.0732204761018658</v>
      </c>
      <c r="KP494" s="1">
        <v>0.0320853130671189</v>
      </c>
      <c r="KQ494" s="1">
        <v>0.180994214901438</v>
      </c>
      <c r="KR494" s="1">
        <v>0.163355612348428</v>
      </c>
      <c r="KS494" s="1">
        <v>0.122230396371386</v>
      </c>
      <c r="KT494" s="1">
        <v>0.0284341749631978</v>
      </c>
      <c r="KU494" s="1">
        <v>0.0978549467337687</v>
      </c>
      <c r="KV494" s="1">
        <v>0.132800928540939</v>
      </c>
      <c r="KW494" s="1">
        <v>0.258409306712552</v>
      </c>
      <c r="KX494" s="1">
        <v>0.0802491078309381</v>
      </c>
      <c r="KY494" s="1">
        <v>0.0574032568187552</v>
      </c>
      <c r="KZ494" s="1">
        <v>0.184350909062384</v>
      </c>
      <c r="LA494" s="1">
        <v>0.0235301841163634</v>
      </c>
      <c r="LB494" s="1">
        <v>0.0313251723421908</v>
      </c>
      <c r="LC494" s="1">
        <v>0.972442548851259</v>
      </c>
      <c r="LD494" s="1">
        <v>0.420313528890843</v>
      </c>
      <c r="LE494" s="1">
        <v>0.013766833941687</v>
      </c>
      <c r="LF494" s="1">
        <v>0.0205264000868074</v>
      </c>
      <c r="LG494" s="1">
        <v>0.0861760290158646</v>
      </c>
      <c r="LH494" s="1">
        <v>0.0523731527150865</v>
      </c>
      <c r="LI494" s="1">
        <v>0.864129773482554</v>
      </c>
      <c r="LJ494" s="1">
        <v>0.864199933635342</v>
      </c>
      <c r="LK494" s="1">
        <v>0.799221968687119</v>
      </c>
      <c r="LL494" s="1">
        <v>0.89698026183408</v>
      </c>
      <c r="LM494" s="1">
        <v>0.688593363510902</v>
      </c>
      <c r="LN494" s="1">
        <v>0.934468335787109</v>
      </c>
      <c r="LO494" s="1">
        <v>0.84374662031952</v>
      </c>
      <c r="LP494" s="1">
        <v>0.765681113374921</v>
      </c>
      <c r="LQ494" s="1">
        <v>0.0989220065256972</v>
      </c>
      <c r="LR494" s="1">
        <v>0.0390525787867871</v>
      </c>
      <c r="LS494" s="1">
        <v>0.661961638526284</v>
      </c>
      <c r="LT494" s="1">
        <v>0.900007795182491</v>
      </c>
      <c r="LU494" s="1">
        <v>0.556036500741184</v>
      </c>
      <c r="LV494" s="1">
        <v>0.0310365152359793</v>
      </c>
      <c r="LW494" s="1">
        <v>0.0411817043056983</v>
      </c>
      <c r="LX494" s="1">
        <v>0.453415238527196</v>
      </c>
      <c r="LY494" s="1">
        <v>0.882508190477671</v>
      </c>
      <c r="LZ494" s="1">
        <v>0.103479827989103</v>
      </c>
      <c r="MA494" s="1">
        <v>0.410112280826241</v>
      </c>
      <c r="MB494" s="1">
        <v>0.0340702039743692</v>
      </c>
    </row>
    <row r="495">
      <c r="A495" s="1" t="s">
        <v>832</v>
      </c>
      <c r="B495" s="1">
        <v>31.0</v>
      </c>
      <c r="C495" s="1">
        <v>0.1510342317</v>
      </c>
      <c r="D495" s="1">
        <v>0.09887729735</v>
      </c>
      <c r="E495" s="1">
        <v>0.0970928414</v>
      </c>
      <c r="F495" s="1">
        <v>0.03113653887</v>
      </c>
      <c r="G495" s="1">
        <v>0.06900722441</v>
      </c>
      <c r="H495" s="1">
        <v>0.5490258985</v>
      </c>
      <c r="I495" s="1">
        <v>0.0</v>
      </c>
      <c r="J495" s="1">
        <v>0.80026451599131</v>
      </c>
      <c r="K495" s="1">
        <v>0.916104844631307</v>
      </c>
      <c r="L495" s="1">
        <v>0.305184559813652</v>
      </c>
      <c r="M495" s="1">
        <v>0.940102891401919</v>
      </c>
      <c r="N495" s="1">
        <v>0.376906007648498</v>
      </c>
      <c r="O495" s="1">
        <v>0.227439540986605</v>
      </c>
      <c r="P495" s="1">
        <v>0.350342979124715</v>
      </c>
      <c r="Q495" s="1">
        <v>0.407824380310265</v>
      </c>
      <c r="R495" s="1">
        <v>0.150836628197159</v>
      </c>
      <c r="S495" s="1">
        <v>0.322418524425059</v>
      </c>
      <c r="T495" s="1">
        <v>0.130571243077899</v>
      </c>
      <c r="U495" s="1">
        <v>0.0482604725170724</v>
      </c>
      <c r="V495" s="1">
        <v>0.905831099755344</v>
      </c>
      <c r="W495" s="1">
        <v>0.974022401370112</v>
      </c>
      <c r="X495" s="1">
        <v>0.928046686446486</v>
      </c>
      <c r="Y495" s="1">
        <v>0.93386556526075</v>
      </c>
      <c r="Z495" s="1">
        <v>0.910872992629197</v>
      </c>
      <c r="AA495" s="1">
        <v>0.680697272229105</v>
      </c>
      <c r="AB495" s="1">
        <v>0.982742428519803</v>
      </c>
      <c r="AC495" s="1">
        <v>0.423322580435163</v>
      </c>
      <c r="AD495" s="1">
        <v>0.375914869116527</v>
      </c>
      <c r="AE495" s="1">
        <v>0.99029161747886</v>
      </c>
      <c r="AF495" s="1">
        <v>0.852112917788991</v>
      </c>
      <c r="AG495" s="1">
        <v>0.691451631141492</v>
      </c>
      <c r="AH495" s="1">
        <v>0.726024932370655</v>
      </c>
      <c r="AI495" s="1">
        <v>0.934416887832951</v>
      </c>
      <c r="AJ495" s="1">
        <v>0.877701916434502</v>
      </c>
      <c r="AK495" s="1">
        <v>0.956425239700772</v>
      </c>
      <c r="AL495" s="1">
        <v>0.763347932361114</v>
      </c>
      <c r="AM495" s="1">
        <v>0.919986599336217</v>
      </c>
      <c r="AN495" s="1">
        <v>0.873770678733875</v>
      </c>
      <c r="AO495" s="1">
        <v>0.930806381724312</v>
      </c>
      <c r="AP495" s="1">
        <v>0.895905060369961</v>
      </c>
      <c r="AQ495" s="1">
        <v>0.984456721039458</v>
      </c>
      <c r="AR495" s="1">
        <v>0.518306416758074</v>
      </c>
      <c r="AS495" s="1">
        <v>0.876938674578853</v>
      </c>
      <c r="AT495" s="1">
        <v>0.752967157004027</v>
      </c>
      <c r="AU495" s="1">
        <v>0.964961965299658</v>
      </c>
      <c r="AV495" s="1">
        <v>0.813478000799657</v>
      </c>
      <c r="AW495" s="1">
        <v>0.956041761442386</v>
      </c>
      <c r="AX495" s="1">
        <v>0.0216203881887868</v>
      </c>
      <c r="AY495" s="1">
        <v>0.923744153524984</v>
      </c>
      <c r="AZ495" s="1">
        <v>0.943681010328571</v>
      </c>
      <c r="BA495" s="1">
        <v>0.863315624900378</v>
      </c>
      <c r="BB495" s="1">
        <v>0.760640658185124</v>
      </c>
      <c r="BC495" s="1">
        <v>0.852647383836624</v>
      </c>
      <c r="BD495" s="1">
        <v>0.96950753460996</v>
      </c>
      <c r="BE495" s="1">
        <v>0.991451378137595</v>
      </c>
      <c r="BF495" s="1">
        <v>0.0180826154082258</v>
      </c>
      <c r="BG495" s="1">
        <v>0.819774421100451</v>
      </c>
      <c r="BH495" s="1">
        <v>0.839138643248163</v>
      </c>
      <c r="BI495" s="1">
        <v>0.818839267075677</v>
      </c>
      <c r="BJ495" s="1">
        <v>0.944392383971043</v>
      </c>
      <c r="BK495" s="1">
        <v>0.957507981210619</v>
      </c>
      <c r="BL495" s="1">
        <v>0.989599676162362</v>
      </c>
      <c r="BM495" s="1">
        <v>0.84988051324732</v>
      </c>
      <c r="BN495" s="1">
        <v>0.773340201948777</v>
      </c>
      <c r="BO495" s="1">
        <v>0.809710449891562</v>
      </c>
      <c r="BP495" s="1">
        <v>0.578380844481843</v>
      </c>
      <c r="BQ495" s="1">
        <v>0.898002680797517</v>
      </c>
      <c r="BR495" s="1">
        <v>0.0363787309222211</v>
      </c>
      <c r="BS495" s="1">
        <v>0.941446497379404</v>
      </c>
      <c r="BT495" s="1">
        <v>0.783404971838352</v>
      </c>
      <c r="BU495" s="1">
        <v>0.987701525624157</v>
      </c>
      <c r="BV495" s="1">
        <v>0.0726261185305518</v>
      </c>
      <c r="BW495" s="1">
        <v>0.865235417550999</v>
      </c>
      <c r="BX495" s="1">
        <v>0.983976892423036</v>
      </c>
      <c r="BY495" s="1">
        <v>0.0507815120203583</v>
      </c>
      <c r="BZ495" s="1">
        <v>0.479400504671723</v>
      </c>
      <c r="CA495" s="1">
        <v>0.980754272868221</v>
      </c>
      <c r="CB495" s="1">
        <v>0.936648077400825</v>
      </c>
      <c r="CC495" s="1">
        <v>0.629780013247117</v>
      </c>
      <c r="CD495" s="1">
        <v>0.0140777710988206</v>
      </c>
      <c r="CE495" s="1">
        <v>0.519877267084629</v>
      </c>
      <c r="CF495" s="1">
        <v>0.985476118081291</v>
      </c>
      <c r="CG495" s="1">
        <v>0.0461391083849724</v>
      </c>
      <c r="CH495" s="1">
        <v>0.426068350794129</v>
      </c>
      <c r="CI495" s="1">
        <v>0.956681711411284</v>
      </c>
      <c r="CJ495" s="1">
        <v>0.948866327256029</v>
      </c>
      <c r="CK495" s="1">
        <v>0.942862074814678</v>
      </c>
      <c r="CL495" s="1">
        <v>0.79308795343637</v>
      </c>
      <c r="CM495" s="1">
        <v>0.0616543937519616</v>
      </c>
      <c r="CN495" s="1">
        <v>0.131464925807098</v>
      </c>
      <c r="CO495" s="1">
        <v>0.384001366842529</v>
      </c>
      <c r="CP495" s="1">
        <v>0.873355741844909</v>
      </c>
      <c r="CQ495" s="1">
        <v>0.573397080877776</v>
      </c>
      <c r="CR495" s="1">
        <v>0.190104129067307</v>
      </c>
      <c r="CS495" s="1">
        <v>0.0215652822808233</v>
      </c>
      <c r="CT495" s="1">
        <v>0.0221991415657165</v>
      </c>
      <c r="CU495" s="1">
        <v>0.156154762150873</v>
      </c>
      <c r="CV495" s="1">
        <v>0.313144318002507</v>
      </c>
      <c r="CW495" s="1">
        <v>0.410889298784966</v>
      </c>
      <c r="CX495" s="1">
        <v>0.0270769046905325</v>
      </c>
      <c r="CY495" s="1">
        <v>0.906100327861149</v>
      </c>
      <c r="CZ495" s="1">
        <v>0.941758269533975</v>
      </c>
      <c r="DA495" s="1">
        <v>0.124033320117667</v>
      </c>
      <c r="DB495" s="1">
        <v>0.0461469009338</v>
      </c>
      <c r="DC495" s="1">
        <v>0.113698078864037</v>
      </c>
      <c r="DD495" s="1">
        <v>0.127510444709159</v>
      </c>
      <c r="DE495" s="1">
        <v>0.902608193066267</v>
      </c>
      <c r="DF495" s="1">
        <v>0.0300914646426875</v>
      </c>
      <c r="DG495" s="1">
        <v>0.0642163918145965</v>
      </c>
      <c r="DH495" s="1">
        <v>0.0481131554566096</v>
      </c>
      <c r="DI495" s="1">
        <v>0.114333788916983</v>
      </c>
      <c r="DJ495" s="1">
        <v>0.220075309701549</v>
      </c>
      <c r="DK495" s="1">
        <v>0.11423854695196</v>
      </c>
      <c r="DL495" s="1">
        <v>0.0922669252421832</v>
      </c>
      <c r="DM495" s="1">
        <v>0.0648150823353322</v>
      </c>
      <c r="DN495" s="1">
        <v>0.12267115618529</v>
      </c>
      <c r="DO495" s="1">
        <v>0.0</v>
      </c>
      <c r="DP495" s="1">
        <v>0.90262796136451</v>
      </c>
      <c r="DQ495" s="1">
        <v>0.0176201080993517</v>
      </c>
      <c r="DR495" s="1">
        <v>0.19228614724346</v>
      </c>
      <c r="DS495" s="1">
        <v>0.0623864629597896</v>
      </c>
      <c r="DT495" s="1">
        <v>0.0925991313078009</v>
      </c>
      <c r="DU495" s="1">
        <v>0.0462379038892714</v>
      </c>
      <c r="DV495" s="1">
        <v>0.0799867438385206</v>
      </c>
      <c r="DW495" s="1">
        <v>0.0268816418920447</v>
      </c>
      <c r="DX495" s="1">
        <v>0.0899317894302035</v>
      </c>
      <c r="DY495" s="1">
        <v>0.0202090100285138</v>
      </c>
      <c r="DZ495" s="1">
        <v>0.0271561903888798</v>
      </c>
      <c r="EA495" s="1">
        <v>0.0531480319768478</v>
      </c>
      <c r="EB495" s="1">
        <v>0.218095547821117</v>
      </c>
      <c r="EC495" s="1">
        <v>0.073478555702448</v>
      </c>
      <c r="ED495" s="1">
        <v>0.0397305895246761</v>
      </c>
      <c r="EE495" s="1">
        <v>0.0325508373146115</v>
      </c>
      <c r="EF495" s="1">
        <v>0.875013198279976</v>
      </c>
      <c r="EG495" s="1">
        <v>0.19455309222553</v>
      </c>
      <c r="EH495" s="1">
        <v>0.034833105422209</v>
      </c>
      <c r="EI495" s="1">
        <v>0.013919034205434</v>
      </c>
      <c r="EJ495" s="1">
        <v>0.0760469938995493</v>
      </c>
      <c r="EK495" s="1">
        <v>0.0158878961555656</v>
      </c>
      <c r="EL495" s="1">
        <v>0.0661510102617085</v>
      </c>
      <c r="EM495" s="1">
        <v>0.0220467967097325</v>
      </c>
      <c r="EN495" s="1">
        <v>0.109299513008308</v>
      </c>
      <c r="EO495" s="1">
        <v>0.186260775773301</v>
      </c>
      <c r="EP495" s="1">
        <v>0.942615108626254</v>
      </c>
      <c r="EQ495" s="1">
        <v>0.241837487236466</v>
      </c>
      <c r="ER495" s="1">
        <v>0.94579783480281</v>
      </c>
      <c r="ES495" s="1">
        <v>0.487706128075097</v>
      </c>
      <c r="ET495" s="1">
        <v>0.146898670234655</v>
      </c>
      <c r="EU495" s="1">
        <v>0.288378121279659</v>
      </c>
      <c r="EV495" s="1">
        <v>0.956552005359616</v>
      </c>
      <c r="EW495" s="1">
        <v>0.193813635789864</v>
      </c>
      <c r="EX495" s="1">
        <v>0.191228145057285</v>
      </c>
      <c r="EY495" s="1">
        <v>0.853793723817998</v>
      </c>
      <c r="EZ495" s="1">
        <v>0.36943358336449</v>
      </c>
      <c r="FA495" s="1">
        <v>0.390432453061644</v>
      </c>
      <c r="FB495" s="1">
        <v>0.0631545731023326</v>
      </c>
      <c r="FC495" s="1">
        <v>0.0218519812474102</v>
      </c>
      <c r="FD495" s="1">
        <v>0.0253466046085278</v>
      </c>
      <c r="FE495" s="1">
        <v>0.336512123493622</v>
      </c>
      <c r="FF495" s="1">
        <v>0.232796528198332</v>
      </c>
      <c r="FG495" s="1">
        <v>0.394189180581349</v>
      </c>
      <c r="FH495" s="1">
        <v>0.0180275054182042</v>
      </c>
      <c r="FI495" s="1">
        <v>0.898224320078028</v>
      </c>
      <c r="FJ495" s="1">
        <v>0.176254644919754</v>
      </c>
      <c r="FK495" s="1">
        <v>0.635096239232996</v>
      </c>
      <c r="FL495" s="1">
        <v>0.0176901947702333</v>
      </c>
      <c r="FM495" s="1">
        <v>0.573193616399053</v>
      </c>
      <c r="FN495" s="1">
        <v>0.0295929600213161</v>
      </c>
      <c r="FO495" s="1">
        <v>0.0820008763641052</v>
      </c>
      <c r="FP495" s="1">
        <v>0.929277619397938</v>
      </c>
      <c r="FQ495" s="1">
        <v>0.128902339817119</v>
      </c>
      <c r="FR495" s="1">
        <v>0.116218977384801</v>
      </c>
      <c r="FS495" s="1">
        <v>0.310948178427479</v>
      </c>
      <c r="FT495" s="1">
        <v>0.255188795256316</v>
      </c>
      <c r="FU495" s="1">
        <v>0.848105554292561</v>
      </c>
      <c r="FV495" s="1">
        <v>0.0735984361619854</v>
      </c>
      <c r="FW495" s="1">
        <v>0.966144452163941</v>
      </c>
      <c r="FX495" s="1">
        <v>0.201061850769756</v>
      </c>
      <c r="FY495" s="1">
        <v>0.158032575670471</v>
      </c>
      <c r="FZ495" s="1">
        <v>0.911659166668017</v>
      </c>
      <c r="GA495" s="1">
        <v>0.130543152840066</v>
      </c>
      <c r="GB495" s="1">
        <v>0.986359178421785</v>
      </c>
      <c r="GC495" s="1">
        <v>0.901365485540289</v>
      </c>
      <c r="GD495" s="1">
        <v>0.252672639541315</v>
      </c>
      <c r="GE495" s="1">
        <v>0.0873530315497068</v>
      </c>
      <c r="GF495" s="1">
        <v>0.247322311872917</v>
      </c>
      <c r="GG495" s="1">
        <v>0.879337546276224</v>
      </c>
      <c r="GH495" s="1">
        <v>0.951772901830551</v>
      </c>
      <c r="GI495" s="1">
        <v>0.81394105440301</v>
      </c>
      <c r="GJ495" s="1">
        <v>0.433913174909159</v>
      </c>
      <c r="GK495" s="1">
        <v>0.303497305088974</v>
      </c>
      <c r="GL495" s="1">
        <v>0.377037796102081</v>
      </c>
      <c r="GM495" s="1">
        <v>0.388625123428866</v>
      </c>
      <c r="GN495" s="1">
        <v>0.194442354005445</v>
      </c>
      <c r="GO495" s="1">
        <v>0.665308311370332</v>
      </c>
      <c r="GP495" s="1">
        <v>0.205115615793932</v>
      </c>
      <c r="GQ495" s="1">
        <v>0.0601728969625244</v>
      </c>
      <c r="GR495" s="1">
        <v>0.909565851184116</v>
      </c>
      <c r="GS495" s="1">
        <v>0.804042651103597</v>
      </c>
      <c r="GT495" s="1">
        <v>0.692340710793455</v>
      </c>
      <c r="GU495" s="1">
        <v>0.033648050551936</v>
      </c>
      <c r="GV495" s="1">
        <v>0.971332108540033</v>
      </c>
      <c r="GW495" s="1">
        <v>0.309516393992943</v>
      </c>
      <c r="GX495" s="1">
        <v>0.580030134912532</v>
      </c>
      <c r="GY495" s="1">
        <v>0.854402243668556</v>
      </c>
      <c r="GZ495" s="1">
        <v>0.757179303891922</v>
      </c>
      <c r="HA495" s="1">
        <v>0.391005043153333</v>
      </c>
      <c r="HB495" s="1">
        <v>0.556665655637556</v>
      </c>
      <c r="HC495" s="1">
        <v>0.929390636015698</v>
      </c>
      <c r="HD495" s="1">
        <v>0.527683830807104</v>
      </c>
      <c r="HE495" s="1">
        <v>0.868374003956087</v>
      </c>
      <c r="HF495" s="1">
        <v>0.118454934336647</v>
      </c>
      <c r="HG495" s="1">
        <v>0.883050849763096</v>
      </c>
      <c r="HH495" s="1">
        <v>0.917531338843877</v>
      </c>
      <c r="HI495" s="1">
        <v>0.28647241684429</v>
      </c>
      <c r="HJ495" s="1">
        <v>0.409197983268404</v>
      </c>
      <c r="HK495" s="1">
        <v>0.234850490753664</v>
      </c>
      <c r="HL495" s="1">
        <v>0.548899555589066</v>
      </c>
      <c r="HM495" s="1">
        <v>0.112970378647534</v>
      </c>
      <c r="HN495" s="1">
        <v>0.338478811411623</v>
      </c>
      <c r="HO495" s="1">
        <v>0.887554653826727</v>
      </c>
      <c r="HP495" s="1">
        <v>0.195934732195527</v>
      </c>
      <c r="HQ495" s="1">
        <v>0.735809295804664</v>
      </c>
      <c r="HR495" s="1">
        <v>0.178542357506123</v>
      </c>
      <c r="HS495" s="1">
        <v>0.332321524079449</v>
      </c>
      <c r="HT495" s="1">
        <v>0.626726443532614</v>
      </c>
      <c r="HU495" s="1">
        <v>0.942639882377638</v>
      </c>
      <c r="HV495" s="1">
        <v>0.934490193121285</v>
      </c>
      <c r="HW495" s="1">
        <v>0.346323520732816</v>
      </c>
      <c r="HX495" s="1">
        <v>0.0</v>
      </c>
      <c r="HY495" s="1">
        <v>0.189135795656001</v>
      </c>
      <c r="HZ495" s="1">
        <v>0.923270859811008</v>
      </c>
      <c r="IA495" s="1">
        <v>0.0</v>
      </c>
      <c r="IB495" s="1">
        <v>0.358656972076223</v>
      </c>
      <c r="IC495" s="1">
        <v>0.348812373614859</v>
      </c>
      <c r="ID495" s="1">
        <v>0.129563684611055</v>
      </c>
      <c r="IE495" s="1">
        <v>0.0</v>
      </c>
      <c r="IF495" s="1">
        <v>0.0347639656814656</v>
      </c>
      <c r="IG495" s="1">
        <v>0.896160319690551</v>
      </c>
      <c r="IH495" s="1">
        <v>0.365298067176837</v>
      </c>
      <c r="II495" s="1">
        <v>0.215219784117158</v>
      </c>
      <c r="IJ495" s="1">
        <v>0.138273953253107</v>
      </c>
      <c r="IK495" s="1">
        <v>0.17826732865517</v>
      </c>
      <c r="IL495" s="1">
        <v>0.935846521572936</v>
      </c>
      <c r="IM495" s="1">
        <v>0.175077924791222</v>
      </c>
      <c r="IN495" s="1">
        <v>0.94936534921604</v>
      </c>
      <c r="IO495" s="1">
        <v>0.924912206333428</v>
      </c>
      <c r="IP495" s="1">
        <v>0.963797853845117</v>
      </c>
      <c r="IQ495" s="1">
        <v>0.0281810441672195</v>
      </c>
      <c r="IR495" s="1">
        <v>0.0858375525142913</v>
      </c>
      <c r="IS495" s="1">
        <v>0.0119679404157057</v>
      </c>
      <c r="IT495" s="1">
        <v>0.0310927298889832</v>
      </c>
      <c r="IU495" s="1">
        <v>0.0365619635338736</v>
      </c>
      <c r="IV495" s="1">
        <v>0.107207615666695</v>
      </c>
      <c r="IW495" s="1">
        <v>0.076282983981394</v>
      </c>
      <c r="IX495" s="1">
        <v>0.248422989808731</v>
      </c>
      <c r="IY495" s="1">
        <v>0.119251933548996</v>
      </c>
      <c r="IZ495" s="1">
        <v>0.0293214211622871</v>
      </c>
      <c r="JA495" s="1">
        <v>0.338258586122623</v>
      </c>
      <c r="JB495" s="1">
        <v>0.0314248722285939</v>
      </c>
      <c r="JC495" s="1">
        <v>0.0371597196454044</v>
      </c>
      <c r="JD495" s="1">
        <v>0.0416096386177535</v>
      </c>
      <c r="JE495" s="1">
        <v>0.496783787381324</v>
      </c>
      <c r="JF495" s="1">
        <v>0.358488295622879</v>
      </c>
      <c r="JG495" s="1">
        <v>0.0510929661757082</v>
      </c>
      <c r="JH495" s="1">
        <v>0.320087212307577</v>
      </c>
      <c r="JI495" s="1">
        <v>0.0596822125787874</v>
      </c>
      <c r="JJ495" s="1">
        <v>0.287027709558204</v>
      </c>
      <c r="JK495" s="1">
        <v>0.406345174353333</v>
      </c>
      <c r="JL495" s="1">
        <v>0.0761375572467467</v>
      </c>
      <c r="JM495" s="1">
        <v>0.0645070188144529</v>
      </c>
      <c r="JN495" s="1">
        <v>0.156306362415289</v>
      </c>
      <c r="JO495" s="1">
        <v>0.394921663120631</v>
      </c>
      <c r="JP495" s="1">
        <v>0.308848295078253</v>
      </c>
      <c r="JQ495" s="1">
        <v>0.0775804018701496</v>
      </c>
      <c r="JR495" s="1">
        <v>0.937866413023638</v>
      </c>
      <c r="JS495" s="1">
        <v>0.837579354659159</v>
      </c>
      <c r="JT495" s="1">
        <v>0.311077848772339</v>
      </c>
      <c r="JU495" s="1">
        <v>0.0246250658661051</v>
      </c>
      <c r="JV495" s="1">
        <v>0.94880351289078</v>
      </c>
      <c r="JW495" s="1">
        <v>0.206015615361597</v>
      </c>
      <c r="JX495" s="1">
        <v>0.389449355421043</v>
      </c>
      <c r="JY495" s="1">
        <v>0.0480588883198091</v>
      </c>
      <c r="JZ495" s="1">
        <v>0.0404355414794249</v>
      </c>
      <c r="KA495" s="1">
        <v>0.933110126109298</v>
      </c>
      <c r="KB495" s="1">
        <v>0.0593093964607285</v>
      </c>
      <c r="KC495" s="1">
        <v>0.0217722799772443</v>
      </c>
      <c r="KD495" s="1">
        <v>0.0635078046550812</v>
      </c>
      <c r="KE495" s="1">
        <v>0.458252343186036</v>
      </c>
      <c r="KF495" s="1">
        <v>0.0670574644035406</v>
      </c>
      <c r="KG495" s="1">
        <v>0.0833082509104523</v>
      </c>
      <c r="KH495" s="1">
        <v>0.0947277755515555</v>
      </c>
      <c r="KI495" s="1">
        <v>0.262208543702576</v>
      </c>
      <c r="KJ495" s="1">
        <v>0.718445574413012</v>
      </c>
      <c r="KK495" s="1">
        <v>0.0833923978401351</v>
      </c>
      <c r="KL495" s="1">
        <v>0.0495477167244634</v>
      </c>
      <c r="KM495" s="1">
        <v>0.236482608150264</v>
      </c>
      <c r="KN495" s="1">
        <v>0.720499401812501</v>
      </c>
      <c r="KO495" s="1">
        <v>0.106012190321207</v>
      </c>
      <c r="KP495" s="1">
        <v>0.0244456041502156</v>
      </c>
      <c r="KQ495" s="1">
        <v>0.230579551382446</v>
      </c>
      <c r="KR495" s="1">
        <v>0.23639003631039</v>
      </c>
      <c r="KS495" s="1">
        <v>0.166068120197032</v>
      </c>
      <c r="KT495" s="1">
        <v>0.0235061267043748</v>
      </c>
      <c r="KU495" s="1">
        <v>0.0830476019406557</v>
      </c>
      <c r="KV495" s="1">
        <v>0.123135934479002</v>
      </c>
      <c r="KW495" s="1">
        <v>0.27546752873806</v>
      </c>
      <c r="KX495" s="1">
        <v>0.0658601343162045</v>
      </c>
      <c r="KY495" s="1">
        <v>0.0456081861225453</v>
      </c>
      <c r="KZ495" s="1">
        <v>0.232701522339267</v>
      </c>
      <c r="LA495" s="1">
        <v>0.0198881514207482</v>
      </c>
      <c r="LB495" s="1">
        <v>0.036580796586547</v>
      </c>
      <c r="LC495" s="1">
        <v>0.913594331551895</v>
      </c>
      <c r="LD495" s="1">
        <v>0.359704140081724</v>
      </c>
      <c r="LE495" s="1">
        <v>0.0111415489827044</v>
      </c>
      <c r="LF495" s="1">
        <v>0.0158931267452035</v>
      </c>
      <c r="LG495" s="1">
        <v>0.079717547754508</v>
      </c>
      <c r="LH495" s="1">
        <v>0.0517277534718877</v>
      </c>
      <c r="LI495" s="1">
        <v>0.86752386329328</v>
      </c>
      <c r="LJ495" s="1">
        <v>0.872820557995774</v>
      </c>
      <c r="LK495" s="1">
        <v>0.851580926108067</v>
      </c>
      <c r="LL495" s="1">
        <v>0.931018324249713</v>
      </c>
      <c r="LM495" s="1">
        <v>0.689225805620247</v>
      </c>
      <c r="LN495" s="1">
        <v>0.935038803158363</v>
      </c>
      <c r="LO495" s="1">
        <v>0.848036973623275</v>
      </c>
      <c r="LP495" s="1">
        <v>0.768416471201907</v>
      </c>
      <c r="LQ495" s="1">
        <v>0.110644692847162</v>
      </c>
      <c r="LR495" s="1">
        <v>0.0568507146447121</v>
      </c>
      <c r="LS495" s="1">
        <v>0.543061632401311</v>
      </c>
      <c r="LT495" s="1">
        <v>0.926987246775339</v>
      </c>
      <c r="LU495" s="1">
        <v>0.377374672077144</v>
      </c>
      <c r="LV495" s="1">
        <v>0.025397435699531</v>
      </c>
      <c r="LW495" s="1">
        <v>0.04591954958116</v>
      </c>
      <c r="LX495" s="1">
        <v>0.438121917185547</v>
      </c>
      <c r="LY495" s="1">
        <v>0.880441446007987</v>
      </c>
      <c r="LZ495" s="1">
        <v>0.119489123088988</v>
      </c>
      <c r="MA495" s="1">
        <v>0.32278338726569</v>
      </c>
      <c r="MB495" s="1">
        <v>0.0265063003425104</v>
      </c>
    </row>
    <row r="496">
      <c r="A496" s="1" t="s">
        <v>833</v>
      </c>
      <c r="B496" s="1">
        <v>80.0</v>
      </c>
      <c r="C496" s="1">
        <v>0.02679853042</v>
      </c>
      <c r="D496" s="1">
        <v>0.1299993004</v>
      </c>
      <c r="E496" s="1">
        <v>0.1958245548</v>
      </c>
      <c r="F496" s="1">
        <v>0.05279513176</v>
      </c>
      <c r="G496" s="1">
        <v>0.07185366082</v>
      </c>
      <c r="H496" s="1">
        <v>0.5279652821</v>
      </c>
      <c r="I496" s="1">
        <v>0.0</v>
      </c>
      <c r="J496" s="1">
        <v>0.745680924605635</v>
      </c>
      <c r="K496" s="1">
        <v>0.878679500010698</v>
      </c>
      <c r="L496" s="1">
        <v>0.255160620424697</v>
      </c>
      <c r="M496" s="1">
        <v>0.585494813118721</v>
      </c>
      <c r="N496" s="1">
        <v>0.377089040646376</v>
      </c>
      <c r="O496" s="1">
        <v>0.225341929281942</v>
      </c>
      <c r="P496" s="1">
        <v>0.268585109063812</v>
      </c>
      <c r="Q496" s="1">
        <v>0.560683206941718</v>
      </c>
      <c r="R496" s="1">
        <v>0.131126804893265</v>
      </c>
      <c r="S496" s="1">
        <v>0.297859199413076</v>
      </c>
      <c r="T496" s="1">
        <v>0.0817398911372243</v>
      </c>
      <c r="U496" s="1">
        <v>0.0587581056593559</v>
      </c>
      <c r="V496" s="1">
        <v>0.941756342103106</v>
      </c>
      <c r="W496" s="1">
        <v>0.970286778519711</v>
      </c>
      <c r="X496" s="1">
        <v>0.940642983142285</v>
      </c>
      <c r="Y496" s="1">
        <v>0.92879803555539</v>
      </c>
      <c r="Z496" s="1">
        <v>0.913879122339551</v>
      </c>
      <c r="AA496" s="1">
        <v>0.747539240955256</v>
      </c>
      <c r="AB496" s="1">
        <v>0.981903469282454</v>
      </c>
      <c r="AC496" s="1">
        <v>0.382552086014879</v>
      </c>
      <c r="AD496" s="1">
        <v>0.345040941836965</v>
      </c>
      <c r="AE496" s="1">
        <v>0.989624411097723</v>
      </c>
      <c r="AF496" s="1">
        <v>0.778288541525959</v>
      </c>
      <c r="AG496" s="1">
        <v>0.638273519094723</v>
      </c>
      <c r="AH496" s="1">
        <v>0.693941405833589</v>
      </c>
      <c r="AI496" s="1">
        <v>0.97130603548212</v>
      </c>
      <c r="AJ496" s="1">
        <v>0.856498535308038</v>
      </c>
      <c r="AK496" s="1">
        <v>0.95640394886232</v>
      </c>
      <c r="AL496" s="1">
        <v>0.71774821774164</v>
      </c>
      <c r="AM496" s="1">
        <v>0.913187380497802</v>
      </c>
      <c r="AN496" s="1">
        <v>0.822884306734698</v>
      </c>
      <c r="AO496" s="1">
        <v>0.953028873601426</v>
      </c>
      <c r="AP496" s="1">
        <v>0.901405226243285</v>
      </c>
      <c r="AQ496" s="1">
        <v>0.985581294063386</v>
      </c>
      <c r="AR496" s="1">
        <v>0.529373601597241</v>
      </c>
      <c r="AS496" s="1">
        <v>0.926370181676558</v>
      </c>
      <c r="AT496" s="1">
        <v>0.887654302642639</v>
      </c>
      <c r="AU496" s="1">
        <v>0.971619095898368</v>
      </c>
      <c r="AV496" s="1">
        <v>0.847515468099839</v>
      </c>
      <c r="AW496" s="1">
        <v>0.952826912383668</v>
      </c>
      <c r="AX496" s="1">
        <v>0.0149586769450275</v>
      </c>
      <c r="AY496" s="1">
        <v>0.883236943643945</v>
      </c>
      <c r="AZ496" s="1">
        <v>0.902478561963598</v>
      </c>
      <c r="BA496" s="1">
        <v>0.897237441851971</v>
      </c>
      <c r="BB496" s="1">
        <v>0.777598536179553</v>
      </c>
      <c r="BC496" s="1">
        <v>0.827804499603384</v>
      </c>
      <c r="BD496" s="1">
        <v>0.973525166117669</v>
      </c>
      <c r="BE496" s="1">
        <v>0.987006181962757</v>
      </c>
      <c r="BF496" s="1">
        <v>0.015723349478075</v>
      </c>
      <c r="BG496" s="1">
        <v>0.824194705495149</v>
      </c>
      <c r="BH496" s="1">
        <v>0.824019855473122</v>
      </c>
      <c r="BI496" s="1">
        <v>0.809292926240369</v>
      </c>
      <c r="BJ496" s="1">
        <v>0.944564904060746</v>
      </c>
      <c r="BK496" s="1">
        <v>0.976347058905572</v>
      </c>
      <c r="BL496" s="1">
        <v>0.982057718806225</v>
      </c>
      <c r="BM496" s="1">
        <v>0.864960610441631</v>
      </c>
      <c r="BN496" s="1">
        <v>0.719194972681685</v>
      </c>
      <c r="BO496" s="1">
        <v>0.855469486079601</v>
      </c>
      <c r="BP496" s="1">
        <v>0.533541517236386</v>
      </c>
      <c r="BQ496" s="1">
        <v>0.883644422752408</v>
      </c>
      <c r="BR496" s="1">
        <v>0.0250686034123249</v>
      </c>
      <c r="BS496" s="1">
        <v>0.914887499808712</v>
      </c>
      <c r="BT496" s="1">
        <v>0.829893755860151</v>
      </c>
      <c r="BU496" s="1">
        <v>0.983651482170478</v>
      </c>
      <c r="BV496" s="1">
        <v>0.170692076507042</v>
      </c>
      <c r="BW496" s="1">
        <v>0.865061802939527</v>
      </c>
      <c r="BX496" s="1">
        <v>0.982947607796134</v>
      </c>
      <c r="BY496" s="1">
        <v>0.0689580594724243</v>
      </c>
      <c r="BZ496" s="1">
        <v>0.540487328759268</v>
      </c>
      <c r="CA496" s="1">
        <v>0.976710670886079</v>
      </c>
      <c r="CB496" s="1">
        <v>0.921812485783704</v>
      </c>
      <c r="CC496" s="1">
        <v>0.449571333799289</v>
      </c>
      <c r="CD496" s="1">
        <v>0.013677268807884</v>
      </c>
      <c r="CE496" s="1">
        <v>0.530919871674647</v>
      </c>
      <c r="CF496" s="1">
        <v>0.984633162993043</v>
      </c>
      <c r="CG496" s="1">
        <v>0.0389869258971707</v>
      </c>
      <c r="CH496" s="1">
        <v>0.55939708670779</v>
      </c>
      <c r="CI496" s="1">
        <v>0.95655054668411</v>
      </c>
      <c r="CJ496" s="1">
        <v>0.934601940561594</v>
      </c>
      <c r="CK496" s="1">
        <v>0.911352636289564</v>
      </c>
      <c r="CL496" s="1">
        <v>0.842047801911349</v>
      </c>
      <c r="CM496" s="1">
        <v>0.364680878639921</v>
      </c>
      <c r="CN496" s="1">
        <v>0.241492558784084</v>
      </c>
      <c r="CO496" s="1">
        <v>0.412133490609436</v>
      </c>
      <c r="CP496" s="1">
        <v>0.930706921395919</v>
      </c>
      <c r="CQ496" s="1">
        <v>0.828926440979084</v>
      </c>
      <c r="CR496" s="1">
        <v>0.194605001677139</v>
      </c>
      <c r="CS496" s="1">
        <v>0.0163470025294897</v>
      </c>
      <c r="CT496" s="1">
        <v>0.0240703188796865</v>
      </c>
      <c r="CU496" s="1">
        <v>0.412934471566601</v>
      </c>
      <c r="CV496" s="1">
        <v>0.389566985443092</v>
      </c>
      <c r="CW496" s="1">
        <v>0.529662766495215</v>
      </c>
      <c r="CX496" s="1">
        <v>0.0469715867440003</v>
      </c>
      <c r="CY496" s="1">
        <v>0.860222748776265</v>
      </c>
      <c r="CZ496" s="1">
        <v>0.944692472121302</v>
      </c>
      <c r="DA496" s="1">
        <v>0.257200017826523</v>
      </c>
      <c r="DB496" s="1">
        <v>0.0967015646779646</v>
      </c>
      <c r="DC496" s="1">
        <v>0.187039834440816</v>
      </c>
      <c r="DD496" s="1">
        <v>0.213887588448367</v>
      </c>
      <c r="DE496" s="1">
        <v>0.916645980543866</v>
      </c>
      <c r="DF496" s="1">
        <v>0.0411147796266254</v>
      </c>
      <c r="DG496" s="1">
        <v>0.124884549572998</v>
      </c>
      <c r="DH496" s="1">
        <v>0.0807615282997985</v>
      </c>
      <c r="DI496" s="1">
        <v>0.169515662120585</v>
      </c>
      <c r="DJ496" s="1">
        <v>0.101295555174051</v>
      </c>
      <c r="DK496" s="1">
        <v>0.234319382898192</v>
      </c>
      <c r="DL496" s="1">
        <v>0.197352468437046</v>
      </c>
      <c r="DM496" s="1">
        <v>0.0620140280759324</v>
      </c>
      <c r="DN496" s="1">
        <v>0.174161647322634</v>
      </c>
      <c r="DO496" s="1">
        <v>0.0</v>
      </c>
      <c r="DP496" s="1">
        <v>0.943930675241016</v>
      </c>
      <c r="DQ496" s="1">
        <v>0.0403529488458202</v>
      </c>
      <c r="DR496" s="1">
        <v>0.321182279759296</v>
      </c>
      <c r="DS496" s="1">
        <v>0.04491973596178</v>
      </c>
      <c r="DT496" s="1">
        <v>0.115151789739482</v>
      </c>
      <c r="DU496" s="1">
        <v>0.0452505070470308</v>
      </c>
      <c r="DV496" s="1">
        <v>0.0874085388466124</v>
      </c>
      <c r="DW496" s="1">
        <v>0.0330952004967803</v>
      </c>
      <c r="DX496" s="1">
        <v>0.0987050902213207</v>
      </c>
      <c r="DY496" s="1">
        <v>0.0143566800104567</v>
      </c>
      <c r="DZ496" s="1">
        <v>0.0196825932449175</v>
      </c>
      <c r="EA496" s="1">
        <v>0.0590979347946753</v>
      </c>
      <c r="EB496" s="1">
        <v>0.376421785593703</v>
      </c>
      <c r="EC496" s="1">
        <v>0.0703138387182355</v>
      </c>
      <c r="ED496" s="1">
        <v>0.0559445486747117</v>
      </c>
      <c r="EE496" s="1">
        <v>0.0336984184616415</v>
      </c>
      <c r="EF496" s="1">
        <v>0.852178392308387</v>
      </c>
      <c r="EG496" s="1">
        <v>0.337881440819534</v>
      </c>
      <c r="EH496" s="1">
        <v>0.0374104937961884</v>
      </c>
      <c r="EI496" s="1">
        <v>0.0142792144031717</v>
      </c>
      <c r="EJ496" s="1">
        <v>0.049849409324262</v>
      </c>
      <c r="EK496" s="1">
        <v>0.0129779180722881</v>
      </c>
      <c r="EL496" s="1">
        <v>0.126125036118367</v>
      </c>
      <c r="EM496" s="1">
        <v>0.0213243603445156</v>
      </c>
      <c r="EN496" s="1">
        <v>0.110285077263339</v>
      </c>
      <c r="EO496" s="1">
        <v>0.250520956103151</v>
      </c>
      <c r="EP496" s="1">
        <v>0.972084757600168</v>
      </c>
      <c r="EQ496" s="1">
        <v>0.159385223185907</v>
      </c>
      <c r="ER496" s="1">
        <v>0.955210293521342</v>
      </c>
      <c r="ES496" s="1">
        <v>0.46558086684929</v>
      </c>
      <c r="ET496" s="1">
        <v>0.129010629530501</v>
      </c>
      <c r="EU496" s="1">
        <v>0.244285148697145</v>
      </c>
      <c r="EV496" s="1">
        <v>0.917033425018974</v>
      </c>
      <c r="EW496" s="1">
        <v>0.189049797665277</v>
      </c>
      <c r="EX496" s="1">
        <v>0.265431769182434</v>
      </c>
      <c r="EY496" s="1">
        <v>0.789656179327691</v>
      </c>
      <c r="EZ496" s="1">
        <v>0.326180081069015</v>
      </c>
      <c r="FA496" s="1">
        <v>0.608538183949306</v>
      </c>
      <c r="FB496" s="1">
        <v>0.0838652990640761</v>
      </c>
      <c r="FC496" s="1">
        <v>0.0183068601872077</v>
      </c>
      <c r="FD496" s="1">
        <v>0.0298027082057055</v>
      </c>
      <c r="FE496" s="1">
        <v>0.298199831993108</v>
      </c>
      <c r="FF496" s="1">
        <v>0.49874001529469</v>
      </c>
      <c r="FG496" s="1">
        <v>0.748887036893034</v>
      </c>
      <c r="FH496" s="1">
        <v>0.017134592874025</v>
      </c>
      <c r="FI496" s="1">
        <v>0.906639308691569</v>
      </c>
      <c r="FJ496" s="1">
        <v>0.334271168552896</v>
      </c>
      <c r="FK496" s="1">
        <v>0.790484097017871</v>
      </c>
      <c r="FL496" s="1">
        <v>0.0174345323619139</v>
      </c>
      <c r="FM496" s="1">
        <v>0.681032071002067</v>
      </c>
      <c r="FN496" s="1">
        <v>0.029568119944934</v>
      </c>
      <c r="FO496" s="1">
        <v>0.131193404487738</v>
      </c>
      <c r="FP496" s="1">
        <v>0.908619265306592</v>
      </c>
      <c r="FQ496" s="1">
        <v>0.166884244474959</v>
      </c>
      <c r="FR496" s="1">
        <v>0.14501980437144</v>
      </c>
      <c r="FS496" s="1">
        <v>0.264889264737789</v>
      </c>
      <c r="FT496" s="1">
        <v>0.310595070781593</v>
      </c>
      <c r="FU496" s="1">
        <v>0.842895985158621</v>
      </c>
      <c r="FV496" s="1">
        <v>0.137110013187236</v>
      </c>
      <c r="FW496" s="1">
        <v>0.944295268616773</v>
      </c>
      <c r="FX496" s="1">
        <v>0.205287358704022</v>
      </c>
      <c r="FY496" s="1">
        <v>0.115299420812247</v>
      </c>
      <c r="FZ496" s="1">
        <v>0.917580654155314</v>
      </c>
      <c r="GA496" s="1">
        <v>0.175113308993961</v>
      </c>
      <c r="GB496" s="1">
        <v>0.986340441677277</v>
      </c>
      <c r="GC496" s="1">
        <v>0.886355291567371</v>
      </c>
      <c r="GD496" s="1">
        <v>0.209562364730114</v>
      </c>
      <c r="GE496" s="1">
        <v>0.0592798782823274</v>
      </c>
      <c r="GF496" s="1">
        <v>0.235409210635274</v>
      </c>
      <c r="GG496" s="1">
        <v>0.91136940602047</v>
      </c>
      <c r="GH496" s="1">
        <v>0.954689747588802</v>
      </c>
      <c r="GI496" s="1">
        <v>0.801316272053048</v>
      </c>
      <c r="GJ496" s="1">
        <v>0.437022765632221</v>
      </c>
      <c r="GK496" s="1">
        <v>0.251157064290787</v>
      </c>
      <c r="GL496" s="1">
        <v>0.384112480438918</v>
      </c>
      <c r="GM496" s="1">
        <v>0.370864596557938</v>
      </c>
      <c r="GN496" s="1">
        <v>0.192269213479647</v>
      </c>
      <c r="GO496" s="1">
        <v>0.666011079864238</v>
      </c>
      <c r="GP496" s="1">
        <v>0.10913782739986</v>
      </c>
      <c r="GQ496" s="1">
        <v>0.0827290937626639</v>
      </c>
      <c r="GR496" s="1">
        <v>0.830445546731938</v>
      </c>
      <c r="GS496" s="1">
        <v>0.869799096596293</v>
      </c>
      <c r="GT496" s="1">
        <v>0.684936567370721</v>
      </c>
      <c r="GU496" s="1">
        <v>0.0544372627212845</v>
      </c>
      <c r="GV496" s="1">
        <v>0.9674577825738</v>
      </c>
      <c r="GW496" s="1">
        <v>0.345071605106097</v>
      </c>
      <c r="GX496" s="1">
        <v>0.644165593208622</v>
      </c>
      <c r="GY496" s="1">
        <v>0.870121440122548</v>
      </c>
      <c r="GZ496" s="1">
        <v>0.76748549937116</v>
      </c>
      <c r="HA496" s="1">
        <v>0.435151088995164</v>
      </c>
      <c r="HB496" s="1">
        <v>0.535416007044477</v>
      </c>
      <c r="HC496" s="1">
        <v>0.858896564907799</v>
      </c>
      <c r="HD496" s="1">
        <v>0.429438928433937</v>
      </c>
      <c r="HE496" s="1">
        <v>0.904761146933185</v>
      </c>
      <c r="HF496" s="1">
        <v>0.0987520819516182</v>
      </c>
      <c r="HG496" s="1">
        <v>0.827410436148839</v>
      </c>
      <c r="HH496" s="1">
        <v>0.904745728963864</v>
      </c>
      <c r="HI496" s="1">
        <v>0.322544042268005</v>
      </c>
      <c r="HJ496" s="1">
        <v>0.421255633755437</v>
      </c>
      <c r="HK496" s="1">
        <v>0.172040643536456</v>
      </c>
      <c r="HL496" s="1">
        <v>0.573435897463037</v>
      </c>
      <c r="HM496" s="1">
        <v>0.190549541406215</v>
      </c>
      <c r="HN496" s="1">
        <v>0.3578870742039</v>
      </c>
      <c r="HO496" s="1">
        <v>0.885395857264792</v>
      </c>
      <c r="HP496" s="1">
        <v>0.277295705182144</v>
      </c>
      <c r="HQ496" s="1">
        <v>0.672252958626603</v>
      </c>
      <c r="HR496" s="1">
        <v>0.327240713229784</v>
      </c>
      <c r="HS496" s="1">
        <v>0.229539306256451</v>
      </c>
      <c r="HT496" s="1">
        <v>0.568658519796123</v>
      </c>
      <c r="HU496" s="1">
        <v>0.954951372078601</v>
      </c>
      <c r="HV496" s="1">
        <v>0.914624697931979</v>
      </c>
      <c r="HW496" s="1">
        <v>0.41712839171995</v>
      </c>
      <c r="HX496" s="1">
        <v>0.0</v>
      </c>
      <c r="HY496" s="1">
        <v>0.331817676250385</v>
      </c>
      <c r="HZ496" s="1">
        <v>0.934158017838654</v>
      </c>
      <c r="IA496" s="1">
        <v>0.194713472954079</v>
      </c>
      <c r="IB496" s="1">
        <v>0.41638360718798</v>
      </c>
      <c r="IC496" s="1">
        <v>0.443306213757374</v>
      </c>
      <c r="ID496" s="1">
        <v>0.189080463190893</v>
      </c>
      <c r="IE496" s="1">
        <v>0.0</v>
      </c>
      <c r="IF496" s="1">
        <v>0.0345343718052128</v>
      </c>
      <c r="IG496" s="1">
        <v>0.907185260652334</v>
      </c>
      <c r="IH496" s="1">
        <v>0.301243562382323</v>
      </c>
      <c r="II496" s="1">
        <v>0.258192720026921</v>
      </c>
      <c r="IJ496" s="1">
        <v>0.0606668768888653</v>
      </c>
      <c r="IK496" s="1">
        <v>0.132776683357263</v>
      </c>
      <c r="IL496" s="1">
        <v>0.927414238499829</v>
      </c>
      <c r="IM496" s="1">
        <v>0.228863989060784</v>
      </c>
      <c r="IN496" s="1">
        <v>0.944228343341603</v>
      </c>
      <c r="IO496" s="1">
        <v>0.914401902006342</v>
      </c>
      <c r="IP496" s="1">
        <v>0.961074599401678</v>
      </c>
      <c r="IQ496" s="1">
        <v>0.0357023208769972</v>
      </c>
      <c r="IR496" s="1">
        <v>0.0951557213346416</v>
      </c>
      <c r="IS496" s="1">
        <v>0.00853530170960761</v>
      </c>
      <c r="IT496" s="1">
        <v>0.0367568863086941</v>
      </c>
      <c r="IU496" s="1">
        <v>0.02981511981649</v>
      </c>
      <c r="IV496" s="1">
        <v>0.143365967993933</v>
      </c>
      <c r="IW496" s="1">
        <v>0.0626928535061498</v>
      </c>
      <c r="IX496" s="1">
        <v>0.386558548113553</v>
      </c>
      <c r="IY496" s="1">
        <v>0.0719568083630243</v>
      </c>
      <c r="IZ496" s="1">
        <v>0.0542872639700715</v>
      </c>
      <c r="JA496" s="1">
        <v>0.447653072541032</v>
      </c>
      <c r="JB496" s="1">
        <v>0.0252730763373862</v>
      </c>
      <c r="JC496" s="1">
        <v>0.0369965840623176</v>
      </c>
      <c r="JD496" s="1">
        <v>0.0622779594237784</v>
      </c>
      <c r="JE496" s="1">
        <v>0.66122689695387</v>
      </c>
      <c r="JF496" s="1">
        <v>0.521426080480744</v>
      </c>
      <c r="JG496" s="1">
        <v>0.0495009844199325</v>
      </c>
      <c r="JH496" s="1">
        <v>0.402100911319406</v>
      </c>
      <c r="JI496" s="1">
        <v>0.106881124215277</v>
      </c>
      <c r="JJ496" s="1">
        <v>0.370215730138759</v>
      </c>
      <c r="JK496" s="1">
        <v>0.462298876214232</v>
      </c>
      <c r="JL496" s="1">
        <v>0.106097973733277</v>
      </c>
      <c r="JM496" s="1">
        <v>0.102515424569475</v>
      </c>
      <c r="JN496" s="1">
        <v>0.213986456975703</v>
      </c>
      <c r="JO496" s="1">
        <v>0.428237541495467</v>
      </c>
      <c r="JP496" s="1">
        <v>0.394689231408125</v>
      </c>
      <c r="JQ496" s="1">
        <v>0.0444870246446909</v>
      </c>
      <c r="JR496" s="1">
        <v>0.943451503745171</v>
      </c>
      <c r="JS496" s="1">
        <v>0.878578645173694</v>
      </c>
      <c r="JT496" s="1">
        <v>0.332340731459548</v>
      </c>
      <c r="JU496" s="1">
        <v>0.0148891800481754</v>
      </c>
      <c r="JV496" s="1">
        <v>0.972354365969085</v>
      </c>
      <c r="JW496" s="1">
        <v>0.256855014572689</v>
      </c>
      <c r="JX496" s="1">
        <v>0.385974642387083</v>
      </c>
      <c r="JY496" s="1">
        <v>0.0412631132841305</v>
      </c>
      <c r="JZ496" s="1">
        <v>0.0577525537595247</v>
      </c>
      <c r="KA496" s="1">
        <v>0.953051436695448</v>
      </c>
      <c r="KB496" s="1">
        <v>0.0355230815566821</v>
      </c>
      <c r="KC496" s="1">
        <v>0.019347868142455</v>
      </c>
      <c r="KD496" s="1">
        <v>0.038122691020332</v>
      </c>
      <c r="KE496" s="1">
        <v>0.565124627720449</v>
      </c>
      <c r="KF496" s="1">
        <v>0.132247257533623</v>
      </c>
      <c r="KG496" s="1">
        <v>0.082769923342447</v>
      </c>
      <c r="KH496" s="1">
        <v>0.110333612625929</v>
      </c>
      <c r="KI496" s="1">
        <v>0.296633586373899</v>
      </c>
      <c r="KJ496" s="1">
        <v>0.783546631075997</v>
      </c>
      <c r="KK496" s="1">
        <v>0.207433924858507</v>
      </c>
      <c r="KL496" s="1">
        <v>0.0707563448559744</v>
      </c>
      <c r="KM496" s="1">
        <v>0.316339764555808</v>
      </c>
      <c r="KN496" s="1">
        <v>0.80503181359416</v>
      </c>
      <c r="KO496" s="1">
        <v>0.0536524326368068</v>
      </c>
      <c r="KP496" s="1">
        <v>0.0222725442222282</v>
      </c>
      <c r="KQ496" s="1">
        <v>0.277760785012358</v>
      </c>
      <c r="KR496" s="1">
        <v>0.241426629470352</v>
      </c>
      <c r="KS496" s="1">
        <v>0.132783300400648</v>
      </c>
      <c r="KT496" s="1">
        <v>0.0193914908353115</v>
      </c>
      <c r="KU496" s="1">
        <v>0.0658375450363496</v>
      </c>
      <c r="KV496" s="1">
        <v>0.116160932034777</v>
      </c>
      <c r="KW496" s="1">
        <v>0.258812901002117</v>
      </c>
      <c r="KX496" s="1">
        <v>0.0624765181676564</v>
      </c>
      <c r="KY496" s="1">
        <v>0.0238551464954937</v>
      </c>
      <c r="KZ496" s="1">
        <v>0.201394794577516</v>
      </c>
      <c r="LA496" s="1">
        <v>0.016400498227545</v>
      </c>
      <c r="LB496" s="1">
        <v>0.0218269569371988</v>
      </c>
      <c r="LC496" s="1">
        <v>0.971133298674942</v>
      </c>
      <c r="LD496" s="1">
        <v>0.325746300228392</v>
      </c>
      <c r="LE496" s="1">
        <v>0.0122938602418866</v>
      </c>
      <c r="LF496" s="1">
        <v>0.0136271209517823</v>
      </c>
      <c r="LG496" s="1">
        <v>0.0761461179739696</v>
      </c>
      <c r="LH496" s="1">
        <v>0.0267546873628571</v>
      </c>
      <c r="LI496" s="1">
        <v>0.870195663371002</v>
      </c>
      <c r="LJ496" s="1">
        <v>0.888290809216225</v>
      </c>
      <c r="LK496" s="1">
        <v>0.830529034483466</v>
      </c>
      <c r="LL496" s="1">
        <v>0.935747292362342</v>
      </c>
      <c r="LM496" s="1">
        <v>0.723674117189274</v>
      </c>
      <c r="LN496" s="1">
        <v>0.898357444588698</v>
      </c>
      <c r="LO496" s="1">
        <v>0.837863172991793</v>
      </c>
      <c r="LP496" s="1">
        <v>0.734531549622348</v>
      </c>
      <c r="LQ496" s="1">
        <v>0.10606224514775</v>
      </c>
      <c r="LR496" s="1">
        <v>0.0676716887693352</v>
      </c>
      <c r="LS496" s="1">
        <v>0.681749808451619</v>
      </c>
      <c r="LT496" s="1">
        <v>0.895678322534061</v>
      </c>
      <c r="LU496" s="1">
        <v>0.529647296995019</v>
      </c>
      <c r="LV496" s="1">
        <v>0.0329498747208167</v>
      </c>
      <c r="LW496" s="1">
        <v>0.0429107194233362</v>
      </c>
      <c r="LX496" s="1">
        <v>0.514031012617111</v>
      </c>
      <c r="LY496" s="1">
        <v>0.892610171369946</v>
      </c>
      <c r="LZ496" s="1">
        <v>0.117031522441579</v>
      </c>
      <c r="MA496" s="1">
        <v>0.417745011385035</v>
      </c>
      <c r="MB496" s="1">
        <v>0.0292770075028968</v>
      </c>
    </row>
    <row r="497">
      <c r="A497" s="1" t="s">
        <v>834</v>
      </c>
      <c r="B497" s="1">
        <v>56.0</v>
      </c>
      <c r="C497" s="1">
        <v>0.007518815068</v>
      </c>
      <c r="D497" s="1">
        <v>0.2017904041</v>
      </c>
      <c r="E497" s="1">
        <v>0.1307880565</v>
      </c>
      <c r="F497" s="1">
        <v>0.06099856371</v>
      </c>
      <c r="G497" s="1">
        <v>0.08036558071</v>
      </c>
      <c r="H497" s="1">
        <v>0.5101810969</v>
      </c>
      <c r="I497" s="1">
        <v>0.0</v>
      </c>
      <c r="J497" s="1">
        <v>0.810152810856304</v>
      </c>
      <c r="K497" s="1">
        <v>0.85930407880588</v>
      </c>
      <c r="L497" s="1">
        <v>0.277840323202713</v>
      </c>
      <c r="M497" s="1">
        <v>0.835012200727344</v>
      </c>
      <c r="N497" s="1">
        <v>0.367764867545068</v>
      </c>
      <c r="O497" s="1">
        <v>0.267777763830366</v>
      </c>
      <c r="P497" s="1">
        <v>0.370968035903171</v>
      </c>
      <c r="Q497" s="1">
        <v>0.476727217916965</v>
      </c>
      <c r="R497" s="1">
        <v>0.129342756053902</v>
      </c>
      <c r="S497" s="1">
        <v>0.308874307019144</v>
      </c>
      <c r="T497" s="1">
        <v>0.0747985636918883</v>
      </c>
      <c r="U497" s="1">
        <v>0.0412092650053313</v>
      </c>
      <c r="V497" s="1">
        <v>0.934744021133211</v>
      </c>
      <c r="W497" s="1">
        <v>0.976866833081507</v>
      </c>
      <c r="X497" s="1">
        <v>0.931431519077407</v>
      </c>
      <c r="Y497" s="1">
        <v>0.930078800999606</v>
      </c>
      <c r="Z497" s="1">
        <v>0.921955789294669</v>
      </c>
      <c r="AA497" s="1">
        <v>0.73065738783722</v>
      </c>
      <c r="AB497" s="1">
        <v>0.986601094013474</v>
      </c>
      <c r="AC497" s="1">
        <v>0.410251897945756</v>
      </c>
      <c r="AD497" s="1">
        <v>0.357786010687453</v>
      </c>
      <c r="AE497" s="1">
        <v>0.990321169739575</v>
      </c>
      <c r="AF497" s="1">
        <v>0.863244219288888</v>
      </c>
      <c r="AG497" s="1">
        <v>0.630607030053478</v>
      </c>
      <c r="AH497" s="1">
        <v>0.809740407450355</v>
      </c>
      <c r="AI497" s="1">
        <v>0.960187863996616</v>
      </c>
      <c r="AJ497" s="1">
        <v>0.861809002607905</v>
      </c>
      <c r="AK497" s="1">
        <v>0.972038208964897</v>
      </c>
      <c r="AL497" s="1">
        <v>0.76082311648926</v>
      </c>
      <c r="AM497" s="1">
        <v>0.945010794930781</v>
      </c>
      <c r="AN497" s="1">
        <v>0.861344662067881</v>
      </c>
      <c r="AO497" s="1">
        <v>0.954744086995091</v>
      </c>
      <c r="AP497" s="1">
        <v>0.897090088000376</v>
      </c>
      <c r="AQ497" s="1">
        <v>0.987369783220912</v>
      </c>
      <c r="AR497" s="1">
        <v>0.51968690817569</v>
      </c>
      <c r="AS497" s="1">
        <v>0.930812093149116</v>
      </c>
      <c r="AT497" s="1">
        <v>0.83714986891545</v>
      </c>
      <c r="AU497" s="1">
        <v>0.972322642708479</v>
      </c>
      <c r="AV497" s="1">
        <v>0.853866111611965</v>
      </c>
      <c r="AW497" s="1">
        <v>0.963167057674942</v>
      </c>
      <c r="AX497" s="1">
        <v>0.0128279440742661</v>
      </c>
      <c r="AY497" s="1">
        <v>0.910353510851465</v>
      </c>
      <c r="AZ497" s="1">
        <v>0.914447008239781</v>
      </c>
      <c r="BA497" s="1">
        <v>0.818801667168145</v>
      </c>
      <c r="BB497" s="1">
        <v>0.750710561521814</v>
      </c>
      <c r="BC497" s="1">
        <v>0.875172659658661</v>
      </c>
      <c r="BD497" s="1">
        <v>0.958315550607164</v>
      </c>
      <c r="BE497" s="1">
        <v>0.990401670389796</v>
      </c>
      <c r="BF497" s="1">
        <v>0.0166578790838717</v>
      </c>
      <c r="BG497" s="1">
        <v>0.800378572003431</v>
      </c>
      <c r="BH497" s="1">
        <v>0.821282238113072</v>
      </c>
      <c r="BI497" s="1">
        <v>0.829421760475538</v>
      </c>
      <c r="BJ497" s="1">
        <v>0.960089146292468</v>
      </c>
      <c r="BK497" s="1">
        <v>0.975670554854219</v>
      </c>
      <c r="BL497" s="1">
        <v>0.986087988840724</v>
      </c>
      <c r="BM497" s="1">
        <v>0.886285868044207</v>
      </c>
      <c r="BN497" s="1">
        <v>0.768095613195409</v>
      </c>
      <c r="BO497" s="1">
        <v>0.821814741965227</v>
      </c>
      <c r="BP497" s="1">
        <v>0.673516111886925</v>
      </c>
      <c r="BQ497" s="1">
        <v>0.948855346504286</v>
      </c>
      <c r="BR497" s="1">
        <v>0.0237615522023761</v>
      </c>
      <c r="BS497" s="1">
        <v>0.941038906160589</v>
      </c>
      <c r="BT497" s="1">
        <v>0.797162078946707</v>
      </c>
      <c r="BU497" s="1">
        <v>0.985721069330241</v>
      </c>
      <c r="BV497" s="1">
        <v>0.148193140049445</v>
      </c>
      <c r="BW497" s="1">
        <v>0.929564528626062</v>
      </c>
      <c r="BX497" s="1">
        <v>0.985871278706016</v>
      </c>
      <c r="BY497" s="1">
        <v>0.0536589403710155</v>
      </c>
      <c r="BZ497" s="1">
        <v>0.412431337883386</v>
      </c>
      <c r="CA497" s="1">
        <v>0.981427052485382</v>
      </c>
      <c r="CB497" s="1">
        <v>0.923876119539907</v>
      </c>
      <c r="CC497" s="1">
        <v>0.674186603638542</v>
      </c>
      <c r="CD497" s="1">
        <v>0.0127847999697908</v>
      </c>
      <c r="CE497" s="1">
        <v>0.526011590421376</v>
      </c>
      <c r="CF497" s="1">
        <v>0.981161068406187</v>
      </c>
      <c r="CG497" s="1">
        <v>0.044100323169458</v>
      </c>
      <c r="CH497" s="1">
        <v>0.463452155843537</v>
      </c>
      <c r="CI497" s="1">
        <v>0.970261202802111</v>
      </c>
      <c r="CJ497" s="1">
        <v>0.94936083856159</v>
      </c>
      <c r="CK497" s="1">
        <v>0.928481295333565</v>
      </c>
      <c r="CL497" s="1">
        <v>0.771892108199611</v>
      </c>
      <c r="CM497" s="1">
        <v>0.208608622518822</v>
      </c>
      <c r="CN497" s="1">
        <v>0.181230911218947</v>
      </c>
      <c r="CO497" s="1">
        <v>0.415595181091988</v>
      </c>
      <c r="CP497" s="1">
        <v>0.877912052916158</v>
      </c>
      <c r="CQ497" s="1">
        <v>0.684339058511601</v>
      </c>
      <c r="CR497" s="1">
        <v>0.19487489820445</v>
      </c>
      <c r="CS497" s="1">
        <v>0.0169774027021523</v>
      </c>
      <c r="CT497" s="1">
        <v>0.0204985968908155</v>
      </c>
      <c r="CU497" s="1">
        <v>0.233928046170273</v>
      </c>
      <c r="CV497" s="1">
        <v>0.253992045421338</v>
      </c>
      <c r="CW497" s="1">
        <v>0.442295353882811</v>
      </c>
      <c r="CX497" s="1">
        <v>0.0301681433041222</v>
      </c>
      <c r="CY497" s="1">
        <v>0.890458047615537</v>
      </c>
      <c r="CZ497" s="1">
        <v>0.945415491395463</v>
      </c>
      <c r="DA497" s="1">
        <v>0.129390504966608</v>
      </c>
      <c r="DB497" s="1">
        <v>0.120308600681553</v>
      </c>
      <c r="DC497" s="1">
        <v>0.112127273472077</v>
      </c>
      <c r="DD497" s="1">
        <v>0.197785275406079</v>
      </c>
      <c r="DE497" s="1">
        <v>0.911322834980581</v>
      </c>
      <c r="DF497" s="1">
        <v>0.025710325479797</v>
      </c>
      <c r="DG497" s="1">
        <v>0.0674636003777155</v>
      </c>
      <c r="DH497" s="1">
        <v>0.0564817629313485</v>
      </c>
      <c r="DI497" s="1">
        <v>0.107542571597917</v>
      </c>
      <c r="DJ497" s="1">
        <v>0.183681089586271</v>
      </c>
      <c r="DK497" s="1">
        <v>0.112479568915361</v>
      </c>
      <c r="DL497" s="1">
        <v>0.144909953439624</v>
      </c>
      <c r="DM497" s="1">
        <v>0.0655773720477196</v>
      </c>
      <c r="DN497" s="1">
        <v>0.0927034449299141</v>
      </c>
      <c r="DO497" s="1">
        <v>0.0</v>
      </c>
      <c r="DP497" s="1">
        <v>0.891378631545947</v>
      </c>
      <c r="DQ497" s="1">
        <v>0.0310643053972779</v>
      </c>
      <c r="DR497" s="1">
        <v>0.194919691958073</v>
      </c>
      <c r="DS497" s="1">
        <v>0.0541299068438732</v>
      </c>
      <c r="DT497" s="1">
        <v>0.109556973903486</v>
      </c>
      <c r="DU497" s="1">
        <v>0.0425194015531554</v>
      </c>
      <c r="DV497" s="1">
        <v>0.0944408509478914</v>
      </c>
      <c r="DW497" s="1">
        <v>0.034730247672111</v>
      </c>
      <c r="DX497" s="1">
        <v>0.104465073926391</v>
      </c>
      <c r="DY497" s="1">
        <v>0.0143367140185245</v>
      </c>
      <c r="DZ497" s="1">
        <v>0.0185990463590542</v>
      </c>
      <c r="EA497" s="1">
        <v>0.0567825461034195</v>
      </c>
      <c r="EB497" s="1">
        <v>0.273345281079441</v>
      </c>
      <c r="EC497" s="1">
        <v>0.0718803389299241</v>
      </c>
      <c r="ED497" s="1">
        <v>0.0457792715581016</v>
      </c>
      <c r="EE497" s="1">
        <v>0.031984560375713</v>
      </c>
      <c r="EF497" s="1">
        <v>0.923744327726931</v>
      </c>
      <c r="EG497" s="1">
        <v>0.266979177866654</v>
      </c>
      <c r="EH497" s="1">
        <v>0.0342224792650828</v>
      </c>
      <c r="EI497" s="1">
        <v>0.0124309718508597</v>
      </c>
      <c r="EJ497" s="1">
        <v>0.061583149582345</v>
      </c>
      <c r="EK497" s="1">
        <v>0.0133886098603355</v>
      </c>
      <c r="EL497" s="1">
        <v>0.135315171736304</v>
      </c>
      <c r="EM497" s="1">
        <v>0.0183504019356021</v>
      </c>
      <c r="EN497" s="1">
        <v>0.130312346487944</v>
      </c>
      <c r="EO497" s="1">
        <v>0.157566790450596</v>
      </c>
      <c r="EP497" s="1">
        <v>0.962645571346257</v>
      </c>
      <c r="EQ497" s="1">
        <v>0.167850778129273</v>
      </c>
      <c r="ER497" s="1">
        <v>0.954356530524502</v>
      </c>
      <c r="ES497" s="1">
        <v>0.480559817959835</v>
      </c>
      <c r="ET497" s="1">
        <v>0.10859268842618</v>
      </c>
      <c r="EU497" s="1">
        <v>0.241895842402835</v>
      </c>
      <c r="EV497" s="1">
        <v>0.935807117417297</v>
      </c>
      <c r="EW497" s="1">
        <v>0.174399319572955</v>
      </c>
      <c r="EX497" s="1">
        <v>0.227111717105156</v>
      </c>
      <c r="EY497" s="1">
        <v>0.842482543934201</v>
      </c>
      <c r="EZ497" s="1">
        <v>0.36426926368265</v>
      </c>
      <c r="FA497" s="1">
        <v>0.490140420777102</v>
      </c>
      <c r="FB497" s="1">
        <v>0.0916647548170179</v>
      </c>
      <c r="FC497" s="1">
        <v>0.0205170379809747</v>
      </c>
      <c r="FD497" s="1">
        <v>0.0256444128042563</v>
      </c>
      <c r="FE497" s="1">
        <v>0.342033557706094</v>
      </c>
      <c r="FF497" s="1">
        <v>0.406303131155593</v>
      </c>
      <c r="FG497" s="1">
        <v>0.584774164096935</v>
      </c>
      <c r="FH497" s="1">
        <v>0.0246507015791106</v>
      </c>
      <c r="FI497" s="1">
        <v>0.892085065530121</v>
      </c>
      <c r="FJ497" s="1">
        <v>0.303625106704411</v>
      </c>
      <c r="FK497" s="1">
        <v>0.765861217501555</v>
      </c>
      <c r="FL497" s="1">
        <v>0.01843679157823</v>
      </c>
      <c r="FM497" s="1">
        <v>0.547859648196278</v>
      </c>
      <c r="FN497" s="1">
        <v>0.0337886834777007</v>
      </c>
      <c r="FO497" s="1">
        <v>0.0897455850001856</v>
      </c>
      <c r="FP497" s="1">
        <v>0.927419824236519</v>
      </c>
      <c r="FQ497" s="1">
        <v>0.117597222491368</v>
      </c>
      <c r="FR497" s="1">
        <v>0.130671806129644</v>
      </c>
      <c r="FS497" s="1">
        <v>0.2695586708637</v>
      </c>
      <c r="FT497" s="1">
        <v>0.213249219981427</v>
      </c>
      <c r="FU497" s="1">
        <v>0.891549049409702</v>
      </c>
      <c r="FV497" s="1">
        <v>0.118647713241566</v>
      </c>
      <c r="FW497" s="1">
        <v>0.956397809106477</v>
      </c>
      <c r="FX497" s="1">
        <v>0.239947088909064</v>
      </c>
      <c r="FY497" s="1">
        <v>0.274490891318643</v>
      </c>
      <c r="FZ497" s="1">
        <v>0.898894392634671</v>
      </c>
      <c r="GA497" s="1">
        <v>0.100752218955635</v>
      </c>
      <c r="GB497" s="1">
        <v>0.986771013581008</v>
      </c>
      <c r="GC497" s="1">
        <v>0.928409250266461</v>
      </c>
      <c r="GD497" s="1">
        <v>0.237437714439783</v>
      </c>
      <c r="GE497" s="1">
        <v>0.0660999287010942</v>
      </c>
      <c r="GF497" s="1">
        <v>0.241045775103994</v>
      </c>
      <c r="GG497" s="1">
        <v>0.878009590743061</v>
      </c>
      <c r="GH497" s="1">
        <v>0.960721755327879</v>
      </c>
      <c r="GI497" s="1">
        <v>0.801143567026539</v>
      </c>
      <c r="GJ497" s="1">
        <v>0.483172650845482</v>
      </c>
      <c r="GK497" s="1">
        <v>0.362311029483381</v>
      </c>
      <c r="GL497" s="1">
        <v>0.360001609166355</v>
      </c>
      <c r="GM497" s="1">
        <v>0.310242177114406</v>
      </c>
      <c r="GN497" s="1">
        <v>0.219331292689805</v>
      </c>
      <c r="GO497" s="1">
        <v>0.594142278128407</v>
      </c>
      <c r="GP497" s="1">
        <v>0.151548623910195</v>
      </c>
      <c r="GQ497" s="1">
        <v>0.0994637788864578</v>
      </c>
      <c r="GR497" s="1">
        <v>0.880840178855685</v>
      </c>
      <c r="GS497" s="1">
        <v>0.860513462798535</v>
      </c>
      <c r="GT497" s="1">
        <v>0.701489456124816</v>
      </c>
      <c r="GU497" s="1">
        <v>0.0405599013786727</v>
      </c>
      <c r="GV497" s="1">
        <v>0.972429176235236</v>
      </c>
      <c r="GW497" s="1">
        <v>0.355659221026302</v>
      </c>
      <c r="GX497" s="1">
        <v>0.599823272328426</v>
      </c>
      <c r="GY497" s="1">
        <v>0.845223448013586</v>
      </c>
      <c r="GZ497" s="1">
        <v>0.753536631853592</v>
      </c>
      <c r="HA497" s="1">
        <v>0.46268255754694</v>
      </c>
      <c r="HB497" s="1">
        <v>0.510587994000326</v>
      </c>
      <c r="HC497" s="1">
        <v>0.932833698199086</v>
      </c>
      <c r="HD497" s="1">
        <v>0.412718602551052</v>
      </c>
      <c r="HE497" s="1">
        <v>0.91336373961321</v>
      </c>
      <c r="HF497" s="1">
        <v>0.0605228183283476</v>
      </c>
      <c r="HG497" s="1">
        <v>0.869720828179381</v>
      </c>
      <c r="HH497" s="1">
        <v>0.882363202807553</v>
      </c>
      <c r="HI497" s="1">
        <v>0.311528826156162</v>
      </c>
      <c r="HJ497" s="1">
        <v>0.433511975225233</v>
      </c>
      <c r="HK497" s="1">
        <v>0.123523739146023</v>
      </c>
      <c r="HL497" s="1">
        <v>0.605787764867346</v>
      </c>
      <c r="HM497" s="1">
        <v>0.165898627489861</v>
      </c>
      <c r="HN497" s="1">
        <v>0.358530563100782</v>
      </c>
      <c r="HO497" s="1">
        <v>0.894736228410085</v>
      </c>
      <c r="HP497" s="1">
        <v>0.310143297622175</v>
      </c>
      <c r="HQ497" s="1">
        <v>0.694204697782136</v>
      </c>
      <c r="HR497" s="1">
        <v>0.259180156294547</v>
      </c>
      <c r="HS497" s="1">
        <v>0.238420839915567</v>
      </c>
      <c r="HT497" s="1">
        <v>0.620992041662989</v>
      </c>
      <c r="HU497" s="1">
        <v>0.960753813230664</v>
      </c>
      <c r="HV497" s="1">
        <v>0.934221223291641</v>
      </c>
      <c r="HW497" s="1">
        <v>0.439439014107402</v>
      </c>
      <c r="HX497" s="1">
        <v>0.0</v>
      </c>
      <c r="HY497" s="1">
        <v>0.378905059428713</v>
      </c>
      <c r="HZ497" s="1">
        <v>0.932335351962842</v>
      </c>
      <c r="IA497" s="1">
        <v>0.170209804355816</v>
      </c>
      <c r="IB497" s="1">
        <v>0.379903108615885</v>
      </c>
      <c r="IC497" s="1">
        <v>0.42305196632444</v>
      </c>
      <c r="ID497" s="1">
        <v>0.139768821401502</v>
      </c>
      <c r="IE497" s="1">
        <v>0.167334397127511</v>
      </c>
      <c r="IF497" s="1">
        <v>0.0406955264392991</v>
      </c>
      <c r="IG497" s="1">
        <v>0.863966139019345</v>
      </c>
      <c r="IH497" s="1">
        <v>0.375224114756111</v>
      </c>
      <c r="II497" s="1">
        <v>0.224303349844479</v>
      </c>
      <c r="IJ497" s="1">
        <v>0.117847413543785</v>
      </c>
      <c r="IK497" s="1">
        <v>0.0844365128533233</v>
      </c>
      <c r="IL497" s="1">
        <v>0.933841346958875</v>
      </c>
      <c r="IM497" s="1">
        <v>0.162411638550888</v>
      </c>
      <c r="IN497" s="1">
        <v>0.954214979613228</v>
      </c>
      <c r="IO497" s="1">
        <v>0.921565381084062</v>
      </c>
      <c r="IP497" s="1">
        <v>0.964068837735336</v>
      </c>
      <c r="IQ497" s="1">
        <v>0.031370016652573</v>
      </c>
      <c r="IR497" s="1">
        <v>0.0987218121097025</v>
      </c>
      <c r="IS497" s="1">
        <v>0.0107459978770119</v>
      </c>
      <c r="IT497" s="1">
        <v>0.041885567254369</v>
      </c>
      <c r="IU497" s="1">
        <v>0.0467477770119595</v>
      </c>
      <c r="IV497" s="1">
        <v>0.0965291615712049</v>
      </c>
      <c r="IW497" s="1">
        <v>0.0661879976239214</v>
      </c>
      <c r="IX497" s="1">
        <v>0.308514599874395</v>
      </c>
      <c r="IY497" s="1">
        <v>0.0689412438576752</v>
      </c>
      <c r="IZ497" s="1">
        <v>0.04858951618806</v>
      </c>
      <c r="JA497" s="1">
        <v>0.403888619873487</v>
      </c>
      <c r="JB497" s="1">
        <v>0.0253518134332181</v>
      </c>
      <c r="JC497" s="1">
        <v>0.0345169318370219</v>
      </c>
      <c r="JD497" s="1">
        <v>0.082931964903802</v>
      </c>
      <c r="JE497" s="1">
        <v>0.584498561655404</v>
      </c>
      <c r="JF497" s="1">
        <v>0.47247835914682</v>
      </c>
      <c r="JG497" s="1">
        <v>0.0350375856000754</v>
      </c>
      <c r="JH497" s="1">
        <v>0.351730945655369</v>
      </c>
      <c r="JI497" s="1">
        <v>0.0927945007728554</v>
      </c>
      <c r="JJ497" s="1">
        <v>0.33152396421331</v>
      </c>
      <c r="JK497" s="1">
        <v>0.454488711686949</v>
      </c>
      <c r="JL497" s="1">
        <v>0.115877174545467</v>
      </c>
      <c r="JM497" s="1">
        <v>0.0723946095368287</v>
      </c>
      <c r="JN497" s="1">
        <v>0.193635967969244</v>
      </c>
      <c r="JO497" s="1">
        <v>0.410643347478494</v>
      </c>
      <c r="JP497" s="1">
        <v>0.347439370069695</v>
      </c>
      <c r="JQ497" s="1">
        <v>0.0437744667123077</v>
      </c>
      <c r="JR497" s="1">
        <v>0.936434643338838</v>
      </c>
      <c r="JS497" s="1">
        <v>0.894832499477604</v>
      </c>
      <c r="JT497" s="1">
        <v>0.303883488826967</v>
      </c>
      <c r="JU497" s="1">
        <v>0.0160175901854199</v>
      </c>
      <c r="JV497" s="1">
        <v>0.913030017013146</v>
      </c>
      <c r="JW497" s="1">
        <v>0.24460736032953</v>
      </c>
      <c r="JX497" s="1">
        <v>0.43747944230222</v>
      </c>
      <c r="JY497" s="1">
        <v>0.0455166456274614</v>
      </c>
      <c r="JZ497" s="1">
        <v>0.0305263271987362</v>
      </c>
      <c r="KA497" s="1">
        <v>0.933379866676885</v>
      </c>
      <c r="KB497" s="1">
        <v>0.037815001356168</v>
      </c>
      <c r="KC497" s="1">
        <v>0.021096402043233</v>
      </c>
      <c r="KD497" s="1">
        <v>0.0564254104091166</v>
      </c>
      <c r="KE497" s="1">
        <v>0.449452656601458</v>
      </c>
      <c r="KF497" s="1">
        <v>0.107409691025997</v>
      </c>
      <c r="KG497" s="1">
        <v>0.0882410922877945</v>
      </c>
      <c r="KH497" s="1">
        <v>0.0441359391597389</v>
      </c>
      <c r="KI497" s="1">
        <v>0.216073037097352</v>
      </c>
      <c r="KJ497" s="1">
        <v>0.737272683071337</v>
      </c>
      <c r="KK497" s="1">
        <v>0.142519585035869</v>
      </c>
      <c r="KL497" s="1">
        <v>0.0291768163190974</v>
      </c>
      <c r="KM497" s="1">
        <v>0.236434577317118</v>
      </c>
      <c r="KN497" s="1">
        <v>0.698405861776288</v>
      </c>
      <c r="KO497" s="1">
        <v>0.0528815884499234</v>
      </c>
      <c r="KP497" s="1">
        <v>0.0237353168139089</v>
      </c>
      <c r="KQ497" s="1">
        <v>0.196080344572689</v>
      </c>
      <c r="KR497" s="1">
        <v>0.168760696772559</v>
      </c>
      <c r="KS497" s="1">
        <v>0.109476450694766</v>
      </c>
      <c r="KT497" s="1">
        <v>0.0223447333647285</v>
      </c>
      <c r="KU497" s="1">
        <v>0.0661744082861804</v>
      </c>
      <c r="KV497" s="1">
        <v>0.120885835687592</v>
      </c>
      <c r="KW497" s="1">
        <v>0.274529754612245</v>
      </c>
      <c r="KX497" s="1">
        <v>0.0651532140212277</v>
      </c>
      <c r="KY497" s="1">
        <v>0.0217888783633487</v>
      </c>
      <c r="KZ497" s="1">
        <v>0.129354008643475</v>
      </c>
      <c r="LA497" s="1">
        <v>0.0171373058782578</v>
      </c>
      <c r="LB497" s="1">
        <v>0.0255419617445186</v>
      </c>
      <c r="LC497" s="1">
        <v>0.942882125275504</v>
      </c>
      <c r="LD497" s="1">
        <v>0.33209388504015</v>
      </c>
      <c r="LE497" s="1">
        <v>0.0114435816545399</v>
      </c>
      <c r="LF497" s="1">
        <v>0.0142568811240557</v>
      </c>
      <c r="LG497" s="1">
        <v>0.0863371397558266</v>
      </c>
      <c r="LH497" s="1">
        <v>0.0328857437154518</v>
      </c>
      <c r="LI497" s="1">
        <v>0.927703219222883</v>
      </c>
      <c r="LJ497" s="1">
        <v>0.899332461389628</v>
      </c>
      <c r="LK497" s="1">
        <v>0.860107876009829</v>
      </c>
      <c r="LL497" s="1">
        <v>0.939254714365818</v>
      </c>
      <c r="LM497" s="1">
        <v>0.772134508898281</v>
      </c>
      <c r="LN497" s="1">
        <v>0.940632261667505</v>
      </c>
      <c r="LO497" s="1">
        <v>0.875271037091487</v>
      </c>
      <c r="LP497" s="1">
        <v>0.841571602869525</v>
      </c>
      <c r="LQ497" s="1">
        <v>0.13610251141551</v>
      </c>
      <c r="LR497" s="1">
        <v>0.0810888658337482</v>
      </c>
      <c r="LS497" s="1">
        <v>0.605866538209332</v>
      </c>
      <c r="LT497" s="1">
        <v>0.91558286856239</v>
      </c>
      <c r="LU497" s="1">
        <v>0.46125710773191</v>
      </c>
      <c r="LV497" s="1">
        <v>0.0340832158481489</v>
      </c>
      <c r="LW497" s="1">
        <v>0.0289080236108455</v>
      </c>
      <c r="LX497" s="1">
        <v>0.509126314017167</v>
      </c>
      <c r="LY497" s="1">
        <v>0.887747600584496</v>
      </c>
      <c r="LZ497" s="1">
        <v>0.145955551217653</v>
      </c>
      <c r="MA497" s="1">
        <v>0.348775393798653</v>
      </c>
      <c r="MB497" s="1">
        <v>0.0402054112971045</v>
      </c>
    </row>
    <row r="498">
      <c r="A498" s="1" t="s">
        <v>835</v>
      </c>
      <c r="B498" s="1">
        <v>47.0</v>
      </c>
      <c r="C498" s="1">
        <v>0.006459276572</v>
      </c>
      <c r="D498" s="1">
        <v>0.1313031668</v>
      </c>
      <c r="E498" s="1">
        <v>0.0430625942</v>
      </c>
      <c r="F498" s="1">
        <v>0.02227799801</v>
      </c>
      <c r="G498" s="1">
        <v>0.08871012349</v>
      </c>
      <c r="H498" s="1">
        <v>0.6892367028</v>
      </c>
      <c r="I498" s="1">
        <v>0.0</v>
      </c>
      <c r="J498" s="1">
        <v>0.745482648301246</v>
      </c>
      <c r="K498" s="1">
        <v>0.863707910275664</v>
      </c>
      <c r="L498" s="1">
        <v>0.228048096076399</v>
      </c>
      <c r="M498" s="1">
        <v>0.670287171999171</v>
      </c>
      <c r="N498" s="1">
        <v>0.301263037360027</v>
      </c>
      <c r="O498" s="1">
        <v>0.288157926079222</v>
      </c>
      <c r="P498" s="1">
        <v>0.362891938453449</v>
      </c>
      <c r="Q498" s="1">
        <v>0.503700053110784</v>
      </c>
      <c r="R498" s="1">
        <v>0.135101681815566</v>
      </c>
      <c r="S498" s="1">
        <v>0.338358275062021</v>
      </c>
      <c r="T498" s="1">
        <v>0.0722446488075813</v>
      </c>
      <c r="U498" s="1">
        <v>0.0473744621998676</v>
      </c>
      <c r="V498" s="1">
        <v>0.948553449060543</v>
      </c>
      <c r="W498" s="1">
        <v>0.978785640378526</v>
      </c>
      <c r="X498" s="1">
        <v>0.933846861644294</v>
      </c>
      <c r="Y498" s="1">
        <v>0.936929794235914</v>
      </c>
      <c r="Z498" s="1">
        <v>0.899061644683268</v>
      </c>
      <c r="AA498" s="1">
        <v>0.7585192705994</v>
      </c>
      <c r="AB498" s="1">
        <v>0.986802691812641</v>
      </c>
      <c r="AC498" s="1">
        <v>0.501222091612279</v>
      </c>
      <c r="AD498" s="1">
        <v>0.34145237734554</v>
      </c>
      <c r="AE498" s="1">
        <v>0.991884537813386</v>
      </c>
      <c r="AF498" s="1">
        <v>0.859038987612267</v>
      </c>
      <c r="AG498" s="1">
        <v>0.623508654179039</v>
      </c>
      <c r="AH498" s="1">
        <v>0.753549415918373</v>
      </c>
      <c r="AI498" s="1">
        <v>0.951967821546527</v>
      </c>
      <c r="AJ498" s="1">
        <v>0.899212131703493</v>
      </c>
      <c r="AK498" s="1">
        <v>0.972025412648051</v>
      </c>
      <c r="AL498" s="1">
        <v>0.763341909205997</v>
      </c>
      <c r="AM498" s="1">
        <v>0.929501598882815</v>
      </c>
      <c r="AN498" s="1">
        <v>0.887615661576244</v>
      </c>
      <c r="AO498" s="1">
        <v>0.930960218202948</v>
      </c>
      <c r="AP498" s="1">
        <v>0.897117247787089</v>
      </c>
      <c r="AQ498" s="1">
        <v>0.989943801847707</v>
      </c>
      <c r="AR498" s="1">
        <v>0.522059149709389</v>
      </c>
      <c r="AS498" s="1">
        <v>0.929441973092068</v>
      </c>
      <c r="AT498" s="1">
        <v>0.834592562939184</v>
      </c>
      <c r="AU498" s="1">
        <v>0.969886583901114</v>
      </c>
      <c r="AV498" s="1">
        <v>0.851657716286423</v>
      </c>
      <c r="AW498" s="1">
        <v>0.96653180316853</v>
      </c>
      <c r="AX498" s="1">
        <v>0.0150009587616955</v>
      </c>
      <c r="AY498" s="1">
        <v>0.904104766746705</v>
      </c>
      <c r="AZ498" s="1">
        <v>0.908605158039926</v>
      </c>
      <c r="BA498" s="1">
        <v>0.855292150727202</v>
      </c>
      <c r="BB498" s="1">
        <v>0.827892149806468</v>
      </c>
      <c r="BC498" s="1">
        <v>0.922161054697377</v>
      </c>
      <c r="BD498" s="1">
        <v>0.968852472492779</v>
      </c>
      <c r="BE498" s="1">
        <v>0.989148397235075</v>
      </c>
      <c r="BF498" s="1">
        <v>0.0165424727478011</v>
      </c>
      <c r="BG498" s="1">
        <v>0.816371262992655</v>
      </c>
      <c r="BH498" s="1">
        <v>0.818911685783923</v>
      </c>
      <c r="BI498" s="1">
        <v>0.866849468149823</v>
      </c>
      <c r="BJ498" s="1">
        <v>0.960163952338015</v>
      </c>
      <c r="BK498" s="1">
        <v>0.976058011324007</v>
      </c>
      <c r="BL498" s="1">
        <v>0.987228722378339</v>
      </c>
      <c r="BM498" s="1">
        <v>0.896872476824482</v>
      </c>
      <c r="BN498" s="1">
        <v>0.777848561410586</v>
      </c>
      <c r="BO498" s="1">
        <v>0.831272401292277</v>
      </c>
      <c r="BP498" s="1">
        <v>0.598491322792882</v>
      </c>
      <c r="BQ498" s="1">
        <v>0.933805292620089</v>
      </c>
      <c r="BR498" s="1">
        <v>0.0237381770768242</v>
      </c>
      <c r="BS498" s="1">
        <v>0.935025955134752</v>
      </c>
      <c r="BT498" s="1">
        <v>0.797206818469097</v>
      </c>
      <c r="BU498" s="1">
        <v>0.986476060760688</v>
      </c>
      <c r="BV498" s="1">
        <v>0.204759597807059</v>
      </c>
      <c r="BW498" s="1">
        <v>0.900880969187061</v>
      </c>
      <c r="BX498" s="1">
        <v>0.987187234107221</v>
      </c>
      <c r="BY498" s="1">
        <v>0.0587692007195001</v>
      </c>
      <c r="BZ498" s="1">
        <v>0.472523620155132</v>
      </c>
      <c r="CA498" s="1">
        <v>0.981047520057189</v>
      </c>
      <c r="CB498" s="1">
        <v>0.934612469737775</v>
      </c>
      <c r="CC498" s="1">
        <v>0.62211641861337</v>
      </c>
      <c r="CD498" s="1">
        <v>0.014879350381376</v>
      </c>
      <c r="CE498" s="1">
        <v>0.534764479221612</v>
      </c>
      <c r="CF498" s="1">
        <v>0.984781752736807</v>
      </c>
      <c r="CG498" s="1">
        <v>0.0503086209783633</v>
      </c>
      <c r="CH498" s="1">
        <v>0.490465836542864</v>
      </c>
      <c r="CI498" s="1">
        <v>0.966149246372294</v>
      </c>
      <c r="CJ498" s="1">
        <v>0.955948908415596</v>
      </c>
      <c r="CK498" s="1">
        <v>0.933388827405088</v>
      </c>
      <c r="CL498" s="1">
        <v>0.756439486717441</v>
      </c>
      <c r="CM498" s="1">
        <v>0.17686474653744</v>
      </c>
      <c r="CN498" s="1">
        <v>0.204083596518033</v>
      </c>
      <c r="CO498" s="1">
        <v>0.378135123575078</v>
      </c>
      <c r="CP498" s="1">
        <v>0.883504739277392</v>
      </c>
      <c r="CQ498" s="1">
        <v>0.695402938786095</v>
      </c>
      <c r="CR498" s="1">
        <v>0.274734965100154</v>
      </c>
      <c r="CS498" s="1">
        <v>0.0137382805093005</v>
      </c>
      <c r="CT498" s="1">
        <v>0.0192771910301619</v>
      </c>
      <c r="CU498" s="1">
        <v>0.242593566966584</v>
      </c>
      <c r="CV498" s="1">
        <v>0.298025073566377</v>
      </c>
      <c r="CW498" s="1">
        <v>0.461840626092215</v>
      </c>
      <c r="CX498" s="1">
        <v>0.0302605178821925</v>
      </c>
      <c r="CY498" s="1">
        <v>0.894788168141634</v>
      </c>
      <c r="CZ498" s="1">
        <v>0.945945124643331</v>
      </c>
      <c r="DA498" s="1">
        <v>0.140381991707324</v>
      </c>
      <c r="DB498" s="1">
        <v>0.113608252731567</v>
      </c>
      <c r="DC498" s="1">
        <v>0.111005373185342</v>
      </c>
      <c r="DD498" s="1">
        <v>0.21798271027052</v>
      </c>
      <c r="DE498" s="1">
        <v>0.925895307154992</v>
      </c>
      <c r="DF498" s="1">
        <v>0.0408126325747933</v>
      </c>
      <c r="DG498" s="1">
        <v>0.0599512847595016</v>
      </c>
      <c r="DH498" s="1">
        <v>0.0552963345348873</v>
      </c>
      <c r="DI498" s="1">
        <v>0.136544673874905</v>
      </c>
      <c r="DJ498" s="1">
        <v>0.135510246892719</v>
      </c>
      <c r="DK498" s="1">
        <v>0.0922769945165268</v>
      </c>
      <c r="DL498" s="1">
        <v>0.111213545079246</v>
      </c>
      <c r="DM498" s="1">
        <v>0.0535597291412396</v>
      </c>
      <c r="DN498" s="1">
        <v>0.0960246925555516</v>
      </c>
      <c r="DO498" s="1">
        <v>0.0</v>
      </c>
      <c r="DP498" s="1">
        <v>0.887972923439179</v>
      </c>
      <c r="DQ498" s="1">
        <v>0.0728078660710419</v>
      </c>
      <c r="DR498" s="1">
        <v>0.189166411145433</v>
      </c>
      <c r="DS498" s="1">
        <v>0.0552083320478899</v>
      </c>
      <c r="DT498" s="1">
        <v>0.111610190023243</v>
      </c>
      <c r="DU498" s="1">
        <v>0.0328590664326196</v>
      </c>
      <c r="DV498" s="1">
        <v>0.0811271056968427</v>
      </c>
      <c r="DW498" s="1">
        <v>0.0305495146086212</v>
      </c>
      <c r="DX498" s="1">
        <v>0.0898463487308821</v>
      </c>
      <c r="DY498" s="1">
        <v>0.0132624434668172</v>
      </c>
      <c r="DZ498" s="1">
        <v>0.0199563455963152</v>
      </c>
      <c r="EA498" s="1">
        <v>0.0480676694283633</v>
      </c>
      <c r="EB498" s="1">
        <v>0.232834845343623</v>
      </c>
      <c r="EC498" s="1">
        <v>0.0613263505421103</v>
      </c>
      <c r="ED498" s="1">
        <v>0.0448692677597757</v>
      </c>
      <c r="EE498" s="1">
        <v>0.0315915910212571</v>
      </c>
      <c r="EF498" s="1">
        <v>0.943777623648814</v>
      </c>
      <c r="EG498" s="1">
        <v>0.205874424173129</v>
      </c>
      <c r="EH498" s="1">
        <v>0.0351956882145612</v>
      </c>
      <c r="EI498" s="1">
        <v>0.0116605266246594</v>
      </c>
      <c r="EJ498" s="1">
        <v>0.0563245233667291</v>
      </c>
      <c r="EK498" s="1">
        <v>0.0137415470991068</v>
      </c>
      <c r="EL498" s="1">
        <v>0.13569138781333</v>
      </c>
      <c r="EM498" s="1">
        <v>0.0173349984964867</v>
      </c>
      <c r="EN498" s="1">
        <v>0.0830488659185503</v>
      </c>
      <c r="EO498" s="1">
        <v>0.265372201743225</v>
      </c>
      <c r="EP498" s="1">
        <v>0.971473370282274</v>
      </c>
      <c r="EQ498" s="1">
        <v>0.209480588779196</v>
      </c>
      <c r="ER498" s="1">
        <v>0.956936329418048</v>
      </c>
      <c r="ES498" s="1">
        <v>0.447649052713998</v>
      </c>
      <c r="ET498" s="1">
        <v>0.167543414535775</v>
      </c>
      <c r="EU498" s="1">
        <v>0.25172271598214</v>
      </c>
      <c r="EV498" s="1">
        <v>0.93884724143585</v>
      </c>
      <c r="EW498" s="1">
        <v>0.183008719683674</v>
      </c>
      <c r="EX498" s="1">
        <v>0.219016687162201</v>
      </c>
      <c r="EY498" s="1">
        <v>0.807155089921429</v>
      </c>
      <c r="EZ498" s="1">
        <v>0.339661693054973</v>
      </c>
      <c r="FA498" s="1">
        <v>0.448186577618126</v>
      </c>
      <c r="FB498" s="1">
        <v>0.104595649328818</v>
      </c>
      <c r="FC498" s="1">
        <v>0.0180354849216818</v>
      </c>
      <c r="FD498" s="1">
        <v>0.0272943749807981</v>
      </c>
      <c r="FE498" s="1">
        <v>0.285784427974995</v>
      </c>
      <c r="FF498" s="1">
        <v>0.317045849834101</v>
      </c>
      <c r="FG498" s="1">
        <v>0.50106240571321</v>
      </c>
      <c r="FH498" s="1">
        <v>0.0177717077574293</v>
      </c>
      <c r="FI498" s="1">
        <v>0.896580013188375</v>
      </c>
      <c r="FJ498" s="1">
        <v>0.220323935380487</v>
      </c>
      <c r="FK498" s="1">
        <v>0.618074018552057</v>
      </c>
      <c r="FL498" s="1">
        <v>0.0184659752829017</v>
      </c>
      <c r="FM498" s="1">
        <v>0.515024730797429</v>
      </c>
      <c r="FN498" s="1">
        <v>0.0341321563320449</v>
      </c>
      <c r="FO498" s="1">
        <v>0.0993445626296941</v>
      </c>
      <c r="FP498" s="1">
        <v>0.949805470370688</v>
      </c>
      <c r="FQ498" s="1">
        <v>0.148892527593134</v>
      </c>
      <c r="FR498" s="1">
        <v>0.126874029763718</v>
      </c>
      <c r="FS498" s="1">
        <v>0.277745096719719</v>
      </c>
      <c r="FT498" s="1">
        <v>0.167250131493585</v>
      </c>
      <c r="FU498" s="1">
        <v>0.870348517662302</v>
      </c>
      <c r="FV498" s="1">
        <v>0.115723489235112</v>
      </c>
      <c r="FW498" s="1">
        <v>0.954928322984117</v>
      </c>
      <c r="FX498" s="1">
        <v>0.187060373751809</v>
      </c>
      <c r="FY498" s="1">
        <v>0.260930150257062</v>
      </c>
      <c r="FZ498" s="1">
        <v>0.923662745126069</v>
      </c>
      <c r="GA498" s="1">
        <v>0.162314488744086</v>
      </c>
      <c r="GB498" s="1">
        <v>0.988397812517391</v>
      </c>
      <c r="GC498" s="1">
        <v>0.893249477623109</v>
      </c>
      <c r="GD498" s="1">
        <v>0.174323291045113</v>
      </c>
      <c r="GE498" s="1">
        <v>0.0451270966522726</v>
      </c>
      <c r="GF498" s="1">
        <v>0.23641719316517</v>
      </c>
      <c r="GG498" s="1">
        <v>0.909044783277587</v>
      </c>
      <c r="GH498" s="1">
        <v>0.959925499495658</v>
      </c>
      <c r="GI498" s="1">
        <v>0.799820812678347</v>
      </c>
      <c r="GJ498" s="1">
        <v>0.496766609281797</v>
      </c>
      <c r="GK498" s="1">
        <v>0.296498650027426</v>
      </c>
      <c r="GL498" s="1">
        <v>0.264588271945116</v>
      </c>
      <c r="GM498" s="1">
        <v>0.311000612665368</v>
      </c>
      <c r="GN498" s="1">
        <v>0.188016815607884</v>
      </c>
      <c r="GO498" s="1">
        <v>0.641478443545385</v>
      </c>
      <c r="GP498" s="1">
        <v>0.120005146873827</v>
      </c>
      <c r="GQ498" s="1">
        <v>0.0522674188656829</v>
      </c>
      <c r="GR498" s="1">
        <v>0.912900894103377</v>
      </c>
      <c r="GS498" s="1">
        <v>0.878791388471325</v>
      </c>
      <c r="GT498" s="1">
        <v>0.691032173926843</v>
      </c>
      <c r="GU498" s="1">
        <v>0.0353184222311372</v>
      </c>
      <c r="GV498" s="1">
        <v>0.974411656655703</v>
      </c>
      <c r="GW498" s="1">
        <v>0.329719200143985</v>
      </c>
      <c r="GX498" s="1">
        <v>0.61255526855655</v>
      </c>
      <c r="GY498" s="1">
        <v>0.902814676942407</v>
      </c>
      <c r="GZ498" s="1">
        <v>0.784379749228678</v>
      </c>
      <c r="HA498" s="1">
        <v>0.447844684475687</v>
      </c>
      <c r="HB498" s="1">
        <v>0.494740679675362</v>
      </c>
      <c r="HC498" s="1">
        <v>0.925812265449937</v>
      </c>
      <c r="HD498" s="1">
        <v>0.365745855596167</v>
      </c>
      <c r="HE498" s="1">
        <v>0.921064732625961</v>
      </c>
      <c r="HF498" s="1">
        <v>0.053768047249573</v>
      </c>
      <c r="HG498" s="1">
        <v>0.902751177986825</v>
      </c>
      <c r="HH498" s="1">
        <v>0.931226865312335</v>
      </c>
      <c r="HI498" s="1">
        <v>0.233657414564379</v>
      </c>
      <c r="HJ498" s="1">
        <v>0.42725998752797</v>
      </c>
      <c r="HK498" s="1">
        <v>0.131454234276154</v>
      </c>
      <c r="HL498" s="1">
        <v>0.576196039351278</v>
      </c>
      <c r="HM498" s="1">
        <v>0.137908803290295</v>
      </c>
      <c r="HN498" s="1">
        <v>0.335854913674994</v>
      </c>
      <c r="HO498" s="1">
        <v>0.907404235105573</v>
      </c>
      <c r="HP498" s="1">
        <v>0.303490167867025</v>
      </c>
      <c r="HQ498" s="1">
        <v>0.738402487093478</v>
      </c>
      <c r="HR498" s="1">
        <v>0.184143135229385</v>
      </c>
      <c r="HS498" s="1">
        <v>0.125009636867618</v>
      </c>
      <c r="HT498" s="1">
        <v>0.711288236117406</v>
      </c>
      <c r="HU498" s="1">
        <v>0.961425646297138</v>
      </c>
      <c r="HV498" s="1">
        <v>0.930913396453309</v>
      </c>
      <c r="HW498" s="1">
        <v>0.422712639453984</v>
      </c>
      <c r="HX498" s="1">
        <v>0.199985908191591</v>
      </c>
      <c r="HY498" s="1">
        <v>0.259755176325804</v>
      </c>
      <c r="HZ498" s="1">
        <v>0.941613756641727</v>
      </c>
      <c r="IA498" s="1">
        <v>0.173392143177218</v>
      </c>
      <c r="IB498" s="1">
        <v>0.32885999825862</v>
      </c>
      <c r="IC498" s="1">
        <v>0.407949949927058</v>
      </c>
      <c r="ID498" s="1">
        <v>0.105689033471541</v>
      </c>
      <c r="IE498" s="1">
        <v>0.195740067767563</v>
      </c>
      <c r="IF498" s="1">
        <v>0.0273353376593575</v>
      </c>
      <c r="IG498" s="1">
        <v>0.957420974349891</v>
      </c>
      <c r="IH498" s="1">
        <v>0.405220757283487</v>
      </c>
      <c r="II498" s="1">
        <v>0.208474998578557</v>
      </c>
      <c r="IJ498" s="1">
        <v>0.128035052475746</v>
      </c>
      <c r="IK498" s="1">
        <v>0.048145818554785</v>
      </c>
      <c r="IL498" s="1">
        <v>0.944786960871801</v>
      </c>
      <c r="IM498" s="1">
        <v>0.171232522139349</v>
      </c>
      <c r="IN498" s="1">
        <v>0.957900320450686</v>
      </c>
      <c r="IO498" s="1">
        <v>0.91629980225915</v>
      </c>
      <c r="IP498" s="1">
        <v>0.967751453956778</v>
      </c>
      <c r="IQ498" s="1">
        <v>0.0274429925054149</v>
      </c>
      <c r="IR498" s="1">
        <v>0.0678528008041432</v>
      </c>
      <c r="IS498" s="1">
        <v>0.0102667674679336</v>
      </c>
      <c r="IT498" s="1">
        <v>0.0309524367246953</v>
      </c>
      <c r="IU498" s="1">
        <v>0.0373909465693943</v>
      </c>
      <c r="IV498" s="1">
        <v>0.0981409931515102</v>
      </c>
      <c r="IW498" s="1">
        <v>0.0714124548122946</v>
      </c>
      <c r="IX498" s="1">
        <v>0.250757412491486</v>
      </c>
      <c r="IY498" s="1">
        <v>0.0595540404318597</v>
      </c>
      <c r="IZ498" s="1">
        <v>0.0584650649472066</v>
      </c>
      <c r="JA498" s="1">
        <v>0.437703480397184</v>
      </c>
      <c r="JB498" s="1">
        <v>0.027515047756816</v>
      </c>
      <c r="JC498" s="1">
        <v>0.0226407607988525</v>
      </c>
      <c r="JD498" s="1">
        <v>0.07172255619507</v>
      </c>
      <c r="JE498" s="1">
        <v>0.594950327859911</v>
      </c>
      <c r="JF498" s="1">
        <v>0.52391051787783</v>
      </c>
      <c r="JG498" s="1">
        <v>0.0440873261872637</v>
      </c>
      <c r="JH498" s="1">
        <v>0.324933413485097</v>
      </c>
      <c r="JI498" s="1">
        <v>0.0742093165475766</v>
      </c>
      <c r="JJ498" s="1">
        <v>0.321310863933116</v>
      </c>
      <c r="JK498" s="1">
        <v>0.406638124986612</v>
      </c>
      <c r="JL498" s="1">
        <v>0.0890500315493485</v>
      </c>
      <c r="JM498" s="1">
        <v>0.0850296273743347</v>
      </c>
      <c r="JN498" s="1">
        <v>0.2024804976447</v>
      </c>
      <c r="JO498" s="1">
        <v>0.409611784516622</v>
      </c>
      <c r="JP498" s="1">
        <v>0.34985551036509</v>
      </c>
      <c r="JQ498" s="1">
        <v>0.0432632400325452</v>
      </c>
      <c r="JR498" s="1">
        <v>0.939036020105267</v>
      </c>
      <c r="JS498" s="1">
        <v>0.909001663885591</v>
      </c>
      <c r="JT498" s="1">
        <v>0.300274330193539</v>
      </c>
      <c r="JU498" s="1">
        <v>0.015407860913235</v>
      </c>
      <c r="JV498" s="1">
        <v>0.967624716318874</v>
      </c>
      <c r="JW498" s="1">
        <v>0.227840156909271</v>
      </c>
      <c r="JX498" s="1">
        <v>0.379217994625355</v>
      </c>
      <c r="JY498" s="1">
        <v>0.0403017653188111</v>
      </c>
      <c r="JZ498" s="1">
        <v>0.023229378420138</v>
      </c>
      <c r="KA498" s="1">
        <v>0.939974797091049</v>
      </c>
      <c r="KB498" s="1">
        <v>0.0406284846201763</v>
      </c>
      <c r="KC498" s="1">
        <v>0.0189140831844353</v>
      </c>
      <c r="KD498" s="1">
        <v>0.0333407396194544</v>
      </c>
      <c r="KE498" s="1">
        <v>0.427368542857878</v>
      </c>
      <c r="KF498" s="1">
        <v>0.142095718757301</v>
      </c>
      <c r="KG498" s="1">
        <v>0.0436442360479857</v>
      </c>
      <c r="KH498" s="1">
        <v>0.0488734140986834</v>
      </c>
      <c r="KI498" s="1">
        <v>0.178244068366886</v>
      </c>
      <c r="KJ498" s="1">
        <v>0.733654982366388</v>
      </c>
      <c r="KK498" s="1">
        <v>0.113933549499516</v>
      </c>
      <c r="KL498" s="1">
        <v>0.043746036535711</v>
      </c>
      <c r="KM498" s="1">
        <v>0.256403161700032</v>
      </c>
      <c r="KN498" s="1">
        <v>0.814246437759676</v>
      </c>
      <c r="KO498" s="1">
        <v>0.0538877792713629</v>
      </c>
      <c r="KP498" s="1">
        <v>0.0185764371351022</v>
      </c>
      <c r="KQ498" s="1">
        <v>0.24704728997986</v>
      </c>
      <c r="KR498" s="1">
        <v>0.150038677700905</v>
      </c>
      <c r="KS498" s="1">
        <v>0.119467438639719</v>
      </c>
      <c r="KT498" s="1">
        <v>0.0207087834157017</v>
      </c>
      <c r="KU498" s="1">
        <v>0.0700725961482616</v>
      </c>
      <c r="KV498" s="1">
        <v>0.113433147462443</v>
      </c>
      <c r="KW498" s="1">
        <v>0.251718112964694</v>
      </c>
      <c r="KX498" s="1">
        <v>0.0525206726828126</v>
      </c>
      <c r="KY498" s="1">
        <v>0.0219528598085679</v>
      </c>
      <c r="KZ498" s="1">
        <v>0.131712678276202</v>
      </c>
      <c r="LA498" s="1">
        <v>0.0159884615081764</v>
      </c>
      <c r="LB498" s="1">
        <v>0.0199357698333498</v>
      </c>
      <c r="LC498" s="1">
        <v>0.910650690819355</v>
      </c>
      <c r="LD498" s="1">
        <v>0.371181877743231</v>
      </c>
      <c r="LE498" s="1">
        <v>0.011769463489033</v>
      </c>
      <c r="LF498" s="1">
        <v>0.0124255916969864</v>
      </c>
      <c r="LG498" s="1">
        <v>0.0878474244546583</v>
      </c>
      <c r="LH498" s="1">
        <v>0.0271696108936114</v>
      </c>
      <c r="LI498" s="1">
        <v>0.920814797791079</v>
      </c>
      <c r="LJ498" s="1">
        <v>0.89598847238833</v>
      </c>
      <c r="LK498" s="1">
        <v>0.875267983495788</v>
      </c>
      <c r="LL498" s="1">
        <v>0.947653835981137</v>
      </c>
      <c r="LM498" s="1">
        <v>0.822310537188094</v>
      </c>
      <c r="LN498" s="1">
        <v>0.944773450791341</v>
      </c>
      <c r="LO498" s="1">
        <v>0.91431793592521</v>
      </c>
      <c r="LP498" s="1">
        <v>0.829140708040349</v>
      </c>
      <c r="LQ498" s="1">
        <v>0.096625198769912</v>
      </c>
      <c r="LR498" s="1">
        <v>0.0677434469254673</v>
      </c>
      <c r="LS498" s="1">
        <v>0.505506033026406</v>
      </c>
      <c r="LT498" s="1">
        <v>0.926057632705038</v>
      </c>
      <c r="LU498" s="1">
        <v>0.362754760158715</v>
      </c>
      <c r="LV498" s="1">
        <v>0.04819918255219</v>
      </c>
      <c r="LW498" s="1">
        <v>0.0454905198349753</v>
      </c>
      <c r="LX498" s="1">
        <v>0.441603862844633</v>
      </c>
      <c r="LY498" s="1">
        <v>0.839319664611802</v>
      </c>
      <c r="LZ498" s="1">
        <v>0.146077377831302</v>
      </c>
      <c r="MA498" s="1">
        <v>0.369131554004249</v>
      </c>
      <c r="MB498" s="1">
        <v>0.0338835373326053</v>
      </c>
    </row>
    <row r="499">
      <c r="A499" s="1" t="s">
        <v>836</v>
      </c>
      <c r="B499" s="1">
        <v>32.0</v>
      </c>
      <c r="C499" s="1">
        <v>0.1417199618</v>
      </c>
      <c r="D499" s="1">
        <v>0.1401773663</v>
      </c>
      <c r="E499" s="1">
        <v>0.08382992462</v>
      </c>
      <c r="F499" s="1">
        <v>0.04578832264</v>
      </c>
      <c r="G499" s="1">
        <v>0.1130020346</v>
      </c>
      <c r="H499" s="1">
        <v>0.4818097487</v>
      </c>
      <c r="I499" s="1">
        <v>1.0</v>
      </c>
      <c r="J499" s="1">
        <v>0.763744547549066</v>
      </c>
      <c r="K499" s="1">
        <v>0.90236679337069</v>
      </c>
      <c r="L499" s="1">
        <v>0.269117180570361</v>
      </c>
      <c r="M499" s="1">
        <v>0.938349926120208</v>
      </c>
      <c r="N499" s="1">
        <v>0.364716320181407</v>
      </c>
      <c r="O499" s="1">
        <v>0.309887899779822</v>
      </c>
      <c r="P499" s="1">
        <v>0.31656944122203</v>
      </c>
      <c r="Q499" s="1">
        <v>0.380224656585307</v>
      </c>
      <c r="R499" s="1">
        <v>0.0828149033751483</v>
      </c>
      <c r="S499" s="1">
        <v>0.262014881414955</v>
      </c>
      <c r="T499" s="1">
        <v>0.178275477843271</v>
      </c>
      <c r="U499" s="1">
        <v>0.0859677008182722</v>
      </c>
      <c r="V499" s="1">
        <v>0.902968402508548</v>
      </c>
      <c r="W499" s="1">
        <v>0.981473859686683</v>
      </c>
      <c r="X499" s="1">
        <v>0.886649201254284</v>
      </c>
      <c r="Y499" s="1">
        <v>0.944059392829269</v>
      </c>
      <c r="Z499" s="1">
        <v>0.922826670159828</v>
      </c>
      <c r="AA499" s="1">
        <v>0.750128677735291</v>
      </c>
      <c r="AB499" s="1">
        <v>0.980785108474368</v>
      </c>
      <c r="AC499" s="1">
        <v>0.456324312577511</v>
      </c>
      <c r="AD499" s="1">
        <v>0.395195251603007</v>
      </c>
      <c r="AE499" s="1">
        <v>0.989477336354799</v>
      </c>
      <c r="AF499" s="1">
        <v>0.76265483394269</v>
      </c>
      <c r="AG499" s="1">
        <v>0.704126789997492</v>
      </c>
      <c r="AH499" s="1">
        <v>0.696334005867609</v>
      </c>
      <c r="AI499" s="1">
        <v>0.960767640550114</v>
      </c>
      <c r="AJ499" s="1">
        <v>0.898583849310286</v>
      </c>
      <c r="AK499" s="1">
        <v>0.96138684054394</v>
      </c>
      <c r="AL499" s="1">
        <v>0.68691766807362</v>
      </c>
      <c r="AM499" s="1">
        <v>0.880217703896833</v>
      </c>
      <c r="AN499" s="1">
        <v>0.867836151124801</v>
      </c>
      <c r="AO499" s="1">
        <v>0.95125055013049</v>
      </c>
      <c r="AP499" s="1">
        <v>0.898436406212707</v>
      </c>
      <c r="AQ499" s="1">
        <v>0.986637644096141</v>
      </c>
      <c r="AR499" s="1">
        <v>0.531805429122489</v>
      </c>
      <c r="AS499" s="1">
        <v>0.890628700150004</v>
      </c>
      <c r="AT499" s="1">
        <v>0.782776339941924</v>
      </c>
      <c r="AU499" s="1">
        <v>0.964754085492901</v>
      </c>
      <c r="AV499" s="1">
        <v>0.800078266458708</v>
      </c>
      <c r="AW499" s="1">
        <v>0.938186391164282</v>
      </c>
      <c r="AX499" s="1">
        <v>0.0241238916857439</v>
      </c>
      <c r="AY499" s="1">
        <v>0.93439785258138</v>
      </c>
      <c r="AZ499" s="1">
        <v>0.945037423805982</v>
      </c>
      <c r="BA499" s="1">
        <v>0.877795101093496</v>
      </c>
      <c r="BB499" s="1">
        <v>0.758098351132294</v>
      </c>
      <c r="BC499" s="1">
        <v>0.881966257898777</v>
      </c>
      <c r="BD499" s="1">
        <v>0.949387662230019</v>
      </c>
      <c r="BE499" s="1">
        <v>0.988446003297088</v>
      </c>
      <c r="BF499" s="1">
        <v>0.0219643344717931</v>
      </c>
      <c r="BG499" s="1">
        <v>0.863845292901719</v>
      </c>
      <c r="BH499" s="1">
        <v>0.797682041890487</v>
      </c>
      <c r="BI499" s="1">
        <v>0.819145453524271</v>
      </c>
      <c r="BJ499" s="1">
        <v>0.925950968837939</v>
      </c>
      <c r="BK499" s="1">
        <v>0.970845496425417</v>
      </c>
      <c r="BL499" s="1">
        <v>0.988004814620504</v>
      </c>
      <c r="BM499" s="1">
        <v>0.872527946384128</v>
      </c>
      <c r="BN499" s="1">
        <v>0.777010677571083</v>
      </c>
      <c r="BO499" s="1">
        <v>0.798105364359757</v>
      </c>
      <c r="BP499" s="1">
        <v>0.565849383567775</v>
      </c>
      <c r="BQ499" s="1">
        <v>0.896776294180761</v>
      </c>
      <c r="BR499" s="1">
        <v>0.0368626630427913</v>
      </c>
      <c r="BS499" s="1">
        <v>0.933778850722244</v>
      </c>
      <c r="BT499" s="1">
        <v>0.798164342929067</v>
      </c>
      <c r="BU499" s="1">
        <v>0.982562804790787</v>
      </c>
      <c r="BV499" s="1">
        <v>0.105865854803994</v>
      </c>
      <c r="BW499" s="1">
        <v>0.882796095782266</v>
      </c>
      <c r="BX499" s="1">
        <v>0.984986262145171</v>
      </c>
      <c r="BY499" s="1">
        <v>0.063178704599406</v>
      </c>
      <c r="BZ499" s="1">
        <v>0.691907371671889</v>
      </c>
      <c r="CA499" s="1">
        <v>0.981921968607705</v>
      </c>
      <c r="CB499" s="1">
        <v>0.934392245480359</v>
      </c>
      <c r="CC499" s="1">
        <v>0.614805330273229</v>
      </c>
      <c r="CD499" s="1">
        <v>0.0160881110483845</v>
      </c>
      <c r="CE499" s="1">
        <v>0.613559231802628</v>
      </c>
      <c r="CF499" s="1">
        <v>0.987101747667856</v>
      </c>
      <c r="CG499" s="1">
        <v>0.0218637305331706</v>
      </c>
      <c r="CH499" s="1">
        <v>0.417015001440532</v>
      </c>
      <c r="CI499" s="1">
        <v>0.951280211540705</v>
      </c>
      <c r="CJ499" s="1">
        <v>0.932969472066016</v>
      </c>
      <c r="CK499" s="1">
        <v>0.931345202185369</v>
      </c>
      <c r="CL499" s="1">
        <v>0.770977125097882</v>
      </c>
      <c r="CM499" s="1">
        <v>0.0690822837335841</v>
      </c>
      <c r="CN499" s="1">
        <v>0.121259625276608</v>
      </c>
      <c r="CO499" s="1">
        <v>0.405518088544367</v>
      </c>
      <c r="CP499" s="1">
        <v>0.866666318555224</v>
      </c>
      <c r="CQ499" s="1">
        <v>0.556980328007657</v>
      </c>
      <c r="CR499" s="1">
        <v>0.220401944632011</v>
      </c>
      <c r="CS499" s="1">
        <v>0.0228058606904788</v>
      </c>
      <c r="CT499" s="1">
        <v>0.0240973149297516</v>
      </c>
      <c r="CU499" s="1">
        <v>0.150462940608518</v>
      </c>
      <c r="CV499" s="1">
        <v>0.290102726447062</v>
      </c>
      <c r="CW499" s="1">
        <v>0.417495979587839</v>
      </c>
      <c r="CX499" s="1">
        <v>0.0319183375319263</v>
      </c>
      <c r="CY499" s="1">
        <v>0.888811693159148</v>
      </c>
      <c r="CZ499" s="1">
        <v>0.943658028133272</v>
      </c>
      <c r="DA499" s="1">
        <v>0.136558154332095</v>
      </c>
      <c r="DB499" s="1">
        <v>0.048833879583718</v>
      </c>
      <c r="DC499" s="1">
        <v>0.125943913496563</v>
      </c>
      <c r="DD499" s="1">
        <v>0.125908439941138</v>
      </c>
      <c r="DE499" s="1">
        <v>0.915567839992337</v>
      </c>
      <c r="DF499" s="1">
        <v>0.0221157605739434</v>
      </c>
      <c r="DG499" s="1">
        <v>0.0980453746793207</v>
      </c>
      <c r="DH499" s="1">
        <v>0.0771095224095657</v>
      </c>
      <c r="DI499" s="1">
        <v>0.118583472209173</v>
      </c>
      <c r="DJ499" s="1">
        <v>0.0990486098346879</v>
      </c>
      <c r="DK499" s="1">
        <v>0.107448576204873</v>
      </c>
      <c r="DL499" s="1">
        <v>0.107328031160325</v>
      </c>
      <c r="DM499" s="1">
        <v>0.0637446000651063</v>
      </c>
      <c r="DN499" s="1">
        <v>0.0</v>
      </c>
      <c r="DO499" s="1">
        <v>0.0</v>
      </c>
      <c r="DP499" s="1">
        <v>0.902412848008242</v>
      </c>
      <c r="DQ499" s="1">
        <v>0.019709069055401</v>
      </c>
      <c r="DR499" s="1">
        <v>0.171219012745472</v>
      </c>
      <c r="DS499" s="1">
        <v>0.080118260275604</v>
      </c>
      <c r="DT499" s="1">
        <v>0.0858475213677059</v>
      </c>
      <c r="DU499" s="1">
        <v>0.0436625916411314</v>
      </c>
      <c r="DV499" s="1">
        <v>0.0891005570659561</v>
      </c>
      <c r="DW499" s="1">
        <v>0.0346959216099889</v>
      </c>
      <c r="DX499" s="1">
        <v>0.0901968563328756</v>
      </c>
      <c r="DY499" s="1">
        <v>0.0193237778454703</v>
      </c>
      <c r="DZ499" s="1">
        <v>0.0242937225063964</v>
      </c>
      <c r="EA499" s="1">
        <v>0.0478116374785395</v>
      </c>
      <c r="EB499" s="1">
        <v>0.234443581805205</v>
      </c>
      <c r="EC499" s="1">
        <v>0.0737980602332779</v>
      </c>
      <c r="ED499" s="1">
        <v>0.0442565248583988</v>
      </c>
      <c r="EE499" s="1">
        <v>0.0334194712557457</v>
      </c>
      <c r="EF499" s="1">
        <v>0.874433263374863</v>
      </c>
      <c r="EG499" s="1">
        <v>0.198853361864651</v>
      </c>
      <c r="EH499" s="1">
        <v>0.044800237473821</v>
      </c>
      <c r="EI499" s="1">
        <v>0.0158283568117572</v>
      </c>
      <c r="EJ499" s="1">
        <v>0.0877510808572388</v>
      </c>
      <c r="EK499" s="1">
        <v>0.0165165043945299</v>
      </c>
      <c r="EL499" s="1">
        <v>0.0588205446798949</v>
      </c>
      <c r="EM499" s="1">
        <v>0.0229275822424844</v>
      </c>
      <c r="EN499" s="1">
        <v>0.0</v>
      </c>
      <c r="EO499" s="1">
        <v>0.103677253241858</v>
      </c>
      <c r="EP499" s="1">
        <v>0.9471318572626</v>
      </c>
      <c r="EQ499" s="1">
        <v>0.257298925427564</v>
      </c>
      <c r="ER499" s="1">
        <v>0.919952237322394</v>
      </c>
      <c r="ES499" s="1">
        <v>0.515274983770033</v>
      </c>
      <c r="ET499" s="1">
        <v>0.151399176805661</v>
      </c>
      <c r="EU499" s="1">
        <v>0.286438255720666</v>
      </c>
      <c r="EV499" s="1">
        <v>0.94693362029206</v>
      </c>
      <c r="EW499" s="1">
        <v>0.205022561394971</v>
      </c>
      <c r="EX499" s="1">
        <v>0.215551113968301</v>
      </c>
      <c r="EY499" s="1">
        <v>0.67422335221736</v>
      </c>
      <c r="EZ499" s="1">
        <v>0.401384220765329</v>
      </c>
      <c r="FA499" s="1">
        <v>0.409810029408005</v>
      </c>
      <c r="FB499" s="1">
        <v>0.0595279173012029</v>
      </c>
      <c r="FC499" s="1">
        <v>0.0249299553911447</v>
      </c>
      <c r="FD499" s="1">
        <v>0.0438515936097042</v>
      </c>
      <c r="FE499" s="1">
        <v>0.285003118850927</v>
      </c>
      <c r="FF499" s="1">
        <v>0.352842207596406</v>
      </c>
      <c r="FG499" s="1">
        <v>0.479067050117105</v>
      </c>
      <c r="FH499" s="1">
        <v>0.0175170111408792</v>
      </c>
      <c r="FI499" s="1">
        <v>0.929826789624716</v>
      </c>
      <c r="FJ499" s="1">
        <v>0.27005661522263</v>
      </c>
      <c r="FK499" s="1">
        <v>0.742839550574917</v>
      </c>
      <c r="FL499" s="1">
        <v>0.0237360948923657</v>
      </c>
      <c r="FM499" s="1">
        <v>0.553382769278968</v>
      </c>
      <c r="FN499" s="1">
        <v>0.0314402357783595</v>
      </c>
      <c r="FO499" s="1">
        <v>0.106887370880293</v>
      </c>
      <c r="FP499" s="1">
        <v>0.895469454176232</v>
      </c>
      <c r="FQ499" s="1">
        <v>0.0734661622630653</v>
      </c>
      <c r="FR499" s="1">
        <v>0.111991251097128</v>
      </c>
      <c r="FS499" s="1">
        <v>0.246355942806187</v>
      </c>
      <c r="FT499" s="1">
        <v>0.20567720103154</v>
      </c>
      <c r="FU499" s="1">
        <v>0.797291158520909</v>
      </c>
      <c r="FV499" s="1">
        <v>0.0502691146385327</v>
      </c>
      <c r="FW499" s="1">
        <v>0.944284797105169</v>
      </c>
      <c r="FX499" s="1">
        <v>0.199426343237581</v>
      </c>
      <c r="FY499" s="1">
        <v>0.281000788134659</v>
      </c>
      <c r="FZ499" s="1">
        <v>0.934076509204262</v>
      </c>
      <c r="GA499" s="1">
        <v>0.101265119809478</v>
      </c>
      <c r="GB499" s="1">
        <v>0.985561692252146</v>
      </c>
      <c r="GC499" s="1">
        <v>0.954261940034236</v>
      </c>
      <c r="GD499" s="1">
        <v>0.218373857900686</v>
      </c>
      <c r="GE499" s="1">
        <v>0.0710273420265256</v>
      </c>
      <c r="GF499" s="1">
        <v>0.177820170759101</v>
      </c>
      <c r="GG499" s="1">
        <v>0.922329432737383</v>
      </c>
      <c r="GH499" s="1">
        <v>0.943377506289739</v>
      </c>
      <c r="GI499" s="1">
        <v>0.865961176296017</v>
      </c>
      <c r="GJ499" s="1">
        <v>0.517705970412224</v>
      </c>
      <c r="GK499" s="1">
        <v>0.428615346169918</v>
      </c>
      <c r="GL499" s="1">
        <v>0.256979531835891</v>
      </c>
      <c r="GM499" s="1">
        <v>0.352233645581157</v>
      </c>
      <c r="GN499" s="1">
        <v>0.18656966289219</v>
      </c>
      <c r="GO499" s="1">
        <v>0.636193369877679</v>
      </c>
      <c r="GP499" s="1">
        <v>0.137553525697322</v>
      </c>
      <c r="GQ499" s="1">
        <v>0.065219728276933</v>
      </c>
      <c r="GR499" s="1">
        <v>0.857780386319036</v>
      </c>
      <c r="GS499" s="1">
        <v>0.859483597754875</v>
      </c>
      <c r="GT499" s="1">
        <v>0.696125707363849</v>
      </c>
      <c r="GU499" s="1">
        <v>0.0356088930293188</v>
      </c>
      <c r="GV499" s="1">
        <v>0.969573783663789</v>
      </c>
      <c r="GW499" s="1">
        <v>0.352738405523279</v>
      </c>
      <c r="GX499" s="1">
        <v>0.714779080871014</v>
      </c>
      <c r="GY499" s="1">
        <v>0.949740791235803</v>
      </c>
      <c r="GZ499" s="1">
        <v>0.823440409180293</v>
      </c>
      <c r="HA499" s="1">
        <v>0.493885368260323</v>
      </c>
      <c r="HB499" s="1">
        <v>0.519862265150957</v>
      </c>
      <c r="HC499" s="1">
        <v>0.895852324639617</v>
      </c>
      <c r="HD499" s="1">
        <v>0.484934890014092</v>
      </c>
      <c r="HE499" s="1">
        <v>0.883751480740502</v>
      </c>
      <c r="HF499" s="1">
        <v>0.201972793340477</v>
      </c>
      <c r="HG499" s="1">
        <v>0.897381824927821</v>
      </c>
      <c r="HH499" s="1">
        <v>0.921869167109878</v>
      </c>
      <c r="HI499" s="1">
        <v>0.187138441407832</v>
      </c>
      <c r="HJ499" s="1">
        <v>0.475070362443829</v>
      </c>
      <c r="HK499" s="1">
        <v>0.167563732014899</v>
      </c>
      <c r="HL499" s="1">
        <v>0.620753497752873</v>
      </c>
      <c r="HM499" s="1">
        <v>0.085143609831169</v>
      </c>
      <c r="HN499" s="1">
        <v>0.365893222319595</v>
      </c>
      <c r="HO499" s="1">
        <v>0.918362142111121</v>
      </c>
      <c r="HP499" s="1">
        <v>0.294159859787475</v>
      </c>
      <c r="HQ499" s="1">
        <v>0.707997210568805</v>
      </c>
      <c r="HR499" s="1">
        <v>0.147216341916525</v>
      </c>
      <c r="HS499" s="1">
        <v>0.174505582627529</v>
      </c>
      <c r="HT499" s="1">
        <v>0.702937413137107</v>
      </c>
      <c r="HU499" s="1">
        <v>0.957785773719039</v>
      </c>
      <c r="HV499" s="1">
        <v>0.934263481256104</v>
      </c>
      <c r="HW499" s="1">
        <v>0.433663604770135</v>
      </c>
      <c r="HX499" s="1">
        <v>0.0</v>
      </c>
      <c r="HY499" s="1">
        <v>0.195293818037161</v>
      </c>
      <c r="HZ499" s="1">
        <v>0.92308026166603</v>
      </c>
      <c r="IA499" s="1">
        <v>0.0</v>
      </c>
      <c r="IB499" s="1">
        <v>0.290945743985654</v>
      </c>
      <c r="IC499" s="1">
        <v>0.405816027594982</v>
      </c>
      <c r="ID499" s="1">
        <v>0.104936444395031</v>
      </c>
      <c r="IE499" s="1">
        <v>0.0</v>
      </c>
      <c r="IF499" s="1">
        <v>0.0376715066352086</v>
      </c>
      <c r="IG499" s="1">
        <v>0.963019556750634</v>
      </c>
      <c r="IH499" s="1">
        <v>0.424823872437151</v>
      </c>
      <c r="II499" s="1">
        <v>0.149308869547074</v>
      </c>
      <c r="IJ499" s="1">
        <v>0.102079035930924</v>
      </c>
      <c r="IK499" s="1">
        <v>0.143222367721362</v>
      </c>
      <c r="IL499" s="1">
        <v>0.906374114504893</v>
      </c>
      <c r="IM499" s="1">
        <v>0.205666264989535</v>
      </c>
      <c r="IN499" s="1">
        <v>0.941765342493254</v>
      </c>
      <c r="IO499" s="1">
        <v>0.904666174124577</v>
      </c>
      <c r="IP499" s="1">
        <v>0.949487223584084</v>
      </c>
      <c r="IQ499" s="1">
        <v>0.0269934189375971</v>
      </c>
      <c r="IR499" s="1">
        <v>0.0901284120022195</v>
      </c>
      <c r="IS499" s="1">
        <v>0.0115759753516802</v>
      </c>
      <c r="IT499" s="1">
        <v>0.0333236522531684</v>
      </c>
      <c r="IU499" s="1">
        <v>0.0462658457987668</v>
      </c>
      <c r="IV499" s="1">
        <v>0.126001578572667</v>
      </c>
      <c r="IW499" s="1">
        <v>0.076241640520466</v>
      </c>
      <c r="IX499" s="1">
        <v>0.394301896000597</v>
      </c>
      <c r="IY499" s="1">
        <v>0.125993860263817</v>
      </c>
      <c r="IZ499" s="1">
        <v>0.063188200314383</v>
      </c>
      <c r="JA499" s="1">
        <v>0.468653581732603</v>
      </c>
      <c r="JB499" s="1">
        <v>0.0368336586623964</v>
      </c>
      <c r="JC499" s="1">
        <v>0.0646077048408508</v>
      </c>
      <c r="JD499" s="1">
        <v>0.0469597665882393</v>
      </c>
      <c r="JE499" s="1">
        <v>0.678988960691766</v>
      </c>
      <c r="JF499" s="1">
        <v>0.477492073669644</v>
      </c>
      <c r="JG499" s="1">
        <v>0.0380583372928875</v>
      </c>
      <c r="JH499" s="1">
        <v>0.444347675198038</v>
      </c>
      <c r="JI499" s="1">
        <v>0.0661048975928807</v>
      </c>
      <c r="JJ499" s="1">
        <v>0.376181630438731</v>
      </c>
      <c r="JK499" s="1">
        <v>0.512781060681586</v>
      </c>
      <c r="JL499" s="1">
        <v>0.0951145619577575</v>
      </c>
      <c r="JM499" s="1">
        <v>0.0921554583174435</v>
      </c>
      <c r="JN499" s="1">
        <v>0.266296530956651</v>
      </c>
      <c r="JO499" s="1">
        <v>0.499119216202308</v>
      </c>
      <c r="JP499" s="1">
        <v>0.375614051978914</v>
      </c>
      <c r="JQ499" s="1">
        <v>0.139479309085652</v>
      </c>
      <c r="JR499" s="1">
        <v>0.945853417035867</v>
      </c>
      <c r="JS499" s="1">
        <v>0.877426667385812</v>
      </c>
      <c r="JT499" s="1">
        <v>0.273883779617335</v>
      </c>
      <c r="JU499" s="1">
        <v>0.0267424065457994</v>
      </c>
      <c r="JV499" s="1">
        <v>0.954697119600982</v>
      </c>
      <c r="JW499" s="1">
        <v>0.237837877391421</v>
      </c>
      <c r="JX499" s="1">
        <v>0.403505089119984</v>
      </c>
      <c r="JY499" s="1">
        <v>0.0470683851379085</v>
      </c>
      <c r="JZ499" s="1">
        <v>0.0608375123149203</v>
      </c>
      <c r="KA499" s="1">
        <v>0.932339122629689</v>
      </c>
      <c r="KB499" s="1">
        <v>0.0523552769272394</v>
      </c>
      <c r="KC499" s="1">
        <v>0.0208910427371892</v>
      </c>
      <c r="KD499" s="1">
        <v>0.0434597035840418</v>
      </c>
      <c r="KE499" s="1">
        <v>0.464720151168092</v>
      </c>
      <c r="KF499" s="1">
        <v>0.0996322966126414</v>
      </c>
      <c r="KG499" s="1">
        <v>0.0490514748061285</v>
      </c>
      <c r="KH499" s="1">
        <v>0.0444577020163368</v>
      </c>
      <c r="KI499" s="1">
        <v>0.184884328312904</v>
      </c>
      <c r="KJ499" s="1">
        <v>0.716849005067218</v>
      </c>
      <c r="KK499" s="1">
        <v>0.0955900684622714</v>
      </c>
      <c r="KL499" s="1">
        <v>0.0295511351334265</v>
      </c>
      <c r="KM499" s="1">
        <v>0.19288463750533</v>
      </c>
      <c r="KN499" s="1">
        <v>0.78935967130428</v>
      </c>
      <c r="KO499" s="1">
        <v>0.0949574562671461</v>
      </c>
      <c r="KP499" s="1">
        <v>0.0322266711202267</v>
      </c>
      <c r="KQ499" s="1">
        <v>0.197026174484484</v>
      </c>
      <c r="KR499" s="1">
        <v>0.106494560030384</v>
      </c>
      <c r="KS499" s="1">
        <v>0.0935863242613459</v>
      </c>
      <c r="KT499" s="1">
        <v>0.0236613658172673</v>
      </c>
      <c r="KU499" s="1">
        <v>0.105789065051849</v>
      </c>
      <c r="KV499" s="1">
        <v>0.121490766165241</v>
      </c>
      <c r="KW499" s="1">
        <v>0.259535722160178</v>
      </c>
      <c r="KX499" s="1">
        <v>0.093303821820471</v>
      </c>
      <c r="KY499" s="1">
        <v>0.0490543111529065</v>
      </c>
      <c r="KZ499" s="1">
        <v>0.162568528795402</v>
      </c>
      <c r="LA499" s="1">
        <v>0.0185249201096782</v>
      </c>
      <c r="LB499" s="1">
        <v>0.0350737792504219</v>
      </c>
      <c r="LC499" s="1">
        <v>0.884949967680711</v>
      </c>
      <c r="LD499" s="1">
        <v>0.373287494790653</v>
      </c>
      <c r="LE499" s="1">
        <v>0.0113058271234922</v>
      </c>
      <c r="LF499" s="1">
        <v>0.0122200797253501</v>
      </c>
      <c r="LG499" s="1">
        <v>0.0966133645434828</v>
      </c>
      <c r="LH499" s="1">
        <v>0.0560444377564409</v>
      </c>
      <c r="LI499" s="1">
        <v>0.885204452293199</v>
      </c>
      <c r="LJ499" s="1">
        <v>0.882632835443772</v>
      </c>
      <c r="LK499" s="1">
        <v>0.811587269913679</v>
      </c>
      <c r="LL499" s="1">
        <v>0.915232700614918</v>
      </c>
      <c r="LM499" s="1">
        <v>0.687207699821786</v>
      </c>
      <c r="LN499" s="1">
        <v>0.965940316779391</v>
      </c>
      <c r="LO499" s="1">
        <v>0.876152639448418</v>
      </c>
      <c r="LP499" s="1">
        <v>0.789617183121689</v>
      </c>
      <c r="LQ499" s="1">
        <v>0.0993743750524284</v>
      </c>
      <c r="LR499" s="1">
        <v>0.0511840478168716</v>
      </c>
      <c r="LS499" s="1">
        <v>0.541208430407453</v>
      </c>
      <c r="LT499" s="1">
        <v>0.925854732835598</v>
      </c>
      <c r="LU499" s="1">
        <v>0.384504505786837</v>
      </c>
      <c r="LV499" s="1">
        <v>0.0264439873712651</v>
      </c>
      <c r="LW499" s="1">
        <v>0.0720055815857537</v>
      </c>
      <c r="LX499" s="1">
        <v>0.472662436588247</v>
      </c>
      <c r="LY499" s="1">
        <v>0.903879523861085</v>
      </c>
      <c r="LZ499" s="1">
        <v>0.146525918717082</v>
      </c>
      <c r="MA499" s="1">
        <v>0.281045533583285</v>
      </c>
      <c r="MB499" s="1">
        <v>0.0232240597715626</v>
      </c>
    </row>
    <row r="500">
      <c r="A500" s="1" t="s">
        <v>837</v>
      </c>
      <c r="B500" s="1">
        <v>16.0</v>
      </c>
      <c r="C500" s="1">
        <v>0.1652082305</v>
      </c>
      <c r="D500" s="1">
        <v>0.1061640688</v>
      </c>
      <c r="E500" s="1">
        <v>0.03615967668</v>
      </c>
      <c r="F500" s="1">
        <v>0.09391845614</v>
      </c>
      <c r="G500" s="1">
        <v>0.1171491587</v>
      </c>
      <c r="H500" s="1">
        <v>0.5162389968</v>
      </c>
      <c r="I500" s="1">
        <v>0.0</v>
      </c>
      <c r="J500" s="1">
        <v>0.761333405564199</v>
      </c>
      <c r="K500" s="1">
        <v>0.909099813245401</v>
      </c>
      <c r="L500" s="1">
        <v>0.228164119458004</v>
      </c>
      <c r="M500" s="1">
        <v>0.93001134739401</v>
      </c>
      <c r="N500" s="1">
        <v>0.361547970006047</v>
      </c>
      <c r="O500" s="1">
        <v>0.200534485334981</v>
      </c>
      <c r="P500" s="1">
        <v>0.293145611797176</v>
      </c>
      <c r="Q500" s="1">
        <v>0.337336994898776</v>
      </c>
      <c r="R500" s="1">
        <v>0.0881892477853363</v>
      </c>
      <c r="S500" s="1">
        <v>0.241802031620668</v>
      </c>
      <c r="T500" s="1">
        <v>0.0</v>
      </c>
      <c r="U500" s="1">
        <v>0.0965120353402055</v>
      </c>
      <c r="V500" s="1">
        <v>0.86150987695419</v>
      </c>
      <c r="W500" s="1">
        <v>0.981684228563349</v>
      </c>
      <c r="X500" s="1">
        <v>0.884297355113142</v>
      </c>
      <c r="Y500" s="1">
        <v>0.889246658562412</v>
      </c>
      <c r="Z500" s="1">
        <v>0.948674035129301</v>
      </c>
      <c r="AA500" s="1">
        <v>0.656536483619143</v>
      </c>
      <c r="AB500" s="1">
        <v>0.974846974713125</v>
      </c>
      <c r="AC500" s="1">
        <v>0.496194337285108</v>
      </c>
      <c r="AD500" s="1">
        <v>0.352763597374368</v>
      </c>
      <c r="AE500" s="1">
        <v>0.984222598244821</v>
      </c>
      <c r="AF500" s="1">
        <v>0.818987577072795</v>
      </c>
      <c r="AG500" s="1">
        <v>0.625214838302423</v>
      </c>
      <c r="AH500" s="1">
        <v>0.751810441252468</v>
      </c>
      <c r="AI500" s="1">
        <v>0.959837205972231</v>
      </c>
      <c r="AJ500" s="1">
        <v>0.836286684486373</v>
      </c>
      <c r="AK500" s="1">
        <v>0.919050909184929</v>
      </c>
      <c r="AL500" s="1">
        <v>0.68667300082899</v>
      </c>
      <c r="AM500" s="1">
        <v>0.842255908938783</v>
      </c>
      <c r="AN500" s="1">
        <v>0.841149841366909</v>
      </c>
      <c r="AO500" s="1">
        <v>0.937007342013784</v>
      </c>
      <c r="AP500" s="1">
        <v>0.826721081099111</v>
      </c>
      <c r="AQ500" s="1">
        <v>0.97940337732267</v>
      </c>
      <c r="AR500" s="1">
        <v>0.517214924633089</v>
      </c>
      <c r="AS500" s="1">
        <v>0.839298642923464</v>
      </c>
      <c r="AT500" s="1">
        <v>0.78540800070362</v>
      </c>
      <c r="AU500" s="1">
        <v>0.94766414372755</v>
      </c>
      <c r="AV500" s="1">
        <v>0.724037746982187</v>
      </c>
      <c r="AW500" s="1">
        <v>0.951210711126932</v>
      </c>
      <c r="AX500" s="1">
        <v>0.0242212577580891</v>
      </c>
      <c r="AY500" s="1">
        <v>0.929378607801198</v>
      </c>
      <c r="AZ500" s="1">
        <v>0.955330636080451</v>
      </c>
      <c r="BA500" s="1">
        <v>0.796008372348351</v>
      </c>
      <c r="BB500" s="1">
        <v>0.738021071723064</v>
      </c>
      <c r="BC500" s="1">
        <v>0.849272581774586</v>
      </c>
      <c r="BD500" s="1">
        <v>0.951481642104082</v>
      </c>
      <c r="BE500" s="1">
        <v>0.985497723702569</v>
      </c>
      <c r="BF500" s="1">
        <v>0.0237526229844931</v>
      </c>
      <c r="BG500" s="1">
        <v>0.820642205627319</v>
      </c>
      <c r="BH500" s="1">
        <v>0.799097595542375</v>
      </c>
      <c r="BI500" s="1">
        <v>0.777754777231754</v>
      </c>
      <c r="BJ500" s="1">
        <v>0.869226408560669</v>
      </c>
      <c r="BK500" s="1">
        <v>0.958374617857683</v>
      </c>
      <c r="BL500" s="1">
        <v>0.984466068409028</v>
      </c>
      <c r="BM500" s="1">
        <v>0.752230521256261</v>
      </c>
      <c r="BN500" s="1">
        <v>0.727959202536399</v>
      </c>
      <c r="BO500" s="1">
        <v>0.760925220942216</v>
      </c>
      <c r="BP500" s="1">
        <v>0.562431898110872</v>
      </c>
      <c r="BQ500" s="1">
        <v>0.865882235521501</v>
      </c>
      <c r="BR500" s="1">
        <v>0.03901486364381</v>
      </c>
      <c r="BS500" s="1">
        <v>0.903611347702181</v>
      </c>
      <c r="BT500" s="1">
        <v>0.797557795964448</v>
      </c>
      <c r="BU500" s="1">
        <v>0.978422890887675</v>
      </c>
      <c r="BV500" s="1">
        <v>0.107170381510931</v>
      </c>
      <c r="BW500" s="1">
        <v>0.863289984606909</v>
      </c>
      <c r="BX500" s="1">
        <v>0.980464130724375</v>
      </c>
      <c r="BY500" s="1">
        <v>0.117342606743643</v>
      </c>
      <c r="BZ500" s="1">
        <v>0.668615388913729</v>
      </c>
      <c r="CA500" s="1">
        <v>0.977777603541585</v>
      </c>
      <c r="CB500" s="1">
        <v>0.912252671475701</v>
      </c>
      <c r="CC500" s="1">
        <v>0.625935907747998</v>
      </c>
      <c r="CD500" s="1">
        <v>0.0183299022286663</v>
      </c>
      <c r="CE500" s="1">
        <v>0.665754625039696</v>
      </c>
      <c r="CF500" s="1">
        <v>0.973892329068843</v>
      </c>
      <c r="CG500" s="1">
        <v>0.0259316045135581</v>
      </c>
      <c r="CH500" s="1">
        <v>0.459532064670152</v>
      </c>
      <c r="CI500" s="1">
        <v>0.904907352152826</v>
      </c>
      <c r="CJ500" s="1">
        <v>0.896571165305151</v>
      </c>
      <c r="CK500" s="1">
        <v>0.920754465331921</v>
      </c>
      <c r="CL500" s="1">
        <v>0.7358143753297</v>
      </c>
      <c r="CM500" s="1">
        <v>0.0200159629669603</v>
      </c>
      <c r="CN500" s="1">
        <v>0.129527443188216</v>
      </c>
      <c r="CO500" s="1">
        <v>0.409839689866299</v>
      </c>
      <c r="CP500" s="1">
        <v>0.812218043182101</v>
      </c>
      <c r="CQ500" s="1">
        <v>0.398866016642105</v>
      </c>
      <c r="CR500" s="1">
        <v>0.341475520479279</v>
      </c>
      <c r="CS500" s="1">
        <v>0.0309576610868383</v>
      </c>
      <c r="CT500" s="1">
        <v>0.0281878387888965</v>
      </c>
      <c r="CU500" s="1">
        <v>0.0915642017162091</v>
      </c>
      <c r="CV500" s="1">
        <v>0.253696245309227</v>
      </c>
      <c r="CW500" s="1">
        <v>0.337682110433282</v>
      </c>
      <c r="CX500" s="1">
        <v>0.0405824104464182</v>
      </c>
      <c r="CY500" s="1">
        <v>0.771861407455926</v>
      </c>
      <c r="CZ500" s="1">
        <v>0.923247674547337</v>
      </c>
      <c r="DA500" s="1">
        <v>0.0616819546580578</v>
      </c>
      <c r="DB500" s="1">
        <v>0.0489747274818207</v>
      </c>
      <c r="DC500" s="1">
        <v>0.0</v>
      </c>
      <c r="DD500" s="1">
        <v>0.109474720851317</v>
      </c>
      <c r="DE500" s="1">
        <v>0.864719989503089</v>
      </c>
      <c r="DF500" s="1">
        <v>0.0237536790220455</v>
      </c>
      <c r="DG500" s="1">
        <v>0.128023707068714</v>
      </c>
      <c r="DH500" s="1">
        <v>0.131193323368169</v>
      </c>
      <c r="DI500" s="1">
        <v>0.0</v>
      </c>
      <c r="DJ500" s="1">
        <v>0.0</v>
      </c>
      <c r="DK500" s="1">
        <v>0.0859932889474237</v>
      </c>
      <c r="DL500" s="1">
        <v>0.143768544137813</v>
      </c>
      <c r="DM500" s="1">
        <v>0.14958471969052</v>
      </c>
      <c r="DN500" s="1">
        <v>0.0</v>
      </c>
      <c r="DO500" s="1">
        <v>0.0</v>
      </c>
      <c r="DP500" s="1">
        <v>0.904754701783795</v>
      </c>
      <c r="DQ500" s="1">
        <v>0.02560570882348</v>
      </c>
      <c r="DR500" s="1">
        <v>0.0919939999487477</v>
      </c>
      <c r="DS500" s="1">
        <v>0.111624252059007</v>
      </c>
      <c r="DT500" s="1">
        <v>0.110968632471959</v>
      </c>
      <c r="DU500" s="1">
        <v>0.0698186417751629</v>
      </c>
      <c r="DV500" s="1">
        <v>0.0805544471388252</v>
      </c>
      <c r="DW500" s="1">
        <v>0.0667355346670091</v>
      </c>
      <c r="DX500" s="1">
        <v>0.0968608906211182</v>
      </c>
      <c r="DY500" s="1">
        <v>0.0186019346131438</v>
      </c>
      <c r="DZ500" s="1">
        <v>0.0307950017004283</v>
      </c>
      <c r="EA500" s="1">
        <v>0.0573300771124387</v>
      </c>
      <c r="EB500" s="1">
        <v>0.142222906921657</v>
      </c>
      <c r="EC500" s="1">
        <v>0.110635389522743</v>
      </c>
      <c r="ED500" s="1">
        <v>0.0420254500888011</v>
      </c>
      <c r="EE500" s="1">
        <v>0.0402084004074908</v>
      </c>
      <c r="EF500" s="1">
        <v>0.0</v>
      </c>
      <c r="EG500" s="1">
        <v>0.0715849008644633</v>
      </c>
      <c r="EH500" s="1">
        <v>0.0389430129380912</v>
      </c>
      <c r="EI500" s="1">
        <v>0.0188652865910503</v>
      </c>
      <c r="EJ500" s="1">
        <v>0.162883779490206</v>
      </c>
      <c r="EK500" s="1">
        <v>0.0203675876251126</v>
      </c>
      <c r="EL500" s="1">
        <v>0.0731637887987955</v>
      </c>
      <c r="EM500" s="1">
        <v>0.0332602999335093</v>
      </c>
      <c r="EN500" s="1">
        <v>0.0</v>
      </c>
      <c r="EO500" s="1">
        <v>0.0985799104841643</v>
      </c>
      <c r="EP500" s="1">
        <v>0.948648259004528</v>
      </c>
      <c r="EQ500" s="1">
        <v>0.226845329738836</v>
      </c>
      <c r="ER500" s="1">
        <v>0.897480839782523</v>
      </c>
      <c r="ES500" s="1">
        <v>0.45848931778711</v>
      </c>
      <c r="ET500" s="1">
        <v>0.0860209590344027</v>
      </c>
      <c r="EU500" s="1">
        <v>0.241520066308923</v>
      </c>
      <c r="EV500" s="1">
        <v>0.928890802043068</v>
      </c>
      <c r="EW500" s="1">
        <v>0.20226694567234</v>
      </c>
      <c r="EX500" s="1">
        <v>0.213404613538844</v>
      </c>
      <c r="EY500" s="1">
        <v>0.803399231963232</v>
      </c>
      <c r="EZ500" s="1">
        <v>0.366654617424037</v>
      </c>
      <c r="FA500" s="1">
        <v>0.364646688897436</v>
      </c>
      <c r="FB500" s="1">
        <v>0.0422628826566674</v>
      </c>
      <c r="FC500" s="1">
        <v>0.0254749510780458</v>
      </c>
      <c r="FD500" s="1">
        <v>0.0272869285152006</v>
      </c>
      <c r="FE500" s="1">
        <v>0.439682823133478</v>
      </c>
      <c r="FF500" s="1">
        <v>0.151940439332618</v>
      </c>
      <c r="FG500" s="1">
        <v>0.321779780533788</v>
      </c>
      <c r="FH500" s="1">
        <v>0.0207525906726373</v>
      </c>
      <c r="FI500" s="1">
        <v>0.953521258526639</v>
      </c>
      <c r="FJ500" s="1">
        <v>0.226856889463947</v>
      </c>
      <c r="FK500" s="1">
        <v>0.64483469603959</v>
      </c>
      <c r="FL500" s="1">
        <v>0.0239396642593323</v>
      </c>
      <c r="FM500" s="1">
        <v>0.494239939877083</v>
      </c>
      <c r="FN500" s="1">
        <v>0.045816253512409</v>
      </c>
      <c r="FO500" s="1">
        <v>0.102679878536961</v>
      </c>
      <c r="FP500" s="1">
        <v>0.0</v>
      </c>
      <c r="FQ500" s="1">
        <v>0.0726622986241628</v>
      </c>
      <c r="FR500" s="1">
        <v>0.141905758569076</v>
      </c>
      <c r="FS500" s="1">
        <v>0.296213793639127</v>
      </c>
      <c r="FT500" s="1">
        <v>0.09468788320987</v>
      </c>
      <c r="FU500" s="1">
        <v>0.694357253414809</v>
      </c>
      <c r="FV500" s="1">
        <v>0.0603984817120784</v>
      </c>
      <c r="FW500" s="1">
        <v>0.94362521004935</v>
      </c>
      <c r="FX500" s="1">
        <v>0.134959792239823</v>
      </c>
      <c r="FY500" s="1">
        <v>0.364893290250157</v>
      </c>
      <c r="FZ500" s="1">
        <v>0.900098943772519</v>
      </c>
      <c r="GA500" s="1">
        <v>0.0609477107773099</v>
      </c>
      <c r="GB500" s="1">
        <v>0.981400127264819</v>
      </c>
      <c r="GC500" s="1">
        <v>0.960534167754754</v>
      </c>
      <c r="GD500" s="1">
        <v>0.179303509984153</v>
      </c>
      <c r="GE500" s="1">
        <v>0.102987698079124</v>
      </c>
      <c r="GF500" s="1">
        <v>0.14548168847846</v>
      </c>
      <c r="GG500" s="1">
        <v>0.910106860709177</v>
      </c>
      <c r="GH500" s="1">
        <v>0.905747071489893</v>
      </c>
      <c r="GI500" s="1">
        <v>0.892868669914055</v>
      </c>
      <c r="GJ500" s="1">
        <v>0.501026567412326</v>
      </c>
      <c r="GK500" s="1">
        <v>0.455735108129156</v>
      </c>
      <c r="GL500" s="1">
        <v>0.312111690906988</v>
      </c>
      <c r="GM500" s="1">
        <v>0.327722001097261</v>
      </c>
      <c r="GN500" s="1">
        <v>0.166363950115003</v>
      </c>
      <c r="GO500" s="1">
        <v>0.540412362428213</v>
      </c>
      <c r="GP500" s="1">
        <v>0.203119178018128</v>
      </c>
      <c r="GQ500" s="1">
        <v>0.0581192327902395</v>
      </c>
      <c r="GR500" s="1">
        <v>0.840367148446048</v>
      </c>
      <c r="GS500" s="1">
        <v>0.876110485327625</v>
      </c>
      <c r="GT500" s="1">
        <v>0.634602077508957</v>
      </c>
      <c r="GU500" s="1">
        <v>0.0349577121475797</v>
      </c>
      <c r="GV500" s="1">
        <v>0.908966413963872</v>
      </c>
      <c r="GW500" s="1">
        <v>0.346024976546796</v>
      </c>
      <c r="GX500" s="1">
        <v>0.763278107261751</v>
      </c>
      <c r="GY500" s="1">
        <v>0.943904769273421</v>
      </c>
      <c r="GZ500" s="1">
        <v>0.852745754015126</v>
      </c>
      <c r="HA500" s="1">
        <v>0.586571627184099</v>
      </c>
      <c r="HB500" s="1">
        <v>0.473623202816686</v>
      </c>
      <c r="HC500" s="1">
        <v>0.870313483413161</v>
      </c>
      <c r="HD500" s="1">
        <v>0.52227578054622</v>
      </c>
      <c r="HE500" s="1">
        <v>0.878597956920986</v>
      </c>
      <c r="HF500" s="1">
        <v>0.140875723173695</v>
      </c>
      <c r="HG500" s="1">
        <v>0.918008926403833</v>
      </c>
      <c r="HH500" s="1">
        <v>0.888541515839571</v>
      </c>
      <c r="HI500" s="1">
        <v>0.131715085995721</v>
      </c>
      <c r="HJ500" s="1">
        <v>0.441470804373382</v>
      </c>
      <c r="HK500" s="1">
        <v>0.0</v>
      </c>
      <c r="HL500" s="1">
        <v>0.615621258690227</v>
      </c>
      <c r="HM500" s="1">
        <v>0.0804226718781741</v>
      </c>
      <c r="HN500" s="1">
        <v>0.330543939408303</v>
      </c>
      <c r="HO500" s="1">
        <v>0.871104289351586</v>
      </c>
      <c r="HP500" s="1">
        <v>0.398475347359399</v>
      </c>
      <c r="HQ500" s="1">
        <v>0.779871792998658</v>
      </c>
      <c r="HR500" s="1">
        <v>0.127744034866814</v>
      </c>
      <c r="HS500" s="1">
        <v>0.0</v>
      </c>
      <c r="HT500" s="1">
        <v>0.594245803922344</v>
      </c>
      <c r="HU500" s="1">
        <v>0.929354780687578</v>
      </c>
      <c r="HV500" s="1">
        <v>0.0</v>
      </c>
      <c r="HW500" s="1">
        <v>0.436307377905334</v>
      </c>
      <c r="HX500" s="1">
        <v>0.0</v>
      </c>
      <c r="HY500" s="1">
        <v>0.181854848426834</v>
      </c>
      <c r="HZ500" s="1">
        <v>0.886838768634403</v>
      </c>
      <c r="IA500" s="1">
        <v>0.0</v>
      </c>
      <c r="IB500" s="1">
        <v>0.264822639663658</v>
      </c>
      <c r="IC500" s="1">
        <v>0.413865800266224</v>
      </c>
      <c r="ID500" s="1">
        <v>0.0678779347611479</v>
      </c>
      <c r="IE500" s="1">
        <v>0.0</v>
      </c>
      <c r="IF500" s="1">
        <v>0.0458450333217242</v>
      </c>
      <c r="IG500" s="1">
        <v>0.963494153037047</v>
      </c>
      <c r="IH500" s="1">
        <v>0.413070343240482</v>
      </c>
      <c r="II500" s="1">
        <v>0.0660627514360403</v>
      </c>
      <c r="IJ500" s="1">
        <v>0.0753066195451131</v>
      </c>
      <c r="IK500" s="1">
        <v>0.0</v>
      </c>
      <c r="IL500" s="1">
        <v>0.833201731652715</v>
      </c>
      <c r="IM500" s="1">
        <v>0.253102381613286</v>
      </c>
      <c r="IN500" s="1">
        <v>0.916312974300334</v>
      </c>
      <c r="IO500" s="1">
        <v>0.876035117922825</v>
      </c>
      <c r="IP500" s="1">
        <v>0.912850936770737</v>
      </c>
      <c r="IQ500" s="1">
        <v>0.0595984959924457</v>
      </c>
      <c r="IR500" s="1">
        <v>0.0948509447403649</v>
      </c>
      <c r="IS500" s="1">
        <v>0.0148752181339009</v>
      </c>
      <c r="IT500" s="1">
        <v>0.0402854837828148</v>
      </c>
      <c r="IU500" s="1">
        <v>0.0491202351120017</v>
      </c>
      <c r="IV500" s="1">
        <v>0.207346927831391</v>
      </c>
      <c r="IW500" s="1">
        <v>0.0694490430039496</v>
      </c>
      <c r="IX500" s="1">
        <v>0.354041610116862</v>
      </c>
      <c r="IY500" s="1">
        <v>0.0870761608477443</v>
      </c>
      <c r="IZ500" s="1">
        <v>0.0616390702388357</v>
      </c>
      <c r="JA500" s="1">
        <v>0.398187815985393</v>
      </c>
      <c r="JB500" s="1">
        <v>0.0488967262951867</v>
      </c>
      <c r="JC500" s="1">
        <v>0.0818749621716902</v>
      </c>
      <c r="JD500" s="1">
        <v>0.0556439749404556</v>
      </c>
      <c r="JE500" s="1">
        <v>0.688129885085355</v>
      </c>
      <c r="JF500" s="1">
        <v>0.502071141354011</v>
      </c>
      <c r="JG500" s="1">
        <v>0.0599618896699436</v>
      </c>
      <c r="JH500" s="1">
        <v>0.429607517516832</v>
      </c>
      <c r="JI500" s="1">
        <v>0.0607286427725335</v>
      </c>
      <c r="JJ500" s="1">
        <v>0.378490312341143</v>
      </c>
      <c r="JK500" s="1">
        <v>0.465314759614733</v>
      </c>
      <c r="JL500" s="1">
        <v>0.105681901832492</v>
      </c>
      <c r="JM500" s="1">
        <v>0.067949512870611</v>
      </c>
      <c r="JN500" s="1">
        <v>0.278105359987881</v>
      </c>
      <c r="JO500" s="1">
        <v>0.459133451103395</v>
      </c>
      <c r="JP500" s="1">
        <v>0.388259148781189</v>
      </c>
      <c r="JQ500" s="1">
        <v>0.105980206356077</v>
      </c>
      <c r="JR500" s="1">
        <v>0.917750512482374</v>
      </c>
      <c r="JS500" s="1">
        <v>0.853591961070305</v>
      </c>
      <c r="JT500" s="1">
        <v>0.246831314656387</v>
      </c>
      <c r="JU500" s="1">
        <v>0.0225214161267034</v>
      </c>
      <c r="JV500" s="1">
        <v>0.972620488790742</v>
      </c>
      <c r="JW500" s="1">
        <v>0.21618132358206</v>
      </c>
      <c r="JX500" s="1">
        <v>0.338525759451518</v>
      </c>
      <c r="JY500" s="1">
        <v>0.0517504437528994</v>
      </c>
      <c r="JZ500" s="1">
        <v>0.0237662574125589</v>
      </c>
      <c r="KA500" s="1">
        <v>0.903820952577829</v>
      </c>
      <c r="KB500" s="1">
        <v>0.05830986683638</v>
      </c>
      <c r="KC500" s="1">
        <v>0.0242598522795271</v>
      </c>
      <c r="KD500" s="1">
        <v>0.0450221558648563</v>
      </c>
      <c r="KE500" s="1">
        <v>0.457153393072296</v>
      </c>
      <c r="KF500" s="1">
        <v>0.024065048412203</v>
      </c>
      <c r="KG500" s="1">
        <v>0.0555704632306588</v>
      </c>
      <c r="KH500" s="1">
        <v>0.0385824205760277</v>
      </c>
      <c r="KI500" s="1">
        <v>0.165118897333634</v>
      </c>
      <c r="KJ500" s="1">
        <v>0.756674878481522</v>
      </c>
      <c r="KK500" s="1">
        <v>0.0807063634605947</v>
      </c>
      <c r="KL500" s="1">
        <v>0.0288222716301962</v>
      </c>
      <c r="KM500" s="1">
        <v>0.270306959590985</v>
      </c>
      <c r="KN500" s="1">
        <v>0.850374090068843</v>
      </c>
      <c r="KO500" s="1">
        <v>0.0654496015952204</v>
      </c>
      <c r="KP500" s="1">
        <v>0.0438737047780669</v>
      </c>
      <c r="KQ500" s="1">
        <v>0.0674888092856269</v>
      </c>
      <c r="KR500" s="1">
        <v>0.120228058401052</v>
      </c>
      <c r="KS500" s="1">
        <v>0.116136471954151</v>
      </c>
      <c r="KT500" s="1">
        <v>0.024380459749736</v>
      </c>
      <c r="KU500" s="1">
        <v>0.105916593399931</v>
      </c>
      <c r="KV500" s="1">
        <v>0.124621045887571</v>
      </c>
      <c r="KW500" s="1">
        <v>0.249547990978951</v>
      </c>
      <c r="KX500" s="1">
        <v>0.0957899797844667</v>
      </c>
      <c r="KY500" s="1">
        <v>0.0564661785535737</v>
      </c>
      <c r="KZ500" s="1">
        <v>0.137188858359718</v>
      </c>
      <c r="LA500" s="1">
        <v>0.0242723164495141</v>
      </c>
      <c r="LB500" s="1">
        <v>0.0396274926791272</v>
      </c>
      <c r="LC500" s="1">
        <v>0.967443940499902</v>
      </c>
      <c r="LD500" s="1">
        <v>0.425535310715814</v>
      </c>
      <c r="LE500" s="1">
        <v>0.0154400308382093</v>
      </c>
      <c r="LF500" s="1">
        <v>0.0189284648786344</v>
      </c>
      <c r="LG500" s="1">
        <v>0.102385405461192</v>
      </c>
      <c r="LH500" s="1">
        <v>0.0467304379240802</v>
      </c>
      <c r="LI500" s="1">
        <v>0.843013833698991</v>
      </c>
      <c r="LJ500" s="1">
        <v>0.77781326531172</v>
      </c>
      <c r="LK500" s="1">
        <v>0.737461997910552</v>
      </c>
      <c r="LL500" s="1">
        <v>0.881996508670347</v>
      </c>
      <c r="LM500" s="1">
        <v>0.670743402571468</v>
      </c>
      <c r="LN500" s="1">
        <v>0.911963663747151</v>
      </c>
      <c r="LO500" s="1">
        <v>0.834647547548353</v>
      </c>
      <c r="LP500" s="1">
        <v>0.686859707761361</v>
      </c>
      <c r="LQ500" s="1">
        <v>0.135103249418951</v>
      </c>
      <c r="LR500" s="1">
        <v>0.0988062580854889</v>
      </c>
      <c r="LS500" s="1">
        <v>0.548192154101976</v>
      </c>
      <c r="LT500" s="1">
        <v>0.939091434624478</v>
      </c>
      <c r="LU500" s="1">
        <v>0.432793107544446</v>
      </c>
      <c r="LV500" s="1">
        <v>0.0509572981116687</v>
      </c>
      <c r="LW500" s="1">
        <v>0.041351993564435</v>
      </c>
      <c r="LX500" s="1">
        <v>0.33402059370034</v>
      </c>
      <c r="LY500" s="1">
        <v>0.850783085087926</v>
      </c>
      <c r="LZ500" s="1">
        <v>0.186645211194448</v>
      </c>
      <c r="MA500" s="1">
        <v>0.347774220107752</v>
      </c>
      <c r="MB500" s="1">
        <v>0.0226169509084324</v>
      </c>
    </row>
    <row r="501">
      <c r="A501" s="1" t="s">
        <v>838</v>
      </c>
      <c r="B501" s="1">
        <v>23.0</v>
      </c>
      <c r="C501" s="1">
        <v>0.09340766173</v>
      </c>
      <c r="D501" s="1">
        <v>0.1400872692</v>
      </c>
      <c r="E501" s="1">
        <v>0.1107363029</v>
      </c>
      <c r="F501" s="1">
        <v>0.0649800333</v>
      </c>
      <c r="G501" s="1">
        <v>0.09677942243</v>
      </c>
      <c r="H501" s="1">
        <v>0.5100520011</v>
      </c>
      <c r="I501" s="1">
        <v>1.0</v>
      </c>
      <c r="J501" s="1">
        <v>0.812540845916331</v>
      </c>
      <c r="K501" s="1">
        <v>0.926210111794518</v>
      </c>
      <c r="L501" s="1">
        <v>0.337279204750098</v>
      </c>
      <c r="M501" s="1">
        <v>0.940062777680142</v>
      </c>
      <c r="N501" s="1">
        <v>0.395143693248724</v>
      </c>
      <c r="O501" s="1">
        <v>0.223150044920137</v>
      </c>
      <c r="P501" s="1">
        <v>0.295101922431499</v>
      </c>
      <c r="Q501" s="1">
        <v>0.322169830123157</v>
      </c>
      <c r="R501" s="1">
        <v>0.0864013880615893</v>
      </c>
      <c r="S501" s="1">
        <v>0.260560923248389</v>
      </c>
      <c r="T501" s="1">
        <v>0.0</v>
      </c>
      <c r="U501" s="1">
        <v>0.081563965276608</v>
      </c>
      <c r="V501" s="1">
        <v>0.910644984101566</v>
      </c>
      <c r="W501" s="1">
        <v>0.975401893459828</v>
      </c>
      <c r="X501" s="1">
        <v>0.933490310408695</v>
      </c>
      <c r="Y501" s="1">
        <v>0.913841852591899</v>
      </c>
      <c r="Z501" s="1">
        <v>0.940633085547748</v>
      </c>
      <c r="AA501" s="1">
        <v>0.726261962198263</v>
      </c>
      <c r="AB501" s="1">
        <v>0.98253111149902</v>
      </c>
      <c r="AC501" s="1">
        <v>0.501463656659562</v>
      </c>
      <c r="AD501" s="1">
        <v>0.363869153694658</v>
      </c>
      <c r="AE501" s="1">
        <v>0.989903674707699</v>
      </c>
      <c r="AF501" s="1">
        <v>0.847530116303752</v>
      </c>
      <c r="AG501" s="1">
        <v>0.577360439026625</v>
      </c>
      <c r="AH501" s="1">
        <v>0.75533215100828</v>
      </c>
      <c r="AI501" s="1">
        <v>0.924816285928243</v>
      </c>
      <c r="AJ501" s="1">
        <v>0.894763382762438</v>
      </c>
      <c r="AK501" s="1">
        <v>0.952560599621766</v>
      </c>
      <c r="AL501" s="1">
        <v>0.735426959085536</v>
      </c>
      <c r="AM501" s="1">
        <v>0.924640629948104</v>
      </c>
      <c r="AN501" s="1">
        <v>0.894579139073208</v>
      </c>
      <c r="AO501" s="1">
        <v>0.938738968750037</v>
      </c>
      <c r="AP501" s="1">
        <v>0.891949704288709</v>
      </c>
      <c r="AQ501" s="1">
        <v>0.986903596548877</v>
      </c>
      <c r="AR501" s="1">
        <v>0.608100278767187</v>
      </c>
      <c r="AS501" s="1">
        <v>0.921596086540376</v>
      </c>
      <c r="AT501" s="1">
        <v>0.778210859290219</v>
      </c>
      <c r="AU501" s="1">
        <v>0.96736561916513</v>
      </c>
      <c r="AV501" s="1">
        <v>0.79982281679716</v>
      </c>
      <c r="AW501" s="1">
        <v>0.949950450192809</v>
      </c>
      <c r="AX501" s="1">
        <v>0.0122378851916385</v>
      </c>
      <c r="AY501" s="1">
        <v>0.908857214374545</v>
      </c>
      <c r="AZ501" s="1">
        <v>0.898305984455161</v>
      </c>
      <c r="BA501" s="1">
        <v>0.777337448646419</v>
      </c>
      <c r="BB501" s="1">
        <v>0.723046711108652</v>
      </c>
      <c r="BC501" s="1">
        <v>0.865245071437473</v>
      </c>
      <c r="BD501" s="1">
        <v>0.965880218137263</v>
      </c>
      <c r="BE501" s="1">
        <v>0.990982940371142</v>
      </c>
      <c r="BF501" s="1">
        <v>0.0174198110669138</v>
      </c>
      <c r="BG501" s="1">
        <v>0.764829006591138</v>
      </c>
      <c r="BH501" s="1">
        <v>0.823240645378519</v>
      </c>
      <c r="BI501" s="1">
        <v>0.778317096126658</v>
      </c>
      <c r="BJ501" s="1">
        <v>0.88430357106849</v>
      </c>
      <c r="BK501" s="1">
        <v>0.974560833375774</v>
      </c>
      <c r="BL501" s="1">
        <v>0.985717061829074</v>
      </c>
      <c r="BM501" s="1">
        <v>0.886915633587882</v>
      </c>
      <c r="BN501" s="1">
        <v>0.706370658135158</v>
      </c>
      <c r="BO501" s="1">
        <v>0.786783003215741</v>
      </c>
      <c r="BP501" s="1">
        <v>0.697100235514761</v>
      </c>
      <c r="BQ501" s="1">
        <v>0.900749031057163</v>
      </c>
      <c r="BR501" s="1">
        <v>0.0251863075668105</v>
      </c>
      <c r="BS501" s="1">
        <v>0.953102789794226</v>
      </c>
      <c r="BT501" s="1">
        <v>0.754750985393822</v>
      </c>
      <c r="BU501" s="1">
        <v>0.986702011778912</v>
      </c>
      <c r="BV501" s="1">
        <v>0.312463162592424</v>
      </c>
      <c r="BW501" s="1">
        <v>0.917149718665536</v>
      </c>
      <c r="BX501" s="1">
        <v>0.985162677153879</v>
      </c>
      <c r="BY501" s="1">
        <v>0.0762045502070372</v>
      </c>
      <c r="BZ501" s="1">
        <v>0.686783669578949</v>
      </c>
      <c r="CA501" s="1">
        <v>0.978950146945096</v>
      </c>
      <c r="CB501" s="1">
        <v>0.904118850890346</v>
      </c>
      <c r="CC501" s="1">
        <v>0.452888357331245</v>
      </c>
      <c r="CD501" s="1">
        <v>0.0172181871160409</v>
      </c>
      <c r="CE501" s="1">
        <v>0.647506416243123</v>
      </c>
      <c r="CF501" s="1">
        <v>0.985244793801586</v>
      </c>
      <c r="CG501" s="1">
        <v>0.02702905986238</v>
      </c>
      <c r="CH501" s="1">
        <v>0.432935998339792</v>
      </c>
      <c r="CI501" s="1">
        <v>0.959032251894407</v>
      </c>
      <c r="CJ501" s="1">
        <v>0.94751153264045</v>
      </c>
      <c r="CK501" s="1">
        <v>0.903020134088885</v>
      </c>
      <c r="CL501" s="1">
        <v>0.771928153182958</v>
      </c>
      <c r="CM501" s="1">
        <v>0.122347558343237</v>
      </c>
      <c r="CN501" s="1">
        <v>0.138771127278407</v>
      </c>
      <c r="CO501" s="1">
        <v>0.396529393720546</v>
      </c>
      <c r="CP501" s="1">
        <v>0.882405716981497</v>
      </c>
      <c r="CQ501" s="1">
        <v>0.488428916800483</v>
      </c>
      <c r="CR501" s="1">
        <v>0.345445381622739</v>
      </c>
      <c r="CS501" s="1">
        <v>0.018221904679172</v>
      </c>
      <c r="CT501" s="1">
        <v>0.0205490299370068</v>
      </c>
      <c r="CU501" s="1">
        <v>0.168594795302221</v>
      </c>
      <c r="CV501" s="1">
        <v>0.246065177298966</v>
      </c>
      <c r="CW501" s="1">
        <v>0.391792305722495</v>
      </c>
      <c r="CX501" s="1">
        <v>0.0326028145387994</v>
      </c>
      <c r="CY501" s="1">
        <v>0.856202582135942</v>
      </c>
      <c r="CZ501" s="1">
        <v>0.937702379055374</v>
      </c>
      <c r="DA501" s="1">
        <v>0.105159192079365</v>
      </c>
      <c r="DB501" s="1">
        <v>0.0494160887140277</v>
      </c>
      <c r="DC501" s="1">
        <v>0.224928109753211</v>
      </c>
      <c r="DD501" s="1">
        <v>0.117089269328693</v>
      </c>
      <c r="DE501" s="1">
        <v>0.924030395997441</v>
      </c>
      <c r="DF501" s="1">
        <v>0.0256157879635721</v>
      </c>
      <c r="DG501" s="1">
        <v>0.117122374025121</v>
      </c>
      <c r="DH501" s="1">
        <v>0.0905650866164697</v>
      </c>
      <c r="DI501" s="1">
        <v>0.0</v>
      </c>
      <c r="DJ501" s="1">
        <v>0.191610860379557</v>
      </c>
      <c r="DK501" s="1">
        <v>0.0391196168552411</v>
      </c>
      <c r="DL501" s="1">
        <v>0.0922601538272812</v>
      </c>
      <c r="DM501" s="1">
        <v>0.0909266483433186</v>
      </c>
      <c r="DN501" s="1">
        <v>0.0</v>
      </c>
      <c r="DO501" s="1">
        <v>0.0</v>
      </c>
      <c r="DP501" s="1">
        <v>0.931428422049593</v>
      </c>
      <c r="DQ501" s="1">
        <v>0.0208552074042988</v>
      </c>
      <c r="DR501" s="1">
        <v>0.131463525028644</v>
      </c>
      <c r="DS501" s="1">
        <v>0.0582589618215122</v>
      </c>
      <c r="DT501" s="1">
        <v>0.0829900470424572</v>
      </c>
      <c r="DU501" s="1">
        <v>0.0509951228198085</v>
      </c>
      <c r="DV501" s="1">
        <v>0.083075028200994</v>
      </c>
      <c r="DW501" s="1">
        <v>0.0399335834630413</v>
      </c>
      <c r="DX501" s="1">
        <v>0.100548962506631</v>
      </c>
      <c r="DY501" s="1">
        <v>0.0159542869058163</v>
      </c>
      <c r="DZ501" s="1">
        <v>0.0223851262231032</v>
      </c>
      <c r="EA501" s="1">
        <v>0.0646069905975371</v>
      </c>
      <c r="EB501" s="1">
        <v>0.176324248476847</v>
      </c>
      <c r="EC501" s="1">
        <v>0.0841018990211874</v>
      </c>
      <c r="ED501" s="1">
        <v>0.0452503818967144</v>
      </c>
      <c r="EE501" s="1">
        <v>0.0326309750900031</v>
      </c>
      <c r="EF501" s="1">
        <v>0.897832678254565</v>
      </c>
      <c r="EG501" s="1">
        <v>0.215561954331656</v>
      </c>
      <c r="EH501" s="1">
        <v>0.0319034313293348</v>
      </c>
      <c r="EI501" s="1">
        <v>0.0168264087547069</v>
      </c>
      <c r="EJ501" s="1">
        <v>0.0970716914979172</v>
      </c>
      <c r="EK501" s="1">
        <v>0.0192844257863339</v>
      </c>
      <c r="EL501" s="1">
        <v>0.136538550444699</v>
      </c>
      <c r="EM501" s="1">
        <v>0.0177041314083431</v>
      </c>
      <c r="EN501" s="1">
        <v>0.0</v>
      </c>
      <c r="EO501" s="1">
        <v>0.208209591346803</v>
      </c>
      <c r="EP501" s="1">
        <v>0.959788894220315</v>
      </c>
      <c r="EQ501" s="1">
        <v>0.244738675326294</v>
      </c>
      <c r="ER501" s="1">
        <v>0.924744769995098</v>
      </c>
      <c r="ES501" s="1">
        <v>0.494960872940545</v>
      </c>
      <c r="ET501" s="1">
        <v>0.111761800837889</v>
      </c>
      <c r="EU501" s="1">
        <v>0.295772937766655</v>
      </c>
      <c r="EV501" s="1">
        <v>0.946282397873151</v>
      </c>
      <c r="EW501" s="1">
        <v>0.186177516184764</v>
      </c>
      <c r="EX501" s="1">
        <v>0.174433248349606</v>
      </c>
      <c r="EY501" s="1">
        <v>0.835771163200567</v>
      </c>
      <c r="EZ501" s="1">
        <v>0.370385117029765</v>
      </c>
      <c r="FA501" s="1">
        <v>0.345263438054316</v>
      </c>
      <c r="FB501" s="1">
        <v>0.163655686253989</v>
      </c>
      <c r="FC501" s="1">
        <v>0.0199228758696619</v>
      </c>
      <c r="FD501" s="1">
        <v>0.0490952911690964</v>
      </c>
      <c r="FE501" s="1">
        <v>0.313267220687223</v>
      </c>
      <c r="FF501" s="1">
        <v>0.225238115824686</v>
      </c>
      <c r="FG501" s="1">
        <v>0.385088297047415</v>
      </c>
      <c r="FH501" s="1">
        <v>0.0154628413044916</v>
      </c>
      <c r="FI501" s="1">
        <v>0.906240500017541</v>
      </c>
      <c r="FJ501" s="1">
        <v>0.232465926903629</v>
      </c>
      <c r="FK501" s="1">
        <v>0.70293621203795</v>
      </c>
      <c r="FL501" s="1">
        <v>0.0177200396284008</v>
      </c>
      <c r="FM501" s="1">
        <v>0.562805839508954</v>
      </c>
      <c r="FN501" s="1">
        <v>0.0299225133186292</v>
      </c>
      <c r="FO501" s="1">
        <v>0.0866404882257793</v>
      </c>
      <c r="FP501" s="1">
        <v>0.86919290703528</v>
      </c>
      <c r="FQ501" s="1">
        <v>0.0638022514033706</v>
      </c>
      <c r="FR501" s="1">
        <v>0.104428654006251</v>
      </c>
      <c r="FS501" s="1">
        <v>0.270726455002707</v>
      </c>
      <c r="FT501" s="1">
        <v>0.159503578567393</v>
      </c>
      <c r="FU501" s="1">
        <v>0.867142460231716</v>
      </c>
      <c r="FV501" s="1">
        <v>0.0687458853370803</v>
      </c>
      <c r="FW501" s="1">
        <v>0.93460784345707</v>
      </c>
      <c r="FX501" s="1">
        <v>0.159246234818427</v>
      </c>
      <c r="FY501" s="1">
        <v>0.416333555705027</v>
      </c>
      <c r="FZ501" s="1">
        <v>0.93444512861018</v>
      </c>
      <c r="GA501" s="1">
        <v>0.0952440358547286</v>
      </c>
      <c r="GB501" s="1">
        <v>0.988134831894539</v>
      </c>
      <c r="GC501" s="1">
        <v>0.963029054213754</v>
      </c>
      <c r="GD501" s="1">
        <v>0.280324501934888</v>
      </c>
      <c r="GE501" s="1">
        <v>0.108854146507548</v>
      </c>
      <c r="GF501" s="1">
        <v>0.260666950840427</v>
      </c>
      <c r="GG501" s="1">
        <v>0.93012612463734</v>
      </c>
      <c r="GH501" s="1">
        <v>0.958206606839906</v>
      </c>
      <c r="GI501" s="1">
        <v>0.883008582818357</v>
      </c>
      <c r="GJ501" s="1">
        <v>0.535060631472011</v>
      </c>
      <c r="GK501" s="1">
        <v>0.496234851509439</v>
      </c>
      <c r="GL501" s="1">
        <v>0.230783144665118</v>
      </c>
      <c r="GM501" s="1">
        <v>0.326610079412803</v>
      </c>
      <c r="GN501" s="1">
        <v>0.148890703096744</v>
      </c>
      <c r="GO501" s="1">
        <v>0.560696639177785</v>
      </c>
      <c r="GP501" s="1">
        <v>0.0871281962507184</v>
      </c>
      <c r="GQ501" s="1">
        <v>0.0578104577539613</v>
      </c>
      <c r="GR501" s="1">
        <v>0.857528782684848</v>
      </c>
      <c r="GS501" s="1">
        <v>0.924550077464595</v>
      </c>
      <c r="GT501" s="1">
        <v>0.649265130624066</v>
      </c>
      <c r="GU501" s="1">
        <v>0.0384078178132407</v>
      </c>
      <c r="GV501" s="1">
        <v>0.970016899989036</v>
      </c>
      <c r="GW501" s="1">
        <v>0.386334025176447</v>
      </c>
      <c r="GX501" s="1">
        <v>0.709883332573544</v>
      </c>
      <c r="GY501" s="1">
        <v>0.925262785989955</v>
      </c>
      <c r="GZ501" s="1">
        <v>0.836180292984471</v>
      </c>
      <c r="HA501" s="1">
        <v>0.512472722350632</v>
      </c>
      <c r="HB501" s="1">
        <v>0.570723608968757</v>
      </c>
      <c r="HC501" s="1">
        <v>0.952180418485274</v>
      </c>
      <c r="HD501" s="1">
        <v>0.453910610149641</v>
      </c>
      <c r="HE501" s="1">
        <v>0.916265137787912</v>
      </c>
      <c r="HF501" s="1">
        <v>0.0928848789273154</v>
      </c>
      <c r="HG501" s="1">
        <v>0.902772497052264</v>
      </c>
      <c r="HH501" s="1">
        <v>0.878497570878618</v>
      </c>
      <c r="HI501" s="1">
        <v>0.216776689131064</v>
      </c>
      <c r="HJ501" s="1">
        <v>0.412337355681683</v>
      </c>
      <c r="HK501" s="1">
        <v>0.147569204055659</v>
      </c>
      <c r="HL501" s="1">
        <v>0.615527842169817</v>
      </c>
      <c r="HM501" s="1">
        <v>0.105757308392808</v>
      </c>
      <c r="HN501" s="1">
        <v>0.365423149637775</v>
      </c>
      <c r="HO501" s="1">
        <v>0.920298411134851</v>
      </c>
      <c r="HP501" s="1">
        <v>0.397386032742381</v>
      </c>
      <c r="HQ501" s="1">
        <v>0.756028931978922</v>
      </c>
      <c r="HR501" s="1">
        <v>0.124432528900914</v>
      </c>
      <c r="HS501" s="1">
        <v>0.211709088454689</v>
      </c>
      <c r="HT501" s="1">
        <v>0.694468449177155</v>
      </c>
      <c r="HU501" s="1">
        <v>0.956495702527809</v>
      </c>
      <c r="HV501" s="1">
        <v>0.926519206611621</v>
      </c>
      <c r="HW501" s="1">
        <v>0.495404561812305</v>
      </c>
      <c r="HX501" s="1">
        <v>0.0</v>
      </c>
      <c r="HY501" s="1">
        <v>0.264860096465022</v>
      </c>
      <c r="HZ501" s="1">
        <v>0.920900695473189</v>
      </c>
      <c r="IA501" s="1">
        <v>0.0</v>
      </c>
      <c r="IB501" s="1">
        <v>0.278081255994136</v>
      </c>
      <c r="IC501" s="1">
        <v>0.430903579400734</v>
      </c>
      <c r="ID501" s="1">
        <v>0.065432836980895</v>
      </c>
      <c r="IE501" s="1">
        <v>0.0</v>
      </c>
      <c r="IF501" s="1">
        <v>0.0452083782661331</v>
      </c>
      <c r="IG501" s="1">
        <v>0.967470866777654</v>
      </c>
      <c r="IH501" s="1">
        <v>0.402798089023988</v>
      </c>
      <c r="II501" s="1">
        <v>0.0855612744190226</v>
      </c>
      <c r="IJ501" s="1">
        <v>0.119000684598622</v>
      </c>
      <c r="IK501" s="1">
        <v>0.0</v>
      </c>
      <c r="IL501" s="1">
        <v>0.924858374439051</v>
      </c>
      <c r="IM501" s="1">
        <v>0.192746317990304</v>
      </c>
      <c r="IN501" s="1">
        <v>0.935778949559391</v>
      </c>
      <c r="IO501" s="1">
        <v>0.906518888656927</v>
      </c>
      <c r="IP501" s="1">
        <v>0.946262429080844</v>
      </c>
      <c r="IQ501" s="1">
        <v>0.0326378914769476</v>
      </c>
      <c r="IR501" s="1">
        <v>0.106205531271372</v>
      </c>
      <c r="IS501" s="1">
        <v>0.0123153653078504</v>
      </c>
      <c r="IT501" s="1">
        <v>0.0309303080511104</v>
      </c>
      <c r="IU501" s="1">
        <v>0.0480730523641761</v>
      </c>
      <c r="IV501" s="1">
        <v>0.141027564865071</v>
      </c>
      <c r="IW501" s="1">
        <v>0.0784295043527504</v>
      </c>
      <c r="IX501" s="1">
        <v>0.323840301847601</v>
      </c>
      <c r="IY501" s="1">
        <v>0.0787275829423675</v>
      </c>
      <c r="IZ501" s="1">
        <v>0.0562593322865025</v>
      </c>
      <c r="JA501" s="1">
        <v>0.364713788308815</v>
      </c>
      <c r="JB501" s="1">
        <v>0.0240504898440807</v>
      </c>
      <c r="JC501" s="1">
        <v>0.0473319772303875</v>
      </c>
      <c r="JD501" s="1">
        <v>0.0673384441598863</v>
      </c>
      <c r="JE501" s="1">
        <v>0.64096782816882</v>
      </c>
      <c r="JF501" s="1">
        <v>0.434169495262345</v>
      </c>
      <c r="JG501" s="1">
        <v>0.0432062603465594</v>
      </c>
      <c r="JH501" s="1">
        <v>0.375655606719421</v>
      </c>
      <c r="JI501" s="1">
        <v>0.0479085072849382</v>
      </c>
      <c r="JJ501" s="1">
        <v>0.30002098081952</v>
      </c>
      <c r="JK501" s="1">
        <v>0.431291803864401</v>
      </c>
      <c r="JL501" s="1">
        <v>0.0953174249632645</v>
      </c>
      <c r="JM501" s="1">
        <v>0.0522361793662045</v>
      </c>
      <c r="JN501" s="1">
        <v>0.206845764318938</v>
      </c>
      <c r="JO501" s="1">
        <v>0.411994385772781</v>
      </c>
      <c r="JP501" s="1">
        <v>0.358471608527908</v>
      </c>
      <c r="JQ501" s="1">
        <v>0.075813931543167</v>
      </c>
      <c r="JR501" s="1">
        <v>0.941679469875024</v>
      </c>
      <c r="JS501" s="1">
        <v>0.902383968009913</v>
      </c>
      <c r="JT501" s="1">
        <v>0.23135616722458</v>
      </c>
      <c r="JU501" s="1">
        <v>0.0214317105661487</v>
      </c>
      <c r="JV501" s="1">
        <v>0.954980809382533</v>
      </c>
      <c r="JW501" s="1">
        <v>0.216124296455042</v>
      </c>
      <c r="JX501" s="1">
        <v>0.316369272258998</v>
      </c>
      <c r="JY501" s="1">
        <v>0.0517749433892198</v>
      </c>
      <c r="JZ501" s="1">
        <v>0.0378939640661401</v>
      </c>
      <c r="KA501" s="1">
        <v>0.943020172952102</v>
      </c>
      <c r="KB501" s="1">
        <v>0.054721998097674</v>
      </c>
      <c r="KC501" s="1">
        <v>0.0206086356299746</v>
      </c>
      <c r="KD501" s="1">
        <v>0.0523709579841746</v>
      </c>
      <c r="KE501" s="1">
        <v>0.445459871321774</v>
      </c>
      <c r="KF501" s="1">
        <v>0.0586965787978974</v>
      </c>
      <c r="KG501" s="1">
        <v>0.0772790672943182</v>
      </c>
      <c r="KH501" s="1">
        <v>0.0276296572128878</v>
      </c>
      <c r="KI501" s="1">
        <v>0.241367882945968</v>
      </c>
      <c r="KJ501" s="1">
        <v>0.722066651309039</v>
      </c>
      <c r="KK501" s="1">
        <v>0.137759248094377</v>
      </c>
      <c r="KL501" s="1">
        <v>0.0239894282500376</v>
      </c>
      <c r="KM501" s="1">
        <v>0.22041567161408</v>
      </c>
      <c r="KN501" s="1">
        <v>0.74433915847494</v>
      </c>
      <c r="KO501" s="1">
        <v>0.0693620028817093</v>
      </c>
      <c r="KP501" s="1">
        <v>0.023905163347168</v>
      </c>
      <c r="KQ501" s="1">
        <v>0.16885486337144</v>
      </c>
      <c r="KR501" s="1">
        <v>0.115892734069274</v>
      </c>
      <c r="KS501" s="1">
        <v>0.103997350715362</v>
      </c>
      <c r="KT501" s="1">
        <v>0.0223157163350712</v>
      </c>
      <c r="KU501" s="1">
        <v>0.12598737294714</v>
      </c>
      <c r="KV501" s="1">
        <v>0.121727724160493</v>
      </c>
      <c r="KW501" s="1">
        <v>0.206201152098783</v>
      </c>
      <c r="KX501" s="1">
        <v>0.071350572943583</v>
      </c>
      <c r="KY501" s="1">
        <v>0.0271332894972139</v>
      </c>
      <c r="KZ501" s="1">
        <v>0.113308913462909</v>
      </c>
      <c r="LA501" s="1">
        <v>0.0170210214004731</v>
      </c>
      <c r="LB501" s="1">
        <v>0.0235066283379711</v>
      </c>
      <c r="LC501" s="1">
        <v>0.88948225144918</v>
      </c>
      <c r="LD501" s="1">
        <v>0.372070542210249</v>
      </c>
      <c r="LE501" s="1">
        <v>0.010382035600474</v>
      </c>
      <c r="LF501" s="1">
        <v>0.0136273361461038</v>
      </c>
      <c r="LG501" s="1">
        <v>0.0888256174013808</v>
      </c>
      <c r="LH501" s="1">
        <v>0.0344580504901727</v>
      </c>
      <c r="LI501" s="1">
        <v>0.891464347584057</v>
      </c>
      <c r="LJ501" s="1">
        <v>0.847481080916431</v>
      </c>
      <c r="LK501" s="1">
        <v>0.827389655055209</v>
      </c>
      <c r="LL501" s="1">
        <v>0.915787438094913</v>
      </c>
      <c r="LM501" s="1">
        <v>0.731852022624671</v>
      </c>
      <c r="LN501" s="1">
        <v>0.915895371571958</v>
      </c>
      <c r="LO501" s="1">
        <v>0.862275789109309</v>
      </c>
      <c r="LP501" s="1">
        <v>0.788976771198524</v>
      </c>
      <c r="LQ501" s="1">
        <v>0.115150802258608</v>
      </c>
      <c r="LR501" s="1">
        <v>0.055316941584418</v>
      </c>
      <c r="LS501" s="1">
        <v>0.611710567869064</v>
      </c>
      <c r="LT501" s="1">
        <v>0.93340649545138</v>
      </c>
      <c r="LU501" s="1">
        <v>0.415252537464874</v>
      </c>
      <c r="LV501" s="1">
        <v>0.0518966210281784</v>
      </c>
      <c r="LW501" s="1">
        <v>0.0397943443986942</v>
      </c>
      <c r="LX501" s="1">
        <v>0.403248809936938</v>
      </c>
      <c r="LY501" s="1">
        <v>0.83678979617432</v>
      </c>
      <c r="LZ501" s="1">
        <v>0.163159855050287</v>
      </c>
      <c r="MA501" s="1">
        <v>0.389369142653784</v>
      </c>
      <c r="MB501" s="1">
        <v>0.0306328947974848</v>
      </c>
    </row>
    <row r="502">
      <c r="A502" s="1" t="s">
        <v>839</v>
      </c>
      <c r="B502" s="1">
        <v>52.0</v>
      </c>
      <c r="C502" s="1">
        <v>0.07419344214</v>
      </c>
      <c r="D502" s="1">
        <v>0.1399115331</v>
      </c>
      <c r="E502" s="1">
        <v>0.1089969643</v>
      </c>
      <c r="F502" s="1">
        <v>0.03927076408</v>
      </c>
      <c r="G502" s="1">
        <v>0.07624556036</v>
      </c>
      <c r="H502" s="1">
        <v>0.578021701</v>
      </c>
      <c r="I502" s="1">
        <v>0.0</v>
      </c>
      <c r="J502" s="1">
        <v>0.725949063955651</v>
      </c>
      <c r="K502" s="1">
        <v>0.865545303158342</v>
      </c>
      <c r="L502" s="1">
        <v>0.330876921065287</v>
      </c>
      <c r="M502" s="1">
        <v>0.866554544651707</v>
      </c>
      <c r="N502" s="1">
        <v>0.34217101607964</v>
      </c>
      <c r="O502" s="1">
        <v>0.269496118335593</v>
      </c>
      <c r="P502" s="1">
        <v>0.363501810572316</v>
      </c>
      <c r="Q502" s="1">
        <v>0.420213707196843</v>
      </c>
      <c r="R502" s="1">
        <v>0.0841508227197543</v>
      </c>
      <c r="S502" s="1">
        <v>0.368680900167009</v>
      </c>
      <c r="T502" s="1">
        <v>0.177509568679015</v>
      </c>
      <c r="U502" s="1">
        <v>0.0914195603162304</v>
      </c>
      <c r="V502" s="1">
        <v>0.866927010491416</v>
      </c>
      <c r="W502" s="1">
        <v>0.960136092693637</v>
      </c>
      <c r="X502" s="1">
        <v>0.924725325075268</v>
      </c>
      <c r="Y502" s="1">
        <v>0.930117156840839</v>
      </c>
      <c r="Z502" s="1">
        <v>0.913972275770519</v>
      </c>
      <c r="AA502" s="1">
        <v>0.715741396196531</v>
      </c>
      <c r="AB502" s="1">
        <v>0.977524424818675</v>
      </c>
      <c r="AC502" s="1">
        <v>0.471662752694178</v>
      </c>
      <c r="AD502" s="1">
        <v>0.39820417357619</v>
      </c>
      <c r="AE502" s="1">
        <v>0.987000635146065</v>
      </c>
      <c r="AF502" s="1">
        <v>0.757593743535015</v>
      </c>
      <c r="AG502" s="1">
        <v>0.645797894780425</v>
      </c>
      <c r="AH502" s="1">
        <v>0.740516140113123</v>
      </c>
      <c r="AI502" s="1">
        <v>0.948101458213106</v>
      </c>
      <c r="AJ502" s="1">
        <v>0.791068861468226</v>
      </c>
      <c r="AK502" s="1">
        <v>0.911051783658037</v>
      </c>
      <c r="AL502" s="1">
        <v>0.77142097964669</v>
      </c>
      <c r="AM502" s="1">
        <v>0.880894272937908</v>
      </c>
      <c r="AN502" s="1">
        <v>0.843496752609941</v>
      </c>
      <c r="AO502" s="1">
        <v>0.924794865655961</v>
      </c>
      <c r="AP502" s="1">
        <v>0.869223903877069</v>
      </c>
      <c r="AQ502" s="1">
        <v>0.981522897195208</v>
      </c>
      <c r="AR502" s="1">
        <v>0.508708513636823</v>
      </c>
      <c r="AS502" s="1">
        <v>0.862808011519546</v>
      </c>
      <c r="AT502" s="1">
        <v>0.896421011225838</v>
      </c>
      <c r="AU502" s="1">
        <v>0.95809033796095</v>
      </c>
      <c r="AV502" s="1">
        <v>0.775077483312203</v>
      </c>
      <c r="AW502" s="1">
        <v>0.93401007002072</v>
      </c>
      <c r="AX502" s="1">
        <v>0.0306539891160846</v>
      </c>
      <c r="AY502" s="1">
        <v>0.846251173428504</v>
      </c>
      <c r="AZ502" s="1">
        <v>0.950438075743851</v>
      </c>
      <c r="BA502" s="1">
        <v>0.790323418391511</v>
      </c>
      <c r="BB502" s="1">
        <v>0.751041499084095</v>
      </c>
      <c r="BC502" s="1">
        <v>0.800513658942255</v>
      </c>
      <c r="BD502" s="1">
        <v>0.954471450362201</v>
      </c>
      <c r="BE502" s="1">
        <v>0.983815717962634</v>
      </c>
      <c r="BF502" s="1">
        <v>0.0238942969971451</v>
      </c>
      <c r="BG502" s="1">
        <v>0.8272757603441</v>
      </c>
      <c r="BH502" s="1">
        <v>0.788447366574361</v>
      </c>
      <c r="BI502" s="1">
        <v>0.776222540992924</v>
      </c>
      <c r="BJ502" s="1">
        <v>0.893608249903772</v>
      </c>
      <c r="BK502" s="1">
        <v>0.961888454910393</v>
      </c>
      <c r="BL502" s="1">
        <v>0.98175168777569</v>
      </c>
      <c r="BM502" s="1">
        <v>0.833451398748619</v>
      </c>
      <c r="BN502" s="1">
        <v>0.735659126392552</v>
      </c>
      <c r="BO502" s="1">
        <v>0.715478285970219</v>
      </c>
      <c r="BP502" s="1">
        <v>0.582299617062949</v>
      </c>
      <c r="BQ502" s="1">
        <v>0.849708483467661</v>
      </c>
      <c r="BR502" s="1">
        <v>0.0411036885421115</v>
      </c>
      <c r="BS502" s="1">
        <v>0.916631201448506</v>
      </c>
      <c r="BT502" s="1">
        <v>0.844425904580709</v>
      </c>
      <c r="BU502" s="1">
        <v>0.97989942937988</v>
      </c>
      <c r="BV502" s="1">
        <v>0.252034025113178</v>
      </c>
      <c r="BW502" s="1">
        <v>0.817317582565801</v>
      </c>
      <c r="BX502" s="1">
        <v>0.980017130162974</v>
      </c>
      <c r="BY502" s="1">
        <v>0.0788425506332199</v>
      </c>
      <c r="BZ502" s="1">
        <v>0.58287596645585</v>
      </c>
      <c r="CA502" s="1">
        <v>0.971332438662056</v>
      </c>
      <c r="CB502" s="1">
        <v>0.901427589542754</v>
      </c>
      <c r="CC502" s="1">
        <v>0.618304455531437</v>
      </c>
      <c r="CD502" s="1">
        <v>0.0205255841505031</v>
      </c>
      <c r="CE502" s="1">
        <v>0.570891465413047</v>
      </c>
      <c r="CF502" s="1">
        <v>0.974266526626345</v>
      </c>
      <c r="CG502" s="1">
        <v>0.0370780773472109</v>
      </c>
      <c r="CH502" s="1">
        <v>0.46976023861159</v>
      </c>
      <c r="CI502" s="1">
        <v>0.94716139233474</v>
      </c>
      <c r="CJ502" s="1">
        <v>0.885952095882307</v>
      </c>
      <c r="CK502" s="1">
        <v>0.930189912987003</v>
      </c>
      <c r="CL502" s="1">
        <v>0.823401375977459</v>
      </c>
      <c r="CM502" s="1">
        <v>0.119380826559896</v>
      </c>
      <c r="CN502" s="1">
        <v>0.214142780268838</v>
      </c>
      <c r="CO502" s="1">
        <v>0.3631399676675</v>
      </c>
      <c r="CP502" s="1">
        <v>0.8662704137256</v>
      </c>
      <c r="CQ502" s="1">
        <v>0.655157404273535</v>
      </c>
      <c r="CR502" s="1">
        <v>0.288664101041936</v>
      </c>
      <c r="CS502" s="1">
        <v>0.024643405177691</v>
      </c>
      <c r="CT502" s="1">
        <v>0.0262379685552179</v>
      </c>
      <c r="CU502" s="1">
        <v>0.233698265233527</v>
      </c>
      <c r="CV502" s="1">
        <v>0.306052355043533</v>
      </c>
      <c r="CW502" s="1">
        <v>0.466912997647828</v>
      </c>
      <c r="CX502" s="1">
        <v>0.0408046969763048</v>
      </c>
      <c r="CY502" s="1">
        <v>0.840324184051727</v>
      </c>
      <c r="CZ502" s="1">
        <v>0.937776825822023</v>
      </c>
      <c r="DA502" s="1">
        <v>0.209872534300946</v>
      </c>
      <c r="DB502" s="1">
        <v>0.0805841214540414</v>
      </c>
      <c r="DC502" s="1">
        <v>0.174072050589291</v>
      </c>
      <c r="DD502" s="1">
        <v>0.184828728998593</v>
      </c>
      <c r="DE502" s="1">
        <v>0.9090782203938</v>
      </c>
      <c r="DF502" s="1">
        <v>0.032555664502717</v>
      </c>
      <c r="DG502" s="1">
        <v>0.124080220371244</v>
      </c>
      <c r="DH502" s="1">
        <v>0.0763990426534988</v>
      </c>
      <c r="DI502" s="1">
        <v>0.173203153038223</v>
      </c>
      <c r="DJ502" s="1">
        <v>0.295126684488815</v>
      </c>
      <c r="DK502" s="1">
        <v>0.164350765324311</v>
      </c>
      <c r="DL502" s="1">
        <v>0.133312684118618</v>
      </c>
      <c r="DM502" s="1">
        <v>0.0943004271161922</v>
      </c>
      <c r="DN502" s="1">
        <v>0.0</v>
      </c>
      <c r="DO502" s="1">
        <v>0.0</v>
      </c>
      <c r="DP502" s="1">
        <v>0.88805336842864</v>
      </c>
      <c r="DQ502" s="1">
        <v>0.0313971161597633</v>
      </c>
      <c r="DR502" s="1">
        <v>0.232658409149045</v>
      </c>
      <c r="DS502" s="1">
        <v>0.0967583746599663</v>
      </c>
      <c r="DT502" s="1">
        <v>0.094546344317288</v>
      </c>
      <c r="DU502" s="1">
        <v>0.0473131645707413</v>
      </c>
      <c r="DV502" s="1">
        <v>0.0988684576590608</v>
      </c>
      <c r="DW502" s="1">
        <v>0.0469191727626262</v>
      </c>
      <c r="DX502" s="1">
        <v>0.110382369886453</v>
      </c>
      <c r="DY502" s="1">
        <v>0.0234836126267615</v>
      </c>
      <c r="DZ502" s="1">
        <v>0.02799070038309</v>
      </c>
      <c r="EA502" s="1">
        <v>0.0539826290222769</v>
      </c>
      <c r="EB502" s="1">
        <v>0.274010432620416</v>
      </c>
      <c r="EC502" s="1">
        <v>0.0747214309435218</v>
      </c>
      <c r="ED502" s="1">
        <v>0.0504136281313582</v>
      </c>
      <c r="EE502" s="1">
        <v>0.0450451566150908</v>
      </c>
      <c r="EF502" s="1">
        <v>0.900930038051185</v>
      </c>
      <c r="EG502" s="1">
        <v>0.239187230039829</v>
      </c>
      <c r="EH502" s="1">
        <v>0.0427624325295757</v>
      </c>
      <c r="EI502" s="1">
        <v>0.0160646528075827</v>
      </c>
      <c r="EJ502" s="1">
        <v>0.124232452052014</v>
      </c>
      <c r="EK502" s="1">
        <v>0.0240784900385855</v>
      </c>
      <c r="EL502" s="1">
        <v>0.0734761334527762</v>
      </c>
      <c r="EM502" s="1">
        <v>0.0221509631198598</v>
      </c>
      <c r="EN502" s="1">
        <v>0.0</v>
      </c>
      <c r="EO502" s="1">
        <v>0.306919706641581</v>
      </c>
      <c r="EP502" s="1">
        <v>0.927436931690599</v>
      </c>
      <c r="EQ502" s="1">
        <v>0.27891291584396</v>
      </c>
      <c r="ER502" s="1">
        <v>0.926889636866511</v>
      </c>
      <c r="ES502" s="1">
        <v>0.446935593763289</v>
      </c>
      <c r="ET502" s="1">
        <v>0.102667898525459</v>
      </c>
      <c r="EU502" s="1">
        <v>0.308670894273507</v>
      </c>
      <c r="EV502" s="1">
        <v>0.928382923011758</v>
      </c>
      <c r="EW502" s="1">
        <v>0.256339929709564</v>
      </c>
      <c r="EX502" s="1">
        <v>0.283219695049001</v>
      </c>
      <c r="EY502" s="1">
        <v>0.792231407433082</v>
      </c>
      <c r="EZ502" s="1">
        <v>0.380534996540647</v>
      </c>
      <c r="FA502" s="1">
        <v>0.465146989792173</v>
      </c>
      <c r="FB502" s="1">
        <v>0.0755801410368454</v>
      </c>
      <c r="FC502" s="1">
        <v>0.0251260370857277</v>
      </c>
      <c r="FD502" s="1">
        <v>0.0544617308273597</v>
      </c>
      <c r="FE502" s="1">
        <v>0.47884076413254</v>
      </c>
      <c r="FF502" s="1">
        <v>0.396076478016317</v>
      </c>
      <c r="FG502" s="1">
        <v>0.574715297008507</v>
      </c>
      <c r="FH502" s="1">
        <v>0.0213821627023983</v>
      </c>
      <c r="FI502" s="1">
        <v>0.927065627237347</v>
      </c>
      <c r="FJ502" s="1">
        <v>0.194661016679648</v>
      </c>
      <c r="FK502" s="1">
        <v>0.670466961497549</v>
      </c>
      <c r="FL502" s="1">
        <v>0.021972746215076</v>
      </c>
      <c r="FM502" s="1">
        <v>0.534624918369121</v>
      </c>
      <c r="FN502" s="1">
        <v>0.0408399336420817</v>
      </c>
      <c r="FO502" s="1">
        <v>0.114229014740157</v>
      </c>
      <c r="FP502" s="1">
        <v>0.871869572857447</v>
      </c>
      <c r="FQ502" s="1">
        <v>0.079862997372721</v>
      </c>
      <c r="FR502" s="1">
        <v>0.143060314327883</v>
      </c>
      <c r="FS502" s="1">
        <v>0.367384659753517</v>
      </c>
      <c r="FT502" s="1">
        <v>0.268109853151687</v>
      </c>
      <c r="FU502" s="1">
        <v>0.841228002700555</v>
      </c>
      <c r="FV502" s="1">
        <v>0.090362224446204</v>
      </c>
      <c r="FW502" s="1">
        <v>0.954525023914915</v>
      </c>
      <c r="FX502" s="1">
        <v>0.21745505129059</v>
      </c>
      <c r="FY502" s="1">
        <v>0.217744511461301</v>
      </c>
      <c r="FZ502" s="1">
        <v>0.923200172704093</v>
      </c>
      <c r="GA502" s="1">
        <v>0.282308890465186</v>
      </c>
      <c r="GB502" s="1">
        <v>0.980537383915929</v>
      </c>
      <c r="GC502" s="1">
        <v>0.859404630730602</v>
      </c>
      <c r="GD502" s="1">
        <v>0.229735343606352</v>
      </c>
      <c r="GE502" s="1">
        <v>0.160285274814065</v>
      </c>
      <c r="GF502" s="1">
        <v>0.261492882828529</v>
      </c>
      <c r="GG502" s="1">
        <v>0.915856314065108</v>
      </c>
      <c r="GH502" s="1">
        <v>0.94133538833821</v>
      </c>
      <c r="GI502" s="1">
        <v>0.759460690815098</v>
      </c>
      <c r="GJ502" s="1">
        <v>0.477538947368044</v>
      </c>
      <c r="GK502" s="1">
        <v>0.470315561164951</v>
      </c>
      <c r="GL502" s="1">
        <v>0.292790274613648</v>
      </c>
      <c r="GM502" s="1">
        <v>0.3607827109647</v>
      </c>
      <c r="GN502" s="1">
        <v>0.248295678835611</v>
      </c>
      <c r="GO502" s="1">
        <v>0.674256281887943</v>
      </c>
      <c r="GP502" s="1">
        <v>0.232869130747491</v>
      </c>
      <c r="GQ502" s="1">
        <v>0.0763915216924854</v>
      </c>
      <c r="GR502" s="1">
        <v>0.845134308095652</v>
      </c>
      <c r="GS502" s="1">
        <v>0.839312244026112</v>
      </c>
      <c r="GT502" s="1">
        <v>0.638624163900286</v>
      </c>
      <c r="GU502" s="1">
        <v>0.0670228290230224</v>
      </c>
      <c r="GV502" s="1">
        <v>0.957684089266279</v>
      </c>
      <c r="GW502" s="1">
        <v>0.396591735634997</v>
      </c>
      <c r="GX502" s="1">
        <v>0.708878773669832</v>
      </c>
      <c r="GY502" s="1">
        <v>0.905955382397671</v>
      </c>
      <c r="GZ502" s="1">
        <v>0.764017036979036</v>
      </c>
      <c r="HA502" s="1">
        <v>0.519401016801874</v>
      </c>
      <c r="HB502" s="1">
        <v>0.484055107950404</v>
      </c>
      <c r="HC502" s="1">
        <v>0.893316879953269</v>
      </c>
      <c r="HD502" s="1">
        <v>0.478730228029456</v>
      </c>
      <c r="HE502" s="1">
        <v>0.821503883656613</v>
      </c>
      <c r="HF502" s="1">
        <v>0.116874860152457</v>
      </c>
      <c r="HG502" s="1">
        <v>0.910784199642449</v>
      </c>
      <c r="HH502" s="1">
        <v>0.889633970508764</v>
      </c>
      <c r="HI502" s="1">
        <v>0.372377902202717</v>
      </c>
      <c r="HJ502" s="1">
        <v>0.445965672737781</v>
      </c>
      <c r="HK502" s="1">
        <v>0.0</v>
      </c>
      <c r="HL502" s="1">
        <v>0.621966163830488</v>
      </c>
      <c r="HM502" s="1">
        <v>0.16869850586674</v>
      </c>
      <c r="HN502" s="1">
        <v>0.380500014149728</v>
      </c>
      <c r="HO502" s="1">
        <v>0.887227674046662</v>
      </c>
      <c r="HP502" s="1">
        <v>0.288450594086568</v>
      </c>
      <c r="HQ502" s="1">
        <v>0.701921482694586</v>
      </c>
      <c r="HR502" s="1">
        <v>0.189313249853915</v>
      </c>
      <c r="HS502" s="1">
        <v>0.274825780021318</v>
      </c>
      <c r="HT502" s="1">
        <v>0.680291380855701</v>
      </c>
      <c r="HU502" s="1">
        <v>0.934590331810606</v>
      </c>
      <c r="HV502" s="1">
        <v>0.912649126099484</v>
      </c>
      <c r="HW502" s="1">
        <v>0.448618949133227</v>
      </c>
      <c r="HX502" s="1">
        <v>0.0</v>
      </c>
      <c r="HY502" s="1">
        <v>0.362928039232585</v>
      </c>
      <c r="HZ502" s="1">
        <v>0.904474234695878</v>
      </c>
      <c r="IA502" s="1">
        <v>0.0</v>
      </c>
      <c r="IB502" s="1">
        <v>0.378897006965224</v>
      </c>
      <c r="IC502" s="1">
        <v>0.495694009066476</v>
      </c>
      <c r="ID502" s="1">
        <v>0.216247260652082</v>
      </c>
      <c r="IE502" s="1">
        <v>0.0</v>
      </c>
      <c r="IF502" s="1">
        <v>0.0670810048109746</v>
      </c>
      <c r="IG502" s="1">
        <v>0.929319932934454</v>
      </c>
      <c r="IH502" s="1">
        <v>0.412649493349648</v>
      </c>
      <c r="II502" s="1">
        <v>0.269849727153038</v>
      </c>
      <c r="IJ502" s="1">
        <v>0.134462627356845</v>
      </c>
      <c r="IK502" s="1">
        <v>0.0</v>
      </c>
      <c r="IL502" s="1">
        <v>0.9232748225709</v>
      </c>
      <c r="IM502" s="1">
        <v>0.232025106066565</v>
      </c>
      <c r="IN502" s="1">
        <v>0.926392367950263</v>
      </c>
      <c r="IO502" s="1">
        <v>0.896422746775273</v>
      </c>
      <c r="IP502" s="1">
        <v>0.945546650367979</v>
      </c>
      <c r="IQ502" s="1">
        <v>0.0354693597712798</v>
      </c>
      <c r="IR502" s="1">
        <v>0.0717391548944184</v>
      </c>
      <c r="IS502" s="1">
        <v>0.0156864070088446</v>
      </c>
      <c r="IT502" s="1">
        <v>0.0336008447080277</v>
      </c>
      <c r="IU502" s="1">
        <v>0.0583287690162659</v>
      </c>
      <c r="IV502" s="1">
        <v>0.129690739782411</v>
      </c>
      <c r="IW502" s="1">
        <v>0.081292722067477</v>
      </c>
      <c r="IX502" s="1">
        <v>0.344548610815133</v>
      </c>
      <c r="IY502" s="1">
        <v>0.112457310370737</v>
      </c>
      <c r="IZ502" s="1">
        <v>0.0813110598566412</v>
      </c>
      <c r="JA502" s="1">
        <v>0.404071094051845</v>
      </c>
      <c r="JB502" s="1">
        <v>0.0449239710691093</v>
      </c>
      <c r="JC502" s="1">
        <v>0.05377892709195</v>
      </c>
      <c r="JD502" s="1">
        <v>0.0641684189473289</v>
      </c>
      <c r="JE502" s="1">
        <v>0.642800203453002</v>
      </c>
      <c r="JF502" s="1">
        <v>0.486489528547676</v>
      </c>
      <c r="JG502" s="1">
        <v>0.0548067747539773</v>
      </c>
      <c r="JH502" s="1">
        <v>0.385011396154861</v>
      </c>
      <c r="JI502" s="1">
        <v>0.0841694571886855</v>
      </c>
      <c r="JJ502" s="1">
        <v>0.411182448591636</v>
      </c>
      <c r="JK502" s="1">
        <v>0.451378502869462</v>
      </c>
      <c r="JL502" s="1">
        <v>0.109904240401856</v>
      </c>
      <c r="JM502" s="1">
        <v>0.100310766476409</v>
      </c>
      <c r="JN502" s="1">
        <v>0.218838742378762</v>
      </c>
      <c r="JO502" s="1">
        <v>0.456813971612134</v>
      </c>
      <c r="JP502" s="1">
        <v>0.376801056435616</v>
      </c>
      <c r="JQ502" s="1">
        <v>0.101013347914554</v>
      </c>
      <c r="JR502" s="1">
        <v>0.92583338025314</v>
      </c>
      <c r="JS502" s="1">
        <v>0.845941040146514</v>
      </c>
      <c r="JT502" s="1">
        <v>0.326592427070751</v>
      </c>
      <c r="JU502" s="1">
        <v>0.0370769540402323</v>
      </c>
      <c r="JV502" s="1">
        <v>0.959477814464009</v>
      </c>
      <c r="JW502" s="1">
        <v>0.258071315561363</v>
      </c>
      <c r="JX502" s="1">
        <v>0.422081063614112</v>
      </c>
      <c r="JY502" s="1">
        <v>0.0623852950694569</v>
      </c>
      <c r="JZ502" s="1">
        <v>0.0801735630560425</v>
      </c>
      <c r="KA502" s="1">
        <v>0.931781788344648</v>
      </c>
      <c r="KB502" s="1">
        <v>0.0662862392626635</v>
      </c>
      <c r="KC502" s="1">
        <v>0.0235641353849923</v>
      </c>
      <c r="KD502" s="1">
        <v>0.0623693955832243</v>
      </c>
      <c r="KE502" s="1">
        <v>0.475113670077452</v>
      </c>
      <c r="KF502" s="1">
        <v>0.176788002285608</v>
      </c>
      <c r="KG502" s="1">
        <v>0.111901277107864</v>
      </c>
      <c r="KH502" s="1">
        <v>0.157645600248141</v>
      </c>
      <c r="KI502" s="1">
        <v>0.290862132245342</v>
      </c>
      <c r="KJ502" s="1">
        <v>0.797798656900463</v>
      </c>
      <c r="KK502" s="1">
        <v>0.123766839048084</v>
      </c>
      <c r="KL502" s="1">
        <v>0.115274694194079</v>
      </c>
      <c r="KM502" s="1">
        <v>0.292095060613119</v>
      </c>
      <c r="KN502" s="1">
        <v>0.840216240303501</v>
      </c>
      <c r="KO502" s="1">
        <v>0.096564652384408</v>
      </c>
      <c r="KP502" s="1">
        <v>0.0322726481893695</v>
      </c>
      <c r="KQ502" s="1">
        <v>0.305293302745041</v>
      </c>
      <c r="KR502" s="1">
        <v>0.257002542993093</v>
      </c>
      <c r="KS502" s="1">
        <v>0.154653500501467</v>
      </c>
      <c r="KT502" s="1">
        <v>0.0312364134618571</v>
      </c>
      <c r="KU502" s="1">
        <v>0.0945429134928865</v>
      </c>
      <c r="KV502" s="1">
        <v>0.139329375280274</v>
      </c>
      <c r="KW502" s="1">
        <v>0.311497700121827</v>
      </c>
      <c r="KX502" s="1">
        <v>0.0784481195469271</v>
      </c>
      <c r="KY502" s="1">
        <v>0.039174275565832</v>
      </c>
      <c r="KZ502" s="1">
        <v>0.249628316590039</v>
      </c>
      <c r="LA502" s="1">
        <v>0.0245368157801756</v>
      </c>
      <c r="LB502" s="1">
        <v>0.0358442782140224</v>
      </c>
      <c r="LC502" s="1">
        <v>0.969974329199048</v>
      </c>
      <c r="LD502" s="1">
        <v>0.357800572762915</v>
      </c>
      <c r="LE502" s="1">
        <v>0.0147866577072148</v>
      </c>
      <c r="LF502" s="1">
        <v>0.0182706174596316</v>
      </c>
      <c r="LG502" s="1">
        <v>0.108160403937841</v>
      </c>
      <c r="LH502" s="1">
        <v>0.0367224433392983</v>
      </c>
      <c r="LI502" s="1">
        <v>0.866392661219151</v>
      </c>
      <c r="LJ502" s="1">
        <v>0.829959685265736</v>
      </c>
      <c r="LK502" s="1">
        <v>0.765697134634298</v>
      </c>
      <c r="LL502" s="1">
        <v>0.87512256402514</v>
      </c>
      <c r="LM502" s="1">
        <v>0.645754620963497</v>
      </c>
      <c r="LN502" s="1">
        <v>0.929456261182001</v>
      </c>
      <c r="LO502" s="1">
        <v>0.81149774459832</v>
      </c>
      <c r="LP502" s="1">
        <v>0.739441444986829</v>
      </c>
      <c r="LQ502" s="1">
        <v>0.0985444759410226</v>
      </c>
      <c r="LR502" s="1">
        <v>0.0411848423730074</v>
      </c>
      <c r="LS502" s="1">
        <v>0.625034991684562</v>
      </c>
      <c r="LT502" s="1">
        <v>0.925985205820352</v>
      </c>
      <c r="LU502" s="1">
        <v>0.497391934591495</v>
      </c>
      <c r="LV502" s="1">
        <v>0.0296546246090419</v>
      </c>
      <c r="LW502" s="1">
        <v>0.0729804546339398</v>
      </c>
      <c r="LX502" s="1">
        <v>0.474259428723482</v>
      </c>
      <c r="LY502" s="1">
        <v>0.91994872497437</v>
      </c>
      <c r="LZ502" s="1">
        <v>0.158035411138682</v>
      </c>
      <c r="MA502" s="1">
        <v>0.371401545868892</v>
      </c>
      <c r="MB502" s="1">
        <v>0.0266036926464153</v>
      </c>
    </row>
    <row r="503">
      <c r="A503" s="1" t="s">
        <v>840</v>
      </c>
      <c r="B503" s="1">
        <v>74.0</v>
      </c>
      <c r="C503" s="1">
        <v>0.1673775271</v>
      </c>
      <c r="D503" s="1">
        <v>0.07689624085</v>
      </c>
      <c r="E503" s="1">
        <v>0.1342253133</v>
      </c>
      <c r="F503" s="1">
        <v>0.08574486192</v>
      </c>
      <c r="G503" s="1">
        <v>0.08190430941</v>
      </c>
      <c r="H503" s="1">
        <v>0.4905680268</v>
      </c>
      <c r="I503" s="1">
        <v>1.0</v>
      </c>
      <c r="J503" s="1">
        <v>0.72251331832331</v>
      </c>
      <c r="K503" s="1">
        <v>0.84347263666586</v>
      </c>
      <c r="L503" s="1">
        <v>0.280879365496144</v>
      </c>
      <c r="M503" s="1">
        <v>0.669635409074588</v>
      </c>
      <c r="N503" s="1">
        <v>0.391588920004799</v>
      </c>
      <c r="O503" s="1">
        <v>0.472914887516949</v>
      </c>
      <c r="P503" s="1">
        <v>0.58062827186492</v>
      </c>
      <c r="Q503" s="1">
        <v>0.557512751023346</v>
      </c>
      <c r="R503" s="1">
        <v>0.165085275970361</v>
      </c>
      <c r="S503" s="1">
        <v>0.344136724996322</v>
      </c>
      <c r="T503" s="1">
        <v>0.0</v>
      </c>
      <c r="U503" s="1">
        <v>0.0977411315190485</v>
      </c>
      <c r="V503" s="1">
        <v>0.904482416446488</v>
      </c>
      <c r="W503" s="1">
        <v>0.958710040067615</v>
      </c>
      <c r="X503" s="1">
        <v>0.88633533294928</v>
      </c>
      <c r="Y503" s="1">
        <v>0.95379645821785</v>
      </c>
      <c r="Z503" s="1">
        <v>0.943410504865737</v>
      </c>
      <c r="AA503" s="1">
        <v>0.742790016048662</v>
      </c>
      <c r="AB503" s="1">
        <v>0.980650079182073</v>
      </c>
      <c r="AC503" s="1">
        <v>0.409889560366541</v>
      </c>
      <c r="AD503" s="1">
        <v>0.393567418523142</v>
      </c>
      <c r="AE503" s="1">
        <v>0.988156586640092</v>
      </c>
      <c r="AF503" s="1">
        <v>0.765064718749793</v>
      </c>
      <c r="AG503" s="1">
        <v>0.650837119053295</v>
      </c>
      <c r="AH503" s="1">
        <v>0.697436231413257</v>
      </c>
      <c r="AI503" s="1">
        <v>0.89827157268423</v>
      </c>
      <c r="AJ503" s="1">
        <v>0.835668753407988</v>
      </c>
      <c r="AK503" s="1">
        <v>0.930918695526507</v>
      </c>
      <c r="AL503" s="1">
        <v>0.707970488960093</v>
      </c>
      <c r="AM503" s="1">
        <v>0.860733583230649</v>
      </c>
      <c r="AN503" s="1">
        <v>0.875056279967859</v>
      </c>
      <c r="AO503" s="1">
        <v>0.953593498023269</v>
      </c>
      <c r="AP503" s="1">
        <v>0.869972300730338</v>
      </c>
      <c r="AQ503" s="1">
        <v>0.983518129829311</v>
      </c>
      <c r="AR503" s="1">
        <v>0.496827358833312</v>
      </c>
      <c r="AS503" s="1">
        <v>0.923663463340902</v>
      </c>
      <c r="AT503" s="1">
        <v>0.693528170459796</v>
      </c>
      <c r="AU503" s="1">
        <v>0.95961677794917</v>
      </c>
      <c r="AV503" s="1">
        <v>0.75993623181227</v>
      </c>
      <c r="AW503" s="1">
        <v>0.951841378589457</v>
      </c>
      <c r="AX503" s="1">
        <v>0.0225602528173928</v>
      </c>
      <c r="AY503" s="1">
        <v>0.881269928556393</v>
      </c>
      <c r="AZ503" s="1">
        <v>0.932218865771935</v>
      </c>
      <c r="BA503" s="1">
        <v>0.881322373915582</v>
      </c>
      <c r="BB503" s="1">
        <v>0.726741394255282</v>
      </c>
      <c r="BC503" s="1">
        <v>0.827531956565578</v>
      </c>
      <c r="BD503" s="1">
        <v>0.963300858271505</v>
      </c>
      <c r="BE503" s="1">
        <v>0.987608251516896</v>
      </c>
      <c r="BF503" s="1">
        <v>0.0188389838602379</v>
      </c>
      <c r="BG503" s="1">
        <v>0.867310411941113</v>
      </c>
      <c r="BH503" s="1">
        <v>0.838436100681412</v>
      </c>
      <c r="BI503" s="1">
        <v>0.760867039270311</v>
      </c>
      <c r="BJ503" s="1">
        <v>0.884972247343279</v>
      </c>
      <c r="BK503" s="1">
        <v>0.967455010978677</v>
      </c>
      <c r="BL503" s="1">
        <v>0.985751292099931</v>
      </c>
      <c r="BM503" s="1">
        <v>0.815843156553043</v>
      </c>
      <c r="BN503" s="1">
        <v>0.626328419918463</v>
      </c>
      <c r="BO503" s="1">
        <v>0.765859684180972</v>
      </c>
      <c r="BP503" s="1">
        <v>0.490828045283761</v>
      </c>
      <c r="BQ503" s="1">
        <v>0.878383227669697</v>
      </c>
      <c r="BR503" s="1">
        <v>0.0356374435362137</v>
      </c>
      <c r="BS503" s="1">
        <v>0.937755433536145</v>
      </c>
      <c r="BT503" s="1">
        <v>0.882303752254978</v>
      </c>
      <c r="BU503" s="1">
        <v>0.985120030714653</v>
      </c>
      <c r="BV503" s="1">
        <v>0.190312514743965</v>
      </c>
      <c r="BW503" s="1">
        <v>0.851081208008117</v>
      </c>
      <c r="BX503" s="1">
        <v>0.981399853019411</v>
      </c>
      <c r="BY503" s="1">
        <v>0.0854599148667849</v>
      </c>
      <c r="BZ503" s="1">
        <v>0.289177669104299</v>
      </c>
      <c r="CA503" s="1">
        <v>0.9776868321555</v>
      </c>
      <c r="CB503" s="1">
        <v>0.923789612123343</v>
      </c>
      <c r="CC503" s="1">
        <v>0.478634102902176</v>
      </c>
      <c r="CD503" s="1">
        <v>0.016569885265108</v>
      </c>
      <c r="CE503" s="1">
        <v>0.4325730351123</v>
      </c>
      <c r="CF503" s="1">
        <v>0.9731728120701</v>
      </c>
      <c r="CG503" s="1">
        <v>0.0209894750159958</v>
      </c>
      <c r="CH503" s="1">
        <v>0.457164817341356</v>
      </c>
      <c r="CI503" s="1">
        <v>0.958911577985561</v>
      </c>
      <c r="CJ503" s="1">
        <v>0.910828986577378</v>
      </c>
      <c r="CK503" s="1">
        <v>0.935817872228115</v>
      </c>
      <c r="CL503" s="1">
        <v>0.872857850057085</v>
      </c>
      <c r="CM503" s="1">
        <v>0.39514693840656</v>
      </c>
      <c r="CN503" s="1">
        <v>0.207361120970179</v>
      </c>
      <c r="CO503" s="1">
        <v>0.392039556904044</v>
      </c>
      <c r="CP503" s="1">
        <v>0.863429644911119</v>
      </c>
      <c r="CQ503" s="1">
        <v>0.853578084149997</v>
      </c>
      <c r="CR503" s="1">
        <v>0.201206051040291</v>
      </c>
      <c r="CS503" s="1">
        <v>0.0223424181883751</v>
      </c>
      <c r="CT503" s="1">
        <v>0.0292509676150237</v>
      </c>
      <c r="CU503" s="1">
        <v>0.363808487140835</v>
      </c>
      <c r="CV503" s="1">
        <v>0.29806066476263</v>
      </c>
      <c r="CW503" s="1">
        <v>0.525253174629704</v>
      </c>
      <c r="CX503" s="1">
        <v>0.035877920520252</v>
      </c>
      <c r="CY503" s="1">
        <v>0.844170774958949</v>
      </c>
      <c r="CZ503" s="1">
        <v>0.93249483302347</v>
      </c>
      <c r="DA503" s="1">
        <v>0.326389484344344</v>
      </c>
      <c r="DB503" s="1">
        <v>0.0838393642422907</v>
      </c>
      <c r="DC503" s="1">
        <v>0.175450593510937</v>
      </c>
      <c r="DD503" s="1">
        <v>0.294836069227794</v>
      </c>
      <c r="DE503" s="1">
        <v>0.891187742885509</v>
      </c>
      <c r="DF503" s="1">
        <v>0.0566263426197425</v>
      </c>
      <c r="DG503" s="1">
        <v>0.147341202535205</v>
      </c>
      <c r="DH503" s="1">
        <v>0.0881299371893401</v>
      </c>
      <c r="DI503" s="1">
        <v>0.0</v>
      </c>
      <c r="DJ503" s="1">
        <v>0.212353990759185</v>
      </c>
      <c r="DK503" s="1">
        <v>0.0865067004044724</v>
      </c>
      <c r="DL503" s="1">
        <v>0.147273917484072</v>
      </c>
      <c r="DM503" s="1">
        <v>0.0943356632142072</v>
      </c>
      <c r="DN503" s="1">
        <v>0.0</v>
      </c>
      <c r="DO503" s="1">
        <v>0.0</v>
      </c>
      <c r="DP503" s="1">
        <v>0.921845721934216</v>
      </c>
      <c r="DQ503" s="1">
        <v>0.0711811846270116</v>
      </c>
      <c r="DR503" s="1">
        <v>0.178076382729909</v>
      </c>
      <c r="DS503" s="1">
        <v>0.08645721576394</v>
      </c>
      <c r="DT503" s="1">
        <v>0.0926496051341019</v>
      </c>
      <c r="DU503" s="1">
        <v>0.0667173828075139</v>
      </c>
      <c r="DV503" s="1">
        <v>0.0901358213859584</v>
      </c>
      <c r="DW503" s="1">
        <v>0.040454929472086</v>
      </c>
      <c r="DX503" s="1">
        <v>0.0911705855952838</v>
      </c>
      <c r="DY503" s="1">
        <v>0.0195092517449617</v>
      </c>
      <c r="DZ503" s="1">
        <v>0.0242766720575485</v>
      </c>
      <c r="EA503" s="1">
        <v>0.0613045261480273</v>
      </c>
      <c r="EB503" s="1">
        <v>0.387009407292623</v>
      </c>
      <c r="EC503" s="1">
        <v>0.0763013544246787</v>
      </c>
      <c r="ED503" s="1">
        <v>0.0399932432910595</v>
      </c>
      <c r="EE503" s="1">
        <v>0.0515364954050289</v>
      </c>
      <c r="EF503" s="1">
        <v>0.819052589238141</v>
      </c>
      <c r="EG503" s="1">
        <v>0.349775277249244</v>
      </c>
      <c r="EH503" s="1">
        <v>0.0388573155505993</v>
      </c>
      <c r="EI503" s="1">
        <v>0.0145651550312008</v>
      </c>
      <c r="EJ503" s="1">
        <v>0.105102591117771</v>
      </c>
      <c r="EK503" s="1">
        <v>0.0199715741185647</v>
      </c>
      <c r="EL503" s="1">
        <v>0.0766760571256741</v>
      </c>
      <c r="EM503" s="1">
        <v>0.0224479176483271</v>
      </c>
      <c r="EN503" s="1">
        <v>0.0</v>
      </c>
      <c r="EO503" s="1">
        <v>0.303866068129077</v>
      </c>
      <c r="EP503" s="1">
        <v>0.941656599040785</v>
      </c>
      <c r="EQ503" s="1">
        <v>0.196387893586041</v>
      </c>
      <c r="ER503" s="1">
        <v>0.893912743909391</v>
      </c>
      <c r="ES503" s="1">
        <v>0.459329518481045</v>
      </c>
      <c r="ET503" s="1">
        <v>0.234797429329874</v>
      </c>
      <c r="EU503" s="1">
        <v>0.211369736182379</v>
      </c>
      <c r="EV503" s="1">
        <v>0.930063637274605</v>
      </c>
      <c r="EW503" s="1">
        <v>0.172151734194792</v>
      </c>
      <c r="EX503" s="1">
        <v>0.29523681012072</v>
      </c>
      <c r="EY503" s="1">
        <v>0.820689447090848</v>
      </c>
      <c r="EZ503" s="1">
        <v>0.316514304023858</v>
      </c>
      <c r="FA503" s="1">
        <v>0.679367830358234</v>
      </c>
      <c r="FB503" s="1">
        <v>0.0339994783991543</v>
      </c>
      <c r="FC503" s="1">
        <v>0.0225262109239019</v>
      </c>
      <c r="FD503" s="1">
        <v>0.0437997131354374</v>
      </c>
      <c r="FE503" s="1">
        <v>0.279789777962829</v>
      </c>
      <c r="FF503" s="1">
        <v>0.583961380943746</v>
      </c>
      <c r="FG503" s="1">
        <v>0.800414861243328</v>
      </c>
      <c r="FH503" s="1">
        <v>0.0189722395112991</v>
      </c>
      <c r="FI503" s="1">
        <v>0.903354850602044</v>
      </c>
      <c r="FJ503" s="1">
        <v>0.317660315641551</v>
      </c>
      <c r="FK503" s="1">
        <v>0.850535817854902</v>
      </c>
      <c r="FL503" s="1">
        <v>0.0178845336047716</v>
      </c>
      <c r="FM503" s="1">
        <v>0.678184143213813</v>
      </c>
      <c r="FN503" s="1">
        <v>0.0390159862295865</v>
      </c>
      <c r="FO503" s="1">
        <v>0.129439467345397</v>
      </c>
      <c r="FP503" s="1">
        <v>0.849056061842521</v>
      </c>
      <c r="FQ503" s="1">
        <v>0.200904706816135</v>
      </c>
      <c r="FR503" s="1">
        <v>0.0927045339251795</v>
      </c>
      <c r="FS503" s="1">
        <v>0.330258172176629</v>
      </c>
      <c r="FT503" s="1">
        <v>0.287738907879488</v>
      </c>
      <c r="FU503" s="1">
        <v>0.823935018055221</v>
      </c>
      <c r="FV503" s="1">
        <v>0.081483296995833</v>
      </c>
      <c r="FW503" s="1">
        <v>0.94417288621076</v>
      </c>
      <c r="FX503" s="1">
        <v>0.220758467036173</v>
      </c>
      <c r="FY503" s="1">
        <v>0.203355374864344</v>
      </c>
      <c r="FZ503" s="1">
        <v>0.925226640344907</v>
      </c>
      <c r="GA503" s="1">
        <v>0.130736809342315</v>
      </c>
      <c r="GB503" s="1">
        <v>0.984037781387573</v>
      </c>
      <c r="GC503" s="1">
        <v>0.933275465653688</v>
      </c>
      <c r="GD503" s="1">
        <v>0.247569771939446</v>
      </c>
      <c r="GE503" s="1">
        <v>0.159062627460219</v>
      </c>
      <c r="GF503" s="1">
        <v>0.322911269728061</v>
      </c>
      <c r="GG503" s="1">
        <v>0.922354195763999</v>
      </c>
      <c r="GH503" s="1">
        <v>0.927048418383681</v>
      </c>
      <c r="GI503" s="1">
        <v>0.839230848229193</v>
      </c>
      <c r="GJ503" s="1">
        <v>0.462254310894028</v>
      </c>
      <c r="GK503" s="1">
        <v>0.474482479595497</v>
      </c>
      <c r="GL503" s="1">
        <v>0.337871122702485</v>
      </c>
      <c r="GM503" s="1">
        <v>0.341637818424955</v>
      </c>
      <c r="GN503" s="1">
        <v>0.22503896496124</v>
      </c>
      <c r="GO503" s="1">
        <v>0.662124599951271</v>
      </c>
      <c r="GP503" s="1">
        <v>0.166878706657611</v>
      </c>
      <c r="GQ503" s="1">
        <v>0.0747662320432611</v>
      </c>
      <c r="GR503" s="1">
        <v>0.878450695464248</v>
      </c>
      <c r="GS503" s="1">
        <v>0.873023691975175</v>
      </c>
      <c r="GT503" s="1">
        <v>0.78051757620341</v>
      </c>
      <c r="GU503" s="1">
        <v>0.0460738508848421</v>
      </c>
      <c r="GV503" s="1">
        <v>0.955214006944475</v>
      </c>
      <c r="GW503" s="1">
        <v>0.371674478439488</v>
      </c>
      <c r="GX503" s="1">
        <v>0.675136989657357</v>
      </c>
      <c r="GY503" s="1">
        <v>0.932201840168614</v>
      </c>
      <c r="GZ503" s="1">
        <v>0.858275430068348</v>
      </c>
      <c r="HA503" s="1">
        <v>0.525518155186414</v>
      </c>
      <c r="HB503" s="1">
        <v>0.493982470376043</v>
      </c>
      <c r="HC503" s="1">
        <v>0.904732196687486</v>
      </c>
      <c r="HD503" s="1">
        <v>0.578543730087703</v>
      </c>
      <c r="HE503" s="1">
        <v>0.85197148586225</v>
      </c>
      <c r="HF503" s="1">
        <v>0.134314775389455</v>
      </c>
      <c r="HG503" s="1">
        <v>0.902259493757383</v>
      </c>
      <c r="HH503" s="1">
        <v>0.894702521976925</v>
      </c>
      <c r="HI503" s="1">
        <v>0.242452177461988</v>
      </c>
      <c r="HJ503" s="1">
        <v>0.484056860114985</v>
      </c>
      <c r="HK503" s="1">
        <v>0.0</v>
      </c>
      <c r="HL503" s="1">
        <v>0.631658534999351</v>
      </c>
      <c r="HM503" s="1">
        <v>0.172759647693399</v>
      </c>
      <c r="HN503" s="1">
        <v>0.397326303736343</v>
      </c>
      <c r="HO503" s="1">
        <v>0.875405286525248</v>
      </c>
      <c r="HP503" s="1">
        <v>0.245598721833488</v>
      </c>
      <c r="HQ503" s="1">
        <v>0.695035586089636</v>
      </c>
      <c r="HR503" s="1">
        <v>0.228990775539546</v>
      </c>
      <c r="HS503" s="1">
        <v>0.193132737813071</v>
      </c>
      <c r="HT503" s="1">
        <v>0.670844790948908</v>
      </c>
      <c r="HU503" s="1">
        <v>0.943289714706056</v>
      </c>
      <c r="HV503" s="1">
        <v>0.911802633288025</v>
      </c>
      <c r="HW503" s="1">
        <v>0.44364499196479</v>
      </c>
      <c r="HX503" s="1">
        <v>0.0</v>
      </c>
      <c r="HY503" s="1">
        <v>0.253048262282378</v>
      </c>
      <c r="HZ503" s="1">
        <v>0.915408079429477</v>
      </c>
      <c r="IA503" s="1">
        <v>0.0</v>
      </c>
      <c r="IB503" s="1">
        <v>0.361231717219233</v>
      </c>
      <c r="IC503" s="1">
        <v>0.451147419831748</v>
      </c>
      <c r="ID503" s="1">
        <v>0.121006407431243</v>
      </c>
      <c r="IE503" s="1">
        <v>0.0</v>
      </c>
      <c r="IF503" s="1">
        <v>0.0566661766852918</v>
      </c>
      <c r="IG503" s="1">
        <v>0.962739319626479</v>
      </c>
      <c r="IH503" s="1">
        <v>0.403988171639453</v>
      </c>
      <c r="II503" s="1">
        <v>0.207430411974195</v>
      </c>
      <c r="IJ503" s="1">
        <v>0.1762349434537</v>
      </c>
      <c r="IK503" s="1">
        <v>0.173128226550276</v>
      </c>
      <c r="IL503" s="1">
        <v>0.918746776062336</v>
      </c>
      <c r="IM503" s="1">
        <v>0.184959016917469</v>
      </c>
      <c r="IN503" s="1">
        <v>0.931209299176219</v>
      </c>
      <c r="IO503" s="1">
        <v>0.906278819140928</v>
      </c>
      <c r="IP503" s="1">
        <v>0.944923673194832</v>
      </c>
      <c r="IQ503" s="1">
        <v>0.0342154780204589</v>
      </c>
      <c r="IR503" s="1">
        <v>0.0743943354769755</v>
      </c>
      <c r="IS503" s="1">
        <v>0.0125774278815945</v>
      </c>
      <c r="IT503" s="1">
        <v>0.0364508773591905</v>
      </c>
      <c r="IU503" s="1">
        <v>0.0616629057802332</v>
      </c>
      <c r="IV503" s="1">
        <v>0.109876479030525</v>
      </c>
      <c r="IW503" s="1">
        <v>0.0603083068306198</v>
      </c>
      <c r="IX503" s="1">
        <v>0.317459207796226</v>
      </c>
      <c r="IY503" s="1">
        <v>0.11916169317267</v>
      </c>
      <c r="IZ503" s="1">
        <v>0.0492045981122247</v>
      </c>
      <c r="JA503" s="1">
        <v>0.398202361690001</v>
      </c>
      <c r="JB503" s="1">
        <v>0.0417736318525593</v>
      </c>
      <c r="JC503" s="1">
        <v>0.0428479948373399</v>
      </c>
      <c r="JD503" s="1">
        <v>0.0495030330395859</v>
      </c>
      <c r="JE503" s="1">
        <v>0.633353010614824</v>
      </c>
      <c r="JF503" s="1">
        <v>0.476370083056653</v>
      </c>
      <c r="JG503" s="1">
        <v>0.0598084682903666</v>
      </c>
      <c r="JH503" s="1">
        <v>0.373217163941131</v>
      </c>
      <c r="JI503" s="1">
        <v>0.0591269284920312</v>
      </c>
      <c r="JJ503" s="1">
        <v>0.386991202111671</v>
      </c>
      <c r="JK503" s="1">
        <v>0.438560329547043</v>
      </c>
      <c r="JL503" s="1">
        <v>0.092981722259882</v>
      </c>
      <c r="JM503" s="1">
        <v>0.0651899097447651</v>
      </c>
      <c r="JN503" s="1">
        <v>0.147764786766721</v>
      </c>
      <c r="JO503" s="1">
        <v>0.438878795618864</v>
      </c>
      <c r="JP503" s="1">
        <v>0.367751517864575</v>
      </c>
      <c r="JQ503" s="1">
        <v>0.0939975204651949</v>
      </c>
      <c r="JR503" s="1">
        <v>0.943456857569704</v>
      </c>
      <c r="JS503" s="1">
        <v>0.838415725668109</v>
      </c>
      <c r="JT503" s="1">
        <v>0.339216820042025</v>
      </c>
      <c r="JU503" s="1">
        <v>0.0234084636620511</v>
      </c>
      <c r="JV503" s="1">
        <v>0.924156992875274</v>
      </c>
      <c r="JW503" s="1">
        <v>0.254667013537441</v>
      </c>
      <c r="JX503" s="1">
        <v>0.495148486838371</v>
      </c>
      <c r="JY503" s="1">
        <v>0.0611417744290902</v>
      </c>
      <c r="JZ503" s="1">
        <v>0.142095900416056</v>
      </c>
      <c r="KA503" s="1">
        <v>0.802509522708569</v>
      </c>
      <c r="KB503" s="1">
        <v>0.0449920782751736</v>
      </c>
      <c r="KC503" s="1">
        <v>0.0219138539543622</v>
      </c>
      <c r="KD503" s="1">
        <v>0.0527179486546242</v>
      </c>
      <c r="KE503" s="1">
        <v>0.432005201147618</v>
      </c>
      <c r="KF503" s="1">
        <v>0.205202926296993</v>
      </c>
      <c r="KG503" s="1">
        <v>0.129225059369695</v>
      </c>
      <c r="KH503" s="1">
        <v>0.18136937344202</v>
      </c>
      <c r="KI503" s="1">
        <v>0.127996140977048</v>
      </c>
      <c r="KJ503" s="1">
        <v>0.685356199656494</v>
      </c>
      <c r="KK503" s="1">
        <v>0.137080298417022</v>
      </c>
      <c r="KL503" s="1">
        <v>0.0802094296222681</v>
      </c>
      <c r="KM503" s="1">
        <v>0.310800105723945</v>
      </c>
      <c r="KN503" s="1">
        <v>0.967809502317908</v>
      </c>
      <c r="KO503" s="1">
        <v>0.111529395315591</v>
      </c>
      <c r="KP503" s="1">
        <v>0.0347792212417732</v>
      </c>
      <c r="KQ503" s="1">
        <v>0.329025446520404</v>
      </c>
      <c r="KR503" s="1">
        <v>0.211015235445811</v>
      </c>
      <c r="KS503" s="1">
        <v>0.103401708028904</v>
      </c>
      <c r="KT503" s="1">
        <v>0.0275859171571676</v>
      </c>
      <c r="KU503" s="1">
        <v>0.0691310217011713</v>
      </c>
      <c r="KV503" s="1">
        <v>0.131778915181397</v>
      </c>
      <c r="KW503" s="1">
        <v>0.287339662648238</v>
      </c>
      <c r="KX503" s="1">
        <v>0.0661290588194299</v>
      </c>
      <c r="KY503" s="1">
        <v>0.0385408926071935</v>
      </c>
      <c r="KZ503" s="1">
        <v>0.132142961952036</v>
      </c>
      <c r="LA503" s="1">
        <v>0.0215804591256813</v>
      </c>
      <c r="LB503" s="1">
        <v>0.0322229372512285</v>
      </c>
      <c r="LC503" s="1">
        <v>0.949767142842174</v>
      </c>
      <c r="LD503" s="1">
        <v>0.477671196676043</v>
      </c>
      <c r="LE503" s="1">
        <v>0.0128892899283897</v>
      </c>
      <c r="LF503" s="1">
        <v>0.0161157913514247</v>
      </c>
      <c r="LG503" s="1">
        <v>0.0874435427418709</v>
      </c>
      <c r="LH503" s="1">
        <v>0.0482536871273984</v>
      </c>
      <c r="LI503" s="1">
        <v>0.823109439042634</v>
      </c>
      <c r="LJ503" s="1">
        <v>0.794187865291133</v>
      </c>
      <c r="LK503" s="1">
        <v>0.768623812094955</v>
      </c>
      <c r="LL503" s="1">
        <v>0.901279382946227</v>
      </c>
      <c r="LM503" s="1">
        <v>0.636727948066161</v>
      </c>
      <c r="LN503" s="1">
        <v>0.888488022230055</v>
      </c>
      <c r="LO503" s="1">
        <v>0.810489530384561</v>
      </c>
      <c r="LP503" s="1">
        <v>0.727943914393427</v>
      </c>
      <c r="LQ503" s="1">
        <v>0.116000579920916</v>
      </c>
      <c r="LR503" s="1">
        <v>0.0523821873708323</v>
      </c>
      <c r="LS503" s="1">
        <v>0.620108317974839</v>
      </c>
      <c r="LT503" s="1">
        <v>0.932858602770146</v>
      </c>
      <c r="LU503" s="1">
        <v>0.476259300513072</v>
      </c>
      <c r="LV503" s="1">
        <v>0.0322332417390715</v>
      </c>
      <c r="LW503" s="1">
        <v>0.0516892870749089</v>
      </c>
      <c r="LX503" s="1">
        <v>0.536561425674467</v>
      </c>
      <c r="LY503" s="1">
        <v>0.894413885481601</v>
      </c>
      <c r="LZ503" s="1">
        <v>0.0923353736590447</v>
      </c>
      <c r="MA503" s="1">
        <v>0.37848272851994</v>
      </c>
      <c r="MB503" s="1">
        <v>0.0231006648060893</v>
      </c>
    </row>
    <row r="504">
      <c r="A504" s="1" t="s">
        <v>841</v>
      </c>
      <c r="B504" s="1">
        <v>51.0</v>
      </c>
      <c r="C504" s="1">
        <v>0.1474638682</v>
      </c>
      <c r="D504" s="1">
        <v>0.1029917447</v>
      </c>
      <c r="E504" s="1">
        <v>0.06752178789</v>
      </c>
      <c r="F504" s="1">
        <v>0.100804256</v>
      </c>
      <c r="G504" s="1">
        <v>0.07452303557</v>
      </c>
      <c r="H504" s="1">
        <v>0.537897258</v>
      </c>
      <c r="I504" s="1">
        <v>1.0</v>
      </c>
      <c r="J504" s="1">
        <v>0.7232125699433</v>
      </c>
      <c r="K504" s="1">
        <v>0.898608072967132</v>
      </c>
      <c r="L504" s="1">
        <v>0.261683806956539</v>
      </c>
      <c r="M504" s="1">
        <v>0.885526311078141</v>
      </c>
      <c r="N504" s="1">
        <v>0.33384002485656</v>
      </c>
      <c r="O504" s="1">
        <v>0.365453154358612</v>
      </c>
      <c r="P504" s="1">
        <v>0.384719079788464</v>
      </c>
      <c r="Q504" s="1">
        <v>0.421238794609995</v>
      </c>
      <c r="R504" s="1">
        <v>0.102918650875787</v>
      </c>
      <c r="S504" s="1">
        <v>0.349238899989922</v>
      </c>
      <c r="T504" s="1">
        <v>0.0</v>
      </c>
      <c r="U504" s="1">
        <v>0.103096596704478</v>
      </c>
      <c r="V504" s="1">
        <v>0.943135905278222</v>
      </c>
      <c r="W504" s="1">
        <v>0.959857253405981</v>
      </c>
      <c r="X504" s="1">
        <v>0.862259883665479</v>
      </c>
      <c r="Y504" s="1">
        <v>0.900532731444147</v>
      </c>
      <c r="Z504" s="1">
        <v>0.932238692961814</v>
      </c>
      <c r="AA504" s="1">
        <v>0.746811192867097</v>
      </c>
      <c r="AB504" s="1">
        <v>0.980712730683483</v>
      </c>
      <c r="AC504" s="1">
        <v>0.444407299489008</v>
      </c>
      <c r="AD504" s="1">
        <v>0.318298641278092</v>
      </c>
      <c r="AE504" s="1">
        <v>0.989100040827578</v>
      </c>
      <c r="AF504" s="1">
        <v>0.798434816559275</v>
      </c>
      <c r="AG504" s="1">
        <v>0.583063118170957</v>
      </c>
      <c r="AH504" s="1">
        <v>0.627834604227725</v>
      </c>
      <c r="AI504" s="1">
        <v>0.952456470272283</v>
      </c>
      <c r="AJ504" s="1">
        <v>0.916153714153054</v>
      </c>
      <c r="AK504" s="1">
        <v>0.936089967870861</v>
      </c>
      <c r="AL504" s="1">
        <v>0.612184255750137</v>
      </c>
      <c r="AM504" s="1">
        <v>0.880093575764641</v>
      </c>
      <c r="AN504" s="1">
        <v>0.841299132590046</v>
      </c>
      <c r="AO504" s="1">
        <v>0.94742068320864</v>
      </c>
      <c r="AP504" s="1">
        <v>0.87474353144739</v>
      </c>
      <c r="AQ504" s="1">
        <v>0.98595734180877</v>
      </c>
      <c r="AR504" s="1">
        <v>0.506933011065238</v>
      </c>
      <c r="AS504" s="1">
        <v>0.862387628286195</v>
      </c>
      <c r="AT504" s="1">
        <v>0.870617430537252</v>
      </c>
      <c r="AU504" s="1">
        <v>0.961242578985299</v>
      </c>
      <c r="AV504" s="1">
        <v>0.70584347005883</v>
      </c>
      <c r="AW504" s="1">
        <v>0.927893120517407</v>
      </c>
      <c r="AX504" s="1">
        <v>0.0178245614437678</v>
      </c>
      <c r="AY504" s="1">
        <v>0.895690169103091</v>
      </c>
      <c r="AZ504" s="1">
        <v>0.859084742041872</v>
      </c>
      <c r="BA504" s="1">
        <v>0.843382847950846</v>
      </c>
      <c r="BB504" s="1">
        <v>0.699044372479457</v>
      </c>
      <c r="BC504" s="1">
        <v>0.823224576820393</v>
      </c>
      <c r="BD504" s="1">
        <v>0.945830156886044</v>
      </c>
      <c r="BE504" s="1">
        <v>0.988191982869524</v>
      </c>
      <c r="BF504" s="1">
        <v>0.015444860311676</v>
      </c>
      <c r="BG504" s="1">
        <v>0.746740142604323</v>
      </c>
      <c r="BH504" s="1">
        <v>0.759527575369927</v>
      </c>
      <c r="BI504" s="1">
        <v>0.78989147124431</v>
      </c>
      <c r="BJ504" s="1">
        <v>0.916672898816151</v>
      </c>
      <c r="BK504" s="1">
        <v>0.956741441532213</v>
      </c>
      <c r="BL504" s="1">
        <v>0.983505712648068</v>
      </c>
      <c r="BM504" s="1">
        <v>0.82660589916849</v>
      </c>
      <c r="BN504" s="1">
        <v>0.689301877834303</v>
      </c>
      <c r="BO504" s="1">
        <v>0.769032133978715</v>
      </c>
      <c r="BP504" s="1">
        <v>0.506439849947083</v>
      </c>
      <c r="BQ504" s="1">
        <v>0.878942462606837</v>
      </c>
      <c r="BR504" s="1">
        <v>0.0360557561936469</v>
      </c>
      <c r="BS504" s="1">
        <v>0.937505439023639</v>
      </c>
      <c r="BT504" s="1">
        <v>0.77059732173767</v>
      </c>
      <c r="BU504" s="1">
        <v>0.982613405328289</v>
      </c>
      <c r="BV504" s="1">
        <v>0.188627658135424</v>
      </c>
      <c r="BW504" s="1">
        <v>0.864897774159991</v>
      </c>
      <c r="BX504" s="1">
        <v>0.984645057493291</v>
      </c>
      <c r="BY504" s="1">
        <v>0.0749784810912303</v>
      </c>
      <c r="BZ504" s="1">
        <v>0.731293480060583</v>
      </c>
      <c r="CA504" s="1">
        <v>0.975507332477839</v>
      </c>
      <c r="CB504" s="1">
        <v>0.898552831731091</v>
      </c>
      <c r="CC504" s="1">
        <v>0.672749181674187</v>
      </c>
      <c r="CD504" s="1">
        <v>0.0176372595380141</v>
      </c>
      <c r="CE504" s="1">
        <v>0.610924069989654</v>
      </c>
      <c r="CF504" s="1">
        <v>0.973788959600578</v>
      </c>
      <c r="CG504" s="1">
        <v>0.0706530258239026</v>
      </c>
      <c r="CH504" s="1">
        <v>0.415860204961477</v>
      </c>
      <c r="CI504" s="1">
        <v>0.926624081191579</v>
      </c>
      <c r="CJ504" s="1">
        <v>0.889081579007318</v>
      </c>
      <c r="CK504" s="1">
        <v>0.894553343972744</v>
      </c>
      <c r="CL504" s="1">
        <v>0.771300718309167</v>
      </c>
      <c r="CM504" s="1">
        <v>0.302140352269121</v>
      </c>
      <c r="CN504" s="1">
        <v>0.170207535252304</v>
      </c>
      <c r="CO504" s="1">
        <v>0.387058516172906</v>
      </c>
      <c r="CP504" s="1">
        <v>0.845981635205712</v>
      </c>
      <c r="CQ504" s="1">
        <v>0.678816970827367</v>
      </c>
      <c r="CR504" s="1">
        <v>0.259532371504325</v>
      </c>
      <c r="CS504" s="1">
        <v>0.0192811618121884</v>
      </c>
      <c r="CT504" s="1">
        <v>0.0217176177671509</v>
      </c>
      <c r="CU504" s="1">
        <v>0.329802061410505</v>
      </c>
      <c r="CV504" s="1">
        <v>0.288101183613439</v>
      </c>
      <c r="CW504" s="1">
        <v>0.428255991692451</v>
      </c>
      <c r="CX504" s="1">
        <v>0.094701813914163</v>
      </c>
      <c r="CY504" s="1">
        <v>0.844663180499902</v>
      </c>
      <c r="CZ504" s="1">
        <v>0.932457855141067</v>
      </c>
      <c r="DA504" s="1">
        <v>0.179398902277108</v>
      </c>
      <c r="DB504" s="1">
        <v>0.0375760255975649</v>
      </c>
      <c r="DC504" s="1">
        <v>0.0</v>
      </c>
      <c r="DD504" s="1">
        <v>0.177716392376354</v>
      </c>
      <c r="DE504" s="1">
        <v>0.882720736650312</v>
      </c>
      <c r="DF504" s="1">
        <v>0.0361467994474095</v>
      </c>
      <c r="DG504" s="1">
        <v>0.0</v>
      </c>
      <c r="DH504" s="1">
        <v>0.0964615093736957</v>
      </c>
      <c r="DI504" s="1">
        <v>0.0</v>
      </c>
      <c r="DJ504" s="1">
        <v>0.18148289061614</v>
      </c>
      <c r="DK504" s="1">
        <v>0.0574848530860327</v>
      </c>
      <c r="DL504" s="1">
        <v>0.124932401684898</v>
      </c>
      <c r="DM504" s="1">
        <v>0.120340970074544</v>
      </c>
      <c r="DN504" s="1">
        <v>0.0</v>
      </c>
      <c r="DO504" s="1">
        <v>0.0</v>
      </c>
      <c r="DP504" s="1">
        <v>0.911737372975633</v>
      </c>
      <c r="DQ504" s="1">
        <v>0.045294908793515</v>
      </c>
      <c r="DR504" s="1">
        <v>0.209297953845995</v>
      </c>
      <c r="DS504" s="1">
        <v>0.0619752854181068</v>
      </c>
      <c r="DT504" s="1">
        <v>0.0941124272898996</v>
      </c>
      <c r="DU504" s="1">
        <v>0.0603386458299445</v>
      </c>
      <c r="DV504" s="1">
        <v>0.0801704509660163</v>
      </c>
      <c r="DW504" s="1">
        <v>0.0453519907127049</v>
      </c>
      <c r="DX504" s="1">
        <v>0.103794225422475</v>
      </c>
      <c r="DY504" s="1">
        <v>0.0170158299139314</v>
      </c>
      <c r="DZ504" s="1">
        <v>0.0236548155492171</v>
      </c>
      <c r="EA504" s="1">
        <v>0.0672323444570224</v>
      </c>
      <c r="EB504" s="1">
        <v>0.312966416831712</v>
      </c>
      <c r="EC504" s="1">
        <v>0.0984519410894915</v>
      </c>
      <c r="ED504" s="1">
        <v>0.0390158777095641</v>
      </c>
      <c r="EE504" s="1">
        <v>0.0403045873621447</v>
      </c>
      <c r="EF504" s="1">
        <v>0.0</v>
      </c>
      <c r="EG504" s="1">
        <v>0.289490004367327</v>
      </c>
      <c r="EH504" s="1">
        <v>0.0461134078530498</v>
      </c>
      <c r="EI504" s="1">
        <v>0.0159060223126119</v>
      </c>
      <c r="EJ504" s="1">
        <v>0.0953254606948865</v>
      </c>
      <c r="EK504" s="1">
        <v>0.0175776487490553</v>
      </c>
      <c r="EL504" s="1">
        <v>0.145140095266869</v>
      </c>
      <c r="EM504" s="1">
        <v>0.0220470634946335</v>
      </c>
      <c r="EN504" s="1">
        <v>0.0</v>
      </c>
      <c r="EO504" s="1">
        <v>0.169726947564888</v>
      </c>
      <c r="EP504" s="1">
        <v>0.958240977568339</v>
      </c>
      <c r="EQ504" s="1">
        <v>0.174175063100461</v>
      </c>
      <c r="ER504" s="1">
        <v>0.904526712528952</v>
      </c>
      <c r="ES504" s="1">
        <v>0.439200703262948</v>
      </c>
      <c r="ET504" s="1">
        <v>0.183123657209731</v>
      </c>
      <c r="EU504" s="1">
        <v>0.196837318215192</v>
      </c>
      <c r="EV504" s="1">
        <v>0.925421342545469</v>
      </c>
      <c r="EW504" s="1">
        <v>0.1388209175536</v>
      </c>
      <c r="EX504" s="1">
        <v>0.218244875887613</v>
      </c>
      <c r="EY504" s="1">
        <v>0.849448258333284</v>
      </c>
      <c r="EZ504" s="1">
        <v>0.324518711697657</v>
      </c>
      <c r="FA504" s="1">
        <v>0.47166438579136</v>
      </c>
      <c r="FB504" s="1">
        <v>0.181021239559483</v>
      </c>
      <c r="FC504" s="1">
        <v>0.0301016363498862</v>
      </c>
      <c r="FD504" s="1">
        <v>0.0281654362259395</v>
      </c>
      <c r="FE504" s="1">
        <v>0.470482280835665</v>
      </c>
      <c r="FF504" s="1">
        <v>0.382222612700653</v>
      </c>
      <c r="FG504" s="1">
        <v>0.58946393352898</v>
      </c>
      <c r="FH504" s="1">
        <v>0.0195352235908251</v>
      </c>
      <c r="FI504" s="1">
        <v>0.906394117576053</v>
      </c>
      <c r="FJ504" s="1">
        <v>0.329860476737127</v>
      </c>
      <c r="FK504" s="1">
        <v>0.675614240903781</v>
      </c>
      <c r="FL504" s="1">
        <v>0.0188618525793362</v>
      </c>
      <c r="FM504" s="1">
        <v>0.54977194768039</v>
      </c>
      <c r="FN504" s="1">
        <v>0.0428333439477389</v>
      </c>
      <c r="FO504" s="1">
        <v>0.0964030331369357</v>
      </c>
      <c r="FP504" s="1">
        <v>0.818449356763189</v>
      </c>
      <c r="FQ504" s="1">
        <v>0.125738410406078</v>
      </c>
      <c r="FR504" s="1">
        <v>0.0967402886567005</v>
      </c>
      <c r="FS504" s="1">
        <v>0.290544826719288</v>
      </c>
      <c r="FT504" s="1">
        <v>0.265087500027385</v>
      </c>
      <c r="FU504" s="1">
        <v>0.85636755814678</v>
      </c>
      <c r="FV504" s="1">
        <v>0.0954385827203245</v>
      </c>
      <c r="FW504" s="1">
        <v>0.953245031206188</v>
      </c>
      <c r="FX504" s="1">
        <v>0.192703130668524</v>
      </c>
      <c r="FY504" s="1">
        <v>0.328190659227572</v>
      </c>
      <c r="FZ504" s="1">
        <v>0.908879398250797</v>
      </c>
      <c r="GA504" s="1">
        <v>0.10199633987247</v>
      </c>
      <c r="GB504" s="1">
        <v>0.985045664666898</v>
      </c>
      <c r="GC504" s="1">
        <v>0.879512448483077</v>
      </c>
      <c r="GD504" s="1">
        <v>0.209566282714235</v>
      </c>
      <c r="GE504" s="1">
        <v>0.132174357787827</v>
      </c>
      <c r="GF504" s="1">
        <v>0.289143245056409</v>
      </c>
      <c r="GG504" s="1">
        <v>0.889913816928052</v>
      </c>
      <c r="GH504" s="1">
        <v>0.957600441724701</v>
      </c>
      <c r="GI504" s="1">
        <v>0.823394286839992</v>
      </c>
      <c r="GJ504" s="1">
        <v>0.484401176156762</v>
      </c>
      <c r="GK504" s="1">
        <v>0.418741391898736</v>
      </c>
      <c r="GL504" s="1">
        <v>0.339404794227184</v>
      </c>
      <c r="GM504" s="1">
        <v>0.342696136391538</v>
      </c>
      <c r="GN504" s="1">
        <v>0.169596881043813</v>
      </c>
      <c r="GO504" s="1">
        <v>0.676464986010712</v>
      </c>
      <c r="GP504" s="1">
        <v>0.141783681554541</v>
      </c>
      <c r="GQ504" s="1">
        <v>0.089377653738232</v>
      </c>
      <c r="GR504" s="1">
        <v>0.810653906360701</v>
      </c>
      <c r="GS504" s="1">
        <v>0.862773202425956</v>
      </c>
      <c r="GT504" s="1">
        <v>0.641846177798864</v>
      </c>
      <c r="GU504" s="1">
        <v>0.0309536567895646</v>
      </c>
      <c r="GV504" s="1">
        <v>0.96447376121812</v>
      </c>
      <c r="GW504" s="1">
        <v>0.300295136408095</v>
      </c>
      <c r="GX504" s="1">
        <v>0.643930917314617</v>
      </c>
      <c r="GY504" s="1">
        <v>0.847929092338323</v>
      </c>
      <c r="GZ504" s="1">
        <v>0.729864602367076</v>
      </c>
      <c r="HA504" s="1">
        <v>0.504607738442922</v>
      </c>
      <c r="HB504" s="1">
        <v>0.458626527866033</v>
      </c>
      <c r="HC504" s="1">
        <v>0.861666957629983</v>
      </c>
      <c r="HD504" s="1">
        <v>0.387513001414073</v>
      </c>
      <c r="HE504" s="1">
        <v>0.905380245927762</v>
      </c>
      <c r="HF504" s="1">
        <v>0.0964120906882927</v>
      </c>
      <c r="HG504" s="1">
        <v>0.869879368875159</v>
      </c>
      <c r="HH504" s="1">
        <v>0.860877711196896</v>
      </c>
      <c r="HI504" s="1">
        <v>0.275436024034702</v>
      </c>
      <c r="HJ504" s="1">
        <v>0.425539504785069</v>
      </c>
      <c r="HK504" s="1">
        <v>0.185404941713264</v>
      </c>
      <c r="HL504" s="1">
        <v>0.601203511844636</v>
      </c>
      <c r="HM504" s="1">
        <v>0.139464133983713</v>
      </c>
      <c r="HN504" s="1">
        <v>0.3937904519141</v>
      </c>
      <c r="HO504" s="1">
        <v>0.882519946623794</v>
      </c>
      <c r="HP504" s="1">
        <v>0.286315488134459</v>
      </c>
      <c r="HQ504" s="1">
        <v>0.719703924369902</v>
      </c>
      <c r="HR504" s="1">
        <v>0.160854203234096</v>
      </c>
      <c r="HS504" s="1">
        <v>0.204407937771321</v>
      </c>
      <c r="HT504" s="1">
        <v>0.705381296473825</v>
      </c>
      <c r="HU504" s="1">
        <v>0.94844961887381</v>
      </c>
      <c r="HV504" s="1">
        <v>0.907217943987391</v>
      </c>
      <c r="HW504" s="1">
        <v>0.472445236326945</v>
      </c>
      <c r="HX504" s="1">
        <v>0.0</v>
      </c>
      <c r="HY504" s="1">
        <v>0.312112817710472</v>
      </c>
      <c r="HZ504" s="1">
        <v>0.917132550190487</v>
      </c>
      <c r="IA504" s="1">
        <v>0.0</v>
      </c>
      <c r="IB504" s="1">
        <v>0.360449565255516</v>
      </c>
      <c r="IC504" s="1">
        <v>0.444969601980098</v>
      </c>
      <c r="ID504" s="1">
        <v>0.127210123496354</v>
      </c>
      <c r="IE504" s="1">
        <v>0.0</v>
      </c>
      <c r="IF504" s="1">
        <v>0.0378923978206836</v>
      </c>
      <c r="IG504" s="1">
        <v>0.927621722500191</v>
      </c>
      <c r="IH504" s="1">
        <v>0.412134430560903</v>
      </c>
      <c r="II504" s="1">
        <v>0.225055480116533</v>
      </c>
      <c r="IJ504" s="1">
        <v>0.193734126615533</v>
      </c>
      <c r="IK504" s="1">
        <v>0.149640094215718</v>
      </c>
      <c r="IL504" s="1">
        <v>0.885083092184521</v>
      </c>
      <c r="IM504" s="1">
        <v>0.163879381006935</v>
      </c>
      <c r="IN504" s="1">
        <v>0.926946169129044</v>
      </c>
      <c r="IO504" s="1">
        <v>0.878676667887435</v>
      </c>
      <c r="IP504" s="1">
        <v>0.93313677701624</v>
      </c>
      <c r="IQ504" s="1">
        <v>0.0424137671574477</v>
      </c>
      <c r="IR504" s="1">
        <v>0.12032114722406</v>
      </c>
      <c r="IS504" s="1">
        <v>0.0117094144307794</v>
      </c>
      <c r="IT504" s="1">
        <v>0.0442425712182002</v>
      </c>
      <c r="IU504" s="1">
        <v>0.0482507184068883</v>
      </c>
      <c r="IV504" s="1">
        <v>0.138620163681696</v>
      </c>
      <c r="IW504" s="1">
        <v>0.059312509970108</v>
      </c>
      <c r="IX504" s="1">
        <v>0.30746178173719</v>
      </c>
      <c r="IY504" s="1">
        <v>0.087630518105387</v>
      </c>
      <c r="IZ504" s="1">
        <v>0.0478720730794819</v>
      </c>
      <c r="JA504" s="1">
        <v>0.342864202109863</v>
      </c>
      <c r="JB504" s="1">
        <v>0.0257132396535046</v>
      </c>
      <c r="JC504" s="1">
        <v>0.0549169097793763</v>
      </c>
      <c r="JD504" s="1">
        <v>0.0550983181990952</v>
      </c>
      <c r="JE504" s="1">
        <v>0.581163455721608</v>
      </c>
      <c r="JF504" s="1">
        <v>0.385799979247432</v>
      </c>
      <c r="JG504" s="1">
        <v>0.0522563398088707</v>
      </c>
      <c r="JH504" s="1">
        <v>0.399834396714066</v>
      </c>
      <c r="JI504" s="1">
        <v>0.0534564174142887</v>
      </c>
      <c r="JJ504" s="1">
        <v>0.357779486077553</v>
      </c>
      <c r="JK504" s="1">
        <v>0.395328608912492</v>
      </c>
      <c r="JL504" s="1">
        <v>0.11199626019065</v>
      </c>
      <c r="JM504" s="1">
        <v>0.0933103429127381</v>
      </c>
      <c r="JN504" s="1">
        <v>0.212518201603426</v>
      </c>
      <c r="JO504" s="1">
        <v>0.383999492843226</v>
      </c>
      <c r="JP504" s="1">
        <v>0.365893535275163</v>
      </c>
      <c r="JQ504" s="1">
        <v>0.0708781350695167</v>
      </c>
      <c r="JR504" s="1">
        <v>0.940716383489846</v>
      </c>
      <c r="JS504" s="1">
        <v>0.799544632994391</v>
      </c>
      <c r="JT504" s="1">
        <v>0.36108203945411</v>
      </c>
      <c r="JU504" s="1">
        <v>0.0239055685070669</v>
      </c>
      <c r="JV504" s="1">
        <v>0.970728221857206</v>
      </c>
      <c r="JW504" s="1">
        <v>0.239469629457377</v>
      </c>
      <c r="JX504" s="1">
        <v>0.387405332855592</v>
      </c>
      <c r="JY504" s="1">
        <v>0.04134083183571</v>
      </c>
      <c r="JZ504" s="1">
        <v>0.0743876272318406</v>
      </c>
      <c r="KA504" s="1">
        <v>0.937900134292332</v>
      </c>
      <c r="KB504" s="1">
        <v>0.0608830672222702</v>
      </c>
      <c r="KC504" s="1">
        <v>0.0228454303880764</v>
      </c>
      <c r="KD504" s="1">
        <v>0.0407519426648191</v>
      </c>
      <c r="KE504" s="1">
        <v>0.458886367933533</v>
      </c>
      <c r="KF504" s="1">
        <v>0.0939221302009264</v>
      </c>
      <c r="KG504" s="1">
        <v>0.118698174931876</v>
      </c>
      <c r="KH504" s="1">
        <v>0.062576582604532</v>
      </c>
      <c r="KI504" s="1">
        <v>0.207311088423817</v>
      </c>
      <c r="KJ504" s="1">
        <v>0.83174776498317</v>
      </c>
      <c r="KK504" s="1">
        <v>0.0852504983369331</v>
      </c>
      <c r="KL504" s="1">
        <v>0.0416625806194131</v>
      </c>
      <c r="KM504" s="1">
        <v>0.326984414242291</v>
      </c>
      <c r="KN504" s="1">
        <v>0.807745485446382</v>
      </c>
      <c r="KO504" s="1">
        <v>0.0662017283860575</v>
      </c>
      <c r="KP504" s="1">
        <v>0.0276979250458117</v>
      </c>
      <c r="KQ504" s="1">
        <v>0.191279431761391</v>
      </c>
      <c r="KR504" s="1">
        <v>0.286639871820667</v>
      </c>
      <c r="KS504" s="1">
        <v>0.168957467779999</v>
      </c>
      <c r="KT504" s="1">
        <v>0.0200277533188785</v>
      </c>
      <c r="KU504" s="1">
        <v>0.0964496959721086</v>
      </c>
      <c r="KV504" s="1">
        <v>0.112446273619664</v>
      </c>
      <c r="KW504" s="1">
        <v>0.309864187121948</v>
      </c>
      <c r="KX504" s="1">
        <v>0.0799234077781632</v>
      </c>
      <c r="KY504" s="1">
        <v>0.0482461363269284</v>
      </c>
      <c r="KZ504" s="1">
        <v>0.188539981609733</v>
      </c>
      <c r="LA504" s="1">
        <v>0.0186985358201646</v>
      </c>
      <c r="LB504" s="1">
        <v>0.0250343055860991</v>
      </c>
      <c r="LC504" s="1">
        <v>0.948447515921855</v>
      </c>
      <c r="LD504" s="1">
        <v>0.385261068044097</v>
      </c>
      <c r="LE504" s="1">
        <v>0.0131118221401431</v>
      </c>
      <c r="LF504" s="1">
        <v>0.0165027581426363</v>
      </c>
      <c r="LG504" s="1">
        <v>0.0889757984323439</v>
      </c>
      <c r="LH504" s="1">
        <v>0.0356207592973411</v>
      </c>
      <c r="LI504" s="1">
        <v>0.855483604541056</v>
      </c>
      <c r="LJ504" s="1">
        <v>0.784281360098159</v>
      </c>
      <c r="LK504" s="1">
        <v>0.777249949247327</v>
      </c>
      <c r="LL504" s="1">
        <v>0.852021750389019</v>
      </c>
      <c r="LM504" s="1">
        <v>0.69355794528236</v>
      </c>
      <c r="LN504" s="1">
        <v>0.934803553779266</v>
      </c>
      <c r="LO504" s="1">
        <v>0.798557253295021</v>
      </c>
      <c r="LP504" s="1">
        <v>0.746214862550137</v>
      </c>
      <c r="LQ504" s="1">
        <v>0.130017231012097</v>
      </c>
      <c r="LR504" s="1">
        <v>0.0692681212366381</v>
      </c>
      <c r="LS504" s="1">
        <v>0.626647912830557</v>
      </c>
      <c r="LT504" s="1">
        <v>0.905537687792236</v>
      </c>
      <c r="LU504" s="1">
        <v>0.407043146919133</v>
      </c>
      <c r="LV504" s="1">
        <v>0.0431425689822967</v>
      </c>
      <c r="LW504" s="1">
        <v>0.0580831871473398</v>
      </c>
      <c r="LX504" s="1">
        <v>0.446095786583976</v>
      </c>
      <c r="LY504" s="1">
        <v>0.879405060156084</v>
      </c>
      <c r="LZ504" s="1">
        <v>0.119049794094101</v>
      </c>
      <c r="MA504" s="1">
        <v>0.310727222049021</v>
      </c>
      <c r="MB504" s="1">
        <v>0.0496526003175413</v>
      </c>
    </row>
    <row r="505">
      <c r="A505" s="1" t="s">
        <v>842</v>
      </c>
      <c r="B505" s="1">
        <v>46.0</v>
      </c>
      <c r="C505" s="1">
        <v>0.02754599989</v>
      </c>
      <c r="D505" s="1">
        <v>0.1066029885</v>
      </c>
      <c r="E505" s="1">
        <v>0.1060174132</v>
      </c>
      <c r="F505" s="1">
        <v>0.0330462407</v>
      </c>
      <c r="G505" s="1">
        <v>0.08567524001</v>
      </c>
      <c r="H505" s="1">
        <v>0.6466285794</v>
      </c>
      <c r="I505" s="1">
        <v>0.0</v>
      </c>
      <c r="J505" s="1">
        <v>0.768628595923547</v>
      </c>
      <c r="K505" s="1">
        <v>0.910492292572507</v>
      </c>
      <c r="L505" s="1">
        <v>0.283562135840375</v>
      </c>
      <c r="M505" s="1">
        <v>0.849408389657347</v>
      </c>
      <c r="N505" s="1">
        <v>0.346634516742215</v>
      </c>
      <c r="O505" s="1">
        <v>0.228573259262613</v>
      </c>
      <c r="P505" s="1">
        <v>0.257267638536942</v>
      </c>
      <c r="Q505" s="1">
        <v>0.424134825942272</v>
      </c>
      <c r="R505" s="1">
        <v>0.146224467113468</v>
      </c>
      <c r="S505" s="1">
        <v>0.332494152914346</v>
      </c>
      <c r="T505" s="1">
        <v>0.0818050488427949</v>
      </c>
      <c r="U505" s="1">
        <v>0.0506002173143321</v>
      </c>
      <c r="V505" s="1">
        <v>0.940191507792466</v>
      </c>
      <c r="W505" s="1">
        <v>0.978766144496622</v>
      </c>
      <c r="X505" s="1">
        <v>0.927535228594917</v>
      </c>
      <c r="Y505" s="1">
        <v>0.936893863420281</v>
      </c>
      <c r="Z505" s="1">
        <v>0.944553428964264</v>
      </c>
      <c r="AA505" s="1">
        <v>0.70014058741202</v>
      </c>
      <c r="AB505" s="1">
        <v>0.984855591462728</v>
      </c>
      <c r="AC505" s="1">
        <v>0.460162379453224</v>
      </c>
      <c r="AD505" s="1">
        <v>0.288576912073357</v>
      </c>
      <c r="AE505" s="1">
        <v>0.990975319089015</v>
      </c>
      <c r="AF505" s="1">
        <v>0.827487473376145</v>
      </c>
      <c r="AG505" s="1">
        <v>0.647610883134594</v>
      </c>
      <c r="AH505" s="1">
        <v>0.779289851253833</v>
      </c>
      <c r="AI505" s="1">
        <v>0.954495820294727</v>
      </c>
      <c r="AJ505" s="1">
        <v>0.913198860688222</v>
      </c>
      <c r="AK505" s="1">
        <v>0.959569863440393</v>
      </c>
      <c r="AL505" s="1">
        <v>0.712679539291037</v>
      </c>
      <c r="AM505" s="1">
        <v>0.905760730183062</v>
      </c>
      <c r="AN505" s="1">
        <v>0.89657947742368</v>
      </c>
      <c r="AO505" s="1">
        <v>0.951200529994562</v>
      </c>
      <c r="AP505" s="1">
        <v>0.912030125982879</v>
      </c>
      <c r="AQ505" s="1">
        <v>0.988458549706504</v>
      </c>
      <c r="AR505" s="1">
        <v>0.515823398875348</v>
      </c>
      <c r="AS505" s="1">
        <v>0.911324657532676</v>
      </c>
      <c r="AT505" s="1">
        <v>0.87480509151256</v>
      </c>
      <c r="AU505" s="1">
        <v>0.975943533612247</v>
      </c>
      <c r="AV505" s="1">
        <v>0.824460754113617</v>
      </c>
      <c r="AW505" s="1">
        <v>0.939466258667037</v>
      </c>
      <c r="AX505" s="1">
        <v>0.0130619410364761</v>
      </c>
      <c r="AY505" s="1">
        <v>0.901573892202223</v>
      </c>
      <c r="AZ505" s="1">
        <v>0.872959988571642</v>
      </c>
      <c r="BA505" s="1">
        <v>0.870550463115478</v>
      </c>
      <c r="BB505" s="1">
        <v>0.758017443256575</v>
      </c>
      <c r="BC505" s="1">
        <v>0.854911175022549</v>
      </c>
      <c r="BD505" s="1">
        <v>0.965799638365732</v>
      </c>
      <c r="BE505" s="1">
        <v>0.989827351010507</v>
      </c>
      <c r="BF505" s="1">
        <v>0.0140444978280204</v>
      </c>
      <c r="BG505" s="1">
        <v>0.802968275094601</v>
      </c>
      <c r="BH505" s="1">
        <v>0.810384381709206</v>
      </c>
      <c r="BI505" s="1">
        <v>0.823477462064403</v>
      </c>
      <c r="BJ505" s="1">
        <v>0.942191979009399</v>
      </c>
      <c r="BK505" s="1">
        <v>0.974576493485265</v>
      </c>
      <c r="BL505" s="1">
        <v>0.985144965669685</v>
      </c>
      <c r="BM505" s="1">
        <v>0.902838388587588</v>
      </c>
      <c r="BN505" s="1">
        <v>0.744225883130919</v>
      </c>
      <c r="BO505" s="1">
        <v>0.837400586681459</v>
      </c>
      <c r="BP505" s="1">
        <v>0.63625148802893</v>
      </c>
      <c r="BQ505" s="1">
        <v>0.925720457220015</v>
      </c>
      <c r="BR505" s="1">
        <v>0.0241437967915567</v>
      </c>
      <c r="BS505" s="1">
        <v>0.935223951686843</v>
      </c>
      <c r="BT505" s="1">
        <v>0.730679638508324</v>
      </c>
      <c r="BU505" s="1">
        <v>0.985886643002548</v>
      </c>
      <c r="BV505" s="1">
        <v>0.299033523088754</v>
      </c>
      <c r="BW505" s="1">
        <v>0.886320090767179</v>
      </c>
      <c r="BX505" s="1">
        <v>0.984864708589644</v>
      </c>
      <c r="BY505" s="1">
        <v>0.0581613637347271</v>
      </c>
      <c r="BZ505" s="1">
        <v>0.746916377080698</v>
      </c>
      <c r="CA505" s="1">
        <v>0.980422187463424</v>
      </c>
      <c r="CB505" s="1">
        <v>0.917018318738285</v>
      </c>
      <c r="CC505" s="1">
        <v>0.75829448533444</v>
      </c>
      <c r="CD505" s="1">
        <v>0.024299081714995</v>
      </c>
      <c r="CE505" s="1">
        <v>0.657630705718891</v>
      </c>
      <c r="CF505" s="1">
        <v>0.983097036691703</v>
      </c>
      <c r="CG505" s="1">
        <v>0.0530278789995622</v>
      </c>
      <c r="CH505" s="1">
        <v>0.517952031971246</v>
      </c>
      <c r="CI505" s="1">
        <v>0.957553379663456</v>
      </c>
      <c r="CJ505" s="1">
        <v>0.942178257984925</v>
      </c>
      <c r="CK505" s="1">
        <v>0.927045002436877</v>
      </c>
      <c r="CL505" s="1">
        <v>0.706298081038483</v>
      </c>
      <c r="CM505" s="1">
        <v>0.174853650769187</v>
      </c>
      <c r="CN505" s="1">
        <v>0.177692448795329</v>
      </c>
      <c r="CO505" s="1">
        <v>0.39848483791647</v>
      </c>
      <c r="CP505" s="1">
        <v>0.886066400610414</v>
      </c>
      <c r="CQ505" s="1">
        <v>0.665980890965157</v>
      </c>
      <c r="CR505" s="1">
        <v>0.214979873800459</v>
      </c>
      <c r="CS505" s="1">
        <v>0.0154672207196987</v>
      </c>
      <c r="CT505" s="1">
        <v>0.0191804709698317</v>
      </c>
      <c r="CU505" s="1">
        <v>0.266128163733274</v>
      </c>
      <c r="CV505" s="1">
        <v>0.228278170317764</v>
      </c>
      <c r="CW505" s="1">
        <v>0.443189210551532</v>
      </c>
      <c r="CX505" s="1">
        <v>0.0291997588324784</v>
      </c>
      <c r="CY505" s="1">
        <v>0.867314240160865</v>
      </c>
      <c r="CZ505" s="1">
        <v>0.944899738989378</v>
      </c>
      <c r="DA505" s="1">
        <v>0.122477149583297</v>
      </c>
      <c r="DB505" s="1">
        <v>0.0925438282922268</v>
      </c>
      <c r="DC505" s="1">
        <v>0.155293960147407</v>
      </c>
      <c r="DD505" s="1">
        <v>0.211909140417539</v>
      </c>
      <c r="DE505" s="1">
        <v>0.924283822454961</v>
      </c>
      <c r="DF505" s="1">
        <v>0.0316091744605314</v>
      </c>
      <c r="DG505" s="1">
        <v>0.112809331113894</v>
      </c>
      <c r="DH505" s="1">
        <v>0.0646300816837748</v>
      </c>
      <c r="DI505" s="1">
        <v>0.132782649642723</v>
      </c>
      <c r="DJ505" s="1">
        <v>0.377955769485409</v>
      </c>
      <c r="DK505" s="1">
        <v>0.0988971125654047</v>
      </c>
      <c r="DL505" s="1">
        <v>0.114195916234924</v>
      </c>
      <c r="DM505" s="1">
        <v>0.0572592978498944</v>
      </c>
      <c r="DN505" s="1">
        <v>0.13154889339273</v>
      </c>
      <c r="DO505" s="1">
        <v>0.0</v>
      </c>
      <c r="DP505" s="1">
        <v>0.873987813763748</v>
      </c>
      <c r="DQ505" s="1">
        <v>0.0331003694023737</v>
      </c>
      <c r="DR505" s="1">
        <v>0.160498564910503</v>
      </c>
      <c r="DS505" s="1">
        <v>0.0464576414791913</v>
      </c>
      <c r="DT505" s="1">
        <v>0.116163687900257</v>
      </c>
      <c r="DU505" s="1">
        <v>0.0375738055432264</v>
      </c>
      <c r="DV505" s="1">
        <v>0.101608709347885</v>
      </c>
      <c r="DW505" s="1">
        <v>0.0305971665335141</v>
      </c>
      <c r="DX505" s="1">
        <v>0.111922919867901</v>
      </c>
      <c r="DY505" s="1">
        <v>0.0126617597570195</v>
      </c>
      <c r="DZ505" s="1">
        <v>0.0166405591511848</v>
      </c>
      <c r="EA505" s="1">
        <v>0.0532485315904213</v>
      </c>
      <c r="EB505" s="1">
        <v>0.25993946762756</v>
      </c>
      <c r="EC505" s="1">
        <v>0.0771084649072671</v>
      </c>
      <c r="ED505" s="1">
        <v>0.0434048288382063</v>
      </c>
      <c r="EE505" s="1">
        <v>0.0295217591707411</v>
      </c>
      <c r="EF505" s="1">
        <v>0.903999772987674</v>
      </c>
      <c r="EG505" s="1">
        <v>0.237269538270288</v>
      </c>
      <c r="EH505" s="1">
        <v>0.0244890669122056</v>
      </c>
      <c r="EI505" s="1">
        <v>0.016456574220156</v>
      </c>
      <c r="EJ505" s="1">
        <v>0.059569683505831</v>
      </c>
      <c r="EK505" s="1">
        <v>0.0102199077623257</v>
      </c>
      <c r="EL505" s="1">
        <v>0.103243602060783</v>
      </c>
      <c r="EM505" s="1">
        <v>0.0200387812477331</v>
      </c>
      <c r="EN505" s="1">
        <v>0.0</v>
      </c>
      <c r="EO505" s="1">
        <v>0.239010300162518</v>
      </c>
      <c r="EP505" s="1">
        <v>0.964717423054444</v>
      </c>
      <c r="EQ505" s="1">
        <v>0.204244203378208</v>
      </c>
      <c r="ER505" s="1">
        <v>0.954734784874152</v>
      </c>
      <c r="ES505" s="1">
        <v>0.51436192924884</v>
      </c>
      <c r="ET505" s="1">
        <v>0.102563039062737</v>
      </c>
      <c r="EU505" s="1">
        <v>0.242590477681262</v>
      </c>
      <c r="EV505" s="1">
        <v>0.95433388578985</v>
      </c>
      <c r="EW505" s="1">
        <v>0.176848943006672</v>
      </c>
      <c r="EX505" s="1">
        <v>0.239812867480884</v>
      </c>
      <c r="EY505" s="1">
        <v>0.830132690819432</v>
      </c>
      <c r="EZ505" s="1">
        <v>0.349172471771622</v>
      </c>
      <c r="FA505" s="1">
        <v>0.512740027011206</v>
      </c>
      <c r="FB505" s="1">
        <v>0.1046010339808</v>
      </c>
      <c r="FC505" s="1">
        <v>0.0185032141513413</v>
      </c>
      <c r="FD505" s="1">
        <v>0.0337748163357225</v>
      </c>
      <c r="FE505" s="1">
        <v>0.340172794929226</v>
      </c>
      <c r="FF505" s="1">
        <v>0.40362378192919</v>
      </c>
      <c r="FG505" s="1">
        <v>0.595929739313628</v>
      </c>
      <c r="FH505" s="1">
        <v>0.0200552777095004</v>
      </c>
      <c r="FI505" s="1">
        <v>0.914354135130519</v>
      </c>
      <c r="FJ505" s="1">
        <v>0.249557063678701</v>
      </c>
      <c r="FK505" s="1">
        <v>0.727786984510436</v>
      </c>
      <c r="FL505" s="1">
        <v>0.0167777737039558</v>
      </c>
      <c r="FM505" s="1">
        <v>0.552129091256914</v>
      </c>
      <c r="FN505" s="1">
        <v>0.0340941849694055</v>
      </c>
      <c r="FO505" s="1">
        <v>0.0761583280947809</v>
      </c>
      <c r="FP505" s="1">
        <v>0.912284570666638</v>
      </c>
      <c r="FQ505" s="1">
        <v>0.131439580679786</v>
      </c>
      <c r="FR505" s="1">
        <v>0.153903586934802</v>
      </c>
      <c r="FS505" s="1">
        <v>0.310876627107542</v>
      </c>
      <c r="FT505" s="1">
        <v>0.224934764491938</v>
      </c>
      <c r="FU505" s="1">
        <v>0.880800897956821</v>
      </c>
      <c r="FV505" s="1">
        <v>0.045707708568241</v>
      </c>
      <c r="FW505" s="1">
        <v>0.953483041495155</v>
      </c>
      <c r="FX505" s="1">
        <v>0.15070207250789</v>
      </c>
      <c r="FY505" s="1">
        <v>0.238318702979871</v>
      </c>
      <c r="FZ505" s="1">
        <v>0.897577873109011</v>
      </c>
      <c r="GA505" s="1">
        <v>0.0875630859250405</v>
      </c>
      <c r="GB505" s="1">
        <v>0.987301627021088</v>
      </c>
      <c r="GC505" s="1">
        <v>0.935077202710776</v>
      </c>
      <c r="GD505" s="1">
        <v>0.229368311176301</v>
      </c>
      <c r="GE505" s="1">
        <v>0.0723343649688776</v>
      </c>
      <c r="GF505" s="1">
        <v>0.195245325101134</v>
      </c>
      <c r="GG505" s="1">
        <v>0.915648664761974</v>
      </c>
      <c r="GH505" s="1">
        <v>0.956514920799236</v>
      </c>
      <c r="GI505" s="1">
        <v>0.768688111309654</v>
      </c>
      <c r="GJ505" s="1">
        <v>0.496063145317695</v>
      </c>
      <c r="GK505" s="1">
        <v>0.326243730528303</v>
      </c>
      <c r="GL505" s="1">
        <v>0.260218065443941</v>
      </c>
      <c r="GM505" s="1">
        <v>0.349938272229579</v>
      </c>
      <c r="GN505" s="1">
        <v>0.133634135915168</v>
      </c>
      <c r="GO505" s="1">
        <v>0.583498701143129</v>
      </c>
      <c r="GP505" s="1">
        <v>0.10432440589895</v>
      </c>
      <c r="GQ505" s="1">
        <v>0.0610136787027516</v>
      </c>
      <c r="GR505" s="1">
        <v>0.902229933165113</v>
      </c>
      <c r="GS505" s="1">
        <v>0.894314245631672</v>
      </c>
      <c r="GT505" s="1">
        <v>0.697674090210808</v>
      </c>
      <c r="GU505" s="1">
        <v>0.023343332648129</v>
      </c>
      <c r="GV505" s="1">
        <v>0.960419032759328</v>
      </c>
      <c r="GW505" s="1">
        <v>0.338739653267533</v>
      </c>
      <c r="GX505" s="1">
        <v>0.639689234689065</v>
      </c>
      <c r="GY505" s="1">
        <v>0.925592619779755</v>
      </c>
      <c r="GZ505" s="1">
        <v>0.789922222245217</v>
      </c>
      <c r="HA505" s="1">
        <v>0.452272069514317</v>
      </c>
      <c r="HB505" s="1">
        <v>0.518309861075772</v>
      </c>
      <c r="HC505" s="1">
        <v>0.884439101633559</v>
      </c>
      <c r="HD505" s="1">
        <v>0.390679688798532</v>
      </c>
      <c r="HE505" s="1">
        <v>0.899897601404242</v>
      </c>
      <c r="HF505" s="1">
        <v>0.0555999766092968</v>
      </c>
      <c r="HG505" s="1">
        <v>0.89261444702608</v>
      </c>
      <c r="HH505" s="1">
        <v>0.910602734823658</v>
      </c>
      <c r="HI505" s="1">
        <v>0.146592833126254</v>
      </c>
      <c r="HJ505" s="1">
        <v>0.398898900074197</v>
      </c>
      <c r="HK505" s="1">
        <v>0.122001486870658</v>
      </c>
      <c r="HL505" s="1">
        <v>0.642365296568396</v>
      </c>
      <c r="HM505" s="1">
        <v>0.0759648996499545</v>
      </c>
      <c r="HN505" s="1">
        <v>0.335910960812784</v>
      </c>
      <c r="HO505" s="1">
        <v>0.854222012227919</v>
      </c>
      <c r="HP505" s="1">
        <v>0.291888942706512</v>
      </c>
      <c r="HQ505" s="1">
        <v>0.751758203300379</v>
      </c>
      <c r="HR505" s="1">
        <v>0.0963660331003432</v>
      </c>
      <c r="HS505" s="1">
        <v>0.209512312101916</v>
      </c>
      <c r="HT505" s="1">
        <v>0.654215250496638</v>
      </c>
      <c r="HU505" s="1">
        <v>0.952169515464199</v>
      </c>
      <c r="HV505" s="1">
        <v>0.924062530100557</v>
      </c>
      <c r="HW505" s="1">
        <v>0.423179073057453</v>
      </c>
      <c r="HX505" s="1">
        <v>0.0</v>
      </c>
      <c r="HY505" s="1">
        <v>0.254652141385509</v>
      </c>
      <c r="HZ505" s="1">
        <v>0.914967278801539</v>
      </c>
      <c r="IA505" s="1">
        <v>0.0</v>
      </c>
      <c r="IB505" s="1">
        <v>0.279555076900999</v>
      </c>
      <c r="IC505" s="1">
        <v>0.384362559663012</v>
      </c>
      <c r="ID505" s="1">
        <v>0.0911048833533134</v>
      </c>
      <c r="IE505" s="1">
        <v>0.0</v>
      </c>
      <c r="IF505" s="1">
        <v>0.0313118490552731</v>
      </c>
      <c r="IG505" s="1">
        <v>0.94249111190192</v>
      </c>
      <c r="IH505" s="1">
        <v>0.40353559405715</v>
      </c>
      <c r="II505" s="1">
        <v>0.103475358287984</v>
      </c>
      <c r="IJ505" s="1">
        <v>0.048877977378476</v>
      </c>
      <c r="IK505" s="1">
        <v>0.0932514399345166</v>
      </c>
      <c r="IL505" s="1">
        <v>0.924086908781006</v>
      </c>
      <c r="IM505" s="1">
        <v>0.13638218847807</v>
      </c>
      <c r="IN505" s="1">
        <v>0.93817114777251</v>
      </c>
      <c r="IO505" s="1">
        <v>0.930443557628213</v>
      </c>
      <c r="IP505" s="1">
        <v>0.95827122203692</v>
      </c>
      <c r="IQ505" s="1">
        <v>0.025157534142029</v>
      </c>
      <c r="IR505" s="1">
        <v>0.0952158702659721</v>
      </c>
      <c r="IS505" s="1">
        <v>0.00998433736734504</v>
      </c>
      <c r="IT505" s="1">
        <v>0.040115510718442</v>
      </c>
      <c r="IU505" s="1">
        <v>0.0434456044164048</v>
      </c>
      <c r="IV505" s="1">
        <v>0.0813725544065272</v>
      </c>
      <c r="IW505" s="1">
        <v>0.0726039579530777</v>
      </c>
      <c r="IX505" s="1">
        <v>0.19054762043543</v>
      </c>
      <c r="IY505" s="1">
        <v>0.0596102087154773</v>
      </c>
      <c r="IZ505" s="1">
        <v>0.0296136673636365</v>
      </c>
      <c r="JA505" s="1">
        <v>0.291781800244052</v>
      </c>
      <c r="JB505" s="1">
        <v>0.0256951992499579</v>
      </c>
      <c r="JC505" s="1">
        <v>0.0324795062510513</v>
      </c>
      <c r="JD505" s="1">
        <v>0.0797334857627174</v>
      </c>
      <c r="JE505" s="1">
        <v>0.516464642464101</v>
      </c>
      <c r="JF505" s="1">
        <v>0.373508964482828</v>
      </c>
      <c r="JG505" s="1">
        <v>0.0462437510757943</v>
      </c>
      <c r="JH505" s="1">
        <v>0.334286469897026</v>
      </c>
      <c r="JI505" s="1">
        <v>0.0689138821973239</v>
      </c>
      <c r="JJ505" s="1">
        <v>0.280927917062653</v>
      </c>
      <c r="JK505" s="1">
        <v>0.347841580247822</v>
      </c>
      <c r="JL505" s="1">
        <v>0.101382453778334</v>
      </c>
      <c r="JM505" s="1">
        <v>0.0697068995190408</v>
      </c>
      <c r="JN505" s="1">
        <v>0.101576799693954</v>
      </c>
      <c r="JO505" s="1">
        <v>0.336065833694338</v>
      </c>
      <c r="JP505" s="1">
        <v>0.314046477240056</v>
      </c>
      <c r="JQ505" s="1">
        <v>0.0646405704163436</v>
      </c>
      <c r="JR505" s="1">
        <v>0.934321548440776</v>
      </c>
      <c r="JS505" s="1">
        <v>0.907757587229621</v>
      </c>
      <c r="JT505" s="1">
        <v>0.301130682285063</v>
      </c>
      <c r="JU505" s="1">
        <v>0.0146106923007581</v>
      </c>
      <c r="JV505" s="1">
        <v>0.954118710492948</v>
      </c>
      <c r="JW505" s="1">
        <v>0.202570779249017</v>
      </c>
      <c r="JX505" s="1">
        <v>0.3799693696328</v>
      </c>
      <c r="JY505" s="1">
        <v>0.0427275295830204</v>
      </c>
      <c r="JZ505" s="1">
        <v>0.047680866537906</v>
      </c>
      <c r="KA505" s="1">
        <v>0.927872357063876</v>
      </c>
      <c r="KB505" s="1">
        <v>0.0528534082767663</v>
      </c>
      <c r="KC505" s="1">
        <v>0.0193767469824682</v>
      </c>
      <c r="KD505" s="1">
        <v>0.028835821463721</v>
      </c>
      <c r="KE505" s="1">
        <v>0.48837766645239</v>
      </c>
      <c r="KF505" s="1">
        <v>0.116454086912711</v>
      </c>
      <c r="KG505" s="1">
        <v>0.0848582004826405</v>
      </c>
      <c r="KH505" s="1">
        <v>0.0331171002488197</v>
      </c>
      <c r="KI505" s="1">
        <v>0.208863698618819</v>
      </c>
      <c r="KJ505" s="1">
        <v>0.834933744549253</v>
      </c>
      <c r="KK505" s="1">
        <v>0.0915903757677431</v>
      </c>
      <c r="KL505" s="1">
        <v>0.0230031810939773</v>
      </c>
      <c r="KM505" s="1">
        <v>0.289123765807334</v>
      </c>
      <c r="KN505" s="1">
        <v>0.840740467777454</v>
      </c>
      <c r="KO505" s="1">
        <v>0.0617678521310591</v>
      </c>
      <c r="KP505" s="1">
        <v>0.0194271300252548</v>
      </c>
      <c r="KQ505" s="1">
        <v>0.164471766300641</v>
      </c>
      <c r="KR505" s="1">
        <v>0.194208439859785</v>
      </c>
      <c r="KS505" s="1">
        <v>0.105918859427704</v>
      </c>
      <c r="KT505" s="1">
        <v>0.0183135226066357</v>
      </c>
      <c r="KU505" s="1">
        <v>0.0708955226476028</v>
      </c>
      <c r="KV505" s="1">
        <v>0.138149268472158</v>
      </c>
      <c r="KW505" s="1">
        <v>0.269409579725003</v>
      </c>
      <c r="KX505" s="1">
        <v>0.0553277812697662</v>
      </c>
      <c r="KY505" s="1">
        <v>0.0232842356798099</v>
      </c>
      <c r="KZ505" s="1">
        <v>0.1332845902214</v>
      </c>
      <c r="LA505" s="1">
        <v>0.0186883746248135</v>
      </c>
      <c r="LB505" s="1">
        <v>0.0225165546894319</v>
      </c>
      <c r="LC505" s="1">
        <v>0.927093959996748</v>
      </c>
      <c r="LD505" s="1">
        <v>0.366416852531157</v>
      </c>
      <c r="LE505" s="1">
        <v>0.010418412145609</v>
      </c>
      <c r="LF505" s="1">
        <v>0.0108358910591528</v>
      </c>
      <c r="LG505" s="1">
        <v>0.0960572150694104</v>
      </c>
      <c r="LH505" s="1">
        <v>0.0258489343673319</v>
      </c>
      <c r="LI505" s="1">
        <v>0.910541655758452</v>
      </c>
      <c r="LJ505" s="1">
        <v>0.878230031927633</v>
      </c>
      <c r="LK505" s="1">
        <v>0.823856803666339</v>
      </c>
      <c r="LL505" s="1">
        <v>0.933740196687521</v>
      </c>
      <c r="LM505" s="1">
        <v>0.793731029046724</v>
      </c>
      <c r="LN505" s="1">
        <v>0.954889530595378</v>
      </c>
      <c r="LO505" s="1">
        <v>0.897213026330681</v>
      </c>
      <c r="LP505" s="1">
        <v>0.809820755529071</v>
      </c>
      <c r="LQ505" s="1">
        <v>0.152777976338153</v>
      </c>
      <c r="LR505" s="1">
        <v>0.0862465424753404</v>
      </c>
      <c r="LS505" s="1">
        <v>0.582641753274383</v>
      </c>
      <c r="LT505" s="1">
        <v>0.924648915164306</v>
      </c>
      <c r="LU505" s="1">
        <v>0.392614052262239</v>
      </c>
      <c r="LV505" s="1">
        <v>0.0389193777828802</v>
      </c>
      <c r="LW505" s="1">
        <v>0.0400146596239325</v>
      </c>
      <c r="LX505" s="1">
        <v>0.458403508872433</v>
      </c>
      <c r="LY505" s="1">
        <v>0.93374717658099</v>
      </c>
      <c r="LZ505" s="1">
        <v>0.146856061416736</v>
      </c>
      <c r="MA505" s="1">
        <v>0.350236193645509</v>
      </c>
      <c r="MB505" s="1">
        <v>0.0378129936786479</v>
      </c>
    </row>
    <row r="506">
      <c r="A506" s="1" t="s">
        <v>843</v>
      </c>
      <c r="B506" s="1">
        <v>35.0</v>
      </c>
      <c r="C506" s="1">
        <v>0.140902023</v>
      </c>
      <c r="D506" s="1">
        <v>0.1454220194</v>
      </c>
      <c r="E506" s="1">
        <v>0.06330308762</v>
      </c>
      <c r="F506" s="1">
        <v>0.1102892605</v>
      </c>
      <c r="G506" s="1">
        <v>0.08646472684</v>
      </c>
      <c r="H506" s="1">
        <v>0.4887043385</v>
      </c>
      <c r="I506" s="1">
        <v>0.0</v>
      </c>
      <c r="J506" s="1">
        <v>0.673603286247605</v>
      </c>
      <c r="K506" s="1">
        <v>0.88283651068656</v>
      </c>
      <c r="L506" s="1">
        <v>0.305901981128581</v>
      </c>
      <c r="M506" s="1">
        <v>0.880485400548261</v>
      </c>
      <c r="N506" s="1">
        <v>0.317519681606921</v>
      </c>
      <c r="O506" s="1">
        <v>0.34278909058236</v>
      </c>
      <c r="P506" s="1">
        <v>0.332421497163372</v>
      </c>
      <c r="Q506" s="1">
        <v>0.392612319347642</v>
      </c>
      <c r="R506" s="1">
        <v>0.187305416159493</v>
      </c>
      <c r="S506" s="1">
        <v>0.302703349517102</v>
      </c>
      <c r="T506" s="1">
        <v>0.0</v>
      </c>
      <c r="U506" s="1">
        <v>0.0723158610584858</v>
      </c>
      <c r="V506" s="1">
        <v>0.899175635437346</v>
      </c>
      <c r="W506" s="1">
        <v>0.953227680074114</v>
      </c>
      <c r="X506" s="1">
        <v>0.922502109654297</v>
      </c>
      <c r="Y506" s="1">
        <v>0.936961356931195</v>
      </c>
      <c r="Z506" s="1">
        <v>0.951496872503998</v>
      </c>
      <c r="AA506" s="1">
        <v>0.719123873519356</v>
      </c>
      <c r="AB506" s="1">
        <v>0.981093322315585</v>
      </c>
      <c r="AC506" s="1">
        <v>0.489935110445947</v>
      </c>
      <c r="AD506" s="1">
        <v>0.290881066672089</v>
      </c>
      <c r="AE506" s="1">
        <v>0.989253046616825</v>
      </c>
      <c r="AF506" s="1">
        <v>0.74068655412783</v>
      </c>
      <c r="AG506" s="1">
        <v>0.55897711222512</v>
      </c>
      <c r="AH506" s="1">
        <v>0.71917163942118</v>
      </c>
      <c r="AI506" s="1">
        <v>0.922263890574048</v>
      </c>
      <c r="AJ506" s="1">
        <v>0.912056204559475</v>
      </c>
      <c r="AK506" s="1">
        <v>0.946621196798206</v>
      </c>
      <c r="AL506" s="1">
        <v>0.727921058068966</v>
      </c>
      <c r="AM506" s="1">
        <v>0.847376792575011</v>
      </c>
      <c r="AN506" s="1">
        <v>0.850766378822351</v>
      </c>
      <c r="AO506" s="1">
        <v>0.959525704736819</v>
      </c>
      <c r="AP506" s="1">
        <v>0.889170096214975</v>
      </c>
      <c r="AQ506" s="1">
        <v>0.985656961225908</v>
      </c>
      <c r="AR506" s="1">
        <v>0.490576251471319</v>
      </c>
      <c r="AS506" s="1">
        <v>0.896104286393005</v>
      </c>
      <c r="AT506" s="1">
        <v>0.705491271990688</v>
      </c>
      <c r="AU506" s="1">
        <v>0.950748776924219</v>
      </c>
      <c r="AV506" s="1">
        <v>0.736254839849328</v>
      </c>
      <c r="AW506" s="1">
        <v>0.92492150727045</v>
      </c>
      <c r="AX506" s="1">
        <v>0.0150703724895003</v>
      </c>
      <c r="AY506" s="1">
        <v>0.889533201988935</v>
      </c>
      <c r="AZ506" s="1">
        <v>0.837015471543479</v>
      </c>
      <c r="BA506" s="1">
        <v>0.792737499652435</v>
      </c>
      <c r="BB506" s="1">
        <v>0.723768509632595</v>
      </c>
      <c r="BC506" s="1">
        <v>0.85959820292989</v>
      </c>
      <c r="BD506" s="1">
        <v>0.931995523061671</v>
      </c>
      <c r="BE506" s="1">
        <v>0.988644885069067</v>
      </c>
      <c r="BF506" s="1">
        <v>0.0166770582210605</v>
      </c>
      <c r="BG506" s="1">
        <v>0.787408306162232</v>
      </c>
      <c r="BH506" s="1">
        <v>0.825445904464208</v>
      </c>
      <c r="BI506" s="1">
        <v>0.844119265559701</v>
      </c>
      <c r="BJ506" s="1">
        <v>0.930662670542251</v>
      </c>
      <c r="BK506" s="1">
        <v>0.966281603261159</v>
      </c>
      <c r="BL506" s="1">
        <v>0.98593901280734</v>
      </c>
      <c r="BM506" s="1">
        <v>0.843637475852946</v>
      </c>
      <c r="BN506" s="1">
        <v>0.691109937224883</v>
      </c>
      <c r="BO506" s="1">
        <v>0.739936736288829</v>
      </c>
      <c r="BP506" s="1">
        <v>0.600224489955143</v>
      </c>
      <c r="BQ506" s="1">
        <v>0.874941305320755</v>
      </c>
      <c r="BR506" s="1">
        <v>0.0309421852122018</v>
      </c>
      <c r="BS506" s="1">
        <v>0.897126135776968</v>
      </c>
      <c r="BT506" s="1">
        <v>0.739893330501594</v>
      </c>
      <c r="BU506" s="1">
        <v>0.985325167508532</v>
      </c>
      <c r="BV506" s="1">
        <v>0.123719201818446</v>
      </c>
      <c r="BW506" s="1">
        <v>0.85843751967471</v>
      </c>
      <c r="BX506" s="1">
        <v>0.97962196805794</v>
      </c>
      <c r="BY506" s="1">
        <v>0.0661990589934006</v>
      </c>
      <c r="BZ506" s="1">
        <v>0.589145321479168</v>
      </c>
      <c r="CA506" s="1">
        <v>0.975196453160378</v>
      </c>
      <c r="CB506" s="1">
        <v>0.868646560879782</v>
      </c>
      <c r="CC506" s="1">
        <v>0.61874257899129</v>
      </c>
      <c r="CD506" s="1">
        <v>0.0183309763407603</v>
      </c>
      <c r="CE506" s="1">
        <v>0.580252363813378</v>
      </c>
      <c r="CF506" s="1">
        <v>0.980479191659695</v>
      </c>
      <c r="CG506" s="1">
        <v>0.0702250693175158</v>
      </c>
      <c r="CH506" s="1">
        <v>0.447224015029197</v>
      </c>
      <c r="CI506" s="1">
        <v>0.940548588588469</v>
      </c>
      <c r="CJ506" s="1">
        <v>0.925942763359909</v>
      </c>
      <c r="CK506" s="1">
        <v>0.897468496288375</v>
      </c>
      <c r="CL506" s="1">
        <v>0.716774602568772</v>
      </c>
      <c r="CM506" s="1">
        <v>0.196118155471664</v>
      </c>
      <c r="CN506" s="1">
        <v>0.162027944131772</v>
      </c>
      <c r="CO506" s="1">
        <v>0.367172176123231</v>
      </c>
      <c r="CP506" s="1">
        <v>0.818203898467419</v>
      </c>
      <c r="CQ506" s="1">
        <v>0.590922768596518</v>
      </c>
      <c r="CR506" s="1">
        <v>0.204596576029305</v>
      </c>
      <c r="CS506" s="1">
        <v>0.0188988117242045</v>
      </c>
      <c r="CT506" s="1">
        <v>0.0186163973539756</v>
      </c>
      <c r="CU506" s="1">
        <v>0.285209295306142</v>
      </c>
      <c r="CV506" s="1">
        <v>0.313332854658855</v>
      </c>
      <c r="CW506" s="1">
        <v>0.379056029786471</v>
      </c>
      <c r="CX506" s="1">
        <v>0.0258282684374591</v>
      </c>
      <c r="CY506" s="1">
        <v>0.86490687628359</v>
      </c>
      <c r="CZ506" s="1">
        <v>0.931568911216238</v>
      </c>
      <c r="DA506" s="1">
        <v>0.13430942556691</v>
      </c>
      <c r="DB506" s="1">
        <v>0.0575264037316597</v>
      </c>
      <c r="DC506" s="1">
        <v>0.159162970327482</v>
      </c>
      <c r="DD506" s="1">
        <v>0.157617723716497</v>
      </c>
      <c r="DE506" s="1">
        <v>0.90697720013969</v>
      </c>
      <c r="DF506" s="1">
        <v>0.0519626360897463</v>
      </c>
      <c r="DG506" s="1">
        <v>0.110358805729719</v>
      </c>
      <c r="DH506" s="1">
        <v>0.124692425259123</v>
      </c>
      <c r="DI506" s="1">
        <v>0.0</v>
      </c>
      <c r="DJ506" s="1">
        <v>0.182523615278367</v>
      </c>
      <c r="DK506" s="1">
        <v>0.118009122172405</v>
      </c>
      <c r="DL506" s="1">
        <v>0.108743973047252</v>
      </c>
      <c r="DM506" s="1">
        <v>0.123133737389544</v>
      </c>
      <c r="DN506" s="1">
        <v>0.0</v>
      </c>
      <c r="DO506" s="1">
        <v>0.0</v>
      </c>
      <c r="DP506" s="1">
        <v>0.909045504411635</v>
      </c>
      <c r="DQ506" s="1">
        <v>0.0362386763206391</v>
      </c>
      <c r="DR506" s="1">
        <v>0.165866552668679</v>
      </c>
      <c r="DS506" s="1">
        <v>0.0573805711728723</v>
      </c>
      <c r="DT506" s="1">
        <v>0.0895094842404107</v>
      </c>
      <c r="DU506" s="1">
        <v>0.0658813010729647</v>
      </c>
      <c r="DV506" s="1">
        <v>0.0974116781567346</v>
      </c>
      <c r="DW506" s="1">
        <v>0.0459419655644559</v>
      </c>
      <c r="DX506" s="1">
        <v>0.125688667776377</v>
      </c>
      <c r="DY506" s="1">
        <v>0.0182026316614077</v>
      </c>
      <c r="DZ506" s="1">
        <v>0.0269925252332431</v>
      </c>
      <c r="EA506" s="1">
        <v>0.0539456481300752</v>
      </c>
      <c r="EB506" s="1">
        <v>0.182066525464349</v>
      </c>
      <c r="EC506" s="1">
        <v>0.0913529686532572</v>
      </c>
      <c r="ED506" s="1">
        <v>0.0366322331100778</v>
      </c>
      <c r="EE506" s="1">
        <v>0.0453319926255073</v>
      </c>
      <c r="EF506" s="1">
        <v>0.850531780371727</v>
      </c>
      <c r="EG506" s="1">
        <v>0.158064014768416</v>
      </c>
      <c r="EH506" s="1">
        <v>0.0425529662855558</v>
      </c>
      <c r="EI506" s="1">
        <v>0.0179357584899906</v>
      </c>
      <c r="EJ506" s="1">
        <v>0.131166599307522</v>
      </c>
      <c r="EK506" s="1">
        <v>0.0191918512388136</v>
      </c>
      <c r="EL506" s="1">
        <v>0.134932436497501</v>
      </c>
      <c r="EM506" s="1">
        <v>0.0177369072492912</v>
      </c>
      <c r="EN506" s="1">
        <v>0.0</v>
      </c>
      <c r="EO506" s="1">
        <v>0.233827793451154</v>
      </c>
      <c r="EP506" s="1">
        <v>0.972722724990039</v>
      </c>
      <c r="EQ506" s="1">
        <v>0.166070598172507</v>
      </c>
      <c r="ER506" s="1">
        <v>0.92065094945555</v>
      </c>
      <c r="ES506" s="1">
        <v>0.430589957429469</v>
      </c>
      <c r="ET506" s="1">
        <v>0.148754344039453</v>
      </c>
      <c r="EU506" s="1">
        <v>0.228950223060104</v>
      </c>
      <c r="EV506" s="1">
        <v>0.930903059558047</v>
      </c>
      <c r="EW506" s="1">
        <v>0.15478300883703</v>
      </c>
      <c r="EX506" s="1">
        <v>0.188854030827676</v>
      </c>
      <c r="EY506" s="1">
        <v>0.853044318269722</v>
      </c>
      <c r="EZ506" s="1">
        <v>0.334372440515624</v>
      </c>
      <c r="FA506" s="1">
        <v>0.380410421904784</v>
      </c>
      <c r="FB506" s="1">
        <v>0.162378982469123</v>
      </c>
      <c r="FC506" s="1">
        <v>0.0260467423513529</v>
      </c>
      <c r="FD506" s="1">
        <v>0.0273837579390684</v>
      </c>
      <c r="FE506" s="1">
        <v>0.346556936575819</v>
      </c>
      <c r="FF506" s="1">
        <v>0.315307956662682</v>
      </c>
      <c r="FG506" s="1">
        <v>0.437325054821437</v>
      </c>
      <c r="FH506" s="1">
        <v>0.0175923126463184</v>
      </c>
      <c r="FI506" s="1">
        <v>0.929434066375439</v>
      </c>
      <c r="FJ506" s="1">
        <v>0.357537602764311</v>
      </c>
      <c r="FK506" s="1">
        <v>0.621790767923313</v>
      </c>
      <c r="FL506" s="1">
        <v>0.017482603601446</v>
      </c>
      <c r="FM506" s="1">
        <v>0.515451829486382</v>
      </c>
      <c r="FN506" s="1">
        <v>0.0342510768163448</v>
      </c>
      <c r="FO506" s="1">
        <v>0.100147226636305</v>
      </c>
      <c r="FP506" s="1">
        <v>0.839482123100508</v>
      </c>
      <c r="FQ506" s="1">
        <v>0.11316541512374</v>
      </c>
      <c r="FR506" s="1">
        <v>0.0864936005949379</v>
      </c>
      <c r="FS506" s="1">
        <v>0.278233513937868</v>
      </c>
      <c r="FT506" s="1">
        <v>0.209692827171971</v>
      </c>
      <c r="FU506" s="1">
        <v>0.881444832297435</v>
      </c>
      <c r="FV506" s="1">
        <v>0.0848968771025221</v>
      </c>
      <c r="FW506" s="1">
        <v>0.935925993525137</v>
      </c>
      <c r="FX506" s="1">
        <v>0.213990149602305</v>
      </c>
      <c r="FY506" s="1">
        <v>0.45081881582853</v>
      </c>
      <c r="FZ506" s="1">
        <v>0.956406219936998</v>
      </c>
      <c r="GA506" s="1">
        <v>0.13732282488591</v>
      </c>
      <c r="GB506" s="1">
        <v>0.985236195478405</v>
      </c>
      <c r="GC506" s="1">
        <v>0.933457879759988</v>
      </c>
      <c r="GD506" s="1">
        <v>0.177908329344912</v>
      </c>
      <c r="GE506" s="1">
        <v>0.102720961292364</v>
      </c>
      <c r="GF506" s="1">
        <v>0.25565411277407</v>
      </c>
      <c r="GG506" s="1">
        <v>0.899693731809457</v>
      </c>
      <c r="GH506" s="1">
        <v>0.947931897903716</v>
      </c>
      <c r="GI506" s="1">
        <v>0.821962171998124</v>
      </c>
      <c r="GJ506" s="1">
        <v>0.512305648317846</v>
      </c>
      <c r="GK506" s="1">
        <v>0.509820542901572</v>
      </c>
      <c r="GL506" s="1">
        <v>0.328602870530714</v>
      </c>
      <c r="GM506" s="1">
        <v>0.343604030407582</v>
      </c>
      <c r="GN506" s="1">
        <v>0.185235168678408</v>
      </c>
      <c r="GO506" s="1">
        <v>0.596286363768697</v>
      </c>
      <c r="GP506" s="1">
        <v>0.1003813223687</v>
      </c>
      <c r="GQ506" s="1">
        <v>0.0556083960932283</v>
      </c>
      <c r="GR506" s="1">
        <v>0.854859482379386</v>
      </c>
      <c r="GS506" s="1">
        <v>0.90883882312856</v>
      </c>
      <c r="GT506" s="1">
        <v>0.641298972966525</v>
      </c>
      <c r="GU506" s="1">
        <v>0.0364663579650484</v>
      </c>
      <c r="GV506" s="1">
        <v>0.966342814091602</v>
      </c>
      <c r="GW506" s="1">
        <v>0.34024273475913</v>
      </c>
      <c r="GX506" s="1">
        <v>0.636650919293868</v>
      </c>
      <c r="GY506" s="1">
        <v>0.902391037811284</v>
      </c>
      <c r="GZ506" s="1">
        <v>0.771395309287677</v>
      </c>
      <c r="HA506" s="1">
        <v>0.54839696514122</v>
      </c>
      <c r="HB506" s="1">
        <v>0.503231019864118</v>
      </c>
      <c r="HC506" s="1">
        <v>0.862715364707071</v>
      </c>
      <c r="HD506" s="1">
        <v>0.388600861249631</v>
      </c>
      <c r="HE506" s="1">
        <v>0.901038176974774</v>
      </c>
      <c r="HF506" s="1">
        <v>0.0851631695616398</v>
      </c>
      <c r="HG506" s="1">
        <v>0.891266302749865</v>
      </c>
      <c r="HH506" s="1">
        <v>0.891975333633963</v>
      </c>
      <c r="HI506" s="1">
        <v>0.300917124986388</v>
      </c>
      <c r="HJ506" s="1">
        <v>0.433383768428738</v>
      </c>
      <c r="HK506" s="1">
        <v>0.158472737400566</v>
      </c>
      <c r="HL506" s="1">
        <v>0.577932676939207</v>
      </c>
      <c r="HM506" s="1">
        <v>0.117515543474516</v>
      </c>
      <c r="HN506" s="1">
        <v>0.369501376728488</v>
      </c>
      <c r="HO506" s="1">
        <v>0.856193371577803</v>
      </c>
      <c r="HP506" s="1">
        <v>0.365903199114246</v>
      </c>
      <c r="HQ506" s="1">
        <v>0.698642402439699</v>
      </c>
      <c r="HR506" s="1">
        <v>0.152590127020129</v>
      </c>
      <c r="HS506" s="1">
        <v>0.246715938900748</v>
      </c>
      <c r="HT506" s="1">
        <v>0.684538861465416</v>
      </c>
      <c r="HU506" s="1">
        <v>0.947861381277321</v>
      </c>
      <c r="HV506" s="1">
        <v>0.916543802039984</v>
      </c>
      <c r="HW506" s="1">
        <v>0.453173737829187</v>
      </c>
      <c r="HX506" s="1">
        <v>0.0</v>
      </c>
      <c r="HY506" s="1">
        <v>0.294975129271665</v>
      </c>
      <c r="HZ506" s="1">
        <v>0.927499433483328</v>
      </c>
      <c r="IA506" s="1">
        <v>0.0</v>
      </c>
      <c r="IB506" s="1">
        <v>0.37965937198752</v>
      </c>
      <c r="IC506" s="1">
        <v>0.405046011160908</v>
      </c>
      <c r="ID506" s="1">
        <v>0.0670478162102527</v>
      </c>
      <c r="IE506" s="1">
        <v>0.0</v>
      </c>
      <c r="IF506" s="1">
        <v>0.0342286462172691</v>
      </c>
      <c r="IG506" s="1">
        <v>0.94836996398181</v>
      </c>
      <c r="IH506" s="1">
        <v>0.373105628440075</v>
      </c>
      <c r="II506" s="1">
        <v>0.148161998412609</v>
      </c>
      <c r="IJ506" s="1">
        <v>0.065519570467806</v>
      </c>
      <c r="IK506" s="1">
        <v>0.130105956154223</v>
      </c>
      <c r="IL506" s="1">
        <v>0.901328049248344</v>
      </c>
      <c r="IM506" s="1">
        <v>0.159282818923061</v>
      </c>
      <c r="IN506" s="1">
        <v>0.938822459157417</v>
      </c>
      <c r="IO506" s="1">
        <v>0.892683301620289</v>
      </c>
      <c r="IP506" s="1">
        <v>0.939578215360596</v>
      </c>
      <c r="IQ506" s="1">
        <v>0.0396649971746813</v>
      </c>
      <c r="IR506" s="1">
        <v>0.115561561593778</v>
      </c>
      <c r="IS506" s="1">
        <v>0.012019702688132</v>
      </c>
      <c r="IT506" s="1">
        <v>0.0419421350121296</v>
      </c>
      <c r="IU506" s="1">
        <v>0.0422785893662935</v>
      </c>
      <c r="IV506" s="1">
        <v>0.0928497154384766</v>
      </c>
      <c r="IW506" s="1">
        <v>0.0624943273324225</v>
      </c>
      <c r="IX506" s="1">
        <v>0.26659731008495</v>
      </c>
      <c r="IY506" s="1">
        <v>0.0563796343401733</v>
      </c>
      <c r="IZ506" s="1">
        <v>0.0262024079968368</v>
      </c>
      <c r="JA506" s="1">
        <v>0.249977459978712</v>
      </c>
      <c r="JB506" s="1">
        <v>0.0264406240370312</v>
      </c>
      <c r="JC506" s="1">
        <v>0.0477392031222319</v>
      </c>
      <c r="JD506" s="1">
        <v>0.0741998377831352</v>
      </c>
      <c r="JE506" s="1">
        <v>0.576248743168396</v>
      </c>
      <c r="JF506" s="1">
        <v>0.354557619895252</v>
      </c>
      <c r="JG506" s="1">
        <v>0.0444593736069122</v>
      </c>
      <c r="JH506" s="1">
        <v>0.345480173246179</v>
      </c>
      <c r="JI506" s="1">
        <v>0.0483468485519794</v>
      </c>
      <c r="JJ506" s="1">
        <v>0.303482727985006</v>
      </c>
      <c r="JK506" s="1">
        <v>0.394037227823584</v>
      </c>
      <c r="JL506" s="1">
        <v>0.0945594044515923</v>
      </c>
      <c r="JM506" s="1">
        <v>0.0921549932705885</v>
      </c>
      <c r="JN506" s="1">
        <v>0.164305103798421</v>
      </c>
      <c r="JO506" s="1">
        <v>0.365410294164385</v>
      </c>
      <c r="JP506" s="1">
        <v>0.345796677239404</v>
      </c>
      <c r="JQ506" s="1">
        <v>0.0727891431074605</v>
      </c>
      <c r="JR506" s="1">
        <v>0.906923744188582</v>
      </c>
      <c r="JS506" s="1">
        <v>0.874021589064719</v>
      </c>
      <c r="JT506" s="1">
        <v>0.269743447136166</v>
      </c>
      <c r="JU506" s="1">
        <v>0.0204287317695981</v>
      </c>
      <c r="JV506" s="1">
        <v>0.964602949410882</v>
      </c>
      <c r="JW506" s="1">
        <v>0.212475014169679</v>
      </c>
      <c r="JX506" s="1">
        <v>0.393472178203139</v>
      </c>
      <c r="JY506" s="1">
        <v>0.0395460691376053</v>
      </c>
      <c r="JZ506" s="1">
        <v>0.0435841927401356</v>
      </c>
      <c r="KA506" s="1">
        <v>0.932336434218466</v>
      </c>
      <c r="KB506" s="1">
        <v>0.0589577671593697</v>
      </c>
      <c r="KC506" s="1">
        <v>0.0193771791012908</v>
      </c>
      <c r="KD506" s="1">
        <v>0.0431787479788541</v>
      </c>
      <c r="KE506" s="1">
        <v>0.448717792181394</v>
      </c>
      <c r="KF506" s="1">
        <v>0.0446312901081378</v>
      </c>
      <c r="KG506" s="1">
        <v>0.0762218018263764</v>
      </c>
      <c r="KH506" s="1">
        <v>0.032631644916083</v>
      </c>
      <c r="KI506" s="1">
        <v>0.15270753210499</v>
      </c>
      <c r="KJ506" s="1">
        <v>0.780708461288663</v>
      </c>
      <c r="KK506" s="1">
        <v>0.0926722823040137</v>
      </c>
      <c r="KL506" s="1">
        <v>0.0521054756948674</v>
      </c>
      <c r="KM506" s="1">
        <v>0.280053101910145</v>
      </c>
      <c r="KN506" s="1">
        <v>0.732535785108261</v>
      </c>
      <c r="KO506" s="1">
        <v>0.101922959340109</v>
      </c>
      <c r="KP506" s="1">
        <v>0.0244566431405354</v>
      </c>
      <c r="KQ506" s="1">
        <v>0.229872590524314</v>
      </c>
      <c r="KR506" s="1">
        <v>0.194406966463975</v>
      </c>
      <c r="KS506" s="1">
        <v>0.0997420174413396</v>
      </c>
      <c r="KT506" s="1">
        <v>0.0214148090200644</v>
      </c>
      <c r="KU506" s="1">
        <v>0.119739301497969</v>
      </c>
      <c r="KV506" s="1">
        <v>0.137255929202389</v>
      </c>
      <c r="KW506" s="1">
        <v>0.233278735994102</v>
      </c>
      <c r="KX506" s="1">
        <v>0.094375310841664</v>
      </c>
      <c r="KY506" s="1">
        <v>0.029901175060734</v>
      </c>
      <c r="KZ506" s="1">
        <v>0.110518047216042</v>
      </c>
      <c r="LA506" s="1">
        <v>0.0175408905271219</v>
      </c>
      <c r="LB506" s="1">
        <v>0.0256957671946907</v>
      </c>
      <c r="LC506" s="1">
        <v>0.923485544348221</v>
      </c>
      <c r="LD506" s="1">
        <v>0.292056750175841</v>
      </c>
      <c r="LE506" s="1">
        <v>0.0126802242031829</v>
      </c>
      <c r="LF506" s="1">
        <v>0.015506808209072</v>
      </c>
      <c r="LG506" s="1">
        <v>0.0928683675225423</v>
      </c>
      <c r="LH506" s="1">
        <v>0.0395533179135277</v>
      </c>
      <c r="LI506" s="1">
        <v>0.861696676851188</v>
      </c>
      <c r="LJ506" s="1">
        <v>0.86091547936291</v>
      </c>
      <c r="LK506" s="1">
        <v>0.814763395457559</v>
      </c>
      <c r="LL506" s="1">
        <v>0.865645151920235</v>
      </c>
      <c r="LM506" s="1">
        <v>0.72071894367625</v>
      </c>
      <c r="LN506" s="1">
        <v>0.938376151111613</v>
      </c>
      <c r="LO506" s="1">
        <v>0.835196766364075</v>
      </c>
      <c r="LP506" s="1">
        <v>0.729307707998799</v>
      </c>
      <c r="LQ506" s="1">
        <v>0.134642461630451</v>
      </c>
      <c r="LR506" s="1">
        <v>0.0900546515148448</v>
      </c>
      <c r="LS506" s="1">
        <v>0.7418792859715</v>
      </c>
      <c r="LT506" s="1">
        <v>0.896729070354092</v>
      </c>
      <c r="LU506" s="1">
        <v>0.579140293691558</v>
      </c>
      <c r="LV506" s="1">
        <v>0.0407938717030549</v>
      </c>
      <c r="LW506" s="1">
        <v>0.0437270422257938</v>
      </c>
      <c r="LX506" s="1">
        <v>0.411506239618233</v>
      </c>
      <c r="LY506" s="1">
        <v>0.846878871625594</v>
      </c>
      <c r="LZ506" s="1">
        <v>0.154191506743826</v>
      </c>
      <c r="MA506" s="1">
        <v>0.449380798877828</v>
      </c>
      <c r="MB506" s="1">
        <v>0.0622484754476034</v>
      </c>
    </row>
    <row r="507">
      <c r="A507" s="1" t="s">
        <v>844</v>
      </c>
      <c r="B507" s="1">
        <v>42.0</v>
      </c>
      <c r="C507" s="1">
        <v>0.06280541692</v>
      </c>
      <c r="D507" s="1">
        <v>0.1791950782</v>
      </c>
      <c r="E507" s="1">
        <v>0.05886966817</v>
      </c>
      <c r="F507" s="1">
        <v>0.06511170927</v>
      </c>
      <c r="G507" s="1">
        <v>0.122021685</v>
      </c>
      <c r="H507" s="1">
        <v>0.510841796</v>
      </c>
      <c r="I507" s="1">
        <v>0.0</v>
      </c>
      <c r="J507" s="1">
        <v>0.799696916688762</v>
      </c>
      <c r="K507" s="1">
        <v>0.911103802377174</v>
      </c>
      <c r="L507" s="1">
        <v>0.297561528426344</v>
      </c>
      <c r="M507" s="1">
        <v>0.877357137075931</v>
      </c>
      <c r="N507" s="1">
        <v>0.362609960858067</v>
      </c>
      <c r="O507" s="1">
        <v>0.278082714777423</v>
      </c>
      <c r="P507" s="1">
        <v>0.246377338849166</v>
      </c>
      <c r="Q507" s="1">
        <v>0.414735778737199</v>
      </c>
      <c r="R507" s="1">
        <v>0.101501472139656</v>
      </c>
      <c r="S507" s="1">
        <v>0.31225051939138</v>
      </c>
      <c r="T507" s="1">
        <v>0.0796635632232048</v>
      </c>
      <c r="U507" s="1">
        <v>0.0466849029943979</v>
      </c>
      <c r="V507" s="1">
        <v>0.942059954548074</v>
      </c>
      <c r="W507" s="1">
        <v>0.973412826742067</v>
      </c>
      <c r="X507" s="1">
        <v>0.939214623216597</v>
      </c>
      <c r="Y507" s="1">
        <v>0.950370382438546</v>
      </c>
      <c r="Z507" s="1">
        <v>0.923123035629905</v>
      </c>
      <c r="AA507" s="1">
        <v>0.685453551517723</v>
      </c>
      <c r="AB507" s="1">
        <v>0.986436994320978</v>
      </c>
      <c r="AC507" s="1">
        <v>0.492240268902395</v>
      </c>
      <c r="AD507" s="1">
        <v>0.302069164333799</v>
      </c>
      <c r="AE507" s="1">
        <v>0.990691347415081</v>
      </c>
      <c r="AF507" s="1">
        <v>0.851126593123631</v>
      </c>
      <c r="AG507" s="1">
        <v>0.647073318660795</v>
      </c>
      <c r="AH507" s="1">
        <v>0.760507983469269</v>
      </c>
      <c r="AI507" s="1">
        <v>0.954452637316429</v>
      </c>
      <c r="AJ507" s="1">
        <v>0.885320389413846</v>
      </c>
      <c r="AK507" s="1">
        <v>0.95701208416493</v>
      </c>
      <c r="AL507" s="1">
        <v>0.774432140362044</v>
      </c>
      <c r="AM507" s="1">
        <v>0.917387775088249</v>
      </c>
      <c r="AN507" s="1">
        <v>0.900734587922791</v>
      </c>
      <c r="AO507" s="1">
        <v>0.953293077701886</v>
      </c>
      <c r="AP507" s="1">
        <v>0.897778725698322</v>
      </c>
      <c r="AQ507" s="1">
        <v>0.988372041014405</v>
      </c>
      <c r="AR507" s="1">
        <v>0.482328896266623</v>
      </c>
      <c r="AS507" s="1">
        <v>0.905691449841115</v>
      </c>
      <c r="AT507" s="1">
        <v>0.862333678728939</v>
      </c>
      <c r="AU507" s="1">
        <v>0.970598776474953</v>
      </c>
      <c r="AV507" s="1">
        <v>0.85364377936835</v>
      </c>
      <c r="AW507" s="1">
        <v>0.95846816771479</v>
      </c>
      <c r="AX507" s="1">
        <v>0.0120317639095479</v>
      </c>
      <c r="AY507" s="1">
        <v>0.906510726895043</v>
      </c>
      <c r="AZ507" s="1">
        <v>0.854045642028035</v>
      </c>
      <c r="BA507" s="1">
        <v>0.776362714732916</v>
      </c>
      <c r="BB507" s="1">
        <v>0.786133500404268</v>
      </c>
      <c r="BC507" s="1">
        <v>0.854890695340382</v>
      </c>
      <c r="BD507" s="1">
        <v>0.966271263686906</v>
      </c>
      <c r="BE507" s="1">
        <v>0.990055894441856</v>
      </c>
      <c r="BF507" s="1">
        <v>0.0151443923082376</v>
      </c>
      <c r="BG507" s="1">
        <v>0.827482601652733</v>
      </c>
      <c r="BH507" s="1">
        <v>0.811582560685682</v>
      </c>
      <c r="BI507" s="1">
        <v>0.840841359049448</v>
      </c>
      <c r="BJ507" s="1">
        <v>0.954175101685208</v>
      </c>
      <c r="BK507" s="1">
        <v>0.974182041705746</v>
      </c>
      <c r="BL507" s="1">
        <v>0.987609765605325</v>
      </c>
      <c r="BM507" s="1">
        <v>0.907597563920045</v>
      </c>
      <c r="BN507" s="1">
        <v>0.775404801076041</v>
      </c>
      <c r="BO507" s="1">
        <v>0.86896384218196</v>
      </c>
      <c r="BP507" s="1">
        <v>0.631809603320403</v>
      </c>
      <c r="BQ507" s="1">
        <v>0.917144440200292</v>
      </c>
      <c r="BR507" s="1">
        <v>0.0289253316840739</v>
      </c>
      <c r="BS507" s="1">
        <v>0.961992084219984</v>
      </c>
      <c r="BT507" s="1">
        <v>0.617588983882642</v>
      </c>
      <c r="BU507" s="1">
        <v>0.986914418984602</v>
      </c>
      <c r="BV507" s="1">
        <v>0.152219214811871</v>
      </c>
      <c r="BW507" s="1">
        <v>0.889571762784729</v>
      </c>
      <c r="BX507" s="1">
        <v>0.986321723973391</v>
      </c>
      <c r="BY507" s="1">
        <v>0.0633022162811933</v>
      </c>
      <c r="BZ507" s="1">
        <v>0.727246450483162</v>
      </c>
      <c r="CA507" s="1">
        <v>0.977217659001726</v>
      </c>
      <c r="CB507" s="1">
        <v>0.92273573718396</v>
      </c>
      <c r="CC507" s="1">
        <v>0.743714357401095</v>
      </c>
      <c r="CD507" s="1">
        <v>0.0128764629049308</v>
      </c>
      <c r="CE507" s="1">
        <v>0.646599517085831</v>
      </c>
      <c r="CF507" s="1">
        <v>0.984696334822369</v>
      </c>
      <c r="CG507" s="1">
        <v>0.0530846316063489</v>
      </c>
      <c r="CH507" s="1">
        <v>0.503000440201595</v>
      </c>
      <c r="CI507" s="1">
        <v>0.968520260655939</v>
      </c>
      <c r="CJ507" s="1">
        <v>0.945721948592004</v>
      </c>
      <c r="CK507" s="1">
        <v>0.948627565649482</v>
      </c>
      <c r="CL507" s="1">
        <v>0.628349573833324</v>
      </c>
      <c r="CM507" s="1">
        <v>0.264524667354285</v>
      </c>
      <c r="CN507" s="1">
        <v>0.184312894342126</v>
      </c>
      <c r="CO507" s="1">
        <v>0.395881870234868</v>
      </c>
      <c r="CP507" s="1">
        <v>0.88699760644587</v>
      </c>
      <c r="CQ507" s="1">
        <v>0.658751721216166</v>
      </c>
      <c r="CR507" s="1">
        <v>0.207829910266441</v>
      </c>
      <c r="CS507" s="1">
        <v>0.016037658102412</v>
      </c>
      <c r="CT507" s="1">
        <v>0.021422652894777</v>
      </c>
      <c r="CU507" s="1">
        <v>0.225796205840096</v>
      </c>
      <c r="CV507" s="1">
        <v>0.269113372187937</v>
      </c>
      <c r="CW507" s="1">
        <v>0.438520376246072</v>
      </c>
      <c r="CX507" s="1">
        <v>0.022339208538847</v>
      </c>
      <c r="CY507" s="1">
        <v>0.892590678177583</v>
      </c>
      <c r="CZ507" s="1">
        <v>0.941601211238216</v>
      </c>
      <c r="DA507" s="1">
        <v>0.163269065051669</v>
      </c>
      <c r="DB507" s="1">
        <v>0.105105646168389</v>
      </c>
      <c r="DC507" s="1">
        <v>0.118255715240469</v>
      </c>
      <c r="DD507" s="1">
        <v>0.206770099277626</v>
      </c>
      <c r="DE507" s="1">
        <v>0.930224114105512</v>
      </c>
      <c r="DF507" s="1">
        <v>0.0219685285123023</v>
      </c>
      <c r="DG507" s="1">
        <v>0.0936960163327391</v>
      </c>
      <c r="DH507" s="1">
        <v>0.0577957717472333</v>
      </c>
      <c r="DI507" s="1">
        <v>0.0966791990903311</v>
      </c>
      <c r="DJ507" s="1">
        <v>0.161732264906071</v>
      </c>
      <c r="DK507" s="1">
        <v>0.117144061209885</v>
      </c>
      <c r="DL507" s="1">
        <v>0.120580023742969</v>
      </c>
      <c r="DM507" s="1">
        <v>0.0570712630681477</v>
      </c>
      <c r="DN507" s="1">
        <v>0.121055962943491</v>
      </c>
      <c r="DO507" s="1">
        <v>0.0</v>
      </c>
      <c r="DP507" s="1">
        <v>0.903723920897905</v>
      </c>
      <c r="DQ507" s="1">
        <v>0.0350532387941551</v>
      </c>
      <c r="DR507" s="1">
        <v>0.177906394087129</v>
      </c>
      <c r="DS507" s="1">
        <v>0.0605960468490906</v>
      </c>
      <c r="DT507" s="1">
        <v>0.123227234089606</v>
      </c>
      <c r="DU507" s="1">
        <v>0.0416073082177607</v>
      </c>
      <c r="DV507" s="1">
        <v>0.0838460812782143</v>
      </c>
      <c r="DW507" s="1">
        <v>0.0281882955192046</v>
      </c>
      <c r="DX507" s="1">
        <v>0.100799791183238</v>
      </c>
      <c r="DY507" s="1">
        <v>0.0107348948103122</v>
      </c>
      <c r="DZ507" s="1">
        <v>0.0173394878402276</v>
      </c>
      <c r="EA507" s="1">
        <v>0.0493376965733104</v>
      </c>
      <c r="EB507" s="1">
        <v>0.308465358422096</v>
      </c>
      <c r="EC507" s="1">
        <v>0.0798799207009028</v>
      </c>
      <c r="ED507" s="1">
        <v>0.0399007973819379</v>
      </c>
      <c r="EE507" s="1">
        <v>0.0362762391624231</v>
      </c>
      <c r="EF507" s="1">
        <v>0.918546104003268</v>
      </c>
      <c r="EG507" s="1">
        <v>0.311063225810779</v>
      </c>
      <c r="EH507" s="1">
        <v>0.0328724126497774</v>
      </c>
      <c r="EI507" s="1">
        <v>0.0148013303133528</v>
      </c>
      <c r="EJ507" s="1">
        <v>0.0599889516051784</v>
      </c>
      <c r="EK507" s="1">
        <v>0.0113946019936656</v>
      </c>
      <c r="EL507" s="1">
        <v>0.139604402381217</v>
      </c>
      <c r="EM507" s="1">
        <v>0.0200932246494636</v>
      </c>
      <c r="EN507" s="1">
        <v>0.107368560378559</v>
      </c>
      <c r="EO507" s="1">
        <v>0.171029553410703</v>
      </c>
      <c r="EP507" s="1">
        <v>0.972732501492776</v>
      </c>
      <c r="EQ507" s="1">
        <v>0.209745854726439</v>
      </c>
      <c r="ER507" s="1">
        <v>0.946322571308394</v>
      </c>
      <c r="ES507" s="1">
        <v>0.490146254001672</v>
      </c>
      <c r="ET507" s="1">
        <v>0.0703093116524723</v>
      </c>
      <c r="EU507" s="1">
        <v>0.264810762792665</v>
      </c>
      <c r="EV507" s="1">
        <v>0.944894622089165</v>
      </c>
      <c r="EW507" s="1">
        <v>0.185091217254934</v>
      </c>
      <c r="EX507" s="1">
        <v>0.2538786756325</v>
      </c>
      <c r="EY507" s="1">
        <v>0.857163609201302</v>
      </c>
      <c r="EZ507" s="1">
        <v>0.343577178911713</v>
      </c>
      <c r="FA507" s="1">
        <v>0.462980322841132</v>
      </c>
      <c r="FB507" s="1">
        <v>0.0928098157097334</v>
      </c>
      <c r="FC507" s="1">
        <v>0.0159655711851623</v>
      </c>
      <c r="FD507" s="1">
        <v>0.0263826600006177</v>
      </c>
      <c r="FE507" s="1">
        <v>0.341437443638904</v>
      </c>
      <c r="FF507" s="1">
        <v>0.375491596423829</v>
      </c>
      <c r="FG507" s="1">
        <v>0.610774590202668</v>
      </c>
      <c r="FH507" s="1">
        <v>0.0177912808709386</v>
      </c>
      <c r="FI507" s="1">
        <v>0.893159583520474</v>
      </c>
      <c r="FJ507" s="1">
        <v>0.264611014248586</v>
      </c>
      <c r="FK507" s="1">
        <v>0.678016535789557</v>
      </c>
      <c r="FL507" s="1">
        <v>0.0210348234715306</v>
      </c>
      <c r="FM507" s="1">
        <v>0.536202966409723</v>
      </c>
      <c r="FN507" s="1">
        <v>0.0288233298045586</v>
      </c>
      <c r="FO507" s="1">
        <v>0.0884337569614351</v>
      </c>
      <c r="FP507" s="1">
        <v>0.91974665643789</v>
      </c>
      <c r="FQ507" s="1">
        <v>0.14875255121363</v>
      </c>
      <c r="FR507" s="1">
        <v>0.136300923213114</v>
      </c>
      <c r="FS507" s="1">
        <v>0.258644945332089</v>
      </c>
      <c r="FT507" s="1">
        <v>0.217666677814564</v>
      </c>
      <c r="FU507" s="1">
        <v>0.903396008628048</v>
      </c>
      <c r="FV507" s="1">
        <v>0.0361449783079931</v>
      </c>
      <c r="FW507" s="1">
        <v>0.94611723576714</v>
      </c>
      <c r="FX507" s="1">
        <v>0.151660030366607</v>
      </c>
      <c r="FY507" s="1">
        <v>0.257601308648054</v>
      </c>
      <c r="FZ507" s="1">
        <v>0.924754271001415</v>
      </c>
      <c r="GA507" s="1">
        <v>0.107146147457605</v>
      </c>
      <c r="GB507" s="1">
        <v>0.98706861181092</v>
      </c>
      <c r="GC507" s="1">
        <v>0.926612800006745</v>
      </c>
      <c r="GD507" s="1">
        <v>0.257952865662581</v>
      </c>
      <c r="GE507" s="1">
        <v>0.064902216353681</v>
      </c>
      <c r="GF507" s="1">
        <v>0.216745269776319</v>
      </c>
      <c r="GG507" s="1">
        <v>0.88531545510807</v>
      </c>
      <c r="GH507" s="1">
        <v>0.957089567672597</v>
      </c>
      <c r="GI507" s="1">
        <v>0.808752995793252</v>
      </c>
      <c r="GJ507" s="1">
        <v>0.492883562024217</v>
      </c>
      <c r="GK507" s="1">
        <v>0.358985705381379</v>
      </c>
      <c r="GL507" s="1">
        <v>0.289810154120929</v>
      </c>
      <c r="GM507" s="1">
        <v>0.372493783218065</v>
      </c>
      <c r="GN507" s="1">
        <v>0.15230306818196</v>
      </c>
      <c r="GO507" s="1">
        <v>0.627702443358928</v>
      </c>
      <c r="GP507" s="1">
        <v>0.0785782132252055</v>
      </c>
      <c r="GQ507" s="1">
        <v>0.0476554667603257</v>
      </c>
      <c r="GR507" s="1">
        <v>0.917631942305481</v>
      </c>
      <c r="GS507" s="1">
        <v>0.895901835489531</v>
      </c>
      <c r="GT507" s="1">
        <v>0.689495556918093</v>
      </c>
      <c r="GU507" s="1">
        <v>0.0246634894716794</v>
      </c>
      <c r="GV507" s="1">
        <v>0.973114126921357</v>
      </c>
      <c r="GW507" s="1">
        <v>0.341989822919647</v>
      </c>
      <c r="GX507" s="1">
        <v>0.615500065985812</v>
      </c>
      <c r="GY507" s="1">
        <v>0.895241451151652</v>
      </c>
      <c r="GZ507" s="1">
        <v>0.766975698232395</v>
      </c>
      <c r="HA507" s="1">
        <v>0.492812938085936</v>
      </c>
      <c r="HB507" s="1">
        <v>0.57522973964499</v>
      </c>
      <c r="HC507" s="1">
        <v>0.914470813068703</v>
      </c>
      <c r="HD507" s="1">
        <v>0.423913942021919</v>
      </c>
      <c r="HE507" s="1">
        <v>0.907898186214811</v>
      </c>
      <c r="HF507" s="1">
        <v>0.0543788149872151</v>
      </c>
      <c r="HG507" s="1">
        <v>0.897089286863574</v>
      </c>
      <c r="HH507" s="1">
        <v>0.924600953915521</v>
      </c>
      <c r="HI507" s="1">
        <v>0.196502036650765</v>
      </c>
      <c r="HJ507" s="1">
        <v>0.43996024758306</v>
      </c>
      <c r="HK507" s="1">
        <v>0.137505069229657</v>
      </c>
      <c r="HL507" s="1">
        <v>0.633179924101665</v>
      </c>
      <c r="HM507" s="1">
        <v>0.104980348614925</v>
      </c>
      <c r="HN507" s="1">
        <v>0.359849432446465</v>
      </c>
      <c r="HO507" s="1">
        <v>0.886121374551239</v>
      </c>
      <c r="HP507" s="1">
        <v>0.285001747850494</v>
      </c>
      <c r="HQ507" s="1">
        <v>0.733317009994169</v>
      </c>
      <c r="HR507" s="1">
        <v>0.157657171192413</v>
      </c>
      <c r="HS507" s="1">
        <v>0.207132715961701</v>
      </c>
      <c r="HT507" s="1">
        <v>0.679826421701163</v>
      </c>
      <c r="HU507" s="1">
        <v>0.949851570122794</v>
      </c>
      <c r="HV507" s="1">
        <v>0.919286133284856</v>
      </c>
      <c r="HW507" s="1">
        <v>0.439642617046472</v>
      </c>
      <c r="HX507" s="1">
        <v>0.0</v>
      </c>
      <c r="HY507" s="1">
        <v>0.24493994624834</v>
      </c>
      <c r="HZ507" s="1">
        <v>0.922907870982534</v>
      </c>
      <c r="IA507" s="1">
        <v>0.170557837350946</v>
      </c>
      <c r="IB507" s="1">
        <v>0.253482761810396</v>
      </c>
      <c r="IC507" s="1">
        <v>0.422917271622955</v>
      </c>
      <c r="ID507" s="1">
        <v>0.0573878576942939</v>
      </c>
      <c r="IE507" s="1">
        <v>0.221353024738704</v>
      </c>
      <c r="IF507" s="1">
        <v>0.0304558201484361</v>
      </c>
      <c r="IG507" s="1">
        <v>0.928158132206908</v>
      </c>
      <c r="IH507" s="1">
        <v>0.408039068330355</v>
      </c>
      <c r="II507" s="1">
        <v>0.148699088208655</v>
      </c>
      <c r="IJ507" s="1">
        <v>0.062270618791419</v>
      </c>
      <c r="IK507" s="1">
        <v>0.0898808245012768</v>
      </c>
      <c r="IL507" s="1">
        <v>0.944135104736579</v>
      </c>
      <c r="IM507" s="1">
        <v>0.163556123351613</v>
      </c>
      <c r="IN507" s="1">
        <v>0.941683366220538</v>
      </c>
      <c r="IO507" s="1">
        <v>0.920660135124366</v>
      </c>
      <c r="IP507" s="1">
        <v>0.962281477305929</v>
      </c>
      <c r="IQ507" s="1">
        <v>0.0324473383654956</v>
      </c>
      <c r="IR507" s="1">
        <v>0.0905812688817613</v>
      </c>
      <c r="IS507" s="1">
        <v>0.0100880734808187</v>
      </c>
      <c r="IT507" s="1">
        <v>0.0405405355449395</v>
      </c>
      <c r="IU507" s="1">
        <v>0.0424241935942893</v>
      </c>
      <c r="IV507" s="1">
        <v>0.0796270853142452</v>
      </c>
      <c r="IW507" s="1">
        <v>0.0773255466230944</v>
      </c>
      <c r="IX507" s="1">
        <v>0.243663323138685</v>
      </c>
      <c r="IY507" s="1">
        <v>0.0541115302288973</v>
      </c>
      <c r="IZ507" s="1">
        <v>0.0296822407107817</v>
      </c>
      <c r="JA507" s="1">
        <v>0.356958563469376</v>
      </c>
      <c r="JB507" s="1">
        <v>0.0291635084693667</v>
      </c>
      <c r="JC507" s="1">
        <v>0.034367604063287</v>
      </c>
      <c r="JD507" s="1">
        <v>0.0822190640964881</v>
      </c>
      <c r="JE507" s="1">
        <v>0.569804467485155</v>
      </c>
      <c r="JF507" s="1">
        <v>0.399387861466995</v>
      </c>
      <c r="JG507" s="1">
        <v>0.0437733842959343</v>
      </c>
      <c r="JH507" s="1">
        <v>0.342040480888623</v>
      </c>
      <c r="JI507" s="1">
        <v>0.091281610285129</v>
      </c>
      <c r="JJ507" s="1">
        <v>0.314124762620987</v>
      </c>
      <c r="JK507" s="1">
        <v>0.407129883383055</v>
      </c>
      <c r="JL507" s="1">
        <v>0.114058868676211</v>
      </c>
      <c r="JM507" s="1">
        <v>0.106640792608581</v>
      </c>
      <c r="JN507" s="1">
        <v>0.132528686230503</v>
      </c>
      <c r="JO507" s="1">
        <v>0.411769624097047</v>
      </c>
      <c r="JP507" s="1">
        <v>0.318402721809087</v>
      </c>
      <c r="JQ507" s="1">
        <v>0.0492711481395488</v>
      </c>
      <c r="JR507" s="1">
        <v>0.9467559827092</v>
      </c>
      <c r="JS507" s="1">
        <v>0.891695606687451</v>
      </c>
      <c r="JT507" s="1">
        <v>0.307072679838616</v>
      </c>
      <c r="JU507" s="1">
        <v>0.015172407572673</v>
      </c>
      <c r="JV507" s="1">
        <v>0.955091918514279</v>
      </c>
      <c r="JW507" s="1">
        <v>0.228994335705773</v>
      </c>
      <c r="JX507" s="1">
        <v>0.392890045236773</v>
      </c>
      <c r="JY507" s="1">
        <v>0.0388384111885844</v>
      </c>
      <c r="JZ507" s="1">
        <v>0.0283964196453633</v>
      </c>
      <c r="KA507" s="1">
        <v>0.953373300321998</v>
      </c>
      <c r="KB507" s="1">
        <v>0.0508070710236467</v>
      </c>
      <c r="KC507" s="1">
        <v>0.0185360891786247</v>
      </c>
      <c r="KD507" s="1">
        <v>0.0288943017219078</v>
      </c>
      <c r="KE507" s="1">
        <v>0.432102025199442</v>
      </c>
      <c r="KF507" s="1">
        <v>0.087658122798247</v>
      </c>
      <c r="KG507" s="1">
        <v>0.0579870658683534</v>
      </c>
      <c r="KH507" s="1">
        <v>0.0421905040108611</v>
      </c>
      <c r="KI507" s="1">
        <v>0.112246980810311</v>
      </c>
      <c r="KJ507" s="1">
        <v>0.819239107629264</v>
      </c>
      <c r="KK507" s="1">
        <v>0.147154235179289</v>
      </c>
      <c r="KL507" s="1">
        <v>0.0280333616141314</v>
      </c>
      <c r="KM507" s="1">
        <v>0.324653381572537</v>
      </c>
      <c r="KN507" s="1">
        <v>0.87011340052696</v>
      </c>
      <c r="KO507" s="1">
        <v>0.0411446464403816</v>
      </c>
      <c r="KP507" s="1">
        <v>0.0184750829922719</v>
      </c>
      <c r="KQ507" s="1">
        <v>0.245835262977745</v>
      </c>
      <c r="KR507" s="1">
        <v>0.153120443352745</v>
      </c>
      <c r="KS507" s="1">
        <v>0.106888910145622</v>
      </c>
      <c r="KT507" s="1">
        <v>0.0176391753903028</v>
      </c>
      <c r="KU507" s="1">
        <v>0.0804778747849322</v>
      </c>
      <c r="KV507" s="1">
        <v>0.128181615650634</v>
      </c>
      <c r="KW507" s="1">
        <v>0.263794338191758</v>
      </c>
      <c r="KX507" s="1">
        <v>0.0703756363823629</v>
      </c>
      <c r="KY507" s="1">
        <v>0.0253193941348049</v>
      </c>
      <c r="KZ507" s="1">
        <v>0.163770660988203</v>
      </c>
      <c r="LA507" s="1">
        <v>0.0163950966371721</v>
      </c>
      <c r="LB507" s="1">
        <v>0.0238889384860582</v>
      </c>
      <c r="LC507" s="1">
        <v>0.866193066651538</v>
      </c>
      <c r="LD507" s="1">
        <v>0.37813490049101</v>
      </c>
      <c r="LE507" s="1">
        <v>0.00996827933066071</v>
      </c>
      <c r="LF507" s="1">
        <v>0.0102609073679739</v>
      </c>
      <c r="LG507" s="1">
        <v>0.0879541055585149</v>
      </c>
      <c r="LH507" s="1">
        <v>0.0294365591452471</v>
      </c>
      <c r="LI507" s="1">
        <v>0.913334263847152</v>
      </c>
      <c r="LJ507" s="1">
        <v>0.884175625540687</v>
      </c>
      <c r="LK507" s="1">
        <v>0.838311812609078</v>
      </c>
      <c r="LL507" s="1">
        <v>0.936191860915426</v>
      </c>
      <c r="LM507" s="1">
        <v>0.792042190205772</v>
      </c>
      <c r="LN507" s="1">
        <v>0.949831913645576</v>
      </c>
      <c r="LO507" s="1">
        <v>0.897321195071925</v>
      </c>
      <c r="LP507" s="1">
        <v>0.826972547038132</v>
      </c>
      <c r="LQ507" s="1">
        <v>0.110138693765499</v>
      </c>
      <c r="LR507" s="1">
        <v>0.0734978251635147</v>
      </c>
      <c r="LS507" s="1">
        <v>0.600007453221405</v>
      </c>
      <c r="LT507" s="1">
        <v>0.931341078211727</v>
      </c>
      <c r="LU507" s="1">
        <v>0.457906203481735</v>
      </c>
      <c r="LV507" s="1">
        <v>0.0355004922156698</v>
      </c>
      <c r="LW507" s="1">
        <v>0.0367134752400421</v>
      </c>
      <c r="LX507" s="1">
        <v>0.496090462424857</v>
      </c>
      <c r="LY507" s="1">
        <v>0.918608718902181</v>
      </c>
      <c r="LZ507" s="1">
        <v>0.160855688042576</v>
      </c>
      <c r="MA507" s="1">
        <v>0.388534688927594</v>
      </c>
      <c r="MB507" s="1">
        <v>0.0280257211725536</v>
      </c>
    </row>
    <row r="508">
      <c r="A508" s="1" t="s">
        <v>845</v>
      </c>
      <c r="B508" s="1">
        <v>20.0</v>
      </c>
      <c r="C508" s="1">
        <v>0.07982542982</v>
      </c>
      <c r="D508" s="1">
        <v>0.1061993181</v>
      </c>
      <c r="E508" s="1">
        <v>0.2429533701</v>
      </c>
      <c r="F508" s="1">
        <v>0.02852257088</v>
      </c>
      <c r="G508" s="1">
        <v>0.06891707185</v>
      </c>
      <c r="H508" s="1">
        <v>0.4735706692</v>
      </c>
      <c r="I508" s="1">
        <v>0.0</v>
      </c>
      <c r="J508" s="1">
        <v>0.814070515161341</v>
      </c>
      <c r="K508" s="1">
        <v>0.923755738305331</v>
      </c>
      <c r="L508" s="1">
        <v>0.361814745655562</v>
      </c>
      <c r="M508" s="1">
        <v>0.953117594993082</v>
      </c>
      <c r="N508" s="1">
        <v>0.436408587255498</v>
      </c>
      <c r="O508" s="1">
        <v>0.301248865023409</v>
      </c>
      <c r="P508" s="1">
        <v>0.348023136303165</v>
      </c>
      <c r="Q508" s="1">
        <v>0.383306994354524</v>
      </c>
      <c r="R508" s="1">
        <v>0.106122851002659</v>
      </c>
      <c r="S508" s="1">
        <v>0.347661934822521</v>
      </c>
      <c r="T508" s="1">
        <v>0.0841640086491156</v>
      </c>
      <c r="U508" s="1">
        <v>0.0476738556021096</v>
      </c>
      <c r="V508" s="1">
        <v>0.922631055360572</v>
      </c>
      <c r="W508" s="1">
        <v>0.966959120014194</v>
      </c>
      <c r="X508" s="1">
        <v>0.945911796421688</v>
      </c>
      <c r="Y508" s="1">
        <v>0.944785021551723</v>
      </c>
      <c r="Z508" s="1">
        <v>0.905447649570248</v>
      </c>
      <c r="AA508" s="1">
        <v>0.760748135568169</v>
      </c>
      <c r="AB508" s="1">
        <v>0.984029208011742</v>
      </c>
      <c r="AC508" s="1">
        <v>0.493467867662897</v>
      </c>
      <c r="AD508" s="1">
        <v>0.372162370853815</v>
      </c>
      <c r="AE508" s="1">
        <v>0.988975772270748</v>
      </c>
      <c r="AF508" s="1">
        <v>0.847644273225262</v>
      </c>
      <c r="AG508" s="1">
        <v>0.627426478753544</v>
      </c>
      <c r="AH508" s="1">
        <v>0.794208961781765</v>
      </c>
      <c r="AI508" s="1">
        <v>0.96239659761224</v>
      </c>
      <c r="AJ508" s="1">
        <v>0.895035326527032</v>
      </c>
      <c r="AK508" s="1">
        <v>0.955919110710416</v>
      </c>
      <c r="AL508" s="1">
        <v>0.70904823835709</v>
      </c>
      <c r="AM508" s="1">
        <v>0.898536139417385</v>
      </c>
      <c r="AN508" s="1">
        <v>0.844848586699015</v>
      </c>
      <c r="AO508" s="1">
        <v>0.950419090530783</v>
      </c>
      <c r="AP508" s="1">
        <v>0.908585793786193</v>
      </c>
      <c r="AQ508" s="1">
        <v>0.988295646396611</v>
      </c>
      <c r="AR508" s="1">
        <v>0.576336581552802</v>
      </c>
      <c r="AS508" s="1">
        <v>0.908374383175398</v>
      </c>
      <c r="AT508" s="1">
        <v>0.723369979689923</v>
      </c>
      <c r="AU508" s="1">
        <v>0.97182753833474</v>
      </c>
      <c r="AV508" s="1">
        <v>0.844309237734822</v>
      </c>
      <c r="AW508" s="1">
        <v>0.937658918612544</v>
      </c>
      <c r="AX508" s="1">
        <v>0.0130949600734049</v>
      </c>
      <c r="AY508" s="1">
        <v>0.939127829329775</v>
      </c>
      <c r="AZ508" s="1">
        <v>0.927885415437008</v>
      </c>
      <c r="BA508" s="1">
        <v>0.874663275673476</v>
      </c>
      <c r="BB508" s="1">
        <v>0.778413190724744</v>
      </c>
      <c r="BC508" s="1">
        <v>0.867104538119777</v>
      </c>
      <c r="BD508" s="1">
        <v>0.976302217828035</v>
      </c>
      <c r="BE508" s="1">
        <v>0.987918520430295</v>
      </c>
      <c r="BF508" s="1">
        <v>0.0152749730616938</v>
      </c>
      <c r="BG508" s="1">
        <v>0.83623917326688</v>
      </c>
      <c r="BH508" s="1">
        <v>0.816405735591504</v>
      </c>
      <c r="BI508" s="1">
        <v>0.814375938478461</v>
      </c>
      <c r="BJ508" s="1">
        <v>0.939091553285891</v>
      </c>
      <c r="BK508" s="1">
        <v>0.973412598564526</v>
      </c>
      <c r="BL508" s="1">
        <v>0.986817032922788</v>
      </c>
      <c r="BM508" s="1">
        <v>0.88611017539271</v>
      </c>
      <c r="BN508" s="1">
        <v>0.733179084128195</v>
      </c>
      <c r="BO508" s="1">
        <v>0.825142063489413</v>
      </c>
      <c r="BP508" s="1">
        <v>0.655052937340448</v>
      </c>
      <c r="BQ508" s="1">
        <v>0.903821242319992</v>
      </c>
      <c r="BR508" s="1">
        <v>0.0260509263018571</v>
      </c>
      <c r="BS508" s="1">
        <v>0.937439080331597</v>
      </c>
      <c r="BT508" s="1">
        <v>0.805176175588446</v>
      </c>
      <c r="BU508" s="1">
        <v>0.98641729256181</v>
      </c>
      <c r="BV508" s="1">
        <v>0.177182138000532</v>
      </c>
      <c r="BW508" s="1">
        <v>0.878997455062486</v>
      </c>
      <c r="BX508" s="1">
        <v>0.985791463308042</v>
      </c>
      <c r="BY508" s="1">
        <v>0.0630948182653962</v>
      </c>
      <c r="BZ508" s="1">
        <v>0.569807355054838</v>
      </c>
      <c r="CA508" s="1">
        <v>0.980511834533366</v>
      </c>
      <c r="CB508" s="1">
        <v>0.898653972182189</v>
      </c>
      <c r="CC508" s="1">
        <v>0.487421914471578</v>
      </c>
      <c r="CD508" s="1">
        <v>0.0131878882541979</v>
      </c>
      <c r="CE508" s="1">
        <v>0.574352933592368</v>
      </c>
      <c r="CF508" s="1">
        <v>0.981828130623492</v>
      </c>
      <c r="CG508" s="1">
        <v>0.0477766816607432</v>
      </c>
      <c r="CH508" s="1">
        <v>0.458596972514446</v>
      </c>
      <c r="CI508" s="1">
        <v>0.96935987362338</v>
      </c>
      <c r="CJ508" s="1">
        <v>0.937165585651847</v>
      </c>
      <c r="CK508" s="1">
        <v>0.910736123761141</v>
      </c>
      <c r="CL508" s="1">
        <v>0.782659395853569</v>
      </c>
      <c r="CM508" s="1">
        <v>0.0266544335114423</v>
      </c>
      <c r="CN508" s="1">
        <v>0.138040645250733</v>
      </c>
      <c r="CO508" s="1">
        <v>0.337489648584188</v>
      </c>
      <c r="CP508" s="1">
        <v>0.855808970887823</v>
      </c>
      <c r="CQ508" s="1">
        <v>0.478069182204988</v>
      </c>
      <c r="CR508" s="1">
        <v>0.195555384838181</v>
      </c>
      <c r="CS508" s="1">
        <v>0.0152886687488104</v>
      </c>
      <c r="CT508" s="1">
        <v>0.0188849465956577</v>
      </c>
      <c r="CU508" s="1">
        <v>0.173869787342023</v>
      </c>
      <c r="CV508" s="1">
        <v>0.26169398627915</v>
      </c>
      <c r="CW508" s="1">
        <v>0.375032237836934</v>
      </c>
      <c r="CX508" s="1">
        <v>0.0331466251280093</v>
      </c>
      <c r="CY508" s="1">
        <v>0.870798462931224</v>
      </c>
      <c r="CZ508" s="1">
        <v>0.935750247255397</v>
      </c>
      <c r="DA508" s="1">
        <v>0.0622201162228693</v>
      </c>
      <c r="DB508" s="1">
        <v>0.0664839031755441</v>
      </c>
      <c r="DC508" s="1">
        <v>0.148843070136958</v>
      </c>
      <c r="DD508" s="1">
        <v>0.16055020536465</v>
      </c>
      <c r="DE508" s="1">
        <v>0.913474595672112</v>
      </c>
      <c r="DF508" s="1">
        <v>0.0247680232609655</v>
      </c>
      <c r="DG508" s="1">
        <v>0.0990909236074261</v>
      </c>
      <c r="DH508" s="1">
        <v>0.0690410900572497</v>
      </c>
      <c r="DI508" s="1">
        <v>0.123450063767814</v>
      </c>
      <c r="DJ508" s="1">
        <v>0.149441526246891</v>
      </c>
      <c r="DK508" s="1">
        <v>0.123137814161289</v>
      </c>
      <c r="DL508" s="1">
        <v>0.0903795501626744</v>
      </c>
      <c r="DM508" s="1">
        <v>0.0811009593114029</v>
      </c>
      <c r="DN508" s="1">
        <v>0.121317782664155</v>
      </c>
      <c r="DO508" s="1">
        <v>0.0</v>
      </c>
      <c r="DP508" s="1">
        <v>0.89826805372572</v>
      </c>
      <c r="DQ508" s="1">
        <v>0.0228044808035838</v>
      </c>
      <c r="DR508" s="1">
        <v>0.20221194721756</v>
      </c>
      <c r="DS508" s="1">
        <v>0.0528776681331847</v>
      </c>
      <c r="DT508" s="1">
        <v>0.133905477122087</v>
      </c>
      <c r="DU508" s="1">
        <v>0.0524777341052047</v>
      </c>
      <c r="DV508" s="1">
        <v>0.117839307638459</v>
      </c>
      <c r="DW508" s="1">
        <v>0.0287694873422633</v>
      </c>
      <c r="DX508" s="1">
        <v>0.129948388209454</v>
      </c>
      <c r="DY508" s="1">
        <v>0.0131987393881279</v>
      </c>
      <c r="DZ508" s="1">
        <v>0.0176094023093832</v>
      </c>
      <c r="EA508" s="1">
        <v>0.0544056281624118</v>
      </c>
      <c r="EB508" s="1">
        <v>0.149400751796407</v>
      </c>
      <c r="EC508" s="1">
        <v>0.082882816259889</v>
      </c>
      <c r="ED508" s="1">
        <v>0.0473174314605474</v>
      </c>
      <c r="EE508" s="1">
        <v>0.0319947343254355</v>
      </c>
      <c r="EF508" s="1">
        <v>0.904323649869819</v>
      </c>
      <c r="EG508" s="1">
        <v>0.150405684685411</v>
      </c>
      <c r="EH508" s="1">
        <v>0.0305552206704005</v>
      </c>
      <c r="EI508" s="1">
        <v>0.0142090889147593</v>
      </c>
      <c r="EJ508" s="1">
        <v>0.0603330951677171</v>
      </c>
      <c r="EK508" s="1">
        <v>0.0119218272936817</v>
      </c>
      <c r="EL508" s="1">
        <v>0.113723476744381</v>
      </c>
      <c r="EM508" s="1">
        <v>0.0190609277799828</v>
      </c>
      <c r="EN508" s="1">
        <v>0.129115579899322</v>
      </c>
      <c r="EO508" s="1">
        <v>0.093840891223859</v>
      </c>
      <c r="EP508" s="1">
        <v>0.970584180017654</v>
      </c>
      <c r="EQ508" s="1">
        <v>0.186998692367095</v>
      </c>
      <c r="ER508" s="1">
        <v>0.949231905140724</v>
      </c>
      <c r="ES508" s="1">
        <v>0.508673862843298</v>
      </c>
      <c r="ET508" s="1">
        <v>0.0841925243085652</v>
      </c>
      <c r="EU508" s="1">
        <v>0.26525227172453</v>
      </c>
      <c r="EV508" s="1">
        <v>0.949980339625457</v>
      </c>
      <c r="EW508" s="1">
        <v>0.209730053956672</v>
      </c>
      <c r="EX508" s="1">
        <v>0.175249426464036</v>
      </c>
      <c r="EY508" s="1">
        <v>0.853799169240295</v>
      </c>
      <c r="EZ508" s="1">
        <v>0.36870954788725</v>
      </c>
      <c r="FA508" s="1">
        <v>0.325994962765426</v>
      </c>
      <c r="FB508" s="1">
        <v>0.0958112007060645</v>
      </c>
      <c r="FC508" s="1">
        <v>0.0187223057711641</v>
      </c>
      <c r="FD508" s="1">
        <v>0.0293913223430914</v>
      </c>
      <c r="FE508" s="1">
        <v>0.320796215581152</v>
      </c>
      <c r="FF508" s="1">
        <v>0.225718372414865</v>
      </c>
      <c r="FG508" s="1">
        <v>0.314868769354803</v>
      </c>
      <c r="FH508" s="1">
        <v>0.0179956381755488</v>
      </c>
      <c r="FI508" s="1">
        <v>0.901101530877893</v>
      </c>
      <c r="FJ508" s="1">
        <v>0.252586196611685</v>
      </c>
      <c r="FK508" s="1">
        <v>0.622214354860626</v>
      </c>
      <c r="FL508" s="1">
        <v>0.0167478577422517</v>
      </c>
      <c r="FM508" s="1">
        <v>0.489219086536098</v>
      </c>
      <c r="FN508" s="1">
        <v>0.0317100571519332</v>
      </c>
      <c r="FO508" s="1">
        <v>0.0911036478193758</v>
      </c>
      <c r="FP508" s="1">
        <v>0.920076604421899</v>
      </c>
      <c r="FQ508" s="1">
        <v>0.0774777292620273</v>
      </c>
      <c r="FR508" s="1">
        <v>0.116817599258338</v>
      </c>
      <c r="FS508" s="1">
        <v>0.259121168996453</v>
      </c>
      <c r="FT508" s="1">
        <v>0.188273576317172</v>
      </c>
      <c r="FU508" s="1">
        <v>0.87451736459792</v>
      </c>
      <c r="FV508" s="1">
        <v>0.0543233488474499</v>
      </c>
      <c r="FW508" s="1">
        <v>0.947741105988239</v>
      </c>
      <c r="FX508" s="1">
        <v>0.168998376000222</v>
      </c>
      <c r="FY508" s="1">
        <v>0.206464959836373</v>
      </c>
      <c r="FZ508" s="1">
        <v>0.937269063571826</v>
      </c>
      <c r="GA508" s="1">
        <v>0.0925892492732919</v>
      </c>
      <c r="GB508" s="1">
        <v>0.9878814707827</v>
      </c>
      <c r="GC508" s="1">
        <v>0.932809475290634</v>
      </c>
      <c r="GD508" s="1">
        <v>0.246140512212957</v>
      </c>
      <c r="GE508" s="1">
        <v>0.0607489110029247</v>
      </c>
      <c r="GF508" s="1">
        <v>0.194929628484315</v>
      </c>
      <c r="GG508" s="1">
        <v>0.922563614611727</v>
      </c>
      <c r="GH508" s="1">
        <v>0.953103372258025</v>
      </c>
      <c r="GI508" s="1">
        <v>0.850086376997809</v>
      </c>
      <c r="GJ508" s="1">
        <v>0.46535949271798</v>
      </c>
      <c r="GK508" s="1">
        <v>0.252033613790707</v>
      </c>
      <c r="GL508" s="1">
        <v>0.263240082887834</v>
      </c>
      <c r="GM508" s="1">
        <v>0.356112057185896</v>
      </c>
      <c r="GN508" s="1">
        <v>0.137057947471153</v>
      </c>
      <c r="GO508" s="1">
        <v>0.500230494199585</v>
      </c>
      <c r="GP508" s="1">
        <v>0.0793391155572301</v>
      </c>
      <c r="GQ508" s="1">
        <v>0.0415596862216586</v>
      </c>
      <c r="GR508" s="1">
        <v>0.857120914832169</v>
      </c>
      <c r="GS508" s="1">
        <v>0.902522946808876</v>
      </c>
      <c r="GT508" s="1">
        <v>0.647884719143395</v>
      </c>
      <c r="GU508" s="1">
        <v>0.0256370102304146</v>
      </c>
      <c r="GV508" s="1">
        <v>0.967721690656323</v>
      </c>
      <c r="GW508" s="1">
        <v>0.292807081153046</v>
      </c>
      <c r="GX508" s="1">
        <v>0.678422358266515</v>
      </c>
      <c r="GY508" s="1">
        <v>0.933330512990782</v>
      </c>
      <c r="GZ508" s="1">
        <v>0.782179638660915</v>
      </c>
      <c r="HA508" s="1">
        <v>0.410067863560335</v>
      </c>
      <c r="HB508" s="1">
        <v>0.491332558875645</v>
      </c>
      <c r="HC508" s="1">
        <v>0.911291761935869</v>
      </c>
      <c r="HD508" s="1">
        <v>0.438176413073422</v>
      </c>
      <c r="HE508" s="1">
        <v>0.913366604066326</v>
      </c>
      <c r="HF508" s="1">
        <v>0.0553674347225697</v>
      </c>
      <c r="HG508" s="1">
        <v>0.868775292909498</v>
      </c>
      <c r="HH508" s="1">
        <v>0.916197941388225</v>
      </c>
      <c r="HI508" s="1">
        <v>0.247548657179139</v>
      </c>
      <c r="HJ508" s="1">
        <v>0.402662075475486</v>
      </c>
      <c r="HK508" s="1">
        <v>0.158893393340347</v>
      </c>
      <c r="HL508" s="1">
        <v>0.575020889776707</v>
      </c>
      <c r="HM508" s="1">
        <v>0.0727848150558138</v>
      </c>
      <c r="HN508" s="1">
        <v>0.346073985714963</v>
      </c>
      <c r="HO508" s="1">
        <v>0.912551637838211</v>
      </c>
      <c r="HP508" s="1">
        <v>0.237791359555812</v>
      </c>
      <c r="HQ508" s="1">
        <v>0.730298683021214</v>
      </c>
      <c r="HR508" s="1">
        <v>0.139597265792163</v>
      </c>
      <c r="HS508" s="1">
        <v>0.222663475704512</v>
      </c>
      <c r="HT508" s="1">
        <v>0.643972421782411</v>
      </c>
      <c r="HU508" s="1">
        <v>0.961288098863715</v>
      </c>
      <c r="HV508" s="1">
        <v>0.933938040958398</v>
      </c>
      <c r="HW508" s="1">
        <v>0.411942055254372</v>
      </c>
      <c r="HX508" s="1">
        <v>0.0</v>
      </c>
      <c r="HY508" s="1">
        <v>0.28334566485246</v>
      </c>
      <c r="HZ508" s="1">
        <v>0.928923950441707</v>
      </c>
      <c r="IA508" s="1">
        <v>0.190902130818732</v>
      </c>
      <c r="IB508" s="1">
        <v>0.282247999366266</v>
      </c>
      <c r="IC508" s="1">
        <v>0.358276373162502</v>
      </c>
      <c r="ID508" s="1">
        <v>0.0578141666124846</v>
      </c>
      <c r="IE508" s="1">
        <v>0.0</v>
      </c>
      <c r="IF508" s="1">
        <v>0.0272842165828408</v>
      </c>
      <c r="IG508" s="1">
        <v>0.95995031148231</v>
      </c>
      <c r="IH508" s="1">
        <v>0.453422283286835</v>
      </c>
      <c r="II508" s="1">
        <v>0.13647047450056</v>
      </c>
      <c r="IJ508" s="1">
        <v>0.0539356789489734</v>
      </c>
      <c r="IK508" s="1">
        <v>0.121776503384043</v>
      </c>
      <c r="IL508" s="1">
        <v>0.938642329026939</v>
      </c>
      <c r="IM508" s="1">
        <v>0.196898718776209</v>
      </c>
      <c r="IN508" s="1">
        <v>0.947596261694535</v>
      </c>
      <c r="IO508" s="1">
        <v>0.90990355550333</v>
      </c>
      <c r="IP508" s="1">
        <v>0.962659689557378</v>
      </c>
      <c r="IQ508" s="1">
        <v>0.0384816785463856</v>
      </c>
      <c r="IR508" s="1">
        <v>0.101932036849134</v>
      </c>
      <c r="IS508" s="1">
        <v>0.00907128873710712</v>
      </c>
      <c r="IT508" s="1">
        <v>0.026372370586163</v>
      </c>
      <c r="IU508" s="1">
        <v>0.0427816723979324</v>
      </c>
      <c r="IV508" s="1">
        <v>0.173515946588342</v>
      </c>
      <c r="IW508" s="1">
        <v>0.072368850576814</v>
      </c>
      <c r="IX508" s="1">
        <v>0.414882632284544</v>
      </c>
      <c r="IY508" s="1">
        <v>0.0770721600283911</v>
      </c>
      <c r="IZ508" s="1">
        <v>0.077410381910418</v>
      </c>
      <c r="JA508" s="1">
        <v>0.499520918512003</v>
      </c>
      <c r="JB508" s="1">
        <v>0.0278955098171483</v>
      </c>
      <c r="JC508" s="1">
        <v>0.0365055773649605</v>
      </c>
      <c r="JD508" s="1">
        <v>0.0817603674353486</v>
      </c>
      <c r="JE508" s="1">
        <v>0.722031564201146</v>
      </c>
      <c r="JF508" s="1">
        <v>0.540492421086044</v>
      </c>
      <c r="JG508" s="1">
        <v>0.0431956342314041</v>
      </c>
      <c r="JH508" s="1">
        <v>0.459850982377572</v>
      </c>
      <c r="JI508" s="1">
        <v>0.0887392990178863</v>
      </c>
      <c r="JJ508" s="1">
        <v>0.42687962842819</v>
      </c>
      <c r="JK508" s="1">
        <v>0.514373636267518</v>
      </c>
      <c r="JL508" s="1">
        <v>0.107686928533095</v>
      </c>
      <c r="JM508" s="1">
        <v>0.0926643896528694</v>
      </c>
      <c r="JN508" s="1">
        <v>0.313898430038289</v>
      </c>
      <c r="JO508" s="1">
        <v>0.537593850460286</v>
      </c>
      <c r="JP508" s="1">
        <v>0.431606024281975</v>
      </c>
      <c r="JQ508" s="1">
        <v>0.0485653168237855</v>
      </c>
      <c r="JR508" s="1">
        <v>0.918142505741678</v>
      </c>
      <c r="JS508" s="1">
        <v>0.904965388069631</v>
      </c>
      <c r="JT508" s="1">
        <v>0.278878927987039</v>
      </c>
      <c r="JU508" s="1">
        <v>0.0148705765234505</v>
      </c>
      <c r="JV508" s="1">
        <v>0.94894315646262</v>
      </c>
      <c r="JW508" s="1">
        <v>0.198141581925106</v>
      </c>
      <c r="JX508" s="1">
        <v>0.339035385974472</v>
      </c>
      <c r="JY508" s="1">
        <v>0.0447708421411671</v>
      </c>
      <c r="JZ508" s="1">
        <v>0.0621456828251389</v>
      </c>
      <c r="KA508" s="1">
        <v>0.92605940552708</v>
      </c>
      <c r="KB508" s="1">
        <v>0.0475316688500609</v>
      </c>
      <c r="KC508" s="1">
        <v>0.0171336359797019</v>
      </c>
      <c r="KD508" s="1">
        <v>0.0308885231680771</v>
      </c>
      <c r="KE508" s="1">
        <v>0.446839817593412</v>
      </c>
      <c r="KF508" s="1">
        <v>0.0757076684248646</v>
      </c>
      <c r="KG508" s="1">
        <v>0.0722124247575958</v>
      </c>
      <c r="KH508" s="1">
        <v>0.0479757192589007</v>
      </c>
      <c r="KI508" s="1">
        <v>0.139033627611748</v>
      </c>
      <c r="KJ508" s="1">
        <v>0.723152450511445</v>
      </c>
      <c r="KK508" s="1">
        <v>0.102156665503869</v>
      </c>
      <c r="KL508" s="1">
        <v>0.051799451320543</v>
      </c>
      <c r="KM508" s="1">
        <v>0.247632316248771</v>
      </c>
      <c r="KN508" s="1">
        <v>0.698097590674429</v>
      </c>
      <c r="KO508" s="1">
        <v>0.0540077546934193</v>
      </c>
      <c r="KP508" s="1">
        <v>0.0187127681079939</v>
      </c>
      <c r="KQ508" s="1">
        <v>0.19573681121048</v>
      </c>
      <c r="KR508" s="1">
        <v>0.220643789424033</v>
      </c>
      <c r="KS508" s="1">
        <v>0.0971458401065113</v>
      </c>
      <c r="KT508" s="1">
        <v>0.0203525160555308</v>
      </c>
      <c r="KU508" s="1">
        <v>0.0974539144187819</v>
      </c>
      <c r="KV508" s="1">
        <v>0.133342869102131</v>
      </c>
      <c r="KW508" s="1">
        <v>0.227352143589275</v>
      </c>
      <c r="KX508" s="1">
        <v>0.0528471101846657</v>
      </c>
      <c r="KY508" s="1">
        <v>0.0222697797338772</v>
      </c>
      <c r="KZ508" s="1">
        <v>0.151504715585262</v>
      </c>
      <c r="LA508" s="1">
        <v>0.018669311000059</v>
      </c>
      <c r="LB508" s="1">
        <v>0.0201589561251576</v>
      </c>
      <c r="LC508" s="1">
        <v>0.908504557820576</v>
      </c>
      <c r="LD508" s="1">
        <v>0.32964905114681</v>
      </c>
      <c r="LE508" s="1">
        <v>0.0102166151492156</v>
      </c>
      <c r="LF508" s="1">
        <v>0.0119464641679996</v>
      </c>
      <c r="LG508" s="1">
        <v>0.088091263908891</v>
      </c>
      <c r="LH508" s="1">
        <v>0.0276320033846165</v>
      </c>
      <c r="LI508" s="1">
        <v>0.885705146839145</v>
      </c>
      <c r="LJ508" s="1">
        <v>0.877071393342429</v>
      </c>
      <c r="LK508" s="1">
        <v>0.865759793181864</v>
      </c>
      <c r="LL508" s="1">
        <v>0.925591829788797</v>
      </c>
      <c r="LM508" s="1">
        <v>0.716021974165542</v>
      </c>
      <c r="LN508" s="1">
        <v>0.943463963653036</v>
      </c>
      <c r="LO508" s="1">
        <v>0.884674732535935</v>
      </c>
      <c r="LP508" s="1">
        <v>0.775107855382609</v>
      </c>
      <c r="LQ508" s="1">
        <v>0.117573054863602</v>
      </c>
      <c r="LR508" s="1">
        <v>0.0775514088018429</v>
      </c>
      <c r="LS508" s="1">
        <v>0.552758513632902</v>
      </c>
      <c r="LT508" s="1">
        <v>0.926037835999302</v>
      </c>
      <c r="LU508" s="1">
        <v>0.358329721761398</v>
      </c>
      <c r="LV508" s="1">
        <v>0.0337891845110462</v>
      </c>
      <c r="LW508" s="1">
        <v>0.0382333301107869</v>
      </c>
      <c r="LX508" s="1">
        <v>0.422876660811191</v>
      </c>
      <c r="LY508" s="1">
        <v>0.912125700218768</v>
      </c>
      <c r="LZ508" s="1">
        <v>0.175214847058808</v>
      </c>
      <c r="MA508" s="1">
        <v>0.323272249766221</v>
      </c>
      <c r="MB508" s="1">
        <v>0.027712562117164</v>
      </c>
    </row>
    <row r="509">
      <c r="A509" s="1" t="s">
        <v>846</v>
      </c>
      <c r="B509" s="1">
        <v>35.0</v>
      </c>
      <c r="C509" s="1">
        <v>0.09307388523</v>
      </c>
      <c r="D509" s="1">
        <v>0.05203650241</v>
      </c>
      <c r="E509" s="1">
        <v>0.01073750638</v>
      </c>
      <c r="F509" s="1">
        <v>0.01978733913</v>
      </c>
      <c r="G509" s="1">
        <v>0.09891519244</v>
      </c>
      <c r="H509" s="1">
        <v>0.7304895318</v>
      </c>
      <c r="I509" s="1">
        <v>1.0</v>
      </c>
      <c r="J509" s="1">
        <v>0.788722908706503</v>
      </c>
      <c r="K509" s="1">
        <v>0.931069441107</v>
      </c>
      <c r="L509" s="1">
        <v>0.332293291518821</v>
      </c>
      <c r="M509" s="1">
        <v>0.848285142514583</v>
      </c>
      <c r="N509" s="1">
        <v>0.315157039851628</v>
      </c>
      <c r="O509" s="1">
        <v>0.252521350120794</v>
      </c>
      <c r="P509" s="1">
        <v>0.27662444975327</v>
      </c>
      <c r="Q509" s="1">
        <v>0.400797730653651</v>
      </c>
      <c r="R509" s="1">
        <v>0.0955518113454761</v>
      </c>
      <c r="S509" s="1">
        <v>0.281143120045212</v>
      </c>
      <c r="T509" s="1">
        <v>0.0</v>
      </c>
      <c r="U509" s="1">
        <v>0.0532303252507973</v>
      </c>
      <c r="V509" s="1">
        <v>0.915872302805876</v>
      </c>
      <c r="W509" s="1">
        <v>0.969824415286812</v>
      </c>
      <c r="X509" s="1">
        <v>0.950188208301309</v>
      </c>
      <c r="Y509" s="1">
        <v>0.926582393810534</v>
      </c>
      <c r="Z509" s="1">
        <v>0.941012132641099</v>
      </c>
      <c r="AA509" s="1">
        <v>0.713527309443545</v>
      </c>
      <c r="AB509" s="1">
        <v>0.982194603610447</v>
      </c>
      <c r="AC509" s="1">
        <v>0.48443541553134</v>
      </c>
      <c r="AD509" s="1">
        <v>0.359842859633651</v>
      </c>
      <c r="AE509" s="1">
        <v>0.990327620929331</v>
      </c>
      <c r="AF509" s="1">
        <v>0.796916768070863</v>
      </c>
      <c r="AG509" s="1">
        <v>0.565523456461385</v>
      </c>
      <c r="AH509" s="1">
        <v>0.745915126433958</v>
      </c>
      <c r="AI509" s="1">
        <v>0.938371835280848</v>
      </c>
      <c r="AJ509" s="1">
        <v>0.879025474533993</v>
      </c>
      <c r="AK509" s="1">
        <v>0.954477914683577</v>
      </c>
      <c r="AL509" s="1">
        <v>0.758349415273452</v>
      </c>
      <c r="AM509" s="1">
        <v>0.91348462040777</v>
      </c>
      <c r="AN509" s="1">
        <v>0.897869122747118</v>
      </c>
      <c r="AO509" s="1">
        <v>0.956444631247999</v>
      </c>
      <c r="AP509" s="1">
        <v>0.914818785018182</v>
      </c>
      <c r="AQ509" s="1">
        <v>0.988654009209336</v>
      </c>
      <c r="AR509" s="1">
        <v>0.550029766857154</v>
      </c>
      <c r="AS509" s="1">
        <v>0.90907356001215</v>
      </c>
      <c r="AT509" s="1">
        <v>0.781011348027118</v>
      </c>
      <c r="AU509" s="1">
        <v>0.964290576906414</v>
      </c>
      <c r="AV509" s="1">
        <v>0.799979627456397</v>
      </c>
      <c r="AW509" s="1">
        <v>0.944254431609028</v>
      </c>
      <c r="AX509" s="1">
        <v>0.0138850288298165</v>
      </c>
      <c r="AY509" s="1">
        <v>0.906734351203846</v>
      </c>
      <c r="AZ509" s="1">
        <v>0.906362766179838</v>
      </c>
      <c r="BA509" s="1">
        <v>0.856870362962382</v>
      </c>
      <c r="BB509" s="1">
        <v>0.723013027531726</v>
      </c>
      <c r="BC509" s="1">
        <v>0.886949498862729</v>
      </c>
      <c r="BD509" s="1">
        <v>0.954354535686164</v>
      </c>
      <c r="BE509" s="1">
        <v>0.990305733890658</v>
      </c>
      <c r="BF509" s="1">
        <v>0.0172644396558574</v>
      </c>
      <c r="BG509" s="1">
        <v>0.749318317291108</v>
      </c>
      <c r="BH509" s="1">
        <v>0.819015756642005</v>
      </c>
      <c r="BI509" s="1">
        <v>0.83167500104722</v>
      </c>
      <c r="BJ509" s="1">
        <v>0.900278600110421</v>
      </c>
      <c r="BK509" s="1">
        <v>0.967063692802858</v>
      </c>
      <c r="BL509" s="1">
        <v>0.987134170816073</v>
      </c>
      <c r="BM509" s="1">
        <v>0.845797190780493</v>
      </c>
      <c r="BN509" s="1">
        <v>0.771359227419826</v>
      </c>
      <c r="BO509" s="1">
        <v>0.779236070857844</v>
      </c>
      <c r="BP509" s="1">
        <v>0.621373291993598</v>
      </c>
      <c r="BQ509" s="1">
        <v>0.941335954497741</v>
      </c>
      <c r="BR509" s="1">
        <v>0.0265210352317512</v>
      </c>
      <c r="BS509" s="1">
        <v>0.946783269479026</v>
      </c>
      <c r="BT509" s="1">
        <v>0.783589468294683</v>
      </c>
      <c r="BU509" s="1">
        <v>0.985195217290979</v>
      </c>
      <c r="BV509" s="1">
        <v>0.23087543632233</v>
      </c>
      <c r="BW509" s="1">
        <v>0.877538869264666</v>
      </c>
      <c r="BX509" s="1">
        <v>0.983482466040976</v>
      </c>
      <c r="BY509" s="1">
        <v>0.0722634621442384</v>
      </c>
      <c r="BZ509" s="1">
        <v>0.547857595119697</v>
      </c>
      <c r="CA509" s="1">
        <v>0.976996464650879</v>
      </c>
      <c r="CB509" s="1">
        <v>0.889276136151368</v>
      </c>
      <c r="CC509" s="1">
        <v>0.662291990140377</v>
      </c>
      <c r="CD509" s="1">
        <v>0.0188982280453809</v>
      </c>
      <c r="CE509" s="1">
        <v>0.537480244466609</v>
      </c>
      <c r="CF509" s="1">
        <v>0.982878249655014</v>
      </c>
      <c r="CG509" s="1">
        <v>0.0591996678753785</v>
      </c>
      <c r="CH509" s="1">
        <v>0.427093005888647</v>
      </c>
      <c r="CI509" s="1">
        <v>0.976679446358485</v>
      </c>
      <c r="CJ509" s="1">
        <v>0.939228717531131</v>
      </c>
      <c r="CK509" s="1">
        <v>0.927012879906969</v>
      </c>
      <c r="CL509" s="1">
        <v>0.801260826513135</v>
      </c>
      <c r="CM509" s="1">
        <v>0.229806448398862</v>
      </c>
      <c r="CN509" s="1">
        <v>0.179658310895903</v>
      </c>
      <c r="CO509" s="1">
        <v>0.368091547960797</v>
      </c>
      <c r="CP509" s="1">
        <v>0.844763246885928</v>
      </c>
      <c r="CQ509" s="1">
        <v>0.56876473582829</v>
      </c>
      <c r="CR509" s="1">
        <v>0.205567481258557</v>
      </c>
      <c r="CS509" s="1">
        <v>0.0173313401975291</v>
      </c>
      <c r="CT509" s="1">
        <v>0.0182150154511699</v>
      </c>
      <c r="CU509" s="1">
        <v>0.253216867142332</v>
      </c>
      <c r="CV509" s="1">
        <v>0.26129262887364</v>
      </c>
      <c r="CW509" s="1">
        <v>0.39940561952146</v>
      </c>
      <c r="CX509" s="1">
        <v>0.0295992007950616</v>
      </c>
      <c r="CY509" s="1">
        <v>0.866530911024832</v>
      </c>
      <c r="CZ509" s="1">
        <v>0.937799861481303</v>
      </c>
      <c r="DA509" s="1">
        <v>0.169873959687672</v>
      </c>
      <c r="DB509" s="1">
        <v>0.0626382682998965</v>
      </c>
      <c r="DC509" s="1">
        <v>0.22843446522608</v>
      </c>
      <c r="DD509" s="1">
        <v>0.128586152449851</v>
      </c>
      <c r="DE509" s="1">
        <v>0.925799711647996</v>
      </c>
      <c r="DF509" s="1">
        <v>0.0251544249715252</v>
      </c>
      <c r="DG509" s="1">
        <v>0.0839748531494419</v>
      </c>
      <c r="DH509" s="1">
        <v>0.0711043587885019</v>
      </c>
      <c r="DI509" s="1">
        <v>0.117784943254143</v>
      </c>
      <c r="DJ509" s="1">
        <v>0.257878796871418</v>
      </c>
      <c r="DK509" s="1">
        <v>0.115094337594183</v>
      </c>
      <c r="DL509" s="1">
        <v>0.114196577161355</v>
      </c>
      <c r="DM509" s="1">
        <v>0.0811919842539312</v>
      </c>
      <c r="DN509" s="1">
        <v>0.130147474119499</v>
      </c>
      <c r="DO509" s="1">
        <v>0.0</v>
      </c>
      <c r="DP509" s="1">
        <v>0.880694269209169</v>
      </c>
      <c r="DQ509" s="1">
        <v>0.0350296391144679</v>
      </c>
      <c r="DR509" s="1">
        <v>0.163699964350071</v>
      </c>
      <c r="DS509" s="1">
        <v>0.0668477546050515</v>
      </c>
      <c r="DT509" s="1">
        <v>0.095306847011196</v>
      </c>
      <c r="DU509" s="1">
        <v>0.0623448113488339</v>
      </c>
      <c r="DV509" s="1">
        <v>0.0892447234720631</v>
      </c>
      <c r="DW509" s="1">
        <v>0.0368713284460908</v>
      </c>
      <c r="DX509" s="1">
        <v>0.107197530387912</v>
      </c>
      <c r="DY509" s="1">
        <v>0.017411623983932</v>
      </c>
      <c r="DZ509" s="1">
        <v>0.0207933895893854</v>
      </c>
      <c r="EA509" s="1">
        <v>0.0550437945658823</v>
      </c>
      <c r="EB509" s="1">
        <v>0.21446688343808</v>
      </c>
      <c r="EC509" s="1">
        <v>0.0862569035397446</v>
      </c>
      <c r="ED509" s="1">
        <v>0.0410190558303879</v>
      </c>
      <c r="EE509" s="1">
        <v>0.0421705643941906</v>
      </c>
      <c r="EF509" s="1">
        <v>0.912303195226621</v>
      </c>
      <c r="EG509" s="1">
        <v>0.189089700455701</v>
      </c>
      <c r="EH509" s="1">
        <v>0.0345518156997825</v>
      </c>
      <c r="EI509" s="1">
        <v>0.0161141562453682</v>
      </c>
      <c r="EJ509" s="1">
        <v>0.0869010417963087</v>
      </c>
      <c r="EK509" s="1">
        <v>0.0190409094037011</v>
      </c>
      <c r="EL509" s="1">
        <v>0.152781979985733</v>
      </c>
      <c r="EM509" s="1">
        <v>0.0154738150487064</v>
      </c>
      <c r="EN509" s="1">
        <v>0.0</v>
      </c>
      <c r="EO509" s="1">
        <v>0.180945842438401</v>
      </c>
      <c r="EP509" s="1">
        <v>0.964718808326394</v>
      </c>
      <c r="EQ509" s="1">
        <v>0.189397504814012</v>
      </c>
      <c r="ER509" s="1">
        <v>0.940837484695203</v>
      </c>
      <c r="ES509" s="1">
        <v>0.430732770920887</v>
      </c>
      <c r="ET509" s="1">
        <v>0.0484179469594316</v>
      </c>
      <c r="EU509" s="1">
        <v>0.202756168890086</v>
      </c>
      <c r="EV509" s="1">
        <v>0.946158097897384</v>
      </c>
      <c r="EW509" s="1">
        <v>0.133797633586188</v>
      </c>
      <c r="EX509" s="1">
        <v>0.19849973053345</v>
      </c>
      <c r="EY509" s="1">
        <v>0.843437666660983</v>
      </c>
      <c r="EZ509" s="1">
        <v>0.292601789796147</v>
      </c>
      <c r="FA509" s="1">
        <v>0.383235273180672</v>
      </c>
      <c r="FB509" s="1">
        <v>0.173376112838848</v>
      </c>
      <c r="FC509" s="1">
        <v>0.026293225890764</v>
      </c>
      <c r="FD509" s="1">
        <v>0.0469448920957434</v>
      </c>
      <c r="FE509" s="1">
        <v>0.31137329374505</v>
      </c>
      <c r="FF509" s="1">
        <v>0.302934387682952</v>
      </c>
      <c r="FG509" s="1">
        <v>0.483452861858875</v>
      </c>
      <c r="FH509" s="1">
        <v>0.0150678612105523</v>
      </c>
      <c r="FI509" s="1">
        <v>0.901116200844366</v>
      </c>
      <c r="FJ509" s="1">
        <v>0.208917829278531</v>
      </c>
      <c r="FK509" s="1">
        <v>0.611621160412979</v>
      </c>
      <c r="FL509" s="1">
        <v>0.0151915526599951</v>
      </c>
      <c r="FM509" s="1">
        <v>0.452046162792774</v>
      </c>
      <c r="FN509" s="1">
        <v>0.037696290750782</v>
      </c>
      <c r="FO509" s="1">
        <v>0.11473522310084</v>
      </c>
      <c r="FP509" s="1">
        <v>0.902688357967673</v>
      </c>
      <c r="FQ509" s="1">
        <v>0.0876912429313737</v>
      </c>
      <c r="FR509" s="1">
        <v>0.120879711909377</v>
      </c>
      <c r="FS509" s="1">
        <v>0.262674340452927</v>
      </c>
      <c r="FT509" s="1">
        <v>0.18809919947852</v>
      </c>
      <c r="FU509" s="1">
        <v>0.865750270204293</v>
      </c>
      <c r="FV509" s="1">
        <v>0.0628493072592611</v>
      </c>
      <c r="FW509" s="1">
        <v>0.95797943264547</v>
      </c>
      <c r="FX509" s="1">
        <v>0.185870034605361</v>
      </c>
      <c r="FY509" s="1">
        <v>0.361770975978791</v>
      </c>
      <c r="FZ509" s="1">
        <v>0.938107475893702</v>
      </c>
      <c r="GA509" s="1">
        <v>0.0893189965671594</v>
      </c>
      <c r="GB509" s="1">
        <v>0.987738784600972</v>
      </c>
      <c r="GC509" s="1">
        <v>0.929072048869724</v>
      </c>
      <c r="GD509" s="1">
        <v>0.215709976913076</v>
      </c>
      <c r="GE509" s="1">
        <v>0.0739364406307797</v>
      </c>
      <c r="GF509" s="1">
        <v>0.214783105908161</v>
      </c>
      <c r="GG509" s="1">
        <v>0.909785191348047</v>
      </c>
      <c r="GH509" s="1">
        <v>0.963781985792403</v>
      </c>
      <c r="GI509" s="1">
        <v>0.775120815469033</v>
      </c>
      <c r="GJ509" s="1">
        <v>0.514303364145608</v>
      </c>
      <c r="GK509" s="1">
        <v>0.475151210486048</v>
      </c>
      <c r="GL509" s="1">
        <v>0.165036538961041</v>
      </c>
      <c r="GM509" s="1">
        <v>0.333183463359245</v>
      </c>
      <c r="GN509" s="1">
        <v>0.146255997758443</v>
      </c>
      <c r="GO509" s="1">
        <v>0.683509503134541</v>
      </c>
      <c r="GP509" s="1">
        <v>0.100855263554658</v>
      </c>
      <c r="GQ509" s="1">
        <v>0.0407549633928654</v>
      </c>
      <c r="GR509" s="1">
        <v>0.849984143904838</v>
      </c>
      <c r="GS509" s="1">
        <v>0.884810735472559</v>
      </c>
      <c r="GT509" s="1">
        <v>0.639209331399966</v>
      </c>
      <c r="GU509" s="1">
        <v>0.0341225705998634</v>
      </c>
      <c r="GV509" s="1">
        <v>0.974930272614034</v>
      </c>
      <c r="GW509" s="1">
        <v>0.32667139428844</v>
      </c>
      <c r="GX509" s="1">
        <v>0.667678071984215</v>
      </c>
      <c r="GY509" s="1">
        <v>0.914108544513408</v>
      </c>
      <c r="GZ509" s="1">
        <v>0.811306965933722</v>
      </c>
      <c r="HA509" s="1">
        <v>0.50388368310684</v>
      </c>
      <c r="HB509" s="1">
        <v>0.519430834636571</v>
      </c>
      <c r="HC509" s="1">
        <v>0.898815911582115</v>
      </c>
      <c r="HD509" s="1">
        <v>0.379406529326049</v>
      </c>
      <c r="HE509" s="1">
        <v>0.920930838548373</v>
      </c>
      <c r="HF509" s="1">
        <v>0.102012530499115</v>
      </c>
      <c r="HG509" s="1">
        <v>0.882792646924642</v>
      </c>
      <c r="HH509" s="1">
        <v>0.899561400371383</v>
      </c>
      <c r="HI509" s="1">
        <v>0.258069253895454</v>
      </c>
      <c r="HJ509" s="1">
        <v>0.44131517249337</v>
      </c>
      <c r="HK509" s="1">
        <v>0.0</v>
      </c>
      <c r="HL509" s="1">
        <v>0.573937321865328</v>
      </c>
      <c r="HM509" s="1">
        <v>0.0950693170384987</v>
      </c>
      <c r="HN509" s="1">
        <v>0.346313811119416</v>
      </c>
      <c r="HO509" s="1">
        <v>0.904823556785113</v>
      </c>
      <c r="HP509" s="1">
        <v>0.395549004978693</v>
      </c>
      <c r="HQ509" s="1">
        <v>0.773564503466792</v>
      </c>
      <c r="HR509" s="1">
        <v>0.152506663569205</v>
      </c>
      <c r="HS509" s="1">
        <v>0.148696001900687</v>
      </c>
      <c r="HT509" s="1">
        <v>0.701080421122282</v>
      </c>
      <c r="HU509" s="1">
        <v>0.953044475617363</v>
      </c>
      <c r="HV509" s="1">
        <v>0.944170104591235</v>
      </c>
      <c r="HW509" s="1">
        <v>0.420133910465878</v>
      </c>
      <c r="HX509" s="1">
        <v>0.0</v>
      </c>
      <c r="HY509" s="1">
        <v>0.330791638436428</v>
      </c>
      <c r="HZ509" s="1">
        <v>0.923705591776514</v>
      </c>
      <c r="IA509" s="1">
        <v>0.0</v>
      </c>
      <c r="IB509" s="1">
        <v>0.363201834929588</v>
      </c>
      <c r="IC509" s="1">
        <v>0.391879130962175</v>
      </c>
      <c r="ID509" s="1">
        <v>0.0530590432683175</v>
      </c>
      <c r="IE509" s="1">
        <v>0.0</v>
      </c>
      <c r="IF509" s="1">
        <v>0.037234955828466</v>
      </c>
      <c r="IG509" s="1">
        <v>0.954447964177895</v>
      </c>
      <c r="IH509" s="1">
        <v>0.442335479153248</v>
      </c>
      <c r="II509" s="1">
        <v>0.090095919505015</v>
      </c>
      <c r="IJ509" s="1">
        <v>0.0688387757521229</v>
      </c>
      <c r="IK509" s="1">
        <v>0.101559375105242</v>
      </c>
      <c r="IL509" s="1">
        <v>0.925436537550966</v>
      </c>
      <c r="IM509" s="1">
        <v>0.171874927488378</v>
      </c>
      <c r="IN509" s="1">
        <v>0.936030651665486</v>
      </c>
      <c r="IO509" s="1">
        <v>0.919074188711433</v>
      </c>
      <c r="IP509" s="1">
        <v>0.957127207058662</v>
      </c>
      <c r="IQ509" s="1">
        <v>0.0364260942431503</v>
      </c>
      <c r="IR509" s="1">
        <v>0.110757175932195</v>
      </c>
      <c r="IS509" s="1">
        <v>0.0118834705446722</v>
      </c>
      <c r="IT509" s="1">
        <v>0.0329602539520482</v>
      </c>
      <c r="IU509" s="1">
        <v>0.0484344540792812</v>
      </c>
      <c r="IV509" s="1">
        <v>0.129443851924845</v>
      </c>
      <c r="IW509" s="1">
        <v>0.0590352301771983</v>
      </c>
      <c r="IX509" s="1">
        <v>0.276435065630467</v>
      </c>
      <c r="IY509" s="1">
        <v>0.0946534320860761</v>
      </c>
      <c r="IZ509" s="1">
        <v>0.0463913557091868</v>
      </c>
      <c r="JA509" s="1">
        <v>0.30151027276574</v>
      </c>
      <c r="JB509" s="1">
        <v>0.0279032482674261</v>
      </c>
      <c r="JC509" s="1">
        <v>0.0473919509488326</v>
      </c>
      <c r="JD509" s="1">
        <v>0.0584143996235614</v>
      </c>
      <c r="JE509" s="1">
        <v>0.511552932959149</v>
      </c>
      <c r="JF509" s="1">
        <v>0.360624466784107</v>
      </c>
      <c r="JG509" s="1">
        <v>0.036660609084034</v>
      </c>
      <c r="JH509" s="1">
        <v>0.359368389469848</v>
      </c>
      <c r="JI509" s="1">
        <v>0.0484379292634585</v>
      </c>
      <c r="JJ509" s="1">
        <v>0.298530475260849</v>
      </c>
      <c r="JK509" s="1">
        <v>0.418754884611248</v>
      </c>
      <c r="JL509" s="1">
        <v>0.10176823903809</v>
      </c>
      <c r="JM509" s="1">
        <v>0.0556199341839755</v>
      </c>
      <c r="JN509" s="1">
        <v>0.156184762172285</v>
      </c>
      <c r="JO509" s="1">
        <v>0.38623839353741</v>
      </c>
      <c r="JP509" s="1">
        <v>0.297303465601925</v>
      </c>
      <c r="JQ509" s="1">
        <v>0.0756161665947397</v>
      </c>
      <c r="JR509" s="1">
        <v>0.937994797598873</v>
      </c>
      <c r="JS509" s="1">
        <v>0.879780444977162</v>
      </c>
      <c r="JT509" s="1">
        <v>0.256545059783574</v>
      </c>
      <c r="JU509" s="1">
        <v>0.0228828765491127</v>
      </c>
      <c r="JV509" s="1">
        <v>0.968040198433728</v>
      </c>
      <c r="JW509" s="1">
        <v>0.2499617574834</v>
      </c>
      <c r="JX509" s="1">
        <v>0.308074049558121</v>
      </c>
      <c r="JY509" s="1">
        <v>0.0504559723707595</v>
      </c>
      <c r="JZ509" s="1">
        <v>0.0946363819399248</v>
      </c>
      <c r="KA509" s="1">
        <v>0.935572061569708</v>
      </c>
      <c r="KB509" s="1">
        <v>0.0447228848482671</v>
      </c>
      <c r="KC509" s="1">
        <v>0.0179197292749544</v>
      </c>
      <c r="KD509" s="1">
        <v>0.0368684169162936</v>
      </c>
      <c r="KE509" s="1">
        <v>0.43383563813465</v>
      </c>
      <c r="KF509" s="1">
        <v>0.0605487852977666</v>
      </c>
      <c r="KG509" s="1">
        <v>0.0650408236128717</v>
      </c>
      <c r="KH509" s="1">
        <v>0.0553093468930715</v>
      </c>
      <c r="KI509" s="1">
        <v>0.125826342672793</v>
      </c>
      <c r="KJ509" s="1">
        <v>0.832277031844901</v>
      </c>
      <c r="KK509" s="1">
        <v>0.114930782998314</v>
      </c>
      <c r="KL509" s="1">
        <v>0.0386681553901649</v>
      </c>
      <c r="KM509" s="1">
        <v>0.229328555869854</v>
      </c>
      <c r="KN509" s="1">
        <v>0.828342456765942</v>
      </c>
      <c r="KO509" s="1">
        <v>0.0546768698258675</v>
      </c>
      <c r="KP509" s="1">
        <v>0.0262774270112934</v>
      </c>
      <c r="KQ509" s="1">
        <v>0.219194611986274</v>
      </c>
      <c r="KR509" s="1">
        <v>0.141000529171909</v>
      </c>
      <c r="KS509" s="1">
        <v>0.127351872635252</v>
      </c>
      <c r="KT509" s="1">
        <v>0.0197041653266988</v>
      </c>
      <c r="KU509" s="1">
        <v>0.0923184735361361</v>
      </c>
      <c r="KV509" s="1">
        <v>0.134115061550588</v>
      </c>
      <c r="KW509" s="1">
        <v>0.222759625574711</v>
      </c>
      <c r="KX509" s="1">
        <v>0.0845600206323704</v>
      </c>
      <c r="KY509" s="1">
        <v>0.0252235259922386</v>
      </c>
      <c r="KZ509" s="1">
        <v>0.16144335795981</v>
      </c>
      <c r="LA509" s="1">
        <v>0.0166072399092418</v>
      </c>
      <c r="LB509" s="1">
        <v>0.0237018923451498</v>
      </c>
      <c r="LC509" s="1">
        <v>0.956175146582143</v>
      </c>
      <c r="LD509" s="1">
        <v>0.397704914844367</v>
      </c>
      <c r="LE509" s="1">
        <v>0.0110542573322088</v>
      </c>
      <c r="LF509" s="1">
        <v>0.013759907750058</v>
      </c>
      <c r="LG509" s="1">
        <v>0.106303287947316</v>
      </c>
      <c r="LH509" s="1">
        <v>0.0416979559612764</v>
      </c>
      <c r="LI509" s="1">
        <v>0.916742890696869</v>
      </c>
      <c r="LJ509" s="1">
        <v>0.893354450696495</v>
      </c>
      <c r="LK509" s="1">
        <v>0.821283625014376</v>
      </c>
      <c r="LL509" s="1">
        <v>0.890888925618152</v>
      </c>
      <c r="LM509" s="1">
        <v>0.822741217164336</v>
      </c>
      <c r="LN509" s="1">
        <v>0.948188317267975</v>
      </c>
      <c r="LO509" s="1">
        <v>0.856442662995403</v>
      </c>
      <c r="LP509" s="1">
        <v>0.824659531423516</v>
      </c>
      <c r="LQ509" s="1">
        <v>0.0924140037142975</v>
      </c>
      <c r="LR509" s="1">
        <v>0.0697290407486057</v>
      </c>
      <c r="LS509" s="1">
        <v>0.586222660595333</v>
      </c>
      <c r="LT509" s="1">
        <v>0.917920242206733</v>
      </c>
      <c r="LU509" s="1">
        <v>0.379530746792666</v>
      </c>
      <c r="LV509" s="1">
        <v>0.0544414866794108</v>
      </c>
      <c r="LW509" s="1">
        <v>0.0658738473263113</v>
      </c>
      <c r="LX509" s="1">
        <v>0.458465099788219</v>
      </c>
      <c r="LY509" s="1">
        <v>0.883230593823692</v>
      </c>
      <c r="LZ509" s="1">
        <v>0.110160337259075</v>
      </c>
      <c r="MA509" s="1">
        <v>0.344673292990356</v>
      </c>
      <c r="MB509" s="1">
        <v>0.0418871686594906</v>
      </c>
    </row>
    <row r="510">
      <c r="A510" s="1" t="s">
        <v>847</v>
      </c>
      <c r="B510" s="1">
        <v>33.0</v>
      </c>
      <c r="C510" s="1">
        <v>0.0962863869</v>
      </c>
      <c r="D510" s="1">
        <v>0.1817591399</v>
      </c>
      <c r="E510" s="1">
        <v>0.04642503877</v>
      </c>
      <c r="F510" s="1">
        <v>0.1484898649</v>
      </c>
      <c r="G510" s="1">
        <v>0.04834293602</v>
      </c>
      <c r="H510" s="1">
        <v>0.4717950555</v>
      </c>
      <c r="I510" s="1">
        <v>1.0</v>
      </c>
      <c r="J510" s="1">
        <v>0.756925936564449</v>
      </c>
      <c r="K510" s="1">
        <v>0.829169173211632</v>
      </c>
      <c r="L510" s="1">
        <v>0.346251675435749</v>
      </c>
      <c r="M510" s="1">
        <v>0.933711541257637</v>
      </c>
      <c r="N510" s="1">
        <v>0.333413683834817</v>
      </c>
      <c r="O510" s="1">
        <v>0.214362072987615</v>
      </c>
      <c r="P510" s="1">
        <v>0.288291100311851</v>
      </c>
      <c r="Q510" s="1">
        <v>0.414795549159364</v>
      </c>
      <c r="R510" s="1">
        <v>0.0934095436775853</v>
      </c>
      <c r="S510" s="1">
        <v>0.302987740767553</v>
      </c>
      <c r="T510" s="1">
        <v>0.0951867938309663</v>
      </c>
      <c r="U510" s="1">
        <v>0.0555724623016141</v>
      </c>
      <c r="V510" s="1">
        <v>0.944551012554623</v>
      </c>
      <c r="W510" s="1">
        <v>0.979697274284774</v>
      </c>
      <c r="X510" s="1">
        <v>0.9606131293529</v>
      </c>
      <c r="Y510" s="1">
        <v>0.927412895379208</v>
      </c>
      <c r="Z510" s="1">
        <v>0.909598452013641</v>
      </c>
      <c r="AA510" s="1">
        <v>0.754093923861946</v>
      </c>
      <c r="AB510" s="1">
        <v>0.985768403964411</v>
      </c>
      <c r="AC510" s="1">
        <v>0.497675369020034</v>
      </c>
      <c r="AD510" s="1">
        <v>0.395010113776464</v>
      </c>
      <c r="AE510" s="1">
        <v>0.989062168958093</v>
      </c>
      <c r="AF510" s="1">
        <v>0.837749318363811</v>
      </c>
      <c r="AG510" s="1">
        <v>0.607356305372598</v>
      </c>
      <c r="AH510" s="1">
        <v>0.803912411202868</v>
      </c>
      <c r="AI510" s="1">
        <v>0.945341084780623</v>
      </c>
      <c r="AJ510" s="1">
        <v>0.91265566958203</v>
      </c>
      <c r="AK510" s="1">
        <v>0.964916715186681</v>
      </c>
      <c r="AL510" s="1">
        <v>0.744280571306839</v>
      </c>
      <c r="AM510" s="1">
        <v>0.901097051504764</v>
      </c>
      <c r="AN510" s="1">
        <v>0.882239460142889</v>
      </c>
      <c r="AO510" s="1">
        <v>0.947795176933324</v>
      </c>
      <c r="AP510" s="1">
        <v>0.890262191208179</v>
      </c>
      <c r="AQ510" s="1">
        <v>0.986164024247403</v>
      </c>
      <c r="AR510" s="1">
        <v>0.613797656139932</v>
      </c>
      <c r="AS510" s="1">
        <v>0.93614713338524</v>
      </c>
      <c r="AT510" s="1">
        <v>0.810264505381436</v>
      </c>
      <c r="AU510" s="1">
        <v>0.972786392145624</v>
      </c>
      <c r="AV510" s="1">
        <v>0.835915150968926</v>
      </c>
      <c r="AW510" s="1">
        <v>0.950561503595719</v>
      </c>
      <c r="AX510" s="1">
        <v>0.0132935371588709</v>
      </c>
      <c r="AY510" s="1">
        <v>0.916829272572562</v>
      </c>
      <c r="AZ510" s="1">
        <v>0.946545362762652</v>
      </c>
      <c r="BA510" s="1">
        <v>0.477801482122793</v>
      </c>
      <c r="BB510" s="1">
        <v>0.773425074917298</v>
      </c>
      <c r="BC510" s="1">
        <v>0.877706244790012</v>
      </c>
      <c r="BD510" s="1">
        <v>0.95781563267799</v>
      </c>
      <c r="BE510" s="1">
        <v>0.990478918565096</v>
      </c>
      <c r="BF510" s="1">
        <v>0.0145017437227215</v>
      </c>
      <c r="BG510" s="1">
        <v>0.786603187945095</v>
      </c>
      <c r="BH510" s="1">
        <v>0.810054921520558</v>
      </c>
      <c r="BI510" s="1">
        <v>0.852448196540408</v>
      </c>
      <c r="BJ510" s="1">
        <v>0.929213215716282</v>
      </c>
      <c r="BK510" s="1">
        <v>0.975046234683431</v>
      </c>
      <c r="BL510" s="1">
        <v>0.986110152770139</v>
      </c>
      <c r="BM510" s="1">
        <v>0.890023494717385</v>
      </c>
      <c r="BN510" s="1">
        <v>0.760825465282518</v>
      </c>
      <c r="BO510" s="1">
        <v>0.822289482039076</v>
      </c>
      <c r="BP510" s="1">
        <v>0.618770469135857</v>
      </c>
      <c r="BQ510" s="1">
        <v>0.901554710800511</v>
      </c>
      <c r="BR510" s="1">
        <v>0.0260448450852858</v>
      </c>
      <c r="BS510" s="1">
        <v>0.938265400515055</v>
      </c>
      <c r="BT510" s="1">
        <v>0.870552941898791</v>
      </c>
      <c r="BU510" s="1">
        <v>0.98613346440796</v>
      </c>
      <c r="BV510" s="1">
        <v>0.221759097656773</v>
      </c>
      <c r="BW510" s="1">
        <v>0.887022361287257</v>
      </c>
      <c r="BX510" s="1">
        <v>0.983098145779159</v>
      </c>
      <c r="BY510" s="1">
        <v>0.0687009538335202</v>
      </c>
      <c r="BZ510" s="1">
        <v>0.610409846506753</v>
      </c>
      <c r="CA510" s="1">
        <v>0.982792424312577</v>
      </c>
      <c r="CB510" s="1">
        <v>0.920555342743542</v>
      </c>
      <c r="CC510" s="1">
        <v>0.452398104249638</v>
      </c>
      <c r="CD510" s="1">
        <v>0.0125485037053743</v>
      </c>
      <c r="CE510" s="1">
        <v>0.623054686633884</v>
      </c>
      <c r="CF510" s="1">
        <v>0.982012768978097</v>
      </c>
      <c r="CG510" s="1">
        <v>0.0649351102656297</v>
      </c>
      <c r="CH510" s="1">
        <v>0.481686524863757</v>
      </c>
      <c r="CI510" s="1">
        <v>0.9608707396457</v>
      </c>
      <c r="CJ510" s="1">
        <v>0.933214105351453</v>
      </c>
      <c r="CK510" s="1">
        <v>0.91895277146323</v>
      </c>
      <c r="CL510" s="1">
        <v>0.834201249424156</v>
      </c>
      <c r="CM510" s="1">
        <v>0.208737877106509</v>
      </c>
      <c r="CN510" s="1">
        <v>0.19594426455204</v>
      </c>
      <c r="CO510" s="1">
        <v>0.45872628431174</v>
      </c>
      <c r="CP510" s="1">
        <v>0.882440831069765</v>
      </c>
      <c r="CQ510" s="1">
        <v>0.635956606207143</v>
      </c>
      <c r="CR510" s="1">
        <v>0.234955235748039</v>
      </c>
      <c r="CS510" s="1">
        <v>0.0183007098935578</v>
      </c>
      <c r="CT510" s="1">
        <v>0.0199065618445451</v>
      </c>
      <c r="CU510" s="1">
        <v>0.197156450417541</v>
      </c>
      <c r="CV510" s="1">
        <v>0.237621321358431</v>
      </c>
      <c r="CW510" s="1">
        <v>0.437501712363613</v>
      </c>
      <c r="CX510" s="1">
        <v>0.0217529864202433</v>
      </c>
      <c r="CY510" s="1">
        <v>0.921758262135551</v>
      </c>
      <c r="CZ510" s="1">
        <v>0.930525709974084</v>
      </c>
      <c r="DA510" s="1">
        <v>0.055322706513579</v>
      </c>
      <c r="DB510" s="1">
        <v>0.0568997122971489</v>
      </c>
      <c r="DC510" s="1">
        <v>0.165408559992588</v>
      </c>
      <c r="DD510" s="1">
        <v>0.147855172169875</v>
      </c>
      <c r="DE510" s="1">
        <v>0.921689787965765</v>
      </c>
      <c r="DF510" s="1">
        <v>0.0185044803575895</v>
      </c>
      <c r="DG510" s="1">
        <v>0.0747450486852843</v>
      </c>
      <c r="DH510" s="1">
        <v>0.0617421376343798</v>
      </c>
      <c r="DI510" s="1">
        <v>0.117948071191956</v>
      </c>
      <c r="DJ510" s="1">
        <v>0.114963445212673</v>
      </c>
      <c r="DK510" s="1">
        <v>0.0940556835882683</v>
      </c>
      <c r="DL510" s="1">
        <v>0.0631983047089899</v>
      </c>
      <c r="DM510" s="1">
        <v>0.052222308329767</v>
      </c>
      <c r="DN510" s="1">
        <v>0.12161279605409</v>
      </c>
      <c r="DO510" s="1">
        <v>0.0</v>
      </c>
      <c r="DP510" s="1">
        <v>0.909290681061341</v>
      </c>
      <c r="DQ510" s="1">
        <v>0.0232899710073044</v>
      </c>
      <c r="DR510" s="1">
        <v>0.120951085833786</v>
      </c>
      <c r="DS510" s="1">
        <v>0.0495240319031988</v>
      </c>
      <c r="DT510" s="1">
        <v>0.127524116575976</v>
      </c>
      <c r="DU510" s="1">
        <v>0.0424855648524346</v>
      </c>
      <c r="DV510" s="1">
        <v>0.111062178664793</v>
      </c>
      <c r="DW510" s="1">
        <v>0.032948446732818</v>
      </c>
      <c r="DX510" s="1">
        <v>0.10905056204303</v>
      </c>
      <c r="DY510" s="1">
        <v>0.0114885246079442</v>
      </c>
      <c r="DZ510" s="1">
        <v>0.0180409565392471</v>
      </c>
      <c r="EA510" s="1">
        <v>0.0454982149034597</v>
      </c>
      <c r="EB510" s="1">
        <v>0.223955806848327</v>
      </c>
      <c r="EC510" s="1">
        <v>0.0678957658781379</v>
      </c>
      <c r="ED510" s="1">
        <v>0.0440106999531515</v>
      </c>
      <c r="EE510" s="1">
        <v>0.0294770871224815</v>
      </c>
      <c r="EF510" s="1">
        <v>0.917285183566604</v>
      </c>
      <c r="EG510" s="1">
        <v>0.226779751074813</v>
      </c>
      <c r="EH510" s="1">
        <v>0.0361723295837585</v>
      </c>
      <c r="EI510" s="1">
        <v>0.0151709528033432</v>
      </c>
      <c r="EJ510" s="1">
        <v>0.0550000437795155</v>
      </c>
      <c r="EK510" s="1">
        <v>0.0126237517719642</v>
      </c>
      <c r="EL510" s="1">
        <v>0.123804373959551</v>
      </c>
      <c r="EM510" s="1">
        <v>0.017111368949648</v>
      </c>
      <c r="EN510" s="1">
        <v>0.129001696097729</v>
      </c>
      <c r="EO510" s="1">
        <v>0.144447218681944</v>
      </c>
      <c r="EP510" s="1">
        <v>0.95659833712032</v>
      </c>
      <c r="EQ510" s="1">
        <v>0.207146450256124</v>
      </c>
      <c r="ER510" s="1">
        <v>0.956748925418824</v>
      </c>
      <c r="ES510" s="1">
        <v>0.488742321895649</v>
      </c>
      <c r="ET510" s="1">
        <v>0.0684528138968949</v>
      </c>
      <c r="EU510" s="1">
        <v>0.231908303952616</v>
      </c>
      <c r="EV510" s="1">
        <v>0.948600823707846</v>
      </c>
      <c r="EW510" s="1">
        <v>0.179757167855236</v>
      </c>
      <c r="EX510" s="1">
        <v>0.216177226710212</v>
      </c>
      <c r="EY510" s="1">
        <v>0.840433302522229</v>
      </c>
      <c r="EZ510" s="1">
        <v>0.362094340307676</v>
      </c>
      <c r="FA510" s="1">
        <v>0.415396117070125</v>
      </c>
      <c r="FB510" s="1">
        <v>0.114165278799019</v>
      </c>
      <c r="FC510" s="1">
        <v>0.0181622875581777</v>
      </c>
      <c r="FD510" s="1">
        <v>0.0436393251836787</v>
      </c>
      <c r="FE510" s="1">
        <v>0.309209241273719</v>
      </c>
      <c r="FF510" s="1">
        <v>0.305659067112105</v>
      </c>
      <c r="FG510" s="1">
        <v>0.460016011517176</v>
      </c>
      <c r="FH510" s="1">
        <v>0.0159384483661771</v>
      </c>
      <c r="FI510" s="1">
        <v>0.922110216394112</v>
      </c>
      <c r="FJ510" s="1">
        <v>0.284995128642543</v>
      </c>
      <c r="FK510" s="1">
        <v>0.670713801566338</v>
      </c>
      <c r="FL510" s="1">
        <v>0.0175073597402062</v>
      </c>
      <c r="FM510" s="1">
        <v>0.643617985352557</v>
      </c>
      <c r="FN510" s="1">
        <v>0.0336494499188229</v>
      </c>
      <c r="FO510" s="1">
        <v>0.089156157512753</v>
      </c>
      <c r="FP510" s="1">
        <v>0.91421522025897</v>
      </c>
      <c r="FQ510" s="1">
        <v>0.0880045718519222</v>
      </c>
      <c r="FR510" s="1">
        <v>0.103861598749433</v>
      </c>
      <c r="FS510" s="1">
        <v>0.257457573734937</v>
      </c>
      <c r="FT510" s="1">
        <v>0.181628784468263</v>
      </c>
      <c r="FU510" s="1">
        <v>0.85232776977367</v>
      </c>
      <c r="FV510" s="1">
        <v>0.103775065223824</v>
      </c>
      <c r="FW510" s="1">
        <v>0.948751903628587</v>
      </c>
      <c r="FX510" s="1">
        <v>0.205143541156844</v>
      </c>
      <c r="FY510" s="1">
        <v>0.119494220039171</v>
      </c>
      <c r="FZ510" s="1">
        <v>0.908955778846007</v>
      </c>
      <c r="GA510" s="1">
        <v>0.0942009406587118</v>
      </c>
      <c r="GB510" s="1">
        <v>0.98732649971118</v>
      </c>
      <c r="GC510" s="1">
        <v>0.939400904427473</v>
      </c>
      <c r="GD510" s="1">
        <v>0.196952087942949</v>
      </c>
      <c r="GE510" s="1">
        <v>0.0680908782788249</v>
      </c>
      <c r="GF510" s="1">
        <v>0.258854640681495</v>
      </c>
      <c r="GG510" s="1">
        <v>0.9080160865143</v>
      </c>
      <c r="GH510" s="1">
        <v>0.954081695536073</v>
      </c>
      <c r="GI510" s="1">
        <v>0.801581735052483</v>
      </c>
      <c r="GJ510" s="1">
        <v>0.433057616872253</v>
      </c>
      <c r="GK510" s="1">
        <v>0.311881350345075</v>
      </c>
      <c r="GL510" s="1">
        <v>0.34901339262249</v>
      </c>
      <c r="GM510" s="1">
        <v>0.301817394904072</v>
      </c>
      <c r="GN510" s="1">
        <v>0.183486152548271</v>
      </c>
      <c r="GO510" s="1">
        <v>0.635252980323637</v>
      </c>
      <c r="GP510" s="1">
        <v>0.0907311354201026</v>
      </c>
      <c r="GQ510" s="1">
        <v>0.0568052033264521</v>
      </c>
      <c r="GR510" s="1">
        <v>0.865464368686323</v>
      </c>
      <c r="GS510" s="1">
        <v>0.895134974850736</v>
      </c>
      <c r="GT510" s="1">
        <v>0.710888494037698</v>
      </c>
      <c r="GU510" s="1">
        <v>0.0252828350664151</v>
      </c>
      <c r="GV510" s="1">
        <v>0.96822461646727</v>
      </c>
      <c r="GW510" s="1">
        <v>0.325905536353287</v>
      </c>
      <c r="GX510" s="1">
        <v>0.667299844705058</v>
      </c>
      <c r="GY510" s="1">
        <v>0.872643574868964</v>
      </c>
      <c r="GZ510" s="1">
        <v>0.763826025416079</v>
      </c>
      <c r="HA510" s="1">
        <v>0.375575597631904</v>
      </c>
      <c r="HB510" s="1">
        <v>0.483308966399031</v>
      </c>
      <c r="HC510" s="1">
        <v>0.90745773434231</v>
      </c>
      <c r="HD510" s="1">
        <v>0.365906948669011</v>
      </c>
      <c r="HE510" s="1">
        <v>0.910450185430469</v>
      </c>
      <c r="HF510" s="1">
        <v>0.0560797292068529</v>
      </c>
      <c r="HG510" s="1">
        <v>0.910249600288225</v>
      </c>
      <c r="HH510" s="1">
        <v>0.905746366409729</v>
      </c>
      <c r="HI510" s="1">
        <v>0.25996382710825</v>
      </c>
      <c r="HJ510" s="1">
        <v>0.401718127494032</v>
      </c>
      <c r="HK510" s="1">
        <v>0.0854350815592667</v>
      </c>
      <c r="HL510" s="1">
        <v>0.581589008114154</v>
      </c>
      <c r="HM510" s="1">
        <v>0.16101099487785</v>
      </c>
      <c r="HN510" s="1">
        <v>0.33375378762518</v>
      </c>
      <c r="HO510" s="1">
        <v>0.897618155745207</v>
      </c>
      <c r="HP510" s="1">
        <v>0.240040389953927</v>
      </c>
      <c r="HQ510" s="1">
        <v>0.731821213173759</v>
      </c>
      <c r="HR510" s="1">
        <v>0.175093500546922</v>
      </c>
      <c r="HS510" s="1">
        <v>0.161323160961348</v>
      </c>
      <c r="HT510" s="1">
        <v>0.603291111049894</v>
      </c>
      <c r="HU510" s="1">
        <v>0.952200851377159</v>
      </c>
      <c r="HV510" s="1">
        <v>0.93798892081257</v>
      </c>
      <c r="HW510" s="1">
        <v>0.367012775425384</v>
      </c>
      <c r="HX510" s="1">
        <v>0.0</v>
      </c>
      <c r="HY510" s="1">
        <v>0.27317699452239</v>
      </c>
      <c r="HZ510" s="1">
        <v>0.916567428183627</v>
      </c>
      <c r="IA510" s="1">
        <v>0.142297260501071</v>
      </c>
      <c r="IB510" s="1">
        <v>0.346439564473243</v>
      </c>
      <c r="IC510" s="1">
        <v>0.372976398016058</v>
      </c>
      <c r="ID510" s="1">
        <v>0.0951079504917715</v>
      </c>
      <c r="IE510" s="1">
        <v>0.202465665564418</v>
      </c>
      <c r="IF510" s="1">
        <v>0.0325147657742837</v>
      </c>
      <c r="IG510" s="1">
        <v>0.931432016933586</v>
      </c>
      <c r="IH510" s="1">
        <v>0.404727431714032</v>
      </c>
      <c r="II510" s="1">
        <v>0.222705513778582</v>
      </c>
      <c r="IJ510" s="1">
        <v>0.0803404793870427</v>
      </c>
      <c r="IK510" s="1">
        <v>0.088830441832824</v>
      </c>
      <c r="IL510" s="1">
        <v>0.922350009827441</v>
      </c>
      <c r="IM510" s="1">
        <v>0.173652338119007</v>
      </c>
      <c r="IN510" s="1">
        <v>0.94313871606473</v>
      </c>
      <c r="IO510" s="1">
        <v>0.86785790582128</v>
      </c>
      <c r="IP510" s="1">
        <v>0.959058730874652</v>
      </c>
      <c r="IQ510" s="1">
        <v>0.0360105197786941</v>
      </c>
      <c r="IR510" s="1">
        <v>0.0996048800313894</v>
      </c>
      <c r="IS510" s="1">
        <v>0.00920294101939736</v>
      </c>
      <c r="IT510" s="1">
        <v>0.0296491911508585</v>
      </c>
      <c r="IU510" s="1">
        <v>0.0366177376922753</v>
      </c>
      <c r="IV510" s="1">
        <v>0.0943558735616762</v>
      </c>
      <c r="IW510" s="1">
        <v>0.0822136380652175</v>
      </c>
      <c r="IX510" s="1">
        <v>0.197228267253305</v>
      </c>
      <c r="IY510" s="1">
        <v>0.0664651751303547</v>
      </c>
      <c r="IZ510" s="1">
        <v>0.0261309740633547</v>
      </c>
      <c r="JA510" s="1">
        <v>0.346765706203639</v>
      </c>
      <c r="JB510" s="1">
        <v>0.0261800448230202</v>
      </c>
      <c r="JC510" s="1">
        <v>0.0319237873584607</v>
      </c>
      <c r="JD510" s="1">
        <v>0.0758196217947765</v>
      </c>
      <c r="JE510" s="1">
        <v>0.578686519941134</v>
      </c>
      <c r="JF510" s="1">
        <v>0.430706240736473</v>
      </c>
      <c r="JG510" s="1">
        <v>0.0456095368065163</v>
      </c>
      <c r="JH510" s="1">
        <v>0.357774046696036</v>
      </c>
      <c r="JI510" s="1">
        <v>0.0822347928959313</v>
      </c>
      <c r="JJ510" s="1">
        <v>0.282047062885332</v>
      </c>
      <c r="JK510" s="1">
        <v>0.390076816902311</v>
      </c>
      <c r="JL510" s="1">
        <v>0.104017288040732</v>
      </c>
      <c r="JM510" s="1">
        <v>0.0557241669860851</v>
      </c>
      <c r="JN510" s="1">
        <v>0.144925576599088</v>
      </c>
      <c r="JO510" s="1">
        <v>0.409008827824406</v>
      </c>
      <c r="JP510" s="1">
        <v>0.342525523856793</v>
      </c>
      <c r="JQ510" s="1">
        <v>0.0462153605630068</v>
      </c>
      <c r="JR510" s="1">
        <v>0.942175836218102</v>
      </c>
      <c r="JS510" s="1">
        <v>0.882570865608522</v>
      </c>
      <c r="JT510" s="1">
        <v>0.283738038094617</v>
      </c>
      <c r="JU510" s="1">
        <v>0.0130716702776045</v>
      </c>
      <c r="JV510" s="1">
        <v>0.966000547166944</v>
      </c>
      <c r="JW510" s="1">
        <v>0.202464353775511</v>
      </c>
      <c r="JX510" s="1">
        <v>0.373774800152803</v>
      </c>
      <c r="JY510" s="1">
        <v>0.0326427011917945</v>
      </c>
      <c r="JZ510" s="1">
        <v>0.0367768592871589</v>
      </c>
      <c r="KA510" s="1">
        <v>0.93054951645413</v>
      </c>
      <c r="KB510" s="1">
        <v>0.0415955583012169</v>
      </c>
      <c r="KC510" s="1">
        <v>0.01645428676104</v>
      </c>
      <c r="KD510" s="1">
        <v>0.0390944353582905</v>
      </c>
      <c r="KE510" s="1">
        <v>0.490237567007421</v>
      </c>
      <c r="KF510" s="1">
        <v>0.068613751809044</v>
      </c>
      <c r="KG510" s="1">
        <v>0.0772392733347478</v>
      </c>
      <c r="KH510" s="1">
        <v>0.0272504814603928</v>
      </c>
      <c r="KI510" s="1">
        <v>0.300617236115868</v>
      </c>
      <c r="KJ510" s="1">
        <v>0.831008236066327</v>
      </c>
      <c r="KK510" s="1">
        <v>0.12268042998354</v>
      </c>
      <c r="KL510" s="1">
        <v>0.0196725870198981</v>
      </c>
      <c r="KM510" s="1">
        <v>0.24964137745216</v>
      </c>
      <c r="KN510" s="1">
        <v>0.908236447650206</v>
      </c>
      <c r="KO510" s="1">
        <v>0.0527989468128559</v>
      </c>
      <c r="KP510" s="1">
        <v>0.0182173644319168</v>
      </c>
      <c r="KQ510" s="1">
        <v>0.14770815878197</v>
      </c>
      <c r="KR510" s="1">
        <v>0.204229721062307</v>
      </c>
      <c r="KS510" s="1">
        <v>0.0787726406802449</v>
      </c>
      <c r="KT510" s="1">
        <v>0.0180527905843962</v>
      </c>
      <c r="KU510" s="1">
        <v>0.101546266993615</v>
      </c>
      <c r="KV510" s="1">
        <v>0.138041719540963</v>
      </c>
      <c r="KW510" s="1">
        <v>0.241539236562761</v>
      </c>
      <c r="KX510" s="1">
        <v>0.056263006886122</v>
      </c>
      <c r="KY510" s="1">
        <v>0.0246491805732691</v>
      </c>
      <c r="KZ510" s="1">
        <v>0.107391987611597</v>
      </c>
      <c r="LA510" s="1">
        <v>0.0160200828490542</v>
      </c>
      <c r="LB510" s="1">
        <v>0.0223671882396485</v>
      </c>
      <c r="LC510" s="1">
        <v>0.974447164490148</v>
      </c>
      <c r="LD510" s="1">
        <v>0.306930650345362</v>
      </c>
      <c r="LE510" s="1">
        <v>0.0109788591488417</v>
      </c>
      <c r="LF510" s="1">
        <v>0.0118369756011631</v>
      </c>
      <c r="LG510" s="1">
        <v>0.0843362072719387</v>
      </c>
      <c r="LH510" s="1">
        <v>0.0339877162746736</v>
      </c>
      <c r="LI510" s="1">
        <v>0.924286006202994</v>
      </c>
      <c r="LJ510" s="1">
        <v>0.882124417063861</v>
      </c>
      <c r="LK510" s="1">
        <v>0.851184152459612</v>
      </c>
      <c r="LL510" s="1">
        <v>0.927184864913026</v>
      </c>
      <c r="LM510" s="1">
        <v>0.772628358197127</v>
      </c>
      <c r="LN510" s="1">
        <v>0.960119876490239</v>
      </c>
      <c r="LO510" s="1">
        <v>0.877475058891446</v>
      </c>
      <c r="LP510" s="1">
        <v>0.815859561754494</v>
      </c>
      <c r="LQ510" s="1">
        <v>0.108593672348288</v>
      </c>
      <c r="LR510" s="1">
        <v>0.0808531501538851</v>
      </c>
      <c r="LS510" s="1">
        <v>0.616253122486032</v>
      </c>
      <c r="LT510" s="1">
        <v>0.934509635177926</v>
      </c>
      <c r="LU510" s="1">
        <v>0.424660947754536</v>
      </c>
      <c r="LV510" s="1">
        <v>0.0385880679617608</v>
      </c>
      <c r="LW510" s="1">
        <v>0.0404650898784946</v>
      </c>
      <c r="LX510" s="1">
        <v>0.459740073029214</v>
      </c>
      <c r="LY510" s="1">
        <v>0.90975513618486</v>
      </c>
      <c r="LZ510" s="1">
        <v>0.135788659997406</v>
      </c>
      <c r="MA510" s="1">
        <v>0.364508519070468</v>
      </c>
      <c r="MB510" s="1">
        <v>0.0341457466264578</v>
      </c>
    </row>
    <row r="511">
      <c r="A511" s="1" t="s">
        <v>848</v>
      </c>
      <c r="B511" s="1">
        <v>51.0</v>
      </c>
      <c r="C511" s="1">
        <v>0.03017924342</v>
      </c>
      <c r="D511" s="1">
        <v>0.07503470784</v>
      </c>
      <c r="E511" s="1">
        <v>0.04463188863</v>
      </c>
      <c r="F511" s="1">
        <v>0.03974723562</v>
      </c>
      <c r="G511" s="1">
        <v>0.07644757889</v>
      </c>
      <c r="H511" s="1">
        <v>0.737454412</v>
      </c>
      <c r="I511" s="1">
        <v>0.0</v>
      </c>
      <c r="J511" s="1">
        <v>0.807471801598386</v>
      </c>
      <c r="K511" s="1">
        <v>0.917231088820488</v>
      </c>
      <c r="L511" s="1">
        <v>0.203868042407179</v>
      </c>
      <c r="M511" s="1">
        <v>0.840695285748943</v>
      </c>
      <c r="N511" s="1">
        <v>0.302924486762693</v>
      </c>
      <c r="O511" s="1">
        <v>0.270354473868667</v>
      </c>
      <c r="P511" s="1">
        <v>0.395780984714119</v>
      </c>
      <c r="Q511" s="1">
        <v>0.469634951121238</v>
      </c>
      <c r="R511" s="1">
        <v>0.135996594288482</v>
      </c>
      <c r="S511" s="1">
        <v>0.309620331974741</v>
      </c>
      <c r="T511" s="1">
        <v>0.084940713924548</v>
      </c>
      <c r="U511" s="1">
        <v>0.0502260170422666</v>
      </c>
      <c r="V511" s="1">
        <v>0.956283723406564</v>
      </c>
      <c r="W511" s="1">
        <v>0.975880503510467</v>
      </c>
      <c r="X511" s="1">
        <v>0.952337140191423</v>
      </c>
      <c r="Y511" s="1">
        <v>0.92641563673977</v>
      </c>
      <c r="Z511" s="1">
        <v>0.9305534191849</v>
      </c>
      <c r="AA511" s="1">
        <v>0.726567854864895</v>
      </c>
      <c r="AB511" s="1">
        <v>0.98914244614535</v>
      </c>
      <c r="AC511" s="1">
        <v>0.478785830728051</v>
      </c>
      <c r="AD511" s="1">
        <v>0.343149702761658</v>
      </c>
      <c r="AE511" s="1">
        <v>0.992398935197466</v>
      </c>
      <c r="AF511" s="1">
        <v>0.805232142856805</v>
      </c>
      <c r="AG511" s="1">
        <v>0.645631832467025</v>
      </c>
      <c r="AH511" s="1">
        <v>0.733776450935296</v>
      </c>
      <c r="AI511" s="1">
        <v>0.967902769053337</v>
      </c>
      <c r="AJ511" s="1">
        <v>0.869456740473805</v>
      </c>
      <c r="AK511" s="1">
        <v>0.950071814690582</v>
      </c>
      <c r="AL511" s="1">
        <v>0.765669369581534</v>
      </c>
      <c r="AM511" s="1">
        <v>0.926659020398121</v>
      </c>
      <c r="AN511" s="1">
        <v>0.894092014327839</v>
      </c>
      <c r="AO511" s="1">
        <v>0.956983242216827</v>
      </c>
      <c r="AP511" s="1">
        <v>0.884261420153759</v>
      </c>
      <c r="AQ511" s="1">
        <v>0.990891213469587</v>
      </c>
      <c r="AR511" s="1">
        <v>0.548813321965277</v>
      </c>
      <c r="AS511" s="1">
        <v>0.914502983026503</v>
      </c>
      <c r="AT511" s="1">
        <v>0.876195839925755</v>
      </c>
      <c r="AU511" s="1">
        <v>0.967301946117984</v>
      </c>
      <c r="AV511" s="1">
        <v>0.851660858215337</v>
      </c>
      <c r="AW511" s="1">
        <v>0.951608162052348</v>
      </c>
      <c r="AX511" s="1">
        <v>0.0129796117343343</v>
      </c>
      <c r="AY511" s="1">
        <v>0.919797941925368</v>
      </c>
      <c r="AZ511" s="1">
        <v>0.91499954519168</v>
      </c>
      <c r="BA511" s="1">
        <v>0.885517881622658</v>
      </c>
      <c r="BB511" s="1">
        <v>0.800884956578532</v>
      </c>
      <c r="BC511" s="1">
        <v>0.897281733949404</v>
      </c>
      <c r="BD511" s="1">
        <v>0.970818046025645</v>
      </c>
      <c r="BE511" s="1">
        <v>0.991574184838053</v>
      </c>
      <c r="BF511" s="1">
        <v>0.015930432504284</v>
      </c>
      <c r="BG511" s="1">
        <v>0.797542873093752</v>
      </c>
      <c r="BH511" s="1">
        <v>0.85568606985906</v>
      </c>
      <c r="BI511" s="1">
        <v>0.886060371675897</v>
      </c>
      <c r="BJ511" s="1">
        <v>0.934558240760178</v>
      </c>
      <c r="BK511" s="1">
        <v>0.982393222954451</v>
      </c>
      <c r="BL511" s="1">
        <v>0.987522960373172</v>
      </c>
      <c r="BM511" s="1">
        <v>0.865943189482147</v>
      </c>
      <c r="BN511" s="1">
        <v>0.774225283681875</v>
      </c>
      <c r="BO511" s="1">
        <v>0.817917090560316</v>
      </c>
      <c r="BP511" s="1">
        <v>0.614896498437424</v>
      </c>
      <c r="BQ511" s="1">
        <v>0.909275960640727</v>
      </c>
      <c r="BR511" s="1">
        <v>0.026108570838553</v>
      </c>
      <c r="BS511" s="1">
        <v>0.950285940244646</v>
      </c>
      <c r="BT511" s="1">
        <v>0.778027961895978</v>
      </c>
      <c r="BU511" s="1">
        <v>0.988337932403213</v>
      </c>
      <c r="BV511" s="1">
        <v>0.186573940412993</v>
      </c>
      <c r="BW511" s="1">
        <v>0.911302835321603</v>
      </c>
      <c r="BX511" s="1">
        <v>0.988851122554899</v>
      </c>
      <c r="BY511" s="1">
        <v>0.0514194609534867</v>
      </c>
      <c r="BZ511" s="1">
        <v>0.425349832789366</v>
      </c>
      <c r="CA511" s="1">
        <v>0.983125737527242</v>
      </c>
      <c r="CB511" s="1">
        <v>0.928238713774548</v>
      </c>
      <c r="CC511" s="1">
        <v>0.631623129290397</v>
      </c>
      <c r="CD511" s="1">
        <v>0.0113820576735323</v>
      </c>
      <c r="CE511" s="1">
        <v>0.499491445239751</v>
      </c>
      <c r="CF511" s="1">
        <v>0.986659641308501</v>
      </c>
      <c r="CG511" s="1">
        <v>0.074893504988159</v>
      </c>
      <c r="CH511" s="1">
        <v>0.530590237365129</v>
      </c>
      <c r="CI511" s="1">
        <v>0.96803140278325</v>
      </c>
      <c r="CJ511" s="1">
        <v>0.944756618873996</v>
      </c>
      <c r="CK511" s="1">
        <v>0.926542243388578</v>
      </c>
      <c r="CL511" s="1">
        <v>0.77483397949062</v>
      </c>
      <c r="CM511" s="1">
        <v>0.12752248402091</v>
      </c>
      <c r="CN511" s="1">
        <v>0.203553656797128</v>
      </c>
      <c r="CO511" s="1">
        <v>0.347372646223266</v>
      </c>
      <c r="CP511" s="1">
        <v>0.845290893062012</v>
      </c>
      <c r="CQ511" s="1">
        <v>0.681751280020465</v>
      </c>
      <c r="CR511" s="1">
        <v>0.293898099804418</v>
      </c>
      <c r="CS511" s="1">
        <v>0.015395692818095</v>
      </c>
      <c r="CT511" s="1">
        <v>0.018136794014646</v>
      </c>
      <c r="CU511" s="1">
        <v>0.173617939833319</v>
      </c>
      <c r="CV511" s="1">
        <v>0.269604899067094</v>
      </c>
      <c r="CW511" s="1">
        <v>0.47055846625863</v>
      </c>
      <c r="CX511" s="1">
        <v>0.0310960698805508</v>
      </c>
      <c r="CY511" s="1">
        <v>0.897111453466996</v>
      </c>
      <c r="CZ511" s="1">
        <v>0.952746956750917</v>
      </c>
      <c r="DA511" s="1">
        <v>0.166973455511608</v>
      </c>
      <c r="DB511" s="1">
        <v>0.0850885944810172</v>
      </c>
      <c r="DC511" s="1">
        <v>0.160469317175515</v>
      </c>
      <c r="DD511" s="1">
        <v>0.191028777036373</v>
      </c>
      <c r="DE511" s="1">
        <v>0.939630531526586</v>
      </c>
      <c r="DF511" s="1">
        <v>0.0206476870314876</v>
      </c>
      <c r="DG511" s="1">
        <v>0.118384147948261</v>
      </c>
      <c r="DH511" s="1">
        <v>0.0709563554597376</v>
      </c>
      <c r="DI511" s="1">
        <v>0.160720748094764</v>
      </c>
      <c r="DJ511" s="1">
        <v>0.21618116169452</v>
      </c>
      <c r="DK511" s="1">
        <v>0.0907525767645819</v>
      </c>
      <c r="DL511" s="1">
        <v>0.139319047673628</v>
      </c>
      <c r="DM511" s="1">
        <v>0.0679959831103654</v>
      </c>
      <c r="DN511" s="1">
        <v>0.0991381428680606</v>
      </c>
      <c r="DO511" s="1">
        <v>0.0</v>
      </c>
      <c r="DP511" s="1">
        <v>0.90140683209095</v>
      </c>
      <c r="DQ511" s="1">
        <v>0.0288831591311966</v>
      </c>
      <c r="DR511" s="1">
        <v>0.179765117827672</v>
      </c>
      <c r="DS511" s="1">
        <v>0.0381554213019823</v>
      </c>
      <c r="DT511" s="1">
        <v>0.0949432109867743</v>
      </c>
      <c r="DU511" s="1">
        <v>0.0402778801232578</v>
      </c>
      <c r="DV511" s="1">
        <v>0.0681354929113909</v>
      </c>
      <c r="DW511" s="1">
        <v>0.0248013829064929</v>
      </c>
      <c r="DX511" s="1">
        <v>0.102142246084925</v>
      </c>
      <c r="DY511" s="1">
        <v>0.013131111441681</v>
      </c>
      <c r="DZ511" s="1">
        <v>0.0191493042482697</v>
      </c>
      <c r="EA511" s="1">
        <v>0.0422571058183746</v>
      </c>
      <c r="EB511" s="1">
        <v>0.239191832048839</v>
      </c>
      <c r="EC511" s="1">
        <v>0.0616032223111499</v>
      </c>
      <c r="ED511" s="1">
        <v>0.0454237854843769</v>
      </c>
      <c r="EE511" s="1">
        <v>0.0347442238221956</v>
      </c>
      <c r="EF511" s="1">
        <v>0.913778176866263</v>
      </c>
      <c r="EG511" s="1">
        <v>0.197739370968671</v>
      </c>
      <c r="EH511" s="1">
        <v>0.0288761355638331</v>
      </c>
      <c r="EI511" s="1">
        <v>0.0150484717000361</v>
      </c>
      <c r="EJ511" s="1">
        <v>0.0500542861771817</v>
      </c>
      <c r="EK511" s="1">
        <v>0.0124687951611527</v>
      </c>
      <c r="EL511" s="1">
        <v>0.139666314409535</v>
      </c>
      <c r="EM511" s="1">
        <v>0.01598079600972</v>
      </c>
      <c r="EN511" s="1">
        <v>0.0</v>
      </c>
      <c r="EO511" s="1">
        <v>0.139649907908298</v>
      </c>
      <c r="EP511" s="1">
        <v>0.962503427139046</v>
      </c>
      <c r="EQ511" s="1">
        <v>0.184136682806882</v>
      </c>
      <c r="ER511" s="1">
        <v>0.959550457910907</v>
      </c>
      <c r="ES511" s="1">
        <v>0.475195706826818</v>
      </c>
      <c r="ET511" s="1">
        <v>0.065792169343889</v>
      </c>
      <c r="EU511" s="1">
        <v>0.236316041492411</v>
      </c>
      <c r="EV511" s="1">
        <v>0.947300199240654</v>
      </c>
      <c r="EW511" s="1">
        <v>0.186215746127068</v>
      </c>
      <c r="EX511" s="1">
        <v>0.192478525900201</v>
      </c>
      <c r="EY511" s="1">
        <v>0.812652514648954</v>
      </c>
      <c r="EZ511" s="1">
        <v>0.333929594352655</v>
      </c>
      <c r="FA511" s="1">
        <v>0.495313181537877</v>
      </c>
      <c r="FB511" s="1">
        <v>0.106543326666184</v>
      </c>
      <c r="FC511" s="1">
        <v>0.0172730956241797</v>
      </c>
      <c r="FD511" s="1">
        <v>0.0370986112207624</v>
      </c>
      <c r="FE511" s="1">
        <v>0.298809978017444</v>
      </c>
      <c r="FF511" s="1">
        <v>0.391383522805039</v>
      </c>
      <c r="FG511" s="1">
        <v>0.573350090380805</v>
      </c>
      <c r="FH511" s="1">
        <v>0.0162936238606633</v>
      </c>
      <c r="FI511" s="1">
        <v>0.916313450524975</v>
      </c>
      <c r="FJ511" s="1">
        <v>0.21702174583289</v>
      </c>
      <c r="FK511" s="1">
        <v>0.621574415436814</v>
      </c>
      <c r="FL511" s="1">
        <v>0.014498237308224</v>
      </c>
      <c r="FM511" s="1">
        <v>0.505999155876143</v>
      </c>
      <c r="FN511" s="1">
        <v>0.0228128744116924</v>
      </c>
      <c r="FO511" s="1">
        <v>0.0827779419550455</v>
      </c>
      <c r="FP511" s="1">
        <v>0.918692067495437</v>
      </c>
      <c r="FQ511" s="1">
        <v>0.10181173355503</v>
      </c>
      <c r="FR511" s="1">
        <v>0.14273872717337</v>
      </c>
      <c r="FS511" s="1">
        <v>0.263736071936909</v>
      </c>
      <c r="FT511" s="1">
        <v>0.237774795016045</v>
      </c>
      <c r="FU511" s="1">
        <v>0.906203245343843</v>
      </c>
      <c r="FV511" s="1">
        <v>0.0685015185123795</v>
      </c>
      <c r="FW511" s="1">
        <v>0.948279273773181</v>
      </c>
      <c r="FX511" s="1">
        <v>0.218608612393682</v>
      </c>
      <c r="FY511" s="1">
        <v>0.347387697371445</v>
      </c>
      <c r="FZ511" s="1">
        <v>0.940155254858851</v>
      </c>
      <c r="GA511" s="1">
        <v>0.0978621811563115</v>
      </c>
      <c r="GB511" s="1">
        <v>0.99052816562461</v>
      </c>
      <c r="GC511" s="1">
        <v>0.956159837930973</v>
      </c>
      <c r="GD511" s="1">
        <v>0.171838739388564</v>
      </c>
      <c r="GE511" s="1">
        <v>0.0646022033733695</v>
      </c>
      <c r="GF511" s="1">
        <v>0.229722405797863</v>
      </c>
      <c r="GG511" s="1">
        <v>0.955532741019786</v>
      </c>
      <c r="GH511" s="1">
        <v>0.961128289977745</v>
      </c>
      <c r="GI511" s="1">
        <v>0.818283564374906</v>
      </c>
      <c r="GJ511" s="1">
        <v>0.526272912494892</v>
      </c>
      <c r="GK511" s="1">
        <v>0.389000595013943</v>
      </c>
      <c r="GL511" s="1">
        <v>0.270585026511182</v>
      </c>
      <c r="GM511" s="1">
        <v>0.264949249606827</v>
      </c>
      <c r="GN511" s="1">
        <v>0.194949127305998</v>
      </c>
      <c r="GO511" s="1">
        <v>0.638350962555005</v>
      </c>
      <c r="GP511" s="1">
        <v>0.102945870475714</v>
      </c>
      <c r="GQ511" s="1">
        <v>0.0376005935155128</v>
      </c>
      <c r="GR511" s="1">
        <v>0.918104143970646</v>
      </c>
      <c r="GS511" s="1">
        <v>0.921238820305208</v>
      </c>
      <c r="GT511" s="1">
        <v>0.7013542868528</v>
      </c>
      <c r="GU511" s="1">
        <v>0.0242311619145264</v>
      </c>
      <c r="GV511" s="1">
        <v>0.970325247761759</v>
      </c>
      <c r="GW511" s="1">
        <v>0.353341832545892</v>
      </c>
      <c r="GX511" s="1">
        <v>0.636120226496261</v>
      </c>
      <c r="GY511" s="1">
        <v>0.947234998213855</v>
      </c>
      <c r="GZ511" s="1">
        <v>0.815891701451436</v>
      </c>
      <c r="HA511" s="1">
        <v>0.493118370354501</v>
      </c>
      <c r="HB511" s="1">
        <v>0.504426401429297</v>
      </c>
      <c r="HC511" s="1">
        <v>0.940378437773585</v>
      </c>
      <c r="HD511" s="1">
        <v>0.305963568265352</v>
      </c>
      <c r="HE511" s="1">
        <v>0.932077268027698</v>
      </c>
      <c r="HF511" s="1">
        <v>0.0753142785058633</v>
      </c>
      <c r="HG511" s="1">
        <v>0.927719472977107</v>
      </c>
      <c r="HH511" s="1">
        <v>0.920664178054299</v>
      </c>
      <c r="HI511" s="1">
        <v>0.228280510348383</v>
      </c>
      <c r="HJ511" s="1">
        <v>0.429103988316559</v>
      </c>
      <c r="HK511" s="1">
        <v>0.137911760203777</v>
      </c>
      <c r="HL511" s="1">
        <v>0.62597885637706</v>
      </c>
      <c r="HM511" s="1">
        <v>0.111060986511325</v>
      </c>
      <c r="HN511" s="1">
        <v>0.374540012586563</v>
      </c>
      <c r="HO511" s="1">
        <v>0.929974383595503</v>
      </c>
      <c r="HP511" s="1">
        <v>0.320767162429278</v>
      </c>
      <c r="HQ511" s="1">
        <v>0.686355273112542</v>
      </c>
      <c r="HR511" s="1">
        <v>0.173870049513799</v>
      </c>
      <c r="HS511" s="1">
        <v>0.126962958180272</v>
      </c>
      <c r="HT511" s="1">
        <v>0.690098760750028</v>
      </c>
      <c r="HU511" s="1">
        <v>0.957871960860521</v>
      </c>
      <c r="HV511" s="1">
        <v>0.954753475855359</v>
      </c>
      <c r="HW511" s="1">
        <v>0.438587264612121</v>
      </c>
      <c r="HX511" s="1">
        <v>0.0</v>
      </c>
      <c r="HY511" s="1">
        <v>0.252855198072408</v>
      </c>
      <c r="HZ511" s="1">
        <v>0.955900576874947</v>
      </c>
      <c r="IA511" s="1">
        <v>0.178293327224485</v>
      </c>
      <c r="IB511" s="1">
        <v>0.337969974347447</v>
      </c>
      <c r="IC511" s="1">
        <v>0.427190100201408</v>
      </c>
      <c r="ID511" s="1">
        <v>0.0987014033191944</v>
      </c>
      <c r="IE511" s="1">
        <v>0.0</v>
      </c>
      <c r="IF511" s="1">
        <v>0.0282688177673765</v>
      </c>
      <c r="IG511" s="1">
        <v>0.964569613731917</v>
      </c>
      <c r="IH511" s="1">
        <v>0.382305199739036</v>
      </c>
      <c r="II511" s="1">
        <v>0.179942610191011</v>
      </c>
      <c r="IJ511" s="1">
        <v>0.128857385855693</v>
      </c>
      <c r="IK511" s="1">
        <v>0.0907268132766626</v>
      </c>
      <c r="IL511" s="1">
        <v>0.950595181937637</v>
      </c>
      <c r="IM511" s="1">
        <v>0.135849624368277</v>
      </c>
      <c r="IN511" s="1">
        <v>0.960235368930567</v>
      </c>
      <c r="IO511" s="1">
        <v>0.936163842143629</v>
      </c>
      <c r="IP511" s="1">
        <v>0.966568666192555</v>
      </c>
      <c r="IQ511" s="1">
        <v>0.0264095705229746</v>
      </c>
      <c r="IR511" s="1">
        <v>0.0821935169082339</v>
      </c>
      <c r="IS511" s="1">
        <v>0.00966970998675831</v>
      </c>
      <c r="IT511" s="1">
        <v>0.0337523418257322</v>
      </c>
      <c r="IU511" s="1">
        <v>0.0374966140632983</v>
      </c>
      <c r="IV511" s="1">
        <v>0.0755277578014009</v>
      </c>
      <c r="IW511" s="1">
        <v>0.0650325000980589</v>
      </c>
      <c r="IX511" s="1">
        <v>0.206991724093359</v>
      </c>
      <c r="IY511" s="1">
        <v>0.0651753119105615</v>
      </c>
      <c r="IZ511" s="1">
        <v>0.0270534375237306</v>
      </c>
      <c r="JA511" s="1">
        <v>0.289561342435191</v>
      </c>
      <c r="JB511" s="1">
        <v>0.0249098293594571</v>
      </c>
      <c r="JC511" s="1">
        <v>0.0345176910060174</v>
      </c>
      <c r="JD511" s="1">
        <v>0.0819160561063161</v>
      </c>
      <c r="JE511" s="1">
        <v>0.529569546374553</v>
      </c>
      <c r="JF511" s="1">
        <v>0.34944721699165</v>
      </c>
      <c r="JG511" s="1">
        <v>0.0493181502495635</v>
      </c>
      <c r="JH511" s="1">
        <v>0.384211652409023</v>
      </c>
      <c r="JI511" s="1">
        <v>0.0669201212596063</v>
      </c>
      <c r="JJ511" s="1">
        <v>0.250608913253739</v>
      </c>
      <c r="JK511" s="1">
        <v>0.411725045582761</v>
      </c>
      <c r="JL511" s="1">
        <v>0.0981888628968753</v>
      </c>
      <c r="JM511" s="1">
        <v>0.0581769958299671</v>
      </c>
      <c r="JN511" s="1">
        <v>0.131788029318132</v>
      </c>
      <c r="JO511" s="1">
        <v>0.369439944166951</v>
      </c>
      <c r="JP511" s="1">
        <v>0.268317399938399</v>
      </c>
      <c r="JQ511" s="1">
        <v>0.0333826912635437</v>
      </c>
      <c r="JR511" s="1">
        <v>0.935141856424799</v>
      </c>
      <c r="JS511" s="1">
        <v>0.908870680845141</v>
      </c>
      <c r="JT511" s="1">
        <v>0.247738139948055</v>
      </c>
      <c r="JU511" s="1">
        <v>0.0140333004375316</v>
      </c>
      <c r="JV511" s="1">
        <v>0.948758026846115</v>
      </c>
      <c r="JW511" s="1">
        <v>0.263230204425165</v>
      </c>
      <c r="JX511" s="1">
        <v>0.482043953828191</v>
      </c>
      <c r="JY511" s="1">
        <v>0.0442385810950727</v>
      </c>
      <c r="JZ511" s="1">
        <v>0.0236690183189117</v>
      </c>
      <c r="KA511" s="1">
        <v>0.935506730466724</v>
      </c>
      <c r="KB511" s="1">
        <v>0.054217486446501</v>
      </c>
      <c r="KC511" s="1">
        <v>0.0169457149464608</v>
      </c>
      <c r="KD511" s="1">
        <v>0.027710821011956</v>
      </c>
      <c r="KE511" s="1">
        <v>0.420639408076915</v>
      </c>
      <c r="KF511" s="1">
        <v>0.179338278503144</v>
      </c>
      <c r="KG511" s="1">
        <v>0.060725538566305</v>
      </c>
      <c r="KH511" s="1">
        <v>0.0308366659831237</v>
      </c>
      <c r="KI511" s="1">
        <v>0.185936043268908</v>
      </c>
      <c r="KJ511" s="1">
        <v>0.812217573334656</v>
      </c>
      <c r="KK511" s="1">
        <v>0.19061622088451</v>
      </c>
      <c r="KL511" s="1">
        <v>0.028622839895768</v>
      </c>
      <c r="KM511" s="1">
        <v>0.280539660850961</v>
      </c>
      <c r="KN511" s="1">
        <v>0.69746782024044</v>
      </c>
      <c r="KO511" s="1">
        <v>0.0666729246568662</v>
      </c>
      <c r="KP511" s="1">
        <v>0.0198924342457624</v>
      </c>
      <c r="KQ511" s="1">
        <v>0.144828676344986</v>
      </c>
      <c r="KR511" s="1">
        <v>0.174160113047305</v>
      </c>
      <c r="KS511" s="1">
        <v>0.113714504451642</v>
      </c>
      <c r="KT511" s="1">
        <v>0.0165905870325101</v>
      </c>
      <c r="KU511" s="1">
        <v>0.0657308777513045</v>
      </c>
      <c r="KV511" s="1">
        <v>0.120752358019336</v>
      </c>
      <c r="KW511" s="1">
        <v>0.19950648654039</v>
      </c>
      <c r="KX511" s="1">
        <v>0.0614888536765057</v>
      </c>
      <c r="KY511" s="1">
        <v>0.023006597973052</v>
      </c>
      <c r="KZ511" s="1">
        <v>0.123534682026631</v>
      </c>
      <c r="LA511" s="1">
        <v>0.0147602947780142</v>
      </c>
      <c r="LB511" s="1">
        <v>0.0208090204997129</v>
      </c>
      <c r="LC511" s="1">
        <v>0.913316219699241</v>
      </c>
      <c r="LD511" s="1">
        <v>0.333582912501358</v>
      </c>
      <c r="LE511" s="1">
        <v>0.00984823493097191</v>
      </c>
      <c r="LF511" s="1">
        <v>0.0115931623375968</v>
      </c>
      <c r="LG511" s="1">
        <v>0.0812445473183133</v>
      </c>
      <c r="LH511" s="1">
        <v>0.0279412971178434</v>
      </c>
      <c r="LI511" s="1">
        <v>0.923349640294564</v>
      </c>
      <c r="LJ511" s="1">
        <v>0.890700547306645</v>
      </c>
      <c r="LK511" s="1">
        <v>0.856418538318727</v>
      </c>
      <c r="LL511" s="1">
        <v>0.941141202688407</v>
      </c>
      <c r="LM511" s="1">
        <v>0.780673591903668</v>
      </c>
      <c r="LN511" s="1">
        <v>0.953229045615041</v>
      </c>
      <c r="LO511" s="1">
        <v>0.872168400913326</v>
      </c>
      <c r="LP511" s="1">
        <v>0.842337714655559</v>
      </c>
      <c r="LQ511" s="1">
        <v>0.135501552212223</v>
      </c>
      <c r="LR511" s="1">
        <v>0.0598430962735311</v>
      </c>
      <c r="LS511" s="1">
        <v>0.699099586016134</v>
      </c>
      <c r="LT511" s="1">
        <v>0.942554283194861</v>
      </c>
      <c r="LU511" s="1">
        <v>0.547537217796477</v>
      </c>
      <c r="LV511" s="1">
        <v>0.0339679639418552</v>
      </c>
      <c r="LW511" s="1">
        <v>0.0342046995541486</v>
      </c>
      <c r="LX511" s="1">
        <v>0.472347255434886</v>
      </c>
      <c r="LY511" s="1">
        <v>0.875623238271859</v>
      </c>
      <c r="LZ511" s="1">
        <v>0.110977778945988</v>
      </c>
      <c r="MA511" s="1">
        <v>0.416111129514317</v>
      </c>
      <c r="MB511" s="1">
        <v>0.0247713815733173</v>
      </c>
    </row>
    <row r="512">
      <c r="A512" s="1" t="s">
        <v>849</v>
      </c>
      <c r="B512" s="1">
        <v>38.0</v>
      </c>
      <c r="C512" s="1">
        <v>0.09778222992</v>
      </c>
      <c r="D512" s="1">
        <v>0.1084037751</v>
      </c>
      <c r="E512" s="1">
        <v>0.1091564754</v>
      </c>
      <c r="F512" s="1">
        <v>0.09797149679</v>
      </c>
      <c r="G512" s="1">
        <v>0.06390140801</v>
      </c>
      <c r="H512" s="1">
        <v>0.5569430496</v>
      </c>
      <c r="I512" s="1">
        <v>0.0</v>
      </c>
      <c r="J512" s="1">
        <v>0.73056595597926</v>
      </c>
      <c r="K512" s="1">
        <v>0.905480375226793</v>
      </c>
      <c r="L512" s="1">
        <v>0.327642959149921</v>
      </c>
      <c r="M512" s="1">
        <v>0.91716321876315</v>
      </c>
      <c r="N512" s="1">
        <v>0.353159228822913</v>
      </c>
      <c r="O512" s="1">
        <v>0.466158202355542</v>
      </c>
      <c r="P512" s="1">
        <v>0.333589021719964</v>
      </c>
      <c r="Q512" s="1">
        <v>0.434592298077649</v>
      </c>
      <c r="R512" s="1">
        <v>0.183732880946134</v>
      </c>
      <c r="S512" s="1">
        <v>0.379363210026494</v>
      </c>
      <c r="T512" s="1">
        <v>0.0</v>
      </c>
      <c r="U512" s="1">
        <v>0.114871815057832</v>
      </c>
      <c r="V512" s="1">
        <v>0.907644069172973</v>
      </c>
      <c r="W512" s="1">
        <v>0.981900272423886</v>
      </c>
      <c r="X512" s="1">
        <v>0.883958906721208</v>
      </c>
      <c r="Y512" s="1">
        <v>0.898574337895172</v>
      </c>
      <c r="Z512" s="1">
        <v>0.929786569318819</v>
      </c>
      <c r="AA512" s="1">
        <v>0.679612267296918</v>
      </c>
      <c r="AB512" s="1">
        <v>0.981837325196822</v>
      </c>
      <c r="AC512" s="1">
        <v>0.46717202048656</v>
      </c>
      <c r="AD512" s="1">
        <v>0.402475420470671</v>
      </c>
      <c r="AE512" s="1">
        <v>0.988281574644845</v>
      </c>
      <c r="AF512" s="1">
        <v>0.80947384297759</v>
      </c>
      <c r="AG512" s="1">
        <v>0.65673406455227</v>
      </c>
      <c r="AH512" s="1">
        <v>0.732892592213907</v>
      </c>
      <c r="AI512" s="1">
        <v>0.938009022220308</v>
      </c>
      <c r="AJ512" s="1">
        <v>0.879908878337937</v>
      </c>
      <c r="AK512" s="1">
        <v>0.913160081707799</v>
      </c>
      <c r="AL512" s="1">
        <v>0.781432883979378</v>
      </c>
      <c r="AM512" s="1">
        <v>0.905036452979611</v>
      </c>
      <c r="AN512" s="1">
        <v>0.870837804999001</v>
      </c>
      <c r="AO512" s="1">
        <v>0.942283013826617</v>
      </c>
      <c r="AP512" s="1">
        <v>0.92561744054932</v>
      </c>
      <c r="AQ512" s="1">
        <v>0.984748890832251</v>
      </c>
      <c r="AR512" s="1">
        <v>0.488854799768085</v>
      </c>
      <c r="AS512" s="1">
        <v>0.900807865761031</v>
      </c>
      <c r="AT512" s="1">
        <v>0.758081402207118</v>
      </c>
      <c r="AU512" s="1">
        <v>0.960859431998579</v>
      </c>
      <c r="AV512" s="1">
        <v>0.779031937808536</v>
      </c>
      <c r="AW512" s="1">
        <v>0.95772770794352</v>
      </c>
      <c r="AX512" s="1">
        <v>0.01448436428822</v>
      </c>
      <c r="AY512" s="1">
        <v>0.899033045525105</v>
      </c>
      <c r="AZ512" s="1">
        <v>0.907237493931094</v>
      </c>
      <c r="BA512" s="1">
        <v>0.882264402043157</v>
      </c>
      <c r="BB512" s="1">
        <v>0.750184757116473</v>
      </c>
      <c r="BC512" s="1">
        <v>0.814625957187282</v>
      </c>
      <c r="BD512" s="1">
        <v>0.958854147603738</v>
      </c>
      <c r="BE512" s="1">
        <v>0.988742935834393</v>
      </c>
      <c r="BF512" s="1">
        <v>0.0167612192952426</v>
      </c>
      <c r="BG512" s="1">
        <v>0.843501519633069</v>
      </c>
      <c r="BH512" s="1">
        <v>0.81955680097705</v>
      </c>
      <c r="BI512" s="1">
        <v>0.804495116563607</v>
      </c>
      <c r="BJ512" s="1">
        <v>0.932399294018446</v>
      </c>
      <c r="BK512" s="1">
        <v>0.971443238909487</v>
      </c>
      <c r="BL512" s="1">
        <v>0.988545341237697</v>
      </c>
      <c r="BM512" s="1">
        <v>0.84918713779355</v>
      </c>
      <c r="BN512" s="1">
        <v>0.756778856712189</v>
      </c>
      <c r="BO512" s="1">
        <v>0.743501995160482</v>
      </c>
      <c r="BP512" s="1">
        <v>0.615355895193027</v>
      </c>
      <c r="BQ512" s="1">
        <v>0.896296105705983</v>
      </c>
      <c r="BR512" s="1">
        <v>0.0284355861570362</v>
      </c>
      <c r="BS512" s="1">
        <v>0.942654406102178</v>
      </c>
      <c r="BT512" s="1">
        <v>0.852391282910325</v>
      </c>
      <c r="BU512" s="1">
        <v>0.984260662254479</v>
      </c>
      <c r="BV512" s="1">
        <v>0.229403820853219</v>
      </c>
      <c r="BW512" s="1">
        <v>0.87171958348559</v>
      </c>
      <c r="BX512" s="1">
        <v>0.98448625496776</v>
      </c>
      <c r="BY512" s="1">
        <v>0.0698620602490048</v>
      </c>
      <c r="BZ512" s="1">
        <v>0.670328834168304</v>
      </c>
      <c r="CA512" s="1">
        <v>0.973616579418301</v>
      </c>
      <c r="CB512" s="1">
        <v>0.938786866685336</v>
      </c>
      <c r="CC512" s="1">
        <v>0.46189701022767</v>
      </c>
      <c r="CD512" s="1">
        <v>0.0156986631101505</v>
      </c>
      <c r="CE512" s="1">
        <v>0.632657732031463</v>
      </c>
      <c r="CF512" s="1">
        <v>0.980999925948275</v>
      </c>
      <c r="CG512" s="1">
        <v>0.0393111820075401</v>
      </c>
      <c r="CH512" s="1">
        <v>0.453868913653142</v>
      </c>
      <c r="CI512" s="1">
        <v>0.944330646062926</v>
      </c>
      <c r="CJ512" s="1">
        <v>0.942723047547026</v>
      </c>
      <c r="CK512" s="1">
        <v>0.948667817578241</v>
      </c>
      <c r="CL512" s="1">
        <v>0.826698495185686</v>
      </c>
      <c r="CM512" s="1">
        <v>0.121300951612382</v>
      </c>
      <c r="CN512" s="1">
        <v>0.150720128373714</v>
      </c>
      <c r="CO512" s="1">
        <v>0.39109243279108</v>
      </c>
      <c r="CP512" s="1">
        <v>0.848611853894789</v>
      </c>
      <c r="CQ512" s="1">
        <v>0.598875844378276</v>
      </c>
      <c r="CR512" s="1">
        <v>0.226773833981995</v>
      </c>
      <c r="CS512" s="1">
        <v>0.0221400104936928</v>
      </c>
      <c r="CT512" s="1">
        <v>0.0212842957881734</v>
      </c>
      <c r="CU512" s="1">
        <v>0.23008930981038</v>
      </c>
      <c r="CV512" s="1">
        <v>0.259686619621539</v>
      </c>
      <c r="CW512" s="1">
        <v>0.433381466480872</v>
      </c>
      <c r="CX512" s="1">
        <v>0.0252864038996727</v>
      </c>
      <c r="CY512" s="1">
        <v>0.855104657200031</v>
      </c>
      <c r="CZ512" s="1">
        <v>0.911117416994817</v>
      </c>
      <c r="DA512" s="1">
        <v>0.165153247116522</v>
      </c>
      <c r="DB512" s="1">
        <v>0.0507630734079547</v>
      </c>
      <c r="DC512" s="1">
        <v>0.211469279704517</v>
      </c>
      <c r="DD512" s="1">
        <v>0.158436575124879</v>
      </c>
      <c r="DE512" s="1">
        <v>0.899802819399507</v>
      </c>
      <c r="DF512" s="1">
        <v>0.0324916729070502</v>
      </c>
      <c r="DG512" s="1">
        <v>0.0</v>
      </c>
      <c r="DH512" s="1">
        <v>0.109477676021331</v>
      </c>
      <c r="DI512" s="1">
        <v>0.0</v>
      </c>
      <c r="DJ512" s="1">
        <v>0.158372326011892</v>
      </c>
      <c r="DK512" s="1">
        <v>0.052561347097575</v>
      </c>
      <c r="DL512" s="1">
        <v>0.154354163297009</v>
      </c>
      <c r="DM512" s="1">
        <v>0.0921209579374274</v>
      </c>
      <c r="DN512" s="1">
        <v>0.0</v>
      </c>
      <c r="DO512" s="1">
        <v>0.0</v>
      </c>
      <c r="DP512" s="1">
        <v>0.899698708797158</v>
      </c>
      <c r="DQ512" s="1">
        <v>0.0240607116050457</v>
      </c>
      <c r="DR512" s="1">
        <v>0.144503297382272</v>
      </c>
      <c r="DS512" s="1">
        <v>0.0694141118621162</v>
      </c>
      <c r="DT512" s="1">
        <v>0.104250985622748</v>
      </c>
      <c r="DU512" s="1">
        <v>0.0571383620703973</v>
      </c>
      <c r="DV512" s="1">
        <v>0.0995084980597416</v>
      </c>
      <c r="DW512" s="1">
        <v>0.0360056380537736</v>
      </c>
      <c r="DX512" s="1">
        <v>0.101900878123633</v>
      </c>
      <c r="DY512" s="1">
        <v>0.0184148668119857</v>
      </c>
      <c r="DZ512" s="1">
        <v>0.0222680382372723</v>
      </c>
      <c r="EA512" s="1">
        <v>0.051166388765438</v>
      </c>
      <c r="EB512" s="1">
        <v>0.200435253908393</v>
      </c>
      <c r="EC512" s="1">
        <v>0.0869387882208114</v>
      </c>
      <c r="ED512" s="1">
        <v>0.0357121738164395</v>
      </c>
      <c r="EE512" s="1">
        <v>0.0507893451379735</v>
      </c>
      <c r="EF512" s="1">
        <v>0.0</v>
      </c>
      <c r="EG512" s="1">
        <v>0.139535883288209</v>
      </c>
      <c r="EH512" s="1">
        <v>0.05434706974167</v>
      </c>
      <c r="EI512" s="1">
        <v>0.0131017600390139</v>
      </c>
      <c r="EJ512" s="1">
        <v>0.106238096718869</v>
      </c>
      <c r="EK512" s="1">
        <v>0.0176783851379815</v>
      </c>
      <c r="EL512" s="1">
        <v>0.0529178368371642</v>
      </c>
      <c r="EM512" s="1">
        <v>0.0213996131635854</v>
      </c>
      <c r="EN512" s="1">
        <v>0.0</v>
      </c>
      <c r="EO512" s="1">
        <v>0.180719534149649</v>
      </c>
      <c r="EP512" s="1">
        <v>0.942591706297114</v>
      </c>
      <c r="EQ512" s="1">
        <v>0.254254592713987</v>
      </c>
      <c r="ER512" s="1">
        <v>0.920182547842973</v>
      </c>
      <c r="ES512" s="1">
        <v>0.471158787811161</v>
      </c>
      <c r="ET512" s="1">
        <v>0.107887364655346</v>
      </c>
      <c r="EU512" s="1">
        <v>0.196447477298806</v>
      </c>
      <c r="EV512" s="1">
        <v>0.931666371965107</v>
      </c>
      <c r="EW512" s="1">
        <v>0.169175547704067</v>
      </c>
      <c r="EX512" s="1">
        <v>0.182197883621243</v>
      </c>
      <c r="EY512" s="1">
        <v>0.812909684754717</v>
      </c>
      <c r="EZ512" s="1">
        <v>0.335337887888297</v>
      </c>
      <c r="FA512" s="1">
        <v>0.498656203889041</v>
      </c>
      <c r="FB512" s="1">
        <v>0.0693030079640468</v>
      </c>
      <c r="FC512" s="1">
        <v>0.0223367960043675</v>
      </c>
      <c r="FD512" s="1">
        <v>0.0454520128889958</v>
      </c>
      <c r="FE512" s="1">
        <v>0.33392590006597</v>
      </c>
      <c r="FF512" s="1">
        <v>0.359256766466049</v>
      </c>
      <c r="FG512" s="1">
        <v>0.565513915327711</v>
      </c>
      <c r="FH512" s="1">
        <v>0.0198629292806429</v>
      </c>
      <c r="FI512" s="1">
        <v>0.942053881267729</v>
      </c>
      <c r="FJ512" s="1">
        <v>0.230686231818522</v>
      </c>
      <c r="FK512" s="1">
        <v>0.790152682822446</v>
      </c>
      <c r="FL512" s="1">
        <v>0.0183052153979479</v>
      </c>
      <c r="FM512" s="1">
        <v>0.651414117570778</v>
      </c>
      <c r="FN512" s="1">
        <v>0.0436631859550651</v>
      </c>
      <c r="FO512" s="1">
        <v>0.120411759263503</v>
      </c>
      <c r="FP512" s="1">
        <v>0.0</v>
      </c>
      <c r="FQ512" s="1">
        <v>0.110596952537733</v>
      </c>
      <c r="FR512" s="1">
        <v>0.120833646749264</v>
      </c>
      <c r="FS512" s="1">
        <v>0.231960443238621</v>
      </c>
      <c r="FT512" s="1">
        <v>0.189491375292668</v>
      </c>
      <c r="FU512" s="1">
        <v>0.862309077798581</v>
      </c>
      <c r="FV512" s="1">
        <v>0.0591229280260378</v>
      </c>
      <c r="FW512" s="1">
        <v>0.965228675242148</v>
      </c>
      <c r="FX512" s="1">
        <v>0.148825970480778</v>
      </c>
      <c r="FY512" s="1">
        <v>0.138511652761841</v>
      </c>
      <c r="FZ512" s="1">
        <v>0.910092435189392</v>
      </c>
      <c r="GA512" s="1">
        <v>0.0606978896221797</v>
      </c>
      <c r="GB512" s="1">
        <v>0.985705615248965</v>
      </c>
      <c r="GC512" s="1">
        <v>0.939293698297365</v>
      </c>
      <c r="GD512" s="1">
        <v>0.178023353121705</v>
      </c>
      <c r="GE512" s="1">
        <v>0.0968722325813594</v>
      </c>
      <c r="GF512" s="1">
        <v>0.200400136555698</v>
      </c>
      <c r="GG512" s="1">
        <v>0.908824287121359</v>
      </c>
      <c r="GH512" s="1">
        <v>0.928370192375802</v>
      </c>
      <c r="GI512" s="1">
        <v>0.846695689884773</v>
      </c>
      <c r="GJ512" s="1">
        <v>0.495363869559694</v>
      </c>
      <c r="GK512" s="1">
        <v>0.400039889892446</v>
      </c>
      <c r="GL512" s="1">
        <v>0.253337892718236</v>
      </c>
      <c r="GM512" s="1">
        <v>0.362981105180166</v>
      </c>
      <c r="GN512" s="1">
        <v>0.162428800745416</v>
      </c>
      <c r="GO512" s="1">
        <v>0.536074343064456</v>
      </c>
      <c r="GP512" s="1">
        <v>0.166773709074888</v>
      </c>
      <c r="GQ512" s="1">
        <v>0.0597629329806591</v>
      </c>
      <c r="GR512" s="1">
        <v>0.897144304897807</v>
      </c>
      <c r="GS512" s="1">
        <v>0.871854506218184</v>
      </c>
      <c r="GT512" s="1">
        <v>0.65415539999392</v>
      </c>
      <c r="GU512" s="1">
        <v>0.040882899384085</v>
      </c>
      <c r="GV512" s="1">
        <v>0.950116976819797</v>
      </c>
      <c r="GW512" s="1">
        <v>0.313226410571692</v>
      </c>
      <c r="GX512" s="1">
        <v>0.649210170891409</v>
      </c>
      <c r="GY512" s="1">
        <v>0.937919872465556</v>
      </c>
      <c r="GZ512" s="1">
        <v>0.77821848472929</v>
      </c>
      <c r="HA512" s="1">
        <v>0.45613828785936</v>
      </c>
      <c r="HB512" s="1">
        <v>0.490328611241408</v>
      </c>
      <c r="HC512" s="1">
        <v>0.89327321295613</v>
      </c>
      <c r="HD512" s="1">
        <v>0.459902698672384</v>
      </c>
      <c r="HE512" s="1">
        <v>0.874484497858782</v>
      </c>
      <c r="HF512" s="1">
        <v>0.173103561629097</v>
      </c>
      <c r="HG512" s="1">
        <v>0.865796995853674</v>
      </c>
      <c r="HH512" s="1">
        <v>0.895843068506887</v>
      </c>
      <c r="HI512" s="1">
        <v>0.211577028917588</v>
      </c>
      <c r="HJ512" s="1">
        <v>0.446689194909269</v>
      </c>
      <c r="HK512" s="1">
        <v>0.0</v>
      </c>
      <c r="HL512" s="1">
        <v>0.586896170625808</v>
      </c>
      <c r="HM512" s="1">
        <v>0.0981658609208578</v>
      </c>
      <c r="HN512" s="1">
        <v>0.355942286419073</v>
      </c>
      <c r="HO512" s="1">
        <v>0.887281729516938</v>
      </c>
      <c r="HP512" s="1">
        <v>0.282672935602804</v>
      </c>
      <c r="HQ512" s="1">
        <v>0.7051381073423</v>
      </c>
      <c r="HR512" s="1">
        <v>0.108970019103749</v>
      </c>
      <c r="HS512" s="1">
        <v>0.183348058501776</v>
      </c>
      <c r="HT512" s="1">
        <v>0.666628608553224</v>
      </c>
      <c r="HU512" s="1">
        <v>0.950675479673642</v>
      </c>
      <c r="HV512" s="1">
        <v>0.891134994504633</v>
      </c>
      <c r="HW512" s="1">
        <v>0.382027591672995</v>
      </c>
      <c r="HX512" s="1">
        <v>0.0</v>
      </c>
      <c r="HY512" s="1">
        <v>0.20053951724705</v>
      </c>
      <c r="HZ512" s="1">
        <v>0.917291178835271</v>
      </c>
      <c r="IA512" s="1">
        <v>0.0</v>
      </c>
      <c r="IB512" s="1">
        <v>0.310336256635504</v>
      </c>
      <c r="IC512" s="1">
        <v>0.40477919539173</v>
      </c>
      <c r="ID512" s="1">
        <v>0.0894595398069196</v>
      </c>
      <c r="IE512" s="1">
        <v>0.0</v>
      </c>
      <c r="IF512" s="1">
        <v>0.0426281137965635</v>
      </c>
      <c r="IG512" s="1">
        <v>0.947687016608976</v>
      </c>
      <c r="IH512" s="1">
        <v>0.438817671059816</v>
      </c>
      <c r="II512" s="1">
        <v>0.0900548742249692</v>
      </c>
      <c r="IJ512" s="1">
        <v>0.0834966748508109</v>
      </c>
      <c r="IK512" s="1">
        <v>0.0</v>
      </c>
      <c r="IL512" s="1">
        <v>0.882917832137691</v>
      </c>
      <c r="IM512" s="1">
        <v>0.181599491721718</v>
      </c>
      <c r="IN512" s="1">
        <v>0.935428876539146</v>
      </c>
      <c r="IO512" s="1">
        <v>0.887259183259837</v>
      </c>
      <c r="IP512" s="1">
        <v>0.944091438251089</v>
      </c>
      <c r="IQ512" s="1">
        <v>0.0337607248092317</v>
      </c>
      <c r="IR512" s="1">
        <v>0.11160629758451</v>
      </c>
      <c r="IS512" s="1">
        <v>0.0116310812769537</v>
      </c>
      <c r="IT512" s="1">
        <v>0.0331658382029305</v>
      </c>
      <c r="IU512" s="1">
        <v>0.0535739195095586</v>
      </c>
      <c r="IV512" s="1">
        <v>0.0992578231825674</v>
      </c>
      <c r="IW512" s="1">
        <v>0.0694479414330566</v>
      </c>
      <c r="IX512" s="1">
        <v>0.261247111761416</v>
      </c>
      <c r="IY512" s="1">
        <v>0.115813583660688</v>
      </c>
      <c r="IZ512" s="1">
        <v>0.0307402763452751</v>
      </c>
      <c r="JA512" s="1">
        <v>0.322404099062591</v>
      </c>
      <c r="JB512" s="1">
        <v>0.035286405802514</v>
      </c>
      <c r="JC512" s="1">
        <v>0.0543155472293618</v>
      </c>
      <c r="JD512" s="1">
        <v>0.0547118640467835</v>
      </c>
      <c r="JE512" s="1">
        <v>0.56957004481603</v>
      </c>
      <c r="JF512" s="1">
        <v>0.38789992837173</v>
      </c>
      <c r="JG512" s="1">
        <v>0.0486129768902678</v>
      </c>
      <c r="JH512" s="1">
        <v>0.4006174666914</v>
      </c>
      <c r="JI512" s="1">
        <v>0.0477596497539718</v>
      </c>
      <c r="JJ512" s="1">
        <v>0.311508728349036</v>
      </c>
      <c r="JK512" s="1">
        <v>0.44549228271997</v>
      </c>
      <c r="JL512" s="1">
        <v>0.114148083664338</v>
      </c>
      <c r="JM512" s="1">
        <v>0.0731018303849688</v>
      </c>
      <c r="JN512" s="1">
        <v>0.168915712267011</v>
      </c>
      <c r="JO512" s="1">
        <v>0.402925535377281</v>
      </c>
      <c r="JP512" s="1">
        <v>0.360126483534367</v>
      </c>
      <c r="JQ512" s="1">
        <v>0.113393637144985</v>
      </c>
      <c r="JR512" s="1">
        <v>0.930825175365486</v>
      </c>
      <c r="JS512" s="1">
        <v>0.845563466668974</v>
      </c>
      <c r="JT512" s="1">
        <v>0.275902103850519</v>
      </c>
      <c r="JU512" s="1">
        <v>0.0263943670300054</v>
      </c>
      <c r="JV512" s="1">
        <v>0.970157500724709</v>
      </c>
      <c r="JW512" s="1">
        <v>0.222073616568783</v>
      </c>
      <c r="JX512" s="1">
        <v>0.343990878158776</v>
      </c>
      <c r="JY512" s="1">
        <v>0.0526055801068439</v>
      </c>
      <c r="JZ512" s="1">
        <v>0.027571647525114</v>
      </c>
      <c r="KA512" s="1">
        <v>0.913118446954243</v>
      </c>
      <c r="KB512" s="1">
        <v>0.0433311995237322</v>
      </c>
      <c r="KC512" s="1">
        <v>0.0204959562923107</v>
      </c>
      <c r="KD512" s="1">
        <v>0.0597630028335138</v>
      </c>
      <c r="KE512" s="1">
        <v>0.439004383788076</v>
      </c>
      <c r="KF512" s="1">
        <v>0.076575787351253</v>
      </c>
      <c r="KG512" s="1">
        <v>0.0713679479804772</v>
      </c>
      <c r="KH512" s="1">
        <v>0.12905024510201</v>
      </c>
      <c r="KI512" s="1">
        <v>0.255413540523384</v>
      </c>
      <c r="KJ512" s="1">
        <v>0.648693394231384</v>
      </c>
      <c r="KK512" s="1">
        <v>0.0882518333373481</v>
      </c>
      <c r="KL512" s="1">
        <v>0.115881925385811</v>
      </c>
      <c r="KM512" s="1">
        <v>0.29043661750425</v>
      </c>
      <c r="KN512" s="1">
        <v>0.59872758902115</v>
      </c>
      <c r="KO512" s="1">
        <v>0.0823043724638683</v>
      </c>
      <c r="KP512" s="1">
        <v>0.0321818771422688</v>
      </c>
      <c r="KQ512" s="1">
        <v>0.220985639589124</v>
      </c>
      <c r="KR512" s="1">
        <v>0.187881393939311</v>
      </c>
      <c r="KS512" s="1">
        <v>0.14317176241503</v>
      </c>
      <c r="KT512" s="1">
        <v>0.0238436018595828</v>
      </c>
      <c r="KU512" s="1">
        <v>0.0643177944283738</v>
      </c>
      <c r="KV512" s="1">
        <v>0.130203417684661</v>
      </c>
      <c r="KW512" s="1">
        <v>0.268625853794186</v>
      </c>
      <c r="KX512" s="1">
        <v>0.0899572440297188</v>
      </c>
      <c r="KY512" s="1">
        <v>0.0392785574751993</v>
      </c>
      <c r="KZ512" s="1">
        <v>0.118326750742593</v>
      </c>
      <c r="LA512" s="1">
        <v>0.017926042623692</v>
      </c>
      <c r="LB512" s="1">
        <v>0.0312262823560863</v>
      </c>
      <c r="LC512" s="1">
        <v>0.972694678753704</v>
      </c>
      <c r="LD512" s="1">
        <v>0.254881173110478</v>
      </c>
      <c r="LE512" s="1">
        <v>0.0114132616647666</v>
      </c>
      <c r="LF512" s="1">
        <v>0.0165704019832274</v>
      </c>
      <c r="LG512" s="1">
        <v>0.102338257246855</v>
      </c>
      <c r="LH512" s="1">
        <v>0.0417270050852228</v>
      </c>
      <c r="LI512" s="1">
        <v>0.849782327518627</v>
      </c>
      <c r="LJ512" s="1">
        <v>0.817334658173284</v>
      </c>
      <c r="LK512" s="1">
        <v>0.77397191352078</v>
      </c>
      <c r="LL512" s="1">
        <v>0.901616927038247</v>
      </c>
      <c r="LM512" s="1">
        <v>0.679467909046639</v>
      </c>
      <c r="LN512" s="1">
        <v>0.948312874383916</v>
      </c>
      <c r="LO512" s="1">
        <v>0.836726392550904</v>
      </c>
      <c r="LP512" s="1">
        <v>0.754180479923974</v>
      </c>
      <c r="LQ512" s="1">
        <v>0.183891316937034</v>
      </c>
      <c r="LR512" s="1">
        <v>0.0734572162491751</v>
      </c>
      <c r="LS512" s="1">
        <v>0.658555893268346</v>
      </c>
      <c r="LT512" s="1">
        <v>0.934725102266763</v>
      </c>
      <c r="LU512" s="1">
        <v>0.553792168820229</v>
      </c>
      <c r="LV512" s="1">
        <v>0.0235356102733006</v>
      </c>
      <c r="LW512" s="1">
        <v>0.0596125990192091</v>
      </c>
      <c r="LX512" s="1">
        <v>0.442929644252207</v>
      </c>
      <c r="LY512" s="1">
        <v>0.922105575836955</v>
      </c>
      <c r="LZ512" s="1">
        <v>0.147928649406228</v>
      </c>
      <c r="MA512" s="1">
        <v>0.400213337317463</v>
      </c>
      <c r="MB512" s="1">
        <v>0.0219565626466019</v>
      </c>
    </row>
    <row r="513">
      <c r="A513" s="1" t="s">
        <v>850</v>
      </c>
      <c r="B513" s="1">
        <v>27.0</v>
      </c>
      <c r="C513" s="1">
        <v>0.1587212036</v>
      </c>
      <c r="D513" s="1">
        <v>0.1413415342</v>
      </c>
      <c r="E513" s="1">
        <v>0.08012375684</v>
      </c>
      <c r="F513" s="1">
        <v>0.09107555154</v>
      </c>
      <c r="G513" s="1">
        <v>0.09138007527</v>
      </c>
      <c r="H513" s="1">
        <v>0.4393531608</v>
      </c>
      <c r="I513" s="1">
        <v>0.0</v>
      </c>
      <c r="J513" s="1">
        <v>0.785398988300484</v>
      </c>
      <c r="K513" s="1">
        <v>0.89414371093024</v>
      </c>
      <c r="L513" s="1">
        <v>0.268502002177064</v>
      </c>
      <c r="M513" s="1">
        <v>0.944725435716317</v>
      </c>
      <c r="N513" s="1">
        <v>0.394591541349175</v>
      </c>
      <c r="O513" s="1">
        <v>0.242242485664448</v>
      </c>
      <c r="P513" s="1">
        <v>0.241244147047777</v>
      </c>
      <c r="Q513" s="1">
        <v>0.405833553649835</v>
      </c>
      <c r="R513" s="1">
        <v>0.0947241834626705</v>
      </c>
      <c r="S513" s="1">
        <v>0.248099879163322</v>
      </c>
      <c r="T513" s="1">
        <v>0.10240445995117</v>
      </c>
      <c r="U513" s="1">
        <v>0.0720303769790806</v>
      </c>
      <c r="V513" s="1">
        <v>0.945486904393821</v>
      </c>
      <c r="W513" s="1">
        <v>0.960795481140352</v>
      </c>
      <c r="X513" s="1">
        <v>0.931865191827834</v>
      </c>
      <c r="Y513" s="1">
        <v>0.935455960842037</v>
      </c>
      <c r="Z513" s="1">
        <v>0.926144479468824</v>
      </c>
      <c r="AA513" s="1">
        <v>0.747906366879405</v>
      </c>
      <c r="AB513" s="1">
        <v>0.984569444507755</v>
      </c>
      <c r="AC513" s="1">
        <v>0.537426767371459</v>
      </c>
      <c r="AD513" s="1">
        <v>0.346415894089734</v>
      </c>
      <c r="AE513" s="1">
        <v>0.990743639923491</v>
      </c>
      <c r="AF513" s="1">
        <v>0.803001132085848</v>
      </c>
      <c r="AG513" s="1">
        <v>0.659261903764526</v>
      </c>
      <c r="AH513" s="1">
        <v>0.763810883196083</v>
      </c>
      <c r="AI513" s="1">
        <v>0.929705641792137</v>
      </c>
      <c r="AJ513" s="1">
        <v>0.855334419430528</v>
      </c>
      <c r="AK513" s="1">
        <v>0.945899403031028</v>
      </c>
      <c r="AL513" s="1">
        <v>0.758299991774816</v>
      </c>
      <c r="AM513" s="1">
        <v>0.913208274764258</v>
      </c>
      <c r="AN513" s="1">
        <v>0.868541642387187</v>
      </c>
      <c r="AO513" s="1">
        <v>0.959102310595355</v>
      </c>
      <c r="AP513" s="1">
        <v>0.885955255795466</v>
      </c>
      <c r="AQ513" s="1">
        <v>0.9879335438703</v>
      </c>
      <c r="AR513" s="1">
        <v>0.620618677036521</v>
      </c>
      <c r="AS513" s="1">
        <v>0.922295484294664</v>
      </c>
      <c r="AT513" s="1">
        <v>0.740378164333243</v>
      </c>
      <c r="AU513" s="1">
        <v>0.970601383142126</v>
      </c>
      <c r="AV513" s="1">
        <v>0.803573849632129</v>
      </c>
      <c r="AW513" s="1">
        <v>0.967698736490507</v>
      </c>
      <c r="AX513" s="1">
        <v>0.0134154378238052</v>
      </c>
      <c r="AY513" s="1">
        <v>0.905407592408735</v>
      </c>
      <c r="AZ513" s="1">
        <v>0.916921131243966</v>
      </c>
      <c r="BA513" s="1">
        <v>0.862980753576736</v>
      </c>
      <c r="BB513" s="1">
        <v>0.772378276292155</v>
      </c>
      <c r="BC513" s="1">
        <v>0.845687653336979</v>
      </c>
      <c r="BD513" s="1">
        <v>0.936000536159617</v>
      </c>
      <c r="BE513" s="1">
        <v>0.989192788494254</v>
      </c>
      <c r="BF513" s="1">
        <v>0.0167314819629222</v>
      </c>
      <c r="BG513" s="1">
        <v>0.799950743306657</v>
      </c>
      <c r="BH513" s="1">
        <v>0.82177811242807</v>
      </c>
      <c r="BI513" s="1">
        <v>0.832376458597442</v>
      </c>
      <c r="BJ513" s="1">
        <v>0.956143513318368</v>
      </c>
      <c r="BK513" s="1">
        <v>0.978545680894882</v>
      </c>
      <c r="BL513" s="1">
        <v>0.985687274061528</v>
      </c>
      <c r="BM513" s="1">
        <v>0.866760838292974</v>
      </c>
      <c r="BN513" s="1">
        <v>0.806823680505857</v>
      </c>
      <c r="BO513" s="1">
        <v>0.789831665773023</v>
      </c>
      <c r="BP513" s="1">
        <v>0.634466948115868</v>
      </c>
      <c r="BQ513" s="1">
        <v>0.93265220449556</v>
      </c>
      <c r="BR513" s="1">
        <v>0.0252673005134419</v>
      </c>
      <c r="BS513" s="1">
        <v>0.927725962570746</v>
      </c>
      <c r="BT513" s="1">
        <v>0.855646980311114</v>
      </c>
      <c r="BU513" s="1">
        <v>0.986659023974457</v>
      </c>
      <c r="BV513" s="1">
        <v>0.148842556481954</v>
      </c>
      <c r="BW513" s="1">
        <v>0.877301902027691</v>
      </c>
      <c r="BX513" s="1">
        <v>0.985877831529091</v>
      </c>
      <c r="BY513" s="1">
        <v>0.0673391187945805</v>
      </c>
      <c r="BZ513" s="1">
        <v>0.52952058607876</v>
      </c>
      <c r="CA513" s="1">
        <v>0.980754074418933</v>
      </c>
      <c r="CB513" s="1">
        <v>0.902994167120205</v>
      </c>
      <c r="CC513" s="1">
        <v>0.703220891655996</v>
      </c>
      <c r="CD513" s="1">
        <v>0.0145942621465274</v>
      </c>
      <c r="CE513" s="1">
        <v>0.534750985341303</v>
      </c>
      <c r="CF513" s="1">
        <v>0.984004686429666</v>
      </c>
      <c r="CG513" s="1">
        <v>0.0286574140409211</v>
      </c>
      <c r="CH513" s="1">
        <v>0.424970137063608</v>
      </c>
      <c r="CI513" s="1">
        <v>0.964968739404617</v>
      </c>
      <c r="CJ513" s="1">
        <v>0.923832476652697</v>
      </c>
      <c r="CK513" s="1">
        <v>0.912774376107015</v>
      </c>
      <c r="CL513" s="1">
        <v>0.774019660837622</v>
      </c>
      <c r="CM513" s="1">
        <v>0.10497481781504</v>
      </c>
      <c r="CN513" s="1">
        <v>0.141331668830436</v>
      </c>
      <c r="CO513" s="1">
        <v>0.384839264860654</v>
      </c>
      <c r="CP513" s="1">
        <v>0.877525825966031</v>
      </c>
      <c r="CQ513" s="1">
        <v>0.520134228406538</v>
      </c>
      <c r="CR513" s="1">
        <v>0.1748705386941</v>
      </c>
      <c r="CS513" s="1">
        <v>0.0157845271942758</v>
      </c>
      <c r="CT513" s="1">
        <v>0.0203145029188422</v>
      </c>
      <c r="CU513" s="1">
        <v>0.1512582015939</v>
      </c>
      <c r="CV513" s="1">
        <v>0.202815310361883</v>
      </c>
      <c r="CW513" s="1">
        <v>0.380014617066824</v>
      </c>
      <c r="CX513" s="1">
        <v>0.0300405346169787</v>
      </c>
      <c r="CY513" s="1">
        <v>0.899148986618704</v>
      </c>
      <c r="CZ513" s="1">
        <v>0.937742316036668</v>
      </c>
      <c r="DA513" s="1">
        <v>0.18349106790438</v>
      </c>
      <c r="DB513" s="1">
        <v>0.07807013066519</v>
      </c>
      <c r="DC513" s="1">
        <v>0.199106126900071</v>
      </c>
      <c r="DD513" s="1">
        <v>0.144735827210945</v>
      </c>
      <c r="DE513" s="1">
        <v>0.917959106212022</v>
      </c>
      <c r="DF513" s="1">
        <v>0.0215466164676675</v>
      </c>
      <c r="DG513" s="1">
        <v>0.0972597202268782</v>
      </c>
      <c r="DH513" s="1">
        <v>0.076723193243158</v>
      </c>
      <c r="DI513" s="1">
        <v>0.165975096725493</v>
      </c>
      <c r="DJ513" s="1">
        <v>0.134046575850595</v>
      </c>
      <c r="DK513" s="1">
        <v>0.0564830028854793</v>
      </c>
      <c r="DL513" s="1">
        <v>0.132739395626106</v>
      </c>
      <c r="DM513" s="1">
        <v>0.0734959593488632</v>
      </c>
      <c r="DN513" s="1">
        <v>0.0</v>
      </c>
      <c r="DO513" s="1">
        <v>0.0</v>
      </c>
      <c r="DP513" s="1">
        <v>0.952628689391629</v>
      </c>
      <c r="DQ513" s="1">
        <v>0.0253529849314879</v>
      </c>
      <c r="DR513" s="1">
        <v>0.129005968573693</v>
      </c>
      <c r="DS513" s="1">
        <v>0.0483870734972976</v>
      </c>
      <c r="DT513" s="1">
        <v>0.119127028108195</v>
      </c>
      <c r="DU513" s="1">
        <v>0.0466200990983982</v>
      </c>
      <c r="DV513" s="1">
        <v>0.111217987822055</v>
      </c>
      <c r="DW513" s="1">
        <v>0.0362465212693425</v>
      </c>
      <c r="DX513" s="1">
        <v>0.10523033006443</v>
      </c>
      <c r="DY513" s="1">
        <v>0.0113622514785082</v>
      </c>
      <c r="DZ513" s="1">
        <v>0.0192780808845957</v>
      </c>
      <c r="EA513" s="1">
        <v>0.0407890640780128</v>
      </c>
      <c r="EB513" s="1">
        <v>0.203018588971766</v>
      </c>
      <c r="EC513" s="1">
        <v>0.0909011642238651</v>
      </c>
      <c r="ED513" s="1">
        <v>0.0413702031049014</v>
      </c>
      <c r="EE513" s="1">
        <v>0.0408603866522177</v>
      </c>
      <c r="EF513" s="1">
        <v>0.87707967489298</v>
      </c>
      <c r="EG513" s="1">
        <v>0.197917721880054</v>
      </c>
      <c r="EH513" s="1">
        <v>0.0326025898738272</v>
      </c>
      <c r="EI513" s="1">
        <v>0.0133528177196511</v>
      </c>
      <c r="EJ513" s="1">
        <v>0.0735470896926812</v>
      </c>
      <c r="EK513" s="1">
        <v>0.0138238541542663</v>
      </c>
      <c r="EL513" s="1">
        <v>0.126099366314922</v>
      </c>
      <c r="EM513" s="1">
        <v>0.0171947081885996</v>
      </c>
      <c r="EN513" s="1">
        <v>0.0</v>
      </c>
      <c r="EO513" s="1">
        <v>0.155698526890351</v>
      </c>
      <c r="EP513" s="1">
        <v>0.962578395808871</v>
      </c>
      <c r="EQ513" s="1">
        <v>0.202478247753172</v>
      </c>
      <c r="ER513" s="1">
        <v>0.938925536204332</v>
      </c>
      <c r="ES513" s="1">
        <v>0.50620348754758</v>
      </c>
      <c r="ET513" s="1">
        <v>0.10260044947774</v>
      </c>
      <c r="EU513" s="1">
        <v>0.25298956707405</v>
      </c>
      <c r="EV513" s="1">
        <v>0.947888900985754</v>
      </c>
      <c r="EW513" s="1">
        <v>0.196260472681988</v>
      </c>
      <c r="EX513" s="1">
        <v>0.228669112888121</v>
      </c>
      <c r="EY513" s="1">
        <v>0.765788174153416</v>
      </c>
      <c r="EZ513" s="1">
        <v>0.387539592353892</v>
      </c>
      <c r="FA513" s="1">
        <v>0.390292538589008</v>
      </c>
      <c r="FB513" s="1">
        <v>0.0815239467007765</v>
      </c>
      <c r="FC513" s="1">
        <v>0.0172963757692004</v>
      </c>
      <c r="FD513" s="1">
        <v>0.0433953343346117</v>
      </c>
      <c r="FE513" s="1">
        <v>0.346797553643686</v>
      </c>
      <c r="FF513" s="1">
        <v>0.288192585001693</v>
      </c>
      <c r="FG513" s="1">
        <v>0.442256254189239</v>
      </c>
      <c r="FH513" s="1">
        <v>0.016419409026066</v>
      </c>
      <c r="FI513" s="1">
        <v>0.931948866104994</v>
      </c>
      <c r="FJ513" s="1">
        <v>0.26820403033625</v>
      </c>
      <c r="FK513" s="1">
        <v>0.791647833052078</v>
      </c>
      <c r="FL513" s="1">
        <v>0.0185035177703409</v>
      </c>
      <c r="FM513" s="1">
        <v>0.551451640368113</v>
      </c>
      <c r="FN513" s="1">
        <v>0.0306347957746114</v>
      </c>
      <c r="FO513" s="1">
        <v>0.0718134607089447</v>
      </c>
      <c r="FP513" s="1">
        <v>0.866198741829563</v>
      </c>
      <c r="FQ513" s="1">
        <v>0.0747913564294549</v>
      </c>
      <c r="FR513" s="1">
        <v>0.0951510105337587</v>
      </c>
      <c r="FS513" s="1">
        <v>0.230802336131011</v>
      </c>
      <c r="FT513" s="1">
        <v>0.1777562126851</v>
      </c>
      <c r="FU513" s="1">
        <v>0.902066744170717</v>
      </c>
      <c r="FV513" s="1">
        <v>0.0560515133273047</v>
      </c>
      <c r="FW513" s="1">
        <v>0.951426717202138</v>
      </c>
      <c r="FX513" s="1">
        <v>0.154668035317043</v>
      </c>
      <c r="FY513" s="1">
        <v>0.240954894293049</v>
      </c>
      <c r="FZ513" s="1">
        <v>0.912214853304529</v>
      </c>
      <c r="GA513" s="1">
        <v>0.0773241070204448</v>
      </c>
      <c r="GB513" s="1">
        <v>0.987240709437373</v>
      </c>
      <c r="GC513" s="1">
        <v>0.922189599001703</v>
      </c>
      <c r="GD513" s="1">
        <v>0.250831479782963</v>
      </c>
      <c r="GE513" s="1">
        <v>0.0711199477152474</v>
      </c>
      <c r="GF513" s="1">
        <v>0.160035225979772</v>
      </c>
      <c r="GG513" s="1">
        <v>0.902859481982793</v>
      </c>
      <c r="GH513" s="1">
        <v>0.955486275753534</v>
      </c>
      <c r="GI513" s="1">
        <v>0.840991443128614</v>
      </c>
      <c r="GJ513" s="1">
        <v>0.496419863789911</v>
      </c>
      <c r="GK513" s="1">
        <v>0.241032671874053</v>
      </c>
      <c r="GL513" s="1">
        <v>0.260038597505831</v>
      </c>
      <c r="GM513" s="1">
        <v>0.389223339942523</v>
      </c>
      <c r="GN513" s="1">
        <v>0.14394231888462</v>
      </c>
      <c r="GO513" s="1">
        <v>0.533964959630537</v>
      </c>
      <c r="GP513" s="1">
        <v>0.0689278172789035</v>
      </c>
      <c r="GQ513" s="1">
        <v>0.0478204861188902</v>
      </c>
      <c r="GR513" s="1">
        <v>0.857363880233794</v>
      </c>
      <c r="GS513" s="1">
        <v>0.878919076497129</v>
      </c>
      <c r="GT513" s="1">
        <v>0.654209443342726</v>
      </c>
      <c r="GU513" s="1">
        <v>0.0224214796728119</v>
      </c>
      <c r="GV513" s="1">
        <v>0.962201962504337</v>
      </c>
      <c r="GW513" s="1">
        <v>0.325884148012869</v>
      </c>
      <c r="GX513" s="1">
        <v>0.646194237105765</v>
      </c>
      <c r="GY513" s="1">
        <v>0.893027822792894</v>
      </c>
      <c r="GZ513" s="1">
        <v>0.745840627672131</v>
      </c>
      <c r="HA513" s="1">
        <v>0.421463186949506</v>
      </c>
      <c r="HB513" s="1">
        <v>0.545420313747318</v>
      </c>
      <c r="HC513" s="1">
        <v>0.886322027059544</v>
      </c>
      <c r="HD513" s="1">
        <v>0.436990748611702</v>
      </c>
      <c r="HE513" s="1">
        <v>0.903140309736043</v>
      </c>
      <c r="HF513" s="1">
        <v>0.0616923290701905</v>
      </c>
      <c r="HG513" s="1">
        <v>0.887253640228068</v>
      </c>
      <c r="HH513" s="1">
        <v>0.908914996712111</v>
      </c>
      <c r="HI513" s="1">
        <v>0.255965573299957</v>
      </c>
      <c r="HJ513" s="1">
        <v>0.415495701213646</v>
      </c>
      <c r="HK513" s="1">
        <v>0.109692616771601</v>
      </c>
      <c r="HL513" s="1">
        <v>0.550274345871422</v>
      </c>
      <c r="HM513" s="1">
        <v>0.072493921304834</v>
      </c>
      <c r="HN513" s="1">
        <v>0.308354142064295</v>
      </c>
      <c r="HO513" s="1">
        <v>0.914064284945859</v>
      </c>
      <c r="HP513" s="1">
        <v>0.264710829452234</v>
      </c>
      <c r="HQ513" s="1">
        <v>0.728625184549509</v>
      </c>
      <c r="HR513" s="1">
        <v>0.134777583978653</v>
      </c>
      <c r="HS513" s="1">
        <v>0.189103476777929</v>
      </c>
      <c r="HT513" s="1">
        <v>0.610853929715302</v>
      </c>
      <c r="HU513" s="1">
        <v>0.955355253077618</v>
      </c>
      <c r="HV513" s="1">
        <v>0.923090251363453</v>
      </c>
      <c r="HW513" s="1">
        <v>0.387467951512091</v>
      </c>
      <c r="HX513" s="1">
        <v>0.0</v>
      </c>
      <c r="HY513" s="1">
        <v>0.249881960301702</v>
      </c>
      <c r="HZ513" s="1">
        <v>0.934288094140517</v>
      </c>
      <c r="IA513" s="1">
        <v>0.163249604206396</v>
      </c>
      <c r="IB513" s="1">
        <v>0.223949796150768</v>
      </c>
      <c r="IC513" s="1">
        <v>0.360459325443761</v>
      </c>
      <c r="ID513" s="1">
        <v>0.0434742052485645</v>
      </c>
      <c r="IE513" s="1">
        <v>0.0</v>
      </c>
      <c r="IF513" s="1">
        <v>0.0313359014580581</v>
      </c>
      <c r="IG513" s="1">
        <v>0.926741300409536</v>
      </c>
      <c r="IH513" s="1">
        <v>0.393593103076969</v>
      </c>
      <c r="II513" s="1">
        <v>0.0975109941945146</v>
      </c>
      <c r="IJ513" s="1">
        <v>0.0563920593528706</v>
      </c>
      <c r="IK513" s="1">
        <v>0.119695848211826</v>
      </c>
      <c r="IL513" s="1">
        <v>0.939320765651942</v>
      </c>
      <c r="IM513" s="1">
        <v>0.197733348626168</v>
      </c>
      <c r="IN513" s="1">
        <v>0.932776516983358</v>
      </c>
      <c r="IO513" s="1">
        <v>0.882644407270935</v>
      </c>
      <c r="IP513" s="1">
        <v>0.956899526145026</v>
      </c>
      <c r="IQ513" s="1">
        <v>0.0325407241615677</v>
      </c>
      <c r="IR513" s="1">
        <v>0.0917097159203543</v>
      </c>
      <c r="IS513" s="1">
        <v>0.00882193655512658</v>
      </c>
      <c r="IT513" s="1">
        <v>0.0407774243470811</v>
      </c>
      <c r="IU513" s="1">
        <v>0.0371270129700765</v>
      </c>
      <c r="IV513" s="1">
        <v>0.130254096491379</v>
      </c>
      <c r="IW513" s="1">
        <v>0.0894489753177659</v>
      </c>
      <c r="IX513" s="1">
        <v>0.36040048042773</v>
      </c>
      <c r="IY513" s="1">
        <v>0.0571456696237674</v>
      </c>
      <c r="IZ513" s="1">
        <v>0.0725517868399984</v>
      </c>
      <c r="JA513" s="1">
        <v>0.423260232436505</v>
      </c>
      <c r="JB513" s="1">
        <v>0.023928806383589</v>
      </c>
      <c r="JC513" s="1">
        <v>0.0355947643724784</v>
      </c>
      <c r="JD513" s="1">
        <v>0.0945553237996492</v>
      </c>
      <c r="JE513" s="1">
        <v>0.630127941115285</v>
      </c>
      <c r="JF513" s="1">
        <v>0.468993091228319</v>
      </c>
      <c r="JG513" s="1">
        <v>0.0570671083357063</v>
      </c>
      <c r="JH513" s="1">
        <v>0.387583243818408</v>
      </c>
      <c r="JI513" s="1">
        <v>0.109405895025875</v>
      </c>
      <c r="JJ513" s="1">
        <v>0.391721349912277</v>
      </c>
      <c r="JK513" s="1">
        <v>0.464395185353244</v>
      </c>
      <c r="JL513" s="1">
        <v>0.113249132230274</v>
      </c>
      <c r="JM513" s="1">
        <v>0.0926493815543141</v>
      </c>
      <c r="JN513" s="1">
        <v>0.229701906136247</v>
      </c>
      <c r="JO513" s="1">
        <v>0.48155781073794</v>
      </c>
      <c r="JP513" s="1">
        <v>0.352782113534791</v>
      </c>
      <c r="JQ513" s="1">
        <v>0.0472180152876036</v>
      </c>
      <c r="JR513" s="1">
        <v>0.9402452255117</v>
      </c>
      <c r="JS513" s="1">
        <v>0.886480797979853</v>
      </c>
      <c r="JT513" s="1">
        <v>0.283542960793444</v>
      </c>
      <c r="JU513" s="1">
        <v>0.0131540882933896</v>
      </c>
      <c r="JV513" s="1">
        <v>0.961368397720547</v>
      </c>
      <c r="JW513" s="1">
        <v>0.179038954977404</v>
      </c>
      <c r="JX513" s="1">
        <v>0.363357458501991</v>
      </c>
      <c r="JY513" s="1">
        <v>0.0430889077742144</v>
      </c>
      <c r="JZ513" s="1">
        <v>0.0347640648283465</v>
      </c>
      <c r="KA513" s="1">
        <v>0.948711967621819</v>
      </c>
      <c r="KB513" s="1">
        <v>0.0476881168222456</v>
      </c>
      <c r="KC513" s="1">
        <v>0.0178362136758854</v>
      </c>
      <c r="KD513" s="1">
        <v>0.0332772098405258</v>
      </c>
      <c r="KE513" s="1">
        <v>0.453108596731641</v>
      </c>
      <c r="KF513" s="1">
        <v>0.0860389041332431</v>
      </c>
      <c r="KG513" s="1">
        <v>0.0603111168031933</v>
      </c>
      <c r="KH513" s="1">
        <v>0.0304387740504518</v>
      </c>
      <c r="KI513" s="1">
        <v>0.305243862502148</v>
      </c>
      <c r="KJ513" s="1">
        <v>0.817916604517954</v>
      </c>
      <c r="KK513" s="1">
        <v>0.101938927356447</v>
      </c>
      <c r="KL513" s="1">
        <v>0.0227682724159408</v>
      </c>
      <c r="KM513" s="1">
        <v>0.267885042759221</v>
      </c>
      <c r="KN513" s="1">
        <v>0.783982099821577</v>
      </c>
      <c r="KO513" s="1">
        <v>0.0588690471996271</v>
      </c>
      <c r="KP513" s="1">
        <v>0.0222400344443657</v>
      </c>
      <c r="KQ513" s="1">
        <v>0.173569847579073</v>
      </c>
      <c r="KR513" s="1">
        <v>0.122700793195459</v>
      </c>
      <c r="KS513" s="1">
        <v>0.085257161506782</v>
      </c>
      <c r="KT513" s="1">
        <v>0.018084010928681</v>
      </c>
      <c r="KU513" s="1">
        <v>0.114796682847737</v>
      </c>
      <c r="KV513" s="1">
        <v>0.128937590768807</v>
      </c>
      <c r="KW513" s="1">
        <v>0.22391622343112</v>
      </c>
      <c r="KX513" s="1">
        <v>0.0693816536363233</v>
      </c>
      <c r="KY513" s="1">
        <v>0.0234728791430585</v>
      </c>
      <c r="KZ513" s="1">
        <v>0.193790015444018</v>
      </c>
      <c r="LA513" s="1">
        <v>0.0145034158297815</v>
      </c>
      <c r="LB513" s="1">
        <v>0.0208381342573317</v>
      </c>
      <c r="LC513" s="1">
        <v>0.967198479068235</v>
      </c>
      <c r="LD513" s="1">
        <v>0.328216248565286</v>
      </c>
      <c r="LE513" s="1">
        <v>0.00947314086290312</v>
      </c>
      <c r="LF513" s="1">
        <v>0.0112108051418418</v>
      </c>
      <c r="LG513" s="1">
        <v>0.0923752296310397</v>
      </c>
      <c r="LH513" s="1">
        <v>0.0390458304059795</v>
      </c>
      <c r="LI513" s="1">
        <v>0.899342626572667</v>
      </c>
      <c r="LJ513" s="1">
        <v>0.891014536424589</v>
      </c>
      <c r="LK513" s="1">
        <v>0.816853574350967</v>
      </c>
      <c r="LL513" s="1">
        <v>0.914450921922801</v>
      </c>
      <c r="LM513" s="1">
        <v>0.780920960830305</v>
      </c>
      <c r="LN513" s="1">
        <v>0.955097133313017</v>
      </c>
      <c r="LO513" s="1">
        <v>0.878840237919611</v>
      </c>
      <c r="LP513" s="1">
        <v>0.77966078026016</v>
      </c>
      <c r="LQ513" s="1">
        <v>0.102691569130802</v>
      </c>
      <c r="LR513" s="1">
        <v>0.0922681184032268</v>
      </c>
      <c r="LS513" s="1">
        <v>0.668077341304703</v>
      </c>
      <c r="LT513" s="1">
        <v>0.935776778870049</v>
      </c>
      <c r="LU513" s="1">
        <v>0.482346507716054</v>
      </c>
      <c r="LV513" s="1">
        <v>0.0394119028312784</v>
      </c>
      <c r="LW513" s="1">
        <v>0.0355572684325247</v>
      </c>
      <c r="LX513" s="1">
        <v>0.455332033601998</v>
      </c>
      <c r="LY513" s="1">
        <v>0.922912100743176</v>
      </c>
      <c r="LZ513" s="1">
        <v>0.169070404729935</v>
      </c>
      <c r="MA513" s="1">
        <v>0.413513070465815</v>
      </c>
      <c r="MB513" s="1">
        <v>0.0284317209654179</v>
      </c>
    </row>
    <row r="514">
      <c r="A514" s="1" t="s">
        <v>851</v>
      </c>
      <c r="B514" s="1">
        <v>17.0</v>
      </c>
      <c r="C514" s="1">
        <v>0.06705455991</v>
      </c>
      <c r="D514" s="1">
        <v>0.1476287315</v>
      </c>
      <c r="E514" s="1">
        <v>0.0</v>
      </c>
      <c r="F514" s="1">
        <v>0.05939024032</v>
      </c>
      <c r="G514" s="1">
        <v>0.110161826</v>
      </c>
      <c r="H514" s="1">
        <v>0.6298004607</v>
      </c>
      <c r="I514" s="1">
        <v>0.0</v>
      </c>
      <c r="J514" s="1">
        <v>0.824386944322765</v>
      </c>
      <c r="K514" s="1">
        <v>0.946009783852521</v>
      </c>
      <c r="L514" s="1">
        <v>0.248373977940243</v>
      </c>
      <c r="M514" s="1">
        <v>0.958421101872564</v>
      </c>
      <c r="N514" s="1">
        <v>0.35149022415686</v>
      </c>
      <c r="O514" s="1">
        <v>0.1641834508455</v>
      </c>
      <c r="P514" s="1">
        <v>0.242125891985936</v>
      </c>
      <c r="Q514" s="1">
        <v>0.309631574907638</v>
      </c>
      <c r="R514" s="1">
        <v>0.0831457596391592</v>
      </c>
      <c r="S514" s="1">
        <v>0.185389667675479</v>
      </c>
      <c r="T514" s="1">
        <v>0.0</v>
      </c>
      <c r="U514" s="1">
        <v>0.0966588901324249</v>
      </c>
      <c r="V514" s="1">
        <v>0.906802115798021</v>
      </c>
      <c r="W514" s="1">
        <v>0.981644682689931</v>
      </c>
      <c r="X514" s="1">
        <v>0.904073165309053</v>
      </c>
      <c r="Y514" s="1">
        <v>0.94789854368386</v>
      </c>
      <c r="Z514" s="1">
        <v>0.943299148090036</v>
      </c>
      <c r="AA514" s="1">
        <v>0.731171569922758</v>
      </c>
      <c r="AB514" s="1">
        <v>0.984351561703331</v>
      </c>
      <c r="AC514" s="1">
        <v>0.519674407690921</v>
      </c>
      <c r="AD514" s="1">
        <v>0.353803998782502</v>
      </c>
      <c r="AE514" s="1">
        <v>0.98859238147781</v>
      </c>
      <c r="AF514" s="1">
        <v>0.82989200705767</v>
      </c>
      <c r="AG514" s="1">
        <v>0.642377051307296</v>
      </c>
      <c r="AH514" s="1">
        <v>0.788595206380299</v>
      </c>
      <c r="AI514" s="1">
        <v>0.945224279263298</v>
      </c>
      <c r="AJ514" s="1">
        <v>0.918495946766221</v>
      </c>
      <c r="AK514" s="1">
        <v>0.961462136550054</v>
      </c>
      <c r="AL514" s="1">
        <v>0.763592114636732</v>
      </c>
      <c r="AM514" s="1">
        <v>0.9110828256503</v>
      </c>
      <c r="AN514" s="1">
        <v>0.922242787300193</v>
      </c>
      <c r="AO514" s="1">
        <v>0.959471795756142</v>
      </c>
      <c r="AP514" s="1">
        <v>0.932251553980391</v>
      </c>
      <c r="AQ514" s="1">
        <v>0.988493487416109</v>
      </c>
      <c r="AR514" s="1">
        <v>0.506017804417002</v>
      </c>
      <c r="AS514" s="1">
        <v>0.911259744049741</v>
      </c>
      <c r="AT514" s="1">
        <v>0.700066884891579</v>
      </c>
      <c r="AU514" s="1">
        <v>0.974866108897143</v>
      </c>
      <c r="AV514" s="1">
        <v>0.815468115476743</v>
      </c>
      <c r="AW514" s="1">
        <v>0.958147256012649</v>
      </c>
      <c r="AX514" s="1">
        <v>0.0155496403178887</v>
      </c>
      <c r="AY514" s="1">
        <v>0.935997934663338</v>
      </c>
      <c r="AZ514" s="1">
        <v>0.900849834036425</v>
      </c>
      <c r="BA514" s="1">
        <v>0.876794546236429</v>
      </c>
      <c r="BB514" s="1">
        <v>0.749116231758162</v>
      </c>
      <c r="BC514" s="1">
        <v>0.907219928164473</v>
      </c>
      <c r="BD514" s="1">
        <v>0.969483535410233</v>
      </c>
      <c r="BE514" s="1">
        <v>0.990486480155291</v>
      </c>
      <c r="BF514" s="1">
        <v>0.0165478038090128</v>
      </c>
      <c r="BG514" s="1">
        <v>0.839421326327124</v>
      </c>
      <c r="BH514" s="1">
        <v>0.856118568109163</v>
      </c>
      <c r="BI514" s="1">
        <v>0.86049588884519</v>
      </c>
      <c r="BJ514" s="1">
        <v>0.948597513631259</v>
      </c>
      <c r="BK514" s="1">
        <v>0.971242989609321</v>
      </c>
      <c r="BL514" s="1">
        <v>0.988195357913325</v>
      </c>
      <c r="BM514" s="1">
        <v>0.886820942164524</v>
      </c>
      <c r="BN514" s="1">
        <v>0.787597853237848</v>
      </c>
      <c r="BO514" s="1">
        <v>0.839258274631525</v>
      </c>
      <c r="BP514" s="1">
        <v>0.652115370616137</v>
      </c>
      <c r="BQ514" s="1">
        <v>0.954985875791988</v>
      </c>
      <c r="BR514" s="1">
        <v>0.0374236894643633</v>
      </c>
      <c r="BS514" s="1">
        <v>0.945095640240205</v>
      </c>
      <c r="BT514" s="1">
        <v>0.755267783031108</v>
      </c>
      <c r="BU514" s="1">
        <v>0.987077191251933</v>
      </c>
      <c r="BV514" s="1">
        <v>0.0912049178015551</v>
      </c>
      <c r="BW514" s="1">
        <v>0.886884456760327</v>
      </c>
      <c r="BX514" s="1">
        <v>0.986716437806895</v>
      </c>
      <c r="BY514" s="1">
        <v>0.0771546776383676</v>
      </c>
      <c r="BZ514" s="1">
        <v>0.578984130547161</v>
      </c>
      <c r="CA514" s="1">
        <v>0.983729248950807</v>
      </c>
      <c r="CB514" s="1">
        <v>0.922454351994236</v>
      </c>
      <c r="CC514" s="1">
        <v>0.618037401955842</v>
      </c>
      <c r="CD514" s="1">
        <v>0.0175233065952145</v>
      </c>
      <c r="CE514" s="1">
        <v>0.587469953030987</v>
      </c>
      <c r="CF514" s="1">
        <v>0.981666223995674</v>
      </c>
      <c r="CG514" s="1">
        <v>0.0356897407604884</v>
      </c>
      <c r="CH514" s="1">
        <v>0.393396472122527</v>
      </c>
      <c r="CI514" s="1">
        <v>0.972939671507283</v>
      </c>
      <c r="CJ514" s="1">
        <v>0.923620699635009</v>
      </c>
      <c r="CK514" s="1">
        <v>0.933005603348615</v>
      </c>
      <c r="CL514" s="1">
        <v>0.748814382322325</v>
      </c>
      <c r="CM514" s="1">
        <v>0.0285609070341751</v>
      </c>
      <c r="CN514" s="1">
        <v>0.140996192735598</v>
      </c>
      <c r="CO514" s="1">
        <v>0.349044041847138</v>
      </c>
      <c r="CP514" s="1">
        <v>0.893834277465241</v>
      </c>
      <c r="CQ514" s="1">
        <v>0.363709632966372</v>
      </c>
      <c r="CR514" s="1">
        <v>0.230589851092737</v>
      </c>
      <c r="CS514" s="1">
        <v>0.0198224474898711</v>
      </c>
      <c r="CT514" s="1">
        <v>0.0239305845276271</v>
      </c>
      <c r="CU514" s="1">
        <v>0.068277209924943</v>
      </c>
      <c r="CV514" s="1">
        <v>0.288611813245105</v>
      </c>
      <c r="CW514" s="1">
        <v>0.304476724156702</v>
      </c>
      <c r="CX514" s="1">
        <v>0.0324393919519593</v>
      </c>
      <c r="CY514" s="1">
        <v>0.890545358920929</v>
      </c>
      <c r="CZ514" s="1">
        <v>0.937706599686998</v>
      </c>
      <c r="DA514" s="1">
        <v>0.0262530540454455</v>
      </c>
      <c r="DB514" s="1">
        <v>0.0342729603044438</v>
      </c>
      <c r="DC514" s="1">
        <v>0.184774264394248</v>
      </c>
      <c r="DD514" s="1">
        <v>0.114675204082022</v>
      </c>
      <c r="DE514" s="1">
        <v>0.922175172105295</v>
      </c>
      <c r="DF514" s="1">
        <v>0.0227504783935704</v>
      </c>
      <c r="DG514" s="1">
        <v>0.105982020187479</v>
      </c>
      <c r="DH514" s="1">
        <v>0.0677265772559625</v>
      </c>
      <c r="DI514" s="1">
        <v>0.0</v>
      </c>
      <c r="DJ514" s="1">
        <v>0.176034666694935</v>
      </c>
      <c r="DK514" s="1">
        <v>0.0290643386668287</v>
      </c>
      <c r="DL514" s="1">
        <v>0.0790370925317659</v>
      </c>
      <c r="DM514" s="1">
        <v>0.0888490867488573</v>
      </c>
      <c r="DN514" s="1">
        <v>0.0</v>
      </c>
      <c r="DO514" s="1">
        <v>0.0</v>
      </c>
      <c r="DP514" s="1">
        <v>0.903957976461457</v>
      </c>
      <c r="DQ514" s="1">
        <v>0.0187210489869181</v>
      </c>
      <c r="DR514" s="1">
        <v>0.119159950928063</v>
      </c>
      <c r="DS514" s="1">
        <v>0.0754184577823546</v>
      </c>
      <c r="DT514" s="1">
        <v>0.0724075285453507</v>
      </c>
      <c r="DU514" s="1">
        <v>0.0484389340227867</v>
      </c>
      <c r="DV514" s="1">
        <v>0.0822941008224609</v>
      </c>
      <c r="DW514" s="1">
        <v>0.0285578306198601</v>
      </c>
      <c r="DX514" s="1">
        <v>0.11424187889413</v>
      </c>
      <c r="DY514" s="1">
        <v>0.0140879939164288</v>
      </c>
      <c r="DZ514" s="1">
        <v>0.0222249042861759</v>
      </c>
      <c r="EA514" s="1">
        <v>0.0477407881746523</v>
      </c>
      <c r="EB514" s="1">
        <v>0.174375332700033</v>
      </c>
      <c r="EC514" s="1">
        <v>0.068139724046005</v>
      </c>
      <c r="ED514" s="1">
        <v>0.0354460109765272</v>
      </c>
      <c r="EE514" s="1">
        <v>0.0378974162702655</v>
      </c>
      <c r="EF514" s="1">
        <v>0.904158722373939</v>
      </c>
      <c r="EG514" s="1">
        <v>0.143351225210807</v>
      </c>
      <c r="EH514" s="1">
        <v>0.0335196086910003</v>
      </c>
      <c r="EI514" s="1">
        <v>0.0152383246308932</v>
      </c>
      <c r="EJ514" s="1">
        <v>0.0941680928350665</v>
      </c>
      <c r="EK514" s="1">
        <v>0.0148742985700293</v>
      </c>
      <c r="EL514" s="1">
        <v>0.105832069808727</v>
      </c>
      <c r="EM514" s="1">
        <v>0.017753684779789</v>
      </c>
      <c r="EN514" s="1">
        <v>0.0</v>
      </c>
      <c r="EO514" s="1">
        <v>0.0712382382781179</v>
      </c>
      <c r="EP514" s="1">
        <v>0.960012824618892</v>
      </c>
      <c r="EQ514" s="1">
        <v>0.155451008165276</v>
      </c>
      <c r="ER514" s="1">
        <v>0.937398973631742</v>
      </c>
      <c r="ES514" s="1">
        <v>0.465321478108259</v>
      </c>
      <c r="ET514" s="1">
        <v>0.0275204081533614</v>
      </c>
      <c r="EU514" s="1">
        <v>0.169735619590035</v>
      </c>
      <c r="EV514" s="1">
        <v>0.945230019292402</v>
      </c>
      <c r="EW514" s="1">
        <v>0.117037907087935</v>
      </c>
      <c r="EX514" s="1">
        <v>0.141700449664231</v>
      </c>
      <c r="EY514" s="1">
        <v>0.86232307016054</v>
      </c>
      <c r="EZ514" s="1">
        <v>0.352042576932126</v>
      </c>
      <c r="FA514" s="1">
        <v>0.307871404500121</v>
      </c>
      <c r="FB514" s="1">
        <v>0.0697507937549861</v>
      </c>
      <c r="FC514" s="1">
        <v>0.0218167867687541</v>
      </c>
      <c r="FD514" s="1">
        <v>0.0269340474586225</v>
      </c>
      <c r="FE514" s="1">
        <v>0.293940189403868</v>
      </c>
      <c r="FF514" s="1">
        <v>0.179920007757391</v>
      </c>
      <c r="FG514" s="1">
        <v>0.302026644495599</v>
      </c>
      <c r="FH514" s="1">
        <v>0.0172853964913968</v>
      </c>
      <c r="FI514" s="1">
        <v>0.916676592268654</v>
      </c>
      <c r="FJ514" s="1">
        <v>0.199987641243821</v>
      </c>
      <c r="FK514" s="1">
        <v>0.637046792975057</v>
      </c>
      <c r="FL514" s="1">
        <v>0.0165796988351189</v>
      </c>
      <c r="FM514" s="1">
        <v>0.478482974959878</v>
      </c>
      <c r="FN514" s="1">
        <v>0.0323014578010924</v>
      </c>
      <c r="FO514" s="1">
        <v>0.0729514766487561</v>
      </c>
      <c r="FP514" s="1">
        <v>0.881486527893377</v>
      </c>
      <c r="FQ514" s="1">
        <v>0.0529602858641678</v>
      </c>
      <c r="FR514" s="1">
        <v>0.0974278621802909</v>
      </c>
      <c r="FS514" s="1">
        <v>0.34983024999592</v>
      </c>
      <c r="FT514" s="1">
        <v>0.0885529242353224</v>
      </c>
      <c r="FU514" s="1">
        <v>0.869937683315919</v>
      </c>
      <c r="FV514" s="1">
        <v>0.035286162059599</v>
      </c>
      <c r="FW514" s="1">
        <v>0.946680604726643</v>
      </c>
      <c r="FX514" s="1">
        <v>0.128343008173098</v>
      </c>
      <c r="FY514" s="1">
        <v>0.166451295214519</v>
      </c>
      <c r="FZ514" s="1">
        <v>0.916875869684853</v>
      </c>
      <c r="GA514" s="1">
        <v>0.0810391528770447</v>
      </c>
      <c r="GB514" s="1">
        <v>0.987053637888562</v>
      </c>
      <c r="GC514" s="1">
        <v>0.924854195374913</v>
      </c>
      <c r="GD514" s="1">
        <v>0.226529266901686</v>
      </c>
      <c r="GE514" s="1">
        <v>0.0724843956146309</v>
      </c>
      <c r="GF514" s="1">
        <v>0.145385368513179</v>
      </c>
      <c r="GG514" s="1">
        <v>0.932711046714595</v>
      </c>
      <c r="GH514" s="1">
        <v>0.946175322500847</v>
      </c>
      <c r="GI514" s="1">
        <v>0.852584538409633</v>
      </c>
      <c r="GJ514" s="1">
        <v>0.489846779110526</v>
      </c>
      <c r="GK514" s="1">
        <v>0.335367426783934</v>
      </c>
      <c r="GL514" s="1">
        <v>0.151051004490149</v>
      </c>
      <c r="GM514" s="1">
        <v>0.37003039554708</v>
      </c>
      <c r="GN514" s="1">
        <v>0.127858243260407</v>
      </c>
      <c r="GO514" s="1">
        <v>0.44888267022222</v>
      </c>
      <c r="GP514" s="1">
        <v>0.140450858823783</v>
      </c>
      <c r="GQ514" s="1">
        <v>0.0375262195871416</v>
      </c>
      <c r="GR514" s="1">
        <v>0.894240714631359</v>
      </c>
      <c r="GS514" s="1">
        <v>0.891114283118869</v>
      </c>
      <c r="GT514" s="1">
        <v>0.608090071903847</v>
      </c>
      <c r="GU514" s="1">
        <v>0.0233631050023972</v>
      </c>
      <c r="GV514" s="1">
        <v>0.964624626634386</v>
      </c>
      <c r="GW514" s="1">
        <v>0.305287635585913</v>
      </c>
      <c r="GX514" s="1">
        <v>0.643418197325833</v>
      </c>
      <c r="GY514" s="1">
        <v>0.917834440758917</v>
      </c>
      <c r="GZ514" s="1">
        <v>0.77426374728576</v>
      </c>
      <c r="HA514" s="1">
        <v>0.4545624433483</v>
      </c>
      <c r="HB514" s="1">
        <v>0.549559884825656</v>
      </c>
      <c r="HC514" s="1">
        <v>0.87611177808142</v>
      </c>
      <c r="HD514" s="1">
        <v>0.483849308940374</v>
      </c>
      <c r="HE514" s="1">
        <v>0.896200696482513</v>
      </c>
      <c r="HF514" s="1">
        <v>0.0854005960075211</v>
      </c>
      <c r="HG514" s="1">
        <v>0.926651791962333</v>
      </c>
      <c r="HH514" s="1">
        <v>0.865047022565238</v>
      </c>
      <c r="HI514" s="1">
        <v>0.19968078172611</v>
      </c>
      <c r="HJ514" s="1">
        <v>0.369891008904828</v>
      </c>
      <c r="HK514" s="1">
        <v>0.175041513954112</v>
      </c>
      <c r="HL514" s="1">
        <v>0.532511235144502</v>
      </c>
      <c r="HM514" s="1">
        <v>0.0851568646766346</v>
      </c>
      <c r="HN514" s="1">
        <v>0.291019780516909</v>
      </c>
      <c r="HO514" s="1">
        <v>0.903635622592734</v>
      </c>
      <c r="HP514" s="1">
        <v>0.229043801861967</v>
      </c>
      <c r="HQ514" s="1">
        <v>0.800914370337089</v>
      </c>
      <c r="HR514" s="1">
        <v>0.0923814134601743</v>
      </c>
      <c r="HS514" s="1">
        <v>0.321634545635974</v>
      </c>
      <c r="HT514" s="1">
        <v>0.712033153030956</v>
      </c>
      <c r="HU514" s="1">
        <v>0.953735285283108</v>
      </c>
      <c r="HV514" s="1">
        <v>0.932940663023551</v>
      </c>
      <c r="HW514" s="1">
        <v>0.388119306876394</v>
      </c>
      <c r="HX514" s="1">
        <v>0.0</v>
      </c>
      <c r="HY514" s="1">
        <v>0.238703864301686</v>
      </c>
      <c r="HZ514" s="1">
        <v>0.903309634094275</v>
      </c>
      <c r="IA514" s="1">
        <v>0.0</v>
      </c>
      <c r="IB514" s="1">
        <v>0.195244066208421</v>
      </c>
      <c r="IC514" s="1">
        <v>0.323928285970701</v>
      </c>
      <c r="ID514" s="1">
        <v>0.0604304512905308</v>
      </c>
      <c r="IE514" s="1">
        <v>0.0</v>
      </c>
      <c r="IF514" s="1">
        <v>0.0321876032313639</v>
      </c>
      <c r="IG514" s="1">
        <v>0.956951932371246</v>
      </c>
      <c r="IH514" s="1">
        <v>0.380508227569265</v>
      </c>
      <c r="II514" s="1">
        <v>0.0872081789761471</v>
      </c>
      <c r="IJ514" s="1">
        <v>0.0521530934219579</v>
      </c>
      <c r="IK514" s="1">
        <v>0.0</v>
      </c>
      <c r="IL514" s="1">
        <v>0.91705243159401</v>
      </c>
      <c r="IM514" s="1">
        <v>0.139287376309024</v>
      </c>
      <c r="IN514" s="1">
        <v>0.929949388288477</v>
      </c>
      <c r="IO514" s="1">
        <v>0.929539965085736</v>
      </c>
      <c r="IP514" s="1">
        <v>0.947761342868439</v>
      </c>
      <c r="IQ514" s="1">
        <v>0.030397287191429</v>
      </c>
      <c r="IR514" s="1">
        <v>0.0836293437454655</v>
      </c>
      <c r="IS514" s="1">
        <v>0.0106339996668761</v>
      </c>
      <c r="IT514" s="1">
        <v>0.0452355677309221</v>
      </c>
      <c r="IU514" s="1">
        <v>0.0505239969079889</v>
      </c>
      <c r="IV514" s="1">
        <v>0.0744001752313223</v>
      </c>
      <c r="IW514" s="1">
        <v>0.068881694228428</v>
      </c>
      <c r="IX514" s="1">
        <v>0.186902073177236</v>
      </c>
      <c r="IY514" s="1">
        <v>0.0704332272329995</v>
      </c>
      <c r="IZ514" s="1">
        <v>0.0303878990322575</v>
      </c>
      <c r="JA514" s="1">
        <v>0.150746851862149</v>
      </c>
      <c r="JB514" s="1">
        <v>0.0277444655382703</v>
      </c>
      <c r="JC514" s="1">
        <v>0.043707709218133</v>
      </c>
      <c r="JD514" s="1">
        <v>0.0505045378055442</v>
      </c>
      <c r="JE514" s="1">
        <v>0.402562389854881</v>
      </c>
      <c r="JF514" s="1">
        <v>0.285856824194367</v>
      </c>
      <c r="JG514" s="1">
        <v>0.0490890226716403</v>
      </c>
      <c r="JH514" s="1">
        <v>0.315313237879001</v>
      </c>
      <c r="JI514" s="1">
        <v>0.039748040708884</v>
      </c>
      <c r="JJ514" s="1">
        <v>0.208030041143585</v>
      </c>
      <c r="JK514" s="1">
        <v>0.359995706454683</v>
      </c>
      <c r="JL514" s="1">
        <v>0.0961812644724552</v>
      </c>
      <c r="JM514" s="1">
        <v>0.089111307806152</v>
      </c>
      <c r="JN514" s="1">
        <v>0.127422041282463</v>
      </c>
      <c r="JO514" s="1">
        <v>0.370902028112823</v>
      </c>
      <c r="JP514" s="1">
        <v>0.23132272888597</v>
      </c>
      <c r="JQ514" s="1">
        <v>0.0682159984332626</v>
      </c>
      <c r="JR514" s="1">
        <v>0.943949707657835</v>
      </c>
      <c r="JS514" s="1">
        <v>0.902835548354798</v>
      </c>
      <c r="JT514" s="1">
        <v>0.205211660662373</v>
      </c>
      <c r="JU514" s="1">
        <v>0.0176694618653985</v>
      </c>
      <c r="JV514" s="1">
        <v>0.90151335011548</v>
      </c>
      <c r="JW514" s="1">
        <v>0.195499010543658</v>
      </c>
      <c r="JX514" s="1">
        <v>0.356768900981584</v>
      </c>
      <c r="JY514" s="1">
        <v>0.0476734053022937</v>
      </c>
      <c r="JZ514" s="1">
        <v>0.0203809414687204</v>
      </c>
      <c r="KA514" s="1">
        <v>0.949713531991392</v>
      </c>
      <c r="KB514" s="1">
        <v>0.0456502537796417</v>
      </c>
      <c r="KC514" s="1">
        <v>0.0202735351467895</v>
      </c>
      <c r="KD514" s="1">
        <v>0.0313752348703122</v>
      </c>
      <c r="KE514" s="1">
        <v>0.4038712342872</v>
      </c>
      <c r="KF514" s="1">
        <v>0.0261276005717234</v>
      </c>
      <c r="KG514" s="1">
        <v>0.0465597452010768</v>
      </c>
      <c r="KH514" s="1">
        <v>0.0213359833340736</v>
      </c>
      <c r="KI514" s="1">
        <v>0.0801802588786119</v>
      </c>
      <c r="KJ514" s="1">
        <v>0.673470598569067</v>
      </c>
      <c r="KK514" s="1">
        <v>0.0598169865893684</v>
      </c>
      <c r="KL514" s="1">
        <v>0.019871027726053</v>
      </c>
      <c r="KM514" s="1">
        <v>0.199394735400345</v>
      </c>
      <c r="KN514" s="1">
        <v>0.626759384892801</v>
      </c>
      <c r="KO514" s="1">
        <v>0.0774494693209308</v>
      </c>
      <c r="KP514" s="1">
        <v>0.0254521057382659</v>
      </c>
      <c r="KQ514" s="1">
        <v>0.0904571068121606</v>
      </c>
      <c r="KR514" s="1">
        <v>0.111657815973825</v>
      </c>
      <c r="KS514" s="1">
        <v>0.113676277939728</v>
      </c>
      <c r="KT514" s="1">
        <v>0.0212774153259665</v>
      </c>
      <c r="KU514" s="1">
        <v>0.112974437354295</v>
      </c>
      <c r="KV514" s="1">
        <v>0.11817566535865</v>
      </c>
      <c r="KW514" s="1">
        <v>0.187718955983437</v>
      </c>
      <c r="KX514" s="1">
        <v>0.0879586481188202</v>
      </c>
      <c r="KY514" s="1">
        <v>0.0265408082420064</v>
      </c>
      <c r="KZ514" s="1">
        <v>0.10830861750038</v>
      </c>
      <c r="LA514" s="1">
        <v>0.0165125967457673</v>
      </c>
      <c r="LB514" s="1">
        <v>0.0285710015570901</v>
      </c>
      <c r="LC514" s="1">
        <v>0.881386975932319</v>
      </c>
      <c r="LD514" s="1">
        <v>0.36373639534879</v>
      </c>
      <c r="LE514" s="1">
        <v>0.0100105296812405</v>
      </c>
      <c r="LF514" s="1">
        <v>0.0222494716503538</v>
      </c>
      <c r="LG514" s="1">
        <v>0.0782385724909598</v>
      </c>
      <c r="LH514" s="1">
        <v>0.0403271849971924</v>
      </c>
      <c r="LI514" s="1">
        <v>0.908388078778651</v>
      </c>
      <c r="LJ514" s="1">
        <v>0.858686288857937</v>
      </c>
      <c r="LK514" s="1">
        <v>0.831799501495546</v>
      </c>
      <c r="LL514" s="1">
        <v>0.905544916433117</v>
      </c>
      <c r="LM514" s="1">
        <v>0.83513114395709</v>
      </c>
      <c r="LN514" s="1">
        <v>0.958883037966105</v>
      </c>
      <c r="LO514" s="1">
        <v>0.88969590266539</v>
      </c>
      <c r="LP514" s="1">
        <v>0.85925610980184</v>
      </c>
      <c r="LQ514" s="1">
        <v>0.117067124293948</v>
      </c>
      <c r="LR514" s="1">
        <v>0.0520301152890463</v>
      </c>
      <c r="LS514" s="1">
        <v>0.618834048751735</v>
      </c>
      <c r="LT514" s="1">
        <v>0.945540845185284</v>
      </c>
      <c r="LU514" s="1">
        <v>0.476187885097758</v>
      </c>
      <c r="LV514" s="1">
        <v>0.0314127296488137</v>
      </c>
      <c r="LW514" s="1">
        <v>0.0527068527648312</v>
      </c>
      <c r="LX514" s="1">
        <v>0.422961978152852</v>
      </c>
      <c r="LY514" s="1">
        <v>0.880304765798481</v>
      </c>
      <c r="LZ514" s="1">
        <v>0.151738287502631</v>
      </c>
      <c r="MA514" s="1">
        <v>0.437121501449621</v>
      </c>
      <c r="MB514" s="1">
        <v>0.0219533295404893</v>
      </c>
    </row>
    <row r="515">
      <c r="A515" s="1" t="s">
        <v>852</v>
      </c>
      <c r="B515" s="1">
        <v>23.0</v>
      </c>
      <c r="C515" s="1">
        <v>0.1386117758</v>
      </c>
      <c r="D515" s="1">
        <v>0.1259321409</v>
      </c>
      <c r="E515" s="1">
        <v>0.05184155749</v>
      </c>
      <c r="F515" s="1">
        <v>0.09481192069</v>
      </c>
      <c r="G515" s="1">
        <v>0.07826211931</v>
      </c>
      <c r="H515" s="1">
        <v>0.5446591766</v>
      </c>
      <c r="I515" s="1">
        <v>1.0</v>
      </c>
      <c r="J515" s="1">
        <v>0.770050795063459</v>
      </c>
      <c r="K515" s="1">
        <v>0.931890485113721</v>
      </c>
      <c r="L515" s="1">
        <v>0.280845644803908</v>
      </c>
      <c r="M515" s="1">
        <v>0.903543826301307</v>
      </c>
      <c r="N515" s="1">
        <v>0.3319286374246</v>
      </c>
      <c r="O515" s="1">
        <v>0.173285425665361</v>
      </c>
      <c r="P515" s="1">
        <v>0.311343264222435</v>
      </c>
      <c r="Q515" s="1">
        <v>0.39270810884332</v>
      </c>
      <c r="R515" s="1">
        <v>0.112749497685075</v>
      </c>
      <c r="S515" s="1">
        <v>0.254012549377795</v>
      </c>
      <c r="T515" s="1">
        <v>0.0</v>
      </c>
      <c r="U515" s="1">
        <v>0.0</v>
      </c>
      <c r="V515" s="1">
        <v>0.883024073148709</v>
      </c>
      <c r="W515" s="1">
        <v>0.97984869284152</v>
      </c>
      <c r="X515" s="1">
        <v>0.920251160124814</v>
      </c>
      <c r="Y515" s="1">
        <v>0.911777468455042</v>
      </c>
      <c r="Z515" s="1">
        <v>0.942805634428601</v>
      </c>
      <c r="AA515" s="1">
        <v>0.732260883464038</v>
      </c>
      <c r="AB515" s="1">
        <v>0.984206464441205</v>
      </c>
      <c r="AC515" s="1">
        <v>0.450677013990898</v>
      </c>
      <c r="AD515" s="1">
        <v>0.387568447604841</v>
      </c>
      <c r="AE515" s="1">
        <v>0.988167984227323</v>
      </c>
      <c r="AF515" s="1">
        <v>0.842509429456903</v>
      </c>
      <c r="AG515" s="1">
        <v>0.628069098558521</v>
      </c>
      <c r="AH515" s="1">
        <v>0.673742547143854</v>
      </c>
      <c r="AI515" s="1">
        <v>0.947554236305399</v>
      </c>
      <c r="AJ515" s="1">
        <v>0.931433634069599</v>
      </c>
      <c r="AK515" s="1">
        <v>0.933943477413268</v>
      </c>
      <c r="AL515" s="1">
        <v>0.767391164421738</v>
      </c>
      <c r="AM515" s="1">
        <v>0.879624140999212</v>
      </c>
      <c r="AN515" s="1">
        <v>0.914348117899397</v>
      </c>
      <c r="AO515" s="1">
        <v>0.950651728510511</v>
      </c>
      <c r="AP515" s="1">
        <v>0.891897626417742</v>
      </c>
      <c r="AQ515" s="1">
        <v>0.987160973241204</v>
      </c>
      <c r="AR515" s="1">
        <v>0.546999972736596</v>
      </c>
      <c r="AS515" s="1">
        <v>0.868302372827686</v>
      </c>
      <c r="AT515" s="1">
        <v>0.763635032588699</v>
      </c>
      <c r="AU515" s="1">
        <v>0.966956978965011</v>
      </c>
      <c r="AV515" s="1">
        <v>0.786105427810763</v>
      </c>
      <c r="AW515" s="1">
        <v>0.95410784888019</v>
      </c>
      <c r="AX515" s="1">
        <v>0.0138809068883659</v>
      </c>
      <c r="AY515" s="1">
        <v>0.918594529405827</v>
      </c>
      <c r="AZ515" s="1">
        <v>0.956926568533108</v>
      </c>
      <c r="BA515" s="1">
        <v>0.83780120672957</v>
      </c>
      <c r="BB515" s="1">
        <v>0.790967399195482</v>
      </c>
      <c r="BC515" s="1">
        <v>0.83405504376308</v>
      </c>
      <c r="BD515" s="1">
        <v>0.972054173382596</v>
      </c>
      <c r="BE515" s="1">
        <v>0.989380177498699</v>
      </c>
      <c r="BF515" s="1">
        <v>0.017778425974359</v>
      </c>
      <c r="BG515" s="1">
        <v>0.757400526869269</v>
      </c>
      <c r="BH515" s="1">
        <v>0.852076271319304</v>
      </c>
      <c r="BI515" s="1">
        <v>0.816060051172165</v>
      </c>
      <c r="BJ515" s="1">
        <v>0.954185837611572</v>
      </c>
      <c r="BK515" s="1">
        <v>0.968978202425206</v>
      </c>
      <c r="BL515" s="1">
        <v>0.986625345956687</v>
      </c>
      <c r="BM515" s="1">
        <v>0.864150121952492</v>
      </c>
      <c r="BN515" s="1">
        <v>0.743054620107613</v>
      </c>
      <c r="BO515" s="1">
        <v>0.750434040190932</v>
      </c>
      <c r="BP515" s="1">
        <v>0.570511224746326</v>
      </c>
      <c r="BQ515" s="1">
        <v>0.89071762257344</v>
      </c>
      <c r="BR515" s="1">
        <v>0.0269416793981206</v>
      </c>
      <c r="BS515" s="1">
        <v>0.918867090554229</v>
      </c>
      <c r="BT515" s="1">
        <v>0.833547268992505</v>
      </c>
      <c r="BU515" s="1">
        <v>0.984650612147944</v>
      </c>
      <c r="BV515" s="1">
        <v>0.122665524774417</v>
      </c>
      <c r="BW515" s="1">
        <v>0.900734393010473</v>
      </c>
      <c r="BX515" s="1">
        <v>0.983915491183832</v>
      </c>
      <c r="BY515" s="1">
        <v>0.059109173334052</v>
      </c>
      <c r="BZ515" s="1">
        <v>0.647375462645843</v>
      </c>
      <c r="CA515" s="1">
        <v>0.980595496573136</v>
      </c>
      <c r="CB515" s="1">
        <v>0.898286067661062</v>
      </c>
      <c r="CC515" s="1">
        <v>0.433119856643771</v>
      </c>
      <c r="CD515" s="1">
        <v>0.0147048975702393</v>
      </c>
      <c r="CE515" s="1">
        <v>0.581573709172104</v>
      </c>
      <c r="CF515" s="1">
        <v>0.980784840038257</v>
      </c>
      <c r="CG515" s="1">
        <v>0.0245987745295655</v>
      </c>
      <c r="CH515" s="1">
        <v>0.430632948854813</v>
      </c>
      <c r="CI515" s="1">
        <v>0.942794432242789</v>
      </c>
      <c r="CJ515" s="1">
        <v>0.916506572011788</v>
      </c>
      <c r="CK515" s="1">
        <v>0.887954674150009</v>
      </c>
      <c r="CL515" s="1">
        <v>0.807374016546905</v>
      </c>
      <c r="CM515" s="1">
        <v>0.0151151007864069</v>
      </c>
      <c r="CN515" s="1">
        <v>0.101565655949413</v>
      </c>
      <c r="CO515" s="1">
        <v>0.39837127938069</v>
      </c>
      <c r="CP515" s="1">
        <v>0.828645787797085</v>
      </c>
      <c r="CQ515" s="1">
        <v>0.436697728900215</v>
      </c>
      <c r="CR515" s="1">
        <v>0.198454998980559</v>
      </c>
      <c r="CS515" s="1">
        <v>0.0199828516405591</v>
      </c>
      <c r="CT515" s="1">
        <v>0.0241815701050085</v>
      </c>
      <c r="CU515" s="1">
        <v>0.0800604177687458</v>
      </c>
      <c r="CV515" s="1">
        <v>0.219267214639064</v>
      </c>
      <c r="CW515" s="1">
        <v>0.383558285203064</v>
      </c>
      <c r="CX515" s="1">
        <v>0.0320906454431351</v>
      </c>
      <c r="CY515" s="1">
        <v>0.879125494576463</v>
      </c>
      <c r="CZ515" s="1">
        <v>0.930960842907979</v>
      </c>
      <c r="DA515" s="1">
        <v>0.0425996218094665</v>
      </c>
      <c r="DB515" s="1">
        <v>0.0461695482717744</v>
      </c>
      <c r="DC515" s="1">
        <v>0.0</v>
      </c>
      <c r="DD515" s="1">
        <v>0.104218723696771</v>
      </c>
      <c r="DE515" s="1">
        <v>0.90424664564324</v>
      </c>
      <c r="DF515" s="1">
        <v>0.0202980193803895</v>
      </c>
      <c r="DG515" s="1">
        <v>0.0</v>
      </c>
      <c r="DH515" s="1">
        <v>0.100818217981947</v>
      </c>
      <c r="DI515" s="1">
        <v>0.0</v>
      </c>
      <c r="DJ515" s="1">
        <v>0.0</v>
      </c>
      <c r="DK515" s="1">
        <v>0.0342124856779548</v>
      </c>
      <c r="DL515" s="1">
        <v>0.123063955586911</v>
      </c>
      <c r="DM515" s="1">
        <v>0.137142548045592</v>
      </c>
      <c r="DN515" s="1">
        <v>0.0</v>
      </c>
      <c r="DO515" s="1">
        <v>0.0</v>
      </c>
      <c r="DP515" s="1">
        <v>0.928846698876621</v>
      </c>
      <c r="DQ515" s="1">
        <v>0.0206240433341094</v>
      </c>
      <c r="DR515" s="1">
        <v>0.111838886170117</v>
      </c>
      <c r="DS515" s="1">
        <v>0.08220387577637</v>
      </c>
      <c r="DT515" s="1">
        <v>0.0830665153367083</v>
      </c>
      <c r="DU515" s="1">
        <v>0.0554147117309109</v>
      </c>
      <c r="DV515" s="1">
        <v>0.0867652634803585</v>
      </c>
      <c r="DW515" s="1">
        <v>0.044693206590225</v>
      </c>
      <c r="DX515" s="1">
        <v>0.108698770034908</v>
      </c>
      <c r="DY515" s="1">
        <v>0.0149250871010849</v>
      </c>
      <c r="DZ515" s="1">
        <v>0.0219454615912878</v>
      </c>
      <c r="EA515" s="1">
        <v>0.0666746599869579</v>
      </c>
      <c r="EB515" s="1">
        <v>0.166928391704611</v>
      </c>
      <c r="EC515" s="1">
        <v>0.0864140035934255</v>
      </c>
      <c r="ED515" s="1">
        <v>0.0367711005124334</v>
      </c>
      <c r="EE515" s="1">
        <v>0.0278128197235881</v>
      </c>
      <c r="EF515" s="1">
        <v>0.0</v>
      </c>
      <c r="EG515" s="1">
        <v>0.18440352269578</v>
      </c>
      <c r="EH515" s="1">
        <v>0.0408962463545134</v>
      </c>
      <c r="EI515" s="1">
        <v>0.0133132261107707</v>
      </c>
      <c r="EJ515" s="1">
        <v>0.106000954166334</v>
      </c>
      <c r="EK515" s="1">
        <v>0.0143053121781848</v>
      </c>
      <c r="EL515" s="1">
        <v>0.102463653803853</v>
      </c>
      <c r="EM515" s="1">
        <v>0.0190184958432689</v>
      </c>
      <c r="EN515" s="1">
        <v>0.0</v>
      </c>
      <c r="EO515" s="1">
        <v>0.109850068681048</v>
      </c>
      <c r="EP515" s="1">
        <v>0.963449092308282</v>
      </c>
      <c r="EQ515" s="1">
        <v>0.218948731602026</v>
      </c>
      <c r="ER515" s="1">
        <v>0.914667101734862</v>
      </c>
      <c r="ES515" s="1">
        <v>0.476527238676996</v>
      </c>
      <c r="ET515" s="1">
        <v>0.14984570889099</v>
      </c>
      <c r="EU515" s="1">
        <v>0.257121451728096</v>
      </c>
      <c r="EV515" s="1">
        <v>0.937459105210428</v>
      </c>
      <c r="EW515" s="1">
        <v>0.15842957154284</v>
      </c>
      <c r="EX515" s="1">
        <v>0.14978294091889</v>
      </c>
      <c r="EY515" s="1">
        <v>0.853497765296177</v>
      </c>
      <c r="EZ515" s="1">
        <v>0.391651015508966</v>
      </c>
      <c r="FA515" s="1">
        <v>0.359586716239654</v>
      </c>
      <c r="FB515" s="1">
        <v>0.0798229535371528</v>
      </c>
      <c r="FC515" s="1">
        <v>0.0229991847677761</v>
      </c>
      <c r="FD515" s="1">
        <v>0.0353141176749098</v>
      </c>
      <c r="FE515" s="1">
        <v>0.309640896896225</v>
      </c>
      <c r="FF515" s="1">
        <v>0.163415626479202</v>
      </c>
      <c r="FG515" s="1">
        <v>0.355210441705343</v>
      </c>
      <c r="FH515" s="1">
        <v>0.018815837150135</v>
      </c>
      <c r="FI515" s="1">
        <v>0.936735806994464</v>
      </c>
      <c r="FJ515" s="1">
        <v>0.172011217249812</v>
      </c>
      <c r="FK515" s="1">
        <v>0.756707615417254</v>
      </c>
      <c r="FL515" s="1">
        <v>0.0179540598556125</v>
      </c>
      <c r="FM515" s="1">
        <v>0.598174583428094</v>
      </c>
      <c r="FN515" s="1">
        <v>0.0439246871403925</v>
      </c>
      <c r="FO515" s="1">
        <v>0.0756209749819442</v>
      </c>
      <c r="FP515" s="1">
        <v>0.0</v>
      </c>
      <c r="FQ515" s="1">
        <v>0.0817692993612753</v>
      </c>
      <c r="FR515" s="1">
        <v>0.101742347391624</v>
      </c>
      <c r="FS515" s="1">
        <v>0.2911672653231</v>
      </c>
      <c r="FT515" s="1">
        <v>0.07186908019038</v>
      </c>
      <c r="FU515" s="1">
        <v>0.834392818269391</v>
      </c>
      <c r="FV515" s="1">
        <v>0.0824530395705174</v>
      </c>
      <c r="FW515" s="1">
        <v>0.959935213786845</v>
      </c>
      <c r="FX515" s="1">
        <v>0.169331914401109</v>
      </c>
      <c r="FY515" s="1">
        <v>0.263663406204483</v>
      </c>
      <c r="FZ515" s="1">
        <v>0.909059637920804</v>
      </c>
      <c r="GA515" s="1">
        <v>0.0766248178958777</v>
      </c>
      <c r="GB515" s="1">
        <v>0.985729008302065</v>
      </c>
      <c r="GC515" s="1">
        <v>0.959896055304617</v>
      </c>
      <c r="GD515" s="1">
        <v>0.179470835587577</v>
      </c>
      <c r="GE515" s="1">
        <v>0.0756088030823557</v>
      </c>
      <c r="GF515" s="1">
        <v>0.21956235267772</v>
      </c>
      <c r="GG515" s="1">
        <v>0.945864110959545</v>
      </c>
      <c r="GH515" s="1">
        <v>0.941582894598362</v>
      </c>
      <c r="GI515" s="1">
        <v>0.863649062657016</v>
      </c>
      <c r="GJ515" s="1">
        <v>0.461971959941299</v>
      </c>
      <c r="GK515" s="1">
        <v>0.362638328426247</v>
      </c>
      <c r="GL515" s="1">
        <v>0.229476316898981</v>
      </c>
      <c r="GM515" s="1">
        <v>0.325453259309826</v>
      </c>
      <c r="GN515" s="1">
        <v>0.149902883395473</v>
      </c>
      <c r="GO515" s="1">
        <v>0.659155105814959</v>
      </c>
      <c r="GP515" s="1">
        <v>0.199322666528078</v>
      </c>
      <c r="GQ515" s="1">
        <v>0.0597544413546838</v>
      </c>
      <c r="GR515" s="1">
        <v>0.882279110031123</v>
      </c>
      <c r="GS515" s="1">
        <v>0.891256706217968</v>
      </c>
      <c r="GT515" s="1">
        <v>0.664983222987482</v>
      </c>
      <c r="GU515" s="1">
        <v>0.0385610459622552</v>
      </c>
      <c r="GV515" s="1">
        <v>0.953519327628036</v>
      </c>
      <c r="GW515" s="1">
        <v>0.287575333920659</v>
      </c>
      <c r="GX515" s="1">
        <v>0.783121760833972</v>
      </c>
      <c r="GY515" s="1">
        <v>0.928156774432158</v>
      </c>
      <c r="GZ515" s="1">
        <v>0.832465616475323</v>
      </c>
      <c r="HA515" s="1">
        <v>0.446439797676971</v>
      </c>
      <c r="HB515" s="1">
        <v>0.518113817619751</v>
      </c>
      <c r="HC515" s="1">
        <v>0.893727079137998</v>
      </c>
      <c r="HD515" s="1">
        <v>0.467337762167446</v>
      </c>
      <c r="HE515" s="1">
        <v>0.88305377521164</v>
      </c>
      <c r="HF515" s="1">
        <v>0.0847741522220109</v>
      </c>
      <c r="HG515" s="1">
        <v>0.890132484694389</v>
      </c>
      <c r="HH515" s="1">
        <v>0.856142152677902</v>
      </c>
      <c r="HI515" s="1">
        <v>0.229290105508041</v>
      </c>
      <c r="HJ515" s="1">
        <v>0.414472744239372</v>
      </c>
      <c r="HK515" s="1">
        <v>0.0</v>
      </c>
      <c r="HL515" s="1">
        <v>0.568360834830646</v>
      </c>
      <c r="HM515" s="1">
        <v>0.111491845339218</v>
      </c>
      <c r="HN515" s="1">
        <v>0.344622231437559</v>
      </c>
      <c r="HO515" s="1">
        <v>0.887892586403059</v>
      </c>
      <c r="HP515" s="1">
        <v>0.205215153964909</v>
      </c>
      <c r="HQ515" s="1">
        <v>0.783022775500752</v>
      </c>
      <c r="HR515" s="1">
        <v>0.203193066144274</v>
      </c>
      <c r="HS515" s="1">
        <v>0.194066307216805</v>
      </c>
      <c r="HT515" s="1">
        <v>0.702117175212231</v>
      </c>
      <c r="HU515" s="1">
        <v>0.941812232612686</v>
      </c>
      <c r="HV515" s="1">
        <v>0.902218225574772</v>
      </c>
      <c r="HW515" s="1">
        <v>0.426316185017258</v>
      </c>
      <c r="HX515" s="1">
        <v>0.0</v>
      </c>
      <c r="HY515" s="1">
        <v>0.225428599864599</v>
      </c>
      <c r="HZ515" s="1">
        <v>0.917629568418989</v>
      </c>
      <c r="IA515" s="1">
        <v>0.0</v>
      </c>
      <c r="IB515" s="1">
        <v>0.334201719818414</v>
      </c>
      <c r="IC515" s="1">
        <v>0.394859038006203</v>
      </c>
      <c r="ID515" s="1">
        <v>0.161644441059019</v>
      </c>
      <c r="IE515" s="1">
        <v>0.0</v>
      </c>
      <c r="IF515" s="1">
        <v>0.0266794492878355</v>
      </c>
      <c r="IG515" s="1">
        <v>0.953525639464338</v>
      </c>
      <c r="IH515" s="1">
        <v>0.416411860102038</v>
      </c>
      <c r="II515" s="1">
        <v>0.172027790179787</v>
      </c>
      <c r="IJ515" s="1">
        <v>0.0647505374901541</v>
      </c>
      <c r="IK515" s="1">
        <v>0.0</v>
      </c>
      <c r="IL515" s="1">
        <v>0.856774219917815</v>
      </c>
      <c r="IM515" s="1">
        <v>0.199114359248781</v>
      </c>
      <c r="IN515" s="1">
        <v>0.940697554094264</v>
      </c>
      <c r="IO515" s="1">
        <v>0.900953065562024</v>
      </c>
      <c r="IP515" s="1">
        <v>0.942316235681729</v>
      </c>
      <c r="IQ515" s="1">
        <v>0.0443219307140383</v>
      </c>
      <c r="IR515" s="1">
        <v>0.0733856059874119</v>
      </c>
      <c r="IS515" s="1">
        <v>0.0120240113420379</v>
      </c>
      <c r="IT515" s="1">
        <v>0.0428145791480069</v>
      </c>
      <c r="IU515" s="1">
        <v>0.0491597632681075</v>
      </c>
      <c r="IV515" s="1">
        <v>0.0901289876858915</v>
      </c>
      <c r="IW515" s="1">
        <v>0.0595369359037342</v>
      </c>
      <c r="IX515" s="1">
        <v>0.311371494586958</v>
      </c>
      <c r="IY515" s="1">
        <v>0.109873048967392</v>
      </c>
      <c r="IZ515" s="1">
        <v>0.0471203757830616</v>
      </c>
      <c r="JA515" s="1">
        <v>0.308336905109203</v>
      </c>
      <c r="JB515" s="1">
        <v>0.0329037420895494</v>
      </c>
      <c r="JC515" s="1">
        <v>0.0370420218899967</v>
      </c>
      <c r="JD515" s="1">
        <v>0.0655935963157781</v>
      </c>
      <c r="JE515" s="1">
        <v>0.564005205306375</v>
      </c>
      <c r="JF515" s="1">
        <v>0.396357114851027</v>
      </c>
      <c r="JG515" s="1">
        <v>0.0504167467168299</v>
      </c>
      <c r="JH515" s="1">
        <v>0.400096799318956</v>
      </c>
      <c r="JI515" s="1">
        <v>0.0521790527888945</v>
      </c>
      <c r="JJ515" s="1">
        <v>0.331185451223141</v>
      </c>
      <c r="JK515" s="1">
        <v>0.43229890599553</v>
      </c>
      <c r="JL515" s="1">
        <v>0.0942451079946354</v>
      </c>
      <c r="JM515" s="1">
        <v>0.0737496270236814</v>
      </c>
      <c r="JN515" s="1">
        <v>0.211559362947288</v>
      </c>
      <c r="JO515" s="1">
        <v>0.478897197558278</v>
      </c>
      <c r="JP515" s="1">
        <v>0.375787599906825</v>
      </c>
      <c r="JQ515" s="1">
        <v>0.0615960114328447</v>
      </c>
      <c r="JR515" s="1">
        <v>0.941785852237804</v>
      </c>
      <c r="JS515" s="1">
        <v>0.88919755761077</v>
      </c>
      <c r="JT515" s="1">
        <v>0.190599628819013</v>
      </c>
      <c r="JU515" s="1">
        <v>0.0171446059522358</v>
      </c>
      <c r="JV515" s="1">
        <v>0.941565294803534</v>
      </c>
      <c r="JW515" s="1">
        <v>0.195048144825913</v>
      </c>
      <c r="JX515" s="1">
        <v>0.377973763332038</v>
      </c>
      <c r="JY515" s="1">
        <v>0.0445121851861426</v>
      </c>
      <c r="JZ515" s="1">
        <v>0.024971962928832</v>
      </c>
      <c r="KA515" s="1">
        <v>0.941258876449824</v>
      </c>
      <c r="KB515" s="1">
        <v>0.0454111747384996</v>
      </c>
      <c r="KC515" s="1">
        <v>0.0185070932399835</v>
      </c>
      <c r="KD515" s="1">
        <v>0.0292311897475281</v>
      </c>
      <c r="KE515" s="1">
        <v>0.485658751234747</v>
      </c>
      <c r="KF515" s="1">
        <v>0.136553993878304</v>
      </c>
      <c r="KG515" s="1">
        <v>0.041418786090231</v>
      </c>
      <c r="KH515" s="1">
        <v>0.0297654608176371</v>
      </c>
      <c r="KI515" s="1">
        <v>0.1284708607292</v>
      </c>
      <c r="KJ515" s="1">
        <v>0.733031896316574</v>
      </c>
      <c r="KK515" s="1">
        <v>0.0842770197334037</v>
      </c>
      <c r="KL515" s="1">
        <v>0.0194298624055705</v>
      </c>
      <c r="KM515" s="1">
        <v>0.281055497833734</v>
      </c>
      <c r="KN515" s="1">
        <v>0.664738526021765</v>
      </c>
      <c r="KO515" s="1">
        <v>0.062764454277326</v>
      </c>
      <c r="KP515" s="1">
        <v>0.0269829640661447</v>
      </c>
      <c r="KQ515" s="1">
        <v>0.0791270744707691</v>
      </c>
      <c r="KR515" s="1">
        <v>0.0792044950452972</v>
      </c>
      <c r="KS515" s="1">
        <v>0.119624105736179</v>
      </c>
      <c r="KT515" s="1">
        <v>0.0190304851369975</v>
      </c>
      <c r="KU515" s="1">
        <v>0.0741592892497596</v>
      </c>
      <c r="KV515" s="1">
        <v>0.125814575808128</v>
      </c>
      <c r="KW515" s="1">
        <v>0.190049291252852</v>
      </c>
      <c r="KX515" s="1">
        <v>0.0701821409983756</v>
      </c>
      <c r="KY515" s="1">
        <v>0.0384171651615861</v>
      </c>
      <c r="KZ515" s="1">
        <v>0.107730970530342</v>
      </c>
      <c r="LA515" s="1">
        <v>0.0160907072470116</v>
      </c>
      <c r="LB515" s="1">
        <v>0.024976659726531</v>
      </c>
      <c r="LC515" s="1">
        <v>0.895204067318881</v>
      </c>
      <c r="LD515" s="1">
        <v>0.323951929443684</v>
      </c>
      <c r="LE515" s="1">
        <v>0.0101013418191649</v>
      </c>
      <c r="LF515" s="1">
        <v>0.0198645785485716</v>
      </c>
      <c r="LG515" s="1">
        <v>0.0906443402954257</v>
      </c>
      <c r="LH515" s="1">
        <v>0.0338795838114083</v>
      </c>
      <c r="LI515" s="1">
        <v>0.843242702967021</v>
      </c>
      <c r="LJ515" s="1">
        <v>0.855655327670599</v>
      </c>
      <c r="LK515" s="1">
        <v>0.810264520489629</v>
      </c>
      <c r="LL515" s="1">
        <v>0.939594340308473</v>
      </c>
      <c r="LM515" s="1">
        <v>0.731586973277715</v>
      </c>
      <c r="LN515" s="1">
        <v>0.925507943546288</v>
      </c>
      <c r="LO515" s="1">
        <v>0.862341079062721</v>
      </c>
      <c r="LP515" s="1">
        <v>0.755581803512866</v>
      </c>
      <c r="LQ515" s="1">
        <v>0.122250947186107</v>
      </c>
      <c r="LR515" s="1">
        <v>0.0453654218249481</v>
      </c>
      <c r="LS515" s="1">
        <v>0.5589491189046</v>
      </c>
      <c r="LT515" s="1">
        <v>0.941158703846243</v>
      </c>
      <c r="LU515" s="1">
        <v>0.423642013676136</v>
      </c>
      <c r="LV515" s="1">
        <v>0.0265231367608105</v>
      </c>
      <c r="LW515" s="1">
        <v>0.0355325643923048</v>
      </c>
      <c r="LX515" s="1">
        <v>0.399855197329409</v>
      </c>
      <c r="LY515" s="1">
        <v>0.895723527779535</v>
      </c>
      <c r="LZ515" s="1">
        <v>0.12956236451954</v>
      </c>
      <c r="MA515" s="1">
        <v>0.387704116107169</v>
      </c>
      <c r="MB515" s="1">
        <v>0.0251018357277127</v>
      </c>
    </row>
    <row r="516">
      <c r="A516" s="1" t="s">
        <v>853</v>
      </c>
      <c r="B516" s="1">
        <v>81.0</v>
      </c>
      <c r="C516" s="1">
        <v>0.101072269</v>
      </c>
      <c r="D516" s="1">
        <v>0.1486437013</v>
      </c>
      <c r="E516" s="1">
        <v>0.1110201058</v>
      </c>
      <c r="F516" s="1">
        <v>0.03528765396</v>
      </c>
      <c r="G516" s="1">
        <v>0.07416372504</v>
      </c>
      <c r="H516" s="1">
        <v>0.5497773373</v>
      </c>
      <c r="I516" s="1">
        <v>1.0</v>
      </c>
      <c r="J516" s="1">
        <v>0.687368575206023</v>
      </c>
      <c r="K516" s="1">
        <v>0.829705302880373</v>
      </c>
      <c r="L516" s="1">
        <v>0.342502084788465</v>
      </c>
      <c r="M516" s="1">
        <v>0.523361368859659</v>
      </c>
      <c r="N516" s="1">
        <v>0.357302198019684</v>
      </c>
      <c r="O516" s="1">
        <v>0.307204101281629</v>
      </c>
      <c r="P516" s="1">
        <v>0.517920662622562</v>
      </c>
      <c r="Q516" s="1">
        <v>0.51027028992133</v>
      </c>
      <c r="R516" s="1">
        <v>0.180274897031563</v>
      </c>
      <c r="S516" s="1">
        <v>0.376336345829105</v>
      </c>
      <c r="T516" s="1">
        <v>0.137969081900349</v>
      </c>
      <c r="U516" s="1">
        <v>0.0539082449241274</v>
      </c>
      <c r="V516" s="1">
        <v>0.884881166419798</v>
      </c>
      <c r="W516" s="1">
        <v>0.987188424133233</v>
      </c>
      <c r="X516" s="1">
        <v>0.879419791996583</v>
      </c>
      <c r="Y516" s="1">
        <v>0.930948778922603</v>
      </c>
      <c r="Z516" s="1">
        <v>0.894711589673929</v>
      </c>
      <c r="AA516" s="1">
        <v>0.697691651065674</v>
      </c>
      <c r="AB516" s="1">
        <v>0.984567299145139</v>
      </c>
      <c r="AC516" s="1">
        <v>0.456270516248144</v>
      </c>
      <c r="AD516" s="1">
        <v>0.40895511513362</v>
      </c>
      <c r="AE516" s="1">
        <v>0.98870819046368</v>
      </c>
      <c r="AF516" s="1">
        <v>0.792703663015076</v>
      </c>
      <c r="AG516" s="1">
        <v>0.690343705193855</v>
      </c>
      <c r="AH516" s="1">
        <v>0.688013779114752</v>
      </c>
      <c r="AI516" s="1">
        <v>0.941651455139959</v>
      </c>
      <c r="AJ516" s="1">
        <v>0.875141913416467</v>
      </c>
      <c r="AK516" s="1">
        <v>0.961858980143277</v>
      </c>
      <c r="AL516" s="1">
        <v>0.767848355476507</v>
      </c>
      <c r="AM516" s="1">
        <v>0.904491066330337</v>
      </c>
      <c r="AN516" s="1">
        <v>0.874168012544901</v>
      </c>
      <c r="AO516" s="1">
        <v>0.969420679026872</v>
      </c>
      <c r="AP516" s="1">
        <v>0.912487809814395</v>
      </c>
      <c r="AQ516" s="1">
        <v>0.987281992462678</v>
      </c>
      <c r="AR516" s="1">
        <v>0.481604805957431</v>
      </c>
      <c r="AS516" s="1">
        <v>0.905292851272397</v>
      </c>
      <c r="AT516" s="1">
        <v>0.805609865591031</v>
      </c>
      <c r="AU516" s="1">
        <v>0.962568595410046</v>
      </c>
      <c r="AV516" s="1">
        <v>0.78841535941665</v>
      </c>
      <c r="AW516" s="1">
        <v>0.950652270603847</v>
      </c>
      <c r="AX516" s="1">
        <v>0.0182847004991323</v>
      </c>
      <c r="AY516" s="1">
        <v>0.926104331165084</v>
      </c>
      <c r="AZ516" s="1">
        <v>0.911542797141072</v>
      </c>
      <c r="BA516" s="1">
        <v>0.865279179538297</v>
      </c>
      <c r="BB516" s="1">
        <v>0.748411207242449</v>
      </c>
      <c r="BC516" s="1">
        <v>0.837417167024382</v>
      </c>
      <c r="BD516" s="1">
        <v>0.96907055410769</v>
      </c>
      <c r="BE516" s="1">
        <v>0.989676754303966</v>
      </c>
      <c r="BF516" s="1">
        <v>0.0183888778525339</v>
      </c>
      <c r="BG516" s="1">
        <v>0.931521704229171</v>
      </c>
      <c r="BH516" s="1">
        <v>0.831579262464243</v>
      </c>
      <c r="BI516" s="1">
        <v>0.839294404527652</v>
      </c>
      <c r="BJ516" s="1">
        <v>0.911962269643648</v>
      </c>
      <c r="BK516" s="1">
        <v>0.978546620840179</v>
      </c>
      <c r="BL516" s="1">
        <v>0.989744762295777</v>
      </c>
      <c r="BM516" s="1">
        <v>0.801764413407937</v>
      </c>
      <c r="BN516" s="1">
        <v>0.800698476292247</v>
      </c>
      <c r="BO516" s="1">
        <v>0.77347559046097</v>
      </c>
      <c r="BP516" s="1">
        <v>0.547053333239804</v>
      </c>
      <c r="BQ516" s="1">
        <v>0.882025367293529</v>
      </c>
      <c r="BR516" s="1">
        <v>0.0252190281133113</v>
      </c>
      <c r="BS516" s="1">
        <v>0.937316902000271</v>
      </c>
      <c r="BT516" s="1">
        <v>0.919741546306306</v>
      </c>
      <c r="BU516" s="1">
        <v>0.987702074430419</v>
      </c>
      <c r="BV516" s="1">
        <v>0.225923312860203</v>
      </c>
      <c r="BW516" s="1">
        <v>0.894189314298316</v>
      </c>
      <c r="BX516" s="1">
        <v>0.983962775298463</v>
      </c>
      <c r="BY516" s="1">
        <v>0.0422328850557433</v>
      </c>
      <c r="BZ516" s="1">
        <v>0.655791329850726</v>
      </c>
      <c r="CA516" s="1">
        <v>0.983589013252724</v>
      </c>
      <c r="CB516" s="1">
        <v>0.975630840753664</v>
      </c>
      <c r="CC516" s="1">
        <v>0.574027238106993</v>
      </c>
      <c r="CD516" s="1">
        <v>0.0122854413159124</v>
      </c>
      <c r="CE516" s="1">
        <v>0.593815545457813</v>
      </c>
      <c r="CF516" s="1">
        <v>0.986574528829514</v>
      </c>
      <c r="CG516" s="1">
        <v>0.0194996057070135</v>
      </c>
      <c r="CH516" s="1">
        <v>0.520691792298672</v>
      </c>
      <c r="CI516" s="1">
        <v>0.962669303596759</v>
      </c>
      <c r="CJ516" s="1">
        <v>0.950456646474359</v>
      </c>
      <c r="CK516" s="1">
        <v>0.956048814338793</v>
      </c>
      <c r="CL516" s="1">
        <v>0.933080434774366</v>
      </c>
      <c r="CM516" s="1">
        <v>0.418300164634305</v>
      </c>
      <c r="CN516" s="1">
        <v>0.229698735698898</v>
      </c>
      <c r="CO516" s="1">
        <v>0.464240258772206</v>
      </c>
      <c r="CP516" s="1">
        <v>0.882325447703413</v>
      </c>
      <c r="CQ516" s="1">
        <v>0.843628987299142</v>
      </c>
      <c r="CR516" s="1">
        <v>0.236420124578052</v>
      </c>
      <c r="CS516" s="1">
        <v>0.0204587416500476</v>
      </c>
      <c r="CT516" s="1">
        <v>0.0210115341525131</v>
      </c>
      <c r="CU516" s="1">
        <v>0.303577359949717</v>
      </c>
      <c r="CV516" s="1">
        <v>0.304932739839624</v>
      </c>
      <c r="CW516" s="1">
        <v>0.560643790424493</v>
      </c>
      <c r="CX516" s="1">
        <v>0.0296333372138064</v>
      </c>
      <c r="CY516" s="1">
        <v>0.877091894339009</v>
      </c>
      <c r="CZ516" s="1">
        <v>0.935837172398065</v>
      </c>
      <c r="DA516" s="1">
        <v>0.214770338918148</v>
      </c>
      <c r="DB516" s="1">
        <v>0.0893610933540564</v>
      </c>
      <c r="DC516" s="1">
        <v>0.181947749041582</v>
      </c>
      <c r="DD516" s="1">
        <v>0.233884509015493</v>
      </c>
      <c r="DE516" s="1">
        <v>0.915548718758156</v>
      </c>
      <c r="DF516" s="1">
        <v>0.0277510954657136</v>
      </c>
      <c r="DG516" s="1">
        <v>0.129800327781063</v>
      </c>
      <c r="DH516" s="1">
        <v>0.0603227694486662</v>
      </c>
      <c r="DI516" s="1">
        <v>0.0</v>
      </c>
      <c r="DJ516" s="1">
        <v>0.109699048947474</v>
      </c>
      <c r="DK516" s="1">
        <v>0.112328452731569</v>
      </c>
      <c r="DL516" s="1">
        <v>0.157994129304336</v>
      </c>
      <c r="DM516" s="1">
        <v>0.1063138870022</v>
      </c>
      <c r="DN516" s="1">
        <v>0.0</v>
      </c>
      <c r="DO516" s="1">
        <v>0.0</v>
      </c>
      <c r="DP516" s="1">
        <v>0.890989651460893</v>
      </c>
      <c r="DQ516" s="1">
        <v>0.0333545887959748</v>
      </c>
      <c r="DR516" s="1">
        <v>0.22652773987992</v>
      </c>
      <c r="DS516" s="1">
        <v>0.098625315497354</v>
      </c>
      <c r="DT516" s="1">
        <v>0.082068841929792</v>
      </c>
      <c r="DU516" s="1">
        <v>0.0380620076719078</v>
      </c>
      <c r="DV516" s="1">
        <v>0.0794672665864199</v>
      </c>
      <c r="DW516" s="1">
        <v>0.029962507802961</v>
      </c>
      <c r="DX516" s="1">
        <v>0.078818826415672</v>
      </c>
      <c r="DY516" s="1">
        <v>0.0153844983000389</v>
      </c>
      <c r="DZ516" s="1">
        <v>0.0214330834028928</v>
      </c>
      <c r="EA516" s="1">
        <v>0.0711094441892708</v>
      </c>
      <c r="EB516" s="1">
        <v>0.360260934015224</v>
      </c>
      <c r="EC516" s="1">
        <v>0.0677096762530098</v>
      </c>
      <c r="ED516" s="1">
        <v>0.0240790150307165</v>
      </c>
      <c r="EE516" s="1">
        <v>0.0220620684879454</v>
      </c>
      <c r="EF516" s="1">
        <v>0.870029418423537</v>
      </c>
      <c r="EG516" s="1">
        <v>0.352931526603589</v>
      </c>
      <c r="EH516" s="1">
        <v>0.0284975023556604</v>
      </c>
      <c r="EI516" s="1">
        <v>0.0102516825850523</v>
      </c>
      <c r="EJ516" s="1">
        <v>0.0698746341456217</v>
      </c>
      <c r="EK516" s="1">
        <v>0.0123146314590341</v>
      </c>
      <c r="EL516" s="1">
        <v>0.030775333266278</v>
      </c>
      <c r="EM516" s="1">
        <v>0.0232588103704158</v>
      </c>
      <c r="EN516" s="1">
        <v>0.0</v>
      </c>
      <c r="EO516" s="1">
        <v>0.340274234890759</v>
      </c>
      <c r="EP516" s="1">
        <v>0.961668063167521</v>
      </c>
      <c r="EQ516" s="1">
        <v>0.194946272106476</v>
      </c>
      <c r="ER516" s="1">
        <v>0.927487152707871</v>
      </c>
      <c r="ES516" s="1">
        <v>0.456777649736462</v>
      </c>
      <c r="ET516" s="1">
        <v>0.127185742213517</v>
      </c>
      <c r="EU516" s="1">
        <v>0.240826712909373</v>
      </c>
      <c r="EV516" s="1">
        <v>0.913663544973701</v>
      </c>
      <c r="EW516" s="1">
        <v>0.201921361774653</v>
      </c>
      <c r="EX516" s="1">
        <v>0.303814901215079</v>
      </c>
      <c r="EY516" s="1">
        <v>0.762117474994105</v>
      </c>
      <c r="EZ516" s="1">
        <v>0.319165308902907</v>
      </c>
      <c r="FA516" s="1">
        <v>0.531790441279971</v>
      </c>
      <c r="FB516" s="1">
        <v>0.0243689076372649</v>
      </c>
      <c r="FC516" s="1">
        <v>0.0214661448934562</v>
      </c>
      <c r="FD516" s="1">
        <v>0.039881897425567</v>
      </c>
      <c r="FE516" s="1">
        <v>0.272564647248359</v>
      </c>
      <c r="FF516" s="1">
        <v>0.471929846203975</v>
      </c>
      <c r="FG516" s="1">
        <v>0.701413393608102</v>
      </c>
      <c r="FH516" s="1">
        <v>0.0147559051322537</v>
      </c>
      <c r="FI516" s="1">
        <v>0.903129828639918</v>
      </c>
      <c r="FJ516" s="1">
        <v>0.26130239571962</v>
      </c>
      <c r="FK516" s="1">
        <v>0.716491527103225</v>
      </c>
      <c r="FL516" s="1">
        <v>0.0175901321992329</v>
      </c>
      <c r="FM516" s="1">
        <v>0.631464375328662</v>
      </c>
      <c r="FN516" s="1">
        <v>0.0268942670581028</v>
      </c>
      <c r="FO516" s="1">
        <v>0.120334787335282</v>
      </c>
      <c r="FP516" s="1">
        <v>0.875305521014064</v>
      </c>
      <c r="FQ516" s="1">
        <v>0.152346787706165</v>
      </c>
      <c r="FR516" s="1">
        <v>0.133686376624721</v>
      </c>
      <c r="FS516" s="1">
        <v>0.373282406648655</v>
      </c>
      <c r="FT516" s="1">
        <v>0.332159553287104</v>
      </c>
      <c r="FU516" s="1">
        <v>0.801479947489692</v>
      </c>
      <c r="FV516" s="1">
        <v>0.0863521937756561</v>
      </c>
      <c r="FW516" s="1">
        <v>0.948287063493133</v>
      </c>
      <c r="FX516" s="1">
        <v>0.222734001576564</v>
      </c>
      <c r="FY516" s="1">
        <v>0.0954998653360109</v>
      </c>
      <c r="FZ516" s="1">
        <v>0.952042666197844</v>
      </c>
      <c r="GA516" s="1">
        <v>0.172343789975316</v>
      </c>
      <c r="GB516" s="1">
        <v>0.986966540716278</v>
      </c>
      <c r="GC516" s="1">
        <v>0.943230895020405</v>
      </c>
      <c r="GD516" s="1">
        <v>0.198745593153064</v>
      </c>
      <c r="GE516" s="1">
        <v>0.137672921782965</v>
      </c>
      <c r="GF516" s="1">
        <v>0.282131614285737</v>
      </c>
      <c r="GG516" s="1">
        <v>0.911167513239883</v>
      </c>
      <c r="GH516" s="1">
        <v>0.879630026794104</v>
      </c>
      <c r="GI516" s="1">
        <v>0.829202486040034</v>
      </c>
      <c r="GJ516" s="1">
        <v>0.471725860944188</v>
      </c>
      <c r="GK516" s="1">
        <v>0.309796782335534</v>
      </c>
      <c r="GL516" s="1">
        <v>0.373086902861363</v>
      </c>
      <c r="GM516" s="1">
        <v>0.338630437125912</v>
      </c>
      <c r="GN516" s="1">
        <v>0.21915901767264</v>
      </c>
      <c r="GO516" s="1">
        <v>0.78134066549639</v>
      </c>
      <c r="GP516" s="1">
        <v>0.203374373085586</v>
      </c>
      <c r="GQ516" s="1">
        <v>0.074673548451677</v>
      </c>
      <c r="GR516" s="1">
        <v>0.898141930290226</v>
      </c>
      <c r="GS516" s="1">
        <v>0.850072433871765</v>
      </c>
      <c r="GT516" s="1">
        <v>0.708217717265519</v>
      </c>
      <c r="GU516" s="1">
        <v>0.0466871391519013</v>
      </c>
      <c r="GV516" s="1">
        <v>0.963504323167379</v>
      </c>
      <c r="GW516" s="1">
        <v>0.344751077013057</v>
      </c>
      <c r="GX516" s="1">
        <v>0.665214511423554</v>
      </c>
      <c r="GY516" s="1">
        <v>0.956818897753613</v>
      </c>
      <c r="GZ516" s="1">
        <v>0.786249721772128</v>
      </c>
      <c r="HA516" s="1">
        <v>0.478959857571474</v>
      </c>
      <c r="HB516" s="1">
        <v>0.492439540402393</v>
      </c>
      <c r="HC516" s="1">
        <v>0.913817355976436</v>
      </c>
      <c r="HD516" s="1">
        <v>0.494567107482484</v>
      </c>
      <c r="HE516" s="1">
        <v>0.0</v>
      </c>
      <c r="HF516" s="1">
        <v>0.118588869949658</v>
      </c>
      <c r="HG516" s="1">
        <v>0.893269852098702</v>
      </c>
      <c r="HH516" s="1">
        <v>0.89654957713874</v>
      </c>
      <c r="HI516" s="1">
        <v>0.336324222545703</v>
      </c>
      <c r="HJ516" s="1">
        <v>0.466597351277032</v>
      </c>
      <c r="HK516" s="1">
        <v>0.0</v>
      </c>
      <c r="HL516" s="1">
        <v>0.584154613375596</v>
      </c>
      <c r="HM516" s="1">
        <v>0.211792138846249</v>
      </c>
      <c r="HN516" s="1">
        <v>0.400177326327509</v>
      </c>
      <c r="HO516" s="1">
        <v>0.922051551824349</v>
      </c>
      <c r="HP516" s="1">
        <v>0.194161806741762</v>
      </c>
      <c r="HQ516" s="1">
        <v>0.67516240671375</v>
      </c>
      <c r="HR516" s="1">
        <v>0.19189259859321</v>
      </c>
      <c r="HS516" s="1">
        <v>0.0</v>
      </c>
      <c r="HT516" s="1">
        <v>0.709819786058741</v>
      </c>
      <c r="HU516" s="1">
        <v>0.952488215142298</v>
      </c>
      <c r="HV516" s="1">
        <v>0.916166541819835</v>
      </c>
      <c r="HW516" s="1">
        <v>0.404844333167362</v>
      </c>
      <c r="HX516" s="1">
        <v>0.0</v>
      </c>
      <c r="HY516" s="1">
        <v>0.294281186673288</v>
      </c>
      <c r="HZ516" s="1">
        <v>0.914056245925463</v>
      </c>
      <c r="IA516" s="1">
        <v>0.0</v>
      </c>
      <c r="IB516" s="1">
        <v>0.399553279359381</v>
      </c>
      <c r="IC516" s="1">
        <v>0.420070976384275</v>
      </c>
      <c r="ID516" s="1">
        <v>0.114246181116883</v>
      </c>
      <c r="IE516" s="1">
        <v>0.0</v>
      </c>
      <c r="IF516" s="1">
        <v>0.0374114284214163</v>
      </c>
      <c r="IG516" s="1">
        <v>0.963807234306159</v>
      </c>
      <c r="IH516" s="1">
        <v>0.356596719683378</v>
      </c>
      <c r="II516" s="1">
        <v>0.20871162523275</v>
      </c>
      <c r="IJ516" s="1">
        <v>0.415397918679435</v>
      </c>
      <c r="IK516" s="1">
        <v>0.115814367687393</v>
      </c>
      <c r="IL516" s="1">
        <v>0.927292486287139</v>
      </c>
      <c r="IM516" s="1">
        <v>0.201508052758368</v>
      </c>
      <c r="IN516" s="1">
        <v>0.938228990955383</v>
      </c>
      <c r="IO516" s="1">
        <v>0.935190806144349</v>
      </c>
      <c r="IP516" s="1">
        <v>0.968314974831587</v>
      </c>
      <c r="IQ516" s="1">
        <v>0.0302670177727637</v>
      </c>
      <c r="IR516" s="1">
        <v>0.0817980028892295</v>
      </c>
      <c r="IS516" s="1">
        <v>0.0112811844526227</v>
      </c>
      <c r="IT516" s="1">
        <v>0.0303516817958954</v>
      </c>
      <c r="IU516" s="1">
        <v>0.0318000782195447</v>
      </c>
      <c r="IV516" s="1">
        <v>0.0931725459788179</v>
      </c>
      <c r="IW516" s="1">
        <v>0.0426522902437345</v>
      </c>
      <c r="IX516" s="1">
        <v>0.300033763567714</v>
      </c>
      <c r="IY516" s="1">
        <v>0.100622507794493</v>
      </c>
      <c r="IZ516" s="1">
        <v>0.0384772429555185</v>
      </c>
      <c r="JA516" s="1">
        <v>0.349370348602489</v>
      </c>
      <c r="JB516" s="1">
        <v>0.0650520301493847</v>
      </c>
      <c r="JC516" s="1">
        <v>0.031839746152007</v>
      </c>
      <c r="JD516" s="1">
        <v>0.0506185126406679</v>
      </c>
      <c r="JE516" s="1">
        <v>0.627609761232174</v>
      </c>
      <c r="JF516" s="1">
        <v>0.48812975169139</v>
      </c>
      <c r="JG516" s="1">
        <v>0.0496172550249771</v>
      </c>
      <c r="JH516" s="1">
        <v>0.39358852722546</v>
      </c>
      <c r="JI516" s="1">
        <v>0.0525868941742253</v>
      </c>
      <c r="JJ516" s="1">
        <v>0.382789405720637</v>
      </c>
      <c r="JK516" s="1">
        <v>0.420147353854544</v>
      </c>
      <c r="JL516" s="1">
        <v>0.0687948518560113</v>
      </c>
      <c r="JM516" s="1">
        <v>0.0567196774602238</v>
      </c>
      <c r="JN516" s="1">
        <v>0.176729722407844</v>
      </c>
      <c r="JO516" s="1">
        <v>0.440761612163442</v>
      </c>
      <c r="JP516" s="1">
        <v>0.374009920983898</v>
      </c>
      <c r="JQ516" s="1">
        <v>0.0645635068412067</v>
      </c>
      <c r="JR516" s="1">
        <v>0.948565338386496</v>
      </c>
      <c r="JS516" s="1">
        <v>0.853282731808474</v>
      </c>
      <c r="JT516" s="1">
        <v>0.352925280259053</v>
      </c>
      <c r="JU516" s="1">
        <v>0.0185739552183759</v>
      </c>
      <c r="JV516" s="1">
        <v>0.855907809849652</v>
      </c>
      <c r="JW516" s="1">
        <v>0.286625895842929</v>
      </c>
      <c r="JX516" s="1">
        <v>0.439937695535945</v>
      </c>
      <c r="JY516" s="1">
        <v>0.0</v>
      </c>
      <c r="JZ516" s="1">
        <v>0.0251793791123575</v>
      </c>
      <c r="KA516" s="1">
        <v>0.930694476850661</v>
      </c>
      <c r="KB516" s="1">
        <v>0.0373574759960988</v>
      </c>
      <c r="KC516" s="1">
        <v>0.0241882740469372</v>
      </c>
      <c r="KD516" s="1">
        <v>0.0132105560239313</v>
      </c>
      <c r="KE516" s="1">
        <v>0.491174778451493</v>
      </c>
      <c r="KF516" s="1">
        <v>0.091093341800181</v>
      </c>
      <c r="KG516" s="1">
        <v>0.0906755041454728</v>
      </c>
      <c r="KH516" s="1">
        <v>0.134423546475957</v>
      </c>
      <c r="KI516" s="1">
        <v>0.149930828506591</v>
      </c>
      <c r="KJ516" s="1">
        <v>0.770411395393932</v>
      </c>
      <c r="KK516" s="1">
        <v>0.161971556030821</v>
      </c>
      <c r="KL516" s="1">
        <v>0.0827214604702702</v>
      </c>
      <c r="KM516" s="1">
        <v>0.260458232408725</v>
      </c>
      <c r="KN516" s="1">
        <v>0.9255846325161</v>
      </c>
      <c r="KO516" s="1">
        <v>0.0647929595475531</v>
      </c>
      <c r="KP516" s="1">
        <v>0.0212549507978246</v>
      </c>
      <c r="KQ516" s="1">
        <v>0.266421579058681</v>
      </c>
      <c r="KR516" s="1">
        <v>0.169593905140141</v>
      </c>
      <c r="KS516" s="1">
        <v>0.134897863925551</v>
      </c>
      <c r="KT516" s="1">
        <v>0.0321595040018303</v>
      </c>
      <c r="KU516" s="1">
        <v>0.0872518518783857</v>
      </c>
      <c r="KV516" s="1">
        <v>0.136172110404687</v>
      </c>
      <c r="KW516" s="1">
        <v>0.315434614979014</v>
      </c>
      <c r="KX516" s="1">
        <v>0.0502462043738742</v>
      </c>
      <c r="KY516" s="1">
        <v>0.0496556110988868</v>
      </c>
      <c r="KZ516" s="1">
        <v>0.217374377674787</v>
      </c>
      <c r="LA516" s="1">
        <v>0.0210632595424373</v>
      </c>
      <c r="LB516" s="1">
        <v>0.0348359534831698</v>
      </c>
      <c r="LC516" s="1">
        <v>0.986009285495128</v>
      </c>
      <c r="LD516" s="1">
        <v>0.468008276380306</v>
      </c>
      <c r="LE516" s="1">
        <v>0.0116354513089521</v>
      </c>
      <c r="LF516" s="1">
        <v>0.0123051094081156</v>
      </c>
      <c r="LG516" s="1">
        <v>0.0823095626395072</v>
      </c>
      <c r="LH516" s="1">
        <v>0.0320925447396809</v>
      </c>
      <c r="LI516" s="1">
        <v>0.88107890030518</v>
      </c>
      <c r="LJ516" s="1">
        <v>0.864827181985204</v>
      </c>
      <c r="LK516" s="1">
        <v>0.801867007368153</v>
      </c>
      <c r="LL516" s="1">
        <v>0.921187260112187</v>
      </c>
      <c r="LM516" s="1">
        <v>0.723263437230159</v>
      </c>
      <c r="LN516" s="1">
        <v>0.964767490002008</v>
      </c>
      <c r="LO516" s="1">
        <v>0.82541236189773</v>
      </c>
      <c r="LP516" s="1">
        <v>0.792348620141376</v>
      </c>
      <c r="LQ516" s="1">
        <v>0.0765595753311867</v>
      </c>
      <c r="LR516" s="1">
        <v>0.053653673293429</v>
      </c>
      <c r="LS516" s="1">
        <v>0.67177456378376</v>
      </c>
      <c r="LT516" s="1">
        <v>0.922144391300042</v>
      </c>
      <c r="LU516" s="1">
        <v>0.6688200842681</v>
      </c>
      <c r="LV516" s="1">
        <v>0.020598724072857</v>
      </c>
      <c r="LW516" s="1">
        <v>0.0366187071855134</v>
      </c>
      <c r="LX516" s="1">
        <v>0.532697450226258</v>
      </c>
      <c r="LY516" s="1">
        <v>0.788612503445537</v>
      </c>
      <c r="LZ516" s="1">
        <v>0.109838653918585</v>
      </c>
      <c r="MA516" s="1">
        <v>0.390204834674128</v>
      </c>
      <c r="MB516" s="1">
        <v>0.0218729792641688</v>
      </c>
    </row>
    <row r="517">
      <c r="A517" s="1" t="s">
        <v>854</v>
      </c>
      <c r="B517" s="1">
        <v>29.0</v>
      </c>
      <c r="C517" s="1">
        <v>0.1393172477</v>
      </c>
      <c r="D517" s="1">
        <v>0.1818954413</v>
      </c>
      <c r="E517" s="1">
        <v>0.02869918776</v>
      </c>
      <c r="F517" s="1">
        <v>0.1198315185</v>
      </c>
      <c r="G517" s="1">
        <v>0.08968015117</v>
      </c>
      <c r="H517" s="1">
        <v>0.4656276813</v>
      </c>
      <c r="I517" s="1">
        <v>0.0</v>
      </c>
      <c r="J517" s="1">
        <v>0.735555390258499</v>
      </c>
      <c r="K517" s="1">
        <v>0.896100021946727</v>
      </c>
      <c r="L517" s="1">
        <v>0.303980814654465</v>
      </c>
      <c r="M517" s="1">
        <v>0.941493615429474</v>
      </c>
      <c r="N517" s="1">
        <v>0.338999797835782</v>
      </c>
      <c r="O517" s="1">
        <v>0.353551058881133</v>
      </c>
      <c r="P517" s="1">
        <v>0.392117596236103</v>
      </c>
      <c r="Q517" s="1">
        <v>0.382969536679913</v>
      </c>
      <c r="R517" s="1">
        <v>0.115846124775213</v>
      </c>
      <c r="S517" s="1">
        <v>0.291838365553444</v>
      </c>
      <c r="T517" s="1">
        <v>0.158896965409943</v>
      </c>
      <c r="U517" s="1">
        <v>0.0624195025581461</v>
      </c>
      <c r="V517" s="1">
        <v>0.919640683330451</v>
      </c>
      <c r="W517" s="1">
        <v>0.98753456536498</v>
      </c>
      <c r="X517" s="1">
        <v>0.946865566336453</v>
      </c>
      <c r="Y517" s="1">
        <v>0.937749802133098</v>
      </c>
      <c r="Z517" s="1">
        <v>0.915421039203391</v>
      </c>
      <c r="AA517" s="1">
        <v>0.708073526138693</v>
      </c>
      <c r="AB517" s="1">
        <v>0.986463435586294</v>
      </c>
      <c r="AC517" s="1">
        <v>0.479220562501637</v>
      </c>
      <c r="AD517" s="1">
        <v>0.373817800914914</v>
      </c>
      <c r="AE517" s="1">
        <v>0.990249129078244</v>
      </c>
      <c r="AF517" s="1">
        <v>0.826953081326233</v>
      </c>
      <c r="AG517" s="1">
        <v>0.714170409905777</v>
      </c>
      <c r="AH517" s="1">
        <v>0.796632916580581</v>
      </c>
      <c r="AI517" s="1">
        <v>0.976002484387157</v>
      </c>
      <c r="AJ517" s="1">
        <v>0.885228075470325</v>
      </c>
      <c r="AK517" s="1">
        <v>0.960156978811068</v>
      </c>
      <c r="AL517" s="1">
        <v>0.764917668780615</v>
      </c>
      <c r="AM517" s="1">
        <v>0.871458726450516</v>
      </c>
      <c r="AN517" s="1">
        <v>0.897418811519527</v>
      </c>
      <c r="AO517" s="1">
        <v>0.959982577248547</v>
      </c>
      <c r="AP517" s="1">
        <v>0.911720058877338</v>
      </c>
      <c r="AQ517" s="1">
        <v>0.988163256497851</v>
      </c>
      <c r="AR517" s="1">
        <v>0.556835207817585</v>
      </c>
      <c r="AS517" s="1">
        <v>0.90352822868505</v>
      </c>
      <c r="AT517" s="1">
        <v>0.791419463592476</v>
      </c>
      <c r="AU517" s="1">
        <v>0.940990640261532</v>
      </c>
      <c r="AV517" s="1">
        <v>0.769354756207528</v>
      </c>
      <c r="AW517" s="1">
        <v>0.891861522100495</v>
      </c>
      <c r="AX517" s="1">
        <v>0.019804354928494</v>
      </c>
      <c r="AY517" s="1">
        <v>0.940302264598295</v>
      </c>
      <c r="AZ517" s="1">
        <v>0.955230637344133</v>
      </c>
      <c r="BA517" s="1">
        <v>0.819273625201317</v>
      </c>
      <c r="BB517" s="1">
        <v>0.763132907066174</v>
      </c>
      <c r="BC517" s="1">
        <v>0.849176999849175</v>
      </c>
      <c r="BD517" s="1">
        <v>0.946165268052875</v>
      </c>
      <c r="BE517" s="1">
        <v>0.990518205894252</v>
      </c>
      <c r="BF517" s="1">
        <v>0.0207967291444677</v>
      </c>
      <c r="BG517" s="1">
        <v>0.851645633450531</v>
      </c>
      <c r="BH517" s="1">
        <v>0.798619197383824</v>
      </c>
      <c r="BI517" s="1">
        <v>0.83981373072887</v>
      </c>
      <c r="BJ517" s="1">
        <v>0.954162410381839</v>
      </c>
      <c r="BK517" s="1">
        <v>0.972645514661028</v>
      </c>
      <c r="BL517" s="1">
        <v>0.988419306257405</v>
      </c>
      <c r="BM517" s="1">
        <v>0.87792390394425</v>
      </c>
      <c r="BN517" s="1">
        <v>0.808413665510973</v>
      </c>
      <c r="BO517" s="1">
        <v>0.716982958923807</v>
      </c>
      <c r="BP517" s="1">
        <v>0.66895597150254</v>
      </c>
      <c r="BQ517" s="1">
        <v>0.901796902584635</v>
      </c>
      <c r="BR517" s="1">
        <v>0.0285423295765126</v>
      </c>
      <c r="BS517" s="1">
        <v>0.931656682200154</v>
      </c>
      <c r="BT517" s="1">
        <v>0.868795869228949</v>
      </c>
      <c r="BU517" s="1">
        <v>0.9871036944701</v>
      </c>
      <c r="BV517" s="1">
        <v>0.0924607816399904</v>
      </c>
      <c r="BW517" s="1">
        <v>0.846418182812064</v>
      </c>
      <c r="BX517" s="1">
        <v>0.98787795677341</v>
      </c>
      <c r="BY517" s="1">
        <v>0.0681061538228858</v>
      </c>
      <c r="BZ517" s="1">
        <v>0.575942751291245</v>
      </c>
      <c r="CA517" s="1">
        <v>0.986345184783495</v>
      </c>
      <c r="CB517" s="1">
        <v>0.963011582878855</v>
      </c>
      <c r="CC517" s="1">
        <v>0.725719324225618</v>
      </c>
      <c r="CD517" s="1">
        <v>0.0115688533462523</v>
      </c>
      <c r="CE517" s="1">
        <v>0.584361988122114</v>
      </c>
      <c r="CF517" s="1">
        <v>0.986236097233848</v>
      </c>
      <c r="CG517" s="1">
        <v>0.0254606538989659</v>
      </c>
      <c r="CH517" s="1">
        <v>0.449202389492595</v>
      </c>
      <c r="CI517" s="1">
        <v>0.959754462851622</v>
      </c>
      <c r="CJ517" s="1">
        <v>0.929876139827202</v>
      </c>
      <c r="CK517" s="1">
        <v>0.959931067419186</v>
      </c>
      <c r="CL517" s="1">
        <v>0.837170129480092</v>
      </c>
      <c r="CM517" s="1">
        <v>0.160980087463666</v>
      </c>
      <c r="CN517" s="1">
        <v>0.132582710901582</v>
      </c>
      <c r="CO517" s="1">
        <v>0.384108127421307</v>
      </c>
      <c r="CP517" s="1">
        <v>0.847309762622172</v>
      </c>
      <c r="CQ517" s="1">
        <v>0.428003957457868</v>
      </c>
      <c r="CR517" s="1">
        <v>0.178318380070391</v>
      </c>
      <c r="CS517" s="1">
        <v>0.0251218857817515</v>
      </c>
      <c r="CT517" s="1">
        <v>0.0223043073527561</v>
      </c>
      <c r="CU517" s="1">
        <v>0.0535914216716629</v>
      </c>
      <c r="CV517" s="1">
        <v>0.207258058272387</v>
      </c>
      <c r="CW517" s="1">
        <v>0.367055753309089</v>
      </c>
      <c r="CX517" s="1">
        <v>0.019328639968721</v>
      </c>
      <c r="CY517" s="1">
        <v>0.847267794254331</v>
      </c>
      <c r="CZ517" s="1">
        <v>0.945829058667373</v>
      </c>
      <c r="DA517" s="1">
        <v>0.0695490933294408</v>
      </c>
      <c r="DB517" s="1">
        <v>0.0428169124981811</v>
      </c>
      <c r="DC517" s="1">
        <v>0.144492404238953</v>
      </c>
      <c r="DD517" s="1">
        <v>0.143050169985518</v>
      </c>
      <c r="DE517" s="1">
        <v>0.91472639224417</v>
      </c>
      <c r="DF517" s="1">
        <v>0.0185411114360077</v>
      </c>
      <c r="DG517" s="1">
        <v>0.0</v>
      </c>
      <c r="DH517" s="1">
        <v>0.0550867737144751</v>
      </c>
      <c r="DI517" s="1">
        <v>0.0</v>
      </c>
      <c r="DJ517" s="1">
        <v>0.091121743259715</v>
      </c>
      <c r="DK517" s="1">
        <v>0.0358562750327632</v>
      </c>
      <c r="DL517" s="1">
        <v>0.0777254128089361</v>
      </c>
      <c r="DM517" s="1">
        <v>0.0784697775712463</v>
      </c>
      <c r="DN517" s="1">
        <v>0.0</v>
      </c>
      <c r="DO517" s="1">
        <v>0.0</v>
      </c>
      <c r="DP517" s="1">
        <v>0.91964219317384</v>
      </c>
      <c r="DQ517" s="1">
        <v>0.0183136815426619</v>
      </c>
      <c r="DR517" s="1">
        <v>0.117293774269073</v>
      </c>
      <c r="DS517" s="1">
        <v>0.0764109693780167</v>
      </c>
      <c r="DT517" s="1">
        <v>0.0807490491055606</v>
      </c>
      <c r="DU517" s="1">
        <v>0.0401575308703462</v>
      </c>
      <c r="DV517" s="1">
        <v>0.0806238560275485</v>
      </c>
      <c r="DW517" s="1">
        <v>0.0304958990965068</v>
      </c>
      <c r="DX517" s="1">
        <v>0.0919054406613791</v>
      </c>
      <c r="DY517" s="1">
        <v>0.0134926188218786</v>
      </c>
      <c r="DZ517" s="1">
        <v>0.0194659430061117</v>
      </c>
      <c r="EA517" s="1">
        <v>0.0741010008774837</v>
      </c>
      <c r="EB517" s="1">
        <v>0.160164736616178</v>
      </c>
      <c r="EC517" s="1">
        <v>0.0810754394191974</v>
      </c>
      <c r="ED517" s="1">
        <v>0.0270427125495175</v>
      </c>
      <c r="EE517" s="1">
        <v>0.0383319803237241</v>
      </c>
      <c r="EF517" s="1">
        <v>0.0</v>
      </c>
      <c r="EG517" s="1">
        <v>0.117112436167197</v>
      </c>
      <c r="EH517" s="1">
        <v>0.0332857410098356</v>
      </c>
      <c r="EI517" s="1">
        <v>0.0109842732887346</v>
      </c>
      <c r="EJ517" s="1">
        <v>0.079459293973268</v>
      </c>
      <c r="EK517" s="1">
        <v>0.0128076870077935</v>
      </c>
      <c r="EL517" s="1">
        <v>0.0423126200546321</v>
      </c>
      <c r="EM517" s="1">
        <v>0.0220781049999515</v>
      </c>
      <c r="EN517" s="1">
        <v>0.0</v>
      </c>
      <c r="EO517" s="1">
        <v>0.109553059035335</v>
      </c>
      <c r="EP517" s="1">
        <v>0.954078518904895</v>
      </c>
      <c r="EQ517" s="1">
        <v>0.220851976160188</v>
      </c>
      <c r="ER517" s="1">
        <v>0.894530809429976</v>
      </c>
      <c r="ES517" s="1">
        <v>0.517988021003632</v>
      </c>
      <c r="ET517" s="1">
        <v>0.0476002769132743</v>
      </c>
      <c r="EU517" s="1">
        <v>0.274209783776585</v>
      </c>
      <c r="EV517" s="1">
        <v>0.940285392220346</v>
      </c>
      <c r="EW517" s="1">
        <v>0.17378869774764</v>
      </c>
      <c r="EX517" s="1">
        <v>0.243710216783769</v>
      </c>
      <c r="EY517" s="1">
        <v>0.746845212392443</v>
      </c>
      <c r="EZ517" s="1">
        <v>0.361192413133352</v>
      </c>
      <c r="FA517" s="1">
        <v>0.378818304763029</v>
      </c>
      <c r="FB517" s="1">
        <v>0.0196720282358795</v>
      </c>
      <c r="FC517" s="1">
        <v>0.0233549805709121</v>
      </c>
      <c r="FD517" s="1">
        <v>0.0270798370489648</v>
      </c>
      <c r="FE517" s="1">
        <v>0.303344453337158</v>
      </c>
      <c r="FF517" s="1">
        <v>0.312376017570123</v>
      </c>
      <c r="FG517" s="1">
        <v>0.515159674004529</v>
      </c>
      <c r="FH517" s="1">
        <v>0.0148481911432355</v>
      </c>
      <c r="FI517" s="1">
        <v>0.924590884696436</v>
      </c>
      <c r="FJ517" s="1">
        <v>0.230430131198705</v>
      </c>
      <c r="FK517" s="1">
        <v>0.818205522368822</v>
      </c>
      <c r="FL517" s="1">
        <v>0.0181192133886495</v>
      </c>
      <c r="FM517" s="1">
        <v>0.527631503553135</v>
      </c>
      <c r="FN517" s="1">
        <v>0.0336332599297033</v>
      </c>
      <c r="FO517" s="1">
        <v>0.088072526033844</v>
      </c>
      <c r="FP517" s="1">
        <v>0.0</v>
      </c>
      <c r="FQ517" s="1">
        <v>0.0485259125108558</v>
      </c>
      <c r="FR517" s="1">
        <v>0.150895694176877</v>
      </c>
      <c r="FS517" s="1">
        <v>0.33273376675068</v>
      </c>
      <c r="FT517" s="1">
        <v>0.201537820325469</v>
      </c>
      <c r="FU517" s="1">
        <v>0.815192932263575</v>
      </c>
      <c r="FV517" s="1">
        <v>0.0372080883277299</v>
      </c>
      <c r="FW517" s="1">
        <v>0.927681124872936</v>
      </c>
      <c r="FX517" s="1">
        <v>0.168765633094604</v>
      </c>
      <c r="FY517" s="1">
        <v>0.109372567813654</v>
      </c>
      <c r="FZ517" s="1">
        <v>0.945673257845798</v>
      </c>
      <c r="GA517" s="1">
        <v>0.0842564128276549</v>
      </c>
      <c r="GB517" s="1">
        <v>0.984971884461182</v>
      </c>
      <c r="GC517" s="1">
        <v>0.925534409088675</v>
      </c>
      <c r="GD517" s="1">
        <v>0.200347351761137</v>
      </c>
      <c r="GE517" s="1">
        <v>0.0538294020205877</v>
      </c>
      <c r="GF517" s="1">
        <v>0.202573287016308</v>
      </c>
      <c r="GG517" s="1">
        <v>0.929056663820414</v>
      </c>
      <c r="GH517" s="1">
        <v>0.882626853873934</v>
      </c>
      <c r="GI517" s="1">
        <v>0.896398764630947</v>
      </c>
      <c r="GJ517" s="1">
        <v>0.488979113330886</v>
      </c>
      <c r="GK517" s="1">
        <v>0.320910133615861</v>
      </c>
      <c r="GL517" s="1">
        <v>0.260332062489336</v>
      </c>
      <c r="GM517" s="1">
        <v>0.357761370733747</v>
      </c>
      <c r="GN517" s="1">
        <v>0.157421934141537</v>
      </c>
      <c r="GO517" s="1">
        <v>0.692909929116138</v>
      </c>
      <c r="GP517" s="1">
        <v>0.145222060756154</v>
      </c>
      <c r="GQ517" s="1">
        <v>0.0531454790325814</v>
      </c>
      <c r="GR517" s="1">
        <v>0.891806938350721</v>
      </c>
      <c r="GS517" s="1">
        <v>0.787856520924528</v>
      </c>
      <c r="GT517" s="1">
        <v>0.646722340369526</v>
      </c>
      <c r="GU517" s="1">
        <v>0.0257276571015115</v>
      </c>
      <c r="GV517" s="1">
        <v>0.950712580827252</v>
      </c>
      <c r="GW517" s="1">
        <v>0.330789870160889</v>
      </c>
      <c r="GX517" s="1">
        <v>0.722127038909446</v>
      </c>
      <c r="GY517" s="1">
        <v>0.928265931613602</v>
      </c>
      <c r="GZ517" s="1">
        <v>0.750357798922911</v>
      </c>
      <c r="HA517" s="1">
        <v>0.489353506976542</v>
      </c>
      <c r="HB517" s="1">
        <v>0.522639375883392</v>
      </c>
      <c r="HC517" s="1">
        <v>0.909558387254701</v>
      </c>
      <c r="HD517" s="1">
        <v>0.539089446988086</v>
      </c>
      <c r="HE517" s="1">
        <v>0.0</v>
      </c>
      <c r="HF517" s="1">
        <v>0.139695337085413</v>
      </c>
      <c r="HG517" s="1">
        <v>0.930486316543608</v>
      </c>
      <c r="HH517" s="1">
        <v>0.918557726497906</v>
      </c>
      <c r="HI517" s="1">
        <v>0.174251011748357</v>
      </c>
      <c r="HJ517" s="1">
        <v>0.427581243209509</v>
      </c>
      <c r="HK517" s="1">
        <v>0.0</v>
      </c>
      <c r="HL517" s="1">
        <v>0.557798975961775</v>
      </c>
      <c r="HM517" s="1">
        <v>0.109478522042442</v>
      </c>
      <c r="HN517" s="1">
        <v>0.332843923011047</v>
      </c>
      <c r="HO517" s="1">
        <v>0.927790762683084</v>
      </c>
      <c r="HP517" s="1">
        <v>0.168547889672467</v>
      </c>
      <c r="HQ517" s="1">
        <v>0.715570017136864</v>
      </c>
      <c r="HR517" s="1">
        <v>0.136589593697203</v>
      </c>
      <c r="HS517" s="1">
        <v>0.0</v>
      </c>
      <c r="HT517" s="1">
        <v>0.71205613920712</v>
      </c>
      <c r="HU517" s="1">
        <v>0.948611598678969</v>
      </c>
      <c r="HV517" s="1">
        <v>0.93310963294975</v>
      </c>
      <c r="HW517" s="1">
        <v>0.381759131508944</v>
      </c>
      <c r="HX517" s="1">
        <v>0.0</v>
      </c>
      <c r="HY517" s="1">
        <v>0.164355287081519</v>
      </c>
      <c r="HZ517" s="1">
        <v>0.907327588598277</v>
      </c>
      <c r="IA517" s="1">
        <v>0.0</v>
      </c>
      <c r="IB517" s="1">
        <v>0.276732307294912</v>
      </c>
      <c r="IC517" s="1">
        <v>0.408238728083402</v>
      </c>
      <c r="ID517" s="1">
        <v>0.0523676135718053</v>
      </c>
      <c r="IE517" s="1">
        <v>0.0</v>
      </c>
      <c r="IF517" s="1">
        <v>0.0373550616285086</v>
      </c>
      <c r="IG517" s="1">
        <v>0.929478247526756</v>
      </c>
      <c r="IH517" s="1">
        <v>0.413269600685036</v>
      </c>
      <c r="II517" s="1">
        <v>0.0764121032411783</v>
      </c>
      <c r="IJ517" s="1">
        <v>0.1412805251069</v>
      </c>
      <c r="IK517" s="1">
        <v>0.132748681390266</v>
      </c>
      <c r="IL517" s="1">
        <v>0.916714491460467</v>
      </c>
      <c r="IM517" s="1">
        <v>0.193921939758365</v>
      </c>
      <c r="IN517" s="1">
        <v>0.940465296446198</v>
      </c>
      <c r="IO517" s="1">
        <v>0.885665062580457</v>
      </c>
      <c r="IP517" s="1">
        <v>0.954623422953949</v>
      </c>
      <c r="IQ517" s="1">
        <v>0.050101209413765</v>
      </c>
      <c r="IR517" s="1">
        <v>0.0953107412244747</v>
      </c>
      <c r="IS517" s="1">
        <v>0.0101198658969018</v>
      </c>
      <c r="IT517" s="1">
        <v>0.0262665056919283</v>
      </c>
      <c r="IU517" s="1">
        <v>0.0404091107246939</v>
      </c>
      <c r="IV517" s="1">
        <v>0.135698652592754</v>
      </c>
      <c r="IW517" s="1">
        <v>0.0488585927690888</v>
      </c>
      <c r="IX517" s="1">
        <v>0.270487485726188</v>
      </c>
      <c r="IY517" s="1">
        <v>0.104755687019042</v>
      </c>
      <c r="IZ517" s="1">
        <v>0.0325794667544729</v>
      </c>
      <c r="JA517" s="1">
        <v>0.350293994258064</v>
      </c>
      <c r="JB517" s="1">
        <v>0.0648455376767921</v>
      </c>
      <c r="JC517" s="1">
        <v>0.0314543836771112</v>
      </c>
      <c r="JD517" s="1">
        <v>0.0582806642707358</v>
      </c>
      <c r="JE517" s="1">
        <v>0.592027857969333</v>
      </c>
      <c r="JF517" s="1">
        <v>0.0256574437285185</v>
      </c>
      <c r="JG517" s="1">
        <v>0.0492539825589018</v>
      </c>
      <c r="JH517" s="1">
        <v>0.427959015697175</v>
      </c>
      <c r="JI517" s="1">
        <v>0.037870626385009</v>
      </c>
      <c r="JJ517" s="1">
        <v>0.338697976894406</v>
      </c>
      <c r="JK517" s="1">
        <v>0.448496319459962</v>
      </c>
      <c r="JL517" s="1">
        <v>0.0948500406091766</v>
      </c>
      <c r="JM517" s="1">
        <v>0.093314359966639</v>
      </c>
      <c r="JN517" s="1">
        <v>0.225477364248102</v>
      </c>
      <c r="JO517" s="1">
        <v>0.460000614151313</v>
      </c>
      <c r="JP517" s="1">
        <v>0.33282951432319</v>
      </c>
      <c r="JQ517" s="1">
        <v>0.0599153216753474</v>
      </c>
      <c r="JR517" s="1">
        <v>0.92594560498109</v>
      </c>
      <c r="JS517" s="1">
        <v>0.860551187476642</v>
      </c>
      <c r="JT517" s="1">
        <v>0.261855918138033</v>
      </c>
      <c r="JU517" s="1">
        <v>0.0182956747216843</v>
      </c>
      <c r="JV517" s="1">
        <v>0.965374076417378</v>
      </c>
      <c r="JW517" s="1">
        <v>0.247122654909168</v>
      </c>
      <c r="JX517" s="1">
        <v>0.364611191634404</v>
      </c>
      <c r="JY517" s="1">
        <v>0.0</v>
      </c>
      <c r="JZ517" s="1">
        <v>0.0311758248999797</v>
      </c>
      <c r="KA517" s="1">
        <v>0.891320606323416</v>
      </c>
      <c r="KB517" s="1">
        <v>0.0369870416068349</v>
      </c>
      <c r="KC517" s="1">
        <v>0.0218736907756341</v>
      </c>
      <c r="KD517" s="1">
        <v>0.0239260744080622</v>
      </c>
      <c r="KE517" s="1">
        <v>0.422751041329356</v>
      </c>
      <c r="KF517" s="1">
        <v>0.0406213676486644</v>
      </c>
      <c r="KG517" s="1">
        <v>0.0284124981241479</v>
      </c>
      <c r="KH517" s="1">
        <v>0.0340115220178761</v>
      </c>
      <c r="KI517" s="1">
        <v>0.142564691050372</v>
      </c>
      <c r="KJ517" s="1">
        <v>0.661811177816027</v>
      </c>
      <c r="KK517" s="1">
        <v>0.124525340001634</v>
      </c>
      <c r="KL517" s="1">
        <v>0.0218302246578703</v>
      </c>
      <c r="KM517" s="1">
        <v>0.263850116039512</v>
      </c>
      <c r="KN517" s="1">
        <v>0.729872981856183</v>
      </c>
      <c r="KO517" s="1">
        <v>0.0533545687116926</v>
      </c>
      <c r="KP517" s="1">
        <v>0.0242801738545606</v>
      </c>
      <c r="KQ517" s="1">
        <v>0.0990812097978454</v>
      </c>
      <c r="KR517" s="1">
        <v>0.0901887583909178</v>
      </c>
      <c r="KS517" s="1">
        <v>0.141671026018129</v>
      </c>
      <c r="KT517" s="1">
        <v>0.0281637423943788</v>
      </c>
      <c r="KU517" s="1">
        <v>0.124369059222609</v>
      </c>
      <c r="KV517" s="1">
        <v>0.123750499193079</v>
      </c>
      <c r="KW517" s="1">
        <v>0.256870673143143</v>
      </c>
      <c r="KX517" s="1">
        <v>0.054830877652726</v>
      </c>
      <c r="KY517" s="1">
        <v>0.0367988686839857</v>
      </c>
      <c r="KZ517" s="1">
        <v>0.111850025472712</v>
      </c>
      <c r="LA517" s="1">
        <v>0.019935726312527</v>
      </c>
      <c r="LB517" s="1">
        <v>0.0313472279609927</v>
      </c>
      <c r="LC517" s="1">
        <v>0.957546853115042</v>
      </c>
      <c r="LD517" s="1">
        <v>0.353735765650214</v>
      </c>
      <c r="LE517" s="1">
        <v>0.010039276288535</v>
      </c>
      <c r="LF517" s="1">
        <v>0.0126054244169649</v>
      </c>
      <c r="LG517" s="1">
        <v>0.0856514454013707</v>
      </c>
      <c r="LH517" s="1">
        <v>0.0442085947546548</v>
      </c>
      <c r="LI517" s="1">
        <v>0.835153218267495</v>
      </c>
      <c r="LJ517" s="1">
        <v>0.91378214595965</v>
      </c>
      <c r="LK517" s="1">
        <v>0.802165905091194</v>
      </c>
      <c r="LL517" s="1">
        <v>0.925771613972824</v>
      </c>
      <c r="LM517" s="1">
        <v>0.715640472228579</v>
      </c>
      <c r="LN517" s="1">
        <v>0.972143233732778</v>
      </c>
      <c r="LO517" s="1">
        <v>0.803108879647417</v>
      </c>
      <c r="LP517" s="1">
        <v>0.747961286108518</v>
      </c>
      <c r="LQ517" s="1">
        <v>0.0932486372020618</v>
      </c>
      <c r="LR517" s="1">
        <v>0.0318039674556893</v>
      </c>
      <c r="LS517" s="1">
        <v>0.546442852373743</v>
      </c>
      <c r="LT517" s="1">
        <v>0.933627260148277</v>
      </c>
      <c r="LU517" s="1">
        <v>0.350011862565664</v>
      </c>
      <c r="LV517" s="1">
        <v>0.0266160719490935</v>
      </c>
      <c r="LW517" s="1">
        <v>0.0358721949213846</v>
      </c>
      <c r="LX517" s="1">
        <v>0.462438014790893</v>
      </c>
      <c r="LY517" s="1">
        <v>0.852486378952264</v>
      </c>
      <c r="LZ517" s="1">
        <v>0.165842787275959</v>
      </c>
      <c r="MA517" s="1">
        <v>0.29739025292428</v>
      </c>
      <c r="MB517" s="1">
        <v>0.0215581674533606</v>
      </c>
    </row>
    <row r="518">
      <c r="A518" s="1" t="s">
        <v>855</v>
      </c>
      <c r="B518" s="1">
        <v>49.0</v>
      </c>
      <c r="C518" s="1">
        <v>0.2022811088</v>
      </c>
      <c r="D518" s="1">
        <v>0.1505250438</v>
      </c>
      <c r="E518" s="1">
        <v>0.235762724</v>
      </c>
      <c r="F518" s="1">
        <v>0.03730375194</v>
      </c>
      <c r="G518" s="1">
        <v>0.03923985375</v>
      </c>
      <c r="H518" s="1">
        <v>0.3609797076</v>
      </c>
      <c r="I518" s="1">
        <v>1.0</v>
      </c>
      <c r="J518" s="1">
        <v>0.758196274721787</v>
      </c>
      <c r="K518" s="1">
        <v>0.918534626535473</v>
      </c>
      <c r="L518" s="1">
        <v>0.442138867389548</v>
      </c>
      <c r="M518" s="1">
        <v>0.90513423887228</v>
      </c>
      <c r="N518" s="1">
        <v>0.438798994600756</v>
      </c>
      <c r="O518" s="1">
        <v>0.381401498943727</v>
      </c>
      <c r="P518" s="1">
        <v>0.364160096984671</v>
      </c>
      <c r="Q518" s="1">
        <v>0.484364168338931</v>
      </c>
      <c r="R518" s="1">
        <v>0.128889079828813</v>
      </c>
      <c r="S518" s="1">
        <v>0.432140980748219</v>
      </c>
      <c r="T518" s="1">
        <v>0.120132842753026</v>
      </c>
      <c r="U518" s="1">
        <v>0.0963096051992102</v>
      </c>
      <c r="V518" s="1">
        <v>0.906729601961527</v>
      </c>
      <c r="W518" s="1">
        <v>0.986471605519172</v>
      </c>
      <c r="X518" s="1">
        <v>0.886336290783022</v>
      </c>
      <c r="Y518" s="1">
        <v>0.933873830105395</v>
      </c>
      <c r="Z518" s="1">
        <v>0.915108620419662</v>
      </c>
      <c r="AA518" s="1">
        <v>0.720343495139482</v>
      </c>
      <c r="AB518" s="1">
        <v>0.984792960324586</v>
      </c>
      <c r="AC518" s="1">
        <v>0.402782473412145</v>
      </c>
      <c r="AD518" s="1">
        <v>0.414390242820602</v>
      </c>
      <c r="AE518" s="1">
        <v>0.989016175108116</v>
      </c>
      <c r="AF518" s="1">
        <v>0.765989814896683</v>
      </c>
      <c r="AG518" s="1">
        <v>0.698388844020492</v>
      </c>
      <c r="AH518" s="1">
        <v>0.677981924007445</v>
      </c>
      <c r="AI518" s="1">
        <v>0.971120960619094</v>
      </c>
      <c r="AJ518" s="1">
        <v>0.791499823932684</v>
      </c>
      <c r="AK518" s="1">
        <v>0.948702091093956</v>
      </c>
      <c r="AL518" s="1">
        <v>0.722762668260714</v>
      </c>
      <c r="AM518" s="1">
        <v>0.893181303188167</v>
      </c>
      <c r="AN518" s="1">
        <v>0.85551463782612</v>
      </c>
      <c r="AO518" s="1">
        <v>0.95043193714945</v>
      </c>
      <c r="AP518" s="1">
        <v>0.873830681456508</v>
      </c>
      <c r="AQ518" s="1">
        <v>0.987937197009115</v>
      </c>
      <c r="AR518" s="1">
        <v>0.609966484378576</v>
      </c>
      <c r="AS518" s="1">
        <v>0.893182356788808</v>
      </c>
      <c r="AT518" s="1">
        <v>0.853231848646998</v>
      </c>
      <c r="AU518" s="1">
        <v>0.958323711202382</v>
      </c>
      <c r="AV518" s="1">
        <v>0.781486032175128</v>
      </c>
      <c r="AW518" s="1">
        <v>0.966160687527615</v>
      </c>
      <c r="AX518" s="1">
        <v>0.0179949794242033</v>
      </c>
      <c r="AY518" s="1">
        <v>0.944735101559583</v>
      </c>
      <c r="AZ518" s="1">
        <v>0.971042132714252</v>
      </c>
      <c r="BA518" s="1">
        <v>0.880240937855477</v>
      </c>
      <c r="BB518" s="1">
        <v>0.781924908677615</v>
      </c>
      <c r="BC518" s="1">
        <v>0.763638491524009</v>
      </c>
      <c r="BD518" s="1">
        <v>0.964747477087208</v>
      </c>
      <c r="BE518" s="1">
        <v>0.990486520072364</v>
      </c>
      <c r="BF518" s="1">
        <v>0.0177584293377055</v>
      </c>
      <c r="BG518" s="1">
        <v>0.920092538630251</v>
      </c>
      <c r="BH518" s="1">
        <v>0.803175086594076</v>
      </c>
      <c r="BI518" s="1">
        <v>0.792758813933704</v>
      </c>
      <c r="BJ518" s="1">
        <v>0.929510591821087</v>
      </c>
      <c r="BK518" s="1">
        <v>0.975507805649506</v>
      </c>
      <c r="BL518" s="1">
        <v>0.988680601901268</v>
      </c>
      <c r="BM518" s="1">
        <v>0.795890916344956</v>
      </c>
      <c r="BN518" s="1">
        <v>0.783141735334614</v>
      </c>
      <c r="BO518" s="1">
        <v>0.797651786865172</v>
      </c>
      <c r="BP518" s="1">
        <v>0.515624671203242</v>
      </c>
      <c r="BQ518" s="1">
        <v>0.879221300219597</v>
      </c>
      <c r="BR518" s="1">
        <v>0.0233536138729738</v>
      </c>
      <c r="BS518" s="1">
        <v>0.95097596471637</v>
      </c>
      <c r="BT518" s="1">
        <v>0.876844084734098</v>
      </c>
      <c r="BU518" s="1">
        <v>0.988247491858697</v>
      </c>
      <c r="BV518" s="1">
        <v>0.137844934033368</v>
      </c>
      <c r="BW518" s="1">
        <v>0.84566961418934</v>
      </c>
      <c r="BX518" s="1">
        <v>0.989830548908646</v>
      </c>
      <c r="BY518" s="1">
        <v>0.0668919450802397</v>
      </c>
      <c r="BZ518" s="1">
        <v>0.678690690920734</v>
      </c>
      <c r="CA518" s="1">
        <v>0.980516277673701</v>
      </c>
      <c r="CB518" s="1">
        <v>0.97323247874617</v>
      </c>
      <c r="CC518" s="1">
        <v>0.604123685202909</v>
      </c>
      <c r="CD518" s="1">
        <v>0.0106664330434518</v>
      </c>
      <c r="CE518" s="1">
        <v>0.645432849953678</v>
      </c>
      <c r="CF518" s="1">
        <v>0.988404330316254</v>
      </c>
      <c r="CG518" s="1">
        <v>0.0196383410739161</v>
      </c>
      <c r="CH518" s="1">
        <v>0.457249663897011</v>
      </c>
      <c r="CI518" s="1">
        <v>0.962103122293718</v>
      </c>
      <c r="CJ518" s="1">
        <v>0.945526884353936</v>
      </c>
      <c r="CK518" s="1">
        <v>0.941396790149117</v>
      </c>
      <c r="CL518" s="1">
        <v>0.821019061596227</v>
      </c>
      <c r="CM518" s="1">
        <v>0.0738613946508843</v>
      </c>
      <c r="CN518" s="1">
        <v>0.296718428911195</v>
      </c>
      <c r="CO518" s="1">
        <v>0.432096799426379</v>
      </c>
      <c r="CP518" s="1">
        <v>0.890361295676939</v>
      </c>
      <c r="CQ518" s="1">
        <v>0.648651404425842</v>
      </c>
      <c r="CR518" s="1">
        <v>0.278160990171662</v>
      </c>
      <c r="CS518" s="1">
        <v>0.0237658149605467</v>
      </c>
      <c r="CT518" s="1">
        <v>0.0249918821982848</v>
      </c>
      <c r="CU518" s="1">
        <v>0.179673905520237</v>
      </c>
      <c r="CV518" s="1">
        <v>0.286737464396414</v>
      </c>
      <c r="CW518" s="1">
        <v>0.516766323523417</v>
      </c>
      <c r="CX518" s="1">
        <v>0.0261660329602689</v>
      </c>
      <c r="CY518" s="1">
        <v>0.839855091114673</v>
      </c>
      <c r="CZ518" s="1">
        <v>0.925404143469185</v>
      </c>
      <c r="DA518" s="1">
        <v>0.229946334117891</v>
      </c>
      <c r="DB518" s="1">
        <v>0.0441907464434759</v>
      </c>
      <c r="DC518" s="1">
        <v>0.151303826870054</v>
      </c>
      <c r="DD518" s="1">
        <v>0.194755678246897</v>
      </c>
      <c r="DE518" s="1">
        <v>0.86853782602009</v>
      </c>
      <c r="DF518" s="1">
        <v>0.0263766184931833</v>
      </c>
      <c r="DG518" s="1">
        <v>0.0969650049877337</v>
      </c>
      <c r="DH518" s="1">
        <v>0.0742597302957303</v>
      </c>
      <c r="DI518" s="1">
        <v>0.0</v>
      </c>
      <c r="DJ518" s="1">
        <v>0.227235722305331</v>
      </c>
      <c r="DK518" s="1">
        <v>0.0753074719103197</v>
      </c>
      <c r="DL518" s="1">
        <v>0.110302015931875</v>
      </c>
      <c r="DM518" s="1">
        <v>0.0961939782875901</v>
      </c>
      <c r="DN518" s="1">
        <v>0.0</v>
      </c>
      <c r="DO518" s="1">
        <v>0.0</v>
      </c>
      <c r="DP518" s="1">
        <v>0.918012541576379</v>
      </c>
      <c r="DQ518" s="1">
        <v>0.0227818147980895</v>
      </c>
      <c r="DR518" s="1">
        <v>0.201895692389475</v>
      </c>
      <c r="DS518" s="1">
        <v>0.0851042623292342</v>
      </c>
      <c r="DT518" s="1">
        <v>0.10631139061962</v>
      </c>
      <c r="DU518" s="1">
        <v>0.0509948688590347</v>
      </c>
      <c r="DV518" s="1">
        <v>0.104286880230047</v>
      </c>
      <c r="DW518" s="1">
        <v>0.0384310641500414</v>
      </c>
      <c r="DX518" s="1">
        <v>0.0966613059827218</v>
      </c>
      <c r="DY518" s="1">
        <v>0.0162431021050505</v>
      </c>
      <c r="DZ518" s="1">
        <v>0.022129588472605</v>
      </c>
      <c r="EA518" s="1">
        <v>0.0626575012729928</v>
      </c>
      <c r="EB518" s="1">
        <v>0.334657946482738</v>
      </c>
      <c r="EC518" s="1">
        <v>0.0497822947659422</v>
      </c>
      <c r="ED518" s="1">
        <v>0.025271705602184</v>
      </c>
      <c r="EE518" s="1">
        <v>0.0239923371311391</v>
      </c>
      <c r="EF518" s="1">
        <v>0.0</v>
      </c>
      <c r="EG518" s="1">
        <v>0.266894950566747</v>
      </c>
      <c r="EH518" s="1">
        <v>0.0274508154429054</v>
      </c>
      <c r="EI518" s="1">
        <v>0.0103316144673878</v>
      </c>
      <c r="EJ518" s="1">
        <v>0.0923591028407492</v>
      </c>
      <c r="EK518" s="1">
        <v>0.012396411265642</v>
      </c>
      <c r="EL518" s="1">
        <v>0.0517858595593461</v>
      </c>
      <c r="EM518" s="1">
        <v>0.0228567907874596</v>
      </c>
      <c r="EN518" s="1">
        <v>0.0</v>
      </c>
      <c r="EO518" s="1">
        <v>0.376273207245359</v>
      </c>
      <c r="EP518" s="1">
        <v>0.953179767135659</v>
      </c>
      <c r="EQ518" s="1">
        <v>0.246406130913887</v>
      </c>
      <c r="ER518" s="1">
        <v>0.906791676693988</v>
      </c>
      <c r="ES518" s="1">
        <v>0.556523791349253</v>
      </c>
      <c r="ET518" s="1">
        <v>0.250478553035161</v>
      </c>
      <c r="EU518" s="1">
        <v>0.354173696621237</v>
      </c>
      <c r="EV518" s="1">
        <v>0.941453399960465</v>
      </c>
      <c r="EW518" s="1">
        <v>0.294150205274666</v>
      </c>
      <c r="EX518" s="1">
        <v>0.340485481244251</v>
      </c>
      <c r="EY518" s="1">
        <v>0.799332164498814</v>
      </c>
      <c r="EZ518" s="1">
        <v>0.394337017243821</v>
      </c>
      <c r="FA518" s="1">
        <v>0.474155006669546</v>
      </c>
      <c r="FB518" s="1">
        <v>0.018483011476482</v>
      </c>
      <c r="FC518" s="1">
        <v>0.0260309171056696</v>
      </c>
      <c r="FD518" s="1">
        <v>0.0426413764239576</v>
      </c>
      <c r="FE518" s="1">
        <v>0.514844384826598</v>
      </c>
      <c r="FF518" s="1">
        <v>0.403551175848459</v>
      </c>
      <c r="FG518" s="1">
        <v>0.700699939037164</v>
      </c>
      <c r="FH518" s="1">
        <v>0.0136934771000879</v>
      </c>
      <c r="FI518" s="1">
        <v>0.921318064312038</v>
      </c>
      <c r="FJ518" s="1">
        <v>0.34643531378206</v>
      </c>
      <c r="FK518" s="1">
        <v>0.768072608025834</v>
      </c>
      <c r="FL518" s="1">
        <v>0.0194065319405543</v>
      </c>
      <c r="FM518" s="1">
        <v>0.650128665825777</v>
      </c>
      <c r="FN518" s="1">
        <v>0.0322580213281886</v>
      </c>
      <c r="FO518" s="1">
        <v>0.143713407095434</v>
      </c>
      <c r="FP518" s="1">
        <v>0.0</v>
      </c>
      <c r="FQ518" s="1">
        <v>0.114524202547681</v>
      </c>
      <c r="FR518" s="1">
        <v>0.137603064871056</v>
      </c>
      <c r="FS518" s="1">
        <v>0.388157445384568</v>
      </c>
      <c r="FT518" s="1">
        <v>0.327183079746648</v>
      </c>
      <c r="FU518" s="1">
        <v>0.822593905176184</v>
      </c>
      <c r="FV518" s="1">
        <v>0.0512085647778302</v>
      </c>
      <c r="FW518" s="1">
        <v>0.945225743575244</v>
      </c>
      <c r="FX518" s="1">
        <v>0.238336190650679</v>
      </c>
      <c r="FY518" s="1">
        <v>0.272257585330011</v>
      </c>
      <c r="FZ518" s="1">
        <v>0.935427709040524</v>
      </c>
      <c r="GA518" s="1">
        <v>0.178436851449157</v>
      </c>
      <c r="GB518" s="1">
        <v>0.985597961674115</v>
      </c>
      <c r="GC518" s="1">
        <v>0.828899471899166</v>
      </c>
      <c r="GD518" s="1">
        <v>0.227635929187581</v>
      </c>
      <c r="GE518" s="1">
        <v>0.0868434803832105</v>
      </c>
      <c r="GF518" s="1">
        <v>0.255792399581862</v>
      </c>
      <c r="GG518" s="1">
        <v>0.896635089505037</v>
      </c>
      <c r="GH518" s="1">
        <v>0.0</v>
      </c>
      <c r="GI518" s="1">
        <v>0.852056082023947</v>
      </c>
      <c r="GJ518" s="1">
        <v>0.484370963145921</v>
      </c>
      <c r="GK518" s="1">
        <v>0.36082395213034</v>
      </c>
      <c r="GL518" s="1">
        <v>0.455632717398273</v>
      </c>
      <c r="GM518" s="1">
        <v>0.468409326199436</v>
      </c>
      <c r="GN518" s="1">
        <v>0.235546439882132</v>
      </c>
      <c r="GO518" s="1">
        <v>0.781612891128261</v>
      </c>
      <c r="GP518" s="1">
        <v>0.233471985553074</v>
      </c>
      <c r="GQ518" s="1">
        <v>0.0616641187621976</v>
      </c>
      <c r="GR518" s="1">
        <v>0.876208808682582</v>
      </c>
      <c r="GS518" s="1">
        <v>0.836037525919238</v>
      </c>
      <c r="GT518" s="1">
        <v>0.728747864728333</v>
      </c>
      <c r="GU518" s="1">
        <v>0.0485953940039126</v>
      </c>
      <c r="GV518" s="1">
        <v>0.949649559697035</v>
      </c>
      <c r="GW518" s="1">
        <v>0.484655154957735</v>
      </c>
      <c r="GX518" s="1">
        <v>0.657508970910844</v>
      </c>
      <c r="GY518" s="1">
        <v>0.945993413736583</v>
      </c>
      <c r="GZ518" s="1">
        <v>0.743510587210525</v>
      </c>
      <c r="HA518" s="1">
        <v>0.533690797444058</v>
      </c>
      <c r="HB518" s="1">
        <v>0.601101771040793</v>
      </c>
      <c r="HC518" s="1">
        <v>0.876527373176816</v>
      </c>
      <c r="HD518" s="1">
        <v>0.681827373416412</v>
      </c>
      <c r="HE518" s="1">
        <v>0.0</v>
      </c>
      <c r="HF518" s="1">
        <v>0.188426387752751</v>
      </c>
      <c r="HG518" s="1">
        <v>0.865695805338813</v>
      </c>
      <c r="HH518" s="1">
        <v>0.875430883194826</v>
      </c>
      <c r="HI518" s="1">
        <v>0.267037495214999</v>
      </c>
      <c r="HJ518" s="1">
        <v>0.48304757845505</v>
      </c>
      <c r="HK518" s="1">
        <v>0.0</v>
      </c>
      <c r="HL518" s="1">
        <v>0.609893005552439</v>
      </c>
      <c r="HM518" s="1">
        <v>0.152071796546797</v>
      </c>
      <c r="HN518" s="1">
        <v>0.421424906607032</v>
      </c>
      <c r="HO518" s="1">
        <v>0.917533761156171</v>
      </c>
      <c r="HP518" s="1">
        <v>0.264946538235983</v>
      </c>
      <c r="HQ518" s="1">
        <v>0.703247926304955</v>
      </c>
      <c r="HR518" s="1">
        <v>0.175630395810994</v>
      </c>
      <c r="HS518" s="1">
        <v>0.0</v>
      </c>
      <c r="HT518" s="1">
        <v>0.706595062998704</v>
      </c>
      <c r="HU518" s="1">
        <v>0.948653396426394</v>
      </c>
      <c r="HV518" s="1">
        <v>0.935547704570718</v>
      </c>
      <c r="HW518" s="1">
        <v>0.422173425090736</v>
      </c>
      <c r="HX518" s="1">
        <v>0.0</v>
      </c>
      <c r="HY518" s="1">
        <v>0.198939224019114</v>
      </c>
      <c r="HZ518" s="1">
        <v>0.901844573067908</v>
      </c>
      <c r="IA518" s="1">
        <v>0.0</v>
      </c>
      <c r="IB518" s="1">
        <v>0.353830419160833</v>
      </c>
      <c r="IC518" s="1">
        <v>0.485824319601165</v>
      </c>
      <c r="ID518" s="1">
        <v>0.138262944718982</v>
      </c>
      <c r="IE518" s="1">
        <v>0.0</v>
      </c>
      <c r="IF518" s="1">
        <v>0.0344035048087147</v>
      </c>
      <c r="IG518" s="1">
        <v>0.944219900171082</v>
      </c>
      <c r="IH518" s="1">
        <v>0.331895236723018</v>
      </c>
      <c r="II518" s="1">
        <v>0.155648997173438</v>
      </c>
      <c r="IJ518" s="1">
        <v>0.237679764258731</v>
      </c>
      <c r="IK518" s="1">
        <v>0.0</v>
      </c>
      <c r="IL518" s="1">
        <v>0.93283196949507</v>
      </c>
      <c r="IM518" s="1">
        <v>0.240863055223347</v>
      </c>
      <c r="IN518" s="1">
        <v>0.941743650099132</v>
      </c>
      <c r="IO518" s="1">
        <v>0.917373948552158</v>
      </c>
      <c r="IP518" s="1">
        <v>0.963321509620251</v>
      </c>
      <c r="IQ518" s="1">
        <v>0.0458864634101798</v>
      </c>
      <c r="IR518" s="1">
        <v>0.0799305143811769</v>
      </c>
      <c r="IS518" s="1">
        <v>0.0102304861348699</v>
      </c>
      <c r="IT518" s="1">
        <v>0.0431282595452272</v>
      </c>
      <c r="IU518" s="1">
        <v>0.037063922729462</v>
      </c>
      <c r="IV518" s="1">
        <v>0.16202201020595</v>
      </c>
      <c r="IW518" s="1">
        <v>0.0633900367662957</v>
      </c>
      <c r="IX518" s="1">
        <v>0.36060683655336</v>
      </c>
      <c r="IY518" s="1">
        <v>0.0635801217030304</v>
      </c>
      <c r="IZ518" s="1">
        <v>0.113419254937361</v>
      </c>
      <c r="JA518" s="1">
        <v>0.42730515862439</v>
      </c>
      <c r="JB518" s="1">
        <v>0.0607165235093559</v>
      </c>
      <c r="JC518" s="1">
        <v>0.080156659128227</v>
      </c>
      <c r="JD518" s="1">
        <v>0.0576598509259041</v>
      </c>
      <c r="JE518" s="1">
        <v>0.666140718650617</v>
      </c>
      <c r="JF518" s="1">
        <v>0.562329224952119</v>
      </c>
      <c r="JG518" s="1">
        <v>0.0476710604086704</v>
      </c>
      <c r="JH518" s="1">
        <v>0.445832138780314</v>
      </c>
      <c r="JI518" s="1">
        <v>0.0774491611853159</v>
      </c>
      <c r="JJ518" s="1">
        <v>0.420708313826392</v>
      </c>
      <c r="JK518" s="1">
        <v>0.497038442915833</v>
      </c>
      <c r="JL518" s="1">
        <v>0.113827841253516</v>
      </c>
      <c r="JM518" s="1">
        <v>0.0847707055041417</v>
      </c>
      <c r="JN518" s="1">
        <v>0.236739997467739</v>
      </c>
      <c r="JO518" s="1">
        <v>0.51666609145062</v>
      </c>
      <c r="JP518" s="1">
        <v>0.44256653799896</v>
      </c>
      <c r="JQ518" s="1">
        <v>0.0651299633351916</v>
      </c>
      <c r="JR518" s="1">
        <v>0.956844860334481</v>
      </c>
      <c r="JS518" s="1">
        <v>0.812546891557232</v>
      </c>
      <c r="JT518" s="1">
        <v>0.388828197943835</v>
      </c>
      <c r="JU518" s="1">
        <v>0.0173904834500579</v>
      </c>
      <c r="JV518" s="1">
        <v>0.893344327799985</v>
      </c>
      <c r="JW518" s="1">
        <v>0.287780638913633</v>
      </c>
      <c r="JX518" s="1">
        <v>0.449194427610963</v>
      </c>
      <c r="JY518" s="1">
        <v>0.0</v>
      </c>
      <c r="JZ518" s="1">
        <v>0.0417197789529012</v>
      </c>
      <c r="KA518" s="1">
        <v>0.929728227284544</v>
      </c>
      <c r="KB518" s="1">
        <v>0.0500047998110009</v>
      </c>
      <c r="KC518" s="1">
        <v>0.0223939315519786</v>
      </c>
      <c r="KD518" s="1">
        <v>0.0374150320058189</v>
      </c>
      <c r="KE518" s="1">
        <v>0.565267515610379</v>
      </c>
      <c r="KF518" s="1">
        <v>0.0638244019062713</v>
      </c>
      <c r="KG518" s="1">
        <v>0.0781274534392045</v>
      </c>
      <c r="KH518" s="1">
        <v>0.19094842146544</v>
      </c>
      <c r="KI518" s="1">
        <v>0.439722046877129</v>
      </c>
      <c r="KJ518" s="1">
        <v>0.846903079248766</v>
      </c>
      <c r="KK518" s="1">
        <v>0.159979215796798</v>
      </c>
      <c r="KL518" s="1">
        <v>0.0920124973206686</v>
      </c>
      <c r="KM518" s="1">
        <v>0.239923037138234</v>
      </c>
      <c r="KN518" s="1">
        <v>0.904523903529964</v>
      </c>
      <c r="KO518" s="1">
        <v>0.0682442056649778</v>
      </c>
      <c r="KP518" s="1">
        <v>0.0234800162989015</v>
      </c>
      <c r="KQ518" s="1">
        <v>0.326215335964489</v>
      </c>
      <c r="KR518" s="1">
        <v>0.33579403781305</v>
      </c>
      <c r="KS518" s="1">
        <v>0.147532407719303</v>
      </c>
      <c r="KT518" s="1">
        <v>0.0266630257752486</v>
      </c>
      <c r="KU518" s="1">
        <v>0.0943709518294793</v>
      </c>
      <c r="KV518" s="1">
        <v>0.126889057379652</v>
      </c>
      <c r="KW518" s="1">
        <v>0.274340315866216</v>
      </c>
      <c r="KX518" s="1">
        <v>0.0585346951104277</v>
      </c>
      <c r="KY518" s="1">
        <v>0.0443290917206307</v>
      </c>
      <c r="KZ518" s="1">
        <v>0.269850214493705</v>
      </c>
      <c r="LA518" s="1">
        <v>0.0194668058308111</v>
      </c>
      <c r="LB518" s="1">
        <v>0.0421745433832414</v>
      </c>
      <c r="LC518" s="1">
        <v>0.985864602010055</v>
      </c>
      <c r="LD518" s="1">
        <v>0.436006970667942</v>
      </c>
      <c r="LE518" s="1">
        <v>0.0113462637288716</v>
      </c>
      <c r="LF518" s="1">
        <v>0.0155354978510882</v>
      </c>
      <c r="LG518" s="1">
        <v>0.094512788055795</v>
      </c>
      <c r="LH518" s="1">
        <v>0.0371897665640089</v>
      </c>
      <c r="LI518" s="1">
        <v>0.796183346561979</v>
      </c>
      <c r="LJ518" s="1">
        <v>0.881620090444302</v>
      </c>
      <c r="LK518" s="1">
        <v>0.805519745215373</v>
      </c>
      <c r="LL518" s="1">
        <v>0.915188342147082</v>
      </c>
      <c r="LM518" s="1">
        <v>0.628538374657906</v>
      </c>
      <c r="LN518" s="1">
        <v>0.93698467982664</v>
      </c>
      <c r="LO518" s="1">
        <v>0.828050869587178</v>
      </c>
      <c r="LP518" s="1">
        <v>0.727282101321827</v>
      </c>
      <c r="LQ518" s="1">
        <v>0.135534707172768</v>
      </c>
      <c r="LR518" s="1">
        <v>0.0369508947655319</v>
      </c>
      <c r="LS518" s="1">
        <v>0.648262575322622</v>
      </c>
      <c r="LT518" s="1">
        <v>0.93346513511237</v>
      </c>
      <c r="LU518" s="1">
        <v>0.601324121635582</v>
      </c>
      <c r="LV518" s="1">
        <v>0.0179416854649589</v>
      </c>
      <c r="LW518" s="1">
        <v>0.0481612205461298</v>
      </c>
      <c r="LX518" s="1">
        <v>0.552866820538889</v>
      </c>
      <c r="LY518" s="1">
        <v>0.929516368376402</v>
      </c>
      <c r="LZ518" s="1">
        <v>0.115447034749687</v>
      </c>
      <c r="MA518" s="1">
        <v>0.403103387651575</v>
      </c>
      <c r="MB518" s="1">
        <v>0.0221665712680021</v>
      </c>
    </row>
    <row r="519">
      <c r="A519" s="1" t="s">
        <v>856</v>
      </c>
      <c r="B519" s="1">
        <v>40.0</v>
      </c>
      <c r="C519" s="1">
        <v>0.1029190736</v>
      </c>
      <c r="D519" s="1">
        <v>0.1685104977</v>
      </c>
      <c r="E519" s="1">
        <v>0.04369898825</v>
      </c>
      <c r="F519" s="1">
        <v>0.04207724851</v>
      </c>
      <c r="G519" s="1">
        <v>0.08605539201</v>
      </c>
      <c r="H519" s="1">
        <v>0.5635863476</v>
      </c>
      <c r="I519" s="1">
        <v>0.0</v>
      </c>
      <c r="J519" s="1">
        <v>0.75144081969296</v>
      </c>
      <c r="K519" s="1">
        <v>0.919749732954782</v>
      </c>
      <c r="L519" s="1">
        <v>0.273583998489376</v>
      </c>
      <c r="M519" s="1">
        <v>0.836388994315163</v>
      </c>
      <c r="N519" s="1">
        <v>0.343455983812342</v>
      </c>
      <c r="O519" s="1">
        <v>0.294414778496931</v>
      </c>
      <c r="P519" s="1">
        <v>0.318479320358432</v>
      </c>
      <c r="Q519" s="1">
        <v>0.403713296068141</v>
      </c>
      <c r="R519" s="1">
        <v>0.107211743757201</v>
      </c>
      <c r="S519" s="1">
        <v>0.312420624766827</v>
      </c>
      <c r="T519" s="1">
        <v>0.12258991466972</v>
      </c>
      <c r="U519" s="1">
        <v>0.0685429598670486</v>
      </c>
      <c r="V519" s="1">
        <v>0.924042608660564</v>
      </c>
      <c r="W519" s="1">
        <v>0.9703008220384</v>
      </c>
      <c r="X519" s="1">
        <v>0.938035055987817</v>
      </c>
      <c r="Y519" s="1">
        <v>0.923397270006554</v>
      </c>
      <c r="Z519" s="1">
        <v>0.919274969601339</v>
      </c>
      <c r="AA519" s="1">
        <v>0.742726547656584</v>
      </c>
      <c r="AB519" s="1">
        <v>0.983823171346527</v>
      </c>
      <c r="AC519" s="1">
        <v>0.494403084226663</v>
      </c>
      <c r="AD519" s="1">
        <v>0.378887324414513</v>
      </c>
      <c r="AE519" s="1">
        <v>0.989660096715478</v>
      </c>
      <c r="AF519" s="1">
        <v>0.833064892159441</v>
      </c>
      <c r="AG519" s="1">
        <v>0.644347574061205</v>
      </c>
      <c r="AH519" s="1">
        <v>0.727969890224192</v>
      </c>
      <c r="AI519" s="1">
        <v>0.960403886060902</v>
      </c>
      <c r="AJ519" s="1">
        <v>0.878816447908363</v>
      </c>
      <c r="AK519" s="1">
        <v>0.946213529032082</v>
      </c>
      <c r="AL519" s="1">
        <v>0.78483160196572</v>
      </c>
      <c r="AM519" s="1">
        <v>0.904309479951109</v>
      </c>
      <c r="AN519" s="1">
        <v>0.84680773725687</v>
      </c>
      <c r="AO519" s="1">
        <v>0.928098968231871</v>
      </c>
      <c r="AP519" s="1">
        <v>0.894278772558402</v>
      </c>
      <c r="AQ519" s="1">
        <v>0.986136667825816</v>
      </c>
      <c r="AR519" s="1">
        <v>0.584013001987977</v>
      </c>
      <c r="AS519" s="1">
        <v>0.91358735747346</v>
      </c>
      <c r="AT519" s="1">
        <v>0.876193791871448</v>
      </c>
      <c r="AU519" s="1">
        <v>0.955657238244303</v>
      </c>
      <c r="AV519" s="1">
        <v>0.840167116725048</v>
      </c>
      <c r="AW519" s="1">
        <v>0.959924039593124</v>
      </c>
      <c r="AX519" s="1">
        <v>0.0124937534840393</v>
      </c>
      <c r="AY519" s="1">
        <v>0.9326244029017</v>
      </c>
      <c r="AZ519" s="1">
        <v>0.926169775483463</v>
      </c>
      <c r="BA519" s="1">
        <v>0.899573825306151</v>
      </c>
      <c r="BB519" s="1">
        <v>0.760841779931603</v>
      </c>
      <c r="BC519" s="1">
        <v>0.877088154262828</v>
      </c>
      <c r="BD519" s="1">
        <v>0.94501648663678</v>
      </c>
      <c r="BE519" s="1">
        <v>0.989680092574518</v>
      </c>
      <c r="BF519" s="1">
        <v>0.0150948164904094</v>
      </c>
      <c r="BG519" s="1">
        <v>0.779890061865913</v>
      </c>
      <c r="BH519" s="1">
        <v>0.841604162266975</v>
      </c>
      <c r="BI519" s="1">
        <v>0.809883127148978</v>
      </c>
      <c r="BJ519" s="1">
        <v>0.941423279299623</v>
      </c>
      <c r="BK519" s="1">
        <v>0.970867142298018</v>
      </c>
      <c r="BL519" s="1">
        <v>0.983642712528699</v>
      </c>
      <c r="BM519" s="1">
        <v>0.89326930345733</v>
      </c>
      <c r="BN519" s="1">
        <v>0.795326168142571</v>
      </c>
      <c r="BO519" s="1">
        <v>0.80874326410137</v>
      </c>
      <c r="BP519" s="1">
        <v>0.623674018013326</v>
      </c>
      <c r="BQ519" s="1">
        <v>0.901521056687523</v>
      </c>
      <c r="BR519" s="1">
        <v>0.0233372042554852</v>
      </c>
      <c r="BS519" s="1">
        <v>0.936443947398266</v>
      </c>
      <c r="BT519" s="1">
        <v>0.751682289701363</v>
      </c>
      <c r="BU519" s="1">
        <v>0.984883897307412</v>
      </c>
      <c r="BV519" s="1">
        <v>0.109999689239238</v>
      </c>
      <c r="BW519" s="1">
        <v>0.878328820778382</v>
      </c>
      <c r="BX519" s="1">
        <v>0.979987265907101</v>
      </c>
      <c r="BY519" s="1">
        <v>0.0749699588165241</v>
      </c>
      <c r="BZ519" s="1">
        <v>0.643133693175376</v>
      </c>
      <c r="CA519" s="1">
        <v>0.981417519880642</v>
      </c>
      <c r="CB519" s="1">
        <v>0.904752379864795</v>
      </c>
      <c r="CC519" s="1">
        <v>0.300060561744258</v>
      </c>
      <c r="CD519" s="1">
        <v>0.0121867098280939</v>
      </c>
      <c r="CE519" s="1">
        <v>0.635724565888696</v>
      </c>
      <c r="CF519" s="1">
        <v>0.980516918900631</v>
      </c>
      <c r="CG519" s="1">
        <v>0.0620143943476625</v>
      </c>
      <c r="CH519" s="1">
        <v>0.492326154755378</v>
      </c>
      <c r="CI519" s="1">
        <v>0.966559313382369</v>
      </c>
      <c r="CJ519" s="1">
        <v>0.926760747566929</v>
      </c>
      <c r="CK519" s="1">
        <v>0.91325895957727</v>
      </c>
      <c r="CL519" s="1">
        <v>0.733772068524822</v>
      </c>
      <c r="CM519" s="1">
        <v>0.268642537902884</v>
      </c>
      <c r="CN519" s="1">
        <v>0.160511460614288</v>
      </c>
      <c r="CO519" s="1">
        <v>0.393877736050489</v>
      </c>
      <c r="CP519" s="1">
        <v>0.857963480907856</v>
      </c>
      <c r="CQ519" s="1">
        <v>0.589729110741184</v>
      </c>
      <c r="CR519" s="1">
        <v>0.236687748897129</v>
      </c>
      <c r="CS519" s="1">
        <v>0.0158287814073715</v>
      </c>
      <c r="CT519" s="1">
        <v>0.018621004908052</v>
      </c>
      <c r="CU519" s="1">
        <v>0.20134651126949</v>
      </c>
      <c r="CV519" s="1">
        <v>0.235618428231227</v>
      </c>
      <c r="CW519" s="1">
        <v>0.406353769937488</v>
      </c>
      <c r="CX519" s="1">
        <v>0.0366652588454608</v>
      </c>
      <c r="CY519" s="1">
        <v>0.867853553302826</v>
      </c>
      <c r="CZ519" s="1">
        <v>0.932566401083319</v>
      </c>
      <c r="DA519" s="1">
        <v>0.0827224984909743</v>
      </c>
      <c r="DB519" s="1">
        <v>0.0948686240539981</v>
      </c>
      <c r="DC519" s="1">
        <v>0.0</v>
      </c>
      <c r="DD519" s="1">
        <v>0.172180026987657</v>
      </c>
      <c r="DE519" s="1">
        <v>0.932973324909126</v>
      </c>
      <c r="DF519" s="1">
        <v>0.0178467847949921</v>
      </c>
      <c r="DG519" s="1">
        <v>0.104544470162297</v>
      </c>
      <c r="DH519" s="1">
        <v>0.0811787465474394</v>
      </c>
      <c r="DI519" s="1">
        <v>0.0</v>
      </c>
      <c r="DJ519" s="1">
        <v>0.140480898124302</v>
      </c>
      <c r="DK519" s="1">
        <v>0.0934817987483062</v>
      </c>
      <c r="DL519" s="1">
        <v>0.114955292401164</v>
      </c>
      <c r="DM519" s="1">
        <v>0.0752675282034763</v>
      </c>
      <c r="DN519" s="1">
        <v>0.12916958603434</v>
      </c>
      <c r="DO519" s="1">
        <v>0.0</v>
      </c>
      <c r="DP519" s="1">
        <v>0.924422728409715</v>
      </c>
      <c r="DQ519" s="1">
        <v>0.022800521538258</v>
      </c>
      <c r="DR519" s="1">
        <v>0.146507395894474</v>
      </c>
      <c r="DS519" s="1">
        <v>0.0402771638161577</v>
      </c>
      <c r="DT519" s="1">
        <v>0.138715205136477</v>
      </c>
      <c r="DU519" s="1">
        <v>0.0440038527327985</v>
      </c>
      <c r="DV519" s="1">
        <v>0.111038966355346</v>
      </c>
      <c r="DW519" s="1">
        <v>0.0300526546900812</v>
      </c>
      <c r="DX519" s="1">
        <v>0.118512755971116</v>
      </c>
      <c r="DY519" s="1">
        <v>0.0114375661086864</v>
      </c>
      <c r="DZ519" s="1">
        <v>0.0218797122127504</v>
      </c>
      <c r="EA519" s="1">
        <v>0.052333284888303</v>
      </c>
      <c r="EB519" s="1">
        <v>0.239120131322971</v>
      </c>
      <c r="EC519" s="1">
        <v>0.0849045778960123</v>
      </c>
      <c r="ED519" s="1">
        <v>0.0425773460052193</v>
      </c>
      <c r="EE519" s="1">
        <v>0.0428520762318873</v>
      </c>
      <c r="EF519" s="1">
        <v>0.879756942205361</v>
      </c>
      <c r="EG519" s="1">
        <v>0.17331200208209</v>
      </c>
      <c r="EH519" s="1">
        <v>0.0275433839231079</v>
      </c>
      <c r="EI519" s="1">
        <v>0.0166897465060582</v>
      </c>
      <c r="EJ519" s="1">
        <v>0.0654445030186024</v>
      </c>
      <c r="EK519" s="1">
        <v>0.0142221045232784</v>
      </c>
      <c r="EL519" s="1">
        <v>0.114535195998565</v>
      </c>
      <c r="EM519" s="1">
        <v>0.0190429602543461</v>
      </c>
      <c r="EN519" s="1">
        <v>0.0</v>
      </c>
      <c r="EO519" s="1">
        <v>0.173193726151482</v>
      </c>
      <c r="EP519" s="1">
        <v>0.961493766097119</v>
      </c>
      <c r="EQ519" s="1">
        <v>0.183857450475029</v>
      </c>
      <c r="ER519" s="1">
        <v>0.937674629392467</v>
      </c>
      <c r="ES519" s="1">
        <v>0.524425441775642</v>
      </c>
      <c r="ET519" s="1">
        <v>0.0587436434330911</v>
      </c>
      <c r="EU519" s="1">
        <v>0.266691647993962</v>
      </c>
      <c r="EV519" s="1">
        <v>0.950951104600981</v>
      </c>
      <c r="EW519" s="1">
        <v>0.17846463660608</v>
      </c>
      <c r="EX519" s="1">
        <v>0.194833444818299</v>
      </c>
      <c r="EY519" s="1">
        <v>0.828806525309264</v>
      </c>
      <c r="EZ519" s="1">
        <v>0.369721132709385</v>
      </c>
      <c r="FA519" s="1">
        <v>0.403671182518435</v>
      </c>
      <c r="FB519" s="1">
        <v>0.0434224688800367</v>
      </c>
      <c r="FC519" s="1">
        <v>0.0176402673022741</v>
      </c>
      <c r="FD519" s="1">
        <v>0.0254206123375188</v>
      </c>
      <c r="FE519" s="1">
        <v>0.252019124576071</v>
      </c>
      <c r="FF519" s="1">
        <v>0.246147890387863</v>
      </c>
      <c r="FG519" s="1">
        <v>0.466321881530337</v>
      </c>
      <c r="FH519" s="1">
        <v>0.0159749080175593</v>
      </c>
      <c r="FI519" s="1">
        <v>0.9276912351336</v>
      </c>
      <c r="FJ519" s="1">
        <v>0.255969552557349</v>
      </c>
      <c r="FK519" s="1">
        <v>0.626620689119537</v>
      </c>
      <c r="FL519" s="1">
        <v>0.0188409917227178</v>
      </c>
      <c r="FM519" s="1">
        <v>0.560973630396372</v>
      </c>
      <c r="FN519" s="1">
        <v>0.0371603976349071</v>
      </c>
      <c r="FO519" s="1">
        <v>0.0978536336695928</v>
      </c>
      <c r="FP519" s="1">
        <v>0.867835005671426</v>
      </c>
      <c r="FQ519" s="1">
        <v>0.0727265186594957</v>
      </c>
      <c r="FR519" s="1">
        <v>0.133834123143819</v>
      </c>
      <c r="FS519" s="1">
        <v>0.281651557172183</v>
      </c>
      <c r="FT519" s="1">
        <v>0.196783062743181</v>
      </c>
      <c r="FU519" s="1">
        <v>0.899920328304327</v>
      </c>
      <c r="FV519" s="1">
        <v>0.0864912323650328</v>
      </c>
      <c r="FW519" s="1">
        <v>0.950381890507096</v>
      </c>
      <c r="FX519" s="1">
        <v>0.213151035197385</v>
      </c>
      <c r="FY519" s="1">
        <v>0.26898551402739</v>
      </c>
      <c r="FZ519" s="1">
        <v>0.920076217905277</v>
      </c>
      <c r="GA519" s="1">
        <v>0.0975176623660285</v>
      </c>
      <c r="GB519" s="1">
        <v>0.987680711921645</v>
      </c>
      <c r="GC519" s="1">
        <v>0.958727588660199</v>
      </c>
      <c r="GD519" s="1">
        <v>0.165037532340389</v>
      </c>
      <c r="GE519" s="1">
        <v>0.0729124099179906</v>
      </c>
      <c r="GF519" s="1">
        <v>0.234904785463648</v>
      </c>
      <c r="GG519" s="1">
        <v>0.912296923799748</v>
      </c>
      <c r="GH519" s="1">
        <v>0.951710647555137</v>
      </c>
      <c r="GI519" s="1">
        <v>0.856608213011193</v>
      </c>
      <c r="GJ519" s="1">
        <v>0.491997859283843</v>
      </c>
      <c r="GK519" s="1">
        <v>0.336607389140195</v>
      </c>
      <c r="GL519" s="1">
        <v>0.295426559912237</v>
      </c>
      <c r="GM519" s="1">
        <v>0.316088803573672</v>
      </c>
      <c r="GN519" s="1">
        <v>0.214879575507643</v>
      </c>
      <c r="GO519" s="1">
        <v>0.535319791014474</v>
      </c>
      <c r="GP519" s="1">
        <v>0.138202500824153</v>
      </c>
      <c r="GQ519" s="1">
        <v>0.055726402305824</v>
      </c>
      <c r="GR519" s="1">
        <v>0.888247180622292</v>
      </c>
      <c r="GS519" s="1">
        <v>0.896453485976841</v>
      </c>
      <c r="GT519" s="1">
        <v>0.677302515967838</v>
      </c>
      <c r="GU519" s="1">
        <v>0.026317130644525</v>
      </c>
      <c r="GV519" s="1">
        <v>0.967528083128357</v>
      </c>
      <c r="GW519" s="1">
        <v>0.320975350686771</v>
      </c>
      <c r="GX519" s="1">
        <v>0.724988447894055</v>
      </c>
      <c r="GY519" s="1">
        <v>0.937354508638162</v>
      </c>
      <c r="GZ519" s="1">
        <v>0.805688513938444</v>
      </c>
      <c r="HA519" s="1">
        <v>0.478166641775551</v>
      </c>
      <c r="HB519" s="1">
        <v>0.521953564780935</v>
      </c>
      <c r="HC519" s="1">
        <v>0.898142221200371</v>
      </c>
      <c r="HD519" s="1">
        <v>0.312521006646854</v>
      </c>
      <c r="HE519" s="1">
        <v>0.900079034266038</v>
      </c>
      <c r="HF519" s="1">
        <v>0.0556105948879574</v>
      </c>
      <c r="HG519" s="1">
        <v>0.901429086305638</v>
      </c>
      <c r="HH519" s="1">
        <v>0.90581572169621</v>
      </c>
      <c r="HI519" s="1">
        <v>0.366231993043352</v>
      </c>
      <c r="HJ519" s="1">
        <v>0.4377030359756</v>
      </c>
      <c r="HK519" s="1">
        <v>0.0925091744117745</v>
      </c>
      <c r="HL519" s="1">
        <v>0.628679321771808</v>
      </c>
      <c r="HM519" s="1">
        <v>0.145108454935402</v>
      </c>
      <c r="HN519" s="1">
        <v>0.362160481080407</v>
      </c>
      <c r="HO519" s="1">
        <v>0.892318182413649</v>
      </c>
      <c r="HP519" s="1">
        <v>0.317906063605505</v>
      </c>
      <c r="HQ519" s="1">
        <v>0.756362033695061</v>
      </c>
      <c r="HR519" s="1">
        <v>0.157607304156885</v>
      </c>
      <c r="HS519" s="1">
        <v>0.15985375894551</v>
      </c>
      <c r="HT519" s="1">
        <v>0.68193439551202</v>
      </c>
      <c r="HU519" s="1">
        <v>0.951939536777025</v>
      </c>
      <c r="HV519" s="1">
        <v>0.926518626532921</v>
      </c>
      <c r="HW519" s="1">
        <v>0.42923926717797</v>
      </c>
      <c r="HX519" s="1">
        <v>0.0</v>
      </c>
      <c r="HY519" s="1">
        <v>0.205154011866367</v>
      </c>
      <c r="HZ519" s="1">
        <v>0.922366824784231</v>
      </c>
      <c r="IA519" s="1">
        <v>0.0</v>
      </c>
      <c r="IB519" s="1">
        <v>0.352836708069932</v>
      </c>
      <c r="IC519" s="1">
        <v>0.352337059440693</v>
      </c>
      <c r="ID519" s="1">
        <v>0.109807032682643</v>
      </c>
      <c r="IE519" s="1">
        <v>0.0</v>
      </c>
      <c r="IF519" s="1">
        <v>0.0372041813695635</v>
      </c>
      <c r="IG519" s="1">
        <v>0.951007297602886</v>
      </c>
      <c r="IH519" s="1">
        <v>0.388993380462225</v>
      </c>
      <c r="II519" s="1">
        <v>0.168479152619178</v>
      </c>
      <c r="IJ519" s="1">
        <v>0.0588481386035262</v>
      </c>
      <c r="IK519" s="1">
        <v>0.10618588482915</v>
      </c>
      <c r="IL519" s="1">
        <v>0.93962718932378</v>
      </c>
      <c r="IM519" s="1">
        <v>0.165721939212675</v>
      </c>
      <c r="IN519" s="1">
        <v>0.941927461007795</v>
      </c>
      <c r="IO519" s="1">
        <v>0.909074244128465</v>
      </c>
      <c r="IP519" s="1">
        <v>0.95218698719999</v>
      </c>
      <c r="IQ519" s="1">
        <v>0.0306353024756607</v>
      </c>
      <c r="IR519" s="1">
        <v>0.0925032854004685</v>
      </c>
      <c r="IS519" s="1">
        <v>0.0097401445723681</v>
      </c>
      <c r="IT519" s="1">
        <v>0.0462712281509081</v>
      </c>
      <c r="IU519" s="1">
        <v>0.0392989627285845</v>
      </c>
      <c r="IV519" s="1">
        <v>0.103251836407535</v>
      </c>
      <c r="IW519" s="1">
        <v>0.0985336395341786</v>
      </c>
      <c r="IX519" s="1">
        <v>0.263137922890068</v>
      </c>
      <c r="IY519" s="1">
        <v>0.0747971326965113</v>
      </c>
      <c r="IZ519" s="1">
        <v>0.0367019696587526</v>
      </c>
      <c r="JA519" s="1">
        <v>0.328935200622169</v>
      </c>
      <c r="JB519" s="1">
        <v>0.0238002771484393</v>
      </c>
      <c r="JC519" s="1">
        <v>0.0483193713410906</v>
      </c>
      <c r="JD519" s="1">
        <v>0.0767234463581067</v>
      </c>
      <c r="JE519" s="1">
        <v>0.588642150730274</v>
      </c>
      <c r="JF519" s="1">
        <v>0.384541985801288</v>
      </c>
      <c r="JG519" s="1">
        <v>0.05036782955658</v>
      </c>
      <c r="JH519" s="1">
        <v>0.35527489609458</v>
      </c>
      <c r="JI519" s="1">
        <v>0.0984386358569342</v>
      </c>
      <c r="JJ519" s="1">
        <v>0.331664260205386</v>
      </c>
      <c r="JK519" s="1">
        <v>0.385450652606832</v>
      </c>
      <c r="JL519" s="1">
        <v>0.119263615354457</v>
      </c>
      <c r="JM519" s="1">
        <v>0.079986311517635</v>
      </c>
      <c r="JN519" s="1">
        <v>0.165590300782438</v>
      </c>
      <c r="JO519" s="1">
        <v>0.408214264857347</v>
      </c>
      <c r="JP519" s="1">
        <v>0.324768450108225</v>
      </c>
      <c r="JQ519" s="1">
        <v>0.0422690686585127</v>
      </c>
      <c r="JR519" s="1">
        <v>0.936618330455894</v>
      </c>
      <c r="JS519" s="1">
        <v>0.864154342535276</v>
      </c>
      <c r="JT519" s="1">
        <v>0.265973335878753</v>
      </c>
      <c r="JU519" s="1">
        <v>0.0140122305496564</v>
      </c>
      <c r="JV519" s="1">
        <v>0.950000233358149</v>
      </c>
      <c r="JW519" s="1">
        <v>0.213349912070838</v>
      </c>
      <c r="JX519" s="1">
        <v>0.366971901902999</v>
      </c>
      <c r="JY519" s="1">
        <v>0.0434245194921763</v>
      </c>
      <c r="JZ519" s="1">
        <v>0.0243587129815678</v>
      </c>
      <c r="KA519" s="1">
        <v>0.943998612025444</v>
      </c>
      <c r="KB519" s="1">
        <v>0.0616093568252193</v>
      </c>
      <c r="KC519" s="1">
        <v>0.0173523590897322</v>
      </c>
      <c r="KD519" s="1">
        <v>0.0262446493854643</v>
      </c>
      <c r="KE519" s="1">
        <v>0.448856009211299</v>
      </c>
      <c r="KF519" s="1">
        <v>0.076676470493101</v>
      </c>
      <c r="KG519" s="1">
        <v>0.0449941296078089</v>
      </c>
      <c r="KH519" s="1">
        <v>0.0294318462582345</v>
      </c>
      <c r="KI519" s="1">
        <v>0.176739337983112</v>
      </c>
      <c r="KJ519" s="1">
        <v>0.822660633688059</v>
      </c>
      <c r="KK519" s="1">
        <v>0.0961781059509242</v>
      </c>
      <c r="KL519" s="1">
        <v>0.0230157575073997</v>
      </c>
      <c r="KM519" s="1">
        <v>0.226302671129444</v>
      </c>
      <c r="KN519" s="1">
        <v>0.776018087313331</v>
      </c>
      <c r="KO519" s="1">
        <v>0.0580692628044002</v>
      </c>
      <c r="KP519" s="1">
        <v>0.0213455080740983</v>
      </c>
      <c r="KQ519" s="1">
        <v>0.117188776598248</v>
      </c>
      <c r="KR519" s="1">
        <v>0.113538413643226</v>
      </c>
      <c r="KS519" s="1">
        <v>0.102429626181414</v>
      </c>
      <c r="KT519" s="1">
        <v>0.0196995348976759</v>
      </c>
      <c r="KU519" s="1">
        <v>0.105216808621801</v>
      </c>
      <c r="KV519" s="1">
        <v>0.120001123744847</v>
      </c>
      <c r="KW519" s="1">
        <v>0.217582024631402</v>
      </c>
      <c r="KX519" s="1">
        <v>0.0758819440644824</v>
      </c>
      <c r="KY519" s="1">
        <v>0.0254774646101706</v>
      </c>
      <c r="KZ519" s="1">
        <v>0.13876977925989</v>
      </c>
      <c r="LA519" s="1">
        <v>0.0168119952352155</v>
      </c>
      <c r="LB519" s="1">
        <v>0.0231633320848771</v>
      </c>
      <c r="LC519" s="1">
        <v>0.91490698014196</v>
      </c>
      <c r="LD519" s="1">
        <v>0.278634516799656</v>
      </c>
      <c r="LE519" s="1">
        <v>0.0113958570408202</v>
      </c>
      <c r="LF519" s="1">
        <v>0.0114459524496419</v>
      </c>
      <c r="LG519" s="1">
        <v>0.0981348501179768</v>
      </c>
      <c r="LH519" s="1">
        <v>0.0347803500491674</v>
      </c>
      <c r="LI519" s="1">
        <v>0.892914717131498</v>
      </c>
      <c r="LJ519" s="1">
        <v>0.845323714352222</v>
      </c>
      <c r="LK519" s="1">
        <v>0.819974927339819</v>
      </c>
      <c r="LL519" s="1">
        <v>0.915244803155844</v>
      </c>
      <c r="LM519" s="1">
        <v>0.790847469357836</v>
      </c>
      <c r="LN519" s="1">
        <v>0.950210518542288</v>
      </c>
      <c r="LO519" s="1">
        <v>0.877513898712875</v>
      </c>
      <c r="LP519" s="1">
        <v>0.787969652005989</v>
      </c>
      <c r="LQ519" s="1">
        <v>0.106873040155537</v>
      </c>
      <c r="LR519" s="1">
        <v>0.09339216652711</v>
      </c>
      <c r="LS519" s="1">
        <v>0.560535035726395</v>
      </c>
      <c r="LT519" s="1">
        <v>0.923783041937571</v>
      </c>
      <c r="LU519" s="1">
        <v>0.385826598234435</v>
      </c>
      <c r="LV519" s="1">
        <v>0.0357354413462924</v>
      </c>
      <c r="LW519" s="1">
        <v>0.037546587365102</v>
      </c>
      <c r="LX519" s="1">
        <v>0.482332369293175</v>
      </c>
      <c r="LY519" s="1">
        <v>0.896488024517751</v>
      </c>
      <c r="LZ519" s="1">
        <v>0.173056896116134</v>
      </c>
      <c r="MA519" s="1">
        <v>0.337567379401287</v>
      </c>
      <c r="MB519" s="1">
        <v>0.0308457796532172</v>
      </c>
    </row>
    <row r="520">
      <c r="A520" s="1" t="s">
        <v>857</v>
      </c>
      <c r="B520" s="1">
        <v>39.0</v>
      </c>
      <c r="C520" s="1">
        <v>0.1436317653</v>
      </c>
      <c r="D520" s="1">
        <v>0.1574190019</v>
      </c>
      <c r="E520" s="1">
        <v>0.06000363082</v>
      </c>
      <c r="F520" s="1">
        <v>0.07507409328</v>
      </c>
      <c r="G520" s="1">
        <v>0.04804068318</v>
      </c>
      <c r="H520" s="1">
        <v>0.534549769</v>
      </c>
      <c r="I520" s="1">
        <v>1.0</v>
      </c>
      <c r="J520" s="1">
        <v>0.850687183513836</v>
      </c>
      <c r="K520" s="1">
        <v>0.9089733562783</v>
      </c>
      <c r="L520" s="1">
        <v>0.317581539679921</v>
      </c>
      <c r="M520" s="1">
        <v>0.958129914130227</v>
      </c>
      <c r="N520" s="1">
        <v>0.429522159753294</v>
      </c>
      <c r="O520" s="1">
        <v>0.446512059324407</v>
      </c>
      <c r="P520" s="1">
        <v>0.465516044842358</v>
      </c>
      <c r="Q520" s="1">
        <v>0.460625732541512</v>
      </c>
      <c r="R520" s="1">
        <v>0.155544076796989</v>
      </c>
      <c r="S520" s="1">
        <v>0.323054420193828</v>
      </c>
      <c r="T520" s="1">
        <v>0.106255820430535</v>
      </c>
      <c r="U520" s="1">
        <v>0.0480711581680787</v>
      </c>
      <c r="V520" s="1">
        <v>0.900013850961489</v>
      </c>
      <c r="W520" s="1">
        <v>0.988613121482319</v>
      </c>
      <c r="X520" s="1">
        <v>0.931569232207151</v>
      </c>
      <c r="Y520" s="1">
        <v>0.91142314058261</v>
      </c>
      <c r="Z520" s="1">
        <v>0.880673123554202</v>
      </c>
      <c r="AA520" s="1">
        <v>0.739218543031612</v>
      </c>
      <c r="AB520" s="1">
        <v>0.985339125781463</v>
      </c>
      <c r="AC520" s="1">
        <v>0.467536315400264</v>
      </c>
      <c r="AD520" s="1">
        <v>0.368464776846216</v>
      </c>
      <c r="AE520" s="1">
        <v>0.989418377010844</v>
      </c>
      <c r="AF520" s="1">
        <v>0.803866236709314</v>
      </c>
      <c r="AG520" s="1">
        <v>0.726877489069632</v>
      </c>
      <c r="AH520" s="1">
        <v>0.722606571920772</v>
      </c>
      <c r="AI520" s="1">
        <v>0.972529008941371</v>
      </c>
      <c r="AJ520" s="1">
        <v>0.841634852615246</v>
      </c>
      <c r="AK520" s="1">
        <v>0.956558044200235</v>
      </c>
      <c r="AL520" s="1">
        <v>0.782650774336009</v>
      </c>
      <c r="AM520" s="1">
        <v>0.885123701703276</v>
      </c>
      <c r="AN520" s="1">
        <v>0.890996030872637</v>
      </c>
      <c r="AO520" s="1">
        <v>0.938980975604669</v>
      </c>
      <c r="AP520" s="1">
        <v>0.88982373076342</v>
      </c>
      <c r="AQ520" s="1">
        <v>0.987055293498861</v>
      </c>
      <c r="AR520" s="1">
        <v>0.560365335409287</v>
      </c>
      <c r="AS520" s="1">
        <v>0.902856040787798</v>
      </c>
      <c r="AT520" s="1">
        <v>0.789699441105845</v>
      </c>
      <c r="AU520" s="1">
        <v>0.951456095460464</v>
      </c>
      <c r="AV520" s="1">
        <v>0.770361624957561</v>
      </c>
      <c r="AW520" s="1">
        <v>0.950595182007551</v>
      </c>
      <c r="AX520" s="1">
        <v>0.0191190480592125</v>
      </c>
      <c r="AY520" s="1">
        <v>0.939814110027338</v>
      </c>
      <c r="AZ520" s="1">
        <v>0.961145530216029</v>
      </c>
      <c r="BA520" s="1">
        <v>0.873365090584229</v>
      </c>
      <c r="BB520" s="1">
        <v>0.786617255473778</v>
      </c>
      <c r="BC520" s="1">
        <v>0.832200924651206</v>
      </c>
      <c r="BD520" s="1">
        <v>0.975402923253429</v>
      </c>
      <c r="BE520" s="1">
        <v>0.988560199771031</v>
      </c>
      <c r="BF520" s="1">
        <v>0.0176884462843038</v>
      </c>
      <c r="BG520" s="1">
        <v>0.845143047121537</v>
      </c>
      <c r="BH520" s="1">
        <v>0.782616918750945</v>
      </c>
      <c r="BI520" s="1">
        <v>0.831994327967619</v>
      </c>
      <c r="BJ520" s="1">
        <v>0.916821964040691</v>
      </c>
      <c r="BK520" s="1">
        <v>0.9765311617606</v>
      </c>
      <c r="BL520" s="1">
        <v>0.987169527952336</v>
      </c>
      <c r="BM520" s="1">
        <v>0.879413484696129</v>
      </c>
      <c r="BN520" s="1">
        <v>0.808146905717562</v>
      </c>
      <c r="BO520" s="1">
        <v>0.749146239709519</v>
      </c>
      <c r="BP520" s="1">
        <v>0.59691126369285</v>
      </c>
      <c r="BQ520" s="1">
        <v>0.877219046677168</v>
      </c>
      <c r="BR520" s="1">
        <v>0.0237568130272785</v>
      </c>
      <c r="BS520" s="1">
        <v>0.949540954683323</v>
      </c>
      <c r="BT520" s="1">
        <v>0.854672364295957</v>
      </c>
      <c r="BU520" s="1">
        <v>0.988156333713536</v>
      </c>
      <c r="BV520" s="1">
        <v>0.0992806235317402</v>
      </c>
      <c r="BW520" s="1">
        <v>0.852306553870553</v>
      </c>
      <c r="BX520" s="1">
        <v>0.98531008192743</v>
      </c>
      <c r="BY520" s="1">
        <v>0.0568117867615067</v>
      </c>
      <c r="BZ520" s="1">
        <v>0.395231792844715</v>
      </c>
      <c r="CA520" s="1">
        <v>0.983866983579986</v>
      </c>
      <c r="CB520" s="1">
        <v>0.963588454801037</v>
      </c>
      <c r="CC520" s="1">
        <v>0.669846041519098</v>
      </c>
      <c r="CD520" s="1">
        <v>0.0139963882134979</v>
      </c>
      <c r="CE520" s="1">
        <v>0.504115429052628</v>
      </c>
      <c r="CF520" s="1">
        <v>0.985901503380316</v>
      </c>
      <c r="CG520" s="1">
        <v>0.0174469120225941</v>
      </c>
      <c r="CH520" s="1">
        <v>0.489042939536783</v>
      </c>
      <c r="CI520" s="1">
        <v>0.963312030657645</v>
      </c>
      <c r="CJ520" s="1">
        <v>0.941992852831585</v>
      </c>
      <c r="CK520" s="1">
        <v>0.96909877982464</v>
      </c>
      <c r="CL520" s="1">
        <v>0.862674952622496</v>
      </c>
      <c r="CM520" s="1">
        <v>0.157861605015401</v>
      </c>
      <c r="CN520" s="1">
        <v>0.121541250548618</v>
      </c>
      <c r="CO520" s="1">
        <v>0.443754591585194</v>
      </c>
      <c r="CP520" s="1">
        <v>0.83987663563675</v>
      </c>
      <c r="CQ520" s="1">
        <v>0.650626545689164</v>
      </c>
      <c r="CR520" s="1">
        <v>0.259904419875629</v>
      </c>
      <c r="CS520" s="1">
        <v>0.0270514326551552</v>
      </c>
      <c r="CT520" s="1">
        <v>0.0261701019434365</v>
      </c>
      <c r="CU520" s="1">
        <v>0.137147245244223</v>
      </c>
      <c r="CV520" s="1">
        <v>0.289145946304149</v>
      </c>
      <c r="CW520" s="1">
        <v>0.470454351140877</v>
      </c>
      <c r="CX520" s="1">
        <v>0.0239377455629042</v>
      </c>
      <c r="CY520" s="1">
        <v>0.848625354645912</v>
      </c>
      <c r="CZ520" s="1">
        <v>0.93456506351299</v>
      </c>
      <c r="DA520" s="1">
        <v>0.0454209958283282</v>
      </c>
      <c r="DB520" s="1">
        <v>0.0433469862537232</v>
      </c>
      <c r="DC520" s="1">
        <v>0.0939284863404624</v>
      </c>
      <c r="DD520" s="1">
        <v>0.172278141611734</v>
      </c>
      <c r="DE520" s="1">
        <v>0.875762531498273</v>
      </c>
      <c r="DF520" s="1">
        <v>0.0240573941255091</v>
      </c>
      <c r="DG520" s="1">
        <v>0.0813163468401024</v>
      </c>
      <c r="DH520" s="1">
        <v>0.0586871908876792</v>
      </c>
      <c r="DI520" s="1">
        <v>0.0</v>
      </c>
      <c r="DJ520" s="1">
        <v>0.157225844366303</v>
      </c>
      <c r="DK520" s="1">
        <v>0.0997010099710638</v>
      </c>
      <c r="DL520" s="1">
        <v>0.147061472402351</v>
      </c>
      <c r="DM520" s="1">
        <v>0.0627579131655962</v>
      </c>
      <c r="DN520" s="1">
        <v>0.0</v>
      </c>
      <c r="DO520" s="1">
        <v>0.0</v>
      </c>
      <c r="DP520" s="1">
        <v>0.916914798824168</v>
      </c>
      <c r="DQ520" s="1">
        <v>0.0263891566421375</v>
      </c>
      <c r="DR520" s="1">
        <v>0.163597661290401</v>
      </c>
      <c r="DS520" s="1">
        <v>0.0816375280399698</v>
      </c>
      <c r="DT520" s="1">
        <v>0.0898514003113895</v>
      </c>
      <c r="DU520" s="1">
        <v>0.0447456701904239</v>
      </c>
      <c r="DV520" s="1">
        <v>0.0718813980345627</v>
      </c>
      <c r="DW520" s="1">
        <v>0.0311281696006945</v>
      </c>
      <c r="DX520" s="1">
        <v>0.08995289171123</v>
      </c>
      <c r="DY520" s="1">
        <v>0.0144793839715041</v>
      </c>
      <c r="DZ520" s="1">
        <v>0.0236422258854271</v>
      </c>
      <c r="EA520" s="1">
        <v>0.0621206813016991</v>
      </c>
      <c r="EB520" s="1">
        <v>0.270343793742436</v>
      </c>
      <c r="EC520" s="1">
        <v>0.0804208380847759</v>
      </c>
      <c r="ED520" s="1">
        <v>0.0244700401994277</v>
      </c>
      <c r="EE520" s="1">
        <v>0.0305112361699498</v>
      </c>
      <c r="EF520" s="1">
        <v>0.0</v>
      </c>
      <c r="EG520" s="1">
        <v>0.170418188850982</v>
      </c>
      <c r="EH520" s="1">
        <v>0.0243078898633092</v>
      </c>
      <c r="EI520" s="1">
        <v>0.0118968047603012</v>
      </c>
      <c r="EJ520" s="1">
        <v>0.0702855762630666</v>
      </c>
      <c r="EK520" s="1">
        <v>0.0275473395873534</v>
      </c>
      <c r="EL520" s="1">
        <v>0.0464901005109197</v>
      </c>
      <c r="EM520" s="1">
        <v>0.0240026198582152</v>
      </c>
      <c r="EN520" s="1">
        <v>0.0</v>
      </c>
      <c r="EO520" s="1">
        <v>0.192795196914804</v>
      </c>
      <c r="EP520" s="1">
        <v>0.954469849705712</v>
      </c>
      <c r="EQ520" s="1">
        <v>0.22183410553546</v>
      </c>
      <c r="ER520" s="1">
        <v>0.923380481028706</v>
      </c>
      <c r="ES520" s="1">
        <v>0.49245375981171</v>
      </c>
      <c r="ET520" s="1">
        <v>0.0628034885947999</v>
      </c>
      <c r="EU520" s="1">
        <v>0.261899318330309</v>
      </c>
      <c r="EV520" s="1">
        <v>0.936653361191249</v>
      </c>
      <c r="EW520" s="1">
        <v>0.185041507987117</v>
      </c>
      <c r="EX520" s="1">
        <v>0.239322078258728</v>
      </c>
      <c r="EY520" s="1">
        <v>0.811255917372901</v>
      </c>
      <c r="EZ520" s="1">
        <v>0.37735188725804</v>
      </c>
      <c r="FA520" s="1">
        <v>0.421553316198089</v>
      </c>
      <c r="FB520" s="1">
        <v>0.0224288288458218</v>
      </c>
      <c r="FC520" s="1">
        <v>0.0248129546489071</v>
      </c>
      <c r="FD520" s="1">
        <v>0.0323055361897011</v>
      </c>
      <c r="FE520" s="1">
        <v>0.315057725549245</v>
      </c>
      <c r="FF520" s="1">
        <v>0.431767572548155</v>
      </c>
      <c r="FG520" s="1">
        <v>0.623944169313099</v>
      </c>
      <c r="FH520" s="1">
        <v>0.0153196357255813</v>
      </c>
      <c r="FI520" s="1">
        <v>0.879117337181012</v>
      </c>
      <c r="FJ520" s="1">
        <v>0.249244954003754</v>
      </c>
      <c r="FK520" s="1">
        <v>0.747350438020521</v>
      </c>
      <c r="FL520" s="1">
        <v>0.0182840167874066</v>
      </c>
      <c r="FM520" s="1">
        <v>0.585495821087366</v>
      </c>
      <c r="FN520" s="1">
        <v>0.0310267264472366</v>
      </c>
      <c r="FO520" s="1">
        <v>0.112640445381728</v>
      </c>
      <c r="FP520" s="1">
        <v>0.868486422502456</v>
      </c>
      <c r="FQ520" s="1">
        <v>0.0740995927623361</v>
      </c>
      <c r="FR520" s="1">
        <v>0.100962911213072</v>
      </c>
      <c r="FS520" s="1">
        <v>0.371176265110668</v>
      </c>
      <c r="FT520" s="1">
        <v>0.229057961515292</v>
      </c>
      <c r="FU520" s="1">
        <v>0.814637213099511</v>
      </c>
      <c r="FV520" s="1">
        <v>0.0459092263077879</v>
      </c>
      <c r="FW520" s="1">
        <v>0.928136989931882</v>
      </c>
      <c r="FX520" s="1">
        <v>0.189275341433882</v>
      </c>
      <c r="FY520" s="1">
        <v>0.18842554990437</v>
      </c>
      <c r="FZ520" s="1">
        <v>0.954832937410634</v>
      </c>
      <c r="GA520" s="1">
        <v>0.0682246661361762</v>
      </c>
      <c r="GB520" s="1">
        <v>0.983474545907038</v>
      </c>
      <c r="GC520" s="1">
        <v>0.920903249418644</v>
      </c>
      <c r="GD520" s="1">
        <v>0.220520861044117</v>
      </c>
      <c r="GE520" s="1">
        <v>0.0718440575653341</v>
      </c>
      <c r="GF520" s="1">
        <v>0.254788627077864</v>
      </c>
      <c r="GG520" s="1">
        <v>0.891169047338249</v>
      </c>
      <c r="GH520" s="1">
        <v>0.853725324544884</v>
      </c>
      <c r="GI520" s="1">
        <v>0.883234715881619</v>
      </c>
      <c r="GJ520" s="1">
        <v>0.511180981001664</v>
      </c>
      <c r="GK520" s="1">
        <v>0.466398064022226</v>
      </c>
      <c r="GL520" s="1">
        <v>0.324463854694864</v>
      </c>
      <c r="GM520" s="1">
        <v>0.37236937530986</v>
      </c>
      <c r="GN520" s="1">
        <v>0.180966005445394</v>
      </c>
      <c r="GO520" s="1">
        <v>0.773673343315307</v>
      </c>
      <c r="GP520" s="1">
        <v>0.175150629677399</v>
      </c>
      <c r="GQ520" s="1">
        <v>0.0447998547991866</v>
      </c>
      <c r="GR520" s="1">
        <v>0.874248886145675</v>
      </c>
      <c r="GS520" s="1">
        <v>0.86756156591358</v>
      </c>
      <c r="GT520" s="1">
        <v>0.674501485546128</v>
      </c>
      <c r="GU520" s="1">
        <v>0.0335926887313343</v>
      </c>
      <c r="GV520" s="1">
        <v>0.96069315006212</v>
      </c>
      <c r="GW520" s="1">
        <v>0.352481295058757</v>
      </c>
      <c r="GX520" s="1">
        <v>0.71434043921901</v>
      </c>
      <c r="GY520" s="1">
        <v>0.933180131724447</v>
      </c>
      <c r="GZ520" s="1">
        <v>0.770103665752337</v>
      </c>
      <c r="HA520" s="1">
        <v>0.567072736051603</v>
      </c>
      <c r="HB520" s="1">
        <v>0.584379822225024</v>
      </c>
      <c r="HC520" s="1">
        <v>0.902002343611959</v>
      </c>
      <c r="HD520" s="1">
        <v>0.536112838988128</v>
      </c>
      <c r="HE520" s="1">
        <v>0.0</v>
      </c>
      <c r="HF520" s="1">
        <v>0.099988931446246</v>
      </c>
      <c r="HG520" s="1">
        <v>0.874072651028037</v>
      </c>
      <c r="HH520" s="1">
        <v>0.911721310083016</v>
      </c>
      <c r="HI520" s="1">
        <v>0.188592771304556</v>
      </c>
      <c r="HJ520" s="1">
        <v>0.434612466831123</v>
      </c>
      <c r="HK520" s="1">
        <v>0.0</v>
      </c>
      <c r="HL520" s="1">
        <v>0.619302289019545</v>
      </c>
      <c r="HM520" s="1">
        <v>0.108902850399364</v>
      </c>
      <c r="HN520" s="1">
        <v>0.414927508375887</v>
      </c>
      <c r="HO520" s="1">
        <v>0.924078971153757</v>
      </c>
      <c r="HP520" s="1">
        <v>0.229217577808622</v>
      </c>
      <c r="HQ520" s="1">
        <v>0.708959972278711</v>
      </c>
      <c r="HR520" s="1">
        <v>0.152472712113327</v>
      </c>
      <c r="HS520" s="1">
        <v>0.0</v>
      </c>
      <c r="HT520" s="1">
        <v>0.781717336888846</v>
      </c>
      <c r="HU520" s="1">
        <v>0.952318578886356</v>
      </c>
      <c r="HV520" s="1">
        <v>0.914873955754615</v>
      </c>
      <c r="HW520" s="1">
        <v>0.388328502942664</v>
      </c>
      <c r="HX520" s="1">
        <v>0.0</v>
      </c>
      <c r="HY520" s="1">
        <v>0.164314713886078</v>
      </c>
      <c r="HZ520" s="1">
        <v>0.892125544219038</v>
      </c>
      <c r="IA520" s="1">
        <v>0.0</v>
      </c>
      <c r="IB520" s="1">
        <v>0.30568289144128</v>
      </c>
      <c r="IC520" s="1">
        <v>0.379636214139663</v>
      </c>
      <c r="ID520" s="1">
        <v>0.0781257082871698</v>
      </c>
      <c r="IE520" s="1">
        <v>0.0</v>
      </c>
      <c r="IF520" s="1">
        <v>0.0383412188946877</v>
      </c>
      <c r="IG520" s="1">
        <v>0.951540384428661</v>
      </c>
      <c r="IH520" s="1">
        <v>0.42954145525994</v>
      </c>
      <c r="II520" s="1">
        <v>0.11187420481283</v>
      </c>
      <c r="IJ520" s="1">
        <v>0.282114218293302</v>
      </c>
      <c r="IK520" s="1">
        <v>0.110204501805077</v>
      </c>
      <c r="IL520" s="1">
        <v>0.917385965639065</v>
      </c>
      <c r="IM520" s="1">
        <v>0.176508299524706</v>
      </c>
      <c r="IN520" s="1">
        <v>0.934852147876339</v>
      </c>
      <c r="IO520" s="1">
        <v>0.925549652343372</v>
      </c>
      <c r="IP520" s="1">
        <v>0.905775575456705</v>
      </c>
      <c r="IQ520" s="1">
        <v>0.0237504368974717</v>
      </c>
      <c r="IR520" s="1">
        <v>0.0910085676560765</v>
      </c>
      <c r="IS520" s="1">
        <v>0.0113541393081966</v>
      </c>
      <c r="IT520" s="1">
        <v>0.0315698020885296</v>
      </c>
      <c r="IU520" s="1">
        <v>0.0558036270064253</v>
      </c>
      <c r="IV520" s="1">
        <v>0.112036938282657</v>
      </c>
      <c r="IW520" s="1">
        <v>0.0467446429745514</v>
      </c>
      <c r="IX520" s="1">
        <v>0.28477779904952</v>
      </c>
      <c r="IY520" s="1">
        <v>0.122495788858184</v>
      </c>
      <c r="IZ520" s="1">
        <v>0.0473144027404234</v>
      </c>
      <c r="JA520" s="1">
        <v>0.410390095871719</v>
      </c>
      <c r="JB520" s="1">
        <v>0.0568353228674694</v>
      </c>
      <c r="JC520" s="1">
        <v>0.0403572765983846</v>
      </c>
      <c r="JD520" s="1">
        <v>0.0500946659855285</v>
      </c>
      <c r="JE520" s="1">
        <v>0.582440057626078</v>
      </c>
      <c r="JF520" s="1">
        <v>0.537542637044175</v>
      </c>
      <c r="JG520" s="1">
        <v>0.0420893453541569</v>
      </c>
      <c r="JH520" s="1">
        <v>0.399332825677165</v>
      </c>
      <c r="JI520" s="1">
        <v>0.0477470017547489</v>
      </c>
      <c r="JJ520" s="1">
        <v>0.380640957510938</v>
      </c>
      <c r="JK520" s="1">
        <v>0.468537239036624</v>
      </c>
      <c r="JL520" s="1">
        <v>0.0971094275990114</v>
      </c>
      <c r="JM520" s="1">
        <v>0.0655014990930354</v>
      </c>
      <c r="JN520" s="1">
        <v>0.200435885201652</v>
      </c>
      <c r="JO520" s="1">
        <v>0.515884404039938</v>
      </c>
      <c r="JP520" s="1">
        <v>0.347262676020975</v>
      </c>
      <c r="JQ520" s="1">
        <v>0.0537216302219935</v>
      </c>
      <c r="JR520" s="1">
        <v>0.941462635372455</v>
      </c>
      <c r="JS520" s="1">
        <v>0.856634863456414</v>
      </c>
      <c r="JT520" s="1">
        <v>0.308032552335268</v>
      </c>
      <c r="JU520" s="1">
        <v>0.0199070883200972</v>
      </c>
      <c r="JV520" s="1">
        <v>0.972836064728325</v>
      </c>
      <c r="JW520" s="1">
        <v>0.261146660661649</v>
      </c>
      <c r="JX520" s="1">
        <v>0.42976275368434</v>
      </c>
      <c r="JY520" s="1">
        <v>0.0</v>
      </c>
      <c r="JZ520" s="1">
        <v>0.0318988673205063</v>
      </c>
      <c r="KA520" s="1">
        <v>0.935156750245875</v>
      </c>
      <c r="KB520" s="1">
        <v>0.0411070578551753</v>
      </c>
      <c r="KC520" s="1">
        <v>0.0220744366533716</v>
      </c>
      <c r="KD520" s="1">
        <v>0.0202935541460518</v>
      </c>
      <c r="KE520" s="1">
        <v>0.482729952798206</v>
      </c>
      <c r="KF520" s="1">
        <v>0.0358760892085749</v>
      </c>
      <c r="KG520" s="1">
        <v>0.0584295233938132</v>
      </c>
      <c r="KH520" s="1">
        <v>0.0355064986757663</v>
      </c>
      <c r="KI520" s="1">
        <v>0.248046117565408</v>
      </c>
      <c r="KJ520" s="1">
        <v>0.732278622706599</v>
      </c>
      <c r="KK520" s="1">
        <v>0.0859308774304824</v>
      </c>
      <c r="KL520" s="1">
        <v>0.0266148778313717</v>
      </c>
      <c r="KM520" s="1">
        <v>0.263048191558053</v>
      </c>
      <c r="KN520" s="1">
        <v>0.879125215432054</v>
      </c>
      <c r="KO520" s="1">
        <v>0.0781981300070808</v>
      </c>
      <c r="KP520" s="1">
        <v>0.0230910302506741</v>
      </c>
      <c r="KQ520" s="1">
        <v>0.181384483460405</v>
      </c>
      <c r="KR520" s="1">
        <v>0.129418699689075</v>
      </c>
      <c r="KS520" s="1">
        <v>0.0533519574779346</v>
      </c>
      <c r="KT520" s="1">
        <v>0.0320533959376971</v>
      </c>
      <c r="KU520" s="1">
        <v>0.0957383317362977</v>
      </c>
      <c r="KV520" s="1">
        <v>0.141464164722217</v>
      </c>
      <c r="KW520" s="1">
        <v>0.26525020110348</v>
      </c>
      <c r="KX520" s="1">
        <v>0.04507249892554</v>
      </c>
      <c r="KY520" s="1">
        <v>0.0533056676201122</v>
      </c>
      <c r="KZ520" s="1">
        <v>0.201588724056196</v>
      </c>
      <c r="LA520" s="1">
        <v>0.0182710182557274</v>
      </c>
      <c r="LB520" s="1">
        <v>0.0434005455432784</v>
      </c>
      <c r="LC520" s="1">
        <v>0.961699191507736</v>
      </c>
      <c r="LD520" s="1">
        <v>0.406263999975208</v>
      </c>
      <c r="LE520" s="1">
        <v>0.0120644930998329</v>
      </c>
      <c r="LF520" s="1">
        <v>0.014904281733101</v>
      </c>
      <c r="LG520" s="1">
        <v>0.0801031959422254</v>
      </c>
      <c r="LH520" s="1">
        <v>0.0466074918963143</v>
      </c>
      <c r="LI520" s="1">
        <v>0.835815936659461</v>
      </c>
      <c r="LJ520" s="1">
        <v>0.88940972146847</v>
      </c>
      <c r="LK520" s="1">
        <v>0.804620269050902</v>
      </c>
      <c r="LL520" s="1">
        <v>0.931052298421537</v>
      </c>
      <c r="LM520" s="1">
        <v>0.709852342270932</v>
      </c>
      <c r="LN520" s="1">
        <v>0.96633230339561</v>
      </c>
      <c r="LO520" s="1">
        <v>0.873268801942187</v>
      </c>
      <c r="LP520" s="1">
        <v>0.769688002856798</v>
      </c>
      <c r="LQ520" s="1">
        <v>0.102094593772837</v>
      </c>
      <c r="LR520" s="1">
        <v>0.0429060084915065</v>
      </c>
      <c r="LS520" s="1">
        <v>0.570177922457419</v>
      </c>
      <c r="LT520" s="1">
        <v>0.912518677861447</v>
      </c>
      <c r="LU520" s="1">
        <v>0.491087571353744</v>
      </c>
      <c r="LV520" s="1">
        <v>0.0159954396447477</v>
      </c>
      <c r="LW520" s="1">
        <v>0.0412592567545679</v>
      </c>
      <c r="LX520" s="1">
        <v>0.504494081690715</v>
      </c>
      <c r="LY520" s="1">
        <v>0.890191663022623</v>
      </c>
      <c r="LZ520" s="1">
        <v>0.129753031238254</v>
      </c>
      <c r="MA520" s="1">
        <v>0.349962063931457</v>
      </c>
      <c r="MB520" s="1">
        <v>0.0183620999531544</v>
      </c>
    </row>
    <row r="521">
      <c r="A521" s="1" t="s">
        <v>858</v>
      </c>
      <c r="B521" s="1">
        <v>57.0</v>
      </c>
      <c r="C521" s="1">
        <v>0.1100941479</v>
      </c>
      <c r="D521" s="1">
        <v>0.0384253709</v>
      </c>
      <c r="E521" s="1">
        <v>0.05622269139</v>
      </c>
      <c r="F521" s="1">
        <v>0.04146574087</v>
      </c>
      <c r="G521" s="1">
        <v>0.08172918358</v>
      </c>
      <c r="H521" s="1">
        <v>0.6919542684</v>
      </c>
      <c r="I521" s="1">
        <v>0.0</v>
      </c>
      <c r="J521" s="1">
        <v>0.723728015963628</v>
      </c>
      <c r="K521" s="1">
        <v>0.9112365964944</v>
      </c>
      <c r="L521" s="1">
        <v>0.269432510694702</v>
      </c>
      <c r="M521" s="1">
        <v>0.740794277124291</v>
      </c>
      <c r="N521" s="1">
        <v>0.319877399185899</v>
      </c>
      <c r="O521" s="1">
        <v>0.332251334188512</v>
      </c>
      <c r="P521" s="1">
        <v>0.335122380872804</v>
      </c>
      <c r="Q521" s="1">
        <v>0.457022846479858</v>
      </c>
      <c r="R521" s="1">
        <v>0.122032518132521</v>
      </c>
      <c r="S521" s="1">
        <v>0.315479204698967</v>
      </c>
      <c r="T521" s="1">
        <v>0.0</v>
      </c>
      <c r="U521" s="1">
        <v>0.0726728691463446</v>
      </c>
      <c r="V521" s="1">
        <v>0.885418659233772</v>
      </c>
      <c r="W521" s="1">
        <v>0.977169784618533</v>
      </c>
      <c r="X521" s="1">
        <v>0.935758082975885</v>
      </c>
      <c r="Y521" s="1">
        <v>0.942702516077852</v>
      </c>
      <c r="Z521" s="1">
        <v>0.943285431226292</v>
      </c>
      <c r="AA521" s="1">
        <v>0.69931416744159</v>
      </c>
      <c r="AB521" s="1">
        <v>0.984634662855393</v>
      </c>
      <c r="AC521" s="1">
        <v>0.464905297946991</v>
      </c>
      <c r="AD521" s="1">
        <v>0.29803980180845</v>
      </c>
      <c r="AE521" s="1">
        <v>0.988325157083367</v>
      </c>
      <c r="AF521" s="1">
        <v>0.821675350128875</v>
      </c>
      <c r="AG521" s="1">
        <v>0.663910132386501</v>
      </c>
      <c r="AH521" s="1">
        <v>0.74132097223451</v>
      </c>
      <c r="AI521" s="1">
        <v>0.939511247427079</v>
      </c>
      <c r="AJ521" s="1">
        <v>0.895033225571156</v>
      </c>
      <c r="AK521" s="1">
        <v>0.959408455831572</v>
      </c>
      <c r="AL521" s="1">
        <v>0.76358858692664</v>
      </c>
      <c r="AM521" s="1">
        <v>0.918997339429349</v>
      </c>
      <c r="AN521" s="1">
        <v>0.899522789945019</v>
      </c>
      <c r="AO521" s="1">
        <v>0.954213111680009</v>
      </c>
      <c r="AP521" s="1">
        <v>0.937456556598166</v>
      </c>
      <c r="AQ521" s="1">
        <v>0.987998870997951</v>
      </c>
      <c r="AR521" s="1">
        <v>0.544610691195083</v>
      </c>
      <c r="AS521" s="1">
        <v>0.912601648049269</v>
      </c>
      <c r="AT521" s="1">
        <v>0.923290140839248</v>
      </c>
      <c r="AU521" s="1">
        <v>0.959593733240336</v>
      </c>
      <c r="AV521" s="1">
        <v>0.788217369207313</v>
      </c>
      <c r="AW521" s="1">
        <v>0.970348877129978</v>
      </c>
      <c r="AX521" s="1">
        <v>0.0131237886421515</v>
      </c>
      <c r="AY521" s="1">
        <v>0.900058183728157</v>
      </c>
      <c r="AZ521" s="1">
        <v>0.924946022932799</v>
      </c>
      <c r="BA521" s="1">
        <v>0.823927659735014</v>
      </c>
      <c r="BB521" s="1">
        <v>0.749831439498668</v>
      </c>
      <c r="BC521" s="1">
        <v>0.883783930640152</v>
      </c>
      <c r="BD521" s="1">
        <v>0.957624470522827</v>
      </c>
      <c r="BE521" s="1">
        <v>0.989720171619355</v>
      </c>
      <c r="BF521" s="1">
        <v>0.016241415058897</v>
      </c>
      <c r="BG521" s="1">
        <v>0.856501901454705</v>
      </c>
      <c r="BH521" s="1">
        <v>0.837076884730012</v>
      </c>
      <c r="BI521" s="1">
        <v>0.848781471527264</v>
      </c>
      <c r="BJ521" s="1">
        <v>0.952030540418653</v>
      </c>
      <c r="BK521" s="1">
        <v>0.969186658910126</v>
      </c>
      <c r="BL521" s="1">
        <v>0.985755274415273</v>
      </c>
      <c r="BM521" s="1">
        <v>0.875894284784696</v>
      </c>
      <c r="BN521" s="1">
        <v>0.717206432186656</v>
      </c>
      <c r="BO521" s="1">
        <v>0.834516558352529</v>
      </c>
      <c r="BP521" s="1">
        <v>0.597285243416693</v>
      </c>
      <c r="BQ521" s="1">
        <v>0.90280532848608</v>
      </c>
      <c r="BR521" s="1">
        <v>0.0287377459896014</v>
      </c>
      <c r="BS521" s="1">
        <v>0.95131948925131</v>
      </c>
      <c r="BT521" s="1">
        <v>0.805682626105076</v>
      </c>
      <c r="BU521" s="1">
        <v>0.985679571346485</v>
      </c>
      <c r="BV521" s="1">
        <v>0.260915965091857</v>
      </c>
      <c r="BW521" s="1">
        <v>0.887049100282433</v>
      </c>
      <c r="BX521" s="1">
        <v>0.984647933330029</v>
      </c>
      <c r="BY521" s="1">
        <v>0.068287313217725</v>
      </c>
      <c r="BZ521" s="1">
        <v>0.606712440953389</v>
      </c>
      <c r="CA521" s="1">
        <v>0.982288094202258</v>
      </c>
      <c r="CB521" s="1">
        <v>0.919187359239076</v>
      </c>
      <c r="CC521" s="1">
        <v>0.571164645869669</v>
      </c>
      <c r="CD521" s="1">
        <v>0.0149921249229685</v>
      </c>
      <c r="CE521" s="1">
        <v>0.60898482541137</v>
      </c>
      <c r="CF521" s="1">
        <v>0.982343006702012</v>
      </c>
      <c r="CG521" s="1">
        <v>0.0433817271329028</v>
      </c>
      <c r="CH521" s="1">
        <v>0.576133337905</v>
      </c>
      <c r="CI521" s="1">
        <v>0.959058688198376</v>
      </c>
      <c r="CJ521" s="1">
        <v>0.93956238245958</v>
      </c>
      <c r="CK521" s="1">
        <v>0.924416943512278</v>
      </c>
      <c r="CL521" s="1">
        <v>0.777060590042878</v>
      </c>
      <c r="CM521" s="1">
        <v>0.175820104637625</v>
      </c>
      <c r="CN521" s="1">
        <v>0.168914184359815</v>
      </c>
      <c r="CO521" s="1">
        <v>0.371778932209361</v>
      </c>
      <c r="CP521" s="1">
        <v>0.879102929780657</v>
      </c>
      <c r="CQ521" s="1">
        <v>0.671401336684982</v>
      </c>
      <c r="CR521" s="1">
        <v>0.212167348597637</v>
      </c>
      <c r="CS521" s="1">
        <v>0.0183694646714554</v>
      </c>
      <c r="CT521" s="1">
        <v>0.0192081954436158</v>
      </c>
      <c r="CU521" s="1">
        <v>0.225649232571733</v>
      </c>
      <c r="CV521" s="1">
        <v>0.236139548090369</v>
      </c>
      <c r="CW521" s="1">
        <v>0.431255896890095</v>
      </c>
      <c r="CX521" s="1">
        <v>0.0355023257301953</v>
      </c>
      <c r="CY521" s="1">
        <v>0.822596970943643</v>
      </c>
      <c r="CZ521" s="1">
        <v>0.93678306191652</v>
      </c>
      <c r="DA521" s="1">
        <v>0.19809149256926</v>
      </c>
      <c r="DB521" s="1">
        <v>0.0812116702818063</v>
      </c>
      <c r="DC521" s="1">
        <v>0.222413372346994</v>
      </c>
      <c r="DD521" s="1">
        <v>0.181163159201676</v>
      </c>
      <c r="DE521" s="1">
        <v>0.911454261995223</v>
      </c>
      <c r="DF521" s="1">
        <v>0.0406513715801718</v>
      </c>
      <c r="DG521" s="1">
        <v>0.107034212334329</v>
      </c>
      <c r="DH521" s="1">
        <v>0.0752987182297664</v>
      </c>
      <c r="DI521" s="1">
        <v>0.0</v>
      </c>
      <c r="DJ521" s="1">
        <v>0.105457807511221</v>
      </c>
      <c r="DK521" s="1">
        <v>0.134731104252764</v>
      </c>
      <c r="DL521" s="1">
        <v>0.119938200604192</v>
      </c>
      <c r="DM521" s="1">
        <v>0.0883522971400796</v>
      </c>
      <c r="DN521" s="1">
        <v>0.0</v>
      </c>
      <c r="DO521" s="1">
        <v>0.0</v>
      </c>
      <c r="DP521" s="1">
        <v>0.919042802675207</v>
      </c>
      <c r="DQ521" s="1">
        <v>0.0419844622083855</v>
      </c>
      <c r="DR521" s="1">
        <v>0.198963414583129</v>
      </c>
      <c r="DS521" s="1">
        <v>0.0851539241743965</v>
      </c>
      <c r="DT521" s="1">
        <v>0.0778564209788901</v>
      </c>
      <c r="DU521" s="1">
        <v>0.049881717265156</v>
      </c>
      <c r="DV521" s="1">
        <v>0.0709359911627854</v>
      </c>
      <c r="DW521" s="1">
        <v>0.0463471788132888</v>
      </c>
      <c r="DX521" s="1">
        <v>0.104887635948091</v>
      </c>
      <c r="DY521" s="1">
        <v>0.0154793282962259</v>
      </c>
      <c r="DZ521" s="1">
        <v>0.0264014979991754</v>
      </c>
      <c r="EA521" s="1">
        <v>0.0458651218291821</v>
      </c>
      <c r="EB521" s="1">
        <v>0.287991987907592</v>
      </c>
      <c r="EC521" s="1">
        <v>0.0784646174501028</v>
      </c>
      <c r="ED521" s="1">
        <v>0.037441712090665</v>
      </c>
      <c r="EE521" s="1">
        <v>0.0422255826078003</v>
      </c>
      <c r="EF521" s="1">
        <v>0.87729724236908</v>
      </c>
      <c r="EG521" s="1">
        <v>0.259128300658383</v>
      </c>
      <c r="EH521" s="1">
        <v>0.0360805115207039</v>
      </c>
      <c r="EI521" s="1">
        <v>0.0141745911609197</v>
      </c>
      <c r="EJ521" s="1">
        <v>0.0799931886932898</v>
      </c>
      <c r="EK521" s="1">
        <v>0.0156827637960699</v>
      </c>
      <c r="EL521" s="1">
        <v>0.103228051563847</v>
      </c>
      <c r="EM521" s="1">
        <v>0.0174309046785295</v>
      </c>
      <c r="EN521" s="1">
        <v>0.0</v>
      </c>
      <c r="EO521" s="1">
        <v>0.244062600565005</v>
      </c>
      <c r="EP521" s="1">
        <v>0.962476615953252</v>
      </c>
      <c r="EQ521" s="1">
        <v>0.16349565435585</v>
      </c>
      <c r="ER521" s="1">
        <v>0.926937596612622</v>
      </c>
      <c r="ES521" s="1">
        <v>0.441923297113502</v>
      </c>
      <c r="ET521" s="1">
        <v>0.0932604701156665</v>
      </c>
      <c r="EU521" s="1">
        <v>0.243615351286288</v>
      </c>
      <c r="EV521" s="1">
        <v>0.948315389606449</v>
      </c>
      <c r="EW521" s="1">
        <v>0.153446199669151</v>
      </c>
      <c r="EX521" s="1">
        <v>0.247467731130219</v>
      </c>
      <c r="EY521" s="1">
        <v>0.816820873637237</v>
      </c>
      <c r="EZ521" s="1">
        <v>0.350187875339706</v>
      </c>
      <c r="FA521" s="1">
        <v>0.472035461435724</v>
      </c>
      <c r="FB521" s="1">
        <v>0.0937078312277781</v>
      </c>
      <c r="FC521" s="1">
        <v>0.0187717411816351</v>
      </c>
      <c r="FD521" s="1">
        <v>0.0322490811753345</v>
      </c>
      <c r="FE521" s="1">
        <v>0.282756058631174</v>
      </c>
      <c r="FF521" s="1">
        <v>0.341349877488105</v>
      </c>
      <c r="FG521" s="1">
        <v>0.565605607539497</v>
      </c>
      <c r="FH521" s="1">
        <v>0.0175991107476636</v>
      </c>
      <c r="FI521" s="1">
        <v>0.934396825029626</v>
      </c>
      <c r="FJ521" s="1">
        <v>0.253773175201779</v>
      </c>
      <c r="FK521" s="1">
        <v>0.649967724846543</v>
      </c>
      <c r="FL521" s="1">
        <v>0.0160114747399176</v>
      </c>
      <c r="FM521" s="1">
        <v>0.541089696676576</v>
      </c>
      <c r="FN521" s="1">
        <v>0.0394116212907549</v>
      </c>
      <c r="FO521" s="1">
        <v>0.0978356751755881</v>
      </c>
      <c r="FP521" s="1">
        <v>0.885241177789748</v>
      </c>
      <c r="FQ521" s="1">
        <v>0.103611015840171</v>
      </c>
      <c r="FR521" s="1">
        <v>0.10815960968776</v>
      </c>
      <c r="FS521" s="1">
        <v>0.31004624540688</v>
      </c>
      <c r="FT521" s="1">
        <v>0.237245042499542</v>
      </c>
      <c r="FU521" s="1">
        <v>0.875657391415452</v>
      </c>
      <c r="FV521" s="1">
        <v>0.106358288242975</v>
      </c>
      <c r="FW521" s="1">
        <v>0.961097996017856</v>
      </c>
      <c r="FX521" s="1">
        <v>0.190172367203197</v>
      </c>
      <c r="FY521" s="1">
        <v>0.390682188408712</v>
      </c>
      <c r="FZ521" s="1">
        <v>0.922055077584648</v>
      </c>
      <c r="GA521" s="1">
        <v>0.131963634288891</v>
      </c>
      <c r="GB521" s="1">
        <v>0.987647162255271</v>
      </c>
      <c r="GC521" s="1">
        <v>0.951009747314771</v>
      </c>
      <c r="GD521" s="1">
        <v>0.167162683796831</v>
      </c>
      <c r="GE521" s="1">
        <v>0.102205114444296</v>
      </c>
      <c r="GF521" s="1">
        <v>0.244060674700906</v>
      </c>
      <c r="GG521" s="1">
        <v>0.929417131741641</v>
      </c>
      <c r="GH521" s="1">
        <v>0.955975716357269</v>
      </c>
      <c r="GI521" s="1">
        <v>0.826612897013516</v>
      </c>
      <c r="GJ521" s="1">
        <v>0.552757220494834</v>
      </c>
      <c r="GK521" s="1">
        <v>0.519385034359772</v>
      </c>
      <c r="GL521" s="1">
        <v>0.282389162376056</v>
      </c>
      <c r="GM521" s="1">
        <v>0.288070962176492</v>
      </c>
      <c r="GN521" s="1">
        <v>0.176367481863641</v>
      </c>
      <c r="GO521" s="1">
        <v>0.739578244310133</v>
      </c>
      <c r="GP521" s="1">
        <v>0.193968476462486</v>
      </c>
      <c r="GQ521" s="1">
        <v>0.0763927220740182</v>
      </c>
      <c r="GR521" s="1">
        <v>0.857737360001968</v>
      </c>
      <c r="GS521" s="1">
        <v>0.891779991888984</v>
      </c>
      <c r="GT521" s="1">
        <v>0.722384708273649</v>
      </c>
      <c r="GU521" s="1">
        <v>0.0476393314771974</v>
      </c>
      <c r="GV521" s="1">
        <v>0.962092384940563</v>
      </c>
      <c r="GW521" s="1">
        <v>0.385389354551931</v>
      </c>
      <c r="GX521" s="1">
        <v>0.646477060094343</v>
      </c>
      <c r="GY521" s="1">
        <v>0.945706309064554</v>
      </c>
      <c r="GZ521" s="1">
        <v>0.804879486873641</v>
      </c>
      <c r="HA521" s="1">
        <v>0.577053895123002</v>
      </c>
      <c r="HB521" s="1">
        <v>0.448944585123511</v>
      </c>
      <c r="HC521" s="1">
        <v>0.945810803430372</v>
      </c>
      <c r="HD521" s="1">
        <v>0.480443598954611</v>
      </c>
      <c r="HE521" s="1">
        <v>0.900564383277091</v>
      </c>
      <c r="HF521" s="1">
        <v>0.14205309483426</v>
      </c>
      <c r="HG521" s="1">
        <v>0.92580613633788</v>
      </c>
      <c r="HH521" s="1">
        <v>0.898739495058988</v>
      </c>
      <c r="HI521" s="1">
        <v>0.31714208999704</v>
      </c>
      <c r="HJ521" s="1">
        <v>0.446266354011287</v>
      </c>
      <c r="HK521" s="1">
        <v>0.0</v>
      </c>
      <c r="HL521" s="1">
        <v>0.657441090474098</v>
      </c>
      <c r="HM521" s="1">
        <v>0.126745811720115</v>
      </c>
      <c r="HN521" s="1">
        <v>0.395011487239781</v>
      </c>
      <c r="HO521" s="1">
        <v>0.892518148423187</v>
      </c>
      <c r="HP521" s="1">
        <v>0.374263612071168</v>
      </c>
      <c r="HQ521" s="1">
        <v>0.708071535006245</v>
      </c>
      <c r="HR521" s="1">
        <v>0.284391961386119</v>
      </c>
      <c r="HS521" s="1">
        <v>0.147709414009657</v>
      </c>
      <c r="HT521" s="1">
        <v>0.68557951493257</v>
      </c>
      <c r="HU521" s="1">
        <v>0.953509376072098</v>
      </c>
      <c r="HV521" s="1">
        <v>0.917940565511908</v>
      </c>
      <c r="HW521" s="1">
        <v>0.486215024883039</v>
      </c>
      <c r="HX521" s="1">
        <v>0.0</v>
      </c>
      <c r="HY521" s="1">
        <v>0.322521922176826</v>
      </c>
      <c r="HZ521" s="1">
        <v>0.928252775428459</v>
      </c>
      <c r="IA521" s="1">
        <v>0.0</v>
      </c>
      <c r="IB521" s="1">
        <v>0.377041905643913</v>
      </c>
      <c r="IC521" s="1">
        <v>0.477956438433563</v>
      </c>
      <c r="ID521" s="1">
        <v>0.196093101436668</v>
      </c>
      <c r="IE521" s="1">
        <v>0.0</v>
      </c>
      <c r="IF521" s="1">
        <v>0.0430502197660454</v>
      </c>
      <c r="IG521" s="1">
        <v>0.968960423492796</v>
      </c>
      <c r="IH521" s="1">
        <v>0.381847428990867</v>
      </c>
      <c r="II521" s="1">
        <v>0.182179815177562</v>
      </c>
      <c r="IJ521" s="1">
        <v>0.143860249355438</v>
      </c>
      <c r="IK521" s="1">
        <v>0.135599511300916</v>
      </c>
      <c r="IL521" s="1">
        <v>0.911672724324758</v>
      </c>
      <c r="IM521" s="1">
        <v>0.170462402592695</v>
      </c>
      <c r="IN521" s="1">
        <v>0.943277201906099</v>
      </c>
      <c r="IO521" s="1">
        <v>0.921450080657497</v>
      </c>
      <c r="IP521" s="1">
        <v>0.954598054288973</v>
      </c>
      <c r="IQ521" s="1">
        <v>0.0421514322115345</v>
      </c>
      <c r="IR521" s="1">
        <v>0.0685626036854497</v>
      </c>
      <c r="IS521" s="1">
        <v>0.0108592380152053</v>
      </c>
      <c r="IT521" s="1">
        <v>0.031182466724479</v>
      </c>
      <c r="IU521" s="1">
        <v>0.0586005914264007</v>
      </c>
      <c r="IV521" s="1">
        <v>0.0739209066231375</v>
      </c>
      <c r="IW521" s="1">
        <v>0.0465466320607539</v>
      </c>
      <c r="IX521" s="1">
        <v>0.214903806352891</v>
      </c>
      <c r="IY521" s="1">
        <v>0.0855647131832762</v>
      </c>
      <c r="IZ521" s="1">
        <v>0.0363507592289557</v>
      </c>
      <c r="JA521" s="1">
        <v>0.280850048408564</v>
      </c>
      <c r="JB521" s="1">
        <v>0.0280938158242699</v>
      </c>
      <c r="JC521" s="1">
        <v>0.0518488403870356</v>
      </c>
      <c r="JD521" s="1">
        <v>0.0639534882697152</v>
      </c>
      <c r="JE521" s="1">
        <v>0.506844204165442</v>
      </c>
      <c r="JF521" s="1">
        <v>0.346375494013466</v>
      </c>
      <c r="JG521" s="1">
        <v>0.0428203329051027</v>
      </c>
      <c r="JH521" s="1">
        <v>0.309944146354944</v>
      </c>
      <c r="JI521" s="1">
        <v>0.0418488031682983</v>
      </c>
      <c r="JJ521" s="1">
        <v>0.27198084233039</v>
      </c>
      <c r="JK521" s="1">
        <v>0.391580250129167</v>
      </c>
      <c r="JL521" s="1">
        <v>0.100403114381927</v>
      </c>
      <c r="JM521" s="1">
        <v>0.0634569046569655</v>
      </c>
      <c r="JN521" s="1">
        <v>0.12166010247928</v>
      </c>
      <c r="JO521" s="1">
        <v>0.372888992312543</v>
      </c>
      <c r="JP521" s="1">
        <v>0.340141414670784</v>
      </c>
      <c r="JQ521" s="1">
        <v>0.0631628229548563</v>
      </c>
      <c r="JR521" s="1">
        <v>0.937243145902661</v>
      </c>
      <c r="JS521" s="1">
        <v>0.853525149400526</v>
      </c>
      <c r="JT521" s="1">
        <v>0.288616505992514</v>
      </c>
      <c r="JU521" s="1">
        <v>0.0182386993179016</v>
      </c>
      <c r="JV521" s="1">
        <v>0.974492447593464</v>
      </c>
      <c r="JW521" s="1">
        <v>0.241408245167748</v>
      </c>
      <c r="JX521" s="1">
        <v>0.346683432283093</v>
      </c>
      <c r="JY521" s="1">
        <v>0.064401280563287</v>
      </c>
      <c r="JZ521" s="1">
        <v>0.0363150347152073</v>
      </c>
      <c r="KA521" s="1">
        <v>0.950037886912822</v>
      </c>
      <c r="KB521" s="1">
        <v>0.0404102916387568</v>
      </c>
      <c r="KC521" s="1">
        <v>0.0187865197812675</v>
      </c>
      <c r="KD521" s="1">
        <v>0.0334662005294615</v>
      </c>
      <c r="KE521" s="1">
        <v>0.471499566809809</v>
      </c>
      <c r="KF521" s="1">
        <v>0.117884333790712</v>
      </c>
      <c r="KG521" s="1">
        <v>0.086382524756844</v>
      </c>
      <c r="KH521" s="1">
        <v>0.178498978604175</v>
      </c>
      <c r="KI521" s="1">
        <v>0.237823961199477</v>
      </c>
      <c r="KJ521" s="1">
        <v>0.743453937769578</v>
      </c>
      <c r="KK521" s="1">
        <v>0.113223701675554</v>
      </c>
      <c r="KL521" s="1">
        <v>0.16946381594948</v>
      </c>
      <c r="KM521" s="1">
        <v>0.232673376732198</v>
      </c>
      <c r="KN521" s="1">
        <v>0.871766062402543</v>
      </c>
      <c r="KO521" s="1">
        <v>0.0740017288424511</v>
      </c>
      <c r="KP521" s="1">
        <v>0.0273784866512271</v>
      </c>
      <c r="KQ521" s="1">
        <v>0.283790276254725</v>
      </c>
      <c r="KR521" s="1">
        <v>0.209361847279419</v>
      </c>
      <c r="KS521" s="1">
        <v>0.106436633655284</v>
      </c>
      <c r="KT521" s="1">
        <v>0.0211247107204545</v>
      </c>
      <c r="KU521" s="1">
        <v>0.0682759171096714</v>
      </c>
      <c r="KV521" s="1">
        <v>0.132327100552239</v>
      </c>
      <c r="KW521" s="1">
        <v>0.270750547718064</v>
      </c>
      <c r="KX521" s="1">
        <v>0.0673381366853858</v>
      </c>
      <c r="KY521" s="1">
        <v>0.0307155561391875</v>
      </c>
      <c r="KZ521" s="1">
        <v>0.14903068605929</v>
      </c>
      <c r="LA521" s="1">
        <v>0.0210046609094085</v>
      </c>
      <c r="LB521" s="1">
        <v>0.0226003803234786</v>
      </c>
      <c r="LC521" s="1">
        <v>0.906558023436852</v>
      </c>
      <c r="LD521" s="1">
        <v>0.405500503676354</v>
      </c>
      <c r="LE521" s="1">
        <v>0.0100258786962186</v>
      </c>
      <c r="LF521" s="1">
        <v>0.0159534160126154</v>
      </c>
      <c r="LG521" s="1">
        <v>0.0856852992805792</v>
      </c>
      <c r="LH521" s="1">
        <v>0.0327190726423744</v>
      </c>
      <c r="LI521" s="1">
        <v>0.893568230884117</v>
      </c>
      <c r="LJ521" s="1">
        <v>0.878680766959583</v>
      </c>
      <c r="LK521" s="1">
        <v>0.832894811237194</v>
      </c>
      <c r="LL521" s="1">
        <v>0.927237705450122</v>
      </c>
      <c r="LM521" s="1">
        <v>0.745948252462867</v>
      </c>
      <c r="LN521" s="1">
        <v>0.932239349876104</v>
      </c>
      <c r="LO521" s="1">
        <v>0.86707893137302</v>
      </c>
      <c r="LP521" s="1">
        <v>0.800536129669302</v>
      </c>
      <c r="LQ521" s="1">
        <v>0.106413332892788</v>
      </c>
      <c r="LR521" s="1">
        <v>0.0513178245238522</v>
      </c>
      <c r="LS521" s="1">
        <v>0.638594706835213</v>
      </c>
      <c r="LT521" s="1">
        <v>0.924952023479467</v>
      </c>
      <c r="LU521" s="1">
        <v>0.521959212028283</v>
      </c>
      <c r="LV521" s="1">
        <v>0.0443708353174798</v>
      </c>
      <c r="LW521" s="1">
        <v>0.047266697889443</v>
      </c>
      <c r="LX521" s="1">
        <v>0.493510330608937</v>
      </c>
      <c r="LY521" s="1">
        <v>0.923888524173349</v>
      </c>
      <c r="LZ521" s="1">
        <v>0.119081143013296</v>
      </c>
      <c r="MA521" s="1">
        <v>0.404711773468381</v>
      </c>
      <c r="MB521" s="1">
        <v>0.0295296694854874</v>
      </c>
    </row>
    <row r="522">
      <c r="A522" s="1" t="s">
        <v>859</v>
      </c>
      <c r="B522" s="1">
        <v>17.0</v>
      </c>
      <c r="C522" s="1">
        <v>0.1143409111</v>
      </c>
      <c r="D522" s="1">
        <v>0.1262914655</v>
      </c>
      <c r="E522" s="1">
        <v>0.1300578722</v>
      </c>
      <c r="F522" s="1">
        <v>0.1016157092</v>
      </c>
      <c r="G522" s="1">
        <v>0.06844262542</v>
      </c>
      <c r="H522" s="1">
        <v>0.4901266361</v>
      </c>
      <c r="I522" s="1">
        <v>0.0</v>
      </c>
      <c r="J522" s="1">
        <v>0.783797034075496</v>
      </c>
      <c r="K522" s="1">
        <v>0.92311638764455</v>
      </c>
      <c r="L522" s="1">
        <v>0.294376565488936</v>
      </c>
      <c r="M522" s="1">
        <v>0.959237363169208</v>
      </c>
      <c r="N522" s="1">
        <v>0.404360370929957</v>
      </c>
      <c r="O522" s="1">
        <v>0.283518601919098</v>
      </c>
      <c r="P522" s="1">
        <v>0.268876803963039</v>
      </c>
      <c r="Q522" s="1">
        <v>0.361008711987277</v>
      </c>
      <c r="R522" s="1">
        <v>0.181033988988377</v>
      </c>
      <c r="S522" s="1">
        <v>0.28912273138135</v>
      </c>
      <c r="T522" s="1">
        <v>0.0</v>
      </c>
      <c r="U522" s="1">
        <v>0.0877112495396347</v>
      </c>
      <c r="V522" s="1">
        <v>0.917152861279972</v>
      </c>
      <c r="W522" s="1">
        <v>0.98635639580934</v>
      </c>
      <c r="X522" s="1">
        <v>0.906792602801525</v>
      </c>
      <c r="Y522" s="1">
        <v>0.899639806146701</v>
      </c>
      <c r="Z522" s="1">
        <v>0.894789557377453</v>
      </c>
      <c r="AA522" s="1">
        <v>0.641920635223036</v>
      </c>
      <c r="AB522" s="1">
        <v>0.983175093212523</v>
      </c>
      <c r="AC522" s="1">
        <v>0.505789977711721</v>
      </c>
      <c r="AD522" s="1">
        <v>0.335000376003319</v>
      </c>
      <c r="AE522" s="1">
        <v>0.987852434948756</v>
      </c>
      <c r="AF522" s="1">
        <v>0.79587668630145</v>
      </c>
      <c r="AG522" s="1">
        <v>0.704788763746731</v>
      </c>
      <c r="AH522" s="1">
        <v>0.795862987655099</v>
      </c>
      <c r="AI522" s="1">
        <v>0.979041446790327</v>
      </c>
      <c r="AJ522" s="1">
        <v>0.904761872106488</v>
      </c>
      <c r="AK522" s="1">
        <v>0.957342614897869</v>
      </c>
      <c r="AL522" s="1">
        <v>0.72800838430208</v>
      </c>
      <c r="AM522" s="1">
        <v>0.845916269391403</v>
      </c>
      <c r="AN522" s="1">
        <v>0.871216775122875</v>
      </c>
      <c r="AO522" s="1">
        <v>0.954095912554705</v>
      </c>
      <c r="AP522" s="1">
        <v>0.902088549845907</v>
      </c>
      <c r="AQ522" s="1">
        <v>0.988310268348392</v>
      </c>
      <c r="AR522" s="1">
        <v>0.524528480692829</v>
      </c>
      <c r="AS522" s="1">
        <v>0.870697241835997</v>
      </c>
      <c r="AT522" s="1">
        <v>0.786481249965161</v>
      </c>
      <c r="AU522" s="1">
        <v>0.970849768208092</v>
      </c>
      <c r="AV522" s="1">
        <v>0.770547165527893</v>
      </c>
      <c r="AW522" s="1">
        <v>0.955258684969528</v>
      </c>
      <c r="AX522" s="1">
        <v>0.0209197181092762</v>
      </c>
      <c r="AY522" s="1">
        <v>0.928481520645812</v>
      </c>
      <c r="AZ522" s="1">
        <v>0.929906507469514</v>
      </c>
      <c r="BA522" s="1">
        <v>0.823429360471316</v>
      </c>
      <c r="BB522" s="1">
        <v>0.789078377524673</v>
      </c>
      <c r="BC522" s="1">
        <v>0.835898995668395</v>
      </c>
      <c r="BD522" s="1">
        <v>0.953438529770876</v>
      </c>
      <c r="BE522" s="1">
        <v>0.990546754175411</v>
      </c>
      <c r="BF522" s="1">
        <v>0.0203330538998526</v>
      </c>
      <c r="BG522" s="1">
        <v>0.898838268014922</v>
      </c>
      <c r="BH522" s="1">
        <v>0.794176258085942</v>
      </c>
      <c r="BI522" s="1">
        <v>0.83003982919842</v>
      </c>
      <c r="BJ522" s="1">
        <v>0.890445848582758</v>
      </c>
      <c r="BK522" s="1">
        <v>0.973390769619213</v>
      </c>
      <c r="BL522" s="1">
        <v>0.989809600575889</v>
      </c>
      <c r="BM522" s="1">
        <v>0.823448229511245</v>
      </c>
      <c r="BN522" s="1">
        <v>0.80246102514543</v>
      </c>
      <c r="BO522" s="1">
        <v>0.733365192592072</v>
      </c>
      <c r="BP522" s="1">
        <v>0.644375590158246</v>
      </c>
      <c r="BQ522" s="1">
        <v>0.902889439428454</v>
      </c>
      <c r="BR522" s="1">
        <v>0.0247808519272541</v>
      </c>
      <c r="BS522" s="1">
        <v>0.937505716866386</v>
      </c>
      <c r="BT522" s="1">
        <v>0.801047732130653</v>
      </c>
      <c r="BU522" s="1">
        <v>0.985252987287269</v>
      </c>
      <c r="BV522" s="1">
        <v>0.0964921082849308</v>
      </c>
      <c r="BW522" s="1">
        <v>0.833898519125567</v>
      </c>
      <c r="BX522" s="1">
        <v>0.987221952138289</v>
      </c>
      <c r="BY522" s="1">
        <v>0.0579463507702864</v>
      </c>
      <c r="BZ522" s="1">
        <v>0.351807258140385</v>
      </c>
      <c r="CA522" s="1">
        <v>0.984866634876751</v>
      </c>
      <c r="CB522" s="1">
        <v>0.961812660707315</v>
      </c>
      <c r="CC522" s="1">
        <v>0.612142733639149</v>
      </c>
      <c r="CD522" s="1">
        <v>0.0116500861238188</v>
      </c>
      <c r="CE522" s="1">
        <v>0.517242402617468</v>
      </c>
      <c r="CF522" s="1">
        <v>0.981640696768979</v>
      </c>
      <c r="CG522" s="1">
        <v>0.024602304774881</v>
      </c>
      <c r="CH522" s="1">
        <v>0.407036961549559</v>
      </c>
      <c r="CI522" s="1">
        <v>0.922072460190153</v>
      </c>
      <c r="CJ522" s="1">
        <v>0.937093522701758</v>
      </c>
      <c r="CK522" s="1">
        <v>0.953636324382772</v>
      </c>
      <c r="CL522" s="1">
        <v>0.78740370845284</v>
      </c>
      <c r="CM522" s="1">
        <v>0.079038077799957</v>
      </c>
      <c r="CN522" s="1">
        <v>0.108528012310998</v>
      </c>
      <c r="CO522" s="1">
        <v>0.395447838488501</v>
      </c>
      <c r="CP522" s="1">
        <v>0.873625710822094</v>
      </c>
      <c r="CQ522" s="1">
        <v>0.37179329331211</v>
      </c>
      <c r="CR522" s="1">
        <v>0.259590372545994</v>
      </c>
      <c r="CS522" s="1">
        <v>0.024409274819016</v>
      </c>
      <c r="CT522" s="1">
        <v>0.0236671040665449</v>
      </c>
      <c r="CU522" s="1">
        <v>0.0375210647720969</v>
      </c>
      <c r="CV522" s="1">
        <v>0.274093512624953</v>
      </c>
      <c r="CW522" s="1">
        <v>0.354609826845356</v>
      </c>
      <c r="CX522" s="1">
        <v>0.0392774697894496</v>
      </c>
      <c r="CY522" s="1">
        <v>0.841463060496137</v>
      </c>
      <c r="CZ522" s="1">
        <v>0.93518136889673</v>
      </c>
      <c r="DA522" s="1">
        <v>0.021644007812113</v>
      </c>
      <c r="DB522" s="1">
        <v>0.0498015094685718</v>
      </c>
      <c r="DC522" s="1">
        <v>0.0</v>
      </c>
      <c r="DD522" s="1">
        <v>0.126833810883811</v>
      </c>
      <c r="DE522" s="1">
        <v>0.925661383355724</v>
      </c>
      <c r="DF522" s="1">
        <v>0.0163529438303306</v>
      </c>
      <c r="DG522" s="1">
        <v>0.0</v>
      </c>
      <c r="DH522" s="1">
        <v>0.114283951536161</v>
      </c>
      <c r="DI522" s="1">
        <v>0.0</v>
      </c>
      <c r="DJ522" s="1">
        <v>0.136904119700434</v>
      </c>
      <c r="DK522" s="1">
        <v>0.0399901995488373</v>
      </c>
      <c r="DL522" s="1">
        <v>0.101337590666831</v>
      </c>
      <c r="DM522" s="1">
        <v>0.110233660469291</v>
      </c>
      <c r="DN522" s="1">
        <v>0.0</v>
      </c>
      <c r="DO522" s="1">
        <v>0.0</v>
      </c>
      <c r="DP522" s="1">
        <v>0.925114122000503</v>
      </c>
      <c r="DQ522" s="1">
        <v>0.0179064375999063</v>
      </c>
      <c r="DR522" s="1">
        <v>0.1056904459132</v>
      </c>
      <c r="DS522" s="1">
        <v>0.0913166336133707</v>
      </c>
      <c r="DT522" s="1">
        <v>0.0957104811877799</v>
      </c>
      <c r="DU522" s="1">
        <v>0.0420546712796685</v>
      </c>
      <c r="DV522" s="1">
        <v>0.0931473940416798</v>
      </c>
      <c r="DW522" s="1">
        <v>0.0298489831648163</v>
      </c>
      <c r="DX522" s="1">
        <v>0.105716962630295</v>
      </c>
      <c r="DY522" s="1">
        <v>0.0151214733896574</v>
      </c>
      <c r="DZ522" s="1">
        <v>0.0201857370926321</v>
      </c>
      <c r="EA522" s="1">
        <v>0.116288212731235</v>
      </c>
      <c r="EB522" s="1">
        <v>0.146180094708656</v>
      </c>
      <c r="EC522" s="1">
        <v>0.0687224901420626</v>
      </c>
      <c r="ED522" s="1">
        <v>0.032531906451167</v>
      </c>
      <c r="EE522" s="1">
        <v>0.0297036539650902</v>
      </c>
      <c r="EF522" s="1">
        <v>0.0</v>
      </c>
      <c r="EG522" s="1">
        <v>0.0873461710838489</v>
      </c>
      <c r="EH522" s="1">
        <v>0.0267173512728665</v>
      </c>
      <c r="EI522" s="1">
        <v>0.0133712000317575</v>
      </c>
      <c r="EJ522" s="1">
        <v>0.0824530833046771</v>
      </c>
      <c r="EK522" s="1">
        <v>0.0149637279771633</v>
      </c>
      <c r="EL522" s="1">
        <v>0.0498540280851951</v>
      </c>
      <c r="EM522" s="1">
        <v>0.0254336800023605</v>
      </c>
      <c r="EN522" s="1">
        <v>0.0</v>
      </c>
      <c r="EO522" s="1">
        <v>0.0380339268197961</v>
      </c>
      <c r="EP522" s="1">
        <v>0.960009990462122</v>
      </c>
      <c r="EQ522" s="1">
        <v>0.276528800756392</v>
      </c>
      <c r="ER522" s="1">
        <v>0.904674743618937</v>
      </c>
      <c r="ES522" s="1">
        <v>0.497937003207289</v>
      </c>
      <c r="ET522" s="1">
        <v>0.0518068033685249</v>
      </c>
      <c r="EU522" s="1">
        <v>0.281382403060331</v>
      </c>
      <c r="EV522" s="1">
        <v>0.940614997975445</v>
      </c>
      <c r="EW522" s="1">
        <v>0.187222572391242</v>
      </c>
      <c r="EX522" s="1">
        <v>0.164155570096446</v>
      </c>
      <c r="EY522" s="1">
        <v>0.852275529429365</v>
      </c>
      <c r="EZ522" s="1">
        <v>0.35693905228224</v>
      </c>
      <c r="FA522" s="1">
        <v>0.325822849371438</v>
      </c>
      <c r="FB522" s="1">
        <v>0.0200793026862969</v>
      </c>
      <c r="FC522" s="1">
        <v>0.0220201251482533</v>
      </c>
      <c r="FD522" s="1">
        <v>0.0322986369963921</v>
      </c>
      <c r="FE522" s="1">
        <v>0.299543133461709</v>
      </c>
      <c r="FF522" s="1">
        <v>0.211976193361904</v>
      </c>
      <c r="FG522" s="1">
        <v>0.369641988564434</v>
      </c>
      <c r="FH522" s="1">
        <v>0.0181211908228504</v>
      </c>
      <c r="FI522" s="1">
        <v>0.885859501696375</v>
      </c>
      <c r="FJ522" s="1">
        <v>0.175235931340185</v>
      </c>
      <c r="FK522" s="1">
        <v>0.698743801391844</v>
      </c>
      <c r="FL522" s="1">
        <v>0.0191210726592229</v>
      </c>
      <c r="FM522" s="1">
        <v>0.562167709029727</v>
      </c>
      <c r="FN522" s="1">
        <v>0.0494802988195705</v>
      </c>
      <c r="FO522" s="1">
        <v>0.0832444828175766</v>
      </c>
      <c r="FP522" s="1">
        <v>0.0</v>
      </c>
      <c r="FQ522" s="1">
        <v>0.0727078586598072</v>
      </c>
      <c r="FR522" s="1">
        <v>0.0966153685428076</v>
      </c>
      <c r="FS522" s="1">
        <v>0.32822174280491</v>
      </c>
      <c r="FT522" s="1">
        <v>0.105146473130184</v>
      </c>
      <c r="FU522" s="1">
        <v>0.788535067841912</v>
      </c>
      <c r="FV522" s="1">
        <v>0.0353099534165007</v>
      </c>
      <c r="FW522" s="1">
        <v>0.941968296357194</v>
      </c>
      <c r="FX522" s="1">
        <v>0.155659554765332</v>
      </c>
      <c r="FY522" s="1">
        <v>0.177281635406846</v>
      </c>
      <c r="FZ522" s="1">
        <v>0.90974138453697</v>
      </c>
      <c r="GA522" s="1">
        <v>0.0655890175735423</v>
      </c>
      <c r="GB522" s="1">
        <v>0.985345070849094</v>
      </c>
      <c r="GC522" s="1">
        <v>0.917169000539751</v>
      </c>
      <c r="GD522" s="1">
        <v>0.208014801754733</v>
      </c>
      <c r="GE522" s="1">
        <v>0.083597689532446</v>
      </c>
      <c r="GF522" s="1">
        <v>0.21664898845196</v>
      </c>
      <c r="GG522" s="1">
        <v>0.936838462916552</v>
      </c>
      <c r="GH522" s="1">
        <v>0.0</v>
      </c>
      <c r="GI522" s="1">
        <v>0.830391498269264</v>
      </c>
      <c r="GJ522" s="1">
        <v>0.442180689481497</v>
      </c>
      <c r="GK522" s="1">
        <v>0.331379751782115</v>
      </c>
      <c r="GL522" s="1">
        <v>0.215920354890497</v>
      </c>
      <c r="GM522" s="1">
        <v>0.355703739092755</v>
      </c>
      <c r="GN522" s="1">
        <v>0.183651761867036</v>
      </c>
      <c r="GO522" s="1">
        <v>0.613291823212883</v>
      </c>
      <c r="GP522" s="1">
        <v>0.184424218600993</v>
      </c>
      <c r="GQ522" s="1">
        <v>0.066988154769897</v>
      </c>
      <c r="GR522" s="1">
        <v>0.854399678499977</v>
      </c>
      <c r="GS522" s="1">
        <v>0.84354958285026</v>
      </c>
      <c r="GT522" s="1">
        <v>0.629811786692725</v>
      </c>
      <c r="GU522" s="1">
        <v>0.0311993862428872</v>
      </c>
      <c r="GV522" s="1">
        <v>0.940328779818475</v>
      </c>
      <c r="GW522" s="1">
        <v>0.370068264286484</v>
      </c>
      <c r="GX522" s="1">
        <v>0.691503631303105</v>
      </c>
      <c r="GY522" s="1">
        <v>0.892449066042207</v>
      </c>
      <c r="GZ522" s="1">
        <v>0.739077788906503</v>
      </c>
      <c r="HA522" s="1">
        <v>0.469847450655509</v>
      </c>
      <c r="HB522" s="1">
        <v>0.539728988490085</v>
      </c>
      <c r="HC522" s="1">
        <v>0.87262373401281</v>
      </c>
      <c r="HD522" s="1">
        <v>0.486936234100628</v>
      </c>
      <c r="HE522" s="1">
        <v>0.0</v>
      </c>
      <c r="HF522" s="1">
        <v>0.122361309810326</v>
      </c>
      <c r="HG522" s="1">
        <v>0.925205462451851</v>
      </c>
      <c r="HH522" s="1">
        <v>0.838688801700465</v>
      </c>
      <c r="HI522" s="1">
        <v>0.215478957515002</v>
      </c>
      <c r="HJ522" s="1">
        <v>0.408561633562363</v>
      </c>
      <c r="HK522" s="1">
        <v>0.0</v>
      </c>
      <c r="HL522" s="1">
        <v>0.554695619780334</v>
      </c>
      <c r="HM522" s="1">
        <v>0.073412422389416</v>
      </c>
      <c r="HN522" s="1">
        <v>0.33105381496925</v>
      </c>
      <c r="HO522" s="1">
        <v>0.899381516012256</v>
      </c>
      <c r="HP522" s="1">
        <v>0.223118785944167</v>
      </c>
      <c r="HQ522" s="1">
        <v>0.755242505780066</v>
      </c>
      <c r="HR522" s="1">
        <v>0.109013174332748</v>
      </c>
      <c r="HS522" s="1">
        <v>0.0</v>
      </c>
      <c r="HT522" s="1">
        <v>0.700741628189245</v>
      </c>
      <c r="HU522" s="1">
        <v>0.937037030197968</v>
      </c>
      <c r="HV522" s="1">
        <v>0.921221326492154</v>
      </c>
      <c r="HW522" s="1">
        <v>0.329207014698198</v>
      </c>
      <c r="HX522" s="1">
        <v>0.0</v>
      </c>
      <c r="HY522" s="1">
        <v>0.15417025741368</v>
      </c>
      <c r="HZ522" s="1">
        <v>0.905138152357365</v>
      </c>
      <c r="IA522" s="1">
        <v>0.0</v>
      </c>
      <c r="IB522" s="1">
        <v>0.238737150885427</v>
      </c>
      <c r="IC522" s="1">
        <v>0.340478740536968</v>
      </c>
      <c r="ID522" s="1">
        <v>0.0813019264106348</v>
      </c>
      <c r="IE522" s="1">
        <v>0.0</v>
      </c>
      <c r="IF522" s="1">
        <v>0.040441250405376</v>
      </c>
      <c r="IG522" s="1">
        <v>0.887846198782847</v>
      </c>
      <c r="IH522" s="1">
        <v>0.404783860408403</v>
      </c>
      <c r="II522" s="1">
        <v>0.0759899886511691</v>
      </c>
      <c r="IJ522" s="1">
        <v>0.107534598512491</v>
      </c>
      <c r="IK522" s="1">
        <v>0.0</v>
      </c>
      <c r="IL522" s="1">
        <v>0.917938070958984</v>
      </c>
      <c r="IM522" s="1">
        <v>0.0914562811086357</v>
      </c>
      <c r="IN522" s="1">
        <v>0.915409219583553</v>
      </c>
      <c r="IO522" s="1">
        <v>0.917431977980646</v>
      </c>
      <c r="IP522" s="1">
        <v>0.94708436777668</v>
      </c>
      <c r="IQ522" s="1">
        <v>0.0309224234170675</v>
      </c>
      <c r="IR522" s="1">
        <v>0.116391904992819</v>
      </c>
      <c r="IS522" s="1">
        <v>0.0108184833216873</v>
      </c>
      <c r="IT522" s="1">
        <v>0.0348864703702994</v>
      </c>
      <c r="IU522" s="1">
        <v>0.0442669029463943</v>
      </c>
      <c r="IV522" s="1">
        <v>0.0580919714540065</v>
      </c>
      <c r="IW522" s="1">
        <v>0.0394642958347067</v>
      </c>
      <c r="IX522" s="1">
        <v>0.145569605428082</v>
      </c>
      <c r="IY522" s="1">
        <v>0.077506001047925</v>
      </c>
      <c r="IZ522" s="1">
        <v>0.0206076651272414</v>
      </c>
      <c r="JA522" s="1">
        <v>0.169460888367707</v>
      </c>
      <c r="JB522" s="1">
        <v>0.0594659314874945</v>
      </c>
      <c r="JC522" s="1">
        <v>0.0444830002826268</v>
      </c>
      <c r="JD522" s="1">
        <v>0.0590476381426529</v>
      </c>
      <c r="JE522" s="1">
        <v>0.41693503534122</v>
      </c>
      <c r="JF522" s="1">
        <v>0.359299021912657</v>
      </c>
      <c r="JG522" s="1">
        <v>0.0440054511749868</v>
      </c>
      <c r="JH522" s="1">
        <v>0.383364408931359</v>
      </c>
      <c r="JI522" s="1">
        <v>0.0554161888994418</v>
      </c>
      <c r="JJ522" s="1">
        <v>0.237820206609602</v>
      </c>
      <c r="JK522" s="1">
        <v>0.356553413285532</v>
      </c>
      <c r="JL522" s="1">
        <v>0.0868896641725699</v>
      </c>
      <c r="JM522" s="1">
        <v>0.0660586129477872</v>
      </c>
      <c r="JN522" s="1">
        <v>0.149310719140201</v>
      </c>
      <c r="JO522" s="1">
        <v>0.420335516774182</v>
      </c>
      <c r="JP522" s="1">
        <v>0.29912671670315</v>
      </c>
      <c r="JQ522" s="1">
        <v>0.0651316075060223</v>
      </c>
      <c r="JR522" s="1">
        <v>0.93154062490294</v>
      </c>
      <c r="JS522" s="1">
        <v>0.846367790662814</v>
      </c>
      <c r="JT522" s="1">
        <v>0.23098671255542</v>
      </c>
      <c r="JU522" s="1">
        <v>0.0204633097057499</v>
      </c>
      <c r="JV522" s="1">
        <v>0.95477620728672</v>
      </c>
      <c r="JW522" s="1">
        <v>0.204808295233254</v>
      </c>
      <c r="JX522" s="1">
        <v>0.36894721588181</v>
      </c>
      <c r="JY522" s="1">
        <v>0.0</v>
      </c>
      <c r="JZ522" s="1">
        <v>0.0203425814481462</v>
      </c>
      <c r="KA522" s="1">
        <v>0.907184846198602</v>
      </c>
      <c r="KB522" s="1">
        <v>0.0539328658600948</v>
      </c>
      <c r="KC522" s="1">
        <v>0.0225455722015755</v>
      </c>
      <c r="KD522" s="1">
        <v>0.0171900886139832</v>
      </c>
      <c r="KE522" s="1">
        <v>0.403939817004857</v>
      </c>
      <c r="KF522" s="1">
        <v>0.0150637189193997</v>
      </c>
      <c r="KG522" s="1">
        <v>0.0268905987430177</v>
      </c>
      <c r="KH522" s="1">
        <v>0.0392315751479671</v>
      </c>
      <c r="KI522" s="1">
        <v>0.192605974349284</v>
      </c>
      <c r="KJ522" s="1">
        <v>0.786429623492007</v>
      </c>
      <c r="KK522" s="1">
        <v>0.0998588496748064</v>
      </c>
      <c r="KL522" s="1">
        <v>0.0250589907391619</v>
      </c>
      <c r="KM522" s="1">
        <v>0.204075006815261</v>
      </c>
      <c r="KN522" s="1">
        <v>0.899812607698628</v>
      </c>
      <c r="KO522" s="1">
        <v>0.0681985484180943</v>
      </c>
      <c r="KP522" s="1">
        <v>0.0310886683524322</v>
      </c>
      <c r="KQ522" s="1">
        <v>0.126056853914246</v>
      </c>
      <c r="KR522" s="1">
        <v>0.0794817465459088</v>
      </c>
      <c r="KS522" s="1">
        <v>0.0809893267219957</v>
      </c>
      <c r="KT522" s="1">
        <v>0.0288224612003707</v>
      </c>
      <c r="KU522" s="1">
        <v>0.0904869058543267</v>
      </c>
      <c r="KV522" s="1">
        <v>0.131736551863804</v>
      </c>
      <c r="KW522" s="1">
        <v>0.219789652665026</v>
      </c>
      <c r="KX522" s="1">
        <v>0.0732290446103864</v>
      </c>
      <c r="KY522" s="1">
        <v>0.0680512360010445</v>
      </c>
      <c r="KZ522" s="1">
        <v>0.157565931203732</v>
      </c>
      <c r="LA522" s="1">
        <v>0.0244715752081517</v>
      </c>
      <c r="LB522" s="1">
        <v>0.046072411002937</v>
      </c>
      <c r="LC522" s="1">
        <v>0.967429459326213</v>
      </c>
      <c r="LD522" s="1">
        <v>0.263796151050747</v>
      </c>
      <c r="LE522" s="1">
        <v>0.0127448255860006</v>
      </c>
      <c r="LF522" s="1">
        <v>0.0150227273673798</v>
      </c>
      <c r="LG522" s="1">
        <v>0.0783259683415138</v>
      </c>
      <c r="LH522" s="1">
        <v>0.0460372600013989</v>
      </c>
      <c r="LI522" s="1">
        <v>0.0</v>
      </c>
      <c r="LJ522" s="1">
        <v>0.878664671484408</v>
      </c>
      <c r="LK522" s="1">
        <v>0.79889348280048</v>
      </c>
      <c r="LL522" s="1">
        <v>0.900042649574455</v>
      </c>
      <c r="LM522" s="1">
        <v>0.75567405378425</v>
      </c>
      <c r="LN522" s="1">
        <v>0.97261955092046</v>
      </c>
      <c r="LO522" s="1">
        <v>0.826205105909619</v>
      </c>
      <c r="LP522" s="1">
        <v>0.760724576338822</v>
      </c>
      <c r="LQ522" s="1">
        <v>0.0801494512232201</v>
      </c>
      <c r="LR522" s="1">
        <v>0.0522529835069974</v>
      </c>
      <c r="LS522" s="1">
        <v>0.594943526009218</v>
      </c>
      <c r="LT522" s="1">
        <v>0.921830285651434</v>
      </c>
      <c r="LU522" s="1">
        <v>0.487900405313227</v>
      </c>
      <c r="LV522" s="1">
        <v>0.0198528703700481</v>
      </c>
      <c r="LW522" s="1">
        <v>0.0300402167159804</v>
      </c>
      <c r="LX522" s="1">
        <v>0.411435366718669</v>
      </c>
      <c r="LY522" s="1">
        <v>0.853137119296421</v>
      </c>
      <c r="LZ522" s="1">
        <v>0.162587231405457</v>
      </c>
      <c r="MA522" s="1">
        <v>0.363908046236751</v>
      </c>
      <c r="MB522" s="1">
        <v>0.0231158678971943</v>
      </c>
    </row>
    <row r="523">
      <c r="A523" s="1" t="s">
        <v>860</v>
      </c>
      <c r="B523" s="1">
        <v>39.0</v>
      </c>
      <c r="C523" s="1">
        <v>0.02960767375</v>
      </c>
      <c r="D523" s="1">
        <v>0.1528580491</v>
      </c>
      <c r="E523" s="1">
        <v>0.07754554061</v>
      </c>
      <c r="F523" s="1">
        <v>0.1012546433</v>
      </c>
      <c r="G523" s="1">
        <v>0.09637588096</v>
      </c>
      <c r="H523" s="1">
        <v>0.5570287663</v>
      </c>
      <c r="I523" s="1">
        <v>0.0</v>
      </c>
      <c r="J523" s="1">
        <v>0.772997344794956</v>
      </c>
      <c r="K523" s="1">
        <v>0.877213355471667</v>
      </c>
      <c r="L523" s="1">
        <v>0.243315367020368</v>
      </c>
      <c r="M523" s="1">
        <v>0.948533246335074</v>
      </c>
      <c r="N523" s="1">
        <v>0.350531010263007</v>
      </c>
      <c r="O523" s="1">
        <v>0.214018428264436</v>
      </c>
      <c r="P523" s="1">
        <v>0.318189995060566</v>
      </c>
      <c r="Q523" s="1">
        <v>0.386525282475543</v>
      </c>
      <c r="R523" s="1">
        <v>0.0951527414186658</v>
      </c>
      <c r="S523" s="1">
        <v>0.315360082843991</v>
      </c>
      <c r="T523" s="1">
        <v>0.152059523057449</v>
      </c>
      <c r="U523" s="1">
        <v>0.0441096023813538</v>
      </c>
      <c r="V523" s="1">
        <v>0.934156609704632</v>
      </c>
      <c r="W523" s="1">
        <v>0.9873854273922</v>
      </c>
      <c r="X523" s="1">
        <v>0.925926998037965</v>
      </c>
      <c r="Y523" s="1">
        <v>0.938468847577988</v>
      </c>
      <c r="Z523" s="1">
        <v>0.921770497333589</v>
      </c>
      <c r="AA523" s="1">
        <v>0.761885773708205</v>
      </c>
      <c r="AB523" s="1">
        <v>0.985647764538155</v>
      </c>
      <c r="AC523" s="1">
        <v>0.518327275804631</v>
      </c>
      <c r="AD523" s="1">
        <v>0.402174283756092</v>
      </c>
      <c r="AE523" s="1">
        <v>0.988694675093071</v>
      </c>
      <c r="AF523" s="1">
        <v>0.816389488588873</v>
      </c>
      <c r="AG523" s="1">
        <v>0.706954070511807</v>
      </c>
      <c r="AH523" s="1">
        <v>0.81934863655149</v>
      </c>
      <c r="AI523" s="1">
        <v>0.981278359251692</v>
      </c>
      <c r="AJ523" s="1">
        <v>0.90825913577938</v>
      </c>
      <c r="AK523" s="1">
        <v>0.946444310324245</v>
      </c>
      <c r="AL523" s="1">
        <v>0.803549131144845</v>
      </c>
      <c r="AM523" s="1">
        <v>0.90901639209369</v>
      </c>
      <c r="AN523" s="1">
        <v>0.90945641549201</v>
      </c>
      <c r="AO523" s="1">
        <v>0.948856324534095</v>
      </c>
      <c r="AP523" s="1">
        <v>0.903822635466076</v>
      </c>
      <c r="AQ523" s="1">
        <v>0.989094578351806</v>
      </c>
      <c r="AR523" s="1">
        <v>0.570425007523936</v>
      </c>
      <c r="AS523" s="1">
        <v>0.920196761927332</v>
      </c>
      <c r="AT523" s="1">
        <v>0.920514262513794</v>
      </c>
      <c r="AU523" s="1">
        <v>0.966275215380296</v>
      </c>
      <c r="AV523" s="1">
        <v>0.799886266032772</v>
      </c>
      <c r="AW523" s="1">
        <v>0.946095252798054</v>
      </c>
      <c r="AX523" s="1">
        <v>0.0193948011216127</v>
      </c>
      <c r="AY523" s="1">
        <v>0.952931229094447</v>
      </c>
      <c r="AZ523" s="1">
        <v>0.971905696980601</v>
      </c>
      <c r="BA523" s="1">
        <v>0.84151795531052</v>
      </c>
      <c r="BB523" s="1">
        <v>0.760745602132175</v>
      </c>
      <c r="BC523" s="1">
        <v>0.859831790677664</v>
      </c>
      <c r="BD523" s="1">
        <v>0.973471191860341</v>
      </c>
      <c r="BE523" s="1">
        <v>0.991065335123359</v>
      </c>
      <c r="BF523" s="1">
        <v>0.0260888577048512</v>
      </c>
      <c r="BG523" s="1">
        <v>0.908931059751125</v>
      </c>
      <c r="BH523" s="1">
        <v>0.823914525276441</v>
      </c>
      <c r="BI523" s="1">
        <v>0.843997007914649</v>
      </c>
      <c r="BJ523" s="1">
        <v>0.935853226227894</v>
      </c>
      <c r="BK523" s="1">
        <v>0.973258156122051</v>
      </c>
      <c r="BL523" s="1">
        <v>0.990363683254008</v>
      </c>
      <c r="BM523" s="1">
        <v>0.876136465335875</v>
      </c>
      <c r="BN523" s="1">
        <v>0.850491255436054</v>
      </c>
      <c r="BO523" s="1">
        <v>0.782280620494143</v>
      </c>
      <c r="BP523" s="1">
        <v>0.69655578129005</v>
      </c>
      <c r="BQ523" s="1">
        <v>0.908226300269093</v>
      </c>
      <c r="BR523" s="1">
        <v>0.0243614727211217</v>
      </c>
      <c r="BS523" s="1">
        <v>0.959514897326494</v>
      </c>
      <c r="BT523" s="1">
        <v>0.916272789597358</v>
      </c>
      <c r="BU523" s="1">
        <v>0.98810344371212</v>
      </c>
      <c r="BV523" s="1">
        <v>0.203087234084428</v>
      </c>
      <c r="BW523" s="1">
        <v>0.889350897244671</v>
      </c>
      <c r="BX523" s="1">
        <v>0.988187552985015</v>
      </c>
      <c r="BY523" s="1">
        <v>0.0652850439392967</v>
      </c>
      <c r="BZ523" s="1">
        <v>0.706173086180572</v>
      </c>
      <c r="CA523" s="1">
        <v>0.984820407417783</v>
      </c>
      <c r="CB523" s="1">
        <v>0.969863363058838</v>
      </c>
      <c r="CC523" s="1">
        <v>0.433583140525495</v>
      </c>
      <c r="CD523" s="1">
        <v>0.0112948497679564</v>
      </c>
      <c r="CE523" s="1">
        <v>0.638979039104613</v>
      </c>
      <c r="CF523" s="1">
        <v>0.986261370119072</v>
      </c>
      <c r="CG523" s="1">
        <v>0.0147977560213066</v>
      </c>
      <c r="CH523" s="1">
        <v>0.53569689893231</v>
      </c>
      <c r="CI523" s="1">
        <v>0.960475340234695</v>
      </c>
      <c r="CJ523" s="1">
        <v>0.944225567453305</v>
      </c>
      <c r="CK523" s="1">
        <v>0.954680427108544</v>
      </c>
      <c r="CL523" s="1">
        <v>0.896875031241508</v>
      </c>
      <c r="CM523" s="1">
        <v>0.153022024346278</v>
      </c>
      <c r="CN523" s="1">
        <v>0.147264654706874</v>
      </c>
      <c r="CO523" s="1">
        <v>0.381493140458615</v>
      </c>
      <c r="CP523" s="1">
        <v>0.830995716392075</v>
      </c>
      <c r="CQ523" s="1">
        <v>0.551831957460002</v>
      </c>
      <c r="CR523" s="1">
        <v>0.226522933715293</v>
      </c>
      <c r="CS523" s="1">
        <v>0.0228304126197584</v>
      </c>
      <c r="CT523" s="1">
        <v>0.0269354123545788</v>
      </c>
      <c r="CU523" s="1">
        <v>0.0686251878041706</v>
      </c>
      <c r="CV523" s="1">
        <v>0.259532272897405</v>
      </c>
      <c r="CW523" s="1">
        <v>0.43738265090963</v>
      </c>
      <c r="CX523" s="1">
        <v>0.025210090205408</v>
      </c>
      <c r="CY523" s="1">
        <v>0.853598178892868</v>
      </c>
      <c r="CZ523" s="1">
        <v>0.930804257502385</v>
      </c>
      <c r="DA523" s="1">
        <v>0.0699826115933506</v>
      </c>
      <c r="DB523" s="1">
        <v>0.0646835789898235</v>
      </c>
      <c r="DC523" s="1">
        <v>0.166563313338518</v>
      </c>
      <c r="DD523" s="1">
        <v>0.132901028287956</v>
      </c>
      <c r="DE523" s="1">
        <v>0.903256000660714</v>
      </c>
      <c r="DF523" s="1">
        <v>0.0205260602592879</v>
      </c>
      <c r="DG523" s="1">
        <v>0.108574466535059</v>
      </c>
      <c r="DH523" s="1">
        <v>0.0720168778303507</v>
      </c>
      <c r="DI523" s="1">
        <v>0.0</v>
      </c>
      <c r="DJ523" s="1">
        <v>0.19433289731111</v>
      </c>
      <c r="DK523" s="1">
        <v>0.081546388281263</v>
      </c>
      <c r="DL523" s="1">
        <v>0.155194893661676</v>
      </c>
      <c r="DM523" s="1">
        <v>0.0704598067054487</v>
      </c>
      <c r="DN523" s="1">
        <v>0.0</v>
      </c>
      <c r="DO523" s="1">
        <v>0.0</v>
      </c>
      <c r="DP523" s="1">
        <v>0.918226584341526</v>
      </c>
      <c r="DQ523" s="1">
        <v>0.0222098756118121</v>
      </c>
      <c r="DR523" s="1">
        <v>0.193023772280947</v>
      </c>
      <c r="DS523" s="1">
        <v>0.0673181980373625</v>
      </c>
      <c r="DT523" s="1">
        <v>0.0936598953913126</v>
      </c>
      <c r="DU523" s="1">
        <v>0.0332755517977467</v>
      </c>
      <c r="DV523" s="1">
        <v>0.0691749349242429</v>
      </c>
      <c r="DW523" s="1">
        <v>0.0266151519134209</v>
      </c>
      <c r="DX523" s="1">
        <v>0.0932668420393574</v>
      </c>
      <c r="DY523" s="1">
        <v>0.0157127288179541</v>
      </c>
      <c r="DZ523" s="1">
        <v>0.0283317425625409</v>
      </c>
      <c r="EA523" s="1">
        <v>0.0508327131864598</v>
      </c>
      <c r="EB523" s="1">
        <v>0.171814381251006</v>
      </c>
      <c r="EC523" s="1">
        <v>0.0689093389036298</v>
      </c>
      <c r="ED523" s="1">
        <v>0.0318123174643455</v>
      </c>
      <c r="EE523" s="1">
        <v>0.0381921563164414</v>
      </c>
      <c r="EF523" s="1">
        <v>0.853817060859056</v>
      </c>
      <c r="EG523" s="1">
        <v>0.087270818129301</v>
      </c>
      <c r="EH523" s="1">
        <v>0.0318792969400955</v>
      </c>
      <c r="EI523" s="1">
        <v>0.0103815085423252</v>
      </c>
      <c r="EJ523" s="1">
        <v>0.0598837062787991</v>
      </c>
      <c r="EK523" s="1">
        <v>0.0151277266923418</v>
      </c>
      <c r="EL523" s="1">
        <v>0.0450377945555184</v>
      </c>
      <c r="EM523" s="1">
        <v>0.0230379216782897</v>
      </c>
      <c r="EN523" s="1">
        <v>0.0</v>
      </c>
      <c r="EO523" s="1">
        <v>0.0817635852438483</v>
      </c>
      <c r="EP523" s="1">
        <v>0.959720297981801</v>
      </c>
      <c r="EQ523" s="1">
        <v>0.22374301188648</v>
      </c>
      <c r="ER523" s="1">
        <v>0.924383808963206</v>
      </c>
      <c r="ES523" s="1">
        <v>0.48207863997252</v>
      </c>
      <c r="ET523" s="1">
        <v>0.0594287498953681</v>
      </c>
      <c r="EU523" s="1">
        <v>0.209130534107232</v>
      </c>
      <c r="EV523" s="1">
        <v>0.943541468700971</v>
      </c>
      <c r="EW523" s="1">
        <v>0.16617849308109</v>
      </c>
      <c r="EX523" s="1">
        <v>0.217546965622866</v>
      </c>
      <c r="EY523" s="1">
        <v>0.833623045316145</v>
      </c>
      <c r="EZ523" s="1">
        <v>0.368191126522105</v>
      </c>
      <c r="FA523" s="1">
        <v>0.415910252245692</v>
      </c>
      <c r="FB523" s="1">
        <v>0.0175530494099858</v>
      </c>
      <c r="FC523" s="1">
        <v>0.0199923977286211</v>
      </c>
      <c r="FD523" s="1">
        <v>0.0302015301781074</v>
      </c>
      <c r="FE523" s="1">
        <v>0.333189853508445</v>
      </c>
      <c r="FF523" s="1">
        <v>0.349167281298282</v>
      </c>
      <c r="FG523" s="1">
        <v>0.565475679725513</v>
      </c>
      <c r="FH523" s="1">
        <v>0.0149640710597198</v>
      </c>
      <c r="FI523" s="1">
        <v>0.899072992905104</v>
      </c>
      <c r="FJ523" s="1">
        <v>0.252379598090133</v>
      </c>
      <c r="FK523" s="1">
        <v>0.782077624458888</v>
      </c>
      <c r="FL523" s="1">
        <v>0.0179610563570368</v>
      </c>
      <c r="FM523" s="1">
        <v>0.551675865966862</v>
      </c>
      <c r="FN523" s="1">
        <v>0.0308114984462991</v>
      </c>
      <c r="FO523" s="1">
        <v>0.0753494948593108</v>
      </c>
      <c r="FP523" s="1">
        <v>0.868277273744247</v>
      </c>
      <c r="FQ523" s="1">
        <v>0.0475630116471996</v>
      </c>
      <c r="FR523" s="1">
        <v>0.0964634951116913</v>
      </c>
      <c r="FS523" s="1">
        <v>0.425079730473734</v>
      </c>
      <c r="FT523" s="1">
        <v>0.163403532860488</v>
      </c>
      <c r="FU523" s="1">
        <v>0.839587134803105</v>
      </c>
      <c r="FV523" s="1">
        <v>0.0722200704512482</v>
      </c>
      <c r="FW523" s="1">
        <v>0.945833660125709</v>
      </c>
      <c r="FX523" s="1">
        <v>0.208326618559147</v>
      </c>
      <c r="FY523" s="1">
        <v>0.172883815202367</v>
      </c>
      <c r="FZ523" s="1">
        <v>0.956157880788968</v>
      </c>
      <c r="GA523" s="1">
        <v>0.0869769486731077</v>
      </c>
      <c r="GB523" s="1">
        <v>0.985229089481694</v>
      </c>
      <c r="GC523" s="1">
        <v>0.926578165002552</v>
      </c>
      <c r="GD523" s="1">
        <v>0.175550366603634</v>
      </c>
      <c r="GE523" s="1">
        <v>0.0542784828455704</v>
      </c>
      <c r="GF523" s="1">
        <v>0.241483447993552</v>
      </c>
      <c r="GG523" s="1">
        <v>0.940899190273807</v>
      </c>
      <c r="GH523" s="1">
        <v>0.913341721086457</v>
      </c>
      <c r="GI523" s="1">
        <v>0.834126505023323</v>
      </c>
      <c r="GJ523" s="1">
        <v>0.51649515930678</v>
      </c>
      <c r="GK523" s="1">
        <v>0.446274660866584</v>
      </c>
      <c r="GL523" s="1">
        <v>0.242413606831844</v>
      </c>
      <c r="GM523" s="1">
        <v>0.377764007037064</v>
      </c>
      <c r="GN523" s="1">
        <v>0.214380051090476</v>
      </c>
      <c r="GO523" s="1">
        <v>0.756803201954431</v>
      </c>
      <c r="GP523" s="1">
        <v>0.239671038742687</v>
      </c>
      <c r="GQ523" s="1">
        <v>0.0477927920124012</v>
      </c>
      <c r="GR523" s="1">
        <v>0.916099529568598</v>
      </c>
      <c r="GS523" s="1">
        <v>0.869046544984291</v>
      </c>
      <c r="GT523" s="1">
        <v>0.648256264129143</v>
      </c>
      <c r="GU523" s="1">
        <v>0.0304145690851245</v>
      </c>
      <c r="GV523" s="1">
        <v>0.955758516777201</v>
      </c>
      <c r="GW523" s="1">
        <v>0.347442110831628</v>
      </c>
      <c r="GX523" s="1">
        <v>0.766454500681457</v>
      </c>
      <c r="GY523" s="1">
        <v>0.939118251054075</v>
      </c>
      <c r="GZ523" s="1">
        <v>0.788014298437378</v>
      </c>
      <c r="HA523" s="1">
        <v>0.54956540323112</v>
      </c>
      <c r="HB523" s="1">
        <v>0.527199020618135</v>
      </c>
      <c r="HC523" s="1">
        <v>0.938204773831594</v>
      </c>
      <c r="HD523" s="1">
        <v>0.0</v>
      </c>
      <c r="HE523" s="1">
        <v>0.843101124248715</v>
      </c>
      <c r="HF523" s="1">
        <v>0.120038621887315</v>
      </c>
      <c r="HG523" s="1">
        <v>0.907698172035725</v>
      </c>
      <c r="HH523" s="1">
        <v>0.894773878786098</v>
      </c>
      <c r="HI523" s="1">
        <v>0.267522313975752</v>
      </c>
      <c r="HJ523" s="1">
        <v>0.453264708307747</v>
      </c>
      <c r="HK523" s="1">
        <v>0.0</v>
      </c>
      <c r="HL523" s="1">
        <v>0.622498601964146</v>
      </c>
      <c r="HM523" s="1">
        <v>0.098690511987429</v>
      </c>
      <c r="HN523" s="1">
        <v>0.385508091999704</v>
      </c>
      <c r="HO523" s="1">
        <v>0.921360583580372</v>
      </c>
      <c r="HP523" s="1">
        <v>0.244711923798293</v>
      </c>
      <c r="HQ523" s="1">
        <v>0.738396676235829</v>
      </c>
      <c r="HR523" s="1">
        <v>0.118358002461494</v>
      </c>
      <c r="HS523" s="1">
        <v>0.0</v>
      </c>
      <c r="HT523" s="1">
        <v>0.769184335651885</v>
      </c>
      <c r="HU523" s="1">
        <v>0.957222322847463</v>
      </c>
      <c r="HV523" s="1">
        <v>0.946129211377781</v>
      </c>
      <c r="HW523" s="1">
        <v>0.426723934138942</v>
      </c>
      <c r="HX523" s="1">
        <v>0.0</v>
      </c>
      <c r="HY523" s="1">
        <v>0.172830294551497</v>
      </c>
      <c r="HZ523" s="1">
        <v>0.909484951253066</v>
      </c>
      <c r="IA523" s="1">
        <v>0.0</v>
      </c>
      <c r="IB523" s="1">
        <v>0.312526154432682</v>
      </c>
      <c r="IC523" s="1">
        <v>0.400042639621767</v>
      </c>
      <c r="ID523" s="1">
        <v>0.104370377240129</v>
      </c>
      <c r="IE523" s="1">
        <v>0.0</v>
      </c>
      <c r="IF523" s="1">
        <v>0.0367812031977344</v>
      </c>
      <c r="IG523" s="1">
        <v>0.959774168416759</v>
      </c>
      <c r="IH523" s="1">
        <v>0.415311556050763</v>
      </c>
      <c r="II523" s="1">
        <v>0.142616570133136</v>
      </c>
      <c r="IJ523" s="1">
        <v>0.16171924552067</v>
      </c>
      <c r="IK523" s="1">
        <v>0.121275814795003</v>
      </c>
      <c r="IL523" s="1">
        <v>0.947779012717864</v>
      </c>
      <c r="IM523" s="1">
        <v>0.172256449318909</v>
      </c>
      <c r="IN523" s="1">
        <v>0.928808530442192</v>
      </c>
      <c r="IO523" s="1">
        <v>0.919027776935115</v>
      </c>
      <c r="IP523" s="1">
        <v>0.960683401456772</v>
      </c>
      <c r="IQ523" s="1">
        <v>0.037541173487482</v>
      </c>
      <c r="IR523" s="1">
        <v>0.115024862165083</v>
      </c>
      <c r="IS523" s="1">
        <v>0.00952626538087739</v>
      </c>
      <c r="IT523" s="1">
        <v>0.028085624920406</v>
      </c>
      <c r="IU523" s="1">
        <v>0.0363627417665651</v>
      </c>
      <c r="IV523" s="1">
        <v>0.109595726789329</v>
      </c>
      <c r="IW523" s="1">
        <v>0.0513618473141663</v>
      </c>
      <c r="IX523" s="1">
        <v>0.249532024460139</v>
      </c>
      <c r="IY523" s="1">
        <v>0.103189602774271</v>
      </c>
      <c r="IZ523" s="1">
        <v>0.0280595560132226</v>
      </c>
      <c r="JA523" s="1">
        <v>0.360006720867991</v>
      </c>
      <c r="JB523" s="1">
        <v>0.04683442877379</v>
      </c>
      <c r="JC523" s="1">
        <v>0.0384660937499076</v>
      </c>
      <c r="JD523" s="1">
        <v>0.0526751348409238</v>
      </c>
      <c r="JE523" s="1">
        <v>0.533805565779515</v>
      </c>
      <c r="JF523" s="1">
        <v>0.416059325114025</v>
      </c>
      <c r="JG523" s="1">
        <v>0.0328721213531949</v>
      </c>
      <c r="JH523" s="1">
        <v>0.408144468130937</v>
      </c>
      <c r="JI523" s="1">
        <v>0.0494739209773292</v>
      </c>
      <c r="JJ523" s="1">
        <v>0.342039055488304</v>
      </c>
      <c r="JK523" s="1">
        <v>0.430667689224854</v>
      </c>
      <c r="JL523" s="1">
        <v>0.0974269448292507</v>
      </c>
      <c r="JM523" s="1">
        <v>0.0614741535158936</v>
      </c>
      <c r="JN523" s="1">
        <v>0.131930940256886</v>
      </c>
      <c r="JO523" s="1">
        <v>0.460057881644568</v>
      </c>
      <c r="JP523" s="1">
        <v>0.363745828432377</v>
      </c>
      <c r="JQ523" s="1">
        <v>0.0913395609972193</v>
      </c>
      <c r="JR523" s="1">
        <v>0.928389432607011</v>
      </c>
      <c r="JS523" s="1">
        <v>0.868518889192801</v>
      </c>
      <c r="JT523" s="1">
        <v>0.245101186295449</v>
      </c>
      <c r="JU523" s="1">
        <v>0.0169229932316945</v>
      </c>
      <c r="JV523" s="1">
        <v>0.96441609805867</v>
      </c>
      <c r="JW523" s="1">
        <v>0.292567192669526</v>
      </c>
      <c r="JX523" s="1">
        <v>0.360464939088327</v>
      </c>
      <c r="JY523" s="1">
        <v>0.0</v>
      </c>
      <c r="JZ523" s="1">
        <v>0.0134733888762068</v>
      </c>
      <c r="KA523" s="1">
        <v>0.93044121292057</v>
      </c>
      <c r="KB523" s="1">
        <v>0.0416170029240723</v>
      </c>
      <c r="KC523" s="1">
        <v>0.0196188404966919</v>
      </c>
      <c r="KD523" s="1">
        <v>0.0196557465742751</v>
      </c>
      <c r="KE523" s="1">
        <v>0.461013851975649</v>
      </c>
      <c r="KF523" s="1">
        <v>0.030252697223437</v>
      </c>
      <c r="KG523" s="1">
        <v>0.0209295512183404</v>
      </c>
      <c r="KH523" s="1">
        <v>0.0359080347016147</v>
      </c>
      <c r="KI523" s="1">
        <v>0.195420763917831</v>
      </c>
      <c r="KJ523" s="1">
        <v>0.771683636273492</v>
      </c>
      <c r="KK523" s="1">
        <v>0.0764338214762991</v>
      </c>
      <c r="KL523" s="1">
        <v>0.0199712387092701</v>
      </c>
      <c r="KM523" s="1">
        <v>0.255497506336354</v>
      </c>
      <c r="KN523" s="1">
        <v>0.836089268952552</v>
      </c>
      <c r="KO523" s="1">
        <v>0.0653910959839152</v>
      </c>
      <c r="KP523" s="1">
        <v>0.020714480428548</v>
      </c>
      <c r="KQ523" s="1">
        <v>0.0972314081982816</v>
      </c>
      <c r="KR523" s="1">
        <v>0.0697572456404934</v>
      </c>
      <c r="KS523" s="1">
        <v>0.129870786754477</v>
      </c>
      <c r="KT523" s="1">
        <v>0.0255681360348505</v>
      </c>
      <c r="KU523" s="1">
        <v>0.0815153783955124</v>
      </c>
      <c r="KV523" s="1">
        <v>0.11443029204908</v>
      </c>
      <c r="KW523" s="1">
        <v>0.220247436881638</v>
      </c>
      <c r="KX523" s="1">
        <v>0.047189467148514</v>
      </c>
      <c r="KY523" s="1">
        <v>0.0377934719037671</v>
      </c>
      <c r="KZ523" s="1">
        <v>0.23937248630889</v>
      </c>
      <c r="LA523" s="1">
        <v>0.0180158070797136</v>
      </c>
      <c r="LB523" s="1">
        <v>0.0366769554370755</v>
      </c>
      <c r="LC523" s="1">
        <v>0.981724809865972</v>
      </c>
      <c r="LD523" s="1">
        <v>0.335702365758833</v>
      </c>
      <c r="LE523" s="1">
        <v>0.009729402223887</v>
      </c>
      <c r="LF523" s="1">
        <v>0.0160185231605412</v>
      </c>
      <c r="LG523" s="1">
        <v>0.0656457266718692</v>
      </c>
      <c r="LH523" s="1">
        <v>0.0433664962291044</v>
      </c>
      <c r="LI523" s="1">
        <v>0.874650789148086</v>
      </c>
      <c r="LJ523" s="1">
        <v>0.884703542158761</v>
      </c>
      <c r="LK523" s="1">
        <v>0.839568624589976</v>
      </c>
      <c r="LL523" s="1">
        <v>0.910203726397265</v>
      </c>
      <c r="LM523" s="1">
        <v>0.7848493799014</v>
      </c>
      <c r="LN523" s="1">
        <v>0.98001526753668</v>
      </c>
      <c r="LO523" s="1">
        <v>0.808753558292766</v>
      </c>
      <c r="LP523" s="1">
        <v>0.830985693031564</v>
      </c>
      <c r="LQ523" s="1">
        <v>0.0948414121675739</v>
      </c>
      <c r="LR523" s="1">
        <v>0.0407745094496528</v>
      </c>
      <c r="LS523" s="1">
        <v>0.6517113689744</v>
      </c>
      <c r="LT523" s="1">
        <v>0.922585241683585</v>
      </c>
      <c r="LU523" s="1">
        <v>0.497893262059154</v>
      </c>
      <c r="LV523" s="1">
        <v>0.0166270893784296</v>
      </c>
      <c r="LW523" s="1">
        <v>0.026150872402646</v>
      </c>
      <c r="LX523" s="1">
        <v>0.443638024779789</v>
      </c>
      <c r="LY523" s="1">
        <v>0.880656734144224</v>
      </c>
      <c r="LZ523" s="1">
        <v>0.156481854661184</v>
      </c>
      <c r="MA523" s="1">
        <v>0.360785856962793</v>
      </c>
      <c r="MB523" s="1">
        <v>0.0174464729392218</v>
      </c>
    </row>
    <row r="524">
      <c r="A524" s="1" t="s">
        <v>861</v>
      </c>
      <c r="B524" s="1">
        <v>66.0</v>
      </c>
      <c r="C524" s="1">
        <v>0.09524927797</v>
      </c>
      <c r="D524" s="1">
        <v>0.203905371</v>
      </c>
      <c r="E524" s="1">
        <v>0.0673181747</v>
      </c>
      <c r="F524" s="1">
        <v>0.05210114063</v>
      </c>
      <c r="G524" s="1">
        <v>0.07981920709</v>
      </c>
      <c r="H524" s="1">
        <v>0.5205975156</v>
      </c>
      <c r="I524" s="1">
        <v>1.0</v>
      </c>
      <c r="J524" s="1">
        <v>0.729316688794097</v>
      </c>
      <c r="K524" s="1">
        <v>0.88024269838662</v>
      </c>
      <c r="L524" s="1">
        <v>0.293834640924168</v>
      </c>
      <c r="M524" s="1">
        <v>0.824543315524366</v>
      </c>
      <c r="N524" s="1">
        <v>0.343247820125783</v>
      </c>
      <c r="O524" s="1">
        <v>0.203882324827242</v>
      </c>
      <c r="P524" s="1">
        <v>0.437670237761228</v>
      </c>
      <c r="Q524" s="1">
        <v>0.436391535198681</v>
      </c>
      <c r="R524" s="1">
        <v>0.124937578915165</v>
      </c>
      <c r="S524" s="1">
        <v>0.282180535522262</v>
      </c>
      <c r="T524" s="1">
        <v>0.152730105981465</v>
      </c>
      <c r="U524" s="1">
        <v>0.0792743463032417</v>
      </c>
      <c r="V524" s="1">
        <v>0.921317456077883</v>
      </c>
      <c r="W524" s="1">
        <v>0.988226837561291</v>
      </c>
      <c r="X524" s="1">
        <v>0.920509084069847</v>
      </c>
      <c r="Y524" s="1">
        <v>0.941030575695905</v>
      </c>
      <c r="Z524" s="1">
        <v>0.882183723567298</v>
      </c>
      <c r="AA524" s="1">
        <v>0.757717233819057</v>
      </c>
      <c r="AB524" s="1">
        <v>0.986111555466736</v>
      </c>
      <c r="AC524" s="1">
        <v>0.443815312033228</v>
      </c>
      <c r="AD524" s="1">
        <v>0.342253673988193</v>
      </c>
      <c r="AE524" s="1">
        <v>0.98947886180988</v>
      </c>
      <c r="AF524" s="1">
        <v>0.830767247425177</v>
      </c>
      <c r="AG524" s="1">
        <v>0.707789867563206</v>
      </c>
      <c r="AH524" s="1">
        <v>0.783089312080834</v>
      </c>
      <c r="AI524" s="1">
        <v>0.977361343136619</v>
      </c>
      <c r="AJ524" s="1">
        <v>0.91977704484958</v>
      </c>
      <c r="AK524" s="1">
        <v>0.960766639595941</v>
      </c>
      <c r="AL524" s="1">
        <v>0.819884601534366</v>
      </c>
      <c r="AM524" s="1">
        <v>0.91218203355649</v>
      </c>
      <c r="AN524" s="1">
        <v>0.909682348424217</v>
      </c>
      <c r="AO524" s="1">
        <v>0.947327039647712</v>
      </c>
      <c r="AP524" s="1">
        <v>0.897489547666411</v>
      </c>
      <c r="AQ524" s="1">
        <v>0.989468588351945</v>
      </c>
      <c r="AR524" s="1">
        <v>0.60325345967231</v>
      </c>
      <c r="AS524" s="1">
        <v>0.837584758437682</v>
      </c>
      <c r="AT524" s="1">
        <v>0.982529301463011</v>
      </c>
      <c r="AU524" s="1">
        <v>0.965473166267135</v>
      </c>
      <c r="AV524" s="1">
        <v>0.791074896894434</v>
      </c>
      <c r="AW524" s="1">
        <v>0.952445667827661</v>
      </c>
      <c r="AX524" s="1">
        <v>0.0171111356736629</v>
      </c>
      <c r="AY524" s="1">
        <v>0.958901890435874</v>
      </c>
      <c r="AZ524" s="1">
        <v>0.959537648626644</v>
      </c>
      <c r="BA524" s="1">
        <v>0.0339883019931982</v>
      </c>
      <c r="BB524" s="1">
        <v>0.779723952310672</v>
      </c>
      <c r="BC524" s="1">
        <v>0.853119915694996</v>
      </c>
      <c r="BD524" s="1">
        <v>0.962686679011261</v>
      </c>
      <c r="BE524" s="1">
        <v>0.990883249719086</v>
      </c>
      <c r="BF524" s="1">
        <v>0.0186179190952001</v>
      </c>
      <c r="BG524" s="1">
        <v>0.93295095008323</v>
      </c>
      <c r="BH524" s="1">
        <v>0.823125950642749</v>
      </c>
      <c r="BI524" s="1">
        <v>0.827820295660757</v>
      </c>
      <c r="BJ524" s="1">
        <v>0.941764843466097</v>
      </c>
      <c r="BK524" s="1">
        <v>0.975253019169589</v>
      </c>
      <c r="BL524" s="1">
        <v>0.988990789656807</v>
      </c>
      <c r="BM524" s="1">
        <v>0.873747328635456</v>
      </c>
      <c r="BN524" s="1">
        <v>0.815398760308891</v>
      </c>
      <c r="BO524" s="1">
        <v>0.801520798977083</v>
      </c>
      <c r="BP524" s="1">
        <v>0.609774482547318</v>
      </c>
      <c r="BQ524" s="1">
        <v>0.912434987339315</v>
      </c>
      <c r="BR524" s="1">
        <v>0.0196980720054397</v>
      </c>
      <c r="BS524" s="1">
        <v>0.9422282913335</v>
      </c>
      <c r="BT524" s="1">
        <v>0.933658817208788</v>
      </c>
      <c r="BU524" s="1">
        <v>0.987912273620624</v>
      </c>
      <c r="BV524" s="1">
        <v>0.251826839793391</v>
      </c>
      <c r="BW524" s="1">
        <v>0.891146150801193</v>
      </c>
      <c r="BX524" s="1">
        <v>0.981320989801507</v>
      </c>
      <c r="BY524" s="1">
        <v>0.0549521924615948</v>
      </c>
      <c r="BZ524" s="1">
        <v>0.68051393125784</v>
      </c>
      <c r="CA524" s="1">
        <v>0.985401326033932</v>
      </c>
      <c r="CB524" s="1">
        <v>0.965957121604388</v>
      </c>
      <c r="CC524" s="1">
        <v>0.599083577856706</v>
      </c>
      <c r="CD524" s="1">
        <v>0.0130384958373861</v>
      </c>
      <c r="CE524" s="1">
        <v>0.636973167521764</v>
      </c>
      <c r="CF524" s="1">
        <v>0.985708565076773</v>
      </c>
      <c r="CG524" s="1">
        <v>0.0161484385927952</v>
      </c>
      <c r="CH524" s="1">
        <v>0.556756003309467</v>
      </c>
      <c r="CI524" s="1">
        <v>0.957808415849209</v>
      </c>
      <c r="CJ524" s="1">
        <v>0.949655708995257</v>
      </c>
      <c r="CK524" s="1">
        <v>0.960569780741483</v>
      </c>
      <c r="CL524" s="1">
        <v>0.913121536524693</v>
      </c>
      <c r="CM524" s="1">
        <v>0.300734854327974</v>
      </c>
      <c r="CN524" s="1">
        <v>0.18767800058713</v>
      </c>
      <c r="CO524" s="1">
        <v>0.451205515576907</v>
      </c>
      <c r="CP524" s="1">
        <v>0.910116062625978</v>
      </c>
      <c r="CQ524" s="1">
        <v>0.710093932348048</v>
      </c>
      <c r="CR524" s="1">
        <v>0.302662774423643</v>
      </c>
      <c r="CS524" s="1">
        <v>0.0239426177104403</v>
      </c>
      <c r="CT524" s="1">
        <v>0.0245720289885967</v>
      </c>
      <c r="CU524" s="1">
        <v>0.11720562149185</v>
      </c>
      <c r="CV524" s="1">
        <v>0.304254351419858</v>
      </c>
      <c r="CW524" s="1">
        <v>0.530613510111771</v>
      </c>
      <c r="CX524" s="1">
        <v>0.0249011608519909</v>
      </c>
      <c r="CY524" s="1">
        <v>0.862355045675181</v>
      </c>
      <c r="CZ524" s="1">
        <v>0.943665558532777</v>
      </c>
      <c r="DA524" s="1">
        <v>0.0832900534145465</v>
      </c>
      <c r="DB524" s="1">
        <v>0.0804608216181468</v>
      </c>
      <c r="DC524" s="1">
        <v>0.179524106166122</v>
      </c>
      <c r="DD524" s="1">
        <v>0.216440781653447</v>
      </c>
      <c r="DE524" s="1">
        <v>0.932837568801101</v>
      </c>
      <c r="DF524" s="1">
        <v>0.0231147514847918</v>
      </c>
      <c r="DG524" s="1">
        <v>0.119984364565682</v>
      </c>
      <c r="DH524" s="1">
        <v>0.063173348349652</v>
      </c>
      <c r="DI524" s="1">
        <v>0.0</v>
      </c>
      <c r="DJ524" s="1">
        <v>0.129927780198108</v>
      </c>
      <c r="DK524" s="1">
        <v>0.112264279368387</v>
      </c>
      <c r="DL524" s="1">
        <v>0.102247047672005</v>
      </c>
      <c r="DM524" s="1">
        <v>0.0816315116474506</v>
      </c>
      <c r="DN524" s="1">
        <v>0.0</v>
      </c>
      <c r="DO524" s="1">
        <v>0.0</v>
      </c>
      <c r="DP524" s="1">
        <v>0.922986820480223</v>
      </c>
      <c r="DQ524" s="1">
        <v>0.0339043478282062</v>
      </c>
      <c r="DR524" s="1">
        <v>0.194498770380081</v>
      </c>
      <c r="DS524" s="1">
        <v>0.0991776574555998</v>
      </c>
      <c r="DT524" s="1">
        <v>0.0848006757387921</v>
      </c>
      <c r="DU524" s="1">
        <v>0.0384065122684125</v>
      </c>
      <c r="DV524" s="1">
        <v>0.0842371976024803</v>
      </c>
      <c r="DW524" s="1">
        <v>0.0324415885403588</v>
      </c>
      <c r="DX524" s="1">
        <v>0.0966445607482536</v>
      </c>
      <c r="DY524" s="1">
        <v>0.0128753675236091</v>
      </c>
      <c r="DZ524" s="1">
        <v>0.0211065140745634</v>
      </c>
      <c r="EA524" s="1">
        <v>0.0655026152776416</v>
      </c>
      <c r="EB524" s="1">
        <v>0.331645552719169</v>
      </c>
      <c r="EC524" s="1">
        <v>0.0576949812619624</v>
      </c>
      <c r="ED524" s="1">
        <v>0.0338602891639906</v>
      </c>
      <c r="EE524" s="1">
        <v>0.019421619105242</v>
      </c>
      <c r="EF524" s="1">
        <v>0.0</v>
      </c>
      <c r="EG524" s="1">
        <v>0.228004938664715</v>
      </c>
      <c r="EH524" s="1">
        <v>0.0214664836220812</v>
      </c>
      <c r="EI524" s="1">
        <v>0.0112239424979733</v>
      </c>
      <c r="EJ524" s="1">
        <v>0.0971249897418582</v>
      </c>
      <c r="EK524" s="1">
        <v>0.0139130099038485</v>
      </c>
      <c r="EL524" s="1">
        <v>0.0388129170669014</v>
      </c>
      <c r="EM524" s="1">
        <v>0.0271413012805374</v>
      </c>
      <c r="EN524" s="1">
        <v>0.0</v>
      </c>
      <c r="EO524" s="1">
        <v>0.236956252997214</v>
      </c>
      <c r="EP524" s="1">
        <v>0.96279794472429</v>
      </c>
      <c r="EQ524" s="1">
        <v>0.178255627106089</v>
      </c>
      <c r="ER524" s="1">
        <v>0.932237840557854</v>
      </c>
      <c r="ES524" s="1">
        <v>0.465642532957759</v>
      </c>
      <c r="ET524" s="1">
        <v>0.0561613510017512</v>
      </c>
      <c r="EU524" s="1">
        <v>0.275455029672792</v>
      </c>
      <c r="EV524" s="1">
        <v>0.935121024730306</v>
      </c>
      <c r="EW524" s="1">
        <v>0.140852605256554</v>
      </c>
      <c r="EX524" s="1">
        <v>0.254562524795317</v>
      </c>
      <c r="EY524" s="1">
        <v>0.771327818570773</v>
      </c>
      <c r="EZ524" s="1">
        <v>0.337674525207613</v>
      </c>
      <c r="FA524" s="1">
        <v>0.574512315556574</v>
      </c>
      <c r="FB524" s="1">
        <v>0.0257449496509229</v>
      </c>
      <c r="FC524" s="1">
        <v>0.0204154534274499</v>
      </c>
      <c r="FD524" s="1">
        <v>0.0347725000474265</v>
      </c>
      <c r="FE524" s="1">
        <v>0.448704026460863</v>
      </c>
      <c r="FF524" s="1">
        <v>0.563534053114792</v>
      </c>
      <c r="FG524" s="1">
        <v>0.78033396901598</v>
      </c>
      <c r="FH524" s="1">
        <v>0.015092892276357</v>
      </c>
      <c r="FI524" s="1">
        <v>0.906809245568508</v>
      </c>
      <c r="FJ524" s="1">
        <v>0.298412213424237</v>
      </c>
      <c r="FK524" s="1">
        <v>0.788135663827406</v>
      </c>
      <c r="FL524" s="1">
        <v>0.0176380097065024</v>
      </c>
      <c r="FM524" s="1">
        <v>0.624443036810565</v>
      </c>
      <c r="FN524" s="1">
        <v>0.0292311777576862</v>
      </c>
      <c r="FO524" s="1">
        <v>0.0878479681558798</v>
      </c>
      <c r="FP524" s="1">
        <v>0.877901105029295</v>
      </c>
      <c r="FQ524" s="1">
        <v>0.112652467049537</v>
      </c>
      <c r="FR524" s="1">
        <v>0.140709118738874</v>
      </c>
      <c r="FS524" s="1">
        <v>0.308354815449941</v>
      </c>
      <c r="FT524" s="1">
        <v>0.298439487574463</v>
      </c>
      <c r="FU524" s="1">
        <v>0.869273785295126</v>
      </c>
      <c r="FV524" s="1">
        <v>0.128500649468161</v>
      </c>
      <c r="FW524" s="1">
        <v>0.944364475993646</v>
      </c>
      <c r="FX524" s="1">
        <v>0.294021438380709</v>
      </c>
      <c r="FY524" s="1">
        <v>0.335642529337681</v>
      </c>
      <c r="FZ524" s="1">
        <v>0.949899080816917</v>
      </c>
      <c r="GA524" s="1">
        <v>0.165517981985155</v>
      </c>
      <c r="GB524" s="1">
        <v>0.986326538672225</v>
      </c>
      <c r="GC524" s="1">
        <v>0.943273919386944</v>
      </c>
      <c r="GD524" s="1">
        <v>0.196776253719512</v>
      </c>
      <c r="GE524" s="1">
        <v>0.0883424121591811</v>
      </c>
      <c r="GF524" s="1">
        <v>0.37158398751161</v>
      </c>
      <c r="GG524" s="1">
        <v>0.93741259678068</v>
      </c>
      <c r="GH524" s="1">
        <v>0.865043357774622</v>
      </c>
      <c r="GI524" s="1">
        <v>0.907546991133401</v>
      </c>
      <c r="GJ524" s="1">
        <v>0.545152892277001</v>
      </c>
      <c r="GK524" s="1">
        <v>0.576525889474821</v>
      </c>
      <c r="GL524" s="1">
        <v>0.390176346227187</v>
      </c>
      <c r="GM524" s="1">
        <v>0.340915368068357</v>
      </c>
      <c r="GN524" s="1">
        <v>0.283895950606216</v>
      </c>
      <c r="GO524" s="1">
        <v>0.888957836104515</v>
      </c>
      <c r="GP524" s="1">
        <v>0.335204265662429</v>
      </c>
      <c r="GQ524" s="1">
        <v>0.0935856375678331</v>
      </c>
      <c r="GR524" s="1">
        <v>0.909564297425364</v>
      </c>
      <c r="GS524" s="1">
        <v>0.860592180178347</v>
      </c>
      <c r="GT524" s="1">
        <v>0.760184675986295</v>
      </c>
      <c r="GU524" s="1">
        <v>0.119535887180531</v>
      </c>
      <c r="GV524" s="1">
        <v>0.962635657859086</v>
      </c>
      <c r="GW524" s="1">
        <v>0.450359380197247</v>
      </c>
      <c r="GX524" s="1">
        <v>0.755020767163915</v>
      </c>
      <c r="GY524" s="1">
        <v>0.934303465340249</v>
      </c>
      <c r="GZ524" s="1">
        <v>0.810021835969353</v>
      </c>
      <c r="HA524" s="1">
        <v>0.632357366162948</v>
      </c>
      <c r="HB524" s="1">
        <v>0.539766543998426</v>
      </c>
      <c r="HC524" s="1">
        <v>0.906843962340754</v>
      </c>
      <c r="HD524" s="1">
        <v>0.483973287127127</v>
      </c>
      <c r="HE524" s="1">
        <v>0.0</v>
      </c>
      <c r="HF524" s="1">
        <v>0.193322752123417</v>
      </c>
      <c r="HG524" s="1">
        <v>0.895768506760797</v>
      </c>
      <c r="HH524" s="1">
        <v>0.914717466562269</v>
      </c>
      <c r="HI524" s="1">
        <v>0.362460734850182</v>
      </c>
      <c r="HJ524" s="1">
        <v>0.521998054597538</v>
      </c>
      <c r="HK524" s="1">
        <v>0.167200738367594</v>
      </c>
      <c r="HL524" s="1">
        <v>0.638893109732789</v>
      </c>
      <c r="HM524" s="1">
        <v>0.358999686026236</v>
      </c>
      <c r="HN524" s="1">
        <v>0.433206075929266</v>
      </c>
      <c r="HO524" s="1">
        <v>0.913416142639016</v>
      </c>
      <c r="HP524" s="1">
        <v>0.367403129993653</v>
      </c>
      <c r="HQ524" s="1">
        <v>0.707595062823091</v>
      </c>
      <c r="HR524" s="1">
        <v>0.342004039399983</v>
      </c>
      <c r="HS524" s="1">
        <v>0.0</v>
      </c>
      <c r="HT524" s="1">
        <v>0.796332635422819</v>
      </c>
      <c r="HU524" s="1">
        <v>0.952677336867621</v>
      </c>
      <c r="HV524" s="1">
        <v>0.942953269957434</v>
      </c>
      <c r="HW524" s="1">
        <v>0.492495637803343</v>
      </c>
      <c r="HX524" s="1">
        <v>0.0</v>
      </c>
      <c r="HY524" s="1">
        <v>0.281966266544801</v>
      </c>
      <c r="HZ524" s="1">
        <v>0.932838550635905</v>
      </c>
      <c r="IA524" s="1">
        <v>0.0</v>
      </c>
      <c r="IB524" s="1">
        <v>0.44581943035782</v>
      </c>
      <c r="IC524" s="1">
        <v>0.46174949693285</v>
      </c>
      <c r="ID524" s="1">
        <v>0.226852361953019</v>
      </c>
      <c r="IE524" s="1">
        <v>0.0</v>
      </c>
      <c r="IF524" s="1">
        <v>0.0844212215152634</v>
      </c>
      <c r="IG524" s="1">
        <v>0.958724528487272</v>
      </c>
      <c r="IH524" s="1">
        <v>0.451050250307784</v>
      </c>
      <c r="II524" s="1">
        <v>0.313729424723795</v>
      </c>
      <c r="IJ524" s="1">
        <v>0.525858848919464</v>
      </c>
      <c r="IK524" s="1">
        <v>0.147832498648936</v>
      </c>
      <c r="IL524" s="1">
        <v>0.928142440537987</v>
      </c>
      <c r="IM524" s="1">
        <v>0.197049970207506</v>
      </c>
      <c r="IN524" s="1">
        <v>0.952909744931477</v>
      </c>
      <c r="IO524" s="1">
        <v>0.863978429670704</v>
      </c>
      <c r="IP524" s="1">
        <v>0.968475392394454</v>
      </c>
      <c r="IQ524" s="1">
        <v>0.0254537586837433</v>
      </c>
      <c r="IR524" s="1">
        <v>0.101893134894436</v>
      </c>
      <c r="IS524" s="1">
        <v>0.0108937189158673</v>
      </c>
      <c r="IT524" s="1">
        <v>0.0353815464182201</v>
      </c>
      <c r="IU524" s="1">
        <v>0.043198035818246</v>
      </c>
      <c r="IV524" s="1">
        <v>0.0958734344381908</v>
      </c>
      <c r="IW524" s="1">
        <v>0.0454387584413045</v>
      </c>
      <c r="IX524" s="1">
        <v>0.276652759948201</v>
      </c>
      <c r="IY524" s="1">
        <v>0.0629027426522024</v>
      </c>
      <c r="IZ524" s="1">
        <v>0.0511272495742498</v>
      </c>
      <c r="JA524" s="1">
        <v>0.393830660464045</v>
      </c>
      <c r="JB524" s="1">
        <v>0.0585759396550346</v>
      </c>
      <c r="JC524" s="1">
        <v>0.0443671961244981</v>
      </c>
      <c r="JD524" s="1">
        <v>0.0415546880634935</v>
      </c>
      <c r="JE524" s="1">
        <v>0.580525847149426</v>
      </c>
      <c r="JF524" s="1">
        <v>0.410851058723192</v>
      </c>
      <c r="JG524" s="1">
        <v>0.0291584906251541</v>
      </c>
      <c r="JH524" s="1">
        <v>0.434707521300787</v>
      </c>
      <c r="JI524" s="1">
        <v>0.0937504023976036</v>
      </c>
      <c r="JJ524" s="1">
        <v>0.399655284402392</v>
      </c>
      <c r="JK524" s="1">
        <v>0.470456784482169</v>
      </c>
      <c r="JL524" s="1">
        <v>0.0889187085832214</v>
      </c>
      <c r="JM524" s="1">
        <v>0.074969882807697</v>
      </c>
      <c r="JN524" s="1">
        <v>0.183752045719013</v>
      </c>
      <c r="JO524" s="1">
        <v>0.466836007919921</v>
      </c>
      <c r="JP524" s="1">
        <v>0.34962082345287</v>
      </c>
      <c r="JQ524" s="1">
        <v>0.09072086172348</v>
      </c>
      <c r="JR524" s="1">
        <v>0.926673372032072</v>
      </c>
      <c r="JS524" s="1">
        <v>0.854554090880461</v>
      </c>
      <c r="JT524" s="1">
        <v>0.293569789780119</v>
      </c>
      <c r="JU524" s="1">
        <v>0.0171655434003677</v>
      </c>
      <c r="JV524" s="1">
        <v>0.980732700101836</v>
      </c>
      <c r="JW524" s="1">
        <v>0.368004106120535</v>
      </c>
      <c r="JX524" s="1">
        <v>0.327019273965231</v>
      </c>
      <c r="JY524" s="1">
        <v>0.0</v>
      </c>
      <c r="JZ524" s="1">
        <v>0.0512925856948086</v>
      </c>
      <c r="KA524" s="1">
        <v>0.932799704675007</v>
      </c>
      <c r="KB524" s="1">
        <v>0.0532900236573092</v>
      </c>
      <c r="KC524" s="1">
        <v>0.0215574526333143</v>
      </c>
      <c r="KD524" s="1">
        <v>0.0175291922147623</v>
      </c>
      <c r="KE524" s="1">
        <v>0.458271300679585</v>
      </c>
      <c r="KF524" s="1">
        <v>0.0511001683399099</v>
      </c>
      <c r="KG524" s="1">
        <v>0.0315541841246876</v>
      </c>
      <c r="KH524" s="1">
        <v>0.0744629085920659</v>
      </c>
      <c r="KI524" s="1">
        <v>0.360796144185682</v>
      </c>
      <c r="KJ524" s="1">
        <v>0.747199455324175</v>
      </c>
      <c r="KK524" s="1">
        <v>0.158541653355573</v>
      </c>
      <c r="KL524" s="1">
        <v>0.0433846672635828</v>
      </c>
      <c r="KM524" s="1">
        <v>0.297279106624416</v>
      </c>
      <c r="KN524" s="1">
        <v>0.85733293605006</v>
      </c>
      <c r="KO524" s="1">
        <v>0.0777639216026948</v>
      </c>
      <c r="KP524" s="1">
        <v>0.0211328426398903</v>
      </c>
      <c r="KQ524" s="1">
        <v>0.191950364693789</v>
      </c>
      <c r="KR524" s="1">
        <v>0.140991473267348</v>
      </c>
      <c r="KS524" s="1">
        <v>0.107227634557756</v>
      </c>
      <c r="KT524" s="1">
        <v>0.026859572160701</v>
      </c>
      <c r="KU524" s="1">
        <v>0.0736395657751347</v>
      </c>
      <c r="KV524" s="1">
        <v>0.114420404861688</v>
      </c>
      <c r="KW524" s="1">
        <v>0.242481191523288</v>
      </c>
      <c r="KX524" s="1">
        <v>0.0670598231651464</v>
      </c>
      <c r="KY524" s="1">
        <v>0.0321383337684933</v>
      </c>
      <c r="KZ524" s="1">
        <v>0.184909887808837</v>
      </c>
      <c r="LA524" s="1">
        <v>0.0181522188315114</v>
      </c>
      <c r="LB524" s="1">
        <v>0.0367590410366277</v>
      </c>
      <c r="LC524" s="1">
        <v>0.96769828591525</v>
      </c>
      <c r="LD524" s="1">
        <v>0.375976671866939</v>
      </c>
      <c r="LE524" s="1">
        <v>0.0105735499386794</v>
      </c>
      <c r="LF524" s="1">
        <v>0.0129091327904433</v>
      </c>
      <c r="LG524" s="1">
        <v>0.0767662284632137</v>
      </c>
      <c r="LH524" s="1">
        <v>0.0413099274922599</v>
      </c>
      <c r="LI524" s="1">
        <v>0.869009017902112</v>
      </c>
      <c r="LJ524" s="1">
        <v>0.866358161562321</v>
      </c>
      <c r="LK524" s="1">
        <v>0.788519449552539</v>
      </c>
      <c r="LL524" s="1">
        <v>0.908927123085602</v>
      </c>
      <c r="LM524" s="1">
        <v>0.75671595850431</v>
      </c>
      <c r="LN524" s="1">
        <v>0.979228512340019</v>
      </c>
      <c r="LO524" s="1">
        <v>0.853740384485471</v>
      </c>
      <c r="LP524" s="1">
        <v>0.803120561095049</v>
      </c>
      <c r="LQ524" s="1">
        <v>0.0958379797810009</v>
      </c>
      <c r="LR524" s="1">
        <v>0.0504437076645979</v>
      </c>
      <c r="LS524" s="1">
        <v>0.66213732252861</v>
      </c>
      <c r="LT524" s="1">
        <v>0.930311185835955</v>
      </c>
      <c r="LU524" s="1">
        <v>0.57589258152095</v>
      </c>
      <c r="LV524" s="1">
        <v>0.0203132391967613</v>
      </c>
      <c r="LW524" s="1">
        <v>0.0319183206007665</v>
      </c>
      <c r="LX524" s="1">
        <v>0.549346913584866</v>
      </c>
      <c r="LY524" s="1">
        <v>0.864530379945048</v>
      </c>
      <c r="LZ524" s="1">
        <v>0.0984940429892552</v>
      </c>
      <c r="MA524" s="1">
        <v>0.400071565554049</v>
      </c>
      <c r="MB524" s="1">
        <v>0.0218557897750058</v>
      </c>
    </row>
    <row r="525">
      <c r="A525" s="1" t="s">
        <v>862</v>
      </c>
      <c r="B525" s="1">
        <v>56.0</v>
      </c>
      <c r="C525" s="1">
        <v>0.0</v>
      </c>
      <c r="D525" s="1">
        <v>0.1191293174</v>
      </c>
      <c r="E525" s="1">
        <v>0.08336791779</v>
      </c>
      <c r="F525" s="1">
        <v>0.006976753541</v>
      </c>
      <c r="G525" s="1">
        <v>0.09350080477</v>
      </c>
      <c r="H525" s="1">
        <v>0.6896189727</v>
      </c>
      <c r="I525" s="1">
        <v>0.0</v>
      </c>
      <c r="J525" s="1">
        <v>0.785122352122187</v>
      </c>
      <c r="K525" s="1">
        <v>0.920061444830753</v>
      </c>
      <c r="L525" s="1">
        <v>0.235057792823494</v>
      </c>
      <c r="M525" s="1">
        <v>0.776832726190785</v>
      </c>
      <c r="N525" s="1">
        <v>0.335513650499671</v>
      </c>
      <c r="O525" s="1">
        <v>0.538366937938129</v>
      </c>
      <c r="P525" s="1">
        <v>0.370051751910991</v>
      </c>
      <c r="Q525" s="1">
        <v>0.480633808368314</v>
      </c>
      <c r="R525" s="1">
        <v>0.122204632630656</v>
      </c>
      <c r="S525" s="1">
        <v>0.422592030777432</v>
      </c>
      <c r="T525" s="1">
        <v>0.0916195467870474</v>
      </c>
      <c r="U525" s="1">
        <v>0.0551679570881371</v>
      </c>
      <c r="V525" s="1">
        <v>0.931578396157282</v>
      </c>
      <c r="W525" s="1">
        <v>0.981604503352208</v>
      </c>
      <c r="X525" s="1">
        <v>0.934839380007182</v>
      </c>
      <c r="Y525" s="1">
        <v>0.946365563953785</v>
      </c>
      <c r="Z525" s="1">
        <v>0.915210378114959</v>
      </c>
      <c r="AA525" s="1">
        <v>0.731965802312833</v>
      </c>
      <c r="AB525" s="1">
        <v>0.985998016483596</v>
      </c>
      <c r="AC525" s="1">
        <v>0.495929830354319</v>
      </c>
      <c r="AD525" s="1">
        <v>0.365331377513995</v>
      </c>
      <c r="AE525" s="1">
        <v>0.990286460780069</v>
      </c>
      <c r="AF525" s="1">
        <v>0.816935128262751</v>
      </c>
      <c r="AG525" s="1">
        <v>0.679907961564901</v>
      </c>
      <c r="AH525" s="1">
        <v>0.800079722523073</v>
      </c>
      <c r="AI525" s="1">
        <v>0.956646205061215</v>
      </c>
      <c r="AJ525" s="1">
        <v>0.849715561569401</v>
      </c>
      <c r="AK525" s="1">
        <v>0.953059400526684</v>
      </c>
      <c r="AL525" s="1">
        <v>0.783386644785226</v>
      </c>
      <c r="AM525" s="1">
        <v>0.925907893299835</v>
      </c>
      <c r="AN525" s="1">
        <v>0.883179690323857</v>
      </c>
      <c r="AO525" s="1">
        <v>0.949596708861283</v>
      </c>
      <c r="AP525" s="1">
        <v>0.901952877382285</v>
      </c>
      <c r="AQ525" s="1">
        <v>0.987913916403303</v>
      </c>
      <c r="AR525" s="1">
        <v>0.547182242070151</v>
      </c>
      <c r="AS525" s="1">
        <v>0.917889569804845</v>
      </c>
      <c r="AT525" s="1">
        <v>0.858926271414178</v>
      </c>
      <c r="AU525" s="1">
        <v>0.969650245920987</v>
      </c>
      <c r="AV525" s="1">
        <v>0.832338288990792</v>
      </c>
      <c r="AW525" s="1">
        <v>0.94977414677109</v>
      </c>
      <c r="AX525" s="1">
        <v>0.0234549147674023</v>
      </c>
      <c r="AY525" s="1">
        <v>0.910419812027589</v>
      </c>
      <c r="AZ525" s="1">
        <v>0.941853885708322</v>
      </c>
      <c r="BA525" s="1">
        <v>0.844724253378354</v>
      </c>
      <c r="BB525" s="1">
        <v>0.779152705099328</v>
      </c>
      <c r="BC525" s="1">
        <v>0.866040012393869</v>
      </c>
      <c r="BD525" s="1">
        <v>0.957611898291471</v>
      </c>
      <c r="BE525" s="1">
        <v>0.988985921154326</v>
      </c>
      <c r="BF525" s="1">
        <v>0.0188202067306196</v>
      </c>
      <c r="BG525" s="1">
        <v>0.856852585647393</v>
      </c>
      <c r="BH525" s="1">
        <v>0.818876775980463</v>
      </c>
      <c r="BI525" s="1">
        <v>0.812718343760069</v>
      </c>
      <c r="BJ525" s="1">
        <v>0.9263757377974</v>
      </c>
      <c r="BK525" s="1">
        <v>0.971615287720514</v>
      </c>
      <c r="BL525" s="1">
        <v>0.989078310500559</v>
      </c>
      <c r="BM525" s="1">
        <v>0.890771979378663</v>
      </c>
      <c r="BN525" s="1">
        <v>0.811878383858243</v>
      </c>
      <c r="BO525" s="1">
        <v>0.807076579737488</v>
      </c>
      <c r="BP525" s="1">
        <v>0.663781558584829</v>
      </c>
      <c r="BQ525" s="1">
        <v>0.921868162298029</v>
      </c>
      <c r="BR525" s="1">
        <v>0.02485528493403</v>
      </c>
      <c r="BS525" s="1">
        <v>0.933628118441561</v>
      </c>
      <c r="BT525" s="1">
        <v>0.86192019035739</v>
      </c>
      <c r="BU525" s="1">
        <v>0.987465544892231</v>
      </c>
      <c r="BV525" s="1">
        <v>0.119352405467761</v>
      </c>
      <c r="BW525" s="1">
        <v>0.900522872811417</v>
      </c>
      <c r="BX525" s="1">
        <v>0.984404569707461</v>
      </c>
      <c r="BY525" s="1">
        <v>0.0612353807963709</v>
      </c>
      <c r="BZ525" s="1">
        <v>0.554199406897053</v>
      </c>
      <c r="CA525" s="1">
        <v>0.982303200429708</v>
      </c>
      <c r="CB525" s="1">
        <v>0.923317017767933</v>
      </c>
      <c r="CC525" s="1">
        <v>0.422797432433498</v>
      </c>
      <c r="CD525" s="1">
        <v>0.016715418976675</v>
      </c>
      <c r="CE525" s="1">
        <v>0.546871766679993</v>
      </c>
      <c r="CF525" s="1">
        <v>0.984200658080666</v>
      </c>
      <c r="CG525" s="1">
        <v>0.0237488526897646</v>
      </c>
      <c r="CH525" s="1">
        <v>0.460725822306588</v>
      </c>
      <c r="CI525" s="1">
        <v>0.950208006345348</v>
      </c>
      <c r="CJ525" s="1">
        <v>0.948984090804888</v>
      </c>
      <c r="CK525" s="1">
        <v>0.946375420598273</v>
      </c>
      <c r="CL525" s="1">
        <v>0.835357235950738</v>
      </c>
      <c r="CM525" s="1">
        <v>0.362914037500954</v>
      </c>
      <c r="CN525" s="1">
        <v>0.228145413713629</v>
      </c>
      <c r="CO525" s="1">
        <v>0.375160790585269</v>
      </c>
      <c r="CP525" s="1">
        <v>0.841319418435893</v>
      </c>
      <c r="CQ525" s="1">
        <v>0.718160125014319</v>
      </c>
      <c r="CR525" s="1">
        <v>0.234667896193522</v>
      </c>
      <c r="CS525" s="1">
        <v>0.0207363848723591</v>
      </c>
      <c r="CT525" s="1">
        <v>0.0228532847708694</v>
      </c>
      <c r="CU525" s="1">
        <v>0.180600059170496</v>
      </c>
      <c r="CV525" s="1">
        <v>0.326978869126041</v>
      </c>
      <c r="CW525" s="1">
        <v>0.471822429915249</v>
      </c>
      <c r="CX525" s="1">
        <v>0.0372536211405176</v>
      </c>
      <c r="CY525" s="1">
        <v>0.868815472461423</v>
      </c>
      <c r="CZ525" s="1">
        <v>0.938148915861514</v>
      </c>
      <c r="DA525" s="1">
        <v>0.0774895120639532</v>
      </c>
      <c r="DB525" s="1">
        <v>0.0799489667307435</v>
      </c>
      <c r="DC525" s="1">
        <v>0.117835677107828</v>
      </c>
      <c r="DD525" s="1">
        <v>0.197366109694396</v>
      </c>
      <c r="DE525" s="1">
        <v>0.924437072550141</v>
      </c>
      <c r="DF525" s="1">
        <v>0.0297833643453166</v>
      </c>
      <c r="DG525" s="1">
        <v>0.0674041936675258</v>
      </c>
      <c r="DH525" s="1">
        <v>0.0557444587993779</v>
      </c>
      <c r="DI525" s="1">
        <v>0.201415027670734</v>
      </c>
      <c r="DJ525" s="1">
        <v>0.132745581587746</v>
      </c>
      <c r="DK525" s="1">
        <v>0.144163520030762</v>
      </c>
      <c r="DL525" s="1">
        <v>0.118596929311084</v>
      </c>
      <c r="DM525" s="1">
        <v>0.0614573936907588</v>
      </c>
      <c r="DN525" s="1">
        <v>0.109039922515652</v>
      </c>
      <c r="DO525" s="1">
        <v>0.0</v>
      </c>
      <c r="DP525" s="1">
        <v>0.936121688488523</v>
      </c>
      <c r="DQ525" s="1">
        <v>0.0314772361996707</v>
      </c>
      <c r="DR525" s="1">
        <v>0.212339558370767</v>
      </c>
      <c r="DS525" s="1">
        <v>0.0759066330382689</v>
      </c>
      <c r="DT525" s="1">
        <v>0.0709282497152226</v>
      </c>
      <c r="DU525" s="1">
        <v>0.0452082233004603</v>
      </c>
      <c r="DV525" s="1">
        <v>0.0682040586190678</v>
      </c>
      <c r="DW525" s="1">
        <v>0.0260347400064281</v>
      </c>
      <c r="DX525" s="1">
        <v>0.0821685875081395</v>
      </c>
      <c r="DY525" s="1">
        <v>0.0146691807950918</v>
      </c>
      <c r="DZ525" s="1">
        <v>0.0230697712177863</v>
      </c>
      <c r="EA525" s="1">
        <v>0.0725654754873507</v>
      </c>
      <c r="EB525" s="1">
        <v>0.236960926756593</v>
      </c>
      <c r="EC525" s="1">
        <v>0.0547417816144414</v>
      </c>
      <c r="ED525" s="1">
        <v>0.0338259602393281</v>
      </c>
      <c r="EE525" s="1">
        <v>0.0233521662646616</v>
      </c>
      <c r="EF525" s="1">
        <v>0.927832825320815</v>
      </c>
      <c r="EG525" s="1">
        <v>0.184528699975078</v>
      </c>
      <c r="EH525" s="1">
        <v>0.0291640150387446</v>
      </c>
      <c r="EI525" s="1">
        <v>0.0117917756704964</v>
      </c>
      <c r="EJ525" s="1">
        <v>0.0887179641952899</v>
      </c>
      <c r="EK525" s="1">
        <v>0.0148854035549842</v>
      </c>
      <c r="EL525" s="1">
        <v>0.096346331357489</v>
      </c>
      <c r="EM525" s="1">
        <v>0.0211006945642955</v>
      </c>
      <c r="EN525" s="1">
        <v>0.100896706603868</v>
      </c>
      <c r="EO525" s="1">
        <v>0.153322771175979</v>
      </c>
      <c r="EP525" s="1">
        <v>0.957153369594539</v>
      </c>
      <c r="EQ525" s="1">
        <v>0.188982066329522</v>
      </c>
      <c r="ER525" s="1">
        <v>0.948049835614166</v>
      </c>
      <c r="ES525" s="1">
        <v>0.448154543696222</v>
      </c>
      <c r="ET525" s="1">
        <v>0.0344802817744985</v>
      </c>
      <c r="EU525" s="1">
        <v>0.207136993701992</v>
      </c>
      <c r="EV525" s="1">
        <v>0.950527549659788</v>
      </c>
      <c r="EW525" s="1">
        <v>0.171970604776957</v>
      </c>
      <c r="EX525" s="1">
        <v>0.23899212390584</v>
      </c>
      <c r="EY525" s="1">
        <v>0.776232838784436</v>
      </c>
      <c r="EZ525" s="1">
        <v>0.331178730918574</v>
      </c>
      <c r="FA525" s="1">
        <v>0.489208014822116</v>
      </c>
      <c r="FB525" s="1">
        <v>0.0328716482834312</v>
      </c>
      <c r="FC525" s="1">
        <v>0.0172635833359368</v>
      </c>
      <c r="FD525" s="1">
        <v>0.0366690412855587</v>
      </c>
      <c r="FE525" s="1">
        <v>0.277560563692245</v>
      </c>
      <c r="FF525" s="1">
        <v>0.371117859905028</v>
      </c>
      <c r="FG525" s="1">
        <v>0.615809093542253</v>
      </c>
      <c r="FH525" s="1">
        <v>0.0173485972847958</v>
      </c>
      <c r="FI525" s="1">
        <v>0.890932201707897</v>
      </c>
      <c r="FJ525" s="1">
        <v>0.212852115622745</v>
      </c>
      <c r="FK525" s="1">
        <v>0.628638393497652</v>
      </c>
      <c r="FL525" s="1">
        <v>0.0167351553647611</v>
      </c>
      <c r="FM525" s="1">
        <v>0.530821504468546</v>
      </c>
      <c r="FN525" s="1">
        <v>0.0291342376517877</v>
      </c>
      <c r="FO525" s="1">
        <v>0.107033754396195</v>
      </c>
      <c r="FP525" s="1">
        <v>0.918959368949104</v>
      </c>
      <c r="FQ525" s="1">
        <v>0.112727636070578</v>
      </c>
      <c r="FR525" s="1">
        <v>0.125351159550713</v>
      </c>
      <c r="FS525" s="1">
        <v>0.344253668208409</v>
      </c>
      <c r="FT525" s="1">
        <v>0.234467230276874</v>
      </c>
      <c r="FU525" s="1">
        <v>0.880404286344048</v>
      </c>
      <c r="FV525" s="1">
        <v>0.0957185947877441</v>
      </c>
      <c r="FW525" s="1">
        <v>0.954829859534806</v>
      </c>
      <c r="FX525" s="1">
        <v>0.225412147518668</v>
      </c>
      <c r="FY525" s="1">
        <v>0.248782766810349</v>
      </c>
      <c r="FZ525" s="1">
        <v>0.942168340039473</v>
      </c>
      <c r="GA525" s="1">
        <v>0.0806446375332021</v>
      </c>
      <c r="GB525" s="1">
        <v>0.986739733486214</v>
      </c>
      <c r="GC525" s="1">
        <v>0.873606300698947</v>
      </c>
      <c r="GD525" s="1">
        <v>0.239494853247848</v>
      </c>
      <c r="GE525" s="1">
        <v>0.0688059982308512</v>
      </c>
      <c r="GF525" s="1">
        <v>0.284932626664896</v>
      </c>
      <c r="GG525" s="1">
        <v>0.894415493712105</v>
      </c>
      <c r="GH525" s="1">
        <v>0.949935525330316</v>
      </c>
      <c r="GI525" s="1">
        <v>0.833434097507236</v>
      </c>
      <c r="GJ525" s="1">
        <v>0.491558146268449</v>
      </c>
      <c r="GK525" s="1">
        <v>0.285300331450308</v>
      </c>
      <c r="GL525" s="1">
        <v>0.28824590251948</v>
      </c>
      <c r="GM525" s="1">
        <v>0.321858628625468</v>
      </c>
      <c r="GN525" s="1">
        <v>0.19628982762808</v>
      </c>
      <c r="GO525" s="1">
        <v>0.712675655217578</v>
      </c>
      <c r="GP525" s="1">
        <v>0.186074772208533</v>
      </c>
      <c r="GQ525" s="1">
        <v>0.0866355087520362</v>
      </c>
      <c r="GR525" s="1">
        <v>0.896430039970169</v>
      </c>
      <c r="GS525" s="1">
        <v>0.788311776029796</v>
      </c>
      <c r="GT525" s="1">
        <v>0.666187036375344</v>
      </c>
      <c r="GU525" s="1">
        <v>0.0467382428078054</v>
      </c>
      <c r="GV525" s="1">
        <v>0.96761125145164</v>
      </c>
      <c r="GW525" s="1">
        <v>0.34470400256478</v>
      </c>
      <c r="GX525" s="1">
        <v>0.591074720066023</v>
      </c>
      <c r="GY525" s="1">
        <v>0.821447388954454</v>
      </c>
      <c r="GZ525" s="1">
        <v>0.737131375038878</v>
      </c>
      <c r="HA525" s="1">
        <v>0.447035885288793</v>
      </c>
      <c r="HB525" s="1">
        <v>0.497902021611253</v>
      </c>
      <c r="HC525" s="1">
        <v>0.926581117513997</v>
      </c>
      <c r="HD525" s="1">
        <v>0.449739396354926</v>
      </c>
      <c r="HE525" s="1">
        <v>0.86759474817373</v>
      </c>
      <c r="HF525" s="1">
        <v>0.0962401860633019</v>
      </c>
      <c r="HG525" s="1">
        <v>0.905005127482637</v>
      </c>
      <c r="HH525" s="1">
        <v>0.912013496744025</v>
      </c>
      <c r="HI525" s="1">
        <v>0.245796051474016</v>
      </c>
      <c r="HJ525" s="1">
        <v>0.400371836384257</v>
      </c>
      <c r="HK525" s="1">
        <v>0.208870941006977</v>
      </c>
      <c r="HL525" s="1">
        <v>0.566677533018417</v>
      </c>
      <c r="HM525" s="1">
        <v>0.128440823279269</v>
      </c>
      <c r="HN525" s="1">
        <v>0.341200366468496</v>
      </c>
      <c r="HO525" s="1">
        <v>0.911316579113081</v>
      </c>
      <c r="HP525" s="1">
        <v>0.245739633464524</v>
      </c>
      <c r="HQ525" s="1">
        <v>0.717241472777128</v>
      </c>
      <c r="HR525" s="1">
        <v>0.243576171627849</v>
      </c>
      <c r="HS525" s="1">
        <v>0.189367974867318</v>
      </c>
      <c r="HT525" s="1">
        <v>0.678790182160592</v>
      </c>
      <c r="HU525" s="1">
        <v>0.95505314213531</v>
      </c>
      <c r="HV525" s="1">
        <v>0.893587864761419</v>
      </c>
      <c r="HW525" s="1">
        <v>0.385219333097435</v>
      </c>
      <c r="HX525" s="1">
        <v>0.0</v>
      </c>
      <c r="HY525" s="1">
        <v>0.195171262165936</v>
      </c>
      <c r="HZ525" s="1">
        <v>0.922053808681073</v>
      </c>
      <c r="IA525" s="1">
        <v>0.172510062758963</v>
      </c>
      <c r="IB525" s="1">
        <v>0.366170825638461</v>
      </c>
      <c r="IC525" s="1">
        <v>0.396758081279504</v>
      </c>
      <c r="ID525" s="1">
        <v>0.10864951227623</v>
      </c>
      <c r="IE525" s="1">
        <v>0.0</v>
      </c>
      <c r="IF525" s="1">
        <v>0.0459161103387015</v>
      </c>
      <c r="IG525" s="1">
        <v>0.887888858305657</v>
      </c>
      <c r="IH525" s="1">
        <v>0.419653718184933</v>
      </c>
      <c r="II525" s="1">
        <v>0.162130123972185</v>
      </c>
      <c r="IJ525" s="1">
        <v>0.242691616287477</v>
      </c>
      <c r="IK525" s="1">
        <v>0.0889349945428544</v>
      </c>
      <c r="IL525" s="1">
        <v>0.937830615736062</v>
      </c>
      <c r="IM525" s="1">
        <v>0.170502784696617</v>
      </c>
      <c r="IN525" s="1">
        <v>0.95272416796183</v>
      </c>
      <c r="IO525" s="1">
        <v>0.931711130119344</v>
      </c>
      <c r="IP525" s="1">
        <v>0.959870901177873</v>
      </c>
      <c r="IQ525" s="1">
        <v>0.0387158360627816</v>
      </c>
      <c r="IR525" s="1">
        <v>0.0883070769344045</v>
      </c>
      <c r="IS525" s="1">
        <v>0.0117869957864407</v>
      </c>
      <c r="IT525" s="1">
        <v>0.040842301110965</v>
      </c>
      <c r="IU525" s="1">
        <v>0.0444941683128737</v>
      </c>
      <c r="IV525" s="1">
        <v>0.102233722185561</v>
      </c>
      <c r="IW525" s="1">
        <v>0.0508683960372413</v>
      </c>
      <c r="IX525" s="1">
        <v>0.288369862117908</v>
      </c>
      <c r="IY525" s="1">
        <v>0.0769799700973568</v>
      </c>
      <c r="IZ525" s="1">
        <v>0.0347934205572201</v>
      </c>
      <c r="JA525" s="1">
        <v>0.289323333882039</v>
      </c>
      <c r="JB525" s="1">
        <v>0.0359021625822752</v>
      </c>
      <c r="JC525" s="1">
        <v>0.037692696580656</v>
      </c>
      <c r="JD525" s="1">
        <v>0.0487184972086529</v>
      </c>
      <c r="JE525" s="1">
        <v>0.452053072594158</v>
      </c>
      <c r="JF525" s="1">
        <v>0.379742081596655</v>
      </c>
      <c r="JG525" s="1">
        <v>0.037417236739535</v>
      </c>
      <c r="JH525" s="1">
        <v>0.346881262643925</v>
      </c>
      <c r="JI525" s="1">
        <v>0.0515191170437535</v>
      </c>
      <c r="JJ525" s="1">
        <v>0.324979909510103</v>
      </c>
      <c r="JK525" s="1">
        <v>0.390525989231744</v>
      </c>
      <c r="JL525" s="1">
        <v>0.0715712049428674</v>
      </c>
      <c r="JM525" s="1">
        <v>0.0770637690629964</v>
      </c>
      <c r="JN525" s="1">
        <v>0.174211759669523</v>
      </c>
      <c r="JO525" s="1">
        <v>0.379619307560144</v>
      </c>
      <c r="JP525" s="1">
        <v>0.330348749015809</v>
      </c>
      <c r="JQ525" s="1">
        <v>0.0607449596493887</v>
      </c>
      <c r="JR525" s="1">
        <v>0.943413871627502</v>
      </c>
      <c r="JS525" s="1">
        <v>0.858681155076721</v>
      </c>
      <c r="JT525" s="1">
        <v>0.265911642463641</v>
      </c>
      <c r="JU525" s="1">
        <v>0.0206108647924498</v>
      </c>
      <c r="JV525" s="1">
        <v>0.945126660280754</v>
      </c>
      <c r="JW525" s="1">
        <v>0.277399327142202</v>
      </c>
      <c r="JX525" s="1">
        <v>0.468213161445392</v>
      </c>
      <c r="JY525" s="1">
        <v>0.0640155801678475</v>
      </c>
      <c r="JZ525" s="1">
        <v>0.027472154717979</v>
      </c>
      <c r="KA525" s="1">
        <v>0.925038233571283</v>
      </c>
      <c r="KB525" s="1">
        <v>0.0509202277572918</v>
      </c>
      <c r="KC525" s="1">
        <v>0.0213986685515329</v>
      </c>
      <c r="KD525" s="1">
        <v>0.0252888244729411</v>
      </c>
      <c r="KE525" s="1">
        <v>0.437536630328814</v>
      </c>
      <c r="KF525" s="1">
        <v>0.102628142814586</v>
      </c>
      <c r="KG525" s="1">
        <v>0.0341503973880829</v>
      </c>
      <c r="KH525" s="1">
        <v>0.0540605356257403</v>
      </c>
      <c r="KI525" s="1">
        <v>0.214773080626545</v>
      </c>
      <c r="KJ525" s="1">
        <v>0.717409544383364</v>
      </c>
      <c r="KK525" s="1">
        <v>0.1921723638796</v>
      </c>
      <c r="KL525" s="1">
        <v>0.0310964886268462</v>
      </c>
      <c r="KM525" s="1">
        <v>0.282710181453367</v>
      </c>
      <c r="KN525" s="1">
        <v>0.782811886708248</v>
      </c>
      <c r="KO525" s="1">
        <v>0.0593311157853672</v>
      </c>
      <c r="KP525" s="1">
        <v>0.022346417965039</v>
      </c>
      <c r="KQ525" s="1">
        <v>0.141570546635703</v>
      </c>
      <c r="KR525" s="1">
        <v>0.1176311251826</v>
      </c>
      <c r="KS525" s="1">
        <v>0.10647561502207</v>
      </c>
      <c r="KT525" s="1">
        <v>0.0211963095919406</v>
      </c>
      <c r="KU525" s="1">
        <v>0.0867175235453028</v>
      </c>
      <c r="KV525" s="1">
        <v>0.117140143919749</v>
      </c>
      <c r="KW525" s="1">
        <v>0.218240372398843</v>
      </c>
      <c r="KX525" s="1">
        <v>0.0683246345178239</v>
      </c>
      <c r="KY525" s="1">
        <v>0.0413947574158198</v>
      </c>
      <c r="KZ525" s="1">
        <v>0.151548974788363</v>
      </c>
      <c r="LA525" s="1">
        <v>0.0218906696412189</v>
      </c>
      <c r="LB525" s="1">
        <v>0.0316479451160107</v>
      </c>
      <c r="LC525" s="1">
        <v>0.926894878523614</v>
      </c>
      <c r="LD525" s="1">
        <v>0.366849760744325</v>
      </c>
      <c r="LE525" s="1">
        <v>0.0114588189162921</v>
      </c>
      <c r="LF525" s="1">
        <v>0.0135946788568038</v>
      </c>
      <c r="LG525" s="1">
        <v>0.0723227602527317</v>
      </c>
      <c r="LH525" s="1">
        <v>0.0435163522149953</v>
      </c>
      <c r="LI525" s="1">
        <v>0.912467036341583</v>
      </c>
      <c r="LJ525" s="1">
        <v>0.868802895567973</v>
      </c>
      <c r="LK525" s="1">
        <v>0.835550828385482</v>
      </c>
      <c r="LL525" s="1">
        <v>0.940340180366681</v>
      </c>
      <c r="LM525" s="1">
        <v>0.760681010082579</v>
      </c>
      <c r="LN525" s="1">
        <v>0.961479962596929</v>
      </c>
      <c r="LO525" s="1">
        <v>0.858192017173972</v>
      </c>
      <c r="LP525" s="1">
        <v>0.799184471482128</v>
      </c>
      <c r="LQ525" s="1">
        <v>0.115091792625038</v>
      </c>
      <c r="LR525" s="1">
        <v>0.042771461219774</v>
      </c>
      <c r="LS525" s="1">
        <v>0.519967792834577</v>
      </c>
      <c r="LT525" s="1">
        <v>0.926169808118344</v>
      </c>
      <c r="LU525" s="1">
        <v>0.347693825100365</v>
      </c>
      <c r="LV525" s="1">
        <v>0.0304157905050103</v>
      </c>
      <c r="LW525" s="1">
        <v>0.0475637244126077</v>
      </c>
      <c r="LX525" s="1">
        <v>0.480328760891445</v>
      </c>
      <c r="LY525" s="1">
        <v>0.87396230394145</v>
      </c>
      <c r="LZ525" s="1">
        <v>0.107200314906205</v>
      </c>
      <c r="MA525" s="1">
        <v>0.334297452524475</v>
      </c>
      <c r="MB525" s="1">
        <v>0.0214497277758807</v>
      </c>
    </row>
    <row r="526">
      <c r="A526" s="1" t="s">
        <v>863</v>
      </c>
      <c r="B526" s="1">
        <v>72.0</v>
      </c>
      <c r="C526" s="1">
        <v>0.03650213179</v>
      </c>
      <c r="D526" s="1">
        <v>0.2357283396</v>
      </c>
      <c r="E526" s="1">
        <v>0.2617311941</v>
      </c>
      <c r="F526" s="1">
        <v>0.06689711259</v>
      </c>
      <c r="G526" s="1">
        <v>0.03720851279</v>
      </c>
      <c r="H526" s="1">
        <v>0.3801722121</v>
      </c>
      <c r="I526" s="1">
        <v>1.0</v>
      </c>
      <c r="J526" s="1">
        <v>0.778562104224954</v>
      </c>
      <c r="K526" s="1">
        <v>0.888803578757087</v>
      </c>
      <c r="L526" s="1">
        <v>0.267306139095362</v>
      </c>
      <c r="M526" s="1">
        <v>0.872621699160914</v>
      </c>
      <c r="N526" s="1">
        <v>0.392917369784294</v>
      </c>
      <c r="O526" s="1">
        <v>0.440625868967399</v>
      </c>
      <c r="P526" s="1">
        <v>0.436701807163994</v>
      </c>
      <c r="Q526" s="1">
        <v>0.552382572681538</v>
      </c>
      <c r="R526" s="1">
        <v>0.127806811580684</v>
      </c>
      <c r="S526" s="1">
        <v>0.366722174717823</v>
      </c>
      <c r="T526" s="1">
        <v>0.145861273994187</v>
      </c>
      <c r="U526" s="1">
        <v>0.0875101360084019</v>
      </c>
      <c r="V526" s="1">
        <v>0.925540009509726</v>
      </c>
      <c r="W526" s="1">
        <v>0.978960392967598</v>
      </c>
      <c r="X526" s="1">
        <v>0.944430914168825</v>
      </c>
      <c r="Y526" s="1">
        <v>0.930834025863041</v>
      </c>
      <c r="Z526" s="1">
        <v>0.944494199167548</v>
      </c>
      <c r="AA526" s="1">
        <v>0.809187311194821</v>
      </c>
      <c r="AB526" s="1">
        <v>0.98637347865123</v>
      </c>
      <c r="AC526" s="1">
        <v>0.438263602441596</v>
      </c>
      <c r="AD526" s="1">
        <v>0.410439889904884</v>
      </c>
      <c r="AE526" s="1">
        <v>0.990926724632391</v>
      </c>
      <c r="AF526" s="1">
        <v>0.815176006203887</v>
      </c>
      <c r="AG526" s="1">
        <v>0.686439913072726</v>
      </c>
      <c r="AH526" s="1">
        <v>0.763719646544982</v>
      </c>
      <c r="AI526" s="1">
        <v>0.941500455311904</v>
      </c>
      <c r="AJ526" s="1">
        <v>0.918397239695733</v>
      </c>
      <c r="AK526" s="1">
        <v>0.953042933276921</v>
      </c>
      <c r="AL526" s="1">
        <v>0.706790323919618</v>
      </c>
      <c r="AM526" s="1">
        <v>0.927598049129166</v>
      </c>
      <c r="AN526" s="1">
        <v>0.860059040737136</v>
      </c>
      <c r="AO526" s="1">
        <v>0.933530986905011</v>
      </c>
      <c r="AP526" s="1">
        <v>0.904995048491574</v>
      </c>
      <c r="AQ526" s="1">
        <v>0.989561723516499</v>
      </c>
      <c r="AR526" s="1">
        <v>0.620052069700378</v>
      </c>
      <c r="AS526" s="1">
        <v>0.948808676574312</v>
      </c>
      <c r="AT526" s="1">
        <v>0.841201015884042</v>
      </c>
      <c r="AU526" s="1">
        <v>0.953306987365676</v>
      </c>
      <c r="AV526" s="1">
        <v>0.822604124386358</v>
      </c>
      <c r="AW526" s="1">
        <v>0.965324214197412</v>
      </c>
      <c r="AX526" s="1">
        <v>0.0141757090279689</v>
      </c>
      <c r="AY526" s="1">
        <v>0.918957446888317</v>
      </c>
      <c r="AZ526" s="1">
        <v>0.907353397882618</v>
      </c>
      <c r="BA526" s="1">
        <v>0.846069117871318</v>
      </c>
      <c r="BB526" s="1">
        <v>0.780799062718305</v>
      </c>
      <c r="BC526" s="1">
        <v>0.870177682491348</v>
      </c>
      <c r="BD526" s="1">
        <v>0.965205987591089</v>
      </c>
      <c r="BE526" s="1">
        <v>0.991434541767962</v>
      </c>
      <c r="BF526" s="1">
        <v>0.0154857587706784</v>
      </c>
      <c r="BG526" s="1">
        <v>0.817698820307923</v>
      </c>
      <c r="BH526" s="1">
        <v>0.85552091545353</v>
      </c>
      <c r="BI526" s="1">
        <v>0.835613730094767</v>
      </c>
      <c r="BJ526" s="1">
        <v>0.921931314491884</v>
      </c>
      <c r="BK526" s="1">
        <v>0.969688192092687</v>
      </c>
      <c r="BL526" s="1">
        <v>0.986081529475855</v>
      </c>
      <c r="BM526" s="1">
        <v>0.855800833019253</v>
      </c>
      <c r="BN526" s="1">
        <v>0.775510873346916</v>
      </c>
      <c r="BO526" s="1">
        <v>0.825561971291414</v>
      </c>
      <c r="BP526" s="1">
        <v>0.545593597097804</v>
      </c>
      <c r="BQ526" s="1">
        <v>0.911088934967306</v>
      </c>
      <c r="BR526" s="1">
        <v>0.0284998173511359</v>
      </c>
      <c r="BS526" s="1">
        <v>0.937755851666632</v>
      </c>
      <c r="BT526" s="1">
        <v>0.85672688639752</v>
      </c>
      <c r="BU526" s="1">
        <v>0.990452281874133</v>
      </c>
      <c r="BV526" s="1">
        <v>0.403405762309365</v>
      </c>
      <c r="BW526" s="1">
        <v>0.858149641662039</v>
      </c>
      <c r="BX526" s="1">
        <v>0.986996065808199</v>
      </c>
      <c r="BY526" s="1">
        <v>0.0834991045710878</v>
      </c>
      <c r="BZ526" s="1">
        <v>0.596915875002576</v>
      </c>
      <c r="CA526" s="1">
        <v>0.97642091353843</v>
      </c>
      <c r="CB526" s="1">
        <v>0.916611649313325</v>
      </c>
      <c r="CC526" s="1">
        <v>0.565441160421835</v>
      </c>
      <c r="CD526" s="1">
        <v>0.0120221912747715</v>
      </c>
      <c r="CE526" s="1">
        <v>0.561957504531487</v>
      </c>
      <c r="CF526" s="1">
        <v>0.987362216929241</v>
      </c>
      <c r="CG526" s="1">
        <v>0.0551798054411916</v>
      </c>
      <c r="CH526" s="1">
        <v>0.614138307871102</v>
      </c>
      <c r="CI526" s="1">
        <v>0.960677669461528</v>
      </c>
      <c r="CJ526" s="1">
        <v>0.960658951635882</v>
      </c>
      <c r="CK526" s="1">
        <v>0.879107707590474</v>
      </c>
      <c r="CL526" s="1">
        <v>0.874634937431915</v>
      </c>
      <c r="CM526" s="1">
        <v>0.316885395651622</v>
      </c>
      <c r="CN526" s="1">
        <v>0.228650703712167</v>
      </c>
      <c r="CO526" s="1">
        <v>0.431701336186092</v>
      </c>
      <c r="CP526" s="1">
        <v>0.919815408656383</v>
      </c>
      <c r="CQ526" s="1">
        <v>0.759596184131364</v>
      </c>
      <c r="CR526" s="1">
        <v>0.212033317634968</v>
      </c>
      <c r="CS526" s="1">
        <v>0.0144825951568154</v>
      </c>
      <c r="CT526" s="1">
        <v>0.0179469733135792</v>
      </c>
      <c r="CU526" s="1">
        <v>0.41690882847993</v>
      </c>
      <c r="CV526" s="1">
        <v>0.330809628012481</v>
      </c>
      <c r="CW526" s="1">
        <v>0.504667849005014</v>
      </c>
      <c r="CX526" s="1">
        <v>0.0305294824938817</v>
      </c>
      <c r="CY526" s="1">
        <v>0.89477695242295</v>
      </c>
      <c r="CZ526" s="1">
        <v>0.948231325537293</v>
      </c>
      <c r="DA526" s="1">
        <v>0.244200345163919</v>
      </c>
      <c r="DB526" s="1">
        <v>0.128593555065258</v>
      </c>
      <c r="DC526" s="1">
        <v>0.0</v>
      </c>
      <c r="DD526" s="1">
        <v>0.247608089586811</v>
      </c>
      <c r="DE526" s="1">
        <v>0.890688062475229</v>
      </c>
      <c r="DF526" s="1">
        <v>0.0493138177663163</v>
      </c>
      <c r="DG526" s="1">
        <v>0.111836745521321</v>
      </c>
      <c r="DH526" s="1">
        <v>0.0997075623733606</v>
      </c>
      <c r="DI526" s="1">
        <v>0.0</v>
      </c>
      <c r="DJ526" s="1">
        <v>0.275174933742674</v>
      </c>
      <c r="DK526" s="1">
        <v>0.157901761823653</v>
      </c>
      <c r="DL526" s="1">
        <v>0.184287797328235</v>
      </c>
      <c r="DM526" s="1">
        <v>0.0922745096595871</v>
      </c>
      <c r="DN526" s="1">
        <v>0.117323867536463</v>
      </c>
      <c r="DO526" s="1">
        <v>0.0</v>
      </c>
      <c r="DP526" s="1">
        <v>0.922006782337334</v>
      </c>
      <c r="DQ526" s="1">
        <v>0.0559674579983724</v>
      </c>
      <c r="DR526" s="1">
        <v>0.293694256726589</v>
      </c>
      <c r="DS526" s="1">
        <v>0.0587726706024202</v>
      </c>
      <c r="DT526" s="1">
        <v>0.128906188216364</v>
      </c>
      <c r="DU526" s="1">
        <v>0.0465273273647627</v>
      </c>
      <c r="DV526" s="1">
        <v>0.099674848665608</v>
      </c>
      <c r="DW526" s="1">
        <v>0.0373853694992857</v>
      </c>
      <c r="DX526" s="1">
        <v>0.0946555830929691</v>
      </c>
      <c r="DY526" s="1">
        <v>0.0126955464543626</v>
      </c>
      <c r="DZ526" s="1">
        <v>0.0171703720070911</v>
      </c>
      <c r="EA526" s="1">
        <v>0.0501028621404991</v>
      </c>
      <c r="EB526" s="1">
        <v>0.33894200371313</v>
      </c>
      <c r="EC526" s="1">
        <v>0.0747727396184913</v>
      </c>
      <c r="ED526" s="1">
        <v>0.0390884904987469</v>
      </c>
      <c r="EE526" s="1">
        <v>0.0376032383276138</v>
      </c>
      <c r="EF526" s="1">
        <v>0.87510750638982</v>
      </c>
      <c r="EG526" s="1">
        <v>0.337563302523223</v>
      </c>
      <c r="EH526" s="1">
        <v>0.0347349236833129</v>
      </c>
      <c r="EI526" s="1">
        <v>0.0147572822035882</v>
      </c>
      <c r="EJ526" s="1">
        <v>0.0650843192560899</v>
      </c>
      <c r="EK526" s="1">
        <v>0.0169243971446891</v>
      </c>
      <c r="EL526" s="1">
        <v>0.119569798773282</v>
      </c>
      <c r="EM526" s="1">
        <v>0.019159922327456</v>
      </c>
      <c r="EN526" s="1">
        <v>0.0</v>
      </c>
      <c r="EO526" s="1">
        <v>0.367634270432639</v>
      </c>
      <c r="EP526" s="1">
        <v>0.967736611955536</v>
      </c>
      <c r="EQ526" s="1">
        <v>0.263194025615779</v>
      </c>
      <c r="ER526" s="1">
        <v>0.942176007958659</v>
      </c>
      <c r="ES526" s="1">
        <v>0.531264320209826</v>
      </c>
      <c r="ET526" s="1">
        <v>0.216661495004106</v>
      </c>
      <c r="EU526" s="1">
        <v>0.303045735286381</v>
      </c>
      <c r="EV526" s="1">
        <v>0.947641962493037</v>
      </c>
      <c r="EW526" s="1">
        <v>0.222713646314167</v>
      </c>
      <c r="EX526" s="1">
        <v>0.296927296537663</v>
      </c>
      <c r="EY526" s="1">
        <v>0.786457564982912</v>
      </c>
      <c r="EZ526" s="1">
        <v>0.402970756949879</v>
      </c>
      <c r="FA526" s="1">
        <v>0.540261519302731</v>
      </c>
      <c r="FB526" s="1">
        <v>0.100787042035846</v>
      </c>
      <c r="FC526" s="1">
        <v>0.0167141221200679</v>
      </c>
      <c r="FD526" s="1">
        <v>0.045356444773899</v>
      </c>
      <c r="FE526" s="1">
        <v>0.348048484288256</v>
      </c>
      <c r="FF526" s="1">
        <v>0.47167936549758</v>
      </c>
      <c r="FG526" s="1">
        <v>0.655018776425258</v>
      </c>
      <c r="FH526" s="1">
        <v>0.0155097581061131</v>
      </c>
      <c r="FI526" s="1">
        <v>0.923475852275318</v>
      </c>
      <c r="FJ526" s="1">
        <v>0.293056980878595</v>
      </c>
      <c r="FK526" s="1">
        <v>0.666963242162416</v>
      </c>
      <c r="FL526" s="1">
        <v>0.0187184160260347</v>
      </c>
      <c r="FM526" s="1">
        <v>0.614899015206989</v>
      </c>
      <c r="FN526" s="1">
        <v>0.0300615854680185</v>
      </c>
      <c r="FO526" s="1">
        <v>0.0945170440815926</v>
      </c>
      <c r="FP526" s="1">
        <v>0.894182379882402</v>
      </c>
      <c r="FQ526" s="1">
        <v>0.123249313276264</v>
      </c>
      <c r="FR526" s="1">
        <v>0.151700086912923</v>
      </c>
      <c r="FS526" s="1">
        <v>0.233759389741392</v>
      </c>
      <c r="FT526" s="1">
        <v>0.27305320950161</v>
      </c>
      <c r="FU526" s="1">
        <v>0.852595328040869</v>
      </c>
      <c r="FV526" s="1">
        <v>0.196651853166461</v>
      </c>
      <c r="FW526" s="1">
        <v>0.942871403729202</v>
      </c>
      <c r="FX526" s="1">
        <v>0.238631750943001</v>
      </c>
      <c r="FY526" s="1">
        <v>0.440424906209192</v>
      </c>
      <c r="FZ526" s="1">
        <v>0.951809081287356</v>
      </c>
      <c r="GA526" s="1">
        <v>0.17572141865208</v>
      </c>
      <c r="GB526" s="1">
        <v>0.988751910636343</v>
      </c>
      <c r="GC526" s="1">
        <v>0.964215823450213</v>
      </c>
      <c r="GD526" s="1">
        <v>0.279003461071359</v>
      </c>
      <c r="GE526" s="1">
        <v>0.101685322631294</v>
      </c>
      <c r="GF526" s="1">
        <v>0.29358450075767</v>
      </c>
      <c r="GG526" s="1">
        <v>0.928125560631084</v>
      </c>
      <c r="GH526" s="1">
        <v>0.960087928944002</v>
      </c>
      <c r="GI526" s="1">
        <v>0.827966509442558</v>
      </c>
      <c r="GJ526" s="1">
        <v>0.568500239936977</v>
      </c>
      <c r="GK526" s="1">
        <v>0.482135150796694</v>
      </c>
      <c r="GL526" s="1">
        <v>0.353119406982026</v>
      </c>
      <c r="GM526" s="1">
        <v>0.414316071050198</v>
      </c>
      <c r="GN526" s="1">
        <v>0.217911466900616</v>
      </c>
      <c r="GO526" s="1">
        <v>0.739691499808428</v>
      </c>
      <c r="GP526" s="1">
        <v>0.185637225170047</v>
      </c>
      <c r="GQ526" s="1">
        <v>0.0943253913693085</v>
      </c>
      <c r="GR526" s="1">
        <v>0.833662072728051</v>
      </c>
      <c r="GS526" s="1">
        <v>0.895009278820198</v>
      </c>
      <c r="GT526" s="1">
        <v>0.703327811125145</v>
      </c>
      <c r="GU526" s="1">
        <v>0.100582364387145</v>
      </c>
      <c r="GV526" s="1">
        <v>0.972711047916557</v>
      </c>
      <c r="GW526" s="1">
        <v>0.368232692323249</v>
      </c>
      <c r="GX526" s="1">
        <v>0.760639037890434</v>
      </c>
      <c r="GY526" s="1">
        <v>0.925007530760781</v>
      </c>
      <c r="GZ526" s="1">
        <v>0.849678102442184</v>
      </c>
      <c r="HA526" s="1">
        <v>0.573464091559984</v>
      </c>
      <c r="HB526" s="1">
        <v>0.488826183088558</v>
      </c>
      <c r="HC526" s="1">
        <v>0.926871397788123</v>
      </c>
      <c r="HD526" s="1">
        <v>0.553073214936857</v>
      </c>
      <c r="HE526" s="1">
        <v>0.922259334443485</v>
      </c>
      <c r="HF526" s="1">
        <v>0.12239138988878</v>
      </c>
      <c r="HG526" s="1">
        <v>0.869831198322408</v>
      </c>
      <c r="HH526" s="1">
        <v>0.926822392485219</v>
      </c>
      <c r="HI526" s="1">
        <v>0.322477380421513</v>
      </c>
      <c r="HJ526" s="1">
        <v>0.505346712104304</v>
      </c>
      <c r="HK526" s="1">
        <v>0.172786669658722</v>
      </c>
      <c r="HL526" s="1">
        <v>0.653166007816004</v>
      </c>
      <c r="HM526" s="1">
        <v>0.302372379578599</v>
      </c>
      <c r="HN526" s="1">
        <v>0.412877835360701</v>
      </c>
      <c r="HO526" s="1">
        <v>0.933305039240769</v>
      </c>
      <c r="HP526" s="1">
        <v>0.421633220884094</v>
      </c>
      <c r="HQ526" s="1">
        <v>0.717343270264306</v>
      </c>
      <c r="HR526" s="1">
        <v>0.262411952888227</v>
      </c>
      <c r="HS526" s="1">
        <v>0.224424523886607</v>
      </c>
      <c r="HT526" s="1">
        <v>0.71283035500496</v>
      </c>
      <c r="HU526" s="1">
        <v>0.958837034202178</v>
      </c>
      <c r="HV526" s="1">
        <v>0.929843411344609</v>
      </c>
      <c r="HW526" s="1">
        <v>0.504010892791991</v>
      </c>
      <c r="HX526" s="1">
        <v>0.0</v>
      </c>
      <c r="HY526" s="1">
        <v>0.3024051422878</v>
      </c>
      <c r="HZ526" s="1">
        <v>0.950040628858115</v>
      </c>
      <c r="IA526" s="1">
        <v>0.0</v>
      </c>
      <c r="IB526" s="1">
        <v>0.423105108227493</v>
      </c>
      <c r="IC526" s="1">
        <v>0.510395763834187</v>
      </c>
      <c r="ID526" s="1">
        <v>0.258315422259341</v>
      </c>
      <c r="IE526" s="1">
        <v>0.2461211380356</v>
      </c>
      <c r="IF526" s="1">
        <v>0.0466924405924965</v>
      </c>
      <c r="IG526" s="1">
        <v>0.95250070675026</v>
      </c>
      <c r="IH526" s="1">
        <v>0.375224752906782</v>
      </c>
      <c r="II526" s="1">
        <v>0.263609167520159</v>
      </c>
      <c r="IJ526" s="1">
        <v>0.222892842412127</v>
      </c>
      <c r="IK526" s="1">
        <v>0.100490592946312</v>
      </c>
      <c r="IL526" s="1">
        <v>0.936051241495058</v>
      </c>
      <c r="IM526" s="1">
        <v>0.26139394817616</v>
      </c>
      <c r="IN526" s="1">
        <v>0.948465818603409</v>
      </c>
      <c r="IO526" s="1">
        <v>0.927370262915768</v>
      </c>
      <c r="IP526" s="1">
        <v>0.950735652658679</v>
      </c>
      <c r="IQ526" s="1">
        <v>0.0312263832910867</v>
      </c>
      <c r="IR526" s="1">
        <v>0.0877516013170737</v>
      </c>
      <c r="IS526" s="1">
        <v>0.0113011356071928</v>
      </c>
      <c r="IT526" s="1">
        <v>0.0317288607929104</v>
      </c>
      <c r="IU526" s="1">
        <v>0.0414598067699356</v>
      </c>
      <c r="IV526" s="1">
        <v>0.197192971751871</v>
      </c>
      <c r="IW526" s="1">
        <v>0.0941403339653671</v>
      </c>
      <c r="IX526" s="1">
        <v>0.492086989583511</v>
      </c>
      <c r="IY526" s="1">
        <v>0.0629242632464057</v>
      </c>
      <c r="IZ526" s="1">
        <v>0.139293953182102</v>
      </c>
      <c r="JA526" s="1">
        <v>0.577140044687846</v>
      </c>
      <c r="JB526" s="1">
        <v>0.0234166280362134</v>
      </c>
      <c r="JC526" s="1">
        <v>0.0359244607174492</v>
      </c>
      <c r="JD526" s="1">
        <v>0.0809474567705851</v>
      </c>
      <c r="JE526" s="1">
        <v>0.801863563295382</v>
      </c>
      <c r="JF526" s="1">
        <v>0.637107993688432</v>
      </c>
      <c r="JG526" s="1">
        <v>0.0416993863016914</v>
      </c>
      <c r="JH526" s="1">
        <v>0.498407102412038</v>
      </c>
      <c r="JI526" s="1">
        <v>0.131813357998752</v>
      </c>
      <c r="JJ526" s="1">
        <v>0.490072934598201</v>
      </c>
      <c r="JK526" s="1">
        <v>0.546508389103923</v>
      </c>
      <c r="JL526" s="1">
        <v>0.106176861189075</v>
      </c>
      <c r="JM526" s="1">
        <v>0.115841259276044</v>
      </c>
      <c r="JN526" s="1">
        <v>0.307938922034928</v>
      </c>
      <c r="JO526" s="1">
        <v>0.582828206437392</v>
      </c>
      <c r="JP526" s="1">
        <v>0.463259820438734</v>
      </c>
      <c r="JQ526" s="1">
        <v>0.0415894809996453</v>
      </c>
      <c r="JR526" s="1">
        <v>0.932247734645584</v>
      </c>
      <c r="JS526" s="1">
        <v>0.865817981661895</v>
      </c>
      <c r="JT526" s="1">
        <v>0.311352003756914</v>
      </c>
      <c r="JU526" s="1">
        <v>0.0155169088975463</v>
      </c>
      <c r="JV526" s="1">
        <v>0.95966632747492</v>
      </c>
      <c r="JW526" s="1">
        <v>0.305698378611542</v>
      </c>
      <c r="JX526" s="1">
        <v>0.449755355762843</v>
      </c>
      <c r="JY526" s="1">
        <v>0.0433187751201472</v>
      </c>
      <c r="JZ526" s="1">
        <v>0.0515936944478242</v>
      </c>
      <c r="KA526" s="1">
        <v>0.946390017025577</v>
      </c>
      <c r="KB526" s="1">
        <v>0.0425976257514042</v>
      </c>
      <c r="KC526" s="1">
        <v>0.0205348726670132</v>
      </c>
      <c r="KD526" s="1">
        <v>0.0461098050936393</v>
      </c>
      <c r="KE526" s="1">
        <v>0.53390245743443</v>
      </c>
      <c r="KF526" s="1">
        <v>0.152116948760531</v>
      </c>
      <c r="KG526" s="1">
        <v>0.142385399441265</v>
      </c>
      <c r="KH526" s="1">
        <v>0.0937772306329257</v>
      </c>
      <c r="KI526" s="1">
        <v>0.25022334237716</v>
      </c>
      <c r="KJ526" s="1">
        <v>0.913232006297988</v>
      </c>
      <c r="KK526" s="1">
        <v>0.172536138562188</v>
      </c>
      <c r="KL526" s="1">
        <v>0.0586221301061078</v>
      </c>
      <c r="KM526" s="1">
        <v>0.27725768843734</v>
      </c>
      <c r="KN526" s="1">
        <v>0.739785539329078</v>
      </c>
      <c r="KO526" s="1">
        <v>0.0742016088823238</v>
      </c>
      <c r="KP526" s="1">
        <v>0.0237359914448838</v>
      </c>
      <c r="KQ526" s="1">
        <v>0.287680168479712</v>
      </c>
      <c r="KR526" s="1">
        <v>0.263304935000241</v>
      </c>
      <c r="KS526" s="1">
        <v>0.113731868872512</v>
      </c>
      <c r="KT526" s="1">
        <v>0.0161548969350383</v>
      </c>
      <c r="KU526" s="1">
        <v>0.114208792742829</v>
      </c>
      <c r="KV526" s="1">
        <v>0.120180268611612</v>
      </c>
      <c r="KW526" s="1">
        <v>0.25432271257037</v>
      </c>
      <c r="KX526" s="1">
        <v>0.073979444022905</v>
      </c>
      <c r="KY526" s="1">
        <v>0.0411866903014005</v>
      </c>
      <c r="KZ526" s="1">
        <v>0.133971328690447</v>
      </c>
      <c r="LA526" s="1">
        <v>0.0162593456833229</v>
      </c>
      <c r="LB526" s="1">
        <v>0.019453758786923</v>
      </c>
      <c r="LC526" s="1">
        <v>0.953102179374236</v>
      </c>
      <c r="LD526" s="1">
        <v>0.308244303234554</v>
      </c>
      <c r="LE526" s="1">
        <v>0.00931885204760732</v>
      </c>
      <c r="LF526" s="1">
        <v>0.0140180468271529</v>
      </c>
      <c r="LG526" s="1">
        <v>0.0842702614272524</v>
      </c>
      <c r="LH526" s="1">
        <v>0.0317287346934861</v>
      </c>
      <c r="LI526" s="1">
        <v>0.865722035050776</v>
      </c>
      <c r="LJ526" s="1">
        <v>0.888234613135793</v>
      </c>
      <c r="LK526" s="1">
        <v>0.840837757541078</v>
      </c>
      <c r="LL526" s="1">
        <v>0.925569268484456</v>
      </c>
      <c r="LM526" s="1">
        <v>0.687310639923795</v>
      </c>
      <c r="LN526" s="1">
        <v>0.939806520006824</v>
      </c>
      <c r="LO526" s="1">
        <v>0.860444617674018</v>
      </c>
      <c r="LP526" s="1">
        <v>0.741204388493286</v>
      </c>
      <c r="LQ526" s="1">
        <v>0.123533369221061</v>
      </c>
      <c r="LR526" s="1">
        <v>0.0861796404104717</v>
      </c>
      <c r="LS526" s="1">
        <v>0.692236493148314</v>
      </c>
      <c r="LT526" s="1">
        <v>0.93366068635562</v>
      </c>
      <c r="LU526" s="1">
        <v>0.551239291674781</v>
      </c>
      <c r="LV526" s="1">
        <v>0.0380157481640074</v>
      </c>
      <c r="LW526" s="1">
        <v>0.0662248532581651</v>
      </c>
      <c r="LX526" s="1">
        <v>0.596783099253649</v>
      </c>
      <c r="LY526" s="1">
        <v>0.926021200600695</v>
      </c>
      <c r="LZ526" s="1">
        <v>0.140068756037924</v>
      </c>
      <c r="MA526" s="1">
        <v>0.352980435595281</v>
      </c>
      <c r="MB526" s="1">
        <v>0.044004883652818</v>
      </c>
    </row>
    <row r="527">
      <c r="A527" s="1" t="s">
        <v>864</v>
      </c>
      <c r="B527" s="1">
        <v>71.0</v>
      </c>
      <c r="C527" s="1">
        <v>0.1182721559</v>
      </c>
      <c r="D527" s="1">
        <v>0.1310300532</v>
      </c>
      <c r="E527" s="1">
        <v>0.1204569316</v>
      </c>
      <c r="F527" s="1">
        <v>0.04674805346</v>
      </c>
      <c r="G527" s="1">
        <v>0.1042373026</v>
      </c>
      <c r="H527" s="1">
        <v>0.4917896179</v>
      </c>
      <c r="I527" s="1">
        <v>1.0</v>
      </c>
      <c r="J527" s="1">
        <v>0.744595375379023</v>
      </c>
      <c r="K527" s="1">
        <v>0.926583617516014</v>
      </c>
      <c r="L527" s="1">
        <v>0.373877992210735</v>
      </c>
      <c r="M527" s="1">
        <v>0.855645805156833</v>
      </c>
      <c r="N527" s="1">
        <v>0.38411750834317</v>
      </c>
      <c r="O527" s="1">
        <v>0.297072189465288</v>
      </c>
      <c r="P527" s="1">
        <v>0.307789570269729</v>
      </c>
      <c r="Q527" s="1">
        <v>0.505163679958533</v>
      </c>
      <c r="R527" s="1">
        <v>0.117848740788174</v>
      </c>
      <c r="S527" s="1">
        <v>0.388829627012974</v>
      </c>
      <c r="T527" s="1">
        <v>0.119443612888379</v>
      </c>
      <c r="U527" s="1">
        <v>0.0711703326126697</v>
      </c>
      <c r="V527" s="1">
        <v>0.920109536886131</v>
      </c>
      <c r="W527" s="1">
        <v>0.975988396185968</v>
      </c>
      <c r="X527" s="1">
        <v>0.913820118450947</v>
      </c>
      <c r="Y527" s="1">
        <v>0.929437063440786</v>
      </c>
      <c r="Z527" s="1">
        <v>0.887130747886137</v>
      </c>
      <c r="AA527" s="1">
        <v>0.752130114576706</v>
      </c>
      <c r="AB527" s="1">
        <v>0.982561338886282</v>
      </c>
      <c r="AC527" s="1">
        <v>0.412243701692735</v>
      </c>
      <c r="AD527" s="1">
        <v>0.356843564415181</v>
      </c>
      <c r="AE527" s="1">
        <v>0.989873820295659</v>
      </c>
      <c r="AF527" s="1">
        <v>0.796895667682997</v>
      </c>
      <c r="AG527" s="1">
        <v>0.584152404355281</v>
      </c>
      <c r="AH527" s="1">
        <v>0.706839205030201</v>
      </c>
      <c r="AI527" s="1">
        <v>0.916582257422208</v>
      </c>
      <c r="AJ527" s="1">
        <v>0.827787900788805</v>
      </c>
      <c r="AK527" s="1">
        <v>0.953057716367467</v>
      </c>
      <c r="AL527" s="1">
        <v>0.668035355457686</v>
      </c>
      <c r="AM527" s="1">
        <v>0.891285042396464</v>
      </c>
      <c r="AN527" s="1">
        <v>0.873542935731262</v>
      </c>
      <c r="AO527" s="1">
        <v>0.91104651560598</v>
      </c>
      <c r="AP527" s="1">
        <v>0.890211637718103</v>
      </c>
      <c r="AQ527" s="1">
        <v>0.986898780214854</v>
      </c>
      <c r="AR527" s="1">
        <v>0.53384170362519</v>
      </c>
      <c r="AS527" s="1">
        <v>0.882365845172527</v>
      </c>
      <c r="AT527" s="1">
        <v>0.939760502545032</v>
      </c>
      <c r="AU527" s="1">
        <v>0.964883923947898</v>
      </c>
      <c r="AV527" s="1">
        <v>0.800129002795876</v>
      </c>
      <c r="AW527" s="1">
        <v>0.954185055768882</v>
      </c>
      <c r="AX527" s="1">
        <v>0.0204156355130382</v>
      </c>
      <c r="AY527" s="1">
        <v>0.905764765310422</v>
      </c>
      <c r="AZ527" s="1">
        <v>0.894295902040537</v>
      </c>
      <c r="BA527" s="1">
        <v>0.854456814564214</v>
      </c>
      <c r="BB527" s="1">
        <v>0.735919142440385</v>
      </c>
      <c r="BC527" s="1">
        <v>0.842276488822589</v>
      </c>
      <c r="BD527" s="1">
        <v>0.947009529807925</v>
      </c>
      <c r="BE527" s="1">
        <v>0.987444180927037</v>
      </c>
      <c r="BF527" s="1">
        <v>0.01689332255733</v>
      </c>
      <c r="BG527" s="1">
        <v>0.845764395739157</v>
      </c>
      <c r="BH527" s="1">
        <v>0.806525074722164</v>
      </c>
      <c r="BI527" s="1">
        <v>0.76358289157547</v>
      </c>
      <c r="BJ527" s="1">
        <v>0.935440606944478</v>
      </c>
      <c r="BK527" s="1">
        <v>0.968385923176319</v>
      </c>
      <c r="BL527" s="1">
        <v>0.985518068881135</v>
      </c>
      <c r="BM527" s="1">
        <v>0.870576149485907</v>
      </c>
      <c r="BN527" s="1">
        <v>0.727633014588764</v>
      </c>
      <c r="BO527" s="1">
        <v>0.805049972689395</v>
      </c>
      <c r="BP527" s="1">
        <v>0.531748919756686</v>
      </c>
      <c r="BQ527" s="1">
        <v>0.87123410321198</v>
      </c>
      <c r="BR527" s="1">
        <v>0.0335123612911184</v>
      </c>
      <c r="BS527" s="1">
        <v>0.918608779439538</v>
      </c>
      <c r="BT527" s="1">
        <v>0.799013184941723</v>
      </c>
      <c r="BU527" s="1">
        <v>0.984985820334843</v>
      </c>
      <c r="BV527" s="1">
        <v>0.326694004218041</v>
      </c>
      <c r="BW527" s="1">
        <v>0.867762985369069</v>
      </c>
      <c r="BX527" s="1">
        <v>0.985189382838947</v>
      </c>
      <c r="BY527" s="1">
        <v>0.0637893331927398</v>
      </c>
      <c r="BZ527" s="1">
        <v>0.579846481264364</v>
      </c>
      <c r="CA527" s="1">
        <v>0.974631025312484</v>
      </c>
      <c r="CB527" s="1">
        <v>0.912631886820132</v>
      </c>
      <c r="CC527" s="1">
        <v>0.477905902091949</v>
      </c>
      <c r="CD527" s="1">
        <v>0.0331820788527056</v>
      </c>
      <c r="CE527" s="1">
        <v>0.566190946043941</v>
      </c>
      <c r="CF527" s="1">
        <v>0.982745178418325</v>
      </c>
      <c r="CG527" s="1">
        <v>0.0414199450230662</v>
      </c>
      <c r="CH527" s="1">
        <v>0.561324767823462</v>
      </c>
      <c r="CI527" s="1">
        <v>0.968056050763952</v>
      </c>
      <c r="CJ527" s="1">
        <v>0.944123843808786</v>
      </c>
      <c r="CK527" s="1">
        <v>0.915029310760194</v>
      </c>
      <c r="CL527" s="1">
        <v>0.851508297626495</v>
      </c>
      <c r="CM527" s="1">
        <v>0.337270462007469</v>
      </c>
      <c r="CN527" s="1">
        <v>0.195790251378515</v>
      </c>
      <c r="CO527" s="1">
        <v>0.436720263502024</v>
      </c>
      <c r="CP527" s="1">
        <v>0.876789061331723</v>
      </c>
      <c r="CQ527" s="1">
        <v>0.770475206629799</v>
      </c>
      <c r="CR527" s="1">
        <v>0.226529500314567</v>
      </c>
      <c r="CS527" s="1">
        <v>0.0181233758771224</v>
      </c>
      <c r="CT527" s="1">
        <v>0.0238822166168916</v>
      </c>
      <c r="CU527" s="1">
        <v>0.396023788569214</v>
      </c>
      <c r="CV527" s="1">
        <v>0.306493399769735</v>
      </c>
      <c r="CW527" s="1">
        <v>0.508049740481336</v>
      </c>
      <c r="CX527" s="1">
        <v>0.0405169942973762</v>
      </c>
      <c r="CY527" s="1">
        <v>0.892055627006545</v>
      </c>
      <c r="CZ527" s="1">
        <v>0.943437454482036</v>
      </c>
      <c r="DA527" s="1">
        <v>0.282307096370869</v>
      </c>
      <c r="DB527" s="1">
        <v>0.0874854559037186</v>
      </c>
      <c r="DC527" s="1">
        <v>0.181910322266246</v>
      </c>
      <c r="DD527" s="1">
        <v>0.209303421441972</v>
      </c>
      <c r="DE527" s="1">
        <v>0.889244629577283</v>
      </c>
      <c r="DF527" s="1">
        <v>0.0524084135902495</v>
      </c>
      <c r="DG527" s="1">
        <v>0.0848399699366131</v>
      </c>
      <c r="DH527" s="1">
        <v>0.0693208673569066</v>
      </c>
      <c r="DI527" s="1">
        <v>0.0945385323690699</v>
      </c>
      <c r="DJ527" s="1">
        <v>0.177400583089146</v>
      </c>
      <c r="DK527" s="1">
        <v>0.122347746964933</v>
      </c>
      <c r="DL527" s="1">
        <v>0.133235780959765</v>
      </c>
      <c r="DM527" s="1">
        <v>0.0809044549676385</v>
      </c>
      <c r="DN527" s="1">
        <v>0.136671724357012</v>
      </c>
      <c r="DO527" s="1">
        <v>0.0</v>
      </c>
      <c r="DP527" s="1">
        <v>0.925980707166079</v>
      </c>
      <c r="DQ527" s="1">
        <v>0.0749487020599562</v>
      </c>
      <c r="DR527" s="1">
        <v>0.300506591812958</v>
      </c>
      <c r="DS527" s="1">
        <v>0.0507922901648126</v>
      </c>
      <c r="DT527" s="1">
        <v>0.0767566587479429</v>
      </c>
      <c r="DU527" s="1">
        <v>0.0381814898986108</v>
      </c>
      <c r="DV527" s="1">
        <v>0.0679508224154008</v>
      </c>
      <c r="DW527" s="1">
        <v>0.0387167312245227</v>
      </c>
      <c r="DX527" s="1">
        <v>0.0946545912473795</v>
      </c>
      <c r="DY527" s="1">
        <v>0.0153662624099412</v>
      </c>
      <c r="DZ527" s="1">
        <v>0.0201674016527683</v>
      </c>
      <c r="EA527" s="1">
        <v>0.0457310390883651</v>
      </c>
      <c r="EB527" s="1">
        <v>0.419205194175997</v>
      </c>
      <c r="EC527" s="1">
        <v>0.0782788935951029</v>
      </c>
      <c r="ED527" s="1">
        <v>0.0444415034155604</v>
      </c>
      <c r="EE527" s="1">
        <v>0.0328603213234085</v>
      </c>
      <c r="EF527" s="1">
        <v>0.0</v>
      </c>
      <c r="EG527" s="1">
        <v>0.36248722551139</v>
      </c>
      <c r="EH527" s="1">
        <v>0.0344445428511091</v>
      </c>
      <c r="EI527" s="1">
        <v>0.0140345862416057</v>
      </c>
      <c r="EJ527" s="1">
        <v>0.0931833831883873</v>
      </c>
      <c r="EK527" s="1">
        <v>0.0170967392937879</v>
      </c>
      <c r="EL527" s="1">
        <v>0.108590618119713</v>
      </c>
      <c r="EM527" s="1">
        <v>0.0204116092190172</v>
      </c>
      <c r="EN527" s="1">
        <v>0.0</v>
      </c>
      <c r="EO527" s="1">
        <v>0.258968195505708</v>
      </c>
      <c r="EP527" s="1">
        <v>0.938918601845588</v>
      </c>
      <c r="EQ527" s="1">
        <v>0.226355289556466</v>
      </c>
      <c r="ER527" s="1">
        <v>0.930624544693166</v>
      </c>
      <c r="ES527" s="1">
        <v>0.458419862709269</v>
      </c>
      <c r="ET527" s="1">
        <v>0.234150874164016</v>
      </c>
      <c r="EU527" s="1">
        <v>0.272985092173746</v>
      </c>
      <c r="EV527" s="1">
        <v>0.933259149809018</v>
      </c>
      <c r="EW527" s="1">
        <v>0.213327977364638</v>
      </c>
      <c r="EX527" s="1">
        <v>0.29761365087304</v>
      </c>
      <c r="EY527" s="1">
        <v>0.730049329896966</v>
      </c>
      <c r="EZ527" s="1">
        <v>0.350319006171494</v>
      </c>
      <c r="FA527" s="1">
        <v>0.589198337481201</v>
      </c>
      <c r="FB527" s="1">
        <v>0.0969934594641401</v>
      </c>
      <c r="FC527" s="1">
        <v>0.0202670042091678</v>
      </c>
      <c r="FD527" s="1">
        <v>0.0405119148312905</v>
      </c>
      <c r="FE527" s="1">
        <v>0.496116950879076</v>
      </c>
      <c r="FF527" s="1">
        <v>0.5051465811792</v>
      </c>
      <c r="FG527" s="1">
        <v>0.730534559738746</v>
      </c>
      <c r="FH527" s="1">
        <v>0.0186134702628069</v>
      </c>
      <c r="FI527" s="1">
        <v>0.955904475404386</v>
      </c>
      <c r="FJ527" s="1">
        <v>0.289509847679156</v>
      </c>
      <c r="FK527" s="1">
        <v>0.772696956127686</v>
      </c>
      <c r="FL527" s="1">
        <v>0.0175660124708269</v>
      </c>
      <c r="FM527" s="1">
        <v>0.560310771659787</v>
      </c>
      <c r="FN527" s="1">
        <v>0.0315767651771785</v>
      </c>
      <c r="FO527" s="1">
        <v>0.128811249296951</v>
      </c>
      <c r="FP527" s="1">
        <v>0.895201324902682</v>
      </c>
      <c r="FQ527" s="1">
        <v>0.140208021974025</v>
      </c>
      <c r="FR527" s="1">
        <v>0.127602210167359</v>
      </c>
      <c r="FS527" s="1">
        <v>0.306214830781913</v>
      </c>
      <c r="FT527" s="1">
        <v>0.316268478552442</v>
      </c>
      <c r="FU527" s="1">
        <v>0.843911469379014</v>
      </c>
      <c r="FV527" s="1">
        <v>0.262675129490062</v>
      </c>
      <c r="FW527" s="1">
        <v>0.95703390857341</v>
      </c>
      <c r="FX527" s="1">
        <v>0.330344131481246</v>
      </c>
      <c r="FY527" s="1">
        <v>0.226228158742433</v>
      </c>
      <c r="FZ527" s="1">
        <v>0.939406520487023</v>
      </c>
      <c r="GA527" s="1">
        <v>0.239714278062973</v>
      </c>
      <c r="GB527" s="1">
        <v>0.98750800143896</v>
      </c>
      <c r="GC527" s="1">
        <v>0.921769599975388</v>
      </c>
      <c r="GD527" s="1">
        <v>0.220605344338935</v>
      </c>
      <c r="GE527" s="1">
        <v>0.173597722900165</v>
      </c>
      <c r="GF527" s="1">
        <v>0.361618364395437</v>
      </c>
      <c r="GG527" s="1">
        <v>0.884974813317503</v>
      </c>
      <c r="GH527" s="1">
        <v>0.951631209008561</v>
      </c>
      <c r="GI527" s="1">
        <v>0.844738571896079</v>
      </c>
      <c r="GJ527" s="1">
        <v>0.508984148510912</v>
      </c>
      <c r="GK527" s="1">
        <v>0.387009054976195</v>
      </c>
      <c r="GL527" s="1">
        <v>0.442245664243875</v>
      </c>
      <c r="GM527" s="1">
        <v>0.331301068748604</v>
      </c>
      <c r="GN527" s="1">
        <v>0.291960484393172</v>
      </c>
      <c r="GO527" s="1">
        <v>0.862865415720325</v>
      </c>
      <c r="GP527" s="1">
        <v>0.316555948733213</v>
      </c>
      <c r="GQ527" s="1">
        <v>0.243172910547761</v>
      </c>
      <c r="GR527" s="1">
        <v>0.87072728427995</v>
      </c>
      <c r="GS527" s="1">
        <v>0.86881258939682</v>
      </c>
      <c r="GT527" s="1">
        <v>0.739807342786668</v>
      </c>
      <c r="GU527" s="1">
        <v>0.326615857551686</v>
      </c>
      <c r="GV527" s="1">
        <v>0.96493524385967</v>
      </c>
      <c r="GW527" s="1">
        <v>0.400209728641842</v>
      </c>
      <c r="GX527" s="1">
        <v>0.717756176573923</v>
      </c>
      <c r="GY527" s="1">
        <v>0.925072083301711</v>
      </c>
      <c r="GZ527" s="1">
        <v>0.831597036021323</v>
      </c>
      <c r="HA527" s="1">
        <v>0.552969220422783</v>
      </c>
      <c r="HB527" s="1">
        <v>0.502997055137894</v>
      </c>
      <c r="HC527" s="1">
        <v>0.932585598989571</v>
      </c>
      <c r="HD527" s="1">
        <v>0.42985334466233</v>
      </c>
      <c r="HE527" s="1">
        <v>0.910877729015304</v>
      </c>
      <c r="HF527" s="1">
        <v>0.0</v>
      </c>
      <c r="HG527" s="1">
        <v>0.868505618373488</v>
      </c>
      <c r="HH527" s="1">
        <v>0.914739201601668</v>
      </c>
      <c r="HI527" s="1">
        <v>0.401872209033643</v>
      </c>
      <c r="HJ527" s="1">
        <v>0.452898749045954</v>
      </c>
      <c r="HK527" s="1">
        <v>0.0</v>
      </c>
      <c r="HL527" s="1">
        <v>0.573131576121786</v>
      </c>
      <c r="HM527" s="1">
        <v>0.513091518114379</v>
      </c>
      <c r="HN527" s="1">
        <v>0.415279662031902</v>
      </c>
      <c r="HO527" s="1">
        <v>0.902547928873406</v>
      </c>
      <c r="HP527" s="1">
        <v>0.289846870352479</v>
      </c>
      <c r="HQ527" s="1">
        <v>0.717371479492598</v>
      </c>
      <c r="HR527" s="1">
        <v>0.437864509239716</v>
      </c>
      <c r="HS527" s="1">
        <v>0.237433570428741</v>
      </c>
      <c r="HT527" s="1">
        <v>0.621980006009368</v>
      </c>
      <c r="HU527" s="1">
        <v>0.947388358802088</v>
      </c>
      <c r="HV527" s="1">
        <v>0.925822524051184</v>
      </c>
      <c r="HW527" s="1">
        <v>0.430612701565108</v>
      </c>
      <c r="HX527" s="1">
        <v>0.0</v>
      </c>
      <c r="HY527" s="1">
        <v>0.317563435454163</v>
      </c>
      <c r="HZ527" s="1">
        <v>0.930066470614858</v>
      </c>
      <c r="IA527" s="1">
        <v>0.0</v>
      </c>
      <c r="IB527" s="1">
        <v>0.554970355831516</v>
      </c>
      <c r="IC527" s="1">
        <v>0.460275755841944</v>
      </c>
      <c r="ID527" s="1">
        <v>0.395652310951284</v>
      </c>
      <c r="IE527" s="1">
        <v>0.0</v>
      </c>
      <c r="IF527" s="1">
        <v>0.101203565075701</v>
      </c>
      <c r="IG527" s="1">
        <v>0.950272663718058</v>
      </c>
      <c r="IH527" s="1">
        <v>0.436922166076238</v>
      </c>
      <c r="II527" s="1">
        <v>0.377685682792149</v>
      </c>
      <c r="IJ527" s="1">
        <v>0.482338885771343</v>
      </c>
      <c r="IK527" s="1">
        <v>0.146435954273915</v>
      </c>
      <c r="IL527" s="1">
        <v>0.930449482074869</v>
      </c>
      <c r="IM527" s="1">
        <v>0.230922417098937</v>
      </c>
      <c r="IN527" s="1">
        <v>0.931658224909503</v>
      </c>
      <c r="IO527" s="1">
        <v>0.882787429067256</v>
      </c>
      <c r="IP527" s="1">
        <v>0.953219513518018</v>
      </c>
      <c r="IQ527" s="1">
        <v>0.0289167125492464</v>
      </c>
      <c r="IR527" s="1">
        <v>0.0819875426603777</v>
      </c>
      <c r="IS527" s="1">
        <v>0.0115344386671383</v>
      </c>
      <c r="IT527" s="1">
        <v>0.0275767529979834</v>
      </c>
      <c r="IU527" s="1">
        <v>0.0374566114586281</v>
      </c>
      <c r="IV527" s="1">
        <v>0.163110174778576</v>
      </c>
      <c r="IW527" s="1">
        <v>0.069073909706598</v>
      </c>
      <c r="IX527" s="1">
        <v>0.342681547928403</v>
      </c>
      <c r="IY527" s="1">
        <v>0.0818901034772172</v>
      </c>
      <c r="IZ527" s="1">
        <v>0.0448529825136066</v>
      </c>
      <c r="JA527" s="1">
        <v>0.478799682746111</v>
      </c>
      <c r="JB527" s="1">
        <v>0.0348053898238386</v>
      </c>
      <c r="JC527" s="1">
        <v>0.0403154270000039</v>
      </c>
      <c r="JD527" s="1">
        <v>0.0455801146716637</v>
      </c>
      <c r="JE527" s="1">
        <v>0.700718276885075</v>
      </c>
      <c r="JF527" s="1">
        <v>0.508592882847952</v>
      </c>
      <c r="JG527" s="1">
        <v>0.0428751066167991</v>
      </c>
      <c r="JH527" s="1">
        <v>0.422632736977186</v>
      </c>
      <c r="JI527" s="1">
        <v>0.0570049360545682</v>
      </c>
      <c r="JJ527" s="1">
        <v>0.431136968184724</v>
      </c>
      <c r="JK527" s="1">
        <v>0.513896709782704</v>
      </c>
      <c r="JL527" s="1">
        <v>0.0991711475413157</v>
      </c>
      <c r="JM527" s="1">
        <v>0.0859038023027621</v>
      </c>
      <c r="JN527" s="1">
        <v>0.242340090383454</v>
      </c>
      <c r="JO527" s="1">
        <v>0.47134119447043</v>
      </c>
      <c r="JP527" s="1">
        <v>0.436557048222119</v>
      </c>
      <c r="JQ527" s="1">
        <v>0.0569142224278062</v>
      </c>
      <c r="JR527" s="1">
        <v>0.953552095043425</v>
      </c>
      <c r="JS527" s="1">
        <v>0.864126246061229</v>
      </c>
      <c r="JT527" s="1">
        <v>0.345450074459048</v>
      </c>
      <c r="JU527" s="1">
        <v>0.0181841379909221</v>
      </c>
      <c r="JV527" s="1">
        <v>0.97835559437062</v>
      </c>
      <c r="JW527" s="1">
        <v>0.25438609291266</v>
      </c>
      <c r="JX527" s="1">
        <v>0.444580848806189</v>
      </c>
      <c r="JY527" s="1">
        <v>0.0443487740595739</v>
      </c>
      <c r="JZ527" s="1">
        <v>0.0942946938248291</v>
      </c>
      <c r="KA527" s="1">
        <v>0.943961859139258</v>
      </c>
      <c r="KB527" s="1">
        <v>0.0355443657503853</v>
      </c>
      <c r="KC527" s="1">
        <v>0.0226238378793707</v>
      </c>
      <c r="KD527" s="1">
        <v>0.0399874854035415</v>
      </c>
      <c r="KE527" s="1">
        <v>0.473398937965256</v>
      </c>
      <c r="KF527" s="1">
        <v>0.232711096715364</v>
      </c>
      <c r="KG527" s="1">
        <v>0.147439318897505</v>
      </c>
      <c r="KH527" s="1">
        <v>0.217130112890362</v>
      </c>
      <c r="KI527" s="1">
        <v>0.335024635247824</v>
      </c>
      <c r="KJ527" s="1">
        <v>0.822401922261581</v>
      </c>
      <c r="KK527" s="1">
        <v>0.181045806029141</v>
      </c>
      <c r="KL527" s="1">
        <v>0.176417234543468</v>
      </c>
      <c r="KM527" s="1">
        <v>0.346283242175813</v>
      </c>
      <c r="KN527" s="1">
        <v>0.927211961563942</v>
      </c>
      <c r="KO527" s="1">
        <v>0.0786052935141744</v>
      </c>
      <c r="KP527" s="1">
        <v>0.0322982575491667</v>
      </c>
      <c r="KQ527" s="1">
        <v>0.333446617127119</v>
      </c>
      <c r="KR527" s="1">
        <v>0.332718109839722</v>
      </c>
      <c r="KS527" s="1">
        <v>0.16041627619883</v>
      </c>
      <c r="KT527" s="1">
        <v>0.0264978980935098</v>
      </c>
      <c r="KU527" s="1">
        <v>0.110595985623724</v>
      </c>
      <c r="KV527" s="1">
        <v>0.135547772496446</v>
      </c>
      <c r="KW527" s="1">
        <v>0.303706029370723</v>
      </c>
      <c r="KX527" s="1">
        <v>0.0524656187891209</v>
      </c>
      <c r="KY527" s="1">
        <v>0.0286052452247748</v>
      </c>
      <c r="KZ527" s="1">
        <v>0.205434529012954</v>
      </c>
      <c r="LA527" s="1">
        <v>0.0170135464588037</v>
      </c>
      <c r="LB527" s="1">
        <v>0.0248677651858789</v>
      </c>
      <c r="LC527" s="1">
        <v>0.971548821810896</v>
      </c>
      <c r="LD527" s="1">
        <v>0.439827223203162</v>
      </c>
      <c r="LE527" s="1">
        <v>0.0129489204189204</v>
      </c>
      <c r="LF527" s="1">
        <v>0.0149062281192761</v>
      </c>
      <c r="LG527" s="1">
        <v>0.0791507722840203</v>
      </c>
      <c r="LH527" s="1">
        <v>0.0341296018463747</v>
      </c>
      <c r="LI527" s="1">
        <v>0.828998711839141</v>
      </c>
      <c r="LJ527" s="1">
        <v>0.854503843351937</v>
      </c>
      <c r="LK527" s="1">
        <v>0.823047209471167</v>
      </c>
      <c r="LL527" s="1">
        <v>0.938624935096774</v>
      </c>
      <c r="LM527" s="1">
        <v>0.673746124776649</v>
      </c>
      <c r="LN527" s="1">
        <v>0.940441248879255</v>
      </c>
      <c r="LO527" s="1">
        <v>0.881410625071687</v>
      </c>
      <c r="LP527" s="1">
        <v>0.71941925409394</v>
      </c>
      <c r="LQ527" s="1">
        <v>0.108613621711811</v>
      </c>
      <c r="LR527" s="1">
        <v>0.0520772457627706</v>
      </c>
      <c r="LS527" s="1">
        <v>0.656875086439015</v>
      </c>
      <c r="LT527" s="1">
        <v>0.926515815145922</v>
      </c>
      <c r="LU527" s="1">
        <v>0.557136437847152</v>
      </c>
      <c r="LV527" s="1">
        <v>0.0346992445629921</v>
      </c>
      <c r="LW527" s="1">
        <v>0.0490375395981198</v>
      </c>
      <c r="LX527" s="1">
        <v>0.552317215966536</v>
      </c>
      <c r="LY527" s="1">
        <v>0.881632184381469</v>
      </c>
      <c r="LZ527" s="1">
        <v>0.101242117666601</v>
      </c>
      <c r="MA527" s="1">
        <v>0.360335977110362</v>
      </c>
      <c r="MB527" s="1">
        <v>0.0277842889468943</v>
      </c>
    </row>
    <row r="528">
      <c r="A528" s="1" t="s">
        <v>865</v>
      </c>
      <c r="B528" s="1">
        <v>53.0</v>
      </c>
      <c r="C528" s="1">
        <v>0.08931218345</v>
      </c>
      <c r="D528" s="1">
        <v>0.173064089</v>
      </c>
      <c r="E528" s="1">
        <v>0.1017431359</v>
      </c>
      <c r="F528" s="1">
        <v>0.06963999851</v>
      </c>
      <c r="G528" s="1">
        <v>0.07206728143</v>
      </c>
      <c r="H528" s="1">
        <v>0.5089257681</v>
      </c>
      <c r="I528" s="1">
        <v>0.0</v>
      </c>
      <c r="J528" s="1">
        <v>0.773922092698902</v>
      </c>
      <c r="K528" s="1">
        <v>0.90007217221228</v>
      </c>
      <c r="L528" s="1">
        <v>0.256137199962966</v>
      </c>
      <c r="M528" s="1">
        <v>0.801112702761795</v>
      </c>
      <c r="N528" s="1">
        <v>0.370886756549045</v>
      </c>
      <c r="O528" s="1">
        <v>0.249587536029896</v>
      </c>
      <c r="P528" s="1">
        <v>0.282366621642121</v>
      </c>
      <c r="Q528" s="1">
        <v>0.418087628765206</v>
      </c>
      <c r="R528" s="1">
        <v>0.0775762440148534</v>
      </c>
      <c r="S528" s="1">
        <v>0.291672630869107</v>
      </c>
      <c r="T528" s="1">
        <v>0.0</v>
      </c>
      <c r="U528" s="1">
        <v>0.0606718329131736</v>
      </c>
      <c r="V528" s="1">
        <v>0.950245599971567</v>
      </c>
      <c r="W528" s="1">
        <v>0.965597146695275</v>
      </c>
      <c r="X528" s="1">
        <v>0.945782578496471</v>
      </c>
      <c r="Y528" s="1">
        <v>0.91537190926714</v>
      </c>
      <c r="Z528" s="1">
        <v>0.923249697986828</v>
      </c>
      <c r="AA528" s="1">
        <v>0.739311999721046</v>
      </c>
      <c r="AB528" s="1">
        <v>0.98714159111959</v>
      </c>
      <c r="AC528" s="1">
        <v>0.473635217671454</v>
      </c>
      <c r="AD528" s="1">
        <v>0.329354345696451</v>
      </c>
      <c r="AE528" s="1">
        <v>0.989861548855777</v>
      </c>
      <c r="AF528" s="1">
        <v>0.858198196356974</v>
      </c>
      <c r="AG528" s="1">
        <v>0.647239023869397</v>
      </c>
      <c r="AH528" s="1">
        <v>0.75191899246776</v>
      </c>
      <c r="AI528" s="1">
        <v>0.950130476255502</v>
      </c>
      <c r="AJ528" s="1">
        <v>0.881912104024955</v>
      </c>
      <c r="AK528" s="1">
        <v>0.958108301395624</v>
      </c>
      <c r="AL528" s="1">
        <v>0.74664028978941</v>
      </c>
      <c r="AM528" s="1">
        <v>0.92686310218475</v>
      </c>
      <c r="AN528" s="1">
        <v>0.83740103085502</v>
      </c>
      <c r="AO528" s="1">
        <v>0.929037634986629</v>
      </c>
      <c r="AP528" s="1">
        <v>0.893069791809902</v>
      </c>
      <c r="AQ528" s="1">
        <v>0.986590892749103</v>
      </c>
      <c r="AR528" s="1">
        <v>0.548070014750303</v>
      </c>
      <c r="AS528" s="1">
        <v>0.924798000914078</v>
      </c>
      <c r="AT528" s="1">
        <v>0.711535434325856</v>
      </c>
      <c r="AU528" s="1">
        <v>0.960520031777505</v>
      </c>
      <c r="AV528" s="1">
        <v>0.827188144078684</v>
      </c>
      <c r="AW528" s="1">
        <v>0.928299211098493</v>
      </c>
      <c r="AX528" s="1">
        <v>0.0151837206774609</v>
      </c>
      <c r="AY528" s="1">
        <v>0.912358933820663</v>
      </c>
      <c r="AZ528" s="1">
        <v>0.866921612514988</v>
      </c>
      <c r="BA528" s="1">
        <v>0.818853843976988</v>
      </c>
      <c r="BB528" s="1">
        <v>0.7688845922192</v>
      </c>
      <c r="BC528" s="1">
        <v>0.875640958291491</v>
      </c>
      <c r="BD528" s="1">
        <v>0.961201777666406</v>
      </c>
      <c r="BE528" s="1">
        <v>0.989436943920624</v>
      </c>
      <c r="BF528" s="1">
        <v>0.0137062327193247</v>
      </c>
      <c r="BG528" s="1">
        <v>0.828078549920699</v>
      </c>
      <c r="BH528" s="1">
        <v>0.8087430036289</v>
      </c>
      <c r="BI528" s="1">
        <v>0.829858920480953</v>
      </c>
      <c r="BJ528" s="1">
        <v>0.93842646910774</v>
      </c>
      <c r="BK528" s="1">
        <v>0.976911439423073</v>
      </c>
      <c r="BL528" s="1">
        <v>0.986601113191833</v>
      </c>
      <c r="BM528" s="1">
        <v>0.873425400026737</v>
      </c>
      <c r="BN528" s="1">
        <v>0.776280726795664</v>
      </c>
      <c r="BO528" s="1">
        <v>0.853909687366994</v>
      </c>
      <c r="BP528" s="1">
        <v>0.606026510163529</v>
      </c>
      <c r="BQ528" s="1">
        <v>0.91061025287007</v>
      </c>
      <c r="BR528" s="1">
        <v>0.0278653931390748</v>
      </c>
      <c r="BS528" s="1">
        <v>0.942697135118365</v>
      </c>
      <c r="BT528" s="1">
        <v>0.744762015490656</v>
      </c>
      <c r="BU528" s="1">
        <v>0.986793462552135</v>
      </c>
      <c r="BV528" s="1">
        <v>0.427577281467146</v>
      </c>
      <c r="BW528" s="1">
        <v>0.891211204080707</v>
      </c>
      <c r="BX528" s="1">
        <v>0.986148021926775</v>
      </c>
      <c r="BY528" s="1">
        <v>0.0728876600883374</v>
      </c>
      <c r="BZ528" s="1">
        <v>0.428386090752647</v>
      </c>
      <c r="CA528" s="1">
        <v>0.970846866362792</v>
      </c>
      <c r="CB528" s="1">
        <v>0.916659337559013</v>
      </c>
      <c r="CC528" s="1">
        <v>0.69142740688055</v>
      </c>
      <c r="CD528" s="1">
        <v>0.0136857591855671</v>
      </c>
      <c r="CE528" s="1">
        <v>0.520360813914232</v>
      </c>
      <c r="CF528" s="1">
        <v>0.984988380805668</v>
      </c>
      <c r="CG528" s="1">
        <v>0.0299224406737057</v>
      </c>
      <c r="CH528" s="1">
        <v>0.505382988706539</v>
      </c>
      <c r="CI528" s="1">
        <v>0.971082498085467</v>
      </c>
      <c r="CJ528" s="1">
        <v>0.926011741694407</v>
      </c>
      <c r="CK528" s="1">
        <v>0.906548345191906</v>
      </c>
      <c r="CL528" s="1">
        <v>0.754777696604489</v>
      </c>
      <c r="CM528" s="1">
        <v>0.307548310337223</v>
      </c>
      <c r="CN528" s="1">
        <v>0.189054914931127</v>
      </c>
      <c r="CO528" s="1">
        <v>0.407424755744699</v>
      </c>
      <c r="CP528" s="1">
        <v>0.893300831943882</v>
      </c>
      <c r="CQ528" s="1">
        <v>0.701010984525074</v>
      </c>
      <c r="CR528" s="1">
        <v>0.285396601170091</v>
      </c>
      <c r="CS528" s="1">
        <v>0.0150022821210693</v>
      </c>
      <c r="CT528" s="1">
        <v>0.0215296171267197</v>
      </c>
      <c r="CU528" s="1">
        <v>0.330725782733358</v>
      </c>
      <c r="CV528" s="1">
        <v>0.270167514051836</v>
      </c>
      <c r="CW528" s="1">
        <v>0.439722951220143</v>
      </c>
      <c r="CX528" s="1">
        <v>0.0371506257688457</v>
      </c>
      <c r="CY528" s="1">
        <v>0.84260229279956</v>
      </c>
      <c r="CZ528" s="1">
        <v>0.933173046294481</v>
      </c>
      <c r="DA528" s="1">
        <v>0.218435229551111</v>
      </c>
      <c r="DB528" s="1">
        <v>0.101592966876348</v>
      </c>
      <c r="DC528" s="1">
        <v>0.259157922553826</v>
      </c>
      <c r="DD528" s="1">
        <v>0.220237180252895</v>
      </c>
      <c r="DE528" s="1">
        <v>0.901924702292666</v>
      </c>
      <c r="DF528" s="1">
        <v>0.047799078811478</v>
      </c>
      <c r="DG528" s="1">
        <v>0.112831270663381</v>
      </c>
      <c r="DH528" s="1">
        <v>0.0808008622539802</v>
      </c>
      <c r="DI528" s="1">
        <v>0.0</v>
      </c>
      <c r="DJ528" s="1">
        <v>0.115265778866324</v>
      </c>
      <c r="DK528" s="1">
        <v>0.141748464048016</v>
      </c>
      <c r="DL528" s="1">
        <v>0.132344421422407</v>
      </c>
      <c r="DM528" s="1">
        <v>0.079036475473391</v>
      </c>
      <c r="DN528" s="1">
        <v>0.131496624653514</v>
      </c>
      <c r="DO528" s="1">
        <v>0.0</v>
      </c>
      <c r="DP528" s="1">
        <v>0.933877522636339</v>
      </c>
      <c r="DQ528" s="1">
        <v>0.0439707072962082</v>
      </c>
      <c r="DR528" s="1">
        <v>0.21761997547773</v>
      </c>
      <c r="DS528" s="1">
        <v>0.0450252032308732</v>
      </c>
      <c r="DT528" s="1">
        <v>0.142149703972878</v>
      </c>
      <c r="DU528" s="1">
        <v>0.0444272241797428</v>
      </c>
      <c r="DV528" s="1">
        <v>0.101265281014117</v>
      </c>
      <c r="DW528" s="1">
        <v>0.0336257648476931</v>
      </c>
      <c r="DX528" s="1">
        <v>0.108746155944035</v>
      </c>
      <c r="DY528" s="1">
        <v>0.0145935195964155</v>
      </c>
      <c r="DZ528" s="1">
        <v>0.0204932574783553</v>
      </c>
      <c r="EA528" s="1">
        <v>0.0578724247446465</v>
      </c>
      <c r="EB528" s="1">
        <v>0.296144992550959</v>
      </c>
      <c r="EC528" s="1">
        <v>0.0732889782126682</v>
      </c>
      <c r="ED528" s="1">
        <v>0.057540346954339</v>
      </c>
      <c r="EE528" s="1">
        <v>0.0351167870050005</v>
      </c>
      <c r="EF528" s="1">
        <v>0.886869602812171</v>
      </c>
      <c r="EG528" s="1">
        <v>0.290351909039136</v>
      </c>
      <c r="EH528" s="1">
        <v>0.0367837925294262</v>
      </c>
      <c r="EI528" s="1">
        <v>0.0169545205459261</v>
      </c>
      <c r="EJ528" s="1">
        <v>0.0718598760374573</v>
      </c>
      <c r="EK528" s="1">
        <v>0.0131175137868413</v>
      </c>
      <c r="EL528" s="1">
        <v>0.119631006540157</v>
      </c>
      <c r="EM528" s="1">
        <v>0.0168260122553586</v>
      </c>
      <c r="EN528" s="1">
        <v>0.0</v>
      </c>
      <c r="EO528" s="1">
        <v>0.127464476507364</v>
      </c>
      <c r="EP528" s="1">
        <v>0.97424231198399</v>
      </c>
      <c r="EQ528" s="1">
        <v>0.22726875074551</v>
      </c>
      <c r="ER528" s="1">
        <v>0.935855820338905</v>
      </c>
      <c r="ES528" s="1">
        <v>0.496900575846686</v>
      </c>
      <c r="ET528" s="1">
        <v>0.195298495799152</v>
      </c>
      <c r="EU528" s="1">
        <v>0.265590328260591</v>
      </c>
      <c r="EV528" s="1">
        <v>0.933710806979307</v>
      </c>
      <c r="EW528" s="1">
        <v>0.187763524854254</v>
      </c>
      <c r="EX528" s="1">
        <v>0.217546822032249</v>
      </c>
      <c r="EY528" s="1">
        <v>0.842857593690188</v>
      </c>
      <c r="EZ528" s="1">
        <v>0.374871690070058</v>
      </c>
      <c r="FA528" s="1">
        <v>0.528242892396232</v>
      </c>
      <c r="FB528" s="1">
        <v>0.0911949926553302</v>
      </c>
      <c r="FC528" s="1">
        <v>0.0214401289924848</v>
      </c>
      <c r="FD528" s="1">
        <v>0.0359170522893078</v>
      </c>
      <c r="FE528" s="1">
        <v>0.47691539339313</v>
      </c>
      <c r="FF528" s="1">
        <v>0.460005321005704</v>
      </c>
      <c r="FG528" s="1">
        <v>0.644779049975256</v>
      </c>
      <c r="FH528" s="1">
        <v>0.01784448497489</v>
      </c>
      <c r="FI528" s="1">
        <v>0.936991625583821</v>
      </c>
      <c r="FJ528" s="1">
        <v>0.270304478670154</v>
      </c>
      <c r="FK528" s="1">
        <v>0.635856425446254</v>
      </c>
      <c r="FL528" s="1">
        <v>0.0172130966711813</v>
      </c>
      <c r="FM528" s="1">
        <v>0.563629984925781</v>
      </c>
      <c r="FN528" s="1">
        <v>0.0331046273562551</v>
      </c>
      <c r="FO528" s="1">
        <v>0.0849755219250707</v>
      </c>
      <c r="FP528" s="1">
        <v>0.893774116536347</v>
      </c>
      <c r="FQ528" s="1">
        <v>0.0901032260652229</v>
      </c>
      <c r="FR528" s="1">
        <v>0.108331437880637</v>
      </c>
      <c r="FS528" s="1">
        <v>0.226801221855567</v>
      </c>
      <c r="FT528" s="1">
        <v>0.215915615413858</v>
      </c>
      <c r="FU528" s="1">
        <v>0.873817500860876</v>
      </c>
      <c r="FV528" s="1">
        <v>0.136772870740754</v>
      </c>
      <c r="FW528" s="1">
        <v>0.943110658412394</v>
      </c>
      <c r="FX528" s="1">
        <v>0.264437219425974</v>
      </c>
      <c r="FY528" s="1">
        <v>0.292004893659313</v>
      </c>
      <c r="FZ528" s="1">
        <v>0.90489635730611</v>
      </c>
      <c r="GA528" s="1">
        <v>0.16265104129391</v>
      </c>
      <c r="GB528" s="1">
        <v>0.987544932262901</v>
      </c>
      <c r="GC528" s="1">
        <v>0.909466244183995</v>
      </c>
      <c r="GD528" s="1">
        <v>0.220564611438127</v>
      </c>
      <c r="GE528" s="1">
        <v>0.0807590106524328</v>
      </c>
      <c r="GF528" s="1">
        <v>0.271942019542487</v>
      </c>
      <c r="GG528" s="1">
        <v>0.936394894763625</v>
      </c>
      <c r="GH528" s="1">
        <v>0.953580205089492</v>
      </c>
      <c r="GI528" s="1">
        <v>0.834599779107516</v>
      </c>
      <c r="GJ528" s="1">
        <v>0.473047779523712</v>
      </c>
      <c r="GK528" s="1">
        <v>0.325139256851143</v>
      </c>
      <c r="GL528" s="1">
        <v>0.30895834222645</v>
      </c>
      <c r="GM528" s="1">
        <v>0.334735768621455</v>
      </c>
      <c r="GN528" s="1">
        <v>0.250006385194045</v>
      </c>
      <c r="GO528" s="1">
        <v>0.65133811227776</v>
      </c>
      <c r="GP528" s="1">
        <v>0.198626349505415</v>
      </c>
      <c r="GQ528" s="1">
        <v>0.0781187833592348</v>
      </c>
      <c r="GR528" s="1">
        <v>0.883676049309133</v>
      </c>
      <c r="GS528" s="1">
        <v>0.858392442164034</v>
      </c>
      <c r="GT528" s="1">
        <v>0.684784749021145</v>
      </c>
      <c r="GU528" s="1">
        <v>0.0610654660073485</v>
      </c>
      <c r="GV528" s="1">
        <v>0.966126725160899</v>
      </c>
      <c r="GW528" s="1">
        <v>0.380005092233602</v>
      </c>
      <c r="GX528" s="1">
        <v>0.718989125317583</v>
      </c>
      <c r="GY528" s="1">
        <v>0.923199994953133</v>
      </c>
      <c r="GZ528" s="1">
        <v>0.786231403343302</v>
      </c>
      <c r="HA528" s="1">
        <v>0.494107487386583</v>
      </c>
      <c r="HB528" s="1">
        <v>0.46058528596313</v>
      </c>
      <c r="HC528" s="1">
        <v>0.92282550643787</v>
      </c>
      <c r="HD528" s="1">
        <v>0.511000720440896</v>
      </c>
      <c r="HE528" s="1">
        <v>0.911783003356492</v>
      </c>
      <c r="HF528" s="1">
        <v>0.0974459444832166</v>
      </c>
      <c r="HG528" s="1">
        <v>0.86642871894622</v>
      </c>
      <c r="HH528" s="1">
        <v>0.891908567045452</v>
      </c>
      <c r="HI528" s="1">
        <v>0.305168205707035</v>
      </c>
      <c r="HJ528" s="1">
        <v>0.451381298691383</v>
      </c>
      <c r="HK528" s="1">
        <v>0.207509641356417</v>
      </c>
      <c r="HL528" s="1">
        <v>0.618525813279972</v>
      </c>
      <c r="HM528" s="1">
        <v>0.166203493490274</v>
      </c>
      <c r="HN528" s="1">
        <v>0.370939514343632</v>
      </c>
      <c r="HO528" s="1">
        <v>0.899864120338002</v>
      </c>
      <c r="HP528" s="1">
        <v>0.280247395805967</v>
      </c>
      <c r="HQ528" s="1">
        <v>0.714094578233194</v>
      </c>
      <c r="HR528" s="1">
        <v>0.210320629232979</v>
      </c>
      <c r="HS528" s="1">
        <v>0.165699884120711</v>
      </c>
      <c r="HT528" s="1">
        <v>0.638749290933297</v>
      </c>
      <c r="HU528" s="1">
        <v>0.951933834477386</v>
      </c>
      <c r="HV528" s="1">
        <v>0.932236087483089</v>
      </c>
      <c r="HW528" s="1">
        <v>0.445185057127722</v>
      </c>
      <c r="HX528" s="1">
        <v>0.0</v>
      </c>
      <c r="HY528" s="1">
        <v>0.302902553032032</v>
      </c>
      <c r="HZ528" s="1">
        <v>0.926383618395082</v>
      </c>
      <c r="IA528" s="1">
        <v>0.0</v>
      </c>
      <c r="IB528" s="1">
        <v>0.422649417833974</v>
      </c>
      <c r="IC528" s="1">
        <v>0.421211192007408</v>
      </c>
      <c r="ID528" s="1">
        <v>0.17856105584916</v>
      </c>
      <c r="IE528" s="1">
        <v>0.0</v>
      </c>
      <c r="IF528" s="1">
        <v>0.037537243463864</v>
      </c>
      <c r="IG528" s="1">
        <v>0.911551267859827</v>
      </c>
      <c r="IH528" s="1">
        <v>0.433452568534128</v>
      </c>
      <c r="II528" s="1">
        <v>0.225329715513559</v>
      </c>
      <c r="IJ528" s="1">
        <v>0.0957691312041322</v>
      </c>
      <c r="IK528" s="1">
        <v>0.112098936274626</v>
      </c>
      <c r="IL528" s="1">
        <v>0.930907628530741</v>
      </c>
      <c r="IM528" s="1">
        <v>0.224115227888817</v>
      </c>
      <c r="IN528" s="1">
        <v>0.927489285953973</v>
      </c>
      <c r="IO528" s="1">
        <v>0.913563492549372</v>
      </c>
      <c r="IP528" s="1">
        <v>0.950569841767605</v>
      </c>
      <c r="IQ528" s="1">
        <v>0.0358275994487336</v>
      </c>
      <c r="IR528" s="1">
        <v>0.089135270151615</v>
      </c>
      <c r="IS528" s="1">
        <v>0.0110371283425928</v>
      </c>
      <c r="IT528" s="1">
        <v>0.0383786546473206</v>
      </c>
      <c r="IU528" s="1">
        <v>0.0424377220184304</v>
      </c>
      <c r="IV528" s="1">
        <v>0.129600751829382</v>
      </c>
      <c r="IW528" s="1">
        <v>0.0942101695546605</v>
      </c>
      <c r="IX528" s="1">
        <v>0.389631626287279</v>
      </c>
      <c r="IY528" s="1">
        <v>0.0732029166034503</v>
      </c>
      <c r="IZ528" s="1">
        <v>0.0822720801888634</v>
      </c>
      <c r="JA528" s="1">
        <v>0.434898116866531</v>
      </c>
      <c r="JB528" s="1">
        <v>0.0251172078121769</v>
      </c>
      <c r="JC528" s="1">
        <v>0.0351272139353802</v>
      </c>
      <c r="JD528" s="1">
        <v>0.0854505346820139</v>
      </c>
      <c r="JE528" s="1">
        <v>0.70757314917124</v>
      </c>
      <c r="JF528" s="1">
        <v>0.51634478313501</v>
      </c>
      <c r="JG528" s="1">
        <v>0.0505458587671923</v>
      </c>
      <c r="JH528" s="1">
        <v>0.425543963443232</v>
      </c>
      <c r="JI528" s="1">
        <v>0.0977438634083944</v>
      </c>
      <c r="JJ528" s="1">
        <v>0.400017771718426</v>
      </c>
      <c r="JK528" s="1">
        <v>0.476040823760798</v>
      </c>
      <c r="JL528" s="1">
        <v>0.124494034604878</v>
      </c>
      <c r="JM528" s="1">
        <v>0.0942421424784013</v>
      </c>
      <c r="JN528" s="1">
        <v>0.234049778397263</v>
      </c>
      <c r="JO528" s="1">
        <v>0.501795730363985</v>
      </c>
      <c r="JP528" s="1">
        <v>0.407057477658255</v>
      </c>
      <c r="JQ528" s="1">
        <v>0.0559251782292001</v>
      </c>
      <c r="JR528" s="1">
        <v>0.948694668812189</v>
      </c>
      <c r="JS528" s="1">
        <v>0.89528348514932</v>
      </c>
      <c r="JT528" s="1">
        <v>0.309554285546877</v>
      </c>
      <c r="JU528" s="1">
        <v>0.0158783281826984</v>
      </c>
      <c r="JV528" s="1">
        <v>0.949838840939038</v>
      </c>
      <c r="JW528" s="1">
        <v>0.222296752858907</v>
      </c>
      <c r="JX528" s="1">
        <v>0.339432891310949</v>
      </c>
      <c r="JY528" s="1">
        <v>0.0394538675891225</v>
      </c>
      <c r="JZ528" s="1">
        <v>0.0538794751649888</v>
      </c>
      <c r="KA528" s="1">
        <v>0.923232902921297</v>
      </c>
      <c r="KB528" s="1">
        <v>0.0575837857974233</v>
      </c>
      <c r="KC528" s="1">
        <v>0.0185455305651056</v>
      </c>
      <c r="KD528" s="1">
        <v>0.0333041798281321</v>
      </c>
      <c r="KE528" s="1">
        <v>0.469727980453642</v>
      </c>
      <c r="KF528" s="1">
        <v>0.111894511835472</v>
      </c>
      <c r="KG528" s="1">
        <v>0.0833214962922461</v>
      </c>
      <c r="KH528" s="1">
        <v>0.0610053291817352</v>
      </c>
      <c r="KI528" s="1">
        <v>0.162722421420622</v>
      </c>
      <c r="KJ528" s="1">
        <v>0.831816464417667</v>
      </c>
      <c r="KK528" s="1">
        <v>0.153049305982317</v>
      </c>
      <c r="KL528" s="1">
        <v>0.0714353774011554</v>
      </c>
      <c r="KM528" s="1">
        <v>0.243031320205141</v>
      </c>
      <c r="KN528" s="1">
        <v>0.807898549398959</v>
      </c>
      <c r="KO528" s="1">
        <v>0.0699627118313285</v>
      </c>
      <c r="KP528" s="1">
        <v>0.0205768324062989</v>
      </c>
      <c r="KQ528" s="1">
        <v>0.272025308422795</v>
      </c>
      <c r="KR528" s="1">
        <v>0.230146793727932</v>
      </c>
      <c r="KS528" s="1">
        <v>0.122715926272534</v>
      </c>
      <c r="KT528" s="1">
        <v>0.0180854572092472</v>
      </c>
      <c r="KU528" s="1">
        <v>0.106969955869639</v>
      </c>
      <c r="KV528" s="1">
        <v>0.120461660551502</v>
      </c>
      <c r="KW528" s="1">
        <v>0.253628398126838</v>
      </c>
      <c r="KX528" s="1">
        <v>0.0758526289778531</v>
      </c>
      <c r="KY528" s="1">
        <v>0.031276271779732</v>
      </c>
      <c r="KZ528" s="1">
        <v>0.131898509957664</v>
      </c>
      <c r="LA528" s="1">
        <v>0.0172371439960565</v>
      </c>
      <c r="LB528" s="1">
        <v>0.0282220433437577</v>
      </c>
      <c r="LC528" s="1">
        <v>0.823637586211811</v>
      </c>
      <c r="LD528" s="1">
        <v>0.208471308220794</v>
      </c>
      <c r="LE528" s="1">
        <v>0.0107952703339722</v>
      </c>
      <c r="LF528" s="1">
        <v>0.012431868860094</v>
      </c>
      <c r="LG528" s="1">
        <v>0.0954432426688225</v>
      </c>
      <c r="LH528" s="1">
        <v>0.0313872368127712</v>
      </c>
      <c r="LI528" s="1">
        <v>0.88636640732749</v>
      </c>
      <c r="LJ528" s="1">
        <v>0.852945372326477</v>
      </c>
      <c r="LK528" s="1">
        <v>0.823436457962633</v>
      </c>
      <c r="LL528" s="1">
        <v>0.915954255614837</v>
      </c>
      <c r="LM528" s="1">
        <v>0.755787764975768</v>
      </c>
      <c r="LN528" s="1">
        <v>0.935341282417383</v>
      </c>
      <c r="LO528" s="1">
        <v>0.893051507034721</v>
      </c>
      <c r="LP528" s="1">
        <v>0.755960052665118</v>
      </c>
      <c r="LQ528" s="1">
        <v>0.120727159347782</v>
      </c>
      <c r="LR528" s="1">
        <v>0.087675393649392</v>
      </c>
      <c r="LS528" s="1">
        <v>0.580652261400861</v>
      </c>
      <c r="LT528" s="1">
        <v>0.942408430937454</v>
      </c>
      <c r="LU528" s="1">
        <v>0.402124168159391</v>
      </c>
      <c r="LV528" s="1">
        <v>0.046216430354989</v>
      </c>
      <c r="LW528" s="1">
        <v>0.045107208680161</v>
      </c>
      <c r="LX528" s="1">
        <v>0.517664442980986</v>
      </c>
      <c r="LY528" s="1">
        <v>0.910158975110946</v>
      </c>
      <c r="LZ528" s="1">
        <v>0.135427774215681</v>
      </c>
      <c r="MA528" s="1">
        <v>0.302127797531556</v>
      </c>
      <c r="MB528" s="1">
        <v>0.0475878082734576</v>
      </c>
    </row>
    <row r="529">
      <c r="A529" s="1" t="s">
        <v>866</v>
      </c>
      <c r="B529" s="1">
        <v>25.0</v>
      </c>
      <c r="C529" s="1">
        <v>0.1260687437</v>
      </c>
      <c r="D529" s="1">
        <v>0.2032887211</v>
      </c>
      <c r="E529" s="1">
        <v>0.0</v>
      </c>
      <c r="F529" s="1">
        <v>0.04618332162</v>
      </c>
      <c r="G529" s="1">
        <v>0.09495544389</v>
      </c>
      <c r="H529" s="1">
        <v>0.5364449834</v>
      </c>
      <c r="I529" s="1">
        <v>0.0</v>
      </c>
      <c r="J529" s="1">
        <v>0.850523174232647</v>
      </c>
      <c r="K529" s="1">
        <v>0.938657510091088</v>
      </c>
      <c r="L529" s="1">
        <v>0.322937579370482</v>
      </c>
      <c r="M529" s="1">
        <v>0.948926559927573</v>
      </c>
      <c r="N529" s="1">
        <v>0.380901301493649</v>
      </c>
      <c r="O529" s="1">
        <v>0.24267876774675</v>
      </c>
      <c r="P529" s="1">
        <v>0.328253232719148</v>
      </c>
      <c r="Q529" s="1">
        <v>0.387781842729956</v>
      </c>
      <c r="R529" s="1">
        <v>0.0534687686051755</v>
      </c>
      <c r="S529" s="1">
        <v>0.292005473106098</v>
      </c>
      <c r="T529" s="1">
        <v>0.145361145091544</v>
      </c>
      <c r="U529" s="1">
        <v>0.06051977617023</v>
      </c>
      <c r="V529" s="1">
        <v>0.962458159188614</v>
      </c>
      <c r="W529" s="1">
        <v>0.971207073615157</v>
      </c>
      <c r="X529" s="1">
        <v>0.935079214699057</v>
      </c>
      <c r="Y529" s="1">
        <v>0.932102618595514</v>
      </c>
      <c r="Z529" s="1">
        <v>0.952380948902499</v>
      </c>
      <c r="AA529" s="1">
        <v>0.783032607846682</v>
      </c>
      <c r="AB529" s="1">
        <v>0.986616887133307</v>
      </c>
      <c r="AC529" s="1">
        <v>0.543748131546523</v>
      </c>
      <c r="AD529" s="1">
        <v>0.404259364023633</v>
      </c>
      <c r="AE529" s="1">
        <v>0.990450154159579</v>
      </c>
      <c r="AF529" s="1">
        <v>0.848905970001935</v>
      </c>
      <c r="AG529" s="1">
        <v>0.676769649150604</v>
      </c>
      <c r="AH529" s="1">
        <v>0.834540534921468</v>
      </c>
      <c r="AI529" s="1">
        <v>0.966203381933729</v>
      </c>
      <c r="AJ529" s="1">
        <v>0.937750785948151</v>
      </c>
      <c r="AK529" s="1">
        <v>0.955411191988145</v>
      </c>
      <c r="AL529" s="1">
        <v>0.765810391544046</v>
      </c>
      <c r="AM529" s="1">
        <v>0.948768853981819</v>
      </c>
      <c r="AN529" s="1">
        <v>0.927460676022605</v>
      </c>
      <c r="AO529" s="1">
        <v>0.939781331667278</v>
      </c>
      <c r="AP529" s="1">
        <v>0.907478634634166</v>
      </c>
      <c r="AQ529" s="1">
        <v>0.990079231135062</v>
      </c>
      <c r="AR529" s="1">
        <v>0.683779034139359</v>
      </c>
      <c r="AS529" s="1">
        <v>0.951067374538498</v>
      </c>
      <c r="AT529" s="1">
        <v>0.685575840423877</v>
      </c>
      <c r="AU529" s="1">
        <v>0.973640183454853</v>
      </c>
      <c r="AV529" s="1">
        <v>0.851528268213438</v>
      </c>
      <c r="AW529" s="1">
        <v>0.962054928818711</v>
      </c>
      <c r="AX529" s="1">
        <v>0.0145287243368141</v>
      </c>
      <c r="AY529" s="1">
        <v>0.936679789734754</v>
      </c>
      <c r="AZ529" s="1">
        <v>0.929937525208376</v>
      </c>
      <c r="BA529" s="1">
        <v>0.466697800318557</v>
      </c>
      <c r="BB529" s="1">
        <v>0.791440416007194</v>
      </c>
      <c r="BC529" s="1">
        <v>0.883590741183899</v>
      </c>
      <c r="BD529" s="1">
        <v>0.962260913161259</v>
      </c>
      <c r="BE529" s="1">
        <v>0.992255443384215</v>
      </c>
      <c r="BF529" s="1">
        <v>0.0160848131240554</v>
      </c>
      <c r="BG529" s="1">
        <v>0.809703834790286</v>
      </c>
      <c r="BH529" s="1">
        <v>0.863598751690855</v>
      </c>
      <c r="BI529" s="1">
        <v>0.88320248632809</v>
      </c>
      <c r="BJ529" s="1">
        <v>0.936576949523785</v>
      </c>
      <c r="BK529" s="1">
        <v>0.978015266291329</v>
      </c>
      <c r="BL529" s="1">
        <v>0.989568207903479</v>
      </c>
      <c r="BM529" s="1">
        <v>0.910073923788858</v>
      </c>
      <c r="BN529" s="1">
        <v>0.854563540553616</v>
      </c>
      <c r="BO529" s="1">
        <v>0.838748602098146</v>
      </c>
      <c r="BP529" s="1">
        <v>0.694453872452593</v>
      </c>
      <c r="BQ529" s="1">
        <v>0.928177147334337</v>
      </c>
      <c r="BR529" s="1">
        <v>0.0235758023537948</v>
      </c>
      <c r="BS529" s="1">
        <v>0.944697762935602</v>
      </c>
      <c r="BT529" s="1">
        <v>0.830720341402753</v>
      </c>
      <c r="BU529" s="1">
        <v>0.987681739182241</v>
      </c>
      <c r="BV529" s="1">
        <v>0.102723375657349</v>
      </c>
      <c r="BW529" s="1">
        <v>0.939622689271839</v>
      </c>
      <c r="BX529" s="1">
        <v>0.9864957871755</v>
      </c>
      <c r="BY529" s="1">
        <v>0.0607951847724361</v>
      </c>
      <c r="BZ529" s="1">
        <v>0.674700952295812</v>
      </c>
      <c r="CA529" s="1">
        <v>0.983503798303054</v>
      </c>
      <c r="CB529" s="1">
        <v>0.912477629207416</v>
      </c>
      <c r="CC529" s="1">
        <v>0.492478638378033</v>
      </c>
      <c r="CD529" s="1">
        <v>0.0120605980388042</v>
      </c>
      <c r="CE529" s="1">
        <v>0.660039449471774</v>
      </c>
      <c r="CF529" s="1">
        <v>0.986765293745444</v>
      </c>
      <c r="CG529" s="1">
        <v>0.0457216865849916</v>
      </c>
      <c r="CH529" s="1">
        <v>0.428831870351463</v>
      </c>
      <c r="CI529" s="1">
        <v>0.971709467919873</v>
      </c>
      <c r="CJ529" s="1">
        <v>0.951783486562484</v>
      </c>
      <c r="CK529" s="1">
        <v>0.918573270746278</v>
      </c>
      <c r="CL529" s="1">
        <v>0.808855023782195</v>
      </c>
      <c r="CM529" s="1">
        <v>0.0858245681101941</v>
      </c>
      <c r="CN529" s="1">
        <v>0.168441892418647</v>
      </c>
      <c r="CO529" s="1">
        <v>0.401724114541562</v>
      </c>
      <c r="CP529" s="1">
        <v>0.90454101095192</v>
      </c>
      <c r="CQ529" s="1">
        <v>0.531948624744361</v>
      </c>
      <c r="CR529" s="1">
        <v>0.192586981381715</v>
      </c>
      <c r="CS529" s="1">
        <v>0.0145975048126767</v>
      </c>
      <c r="CT529" s="1">
        <v>0.0161593446379728</v>
      </c>
      <c r="CU529" s="1">
        <v>0.178193319766238</v>
      </c>
      <c r="CV529" s="1">
        <v>0.22022147769313</v>
      </c>
      <c r="CW529" s="1">
        <v>0.400051023227324</v>
      </c>
      <c r="CX529" s="1">
        <v>0.0224808350831022</v>
      </c>
      <c r="CY529" s="1">
        <v>0.908432447567807</v>
      </c>
      <c r="CZ529" s="1">
        <v>0.942607904687785</v>
      </c>
      <c r="DA529" s="1">
        <v>0.07625158519992</v>
      </c>
      <c r="DB529" s="1">
        <v>0.0556466105929608</v>
      </c>
      <c r="DC529" s="1">
        <v>0.273522736438126</v>
      </c>
      <c r="DD529" s="1">
        <v>0.14755370955968</v>
      </c>
      <c r="DE529" s="1">
        <v>0.941296187916145</v>
      </c>
      <c r="DF529" s="1">
        <v>0.0188957375701305</v>
      </c>
      <c r="DG529" s="1">
        <v>0.109597560953695</v>
      </c>
      <c r="DH529" s="1">
        <v>0.0844084815388686</v>
      </c>
      <c r="DI529" s="1">
        <v>0.12589054429235</v>
      </c>
      <c r="DJ529" s="1">
        <v>0.105202612251179</v>
      </c>
      <c r="DK529" s="1">
        <v>0.0700502359210297</v>
      </c>
      <c r="DL529" s="1">
        <v>0.0734317918974483</v>
      </c>
      <c r="DM529" s="1">
        <v>0.0801714717693187</v>
      </c>
      <c r="DN529" s="1">
        <v>0.0871897351554689</v>
      </c>
      <c r="DO529" s="1">
        <v>0.120184319800495</v>
      </c>
      <c r="DP529" s="1">
        <v>0.922425369134483</v>
      </c>
      <c r="DQ529" s="1">
        <v>0.019253634536256</v>
      </c>
      <c r="DR529" s="1">
        <v>0.113577122294743</v>
      </c>
      <c r="DS529" s="1">
        <v>0.0455178758122251</v>
      </c>
      <c r="DT529" s="1">
        <v>0.124836117848062</v>
      </c>
      <c r="DU529" s="1">
        <v>0.036729896982159</v>
      </c>
      <c r="DV529" s="1">
        <v>0.0891826605019426</v>
      </c>
      <c r="DW529" s="1">
        <v>0.0314847502080197</v>
      </c>
      <c r="DX529" s="1">
        <v>0.0974498855097208</v>
      </c>
      <c r="DY529" s="1">
        <v>0.0115541412630413</v>
      </c>
      <c r="DZ529" s="1">
        <v>0.0176659539774129</v>
      </c>
      <c r="EA529" s="1">
        <v>0.0385171912350638</v>
      </c>
      <c r="EB529" s="1">
        <v>0.218008491085615</v>
      </c>
      <c r="EC529" s="1">
        <v>0.0805195759401414</v>
      </c>
      <c r="ED529" s="1">
        <v>0.0543531561370589</v>
      </c>
      <c r="EE529" s="1">
        <v>0.0314708607548416</v>
      </c>
      <c r="EF529" s="1">
        <v>0.902513905675479</v>
      </c>
      <c r="EG529" s="1">
        <v>0.187292498617681</v>
      </c>
      <c r="EH529" s="1">
        <v>0.0338636508130411</v>
      </c>
      <c r="EI529" s="1">
        <v>0.0149781439974243</v>
      </c>
      <c r="EJ529" s="1">
        <v>0.0625212169948572</v>
      </c>
      <c r="EK529" s="1">
        <v>0.0127985933668587</v>
      </c>
      <c r="EL529" s="1">
        <v>0.12489088743941</v>
      </c>
      <c r="EM529" s="1">
        <v>0.0159011602835173</v>
      </c>
      <c r="EN529" s="1">
        <v>0.0</v>
      </c>
      <c r="EO529" s="1">
        <v>0.164481401678483</v>
      </c>
      <c r="EP529" s="1">
        <v>0.976720092983516</v>
      </c>
      <c r="EQ529" s="1">
        <v>0.210812141359341</v>
      </c>
      <c r="ER529" s="1">
        <v>0.952119938919838</v>
      </c>
      <c r="ES529" s="1">
        <v>0.513182556454896</v>
      </c>
      <c r="ET529" s="1">
        <v>0.0907333081888349</v>
      </c>
      <c r="EU529" s="1">
        <v>0.261200960530684</v>
      </c>
      <c r="EV529" s="1">
        <v>0.960622116353739</v>
      </c>
      <c r="EW529" s="1">
        <v>0.176327964828837</v>
      </c>
      <c r="EX529" s="1">
        <v>0.202780614948841</v>
      </c>
      <c r="EY529" s="1">
        <v>0.798945716947481</v>
      </c>
      <c r="EZ529" s="1">
        <v>0.35870624147605</v>
      </c>
      <c r="FA529" s="1">
        <v>0.390035005924142</v>
      </c>
      <c r="FB529" s="1">
        <v>0.07187682163099</v>
      </c>
      <c r="FC529" s="1">
        <v>0.0160658535074571</v>
      </c>
      <c r="FD529" s="1">
        <v>0.0265531923892209</v>
      </c>
      <c r="FE529" s="1">
        <v>0.293837765324104</v>
      </c>
      <c r="FF529" s="1">
        <v>0.253105883460776</v>
      </c>
      <c r="FG529" s="1">
        <v>0.457428725619309</v>
      </c>
      <c r="FH529" s="1">
        <v>0.0167081825504621</v>
      </c>
      <c r="FI529" s="1">
        <v>0.912153286036657</v>
      </c>
      <c r="FJ529" s="1">
        <v>0.235263018676488</v>
      </c>
      <c r="FK529" s="1">
        <v>0.677275650564905</v>
      </c>
      <c r="FL529" s="1">
        <v>0.0201577511507775</v>
      </c>
      <c r="FM529" s="1">
        <v>0.516736489717448</v>
      </c>
      <c r="FN529" s="1">
        <v>0.0245568608346674</v>
      </c>
      <c r="FO529" s="1">
        <v>0.0718410396875058</v>
      </c>
      <c r="FP529" s="1">
        <v>0.909822538825156</v>
      </c>
      <c r="FQ529" s="1">
        <v>0.0779533258511721</v>
      </c>
      <c r="FR529" s="1">
        <v>0.101113588374905</v>
      </c>
      <c r="FS529" s="1">
        <v>0.227659844751873</v>
      </c>
      <c r="FT529" s="1">
        <v>0.145147144799328</v>
      </c>
      <c r="FU529" s="1">
        <v>0.893691500287602</v>
      </c>
      <c r="FV529" s="1">
        <v>0.0573280322911551</v>
      </c>
      <c r="FW529" s="1">
        <v>0.946555292490474</v>
      </c>
      <c r="FX529" s="1">
        <v>0.170534875445351</v>
      </c>
      <c r="FY529" s="1">
        <v>0.291467244147564</v>
      </c>
      <c r="FZ529" s="1">
        <v>0.931346719215705</v>
      </c>
      <c r="GA529" s="1">
        <v>0.0752081239681128</v>
      </c>
      <c r="GB529" s="1">
        <v>0.990492395015493</v>
      </c>
      <c r="GC529" s="1">
        <v>0.95570445118215</v>
      </c>
      <c r="GD529" s="1">
        <v>0.225297632593465</v>
      </c>
      <c r="GE529" s="1">
        <v>0.0573350049799243</v>
      </c>
      <c r="GF529" s="1">
        <v>0.18998596171164</v>
      </c>
      <c r="GG529" s="1">
        <v>0.942068658607923</v>
      </c>
      <c r="GH529" s="1">
        <v>0.963807694001319</v>
      </c>
      <c r="GI529" s="1">
        <v>0.85212888025033</v>
      </c>
      <c r="GJ529" s="1">
        <v>0.51271790752465</v>
      </c>
      <c r="GK529" s="1">
        <v>0.320391289196877</v>
      </c>
      <c r="GL529" s="1">
        <v>0.232250475051477</v>
      </c>
      <c r="GM529" s="1">
        <v>0.343901863194368</v>
      </c>
      <c r="GN529" s="1">
        <v>0.154702385522392</v>
      </c>
      <c r="GO529" s="1">
        <v>0.534718852112782</v>
      </c>
      <c r="GP529" s="1">
        <v>0.109946257226672</v>
      </c>
      <c r="GQ529" s="1">
        <v>0.0453976316689407</v>
      </c>
      <c r="GR529" s="1">
        <v>0.904096125574399</v>
      </c>
      <c r="GS529" s="1">
        <v>0.919428405534469</v>
      </c>
      <c r="GT529" s="1">
        <v>0.651458976036006</v>
      </c>
      <c r="GU529" s="1">
        <v>0.0237866410974724</v>
      </c>
      <c r="GV529" s="1">
        <v>0.971832914024242</v>
      </c>
      <c r="GW529" s="1">
        <v>0.337921092461027</v>
      </c>
      <c r="GX529" s="1">
        <v>0.71893854103743</v>
      </c>
      <c r="GY529" s="1">
        <v>0.948155234279333</v>
      </c>
      <c r="GZ529" s="1">
        <v>0.832762159119927</v>
      </c>
      <c r="HA529" s="1">
        <v>0.466637999668199</v>
      </c>
      <c r="HB529" s="1">
        <v>0.512630643769243</v>
      </c>
      <c r="HC529" s="1">
        <v>0.922591645351408</v>
      </c>
      <c r="HD529" s="1">
        <v>0.322409114937575</v>
      </c>
      <c r="HE529" s="1">
        <v>0.918350735033998</v>
      </c>
      <c r="HF529" s="1">
        <v>0.0546345232348284</v>
      </c>
      <c r="HG529" s="1">
        <v>0.894739674261174</v>
      </c>
      <c r="HH529" s="1">
        <v>0.922333957415</v>
      </c>
      <c r="HI529" s="1">
        <v>0.236935814490118</v>
      </c>
      <c r="HJ529" s="1">
        <v>0.416819327095802</v>
      </c>
      <c r="HK529" s="1">
        <v>0.14028316476072</v>
      </c>
      <c r="HL529" s="1">
        <v>0.590489958900554</v>
      </c>
      <c r="HM529" s="1">
        <v>0.116525255512012</v>
      </c>
      <c r="HN529" s="1">
        <v>0.346355813590866</v>
      </c>
      <c r="HO529" s="1">
        <v>0.944920936760409</v>
      </c>
      <c r="HP529" s="1">
        <v>0.294439891582771</v>
      </c>
      <c r="HQ529" s="1">
        <v>0.714170714602854</v>
      </c>
      <c r="HR529" s="1">
        <v>0.116744865736475</v>
      </c>
      <c r="HS529" s="1">
        <v>0.125485048741929</v>
      </c>
      <c r="HT529" s="1">
        <v>0.659395905355238</v>
      </c>
      <c r="HU529" s="1">
        <v>0.962430516074572</v>
      </c>
      <c r="HV529" s="1">
        <v>0.957781245547566</v>
      </c>
      <c r="HW529" s="1">
        <v>0.453337949813262</v>
      </c>
      <c r="HX529" s="1">
        <v>0.0</v>
      </c>
      <c r="HY529" s="1">
        <v>0.27077467544133</v>
      </c>
      <c r="HZ529" s="1">
        <v>0.941180771022925</v>
      </c>
      <c r="IA529" s="1">
        <v>0.198606290432547</v>
      </c>
      <c r="IB529" s="1">
        <v>0.292043748569559</v>
      </c>
      <c r="IC529" s="1">
        <v>0.380381299185298</v>
      </c>
      <c r="ID529" s="1">
        <v>0.0657678437828529</v>
      </c>
      <c r="IE529" s="1">
        <v>0.179366744954433</v>
      </c>
      <c r="IF529" s="1">
        <v>0.0340335450920313</v>
      </c>
      <c r="IG529" s="1">
        <v>0.965881623775324</v>
      </c>
      <c r="IH529" s="1">
        <v>0.434092287709657</v>
      </c>
      <c r="II529" s="1">
        <v>0.110322575224681</v>
      </c>
      <c r="IJ529" s="1">
        <v>0.0504696410516233</v>
      </c>
      <c r="IK529" s="1">
        <v>0.101578204297037</v>
      </c>
      <c r="IL529" s="1">
        <v>0.918833382327941</v>
      </c>
      <c r="IM529" s="1">
        <v>0.188532133208653</v>
      </c>
      <c r="IN529" s="1">
        <v>0.958944011487648</v>
      </c>
      <c r="IO529" s="1">
        <v>0.900337135502229</v>
      </c>
      <c r="IP529" s="1">
        <v>0.961288348188558</v>
      </c>
      <c r="IQ529" s="1">
        <v>0.0285241457541047</v>
      </c>
      <c r="IR529" s="1">
        <v>0.104163805732734</v>
      </c>
      <c r="IS529" s="1">
        <v>0.0101892588743508</v>
      </c>
      <c r="IT529" s="1">
        <v>0.0295488422465121</v>
      </c>
      <c r="IU529" s="1">
        <v>0.044358734224415</v>
      </c>
      <c r="IV529" s="1">
        <v>0.13226322376331</v>
      </c>
      <c r="IW529" s="1">
        <v>0.069826970055471</v>
      </c>
      <c r="IX529" s="1">
        <v>0.364198305491549</v>
      </c>
      <c r="IY529" s="1">
        <v>0.0783015876605381</v>
      </c>
      <c r="IZ529" s="1">
        <v>0.0406851800671094</v>
      </c>
      <c r="JA529" s="1">
        <v>0.394318125926995</v>
      </c>
      <c r="JB529" s="1">
        <v>0.0241805652869937</v>
      </c>
      <c r="JC529" s="1">
        <v>0.0319858391067161</v>
      </c>
      <c r="JD529" s="1">
        <v>0.0788612157303039</v>
      </c>
      <c r="JE529" s="1">
        <v>0.658206581161862</v>
      </c>
      <c r="JF529" s="1">
        <v>0.457637415639487</v>
      </c>
      <c r="JG529" s="1">
        <v>0.0503510573332681</v>
      </c>
      <c r="JH529" s="1">
        <v>0.430866951262049</v>
      </c>
      <c r="JI529" s="1">
        <v>0.104316156018696</v>
      </c>
      <c r="JJ529" s="1">
        <v>0.362420773173069</v>
      </c>
      <c r="JK529" s="1">
        <v>0.469197434800501</v>
      </c>
      <c r="JL529" s="1">
        <v>0.096534415259796</v>
      </c>
      <c r="JM529" s="1">
        <v>0.0806054512614537</v>
      </c>
      <c r="JN529" s="1">
        <v>0.263666167935109</v>
      </c>
      <c r="JO529" s="1">
        <v>0.465394717019097</v>
      </c>
      <c r="JP529" s="1">
        <v>0.33303608211691</v>
      </c>
      <c r="JQ529" s="1">
        <v>0.0439718337806301</v>
      </c>
      <c r="JR529" s="1">
        <v>0.935769656373903</v>
      </c>
      <c r="JS529" s="1">
        <v>0.923041107751348</v>
      </c>
      <c r="JT529" s="1">
        <v>0.255709101092505</v>
      </c>
      <c r="JU529" s="1">
        <v>0.0145419038530426</v>
      </c>
      <c r="JV529" s="1">
        <v>0.936869932938176</v>
      </c>
      <c r="JW529" s="1">
        <v>0.172748225605292</v>
      </c>
      <c r="JX529" s="1">
        <v>0.391911568472399</v>
      </c>
      <c r="JY529" s="1">
        <v>0.0341200232015511</v>
      </c>
      <c r="JZ529" s="1">
        <v>0.0267204199300436</v>
      </c>
      <c r="KA529" s="1">
        <v>0.955144506898381</v>
      </c>
      <c r="KB529" s="1">
        <v>0.0529454408093805</v>
      </c>
      <c r="KC529" s="1">
        <v>0.0232027755449361</v>
      </c>
      <c r="KD529" s="1">
        <v>0.0330637050984193</v>
      </c>
      <c r="KE529" s="1">
        <v>0.428178291118313</v>
      </c>
      <c r="KF529" s="1">
        <v>0.0611406232861314</v>
      </c>
      <c r="KG529" s="1">
        <v>0.0374829679182341</v>
      </c>
      <c r="KH529" s="1">
        <v>0.0284504867016843</v>
      </c>
      <c r="KI529" s="1">
        <v>0.144531380123019</v>
      </c>
      <c r="KJ529" s="1">
        <v>0.714909231400625</v>
      </c>
      <c r="KK529" s="1">
        <v>0.0710312586475516</v>
      </c>
      <c r="KL529" s="1">
        <v>0.0181088062574137</v>
      </c>
      <c r="KM529" s="1">
        <v>0.246942207733387</v>
      </c>
      <c r="KN529" s="1">
        <v>0.733498595339942</v>
      </c>
      <c r="KO529" s="1">
        <v>0.0533369206580868</v>
      </c>
      <c r="KP529" s="1">
        <v>0.019761038242448</v>
      </c>
      <c r="KQ529" s="1">
        <v>0.103385824982682</v>
      </c>
      <c r="KR529" s="1">
        <v>0.122636994213804</v>
      </c>
      <c r="KS529" s="1">
        <v>0.106935073476393</v>
      </c>
      <c r="KT529" s="1">
        <v>0.0168026204173768</v>
      </c>
      <c r="KU529" s="1">
        <v>0.106655916652722</v>
      </c>
      <c r="KV529" s="1">
        <v>0.10109260220621</v>
      </c>
      <c r="KW529" s="1">
        <v>0.223961835892289</v>
      </c>
      <c r="KX529" s="1">
        <v>0.061447000602908</v>
      </c>
      <c r="KY529" s="1">
        <v>0.0296975711224404</v>
      </c>
      <c r="KZ529" s="1">
        <v>0.126460177414281</v>
      </c>
      <c r="LA529" s="1">
        <v>0.0146444516467199</v>
      </c>
      <c r="LB529" s="1">
        <v>0.0222774728599918</v>
      </c>
      <c r="LC529" s="1">
        <v>0.927609216319888</v>
      </c>
      <c r="LD529" s="1">
        <v>0.270286393816571</v>
      </c>
      <c r="LE529" s="1">
        <v>0.0107202754578232</v>
      </c>
      <c r="LF529" s="1">
        <v>0.00986765777099489</v>
      </c>
      <c r="LG529" s="1">
        <v>0.0907849009955697</v>
      </c>
      <c r="LH529" s="1">
        <v>0.0304726442601104</v>
      </c>
      <c r="LI529" s="1">
        <v>0.902396161074714</v>
      </c>
      <c r="LJ529" s="1">
        <v>0.899138690208091</v>
      </c>
      <c r="LK529" s="1">
        <v>0.890948759894491</v>
      </c>
      <c r="LL529" s="1">
        <v>0.945329803729938</v>
      </c>
      <c r="LM529" s="1">
        <v>0.804263390712103</v>
      </c>
      <c r="LN529" s="1">
        <v>0.958445454868281</v>
      </c>
      <c r="LO529" s="1">
        <v>0.892189696920152</v>
      </c>
      <c r="LP529" s="1">
        <v>0.838908629625539</v>
      </c>
      <c r="LQ529" s="1">
        <v>0.106362032374508</v>
      </c>
      <c r="LR529" s="1">
        <v>0.0744659159435287</v>
      </c>
      <c r="LS529" s="1">
        <v>0.581827810355729</v>
      </c>
      <c r="LT529" s="1">
        <v>0.943321444287272</v>
      </c>
      <c r="LU529" s="1">
        <v>0.449898202329086</v>
      </c>
      <c r="LV529" s="1">
        <v>0.0355402915604702</v>
      </c>
      <c r="LW529" s="1">
        <v>0.0403685507789554</v>
      </c>
      <c r="LX529" s="1">
        <v>0.46488135495296</v>
      </c>
      <c r="LY529" s="1">
        <v>0.929954034068996</v>
      </c>
      <c r="LZ529" s="1">
        <v>0.192959493283361</v>
      </c>
      <c r="MA529" s="1">
        <v>0.400249577777634</v>
      </c>
      <c r="MB529" s="1">
        <v>0.0415110658350402</v>
      </c>
    </row>
    <row r="530">
      <c r="A530" s="1" t="s">
        <v>867</v>
      </c>
      <c r="B530" s="1">
        <v>16.0</v>
      </c>
      <c r="C530" s="1">
        <v>0.07837182426</v>
      </c>
      <c r="D530" s="1">
        <v>0.1147943211</v>
      </c>
      <c r="E530" s="1">
        <v>0.06358638349</v>
      </c>
      <c r="F530" s="1">
        <v>0.04961088369</v>
      </c>
      <c r="G530" s="1">
        <v>0.06297732007</v>
      </c>
      <c r="H530" s="1">
        <v>0.6261620764</v>
      </c>
      <c r="I530" s="1">
        <v>1.0</v>
      </c>
      <c r="J530" s="1">
        <v>0.803443260199166</v>
      </c>
      <c r="K530" s="1">
        <v>0.920722649486807</v>
      </c>
      <c r="L530" s="1">
        <v>0.234536378491044</v>
      </c>
      <c r="M530" s="1">
        <v>0.933167590966846</v>
      </c>
      <c r="N530" s="1">
        <v>0.343522970407191</v>
      </c>
      <c r="O530" s="1">
        <v>0.267213766099426</v>
      </c>
      <c r="P530" s="1">
        <v>0.288945226910125</v>
      </c>
      <c r="Q530" s="1">
        <v>0.335905229931631</v>
      </c>
      <c r="R530" s="1">
        <v>0.0921464204011331</v>
      </c>
      <c r="S530" s="1">
        <v>0.318276805170705</v>
      </c>
      <c r="T530" s="1">
        <v>0.120776951795563</v>
      </c>
      <c r="U530" s="1">
        <v>0.0625181251608022</v>
      </c>
      <c r="V530" s="1">
        <v>0.948540252335832</v>
      </c>
      <c r="W530" s="1">
        <v>0.978493377408993</v>
      </c>
      <c r="X530" s="1">
        <v>0.944419794520756</v>
      </c>
      <c r="Y530" s="1">
        <v>0.948762884808652</v>
      </c>
      <c r="Z530" s="1">
        <v>0.934615554612406</v>
      </c>
      <c r="AA530" s="1">
        <v>0.746065077039631</v>
      </c>
      <c r="AB530" s="1">
        <v>0.983722739137844</v>
      </c>
      <c r="AC530" s="1">
        <v>0.527169740826163</v>
      </c>
      <c r="AD530" s="1">
        <v>0.403751154960061</v>
      </c>
      <c r="AE530" s="1">
        <v>0.990283239685698</v>
      </c>
      <c r="AF530" s="1">
        <v>0.864553583295021</v>
      </c>
      <c r="AG530" s="1">
        <v>0.644900881781827</v>
      </c>
      <c r="AH530" s="1">
        <v>0.848928068675086</v>
      </c>
      <c r="AI530" s="1">
        <v>0.961529314271435</v>
      </c>
      <c r="AJ530" s="1">
        <v>0.936865015654669</v>
      </c>
      <c r="AK530" s="1">
        <v>0.96856754406278</v>
      </c>
      <c r="AL530" s="1">
        <v>0.780511405683605</v>
      </c>
      <c r="AM530" s="1">
        <v>0.909947010243272</v>
      </c>
      <c r="AN530" s="1">
        <v>0.91236414027414</v>
      </c>
      <c r="AO530" s="1">
        <v>0.941396552306458</v>
      </c>
      <c r="AP530" s="1">
        <v>0.901850395979547</v>
      </c>
      <c r="AQ530" s="1">
        <v>0.986000617863813</v>
      </c>
      <c r="AR530" s="1">
        <v>0.631889639507821</v>
      </c>
      <c r="AS530" s="1">
        <v>0.941762916323369</v>
      </c>
      <c r="AT530" s="1">
        <v>0.747137790042598</v>
      </c>
      <c r="AU530" s="1">
        <v>0.968523418977137</v>
      </c>
      <c r="AV530" s="1">
        <v>0.815067342469378</v>
      </c>
      <c r="AW530" s="1">
        <v>0.938313546406402</v>
      </c>
      <c r="AX530" s="1">
        <v>0.0157509884994664</v>
      </c>
      <c r="AY530" s="1">
        <v>0.92484036456314</v>
      </c>
      <c r="AZ530" s="1">
        <v>0.942238037406904</v>
      </c>
      <c r="BA530" s="1">
        <v>0.872119303546818</v>
      </c>
      <c r="BB530" s="1">
        <v>0.788024622321246</v>
      </c>
      <c r="BC530" s="1">
        <v>0.896316584693199</v>
      </c>
      <c r="BD530" s="1">
        <v>0.963992060358144</v>
      </c>
      <c r="BE530" s="1">
        <v>0.98896027810989</v>
      </c>
      <c r="BF530" s="1">
        <v>0.0170549961785767</v>
      </c>
      <c r="BG530" s="1">
        <v>0.761630701181982</v>
      </c>
      <c r="BH530" s="1">
        <v>0.856444383625802</v>
      </c>
      <c r="BI530" s="1">
        <v>0.839416987909289</v>
      </c>
      <c r="BJ530" s="1">
        <v>0.950077944223875</v>
      </c>
      <c r="BK530" s="1">
        <v>0.9763816562874</v>
      </c>
      <c r="BL530" s="1">
        <v>0.987603481464045</v>
      </c>
      <c r="BM530" s="1">
        <v>0.908827824049873</v>
      </c>
      <c r="BN530" s="1">
        <v>0.780976583555924</v>
      </c>
      <c r="BO530" s="1">
        <v>0.833724899398451</v>
      </c>
      <c r="BP530" s="1">
        <v>0.735918642291778</v>
      </c>
      <c r="BQ530" s="1">
        <v>0.929063610259458</v>
      </c>
      <c r="BR530" s="1">
        <v>0.0273829471268975</v>
      </c>
      <c r="BS530" s="1">
        <v>0.939617725009935</v>
      </c>
      <c r="BT530" s="1">
        <v>0.810341570139486</v>
      </c>
      <c r="BU530" s="1">
        <v>0.986732640649152</v>
      </c>
      <c r="BV530" s="1">
        <v>0.123909150075158</v>
      </c>
      <c r="BW530" s="1">
        <v>0.883441815391773</v>
      </c>
      <c r="BX530" s="1">
        <v>0.985272847932766</v>
      </c>
      <c r="BY530" s="1">
        <v>0.0625556579057257</v>
      </c>
      <c r="BZ530" s="1">
        <v>0.606739336996504</v>
      </c>
      <c r="CA530" s="1">
        <v>0.980432223269441</v>
      </c>
      <c r="CB530" s="1">
        <v>0.916554406920088</v>
      </c>
      <c r="CC530" s="1">
        <v>0.472833851474273</v>
      </c>
      <c r="CD530" s="1">
        <v>0.0144109708663894</v>
      </c>
      <c r="CE530" s="1">
        <v>0.572908523043045</v>
      </c>
      <c r="CF530" s="1">
        <v>0.983405144231237</v>
      </c>
      <c r="CG530" s="1">
        <v>0.0355236544027497</v>
      </c>
      <c r="CH530" s="1">
        <v>0.410483299774403</v>
      </c>
      <c r="CI530" s="1">
        <v>0.962985620447824</v>
      </c>
      <c r="CJ530" s="1">
        <v>0.925973323535673</v>
      </c>
      <c r="CK530" s="1">
        <v>0.915461874387619</v>
      </c>
      <c r="CL530" s="1">
        <v>0.798364170514445</v>
      </c>
      <c r="CM530" s="1">
        <v>0.0165155447182012</v>
      </c>
      <c r="CN530" s="1">
        <v>0.122886330764147</v>
      </c>
      <c r="CO530" s="1">
        <v>0.366095016005688</v>
      </c>
      <c r="CP530" s="1">
        <v>0.858230830986918</v>
      </c>
      <c r="CQ530" s="1">
        <v>0.444214024397344</v>
      </c>
      <c r="CR530" s="1">
        <v>0.199708506376555</v>
      </c>
      <c r="CS530" s="1">
        <v>0.0163069870486414</v>
      </c>
      <c r="CT530" s="1">
        <v>0.0203962234139132</v>
      </c>
      <c r="CU530" s="1">
        <v>0.0774067298883277</v>
      </c>
      <c r="CV530" s="1">
        <v>0.200276712844749</v>
      </c>
      <c r="CW530" s="1">
        <v>0.312305627009864</v>
      </c>
      <c r="CX530" s="1">
        <v>0.0255854608056026</v>
      </c>
      <c r="CY530" s="1">
        <v>0.872092936877182</v>
      </c>
      <c r="CZ530" s="1">
        <v>0.929458998041166</v>
      </c>
      <c r="DA530" s="1">
        <v>0.0344679289473981</v>
      </c>
      <c r="DB530" s="1">
        <v>0.0893046697638618</v>
      </c>
      <c r="DC530" s="1">
        <v>0.0</v>
      </c>
      <c r="DD530" s="1">
        <v>0.147123197360276</v>
      </c>
      <c r="DE530" s="1">
        <v>0.939616956090829</v>
      </c>
      <c r="DF530" s="1">
        <v>0.0186673485799578</v>
      </c>
      <c r="DG530" s="1">
        <v>0.108448637022844</v>
      </c>
      <c r="DH530" s="1">
        <v>0.0725134770328177</v>
      </c>
      <c r="DI530" s="1">
        <v>0.115170406474815</v>
      </c>
      <c r="DJ530" s="1">
        <v>0.119520022823438</v>
      </c>
      <c r="DK530" s="1">
        <v>0.0523641814382239</v>
      </c>
      <c r="DL530" s="1">
        <v>0.0746839700481144</v>
      </c>
      <c r="DM530" s="1">
        <v>0.0654342200232739</v>
      </c>
      <c r="DN530" s="1">
        <v>0.114279236416422</v>
      </c>
      <c r="DO530" s="1">
        <v>0.0</v>
      </c>
      <c r="DP530" s="1">
        <v>0.910294460003058</v>
      </c>
      <c r="DQ530" s="1">
        <v>0.021857487817491</v>
      </c>
      <c r="DR530" s="1">
        <v>0.132680291765091</v>
      </c>
      <c r="DS530" s="1">
        <v>0.0421757084261993</v>
      </c>
      <c r="DT530" s="1">
        <v>0.136140834262087</v>
      </c>
      <c r="DU530" s="1">
        <v>0.0462112055780353</v>
      </c>
      <c r="DV530" s="1">
        <v>0.10228884642535</v>
      </c>
      <c r="DW530" s="1">
        <v>0.0336374705320592</v>
      </c>
      <c r="DX530" s="1">
        <v>0.114801085885995</v>
      </c>
      <c r="DY530" s="1">
        <v>0.0167300002510809</v>
      </c>
      <c r="DZ530" s="1">
        <v>0.0222060848170413</v>
      </c>
      <c r="EA530" s="1">
        <v>0.0444820712390492</v>
      </c>
      <c r="EB530" s="1">
        <v>0.191340134124384</v>
      </c>
      <c r="EC530" s="1">
        <v>0.0844126353190744</v>
      </c>
      <c r="ED530" s="1">
        <v>0.0507259355269199</v>
      </c>
      <c r="EE530" s="1">
        <v>0.0329594059059084</v>
      </c>
      <c r="EF530" s="1">
        <v>0.894918882669358</v>
      </c>
      <c r="EG530" s="1">
        <v>0.136218606464349</v>
      </c>
      <c r="EH530" s="1">
        <v>0.0313761061699635</v>
      </c>
      <c r="EI530" s="1">
        <v>0.0168859715053304</v>
      </c>
      <c r="EJ530" s="1">
        <v>0.0675653951203714</v>
      </c>
      <c r="EK530" s="1">
        <v>0.0159594817442001</v>
      </c>
      <c r="EL530" s="1">
        <v>0.107702273355805</v>
      </c>
      <c r="EM530" s="1">
        <v>0.0195145376590592</v>
      </c>
      <c r="EN530" s="1">
        <v>0.0</v>
      </c>
      <c r="EO530" s="1">
        <v>0.129398228606415</v>
      </c>
      <c r="EP530" s="1">
        <v>0.965895895046413</v>
      </c>
      <c r="EQ530" s="1">
        <v>0.191572611416921</v>
      </c>
      <c r="ER530" s="1">
        <v>0.953682024560549</v>
      </c>
      <c r="ES530" s="1">
        <v>0.481634569071789</v>
      </c>
      <c r="ET530" s="1">
        <v>0.0676701639704411</v>
      </c>
      <c r="EU530" s="1">
        <v>0.217134449170448</v>
      </c>
      <c r="EV530" s="1">
        <v>0.952380579129342</v>
      </c>
      <c r="EW530" s="1">
        <v>0.15627539780038</v>
      </c>
      <c r="EX530" s="1">
        <v>0.14996820635928</v>
      </c>
      <c r="EY530" s="1">
        <v>0.851030647765954</v>
      </c>
      <c r="EZ530" s="1">
        <v>0.362629417128704</v>
      </c>
      <c r="FA530" s="1">
        <v>0.341742413075134</v>
      </c>
      <c r="FB530" s="1">
        <v>0.0672799143299393</v>
      </c>
      <c r="FC530" s="1">
        <v>0.0173818052272316</v>
      </c>
      <c r="FD530" s="1">
        <v>0.0265592767920716</v>
      </c>
      <c r="FE530" s="1">
        <v>0.457808681089748</v>
      </c>
      <c r="FF530" s="1">
        <v>0.219239863733954</v>
      </c>
      <c r="FG530" s="1">
        <v>0.39149968513075</v>
      </c>
      <c r="FH530" s="1">
        <v>0.017445588601391</v>
      </c>
      <c r="FI530" s="1">
        <v>0.941189554359832</v>
      </c>
      <c r="FJ530" s="1">
        <v>0.242417113333643</v>
      </c>
      <c r="FK530" s="1">
        <v>0.681715986146303</v>
      </c>
      <c r="FL530" s="1">
        <v>0.0172007358090362</v>
      </c>
      <c r="FM530" s="1">
        <v>0.446909215415894</v>
      </c>
      <c r="FN530" s="1">
        <v>0.0268586627539627</v>
      </c>
      <c r="FO530" s="1">
        <v>0.0852809659118346</v>
      </c>
      <c r="FP530" s="1">
        <v>0.899120223407923</v>
      </c>
      <c r="FQ530" s="1">
        <v>0.0585095252065817</v>
      </c>
      <c r="FR530" s="1">
        <v>0.0880801940020421</v>
      </c>
      <c r="FS530" s="1">
        <v>0.250335310392489</v>
      </c>
      <c r="FT530" s="1">
        <v>0.104258121158462</v>
      </c>
      <c r="FU530" s="1">
        <v>0.890973433747216</v>
      </c>
      <c r="FV530" s="1">
        <v>0.0498004269965914</v>
      </c>
      <c r="FW530" s="1">
        <v>0.954737972582425</v>
      </c>
      <c r="FX530" s="1">
        <v>0.145379360348917</v>
      </c>
      <c r="FY530" s="1">
        <v>0.217958759200595</v>
      </c>
      <c r="FZ530" s="1">
        <v>0.920988538283045</v>
      </c>
      <c r="GA530" s="1">
        <v>0.0822179937786852</v>
      </c>
      <c r="GB530" s="1">
        <v>0.987837305172676</v>
      </c>
      <c r="GC530" s="1">
        <v>0.961710633768079</v>
      </c>
      <c r="GD530" s="1">
        <v>0.217023159623803</v>
      </c>
      <c r="GE530" s="1">
        <v>0.0538060217265681</v>
      </c>
      <c r="GF530" s="1">
        <v>0.19606604429267</v>
      </c>
      <c r="GG530" s="1">
        <v>0.928342284973241</v>
      </c>
      <c r="GH530" s="1">
        <v>0.955732640414109</v>
      </c>
      <c r="GI530" s="1">
        <v>0.841357691041099</v>
      </c>
      <c r="GJ530" s="1">
        <v>0.478886286602602</v>
      </c>
      <c r="GK530" s="1">
        <v>0.219454086278488</v>
      </c>
      <c r="GL530" s="1">
        <v>0.195321951833301</v>
      </c>
      <c r="GM530" s="1">
        <v>0.305554763890694</v>
      </c>
      <c r="GN530" s="1">
        <v>0.145628354807101</v>
      </c>
      <c r="GO530" s="1">
        <v>0.452454575175892</v>
      </c>
      <c r="GP530" s="1">
        <v>0.0937278070385578</v>
      </c>
      <c r="GQ530" s="1">
        <v>0.0496532857182006</v>
      </c>
      <c r="GR530" s="1">
        <v>0.875005582780464</v>
      </c>
      <c r="GS530" s="1">
        <v>0.924859000615734</v>
      </c>
      <c r="GT530" s="1">
        <v>0.647642750868857</v>
      </c>
      <c r="GU530" s="1">
        <v>0.0253177626187074</v>
      </c>
      <c r="GV530" s="1">
        <v>0.965238802050218</v>
      </c>
      <c r="GW530" s="1">
        <v>0.268815271698013</v>
      </c>
      <c r="GX530" s="1">
        <v>0.720502506456436</v>
      </c>
      <c r="GY530" s="1">
        <v>0.951301343080285</v>
      </c>
      <c r="GZ530" s="1">
        <v>0.838725626955325</v>
      </c>
      <c r="HA530" s="1">
        <v>0.428609609782962</v>
      </c>
      <c r="HB530" s="1">
        <v>0.544698289189681</v>
      </c>
      <c r="HC530" s="1">
        <v>0.910990247032158</v>
      </c>
      <c r="HD530" s="1">
        <v>0.388987118027436</v>
      </c>
      <c r="HE530" s="1">
        <v>0.906167264420253</v>
      </c>
      <c r="HF530" s="1">
        <v>0.0579440450874572</v>
      </c>
      <c r="HG530" s="1">
        <v>0.918595905674352</v>
      </c>
      <c r="HH530" s="1">
        <v>0.912574976001855</v>
      </c>
      <c r="HI530" s="1">
        <v>0.215103132495898</v>
      </c>
      <c r="HJ530" s="1">
        <v>0.390552886476297</v>
      </c>
      <c r="HK530" s="1">
        <v>0.0824551748340351</v>
      </c>
      <c r="HL530" s="1">
        <v>0.535749782101283</v>
      </c>
      <c r="HM530" s="1">
        <v>0.0738211007306222</v>
      </c>
      <c r="HN530" s="1">
        <v>0.323983176054253</v>
      </c>
      <c r="HO530" s="1">
        <v>0.900642620358831</v>
      </c>
      <c r="HP530" s="1">
        <v>0.240332491317842</v>
      </c>
      <c r="HQ530" s="1">
        <v>0.765605677749392</v>
      </c>
      <c r="HR530" s="1">
        <v>0.125396103138149</v>
      </c>
      <c r="HS530" s="1">
        <v>0.177345166177477</v>
      </c>
      <c r="HT530" s="1">
        <v>0.613626925246067</v>
      </c>
      <c r="HU530" s="1">
        <v>0.954027248353584</v>
      </c>
      <c r="HV530" s="1">
        <v>0.928415474684829</v>
      </c>
      <c r="HW530" s="1">
        <v>0.419905706014185</v>
      </c>
      <c r="HX530" s="1">
        <v>0.0</v>
      </c>
      <c r="HY530" s="1">
        <v>0.240269965417351</v>
      </c>
      <c r="HZ530" s="1">
        <v>0.932635168454007</v>
      </c>
      <c r="IA530" s="1">
        <v>0.161198218875489</v>
      </c>
      <c r="IB530" s="1">
        <v>0.24289958259681</v>
      </c>
      <c r="IC530" s="1">
        <v>0.335801390154542</v>
      </c>
      <c r="ID530" s="1">
        <v>0.0695658981075973</v>
      </c>
      <c r="IE530" s="1">
        <v>0.0</v>
      </c>
      <c r="IF530" s="1">
        <v>0.0334880841386804</v>
      </c>
      <c r="IG530" s="1">
        <v>0.968195390623359</v>
      </c>
      <c r="IH530" s="1">
        <v>0.44709404342057</v>
      </c>
      <c r="II530" s="1">
        <v>0.072923147420198</v>
      </c>
      <c r="IJ530" s="1">
        <v>0.0427357552845032</v>
      </c>
      <c r="IK530" s="1">
        <v>0.11666622073384</v>
      </c>
      <c r="IL530" s="1">
        <v>0.938223064406175</v>
      </c>
      <c r="IM530" s="1">
        <v>0.205315104110077</v>
      </c>
      <c r="IN530" s="1">
        <v>0.93550163180714</v>
      </c>
      <c r="IO530" s="1">
        <v>0.896354637570722</v>
      </c>
      <c r="IP530" s="1">
        <v>0.955423449823583</v>
      </c>
      <c r="IQ530" s="1">
        <v>0.0333602167122276</v>
      </c>
      <c r="IR530" s="1">
        <v>0.0851467492948305</v>
      </c>
      <c r="IS530" s="1">
        <v>0.0118576425984651</v>
      </c>
      <c r="IT530" s="1">
        <v>0.0417981059432475</v>
      </c>
      <c r="IU530" s="1">
        <v>0.0461157854529784</v>
      </c>
      <c r="IV530" s="1">
        <v>0.118794642725236</v>
      </c>
      <c r="IW530" s="1">
        <v>0.0865671454214763</v>
      </c>
      <c r="IX530" s="1">
        <v>0.28493093685796</v>
      </c>
      <c r="IY530" s="1">
        <v>0.0632753719359019</v>
      </c>
      <c r="IZ530" s="1">
        <v>0.0357186411038028</v>
      </c>
      <c r="JA530" s="1">
        <v>0.371075181400834</v>
      </c>
      <c r="JB530" s="1">
        <v>0.0258458505039675</v>
      </c>
      <c r="JC530" s="1">
        <v>0.039176468263032</v>
      </c>
      <c r="JD530" s="1">
        <v>0.0873732854523789</v>
      </c>
      <c r="JE530" s="1">
        <v>0.653885312542078</v>
      </c>
      <c r="JF530" s="1">
        <v>0.452409788450954</v>
      </c>
      <c r="JG530" s="1">
        <v>0.0538389963481578</v>
      </c>
      <c r="JH530" s="1">
        <v>0.409307308092558</v>
      </c>
      <c r="JI530" s="1">
        <v>0.0811640611839418</v>
      </c>
      <c r="JJ530" s="1">
        <v>0.344120368235076</v>
      </c>
      <c r="JK530" s="1">
        <v>0.446224341988638</v>
      </c>
      <c r="JL530" s="1">
        <v>0.138255967205271</v>
      </c>
      <c r="JM530" s="1">
        <v>0.0902887891771176</v>
      </c>
      <c r="JN530" s="1">
        <v>0.215160984463865</v>
      </c>
      <c r="JO530" s="1">
        <v>0.458105068782209</v>
      </c>
      <c r="JP530" s="1">
        <v>0.353014367639267</v>
      </c>
      <c r="JQ530" s="1">
        <v>0.0503843514571249</v>
      </c>
      <c r="JR530" s="1">
        <v>0.93298442830965</v>
      </c>
      <c r="JS530" s="1">
        <v>0.927315548262792</v>
      </c>
      <c r="JT530" s="1">
        <v>0.212366566969708</v>
      </c>
      <c r="JU530" s="1">
        <v>0.0160394905087036</v>
      </c>
      <c r="JV530" s="1">
        <v>0.947053385090051</v>
      </c>
      <c r="JW530" s="1">
        <v>0.205237479126565</v>
      </c>
      <c r="JX530" s="1">
        <v>0.346220839065452</v>
      </c>
      <c r="JY530" s="1">
        <v>0.0507525355683889</v>
      </c>
      <c r="JZ530" s="1">
        <v>0.020430648834603</v>
      </c>
      <c r="KA530" s="1">
        <v>0.92575201108035</v>
      </c>
      <c r="KB530" s="1">
        <v>0.0512326023884121</v>
      </c>
      <c r="KC530" s="1">
        <v>0.0169737656024916</v>
      </c>
      <c r="KD530" s="1">
        <v>0.0338711940449972</v>
      </c>
      <c r="KE530" s="1">
        <v>0.405934179447895</v>
      </c>
      <c r="KF530" s="1">
        <v>0.031694300769192</v>
      </c>
      <c r="KG530" s="1">
        <v>0.0393675692183362</v>
      </c>
      <c r="KH530" s="1">
        <v>0.0265901177810592</v>
      </c>
      <c r="KI530" s="1">
        <v>0.163794323126988</v>
      </c>
      <c r="KJ530" s="1">
        <v>0.796404214868135</v>
      </c>
      <c r="KK530" s="1">
        <v>0.079694539109379</v>
      </c>
      <c r="KL530" s="1">
        <v>0.0199725872312816</v>
      </c>
      <c r="KM530" s="1">
        <v>0.216069293395037</v>
      </c>
      <c r="KN530" s="1">
        <v>0.783673740415505</v>
      </c>
      <c r="KO530" s="1">
        <v>0.0488220260832056</v>
      </c>
      <c r="KP530" s="1">
        <v>0.0219430664373225</v>
      </c>
      <c r="KQ530" s="1">
        <v>0.091362566925652</v>
      </c>
      <c r="KR530" s="1">
        <v>0.0901658222415506</v>
      </c>
      <c r="KS530" s="1">
        <v>0.0920592809896025</v>
      </c>
      <c r="KT530" s="1">
        <v>0.0197332331275792</v>
      </c>
      <c r="KU530" s="1">
        <v>0.110757574980955</v>
      </c>
      <c r="KV530" s="1">
        <v>0.123930917663967</v>
      </c>
      <c r="KW530" s="1">
        <v>0.208632334793375</v>
      </c>
      <c r="KX530" s="1">
        <v>0.0791524130216325</v>
      </c>
      <c r="KY530" s="1">
        <v>0.0256553047348523</v>
      </c>
      <c r="KZ530" s="1">
        <v>0.118167140100082</v>
      </c>
      <c r="LA530" s="1">
        <v>0.0169816509600769</v>
      </c>
      <c r="LB530" s="1">
        <v>0.0259833654218366</v>
      </c>
      <c r="LC530" s="1">
        <v>0.935971383185545</v>
      </c>
      <c r="LD530" s="1">
        <v>0.363334405238024</v>
      </c>
      <c r="LE530" s="1">
        <v>0.0114479240201086</v>
      </c>
      <c r="LF530" s="1">
        <v>0.011685467804949</v>
      </c>
      <c r="LG530" s="1">
        <v>0.102757118349516</v>
      </c>
      <c r="LH530" s="1">
        <v>0.0322376717243502</v>
      </c>
      <c r="LI530" s="1">
        <v>0.895122278262894</v>
      </c>
      <c r="LJ530" s="1">
        <v>0.888501251909999</v>
      </c>
      <c r="LK530" s="1">
        <v>0.850061368624163</v>
      </c>
      <c r="LL530" s="1">
        <v>0.925988228074498</v>
      </c>
      <c r="LM530" s="1">
        <v>0.840919349943534</v>
      </c>
      <c r="LN530" s="1">
        <v>0.972323605906314</v>
      </c>
      <c r="LO530" s="1">
        <v>0.89581940231436</v>
      </c>
      <c r="LP530" s="1">
        <v>0.836219434888146</v>
      </c>
      <c r="LQ530" s="1">
        <v>0.112320269104594</v>
      </c>
      <c r="LR530" s="1">
        <v>0.0916638077114635</v>
      </c>
      <c r="LS530" s="1">
        <v>0.600968877043018</v>
      </c>
      <c r="LT530" s="1">
        <v>0.945179210514663</v>
      </c>
      <c r="LU530" s="1">
        <v>0.418303831498718</v>
      </c>
      <c r="LV530" s="1">
        <v>0.039861374213515</v>
      </c>
      <c r="LW530" s="1">
        <v>0.0385125565763618</v>
      </c>
      <c r="LX530" s="1">
        <v>0.398119666122157</v>
      </c>
      <c r="LY530" s="1">
        <v>0.90304701755212</v>
      </c>
      <c r="LZ530" s="1">
        <v>0.155933829157078</v>
      </c>
      <c r="MA530" s="1">
        <v>0.341861421274147</v>
      </c>
      <c r="MB530" s="1">
        <v>0.0335943371928948</v>
      </c>
    </row>
    <row r="531">
      <c r="A531" s="1" t="s">
        <v>868</v>
      </c>
      <c r="B531" s="1">
        <v>20.0</v>
      </c>
      <c r="C531" s="1">
        <v>0.09896855403</v>
      </c>
      <c r="D531" s="1">
        <v>0.1037068007</v>
      </c>
      <c r="E531" s="1">
        <v>0.08477763147</v>
      </c>
      <c r="F531" s="1">
        <v>0.04293122679</v>
      </c>
      <c r="G531" s="1">
        <v>0.1063915909</v>
      </c>
      <c r="H531" s="1">
        <v>0.5710045159</v>
      </c>
      <c r="I531" s="1">
        <v>0.0</v>
      </c>
      <c r="J531" s="1">
        <v>0.810784579644448</v>
      </c>
      <c r="K531" s="1">
        <v>0.948706148210434</v>
      </c>
      <c r="L531" s="1">
        <v>0.295210553915981</v>
      </c>
      <c r="M531" s="1">
        <v>0.946085483783769</v>
      </c>
      <c r="N531" s="1">
        <v>0.381786015024594</v>
      </c>
      <c r="O531" s="1">
        <v>0.260257666509026</v>
      </c>
      <c r="P531" s="1">
        <v>0.291725291100896</v>
      </c>
      <c r="Q531" s="1">
        <v>0.342193619070791</v>
      </c>
      <c r="R531" s="1">
        <v>0.0831383321907984</v>
      </c>
      <c r="S531" s="1">
        <v>0.227293621490512</v>
      </c>
      <c r="T531" s="1">
        <v>0.136971695782989</v>
      </c>
      <c r="U531" s="1">
        <v>0.0777479787015554</v>
      </c>
      <c r="V531" s="1">
        <v>0.927442202960685</v>
      </c>
      <c r="W531" s="1">
        <v>0.970147629064469</v>
      </c>
      <c r="X531" s="1">
        <v>0.932165786804977</v>
      </c>
      <c r="Y531" s="1">
        <v>0.925920891078481</v>
      </c>
      <c r="Z531" s="1">
        <v>0.941357949118491</v>
      </c>
      <c r="AA531" s="1">
        <v>0.709295427611127</v>
      </c>
      <c r="AB531" s="1">
        <v>0.986761824770502</v>
      </c>
      <c r="AC531" s="1">
        <v>0.529191744276028</v>
      </c>
      <c r="AD531" s="1">
        <v>0.27616897990967</v>
      </c>
      <c r="AE531" s="1">
        <v>0.989216290871972</v>
      </c>
      <c r="AF531" s="1">
        <v>0.856706636444612</v>
      </c>
      <c r="AG531" s="1">
        <v>0.681148782626687</v>
      </c>
      <c r="AH531" s="1">
        <v>0.804940103524326</v>
      </c>
      <c r="AI531" s="1">
        <v>0.922659208774009</v>
      </c>
      <c r="AJ531" s="1">
        <v>0.891686595901759</v>
      </c>
      <c r="AK531" s="1">
        <v>0.947796366687689</v>
      </c>
      <c r="AL531" s="1">
        <v>0.780337692868982</v>
      </c>
      <c r="AM531" s="1">
        <v>0.916887569020967</v>
      </c>
      <c r="AN531" s="1">
        <v>0.885201607648615</v>
      </c>
      <c r="AO531" s="1">
        <v>0.936881900375089</v>
      </c>
      <c r="AP531" s="1">
        <v>0.88251001181113</v>
      </c>
      <c r="AQ531" s="1">
        <v>0.985913303589508</v>
      </c>
      <c r="AR531" s="1">
        <v>0.562050539834034</v>
      </c>
      <c r="AS531" s="1">
        <v>0.886824977866569</v>
      </c>
      <c r="AT531" s="1">
        <v>0.686922477948212</v>
      </c>
      <c r="AU531" s="1">
        <v>0.964643294963275</v>
      </c>
      <c r="AV531" s="1">
        <v>0.820805954719326</v>
      </c>
      <c r="AW531" s="1">
        <v>0.959623686163315</v>
      </c>
      <c r="AX531" s="1">
        <v>0.0152119870769589</v>
      </c>
      <c r="AY531" s="1">
        <v>0.874866098329836</v>
      </c>
      <c r="AZ531" s="1">
        <v>0.865260318871671</v>
      </c>
      <c r="BA531" s="1">
        <v>0.859405741850678</v>
      </c>
      <c r="BB531" s="1">
        <v>0.770391869298602</v>
      </c>
      <c r="BC531" s="1">
        <v>0.890743849440581</v>
      </c>
      <c r="BD531" s="1">
        <v>0.957949695981076</v>
      </c>
      <c r="BE531" s="1">
        <v>0.989076571281389</v>
      </c>
      <c r="BF531" s="1">
        <v>0.0172083967121864</v>
      </c>
      <c r="BG531" s="1">
        <v>0.760951903814018</v>
      </c>
      <c r="BH531" s="1">
        <v>0.849844386114579</v>
      </c>
      <c r="BI531" s="1">
        <v>0.8608159502622</v>
      </c>
      <c r="BJ531" s="1">
        <v>0.924601870524341</v>
      </c>
      <c r="BK531" s="1">
        <v>0.973861588890472</v>
      </c>
      <c r="BL531" s="1">
        <v>0.988343037943411</v>
      </c>
      <c r="BM531" s="1">
        <v>0.876130894764495</v>
      </c>
      <c r="BN531" s="1">
        <v>0.763002069633288</v>
      </c>
      <c r="BO531" s="1">
        <v>0.839977517855194</v>
      </c>
      <c r="BP531" s="1">
        <v>0.651424094897926</v>
      </c>
      <c r="BQ531" s="1">
        <v>0.90811183719875</v>
      </c>
      <c r="BR531" s="1">
        <v>0.0308570998495484</v>
      </c>
      <c r="BS531" s="1">
        <v>0.912048468928748</v>
      </c>
      <c r="BT531" s="1">
        <v>0.696584432429303</v>
      </c>
      <c r="BU531" s="1">
        <v>0.986697062517169</v>
      </c>
      <c r="BV531" s="1">
        <v>0.125424464913749</v>
      </c>
      <c r="BW531" s="1">
        <v>0.903240587564612</v>
      </c>
      <c r="BX531" s="1">
        <v>0.985132632579041</v>
      </c>
      <c r="BY531" s="1">
        <v>0.0598137563326456</v>
      </c>
      <c r="BZ531" s="1">
        <v>0.534206789760093</v>
      </c>
      <c r="CA531" s="1">
        <v>0.978095035336633</v>
      </c>
      <c r="CB531" s="1">
        <v>0.922216279002705</v>
      </c>
      <c r="CC531" s="1">
        <v>0.674428796744909</v>
      </c>
      <c r="CD531" s="1">
        <v>0.0134821450908025</v>
      </c>
      <c r="CE531" s="1">
        <v>0.547421019082528</v>
      </c>
      <c r="CF531" s="1">
        <v>0.9831200723777</v>
      </c>
      <c r="CG531" s="1">
        <v>0.0541551350367984</v>
      </c>
      <c r="CH531" s="1">
        <v>0.402371684098505</v>
      </c>
      <c r="CI531" s="1">
        <v>0.957582650767231</v>
      </c>
      <c r="CJ531" s="1">
        <v>0.932270357816526</v>
      </c>
      <c r="CK531" s="1">
        <v>0.901121406503099</v>
      </c>
      <c r="CL531" s="1">
        <v>0.694340801757953</v>
      </c>
      <c r="CM531" s="1">
        <v>0.0518926166129312</v>
      </c>
      <c r="CN531" s="1">
        <v>0.135444164789535</v>
      </c>
      <c r="CO531" s="1">
        <v>0.379847145043304</v>
      </c>
      <c r="CP531" s="1">
        <v>0.843047029374063</v>
      </c>
      <c r="CQ531" s="1">
        <v>0.442556043210325</v>
      </c>
      <c r="CR531" s="1">
        <v>0.189410788249645</v>
      </c>
      <c r="CS531" s="1">
        <v>0.0147528092942786</v>
      </c>
      <c r="CT531" s="1">
        <v>0.0184826475510701</v>
      </c>
      <c r="CU531" s="1">
        <v>0.135819106076745</v>
      </c>
      <c r="CV531" s="1">
        <v>0.258711884841222</v>
      </c>
      <c r="CW531" s="1">
        <v>0.34771591972058</v>
      </c>
      <c r="CX531" s="1">
        <v>0.0293179946690868</v>
      </c>
      <c r="CY531" s="1">
        <v>0.880427592070005</v>
      </c>
      <c r="CZ531" s="1">
        <v>0.943688343757973</v>
      </c>
      <c r="DA531" s="1">
        <v>0.0626292123771029</v>
      </c>
      <c r="DB531" s="1">
        <v>0.0682935315706404</v>
      </c>
      <c r="DC531" s="1">
        <v>0.0</v>
      </c>
      <c r="DD531" s="1">
        <v>0.153949099202322</v>
      </c>
      <c r="DE531" s="1">
        <v>0.925606753548281</v>
      </c>
      <c r="DF531" s="1">
        <v>0.0229110577107588</v>
      </c>
      <c r="DG531" s="1">
        <v>0.133169142745495</v>
      </c>
      <c r="DH531" s="1">
        <v>0.0844230269307806</v>
      </c>
      <c r="DI531" s="1">
        <v>0.145397614349814</v>
      </c>
      <c r="DJ531" s="1">
        <v>0.168188389247801</v>
      </c>
      <c r="DK531" s="1">
        <v>0.06049198968918</v>
      </c>
      <c r="DL531" s="1">
        <v>0.0888233495372233</v>
      </c>
      <c r="DM531" s="1">
        <v>0.0729333888930097</v>
      </c>
      <c r="DN531" s="1">
        <v>0.109961284181219</v>
      </c>
      <c r="DO531" s="1">
        <v>0.0</v>
      </c>
      <c r="DP531" s="1">
        <v>0.934329765955648</v>
      </c>
      <c r="DQ531" s="1">
        <v>0.0191222437482122</v>
      </c>
      <c r="DR531" s="1">
        <v>0.11864170080052</v>
      </c>
      <c r="DS531" s="1">
        <v>0.0423503267317307</v>
      </c>
      <c r="DT531" s="1">
        <v>0.116611386499126</v>
      </c>
      <c r="DU531" s="1">
        <v>0.0523254683027783</v>
      </c>
      <c r="DV531" s="1">
        <v>0.0845944474715847</v>
      </c>
      <c r="DW531" s="1">
        <v>0.0320412868165618</v>
      </c>
      <c r="DX531" s="1">
        <v>0.101053368614682</v>
      </c>
      <c r="DY531" s="1">
        <v>0.0113049486442181</v>
      </c>
      <c r="DZ531" s="1">
        <v>0.0209487222333879</v>
      </c>
      <c r="EA531" s="1">
        <v>0.0448943696488985</v>
      </c>
      <c r="EB531" s="1">
        <v>0.191184209518339</v>
      </c>
      <c r="EC531" s="1">
        <v>0.0702083447014604</v>
      </c>
      <c r="ED531" s="1">
        <v>0.0471697322073023</v>
      </c>
      <c r="EE531" s="1">
        <v>0.0279996658527155</v>
      </c>
      <c r="EF531" s="1">
        <v>0.893514257210333</v>
      </c>
      <c r="EG531" s="1">
        <v>0.180934724752256</v>
      </c>
      <c r="EH531" s="1">
        <v>0.0386167642189861</v>
      </c>
      <c r="EI531" s="1">
        <v>0.014275778458242</v>
      </c>
      <c r="EJ531" s="1">
        <v>0.0634687080432795</v>
      </c>
      <c r="EK531" s="1">
        <v>0.0133044800733818</v>
      </c>
      <c r="EL531" s="1">
        <v>0.134004070682193</v>
      </c>
      <c r="EM531" s="1">
        <v>0.0176298536912966</v>
      </c>
      <c r="EN531" s="1">
        <v>0.0</v>
      </c>
      <c r="EO531" s="1">
        <v>0.0765766377002533</v>
      </c>
      <c r="EP531" s="1">
        <v>0.962821076464749</v>
      </c>
      <c r="EQ531" s="1">
        <v>0.194605718863689</v>
      </c>
      <c r="ER531" s="1">
        <v>0.946164327354501</v>
      </c>
      <c r="ES531" s="1">
        <v>0.463423884675465</v>
      </c>
      <c r="ET531" s="1">
        <v>0.0907744060182725</v>
      </c>
      <c r="EU531" s="1">
        <v>0.219118368154708</v>
      </c>
      <c r="EV531" s="1">
        <v>0.949114187012334</v>
      </c>
      <c r="EW531" s="1">
        <v>0.161659993951542</v>
      </c>
      <c r="EX531" s="1">
        <v>0.170673430518041</v>
      </c>
      <c r="EY531" s="1">
        <v>0.845881735681658</v>
      </c>
      <c r="EZ531" s="1">
        <v>0.356938041638745</v>
      </c>
      <c r="FA531" s="1">
        <v>0.340756340283441</v>
      </c>
      <c r="FB531" s="1">
        <v>0.0733404542358462</v>
      </c>
      <c r="FC531" s="1">
        <v>0.0169714786071575</v>
      </c>
      <c r="FD531" s="1">
        <v>0.0275641723577412</v>
      </c>
      <c r="FE531" s="1">
        <v>0.341673361790498</v>
      </c>
      <c r="FF531" s="1">
        <v>0.257991270389116</v>
      </c>
      <c r="FG531" s="1">
        <v>0.400412865741534</v>
      </c>
      <c r="FH531" s="1">
        <v>0.017805568925416</v>
      </c>
      <c r="FI531" s="1">
        <v>0.910224909270563</v>
      </c>
      <c r="FJ531" s="1">
        <v>0.258672005409551</v>
      </c>
      <c r="FK531" s="1">
        <v>0.690779641520673</v>
      </c>
      <c r="FL531" s="1">
        <v>0.016330189955486</v>
      </c>
      <c r="FM531" s="1">
        <v>0.481518829864589</v>
      </c>
      <c r="FN531" s="1">
        <v>0.0280141744195223</v>
      </c>
      <c r="FO531" s="1">
        <v>0.0803458256281685</v>
      </c>
      <c r="FP531" s="1">
        <v>0.903289306487649</v>
      </c>
      <c r="FQ531" s="1">
        <v>0.0788942976401464</v>
      </c>
      <c r="FR531" s="1">
        <v>0.077050649356956</v>
      </c>
      <c r="FS531" s="1">
        <v>0.225550715810217</v>
      </c>
      <c r="FT531" s="1">
        <v>0.123781624944176</v>
      </c>
      <c r="FU531" s="1">
        <v>0.87315124355206</v>
      </c>
      <c r="FV531" s="1">
        <v>0.0309342675282807</v>
      </c>
      <c r="FW531" s="1">
        <v>0.957541343932614</v>
      </c>
      <c r="FX531" s="1">
        <v>0.157980646980301</v>
      </c>
      <c r="FY531" s="1">
        <v>0.204463392620118</v>
      </c>
      <c r="FZ531" s="1">
        <v>0.920545361031455</v>
      </c>
      <c r="GA531" s="1">
        <v>0.0801389037821467</v>
      </c>
      <c r="GB531" s="1">
        <v>0.988105648608809</v>
      </c>
      <c r="GC531" s="1">
        <v>0.932458379243122</v>
      </c>
      <c r="GD531" s="1">
        <v>0.223685067183296</v>
      </c>
      <c r="GE531" s="1">
        <v>0.0633413571111552</v>
      </c>
      <c r="GF531" s="1">
        <v>0.193979880861552</v>
      </c>
      <c r="GG531" s="1">
        <v>0.93641064562793</v>
      </c>
      <c r="GH531" s="1">
        <v>0.948625112070637</v>
      </c>
      <c r="GI531" s="1">
        <v>0.799884568264105</v>
      </c>
      <c r="GJ531" s="1">
        <v>0.464625736709229</v>
      </c>
      <c r="GK531" s="1">
        <v>0.237475991026067</v>
      </c>
      <c r="GL531" s="1">
        <v>0.245050138241547</v>
      </c>
      <c r="GM531" s="1">
        <v>0.351845163491743</v>
      </c>
      <c r="GN531" s="1">
        <v>0.134196348451273</v>
      </c>
      <c r="GO531" s="1">
        <v>0.511989594241738</v>
      </c>
      <c r="GP531" s="1">
        <v>0.0726930446608553</v>
      </c>
      <c r="GQ531" s="1">
        <v>0.045933680101935</v>
      </c>
      <c r="GR531" s="1">
        <v>0.875707636638214</v>
      </c>
      <c r="GS531" s="1">
        <v>0.911762276967374</v>
      </c>
      <c r="GT531" s="1">
        <v>0.613416992921776</v>
      </c>
      <c r="GU531" s="1">
        <v>0.0202397075970392</v>
      </c>
      <c r="GV531" s="1">
        <v>0.962158143863829</v>
      </c>
      <c r="GW531" s="1">
        <v>0.299301228392072</v>
      </c>
      <c r="GX531" s="1">
        <v>0.621818890231524</v>
      </c>
      <c r="GY531" s="1">
        <v>0.906273175823213</v>
      </c>
      <c r="GZ531" s="1">
        <v>0.795499172582847</v>
      </c>
      <c r="HA531" s="1">
        <v>0.402749705345315</v>
      </c>
      <c r="HB531" s="1">
        <v>0.549722394965036</v>
      </c>
      <c r="HC531" s="1">
        <v>0.873358612747561</v>
      </c>
      <c r="HD531" s="1">
        <v>0.485836476974631</v>
      </c>
      <c r="HE531" s="1">
        <v>0.89722772529409</v>
      </c>
      <c r="HF531" s="1">
        <v>0.0685797448641998</v>
      </c>
      <c r="HG531" s="1">
        <v>0.908025952997643</v>
      </c>
      <c r="HH531" s="1">
        <v>0.913828136905549</v>
      </c>
      <c r="HI531" s="1">
        <v>0.188167397532632</v>
      </c>
      <c r="HJ531" s="1">
        <v>0.405572690156331</v>
      </c>
      <c r="HK531" s="1">
        <v>0.150516740410858</v>
      </c>
      <c r="HL531" s="1">
        <v>0.585143993374603</v>
      </c>
      <c r="HM531" s="1">
        <v>0.0836480488197876</v>
      </c>
      <c r="HN531" s="1">
        <v>0.300935533052835</v>
      </c>
      <c r="HO531" s="1">
        <v>0.921156561860102</v>
      </c>
      <c r="HP531" s="1">
        <v>0.235076824879497</v>
      </c>
      <c r="HQ531" s="1">
        <v>0.708854025172035</v>
      </c>
      <c r="HR531" s="1">
        <v>0.101518261000954</v>
      </c>
      <c r="HS531" s="1">
        <v>0.199182746402515</v>
      </c>
      <c r="HT531" s="1">
        <v>0.617207015751099</v>
      </c>
      <c r="HU531" s="1">
        <v>0.960802933263184</v>
      </c>
      <c r="HV531" s="1">
        <v>0.936422371087615</v>
      </c>
      <c r="HW531" s="1">
        <v>0.40174329336108</v>
      </c>
      <c r="HX531" s="1">
        <v>0.0</v>
      </c>
      <c r="HY531" s="1">
        <v>0.261060589823118</v>
      </c>
      <c r="HZ531" s="1">
        <v>0.935543995037873</v>
      </c>
      <c r="IA531" s="1">
        <v>0.0</v>
      </c>
      <c r="IB531" s="1">
        <v>0.264498447018211</v>
      </c>
      <c r="IC531" s="1">
        <v>0.342980587648476</v>
      </c>
      <c r="ID531" s="1">
        <v>0.056431704612071</v>
      </c>
      <c r="IE531" s="1">
        <v>0.315568390157454</v>
      </c>
      <c r="IF531" s="1">
        <v>0.0367714737084129</v>
      </c>
      <c r="IG531" s="1">
        <v>0.940861735702318</v>
      </c>
      <c r="IH531" s="1">
        <v>0.376524224422355</v>
      </c>
      <c r="II531" s="1">
        <v>0.0895146325998708</v>
      </c>
      <c r="IJ531" s="1">
        <v>0.0475326405924008</v>
      </c>
      <c r="IK531" s="1">
        <v>0.0885737100175104</v>
      </c>
      <c r="IL531" s="1">
        <v>0.938674218711306</v>
      </c>
      <c r="IM531" s="1">
        <v>0.162535832760326</v>
      </c>
      <c r="IN531" s="1">
        <v>0.942592806976538</v>
      </c>
      <c r="IO531" s="1">
        <v>0.932972943306395</v>
      </c>
      <c r="IP531" s="1">
        <v>0.951253448424567</v>
      </c>
      <c r="IQ531" s="1">
        <v>0.0355847762198555</v>
      </c>
      <c r="IR531" s="1">
        <v>0.0977803150193163</v>
      </c>
      <c r="IS531" s="1">
        <v>0.00944522530399765</v>
      </c>
      <c r="IT531" s="1">
        <v>0.0289639989446692</v>
      </c>
      <c r="IU531" s="1">
        <v>0.035612176783672</v>
      </c>
      <c r="IV531" s="1">
        <v>0.0911588692854715</v>
      </c>
      <c r="IW531" s="1">
        <v>0.0768429687794774</v>
      </c>
      <c r="IX531" s="1">
        <v>0.251005494717225</v>
      </c>
      <c r="IY531" s="1">
        <v>0.065257527453015</v>
      </c>
      <c r="IZ531" s="1">
        <v>0.0330192889753163</v>
      </c>
      <c r="JA531" s="1">
        <v>0.235483532782639</v>
      </c>
      <c r="JB531" s="1">
        <v>0.0254336963908356</v>
      </c>
      <c r="JC531" s="1">
        <v>0.0290195584130332</v>
      </c>
      <c r="JD531" s="1">
        <v>0.0796007209565246</v>
      </c>
      <c r="JE531" s="1">
        <v>0.558455816610021</v>
      </c>
      <c r="JF531" s="1">
        <v>0.370045009056679</v>
      </c>
      <c r="JG531" s="1">
        <v>0.0436097128296092</v>
      </c>
      <c r="JH531" s="1">
        <v>0.333855071467362</v>
      </c>
      <c r="JI531" s="1">
        <v>0.0999545212780826</v>
      </c>
      <c r="JJ531" s="1">
        <v>0.286439168040738</v>
      </c>
      <c r="JK531" s="1">
        <v>0.351866527119496</v>
      </c>
      <c r="JL531" s="1">
        <v>0.0995089600330669</v>
      </c>
      <c r="JM531" s="1">
        <v>0.0789613546646171</v>
      </c>
      <c r="JN531" s="1">
        <v>0.138170895280796</v>
      </c>
      <c r="JO531" s="1">
        <v>0.346212461415957</v>
      </c>
      <c r="JP531" s="1">
        <v>0.26245173658892</v>
      </c>
      <c r="JQ531" s="1">
        <v>0.0386350010864913</v>
      </c>
      <c r="JR531" s="1">
        <v>0.944884469814578</v>
      </c>
      <c r="JS531" s="1">
        <v>0.91431758389831</v>
      </c>
      <c r="JT531" s="1">
        <v>0.259402462020206</v>
      </c>
      <c r="JU531" s="1">
        <v>0.0128163502020857</v>
      </c>
      <c r="JV531" s="1">
        <v>0.948400538601035</v>
      </c>
      <c r="JW531" s="1">
        <v>0.203824341130437</v>
      </c>
      <c r="JX531" s="1">
        <v>0.325530330602956</v>
      </c>
      <c r="JY531" s="1">
        <v>0.0369003758931651</v>
      </c>
      <c r="JZ531" s="1">
        <v>0.0282486173071225</v>
      </c>
      <c r="KA531" s="1">
        <v>0.947746118664841</v>
      </c>
      <c r="KB531" s="1">
        <v>0.0567188388632011</v>
      </c>
      <c r="KC531" s="1">
        <v>0.0176718102767026</v>
      </c>
      <c r="KD531" s="1">
        <v>0.02503041993499</v>
      </c>
      <c r="KE531" s="1">
        <v>0.476294167325438</v>
      </c>
      <c r="KF531" s="1">
        <v>0.0550730655088558</v>
      </c>
      <c r="KG531" s="1">
        <v>0.0426254087651692</v>
      </c>
      <c r="KH531" s="1">
        <v>0.0284669850992383</v>
      </c>
      <c r="KI531" s="1">
        <v>0.154673138124362</v>
      </c>
      <c r="KJ531" s="1">
        <v>0.861776509642061</v>
      </c>
      <c r="KK531" s="1">
        <v>0.0920933880064896</v>
      </c>
      <c r="KL531" s="1">
        <v>0.0248600192891443</v>
      </c>
      <c r="KM531" s="1">
        <v>0.20319853896553</v>
      </c>
      <c r="KN531" s="1">
        <v>0.718204343340301</v>
      </c>
      <c r="KO531" s="1">
        <v>0.0509528283740146</v>
      </c>
      <c r="KP531" s="1">
        <v>0.0218772871325776</v>
      </c>
      <c r="KQ531" s="1">
        <v>0.096862390979447</v>
      </c>
      <c r="KR531" s="1">
        <v>0.113094363871388</v>
      </c>
      <c r="KS531" s="1">
        <v>0.0958375525760483</v>
      </c>
      <c r="KT531" s="1">
        <v>0.0186405702696272</v>
      </c>
      <c r="KU531" s="1">
        <v>0.0936966902139764</v>
      </c>
      <c r="KV531" s="1">
        <v>0.115322604998566</v>
      </c>
      <c r="KW531" s="1">
        <v>0.199450194242827</v>
      </c>
      <c r="KX531" s="1">
        <v>0.0621494353173076</v>
      </c>
      <c r="KY531" s="1">
        <v>0.0325721043839161</v>
      </c>
      <c r="KZ531" s="1">
        <v>0.108990606662063</v>
      </c>
      <c r="LA531" s="1">
        <v>0.0152580856358324</v>
      </c>
      <c r="LB531" s="1">
        <v>0.0202484267936279</v>
      </c>
      <c r="LC531" s="1">
        <v>0.968176840999777</v>
      </c>
      <c r="LD531" s="1">
        <v>0.317965815791683</v>
      </c>
      <c r="LE531" s="1">
        <v>0.0111481579502959</v>
      </c>
      <c r="LF531" s="1">
        <v>0.0150539956730782</v>
      </c>
      <c r="LG531" s="1">
        <v>0.082505211046391</v>
      </c>
      <c r="LH531" s="1">
        <v>0.0362892497086058</v>
      </c>
      <c r="LI531" s="1">
        <v>0.894617660400426</v>
      </c>
      <c r="LJ531" s="1">
        <v>0.861210807413318</v>
      </c>
      <c r="LK531" s="1">
        <v>0.850039494582478</v>
      </c>
      <c r="LL531" s="1">
        <v>0.924829991844084</v>
      </c>
      <c r="LM531" s="1">
        <v>0.781573835164478</v>
      </c>
      <c r="LN531" s="1">
        <v>0.945217342062175</v>
      </c>
      <c r="LO531" s="1">
        <v>0.87335279128993</v>
      </c>
      <c r="LP531" s="1">
        <v>0.820226478202184</v>
      </c>
      <c r="LQ531" s="1">
        <v>0.0923908554714237</v>
      </c>
      <c r="LR531" s="1">
        <v>0.0809627863577794</v>
      </c>
      <c r="LS531" s="1">
        <v>0.538299909289641</v>
      </c>
      <c r="LT531" s="1">
        <v>0.91089870024336</v>
      </c>
      <c r="LU531" s="1">
        <v>0.361107514389982</v>
      </c>
      <c r="LV531" s="1">
        <v>0.0450459885413596</v>
      </c>
      <c r="LW531" s="1">
        <v>0.0453186416944162</v>
      </c>
      <c r="LX531" s="1">
        <v>0.435613169286112</v>
      </c>
      <c r="LY531" s="1">
        <v>0.913273594537018</v>
      </c>
      <c r="LZ531" s="1">
        <v>0.144267446872084</v>
      </c>
      <c r="MA531" s="1">
        <v>0.319112835720917</v>
      </c>
      <c r="MB531" s="1">
        <v>0.0427289234252896</v>
      </c>
    </row>
    <row r="532">
      <c r="A532" s="1" t="s">
        <v>869</v>
      </c>
      <c r="B532" s="1">
        <v>21.0</v>
      </c>
      <c r="C532" s="1">
        <v>0.07353657059</v>
      </c>
      <c r="D532" s="1">
        <v>0.176812987</v>
      </c>
      <c r="E532" s="1">
        <v>0.05144455496</v>
      </c>
      <c r="F532" s="1">
        <v>0.0696658502</v>
      </c>
      <c r="G532" s="1">
        <v>0.08604524109</v>
      </c>
      <c r="H532" s="1">
        <v>0.5386032337</v>
      </c>
      <c r="I532" s="1">
        <v>1.0</v>
      </c>
      <c r="J532" s="1">
        <v>0.833715798826963</v>
      </c>
      <c r="K532" s="1">
        <v>0.923885047226557</v>
      </c>
      <c r="L532" s="1">
        <v>0.280547467857952</v>
      </c>
      <c r="M532" s="1">
        <v>0.952888408779626</v>
      </c>
      <c r="N532" s="1">
        <v>0.360480931007791</v>
      </c>
      <c r="O532" s="1">
        <v>0.230509485577359</v>
      </c>
      <c r="P532" s="1">
        <v>0.333736083678246</v>
      </c>
      <c r="Q532" s="1">
        <v>0.383820292981662</v>
      </c>
      <c r="R532" s="1">
        <v>0.0920703863201327</v>
      </c>
      <c r="S532" s="1">
        <v>0.299790668609825</v>
      </c>
      <c r="T532" s="1">
        <v>0.094121500163352</v>
      </c>
      <c r="U532" s="1">
        <v>0.0565344677026022</v>
      </c>
      <c r="V532" s="1">
        <v>0.944615443322048</v>
      </c>
      <c r="W532" s="1">
        <v>0.976579468634812</v>
      </c>
      <c r="X532" s="1">
        <v>0.965713645174058</v>
      </c>
      <c r="Y532" s="1">
        <v>0.937138637189583</v>
      </c>
      <c r="Z532" s="1">
        <v>0.941507888772428</v>
      </c>
      <c r="AA532" s="1">
        <v>0.748544626067999</v>
      </c>
      <c r="AB532" s="1">
        <v>0.982813425803514</v>
      </c>
      <c r="AC532" s="1">
        <v>0.530046936989025</v>
      </c>
      <c r="AD532" s="1">
        <v>0.35908780451878</v>
      </c>
      <c r="AE532" s="1">
        <v>0.99033074194011</v>
      </c>
      <c r="AF532" s="1">
        <v>0.835211753489416</v>
      </c>
      <c r="AG532" s="1">
        <v>0.645555362956804</v>
      </c>
      <c r="AH532" s="1">
        <v>0.792241815042537</v>
      </c>
      <c r="AI532" s="1">
        <v>0.935017322866715</v>
      </c>
      <c r="AJ532" s="1">
        <v>0.914154430085296</v>
      </c>
      <c r="AK532" s="1">
        <v>0.954365366047511</v>
      </c>
      <c r="AL532" s="1">
        <v>0.806001413626517</v>
      </c>
      <c r="AM532" s="1">
        <v>0.92084281522533</v>
      </c>
      <c r="AN532" s="1">
        <v>0.905478695167609</v>
      </c>
      <c r="AO532" s="1">
        <v>0.956035387910105</v>
      </c>
      <c r="AP532" s="1">
        <v>0.901419478025176</v>
      </c>
      <c r="AQ532" s="1">
        <v>0.986054366030692</v>
      </c>
      <c r="AR532" s="1">
        <v>0.584426583333059</v>
      </c>
      <c r="AS532" s="1">
        <v>0.919662136785109</v>
      </c>
      <c r="AT532" s="1">
        <v>0.681786203278779</v>
      </c>
      <c r="AU532" s="1">
        <v>0.966520768947911</v>
      </c>
      <c r="AV532" s="1">
        <v>0.828608071857823</v>
      </c>
      <c r="AW532" s="1">
        <v>0.967144514782409</v>
      </c>
      <c r="AX532" s="1">
        <v>0.0163592837695044</v>
      </c>
      <c r="AY532" s="1">
        <v>0.911384772727392</v>
      </c>
      <c r="AZ532" s="1">
        <v>0.896929524444213</v>
      </c>
      <c r="BA532" s="1">
        <v>0.873880524924788</v>
      </c>
      <c r="BB532" s="1">
        <v>0.780593818693331</v>
      </c>
      <c r="BC532" s="1">
        <v>0.876581049298631</v>
      </c>
      <c r="BD532" s="1">
        <v>0.969838659816253</v>
      </c>
      <c r="BE532" s="1">
        <v>0.987459205801578</v>
      </c>
      <c r="BF532" s="1">
        <v>0.0207188532037274</v>
      </c>
      <c r="BG532" s="1">
        <v>0.767376190879862</v>
      </c>
      <c r="BH532" s="1">
        <v>0.84148162636577</v>
      </c>
      <c r="BI532" s="1">
        <v>0.847194962847685</v>
      </c>
      <c r="BJ532" s="1">
        <v>0.958650217023289</v>
      </c>
      <c r="BK532" s="1">
        <v>0.965132627442915</v>
      </c>
      <c r="BL532" s="1">
        <v>0.986854806053713</v>
      </c>
      <c r="BM532" s="1">
        <v>0.892551460986173</v>
      </c>
      <c r="BN532" s="1">
        <v>0.773210284248549</v>
      </c>
      <c r="BO532" s="1">
        <v>0.806577021510088</v>
      </c>
      <c r="BP532" s="1">
        <v>0.670903960877065</v>
      </c>
      <c r="BQ532" s="1">
        <v>0.931761739680648</v>
      </c>
      <c r="BR532" s="1">
        <v>0.0284431234854913</v>
      </c>
      <c r="BS532" s="1">
        <v>0.954235623727299</v>
      </c>
      <c r="BT532" s="1">
        <v>0.784202103018883</v>
      </c>
      <c r="BU532" s="1">
        <v>0.984375117690598</v>
      </c>
      <c r="BV532" s="1">
        <v>0.140266775506053</v>
      </c>
      <c r="BW532" s="1">
        <v>0.897047445709696</v>
      </c>
      <c r="BX532" s="1">
        <v>0.985345607452205</v>
      </c>
      <c r="BY532" s="1">
        <v>0.0787752720008311</v>
      </c>
      <c r="BZ532" s="1">
        <v>0.590883805114755</v>
      </c>
      <c r="CA532" s="1">
        <v>0.98210394122941</v>
      </c>
      <c r="CB532" s="1">
        <v>0.915313779379921</v>
      </c>
      <c r="CC532" s="1">
        <v>0.742312458870742</v>
      </c>
      <c r="CD532" s="1">
        <v>0.0144138689187178</v>
      </c>
      <c r="CE532" s="1">
        <v>0.581517999283986</v>
      </c>
      <c r="CF532" s="1">
        <v>0.982356319881676</v>
      </c>
      <c r="CG532" s="1">
        <v>0.0385838215245086</v>
      </c>
      <c r="CH532" s="1">
        <v>0.432693148349275</v>
      </c>
      <c r="CI532" s="1">
        <v>0.964651699531069</v>
      </c>
      <c r="CJ532" s="1">
        <v>0.947547468309072</v>
      </c>
      <c r="CK532" s="1">
        <v>0.923073660465361</v>
      </c>
      <c r="CL532" s="1">
        <v>0.770916173632044</v>
      </c>
      <c r="CM532" s="1">
        <v>0.0495919279637326</v>
      </c>
      <c r="CN532" s="1">
        <v>0.151942715617891</v>
      </c>
      <c r="CO532" s="1">
        <v>0.416741973564779</v>
      </c>
      <c r="CP532" s="1">
        <v>0.876903111297028</v>
      </c>
      <c r="CQ532" s="1">
        <v>0.46545676554455</v>
      </c>
      <c r="CR532" s="1">
        <v>0.199597796978624</v>
      </c>
      <c r="CS532" s="1">
        <v>0.0135976909207666</v>
      </c>
      <c r="CT532" s="1">
        <v>0.0192487619939693</v>
      </c>
      <c r="CU532" s="1">
        <v>0.102782872841746</v>
      </c>
      <c r="CV532" s="1">
        <v>0.207401271780045</v>
      </c>
      <c r="CW532" s="1">
        <v>0.336332056366371</v>
      </c>
      <c r="CX532" s="1">
        <v>0.0308068412885504</v>
      </c>
      <c r="CY532" s="1">
        <v>0.899442472898851</v>
      </c>
      <c r="CZ532" s="1">
        <v>0.939941164691356</v>
      </c>
      <c r="DA532" s="1">
        <v>0.0736757084579728</v>
      </c>
      <c r="DB532" s="1">
        <v>0.090817842531031</v>
      </c>
      <c r="DC532" s="1">
        <v>0.160173467036511</v>
      </c>
      <c r="DD532" s="1">
        <v>0.151778575918041</v>
      </c>
      <c r="DE532" s="1">
        <v>0.937991566695164</v>
      </c>
      <c r="DF532" s="1">
        <v>0.0194921326799102</v>
      </c>
      <c r="DG532" s="1">
        <v>0.0862981233609998</v>
      </c>
      <c r="DH532" s="1">
        <v>0.0796459197120987</v>
      </c>
      <c r="DI532" s="1">
        <v>0.121281960293905</v>
      </c>
      <c r="DJ532" s="1">
        <v>0.153346901775447</v>
      </c>
      <c r="DK532" s="1">
        <v>0.0682072198405163</v>
      </c>
      <c r="DL532" s="1">
        <v>0.0932007186989888</v>
      </c>
      <c r="DM532" s="1">
        <v>0.0699318389892159</v>
      </c>
      <c r="DN532" s="1">
        <v>0.0959372804121061</v>
      </c>
      <c r="DO532" s="1">
        <v>0.0</v>
      </c>
      <c r="DP532" s="1">
        <v>0.903895743764372</v>
      </c>
      <c r="DQ532" s="1">
        <v>0.0211373687010692</v>
      </c>
      <c r="DR532" s="1">
        <v>0.139315476672198</v>
      </c>
      <c r="DS532" s="1">
        <v>0.0496187445914852</v>
      </c>
      <c r="DT532" s="1">
        <v>0.139526843054253</v>
      </c>
      <c r="DU532" s="1">
        <v>0.0413788298553306</v>
      </c>
      <c r="DV532" s="1">
        <v>0.108314700066691</v>
      </c>
      <c r="DW532" s="1">
        <v>0.0308230193366027</v>
      </c>
      <c r="DX532" s="1">
        <v>0.121584692365515</v>
      </c>
      <c r="DY532" s="1">
        <v>0.0147220950501924</v>
      </c>
      <c r="DZ532" s="1">
        <v>0.0215515322789912</v>
      </c>
      <c r="EA532" s="1">
        <v>0.0537091413406331</v>
      </c>
      <c r="EB532" s="1">
        <v>0.215319236405221</v>
      </c>
      <c r="EC532" s="1">
        <v>0.0840994069504118</v>
      </c>
      <c r="ED532" s="1">
        <v>0.0556724099061463</v>
      </c>
      <c r="EE532" s="1">
        <v>0.0465402170018773</v>
      </c>
      <c r="EF532" s="1">
        <v>0.899632814290758</v>
      </c>
      <c r="EG532" s="1">
        <v>0.203179042177135</v>
      </c>
      <c r="EH532" s="1">
        <v>0.032370559281715</v>
      </c>
      <c r="EI532" s="1">
        <v>0.015372933014536</v>
      </c>
      <c r="EJ532" s="1">
        <v>0.0870588168708021</v>
      </c>
      <c r="EK532" s="1">
        <v>0.0141194665882043</v>
      </c>
      <c r="EL532" s="1">
        <v>0.114199308799605</v>
      </c>
      <c r="EM532" s="1">
        <v>0.0212450916105723</v>
      </c>
      <c r="EN532" s="1">
        <v>0.0</v>
      </c>
      <c r="EO532" s="1">
        <v>0.138447424885358</v>
      </c>
      <c r="EP532" s="1">
        <v>0.965606895004576</v>
      </c>
      <c r="EQ532" s="1">
        <v>0.204438010079375</v>
      </c>
      <c r="ER532" s="1">
        <v>0.937765949749645</v>
      </c>
      <c r="ES532" s="1">
        <v>0.504835272847458</v>
      </c>
      <c r="ET532" s="1">
        <v>0.136657431306972</v>
      </c>
      <c r="EU532" s="1">
        <v>0.247035034095787</v>
      </c>
      <c r="EV532" s="1">
        <v>0.951790500130949</v>
      </c>
      <c r="EW532" s="1">
        <v>0.179065425158704</v>
      </c>
      <c r="EX532" s="1">
        <v>0.201872722811894</v>
      </c>
      <c r="EY532" s="1">
        <v>0.794559778933395</v>
      </c>
      <c r="EZ532" s="1">
        <v>0.377694222235292</v>
      </c>
      <c r="FA532" s="1">
        <v>0.36998079024156</v>
      </c>
      <c r="FB532" s="1">
        <v>0.086624607892801</v>
      </c>
      <c r="FC532" s="1">
        <v>0.0173895518015047</v>
      </c>
      <c r="FD532" s="1">
        <v>0.0296018915187515</v>
      </c>
      <c r="FE532" s="1">
        <v>0.289676862715605</v>
      </c>
      <c r="FF532" s="1">
        <v>0.304720111635208</v>
      </c>
      <c r="FG532" s="1">
        <v>0.421790504097398</v>
      </c>
      <c r="FH532" s="1">
        <v>0.0197685453717672</v>
      </c>
      <c r="FI532" s="1">
        <v>0.929084535680085</v>
      </c>
      <c r="FJ532" s="1">
        <v>0.279494775483164</v>
      </c>
      <c r="FK532" s="1">
        <v>0.714947865155238</v>
      </c>
      <c r="FL532" s="1">
        <v>0.02146820072693</v>
      </c>
      <c r="FM532" s="1">
        <v>0.514147099288656</v>
      </c>
      <c r="FN532" s="1">
        <v>0.0346029745948505</v>
      </c>
      <c r="FO532" s="1">
        <v>0.0738392582542022</v>
      </c>
      <c r="FP532" s="1">
        <v>0.900044945063695</v>
      </c>
      <c r="FQ532" s="1">
        <v>0.0477291026293862</v>
      </c>
      <c r="FR532" s="1">
        <v>0.0869872582757113</v>
      </c>
      <c r="FS532" s="1">
        <v>0.250263600688291</v>
      </c>
      <c r="FT532" s="1">
        <v>0.115365646680977</v>
      </c>
      <c r="FU532" s="1">
        <v>0.886731178192478</v>
      </c>
      <c r="FV532" s="1">
        <v>0.0434539414755123</v>
      </c>
      <c r="FW532" s="1">
        <v>0.948237187554359</v>
      </c>
      <c r="FX532" s="1">
        <v>0.156734791911282</v>
      </c>
      <c r="FY532" s="1">
        <v>0.222288130813939</v>
      </c>
      <c r="FZ532" s="1">
        <v>0.928415788356041</v>
      </c>
      <c r="GA532" s="1">
        <v>0.0631302624777657</v>
      </c>
      <c r="GB532" s="1">
        <v>0.985825240152833</v>
      </c>
      <c r="GC532" s="1">
        <v>0.938725322165205</v>
      </c>
      <c r="GD532" s="1">
        <v>0.219676242680278</v>
      </c>
      <c r="GE532" s="1">
        <v>0.055619830152304</v>
      </c>
      <c r="GF532" s="1">
        <v>0.209133739248212</v>
      </c>
      <c r="GG532" s="1">
        <v>0.935345849196471</v>
      </c>
      <c r="GH532" s="1">
        <v>0.955663922266268</v>
      </c>
      <c r="GI532" s="1">
        <v>0.824613631154669</v>
      </c>
      <c r="GJ532" s="1">
        <v>0.48688966883766</v>
      </c>
      <c r="GK532" s="1">
        <v>0.284434873975775</v>
      </c>
      <c r="GL532" s="1">
        <v>0.233966514304737</v>
      </c>
      <c r="GM532" s="1">
        <v>0.362966745953482</v>
      </c>
      <c r="GN532" s="1">
        <v>0.132649600372311</v>
      </c>
      <c r="GO532" s="1">
        <v>0.536893534317328</v>
      </c>
      <c r="GP532" s="1">
        <v>0.0835541323389014</v>
      </c>
      <c r="GQ532" s="1">
        <v>0.0490378562319873</v>
      </c>
      <c r="GR532" s="1">
        <v>0.917514402424652</v>
      </c>
      <c r="GS532" s="1">
        <v>0.932705513488214</v>
      </c>
      <c r="GT532" s="1">
        <v>0.645937619623109</v>
      </c>
      <c r="GU532" s="1">
        <v>0.0232148265601462</v>
      </c>
      <c r="GV532" s="1">
        <v>0.965409292490865</v>
      </c>
      <c r="GW532" s="1">
        <v>0.30507446575521</v>
      </c>
      <c r="GX532" s="1">
        <v>0.716078976796416</v>
      </c>
      <c r="GY532" s="1">
        <v>0.953181152432444</v>
      </c>
      <c r="GZ532" s="1">
        <v>0.841674871245505</v>
      </c>
      <c r="HA532" s="1">
        <v>0.453495246734534</v>
      </c>
      <c r="HB532" s="1">
        <v>0.58492385077724</v>
      </c>
      <c r="HC532" s="1">
        <v>0.9217349486834</v>
      </c>
      <c r="HD532" s="1">
        <v>0.41503028574463</v>
      </c>
      <c r="HE532" s="1">
        <v>0.902974388599843</v>
      </c>
      <c r="HF532" s="1">
        <v>0.0578707914016151</v>
      </c>
      <c r="HG532" s="1">
        <v>0.899017351634167</v>
      </c>
      <c r="HH532" s="1">
        <v>0.914945786241798</v>
      </c>
      <c r="HI532" s="1">
        <v>0.209543289262628</v>
      </c>
      <c r="HJ532" s="1">
        <v>0.396948899327926</v>
      </c>
      <c r="HK532" s="1">
        <v>0.126937417375653</v>
      </c>
      <c r="HL532" s="1">
        <v>0.568999794695731</v>
      </c>
      <c r="HM532" s="1">
        <v>0.0837537838366729</v>
      </c>
      <c r="HN532" s="1">
        <v>0.33630516974708</v>
      </c>
      <c r="HO532" s="1">
        <v>0.915116386853172</v>
      </c>
      <c r="HP532" s="1">
        <v>0.278027271546187</v>
      </c>
      <c r="HQ532" s="1">
        <v>0.748630749141147</v>
      </c>
      <c r="HR532" s="1">
        <v>0.104750617985082</v>
      </c>
      <c r="HS532" s="1">
        <v>0.219889782968423</v>
      </c>
      <c r="HT532" s="1">
        <v>0.630216712903586</v>
      </c>
      <c r="HU532" s="1">
        <v>0.958768931950195</v>
      </c>
      <c r="HV532" s="1">
        <v>0.928605421095044</v>
      </c>
      <c r="HW532" s="1">
        <v>0.390675053011075</v>
      </c>
      <c r="HX532" s="1">
        <v>0.0</v>
      </c>
      <c r="HY532" s="1">
        <v>0.272360481375617</v>
      </c>
      <c r="HZ532" s="1">
        <v>0.929000147060806</v>
      </c>
      <c r="IA532" s="1">
        <v>0.146188914574835</v>
      </c>
      <c r="IB532" s="1">
        <v>0.242668098626925</v>
      </c>
      <c r="IC532" s="1">
        <v>0.344344709381031</v>
      </c>
      <c r="ID532" s="1">
        <v>0.053222534439809</v>
      </c>
      <c r="IE532" s="1">
        <v>0.253273612939418</v>
      </c>
      <c r="IF532" s="1">
        <v>0.0309347747841572</v>
      </c>
      <c r="IG532" s="1">
        <v>0.956317650433516</v>
      </c>
      <c r="IH532" s="1">
        <v>0.424319800654532</v>
      </c>
      <c r="II532" s="1">
        <v>0.100852733913648</v>
      </c>
      <c r="IJ532" s="1">
        <v>0.0417331094340388</v>
      </c>
      <c r="IK532" s="1">
        <v>0.0874190412100612</v>
      </c>
      <c r="IL532" s="1">
        <v>0.924706402443952</v>
      </c>
      <c r="IM532" s="1">
        <v>0.177894296206473</v>
      </c>
      <c r="IN532" s="1">
        <v>0.942888723880369</v>
      </c>
      <c r="IO532" s="1">
        <v>0.90968469074964</v>
      </c>
      <c r="IP532" s="1">
        <v>0.953402022808858</v>
      </c>
      <c r="IQ532" s="1">
        <v>0.0376245553144725</v>
      </c>
      <c r="IR532" s="1">
        <v>0.114992854372949</v>
      </c>
      <c r="IS532" s="1">
        <v>0.0113084742715616</v>
      </c>
      <c r="IT532" s="1">
        <v>0.0434757225543965</v>
      </c>
      <c r="IU532" s="1">
        <v>0.0432400270647839</v>
      </c>
      <c r="IV532" s="1">
        <v>0.091998724270165</v>
      </c>
      <c r="IW532" s="1">
        <v>0.0950873995260796</v>
      </c>
      <c r="IX532" s="1">
        <v>0.248814249074315</v>
      </c>
      <c r="IY532" s="1">
        <v>0.0850266978880349</v>
      </c>
      <c r="IZ532" s="1">
        <v>0.0436414579482208</v>
      </c>
      <c r="JA532" s="1">
        <v>0.357845867238268</v>
      </c>
      <c r="JB532" s="1">
        <v>0.0290749585894976</v>
      </c>
      <c r="JC532" s="1">
        <v>0.0388404220331024</v>
      </c>
      <c r="JD532" s="1">
        <v>0.079351085722515</v>
      </c>
      <c r="JE532" s="1">
        <v>0.605388675846471</v>
      </c>
      <c r="JF532" s="1">
        <v>0.392689892356261</v>
      </c>
      <c r="JG532" s="1">
        <v>0.0453758809095958</v>
      </c>
      <c r="JH532" s="1">
        <v>0.369605241004991</v>
      </c>
      <c r="JI532" s="1">
        <v>0.101558797562528</v>
      </c>
      <c r="JJ532" s="1">
        <v>0.320975636657513</v>
      </c>
      <c r="JK532" s="1">
        <v>0.392768027205568</v>
      </c>
      <c r="JL532" s="1">
        <v>0.104761171575721</v>
      </c>
      <c r="JM532" s="1">
        <v>0.0767972553631605</v>
      </c>
      <c r="JN532" s="1">
        <v>0.146168780348424</v>
      </c>
      <c r="JO532" s="1">
        <v>0.405359653753598</v>
      </c>
      <c r="JP532" s="1">
        <v>0.349094586502693</v>
      </c>
      <c r="JQ532" s="1">
        <v>0.0502034073055548</v>
      </c>
      <c r="JR532" s="1">
        <v>0.937259869097577</v>
      </c>
      <c r="JS532" s="1">
        <v>0.908025268159701</v>
      </c>
      <c r="JT532" s="1">
        <v>0.24793650011928</v>
      </c>
      <c r="JU532" s="1">
        <v>0.0178625078872952</v>
      </c>
      <c r="JV532" s="1">
        <v>0.94565464258096</v>
      </c>
      <c r="JW532" s="1">
        <v>0.212535870539411</v>
      </c>
      <c r="JX532" s="1">
        <v>0.404476936101177</v>
      </c>
      <c r="JY532" s="1">
        <v>0.0430332951481698</v>
      </c>
      <c r="JZ532" s="1">
        <v>0.0271826540894637</v>
      </c>
      <c r="KA532" s="1">
        <v>0.941753838222545</v>
      </c>
      <c r="KB532" s="1">
        <v>0.045994145931178</v>
      </c>
      <c r="KC532" s="1">
        <v>0.021992184112114</v>
      </c>
      <c r="KD532" s="1">
        <v>0.0354692932291142</v>
      </c>
      <c r="KE532" s="1">
        <v>0.434951770712683</v>
      </c>
      <c r="KF532" s="1">
        <v>0.0505446705195264</v>
      </c>
      <c r="KG532" s="1">
        <v>0.0635714431840125</v>
      </c>
      <c r="KH532" s="1">
        <v>0.0268073217345635</v>
      </c>
      <c r="KI532" s="1">
        <v>0.264360295342218</v>
      </c>
      <c r="KJ532" s="1">
        <v>0.748495822737732</v>
      </c>
      <c r="KK532" s="1">
        <v>0.0903829568155088</v>
      </c>
      <c r="KL532" s="1">
        <v>0.0274373827656501</v>
      </c>
      <c r="KM532" s="1">
        <v>0.267865006644215</v>
      </c>
      <c r="KN532" s="1">
        <v>0.739951400189617</v>
      </c>
      <c r="KO532" s="1">
        <v>0.0532030390851005</v>
      </c>
      <c r="KP532" s="1">
        <v>0.0250880119988874</v>
      </c>
      <c r="KQ532" s="1">
        <v>0.104931664903712</v>
      </c>
      <c r="KR532" s="1">
        <v>0.169530596887286</v>
      </c>
      <c r="KS532" s="1">
        <v>0.113601695605821</v>
      </c>
      <c r="KT532" s="1">
        <v>0.0212375763109571</v>
      </c>
      <c r="KU532" s="1">
        <v>0.137628996162998</v>
      </c>
      <c r="KV532" s="1">
        <v>0.142465219156957</v>
      </c>
      <c r="KW532" s="1">
        <v>0.209136135816277</v>
      </c>
      <c r="KX532" s="1">
        <v>0.0729817904322022</v>
      </c>
      <c r="KY532" s="1">
        <v>0.0274407135435692</v>
      </c>
      <c r="KZ532" s="1">
        <v>0.138302230050283</v>
      </c>
      <c r="LA532" s="1">
        <v>0.0176786015472146</v>
      </c>
      <c r="LB532" s="1">
        <v>0.0292721845030726</v>
      </c>
      <c r="LC532" s="1">
        <v>0.89319614456235</v>
      </c>
      <c r="LD532" s="1">
        <v>0.375388231141491</v>
      </c>
      <c r="LE532" s="1">
        <v>0.0128222483848013</v>
      </c>
      <c r="LF532" s="1">
        <v>0.0119670218575986</v>
      </c>
      <c r="LG532" s="1">
        <v>0.0966837601311601</v>
      </c>
      <c r="LH532" s="1">
        <v>0.0396636078769144</v>
      </c>
      <c r="LI532" s="1">
        <v>0.899838517847717</v>
      </c>
      <c r="LJ532" s="1">
        <v>0.882614960117623</v>
      </c>
      <c r="LK532" s="1">
        <v>0.850228482320864</v>
      </c>
      <c r="LL532" s="1">
        <v>0.92413992142152</v>
      </c>
      <c r="LM532" s="1">
        <v>0.83182167955221</v>
      </c>
      <c r="LN532" s="1">
        <v>0.965662102961791</v>
      </c>
      <c r="LO532" s="1">
        <v>0.910727164069314</v>
      </c>
      <c r="LP532" s="1">
        <v>0.845474214113253</v>
      </c>
      <c r="LQ532" s="1">
        <v>0.0949253302306355</v>
      </c>
      <c r="LR532" s="1">
        <v>0.0923035065445012</v>
      </c>
      <c r="LS532" s="1">
        <v>0.657168042036507</v>
      </c>
      <c r="LT532" s="1">
        <v>0.920982591171859</v>
      </c>
      <c r="LU532" s="1">
        <v>0.470204652653153</v>
      </c>
      <c r="LV532" s="1">
        <v>0.0373202070857842</v>
      </c>
      <c r="LW532" s="1">
        <v>0.0480535040650575</v>
      </c>
      <c r="LX532" s="1">
        <v>0.419846575155499</v>
      </c>
      <c r="LY532" s="1">
        <v>0.924389273977953</v>
      </c>
      <c r="LZ532" s="1">
        <v>0.182427688024934</v>
      </c>
      <c r="MA532" s="1">
        <v>0.42055237516591</v>
      </c>
      <c r="MB532" s="1">
        <v>0.0443778213706732</v>
      </c>
    </row>
    <row r="533">
      <c r="A533" s="1" t="s">
        <v>870</v>
      </c>
      <c r="B533" s="1">
        <v>74.0</v>
      </c>
      <c r="C533" s="1">
        <v>0.1069233665</v>
      </c>
      <c r="D533" s="1">
        <v>0.05634377204</v>
      </c>
      <c r="E533" s="1">
        <v>0.1367544933</v>
      </c>
      <c r="F533" s="1">
        <v>0.05746274856</v>
      </c>
      <c r="G533" s="1">
        <v>0.09343981982</v>
      </c>
      <c r="H533" s="1">
        <v>0.5835880172</v>
      </c>
      <c r="I533" s="1">
        <v>1.0</v>
      </c>
      <c r="J533" s="1">
        <v>0.678108800776451</v>
      </c>
      <c r="K533" s="1">
        <v>0.789662601192266</v>
      </c>
      <c r="L533" s="1">
        <v>0.193058409683969</v>
      </c>
      <c r="M533" s="1">
        <v>0.0</v>
      </c>
      <c r="N533" s="1">
        <v>0.328504860707033</v>
      </c>
      <c r="O533" s="1">
        <v>0.256167942996102</v>
      </c>
      <c r="P533" s="1">
        <v>0.291832753247225</v>
      </c>
      <c r="Q533" s="1">
        <v>0.489085665070133</v>
      </c>
      <c r="R533" s="1">
        <v>0.10427598452891</v>
      </c>
      <c r="S533" s="1">
        <v>0.281280318138196</v>
      </c>
      <c r="T533" s="1">
        <v>0.0</v>
      </c>
      <c r="U533" s="1">
        <v>0.0805956720665825</v>
      </c>
      <c r="V533" s="1">
        <v>0.909233040483892</v>
      </c>
      <c r="W533" s="1">
        <v>0.979878836777894</v>
      </c>
      <c r="X533" s="1">
        <v>0.830586105317471</v>
      </c>
      <c r="Y533" s="1">
        <v>0.906197374085936</v>
      </c>
      <c r="Z533" s="1">
        <v>0.914814213046939</v>
      </c>
      <c r="AA533" s="1">
        <v>0.713276891344878</v>
      </c>
      <c r="AB533" s="1">
        <v>0.984054340668404</v>
      </c>
      <c r="AC533" s="1">
        <v>0.364473573597221</v>
      </c>
      <c r="AD533" s="1">
        <v>0.414352411457799</v>
      </c>
      <c r="AE533" s="1">
        <v>0.988608637775133</v>
      </c>
      <c r="AF533" s="1">
        <v>0.795706380442952</v>
      </c>
      <c r="AG533" s="1">
        <v>0.632920451513031</v>
      </c>
      <c r="AH533" s="1">
        <v>0.743812446732436</v>
      </c>
      <c r="AI533" s="1">
        <v>0.956536816345057</v>
      </c>
      <c r="AJ533" s="1">
        <v>0.86063233547896</v>
      </c>
      <c r="AK533" s="1">
        <v>0.94351889757845</v>
      </c>
      <c r="AL533" s="1">
        <v>0.772967969247612</v>
      </c>
      <c r="AM533" s="1">
        <v>0.9066568076833</v>
      </c>
      <c r="AN533" s="1">
        <v>0.893870775772542</v>
      </c>
      <c r="AO533" s="1">
        <v>0.889247615938352</v>
      </c>
      <c r="AP533" s="1">
        <v>0.91974847473663</v>
      </c>
      <c r="AQ533" s="1">
        <v>0.985731372709487</v>
      </c>
      <c r="AR533" s="1">
        <v>0.515903362607275</v>
      </c>
      <c r="AS533" s="1">
        <v>0.897765982959538</v>
      </c>
      <c r="AT533" s="1">
        <v>0.859454995668469</v>
      </c>
      <c r="AU533" s="1">
        <v>0.951167355989766</v>
      </c>
      <c r="AV533" s="1">
        <v>0.801919797174436</v>
      </c>
      <c r="AW533" s="1">
        <v>0.928724873329547</v>
      </c>
      <c r="AX533" s="1">
        <v>0.0144300252436812</v>
      </c>
      <c r="AY533" s="1">
        <v>0.892979959766082</v>
      </c>
      <c r="AZ533" s="1">
        <v>0.916954698496252</v>
      </c>
      <c r="BA533" s="1">
        <v>0.445384111481949</v>
      </c>
      <c r="BB533" s="1">
        <v>0.71841338567213</v>
      </c>
      <c r="BC533" s="1">
        <v>0.866643082887547</v>
      </c>
      <c r="BD533" s="1">
        <v>0.932307657925182</v>
      </c>
      <c r="BE533" s="1">
        <v>0.989659166638195</v>
      </c>
      <c r="BF533" s="1">
        <v>0.017585393848394</v>
      </c>
      <c r="BG533" s="1">
        <v>0.838554844762549</v>
      </c>
      <c r="BH533" s="1">
        <v>0.816441235198989</v>
      </c>
      <c r="BI533" s="1">
        <v>0.826544465139064</v>
      </c>
      <c r="BJ533" s="1">
        <v>0.923075623637578</v>
      </c>
      <c r="BK533" s="1">
        <v>0.976851779183222</v>
      </c>
      <c r="BL533" s="1">
        <v>0.980626585717752</v>
      </c>
      <c r="BM533" s="1">
        <v>0.820749225997477</v>
      </c>
      <c r="BN533" s="1">
        <v>0.750414784584704</v>
      </c>
      <c r="BO533" s="1">
        <v>0.770591431650326</v>
      </c>
      <c r="BP533" s="1">
        <v>0.579892808223892</v>
      </c>
      <c r="BQ533" s="1">
        <v>0.899979986569229</v>
      </c>
      <c r="BR533" s="1">
        <v>0.0290580980227868</v>
      </c>
      <c r="BS533" s="1">
        <v>0.933992566349799</v>
      </c>
      <c r="BT533" s="1">
        <v>0.880932109733667</v>
      </c>
      <c r="BU533" s="1">
        <v>0.984992726663178</v>
      </c>
      <c r="BV533" s="1">
        <v>0.159666805639448</v>
      </c>
      <c r="BW533" s="1">
        <v>0.853375883035411</v>
      </c>
      <c r="BX533" s="1">
        <v>0.971206897483279</v>
      </c>
      <c r="BY533" s="1">
        <v>0.0719446174552608</v>
      </c>
      <c r="BZ533" s="1">
        <v>0.397577921121099</v>
      </c>
      <c r="CA533" s="1">
        <v>0.97871435412404</v>
      </c>
      <c r="CB533" s="1">
        <v>0.926635820153747</v>
      </c>
      <c r="CC533" s="1">
        <v>0.542190385462101</v>
      </c>
      <c r="CD533" s="1">
        <v>0.0195621116318586</v>
      </c>
      <c r="CE533" s="1">
        <v>0.471950123852244</v>
      </c>
      <c r="CF533" s="1">
        <v>0.984767981424157</v>
      </c>
      <c r="CG533" s="1">
        <v>0.0629160318433447</v>
      </c>
      <c r="CH533" s="1">
        <v>0.479108566012375</v>
      </c>
      <c r="CI533" s="1">
        <v>0.965813371113886</v>
      </c>
      <c r="CJ533" s="1">
        <v>0.934153268478073</v>
      </c>
      <c r="CK533" s="1">
        <v>0.917945794818142</v>
      </c>
      <c r="CL533" s="1">
        <v>0.749703065617114</v>
      </c>
      <c r="CM533" s="1">
        <v>0.520035062894679</v>
      </c>
      <c r="CN533" s="1">
        <v>0.268261239717371</v>
      </c>
      <c r="CO533" s="1">
        <v>0.3263483296721</v>
      </c>
      <c r="CP533" s="1">
        <v>0.880322436501308</v>
      </c>
      <c r="CQ533" s="1">
        <v>0.82120774657847</v>
      </c>
      <c r="CR533" s="1">
        <v>0.194719723064939</v>
      </c>
      <c r="CS533" s="1">
        <v>0.0180066772650189</v>
      </c>
      <c r="CT533" s="1">
        <v>0.0224826727185121</v>
      </c>
      <c r="CU533" s="1">
        <v>0.523241678287637</v>
      </c>
      <c r="CV533" s="1">
        <v>0.304411487054301</v>
      </c>
      <c r="CW533" s="1">
        <v>0.533463320879769</v>
      </c>
      <c r="CX533" s="1">
        <v>0.0270548364509339</v>
      </c>
      <c r="CY533" s="1">
        <v>0.855113049195739</v>
      </c>
      <c r="CZ533" s="1">
        <v>0.920430302254816</v>
      </c>
      <c r="DA533" s="1">
        <v>0.239524607580099</v>
      </c>
      <c r="DB533" s="1">
        <v>0.0600434428325567</v>
      </c>
      <c r="DC533" s="1">
        <v>0.148528581975603</v>
      </c>
      <c r="DD533" s="1">
        <v>0.224137618357872</v>
      </c>
      <c r="DE533" s="1">
        <v>0.885012499699708</v>
      </c>
      <c r="DF533" s="1">
        <v>0.0419628816272253</v>
      </c>
      <c r="DG533" s="1">
        <v>0.118775878196544</v>
      </c>
      <c r="DH533" s="1">
        <v>0.0751009933961935</v>
      </c>
      <c r="DI533" s="1">
        <v>0.10016759932199</v>
      </c>
      <c r="DJ533" s="1">
        <v>0.50795287994375</v>
      </c>
      <c r="DK533" s="1">
        <v>0.115141449195019</v>
      </c>
      <c r="DL533" s="1">
        <v>0.173081483818947</v>
      </c>
      <c r="DM533" s="1">
        <v>0.0805756453143627</v>
      </c>
      <c r="DN533" s="1">
        <v>0.168061864608278</v>
      </c>
      <c r="DO533" s="1">
        <v>0.0</v>
      </c>
      <c r="DP533" s="1">
        <v>0.92925299666658</v>
      </c>
      <c r="DQ533" s="1">
        <v>0.076153410308897</v>
      </c>
      <c r="DR533" s="1">
        <v>0.251115736788162</v>
      </c>
      <c r="DS533" s="1">
        <v>0.0769016610155536</v>
      </c>
      <c r="DT533" s="1">
        <v>0.0887573759194633</v>
      </c>
      <c r="DU533" s="1">
        <v>0.0535879799039768</v>
      </c>
      <c r="DV533" s="1">
        <v>0.103112796587259</v>
      </c>
      <c r="DW533" s="1">
        <v>0.0402972987250248</v>
      </c>
      <c r="DX533" s="1">
        <v>0.115897408740505</v>
      </c>
      <c r="DY533" s="1">
        <v>0.0172284097631866</v>
      </c>
      <c r="DZ533" s="1">
        <v>0.0207801826430332</v>
      </c>
      <c r="EA533" s="1">
        <v>0.0448784198692207</v>
      </c>
      <c r="EB533" s="1">
        <v>0.394741858497905</v>
      </c>
      <c r="EC533" s="1">
        <v>0.0895238958328015</v>
      </c>
      <c r="ED533" s="1">
        <v>0.0412072624770804</v>
      </c>
      <c r="EE533" s="1">
        <v>0.0299177930533613</v>
      </c>
      <c r="EF533" s="1">
        <v>0.848335493723111</v>
      </c>
      <c r="EG533" s="1">
        <v>0.286160705768485</v>
      </c>
      <c r="EH533" s="1">
        <v>0.0348789840698021</v>
      </c>
      <c r="EI533" s="1">
        <v>0.014838203832602</v>
      </c>
      <c r="EJ533" s="1">
        <v>0.0807484080809002</v>
      </c>
      <c r="EK533" s="1">
        <v>0.0173294615656666</v>
      </c>
      <c r="EL533" s="1">
        <v>0.123204233123575</v>
      </c>
      <c r="EM533" s="1">
        <v>0.020807129399315</v>
      </c>
      <c r="EN533" s="1">
        <v>0.0</v>
      </c>
      <c r="EO533" s="1">
        <v>0.141763153627767</v>
      </c>
      <c r="EP533" s="1">
        <v>0.960201988150638</v>
      </c>
      <c r="EQ533" s="1">
        <v>0.200199726308407</v>
      </c>
      <c r="ER533" s="1">
        <v>0.922081455256977</v>
      </c>
      <c r="ES533" s="1">
        <v>0.406680295244691</v>
      </c>
      <c r="ET533" s="1">
        <v>0.189983864102631</v>
      </c>
      <c r="EU533" s="1">
        <v>0.213196806952312</v>
      </c>
      <c r="EV533" s="1">
        <v>0.911007431534025</v>
      </c>
      <c r="EW533" s="1">
        <v>0.150545776478246</v>
      </c>
      <c r="EX533" s="1">
        <v>0.308455730682114</v>
      </c>
      <c r="EY533" s="1">
        <v>0.775395165635964</v>
      </c>
      <c r="EZ533" s="1">
        <v>0.306463809135287</v>
      </c>
      <c r="FA533" s="1">
        <v>0.577988228601812</v>
      </c>
      <c r="FB533" s="1">
        <v>0.0841801232161666</v>
      </c>
      <c r="FC533" s="1">
        <v>0.0219634728109011</v>
      </c>
      <c r="FD533" s="1">
        <v>0.0377377721764848</v>
      </c>
      <c r="FE533" s="1">
        <v>0.455222801193991</v>
      </c>
      <c r="FF533" s="1">
        <v>0.521903098087141</v>
      </c>
      <c r="FG533" s="1">
        <v>0.704258321275133</v>
      </c>
      <c r="FH533" s="1">
        <v>0.015992521127985</v>
      </c>
      <c r="FI533" s="1">
        <v>0.913458252752014</v>
      </c>
      <c r="FJ533" s="1">
        <v>0.222353138573168</v>
      </c>
      <c r="FK533" s="1">
        <v>0.714764136749278</v>
      </c>
      <c r="FL533" s="1">
        <v>0.0185780867098556</v>
      </c>
      <c r="FM533" s="1">
        <v>0.733788512603706</v>
      </c>
      <c r="FN533" s="1">
        <v>0.0343092320027066</v>
      </c>
      <c r="FO533" s="1">
        <v>0.0790486007044278</v>
      </c>
      <c r="FP533" s="1">
        <v>0.867307598756924</v>
      </c>
      <c r="FQ533" s="1">
        <v>0.208105294229064</v>
      </c>
      <c r="FR533" s="1">
        <v>0.16540772298772</v>
      </c>
      <c r="FS533" s="1">
        <v>0.293911367336103</v>
      </c>
      <c r="FT533" s="1">
        <v>0.472964287956019</v>
      </c>
      <c r="FU533" s="1">
        <v>0.847745111141757</v>
      </c>
      <c r="FV533" s="1">
        <v>0.0972988684330056</v>
      </c>
      <c r="FW533" s="1">
        <v>0.948551708658804</v>
      </c>
      <c r="FX533" s="1">
        <v>0.195417826920748</v>
      </c>
      <c r="FY533" s="1">
        <v>0.133239612995989</v>
      </c>
      <c r="FZ533" s="1">
        <v>0.91375042836346</v>
      </c>
      <c r="GA533" s="1">
        <v>0.133022859361517</v>
      </c>
      <c r="GB533" s="1">
        <v>0.986719462681058</v>
      </c>
      <c r="GC533" s="1">
        <v>0.955977403155728</v>
      </c>
      <c r="GD533" s="1">
        <v>0.235678789087719</v>
      </c>
      <c r="GE533" s="1">
        <v>0.106202284959264</v>
      </c>
      <c r="GF533" s="1">
        <v>0.27035662236136</v>
      </c>
      <c r="GG533" s="1">
        <v>0.927754065407722</v>
      </c>
      <c r="GH533" s="1">
        <v>0.949338888035166</v>
      </c>
      <c r="GI533" s="1">
        <v>0.864071994667368</v>
      </c>
      <c r="GJ533" s="1">
        <v>0.453079297133717</v>
      </c>
      <c r="GK533" s="1">
        <v>0.340364573670494</v>
      </c>
      <c r="GL533" s="1">
        <v>0.357461943295209</v>
      </c>
      <c r="GM533" s="1">
        <v>0.301974506751361</v>
      </c>
      <c r="GN533" s="1">
        <v>0.18270969764671</v>
      </c>
      <c r="GO533" s="1">
        <v>0.919196247915906</v>
      </c>
      <c r="GP533" s="1">
        <v>0.112181878243803</v>
      </c>
      <c r="GQ533" s="1">
        <v>0.0733390270270957</v>
      </c>
      <c r="GR533" s="1">
        <v>0.866075738553472</v>
      </c>
      <c r="GS533" s="1">
        <v>0.888344853393878</v>
      </c>
      <c r="GT533" s="1">
        <v>0.813954028195017</v>
      </c>
      <c r="GU533" s="1">
        <v>0.0410527230167933</v>
      </c>
      <c r="GV533" s="1">
        <v>0.969581469501317</v>
      </c>
      <c r="GW533" s="1">
        <v>0.303471743513956</v>
      </c>
      <c r="GX533" s="1">
        <v>0.594260717862896</v>
      </c>
      <c r="GY533" s="1">
        <v>0.943780680901662</v>
      </c>
      <c r="GZ533" s="1">
        <v>0.706209861204034</v>
      </c>
      <c r="HA533" s="1">
        <v>0.400690086132973</v>
      </c>
      <c r="HB533" s="1">
        <v>0.418465151029099</v>
      </c>
      <c r="HC533" s="1">
        <v>0.924468665364949</v>
      </c>
      <c r="HD533" s="1">
        <v>0.485123296612978</v>
      </c>
      <c r="HE533" s="1">
        <v>0.894890195367759</v>
      </c>
      <c r="HF533" s="1">
        <v>0.0985342698765453</v>
      </c>
      <c r="HG533" s="1">
        <v>0.901562935459262</v>
      </c>
      <c r="HH533" s="1">
        <v>0.897909178767207</v>
      </c>
      <c r="HI533" s="1">
        <v>0.205306718306296</v>
      </c>
      <c r="HJ533" s="1">
        <v>0.403779566571202</v>
      </c>
      <c r="HK533" s="1">
        <v>0.152268649799836</v>
      </c>
      <c r="HL533" s="1">
        <v>0.56536444002208</v>
      </c>
      <c r="HM533" s="1">
        <v>0.13846348468733</v>
      </c>
      <c r="HN533" s="1">
        <v>0.371704455374551</v>
      </c>
      <c r="HO533" s="1">
        <v>0.886148020562062</v>
      </c>
      <c r="HP533" s="1">
        <v>0.225416278847668</v>
      </c>
      <c r="HQ533" s="1">
        <v>0.692704052920782</v>
      </c>
      <c r="HR533" s="1">
        <v>0.189514041171306</v>
      </c>
      <c r="HS533" s="1">
        <v>0.185806225705218</v>
      </c>
      <c r="HT533" s="1">
        <v>0.570100427039553</v>
      </c>
      <c r="HU533" s="1">
        <v>0.947045824713759</v>
      </c>
      <c r="HV533" s="1">
        <v>0.928853987592742</v>
      </c>
      <c r="HW533" s="1">
        <v>0.376135758249425</v>
      </c>
      <c r="HX533" s="1">
        <v>0.0</v>
      </c>
      <c r="HY533" s="1">
        <v>0.264692110156087</v>
      </c>
      <c r="HZ533" s="1">
        <v>0.915009883984144</v>
      </c>
      <c r="IA533" s="1">
        <v>0.0</v>
      </c>
      <c r="IB533" s="1">
        <v>0.369220383189046</v>
      </c>
      <c r="IC533" s="1">
        <v>0.431326256555997</v>
      </c>
      <c r="ID533" s="1">
        <v>0.191821598173047</v>
      </c>
      <c r="IE533" s="1">
        <v>0.0</v>
      </c>
      <c r="IF533" s="1">
        <v>0.0437082931061039</v>
      </c>
      <c r="IG533" s="1">
        <v>0.967631540293453</v>
      </c>
      <c r="IH533" s="1">
        <v>0.343935836904434</v>
      </c>
      <c r="II533" s="1">
        <v>0.163398747234275</v>
      </c>
      <c r="IJ533" s="1">
        <v>0.234244329265147</v>
      </c>
      <c r="IK533" s="1">
        <v>0.139205990210408</v>
      </c>
      <c r="IL533" s="1">
        <v>0.918426086905944</v>
      </c>
      <c r="IM533" s="1">
        <v>0.180766224061256</v>
      </c>
      <c r="IN533" s="1">
        <v>0.932002626457288</v>
      </c>
      <c r="IO533" s="1">
        <v>0.8982967325322</v>
      </c>
      <c r="IP533" s="1">
        <v>0.943874166014637</v>
      </c>
      <c r="IQ533" s="1">
        <v>0.0325753199714258</v>
      </c>
      <c r="IR533" s="1">
        <v>0.0859696251683205</v>
      </c>
      <c r="IS533" s="1">
        <v>0.00985974884890145</v>
      </c>
      <c r="IT533" s="1">
        <v>0.0401030253477462</v>
      </c>
      <c r="IU533" s="1">
        <v>0.0429620879519377</v>
      </c>
      <c r="IV533" s="1">
        <v>0.0802050969535085</v>
      </c>
      <c r="IW533" s="1">
        <v>0.0481154439824873</v>
      </c>
      <c r="IX533" s="1">
        <v>0.296179502669234</v>
      </c>
      <c r="IY533" s="1">
        <v>0.0824934393104862</v>
      </c>
      <c r="IZ533" s="1">
        <v>0.05798883085794</v>
      </c>
      <c r="JA533" s="1">
        <v>0.336795431371907</v>
      </c>
      <c r="JB533" s="1">
        <v>0.0327805084871941</v>
      </c>
      <c r="JC533" s="1">
        <v>0.0482532797206643</v>
      </c>
      <c r="JD533" s="1">
        <v>0.0590270741986705</v>
      </c>
      <c r="JE533" s="1">
        <v>0.548860233015527</v>
      </c>
      <c r="JF533" s="1">
        <v>0.342325625027076</v>
      </c>
      <c r="JG533" s="1">
        <v>0.0378018707398681</v>
      </c>
      <c r="JH533" s="1">
        <v>0.327580694553252</v>
      </c>
      <c r="JI533" s="1">
        <v>0.0672389561338722</v>
      </c>
      <c r="JJ533" s="1">
        <v>0.308226162779176</v>
      </c>
      <c r="JK533" s="1">
        <v>0.36743155474562</v>
      </c>
      <c r="JL533" s="1">
        <v>0.0888424353596265</v>
      </c>
      <c r="JM533" s="1">
        <v>0.102819194173053</v>
      </c>
      <c r="JN533" s="1">
        <v>0.12296964140405</v>
      </c>
      <c r="JO533" s="1">
        <v>0.359414324882542</v>
      </c>
      <c r="JP533" s="1">
        <v>0.317891092912515</v>
      </c>
      <c r="JQ533" s="1">
        <v>0.0600909022497934</v>
      </c>
      <c r="JR533" s="1">
        <v>0.949906792155966</v>
      </c>
      <c r="JS533" s="1">
        <v>0.847007844199248</v>
      </c>
      <c r="JT533" s="1">
        <v>0.317166126753607</v>
      </c>
      <c r="JU533" s="1">
        <v>0.0180958861433678</v>
      </c>
      <c r="JV533" s="1">
        <v>0.926336712772386</v>
      </c>
      <c r="JW533" s="1">
        <v>0.425854521386265</v>
      </c>
      <c r="JX533" s="1">
        <v>0.318521217728662</v>
      </c>
      <c r="JY533" s="1">
        <v>0.0441153633749352</v>
      </c>
      <c r="JZ533" s="1">
        <v>0.0659772228948977</v>
      </c>
      <c r="KA533" s="1">
        <v>0.949113926439453</v>
      </c>
      <c r="KB533" s="1">
        <v>0.0463381763292432</v>
      </c>
      <c r="KC533" s="1">
        <v>0.0205502431722573</v>
      </c>
      <c r="KD533" s="1">
        <v>0.0454799606988061</v>
      </c>
      <c r="KE533" s="1">
        <v>0.432242800069152</v>
      </c>
      <c r="KF533" s="1">
        <v>0.0620880543976834</v>
      </c>
      <c r="KG533" s="1">
        <v>0.117567405329685</v>
      </c>
      <c r="KH533" s="1">
        <v>0.0820717784290954</v>
      </c>
      <c r="KI533" s="1">
        <v>0.263503653607909</v>
      </c>
      <c r="KJ533" s="1">
        <v>0.669943289520818</v>
      </c>
      <c r="KK533" s="1">
        <v>0.260504453511931</v>
      </c>
      <c r="KL533" s="1">
        <v>0.0496326365798462</v>
      </c>
      <c r="KM533" s="1">
        <v>0.238064368472888</v>
      </c>
      <c r="KN533" s="1">
        <v>0.867275972961702</v>
      </c>
      <c r="KO533" s="1">
        <v>0.0733252150731704</v>
      </c>
      <c r="KP533" s="1">
        <v>0.0206780349247301</v>
      </c>
      <c r="KQ533" s="1">
        <v>0.333233950593622</v>
      </c>
      <c r="KR533" s="1">
        <v>0.233611452951145</v>
      </c>
      <c r="KS533" s="1">
        <v>0.179685321802556</v>
      </c>
      <c r="KT533" s="1">
        <v>0.0229219031564133</v>
      </c>
      <c r="KU533" s="1">
        <v>0.0800171816759561</v>
      </c>
      <c r="KV533" s="1">
        <v>0.130841362620052</v>
      </c>
      <c r="KW533" s="1">
        <v>0.246298143679395</v>
      </c>
      <c r="KX533" s="1">
        <v>0.0789321768438852</v>
      </c>
      <c r="KY533" s="1">
        <v>0.0335971221416894</v>
      </c>
      <c r="KZ533" s="1">
        <v>0.0865388993540035</v>
      </c>
      <c r="LA533" s="1">
        <v>0.017867395241732</v>
      </c>
      <c r="LB533" s="1">
        <v>0.0281010524661704</v>
      </c>
      <c r="LC533" s="1">
        <v>0.950933193781317</v>
      </c>
      <c r="LD533" s="1">
        <v>0.336911121007811</v>
      </c>
      <c r="LE533" s="1">
        <v>0.010948623706276</v>
      </c>
      <c r="LF533" s="1">
        <v>0.015005318071142</v>
      </c>
      <c r="LG533" s="1">
        <v>0.0964543639913699</v>
      </c>
      <c r="LH533" s="1">
        <v>0.0408315279453635</v>
      </c>
      <c r="LI533" s="1">
        <v>0.882987155488787</v>
      </c>
      <c r="LJ533" s="1">
        <v>0.841423940897012</v>
      </c>
      <c r="LK533" s="1">
        <v>0.816196531957023</v>
      </c>
      <c r="LL533" s="1">
        <v>0.914552590519262</v>
      </c>
      <c r="LM533" s="1">
        <v>0.736149442445873</v>
      </c>
      <c r="LN533" s="1">
        <v>0.917869305140129</v>
      </c>
      <c r="LO533" s="1">
        <v>0.860718597412106</v>
      </c>
      <c r="LP533" s="1">
        <v>0.801289437733224</v>
      </c>
      <c r="LQ533" s="1">
        <v>0.108476714905954</v>
      </c>
      <c r="LR533" s="1">
        <v>0.0486552288971946</v>
      </c>
      <c r="LS533" s="1">
        <v>0.610130823567874</v>
      </c>
      <c r="LT533" s="1">
        <v>0.936613590948917</v>
      </c>
      <c r="LU533" s="1">
        <v>0.416051521744763</v>
      </c>
      <c r="LV533" s="1">
        <v>0.0400156008718421</v>
      </c>
      <c r="LW533" s="1">
        <v>0.0412528894647099</v>
      </c>
      <c r="LX533" s="1">
        <v>0.513008889215964</v>
      </c>
      <c r="LY533" s="1">
        <v>0.865862382251253</v>
      </c>
      <c r="LZ533" s="1">
        <v>0.13240995208776</v>
      </c>
      <c r="MA533" s="1">
        <v>0.297650097374024</v>
      </c>
      <c r="MB533" s="1">
        <v>0.0328068886355459</v>
      </c>
    </row>
    <row r="534">
      <c r="A534" s="1" t="s">
        <v>871</v>
      </c>
      <c r="B534" s="1">
        <v>56.0</v>
      </c>
      <c r="C534" s="1">
        <v>0.08130624601</v>
      </c>
      <c r="D534" s="1">
        <v>0.1524204751</v>
      </c>
      <c r="E534" s="1">
        <v>0.1030392645</v>
      </c>
      <c r="F534" s="1">
        <v>0.09769150605</v>
      </c>
      <c r="G534" s="1">
        <v>0.03197581418</v>
      </c>
      <c r="H534" s="1">
        <v>0.539362107</v>
      </c>
      <c r="I534" s="1">
        <v>0.0</v>
      </c>
      <c r="J534" s="1">
        <v>0.666783635434265</v>
      </c>
      <c r="K534" s="1">
        <v>0.854469025230821</v>
      </c>
      <c r="L534" s="1">
        <v>0.332186494687691</v>
      </c>
      <c r="M534" s="1">
        <v>0.854199670874225</v>
      </c>
      <c r="N534" s="1">
        <v>0.364382680290161</v>
      </c>
      <c r="O534" s="1">
        <v>0.260175013066665</v>
      </c>
      <c r="P534" s="1">
        <v>0.330960097492987</v>
      </c>
      <c r="Q534" s="1">
        <v>0.481145076283134</v>
      </c>
      <c r="R534" s="1">
        <v>0.159557526972626</v>
      </c>
      <c r="S534" s="1">
        <v>0.351081152223986</v>
      </c>
      <c r="T534" s="1">
        <v>0.112708249697607</v>
      </c>
      <c r="U534" s="1">
        <v>0.06010556385759</v>
      </c>
      <c r="V534" s="1">
        <v>0.91570887547997</v>
      </c>
      <c r="W534" s="1">
        <v>0.977448580908148</v>
      </c>
      <c r="X534" s="1">
        <v>0.93115955559124</v>
      </c>
      <c r="Y534" s="1">
        <v>0.89587545052473</v>
      </c>
      <c r="Z534" s="1">
        <v>0.890716442388652</v>
      </c>
      <c r="AA534" s="1">
        <v>0.743771865430743</v>
      </c>
      <c r="AB534" s="1">
        <v>0.984384492732769</v>
      </c>
      <c r="AC534" s="1">
        <v>0.403135851624567</v>
      </c>
      <c r="AD534" s="1">
        <v>0.29700230576406</v>
      </c>
      <c r="AE534" s="1">
        <v>0.990818207527031</v>
      </c>
      <c r="AF534" s="1">
        <v>0.758100691712252</v>
      </c>
      <c r="AG534" s="1">
        <v>0.636973790939232</v>
      </c>
      <c r="AH534" s="1">
        <v>0.758446956382611</v>
      </c>
      <c r="AI534" s="1">
        <v>0.951756401810259</v>
      </c>
      <c r="AJ534" s="1">
        <v>0.88688626709323</v>
      </c>
      <c r="AK534" s="1">
        <v>0.954699110595312</v>
      </c>
      <c r="AL534" s="1">
        <v>0.726368597907086</v>
      </c>
      <c r="AM534" s="1">
        <v>0.908245659749866</v>
      </c>
      <c r="AN534" s="1">
        <v>0.835857277345239</v>
      </c>
      <c r="AO534" s="1">
        <v>0.941540796238984</v>
      </c>
      <c r="AP534" s="1">
        <v>0.885703441023236</v>
      </c>
      <c r="AQ534" s="1">
        <v>0.987394521166815</v>
      </c>
      <c r="AR534" s="1">
        <v>0.535607379451592</v>
      </c>
      <c r="AS534" s="1">
        <v>0.894456354082722</v>
      </c>
      <c r="AT534" s="1">
        <v>0.898910388718979</v>
      </c>
      <c r="AU534" s="1">
        <v>0.96094166405051</v>
      </c>
      <c r="AV534" s="1">
        <v>0.808347726808264</v>
      </c>
      <c r="AW534" s="1">
        <v>0.944170734729295</v>
      </c>
      <c r="AX534" s="1">
        <v>0.0201118474568806</v>
      </c>
      <c r="AY534" s="1">
        <v>0.930425351435763</v>
      </c>
      <c r="AZ534" s="1">
        <v>0.931706784528269</v>
      </c>
      <c r="BA534" s="1">
        <v>0.475697461251325</v>
      </c>
      <c r="BB534" s="1">
        <v>0.760800071707153</v>
      </c>
      <c r="BC534" s="1">
        <v>0.798018210648708</v>
      </c>
      <c r="BD534" s="1">
        <v>0.957881164060033</v>
      </c>
      <c r="BE534" s="1">
        <v>0.988993916934324</v>
      </c>
      <c r="BF534" s="1">
        <v>0.0205417805541528</v>
      </c>
      <c r="BG534" s="1">
        <v>0.838585256652536</v>
      </c>
      <c r="BH534" s="1">
        <v>0.79805768286071</v>
      </c>
      <c r="BI534" s="1">
        <v>0.848487675224216</v>
      </c>
      <c r="BJ534" s="1">
        <v>0.909108580358978</v>
      </c>
      <c r="BK534" s="1">
        <v>0.972732605382241</v>
      </c>
      <c r="BL534" s="1">
        <v>0.986683183642392</v>
      </c>
      <c r="BM534" s="1">
        <v>0.821375400785729</v>
      </c>
      <c r="BN534" s="1">
        <v>0.790450196926606</v>
      </c>
      <c r="BO534" s="1">
        <v>0.785728176807256</v>
      </c>
      <c r="BP534" s="1">
        <v>0.57069790261124</v>
      </c>
      <c r="BQ534" s="1">
        <v>0.888884405999284</v>
      </c>
      <c r="BR534" s="1">
        <v>0.0266577132922933</v>
      </c>
      <c r="BS534" s="1">
        <v>0.918398371363404</v>
      </c>
      <c r="BT534" s="1">
        <v>0.797005052786393</v>
      </c>
      <c r="BU534" s="1">
        <v>0.984730689392468</v>
      </c>
      <c r="BV534" s="1">
        <v>0.24102277550267</v>
      </c>
      <c r="BW534" s="1">
        <v>0.880216968335659</v>
      </c>
      <c r="BX534" s="1">
        <v>0.982953218814622</v>
      </c>
      <c r="BY534" s="1">
        <v>0.0704636117858172</v>
      </c>
      <c r="BZ534" s="1">
        <v>0.672169064536833</v>
      </c>
      <c r="CA534" s="1">
        <v>0.977090470477638</v>
      </c>
      <c r="CB534" s="1">
        <v>0.914262284770049</v>
      </c>
      <c r="CC534" s="1">
        <v>0.685607444958905</v>
      </c>
      <c r="CD534" s="1">
        <v>0.0143188159933641</v>
      </c>
      <c r="CE534" s="1">
        <v>0.605008594463769</v>
      </c>
      <c r="CF534" s="1">
        <v>0.983431586818092</v>
      </c>
      <c r="CG534" s="1">
        <v>0.0332464366283599</v>
      </c>
      <c r="CH534" s="1">
        <v>0.528338167758116</v>
      </c>
      <c r="CI534" s="1">
        <v>0.941109086154912</v>
      </c>
      <c r="CJ534" s="1">
        <v>0.914228868942699</v>
      </c>
      <c r="CK534" s="1">
        <v>0.930376385024742</v>
      </c>
      <c r="CL534" s="1">
        <v>0.71472281117187</v>
      </c>
      <c r="CM534" s="1">
        <v>0.259829276669068</v>
      </c>
      <c r="CN534" s="1">
        <v>0.157399706540135</v>
      </c>
      <c r="CO534" s="1">
        <v>0.454669471398167</v>
      </c>
      <c r="CP534" s="1">
        <v>0.901492967644422</v>
      </c>
      <c r="CQ534" s="1">
        <v>0.730528321964292</v>
      </c>
      <c r="CR534" s="1">
        <v>0.258510134198036</v>
      </c>
      <c r="CS534" s="1">
        <v>0.0230721411948867</v>
      </c>
      <c r="CT534" s="1">
        <v>0.0230349920407856</v>
      </c>
      <c r="CU534" s="1">
        <v>0.368621612837214</v>
      </c>
      <c r="CV534" s="1">
        <v>0.306739355945042</v>
      </c>
      <c r="CW534" s="1">
        <v>0.483253853988319</v>
      </c>
      <c r="CX534" s="1">
        <v>0.0334185320005586</v>
      </c>
      <c r="CY534" s="1">
        <v>0.848909926460951</v>
      </c>
      <c r="CZ534" s="1">
        <v>0.941667665738693</v>
      </c>
      <c r="DA534" s="1">
        <v>0.314594680651288</v>
      </c>
      <c r="DB534" s="1">
        <v>0.091376590805102</v>
      </c>
      <c r="DC534" s="1">
        <v>0.139041078225099</v>
      </c>
      <c r="DD534" s="1">
        <v>0.192695135946577</v>
      </c>
      <c r="DE534" s="1">
        <v>0.87828069636196</v>
      </c>
      <c r="DF534" s="1">
        <v>0.0313454696861766</v>
      </c>
      <c r="DG534" s="1">
        <v>0.114200890669609</v>
      </c>
      <c r="DH534" s="1">
        <v>0.059038735023031</v>
      </c>
      <c r="DI534" s="1">
        <v>0.137817774750249</v>
      </c>
      <c r="DJ534" s="1">
        <v>0.262056324605806</v>
      </c>
      <c r="DK534" s="1">
        <v>0.18411777927426</v>
      </c>
      <c r="DL534" s="1">
        <v>0.133037442425808</v>
      </c>
      <c r="DM534" s="1">
        <v>0.0771386266839153</v>
      </c>
      <c r="DN534" s="1">
        <v>0.146295814757403</v>
      </c>
      <c r="DO534" s="1">
        <v>0.0</v>
      </c>
      <c r="DP534" s="1">
        <v>0.912856790563537</v>
      </c>
      <c r="DQ534" s="1">
        <v>0.0301742594421691</v>
      </c>
      <c r="DR534" s="1">
        <v>0.219787032631006</v>
      </c>
      <c r="DS534" s="1">
        <v>0.0705472699927116</v>
      </c>
      <c r="DT534" s="1">
        <v>0.0970504208185013</v>
      </c>
      <c r="DU534" s="1">
        <v>0.0409619018185365</v>
      </c>
      <c r="DV534" s="1">
        <v>0.0861721836346063</v>
      </c>
      <c r="DW534" s="1">
        <v>0.0320629476801171</v>
      </c>
      <c r="DX534" s="1">
        <v>0.0901383988516708</v>
      </c>
      <c r="DY534" s="1">
        <v>0.0180189885827886</v>
      </c>
      <c r="DZ534" s="1">
        <v>0.0210788465289787</v>
      </c>
      <c r="EA534" s="1">
        <v>0.0476071014454734</v>
      </c>
      <c r="EB534" s="1">
        <v>0.31247201137971</v>
      </c>
      <c r="EC534" s="1">
        <v>0.0881602334654156</v>
      </c>
      <c r="ED534" s="1">
        <v>0.0409090490640959</v>
      </c>
      <c r="EE534" s="1">
        <v>0.0316022849270259</v>
      </c>
      <c r="EF534" s="1">
        <v>0.90401176033728</v>
      </c>
      <c r="EG534" s="1">
        <v>0.285923264814032</v>
      </c>
      <c r="EH534" s="1">
        <v>0.034671848790785</v>
      </c>
      <c r="EI534" s="1">
        <v>0.0132355112035066</v>
      </c>
      <c r="EJ534" s="1">
        <v>0.0926288054185253</v>
      </c>
      <c r="EK534" s="1">
        <v>0.0161971456979124</v>
      </c>
      <c r="EL534" s="1">
        <v>0.101745653546013</v>
      </c>
      <c r="EM534" s="1">
        <v>0.0192568702667487</v>
      </c>
      <c r="EN534" s="1">
        <v>0.130536050955235</v>
      </c>
      <c r="EO534" s="1">
        <v>0.316088058061847</v>
      </c>
      <c r="EP534" s="1">
        <v>0.96726230048791</v>
      </c>
      <c r="EQ534" s="1">
        <v>0.277573154653578</v>
      </c>
      <c r="ER534" s="1">
        <v>0.941614195205318</v>
      </c>
      <c r="ES534" s="1">
        <v>0.477802104257338</v>
      </c>
      <c r="ET534" s="1">
        <v>0.263673632625737</v>
      </c>
      <c r="EU534" s="1">
        <v>0.305158404352388</v>
      </c>
      <c r="EV534" s="1">
        <v>0.941067209069335</v>
      </c>
      <c r="EW534" s="1">
        <v>0.259384337729878</v>
      </c>
      <c r="EX534" s="1">
        <v>0.318645990999145</v>
      </c>
      <c r="EY534" s="1">
        <v>0.808981511127145</v>
      </c>
      <c r="EZ534" s="1">
        <v>0.380532260908988</v>
      </c>
      <c r="FA534" s="1">
        <v>0.492222639936779</v>
      </c>
      <c r="FB534" s="1">
        <v>0.0922243414209633</v>
      </c>
      <c r="FC534" s="1">
        <v>0.021271741564501</v>
      </c>
      <c r="FD534" s="1">
        <v>0.029128282554555</v>
      </c>
      <c r="FE534" s="1">
        <v>0.30937361037796</v>
      </c>
      <c r="FF534" s="1">
        <v>0.422336078494138</v>
      </c>
      <c r="FG534" s="1">
        <v>0.625320581424833</v>
      </c>
      <c r="FH534" s="1">
        <v>0.0180981916177979</v>
      </c>
      <c r="FI534" s="1">
        <v>0.909571925060502</v>
      </c>
      <c r="FJ534" s="1">
        <v>0.247517475445255</v>
      </c>
      <c r="FK534" s="1">
        <v>0.690906075060377</v>
      </c>
      <c r="FL534" s="1">
        <v>0.0186416403163194</v>
      </c>
      <c r="FM534" s="1">
        <v>0.594377265997035</v>
      </c>
      <c r="FN534" s="1">
        <v>0.0420206116048758</v>
      </c>
      <c r="FO534" s="1">
        <v>0.11928891851089</v>
      </c>
      <c r="FP534" s="1">
        <v>0.917385343690777</v>
      </c>
      <c r="FQ534" s="1">
        <v>0.171875778598675</v>
      </c>
      <c r="FR534" s="1">
        <v>0.142348318547011</v>
      </c>
      <c r="FS534" s="1">
        <v>0.350767557946803</v>
      </c>
      <c r="FT534" s="1">
        <v>0.334705494075022</v>
      </c>
      <c r="FU534" s="1">
        <v>0.76853208012328</v>
      </c>
      <c r="FV534" s="1">
        <v>0.0847522337683219</v>
      </c>
      <c r="FW534" s="1">
        <v>0.953306681017442</v>
      </c>
      <c r="FX534" s="1">
        <v>0.238535820918199</v>
      </c>
      <c r="FY534" s="1">
        <v>0.26005290656157</v>
      </c>
      <c r="FZ534" s="1">
        <v>0.927644711122046</v>
      </c>
      <c r="GA534" s="1">
        <v>0.168619694807897</v>
      </c>
      <c r="GB534" s="1">
        <v>0.985624073304525</v>
      </c>
      <c r="GC534" s="1">
        <v>0.856629030875376</v>
      </c>
      <c r="GD534" s="1">
        <v>0.213633284928626</v>
      </c>
      <c r="GE534" s="1">
        <v>0.0912072986817662</v>
      </c>
      <c r="GF534" s="1">
        <v>0.259781123001541</v>
      </c>
      <c r="GG534" s="1">
        <v>0.91613938274805</v>
      </c>
      <c r="GH534" s="1">
        <v>0.956933667104354</v>
      </c>
      <c r="GI534" s="1">
        <v>0.835365236321171</v>
      </c>
      <c r="GJ534" s="1">
        <v>0.493853393949079</v>
      </c>
      <c r="GK534" s="1">
        <v>0.408157517421443</v>
      </c>
      <c r="GL534" s="1">
        <v>0.388246312770113</v>
      </c>
      <c r="GM534" s="1">
        <v>0.369091656171435</v>
      </c>
      <c r="GN534" s="1">
        <v>0.198270503587712</v>
      </c>
      <c r="GO534" s="1">
        <v>0.72654304146965</v>
      </c>
      <c r="GP534" s="1">
        <v>0.222774163967079</v>
      </c>
      <c r="GQ534" s="1">
        <v>0.113822560018129</v>
      </c>
      <c r="GR534" s="1">
        <v>0.875072370691521</v>
      </c>
      <c r="GS534" s="1">
        <v>0.826584716540517</v>
      </c>
      <c r="GT534" s="1">
        <v>0.74189438899413</v>
      </c>
      <c r="GU534" s="1">
        <v>0.0452645205142158</v>
      </c>
      <c r="GV534" s="1">
        <v>0.97256129233578</v>
      </c>
      <c r="GW534" s="1">
        <v>0.363209835780804</v>
      </c>
      <c r="GX534" s="1">
        <v>0.685420486754408</v>
      </c>
      <c r="GY534" s="1">
        <v>0.858772891296559</v>
      </c>
      <c r="GZ534" s="1">
        <v>0.783856455578222</v>
      </c>
      <c r="HA534" s="1">
        <v>0.514675214995459</v>
      </c>
      <c r="HB534" s="1">
        <v>0.511372126820885</v>
      </c>
      <c r="HC534" s="1">
        <v>0.910735279895955</v>
      </c>
      <c r="HD534" s="1">
        <v>0.524974141109932</v>
      </c>
      <c r="HE534" s="1">
        <v>0.884693396445879</v>
      </c>
      <c r="HF534" s="1">
        <v>0.159369414755827</v>
      </c>
      <c r="HG534" s="1">
        <v>0.884192689288245</v>
      </c>
      <c r="HH534" s="1">
        <v>0.90356290273836</v>
      </c>
      <c r="HI534" s="1">
        <v>0.338925321499718</v>
      </c>
      <c r="HJ534" s="1">
        <v>0.458166141482921</v>
      </c>
      <c r="HK534" s="1">
        <v>0.195154135136304</v>
      </c>
      <c r="HL534" s="1">
        <v>0.592741518600562</v>
      </c>
      <c r="HM534" s="1">
        <v>0.265655377358115</v>
      </c>
      <c r="HN534" s="1">
        <v>0.411662954393898</v>
      </c>
      <c r="HO534" s="1">
        <v>0.923859451222348</v>
      </c>
      <c r="HP534" s="1">
        <v>0.26735490209958</v>
      </c>
      <c r="HQ534" s="1">
        <v>0.6890183270198</v>
      </c>
      <c r="HR534" s="1">
        <v>0.230332120066867</v>
      </c>
      <c r="HS534" s="1">
        <v>0.25683440530535</v>
      </c>
      <c r="HT534" s="1">
        <v>0.645380501439607</v>
      </c>
      <c r="HU534" s="1">
        <v>0.953945307192992</v>
      </c>
      <c r="HV534" s="1">
        <v>0.928786632507935</v>
      </c>
      <c r="HW534" s="1">
        <v>0.454543833134326</v>
      </c>
      <c r="HX534" s="1">
        <v>0.0</v>
      </c>
      <c r="HY534" s="1">
        <v>0.311981402198579</v>
      </c>
      <c r="HZ534" s="1">
        <v>0.925890972437874</v>
      </c>
      <c r="IA534" s="1">
        <v>0.0</v>
      </c>
      <c r="IB534" s="1">
        <v>0.391577481958585</v>
      </c>
      <c r="IC534" s="1">
        <v>0.436095586919357</v>
      </c>
      <c r="ID534" s="1">
        <v>0.205066324296623</v>
      </c>
      <c r="IE534" s="1">
        <v>0.0</v>
      </c>
      <c r="IF534" s="1">
        <v>0.0381785848875352</v>
      </c>
      <c r="IG534" s="1">
        <v>0.88771371400669</v>
      </c>
      <c r="IH534" s="1">
        <v>0.390950376385278</v>
      </c>
      <c r="II534" s="1">
        <v>0.238242444001727</v>
      </c>
      <c r="IJ534" s="1">
        <v>0.158328594379722</v>
      </c>
      <c r="IK534" s="1">
        <v>0.114327504465419</v>
      </c>
      <c r="IL534" s="1">
        <v>0.9249228065781</v>
      </c>
      <c r="IM534" s="1">
        <v>0.263363343534527</v>
      </c>
      <c r="IN534" s="1">
        <v>0.940120154437558</v>
      </c>
      <c r="IO534" s="1">
        <v>0.882407509551106</v>
      </c>
      <c r="IP534" s="1">
        <v>0.962158618036096</v>
      </c>
      <c r="IQ534" s="1">
        <v>0.0394186176800943</v>
      </c>
      <c r="IR534" s="1">
        <v>0.0891831819622203</v>
      </c>
      <c r="IS534" s="1">
        <v>0.0121567646204887</v>
      </c>
      <c r="IT534" s="1">
        <v>0.0340379128097404</v>
      </c>
      <c r="IU534" s="1">
        <v>0.0505682256564822</v>
      </c>
      <c r="IV534" s="1">
        <v>0.183417312396943</v>
      </c>
      <c r="IW534" s="1">
        <v>0.0646469444364063</v>
      </c>
      <c r="IX534" s="1">
        <v>0.434707935127865</v>
      </c>
      <c r="IY534" s="1">
        <v>0.0734208711875046</v>
      </c>
      <c r="IZ534" s="1">
        <v>0.152818331636062</v>
      </c>
      <c r="JA534" s="1">
        <v>0.493590112367911</v>
      </c>
      <c r="JB534" s="1">
        <v>0.0305898322823343</v>
      </c>
      <c r="JC534" s="1">
        <v>0.0402286224810481</v>
      </c>
      <c r="JD534" s="1">
        <v>0.0440098902898096</v>
      </c>
      <c r="JE534" s="1">
        <v>0.672185540414493</v>
      </c>
      <c r="JF534" s="1">
        <v>0.532953855914112</v>
      </c>
      <c r="JG534" s="1">
        <v>0.0440871146271504</v>
      </c>
      <c r="JH534" s="1">
        <v>0.447840389406701</v>
      </c>
      <c r="JI534" s="1">
        <v>0.0668188146952701</v>
      </c>
      <c r="JJ534" s="1">
        <v>0.431445289276847</v>
      </c>
      <c r="JK534" s="1">
        <v>0.51157512387196</v>
      </c>
      <c r="JL534" s="1">
        <v>0.100514628673367</v>
      </c>
      <c r="JM534" s="1">
        <v>0.120257401374335</v>
      </c>
      <c r="JN534" s="1">
        <v>0.260640599437184</v>
      </c>
      <c r="JO534" s="1">
        <v>0.486981550010579</v>
      </c>
      <c r="JP534" s="1">
        <v>0.41478625577237</v>
      </c>
      <c r="JQ534" s="1">
        <v>0.0745066314317546</v>
      </c>
      <c r="JR534" s="1">
        <v>0.909501495620554</v>
      </c>
      <c r="JS534" s="1">
        <v>0.861503794476662</v>
      </c>
      <c r="JT534" s="1">
        <v>0.367186066826</v>
      </c>
      <c r="JU534" s="1">
        <v>0.0230462050186103</v>
      </c>
      <c r="JV534" s="1">
        <v>0.95002767270903</v>
      </c>
      <c r="JW534" s="1">
        <v>0.28262379565067</v>
      </c>
      <c r="JX534" s="1">
        <v>0.415649153712464</v>
      </c>
      <c r="JY534" s="1">
        <v>0.0458444884051988</v>
      </c>
      <c r="JZ534" s="1">
        <v>0.085121870398485</v>
      </c>
      <c r="KA534" s="1">
        <v>0.917156018264807</v>
      </c>
      <c r="KB534" s="1">
        <v>0.035992566798004</v>
      </c>
      <c r="KC534" s="1">
        <v>0.0181531057795087</v>
      </c>
      <c r="KD534" s="1">
        <v>0.0476414022763574</v>
      </c>
      <c r="KE534" s="1">
        <v>0.499744887269421</v>
      </c>
      <c r="KF534" s="1">
        <v>0.173485567854068</v>
      </c>
      <c r="KG534" s="1">
        <v>0.0983488333777906</v>
      </c>
      <c r="KH534" s="1">
        <v>0.200941381563695</v>
      </c>
      <c r="KI534" s="1">
        <v>0.4412691061681</v>
      </c>
      <c r="KJ534" s="1">
        <v>0.77789607052077</v>
      </c>
      <c r="KK534" s="1">
        <v>0.153049549659475</v>
      </c>
      <c r="KL534" s="1">
        <v>0.173865336589116</v>
      </c>
      <c r="KM534" s="1">
        <v>0.250545665939671</v>
      </c>
      <c r="KN534" s="1">
        <v>0.747581641525851</v>
      </c>
      <c r="KO534" s="1">
        <v>0.0951027400667547</v>
      </c>
      <c r="KP534" s="1">
        <v>0.0252394056798248</v>
      </c>
      <c r="KQ534" s="1">
        <v>0.364511237470587</v>
      </c>
      <c r="KR534" s="1">
        <v>0.270653420904238</v>
      </c>
      <c r="KS534" s="1">
        <v>0.210424478335796</v>
      </c>
      <c r="KT534" s="1">
        <v>0.0215717337010566</v>
      </c>
      <c r="KU534" s="1">
        <v>0.106593167185999</v>
      </c>
      <c r="KV534" s="1">
        <v>0.125394520486871</v>
      </c>
      <c r="KW534" s="1">
        <v>0.313511710529911</v>
      </c>
      <c r="KX534" s="1">
        <v>0.0701840365019083</v>
      </c>
      <c r="KY534" s="1">
        <v>0.0418642583814264</v>
      </c>
      <c r="KZ534" s="1">
        <v>0.215634891191655</v>
      </c>
      <c r="LA534" s="1">
        <v>0.0155655123662807</v>
      </c>
      <c r="LB534" s="1">
        <v>0.0284796512548185</v>
      </c>
      <c r="LC534" s="1">
        <v>0.953250869935788</v>
      </c>
      <c r="LD534" s="1">
        <v>0.306507133346982</v>
      </c>
      <c r="LE534" s="1">
        <v>0.0116378641259978</v>
      </c>
      <c r="LF534" s="1">
        <v>0.0223625521248056</v>
      </c>
      <c r="LG534" s="1">
        <v>0.100492544318113</v>
      </c>
      <c r="LH534" s="1">
        <v>0.0609556494815433</v>
      </c>
      <c r="LI534" s="1">
        <v>0.887951121605505</v>
      </c>
      <c r="LJ534" s="1">
        <v>0.839936926175441</v>
      </c>
      <c r="LK534" s="1">
        <v>0.804068218211983</v>
      </c>
      <c r="LL534" s="1">
        <v>0.919326021747332</v>
      </c>
      <c r="LM534" s="1">
        <v>0.680732134690284</v>
      </c>
      <c r="LN534" s="1">
        <v>0.91197510057713</v>
      </c>
      <c r="LO534" s="1">
        <v>0.880536068720408</v>
      </c>
      <c r="LP534" s="1">
        <v>0.766202768998784</v>
      </c>
      <c r="LQ534" s="1">
        <v>0.112114664658179</v>
      </c>
      <c r="LR534" s="1">
        <v>0.0458069537832758</v>
      </c>
      <c r="LS534" s="1">
        <v>0.651897316388979</v>
      </c>
      <c r="LT534" s="1">
        <v>0.920989011619181</v>
      </c>
      <c r="LU534" s="1">
        <v>0.546771622074291</v>
      </c>
      <c r="LV534" s="1">
        <v>0.0325995282474993</v>
      </c>
      <c r="LW534" s="1">
        <v>0.0377276128547585</v>
      </c>
      <c r="LX534" s="1">
        <v>0.522192728479591</v>
      </c>
      <c r="LY534" s="1">
        <v>0.892166789572697</v>
      </c>
      <c r="LZ534" s="1">
        <v>0.106297119943801</v>
      </c>
      <c r="MA534" s="1">
        <v>0.341016015726875</v>
      </c>
      <c r="MB534" s="1">
        <v>0.0233414997578535</v>
      </c>
    </row>
    <row r="535">
      <c r="A535" s="1" t="s">
        <v>872</v>
      </c>
      <c r="B535" s="1">
        <v>23.0</v>
      </c>
      <c r="C535" s="1">
        <v>0.1303771193</v>
      </c>
      <c r="D535" s="1">
        <v>0.1055665602</v>
      </c>
      <c r="E535" s="1">
        <v>0.02823470529</v>
      </c>
      <c r="F535" s="1">
        <v>0.04065513443</v>
      </c>
      <c r="G535" s="1">
        <v>0.0742138512</v>
      </c>
      <c r="H535" s="1">
        <v>0.6377011301</v>
      </c>
      <c r="I535" s="1">
        <v>1.0</v>
      </c>
      <c r="J535" s="1">
        <v>0.817733448834025</v>
      </c>
      <c r="K535" s="1">
        <v>0.940903151858768</v>
      </c>
      <c r="L535" s="1">
        <v>0.241538442893383</v>
      </c>
      <c r="M535" s="1">
        <v>0.936794382200381</v>
      </c>
      <c r="N535" s="1">
        <v>0.357036191114558</v>
      </c>
      <c r="O535" s="1">
        <v>0.276764938917841</v>
      </c>
      <c r="P535" s="1">
        <v>0.354170439583237</v>
      </c>
      <c r="Q535" s="1">
        <v>0.389162821428272</v>
      </c>
      <c r="R535" s="1">
        <v>0.0809369592849625</v>
      </c>
      <c r="S535" s="1">
        <v>0.302312970952997</v>
      </c>
      <c r="T535" s="1">
        <v>0.104613062227994</v>
      </c>
      <c r="U535" s="1">
        <v>0.0758508383728776</v>
      </c>
      <c r="V535" s="1">
        <v>0.949711816371315</v>
      </c>
      <c r="W535" s="1">
        <v>0.970871751362678</v>
      </c>
      <c r="X535" s="1">
        <v>0.933774776122479</v>
      </c>
      <c r="Y535" s="1">
        <v>0.910930703243773</v>
      </c>
      <c r="Z535" s="1">
        <v>0.960932346713912</v>
      </c>
      <c r="AA535" s="1">
        <v>0.731982553705847</v>
      </c>
      <c r="AB535" s="1">
        <v>0.983634600554571</v>
      </c>
      <c r="AC535" s="1">
        <v>0.494152548444706</v>
      </c>
      <c r="AD535" s="1">
        <v>0.370784259635089</v>
      </c>
      <c r="AE535" s="1">
        <v>0.990029237998767</v>
      </c>
      <c r="AF535" s="1">
        <v>0.796004750677403</v>
      </c>
      <c r="AG535" s="1">
        <v>0.619862041362732</v>
      </c>
      <c r="AH535" s="1">
        <v>0.829901396742226</v>
      </c>
      <c r="AI535" s="1">
        <v>0.944335884293634</v>
      </c>
      <c r="AJ535" s="1">
        <v>0.876343378154713</v>
      </c>
      <c r="AK535" s="1">
        <v>0.96132916112555</v>
      </c>
      <c r="AL535" s="1">
        <v>0.723941952537425</v>
      </c>
      <c r="AM535" s="1">
        <v>0.921648057302151</v>
      </c>
      <c r="AN535" s="1">
        <v>0.874546491494604</v>
      </c>
      <c r="AO535" s="1">
        <v>0.948644357610261</v>
      </c>
      <c r="AP535" s="1">
        <v>0.878149110228772</v>
      </c>
      <c r="AQ535" s="1">
        <v>0.986696705132745</v>
      </c>
      <c r="AR535" s="1">
        <v>0.544520841180385</v>
      </c>
      <c r="AS535" s="1">
        <v>0.907834551085711</v>
      </c>
      <c r="AT535" s="1">
        <v>0.725898827597675</v>
      </c>
      <c r="AU535" s="1">
        <v>0.965930962052209</v>
      </c>
      <c r="AV535" s="1">
        <v>0.801876776849074</v>
      </c>
      <c r="AW535" s="1">
        <v>0.956892472437903</v>
      </c>
      <c r="AX535" s="1">
        <v>0.017188003547391</v>
      </c>
      <c r="AY535" s="1">
        <v>0.907855651769123</v>
      </c>
      <c r="AZ535" s="1">
        <v>0.884500304864377</v>
      </c>
      <c r="BA535" s="1">
        <v>0.84735378620538</v>
      </c>
      <c r="BB535" s="1">
        <v>0.769093310562403</v>
      </c>
      <c r="BC535" s="1">
        <v>0.864467443362587</v>
      </c>
      <c r="BD535" s="1">
        <v>0.969717459063758</v>
      </c>
      <c r="BE535" s="1">
        <v>0.988556221956859</v>
      </c>
      <c r="BF535" s="1">
        <v>0.0150443621187877</v>
      </c>
      <c r="BG535" s="1">
        <v>0.76594139292514</v>
      </c>
      <c r="BH535" s="1">
        <v>0.830710724428053</v>
      </c>
      <c r="BI535" s="1">
        <v>0.855652447591632</v>
      </c>
      <c r="BJ535" s="1">
        <v>0.906318178009376</v>
      </c>
      <c r="BK535" s="1">
        <v>0.964736437662792</v>
      </c>
      <c r="BL535" s="1">
        <v>0.984687086961039</v>
      </c>
      <c r="BM535" s="1">
        <v>0.868649601354995</v>
      </c>
      <c r="BN535" s="1">
        <v>0.714134503508132</v>
      </c>
      <c r="BO535" s="1">
        <v>0.789370431661826</v>
      </c>
      <c r="BP535" s="1">
        <v>0.673051942981921</v>
      </c>
      <c r="BQ535" s="1">
        <v>0.888715716618616</v>
      </c>
      <c r="BR535" s="1">
        <v>0.0259254935709453</v>
      </c>
      <c r="BS535" s="1">
        <v>0.933425304251444</v>
      </c>
      <c r="BT535" s="1">
        <v>0.766025965274741</v>
      </c>
      <c r="BU535" s="1">
        <v>0.986245822754439</v>
      </c>
      <c r="BV535" s="1">
        <v>0.123854014521583</v>
      </c>
      <c r="BW535" s="1">
        <v>0.903238544569456</v>
      </c>
      <c r="BX535" s="1">
        <v>0.982800591850307</v>
      </c>
      <c r="BY535" s="1">
        <v>0.0577618138854318</v>
      </c>
      <c r="BZ535" s="1">
        <v>0.495511883822891</v>
      </c>
      <c r="CA535" s="1">
        <v>0.981180551874924</v>
      </c>
      <c r="CB535" s="1">
        <v>0.889028320882884</v>
      </c>
      <c r="CC535" s="1">
        <v>0.611825759779677</v>
      </c>
      <c r="CD535" s="1">
        <v>0.0132163220628756</v>
      </c>
      <c r="CE535" s="1">
        <v>0.524449031649492</v>
      </c>
      <c r="CF535" s="1">
        <v>0.982879992519474</v>
      </c>
      <c r="CG535" s="1">
        <v>0.0790997171834912</v>
      </c>
      <c r="CH535" s="1">
        <v>0.413761045441377</v>
      </c>
      <c r="CI535" s="1">
        <v>0.965863436682577</v>
      </c>
      <c r="CJ535" s="1">
        <v>0.91370113962985</v>
      </c>
      <c r="CK535" s="1">
        <v>0.905248485414834</v>
      </c>
      <c r="CL535" s="1">
        <v>0.759442200715326</v>
      </c>
      <c r="CM535" s="1">
        <v>0.0224126331001743</v>
      </c>
      <c r="CN535" s="1">
        <v>0.143497447749536</v>
      </c>
      <c r="CO535" s="1">
        <v>0.3330797698345</v>
      </c>
      <c r="CP535" s="1">
        <v>0.842344398176412</v>
      </c>
      <c r="CQ535" s="1">
        <v>0.471503946384658</v>
      </c>
      <c r="CR535" s="1">
        <v>0.215777625154897</v>
      </c>
      <c r="CS535" s="1">
        <v>0.0186716411981879</v>
      </c>
      <c r="CT535" s="1">
        <v>0.0209427730788415</v>
      </c>
      <c r="CU535" s="1">
        <v>0.129224263066709</v>
      </c>
      <c r="CV535" s="1">
        <v>0.2518861434275</v>
      </c>
      <c r="CW535" s="1">
        <v>0.366648491918017</v>
      </c>
      <c r="CX535" s="1">
        <v>0.0296600483452562</v>
      </c>
      <c r="CY535" s="1">
        <v>0.858211393692018</v>
      </c>
      <c r="CZ535" s="1">
        <v>0.935058586206717</v>
      </c>
      <c r="DA535" s="1">
        <v>0.26217969944768</v>
      </c>
      <c r="DB535" s="1">
        <v>0.0566793608203209</v>
      </c>
      <c r="DC535" s="1">
        <v>0.0</v>
      </c>
      <c r="DD535" s="1">
        <v>0.146853853514654</v>
      </c>
      <c r="DE535" s="1">
        <v>0.913557180350965</v>
      </c>
      <c r="DF535" s="1">
        <v>0.0187715620195394</v>
      </c>
      <c r="DG535" s="1">
        <v>0.125353073209514</v>
      </c>
      <c r="DH535" s="1">
        <v>0.105642999321252</v>
      </c>
      <c r="DI535" s="1">
        <v>0.148681591609994</v>
      </c>
      <c r="DJ535" s="1">
        <v>0.156091583639582</v>
      </c>
      <c r="DK535" s="1">
        <v>0.101751076112187</v>
      </c>
      <c r="DL535" s="1">
        <v>0.0</v>
      </c>
      <c r="DM535" s="1">
        <v>0.0811389241480303</v>
      </c>
      <c r="DN535" s="1">
        <v>0.115030960586242</v>
      </c>
      <c r="DO535" s="1">
        <v>0.0</v>
      </c>
      <c r="DP535" s="1">
        <v>0.927189763031402</v>
      </c>
      <c r="DQ535" s="1">
        <v>0.022872474604811</v>
      </c>
      <c r="DR535" s="1">
        <v>0.146644484156965</v>
      </c>
      <c r="DS535" s="1">
        <v>0.0627715753480217</v>
      </c>
      <c r="DT535" s="1">
        <v>0.105796314995311</v>
      </c>
      <c r="DU535" s="1">
        <v>0.0505048773332297</v>
      </c>
      <c r="DV535" s="1">
        <v>0.0923062325086248</v>
      </c>
      <c r="DW535" s="1">
        <v>0.0343416046666753</v>
      </c>
      <c r="DX535" s="1">
        <v>0.100114099814477</v>
      </c>
      <c r="DY535" s="1">
        <v>0.0126839571369576</v>
      </c>
      <c r="DZ535" s="1">
        <v>0.0195376674536881</v>
      </c>
      <c r="EA535" s="1">
        <v>0.0453823825380701</v>
      </c>
      <c r="EB535" s="1">
        <v>0.152386441033589</v>
      </c>
      <c r="EC535" s="1">
        <v>0.0815158632186093</v>
      </c>
      <c r="ED535" s="1">
        <v>0.0296867751503453</v>
      </c>
      <c r="EE535" s="1">
        <v>0.0319569984990681</v>
      </c>
      <c r="EF535" s="1">
        <v>0.866217036197237</v>
      </c>
      <c r="EG535" s="1">
        <v>0.109521748907921</v>
      </c>
      <c r="EH535" s="1">
        <v>0.0308163443401536</v>
      </c>
      <c r="EI535" s="1">
        <v>0.0165036759030518</v>
      </c>
      <c r="EJ535" s="1">
        <v>0.0580317892620263</v>
      </c>
      <c r="EK535" s="1">
        <v>0.0159454809441289</v>
      </c>
      <c r="EL535" s="1">
        <v>0.121514546759378</v>
      </c>
      <c r="EM535" s="1">
        <v>0.0203239742988754</v>
      </c>
      <c r="EN535" s="1">
        <v>0.0</v>
      </c>
      <c r="EO535" s="1">
        <v>0.113960614678175</v>
      </c>
      <c r="EP535" s="1">
        <v>0.958864497948378</v>
      </c>
      <c r="EQ535" s="1">
        <v>0.21007868939123</v>
      </c>
      <c r="ER535" s="1">
        <v>0.933178269608475</v>
      </c>
      <c r="ES535" s="1">
        <v>0.481535449146417</v>
      </c>
      <c r="ET535" s="1">
        <v>0.158453805974423</v>
      </c>
      <c r="EU535" s="1">
        <v>0.255341425431645</v>
      </c>
      <c r="EV535" s="1">
        <v>0.954916114975839</v>
      </c>
      <c r="EW535" s="1">
        <v>0.166482009652697</v>
      </c>
      <c r="EX535" s="1">
        <v>0.203339200210802</v>
      </c>
      <c r="EY535" s="1">
        <v>0.731765850968039</v>
      </c>
      <c r="EZ535" s="1">
        <v>0.348505426830369</v>
      </c>
      <c r="FA535" s="1">
        <v>0.346947595163495</v>
      </c>
      <c r="FB535" s="1">
        <v>0.0936980133059976</v>
      </c>
      <c r="FC535" s="1">
        <v>0.0210648735579088</v>
      </c>
      <c r="FD535" s="1">
        <v>0.0425253634856677</v>
      </c>
      <c r="FE535" s="1">
        <v>0.290403552358725</v>
      </c>
      <c r="FF535" s="1">
        <v>0.271351982712013</v>
      </c>
      <c r="FG535" s="1">
        <v>0.410688593900166</v>
      </c>
      <c r="FH535" s="1">
        <v>0.0196263100637078</v>
      </c>
      <c r="FI535" s="1">
        <v>0.920493154021088</v>
      </c>
      <c r="FJ535" s="1">
        <v>0.277168730103972</v>
      </c>
      <c r="FK535" s="1">
        <v>0.728840819906973</v>
      </c>
      <c r="FL535" s="1">
        <v>0.0176548063148048</v>
      </c>
      <c r="FM535" s="1">
        <v>0.477234508360434</v>
      </c>
      <c r="FN535" s="1">
        <v>0.0352324813146112</v>
      </c>
      <c r="FO535" s="1">
        <v>0.0910854293478107</v>
      </c>
      <c r="FP535" s="1">
        <v>0.892428622644029</v>
      </c>
      <c r="FQ535" s="1">
        <v>0.0974496488672543</v>
      </c>
      <c r="FR535" s="1">
        <v>0.095584677809699</v>
      </c>
      <c r="FS535" s="1">
        <v>0.219843623051294</v>
      </c>
      <c r="FT535" s="1">
        <v>0.157704364572069</v>
      </c>
      <c r="FU535" s="1">
        <v>0.874021674097198</v>
      </c>
      <c r="FV535" s="1">
        <v>0.0502064714168828</v>
      </c>
      <c r="FW535" s="1">
        <v>0.941098881102949</v>
      </c>
      <c r="FX535" s="1">
        <v>0.197996406152233</v>
      </c>
      <c r="FY535" s="1">
        <v>0.285442159345428</v>
      </c>
      <c r="FZ535" s="1">
        <v>0.931189463118446</v>
      </c>
      <c r="GA535" s="1">
        <v>0.0868697697282103</v>
      </c>
      <c r="GB535" s="1">
        <v>0.987357636918393</v>
      </c>
      <c r="GC535" s="1">
        <v>0.947981648450972</v>
      </c>
      <c r="GD535" s="1">
        <v>0.20105843690119</v>
      </c>
      <c r="GE535" s="1">
        <v>0.0651131988805368</v>
      </c>
      <c r="GF535" s="1">
        <v>0.223291018627676</v>
      </c>
      <c r="GG535" s="1">
        <v>0.92168967840755</v>
      </c>
      <c r="GH535" s="1">
        <v>0.950862670411505</v>
      </c>
      <c r="GI535" s="1">
        <v>0.841467705812782</v>
      </c>
      <c r="GJ535" s="1">
        <v>0.480267321447617</v>
      </c>
      <c r="GK535" s="1">
        <v>0.322986886861965</v>
      </c>
      <c r="GL535" s="1">
        <v>0.271994397306245</v>
      </c>
      <c r="GM535" s="1">
        <v>0.290347818605142</v>
      </c>
      <c r="GN535" s="1">
        <v>0.179922599844177</v>
      </c>
      <c r="GO535" s="1">
        <v>0.563407760004788</v>
      </c>
      <c r="GP535" s="1">
        <v>0.0851926218751602</v>
      </c>
      <c r="GQ535" s="1">
        <v>0.0480156013154318</v>
      </c>
      <c r="GR535" s="1">
        <v>0.853435107488551</v>
      </c>
      <c r="GS535" s="1">
        <v>0.916364722287101</v>
      </c>
      <c r="GT535" s="1">
        <v>0.652174561177756</v>
      </c>
      <c r="GU535" s="1">
        <v>0.0255611313761385</v>
      </c>
      <c r="GV535" s="1">
        <v>0.959474990349727</v>
      </c>
      <c r="GW535" s="1">
        <v>0.336085664834063</v>
      </c>
      <c r="GX535" s="1">
        <v>0.716453118213462</v>
      </c>
      <c r="GY535" s="1">
        <v>0.948353971243055</v>
      </c>
      <c r="GZ535" s="1">
        <v>0.83365142841118</v>
      </c>
      <c r="HA535" s="1">
        <v>0.458880135306795</v>
      </c>
      <c r="HB535" s="1">
        <v>0.52492611349759</v>
      </c>
      <c r="HC535" s="1">
        <v>0.898987011890896</v>
      </c>
      <c r="HD535" s="1">
        <v>0.481638644475575</v>
      </c>
      <c r="HE535" s="1">
        <v>0.905745431362318</v>
      </c>
      <c r="HF535" s="1">
        <v>0.0829237667543723</v>
      </c>
      <c r="HG535" s="1">
        <v>0.920568390505502</v>
      </c>
      <c r="HH535" s="1">
        <v>0.911559699179142</v>
      </c>
      <c r="HI535" s="1">
        <v>0.236371201551136</v>
      </c>
      <c r="HJ535" s="1">
        <v>0.423800187183225</v>
      </c>
      <c r="HK535" s="1">
        <v>0.105972820727255</v>
      </c>
      <c r="HL535" s="1">
        <v>0.60512510641908</v>
      </c>
      <c r="HM535" s="1">
        <v>0.0822347139751346</v>
      </c>
      <c r="HN535" s="1">
        <v>0.352852509722238</v>
      </c>
      <c r="HO535" s="1">
        <v>0.935436172411466</v>
      </c>
      <c r="HP535" s="1">
        <v>0.297778557762116</v>
      </c>
      <c r="HQ535" s="1">
        <v>0.733401308066766</v>
      </c>
      <c r="HR535" s="1">
        <v>0.147015341762545</v>
      </c>
      <c r="HS535" s="1">
        <v>0.166450825480631</v>
      </c>
      <c r="HT535" s="1">
        <v>0.606128148180821</v>
      </c>
      <c r="HU535" s="1">
        <v>0.962097837540895</v>
      </c>
      <c r="HV535" s="1">
        <v>0.937216421416518</v>
      </c>
      <c r="HW535" s="1">
        <v>0.428962533389642</v>
      </c>
      <c r="HX535" s="1">
        <v>0.0</v>
      </c>
      <c r="HY535" s="1">
        <v>0.301699728994519</v>
      </c>
      <c r="HZ535" s="1">
        <v>0.937563440835285</v>
      </c>
      <c r="IA535" s="1">
        <v>0.0</v>
      </c>
      <c r="IB535" s="1">
        <v>0.324448789139798</v>
      </c>
      <c r="IC535" s="1">
        <v>0.389857227380106</v>
      </c>
      <c r="ID535" s="1">
        <v>0.0655064758534282</v>
      </c>
      <c r="IE535" s="1">
        <v>0.0</v>
      </c>
      <c r="IF535" s="1">
        <v>0.0427291017566187</v>
      </c>
      <c r="IG535" s="1">
        <v>0.958511332096726</v>
      </c>
      <c r="IH535" s="1">
        <v>0.431623551274883</v>
      </c>
      <c r="II535" s="1">
        <v>0.144895827256346</v>
      </c>
      <c r="IJ535" s="1">
        <v>0.0864991995329059</v>
      </c>
      <c r="IK535" s="1">
        <v>0.0953454315258771</v>
      </c>
      <c r="IL535" s="1">
        <v>0.92517765500216</v>
      </c>
      <c r="IM535" s="1">
        <v>0.193944319083837</v>
      </c>
      <c r="IN535" s="1">
        <v>0.943461398104639</v>
      </c>
      <c r="IO535" s="1">
        <v>0.910567917265182</v>
      </c>
      <c r="IP535" s="1">
        <v>0.944129001455089</v>
      </c>
      <c r="IQ535" s="1">
        <v>0.0280721252096395</v>
      </c>
      <c r="IR535" s="1">
        <v>0.0911130902208262</v>
      </c>
      <c r="IS535" s="1">
        <v>0.0107663195280869</v>
      </c>
      <c r="IT535" s="1">
        <v>0.032389726600551</v>
      </c>
      <c r="IU535" s="1">
        <v>0.0415198266942941</v>
      </c>
      <c r="IV535" s="1">
        <v>0.106677928504019</v>
      </c>
      <c r="IW535" s="1">
        <v>0.0881072476925437</v>
      </c>
      <c r="IX535" s="1">
        <v>0.262388134292827</v>
      </c>
      <c r="IY535" s="1">
        <v>0.0581815699079</v>
      </c>
      <c r="IZ535" s="1">
        <v>0.0442551617341204</v>
      </c>
      <c r="JA535" s="1">
        <v>0.377037289873267</v>
      </c>
      <c r="JB535" s="1">
        <v>0.028055441657847</v>
      </c>
      <c r="JC535" s="1">
        <v>0.027774340972518</v>
      </c>
      <c r="JD535" s="1">
        <v>0.0825403089380833</v>
      </c>
      <c r="JE535" s="1">
        <v>0.607468993021573</v>
      </c>
      <c r="JF535" s="1">
        <v>0.434547122903285</v>
      </c>
      <c r="JG535" s="1">
        <v>0.0400162691788691</v>
      </c>
      <c r="JH535" s="1">
        <v>0.387853451041366</v>
      </c>
      <c r="JI535" s="1">
        <v>0.0940737874515383</v>
      </c>
      <c r="JJ535" s="1">
        <v>0.313568002372509</v>
      </c>
      <c r="JK535" s="1">
        <v>0.417207413609692</v>
      </c>
      <c r="JL535" s="1">
        <v>0.107010523298457</v>
      </c>
      <c r="JM535" s="1">
        <v>0.104491830809219</v>
      </c>
      <c r="JN535" s="1">
        <v>0.202319889454813</v>
      </c>
      <c r="JO535" s="1">
        <v>0.412747143529276</v>
      </c>
      <c r="JP535" s="1">
        <v>0.341396172701034</v>
      </c>
      <c r="JQ535" s="1">
        <v>0.0479148491996972</v>
      </c>
      <c r="JR535" s="1">
        <v>0.940065340219017</v>
      </c>
      <c r="JS535" s="1">
        <v>0.906405267752434</v>
      </c>
      <c r="JT535" s="1">
        <v>0.280636449433021</v>
      </c>
      <c r="JU535" s="1">
        <v>0.0148445335585508</v>
      </c>
      <c r="JV535" s="1">
        <v>0.95948864394709</v>
      </c>
      <c r="JW535" s="1">
        <v>0.19542574626186</v>
      </c>
      <c r="JX535" s="1">
        <v>0.376722127722528</v>
      </c>
      <c r="JY535" s="1">
        <v>0.0428731915759872</v>
      </c>
      <c r="JZ535" s="1">
        <v>0.0329517075624236</v>
      </c>
      <c r="KA535" s="1">
        <v>0.932322145015759</v>
      </c>
      <c r="KB535" s="1">
        <v>0.0321607045839211</v>
      </c>
      <c r="KC535" s="1">
        <v>0.0227042771154127</v>
      </c>
      <c r="KD535" s="1">
        <v>0.0312537534196272</v>
      </c>
      <c r="KE535" s="1">
        <v>0.419313517019196</v>
      </c>
      <c r="KF535" s="1">
        <v>0.0912007239536358</v>
      </c>
      <c r="KG535" s="1">
        <v>0.0608418455281283</v>
      </c>
      <c r="KH535" s="1">
        <v>0.0347680366006566</v>
      </c>
      <c r="KI535" s="1">
        <v>0.164152698956948</v>
      </c>
      <c r="KJ535" s="1">
        <v>0.759608106656347</v>
      </c>
      <c r="KK535" s="1">
        <v>0.109861940006457</v>
      </c>
      <c r="KL535" s="1">
        <v>0.0228384927603839</v>
      </c>
      <c r="KM535" s="1">
        <v>0.223686349987846</v>
      </c>
      <c r="KN535" s="1">
        <v>0.731170290338359</v>
      </c>
      <c r="KO535" s="1">
        <v>0.0491454772352349</v>
      </c>
      <c r="KP535" s="1">
        <v>0.0192656417725038</v>
      </c>
      <c r="KQ535" s="1">
        <v>0.159417052634565</v>
      </c>
      <c r="KR535" s="1">
        <v>0.162823696214229</v>
      </c>
      <c r="KS535" s="1">
        <v>0.142602220486075</v>
      </c>
      <c r="KT535" s="1">
        <v>0.0198824554231196</v>
      </c>
      <c r="KU535" s="1">
        <v>0.0942463550123985</v>
      </c>
      <c r="KV535" s="1">
        <v>0.117810009646474</v>
      </c>
      <c r="KW535" s="1">
        <v>0.223298722497104</v>
      </c>
      <c r="KX535" s="1">
        <v>0.0832931878037507</v>
      </c>
      <c r="KY535" s="1">
        <v>0.0291019091090125</v>
      </c>
      <c r="KZ535" s="1">
        <v>0.200220881229401</v>
      </c>
      <c r="LA535" s="1">
        <v>0.0184968850359622</v>
      </c>
      <c r="LB535" s="1">
        <v>0.0250990975157585</v>
      </c>
      <c r="LC535" s="1">
        <v>0.904114038472613</v>
      </c>
      <c r="LD535" s="1">
        <v>0.314603711250418</v>
      </c>
      <c r="LE535" s="1">
        <v>0.0125963175158268</v>
      </c>
      <c r="LF535" s="1">
        <v>0.0130333207977921</v>
      </c>
      <c r="LG535" s="1">
        <v>0.0819431151522686</v>
      </c>
      <c r="LH535" s="1">
        <v>0.0359889755016588</v>
      </c>
      <c r="LI535" s="1">
        <v>0.890218057401691</v>
      </c>
      <c r="LJ535" s="1">
        <v>0.858346846223304</v>
      </c>
      <c r="LK535" s="1">
        <v>0.811523717822524</v>
      </c>
      <c r="LL535" s="1">
        <v>0.905368706009359</v>
      </c>
      <c r="LM535" s="1">
        <v>0.780149367322598</v>
      </c>
      <c r="LN535" s="1">
        <v>0.936149189961902</v>
      </c>
      <c r="LO535" s="1">
        <v>0.846967280616982</v>
      </c>
      <c r="LP535" s="1">
        <v>0.795012852454274</v>
      </c>
      <c r="LQ535" s="1">
        <v>0.13003122610047</v>
      </c>
      <c r="LR535" s="1">
        <v>0.0770684158713275</v>
      </c>
      <c r="LS535" s="1">
        <v>0.629837970188473</v>
      </c>
      <c r="LT535" s="1">
        <v>0.943070472176586</v>
      </c>
      <c r="LU535" s="1">
        <v>0.469338273552922</v>
      </c>
      <c r="LV535" s="1">
        <v>0.039780971214619</v>
      </c>
      <c r="LW535" s="1">
        <v>0.0439398406247205</v>
      </c>
      <c r="LX535" s="1">
        <v>0.439432142463922</v>
      </c>
      <c r="LY535" s="1">
        <v>0.894892937045633</v>
      </c>
      <c r="LZ535" s="1">
        <v>0.146503456595135</v>
      </c>
      <c r="MA535" s="1">
        <v>0.389362086235665</v>
      </c>
      <c r="MB535" s="1">
        <v>0.0435245019421062</v>
      </c>
    </row>
    <row r="536">
      <c r="A536" s="1" t="s">
        <v>873</v>
      </c>
      <c r="B536" s="1">
        <v>36.0</v>
      </c>
      <c r="C536" s="1">
        <v>0.09504695068</v>
      </c>
      <c r="D536" s="1">
        <v>0.1023783174</v>
      </c>
      <c r="E536" s="1">
        <v>0.0336540294</v>
      </c>
      <c r="F536" s="1">
        <v>0.02071421612</v>
      </c>
      <c r="G536" s="1">
        <v>0.09465188182</v>
      </c>
      <c r="H536" s="1">
        <v>0.6439725974</v>
      </c>
      <c r="I536" s="1">
        <v>1.0</v>
      </c>
      <c r="J536" s="1">
        <v>0.769789605950409</v>
      </c>
      <c r="K536" s="1">
        <v>0.885984231582452</v>
      </c>
      <c r="L536" s="1">
        <v>0.238777683017664</v>
      </c>
      <c r="M536" s="1">
        <v>0.891640446137149</v>
      </c>
      <c r="N536" s="1">
        <v>0.338212525799787</v>
      </c>
      <c r="O536" s="1">
        <v>0.219800702213207</v>
      </c>
      <c r="P536" s="1">
        <v>0.379395966492213</v>
      </c>
      <c r="Q536" s="1">
        <v>0.417402624514169</v>
      </c>
      <c r="R536" s="1">
        <v>0.103096601572035</v>
      </c>
      <c r="S536" s="1">
        <v>0.350119601705554</v>
      </c>
      <c r="T536" s="1">
        <v>0.0953391660633835</v>
      </c>
      <c r="U536" s="1">
        <v>0.0584653803137783</v>
      </c>
      <c r="V536" s="1">
        <v>0.936331440291226</v>
      </c>
      <c r="W536" s="1">
        <v>0.965108741901259</v>
      </c>
      <c r="X536" s="1">
        <v>0.920318295057688</v>
      </c>
      <c r="Y536" s="1">
        <v>0.90310452142295</v>
      </c>
      <c r="Z536" s="1">
        <v>0.922942545809152</v>
      </c>
      <c r="AA536" s="1">
        <v>0.726677985827888</v>
      </c>
      <c r="AB536" s="1">
        <v>0.983971934132298</v>
      </c>
      <c r="AC536" s="1">
        <v>0.541258947834499</v>
      </c>
      <c r="AD536" s="1">
        <v>0.401994937919454</v>
      </c>
      <c r="AE536" s="1">
        <v>0.989808456968942</v>
      </c>
      <c r="AF536" s="1">
        <v>0.801920499596862</v>
      </c>
      <c r="AG536" s="1">
        <v>0.645729494445386</v>
      </c>
      <c r="AH536" s="1">
        <v>0.695211788580959</v>
      </c>
      <c r="AI536" s="1">
        <v>0.93349280563287</v>
      </c>
      <c r="AJ536" s="1">
        <v>0.904575713700819</v>
      </c>
      <c r="AK536" s="1">
        <v>0.931269242618108</v>
      </c>
      <c r="AL536" s="1">
        <v>0.742403541388364</v>
      </c>
      <c r="AM536" s="1">
        <v>0.897093301255646</v>
      </c>
      <c r="AN536" s="1">
        <v>0.867204691031734</v>
      </c>
      <c r="AO536" s="1">
        <v>0.942558752525094</v>
      </c>
      <c r="AP536" s="1">
        <v>0.90238555643204</v>
      </c>
      <c r="AQ536" s="1">
        <v>0.985759639037564</v>
      </c>
      <c r="AR536" s="1">
        <v>0.52738542950198</v>
      </c>
      <c r="AS536" s="1">
        <v>0.88449559252393</v>
      </c>
      <c r="AT536" s="1">
        <v>0.824193523688445</v>
      </c>
      <c r="AU536" s="1">
        <v>0.934465861747176</v>
      </c>
      <c r="AV536" s="1">
        <v>0.826699157873167</v>
      </c>
      <c r="AW536" s="1">
        <v>0.937750722492428</v>
      </c>
      <c r="AX536" s="1">
        <v>0.0143753202517022</v>
      </c>
      <c r="AY536" s="1">
        <v>0.896742416585999</v>
      </c>
      <c r="AZ536" s="1">
        <v>0.938542902033313</v>
      </c>
      <c r="BA536" s="1">
        <v>0.854575384464766</v>
      </c>
      <c r="BB536" s="1">
        <v>0.760449142218186</v>
      </c>
      <c r="BC536" s="1">
        <v>0.827181788728932</v>
      </c>
      <c r="BD536" s="1">
        <v>0.948395037246854</v>
      </c>
      <c r="BE536" s="1">
        <v>0.988800650356759</v>
      </c>
      <c r="BF536" s="1">
        <v>0.0187266570425001</v>
      </c>
      <c r="BG536" s="1">
        <v>0.839521978056973</v>
      </c>
      <c r="BH536" s="1">
        <v>0.80881816453855</v>
      </c>
      <c r="BI536" s="1">
        <v>0.841312714556071</v>
      </c>
      <c r="BJ536" s="1">
        <v>0.9348189935446</v>
      </c>
      <c r="BK536" s="1">
        <v>0.958965382688331</v>
      </c>
      <c r="BL536" s="1">
        <v>0.986267377991385</v>
      </c>
      <c r="BM536" s="1">
        <v>0.871163078197052</v>
      </c>
      <c r="BN536" s="1">
        <v>0.784904776967575</v>
      </c>
      <c r="BO536" s="1">
        <v>0.777231056108547</v>
      </c>
      <c r="BP536" s="1">
        <v>0.590828226467901</v>
      </c>
      <c r="BQ536" s="1">
        <v>0.92285024959375</v>
      </c>
      <c r="BR536" s="1">
        <v>0.028235538941376</v>
      </c>
      <c r="BS536" s="1">
        <v>0.910083126239726</v>
      </c>
      <c r="BT536" s="1">
        <v>0.815036217894436</v>
      </c>
      <c r="BU536" s="1">
        <v>0.983149092329474</v>
      </c>
      <c r="BV536" s="1">
        <v>0.166333515154514</v>
      </c>
      <c r="BW536" s="1">
        <v>0.877752882890752</v>
      </c>
      <c r="BX536" s="1">
        <v>0.982858270364343</v>
      </c>
      <c r="BY536" s="1">
        <v>0.066565154517491</v>
      </c>
      <c r="BZ536" s="1">
        <v>0.632433713773583</v>
      </c>
      <c r="CA536" s="1">
        <v>0.980214207225192</v>
      </c>
      <c r="CB536" s="1">
        <v>0.914287610922702</v>
      </c>
      <c r="CC536" s="1">
        <v>0.641097259463334</v>
      </c>
      <c r="CD536" s="1">
        <v>0.0201797559176712</v>
      </c>
      <c r="CE536" s="1">
        <v>0.592908380380363</v>
      </c>
      <c r="CF536" s="1">
        <v>0.97746711372265</v>
      </c>
      <c r="CG536" s="1">
        <v>0.0422036262693493</v>
      </c>
      <c r="CH536" s="1">
        <v>0.508867932298012</v>
      </c>
      <c r="CI536" s="1">
        <v>0.932395622414626</v>
      </c>
      <c r="CJ536" s="1">
        <v>0.935613518152516</v>
      </c>
      <c r="CK536" s="1">
        <v>0.953733302995988</v>
      </c>
      <c r="CL536" s="1">
        <v>0.829022398749312</v>
      </c>
      <c r="CM536" s="1">
        <v>0.16392349369343</v>
      </c>
      <c r="CN536" s="1">
        <v>0.177608145836191</v>
      </c>
      <c r="CO536" s="1">
        <v>0.401817241290861</v>
      </c>
      <c r="CP536" s="1">
        <v>0.841922242594696</v>
      </c>
      <c r="CQ536" s="1">
        <v>0.531765397867899</v>
      </c>
      <c r="CR536" s="1">
        <v>0.226256258063958</v>
      </c>
      <c r="CS536" s="1">
        <v>0.0194053410491362</v>
      </c>
      <c r="CT536" s="1">
        <v>0.022989090226339</v>
      </c>
      <c r="CU536" s="1">
        <v>0.125084996296897</v>
      </c>
      <c r="CV536" s="1">
        <v>0.274353114096808</v>
      </c>
      <c r="CW536" s="1">
        <v>0.412510152225275</v>
      </c>
      <c r="CX536" s="1">
        <v>0.0283293527893963</v>
      </c>
      <c r="CY536" s="1">
        <v>0.879690243371282</v>
      </c>
      <c r="CZ536" s="1">
        <v>0.940020394511937</v>
      </c>
      <c r="DA536" s="1">
        <v>0.10188638740905</v>
      </c>
      <c r="DB536" s="1">
        <v>0.0789115444316804</v>
      </c>
      <c r="DC536" s="1">
        <v>0.154932090975263</v>
      </c>
      <c r="DD536" s="1">
        <v>0.157391814419533</v>
      </c>
      <c r="DE536" s="1">
        <v>0.922877648581556</v>
      </c>
      <c r="DF536" s="1">
        <v>0.0263013026798065</v>
      </c>
      <c r="DG536" s="1">
        <v>0.0889832518424847</v>
      </c>
      <c r="DH536" s="1">
        <v>0.0796256529930212</v>
      </c>
      <c r="DI536" s="1">
        <v>0.0940747435142606</v>
      </c>
      <c r="DJ536" s="1">
        <v>0.153842127608879</v>
      </c>
      <c r="DK536" s="1">
        <v>0.0822425885199874</v>
      </c>
      <c r="DL536" s="1">
        <v>0.109127612574475</v>
      </c>
      <c r="DM536" s="1">
        <v>0.0587259433639672</v>
      </c>
      <c r="DN536" s="1">
        <v>0.139320152415447</v>
      </c>
      <c r="DO536" s="1">
        <v>0.0</v>
      </c>
      <c r="DP536" s="1">
        <v>0.914077009508589</v>
      </c>
      <c r="DQ536" s="1">
        <v>0.029470033274095</v>
      </c>
      <c r="DR536" s="1">
        <v>0.208557179926386</v>
      </c>
      <c r="DS536" s="1">
        <v>0.075096395291953</v>
      </c>
      <c r="DT536" s="1">
        <v>0.0909823373747614</v>
      </c>
      <c r="DU536" s="1">
        <v>0.0526968618754035</v>
      </c>
      <c r="DV536" s="1">
        <v>0.0839720497480478</v>
      </c>
      <c r="DW536" s="1">
        <v>0.0309294947922959</v>
      </c>
      <c r="DX536" s="1">
        <v>0.0936882839435738</v>
      </c>
      <c r="DY536" s="1">
        <v>0.0159720503827187</v>
      </c>
      <c r="DZ536" s="1">
        <v>0.0239111140567029</v>
      </c>
      <c r="EA536" s="1">
        <v>0.0567742196414524</v>
      </c>
      <c r="EB536" s="1">
        <v>0.215175920970749</v>
      </c>
      <c r="EC536" s="1">
        <v>0.0681824412991207</v>
      </c>
      <c r="ED536" s="1">
        <v>0.0297005250891781</v>
      </c>
      <c r="EE536" s="1">
        <v>0.0347972899381856</v>
      </c>
      <c r="EF536" s="1">
        <v>0.916044101745305</v>
      </c>
      <c r="EG536" s="1">
        <v>0.157697060580648</v>
      </c>
      <c r="EH536" s="1">
        <v>0.0313439567597128</v>
      </c>
      <c r="EI536" s="1">
        <v>0.0162182122796278</v>
      </c>
      <c r="EJ536" s="1">
        <v>0.0620110706066448</v>
      </c>
      <c r="EK536" s="1">
        <v>0.014903199187018</v>
      </c>
      <c r="EL536" s="1">
        <v>0.121880272211915</v>
      </c>
      <c r="EM536" s="1">
        <v>0.0209536321074993</v>
      </c>
      <c r="EN536" s="1">
        <v>0.12818771447359</v>
      </c>
      <c r="EO536" s="1">
        <v>0.230381698459476</v>
      </c>
      <c r="EP536" s="1">
        <v>0.948696897122033</v>
      </c>
      <c r="EQ536" s="1">
        <v>0.204750494150996</v>
      </c>
      <c r="ER536" s="1">
        <v>0.941698928206065</v>
      </c>
      <c r="ES536" s="1">
        <v>0.4642974685107</v>
      </c>
      <c r="ET536" s="1">
        <v>0.0865797688873666</v>
      </c>
      <c r="EU536" s="1">
        <v>0.258993557402548</v>
      </c>
      <c r="EV536" s="1">
        <v>0.946811415385445</v>
      </c>
      <c r="EW536" s="1">
        <v>0.185654494073963</v>
      </c>
      <c r="EX536" s="1">
        <v>0.235007348053017</v>
      </c>
      <c r="EY536" s="1">
        <v>0.821363300960109</v>
      </c>
      <c r="EZ536" s="1">
        <v>0.327966231699353</v>
      </c>
      <c r="FA536" s="1">
        <v>0.46030940134487</v>
      </c>
      <c r="FB536" s="1">
        <v>0.0531943548651683</v>
      </c>
      <c r="FC536" s="1">
        <v>0.0173922614449194</v>
      </c>
      <c r="FD536" s="1">
        <v>0.0310294643799895</v>
      </c>
      <c r="FE536" s="1">
        <v>0.320490090283223</v>
      </c>
      <c r="FF536" s="1">
        <v>0.339532348659913</v>
      </c>
      <c r="FG536" s="1">
        <v>0.527870957636907</v>
      </c>
      <c r="FH536" s="1">
        <v>0.0187286721019292</v>
      </c>
      <c r="FI536" s="1">
        <v>0.893875463898981</v>
      </c>
      <c r="FJ536" s="1">
        <v>0.310382106077288</v>
      </c>
      <c r="FK536" s="1">
        <v>0.637596395197546</v>
      </c>
      <c r="FL536" s="1">
        <v>0.0160542910534658</v>
      </c>
      <c r="FM536" s="1">
        <v>0.484555821728518</v>
      </c>
      <c r="FN536" s="1">
        <v>0.02930434656312</v>
      </c>
      <c r="FO536" s="1">
        <v>0.0652575051753789</v>
      </c>
      <c r="FP536" s="1">
        <v>0.912822589098525</v>
      </c>
      <c r="FQ536" s="1">
        <v>0.0822485213670532</v>
      </c>
      <c r="FR536" s="1">
        <v>0.0945751635954974</v>
      </c>
      <c r="FS536" s="1">
        <v>0.311454883485352</v>
      </c>
      <c r="FT536" s="1">
        <v>0.21979339205325</v>
      </c>
      <c r="FU536" s="1">
        <v>0.876198409629335</v>
      </c>
      <c r="FV536" s="1">
        <v>0.0609985648756485</v>
      </c>
      <c r="FW536" s="1">
        <v>0.933470037513757</v>
      </c>
      <c r="FX536" s="1">
        <v>0.226867204372421</v>
      </c>
      <c r="FY536" s="1">
        <v>0.289334594450363</v>
      </c>
      <c r="FZ536" s="1">
        <v>0.944536784428608</v>
      </c>
      <c r="GA536" s="1">
        <v>0.11252787409622</v>
      </c>
      <c r="GB536" s="1">
        <v>0.984444511905231</v>
      </c>
      <c r="GC536" s="1">
        <v>0.908775332283985</v>
      </c>
      <c r="GD536" s="1">
        <v>0.180884522152304</v>
      </c>
      <c r="GE536" s="1">
        <v>0.0763615242402081</v>
      </c>
      <c r="GF536" s="1">
        <v>0.255268689979294</v>
      </c>
      <c r="GG536" s="1">
        <v>0.930871037653037</v>
      </c>
      <c r="GH536" s="1">
        <v>0.952981427520847</v>
      </c>
      <c r="GI536" s="1">
        <v>0.848732278168564</v>
      </c>
      <c r="GJ536" s="1">
        <v>0.527751102879851</v>
      </c>
      <c r="GK536" s="1">
        <v>0.40531296532704</v>
      </c>
      <c r="GL536" s="1">
        <v>0.273560462096521</v>
      </c>
      <c r="GM536" s="1">
        <v>0.308458642483806</v>
      </c>
      <c r="GN536" s="1">
        <v>0.199349745112508</v>
      </c>
      <c r="GO536" s="1">
        <v>0.766002082531806</v>
      </c>
      <c r="GP536" s="1">
        <v>0.195684211711145</v>
      </c>
      <c r="GQ536" s="1">
        <v>0.0834958240277993</v>
      </c>
      <c r="GR536" s="1">
        <v>0.878025224081719</v>
      </c>
      <c r="GS536" s="1">
        <v>0.870750140361038</v>
      </c>
      <c r="GT536" s="1">
        <v>0.655736485883191</v>
      </c>
      <c r="GU536" s="1">
        <v>0.0443208127637262</v>
      </c>
      <c r="GV536" s="1">
        <v>0.962104900651137</v>
      </c>
      <c r="GW536" s="1">
        <v>0.381592907701212</v>
      </c>
      <c r="GX536" s="1">
        <v>0.723912477766304</v>
      </c>
      <c r="GY536" s="1">
        <v>0.908482933075975</v>
      </c>
      <c r="GZ536" s="1">
        <v>0.812079461859278</v>
      </c>
      <c r="HA536" s="1">
        <v>0.537451651067922</v>
      </c>
      <c r="HB536" s="1">
        <v>0.472482369787027</v>
      </c>
      <c r="HC536" s="1">
        <v>0.868182681731813</v>
      </c>
      <c r="HD536" s="1">
        <v>0.336454955271418</v>
      </c>
      <c r="HE536" s="1">
        <v>0.903211780827325</v>
      </c>
      <c r="HF536" s="1">
        <v>0.0859255972408739</v>
      </c>
      <c r="HG536" s="1">
        <v>0.86733483222044</v>
      </c>
      <c r="HH536" s="1">
        <v>0.909090123229676</v>
      </c>
      <c r="HI536" s="1">
        <v>0.254849504138299</v>
      </c>
      <c r="HJ536" s="1">
        <v>0.441449226856691</v>
      </c>
      <c r="HK536" s="1">
        <v>0.199032198758154</v>
      </c>
      <c r="HL536" s="1">
        <v>0.626602314039542</v>
      </c>
      <c r="HM536" s="1">
        <v>0.173672387353709</v>
      </c>
      <c r="HN536" s="1">
        <v>0.395082264346851</v>
      </c>
      <c r="HO536" s="1">
        <v>0.918669774551458</v>
      </c>
      <c r="HP536" s="1">
        <v>0.320445911772537</v>
      </c>
      <c r="HQ536" s="1">
        <v>0.703667371555028</v>
      </c>
      <c r="HR536" s="1">
        <v>0.200783431342092</v>
      </c>
      <c r="HS536" s="1">
        <v>0.129376545287734</v>
      </c>
      <c r="HT536" s="1">
        <v>0.731634400077014</v>
      </c>
      <c r="HU536" s="1">
        <v>0.952331577574875</v>
      </c>
      <c r="HV536" s="1">
        <v>0.910146165246406</v>
      </c>
      <c r="HW536" s="1">
        <v>0.44207350969356</v>
      </c>
      <c r="HX536" s="1">
        <v>0.0</v>
      </c>
      <c r="HY536" s="1">
        <v>0.242681743204798</v>
      </c>
      <c r="HZ536" s="1">
        <v>0.938593929743468</v>
      </c>
      <c r="IA536" s="1">
        <v>0.0</v>
      </c>
      <c r="IB536" s="1">
        <v>0.374526644415816</v>
      </c>
      <c r="IC536" s="1">
        <v>0.447526486295576</v>
      </c>
      <c r="ID536" s="1">
        <v>0.121828457079877</v>
      </c>
      <c r="IE536" s="1">
        <v>0.0</v>
      </c>
      <c r="IF536" s="1">
        <v>0.0419214972289546</v>
      </c>
      <c r="IG536" s="1">
        <v>0.939271890592967</v>
      </c>
      <c r="IH536" s="1">
        <v>0.455618974539608</v>
      </c>
      <c r="II536" s="1">
        <v>0.189773699673183</v>
      </c>
      <c r="IJ536" s="1">
        <v>0.11516902323745</v>
      </c>
      <c r="IK536" s="1">
        <v>0.113506291528775</v>
      </c>
      <c r="IL536" s="1">
        <v>0.934967002723066</v>
      </c>
      <c r="IM536" s="1">
        <v>0.209649133075242</v>
      </c>
      <c r="IN536" s="1">
        <v>0.952424323515399</v>
      </c>
      <c r="IO536" s="1">
        <v>0.921943551321388</v>
      </c>
      <c r="IP536" s="1">
        <v>0.959856745057913</v>
      </c>
      <c r="IQ536" s="1">
        <v>0.030702675419794</v>
      </c>
      <c r="IR536" s="1">
        <v>0.100645050515033</v>
      </c>
      <c r="IS536" s="1">
        <v>0.0116753405593702</v>
      </c>
      <c r="IT536" s="1">
        <v>0.0333027873847302</v>
      </c>
      <c r="IU536" s="1">
        <v>0.0396917351378328</v>
      </c>
      <c r="IV536" s="1">
        <v>0.127044649613229</v>
      </c>
      <c r="IW536" s="1">
        <v>0.0625221927424713</v>
      </c>
      <c r="IX536" s="1">
        <v>0.329255515725225</v>
      </c>
      <c r="IY536" s="1">
        <v>0.0903336424783731</v>
      </c>
      <c r="IZ536" s="1">
        <v>0.067928260576427</v>
      </c>
      <c r="JA536" s="1">
        <v>0.359781606581136</v>
      </c>
      <c r="JB536" s="1">
        <v>0.0346386144820393</v>
      </c>
      <c r="JC536" s="1">
        <v>0.0499527004190912</v>
      </c>
      <c r="JD536" s="1">
        <v>0.0399249678713649</v>
      </c>
      <c r="JE536" s="1">
        <v>0.625068996286865</v>
      </c>
      <c r="JF536" s="1">
        <v>0.480912343136628</v>
      </c>
      <c r="JG536" s="1">
        <v>0.0317849515390186</v>
      </c>
      <c r="JH536" s="1">
        <v>0.418759264518992</v>
      </c>
      <c r="JI536" s="1">
        <v>0.0606665063849393</v>
      </c>
      <c r="JJ536" s="1">
        <v>0.36450496123357</v>
      </c>
      <c r="JK536" s="1">
        <v>0.468493499082989</v>
      </c>
      <c r="JL536" s="1">
        <v>0.090494017923883</v>
      </c>
      <c r="JM536" s="1">
        <v>0.104770294672058</v>
      </c>
      <c r="JN536" s="1">
        <v>0.227438487809483</v>
      </c>
      <c r="JO536" s="1">
        <v>0.512688086047208</v>
      </c>
      <c r="JP536" s="1">
        <v>0.371269672911722</v>
      </c>
      <c r="JQ536" s="1">
        <v>0.065122400139002</v>
      </c>
      <c r="JR536" s="1">
        <v>0.937768563187499</v>
      </c>
      <c r="JS536" s="1">
        <v>0.854848486241253</v>
      </c>
      <c r="JT536" s="1">
        <v>0.27636871278844</v>
      </c>
      <c r="JU536" s="1">
        <v>0.0219607046898944</v>
      </c>
      <c r="JV536" s="1">
        <v>0.958215399572131</v>
      </c>
      <c r="JW536" s="1">
        <v>0.228147444720141</v>
      </c>
      <c r="JX536" s="1">
        <v>0.383937579461819</v>
      </c>
      <c r="JY536" s="1">
        <v>0.0520263993591988</v>
      </c>
      <c r="JZ536" s="1">
        <v>0.028475392505198</v>
      </c>
      <c r="KA536" s="1">
        <v>0.942560675624292</v>
      </c>
      <c r="KB536" s="1">
        <v>0.0374382784638602</v>
      </c>
      <c r="KC536" s="1">
        <v>0.0202572174060367</v>
      </c>
      <c r="KD536" s="1">
        <v>0.0359481869712255</v>
      </c>
      <c r="KE536" s="1">
        <v>0.439284980209558</v>
      </c>
      <c r="KF536" s="1">
        <v>0.0499192528830293</v>
      </c>
      <c r="KG536" s="1">
        <v>0.0574198270498647</v>
      </c>
      <c r="KH536" s="1">
        <v>0.0427342088080095</v>
      </c>
      <c r="KI536" s="1">
        <v>0.230066383606896</v>
      </c>
      <c r="KJ536" s="1">
        <v>0.716848955360818</v>
      </c>
      <c r="KK536" s="1">
        <v>0.116685094961224</v>
      </c>
      <c r="KL536" s="1">
        <v>0.0318803281612456</v>
      </c>
      <c r="KM536" s="1">
        <v>0.203292501454999</v>
      </c>
      <c r="KN536" s="1">
        <v>0.838161838545465</v>
      </c>
      <c r="KO536" s="1">
        <v>0.0685596947559067</v>
      </c>
      <c r="KP536" s="1">
        <v>0.0227865768526762</v>
      </c>
      <c r="KQ536" s="1">
        <v>0.0623850438383335</v>
      </c>
      <c r="KR536" s="1">
        <v>0.149914116943618</v>
      </c>
      <c r="KS536" s="1">
        <v>0.109252369400394</v>
      </c>
      <c r="KT536" s="1">
        <v>0.0211622421268854</v>
      </c>
      <c r="KU536" s="1">
        <v>0.0930172864057701</v>
      </c>
      <c r="KV536" s="1">
        <v>0.12396574467204</v>
      </c>
      <c r="KW536" s="1">
        <v>0.234654165302967</v>
      </c>
      <c r="KX536" s="1">
        <v>0.0620665169398191</v>
      </c>
      <c r="KY536" s="1">
        <v>0.033338218008643</v>
      </c>
      <c r="KZ536" s="1">
        <v>0.0863934683438251</v>
      </c>
      <c r="LA536" s="1">
        <v>0.021272667588169</v>
      </c>
      <c r="LB536" s="1">
        <v>0.0382714542247007</v>
      </c>
      <c r="LC536" s="1">
        <v>0.906093854869932</v>
      </c>
      <c r="LD536" s="1">
        <v>0.301705816826373</v>
      </c>
      <c r="LE536" s="1">
        <v>0.0120716805984446</v>
      </c>
      <c r="LF536" s="1">
        <v>0.0175415363121985</v>
      </c>
      <c r="LG536" s="1">
        <v>0.0817141444856422</v>
      </c>
      <c r="LH536" s="1">
        <v>0.0449766288097592</v>
      </c>
      <c r="LI536" s="1">
        <v>0.912565335368435</v>
      </c>
      <c r="LJ536" s="1">
        <v>0.855862198300624</v>
      </c>
      <c r="LK536" s="1">
        <v>0.818860421590428</v>
      </c>
      <c r="LL536" s="1">
        <v>0.926983210901921</v>
      </c>
      <c r="LM536" s="1">
        <v>0.748498189523804</v>
      </c>
      <c r="LN536" s="1">
        <v>0.951583205674868</v>
      </c>
      <c r="LO536" s="1">
        <v>0.87738311492151</v>
      </c>
      <c r="LP536" s="1">
        <v>0.771538622339158</v>
      </c>
      <c r="LQ536" s="1">
        <v>0.0929569828423604</v>
      </c>
      <c r="LR536" s="1">
        <v>0.0462041979953088</v>
      </c>
      <c r="LS536" s="1">
        <v>0.614344249596524</v>
      </c>
      <c r="LT536" s="1">
        <v>0.931614280084686</v>
      </c>
      <c r="LU536" s="1">
        <v>0.448802070722477</v>
      </c>
      <c r="LV536" s="1">
        <v>0.0324242762043255</v>
      </c>
      <c r="LW536" s="1">
        <v>0.0466424168088354</v>
      </c>
      <c r="LX536" s="1">
        <v>0.446647417131555</v>
      </c>
      <c r="LY536" s="1">
        <v>0.841985354789407</v>
      </c>
      <c r="LZ536" s="1">
        <v>0.141749722270385</v>
      </c>
      <c r="MA536" s="1">
        <v>0.391028215542853</v>
      </c>
      <c r="MB536" s="1">
        <v>0.029366929965402</v>
      </c>
    </row>
    <row r="537">
      <c r="A537" s="1" t="s">
        <v>874</v>
      </c>
      <c r="B537" s="1">
        <v>23.0</v>
      </c>
      <c r="C537" s="1">
        <v>0.1650995174</v>
      </c>
      <c r="D537" s="1">
        <v>0.1881922666</v>
      </c>
      <c r="E537" s="1">
        <v>0.0302154236</v>
      </c>
      <c r="F537" s="1">
        <v>0.08146578682</v>
      </c>
      <c r="G537" s="1">
        <v>0.06215414408</v>
      </c>
      <c r="H537" s="1">
        <v>0.4871255105</v>
      </c>
      <c r="I537" s="1">
        <v>1.0</v>
      </c>
      <c r="J537" s="1">
        <v>0.777923212319504</v>
      </c>
      <c r="K537" s="1">
        <v>0.928150031001406</v>
      </c>
      <c r="L537" s="1">
        <v>0.27839630712934</v>
      </c>
      <c r="M537" s="1">
        <v>0.93406996791703</v>
      </c>
      <c r="N537" s="1">
        <v>0.374552776027176</v>
      </c>
      <c r="O537" s="1">
        <v>0.217992171675985</v>
      </c>
      <c r="P537" s="1">
        <v>0.296342255676355</v>
      </c>
      <c r="Q537" s="1">
        <v>0.352313078577999</v>
      </c>
      <c r="R537" s="1">
        <v>0.0884617048964034</v>
      </c>
      <c r="S537" s="1">
        <v>0.254975653557893</v>
      </c>
      <c r="T537" s="1">
        <v>0.136898667184909</v>
      </c>
      <c r="U537" s="1">
        <v>0.0738144437410826</v>
      </c>
      <c r="V537" s="1">
        <v>0.910998057667031</v>
      </c>
      <c r="W537" s="1">
        <v>0.972911432127167</v>
      </c>
      <c r="X537" s="1">
        <v>0.952404564781326</v>
      </c>
      <c r="Y537" s="1">
        <v>0.938733680167761</v>
      </c>
      <c r="Z537" s="1">
        <v>0.946811030448345</v>
      </c>
      <c r="AA537" s="1">
        <v>0.742649952203277</v>
      </c>
      <c r="AB537" s="1">
        <v>0.983824017073608</v>
      </c>
      <c r="AC537" s="1">
        <v>0.504494942508226</v>
      </c>
      <c r="AD537" s="1">
        <v>0.369496246152315</v>
      </c>
      <c r="AE537" s="1">
        <v>0.990517476788685</v>
      </c>
      <c r="AF537" s="1">
        <v>0.827905935941037</v>
      </c>
      <c r="AG537" s="1">
        <v>0.614016473912992</v>
      </c>
      <c r="AH537" s="1">
        <v>0.774017686317785</v>
      </c>
      <c r="AI537" s="1">
        <v>0.937485735545526</v>
      </c>
      <c r="AJ537" s="1">
        <v>0.935957054906867</v>
      </c>
      <c r="AK537" s="1">
        <v>0.948831470351618</v>
      </c>
      <c r="AL537" s="1">
        <v>0.717823836025651</v>
      </c>
      <c r="AM537" s="1">
        <v>0.927483980630998</v>
      </c>
      <c r="AN537" s="1">
        <v>0.89048020424502</v>
      </c>
      <c r="AO537" s="1">
        <v>0.941337129695194</v>
      </c>
      <c r="AP537" s="1">
        <v>0.906543156001498</v>
      </c>
      <c r="AQ537" s="1">
        <v>0.987504031203715</v>
      </c>
      <c r="AR537" s="1">
        <v>0.658607863764884</v>
      </c>
      <c r="AS537" s="1">
        <v>0.937765155784745</v>
      </c>
      <c r="AT537" s="1">
        <v>0.74560822454224</v>
      </c>
      <c r="AU537" s="1">
        <v>0.964221164977787</v>
      </c>
      <c r="AV537" s="1">
        <v>0.82096869889783</v>
      </c>
      <c r="AW537" s="1">
        <v>0.9508523050848</v>
      </c>
      <c r="AX537" s="1">
        <v>0.0137818796947248</v>
      </c>
      <c r="AY537" s="1">
        <v>0.914162067314157</v>
      </c>
      <c r="AZ537" s="1">
        <v>0.927204593426352</v>
      </c>
      <c r="BA537" s="1">
        <v>0.480759501277192</v>
      </c>
      <c r="BB537" s="1">
        <v>0.761725425284297</v>
      </c>
      <c r="BC537" s="1">
        <v>0.879222733926808</v>
      </c>
      <c r="BD537" s="1">
        <v>0.973845665563156</v>
      </c>
      <c r="BE537" s="1">
        <v>0.989991959517753</v>
      </c>
      <c r="BF537" s="1">
        <v>0.014955563423069</v>
      </c>
      <c r="BG537" s="1">
        <v>0.71597586405849</v>
      </c>
      <c r="BH537" s="1">
        <v>0.834516317416646</v>
      </c>
      <c r="BI537" s="1">
        <v>0.828544279857074</v>
      </c>
      <c r="BJ537" s="1">
        <v>0.932507260206171</v>
      </c>
      <c r="BK537" s="1">
        <v>0.969396798836322</v>
      </c>
      <c r="BL537" s="1">
        <v>0.987067803636894</v>
      </c>
      <c r="BM537" s="1">
        <v>0.845323682146857</v>
      </c>
      <c r="BN537" s="1">
        <v>0.729045562200847</v>
      </c>
      <c r="BO537" s="1">
        <v>0.779053919815405</v>
      </c>
      <c r="BP537" s="1">
        <v>0.62477446588798</v>
      </c>
      <c r="BQ537" s="1">
        <v>0.938223162836802</v>
      </c>
      <c r="BR537" s="1">
        <v>0.0278004715551435</v>
      </c>
      <c r="BS537" s="1">
        <v>0.953450782405713</v>
      </c>
      <c r="BT537" s="1">
        <v>0.786259941852986</v>
      </c>
      <c r="BU537" s="1">
        <v>0.986531895667732</v>
      </c>
      <c r="BV537" s="1">
        <v>0.109632079338893</v>
      </c>
      <c r="BW537" s="1">
        <v>0.895147265644779</v>
      </c>
      <c r="BX537" s="1">
        <v>0.983838433733776</v>
      </c>
      <c r="BY537" s="1">
        <v>0.0560369007307033</v>
      </c>
      <c r="BZ537" s="1">
        <v>0.481452997386282</v>
      </c>
      <c r="CA537" s="1">
        <v>0.982102640881998</v>
      </c>
      <c r="CB537" s="1">
        <v>0.917337548747027</v>
      </c>
      <c r="CC537" s="1">
        <v>0.671966641890525</v>
      </c>
      <c r="CD537" s="1">
        <v>0.0141837497578536</v>
      </c>
      <c r="CE537" s="1">
        <v>0.536987892715942</v>
      </c>
      <c r="CF537" s="1">
        <v>0.984018786253513</v>
      </c>
      <c r="CG537" s="1">
        <v>0.0463588093413201</v>
      </c>
      <c r="CH537" s="1">
        <v>0.439125853940152</v>
      </c>
      <c r="CI537" s="1">
        <v>0.957976853915542</v>
      </c>
      <c r="CJ537" s="1">
        <v>0.93713734160082</v>
      </c>
      <c r="CK537" s="1">
        <v>0.89765890888341</v>
      </c>
      <c r="CL537" s="1">
        <v>0.804768670020128</v>
      </c>
      <c r="CM537" s="1">
        <v>0.057246886043449</v>
      </c>
      <c r="CN537" s="1">
        <v>0.133831473742422</v>
      </c>
      <c r="CO537" s="1">
        <v>0.442020086805665</v>
      </c>
      <c r="CP537" s="1">
        <v>0.909191730339102</v>
      </c>
      <c r="CQ537" s="1">
        <v>0.539549200961928</v>
      </c>
      <c r="CR537" s="1">
        <v>0.216475897194113</v>
      </c>
      <c r="CS537" s="1">
        <v>0.0154509347176583</v>
      </c>
      <c r="CT537" s="1">
        <v>0.0214174530367062</v>
      </c>
      <c r="CU537" s="1">
        <v>0.167019681951575</v>
      </c>
      <c r="CV537" s="1">
        <v>0.237900840774487</v>
      </c>
      <c r="CW537" s="1">
        <v>0.39764993759942</v>
      </c>
      <c r="CX537" s="1">
        <v>0.0280365973867436</v>
      </c>
      <c r="CY537" s="1">
        <v>0.882404581561885</v>
      </c>
      <c r="CZ537" s="1">
        <v>0.930772537761707</v>
      </c>
      <c r="DA537" s="1">
        <v>0.0925343197894564</v>
      </c>
      <c r="DB537" s="1">
        <v>0.0488798956443098</v>
      </c>
      <c r="DC537" s="1">
        <v>0.0</v>
      </c>
      <c r="DD537" s="1">
        <v>0.135769026236154</v>
      </c>
      <c r="DE537" s="1">
        <v>0.92166499955759</v>
      </c>
      <c r="DF537" s="1">
        <v>0.0207936637871047</v>
      </c>
      <c r="DG537" s="1">
        <v>0.0</v>
      </c>
      <c r="DH537" s="1">
        <v>0.0965893288168078</v>
      </c>
      <c r="DI537" s="1">
        <v>0.0</v>
      </c>
      <c r="DJ537" s="1">
        <v>0.172833958728668</v>
      </c>
      <c r="DK537" s="1">
        <v>0.0451028559261168</v>
      </c>
      <c r="DL537" s="1">
        <v>0.100641516279134</v>
      </c>
      <c r="DM537" s="1">
        <v>0.0735337523023811</v>
      </c>
      <c r="DN537" s="1">
        <v>0.140245532852598</v>
      </c>
      <c r="DO537" s="1">
        <v>0.0</v>
      </c>
      <c r="DP537" s="1">
        <v>0.879952855226385</v>
      </c>
      <c r="DQ537" s="1">
        <v>0.0231260059998122</v>
      </c>
      <c r="DR537" s="1">
        <v>0.12261842823495</v>
      </c>
      <c r="DS537" s="1">
        <v>0.0552649734297664</v>
      </c>
      <c r="DT537" s="1">
        <v>0.120123097933299</v>
      </c>
      <c r="DU537" s="1">
        <v>0.0466063027945557</v>
      </c>
      <c r="DV537" s="1">
        <v>0.0945719947591744</v>
      </c>
      <c r="DW537" s="1">
        <v>0.0386228594063982</v>
      </c>
      <c r="DX537" s="1">
        <v>0.110416403490625</v>
      </c>
      <c r="DY537" s="1">
        <v>0.0120023165867916</v>
      </c>
      <c r="DZ537" s="1">
        <v>0.018717024141663</v>
      </c>
      <c r="EA537" s="1">
        <v>0.0587427568396321</v>
      </c>
      <c r="EB537" s="1">
        <v>0.182498138028773</v>
      </c>
      <c r="EC537" s="1">
        <v>0.0727304250628791</v>
      </c>
      <c r="ED537" s="1">
        <v>0.0419936743118768</v>
      </c>
      <c r="EE537" s="1">
        <v>0.030797974841143</v>
      </c>
      <c r="EF537" s="1">
        <v>0.0</v>
      </c>
      <c r="EG537" s="1">
        <v>0.174572738658569</v>
      </c>
      <c r="EH537" s="1">
        <v>0.0326492600463522</v>
      </c>
      <c r="EI537" s="1">
        <v>0.0163358676956463</v>
      </c>
      <c r="EJ537" s="1">
        <v>0.0648726248126144</v>
      </c>
      <c r="EK537" s="1">
        <v>0.0169904733172491</v>
      </c>
      <c r="EL537" s="1">
        <v>0.132666541176368</v>
      </c>
      <c r="EM537" s="1">
        <v>0.0186186338275682</v>
      </c>
      <c r="EN537" s="1">
        <v>0.0</v>
      </c>
      <c r="EO537" s="1">
        <v>0.134764762827786</v>
      </c>
      <c r="EP537" s="1">
        <v>0.969447841614581</v>
      </c>
      <c r="EQ537" s="1">
        <v>0.238504732748112</v>
      </c>
      <c r="ER537" s="1">
        <v>0.94191512701241</v>
      </c>
      <c r="ES537" s="1">
        <v>0.537456419123141</v>
      </c>
      <c r="ET537" s="1">
        <v>0.0912829148976425</v>
      </c>
      <c r="EU537" s="1">
        <v>0.289790278087277</v>
      </c>
      <c r="EV537" s="1">
        <v>0.946956968403743</v>
      </c>
      <c r="EW537" s="1">
        <v>0.199035928647419</v>
      </c>
      <c r="EX537" s="1">
        <v>0.163180064162855</v>
      </c>
      <c r="EY537" s="1">
        <v>0.845850166005629</v>
      </c>
      <c r="EZ537" s="1">
        <v>0.390275118974063</v>
      </c>
      <c r="FA537" s="1">
        <v>0.354226801737825</v>
      </c>
      <c r="FB537" s="1">
        <v>0.122003912825023</v>
      </c>
      <c r="FC537" s="1">
        <v>0.018062709759858</v>
      </c>
      <c r="FD537" s="1">
        <v>0.0343253326071438</v>
      </c>
      <c r="FE537" s="1">
        <v>0.311010712825956</v>
      </c>
      <c r="FF537" s="1">
        <v>0.250144144405034</v>
      </c>
      <c r="FG537" s="1">
        <v>0.425847637374911</v>
      </c>
      <c r="FH537" s="1">
        <v>0.0154471608733067</v>
      </c>
      <c r="FI537" s="1">
        <v>0.909459794687969</v>
      </c>
      <c r="FJ537" s="1">
        <v>0.26778182805823</v>
      </c>
      <c r="FK537" s="1">
        <v>0.643317305231056</v>
      </c>
      <c r="FL537" s="1">
        <v>0.0188107460861671</v>
      </c>
      <c r="FM537" s="1">
        <v>0.528708409217455</v>
      </c>
      <c r="FN537" s="1">
        <v>0.0348640633687139</v>
      </c>
      <c r="FO537" s="1">
        <v>0.0845548535094788</v>
      </c>
      <c r="FP537" s="1">
        <v>0.866118342895006</v>
      </c>
      <c r="FQ537" s="1">
        <v>0.0528704621060282</v>
      </c>
      <c r="FR537" s="1">
        <v>0.118386229739293</v>
      </c>
      <c r="FS537" s="1">
        <v>0.241951239283744</v>
      </c>
      <c r="FT537" s="1">
        <v>0.17830040094552</v>
      </c>
      <c r="FU537" s="1">
        <v>0.869578255525586</v>
      </c>
      <c r="FV537" s="1">
        <v>0.127192807244242</v>
      </c>
      <c r="FW537" s="1">
        <v>0.93788169064277</v>
      </c>
      <c r="FX537" s="1">
        <v>0.186011017969739</v>
      </c>
      <c r="FY537" s="1">
        <v>0.340147132145176</v>
      </c>
      <c r="FZ537" s="1">
        <v>0.922340546224401</v>
      </c>
      <c r="GA537" s="1">
        <v>0.109502149166076</v>
      </c>
      <c r="GB537" s="1">
        <v>0.988605800474888</v>
      </c>
      <c r="GC537" s="1">
        <v>0.957892790901568</v>
      </c>
      <c r="GD537" s="1">
        <v>0.261797625607245</v>
      </c>
      <c r="GE537" s="1">
        <v>0.0718018821666146</v>
      </c>
      <c r="GF537" s="1">
        <v>0.254338626474534</v>
      </c>
      <c r="GG537" s="1">
        <v>0.931644363658545</v>
      </c>
      <c r="GH537" s="1">
        <v>0.947820235866822</v>
      </c>
      <c r="GI537" s="1">
        <v>0.822757091108573</v>
      </c>
      <c r="GJ537" s="1">
        <v>0.527499932202084</v>
      </c>
      <c r="GK537" s="1">
        <v>0.417442155857074</v>
      </c>
      <c r="GL537" s="1">
        <v>0.279746659777853</v>
      </c>
      <c r="GM537" s="1">
        <v>0.364689256992605</v>
      </c>
      <c r="GN537" s="1">
        <v>0.185960826994473</v>
      </c>
      <c r="GO537" s="1">
        <v>0.62496109873884</v>
      </c>
      <c r="GP537" s="1">
        <v>0.134923661996656</v>
      </c>
      <c r="GQ537" s="1">
        <v>0.0612022595513374</v>
      </c>
      <c r="GR537" s="1">
        <v>0.891282153086129</v>
      </c>
      <c r="GS537" s="1">
        <v>0.922002756817438</v>
      </c>
      <c r="GT537" s="1">
        <v>0.663248993705022</v>
      </c>
      <c r="GU537" s="1">
        <v>0.0306775541435193</v>
      </c>
      <c r="GV537" s="1">
        <v>0.963519470171815</v>
      </c>
      <c r="GW537" s="1">
        <v>0.350846633980075</v>
      </c>
      <c r="GX537" s="1">
        <v>0.734506769086354</v>
      </c>
      <c r="GY537" s="1">
        <v>0.927692231935127</v>
      </c>
      <c r="GZ537" s="1">
        <v>0.831764756298675</v>
      </c>
      <c r="HA537" s="1">
        <v>0.498074267747923</v>
      </c>
      <c r="HB537" s="1">
        <v>0.53106760821922</v>
      </c>
      <c r="HC537" s="1">
        <v>0.915055825171935</v>
      </c>
      <c r="HD537" s="1">
        <v>0.454117468360684</v>
      </c>
      <c r="HE537" s="1">
        <v>0.906738646564952</v>
      </c>
      <c r="HF537" s="1">
        <v>0.0775625252551503</v>
      </c>
      <c r="HG537" s="1">
        <v>0.917893417440296</v>
      </c>
      <c r="HH537" s="1">
        <v>0.896289672040297</v>
      </c>
      <c r="HI537" s="1">
        <v>0.225554476348038</v>
      </c>
      <c r="HJ537" s="1">
        <v>0.441987595844441</v>
      </c>
      <c r="HK537" s="1">
        <v>0.129731943864633</v>
      </c>
      <c r="HL537" s="1">
        <v>0.60189417249726</v>
      </c>
      <c r="HM537" s="1">
        <v>0.105608191518915</v>
      </c>
      <c r="HN537" s="1">
        <v>0.383799783919057</v>
      </c>
      <c r="HO537" s="1">
        <v>0.89551121342929</v>
      </c>
      <c r="HP537" s="1">
        <v>0.359651344406193</v>
      </c>
      <c r="HQ537" s="1">
        <v>0.765459386348446</v>
      </c>
      <c r="HR537" s="1">
        <v>0.139685160864235</v>
      </c>
      <c r="HS537" s="1">
        <v>0.183174532051193</v>
      </c>
      <c r="HT537" s="1">
        <v>0.702449972655379</v>
      </c>
      <c r="HU537" s="1">
        <v>0.949025743245893</v>
      </c>
      <c r="HV537" s="1">
        <v>0.913958975413291</v>
      </c>
      <c r="HW537" s="1">
        <v>0.439673856296905</v>
      </c>
      <c r="HX537" s="1">
        <v>0.0</v>
      </c>
      <c r="HY537" s="1">
        <v>0.257750013245741</v>
      </c>
      <c r="HZ537" s="1">
        <v>0.932544872625774</v>
      </c>
      <c r="IA537" s="1">
        <v>0.0</v>
      </c>
      <c r="IB537" s="1">
        <v>0.367589299305922</v>
      </c>
      <c r="IC537" s="1">
        <v>0.434247085984363</v>
      </c>
      <c r="ID537" s="1">
        <v>0.0867126647835489</v>
      </c>
      <c r="IE537" s="1">
        <v>0.0</v>
      </c>
      <c r="IF537" s="1">
        <v>0.0358273528254864</v>
      </c>
      <c r="IG537" s="1">
        <v>0.955867391498418</v>
      </c>
      <c r="IH537" s="1">
        <v>0.410954526509893</v>
      </c>
      <c r="II537" s="1">
        <v>0.161741715720087</v>
      </c>
      <c r="IJ537" s="1">
        <v>0.0699611704114633</v>
      </c>
      <c r="IK537" s="1">
        <v>0.114809080931863</v>
      </c>
      <c r="IL537" s="1">
        <v>0.922922230750882</v>
      </c>
      <c r="IM537" s="1">
        <v>0.201402780366099</v>
      </c>
      <c r="IN537" s="1">
        <v>0.938836755163973</v>
      </c>
      <c r="IO537" s="1">
        <v>0.917471913929096</v>
      </c>
      <c r="IP537" s="1">
        <v>0.947233322486845</v>
      </c>
      <c r="IQ537" s="1">
        <v>0.0347816582011861</v>
      </c>
      <c r="IR537" s="1">
        <v>0.0798969705141722</v>
      </c>
      <c r="IS537" s="1">
        <v>0.00925925904499839</v>
      </c>
      <c r="IT537" s="1">
        <v>0.0304293257190855</v>
      </c>
      <c r="IU537" s="1">
        <v>0.0400703910096837</v>
      </c>
      <c r="IV537" s="1">
        <v>0.124443271707134</v>
      </c>
      <c r="IW537" s="1">
        <v>0.0724141737189626</v>
      </c>
      <c r="IX537" s="1">
        <v>0.374943546854234</v>
      </c>
      <c r="IY537" s="1">
        <v>0.0539827073004686</v>
      </c>
      <c r="IZ537" s="1">
        <v>0.0812708017095489</v>
      </c>
      <c r="JA537" s="1">
        <v>0.421491188690165</v>
      </c>
      <c r="JB537" s="1">
        <v>0.0240173253306609</v>
      </c>
      <c r="JC537" s="1">
        <v>0.0383783640365588</v>
      </c>
      <c r="JD537" s="1">
        <v>0.0768232123225732</v>
      </c>
      <c r="JE537" s="1">
        <v>0.655402152112833</v>
      </c>
      <c r="JF537" s="1">
        <v>0.544900447281562</v>
      </c>
      <c r="JG537" s="1">
        <v>0.054577960081808</v>
      </c>
      <c r="JH537" s="1">
        <v>0.415275577449258</v>
      </c>
      <c r="JI537" s="1">
        <v>0.0887376068205896</v>
      </c>
      <c r="JJ537" s="1">
        <v>0.363738355716299</v>
      </c>
      <c r="JK537" s="1">
        <v>0.485309613107846</v>
      </c>
      <c r="JL537" s="1">
        <v>0.103727151322211</v>
      </c>
      <c r="JM537" s="1">
        <v>0.0930700445589442</v>
      </c>
      <c r="JN537" s="1">
        <v>0.252853044887865</v>
      </c>
      <c r="JO537" s="1">
        <v>0.483447726380622</v>
      </c>
      <c r="JP537" s="1">
        <v>0.387987621197387</v>
      </c>
      <c r="JQ537" s="1">
        <v>0.042464181892837</v>
      </c>
      <c r="JR537" s="1">
        <v>0.954759571146184</v>
      </c>
      <c r="JS537" s="1">
        <v>0.906087050262848</v>
      </c>
      <c r="JT537" s="1">
        <v>0.241118023999554</v>
      </c>
      <c r="JU537" s="1">
        <v>0.0136138429213076</v>
      </c>
      <c r="JV537" s="1">
        <v>0.927779136453005</v>
      </c>
      <c r="JW537" s="1">
        <v>0.215209461939504</v>
      </c>
      <c r="JX537" s="1">
        <v>0.438909116137927</v>
      </c>
      <c r="JY537" s="1">
        <v>0.035786025944996</v>
      </c>
      <c r="JZ537" s="1">
        <v>0.0330463234860422</v>
      </c>
      <c r="KA537" s="1">
        <v>0.945193680601692</v>
      </c>
      <c r="KB537" s="1">
        <v>0.0484448129111669</v>
      </c>
      <c r="KC537" s="1">
        <v>0.0202510694466978</v>
      </c>
      <c r="KD537" s="1">
        <v>0.0288239575424222</v>
      </c>
      <c r="KE537" s="1">
        <v>0.40711688723856</v>
      </c>
      <c r="KF537" s="1">
        <v>0.0616418831814071</v>
      </c>
      <c r="KG537" s="1">
        <v>0.0572888287305075</v>
      </c>
      <c r="KH537" s="1">
        <v>0.02291647023772</v>
      </c>
      <c r="KI537" s="1">
        <v>0.264510319363634</v>
      </c>
      <c r="KJ537" s="1">
        <v>0.762236952866481</v>
      </c>
      <c r="KK537" s="1">
        <v>0.0972988947518905</v>
      </c>
      <c r="KL537" s="1">
        <v>0.0209301183952672</v>
      </c>
      <c r="KM537" s="1">
        <v>0.20714284456995</v>
      </c>
      <c r="KN537" s="1">
        <v>0.805767409496673</v>
      </c>
      <c r="KO537" s="1">
        <v>0.0492191896826589</v>
      </c>
      <c r="KP537" s="1">
        <v>0.0220676143242648</v>
      </c>
      <c r="KQ537" s="1">
        <v>0.10920174154993</v>
      </c>
      <c r="KR537" s="1">
        <v>0.108881983951254</v>
      </c>
      <c r="KS537" s="1">
        <v>0.0901760728481699</v>
      </c>
      <c r="KT537" s="1">
        <v>0.0169402485144273</v>
      </c>
      <c r="KU537" s="1">
        <v>0.115540828759635</v>
      </c>
      <c r="KV537" s="1">
        <v>0.130292236650656</v>
      </c>
      <c r="KW537" s="1">
        <v>0.204481291735434</v>
      </c>
      <c r="KX537" s="1">
        <v>0.0668142079059304</v>
      </c>
      <c r="KY537" s="1">
        <v>0.0253095369762141</v>
      </c>
      <c r="KZ537" s="1">
        <v>0.069618173170417</v>
      </c>
      <c r="LA537" s="1">
        <v>0.0169478473438641</v>
      </c>
      <c r="LB537" s="1">
        <v>0.026793414981522</v>
      </c>
      <c r="LC537" s="1">
        <v>0.926023062527995</v>
      </c>
      <c r="LD537" s="1">
        <v>0.492954601353614</v>
      </c>
      <c r="LE537" s="1">
        <v>0.0112974706993863</v>
      </c>
      <c r="LF537" s="1">
        <v>0.0127655503272694</v>
      </c>
      <c r="LG537" s="1">
        <v>0.0860367591770827</v>
      </c>
      <c r="LH537" s="1">
        <v>0.0268664538519916</v>
      </c>
      <c r="LI537" s="1">
        <v>0.88906085548076</v>
      </c>
      <c r="LJ537" s="1">
        <v>0.88809941601355</v>
      </c>
      <c r="LK537" s="1">
        <v>0.866558912410464</v>
      </c>
      <c r="LL537" s="1">
        <v>0.91460971530415</v>
      </c>
      <c r="LM537" s="1">
        <v>0.753810855267208</v>
      </c>
      <c r="LN537" s="1">
        <v>0.936338958614555</v>
      </c>
      <c r="LO537" s="1">
        <v>0.837750317090193</v>
      </c>
      <c r="LP537" s="1">
        <v>0.777569998225834</v>
      </c>
      <c r="LQ537" s="1">
        <v>0.11069710020353</v>
      </c>
      <c r="LR537" s="1">
        <v>0.0819338885078245</v>
      </c>
      <c r="LS537" s="1">
        <v>0.672703105750534</v>
      </c>
      <c r="LT537" s="1">
        <v>0.955985592304363</v>
      </c>
      <c r="LU537" s="1">
        <v>0.50433837209779</v>
      </c>
      <c r="LV537" s="1">
        <v>0.0313470336267821</v>
      </c>
      <c r="LW537" s="1">
        <v>0.0463919219392074</v>
      </c>
      <c r="LX537" s="1">
        <v>0.444045046940583</v>
      </c>
      <c r="LY537" s="1">
        <v>0.907257861235224</v>
      </c>
      <c r="LZ537" s="1">
        <v>0.172477850051071</v>
      </c>
      <c r="MA537" s="1">
        <v>0.385782677908815</v>
      </c>
      <c r="MB537" s="1">
        <v>0.0344161877314227</v>
      </c>
    </row>
    <row r="538">
      <c r="A538" s="1" t="s">
        <v>875</v>
      </c>
      <c r="B538" s="1">
        <v>75.0</v>
      </c>
      <c r="C538" s="2">
        <v>-3.93E-20</v>
      </c>
      <c r="D538" s="1">
        <v>0.0</v>
      </c>
      <c r="E538" s="1">
        <v>0.06698516127</v>
      </c>
      <c r="F538" s="1">
        <v>0.01006077838</v>
      </c>
      <c r="G538" s="1">
        <v>0.1475717334</v>
      </c>
      <c r="H538" s="1">
        <v>0.7738061231</v>
      </c>
      <c r="I538" s="1">
        <v>0.0</v>
      </c>
      <c r="J538" s="1">
        <v>0.81710865751603</v>
      </c>
      <c r="K538" s="1">
        <v>0.878965161040047</v>
      </c>
      <c r="L538" s="1">
        <v>0.220761900449949</v>
      </c>
      <c r="M538" s="1">
        <v>0.450673624322985</v>
      </c>
      <c r="N538" s="1">
        <v>0.352154188872249</v>
      </c>
      <c r="O538" s="1">
        <v>0.233542508782932</v>
      </c>
      <c r="P538" s="1">
        <v>0.30817634473635</v>
      </c>
      <c r="Q538" s="1">
        <v>0.544003932883114</v>
      </c>
      <c r="R538" s="1">
        <v>0.0931382323447961</v>
      </c>
      <c r="S538" s="1">
        <v>0.317071439725002</v>
      </c>
      <c r="T538" s="1">
        <v>0.0892515417785754</v>
      </c>
      <c r="U538" s="1">
        <v>0.0550946077754169</v>
      </c>
      <c r="V538" s="1">
        <v>0.933618965951992</v>
      </c>
      <c r="W538" s="1">
        <v>0.976791033778085</v>
      </c>
      <c r="X538" s="1">
        <v>0.965269285496648</v>
      </c>
      <c r="Y538" s="1">
        <v>0.936688607899444</v>
      </c>
      <c r="Z538" s="1">
        <v>0.940867726949434</v>
      </c>
      <c r="AA538" s="1">
        <v>0.731054778814289</v>
      </c>
      <c r="AB538" s="1">
        <v>0.987486029163086</v>
      </c>
      <c r="AC538" s="1">
        <v>0.457281423983479</v>
      </c>
      <c r="AD538" s="1">
        <v>0.389313048826852</v>
      </c>
      <c r="AE538" s="1">
        <v>0.990369800166184</v>
      </c>
      <c r="AF538" s="1">
        <v>0.848473035341932</v>
      </c>
      <c r="AG538" s="1">
        <v>0.65437114947576</v>
      </c>
      <c r="AH538" s="1">
        <v>0.735940354244032</v>
      </c>
      <c r="AI538" s="1">
        <v>0.971578152090401</v>
      </c>
      <c r="AJ538" s="1">
        <v>0.865625424328381</v>
      </c>
      <c r="AK538" s="1">
        <v>0.960360401950544</v>
      </c>
      <c r="AL538" s="1">
        <v>0.788595250666619</v>
      </c>
      <c r="AM538" s="1">
        <v>0.943821525497383</v>
      </c>
      <c r="AN538" s="1">
        <v>0.896677185822148</v>
      </c>
      <c r="AO538" s="1">
        <v>0.930370626595174</v>
      </c>
      <c r="AP538" s="1">
        <v>0.901286567787561</v>
      </c>
      <c r="AQ538" s="1">
        <v>0.989753418912562</v>
      </c>
      <c r="AR538" s="1">
        <v>0.542844905941034</v>
      </c>
      <c r="AS538" s="1">
        <v>0.918900231099238</v>
      </c>
      <c r="AT538" s="1">
        <v>0.957000963147613</v>
      </c>
      <c r="AU538" s="1">
        <v>0.970628319876715</v>
      </c>
      <c r="AV538" s="1">
        <v>0.838859558701343</v>
      </c>
      <c r="AW538" s="1">
        <v>0.972555661114712</v>
      </c>
      <c r="AX538" s="1">
        <v>0.0113920884292788</v>
      </c>
      <c r="AY538" s="1">
        <v>0.875339600159589</v>
      </c>
      <c r="AZ538" s="1">
        <v>0.942746621009973</v>
      </c>
      <c r="BA538" s="1">
        <v>0.88602797428044</v>
      </c>
      <c r="BB538" s="1">
        <v>0.777077111446158</v>
      </c>
      <c r="BC538" s="1">
        <v>0.902164292745805</v>
      </c>
      <c r="BD538" s="1">
        <v>0.972033423808013</v>
      </c>
      <c r="BE538" s="1">
        <v>0.990006801912658</v>
      </c>
      <c r="BF538" s="1">
        <v>0.0154911076378922</v>
      </c>
      <c r="BG538" s="1">
        <v>0.860555037459806</v>
      </c>
      <c r="BH538" s="1">
        <v>0.830912095008017</v>
      </c>
      <c r="BI538" s="1">
        <v>0.872295921903473</v>
      </c>
      <c r="BJ538" s="1">
        <v>0.948527226254934</v>
      </c>
      <c r="BK538" s="1">
        <v>0.974807239308425</v>
      </c>
      <c r="BL538" s="1">
        <v>0.988929959577187</v>
      </c>
      <c r="BM538" s="1">
        <v>0.908654468459229</v>
      </c>
      <c r="BN538" s="1">
        <v>0.798431420182583</v>
      </c>
      <c r="BO538" s="1">
        <v>0.874909573765695</v>
      </c>
      <c r="BP538" s="1">
        <v>0.600720523676458</v>
      </c>
      <c r="BQ538" s="1">
        <v>0.931327484949671</v>
      </c>
      <c r="BR538" s="1">
        <v>0.0205869432275537</v>
      </c>
      <c r="BS538" s="1">
        <v>0.934062759038224</v>
      </c>
      <c r="BT538" s="1">
        <v>0.841919013385913</v>
      </c>
      <c r="BU538" s="1">
        <v>0.989034112827808</v>
      </c>
      <c r="BV538" s="1">
        <v>0.456549378555253</v>
      </c>
      <c r="BW538" s="1">
        <v>0.909231805601282</v>
      </c>
      <c r="BX538" s="1">
        <v>0.985465603341637</v>
      </c>
      <c r="BY538" s="1">
        <v>0.046415639063295</v>
      </c>
      <c r="BZ538" s="1">
        <v>0.749226199182466</v>
      </c>
      <c r="CA538" s="1">
        <v>0.983217251961343</v>
      </c>
      <c r="CB538" s="1">
        <v>0.919333233474348</v>
      </c>
      <c r="CC538" s="1">
        <v>0.697056539463383</v>
      </c>
      <c r="CD538" s="1">
        <v>0.0128807177531575</v>
      </c>
      <c r="CE538" s="1">
        <v>0.671101289506187</v>
      </c>
      <c r="CF538" s="1">
        <v>0.987590865532156</v>
      </c>
      <c r="CG538" s="1">
        <v>0.030276923430184</v>
      </c>
      <c r="CH538" s="1">
        <v>0.635172033676492</v>
      </c>
      <c r="CI538" s="1">
        <v>0.971466239115449</v>
      </c>
      <c r="CJ538" s="1">
        <v>0.944913603796392</v>
      </c>
      <c r="CK538" s="1">
        <v>0.936430207810191</v>
      </c>
      <c r="CL538" s="1">
        <v>0.831680687677744</v>
      </c>
      <c r="CM538" s="1">
        <v>0.392444426846454</v>
      </c>
      <c r="CN538" s="1">
        <v>0.263824719520468</v>
      </c>
      <c r="CO538" s="1">
        <v>0.49325283147799</v>
      </c>
      <c r="CP538" s="1">
        <v>0.933179777005875</v>
      </c>
      <c r="CQ538" s="1">
        <v>0.795709806311165</v>
      </c>
      <c r="CR538" s="1">
        <v>0.282923635646469</v>
      </c>
      <c r="CS538" s="1">
        <v>0.0160343193191884</v>
      </c>
      <c r="CT538" s="1">
        <v>0.0210480787712429</v>
      </c>
      <c r="CU538" s="1">
        <v>0.354824151280495</v>
      </c>
      <c r="CV538" s="1">
        <v>0.303097862746783</v>
      </c>
      <c r="CW538" s="1">
        <v>0.575673250084133</v>
      </c>
      <c r="CX538" s="1">
        <v>0.0308307307990841</v>
      </c>
      <c r="CY538" s="1">
        <v>0.876849248934618</v>
      </c>
      <c r="CZ538" s="1">
        <v>0.950934258435667</v>
      </c>
      <c r="DA538" s="1">
        <v>0.24826789062861</v>
      </c>
      <c r="DB538" s="1">
        <v>0.131067139703321</v>
      </c>
      <c r="DC538" s="1">
        <v>0.120993720914193</v>
      </c>
      <c r="DD538" s="1">
        <v>0.289256570274173</v>
      </c>
      <c r="DE538" s="1">
        <v>0.930744019652589</v>
      </c>
      <c r="DF538" s="1">
        <v>0.0536870631270015</v>
      </c>
      <c r="DG538" s="1">
        <v>0.0744613443623074</v>
      </c>
      <c r="DH538" s="1">
        <v>0.0573636967523814</v>
      </c>
      <c r="DI538" s="1">
        <v>0.146534184341725</v>
      </c>
      <c r="DJ538" s="1">
        <v>0.255672998858369</v>
      </c>
      <c r="DK538" s="1">
        <v>0.109795753368788</v>
      </c>
      <c r="DL538" s="1">
        <v>0.167036140754422</v>
      </c>
      <c r="DM538" s="1">
        <v>0.0615460859834741</v>
      </c>
      <c r="DN538" s="1">
        <v>0.120101784903251</v>
      </c>
      <c r="DO538" s="1">
        <v>0.0</v>
      </c>
      <c r="DP538" s="1">
        <v>0.892913748051375</v>
      </c>
      <c r="DQ538" s="1">
        <v>0.131446022356971</v>
      </c>
      <c r="DR538" s="1">
        <v>0.217606626135407</v>
      </c>
      <c r="DS538" s="1">
        <v>0.0440091338803953</v>
      </c>
      <c r="DT538" s="1">
        <v>0.109523306248202</v>
      </c>
      <c r="DU538" s="1">
        <v>0.0454021307420842</v>
      </c>
      <c r="DV538" s="1">
        <v>0.0988738164630034</v>
      </c>
      <c r="DW538" s="1">
        <v>0.0286296946706833</v>
      </c>
      <c r="DX538" s="1">
        <v>0.1046956938851</v>
      </c>
      <c r="DY538" s="1">
        <v>0.0127147503994305</v>
      </c>
      <c r="DZ538" s="1">
        <v>0.0174312751568427</v>
      </c>
      <c r="EA538" s="1">
        <v>0.0569194700355264</v>
      </c>
      <c r="EB538" s="1">
        <v>0.447181537441267</v>
      </c>
      <c r="EC538" s="1">
        <v>0.0729364757518014</v>
      </c>
      <c r="ED538" s="1">
        <v>0.0356063545202023</v>
      </c>
      <c r="EE538" s="1">
        <v>0.0317416077465959</v>
      </c>
      <c r="EF538" s="1">
        <v>0.925450765898079</v>
      </c>
      <c r="EG538" s="1">
        <v>0.363656544595099</v>
      </c>
      <c r="EH538" s="1">
        <v>0.0318691521283595</v>
      </c>
      <c r="EI538" s="1">
        <v>0.0153119763412357</v>
      </c>
      <c r="EJ538" s="1">
        <v>0.0762568847634557</v>
      </c>
      <c r="EK538" s="1">
        <v>0.0125636427154483</v>
      </c>
      <c r="EL538" s="1">
        <v>0.135397456966268</v>
      </c>
      <c r="EM538" s="1">
        <v>0.0160946938781467</v>
      </c>
      <c r="EN538" s="1">
        <v>0.161086237816961</v>
      </c>
      <c r="EO538" s="1">
        <v>0.248995566674942</v>
      </c>
      <c r="EP538" s="1">
        <v>0.969536879618236</v>
      </c>
      <c r="EQ538" s="1">
        <v>0.155679770646483</v>
      </c>
      <c r="ER538" s="1">
        <v>0.955754374450521</v>
      </c>
      <c r="ES538" s="1">
        <v>0.446234459660322</v>
      </c>
      <c r="ET538" s="1">
        <v>0.076292314237563</v>
      </c>
      <c r="EU538" s="1">
        <v>0.198740999312999</v>
      </c>
      <c r="EV538" s="1">
        <v>0.939382308626584</v>
      </c>
      <c r="EW538" s="1">
        <v>0.150279274985714</v>
      </c>
      <c r="EX538" s="1">
        <v>0.26091086369546</v>
      </c>
      <c r="EY538" s="1">
        <v>0.803947070063689</v>
      </c>
      <c r="EZ538" s="1">
        <v>0.311488076535073</v>
      </c>
      <c r="FA538" s="1">
        <v>0.654255024229119</v>
      </c>
      <c r="FB538" s="1">
        <v>0.112247995378428</v>
      </c>
      <c r="FC538" s="1">
        <v>0.0208885745300098</v>
      </c>
      <c r="FD538" s="1">
        <v>0.0466261243015171</v>
      </c>
      <c r="FE538" s="1">
        <v>0.326380338748109</v>
      </c>
      <c r="FF538" s="1">
        <v>0.662045381196312</v>
      </c>
      <c r="FG538" s="1">
        <v>0.870653084046836</v>
      </c>
      <c r="FH538" s="1">
        <v>0.0181046823557632</v>
      </c>
      <c r="FI538" s="1">
        <v>0.901731736770691</v>
      </c>
      <c r="FJ538" s="1">
        <v>0.309842774940286</v>
      </c>
      <c r="FK538" s="1">
        <v>0.749239170147488</v>
      </c>
      <c r="FL538" s="1">
        <v>0.0142329164633311</v>
      </c>
      <c r="FM538" s="1">
        <v>0.569161532674338</v>
      </c>
      <c r="FN538" s="1">
        <v>0.0327969493233662</v>
      </c>
      <c r="FO538" s="1">
        <v>0.0861204396879697</v>
      </c>
      <c r="FP538" s="1">
        <v>0.924286793738558</v>
      </c>
      <c r="FQ538" s="1">
        <v>0.145065742457886</v>
      </c>
      <c r="FR538" s="1">
        <v>0.153004525653945</v>
      </c>
      <c r="FS538" s="1">
        <v>0.253030582151007</v>
      </c>
      <c r="FT538" s="1">
        <v>0.302113384071615</v>
      </c>
      <c r="FU538" s="1">
        <v>0.910561109165308</v>
      </c>
      <c r="FV538" s="1">
        <v>0.121059318489581</v>
      </c>
      <c r="FW538" s="1">
        <v>0.959386610358861</v>
      </c>
      <c r="FX538" s="1">
        <v>0.2030637024055</v>
      </c>
      <c r="FY538" s="1">
        <v>0.336129581611733</v>
      </c>
      <c r="FZ538" s="1">
        <v>0.933065243693256</v>
      </c>
      <c r="GA538" s="1">
        <v>0.0665570738457414</v>
      </c>
      <c r="GB538" s="1">
        <v>0.99067365001948</v>
      </c>
      <c r="GC538" s="1">
        <v>0.94860384531487</v>
      </c>
      <c r="GD538" s="1">
        <v>0.199177785406863</v>
      </c>
      <c r="GE538" s="1">
        <v>0.0600717912040054</v>
      </c>
      <c r="GF538" s="1">
        <v>0.288809678051529</v>
      </c>
      <c r="GG538" s="1">
        <v>0.922744766921704</v>
      </c>
      <c r="GH538" s="1">
        <v>0.965676565792267</v>
      </c>
      <c r="GI538" s="1">
        <v>0.838503533629675</v>
      </c>
      <c r="GJ538" s="1">
        <v>0.52050254091451</v>
      </c>
      <c r="GK538" s="1">
        <v>0.465946309929029</v>
      </c>
      <c r="GL538" s="1">
        <v>0.260647847185621</v>
      </c>
      <c r="GM538" s="1">
        <v>0.335303355476437</v>
      </c>
      <c r="GN538" s="1">
        <v>0.176886449462096</v>
      </c>
      <c r="GO538" s="1">
        <v>0.777747343477392</v>
      </c>
      <c r="GP538" s="1">
        <v>0.137574051497356</v>
      </c>
      <c r="GQ538" s="1">
        <v>0.0851986455126504</v>
      </c>
      <c r="GR538" s="1">
        <v>0.907669449426975</v>
      </c>
      <c r="GS538" s="1">
        <v>0.899077167318305</v>
      </c>
      <c r="GT538" s="1">
        <v>0.783125534028823</v>
      </c>
      <c r="GU538" s="1">
        <v>0.0311356318904138</v>
      </c>
      <c r="GV538" s="1">
        <v>0.971125418476464</v>
      </c>
      <c r="GW538" s="1">
        <v>0.383480166963152</v>
      </c>
      <c r="GX538" s="1">
        <v>0.644548268717361</v>
      </c>
      <c r="GY538" s="1">
        <v>0.918207195597787</v>
      </c>
      <c r="GZ538" s="1">
        <v>0.809819991443216</v>
      </c>
      <c r="HA538" s="1">
        <v>0.513671604647994</v>
      </c>
      <c r="HB538" s="1">
        <v>0.547144468031909</v>
      </c>
      <c r="HC538" s="1">
        <v>0.934615530491184</v>
      </c>
      <c r="HD538" s="1">
        <v>0.392602489345145</v>
      </c>
      <c r="HE538" s="1">
        <v>0.909363099629894</v>
      </c>
      <c r="HF538" s="1">
        <v>0.0698853796861638</v>
      </c>
      <c r="HG538" s="1">
        <v>0.924948937980496</v>
      </c>
      <c r="HH538" s="1">
        <v>0.925728211886441</v>
      </c>
      <c r="HI538" s="1">
        <v>0.218766879589782</v>
      </c>
      <c r="HJ538" s="1">
        <v>0.469279629540545</v>
      </c>
      <c r="HK538" s="1">
        <v>0.174564975889347</v>
      </c>
      <c r="HL538" s="1">
        <v>0.618530875338752</v>
      </c>
      <c r="HM538" s="1">
        <v>0.107294410254454</v>
      </c>
      <c r="HN538" s="1">
        <v>0.378133252515947</v>
      </c>
      <c r="HO538" s="1">
        <v>0.938027955353891</v>
      </c>
      <c r="HP538" s="1">
        <v>0.353609613442182</v>
      </c>
      <c r="HQ538" s="1">
        <v>0.753330126492239</v>
      </c>
      <c r="HR538" s="1">
        <v>0.166189076745868</v>
      </c>
      <c r="HS538" s="1">
        <v>0.206898206665034</v>
      </c>
      <c r="HT538" s="1">
        <v>0.68576940286055</v>
      </c>
      <c r="HU538" s="1">
        <v>0.963807155101426</v>
      </c>
      <c r="HV538" s="1">
        <v>0.945518114385519</v>
      </c>
      <c r="HW538" s="1">
        <v>0.418898617466433</v>
      </c>
      <c r="HX538" s="1">
        <v>0.0</v>
      </c>
      <c r="HY538" s="1">
        <v>0.237870970083137</v>
      </c>
      <c r="HZ538" s="1">
        <v>0.949688402268618</v>
      </c>
      <c r="IA538" s="1">
        <v>0.172920330727903</v>
      </c>
      <c r="IB538" s="1">
        <v>0.38395798842792</v>
      </c>
      <c r="IC538" s="1">
        <v>0.427605504795449</v>
      </c>
      <c r="ID538" s="1">
        <v>0.195185464968743</v>
      </c>
      <c r="IE538" s="1">
        <v>0.298689914098664</v>
      </c>
      <c r="IF538" s="1">
        <v>0.0307699820351201</v>
      </c>
      <c r="IG538" s="1">
        <v>0.938319606398681</v>
      </c>
      <c r="IH538" s="1">
        <v>0.38409000623002</v>
      </c>
      <c r="II538" s="1">
        <v>0.216428641513418</v>
      </c>
      <c r="IJ538" s="1">
        <v>0.158812598727889</v>
      </c>
      <c r="IK538" s="1">
        <v>0.0873894502405505</v>
      </c>
      <c r="IL538" s="1">
        <v>0.935868317335717</v>
      </c>
      <c r="IM538" s="1">
        <v>0.175937958371282</v>
      </c>
      <c r="IN538" s="1">
        <v>0.954804930445453</v>
      </c>
      <c r="IO538" s="1">
        <v>0.923280675979547</v>
      </c>
      <c r="IP538" s="1">
        <v>0.964686916986866</v>
      </c>
      <c r="IQ538" s="1">
        <v>0.0296970679735593</v>
      </c>
      <c r="IR538" s="1">
        <v>0.101233450098745</v>
      </c>
      <c r="IS538" s="1">
        <v>0.0100378469771164</v>
      </c>
      <c r="IT538" s="1">
        <v>0.032061387664336</v>
      </c>
      <c r="IU538" s="1">
        <v>0.0413354149131495</v>
      </c>
      <c r="IV538" s="1">
        <v>0.087026338090518</v>
      </c>
      <c r="IW538" s="1">
        <v>0.0819281526482494</v>
      </c>
      <c r="IX538" s="1">
        <v>0.213895333825497</v>
      </c>
      <c r="IY538" s="1">
        <v>0.0765222945337561</v>
      </c>
      <c r="IZ538" s="1">
        <v>0.0357714993980484</v>
      </c>
      <c r="JA538" s="1">
        <v>0.301193123727797</v>
      </c>
      <c r="JB538" s="1">
        <v>0.0234937291606296</v>
      </c>
      <c r="JC538" s="1">
        <v>0.0354633025199028</v>
      </c>
      <c r="JD538" s="1">
        <v>0.0895034635129277</v>
      </c>
      <c r="JE538" s="1">
        <v>0.609329339179447</v>
      </c>
      <c r="JF538" s="1">
        <v>0.358654066380799</v>
      </c>
      <c r="JG538" s="1">
        <v>0.0446155166026884</v>
      </c>
      <c r="JH538" s="1">
        <v>0.359237303231369</v>
      </c>
      <c r="JI538" s="1">
        <v>0.0813601154806004</v>
      </c>
      <c r="JJ538" s="1">
        <v>0.309049462225503</v>
      </c>
      <c r="JK538" s="1">
        <v>0.40153065540242</v>
      </c>
      <c r="JL538" s="1">
        <v>0.0964512545410125</v>
      </c>
      <c r="JM538" s="1">
        <v>0.0684991058926238</v>
      </c>
      <c r="JN538" s="1">
        <v>0.170558941345214</v>
      </c>
      <c r="JO538" s="1">
        <v>0.353291334793086</v>
      </c>
      <c r="JP538" s="1">
        <v>0.320258830861452</v>
      </c>
      <c r="JQ538" s="1">
        <v>0.0430654102032498</v>
      </c>
      <c r="JR538" s="1">
        <v>0.950655484970006</v>
      </c>
      <c r="JS538" s="1">
        <v>0.901701952677749</v>
      </c>
      <c r="JT538" s="1">
        <v>0.323323553100891</v>
      </c>
      <c r="JU538" s="1">
        <v>0.0141554374909097</v>
      </c>
      <c r="JV538" s="1">
        <v>0.973302690939222</v>
      </c>
      <c r="JW538" s="1">
        <v>0.285907809639019</v>
      </c>
      <c r="JX538" s="1">
        <v>0.445657791425568</v>
      </c>
      <c r="JY538" s="1">
        <v>0.04364248474789</v>
      </c>
      <c r="JZ538" s="1">
        <v>0.0217540280417613</v>
      </c>
      <c r="KA538" s="1">
        <v>0.947332852464447</v>
      </c>
      <c r="KB538" s="1">
        <v>0.0531400277455521</v>
      </c>
      <c r="KC538" s="1">
        <v>0.0181934678941198</v>
      </c>
      <c r="KD538" s="1">
        <v>0.0322142103247767</v>
      </c>
      <c r="KE538" s="1">
        <v>0.496672615524369</v>
      </c>
      <c r="KF538" s="1">
        <v>0.0549292859259356</v>
      </c>
      <c r="KG538" s="1">
        <v>0.0770348760381903</v>
      </c>
      <c r="KH538" s="1">
        <v>0.0501694334371826</v>
      </c>
      <c r="KI538" s="1">
        <v>0.364228659285129</v>
      </c>
      <c r="KJ538" s="1">
        <v>0.928116619235952</v>
      </c>
      <c r="KK538" s="1">
        <v>0.195936142537497</v>
      </c>
      <c r="KL538" s="1">
        <v>0.029531052176159</v>
      </c>
      <c r="KM538" s="1">
        <v>0.304800441180314</v>
      </c>
      <c r="KN538" s="1">
        <v>0.849820841802916</v>
      </c>
      <c r="KO538" s="1">
        <v>0.0575728282496029</v>
      </c>
      <c r="KP538" s="1">
        <v>0.0211287966978076</v>
      </c>
      <c r="KQ538" s="1">
        <v>0.186348529090762</v>
      </c>
      <c r="KR538" s="1">
        <v>0.180818944107971</v>
      </c>
      <c r="KS538" s="1">
        <v>0.109860521664794</v>
      </c>
      <c r="KT538" s="1">
        <v>0.0179126611251279</v>
      </c>
      <c r="KU538" s="1">
        <v>0.0543143652085771</v>
      </c>
      <c r="KV538" s="1">
        <v>0.121320588690742</v>
      </c>
      <c r="KW538" s="1">
        <v>0.270621533513844</v>
      </c>
      <c r="KX538" s="1">
        <v>0.0712058525964886</v>
      </c>
      <c r="KY538" s="1">
        <v>0.0257142658445961</v>
      </c>
      <c r="KZ538" s="1">
        <v>0.132034572351433</v>
      </c>
      <c r="LA538" s="1">
        <v>0.019663219894027</v>
      </c>
      <c r="LB538" s="1">
        <v>0.0217044770351507</v>
      </c>
      <c r="LC538" s="1">
        <v>0.880631157984622</v>
      </c>
      <c r="LD538" s="1">
        <v>0.477308077219557</v>
      </c>
      <c r="LE538" s="1">
        <v>0.0100009204951469</v>
      </c>
      <c r="LF538" s="1">
        <v>0.0106283361947538</v>
      </c>
      <c r="LG538" s="1">
        <v>0.08923635799033</v>
      </c>
      <c r="LH538" s="1">
        <v>0.0301016009509371</v>
      </c>
      <c r="LI538" s="1">
        <v>0.918153257730858</v>
      </c>
      <c r="LJ538" s="1">
        <v>0.890443568496074</v>
      </c>
      <c r="LK538" s="1">
        <v>0.858867882882383</v>
      </c>
      <c r="LL538" s="1">
        <v>0.943181608947214</v>
      </c>
      <c r="LM538" s="1">
        <v>0.826742734766873</v>
      </c>
      <c r="LN538" s="1">
        <v>0.965447085245932</v>
      </c>
      <c r="LO538" s="1">
        <v>0.915933141981374</v>
      </c>
      <c r="LP538" s="1">
        <v>0.831421588257899</v>
      </c>
      <c r="LQ538" s="1">
        <v>0.10761281193513</v>
      </c>
      <c r="LR538" s="1">
        <v>0.0849069782966159</v>
      </c>
      <c r="LS538" s="1">
        <v>0.707358367369672</v>
      </c>
      <c r="LT538" s="1">
        <v>0.938036219793218</v>
      </c>
      <c r="LU538" s="1">
        <v>0.568778573014672</v>
      </c>
      <c r="LV538" s="1">
        <v>0.0371347521224301</v>
      </c>
      <c r="LW538" s="1">
        <v>0.0455329982749401</v>
      </c>
      <c r="LX538" s="1">
        <v>0.558865345957159</v>
      </c>
      <c r="LY538" s="1">
        <v>0.917072083932881</v>
      </c>
      <c r="LZ538" s="1">
        <v>0.113945596472344</v>
      </c>
      <c r="MA538" s="1">
        <v>0.42861079018504</v>
      </c>
      <c r="MB538" s="1">
        <v>0.0303885165653895</v>
      </c>
    </row>
    <row r="539">
      <c r="A539" s="1" t="s">
        <v>876</v>
      </c>
      <c r="B539" s="1">
        <v>45.0</v>
      </c>
      <c r="C539" s="1">
        <v>0.07180166374</v>
      </c>
      <c r="D539" s="1">
        <v>0.08712836739</v>
      </c>
      <c r="E539" s="1">
        <v>0.09625952566</v>
      </c>
      <c r="F539" s="1">
        <v>0.02470396478</v>
      </c>
      <c r="G539" s="1">
        <v>0.1013646111</v>
      </c>
      <c r="H539" s="1">
        <v>0.6284234404</v>
      </c>
      <c r="I539" s="1">
        <v>1.0</v>
      </c>
      <c r="J539" s="1">
        <v>0.787334951043834</v>
      </c>
      <c r="K539" s="1">
        <v>0.93524122661526</v>
      </c>
      <c r="L539" s="1">
        <v>0.26462207749678</v>
      </c>
      <c r="M539" s="1">
        <v>0.843769708069347</v>
      </c>
      <c r="N539" s="1">
        <v>0.352193991220294</v>
      </c>
      <c r="O539" s="1">
        <v>0.268267461895606</v>
      </c>
      <c r="P539" s="1">
        <v>0.3759861653973</v>
      </c>
      <c r="Q539" s="1">
        <v>0.417359485293093</v>
      </c>
      <c r="R539" s="1">
        <v>0.105428170371722</v>
      </c>
      <c r="S539" s="1">
        <v>0.305330054118253</v>
      </c>
      <c r="T539" s="1">
        <v>0.113753766470579</v>
      </c>
      <c r="U539" s="1">
        <v>0.0773140673045957</v>
      </c>
      <c r="V539" s="1">
        <v>0.934274667156314</v>
      </c>
      <c r="W539" s="1">
        <v>0.980871005685631</v>
      </c>
      <c r="X539" s="1">
        <v>0.91758742414725</v>
      </c>
      <c r="Y539" s="1">
        <v>0.926536701203937</v>
      </c>
      <c r="Z539" s="1">
        <v>0.915594490118892</v>
      </c>
      <c r="AA539" s="1">
        <v>0.764781444427752</v>
      </c>
      <c r="AB539" s="1">
        <v>0.985273990053133</v>
      </c>
      <c r="AC539" s="1">
        <v>0.487045886590486</v>
      </c>
      <c r="AD539" s="1">
        <v>0.364678235119748</v>
      </c>
      <c r="AE539" s="1">
        <v>0.988936863622844</v>
      </c>
      <c r="AF539" s="1">
        <v>0.797394366285712</v>
      </c>
      <c r="AG539" s="1">
        <v>0.660467379311022</v>
      </c>
      <c r="AH539" s="1">
        <v>0.701263024341629</v>
      </c>
      <c r="AI539" s="1">
        <v>0.959822202384755</v>
      </c>
      <c r="AJ539" s="1">
        <v>0.88933086643671</v>
      </c>
      <c r="AK539" s="1">
        <v>0.930118777756894</v>
      </c>
      <c r="AL539" s="1">
        <v>0.747394824346711</v>
      </c>
      <c r="AM539" s="1">
        <v>0.905681388720483</v>
      </c>
      <c r="AN539" s="1">
        <v>0.876243851063865</v>
      </c>
      <c r="AO539" s="1">
        <v>0.936234188288054</v>
      </c>
      <c r="AP539" s="1">
        <v>0.892611526350319</v>
      </c>
      <c r="AQ539" s="1">
        <v>0.987335615882986</v>
      </c>
      <c r="AR539" s="1">
        <v>0.589453754910237</v>
      </c>
      <c r="AS539" s="1">
        <v>0.825598119965226</v>
      </c>
      <c r="AT539" s="1">
        <v>0.9333208984764</v>
      </c>
      <c r="AU539" s="1">
        <v>0.965130295262313</v>
      </c>
      <c r="AV539" s="1">
        <v>0.795498502752513</v>
      </c>
      <c r="AW539" s="1">
        <v>0.937977089278447</v>
      </c>
      <c r="AX539" s="1">
        <v>0.0149313329873693</v>
      </c>
      <c r="AY539" s="1">
        <v>0.922456291094692</v>
      </c>
      <c r="AZ539" s="1">
        <v>0.925080558432925</v>
      </c>
      <c r="BA539" s="1">
        <v>0.879089902749558</v>
      </c>
      <c r="BB539" s="1">
        <v>0.751184545945734</v>
      </c>
      <c r="BC539" s="1">
        <v>0.871523329491038</v>
      </c>
      <c r="BD539" s="1">
        <v>0.964017890635175</v>
      </c>
      <c r="BE539" s="1">
        <v>0.990053306272796</v>
      </c>
      <c r="BF539" s="1">
        <v>0.0151405000041123</v>
      </c>
      <c r="BG539" s="1">
        <v>0.799238658544925</v>
      </c>
      <c r="BH539" s="1">
        <v>0.811941332209188</v>
      </c>
      <c r="BI539" s="1">
        <v>0.804913097541991</v>
      </c>
      <c r="BJ539" s="1">
        <v>0.907895181085048</v>
      </c>
      <c r="BK539" s="1">
        <v>0.959124661122208</v>
      </c>
      <c r="BL539" s="1">
        <v>0.984528708563928</v>
      </c>
      <c r="BM539" s="1">
        <v>0.847930526636857</v>
      </c>
      <c r="BN539" s="1">
        <v>0.766095682172204</v>
      </c>
      <c r="BO539" s="1">
        <v>0.77774710667908</v>
      </c>
      <c r="BP539" s="1">
        <v>0.598843569550046</v>
      </c>
      <c r="BQ539" s="1">
        <v>0.916109985527</v>
      </c>
      <c r="BR539" s="1">
        <v>0.0240252609162208</v>
      </c>
      <c r="BS539" s="1">
        <v>0.927529700359143</v>
      </c>
      <c r="BT539" s="1">
        <v>0.864848479442783</v>
      </c>
      <c r="BU539" s="1">
        <v>0.986813988292343</v>
      </c>
      <c r="BV539" s="1">
        <v>0.172068736186251</v>
      </c>
      <c r="BW539" s="1">
        <v>0.873983471778567</v>
      </c>
      <c r="BX539" s="1">
        <v>0.982002851690972</v>
      </c>
      <c r="BY539" s="1">
        <v>0.0644509484214031</v>
      </c>
      <c r="BZ539" s="1">
        <v>0.676991443206745</v>
      </c>
      <c r="CA539" s="1">
        <v>0.979808528929367</v>
      </c>
      <c r="CB539" s="1">
        <v>0.917859189993006</v>
      </c>
      <c r="CC539" s="1">
        <v>0.449178679404538</v>
      </c>
      <c r="CD539" s="1">
        <v>0.0134539250862339</v>
      </c>
      <c r="CE539" s="1">
        <v>0.611648156613928</v>
      </c>
      <c r="CF539" s="1">
        <v>0.983038952751762</v>
      </c>
      <c r="CG539" s="1">
        <v>0.0565620303829528</v>
      </c>
      <c r="CH539" s="1">
        <v>0.522904994978187</v>
      </c>
      <c r="CI539" s="1">
        <v>0.922041446376163</v>
      </c>
      <c r="CJ539" s="1">
        <v>0.92902159340357</v>
      </c>
      <c r="CK539" s="1">
        <v>0.945960322465853</v>
      </c>
      <c r="CL539" s="1">
        <v>0.859944008317871</v>
      </c>
      <c r="CM539" s="1">
        <v>0.197863941308178</v>
      </c>
      <c r="CN539" s="1">
        <v>0.216804708722511</v>
      </c>
      <c r="CO539" s="1">
        <v>0.395436547572528</v>
      </c>
      <c r="CP539" s="1">
        <v>0.887917785406287</v>
      </c>
      <c r="CQ539" s="1">
        <v>0.580719067581885</v>
      </c>
      <c r="CR539" s="1">
        <v>0.261246402384473</v>
      </c>
      <c r="CS539" s="1">
        <v>0.0180443649151754</v>
      </c>
      <c r="CT539" s="1">
        <v>0.0216943880000674</v>
      </c>
      <c r="CU539" s="1">
        <v>0.141529284298322</v>
      </c>
      <c r="CV539" s="1">
        <v>0.27335906180812</v>
      </c>
      <c r="CW539" s="1">
        <v>0.425709027524623</v>
      </c>
      <c r="CX539" s="1">
        <v>0.0232231806413386</v>
      </c>
      <c r="CY539" s="1">
        <v>0.850722950619481</v>
      </c>
      <c r="CZ539" s="1">
        <v>0.933044595422364</v>
      </c>
      <c r="DA539" s="1">
        <v>0.20077375716143</v>
      </c>
      <c r="DB539" s="1">
        <v>0.0484830662358877</v>
      </c>
      <c r="DC539" s="1">
        <v>0.140624852562359</v>
      </c>
      <c r="DD539" s="1">
        <v>0.171886642241541</v>
      </c>
      <c r="DE539" s="1">
        <v>0.913729157274536</v>
      </c>
      <c r="DF539" s="1">
        <v>0.0196861237440682</v>
      </c>
      <c r="DG539" s="1">
        <v>0.0824658482221594</v>
      </c>
      <c r="DH539" s="1">
        <v>0.0641308153712267</v>
      </c>
      <c r="DI539" s="1">
        <v>0.130493930787252</v>
      </c>
      <c r="DJ539" s="1">
        <v>0.155112710339334</v>
      </c>
      <c r="DK539" s="1">
        <v>0.089110898048038</v>
      </c>
      <c r="DL539" s="1">
        <v>0.132007141348112</v>
      </c>
      <c r="DM539" s="1">
        <v>0.0744721937386291</v>
      </c>
      <c r="DN539" s="1">
        <v>0.139039091546609</v>
      </c>
      <c r="DO539" s="1">
        <v>0.0</v>
      </c>
      <c r="DP539" s="1">
        <v>0.926775027742849</v>
      </c>
      <c r="DQ539" s="1">
        <v>0.034650580995858</v>
      </c>
      <c r="DR539" s="1">
        <v>0.148135670478061</v>
      </c>
      <c r="DS539" s="1">
        <v>0.0693716194252212</v>
      </c>
      <c r="DT539" s="1">
        <v>0.0769906314996498</v>
      </c>
      <c r="DU539" s="1">
        <v>0.0419212703552347</v>
      </c>
      <c r="DV539" s="1">
        <v>0.0637654689574216</v>
      </c>
      <c r="DW539" s="1">
        <v>0.0335486226992323</v>
      </c>
      <c r="DX539" s="1">
        <v>0.0967703083061604</v>
      </c>
      <c r="DY539" s="1">
        <v>0.0155966895088547</v>
      </c>
      <c r="DZ539" s="1">
        <v>0.0197475841809528</v>
      </c>
      <c r="EA539" s="1">
        <v>0.0459361369366032</v>
      </c>
      <c r="EB539" s="1">
        <v>0.191288777481977</v>
      </c>
      <c r="EC539" s="1">
        <v>0.0735883104753354</v>
      </c>
      <c r="ED539" s="1">
        <v>0.0401953346239017</v>
      </c>
      <c r="EE539" s="1">
        <v>0.0262902852709257</v>
      </c>
      <c r="EF539" s="1">
        <v>0.886867578048021</v>
      </c>
      <c r="EG539" s="1">
        <v>0.18374894725875</v>
      </c>
      <c r="EH539" s="1">
        <v>0.0284548349881738</v>
      </c>
      <c r="EI539" s="1">
        <v>0.0153359500149406</v>
      </c>
      <c r="EJ539" s="1">
        <v>0.0767493137913852</v>
      </c>
      <c r="EK539" s="1">
        <v>0.013892893613644</v>
      </c>
      <c r="EL539" s="1">
        <v>0.0791970436595006</v>
      </c>
      <c r="EM539" s="1">
        <v>0.0192799047770607</v>
      </c>
      <c r="EN539" s="1">
        <v>0.114903778190226</v>
      </c>
      <c r="EO539" s="1">
        <v>0.2827491690944</v>
      </c>
      <c r="EP539" s="1">
        <v>0.960799433035349</v>
      </c>
      <c r="EQ539" s="1">
        <v>0.227131833113997</v>
      </c>
      <c r="ER539" s="1">
        <v>0.930632335593802</v>
      </c>
      <c r="ES539" s="1">
        <v>0.445324770195826</v>
      </c>
      <c r="ET539" s="1">
        <v>0.129745808860692</v>
      </c>
      <c r="EU539" s="1">
        <v>0.219346174061899</v>
      </c>
      <c r="EV539" s="1">
        <v>0.949240647173831</v>
      </c>
      <c r="EW539" s="1">
        <v>0.167960031612545</v>
      </c>
      <c r="EX539" s="1">
        <v>0.210489697283706</v>
      </c>
      <c r="EY539" s="1">
        <v>0.815762011366095</v>
      </c>
      <c r="EZ539" s="1">
        <v>0.341619383720137</v>
      </c>
      <c r="FA539" s="1">
        <v>0.444787359468391</v>
      </c>
      <c r="FB539" s="1">
        <v>0.0612021773385143</v>
      </c>
      <c r="FC539" s="1">
        <v>0.0220326571596044</v>
      </c>
      <c r="FD539" s="1">
        <v>0.0379900902813058</v>
      </c>
      <c r="FE539" s="1">
        <v>0.301381813610908</v>
      </c>
      <c r="FF539" s="1">
        <v>0.304745031199209</v>
      </c>
      <c r="FG539" s="1">
        <v>0.541885991728559</v>
      </c>
      <c r="FH539" s="1">
        <v>0.0159482466621874</v>
      </c>
      <c r="FI539" s="1">
        <v>0.912373625371789</v>
      </c>
      <c r="FJ539" s="1">
        <v>0.296683889181021</v>
      </c>
      <c r="FK539" s="1">
        <v>0.627047367462778</v>
      </c>
      <c r="FL539" s="1">
        <v>0.0187998945106221</v>
      </c>
      <c r="FM539" s="1">
        <v>0.535709984495704</v>
      </c>
      <c r="FN539" s="1">
        <v>0.0311559465955597</v>
      </c>
      <c r="FO539" s="1">
        <v>0.100265970106497</v>
      </c>
      <c r="FP539" s="1">
        <v>0.897624393544585</v>
      </c>
      <c r="FQ539" s="1">
        <v>0.0678951979311369</v>
      </c>
      <c r="FR539" s="1">
        <v>0.0982393887881994</v>
      </c>
      <c r="FS539" s="1">
        <v>0.279776932306335</v>
      </c>
      <c r="FT539" s="1">
        <v>0.180198215109083</v>
      </c>
      <c r="FU539" s="1">
        <v>0.906011390231888</v>
      </c>
      <c r="FV539" s="1">
        <v>0.0476620525958718</v>
      </c>
      <c r="FW539" s="1">
        <v>0.950410092331116</v>
      </c>
      <c r="FX539" s="1">
        <v>0.158389244895574</v>
      </c>
      <c r="FY539" s="1">
        <v>0.278929957056065</v>
      </c>
      <c r="FZ539" s="1">
        <v>0.942990957094464</v>
      </c>
      <c r="GA539" s="1">
        <v>0.0742146259851817</v>
      </c>
      <c r="GB539" s="1">
        <v>0.988818699060252</v>
      </c>
      <c r="GC539" s="1">
        <v>0.946378092450678</v>
      </c>
      <c r="GD539" s="1">
        <v>0.228499015148375</v>
      </c>
      <c r="GE539" s="1">
        <v>0.0717817176269692</v>
      </c>
      <c r="GF539" s="1">
        <v>0.203489343824687</v>
      </c>
      <c r="GG539" s="1">
        <v>0.89498658983416</v>
      </c>
      <c r="GH539" s="1">
        <v>0.955247707593935</v>
      </c>
      <c r="GI539" s="1">
        <v>0.897552758434491</v>
      </c>
      <c r="GJ539" s="1">
        <v>0.551204771497364</v>
      </c>
      <c r="GK539" s="1">
        <v>0.450936404045823</v>
      </c>
      <c r="GL539" s="1">
        <v>0.252077473209728</v>
      </c>
      <c r="GM539" s="1">
        <v>0.365614612408706</v>
      </c>
      <c r="GN539" s="1">
        <v>0.136009824125195</v>
      </c>
      <c r="GO539" s="1">
        <v>0.67216418747795</v>
      </c>
      <c r="GP539" s="1">
        <v>0.0820515645132419</v>
      </c>
      <c r="GQ539" s="1">
        <v>0.0447340576918664</v>
      </c>
      <c r="GR539" s="1">
        <v>0.876515519940103</v>
      </c>
      <c r="GS539" s="1">
        <v>0.913330522822188</v>
      </c>
      <c r="GT539" s="1">
        <v>0.706338860061604</v>
      </c>
      <c r="GU539" s="1">
        <v>0.0240768396059081</v>
      </c>
      <c r="GV539" s="1">
        <v>0.967933372664865</v>
      </c>
      <c r="GW539" s="1">
        <v>0.375907477258895</v>
      </c>
      <c r="GX539" s="1">
        <v>0.745155311025241</v>
      </c>
      <c r="GY539" s="1">
        <v>0.944672467681783</v>
      </c>
      <c r="GZ539" s="1">
        <v>0.86615713060459</v>
      </c>
      <c r="HA539" s="1">
        <v>0.49104037362485</v>
      </c>
      <c r="HB539" s="1">
        <v>0.513507438137721</v>
      </c>
      <c r="HC539" s="1">
        <v>0.90929586314249</v>
      </c>
      <c r="HD539" s="1">
        <v>0.456748524435713</v>
      </c>
      <c r="HE539" s="1">
        <v>0.874723595530826</v>
      </c>
      <c r="HF539" s="1">
        <v>0.074985324948775</v>
      </c>
      <c r="HG539" s="1">
        <v>0.886119291113237</v>
      </c>
      <c r="HH539" s="1">
        <v>0.899213726072632</v>
      </c>
      <c r="HI539" s="1">
        <v>0.189670982917047</v>
      </c>
      <c r="HJ539" s="1">
        <v>0.451745665856861</v>
      </c>
      <c r="HK539" s="1">
        <v>0.168094924331602</v>
      </c>
      <c r="HL539" s="1">
        <v>0.647312188950862</v>
      </c>
      <c r="HM539" s="1">
        <v>0.101692860857776</v>
      </c>
      <c r="HN539" s="1">
        <v>0.404470188951938</v>
      </c>
      <c r="HO539" s="1">
        <v>0.91272034088985</v>
      </c>
      <c r="HP539" s="1">
        <v>0.355008295505085</v>
      </c>
      <c r="HQ539" s="1">
        <v>0.7300957460974</v>
      </c>
      <c r="HR539" s="1">
        <v>0.131701138216978</v>
      </c>
      <c r="HS539" s="1">
        <v>0.141218806330462</v>
      </c>
      <c r="HT539" s="1">
        <v>0.742962660513453</v>
      </c>
      <c r="HU539" s="1">
        <v>0.950961523150614</v>
      </c>
      <c r="HV539" s="1">
        <v>0.924313857875603</v>
      </c>
      <c r="HW539" s="1">
        <v>0.463539376515812</v>
      </c>
      <c r="HX539" s="1">
        <v>0.0</v>
      </c>
      <c r="HY539" s="1">
        <v>0.249646240429638</v>
      </c>
      <c r="HZ539" s="1">
        <v>0.926880006682441</v>
      </c>
      <c r="IA539" s="1">
        <v>0.0</v>
      </c>
      <c r="IB539" s="1">
        <v>0.306384650336581</v>
      </c>
      <c r="IC539" s="1">
        <v>0.429096511703365</v>
      </c>
      <c r="ID539" s="1">
        <v>0.0955073876741922</v>
      </c>
      <c r="IE539" s="1">
        <v>0.0</v>
      </c>
      <c r="IF539" s="1">
        <v>0.0317656847581034</v>
      </c>
      <c r="IG539" s="1">
        <v>0.969235415254264</v>
      </c>
      <c r="IH539" s="1">
        <v>0.452880985032088</v>
      </c>
      <c r="II539" s="1">
        <v>0.104774865493893</v>
      </c>
      <c r="IJ539" s="1">
        <v>0.169659510580584</v>
      </c>
      <c r="IK539" s="1">
        <v>0.129813265296396</v>
      </c>
      <c r="IL539" s="1">
        <v>0.917399177254843</v>
      </c>
      <c r="IM539" s="1">
        <v>0.214144353662302</v>
      </c>
      <c r="IN539" s="1">
        <v>0.933416018307563</v>
      </c>
      <c r="IO539" s="1">
        <v>0.898759209856831</v>
      </c>
      <c r="IP539" s="1">
        <v>0.95223789997482</v>
      </c>
      <c r="IQ539" s="1">
        <v>0.028701128621384</v>
      </c>
      <c r="IR539" s="1">
        <v>0.095186629103641</v>
      </c>
      <c r="IS539" s="1">
        <v>0.0114950382009945</v>
      </c>
      <c r="IT539" s="1">
        <v>0.0294591478690601</v>
      </c>
      <c r="IU539" s="1">
        <v>0.0428789361431897</v>
      </c>
      <c r="IV539" s="1">
        <v>0.135732461050431</v>
      </c>
      <c r="IW539" s="1">
        <v>0.0550004787098064</v>
      </c>
      <c r="IX539" s="1">
        <v>0.345996412293992</v>
      </c>
      <c r="IY539" s="1">
        <v>0.0507692855493085</v>
      </c>
      <c r="IZ539" s="1">
        <v>0.0676343553200854</v>
      </c>
      <c r="JA539" s="1">
        <v>0.391695609139776</v>
      </c>
      <c r="JB539" s="1">
        <v>0.0332425868622145</v>
      </c>
      <c r="JC539" s="1">
        <v>0.0370452536709811</v>
      </c>
      <c r="JD539" s="1">
        <v>0.0463049373122072</v>
      </c>
      <c r="JE539" s="1">
        <v>0.655442655689991</v>
      </c>
      <c r="JF539" s="1">
        <v>0.476955308436831</v>
      </c>
      <c r="JG539" s="1">
        <v>0.0868111286510736</v>
      </c>
      <c r="JH539" s="1">
        <v>0.3947638347909</v>
      </c>
      <c r="JI539" s="1">
        <v>0.0388062550208702</v>
      </c>
      <c r="JJ539" s="1">
        <v>0.389950042068547</v>
      </c>
      <c r="JK539" s="1">
        <v>0.502885440424019</v>
      </c>
      <c r="JL539" s="1">
        <v>0.0800110156469118</v>
      </c>
      <c r="JM539" s="1">
        <v>0.0867459495213008</v>
      </c>
      <c r="JN539" s="1">
        <v>0.20211934744666</v>
      </c>
      <c r="JO539" s="1">
        <v>0.481506118811451</v>
      </c>
      <c r="JP539" s="1">
        <v>0.373694416402316</v>
      </c>
      <c r="JQ539" s="1">
        <v>0.0626941483214116</v>
      </c>
      <c r="JR539" s="1">
        <v>0.926844553714486</v>
      </c>
      <c r="JS539" s="1">
        <v>0.829186468072339</v>
      </c>
      <c r="JT539" s="1">
        <v>0.275293644338448</v>
      </c>
      <c r="JU539" s="1">
        <v>0.0191378671821541</v>
      </c>
      <c r="JV539" s="1">
        <v>0.977651806396847</v>
      </c>
      <c r="JW539" s="1">
        <v>0.256660360163895</v>
      </c>
      <c r="JX539" s="1">
        <v>0.367842169060612</v>
      </c>
      <c r="JY539" s="1">
        <v>0.0464133979156037</v>
      </c>
      <c r="JZ539" s="1">
        <v>0.0257131136189701</v>
      </c>
      <c r="KA539" s="1">
        <v>0.941174613956574</v>
      </c>
      <c r="KB539" s="1">
        <v>0.0473453920388711</v>
      </c>
      <c r="KC539" s="1">
        <v>0.0187453519813639</v>
      </c>
      <c r="KD539" s="1">
        <v>0.023858070910304</v>
      </c>
      <c r="KE539" s="1">
        <v>0.454613821868771</v>
      </c>
      <c r="KF539" s="1">
        <v>0.104292812194788</v>
      </c>
      <c r="KG539" s="1">
        <v>0.0580871319834159</v>
      </c>
      <c r="KH539" s="1">
        <v>0.0373633104138817</v>
      </c>
      <c r="KI539" s="1">
        <v>0.212382106194948</v>
      </c>
      <c r="KJ539" s="1">
        <v>0.710302155830318</v>
      </c>
      <c r="KK539" s="1">
        <v>0.127741999780072</v>
      </c>
      <c r="KL539" s="1">
        <v>0.0321246328869594</v>
      </c>
      <c r="KM539" s="1">
        <v>0.305679712430539</v>
      </c>
      <c r="KN539" s="1">
        <v>0.803930473500287</v>
      </c>
      <c r="KO539" s="1">
        <v>0.0834662580632096</v>
      </c>
      <c r="KP539" s="1">
        <v>0.0232318382199565</v>
      </c>
      <c r="KQ539" s="1">
        <v>0.168713064996715</v>
      </c>
      <c r="KR539" s="1">
        <v>0.121488592627711</v>
      </c>
      <c r="KS539" s="1">
        <v>0.104622817550895</v>
      </c>
      <c r="KT539" s="1">
        <v>0.0216918631140008</v>
      </c>
      <c r="KU539" s="1">
        <v>0.0634084990408474</v>
      </c>
      <c r="KV539" s="1">
        <v>0.119805286808335</v>
      </c>
      <c r="KW539" s="1">
        <v>0.211074809344338</v>
      </c>
      <c r="KX539" s="1">
        <v>0.0682210817587578</v>
      </c>
      <c r="KY539" s="1">
        <v>0.030010491583522</v>
      </c>
      <c r="KZ539" s="1">
        <v>0.0951086932406975</v>
      </c>
      <c r="LA539" s="1">
        <v>0.0165174333370235</v>
      </c>
      <c r="LB539" s="1">
        <v>0.0269524985630722</v>
      </c>
      <c r="LC539" s="1">
        <v>0.969449819534833</v>
      </c>
      <c r="LD539" s="1">
        <v>0.420478833443758</v>
      </c>
      <c r="LE539" s="1">
        <v>0.0116094476818526</v>
      </c>
      <c r="LF539" s="1">
        <v>0.0147476021578826</v>
      </c>
      <c r="LG539" s="1">
        <v>0.082265805352681</v>
      </c>
      <c r="LH539" s="1">
        <v>0.0328796481123124</v>
      </c>
      <c r="LI539" s="1">
        <v>0.901604296045917</v>
      </c>
      <c r="LJ539" s="1">
        <v>0.836672022656813</v>
      </c>
      <c r="LK539" s="1">
        <v>0.81347004218413</v>
      </c>
      <c r="LL539" s="1">
        <v>0.91513555225427</v>
      </c>
      <c r="LM539" s="1">
        <v>0.757845741172584</v>
      </c>
      <c r="LN539" s="1">
        <v>0.943931689872419</v>
      </c>
      <c r="LO539" s="1">
        <v>0.861058405427919</v>
      </c>
      <c r="LP539" s="1">
        <v>0.78775126821585</v>
      </c>
      <c r="LQ539" s="1">
        <v>0.0962525401377981</v>
      </c>
      <c r="LR539" s="1">
        <v>0.0443474260424258</v>
      </c>
      <c r="LS539" s="1">
        <v>0.679014070595738</v>
      </c>
      <c r="LT539" s="1">
        <v>0.937206582562688</v>
      </c>
      <c r="LU539" s="1">
        <v>0.551977734156994</v>
      </c>
      <c r="LV539" s="1">
        <v>0.0284742544402414</v>
      </c>
      <c r="LW539" s="1">
        <v>0.0330861350276882</v>
      </c>
      <c r="LX539" s="1">
        <v>0.44131852697217</v>
      </c>
      <c r="LY539" s="1">
        <v>0.85648161274212</v>
      </c>
      <c r="LZ539" s="1">
        <v>0.125832179027745</v>
      </c>
      <c r="MA539" s="1">
        <v>0.417469462053563</v>
      </c>
      <c r="MB539" s="1">
        <v>0.0241336656621102</v>
      </c>
    </row>
    <row r="540">
      <c r="A540" s="1" t="s">
        <v>877</v>
      </c>
      <c r="B540" s="1">
        <v>80.0</v>
      </c>
      <c r="C540" s="1">
        <v>0.02816663184</v>
      </c>
      <c r="D540" s="1">
        <v>0.1220190807</v>
      </c>
      <c r="E540" s="1">
        <v>0.1341271846</v>
      </c>
      <c r="F540" s="1">
        <v>0.08205178776</v>
      </c>
      <c r="G540" s="1">
        <v>0.1024456812</v>
      </c>
      <c r="H540" s="1">
        <v>0.5680645324</v>
      </c>
      <c r="I540" s="1">
        <v>0.0</v>
      </c>
      <c r="J540" s="1">
        <v>0.671458436026717</v>
      </c>
      <c r="K540" s="1">
        <v>0.904963632374821</v>
      </c>
      <c r="L540" s="1">
        <v>0.167099625675345</v>
      </c>
      <c r="M540" s="1">
        <v>0.0</v>
      </c>
      <c r="N540" s="1">
        <v>0.314054864265017</v>
      </c>
      <c r="O540" s="1">
        <v>0.62971968714785</v>
      </c>
      <c r="P540" s="1">
        <v>0.372021341901927</v>
      </c>
      <c r="Q540" s="1">
        <v>0.522667825733909</v>
      </c>
      <c r="R540" s="1">
        <v>0.149327569598279</v>
      </c>
      <c r="S540" s="1">
        <v>0.343314301423685</v>
      </c>
      <c r="T540" s="1">
        <v>0.0</v>
      </c>
      <c r="U540" s="1">
        <v>0.0798097614552512</v>
      </c>
      <c r="V540" s="1">
        <v>0.949650778023651</v>
      </c>
      <c r="W540" s="1">
        <v>0.973291166491888</v>
      </c>
      <c r="X540" s="1">
        <v>0.93577156967197</v>
      </c>
      <c r="Y540" s="1">
        <v>0.927599943782916</v>
      </c>
      <c r="Z540" s="1">
        <v>0.880608284881217</v>
      </c>
      <c r="AA540" s="1">
        <v>0.565849950871111</v>
      </c>
      <c r="AB540" s="1">
        <v>0.982750191041641</v>
      </c>
      <c r="AC540" s="1">
        <v>0.418495724026833</v>
      </c>
      <c r="AD540" s="1">
        <v>0.273950581774154</v>
      </c>
      <c r="AE540" s="1">
        <v>0.989069743718713</v>
      </c>
      <c r="AF540" s="1">
        <v>0.79516911084076</v>
      </c>
      <c r="AG540" s="1">
        <v>0.626564806482765</v>
      </c>
      <c r="AH540" s="1">
        <v>0.658510189423895</v>
      </c>
      <c r="AI540" s="1">
        <v>0.898858388130226</v>
      </c>
      <c r="AJ540" s="1">
        <v>0.879372629160258</v>
      </c>
      <c r="AK540" s="1">
        <v>0.935686412165281</v>
      </c>
      <c r="AL540" s="1">
        <v>0.716780331201926</v>
      </c>
      <c r="AM540" s="1">
        <v>0.879551657439574</v>
      </c>
      <c r="AN540" s="1">
        <v>0.816000700795079</v>
      </c>
      <c r="AO540" s="1">
        <v>0.926920674819491</v>
      </c>
      <c r="AP540" s="1">
        <v>0.861156362158091</v>
      </c>
      <c r="AQ540" s="1">
        <v>0.986111183434786</v>
      </c>
      <c r="AR540" s="1">
        <v>0.455079437724445</v>
      </c>
      <c r="AS540" s="1">
        <v>0.875351455539761</v>
      </c>
      <c r="AT540" s="1">
        <v>0.807356247677331</v>
      </c>
      <c r="AU540" s="1">
        <v>0.959132583761159</v>
      </c>
      <c r="AV540" s="1">
        <v>0.784945156442365</v>
      </c>
      <c r="AW540" s="1">
        <v>0.938119776395603</v>
      </c>
      <c r="AX540" s="1">
        <v>0.0163670400441672</v>
      </c>
      <c r="AY540" s="1">
        <v>0.864422784280308</v>
      </c>
      <c r="AZ540" s="1">
        <v>0.822525631141613</v>
      </c>
      <c r="BA540" s="1">
        <v>0.857162750537108</v>
      </c>
      <c r="BB540" s="1">
        <v>0.746242330212435</v>
      </c>
      <c r="BC540" s="1">
        <v>0.852963724314825</v>
      </c>
      <c r="BD540" s="1">
        <v>0.941716813943205</v>
      </c>
      <c r="BE540" s="1">
        <v>0.986988570471093</v>
      </c>
      <c r="BF540" s="1">
        <v>0.0148508094072113</v>
      </c>
      <c r="BG540" s="1">
        <v>0.790546809628239</v>
      </c>
      <c r="BH540" s="1">
        <v>0.817189177783199</v>
      </c>
      <c r="BI540" s="1">
        <v>0.830019429039156</v>
      </c>
      <c r="BJ540" s="1">
        <v>0.875001622758144</v>
      </c>
      <c r="BK540" s="1">
        <v>0.964885274075735</v>
      </c>
      <c r="BL540" s="1">
        <v>0.986161243815817</v>
      </c>
      <c r="BM540" s="1">
        <v>0.772724848904407</v>
      </c>
      <c r="BN540" s="1">
        <v>0.798779830558723</v>
      </c>
      <c r="BO540" s="1">
        <v>0.805254109780423</v>
      </c>
      <c r="BP540" s="1">
        <v>0.463891714563865</v>
      </c>
      <c r="BQ540" s="1">
        <v>0.906364440883996</v>
      </c>
      <c r="BR540" s="1">
        <v>0.02868357092225</v>
      </c>
      <c r="BS540" s="1">
        <v>0.911000701191209</v>
      </c>
      <c r="BT540" s="1">
        <v>0.813410950580613</v>
      </c>
      <c r="BU540" s="1">
        <v>0.982842544620814</v>
      </c>
      <c r="BV540" s="1">
        <v>0.168252730059222</v>
      </c>
      <c r="BW540" s="1">
        <v>0.836142381832836</v>
      </c>
      <c r="BX540" s="1">
        <v>0.983659412695128</v>
      </c>
      <c r="BY540" s="1">
        <v>0.0731527902010377</v>
      </c>
      <c r="BZ540" s="1">
        <v>0.622714170469361</v>
      </c>
      <c r="CA540" s="1">
        <v>0.977732242977778</v>
      </c>
      <c r="CB540" s="1">
        <v>0.907595147206372</v>
      </c>
      <c r="CC540" s="1">
        <v>0.384679672927665</v>
      </c>
      <c r="CD540" s="1">
        <v>0.0128294519413759</v>
      </c>
      <c r="CE540" s="1">
        <v>0.560744658059914</v>
      </c>
      <c r="CF540" s="1">
        <v>0.980021531349925</v>
      </c>
      <c r="CG540" s="1">
        <v>0.0550212723963122</v>
      </c>
      <c r="CH540" s="1">
        <v>0.450423314776035</v>
      </c>
      <c r="CI540" s="1">
        <v>0.904410326018327</v>
      </c>
      <c r="CJ540" s="1">
        <v>0.922261231350176</v>
      </c>
      <c r="CK540" s="1">
        <v>0.917230009313999</v>
      </c>
      <c r="CL540" s="1">
        <v>0.82535887651388</v>
      </c>
      <c r="CM540" s="1">
        <v>0.360142757347584</v>
      </c>
      <c r="CN540" s="1">
        <v>0.30805041182511</v>
      </c>
      <c r="CO540" s="1">
        <v>0.463848285627108</v>
      </c>
      <c r="CP540" s="1">
        <v>0.806304748621966</v>
      </c>
      <c r="CQ540" s="1">
        <v>0.80499248787237</v>
      </c>
      <c r="CR540" s="1">
        <v>0.384339443683115</v>
      </c>
      <c r="CS540" s="1">
        <v>0.0178088269810634</v>
      </c>
      <c r="CT540" s="1">
        <v>0.0200180153550156</v>
      </c>
      <c r="CU540" s="1">
        <v>0.364357704014058</v>
      </c>
      <c r="CV540" s="1">
        <v>0.283117667988312</v>
      </c>
      <c r="CW540" s="1">
        <v>0.521393713886558</v>
      </c>
      <c r="CX540" s="1">
        <v>0.02473613566203</v>
      </c>
      <c r="CY540" s="1">
        <v>0.834333046027637</v>
      </c>
      <c r="CZ540" s="1">
        <v>0.910815566453865</v>
      </c>
      <c r="DA540" s="1">
        <v>0.270927120736378</v>
      </c>
      <c r="DB540" s="1">
        <v>0.116472350454759</v>
      </c>
      <c r="DC540" s="1">
        <v>0.188313067433865</v>
      </c>
      <c r="DD540" s="1">
        <v>0.272774769569653</v>
      </c>
      <c r="DE540" s="1">
        <v>0.922341924651227</v>
      </c>
      <c r="DF540" s="1">
        <v>0.104779018538776</v>
      </c>
      <c r="DG540" s="1">
        <v>0.131178543850946</v>
      </c>
      <c r="DH540" s="1">
        <v>0.0787391732039939</v>
      </c>
      <c r="DI540" s="1">
        <v>0.0</v>
      </c>
      <c r="DJ540" s="1">
        <v>0.0956983479145075</v>
      </c>
      <c r="DK540" s="1">
        <v>0.123314416993834</v>
      </c>
      <c r="DL540" s="1">
        <v>0.105829277701955</v>
      </c>
      <c r="DM540" s="1">
        <v>0.0789581749537323</v>
      </c>
      <c r="DN540" s="1">
        <v>0.0</v>
      </c>
      <c r="DO540" s="1">
        <v>0.0</v>
      </c>
      <c r="DP540" s="1">
        <v>0.930450876591769</v>
      </c>
      <c r="DQ540" s="1">
        <v>0.131625274260253</v>
      </c>
      <c r="DR540" s="1">
        <v>0.198378112915923</v>
      </c>
      <c r="DS540" s="1">
        <v>0.106000106070394</v>
      </c>
      <c r="DT540" s="1">
        <v>0.0877686432677754</v>
      </c>
      <c r="DU540" s="1">
        <v>0.0472091777051103</v>
      </c>
      <c r="DV540" s="1">
        <v>0.0837568418635402</v>
      </c>
      <c r="DW540" s="1">
        <v>0.0367128700619253</v>
      </c>
      <c r="DX540" s="1">
        <v>0.096354377554528</v>
      </c>
      <c r="DY540" s="1">
        <v>0.0163262732940476</v>
      </c>
      <c r="DZ540" s="1">
        <v>0.0211381918168603</v>
      </c>
      <c r="EA540" s="1">
        <v>0.0513866270879852</v>
      </c>
      <c r="EB540" s="1">
        <v>0.28610247075609</v>
      </c>
      <c r="EC540" s="1">
        <v>0.0782413560737263</v>
      </c>
      <c r="ED540" s="1">
        <v>0.0460738893719135</v>
      </c>
      <c r="EE540" s="1">
        <v>0.042525382001819</v>
      </c>
      <c r="EF540" s="1">
        <v>0.85464739384374</v>
      </c>
      <c r="EG540" s="1">
        <v>0.218354677939957</v>
      </c>
      <c r="EH540" s="1">
        <v>0.0262378051828771</v>
      </c>
      <c r="EI540" s="1">
        <v>0.0147781955902556</v>
      </c>
      <c r="EJ540" s="1">
        <v>0.142270057662683</v>
      </c>
      <c r="EK540" s="1">
        <v>0.0167647252565563</v>
      </c>
      <c r="EL540" s="1">
        <v>0.105179024722926</v>
      </c>
      <c r="EM540" s="1">
        <v>0.0178952527073398</v>
      </c>
      <c r="EN540" s="1">
        <v>0.0</v>
      </c>
      <c r="EO540" s="1">
        <v>0.223620966481556</v>
      </c>
      <c r="EP540" s="1">
        <v>0.950980171459239</v>
      </c>
      <c r="EQ540" s="1">
        <v>0.196916011729125</v>
      </c>
      <c r="ER540" s="1">
        <v>0.91287320210998</v>
      </c>
      <c r="ES540" s="1">
        <v>0.372278592250397</v>
      </c>
      <c r="ET540" s="1">
        <v>0.172170235320105</v>
      </c>
      <c r="EU540" s="1">
        <v>0.276545871524434</v>
      </c>
      <c r="EV540" s="1">
        <v>0.928582219662969</v>
      </c>
      <c r="EW540" s="1">
        <v>0.205557540505688</v>
      </c>
      <c r="EX540" s="1">
        <v>0.324338052487679</v>
      </c>
      <c r="EY540" s="1">
        <v>0.793890241256819</v>
      </c>
      <c r="EZ540" s="1">
        <v>0.266500915903634</v>
      </c>
      <c r="FA540" s="1">
        <v>0.519659059576577</v>
      </c>
      <c r="FB540" s="1">
        <v>0.0614871431733841</v>
      </c>
      <c r="FC540" s="1">
        <v>0.0174507272721756</v>
      </c>
      <c r="FD540" s="1">
        <v>0.0291661000059173</v>
      </c>
      <c r="FE540" s="1">
        <v>0.236725093874983</v>
      </c>
      <c r="FF540" s="1">
        <v>0.401045198989915</v>
      </c>
      <c r="FG540" s="1">
        <v>0.604752839858213</v>
      </c>
      <c r="FH540" s="1">
        <v>0.0150746704855457</v>
      </c>
      <c r="FI540" s="1">
        <v>0.910366343146042</v>
      </c>
      <c r="FJ540" s="1">
        <v>0.275367981182901</v>
      </c>
      <c r="FK540" s="1">
        <v>0.676394165431734</v>
      </c>
      <c r="FL540" s="1">
        <v>0.0193213605987707</v>
      </c>
      <c r="FM540" s="1">
        <v>0.668636546139079</v>
      </c>
      <c r="FN540" s="1">
        <v>0.0366295534432583</v>
      </c>
      <c r="FO540" s="1">
        <v>0.0800586561680102</v>
      </c>
      <c r="FP540" s="1">
        <v>0.86295277845669</v>
      </c>
      <c r="FQ540" s="1">
        <v>0.125299790100217</v>
      </c>
      <c r="FR540" s="1">
        <v>0.157672142063671</v>
      </c>
      <c r="FS540" s="1">
        <v>0.277212821356464</v>
      </c>
      <c r="FT540" s="1">
        <v>0.179531101158668</v>
      </c>
      <c r="FU540" s="1">
        <v>0.823340737199462</v>
      </c>
      <c r="FV540" s="1">
        <v>0.092077323769874</v>
      </c>
      <c r="FW540" s="1">
        <v>0.932295532308451</v>
      </c>
      <c r="FX540" s="1">
        <v>0.228321020031217</v>
      </c>
      <c r="FY540" s="1">
        <v>0.12105059880249</v>
      </c>
      <c r="FZ540" s="1">
        <v>0.933690509461359</v>
      </c>
      <c r="GA540" s="1">
        <v>0.0785921740280961</v>
      </c>
      <c r="GB540" s="1">
        <v>0.986773640765215</v>
      </c>
      <c r="GC540" s="1">
        <v>0.91249172564399</v>
      </c>
      <c r="GD540" s="1">
        <v>0.154862358346973</v>
      </c>
      <c r="GE540" s="1">
        <v>0.096522036119464</v>
      </c>
      <c r="GF540" s="1">
        <v>0.23682713412021</v>
      </c>
      <c r="GG540" s="1">
        <v>0.920040235968566</v>
      </c>
      <c r="GH540" s="1">
        <v>0.932750422951178</v>
      </c>
      <c r="GI540" s="1">
        <v>0.816124270730338</v>
      </c>
      <c r="GJ540" s="1">
        <v>0.417074782466406</v>
      </c>
      <c r="GK540" s="1">
        <v>0.401985386463354</v>
      </c>
      <c r="GL540" s="1">
        <v>0.2732297960786</v>
      </c>
      <c r="GM540" s="1">
        <v>0.289033465761667</v>
      </c>
      <c r="GN540" s="1">
        <v>0.177087154366737</v>
      </c>
      <c r="GO540" s="1">
        <v>0.747610285512254</v>
      </c>
      <c r="GP540" s="1">
        <v>0.112515943963826</v>
      </c>
      <c r="GQ540" s="1">
        <v>0.0598271050902334</v>
      </c>
      <c r="GR540" s="1">
        <v>0.786802977579906</v>
      </c>
      <c r="GS540" s="1">
        <v>0.817602183460816</v>
      </c>
      <c r="GT540" s="1">
        <v>0.730949143488209</v>
      </c>
      <c r="GU540" s="1">
        <v>0.0309052093817877</v>
      </c>
      <c r="GV540" s="1">
        <v>0.931585533140862</v>
      </c>
      <c r="GW540" s="1">
        <v>0.30212625460326</v>
      </c>
      <c r="GX540" s="1">
        <v>0.683715832248934</v>
      </c>
      <c r="GY540" s="1">
        <v>0.931705173274664</v>
      </c>
      <c r="GZ540" s="1">
        <v>0.823860789466322</v>
      </c>
      <c r="HA540" s="1">
        <v>0.397961462688568</v>
      </c>
      <c r="HB540" s="1">
        <v>0.365918382827363</v>
      </c>
      <c r="HC540" s="1">
        <v>0.815057490984007</v>
      </c>
      <c r="HD540" s="1">
        <v>0.501056500226432</v>
      </c>
      <c r="HE540" s="1">
        <v>0.870270143149852</v>
      </c>
      <c r="HF540" s="1">
        <v>0.123784844958157</v>
      </c>
      <c r="HG540" s="1">
        <v>0.858192014011154</v>
      </c>
      <c r="HH540" s="1">
        <v>0.882920895201446</v>
      </c>
      <c r="HI540" s="1">
        <v>0.174227440443238</v>
      </c>
      <c r="HJ540" s="1">
        <v>0.371389443073963</v>
      </c>
      <c r="HK540" s="1">
        <v>0.0</v>
      </c>
      <c r="HL540" s="1">
        <v>0.534220721458857</v>
      </c>
      <c r="HM540" s="1">
        <v>0.172932545418544</v>
      </c>
      <c r="HN540" s="1">
        <v>0.333039432375854</v>
      </c>
      <c r="HO540" s="1">
        <v>0.900327368134556</v>
      </c>
      <c r="HP540" s="1">
        <v>0.146896276238001</v>
      </c>
      <c r="HQ540" s="1">
        <v>0.618561128919308</v>
      </c>
      <c r="HR540" s="1">
        <v>0.228632821394491</v>
      </c>
      <c r="HS540" s="1">
        <v>0.15007308271047</v>
      </c>
      <c r="HT540" s="1">
        <v>0.526410314785801</v>
      </c>
      <c r="HU540" s="1">
        <v>0.943622649147878</v>
      </c>
      <c r="HV540" s="1">
        <v>0.884545743642418</v>
      </c>
      <c r="HW540" s="1">
        <v>0.320980925419682</v>
      </c>
      <c r="HX540" s="1">
        <v>0.0</v>
      </c>
      <c r="HY540" s="1">
        <v>0.28051947755831</v>
      </c>
      <c r="HZ540" s="1">
        <v>0.887980198082777</v>
      </c>
      <c r="IA540" s="1">
        <v>0.0</v>
      </c>
      <c r="IB540" s="1">
        <v>0.375414323484209</v>
      </c>
      <c r="IC540" s="1">
        <v>0.337731010554805</v>
      </c>
      <c r="ID540" s="1">
        <v>0.193742113658256</v>
      </c>
      <c r="IE540" s="1">
        <v>0.0</v>
      </c>
      <c r="IF540" s="1">
        <v>0.0403961327209551</v>
      </c>
      <c r="IG540" s="1">
        <v>0.946552733653398</v>
      </c>
      <c r="IH540" s="1">
        <v>0.336757603725274</v>
      </c>
      <c r="II540" s="1">
        <v>0.174764526087634</v>
      </c>
      <c r="IJ540" s="1">
        <v>0.0554354194997964</v>
      </c>
      <c r="IK540" s="1">
        <v>0.0</v>
      </c>
      <c r="IL540" s="1">
        <v>0.911476607323687</v>
      </c>
      <c r="IM540" s="1">
        <v>0.112019069782501</v>
      </c>
      <c r="IN540" s="1">
        <v>0.924378752311613</v>
      </c>
      <c r="IO540" s="1">
        <v>0.893711301874967</v>
      </c>
      <c r="IP540" s="1">
        <v>0.945944411514467</v>
      </c>
      <c r="IQ540" s="1">
        <v>0.0416546577292094</v>
      </c>
      <c r="IR540" s="1">
        <v>0.0824520660824149</v>
      </c>
      <c r="IS540" s="1">
        <v>0.0105766920042511</v>
      </c>
      <c r="IT540" s="1">
        <v>0.035965863687104</v>
      </c>
      <c r="IU540" s="1">
        <v>0.04508371136564</v>
      </c>
      <c r="IV540" s="1">
        <v>0.0903629511625696</v>
      </c>
      <c r="IW540" s="1">
        <v>0.0475206030659368</v>
      </c>
      <c r="IX540" s="1">
        <v>0.293495952875898</v>
      </c>
      <c r="IY540" s="1">
        <v>0.0696557752792263</v>
      </c>
      <c r="IZ540" s="1">
        <v>0.042032163162358</v>
      </c>
      <c r="JA540" s="1">
        <v>0.237655124403572</v>
      </c>
      <c r="JB540" s="1">
        <v>0.0294338224558446</v>
      </c>
      <c r="JC540" s="1">
        <v>0.0538590750045635</v>
      </c>
      <c r="JD540" s="1">
        <v>0.0482235220924136</v>
      </c>
      <c r="JE540" s="1">
        <v>0.520726499760647</v>
      </c>
      <c r="JF540" s="1">
        <v>0.322583023760266</v>
      </c>
      <c r="JG540" s="1">
        <v>0.0371023528875649</v>
      </c>
      <c r="JH540" s="1">
        <v>0.327568173336218</v>
      </c>
      <c r="JI540" s="1">
        <v>0.0537098768669953</v>
      </c>
      <c r="JJ540" s="1">
        <v>0.334011165583992</v>
      </c>
      <c r="JK540" s="1">
        <v>0.35906694119138</v>
      </c>
      <c r="JL540" s="1">
        <v>0.0956783352332267</v>
      </c>
      <c r="JM540" s="1">
        <v>0.0898888477527272</v>
      </c>
      <c r="JN540" s="1">
        <v>0.138266612866644</v>
      </c>
      <c r="JO540" s="1">
        <v>0.351070745442069</v>
      </c>
      <c r="JP540" s="1">
        <v>0.359321083206994</v>
      </c>
      <c r="JQ540" s="1">
        <v>0.0644669002470618</v>
      </c>
      <c r="JR540" s="1">
        <v>0.941795085801802</v>
      </c>
      <c r="JS540" s="1">
        <v>0.818455673970183</v>
      </c>
      <c r="JT540" s="1">
        <v>0.265031215953678</v>
      </c>
      <c r="JU540" s="1">
        <v>0.018098107569041</v>
      </c>
      <c r="JV540" s="1">
        <v>0.986078480181611</v>
      </c>
      <c r="JW540" s="1">
        <v>0.227376399603053</v>
      </c>
      <c r="JX540" s="1">
        <v>0.412658713404479</v>
      </c>
      <c r="JY540" s="1">
        <v>0.0513563096597782</v>
      </c>
      <c r="JZ540" s="1">
        <v>0.0991091824981724</v>
      </c>
      <c r="KA540" s="1">
        <v>0.939688522292566</v>
      </c>
      <c r="KB540" s="1">
        <v>0.0379360677835032</v>
      </c>
      <c r="KC540" s="1">
        <v>0.0196297288757086</v>
      </c>
      <c r="KD540" s="1">
        <v>0.034686517650065</v>
      </c>
      <c r="KE540" s="1">
        <v>0.370054595724251</v>
      </c>
      <c r="KF540" s="1">
        <v>0.0518013212987027</v>
      </c>
      <c r="KG540" s="1">
        <v>0.0814878822867949</v>
      </c>
      <c r="KH540" s="1">
        <v>0.146747768823089</v>
      </c>
      <c r="KI540" s="1">
        <v>0.0513185286947864</v>
      </c>
      <c r="KJ540" s="1">
        <v>0.645111164711182</v>
      </c>
      <c r="KK540" s="1">
        <v>0.17815842667184</v>
      </c>
      <c r="KL540" s="1">
        <v>0.0337304200938334</v>
      </c>
      <c r="KM540" s="1">
        <v>0.221689200834592</v>
      </c>
      <c r="KN540" s="1">
        <v>0.690765222804608</v>
      </c>
      <c r="KO540" s="1">
        <v>0.0554966870706517</v>
      </c>
      <c r="KP540" s="1">
        <v>0.0209085777134237</v>
      </c>
      <c r="KQ540" s="1">
        <v>0.361452357223661</v>
      </c>
      <c r="KR540" s="1">
        <v>0.170241702127717</v>
      </c>
      <c r="KS540" s="1">
        <v>0.130785023375617</v>
      </c>
      <c r="KT540" s="1">
        <v>0.0213511575923634</v>
      </c>
      <c r="KU540" s="1">
        <v>0.0870017511954971</v>
      </c>
      <c r="KV540" s="1">
        <v>0.144275664219996</v>
      </c>
      <c r="KW540" s="1">
        <v>0.251762820799926</v>
      </c>
      <c r="KX540" s="1">
        <v>0.0599046258752165</v>
      </c>
      <c r="KY540" s="1">
        <v>0.030691754708546</v>
      </c>
      <c r="KZ540" s="1">
        <v>0.1007968835405</v>
      </c>
      <c r="LA540" s="1">
        <v>0.0178062759095331</v>
      </c>
      <c r="LB540" s="1">
        <v>0.0247651739797352</v>
      </c>
      <c r="LC540" s="1">
        <v>0.957903996626888</v>
      </c>
      <c r="LD540" s="1">
        <v>0.191773504599106</v>
      </c>
      <c r="LE540" s="1">
        <v>0.0114093250367415</v>
      </c>
      <c r="LF540" s="1">
        <v>0.0171894853879078</v>
      </c>
      <c r="LG540" s="1">
        <v>0.0845026019169772</v>
      </c>
      <c r="LH540" s="1">
        <v>0.0276799217562353</v>
      </c>
      <c r="LI540" s="1">
        <v>0.870163668889026</v>
      </c>
      <c r="LJ540" s="1">
        <v>0.796307555471466</v>
      </c>
      <c r="LK540" s="1">
        <v>0.782173759270176</v>
      </c>
      <c r="LL540" s="1">
        <v>0.897257437751083</v>
      </c>
      <c r="LM540" s="1">
        <v>0.678392702195064</v>
      </c>
      <c r="LN540" s="1">
        <v>0.950298755325937</v>
      </c>
      <c r="LO540" s="1">
        <v>0.817566319877841</v>
      </c>
      <c r="LP540" s="1">
        <v>0.758588436936815</v>
      </c>
      <c r="LQ540" s="1">
        <v>0.11443822728387</v>
      </c>
      <c r="LR540" s="1">
        <v>0.070250534007155</v>
      </c>
      <c r="LS540" s="1">
        <v>0.494823814751215</v>
      </c>
      <c r="LT540" s="1">
        <v>0.926739985503238</v>
      </c>
      <c r="LU540" s="1">
        <v>0.424920689020332</v>
      </c>
      <c r="LV540" s="1">
        <v>0.0428460861087267</v>
      </c>
      <c r="LW540" s="1">
        <v>0.0409521675026857</v>
      </c>
      <c r="LX540" s="1">
        <v>0.515480741142372</v>
      </c>
      <c r="LY540" s="1">
        <v>0.84310143955719</v>
      </c>
      <c r="LZ540" s="1">
        <v>0.0998070510463944</v>
      </c>
      <c r="MA540" s="1">
        <v>0.274219660311474</v>
      </c>
      <c r="MB540" s="1">
        <v>0.023164040302423</v>
      </c>
    </row>
    <row r="541">
      <c r="A541" s="1" t="s">
        <v>878</v>
      </c>
      <c r="B541" s="1">
        <v>17.0</v>
      </c>
      <c r="C541" s="1">
        <v>0.1101186782</v>
      </c>
      <c r="D541" s="1">
        <v>0.0908566607</v>
      </c>
      <c r="E541" s="1">
        <v>0.06965094899</v>
      </c>
      <c r="F541" s="1">
        <v>0.0546829128</v>
      </c>
      <c r="G541" s="1">
        <v>0.1177963294</v>
      </c>
      <c r="H541" s="1">
        <v>0.5582947224</v>
      </c>
      <c r="I541" s="1">
        <v>0.0</v>
      </c>
      <c r="J541" s="1">
        <v>0.829815005386467</v>
      </c>
      <c r="K541" s="1">
        <v>0.931052066037298</v>
      </c>
      <c r="L541" s="1">
        <v>0.348414192528843</v>
      </c>
      <c r="M541" s="1">
        <v>0.968368580088068</v>
      </c>
      <c r="N541" s="1">
        <v>0.406190999574766</v>
      </c>
      <c r="O541" s="1">
        <v>0.206863034669535</v>
      </c>
      <c r="P541" s="1">
        <v>0.262485001313252</v>
      </c>
      <c r="Q541" s="1">
        <v>0.378229821985134</v>
      </c>
      <c r="R541" s="1">
        <v>0.113117231800674</v>
      </c>
      <c r="S541" s="1">
        <v>0.228965461281373</v>
      </c>
      <c r="T541" s="1">
        <v>0.0954865994052256</v>
      </c>
      <c r="U541" s="1">
        <v>0.0492570921701484</v>
      </c>
      <c r="V541" s="1">
        <v>0.933932270657892</v>
      </c>
      <c r="W541" s="1">
        <v>0.971014805618213</v>
      </c>
      <c r="X541" s="1">
        <v>0.935368116290296</v>
      </c>
      <c r="Y541" s="1">
        <v>0.931752292659618</v>
      </c>
      <c r="Z541" s="1">
        <v>0.910397298733615</v>
      </c>
      <c r="AA541" s="1">
        <v>0.717971589522495</v>
      </c>
      <c r="AB541" s="1">
        <v>0.986759996155072</v>
      </c>
      <c r="AC541" s="1">
        <v>0.502640922839742</v>
      </c>
      <c r="AD541" s="1">
        <v>0.345303622169269</v>
      </c>
      <c r="AE541" s="1">
        <v>0.989658963880391</v>
      </c>
      <c r="AF541" s="1">
        <v>0.822377811930936</v>
      </c>
      <c r="AG541" s="1">
        <v>0.630634738332262</v>
      </c>
      <c r="AH541" s="1">
        <v>0.748206992316573</v>
      </c>
      <c r="AI541" s="1">
        <v>0.931676385969613</v>
      </c>
      <c r="AJ541" s="1">
        <v>0.857807739808041</v>
      </c>
      <c r="AK541" s="1">
        <v>0.937143809932341</v>
      </c>
      <c r="AL541" s="1">
        <v>0.692889372962161</v>
      </c>
      <c r="AM541" s="1">
        <v>0.906133785850911</v>
      </c>
      <c r="AN541" s="1">
        <v>0.876802347161167</v>
      </c>
      <c r="AO541" s="1">
        <v>0.923999110579852</v>
      </c>
      <c r="AP541" s="1">
        <v>0.888580790050394</v>
      </c>
      <c r="AQ541" s="1">
        <v>0.98854989887289</v>
      </c>
      <c r="AR541" s="1">
        <v>0.55187863500619</v>
      </c>
      <c r="AS541" s="1">
        <v>0.895465304584883</v>
      </c>
      <c r="AT541" s="1">
        <v>0.71902484171025</v>
      </c>
      <c r="AU541" s="1">
        <v>0.949949231009462</v>
      </c>
      <c r="AV541" s="1">
        <v>0.80806141690529</v>
      </c>
      <c r="AW541" s="1">
        <v>0.938407101024971</v>
      </c>
      <c r="AX541" s="1">
        <v>0.0163421807061926</v>
      </c>
      <c r="AY541" s="1">
        <v>0.949158628649018</v>
      </c>
      <c r="AZ541" s="1">
        <v>0.946342511395624</v>
      </c>
      <c r="BA541" s="1">
        <v>0.888479312129635</v>
      </c>
      <c r="BB541" s="1">
        <v>0.766630102935233</v>
      </c>
      <c r="BC541" s="1">
        <v>0.851634306277817</v>
      </c>
      <c r="BD541" s="1">
        <v>0.966727751615767</v>
      </c>
      <c r="BE541" s="1">
        <v>0.989536060142559</v>
      </c>
      <c r="BF541" s="1">
        <v>0.0156448843679079</v>
      </c>
      <c r="BG541" s="1">
        <v>0.850243250670061</v>
      </c>
      <c r="BH541" s="1">
        <v>0.823887000259295</v>
      </c>
      <c r="BI541" s="1">
        <v>0.840657126000935</v>
      </c>
      <c r="BJ541" s="1">
        <v>0.909097859427452</v>
      </c>
      <c r="BK541" s="1">
        <v>0.971222493856422</v>
      </c>
      <c r="BL541" s="1">
        <v>0.987177475563889</v>
      </c>
      <c r="BM541" s="1">
        <v>0.920465362294149</v>
      </c>
      <c r="BN541" s="1">
        <v>0.774737276559514</v>
      </c>
      <c r="BO541" s="1">
        <v>0.817623906133036</v>
      </c>
      <c r="BP541" s="1">
        <v>0.649971478582398</v>
      </c>
      <c r="BQ541" s="1">
        <v>0.894485306755545</v>
      </c>
      <c r="BR541" s="1">
        <v>0.0268850143439579</v>
      </c>
      <c r="BS541" s="1">
        <v>0.944078451497076</v>
      </c>
      <c r="BT541" s="1">
        <v>0.802410698841193</v>
      </c>
      <c r="BU541" s="1">
        <v>0.98431713809601</v>
      </c>
      <c r="BV541" s="1">
        <v>0.0538383255782146</v>
      </c>
      <c r="BW541" s="1">
        <v>0.895814582008345</v>
      </c>
      <c r="BX541" s="1">
        <v>0.985879014474873</v>
      </c>
      <c r="BY541" s="1">
        <v>0.0473224411012692</v>
      </c>
      <c r="BZ541" s="1">
        <v>0.641451890272344</v>
      </c>
      <c r="CA541" s="1">
        <v>0.982531101099621</v>
      </c>
      <c r="CB541" s="1">
        <v>0.935847058030841</v>
      </c>
      <c r="CC541" s="1">
        <v>0.500470858566621</v>
      </c>
      <c r="CD541" s="1">
        <v>0.0154292212821777</v>
      </c>
      <c r="CE541" s="1">
        <v>0.611862057572276</v>
      </c>
      <c r="CF541" s="1">
        <v>0.979413414431573</v>
      </c>
      <c r="CG541" s="1">
        <v>0.0438695659987184</v>
      </c>
      <c r="CH541" s="1">
        <v>0.391331296066676</v>
      </c>
      <c r="CI541" s="1">
        <v>0.933476166419499</v>
      </c>
      <c r="CJ541" s="1">
        <v>0.920647820152361</v>
      </c>
      <c r="CK541" s="1">
        <v>0.95459794611949</v>
      </c>
      <c r="CL541" s="1">
        <v>0.786948007323334</v>
      </c>
      <c r="CM541" s="1">
        <v>0.0197372053403495</v>
      </c>
      <c r="CN541" s="1">
        <v>0.159679962917578</v>
      </c>
      <c r="CO541" s="1">
        <v>0.398710118602067</v>
      </c>
      <c r="CP541" s="1">
        <v>0.867442136845855</v>
      </c>
      <c r="CQ541" s="1">
        <v>0.431522095455612</v>
      </c>
      <c r="CR541" s="1">
        <v>0.325320792901229</v>
      </c>
      <c r="CS541" s="1">
        <v>0.0194934984524627</v>
      </c>
      <c r="CT541" s="1">
        <v>0.022008947345284</v>
      </c>
      <c r="CU541" s="1">
        <v>0.0580610842350872</v>
      </c>
      <c r="CV541" s="1">
        <v>0.229800821399153</v>
      </c>
      <c r="CW541" s="1">
        <v>0.357417522134655</v>
      </c>
      <c r="CX541" s="1">
        <v>0.0220018766839786</v>
      </c>
      <c r="CY541" s="1">
        <v>0.874571090682199</v>
      </c>
      <c r="CZ541" s="1">
        <v>0.943150276916432</v>
      </c>
      <c r="DA541" s="1">
        <v>0.0405098592908084</v>
      </c>
      <c r="DB541" s="1">
        <v>0.0328059602173107</v>
      </c>
      <c r="DC541" s="1">
        <v>0.116833861133764</v>
      </c>
      <c r="DD541" s="1">
        <v>0.0819100108563819</v>
      </c>
      <c r="DE541" s="1">
        <v>0.927891843328339</v>
      </c>
      <c r="DF541" s="1">
        <v>0.0207535204382954</v>
      </c>
      <c r="DG541" s="1">
        <v>0.0947115821931736</v>
      </c>
      <c r="DH541" s="1">
        <v>0.0491349373667922</v>
      </c>
      <c r="DI541" s="1">
        <v>0.117018895418319</v>
      </c>
      <c r="DJ541" s="1">
        <v>0.135109823848206</v>
      </c>
      <c r="DK541" s="1">
        <v>0.0347785439179476</v>
      </c>
      <c r="DL541" s="1">
        <v>0.0816669788086243</v>
      </c>
      <c r="DM541" s="1">
        <v>0.0599574845370104</v>
      </c>
      <c r="DN541" s="1">
        <v>0.118053233781531</v>
      </c>
      <c r="DO541" s="1">
        <v>0.0</v>
      </c>
      <c r="DP541" s="1">
        <v>0.897685044974311</v>
      </c>
      <c r="DQ541" s="1">
        <v>0.0183554505418259</v>
      </c>
      <c r="DR541" s="1">
        <v>0.114208037432365</v>
      </c>
      <c r="DS541" s="1">
        <v>0.0654996773949731</v>
      </c>
      <c r="DT541" s="1">
        <v>0.0728939398974604</v>
      </c>
      <c r="DU541" s="1">
        <v>0.0339188181522486</v>
      </c>
      <c r="DV541" s="1">
        <v>0.0680917116165672</v>
      </c>
      <c r="DW541" s="1">
        <v>0.0332776048322617</v>
      </c>
      <c r="DX541" s="1">
        <v>0.0814160678388714</v>
      </c>
      <c r="DY541" s="1">
        <v>0.0164193675520488</v>
      </c>
      <c r="DZ541" s="1">
        <v>0.0224393996385394</v>
      </c>
      <c r="EA541" s="1">
        <v>0.0425675550699661</v>
      </c>
      <c r="EB541" s="1">
        <v>0.117573069279566</v>
      </c>
      <c r="EC541" s="1">
        <v>0.0691044544357222</v>
      </c>
      <c r="ED541" s="1">
        <v>0.0290962593763528</v>
      </c>
      <c r="EE541" s="1">
        <v>0.0331131732390064</v>
      </c>
      <c r="EF541" s="1">
        <v>0.91176226961824</v>
      </c>
      <c r="EG541" s="1">
        <v>0.101548134736972</v>
      </c>
      <c r="EH541" s="1">
        <v>0.0293995273106848</v>
      </c>
      <c r="EI541" s="1">
        <v>0.0125036530807574</v>
      </c>
      <c r="EJ541" s="1">
        <v>0.0543821502774082</v>
      </c>
      <c r="EK541" s="1">
        <v>0.0155886794127642</v>
      </c>
      <c r="EL541" s="1">
        <v>0.0993356670417277</v>
      </c>
      <c r="EM541" s="1">
        <v>0.0200881451753117</v>
      </c>
      <c r="EN541" s="1">
        <v>0.129434466612147</v>
      </c>
      <c r="EO541" s="1">
        <v>0.129179143343922</v>
      </c>
      <c r="EP541" s="1">
        <v>0.959368274228195</v>
      </c>
      <c r="EQ541" s="1">
        <v>0.183709464901275</v>
      </c>
      <c r="ER541" s="1">
        <v>0.940657932726832</v>
      </c>
      <c r="ES541" s="1">
        <v>0.477917672331114</v>
      </c>
      <c r="ET541" s="1">
        <v>0.0554701045859593</v>
      </c>
      <c r="EU541" s="1">
        <v>0.249115496890078</v>
      </c>
      <c r="EV541" s="1">
        <v>0.952458622763577</v>
      </c>
      <c r="EW541" s="1">
        <v>0.162854713299982</v>
      </c>
      <c r="EX541" s="1">
        <v>0.194196621800623</v>
      </c>
      <c r="EY541" s="1">
        <v>0.857035496983904</v>
      </c>
      <c r="EZ541" s="1">
        <v>0.365467408293444</v>
      </c>
      <c r="FA541" s="1">
        <v>0.32900148208334</v>
      </c>
      <c r="FB541" s="1">
        <v>0.0468525716905885</v>
      </c>
      <c r="FC541" s="1">
        <v>0.0176808535724834</v>
      </c>
      <c r="FD541" s="1">
        <v>0.0296476661106822</v>
      </c>
      <c r="FE541" s="1">
        <v>0.328029478241488</v>
      </c>
      <c r="FF541" s="1">
        <v>0.216002020617679</v>
      </c>
      <c r="FG541" s="1">
        <v>0.340373606864553</v>
      </c>
      <c r="FH541" s="1">
        <v>0.0170489228287848</v>
      </c>
      <c r="FI541" s="1">
        <v>0.882795997843225</v>
      </c>
      <c r="FJ541" s="1">
        <v>0.251451894096096</v>
      </c>
      <c r="FK541" s="1">
        <v>0.708695531349322</v>
      </c>
      <c r="FL541" s="1">
        <v>0.0168613577778371</v>
      </c>
      <c r="FM541" s="1">
        <v>0.5160623234525</v>
      </c>
      <c r="FN541" s="1">
        <v>0.0337717339378337</v>
      </c>
      <c r="FO541" s="1">
        <v>0.068286662682244</v>
      </c>
      <c r="FP541" s="1">
        <v>0.902261122509545</v>
      </c>
      <c r="FQ541" s="1">
        <v>0.0699870829398835</v>
      </c>
      <c r="FR541" s="1">
        <v>0.0995953669615429</v>
      </c>
      <c r="FS541" s="1">
        <v>0.246053827768057</v>
      </c>
      <c r="FT541" s="1">
        <v>0.101973600004538</v>
      </c>
      <c r="FU541" s="1">
        <v>0.889387427895478</v>
      </c>
      <c r="FV541" s="1">
        <v>0.0318322801197401</v>
      </c>
      <c r="FW541" s="1">
        <v>0.949353796872239</v>
      </c>
      <c r="FX541" s="1">
        <v>0.138272951407152</v>
      </c>
      <c r="FY541" s="1">
        <v>0.219908291440026</v>
      </c>
      <c r="FZ541" s="1">
        <v>0.95066665596487</v>
      </c>
      <c r="GA541" s="1">
        <v>0.0767062840607644</v>
      </c>
      <c r="GB541" s="1">
        <v>0.986345583361469</v>
      </c>
      <c r="GC541" s="1">
        <v>0.920778014214595</v>
      </c>
      <c r="GD541" s="1">
        <v>0.198713871224135</v>
      </c>
      <c r="GE541" s="1">
        <v>0.0883248713530506</v>
      </c>
      <c r="GF541" s="1">
        <v>0.1829385265807</v>
      </c>
      <c r="GG541" s="1">
        <v>0.90667474141172</v>
      </c>
      <c r="GH541" s="1">
        <v>0.959223066852605</v>
      </c>
      <c r="GI541" s="1">
        <v>0.840072622666679</v>
      </c>
      <c r="GJ541" s="1">
        <v>0.471647044331824</v>
      </c>
      <c r="GK541" s="1">
        <v>0.195421635534344</v>
      </c>
      <c r="GL541" s="1">
        <v>0.213437194207066</v>
      </c>
      <c r="GM541" s="1">
        <v>0.370783452454979</v>
      </c>
      <c r="GN541" s="1">
        <v>0.133803283065459</v>
      </c>
      <c r="GO541" s="1">
        <v>0.483798237152193</v>
      </c>
      <c r="GP541" s="1">
        <v>0.125976708885536</v>
      </c>
      <c r="GQ541" s="1">
        <v>0.0531947655930024</v>
      </c>
      <c r="GR541" s="1">
        <v>0.896293311534487</v>
      </c>
      <c r="GS541" s="1">
        <v>0.868597497014742</v>
      </c>
      <c r="GT541" s="1">
        <v>0.607588384012782</v>
      </c>
      <c r="GU541" s="1">
        <v>0.0279029034533736</v>
      </c>
      <c r="GV541" s="1">
        <v>0.969115222191424</v>
      </c>
      <c r="GW541" s="1">
        <v>0.288658687567616</v>
      </c>
      <c r="GX541" s="1">
        <v>0.654633133682576</v>
      </c>
      <c r="GY541" s="1">
        <v>0.914312082797833</v>
      </c>
      <c r="GZ541" s="1">
        <v>0.745037810549782</v>
      </c>
      <c r="HA541" s="1">
        <v>0.402295604021231</v>
      </c>
      <c r="HB541" s="1">
        <v>0.539119470233227</v>
      </c>
      <c r="HC541" s="1">
        <v>0.88028601260332</v>
      </c>
      <c r="HD541" s="1">
        <v>0.449852445271256</v>
      </c>
      <c r="HE541" s="1">
        <v>0.907437640764079</v>
      </c>
      <c r="HF541" s="1">
        <v>0.0727670464006381</v>
      </c>
      <c r="HG541" s="1">
        <v>0.885074042988626</v>
      </c>
      <c r="HH541" s="1">
        <v>0.876650378036627</v>
      </c>
      <c r="HI541" s="1">
        <v>0.142312397480562</v>
      </c>
      <c r="HJ541" s="1">
        <v>0.369215771000134</v>
      </c>
      <c r="HK541" s="1">
        <v>0.166921859497098</v>
      </c>
      <c r="HL541" s="1">
        <v>0.527910605976378</v>
      </c>
      <c r="HM541" s="1">
        <v>0.0721793157777211</v>
      </c>
      <c r="HN541" s="1">
        <v>0.316248980920823</v>
      </c>
      <c r="HO541" s="1">
        <v>0.902175648177415</v>
      </c>
      <c r="HP541" s="1">
        <v>0.171939406234998</v>
      </c>
      <c r="HQ541" s="1">
        <v>0.76726671039596</v>
      </c>
      <c r="HR541" s="1">
        <v>0.124789217683217</v>
      </c>
      <c r="HS541" s="1">
        <v>0.184941900059983</v>
      </c>
      <c r="HT541" s="1">
        <v>0.55804222915675</v>
      </c>
      <c r="HU541" s="1">
        <v>0.955647785453514</v>
      </c>
      <c r="HV541" s="1">
        <v>0.937092781144369</v>
      </c>
      <c r="HW541" s="1">
        <v>0.370872020193197</v>
      </c>
      <c r="HX541" s="1">
        <v>0.0</v>
      </c>
      <c r="HY541" s="1">
        <v>0.237435030851716</v>
      </c>
      <c r="HZ541" s="1">
        <v>0.929072396908223</v>
      </c>
      <c r="IA541" s="1">
        <v>0.0</v>
      </c>
      <c r="IB541" s="1">
        <v>0.241657639116579</v>
      </c>
      <c r="IC541" s="1">
        <v>0.35540812736367</v>
      </c>
      <c r="ID541" s="1">
        <v>0.0777900771159742</v>
      </c>
      <c r="IE541" s="1">
        <v>0.0</v>
      </c>
      <c r="IF541" s="1">
        <v>0.0381984892185639</v>
      </c>
      <c r="IG541" s="1">
        <v>0.919378767915673</v>
      </c>
      <c r="IH541" s="1">
        <v>0.387047993110858</v>
      </c>
      <c r="II541" s="1">
        <v>0.0783960813814451</v>
      </c>
      <c r="IJ541" s="1">
        <v>0.0511229477226254</v>
      </c>
      <c r="IK541" s="1">
        <v>0.113945767179677</v>
      </c>
      <c r="IL541" s="1">
        <v>0.924684950636277</v>
      </c>
      <c r="IM541" s="1">
        <v>0.162836307737579</v>
      </c>
      <c r="IN541" s="1">
        <v>0.942482073126357</v>
      </c>
      <c r="IO541" s="1">
        <v>0.914051865827249</v>
      </c>
      <c r="IP541" s="1">
        <v>0.958317367164367</v>
      </c>
      <c r="IQ541" s="1">
        <v>0.0292859366822068</v>
      </c>
      <c r="IR541" s="1">
        <v>0.0861369021267504</v>
      </c>
      <c r="IS541" s="1">
        <v>0.0113960768678206</v>
      </c>
      <c r="IT541" s="1">
        <v>0.0272760984210739</v>
      </c>
      <c r="IU541" s="1">
        <v>0.0404134723194743</v>
      </c>
      <c r="IV541" s="1">
        <v>0.114098619777861</v>
      </c>
      <c r="IW541" s="1">
        <v>0.0480684487357821</v>
      </c>
      <c r="IX541" s="1">
        <v>0.286701449415756</v>
      </c>
      <c r="IY541" s="1">
        <v>0.0839744300064372</v>
      </c>
      <c r="IZ541" s="1">
        <v>0.0434069820815885</v>
      </c>
      <c r="JA541" s="1">
        <v>0.304090512872036</v>
      </c>
      <c r="JB541" s="1">
        <v>0.032800982975714</v>
      </c>
      <c r="JC541" s="1">
        <v>0.0379595270620191</v>
      </c>
      <c r="JD541" s="1">
        <v>0.0427500981455002</v>
      </c>
      <c r="JE541" s="1">
        <v>0.512162102279172</v>
      </c>
      <c r="JF541" s="1">
        <v>0.324398045540331</v>
      </c>
      <c r="JG541" s="1">
        <v>0.0556035280775761</v>
      </c>
      <c r="JH541" s="1">
        <v>0.350336516068292</v>
      </c>
      <c r="JI541" s="1">
        <v>0.0564896780555933</v>
      </c>
      <c r="JJ541" s="1">
        <v>0.289967440143397</v>
      </c>
      <c r="JK541" s="1">
        <v>0.367927027039331</v>
      </c>
      <c r="JL541" s="1">
        <v>0.0968476434652434</v>
      </c>
      <c r="JM541" s="1">
        <v>0.0597516099962784</v>
      </c>
      <c r="JN541" s="1">
        <v>0.160845583230371</v>
      </c>
      <c r="JO541" s="1">
        <v>0.397475912646478</v>
      </c>
      <c r="JP541" s="1">
        <v>0.293005394715443</v>
      </c>
      <c r="JQ541" s="1">
        <v>0.0535670460210796</v>
      </c>
      <c r="JR541" s="1">
        <v>0.949903809560935</v>
      </c>
      <c r="JS541" s="1">
        <v>0.832410318385483</v>
      </c>
      <c r="JT541" s="1">
        <v>0.264633159338843</v>
      </c>
      <c r="JU541" s="1">
        <v>0.0202824257958188</v>
      </c>
      <c r="JV541" s="1">
        <v>0.961743731929486</v>
      </c>
      <c r="JW541" s="1">
        <v>0.212166625652822</v>
      </c>
      <c r="JX541" s="1">
        <v>0.349387973306006</v>
      </c>
      <c r="JY541" s="1">
        <v>0.0539824825905214</v>
      </c>
      <c r="JZ541" s="1">
        <v>0.0269092392371944</v>
      </c>
      <c r="KA541" s="1">
        <v>0.935973475999481</v>
      </c>
      <c r="KB541" s="1">
        <v>0.0550010054650882</v>
      </c>
      <c r="KC541" s="1">
        <v>0.0181704645798229</v>
      </c>
      <c r="KD541" s="1">
        <v>0.0249684040224829</v>
      </c>
      <c r="KE541" s="1">
        <v>0.452544886250391</v>
      </c>
      <c r="KF541" s="1">
        <v>0.0312212459600353</v>
      </c>
      <c r="KG541" s="1">
        <v>0.0468906337165399</v>
      </c>
      <c r="KH541" s="1">
        <v>0.0321843397103736</v>
      </c>
      <c r="KI541" s="1">
        <v>0.1289100946561</v>
      </c>
      <c r="KJ541" s="1">
        <v>0.692364139601122</v>
      </c>
      <c r="KK541" s="1">
        <v>0.126772136620109</v>
      </c>
      <c r="KL541" s="1">
        <v>0.0286501040649988</v>
      </c>
      <c r="KM541" s="1">
        <v>0.232304087544805</v>
      </c>
      <c r="KN541" s="1">
        <v>0.78727651499399</v>
      </c>
      <c r="KO541" s="1">
        <v>0.0446121511005931</v>
      </c>
      <c r="KP541" s="1">
        <v>0.0207416231691184</v>
      </c>
      <c r="KQ541" s="1">
        <v>0.126299493207563</v>
      </c>
      <c r="KR541" s="1">
        <v>0.139491280204278</v>
      </c>
      <c r="KS541" s="1">
        <v>0.118864576114939</v>
      </c>
      <c r="KT541" s="1">
        <v>0.0197290713188999</v>
      </c>
      <c r="KU541" s="1">
        <v>0.0924389831233343</v>
      </c>
      <c r="KV541" s="1">
        <v>0.121254438512717</v>
      </c>
      <c r="KW541" s="1">
        <v>0.230520061066894</v>
      </c>
      <c r="KX541" s="1">
        <v>0.0737801026539962</v>
      </c>
      <c r="KY541" s="1">
        <v>0.0288817280076871</v>
      </c>
      <c r="KZ541" s="1">
        <v>0.201905948860349</v>
      </c>
      <c r="LA541" s="1">
        <v>0.0169023927312385</v>
      </c>
      <c r="LB541" s="1">
        <v>0.0224798842746876</v>
      </c>
      <c r="LC541" s="1">
        <v>0.9261131986546</v>
      </c>
      <c r="LD541" s="1">
        <v>0.330784854878496</v>
      </c>
      <c r="LE541" s="1">
        <v>0.0116957613299763</v>
      </c>
      <c r="LF541" s="1">
        <v>0.0177159067997127</v>
      </c>
      <c r="LG541" s="1">
        <v>0.0782772887857705</v>
      </c>
      <c r="LH541" s="1">
        <v>0.0333346410265536</v>
      </c>
      <c r="LI541" s="1">
        <v>0.902582470222653</v>
      </c>
      <c r="LJ541" s="1">
        <v>0.869333733534496</v>
      </c>
      <c r="LK541" s="1">
        <v>0.796391437668354</v>
      </c>
      <c r="LL541" s="1">
        <v>0.894599571038913</v>
      </c>
      <c r="LM541" s="1">
        <v>0.765288378395968</v>
      </c>
      <c r="LN541" s="1">
        <v>0.929165143621403</v>
      </c>
      <c r="LO541" s="1">
        <v>0.869647441257888</v>
      </c>
      <c r="LP541" s="1">
        <v>0.778135480754682</v>
      </c>
      <c r="LQ541" s="1">
        <v>0.131586627795091</v>
      </c>
      <c r="LR541" s="1">
        <v>0.0430572464840319</v>
      </c>
      <c r="LS541" s="1">
        <v>0.589587914547326</v>
      </c>
      <c r="LT541" s="1">
        <v>0.929399992451775</v>
      </c>
      <c r="LU541" s="1">
        <v>0.333118008943305</v>
      </c>
      <c r="LV541" s="1">
        <v>0.0326868715054114</v>
      </c>
      <c r="LW541" s="1">
        <v>0.0531374995355743</v>
      </c>
      <c r="LX541" s="1">
        <v>0.419567476255332</v>
      </c>
      <c r="LY541" s="1">
        <v>0.847717680031152</v>
      </c>
      <c r="LZ541" s="1">
        <v>0.149474035683345</v>
      </c>
      <c r="MA541" s="1">
        <v>0.31939326623386</v>
      </c>
      <c r="MB541" s="1">
        <v>0.0231233719466244</v>
      </c>
    </row>
    <row r="542">
      <c r="A542" s="1" t="s">
        <v>879</v>
      </c>
      <c r="B542" s="1">
        <v>71.0</v>
      </c>
      <c r="C542" s="1">
        <v>0.08299031249</v>
      </c>
      <c r="D542" s="1">
        <v>0.1984727032</v>
      </c>
      <c r="E542" s="1">
        <v>0.06687204024</v>
      </c>
      <c r="F542" s="1">
        <v>0.04494693495</v>
      </c>
      <c r="G542" s="1">
        <v>0.07822278235</v>
      </c>
      <c r="H542" s="1">
        <v>0.5398291402</v>
      </c>
      <c r="I542" s="1">
        <v>1.0</v>
      </c>
      <c r="J542" s="1">
        <v>0.777440277446426</v>
      </c>
      <c r="K542" s="1">
        <v>0.885064057836554</v>
      </c>
      <c r="L542" s="1">
        <v>0.211446721110721</v>
      </c>
      <c r="M542" s="1">
        <v>0.604907436006538</v>
      </c>
      <c r="N542" s="1">
        <v>0.352464178945306</v>
      </c>
      <c r="O542" s="1">
        <v>0.318398992213135</v>
      </c>
      <c r="P542" s="1">
        <v>0.397262324017338</v>
      </c>
      <c r="Q542" s="1">
        <v>0.5077708490428</v>
      </c>
      <c r="R542" s="1">
        <v>0.0966078825964334</v>
      </c>
      <c r="S542" s="1">
        <v>0.310287915834756</v>
      </c>
      <c r="T542" s="1">
        <v>0.0928918266367094</v>
      </c>
      <c r="U542" s="1">
        <v>0.0596312185662402</v>
      </c>
      <c r="V542" s="1">
        <v>0.942013195583474</v>
      </c>
      <c r="W542" s="1">
        <v>0.981014189074205</v>
      </c>
      <c r="X542" s="1">
        <v>0.9422337844558</v>
      </c>
      <c r="Y542" s="1">
        <v>0.927998392586592</v>
      </c>
      <c r="Z542" s="1">
        <v>0.924950658885142</v>
      </c>
      <c r="AA542" s="1">
        <v>0.780360099990679</v>
      </c>
      <c r="AB542" s="1">
        <v>0.987463162843962</v>
      </c>
      <c r="AC542" s="1">
        <v>0.458207286998359</v>
      </c>
      <c r="AD542" s="1">
        <v>0.410385254235406</v>
      </c>
      <c r="AE542" s="1">
        <v>0.990569942714634</v>
      </c>
      <c r="AF542" s="1">
        <v>0.83055023884988</v>
      </c>
      <c r="AG542" s="1">
        <v>0.6734827951821</v>
      </c>
      <c r="AH542" s="1">
        <v>0.697551112526896</v>
      </c>
      <c r="AI542" s="1">
        <v>0.944308455806688</v>
      </c>
      <c r="AJ542" s="1">
        <v>0.884817436692184</v>
      </c>
      <c r="AK542" s="1">
        <v>0.963648716432629</v>
      </c>
      <c r="AL542" s="1">
        <v>0.79037758546194</v>
      </c>
      <c r="AM542" s="1">
        <v>0.910785474056616</v>
      </c>
      <c r="AN542" s="1">
        <v>0.86864810181876</v>
      </c>
      <c r="AO542" s="1">
        <v>0.937654298655514</v>
      </c>
      <c r="AP542" s="1">
        <v>0.932229519039395</v>
      </c>
      <c r="AQ542" s="1">
        <v>0.989386130305894</v>
      </c>
      <c r="AR542" s="1">
        <v>0.586680005370037</v>
      </c>
      <c r="AS542" s="1">
        <v>0.895906346732401</v>
      </c>
      <c r="AT542" s="1">
        <v>0.964186527960601</v>
      </c>
      <c r="AU542" s="1">
        <v>0.966980506212109</v>
      </c>
      <c r="AV542" s="1">
        <v>0.84468658420506</v>
      </c>
      <c r="AW542" s="1">
        <v>0.961134489331605</v>
      </c>
      <c r="AX542" s="1">
        <v>0.0148749409715058</v>
      </c>
      <c r="AY542" s="1">
        <v>0.927635545655355</v>
      </c>
      <c r="AZ542" s="1">
        <v>0.925624564636716</v>
      </c>
      <c r="BA542" s="1">
        <v>0.873611027345007</v>
      </c>
      <c r="BB542" s="1">
        <v>0.78173806686469</v>
      </c>
      <c r="BC542" s="1">
        <v>0.880632201851149</v>
      </c>
      <c r="BD542" s="1">
        <v>0.966339421366949</v>
      </c>
      <c r="BE542" s="1">
        <v>0.992020157756045</v>
      </c>
      <c r="BF542" s="1">
        <v>0.0163087613597333</v>
      </c>
      <c r="BG542" s="1">
        <v>0.880950856468892</v>
      </c>
      <c r="BH542" s="1">
        <v>0.845739545238712</v>
      </c>
      <c r="BI542" s="1">
        <v>0.840656694956682</v>
      </c>
      <c r="BJ542" s="1">
        <v>0.930114478170009</v>
      </c>
      <c r="BK542" s="1">
        <v>0.977796632983836</v>
      </c>
      <c r="BL542" s="1">
        <v>0.986871071883621</v>
      </c>
      <c r="BM542" s="1">
        <v>0.86245348657547</v>
      </c>
      <c r="BN542" s="1">
        <v>0.791105298082213</v>
      </c>
      <c r="BO542" s="1">
        <v>0.853946655262388</v>
      </c>
      <c r="BP542" s="1">
        <v>0.520610922086526</v>
      </c>
      <c r="BQ542" s="1">
        <v>0.918386497181484</v>
      </c>
      <c r="BR542" s="1">
        <v>0.0201645600252955</v>
      </c>
      <c r="BS542" s="1">
        <v>0.949978754303109</v>
      </c>
      <c r="BT542" s="1">
        <v>0.845055861474495</v>
      </c>
      <c r="BU542" s="1">
        <v>0.987297759511539</v>
      </c>
      <c r="BV542" s="1">
        <v>0.289769573842326</v>
      </c>
      <c r="BW542" s="1">
        <v>0.897439406301992</v>
      </c>
      <c r="BX542" s="1">
        <v>0.985906748656148</v>
      </c>
      <c r="BY542" s="1">
        <v>0.0567963713485185</v>
      </c>
      <c r="BZ542" s="1">
        <v>0.763459424853018</v>
      </c>
      <c r="CA542" s="1">
        <v>0.982932815526806</v>
      </c>
      <c r="CB542" s="1">
        <v>0.920805231224321</v>
      </c>
      <c r="CC542" s="1">
        <v>0.48059633450917</v>
      </c>
      <c r="CD542" s="1">
        <v>0.0140019607851859</v>
      </c>
      <c r="CE542" s="1">
        <v>0.68341609713899</v>
      </c>
      <c r="CF542" s="1">
        <v>0.98254359660567</v>
      </c>
      <c r="CG542" s="1">
        <v>0.0658420137215451</v>
      </c>
      <c r="CH542" s="1">
        <v>0.612448630415697</v>
      </c>
      <c r="CI542" s="1">
        <v>0.976115563761161</v>
      </c>
      <c r="CJ542" s="1">
        <v>0.942354405787043</v>
      </c>
      <c r="CK542" s="1">
        <v>0.906884236962909</v>
      </c>
      <c r="CL542" s="1">
        <v>0.841450179082206</v>
      </c>
      <c r="CM542" s="1">
        <v>0.262917827048942</v>
      </c>
      <c r="CN542" s="1">
        <v>0.214520316060525</v>
      </c>
      <c r="CO542" s="1">
        <v>0.386839996343131</v>
      </c>
      <c r="CP542" s="1">
        <v>0.904407957872728</v>
      </c>
      <c r="CQ542" s="1">
        <v>0.716151083621545</v>
      </c>
      <c r="CR542" s="1">
        <v>0.248653252202875</v>
      </c>
      <c r="CS542" s="1">
        <v>0.013698365546362</v>
      </c>
      <c r="CT542" s="1">
        <v>0.0178947196106056</v>
      </c>
      <c r="CU542" s="1">
        <v>0.215794253339147</v>
      </c>
      <c r="CV542" s="1">
        <v>0.278894595170688</v>
      </c>
      <c r="CW542" s="1">
        <v>0.494781144447225</v>
      </c>
      <c r="CX542" s="1">
        <v>0.0241582244793999</v>
      </c>
      <c r="CY542" s="1">
        <v>0.869424912518965</v>
      </c>
      <c r="CZ542" s="1">
        <v>0.946351008094378</v>
      </c>
      <c r="DA542" s="1">
        <v>0.194043867683147</v>
      </c>
      <c r="DB542" s="1">
        <v>0.0981092474149039</v>
      </c>
      <c r="DC542" s="1">
        <v>0.0</v>
      </c>
      <c r="DD542" s="1">
        <v>0.219324901890425</v>
      </c>
      <c r="DE542" s="1">
        <v>0.921683488952429</v>
      </c>
      <c r="DF542" s="1">
        <v>0.0391807186482941</v>
      </c>
      <c r="DG542" s="1">
        <v>0.0923071041228165</v>
      </c>
      <c r="DH542" s="1">
        <v>0.0719916033427477</v>
      </c>
      <c r="DI542" s="1">
        <v>0.141800610956538</v>
      </c>
      <c r="DJ542" s="1">
        <v>0.145872557400817</v>
      </c>
      <c r="DK542" s="1">
        <v>0.0781183726646528</v>
      </c>
      <c r="DL542" s="1">
        <v>0.115902832916404</v>
      </c>
      <c r="DM542" s="1">
        <v>0.0847467457372111</v>
      </c>
      <c r="DN542" s="1">
        <v>0.15256237511683</v>
      </c>
      <c r="DO542" s="1">
        <v>0.0</v>
      </c>
      <c r="DP542" s="1">
        <v>0.929366567008137</v>
      </c>
      <c r="DQ542" s="1">
        <v>0.0491338013855872</v>
      </c>
      <c r="DR542" s="1">
        <v>0.19678703901984</v>
      </c>
      <c r="DS542" s="1">
        <v>0.0428486985318512</v>
      </c>
      <c r="DT542" s="1">
        <v>0.122881184279517</v>
      </c>
      <c r="DU542" s="1">
        <v>0.0437423005255545</v>
      </c>
      <c r="DV542" s="1">
        <v>0.0989958010736851</v>
      </c>
      <c r="DW542" s="1">
        <v>0.0294733121118723</v>
      </c>
      <c r="DX542" s="1">
        <v>0.108514629572209</v>
      </c>
      <c r="DY542" s="1">
        <v>0.0114765889734876</v>
      </c>
      <c r="DZ542" s="1">
        <v>0.0196158755791194</v>
      </c>
      <c r="EA542" s="1">
        <v>0.0487185936614739</v>
      </c>
      <c r="EB542" s="1">
        <v>0.390887858335562</v>
      </c>
      <c r="EC542" s="1">
        <v>0.0639091913858767</v>
      </c>
      <c r="ED542" s="1">
        <v>0.0458516798615925</v>
      </c>
      <c r="EE542" s="1">
        <v>0.0293668912995414</v>
      </c>
      <c r="EF542" s="1">
        <v>0.89960135842482</v>
      </c>
      <c r="EG542" s="1">
        <v>0.302200632992435</v>
      </c>
      <c r="EH542" s="1">
        <v>0.0202822485862842</v>
      </c>
      <c r="EI542" s="1">
        <v>0.0142212583714266</v>
      </c>
      <c r="EJ542" s="1">
        <v>0.0532558800045731</v>
      </c>
      <c r="EK542" s="1">
        <v>0.0113261111479995</v>
      </c>
      <c r="EL542" s="1">
        <v>0.0974271831686569</v>
      </c>
      <c r="EM542" s="1">
        <v>0.0181140645548855</v>
      </c>
      <c r="EN542" s="1">
        <v>0.0</v>
      </c>
      <c r="EO542" s="1">
        <v>0.190426726501048</v>
      </c>
      <c r="EP542" s="1">
        <v>0.967060614104836</v>
      </c>
      <c r="EQ542" s="1">
        <v>0.179958835181416</v>
      </c>
      <c r="ER542" s="1">
        <v>0.936352782958012</v>
      </c>
      <c r="ES542" s="1">
        <v>0.487208882211446</v>
      </c>
      <c r="ET542" s="1">
        <v>0.0856064463316868</v>
      </c>
      <c r="EU542" s="1">
        <v>0.241350401062742</v>
      </c>
      <c r="EV542" s="1">
        <v>0.954733496108451</v>
      </c>
      <c r="EW542" s="1">
        <v>0.179272157287094</v>
      </c>
      <c r="EX542" s="1">
        <v>0.271832232123343</v>
      </c>
      <c r="EY542" s="1">
        <v>0.849724435048648</v>
      </c>
      <c r="EZ542" s="1">
        <v>0.32775114759009</v>
      </c>
      <c r="FA542" s="1">
        <v>0.53766460798649</v>
      </c>
      <c r="FB542" s="1">
        <v>0.0928144343945388</v>
      </c>
      <c r="FC542" s="1">
        <v>0.0141673982298606</v>
      </c>
      <c r="FD542" s="1">
        <v>0.0264665838649339</v>
      </c>
      <c r="FE542" s="1">
        <v>0.314118630631438</v>
      </c>
      <c r="FF542" s="1">
        <v>0.452595231708466</v>
      </c>
      <c r="FG542" s="1">
        <v>0.650046827869585</v>
      </c>
      <c r="FH542" s="1">
        <v>0.0172313389104687</v>
      </c>
      <c r="FI542" s="1">
        <v>0.908152926914552</v>
      </c>
      <c r="FJ542" s="1">
        <v>0.293858989211837</v>
      </c>
      <c r="FK542" s="1">
        <v>0.706763489254811</v>
      </c>
      <c r="FL542" s="1">
        <v>0.0163615674908821</v>
      </c>
      <c r="FM542" s="1">
        <v>0.640697699827436</v>
      </c>
      <c r="FN542" s="1">
        <v>0.0292221952083441</v>
      </c>
      <c r="FO542" s="1">
        <v>0.109991568490118</v>
      </c>
      <c r="FP542" s="1">
        <v>0.903243037509028</v>
      </c>
      <c r="FQ542" s="1">
        <v>0.126871159726016</v>
      </c>
      <c r="FR542" s="1">
        <v>0.16552556696181</v>
      </c>
      <c r="FS542" s="1">
        <v>0.240621530843051</v>
      </c>
      <c r="FT542" s="1">
        <v>0.230277799430872</v>
      </c>
      <c r="FU542" s="1">
        <v>0.837665990947739</v>
      </c>
      <c r="FV542" s="1">
        <v>0.108482951876497</v>
      </c>
      <c r="FW542" s="1">
        <v>0.945491504802888</v>
      </c>
      <c r="FX542" s="1">
        <v>0.255809020915608</v>
      </c>
      <c r="FY542" s="1">
        <v>0.378409450597692</v>
      </c>
      <c r="FZ542" s="1">
        <v>0.940157121099634</v>
      </c>
      <c r="GA542" s="1">
        <v>0.0836809875196602</v>
      </c>
      <c r="GB542" s="1">
        <v>0.988931724554508</v>
      </c>
      <c r="GC542" s="1">
        <v>0.953443861581289</v>
      </c>
      <c r="GD542" s="1">
        <v>0.227822210162568</v>
      </c>
      <c r="GE542" s="1">
        <v>0.103383442190551</v>
      </c>
      <c r="GF542" s="1">
        <v>0.293106067688785</v>
      </c>
      <c r="GG542" s="1">
        <v>0.933923751767143</v>
      </c>
      <c r="GH542" s="1">
        <v>0.957729791586172</v>
      </c>
      <c r="GI542" s="1">
        <v>0.865383992132401</v>
      </c>
      <c r="GJ542" s="1">
        <v>0.539757361700372</v>
      </c>
      <c r="GK542" s="1">
        <v>0.436322058074793</v>
      </c>
      <c r="GL542" s="1">
        <v>0.349463020402027</v>
      </c>
      <c r="GM542" s="1">
        <v>0.367267064548372</v>
      </c>
      <c r="GN542" s="1">
        <v>0.215568735617493</v>
      </c>
      <c r="GO542" s="1">
        <v>0.750344543931747</v>
      </c>
      <c r="GP542" s="1">
        <v>0.130583908035294</v>
      </c>
      <c r="GQ542" s="1">
        <v>0.0540509129111427</v>
      </c>
      <c r="GR542" s="1">
        <v>0.898892414086404</v>
      </c>
      <c r="GS542" s="1">
        <v>0.882199221298804</v>
      </c>
      <c r="GT542" s="1">
        <v>0.764278745232437</v>
      </c>
      <c r="GU542" s="1">
        <v>0.0336111354975765</v>
      </c>
      <c r="GV542" s="1">
        <v>0.973975994282922</v>
      </c>
      <c r="GW542" s="1">
        <v>0.43886489975836</v>
      </c>
      <c r="GX542" s="1">
        <v>0.705167339802715</v>
      </c>
      <c r="GY542" s="1">
        <v>0.943969814802331</v>
      </c>
      <c r="GZ542" s="1">
        <v>0.826411425920978</v>
      </c>
      <c r="HA542" s="1">
        <v>0.530427823312774</v>
      </c>
      <c r="HB542" s="1">
        <v>0.538765334965916</v>
      </c>
      <c r="HC542" s="1">
        <v>0.927027747422466</v>
      </c>
      <c r="HD542" s="1">
        <v>0.353573822271676</v>
      </c>
      <c r="HE542" s="1">
        <v>0.905598879610963</v>
      </c>
      <c r="HF542" s="1">
        <v>0.111586095804304</v>
      </c>
      <c r="HG542" s="1">
        <v>0.889359526623145</v>
      </c>
      <c r="HH542" s="1">
        <v>0.901508133382687</v>
      </c>
      <c r="HI542" s="1">
        <v>0.30229048469747</v>
      </c>
      <c r="HJ542" s="1">
        <v>0.468159688221871</v>
      </c>
      <c r="HK542" s="1">
        <v>0.125488058226461</v>
      </c>
      <c r="HL542" s="1">
        <v>0.666159238664337</v>
      </c>
      <c r="HM542" s="1">
        <v>0.231826146062848</v>
      </c>
      <c r="HN542" s="1">
        <v>0.431923344957321</v>
      </c>
      <c r="HO542" s="1">
        <v>0.928623053599752</v>
      </c>
      <c r="HP542" s="1">
        <v>0.268208494052071</v>
      </c>
      <c r="HQ542" s="1">
        <v>0.744249677217478</v>
      </c>
      <c r="HR542" s="1">
        <v>0.323360859524618</v>
      </c>
      <c r="HS542" s="1">
        <v>0.228017228662738</v>
      </c>
      <c r="HT542" s="1">
        <v>0.676113923822286</v>
      </c>
      <c r="HU542" s="1">
        <v>0.965257967280334</v>
      </c>
      <c r="HV542" s="1">
        <v>0.932563504739011</v>
      </c>
      <c r="HW542" s="1">
        <v>0.472542074129736</v>
      </c>
      <c r="HX542" s="1">
        <v>0.0</v>
      </c>
      <c r="HY542" s="1">
        <v>0.158579737635811</v>
      </c>
      <c r="HZ542" s="1">
        <v>0.948035334450696</v>
      </c>
      <c r="IA542" s="1">
        <v>0.198535059850569</v>
      </c>
      <c r="IB542" s="1">
        <v>0.40214302487425</v>
      </c>
      <c r="IC542" s="1">
        <v>0.453704280123614</v>
      </c>
      <c r="ID542" s="1">
        <v>0.190690163981592</v>
      </c>
      <c r="IE542" s="1">
        <v>0.0</v>
      </c>
      <c r="IF542" s="1">
        <v>0.0342693441178904</v>
      </c>
      <c r="IG542" s="1">
        <v>0.956013404898876</v>
      </c>
      <c r="IH542" s="1">
        <v>0.411424854699925</v>
      </c>
      <c r="II542" s="1">
        <v>0.238494926895087</v>
      </c>
      <c r="IJ542" s="1">
        <v>0.113515884337483</v>
      </c>
      <c r="IK542" s="1">
        <v>0.0975427355747145</v>
      </c>
      <c r="IL542" s="1">
        <v>0.937075212593723</v>
      </c>
      <c r="IM542" s="1">
        <v>0.196836638346842</v>
      </c>
      <c r="IN542" s="1">
        <v>0.946114959353396</v>
      </c>
      <c r="IO542" s="1">
        <v>0.911780495227748</v>
      </c>
      <c r="IP542" s="1">
        <v>0.963703123521754</v>
      </c>
      <c r="IQ542" s="1">
        <v>0.0293679566269771</v>
      </c>
      <c r="IR542" s="1">
        <v>0.0851826261881351</v>
      </c>
      <c r="IS542" s="1">
        <v>0.0102352599130774</v>
      </c>
      <c r="IT542" s="1">
        <v>0.0278832481810182</v>
      </c>
      <c r="IU542" s="1">
        <v>0.0337727776096997</v>
      </c>
      <c r="IV542" s="1">
        <v>0.144676416254117</v>
      </c>
      <c r="IW542" s="1">
        <v>0.049699969567236</v>
      </c>
      <c r="IX542" s="1">
        <v>0.385502302768309</v>
      </c>
      <c r="IY542" s="1">
        <v>0.0575109599130345</v>
      </c>
      <c r="IZ542" s="1">
        <v>0.0662317359614963</v>
      </c>
      <c r="JA542" s="1">
        <v>0.481418789477209</v>
      </c>
      <c r="JB542" s="1">
        <v>0.0238871466905812</v>
      </c>
      <c r="JC542" s="1">
        <v>0.0355776373778176</v>
      </c>
      <c r="JD542" s="1">
        <v>0.0626379852003094</v>
      </c>
      <c r="JE542" s="1">
        <v>0.662146392117975</v>
      </c>
      <c r="JF542" s="1">
        <v>0.448900594400897</v>
      </c>
      <c r="JG542" s="1">
        <v>0.0436293026635889</v>
      </c>
      <c r="JH542" s="1">
        <v>0.450392360973752</v>
      </c>
      <c r="JI542" s="1">
        <v>0.0839245432913404</v>
      </c>
      <c r="JJ542" s="1">
        <v>0.407370169389156</v>
      </c>
      <c r="JK542" s="1">
        <v>0.502715166000191</v>
      </c>
      <c r="JL542" s="1">
        <v>0.0994284541876644</v>
      </c>
      <c r="JM542" s="1">
        <v>0.0901995215090443</v>
      </c>
      <c r="JN542" s="1">
        <v>0.263377523317136</v>
      </c>
      <c r="JO542" s="1">
        <v>0.490014158196109</v>
      </c>
      <c r="JP542" s="1">
        <v>0.395939519083334</v>
      </c>
      <c r="JQ542" s="1">
        <v>0.0410168519458194</v>
      </c>
      <c r="JR542" s="1">
        <v>0.952896854208664</v>
      </c>
      <c r="JS542" s="1">
        <v>0.920345210547179</v>
      </c>
      <c r="JT542" s="1">
        <v>0.330904302467087</v>
      </c>
      <c r="JU542" s="1">
        <v>0.0138169570592575</v>
      </c>
      <c r="JV542" s="1">
        <v>0.973505640711775</v>
      </c>
      <c r="JW542" s="1">
        <v>0.283268739278779</v>
      </c>
      <c r="JX542" s="1">
        <v>0.404962779815053</v>
      </c>
      <c r="JY542" s="1">
        <v>0.0356173558354656</v>
      </c>
      <c r="JZ542" s="1">
        <v>0.0192705506116194</v>
      </c>
      <c r="KA542" s="1">
        <v>0.940841942521724</v>
      </c>
      <c r="KB542" s="1">
        <v>0.0617615424902562</v>
      </c>
      <c r="KC542" s="1">
        <v>0.0180474494898771</v>
      </c>
      <c r="KD542" s="1">
        <v>0.0232373294679677</v>
      </c>
      <c r="KE542" s="1">
        <v>0.519907689997338</v>
      </c>
      <c r="KF542" s="1">
        <v>0.0961479517624316</v>
      </c>
      <c r="KG542" s="1">
        <v>0.087505440583728</v>
      </c>
      <c r="KH542" s="1">
        <v>0.070499753688749</v>
      </c>
      <c r="KI542" s="1">
        <v>0.301624369978112</v>
      </c>
      <c r="KJ542" s="1">
        <v>0.752848214486579</v>
      </c>
      <c r="KK542" s="1">
        <v>0.19918386492462</v>
      </c>
      <c r="KL542" s="1">
        <v>0.0294102596050283</v>
      </c>
      <c r="KM542" s="1">
        <v>0.265777143453366</v>
      </c>
      <c r="KN542" s="1">
        <v>0.714675065854228</v>
      </c>
      <c r="KO542" s="1">
        <v>0.0571029718905807</v>
      </c>
      <c r="KP542" s="1">
        <v>0.0189569145153141</v>
      </c>
      <c r="KQ542" s="1">
        <v>0.246233306978545</v>
      </c>
      <c r="KR542" s="1">
        <v>0.19931817574863</v>
      </c>
      <c r="KS542" s="1">
        <v>0.0984860388551751</v>
      </c>
      <c r="KT542" s="1">
        <v>0.016848122911577</v>
      </c>
      <c r="KU542" s="1">
        <v>0.0918175969269329</v>
      </c>
      <c r="KV542" s="1">
        <v>0.117658479575562</v>
      </c>
      <c r="KW542" s="1">
        <v>0.294038436078196</v>
      </c>
      <c r="KX542" s="1">
        <v>0.0516761445161244</v>
      </c>
      <c r="KY542" s="1">
        <v>0.0252665064945735</v>
      </c>
      <c r="KZ542" s="1">
        <v>0.172782069164225</v>
      </c>
      <c r="LA542" s="1">
        <v>0.0173733284943581</v>
      </c>
      <c r="LB542" s="1">
        <v>0.0236146581894126</v>
      </c>
      <c r="LC542" s="1">
        <v>0.872115449047078</v>
      </c>
      <c r="LD542" s="1">
        <v>0.368593825383832</v>
      </c>
      <c r="LE542" s="1">
        <v>0.00890088656796921</v>
      </c>
      <c r="LF542" s="1">
        <v>0.0127345424895609</v>
      </c>
      <c r="LG542" s="1">
        <v>0.0621006080484866</v>
      </c>
      <c r="LH542" s="1">
        <v>0.0295119469684152</v>
      </c>
      <c r="LI542" s="1">
        <v>0.887973624440238</v>
      </c>
      <c r="LJ542" s="1">
        <v>0.86710492572288</v>
      </c>
      <c r="LK542" s="1">
        <v>0.863560792679218</v>
      </c>
      <c r="LL542" s="1">
        <v>0.927482096445259</v>
      </c>
      <c r="LM542" s="1">
        <v>0.779894383608012</v>
      </c>
      <c r="LN542" s="1">
        <v>0.945735877057335</v>
      </c>
      <c r="LO542" s="1">
        <v>0.868895807745054</v>
      </c>
      <c r="LP542" s="1">
        <v>0.801201036214588</v>
      </c>
      <c r="LQ542" s="1">
        <v>0.12194628389266</v>
      </c>
      <c r="LR542" s="1">
        <v>0.0777588780232164</v>
      </c>
      <c r="LS542" s="1">
        <v>0.68550258207279</v>
      </c>
      <c r="LT542" s="1">
        <v>0.925374904344367</v>
      </c>
      <c r="LU542" s="1">
        <v>0.551088321301368</v>
      </c>
      <c r="LV542" s="1">
        <v>0.0330188335770763</v>
      </c>
      <c r="LW542" s="1">
        <v>0.0387364459807873</v>
      </c>
      <c r="LX542" s="1">
        <v>0.561787822026435</v>
      </c>
      <c r="LY542" s="1">
        <v>0.916279088023487</v>
      </c>
      <c r="LZ542" s="1">
        <v>0.121208387113152</v>
      </c>
      <c r="MA542" s="1">
        <v>0.421886846391091</v>
      </c>
      <c r="MB542" s="1">
        <v>0.035292522994417</v>
      </c>
    </row>
    <row r="543">
      <c r="A543" s="1" t="s">
        <v>880</v>
      </c>
      <c r="B543" s="1">
        <v>49.0</v>
      </c>
      <c r="C543" s="1">
        <v>0.02271409378</v>
      </c>
      <c r="D543" s="1">
        <v>0.159996202</v>
      </c>
      <c r="E543" s="1">
        <v>0.09733845038</v>
      </c>
      <c r="F543" s="1">
        <v>0.03165779</v>
      </c>
      <c r="G543" s="1">
        <v>0.07026468609</v>
      </c>
      <c r="H543" s="1">
        <v>0.6392815381</v>
      </c>
      <c r="I543" s="1">
        <v>0.0</v>
      </c>
      <c r="J543" s="1">
        <v>0.78244266829387</v>
      </c>
      <c r="K543" s="1">
        <v>0.886532952344487</v>
      </c>
      <c r="L543" s="1">
        <v>0.281951485217954</v>
      </c>
      <c r="M543" s="1">
        <v>0.825387268687142</v>
      </c>
      <c r="N543" s="1">
        <v>0.29285303323888</v>
      </c>
      <c r="O543" s="1">
        <v>0.235132323113289</v>
      </c>
      <c r="P543" s="1">
        <v>0.286800033112298</v>
      </c>
      <c r="Q543" s="1">
        <v>0.44951915591472</v>
      </c>
      <c r="R543" s="1">
        <v>0.0845616834579262</v>
      </c>
      <c r="S543" s="1">
        <v>0.240349440788099</v>
      </c>
      <c r="T543" s="1">
        <v>0.140255947371777</v>
      </c>
      <c r="U543" s="1">
        <v>0.0524128891397748</v>
      </c>
      <c r="V543" s="1">
        <v>0.888047184373288</v>
      </c>
      <c r="W543" s="1">
        <v>0.977199372420733</v>
      </c>
      <c r="X543" s="1">
        <v>0.92347258713687</v>
      </c>
      <c r="Y543" s="1">
        <v>0.949587220835985</v>
      </c>
      <c r="Z543" s="1">
        <v>0.893386712348868</v>
      </c>
      <c r="AA543" s="1">
        <v>0.698490582435225</v>
      </c>
      <c r="AB543" s="1">
        <v>0.986744984396593</v>
      </c>
      <c r="AC543" s="1">
        <v>0.440603710840586</v>
      </c>
      <c r="AD543" s="1">
        <v>0.360938913846815</v>
      </c>
      <c r="AE543" s="1">
        <v>0.990688468165233</v>
      </c>
      <c r="AF543" s="1">
        <v>0.822432245290269</v>
      </c>
      <c r="AG543" s="1">
        <v>0.677471931613736</v>
      </c>
      <c r="AH543" s="1">
        <v>0.783409418468197</v>
      </c>
      <c r="AI543" s="1">
        <v>0.958142622162563</v>
      </c>
      <c r="AJ543" s="1">
        <v>0.87637304870513</v>
      </c>
      <c r="AK543" s="1">
        <v>0.960316538727285</v>
      </c>
      <c r="AL543" s="1">
        <v>0.761637826365529</v>
      </c>
      <c r="AM543" s="1">
        <v>0.914550827016495</v>
      </c>
      <c r="AN543" s="1">
        <v>0.864667574971071</v>
      </c>
      <c r="AO543" s="1">
        <v>0.953234270709456</v>
      </c>
      <c r="AP543" s="1">
        <v>0.880925469571825</v>
      </c>
      <c r="AQ543" s="1">
        <v>0.98887966747991</v>
      </c>
      <c r="AR543" s="1">
        <v>0.511574982256651</v>
      </c>
      <c r="AS543" s="1">
        <v>0.860720833982647</v>
      </c>
      <c r="AT543" s="1">
        <v>0.789915837643025</v>
      </c>
      <c r="AU543" s="1">
        <v>0.962281835807649</v>
      </c>
      <c r="AV543" s="1">
        <v>0.810546752373945</v>
      </c>
      <c r="AW543" s="1">
        <v>0.965142172720265</v>
      </c>
      <c r="AX543" s="1">
        <v>0.0124560874860496</v>
      </c>
      <c r="AY543" s="1">
        <v>0.91443680630322</v>
      </c>
      <c r="AZ543" s="1">
        <v>0.887370342541107</v>
      </c>
      <c r="BA543" s="1">
        <v>0.897048747045404</v>
      </c>
      <c r="BB543" s="1">
        <v>0.737538575303987</v>
      </c>
      <c r="BC543" s="1">
        <v>0.866819043476793</v>
      </c>
      <c r="BD543" s="1">
        <v>0.949484233888183</v>
      </c>
      <c r="BE543" s="1">
        <v>0.990601935166657</v>
      </c>
      <c r="BF543" s="1">
        <v>0.015351357669488</v>
      </c>
      <c r="BG543" s="1">
        <v>0.78790384164872</v>
      </c>
      <c r="BH543" s="1">
        <v>0.830959372516863</v>
      </c>
      <c r="BI543" s="1">
        <v>0.820894902524079</v>
      </c>
      <c r="BJ543" s="1">
        <v>0.911986059251134</v>
      </c>
      <c r="BK543" s="1">
        <v>0.964171866228718</v>
      </c>
      <c r="BL543" s="1">
        <v>0.986496263706034</v>
      </c>
      <c r="BM543" s="1">
        <v>0.863622655690585</v>
      </c>
      <c r="BN543" s="1">
        <v>0.784012964950047</v>
      </c>
      <c r="BO543" s="1">
        <v>0.781556079838121</v>
      </c>
      <c r="BP543" s="1">
        <v>0.634075259474565</v>
      </c>
      <c r="BQ543" s="1">
        <v>0.902878711916609</v>
      </c>
      <c r="BR543" s="1">
        <v>0.0238748093467195</v>
      </c>
      <c r="BS543" s="1">
        <v>0.899293897509031</v>
      </c>
      <c r="BT543" s="1">
        <v>0.788634283323417</v>
      </c>
      <c r="BU543" s="1">
        <v>0.986945932193098</v>
      </c>
      <c r="BV543" s="1">
        <v>0.114785221679873</v>
      </c>
      <c r="BW543" s="1">
        <v>0.891706488732551</v>
      </c>
      <c r="BX543" s="1">
        <v>0.98466477138718</v>
      </c>
      <c r="BY543" s="1">
        <v>0.068787185143382</v>
      </c>
      <c r="BZ543" s="1">
        <v>0.536759603943564</v>
      </c>
      <c r="CA543" s="1">
        <v>0.98289548518076</v>
      </c>
      <c r="CB543" s="1">
        <v>0.909730780097072</v>
      </c>
      <c r="CC543" s="1">
        <v>0.422020571567961</v>
      </c>
      <c r="CD543" s="1">
        <v>0.0115443906603908</v>
      </c>
      <c r="CE543" s="1">
        <v>0.574119077996768</v>
      </c>
      <c r="CF543" s="1">
        <v>0.981707454258015</v>
      </c>
      <c r="CG543" s="1">
        <v>0.0466360609439712</v>
      </c>
      <c r="CH543" s="1">
        <v>0.477741150523795</v>
      </c>
      <c r="CI543" s="1">
        <v>0.966271669591326</v>
      </c>
      <c r="CJ543" s="1">
        <v>0.924756425871766</v>
      </c>
      <c r="CK543" s="1">
        <v>0.930905106640183</v>
      </c>
      <c r="CL543" s="1">
        <v>0.751120856851744</v>
      </c>
      <c r="CM543" s="1">
        <v>0.208666790106858</v>
      </c>
      <c r="CN543" s="1">
        <v>0.188565822001612</v>
      </c>
      <c r="CO543" s="1">
        <v>0.421647803803265</v>
      </c>
      <c r="CP543" s="1">
        <v>0.860275587266727</v>
      </c>
      <c r="CQ543" s="1">
        <v>0.684321747238165</v>
      </c>
      <c r="CR543" s="1">
        <v>0.251124789467238</v>
      </c>
      <c r="CS543" s="1">
        <v>0.016966044074069</v>
      </c>
      <c r="CT543" s="1">
        <v>0.0182661175332318</v>
      </c>
      <c r="CU543" s="1">
        <v>0.19880243594671</v>
      </c>
      <c r="CV543" s="1">
        <v>0.259120516716433</v>
      </c>
      <c r="CW543" s="1">
        <v>0.41551392853102</v>
      </c>
      <c r="CX543" s="1">
        <v>0.0260355019237935</v>
      </c>
      <c r="CY543" s="1">
        <v>0.869505455343097</v>
      </c>
      <c r="CZ543" s="1">
        <v>0.942931858469994</v>
      </c>
      <c r="DA543" s="1">
        <v>0.139836205563551</v>
      </c>
      <c r="DB543" s="1">
        <v>0.0586022610002888</v>
      </c>
      <c r="DC543" s="1">
        <v>0.187867340426098</v>
      </c>
      <c r="DD543" s="1">
        <v>0.17533405563324</v>
      </c>
      <c r="DE543" s="1">
        <v>0.922780033106344</v>
      </c>
      <c r="DF543" s="1">
        <v>0.0274684017804159</v>
      </c>
      <c r="DG543" s="1">
        <v>0.0941225664496545</v>
      </c>
      <c r="DH543" s="1">
        <v>0.0693790396140005</v>
      </c>
      <c r="DI543" s="1">
        <v>0.158823883706108</v>
      </c>
      <c r="DJ543" s="1">
        <v>0.173019918986961</v>
      </c>
      <c r="DK543" s="1">
        <v>0.0817973188159761</v>
      </c>
      <c r="DL543" s="1">
        <v>0.0810600906567062</v>
      </c>
      <c r="DM543" s="1">
        <v>0.075133571915997</v>
      </c>
      <c r="DN543" s="1">
        <v>0.149728752119044</v>
      </c>
      <c r="DO543" s="1">
        <v>0.0</v>
      </c>
      <c r="DP543" s="1">
        <v>0.905781040527089</v>
      </c>
      <c r="DQ543" s="1">
        <v>0.0280033055487942</v>
      </c>
      <c r="DR543" s="1">
        <v>0.175187322911434</v>
      </c>
      <c r="DS543" s="1">
        <v>0.0703746005270469</v>
      </c>
      <c r="DT543" s="1">
        <v>0.0924806522519607</v>
      </c>
      <c r="DU543" s="1">
        <v>0.0395066743042422</v>
      </c>
      <c r="DV543" s="1">
        <v>0.0637029952498272</v>
      </c>
      <c r="DW543" s="1">
        <v>0.0313997434737257</v>
      </c>
      <c r="DX543" s="1">
        <v>0.0914279756836808</v>
      </c>
      <c r="DY543" s="1">
        <v>0.0147363936383996</v>
      </c>
      <c r="DZ543" s="1">
        <v>0.0199280614590695</v>
      </c>
      <c r="EA543" s="1">
        <v>0.0561276146466913</v>
      </c>
      <c r="EB543" s="1">
        <v>0.234854832616391</v>
      </c>
      <c r="EC543" s="1">
        <v>0.07694110266703</v>
      </c>
      <c r="ED543" s="1">
        <v>0.0317654129226578</v>
      </c>
      <c r="EE543" s="1">
        <v>0.036228378690572</v>
      </c>
      <c r="EF543" s="1">
        <v>0.889896554111069</v>
      </c>
      <c r="EG543" s="1">
        <v>0.163786556024234</v>
      </c>
      <c r="EH543" s="1">
        <v>0.0289364675982862</v>
      </c>
      <c r="EI543" s="1">
        <v>0.0137932583097823</v>
      </c>
      <c r="EJ543" s="1">
        <v>0.0807157481303676</v>
      </c>
      <c r="EK543" s="1">
        <v>0.0167445456925816</v>
      </c>
      <c r="EL543" s="1">
        <v>0.104691527544058</v>
      </c>
      <c r="EM543" s="1">
        <v>0.017428615076357</v>
      </c>
      <c r="EN543" s="1">
        <v>0.0</v>
      </c>
      <c r="EO543" s="1">
        <v>0.111283646047901</v>
      </c>
      <c r="EP543" s="1">
        <v>0.967840756456425</v>
      </c>
      <c r="EQ543" s="1">
        <v>0.233343668595457</v>
      </c>
      <c r="ER543" s="1">
        <v>0.929513687855349</v>
      </c>
      <c r="ES543" s="1">
        <v>0.463159671999035</v>
      </c>
      <c r="ET543" s="1">
        <v>0.0648074011441056</v>
      </c>
      <c r="EU543" s="1">
        <v>0.247437737763669</v>
      </c>
      <c r="EV543" s="1">
        <v>0.944680637502952</v>
      </c>
      <c r="EW543" s="1">
        <v>0.191198225308262</v>
      </c>
      <c r="EX543" s="1">
        <v>0.227018680538281</v>
      </c>
      <c r="EY543" s="1">
        <v>0.786508804328241</v>
      </c>
      <c r="EZ543" s="1">
        <v>0.342780305340002</v>
      </c>
      <c r="FA543" s="1">
        <v>0.508010620682479</v>
      </c>
      <c r="FB543" s="1">
        <v>0.0560358520605759</v>
      </c>
      <c r="FC543" s="1">
        <v>0.0196002053216795</v>
      </c>
      <c r="FD543" s="1">
        <v>0.0326015948918289</v>
      </c>
      <c r="FE543" s="1">
        <v>0.28360958217887</v>
      </c>
      <c r="FF543" s="1">
        <v>0.407229932328687</v>
      </c>
      <c r="FG543" s="1">
        <v>0.606338532890743</v>
      </c>
      <c r="FH543" s="1">
        <v>0.0156811656306354</v>
      </c>
      <c r="FI543" s="1">
        <v>0.891284597572091</v>
      </c>
      <c r="FJ543" s="1">
        <v>0.216638617503061</v>
      </c>
      <c r="FK543" s="1">
        <v>0.637476949108692</v>
      </c>
      <c r="FL543" s="1">
        <v>0.0155622168311468</v>
      </c>
      <c r="FM543" s="1">
        <v>0.484693448854821</v>
      </c>
      <c r="FN543" s="1">
        <v>0.0239619458865905</v>
      </c>
      <c r="FO543" s="1">
        <v>0.0976994326335717</v>
      </c>
      <c r="FP543" s="1">
        <v>0.896492863244511</v>
      </c>
      <c r="FQ543" s="1">
        <v>0.0794666319891972</v>
      </c>
      <c r="FR543" s="1">
        <v>0.103986689961281</v>
      </c>
      <c r="FS543" s="1">
        <v>0.258033550610533</v>
      </c>
      <c r="FT543" s="1">
        <v>0.247292026440731</v>
      </c>
      <c r="FU543" s="1">
        <v>0.900380789070337</v>
      </c>
      <c r="FV543" s="1">
        <v>0.0610788607446324</v>
      </c>
      <c r="FW543" s="1">
        <v>0.954299820706066</v>
      </c>
      <c r="FX543" s="1">
        <v>0.189313592253958</v>
      </c>
      <c r="FY543" s="1">
        <v>0.182857367672534</v>
      </c>
      <c r="FZ543" s="1">
        <v>0.91543630339096</v>
      </c>
      <c r="GA543" s="1">
        <v>0.0757421076792968</v>
      </c>
      <c r="GB543" s="1">
        <v>0.987431953810652</v>
      </c>
      <c r="GC543" s="1">
        <v>0.870181284360768</v>
      </c>
      <c r="GD543" s="1">
        <v>0.215196374335635</v>
      </c>
      <c r="GE543" s="1">
        <v>0.0874797681803212</v>
      </c>
      <c r="GF543" s="1">
        <v>0.271094292722122</v>
      </c>
      <c r="GG543" s="1">
        <v>0.887293829969074</v>
      </c>
      <c r="GH543" s="1">
        <v>0.956441585841287</v>
      </c>
      <c r="GI543" s="1">
        <v>0.840550851215518</v>
      </c>
      <c r="GJ543" s="1">
        <v>0.499129422657446</v>
      </c>
      <c r="GK543" s="1">
        <v>0.311613881903188</v>
      </c>
      <c r="GL543" s="1">
        <v>0.217701656495529</v>
      </c>
      <c r="GM543" s="1">
        <v>0.310564893992986</v>
      </c>
      <c r="GN543" s="1">
        <v>0.186364640850331</v>
      </c>
      <c r="GO543" s="1">
        <v>0.616905017105126</v>
      </c>
      <c r="GP543" s="1">
        <v>0.194796299503375</v>
      </c>
      <c r="GQ543" s="1">
        <v>0.0626430187447077</v>
      </c>
      <c r="GR543" s="1">
        <v>0.845931537171537</v>
      </c>
      <c r="GS543" s="1">
        <v>0.835045505762055</v>
      </c>
      <c r="GT543" s="1">
        <v>0.691502592213396</v>
      </c>
      <c r="GU543" s="1">
        <v>0.0303574384391657</v>
      </c>
      <c r="GV543" s="1">
        <v>0.959350671114884</v>
      </c>
      <c r="GW543" s="1">
        <v>0.3243198620329</v>
      </c>
      <c r="GX543" s="1">
        <v>0.609184601395917</v>
      </c>
      <c r="GY543" s="1">
        <v>0.832349900475242</v>
      </c>
      <c r="GZ543" s="1">
        <v>0.73629945881292</v>
      </c>
      <c r="HA543" s="1">
        <v>0.467140576491987</v>
      </c>
      <c r="HB543" s="1">
        <v>0.493722788912145</v>
      </c>
      <c r="HC543" s="1">
        <v>0.871925060192124</v>
      </c>
      <c r="HD543" s="1">
        <v>0.359129614819378</v>
      </c>
      <c r="HE543" s="1">
        <v>0.897339027404993</v>
      </c>
      <c r="HF543" s="1">
        <v>0.097576723097953</v>
      </c>
      <c r="HG543" s="1">
        <v>0.88011050354357</v>
      </c>
      <c r="HH543" s="1">
        <v>0.879821222646862</v>
      </c>
      <c r="HI543" s="1">
        <v>0.184171072363257</v>
      </c>
      <c r="HJ543" s="1">
        <v>0.436941622335915</v>
      </c>
      <c r="HK543" s="1">
        <v>0.136076389108827</v>
      </c>
      <c r="HL543" s="1">
        <v>0.593567261708072</v>
      </c>
      <c r="HM543" s="1">
        <v>0.102977576426242</v>
      </c>
      <c r="HN543" s="1">
        <v>0.363475035555807</v>
      </c>
      <c r="HO543" s="1">
        <v>0.889522282817873</v>
      </c>
      <c r="HP543" s="1">
        <v>0.243612002961792</v>
      </c>
      <c r="HQ543" s="1">
        <v>0.686421930597818</v>
      </c>
      <c r="HR543" s="1">
        <v>0.141024972856314</v>
      </c>
      <c r="HS543" s="1">
        <v>0.182032853761329</v>
      </c>
      <c r="HT543" s="1">
        <v>0.605380529709055</v>
      </c>
      <c r="HU543" s="1">
        <v>0.94500038124767</v>
      </c>
      <c r="HV543" s="1">
        <v>0.861803353855129</v>
      </c>
      <c r="HW543" s="1">
        <v>0.4126416663807</v>
      </c>
      <c r="HX543" s="1">
        <v>0.0</v>
      </c>
      <c r="HY543" s="1">
        <v>0.191626757768816</v>
      </c>
      <c r="HZ543" s="1">
        <v>0.915015548451705</v>
      </c>
      <c r="IA543" s="1">
        <v>0.0</v>
      </c>
      <c r="IB543" s="1">
        <v>0.32601157798021</v>
      </c>
      <c r="IC543" s="1">
        <v>0.3985952351231</v>
      </c>
      <c r="ID543" s="1">
        <v>0.0687006919914645</v>
      </c>
      <c r="IE543" s="1">
        <v>0.0</v>
      </c>
      <c r="IF543" s="1">
        <v>0.0371727361907513</v>
      </c>
      <c r="IG543" s="1">
        <v>0.814407070144595</v>
      </c>
      <c r="IH543" s="1">
        <v>0.39127927299263</v>
      </c>
      <c r="II543" s="1">
        <v>0.142164635019711</v>
      </c>
      <c r="IJ543" s="1">
        <v>0.0934580186559066</v>
      </c>
      <c r="IK543" s="1">
        <v>0.137621168943149</v>
      </c>
      <c r="IL543" s="1">
        <v>0.936024918740262</v>
      </c>
      <c r="IM543" s="1">
        <v>0.159374650286243</v>
      </c>
      <c r="IN543" s="1">
        <v>0.941472220435167</v>
      </c>
      <c r="IO543" s="1">
        <v>0.914477729816684</v>
      </c>
      <c r="IP543" s="1">
        <v>0.949688433431931</v>
      </c>
      <c r="IQ543" s="1">
        <v>0.0319913329812079</v>
      </c>
      <c r="IR543" s="1">
        <v>0.0798157702502848</v>
      </c>
      <c r="IS543" s="1">
        <v>0.00981588012424045</v>
      </c>
      <c r="IT543" s="1">
        <v>0.0332647365264265</v>
      </c>
      <c r="IU543" s="1">
        <v>0.0457610948404401</v>
      </c>
      <c r="IV543" s="1">
        <v>0.0971006560346029</v>
      </c>
      <c r="IW543" s="1">
        <v>0.0447911473077388</v>
      </c>
      <c r="IX543" s="1">
        <v>0.275153586307557</v>
      </c>
      <c r="IY543" s="1">
        <v>0.0747783030627747</v>
      </c>
      <c r="IZ543" s="1">
        <v>0.0486218968702716</v>
      </c>
      <c r="JA543" s="1">
        <v>0.190021520943501</v>
      </c>
      <c r="JB543" s="1">
        <v>0.0429650004310803</v>
      </c>
      <c r="JC543" s="1">
        <v>0.0372374467673856</v>
      </c>
      <c r="JD543" s="1">
        <v>0.0607171897268849</v>
      </c>
      <c r="JE543" s="1">
        <v>0.488467877640886</v>
      </c>
      <c r="JF543" s="1">
        <v>0.305146465348925</v>
      </c>
      <c r="JG543" s="1">
        <v>0.0460229990435186</v>
      </c>
      <c r="JH543" s="1">
        <v>0.354580538098673</v>
      </c>
      <c r="JI543" s="1">
        <v>0.0414735209037623</v>
      </c>
      <c r="JJ543" s="1">
        <v>0.275684785647862</v>
      </c>
      <c r="JK543" s="1">
        <v>0.36677725639618</v>
      </c>
      <c r="JL543" s="1">
        <v>0.0887522539024932</v>
      </c>
      <c r="JM543" s="1">
        <v>0.0823443536109687</v>
      </c>
      <c r="JN543" s="1">
        <v>0.222977348341068</v>
      </c>
      <c r="JO543" s="1">
        <v>0.389699599316171</v>
      </c>
      <c r="JP543" s="1">
        <v>0.294800775609919</v>
      </c>
      <c r="JQ543" s="1">
        <v>0.0631972867213</v>
      </c>
      <c r="JR543" s="1">
        <v>0.885941848881799</v>
      </c>
      <c r="JS543" s="1">
        <v>0.869534532154487</v>
      </c>
      <c r="JT543" s="1">
        <v>0.26518419682151</v>
      </c>
      <c r="JU543" s="1">
        <v>0.0195396801424964</v>
      </c>
      <c r="JV543" s="1">
        <v>0.971919855833772</v>
      </c>
      <c r="JW543" s="1">
        <v>0.175031782018889</v>
      </c>
      <c r="JX543" s="1">
        <v>0.337763668663008</v>
      </c>
      <c r="JY543" s="1">
        <v>0.0502335437110727</v>
      </c>
      <c r="JZ543" s="1">
        <v>0.0175215574459635</v>
      </c>
      <c r="KA543" s="1">
        <v>0.944459195041951</v>
      </c>
      <c r="KB543" s="1">
        <v>0.044804671601941</v>
      </c>
      <c r="KC543" s="1">
        <v>0.0152246050029802</v>
      </c>
      <c r="KD543" s="1">
        <v>0.0359662544147585</v>
      </c>
      <c r="KE543" s="1">
        <v>0.451357784066006</v>
      </c>
      <c r="KF543" s="1">
        <v>0.0493172321609112</v>
      </c>
      <c r="KG543" s="1">
        <v>0.0584810404760832</v>
      </c>
      <c r="KH543" s="1">
        <v>0.0356536716149698</v>
      </c>
      <c r="KI543" s="1">
        <v>0.0636511429830135</v>
      </c>
      <c r="KJ543" s="1">
        <v>0.732618856615808</v>
      </c>
      <c r="KK543" s="1">
        <v>0.0695825953709462</v>
      </c>
      <c r="KL543" s="1">
        <v>0.0236268966723707</v>
      </c>
      <c r="KM543" s="1">
        <v>0.221708700520443</v>
      </c>
      <c r="KN543" s="1">
        <v>0.811466342065969</v>
      </c>
      <c r="KO543" s="1">
        <v>0.053088111992768</v>
      </c>
      <c r="KP543" s="1">
        <v>0.021970844940915</v>
      </c>
      <c r="KQ543" s="1">
        <v>0.0890068433756398</v>
      </c>
      <c r="KR543" s="1">
        <v>0.123216056255493</v>
      </c>
      <c r="KS543" s="1">
        <v>0.0929021582441582</v>
      </c>
      <c r="KT543" s="1">
        <v>0.020289994588298</v>
      </c>
      <c r="KU543" s="1">
        <v>0.0783868220637694</v>
      </c>
      <c r="KV543" s="1">
        <v>0.111308447677684</v>
      </c>
      <c r="KW543" s="1">
        <v>0.209700507309734</v>
      </c>
      <c r="KX543" s="1">
        <v>0.0673596943730723</v>
      </c>
      <c r="KY543" s="1">
        <v>0.0317297379317678</v>
      </c>
      <c r="KZ543" s="1">
        <v>0.231577675427581</v>
      </c>
      <c r="LA543" s="1">
        <v>0.0171755884249296</v>
      </c>
      <c r="LB543" s="1">
        <v>0.0259244628417884</v>
      </c>
      <c r="LC543" s="1">
        <v>0.966072558990111</v>
      </c>
      <c r="LD543" s="1">
        <v>0.420308476541253</v>
      </c>
      <c r="LE543" s="1">
        <v>0.0106343175573593</v>
      </c>
      <c r="LF543" s="1">
        <v>0.0139084413924116</v>
      </c>
      <c r="LG543" s="1">
        <v>0.078614313000727</v>
      </c>
      <c r="LH543" s="1">
        <v>0.0460293803595331</v>
      </c>
      <c r="LI543" s="1">
        <v>0.905909488554646</v>
      </c>
      <c r="LJ543" s="1">
        <v>0.828281727426192</v>
      </c>
      <c r="LK543" s="1">
        <v>0.814334694297424</v>
      </c>
      <c r="LL543" s="1">
        <v>0.923937414767612</v>
      </c>
      <c r="LM543" s="1">
        <v>0.735378838784877</v>
      </c>
      <c r="LN543" s="1">
        <v>0.950382998900644</v>
      </c>
      <c r="LO543" s="1">
        <v>0.87135966930275</v>
      </c>
      <c r="LP543" s="1">
        <v>0.752027665231952</v>
      </c>
      <c r="LQ543" s="1">
        <v>0.089844112187974</v>
      </c>
      <c r="LR543" s="1">
        <v>0.0596621463519777</v>
      </c>
      <c r="LS543" s="1">
        <v>0.569898464278982</v>
      </c>
      <c r="LT543" s="1">
        <v>0.942299027916905</v>
      </c>
      <c r="LU543" s="1">
        <v>0.391915433897617</v>
      </c>
      <c r="LV543" s="1">
        <v>0.0358544551737768</v>
      </c>
      <c r="LW543" s="1">
        <v>0.0340146652775513</v>
      </c>
      <c r="LX543" s="1">
        <v>0.448688177587656</v>
      </c>
      <c r="LY543" s="1">
        <v>0.87671914845636</v>
      </c>
      <c r="LZ543" s="1">
        <v>0.135442597887768</v>
      </c>
      <c r="MA543" s="1">
        <v>0.333798266181834</v>
      </c>
      <c r="MB543" s="1">
        <v>0.0271637744383221</v>
      </c>
    </row>
    <row r="544">
      <c r="A544" s="1" t="s">
        <v>881</v>
      </c>
      <c r="B544" s="1">
        <v>42.0</v>
      </c>
      <c r="C544" s="1">
        <v>0.1052824363</v>
      </c>
      <c r="D544" s="1">
        <v>0.1086816413</v>
      </c>
      <c r="E544" s="1">
        <v>0.09840520784</v>
      </c>
      <c r="F544" s="1">
        <v>0.02909738019</v>
      </c>
      <c r="G544" s="1">
        <v>0.07540738044</v>
      </c>
      <c r="H544" s="1">
        <v>0.5922761677</v>
      </c>
      <c r="I544" s="1">
        <v>1.0</v>
      </c>
      <c r="J544" s="1">
        <v>0.775068383000549</v>
      </c>
      <c r="K544" s="1">
        <v>0.908949994614238</v>
      </c>
      <c r="L544" s="1">
        <v>0.289944462525369</v>
      </c>
      <c r="M544" s="1">
        <v>0.880021824619945</v>
      </c>
      <c r="N544" s="1">
        <v>0.388999276608854</v>
      </c>
      <c r="O544" s="1">
        <v>0.25227790871891</v>
      </c>
      <c r="P544" s="1">
        <v>0.28506823583358</v>
      </c>
      <c r="Q544" s="1">
        <v>0.431333211579425</v>
      </c>
      <c r="R544" s="1">
        <v>0.0920624828426513</v>
      </c>
      <c r="S544" s="1">
        <v>0.266881482232931</v>
      </c>
      <c r="T544" s="1">
        <v>0.107934113119032</v>
      </c>
      <c r="U544" s="1">
        <v>0.0700461786049327</v>
      </c>
      <c r="V544" s="1">
        <v>0.923528769013336</v>
      </c>
      <c r="W544" s="1">
        <v>0.97821461070652</v>
      </c>
      <c r="X544" s="1">
        <v>0.923846479906555</v>
      </c>
      <c r="Y544" s="1">
        <v>0.921852211337736</v>
      </c>
      <c r="Z544" s="1">
        <v>0.90814460782994</v>
      </c>
      <c r="AA544" s="1">
        <v>0.766261237900926</v>
      </c>
      <c r="AB544" s="1">
        <v>0.984324042200141</v>
      </c>
      <c r="AC544" s="1">
        <v>0.488085006902489</v>
      </c>
      <c r="AD544" s="1">
        <v>0.41127453561762</v>
      </c>
      <c r="AE544" s="1">
        <v>0.990481936763755</v>
      </c>
      <c r="AF544" s="1">
        <v>0.798992080225282</v>
      </c>
      <c r="AG544" s="1">
        <v>0.715914193435058</v>
      </c>
      <c r="AH544" s="1">
        <v>0.78336523482533</v>
      </c>
      <c r="AI544" s="1">
        <v>0.944893681502697</v>
      </c>
      <c r="AJ544" s="1">
        <v>0.917485003081025</v>
      </c>
      <c r="AK544" s="1">
        <v>0.956578676837614</v>
      </c>
      <c r="AL544" s="1">
        <v>0.775855562325841</v>
      </c>
      <c r="AM544" s="1">
        <v>0.894492800096133</v>
      </c>
      <c r="AN544" s="1">
        <v>0.893731277019735</v>
      </c>
      <c r="AO544" s="1">
        <v>0.936062068915157</v>
      </c>
      <c r="AP544" s="1">
        <v>0.91180954704728</v>
      </c>
      <c r="AQ544" s="1">
        <v>0.988545447630692</v>
      </c>
      <c r="AR544" s="1">
        <v>0.590640735049794</v>
      </c>
      <c r="AS544" s="1">
        <v>0.900904578759117</v>
      </c>
      <c r="AT544" s="1">
        <v>0.770060703535961</v>
      </c>
      <c r="AU544" s="1">
        <v>0.966705122435179</v>
      </c>
      <c r="AV544" s="1">
        <v>0.823796733283975</v>
      </c>
      <c r="AW544" s="1">
        <v>0.947951182641927</v>
      </c>
      <c r="AX544" s="1">
        <v>0.013361747344358</v>
      </c>
      <c r="AY544" s="1">
        <v>0.944409824919237</v>
      </c>
      <c r="AZ544" s="1">
        <v>0.915652372797323</v>
      </c>
      <c r="BA544" s="1">
        <v>0.852052026100812</v>
      </c>
      <c r="BB544" s="1">
        <v>0.764046072913015</v>
      </c>
      <c r="BC544" s="1">
        <v>0.846488240789137</v>
      </c>
      <c r="BD544" s="1">
        <v>0.953837424622802</v>
      </c>
      <c r="BE544" s="1">
        <v>0.99061728817181</v>
      </c>
      <c r="BF544" s="1">
        <v>0.0171782930971001</v>
      </c>
      <c r="BG544" s="1">
        <v>0.7956261120779</v>
      </c>
      <c r="BH544" s="1">
        <v>0.817592539641977</v>
      </c>
      <c r="BI544" s="1">
        <v>0.805618778013568</v>
      </c>
      <c r="BJ544" s="1">
        <v>0.903409613923448</v>
      </c>
      <c r="BK544" s="1">
        <v>0.975514475771595</v>
      </c>
      <c r="BL544" s="1">
        <v>0.986733828400941</v>
      </c>
      <c r="BM544" s="1">
        <v>0.848848214753375</v>
      </c>
      <c r="BN544" s="1">
        <v>0.750319023139111</v>
      </c>
      <c r="BO544" s="1">
        <v>0.767851871595813</v>
      </c>
      <c r="BP544" s="1">
        <v>0.598243902316884</v>
      </c>
      <c r="BQ544" s="1">
        <v>0.887854866611021</v>
      </c>
      <c r="BR544" s="1">
        <v>0.0239329067825158</v>
      </c>
      <c r="BS544" s="1">
        <v>0.930415435243017</v>
      </c>
      <c r="BT544" s="1">
        <v>0.79291404822984</v>
      </c>
      <c r="BU544" s="1">
        <v>0.986803261930835</v>
      </c>
      <c r="BV544" s="1">
        <v>0.231936090439908</v>
      </c>
      <c r="BW544" s="1">
        <v>0.88579558400783</v>
      </c>
      <c r="BX544" s="1">
        <v>0.982929197642562</v>
      </c>
      <c r="BY544" s="1">
        <v>0.0699497004979858</v>
      </c>
      <c r="BZ544" s="1">
        <v>0.544439931556321</v>
      </c>
      <c r="CA544" s="1">
        <v>0.979885789477184</v>
      </c>
      <c r="CB544" s="1">
        <v>0.913259915187256</v>
      </c>
      <c r="CC544" s="1">
        <v>0.441043137894624</v>
      </c>
      <c r="CD544" s="1">
        <v>0.0125560143004841</v>
      </c>
      <c r="CE544" s="1">
        <v>0.571884861596391</v>
      </c>
      <c r="CF544" s="1">
        <v>0.982710896204448</v>
      </c>
      <c r="CG544" s="1">
        <v>0.0499227494295389</v>
      </c>
      <c r="CH544" s="1">
        <v>0.504423321201137</v>
      </c>
      <c r="CI544" s="1">
        <v>0.965378971839577</v>
      </c>
      <c r="CJ544" s="1">
        <v>0.952995567928735</v>
      </c>
      <c r="CK544" s="1">
        <v>0.943261904628387</v>
      </c>
      <c r="CL544" s="1">
        <v>0.777144161543369</v>
      </c>
      <c r="CM544" s="1">
        <v>0.121716005783032</v>
      </c>
      <c r="CN544" s="1">
        <v>0.188109663788728</v>
      </c>
      <c r="CO544" s="1">
        <v>0.400074240697393</v>
      </c>
      <c r="CP544" s="1">
        <v>0.83758749314321</v>
      </c>
      <c r="CQ544" s="1">
        <v>0.651011127949961</v>
      </c>
      <c r="CR544" s="1">
        <v>0.209291729075198</v>
      </c>
      <c r="CS544" s="1">
        <v>0.0130572555916812</v>
      </c>
      <c r="CT544" s="1">
        <v>0.0208621125646065</v>
      </c>
      <c r="CU544" s="1">
        <v>0.233224357337921</v>
      </c>
      <c r="CV544" s="1">
        <v>0.26122081023606</v>
      </c>
      <c r="CW544" s="1">
        <v>0.444834195609604</v>
      </c>
      <c r="CX544" s="1">
        <v>0.0324109623134279</v>
      </c>
      <c r="CY544" s="1">
        <v>0.871222256871812</v>
      </c>
      <c r="CZ544" s="1">
        <v>0.939421972671841</v>
      </c>
      <c r="DA544" s="1">
        <v>0.151532539123038</v>
      </c>
      <c r="DB544" s="1">
        <v>0.0919230938352451</v>
      </c>
      <c r="DC544" s="1">
        <v>0.209591872769851</v>
      </c>
      <c r="DD544" s="1">
        <v>0.212878149535304</v>
      </c>
      <c r="DE544" s="1">
        <v>0.902621220538704</v>
      </c>
      <c r="DF544" s="1">
        <v>0.0518550181469669</v>
      </c>
      <c r="DG544" s="1">
        <v>0.135052629380061</v>
      </c>
      <c r="DH544" s="1">
        <v>0.0633956588022241</v>
      </c>
      <c r="DI544" s="1">
        <v>0.0</v>
      </c>
      <c r="DJ544" s="1">
        <v>0.184569835437577</v>
      </c>
      <c r="DK544" s="1">
        <v>0.108138099074015</v>
      </c>
      <c r="DL544" s="1">
        <v>0.0863194708823632</v>
      </c>
      <c r="DM544" s="1">
        <v>0.0846418610199477</v>
      </c>
      <c r="DN544" s="1">
        <v>0.162698218765715</v>
      </c>
      <c r="DO544" s="1">
        <v>0.0</v>
      </c>
      <c r="DP544" s="1">
        <v>0.903322562574332</v>
      </c>
      <c r="DQ544" s="1">
        <v>0.0576528401685068</v>
      </c>
      <c r="DR544" s="1">
        <v>0.142280111868224</v>
      </c>
      <c r="DS544" s="1">
        <v>0.0345337345488429</v>
      </c>
      <c r="DT544" s="1">
        <v>0.134092256199936</v>
      </c>
      <c r="DU544" s="1">
        <v>0.0317014192777256</v>
      </c>
      <c r="DV544" s="1">
        <v>0.111089802410713</v>
      </c>
      <c r="DW544" s="1">
        <v>0.0295095841573342</v>
      </c>
      <c r="DX544" s="1">
        <v>0.114402841065366</v>
      </c>
      <c r="DY544" s="1">
        <v>0.0128796586048298</v>
      </c>
      <c r="DZ544" s="1">
        <v>0.0182630829174167</v>
      </c>
      <c r="EA544" s="1">
        <v>0.0420275560257714</v>
      </c>
      <c r="EB544" s="1">
        <v>0.25813677525656</v>
      </c>
      <c r="EC544" s="1">
        <v>0.0730290243058653</v>
      </c>
      <c r="ED544" s="1">
        <v>0.0460061871525177</v>
      </c>
      <c r="EE544" s="1">
        <v>0.0324515909955605</v>
      </c>
      <c r="EF544" s="1">
        <v>0.874277221602238</v>
      </c>
      <c r="EG544" s="1">
        <v>0.232016638128004</v>
      </c>
      <c r="EH544" s="1">
        <v>0.0236606867450624</v>
      </c>
      <c r="EI544" s="1">
        <v>0.0127783123055662</v>
      </c>
      <c r="EJ544" s="1">
        <v>0.0556966023103648</v>
      </c>
      <c r="EK544" s="1">
        <v>0.012747205830599</v>
      </c>
      <c r="EL544" s="1">
        <v>0.109620560129919</v>
      </c>
      <c r="EM544" s="1">
        <v>0.0191381470471465</v>
      </c>
      <c r="EN544" s="1">
        <v>0.0</v>
      </c>
      <c r="EO544" s="1">
        <v>0.19811136951638</v>
      </c>
      <c r="EP544" s="1">
        <v>0.960409943276957</v>
      </c>
      <c r="EQ544" s="1">
        <v>0.162080505421358</v>
      </c>
      <c r="ER544" s="1">
        <v>0.937824357412421</v>
      </c>
      <c r="ES544" s="1">
        <v>0.480943213222997</v>
      </c>
      <c r="ET544" s="1">
        <v>0.0850914573042987</v>
      </c>
      <c r="EU544" s="1">
        <v>0.21849936751119</v>
      </c>
      <c r="EV544" s="1">
        <v>0.938823998453774</v>
      </c>
      <c r="EW544" s="1">
        <v>0.194052497729612</v>
      </c>
      <c r="EX544" s="1">
        <v>0.23557333869309</v>
      </c>
      <c r="EY544" s="1">
        <v>0.811919593205448</v>
      </c>
      <c r="EZ544" s="1">
        <v>0.365956805113951</v>
      </c>
      <c r="FA544" s="1">
        <v>0.458566037298506</v>
      </c>
      <c r="FB544" s="1">
        <v>0.0703077944639341</v>
      </c>
      <c r="FC544" s="1">
        <v>0.0174187493617073</v>
      </c>
      <c r="FD544" s="1">
        <v>0.0264007986411712</v>
      </c>
      <c r="FE544" s="1">
        <v>0.460558874966748</v>
      </c>
      <c r="FF544" s="1">
        <v>0.397712083560469</v>
      </c>
      <c r="FG544" s="1">
        <v>0.559271582526777</v>
      </c>
      <c r="FH544" s="1">
        <v>0.0148273731184258</v>
      </c>
      <c r="FI544" s="1">
        <v>0.92885269318977</v>
      </c>
      <c r="FJ544" s="1">
        <v>0.267545635116291</v>
      </c>
      <c r="FK544" s="1">
        <v>0.68936870863849</v>
      </c>
      <c r="FL544" s="1">
        <v>0.0181093235666587</v>
      </c>
      <c r="FM544" s="1">
        <v>0.534684676656991</v>
      </c>
      <c r="FN544" s="1">
        <v>0.0278013623611466</v>
      </c>
      <c r="FO544" s="1">
        <v>0.0690439259267201</v>
      </c>
      <c r="FP544" s="1">
        <v>0.886114877550243</v>
      </c>
      <c r="FQ544" s="1">
        <v>0.10624102163681</v>
      </c>
      <c r="FR544" s="1">
        <v>0.13304365740579</v>
      </c>
      <c r="FS544" s="1">
        <v>0.25121984544361</v>
      </c>
      <c r="FT544" s="1">
        <v>0.22148964044554</v>
      </c>
      <c r="FU544" s="1">
        <v>0.899025893866596</v>
      </c>
      <c r="FV544" s="1">
        <v>0.046130141093757</v>
      </c>
      <c r="FW544" s="1">
        <v>0.949838938039965</v>
      </c>
      <c r="FX544" s="1">
        <v>0.17422653248896</v>
      </c>
      <c r="FY544" s="1">
        <v>0.287246568462388</v>
      </c>
      <c r="FZ544" s="1">
        <v>0.936289816380457</v>
      </c>
      <c r="GA544" s="1">
        <v>0.0855923101111992</v>
      </c>
      <c r="GB544" s="1">
        <v>0.98739899545155</v>
      </c>
      <c r="GC544" s="1">
        <v>0.918126122955882</v>
      </c>
      <c r="GD544" s="1">
        <v>0.208593956638488</v>
      </c>
      <c r="GE544" s="1">
        <v>0.0668380329941386</v>
      </c>
      <c r="GF544" s="1">
        <v>0.204550598946265</v>
      </c>
      <c r="GG544" s="1">
        <v>0.926308618228634</v>
      </c>
      <c r="GH544" s="1">
        <v>0.945789763144165</v>
      </c>
      <c r="GI544" s="1">
        <v>0.804345132169281</v>
      </c>
      <c r="GJ544" s="1">
        <v>0.49518083446679</v>
      </c>
      <c r="GK544" s="1">
        <v>0.394615809893369</v>
      </c>
      <c r="GL544" s="1">
        <v>0.262978990046352</v>
      </c>
      <c r="GM544" s="1">
        <v>0.332552055698224</v>
      </c>
      <c r="GN544" s="1">
        <v>0.157758870841105</v>
      </c>
      <c r="GO544" s="1">
        <v>0.569277345719004</v>
      </c>
      <c r="GP544" s="1">
        <v>0.0863671924504543</v>
      </c>
      <c r="GQ544" s="1">
        <v>0.069490949808177</v>
      </c>
      <c r="GR544" s="1">
        <v>0.845612530170058</v>
      </c>
      <c r="GS544" s="1">
        <v>0.880261465344048</v>
      </c>
      <c r="GT544" s="1">
        <v>0.713271450276835</v>
      </c>
      <c r="GU544" s="1">
        <v>0.0291652871595961</v>
      </c>
      <c r="GV544" s="1">
        <v>0.96392956968781</v>
      </c>
      <c r="GW544" s="1">
        <v>0.340611634329559</v>
      </c>
      <c r="GX544" s="1">
        <v>0.66820673193071</v>
      </c>
      <c r="GY544" s="1">
        <v>0.903341133272669</v>
      </c>
      <c r="GZ544" s="1">
        <v>0.781445643023964</v>
      </c>
      <c r="HA544" s="1">
        <v>0.469345982364917</v>
      </c>
      <c r="HB544" s="1">
        <v>0.485047124803034</v>
      </c>
      <c r="HC544" s="1">
        <v>0.887262651627188</v>
      </c>
      <c r="HD544" s="1">
        <v>0.35730908602753</v>
      </c>
      <c r="HE544" s="1">
        <v>0.897154314411504</v>
      </c>
      <c r="HF544" s="1">
        <v>0.0591047643928541</v>
      </c>
      <c r="HG544" s="1">
        <v>0.87119862149109</v>
      </c>
      <c r="HH544" s="1">
        <v>0.897263966549679</v>
      </c>
      <c r="HI544" s="1">
        <v>0.19329696017772</v>
      </c>
      <c r="HJ544" s="1">
        <v>0.434761231066621</v>
      </c>
      <c r="HK544" s="1">
        <v>0.132069028259405</v>
      </c>
      <c r="HL544" s="1">
        <v>0.620877520357184</v>
      </c>
      <c r="HM544" s="1">
        <v>0.0819277114044086</v>
      </c>
      <c r="HN544" s="1">
        <v>0.372250692796115</v>
      </c>
      <c r="HO544" s="1">
        <v>0.88973801224744</v>
      </c>
      <c r="HP544" s="1">
        <v>0.33349144483121</v>
      </c>
      <c r="HQ544" s="1">
        <v>0.734636512725498</v>
      </c>
      <c r="HR544" s="1">
        <v>0.137197321154335</v>
      </c>
      <c r="HS544" s="1">
        <v>0.205244771663167</v>
      </c>
      <c r="HT544" s="1">
        <v>0.645300913033455</v>
      </c>
      <c r="HU544" s="1">
        <v>0.954029145588562</v>
      </c>
      <c r="HV544" s="1">
        <v>0.915653278955481</v>
      </c>
      <c r="HW544" s="1">
        <v>0.405105724441235</v>
      </c>
      <c r="HX544" s="1">
        <v>0.0</v>
      </c>
      <c r="HY544" s="1">
        <v>0.241889168667196</v>
      </c>
      <c r="HZ544" s="1">
        <v>0.936351320630613</v>
      </c>
      <c r="IA544" s="1">
        <v>0.154948270880187</v>
      </c>
      <c r="IB544" s="1">
        <v>0.290992796831432</v>
      </c>
      <c r="IC544" s="1">
        <v>0.398572702020459</v>
      </c>
      <c r="ID544" s="1">
        <v>0.0649117962225119</v>
      </c>
      <c r="IE544" s="1">
        <v>0.0</v>
      </c>
      <c r="IF544" s="1">
        <v>0.0279472664164764</v>
      </c>
      <c r="IG544" s="1">
        <v>0.917746297847089</v>
      </c>
      <c r="IH544" s="1">
        <v>0.365136282656461</v>
      </c>
      <c r="II544" s="1">
        <v>0.120871489545683</v>
      </c>
      <c r="IJ544" s="1">
        <v>0.0731237819816981</v>
      </c>
      <c r="IK544" s="1">
        <v>0.117544479753556</v>
      </c>
      <c r="IL544" s="1">
        <v>0.919095454770293</v>
      </c>
      <c r="IM544" s="1">
        <v>0.174940743658099</v>
      </c>
      <c r="IN544" s="1">
        <v>0.938038929128305</v>
      </c>
      <c r="IO544" s="1">
        <v>0.91937906098858</v>
      </c>
      <c r="IP544" s="1">
        <v>0.955190481954703</v>
      </c>
      <c r="IQ544" s="1">
        <v>0.0351335874405355</v>
      </c>
      <c r="IR544" s="1">
        <v>0.107001588256549</v>
      </c>
      <c r="IS544" s="1">
        <v>0.00910237051929626</v>
      </c>
      <c r="IT544" s="1">
        <v>0.0274445393244637</v>
      </c>
      <c r="IU544" s="1">
        <v>0.0338843384553551</v>
      </c>
      <c r="IV544" s="1">
        <v>0.110670286007696</v>
      </c>
      <c r="IW544" s="1">
        <v>0.0854728027208742</v>
      </c>
      <c r="IX544" s="1">
        <v>0.358150365645859</v>
      </c>
      <c r="IY544" s="1">
        <v>0.0636576351858254</v>
      </c>
      <c r="IZ544" s="1">
        <v>0.0735638484593561</v>
      </c>
      <c r="JA544" s="1">
        <v>0.375646652805032</v>
      </c>
      <c r="JB544" s="1">
        <v>0.0265814034181498</v>
      </c>
      <c r="JC544" s="1">
        <v>0.0347410984950843</v>
      </c>
      <c r="JD544" s="1">
        <v>0.0827447227751902</v>
      </c>
      <c r="JE544" s="1">
        <v>0.604041186405876</v>
      </c>
      <c r="JF544" s="1">
        <v>0.438509437864611</v>
      </c>
      <c r="JG544" s="1">
        <v>0.0490779824473397</v>
      </c>
      <c r="JH544" s="1">
        <v>0.415130183836986</v>
      </c>
      <c r="JI544" s="1">
        <v>0.106500022874812</v>
      </c>
      <c r="JJ544" s="1">
        <v>0.373924709588586</v>
      </c>
      <c r="JK544" s="1">
        <v>0.439557459071129</v>
      </c>
      <c r="JL544" s="1">
        <v>0.111371461983546</v>
      </c>
      <c r="JM544" s="1">
        <v>0.075780627344708</v>
      </c>
      <c r="JN544" s="1">
        <v>0.244725967967952</v>
      </c>
      <c r="JO544" s="1">
        <v>0.474559242574781</v>
      </c>
      <c r="JP544" s="1">
        <v>0.354478374760945</v>
      </c>
      <c r="JQ544" s="1">
        <v>0.040106426146298</v>
      </c>
      <c r="JR544" s="1">
        <v>0.944857898347737</v>
      </c>
      <c r="JS544" s="1">
        <v>0.879328977020402</v>
      </c>
      <c r="JT544" s="1">
        <v>0.319284274832543</v>
      </c>
      <c r="JU544" s="1">
        <v>0.013802236556678</v>
      </c>
      <c r="JV544" s="1">
        <v>0.979666829137404</v>
      </c>
      <c r="JW544" s="1">
        <v>0.239050924927231</v>
      </c>
      <c r="JX544" s="1">
        <v>0.363626812469141</v>
      </c>
      <c r="JY544" s="1">
        <v>0.0417143230398739</v>
      </c>
      <c r="JZ544" s="1">
        <v>0.0316763808452745</v>
      </c>
      <c r="KA544" s="1">
        <v>0.939382282291913</v>
      </c>
      <c r="KB544" s="1">
        <v>0.0527837669615454</v>
      </c>
      <c r="KC544" s="1">
        <v>0.0158006295103062</v>
      </c>
      <c r="KD544" s="1">
        <v>0.0267683810251235</v>
      </c>
      <c r="KE544" s="1">
        <v>0.464206780885381</v>
      </c>
      <c r="KF544" s="1">
        <v>0.0475855446131535</v>
      </c>
      <c r="KG544" s="1">
        <v>0.0700057590507721</v>
      </c>
      <c r="KH544" s="1">
        <v>0.0895893219594661</v>
      </c>
      <c r="KI544" s="1">
        <v>0.202728942130746</v>
      </c>
      <c r="KJ544" s="1">
        <v>0.747559052556445</v>
      </c>
      <c r="KK544" s="1">
        <v>0.0862768635033906</v>
      </c>
      <c r="KL544" s="1">
        <v>0.0563814630756204</v>
      </c>
      <c r="KM544" s="1">
        <v>0.269913052656463</v>
      </c>
      <c r="KN544" s="1">
        <v>0.779087956685696</v>
      </c>
      <c r="KO544" s="1">
        <v>0.0634376685514182</v>
      </c>
      <c r="KP544" s="1">
        <v>0.0196874683792591</v>
      </c>
      <c r="KQ544" s="1">
        <v>0.177410631155288</v>
      </c>
      <c r="KR544" s="1">
        <v>0.223850828941753</v>
      </c>
      <c r="KS544" s="1">
        <v>0.135754992274719</v>
      </c>
      <c r="KT544" s="1">
        <v>0.0182590789684884</v>
      </c>
      <c r="KU544" s="1">
        <v>0.0811593470235608</v>
      </c>
      <c r="KV544" s="1">
        <v>0.138587140973633</v>
      </c>
      <c r="KW544" s="1">
        <v>0.266525304350826</v>
      </c>
      <c r="KX544" s="1">
        <v>0.0725735830211548</v>
      </c>
      <c r="KY544" s="1">
        <v>0.0258433438304539</v>
      </c>
      <c r="KZ544" s="1">
        <v>0.185459340713524</v>
      </c>
      <c r="LA544" s="1">
        <v>0.0149062391631046</v>
      </c>
      <c r="LB544" s="1">
        <v>0.0196151199805111</v>
      </c>
      <c r="LC544" s="1">
        <v>0.971082602503394</v>
      </c>
      <c r="LD544" s="1">
        <v>0.430216719489915</v>
      </c>
      <c r="LE544" s="1">
        <v>0.0112511199287582</v>
      </c>
      <c r="LF544" s="1">
        <v>0.00992736141115099</v>
      </c>
      <c r="LG544" s="1">
        <v>0.0989238120686615</v>
      </c>
      <c r="LH544" s="1">
        <v>0.0301295969124187</v>
      </c>
      <c r="LI544" s="1">
        <v>0.894164259592499</v>
      </c>
      <c r="LJ544" s="1">
        <v>0.881611037483037</v>
      </c>
      <c r="LK544" s="1">
        <v>0.815091200027566</v>
      </c>
      <c r="LL544" s="1">
        <v>0.896509989692521</v>
      </c>
      <c r="LM544" s="1">
        <v>0.753072930849442</v>
      </c>
      <c r="LN544" s="1">
        <v>0.932932941046361</v>
      </c>
      <c r="LO544" s="1">
        <v>0.839953495290316</v>
      </c>
      <c r="LP544" s="1">
        <v>0.752055982915979</v>
      </c>
      <c r="LQ544" s="1">
        <v>0.108798388886723</v>
      </c>
      <c r="LR544" s="1">
        <v>0.0849154607354925</v>
      </c>
      <c r="LS544" s="1">
        <v>0.652819223590316</v>
      </c>
      <c r="LT544" s="1">
        <v>0.912099585099831</v>
      </c>
      <c r="LU544" s="1">
        <v>0.481978635969652</v>
      </c>
      <c r="LV544" s="1">
        <v>0.033190409977681</v>
      </c>
      <c r="LW544" s="1">
        <v>0.0463933168287986</v>
      </c>
      <c r="LX544" s="1">
        <v>0.495045822920619</v>
      </c>
      <c r="LY544" s="1">
        <v>0.888329517395093</v>
      </c>
      <c r="LZ544" s="1">
        <v>0.134779337201707</v>
      </c>
      <c r="MA544" s="1">
        <v>0.37610896283342</v>
      </c>
      <c r="MB544" s="1">
        <v>0.0311153348305991</v>
      </c>
    </row>
    <row r="545">
      <c r="A545" s="1" t="s">
        <v>882</v>
      </c>
      <c r="B545" s="1">
        <v>17.0</v>
      </c>
      <c r="C545" s="1">
        <v>0.08532779563</v>
      </c>
      <c r="D545" s="1">
        <v>0.1570778452</v>
      </c>
      <c r="E545" s="1">
        <v>0.04880015242</v>
      </c>
      <c r="F545" s="1">
        <v>0.0778731828</v>
      </c>
      <c r="G545" s="1">
        <v>0.1146462337</v>
      </c>
      <c r="H545" s="1">
        <v>0.5348866622</v>
      </c>
      <c r="I545" s="1">
        <v>0.0</v>
      </c>
      <c r="J545" s="1">
        <v>0.860088192811212</v>
      </c>
      <c r="K545" s="1">
        <v>0.961099704107231</v>
      </c>
      <c r="L545" s="1">
        <v>0.228024823708143</v>
      </c>
      <c r="M545" s="1">
        <v>0.966119627820292</v>
      </c>
      <c r="N545" s="1">
        <v>0.372626427208318</v>
      </c>
      <c r="O545" s="1">
        <v>0.288608426734041</v>
      </c>
      <c r="P545" s="1">
        <v>0.230752949983674</v>
      </c>
      <c r="Q545" s="1">
        <v>0.323921701378507</v>
      </c>
      <c r="R545" s="1">
        <v>0.0317826874379278</v>
      </c>
      <c r="S545" s="1">
        <v>0.240241679067258</v>
      </c>
      <c r="T545" s="1">
        <v>0.0598715428179863</v>
      </c>
      <c r="U545" s="1">
        <v>0.0732199835099084</v>
      </c>
      <c r="V545" s="1">
        <v>0.972604365475728</v>
      </c>
      <c r="W545" s="1">
        <v>0.993481379484907</v>
      </c>
      <c r="X545" s="1">
        <v>0.94711717454092</v>
      </c>
      <c r="Y545" s="1">
        <v>0.955727757780261</v>
      </c>
      <c r="Z545" s="1">
        <v>0.945098055690916</v>
      </c>
      <c r="AA545" s="1">
        <v>0.701061855150837</v>
      </c>
      <c r="AB545" s="1">
        <v>0.992716067619472</v>
      </c>
      <c r="AC545" s="1">
        <v>0.530675630463266</v>
      </c>
      <c r="AD545" s="1">
        <v>0.326309217275749</v>
      </c>
      <c r="AE545" s="1">
        <v>0.994982290063965</v>
      </c>
      <c r="AF545" s="1">
        <v>0.820822118249423</v>
      </c>
      <c r="AG545" s="1">
        <v>0.769552882222972</v>
      </c>
      <c r="AH545" s="1">
        <v>0.84235056558394</v>
      </c>
      <c r="AI545" s="1">
        <v>0.985516398717592</v>
      </c>
      <c r="AJ545" s="1">
        <v>0.958514430715963</v>
      </c>
      <c r="AK545" s="1">
        <v>0.967968821361756</v>
      </c>
      <c r="AL545" s="1">
        <v>0.773096659276493</v>
      </c>
      <c r="AM545" s="1">
        <v>0.918403951040836</v>
      </c>
      <c r="AN545" s="1">
        <v>0.927607393499769</v>
      </c>
      <c r="AO545" s="1">
        <v>0.958402376005465</v>
      </c>
      <c r="AP545" s="1">
        <v>0.936904585930009</v>
      </c>
      <c r="AQ545" s="1">
        <v>0.994011596140141</v>
      </c>
      <c r="AR545" s="1">
        <v>0.565424289210172</v>
      </c>
      <c r="AS545" s="1">
        <v>0.930550938789364</v>
      </c>
      <c r="AT545" s="1">
        <v>0.832661358665657</v>
      </c>
      <c r="AU545" s="1">
        <v>0.970860684210497</v>
      </c>
      <c r="AV545" s="1">
        <v>0.850827883767251</v>
      </c>
      <c r="AW545" s="1">
        <v>0.967167838786335</v>
      </c>
      <c r="AX545" s="1">
        <v>0.00783783260938893</v>
      </c>
      <c r="AY545" s="1">
        <v>0.975067152668779</v>
      </c>
      <c r="AZ545" s="1">
        <v>0.979166654212689</v>
      </c>
      <c r="BA545" s="1">
        <v>0.85402153019253</v>
      </c>
      <c r="BB545" s="1">
        <v>0.774183958847751</v>
      </c>
      <c r="BC545" s="1">
        <v>0.87915514577076</v>
      </c>
      <c r="BD545" s="1">
        <v>0.968888899131822</v>
      </c>
      <c r="BE545" s="1">
        <v>0.994974515257628</v>
      </c>
      <c r="BF545" s="1">
        <v>0.00866035720895953</v>
      </c>
      <c r="BG545" s="1">
        <v>0.859168880501358</v>
      </c>
      <c r="BH545" s="1">
        <v>0.822232091787295</v>
      </c>
      <c r="BI545" s="1">
        <v>0.84475570842538</v>
      </c>
      <c r="BJ545" s="1">
        <v>0.938134713085981</v>
      </c>
      <c r="BK545" s="1">
        <v>0.979721540751536</v>
      </c>
      <c r="BL545" s="1">
        <v>0.994405885102483</v>
      </c>
      <c r="BM545" s="1">
        <v>0.902318379311622</v>
      </c>
      <c r="BN545" s="1">
        <v>0.857097889664954</v>
      </c>
      <c r="BO545" s="1">
        <v>0.811360793589077</v>
      </c>
      <c r="BP545" s="1">
        <v>0.722973003169672</v>
      </c>
      <c r="BQ545" s="1">
        <v>0.93528874294491</v>
      </c>
      <c r="BR545" s="1">
        <v>0.0122158485743932</v>
      </c>
      <c r="BS545" s="1">
        <v>0.932981387994229</v>
      </c>
      <c r="BT545" s="1">
        <v>0.818255350168661</v>
      </c>
      <c r="BU545" s="1">
        <v>0.993257617957898</v>
      </c>
      <c r="BV545" s="1">
        <v>0.0247648918777338</v>
      </c>
      <c r="BW545" s="1">
        <v>0.904674679053498</v>
      </c>
      <c r="BX545" s="1">
        <v>0.993200696909217</v>
      </c>
      <c r="BY545" s="1">
        <v>0.0584295580830956</v>
      </c>
      <c r="BZ545" s="1">
        <v>0.395446042789893</v>
      </c>
      <c r="CA545" s="1">
        <v>0.9907724985697</v>
      </c>
      <c r="CB545" s="1">
        <v>0.958013038432034</v>
      </c>
      <c r="CC545" s="1">
        <v>0.664125122762954</v>
      </c>
      <c r="CD545" s="1">
        <v>0.00567379637454235</v>
      </c>
      <c r="CE545" s="1">
        <v>0.522313531909423</v>
      </c>
      <c r="CF545" s="1">
        <v>0.989382210360908</v>
      </c>
      <c r="CG545" s="1">
        <v>0.0155622380685791</v>
      </c>
      <c r="CH545" s="1">
        <v>0.407799071499996</v>
      </c>
      <c r="CI545" s="1">
        <v>0.983616887901238</v>
      </c>
      <c r="CJ545" s="1">
        <v>0.956412260774538</v>
      </c>
      <c r="CK545" s="1">
        <v>0.952156757930503</v>
      </c>
      <c r="CL545" s="1">
        <v>0.798945063166248</v>
      </c>
      <c r="CM545" s="1">
        <v>0.0393125761202695</v>
      </c>
      <c r="CN545" s="1">
        <v>0.0954519192781998</v>
      </c>
      <c r="CO545" s="1">
        <v>0.399085016926049</v>
      </c>
      <c r="CP545" s="1">
        <v>0.871650717438859</v>
      </c>
      <c r="CQ545" s="1">
        <v>0.475379329377481</v>
      </c>
      <c r="CR545" s="1">
        <v>0.205726262158764</v>
      </c>
      <c r="CS545" s="1">
        <v>0.00813523728172551</v>
      </c>
      <c r="CT545" s="1">
        <v>0.0111618289202102</v>
      </c>
      <c r="CU545" s="1">
        <v>0.0414254195081287</v>
      </c>
      <c r="CV545" s="1">
        <v>0.183999300376556</v>
      </c>
      <c r="CW545" s="1">
        <v>0.349587630398517</v>
      </c>
      <c r="CX545" s="1">
        <v>0.0169776765681067</v>
      </c>
      <c r="CY545" s="1">
        <v>0.885233924036183</v>
      </c>
      <c r="CZ545" s="1">
        <v>0.950770658158609</v>
      </c>
      <c r="DA545" s="1">
        <v>0.00888838636863443</v>
      </c>
      <c r="DB545" s="1">
        <v>0.0371507118800408</v>
      </c>
      <c r="DC545" s="1">
        <v>0.0</v>
      </c>
      <c r="DD545" s="1">
        <v>0.12063669307618</v>
      </c>
      <c r="DE545" s="1">
        <v>0.943579940215659</v>
      </c>
      <c r="DF545" s="1">
        <v>0.00829426966007423</v>
      </c>
      <c r="DG545" s="1">
        <v>0.054845054566732</v>
      </c>
      <c r="DH545" s="1">
        <v>0.0751632784692297</v>
      </c>
      <c r="DI545" s="1">
        <v>0.0</v>
      </c>
      <c r="DJ545" s="1">
        <v>0.0976777958761422</v>
      </c>
      <c r="DK545" s="1">
        <v>0.0139816748700276</v>
      </c>
      <c r="DL545" s="1">
        <v>0.0604734896874076</v>
      </c>
      <c r="DM545" s="1">
        <v>0.0599163655857128</v>
      </c>
      <c r="DN545" s="1">
        <v>0.0</v>
      </c>
      <c r="DO545" s="1">
        <v>0.0</v>
      </c>
      <c r="DP545" s="1">
        <v>0.945104283419264</v>
      </c>
      <c r="DQ545" s="1">
        <v>0.0119077542245227</v>
      </c>
      <c r="DR545" s="1">
        <v>0.0471590080602152</v>
      </c>
      <c r="DS545" s="1">
        <v>0.0468010139907793</v>
      </c>
      <c r="DT545" s="1">
        <v>0.112977647546378</v>
      </c>
      <c r="DU545" s="1">
        <v>0.02639765365961</v>
      </c>
      <c r="DV545" s="1">
        <v>0.0641076716916367</v>
      </c>
      <c r="DW545" s="1">
        <v>0.017466096094294</v>
      </c>
      <c r="DX545" s="1">
        <v>0.0863699356833823</v>
      </c>
      <c r="DY545" s="1">
        <v>0.00610210242444079</v>
      </c>
      <c r="DZ545" s="1">
        <v>0.00975529387461293</v>
      </c>
      <c r="EA545" s="1">
        <v>0.01964346429588</v>
      </c>
      <c r="EB545" s="1">
        <v>0.103136777535924</v>
      </c>
      <c r="EC545" s="1">
        <v>0.0537248683429666</v>
      </c>
      <c r="ED545" s="1">
        <v>0.0198210450646396</v>
      </c>
      <c r="EE545" s="1">
        <v>0.0214702575612158</v>
      </c>
      <c r="EF545" s="1">
        <v>0.902742695405957</v>
      </c>
      <c r="EG545" s="1">
        <v>0.0931321067278286</v>
      </c>
      <c r="EH545" s="1">
        <v>0.0139363524192187</v>
      </c>
      <c r="EI545" s="1">
        <v>0.00700044347744879</v>
      </c>
      <c r="EJ545" s="1">
        <v>0.0379768502173507</v>
      </c>
      <c r="EK545" s="1">
        <v>0.00667214956913201</v>
      </c>
      <c r="EL545" s="1">
        <v>0.0392896577009876</v>
      </c>
      <c r="EM545" s="1">
        <v>0.010539869613473</v>
      </c>
      <c r="EN545" s="1">
        <v>0.0</v>
      </c>
      <c r="EO545" s="1">
        <v>0.0539842833314212</v>
      </c>
      <c r="EP545" s="1">
        <v>0.961222462549801</v>
      </c>
      <c r="EQ545" s="1">
        <v>0.147754180814005</v>
      </c>
      <c r="ER545" s="1">
        <v>0.959201194604305</v>
      </c>
      <c r="ES545" s="1">
        <v>0.501030250450968</v>
      </c>
      <c r="ET545" s="1">
        <v>0.0149630547048798</v>
      </c>
      <c r="EU545" s="1">
        <v>0.170216198059572</v>
      </c>
      <c r="EV545" s="1">
        <v>0.963688826426255</v>
      </c>
      <c r="EW545" s="1">
        <v>0.0726254186891945</v>
      </c>
      <c r="EX545" s="1">
        <v>0.137470636277474</v>
      </c>
      <c r="EY545" s="1">
        <v>0.844582402348417</v>
      </c>
      <c r="EZ545" s="1">
        <v>0.350760838801715</v>
      </c>
      <c r="FA545" s="1">
        <v>0.339369338681317</v>
      </c>
      <c r="FB545" s="1">
        <v>0.0141113761490714</v>
      </c>
      <c r="FC545" s="1">
        <v>0.00996324090047328</v>
      </c>
      <c r="FD545" s="1">
        <v>0.0119969601918712</v>
      </c>
      <c r="FE545" s="1">
        <v>0.253643729862844</v>
      </c>
      <c r="FF545" s="1">
        <v>0.144832218723598</v>
      </c>
      <c r="FG545" s="1">
        <v>0.270822974163126</v>
      </c>
      <c r="FH545" s="1">
        <v>0.00945562723328062</v>
      </c>
      <c r="FI545" s="1">
        <v>0.935924860106573</v>
      </c>
      <c r="FJ545" s="1">
        <v>0.145130555402126</v>
      </c>
      <c r="FK545" s="1">
        <v>0.687179338348858</v>
      </c>
      <c r="FL545" s="1">
        <v>0.0101294563945359</v>
      </c>
      <c r="FM545" s="1">
        <v>0.467665393548719</v>
      </c>
      <c r="FN545" s="1">
        <v>0.0155668561678075</v>
      </c>
      <c r="FO545" s="1">
        <v>0.05565837869764</v>
      </c>
      <c r="FP545" s="1">
        <v>0.882344656587654</v>
      </c>
      <c r="FQ545" s="1">
        <v>0.0347384793711537</v>
      </c>
      <c r="FR545" s="1">
        <v>0.0537773071157036</v>
      </c>
      <c r="FS545" s="1">
        <v>0.167346697905754</v>
      </c>
      <c r="FT545" s="1">
        <v>0.0731768454318147</v>
      </c>
      <c r="FU545" s="1">
        <v>0.88450088204178</v>
      </c>
      <c r="FV545" s="1">
        <v>0.0155558200350853</v>
      </c>
      <c r="FW545" s="1">
        <v>0.976617900464324</v>
      </c>
      <c r="FX545" s="1">
        <v>0.0966653662693318</v>
      </c>
      <c r="FY545" s="1">
        <v>0.0850940284140311</v>
      </c>
      <c r="FZ545" s="1">
        <v>0.960025855817296</v>
      </c>
      <c r="GA545" s="1">
        <v>0.0352045823758328</v>
      </c>
      <c r="GB545" s="1">
        <v>0.99329174111214</v>
      </c>
      <c r="GC545" s="1">
        <v>0.973716407978752</v>
      </c>
      <c r="GD545" s="1">
        <v>0.128981686103032</v>
      </c>
      <c r="GE545" s="1">
        <v>0.0388890744228591</v>
      </c>
      <c r="GF545" s="1">
        <v>0.106180052395604</v>
      </c>
      <c r="GG545" s="1">
        <v>0.971575507001541</v>
      </c>
      <c r="GH545" s="1">
        <v>0.965864015021424</v>
      </c>
      <c r="GI545" s="1">
        <v>0.890983733104301</v>
      </c>
      <c r="GJ545" s="1">
        <v>0.50475096881208</v>
      </c>
      <c r="GK545" s="1">
        <v>0.270364031006506</v>
      </c>
      <c r="GL545" s="1">
        <v>0.136170718077217</v>
      </c>
      <c r="GM545" s="1">
        <v>0.34146886259838</v>
      </c>
      <c r="GN545" s="1">
        <v>0.0915955940280986</v>
      </c>
      <c r="GO545" s="1">
        <v>0.326450427294636</v>
      </c>
      <c r="GP545" s="1">
        <v>0.0369371538563705</v>
      </c>
      <c r="GQ545" s="1">
        <v>0.0242392203182847</v>
      </c>
      <c r="GR545" s="1">
        <v>0.916758610516612</v>
      </c>
      <c r="GS545" s="1">
        <v>0.915662709105092</v>
      </c>
      <c r="GT545" s="1">
        <v>0.659995469931061</v>
      </c>
      <c r="GU545" s="1">
        <v>0.0136574539339794</v>
      </c>
      <c r="GV545" s="1">
        <v>0.975386755619831</v>
      </c>
      <c r="GW545" s="1">
        <v>0.23524641520511</v>
      </c>
      <c r="GX545" s="1">
        <v>0.777562440167236</v>
      </c>
      <c r="GY545" s="1">
        <v>0.96762769422818</v>
      </c>
      <c r="GZ545" s="1">
        <v>0.819968519365377</v>
      </c>
      <c r="HA545" s="1">
        <v>0.41423860290025</v>
      </c>
      <c r="HB545" s="1">
        <v>0.509138609639778</v>
      </c>
      <c r="HC545" s="1">
        <v>0.907668842733663</v>
      </c>
      <c r="HD545" s="1">
        <v>0.396475396338848</v>
      </c>
      <c r="HE545" s="1">
        <v>0.918924907131335</v>
      </c>
      <c r="HF545" s="1">
        <v>0.0535220851085585</v>
      </c>
      <c r="HG545" s="1">
        <v>0.912324404084471</v>
      </c>
      <c r="HH545" s="1">
        <v>0.92677550870301</v>
      </c>
      <c r="HI545" s="1">
        <v>0.109735967975283</v>
      </c>
      <c r="HJ545" s="1">
        <v>0.413961786008985</v>
      </c>
      <c r="HK545" s="1">
        <v>0.150409054704574</v>
      </c>
      <c r="HL545" s="1">
        <v>0.657728370180977</v>
      </c>
      <c r="HM545" s="1">
        <v>0.0235614271268385</v>
      </c>
      <c r="HN545" s="1">
        <v>0.332030973663234</v>
      </c>
      <c r="HO545" s="1">
        <v>0.941441767024261</v>
      </c>
      <c r="HP545" s="1">
        <v>0.140388849500075</v>
      </c>
      <c r="HQ545" s="1">
        <v>0.794838973065133</v>
      </c>
      <c r="HR545" s="1">
        <v>0.0543955377191921</v>
      </c>
      <c r="HS545" s="1">
        <v>0.102077793233559</v>
      </c>
      <c r="HT545" s="1">
        <v>0.776490011891168</v>
      </c>
      <c r="HU545" s="1">
        <v>0.965172544191875</v>
      </c>
      <c r="HV545" s="1">
        <v>0.936848639697093</v>
      </c>
      <c r="HW545" s="1">
        <v>0.36911580672095</v>
      </c>
      <c r="HX545" s="1">
        <v>0.0</v>
      </c>
      <c r="HY545" s="1">
        <v>0.0837047783718647</v>
      </c>
      <c r="HZ545" s="1">
        <v>0.952783447962721</v>
      </c>
      <c r="IA545" s="1">
        <v>0.0</v>
      </c>
      <c r="IB545" s="1">
        <v>0.184351939448471</v>
      </c>
      <c r="IC545" s="1">
        <v>0.329937453252195</v>
      </c>
      <c r="ID545" s="1">
        <v>0.0254541445087178</v>
      </c>
      <c r="IE545" s="1">
        <v>0.0</v>
      </c>
      <c r="IF545" s="1">
        <v>0.0155019309427878</v>
      </c>
      <c r="IG545" s="1">
        <v>0.974916429144605</v>
      </c>
      <c r="IH545" s="1">
        <v>0.420132549895617</v>
      </c>
      <c r="II545" s="1">
        <v>0.0327648760948664</v>
      </c>
      <c r="IJ545" s="1">
        <v>0.0162625476146427</v>
      </c>
      <c r="IK545" s="1">
        <v>0.104315381459087</v>
      </c>
      <c r="IL545" s="1">
        <v>0.929179078859681</v>
      </c>
      <c r="IM545" s="1">
        <v>0.140123559165532</v>
      </c>
      <c r="IN545" s="1">
        <v>0.952935337919216</v>
      </c>
      <c r="IO545" s="1">
        <v>0.926448836660676</v>
      </c>
      <c r="IP545" s="1">
        <v>0.962513724395128</v>
      </c>
      <c r="IQ545" s="1">
        <v>0.02123691127585</v>
      </c>
      <c r="IR545" s="1">
        <v>0.0543787020625748</v>
      </c>
      <c r="IS545" s="1">
        <v>0.00425167477575846</v>
      </c>
      <c r="IT545" s="1">
        <v>0.0163964047102681</v>
      </c>
      <c r="IU545" s="1">
        <v>0.0239879432113281</v>
      </c>
      <c r="IV545" s="1">
        <v>0.0584262250707763</v>
      </c>
      <c r="IW545" s="1">
        <v>0.053934959483479</v>
      </c>
      <c r="IX545" s="1">
        <v>0.285300904327504</v>
      </c>
      <c r="IY545" s="1">
        <v>0.0237442190966204</v>
      </c>
      <c r="IZ545" s="1">
        <v>0.0469034227581265</v>
      </c>
      <c r="JA545" s="1">
        <v>0.387829988278618</v>
      </c>
      <c r="JB545" s="1">
        <v>0.016525536080203</v>
      </c>
      <c r="JC545" s="1">
        <v>0.0145013246264033</v>
      </c>
      <c r="JD545" s="1">
        <v>0.0549908239988099</v>
      </c>
      <c r="JE545" s="1">
        <v>0.722433517960098</v>
      </c>
      <c r="JF545" s="1">
        <v>0.496498516520691</v>
      </c>
      <c r="JG545" s="1">
        <v>0.0241121829500152</v>
      </c>
      <c r="JH545" s="1">
        <v>0.411818184633772</v>
      </c>
      <c r="JI545" s="1">
        <v>0.0492655360024515</v>
      </c>
      <c r="JJ545" s="1">
        <v>0.315472874591929</v>
      </c>
      <c r="JK545" s="1">
        <v>0.471195174913911</v>
      </c>
      <c r="JL545" s="1">
        <v>0.0971535193879663</v>
      </c>
      <c r="JM545" s="1">
        <v>0.0516549108892601</v>
      </c>
      <c r="JN545" s="1">
        <v>0.213859097614226</v>
      </c>
      <c r="JO545" s="1">
        <v>0.48001749012931</v>
      </c>
      <c r="JP545" s="1">
        <v>0.284338921160407</v>
      </c>
      <c r="JQ545" s="1">
        <v>0.0288370977942504</v>
      </c>
      <c r="JR545" s="1">
        <v>0.96145084361724</v>
      </c>
      <c r="JS545" s="1">
        <v>0.917698243755082</v>
      </c>
      <c r="JT545" s="1">
        <v>0.194677258636985</v>
      </c>
      <c r="JU545" s="1">
        <v>0.00895426323611283</v>
      </c>
      <c r="JV545" s="1">
        <v>0.991159957662074</v>
      </c>
      <c r="JW545" s="1">
        <v>0.119557322413262</v>
      </c>
      <c r="JX545" s="1">
        <v>0.378059846840004</v>
      </c>
      <c r="JY545" s="1">
        <v>0.0253750450614348</v>
      </c>
      <c r="JZ545" s="1">
        <v>0.00741578819932955</v>
      </c>
      <c r="KA545" s="1">
        <v>0.956923978928525</v>
      </c>
      <c r="KB545" s="1">
        <v>0.0341578092928074</v>
      </c>
      <c r="KC545" s="1">
        <v>0.00971604633142632</v>
      </c>
      <c r="KD545" s="1">
        <v>0.014310571127429</v>
      </c>
      <c r="KE545" s="1">
        <v>0.426256230713112</v>
      </c>
      <c r="KF545" s="1">
        <v>0.0238597837657187</v>
      </c>
      <c r="KG545" s="1">
        <v>0.021818462174507</v>
      </c>
      <c r="KH545" s="1">
        <v>0.0115388757049591</v>
      </c>
      <c r="KI545" s="1">
        <v>0.0940008371534928</v>
      </c>
      <c r="KJ545" s="1">
        <v>0.804071456601842</v>
      </c>
      <c r="KK545" s="1">
        <v>0.0366870115094982</v>
      </c>
      <c r="KL545" s="1">
        <v>0.0118091909319978</v>
      </c>
      <c r="KM545" s="1">
        <v>0.219979099180868</v>
      </c>
      <c r="KN545" s="1">
        <v>0.830015234858811</v>
      </c>
      <c r="KO545" s="1">
        <v>0.0320695269438091</v>
      </c>
      <c r="KP545" s="1">
        <v>0.0106996659371287</v>
      </c>
      <c r="KQ545" s="1">
        <v>0.0486763733473991</v>
      </c>
      <c r="KR545" s="1">
        <v>0.0742765526212204</v>
      </c>
      <c r="KS545" s="1">
        <v>0.0525382146133706</v>
      </c>
      <c r="KT545" s="1">
        <v>0.00949380630041169</v>
      </c>
      <c r="KU545" s="1">
        <v>0.0565628770718772</v>
      </c>
      <c r="KV545" s="1">
        <v>0.125821907354265</v>
      </c>
      <c r="KW545" s="1">
        <v>0.162286965437378</v>
      </c>
      <c r="KX545" s="1">
        <v>0.0313612071248565</v>
      </c>
      <c r="KY545" s="1">
        <v>0.0182113516795728</v>
      </c>
      <c r="KZ545" s="1">
        <v>0.0821318506142436</v>
      </c>
      <c r="LA545" s="1">
        <v>0.00884473869814683</v>
      </c>
      <c r="LB545" s="1">
        <v>0.0127714952830416</v>
      </c>
      <c r="LC545" s="1">
        <v>0.976465115115708</v>
      </c>
      <c r="LD545" s="1">
        <v>0.324475047978934</v>
      </c>
      <c r="LE545" s="1">
        <v>0.00525454281973039</v>
      </c>
      <c r="LF545" s="1">
        <v>0.00569566027608791</v>
      </c>
      <c r="LG545" s="1">
        <v>0.0844662438493712</v>
      </c>
      <c r="LH545" s="1">
        <v>0.0197798772434479</v>
      </c>
      <c r="LI545" s="1">
        <v>0.915467531561124</v>
      </c>
      <c r="LJ545" s="1">
        <v>0.919601760960434</v>
      </c>
      <c r="LK545" s="1">
        <v>0.873023028223651</v>
      </c>
      <c r="LL545" s="1">
        <v>0.92367174784607</v>
      </c>
      <c r="LM545" s="1">
        <v>0.820109124175743</v>
      </c>
      <c r="LN545" s="1">
        <v>0.973750004289273</v>
      </c>
      <c r="LO545" s="1">
        <v>0.912175413501493</v>
      </c>
      <c r="LP545" s="1">
        <v>0.84317326080069</v>
      </c>
      <c r="LQ545" s="1">
        <v>0.0675124848067684</v>
      </c>
      <c r="LR545" s="1">
        <v>0.0454461768662371</v>
      </c>
      <c r="LS545" s="1">
        <v>0.626880459777146</v>
      </c>
      <c r="LT545" s="1">
        <v>0.951182885444579</v>
      </c>
      <c r="LU545" s="1">
        <v>0.450183272577174</v>
      </c>
      <c r="LV545" s="1">
        <v>0.0126021456099725</v>
      </c>
      <c r="LW545" s="1">
        <v>0.011488958391945</v>
      </c>
      <c r="LX545" s="1">
        <v>0.41786773770521</v>
      </c>
      <c r="LY545" s="1">
        <v>0.943906026210625</v>
      </c>
      <c r="LZ545" s="1">
        <v>0.140857077684143</v>
      </c>
      <c r="MA545" s="1">
        <v>0.331057485589627</v>
      </c>
      <c r="MB545" s="1">
        <v>0.0148235141649502</v>
      </c>
    </row>
    <row r="546">
      <c r="A546" s="1" t="s">
        <v>883</v>
      </c>
      <c r="B546" s="1">
        <v>73.0</v>
      </c>
      <c r="C546" s="1">
        <v>0.08328509889</v>
      </c>
      <c r="D546" s="1">
        <v>0.1486342171</v>
      </c>
      <c r="E546" s="1">
        <v>0.09514555416</v>
      </c>
      <c r="F546" s="1">
        <v>0.04487875599</v>
      </c>
      <c r="G546" s="1">
        <v>0.06085968825</v>
      </c>
      <c r="H546" s="1">
        <v>0.5791925892</v>
      </c>
      <c r="I546" s="1">
        <v>1.0</v>
      </c>
      <c r="J546" s="1">
        <v>0.678065632137375</v>
      </c>
      <c r="K546" s="1">
        <v>0.834233071533072</v>
      </c>
      <c r="L546" s="1">
        <v>0.215613620593671</v>
      </c>
      <c r="M546" s="1">
        <v>0.472505294758858</v>
      </c>
      <c r="N546" s="1">
        <v>0.323073914056934</v>
      </c>
      <c r="O546" s="1">
        <v>0.28942663191125</v>
      </c>
      <c r="P546" s="1">
        <v>0.257003875587853</v>
      </c>
      <c r="Q546" s="1">
        <v>0.460341671877984</v>
      </c>
      <c r="R546" s="1">
        <v>0.129434802152694</v>
      </c>
      <c r="S546" s="1">
        <v>0.33370397810387</v>
      </c>
      <c r="T546" s="1">
        <v>0.0974033766608149</v>
      </c>
      <c r="U546" s="1">
        <v>0.0593739094872303</v>
      </c>
      <c r="V546" s="1">
        <v>0.931569863732143</v>
      </c>
      <c r="W546" s="1">
        <v>0.974101424619234</v>
      </c>
      <c r="X546" s="1">
        <v>0.904853890123583</v>
      </c>
      <c r="Y546" s="1">
        <v>0.921682098243131</v>
      </c>
      <c r="Z546" s="1">
        <v>0.912163749887946</v>
      </c>
      <c r="AA546" s="1">
        <v>0.766168322701293</v>
      </c>
      <c r="AB546" s="1">
        <v>0.98301182408757</v>
      </c>
      <c r="AC546" s="1">
        <v>0.41608609404901</v>
      </c>
      <c r="AD546" s="1">
        <v>0.403390499820043</v>
      </c>
      <c r="AE546" s="1">
        <v>0.988790979450676</v>
      </c>
      <c r="AF546" s="1">
        <v>0.838066284998915</v>
      </c>
      <c r="AG546" s="1">
        <v>0.643193804008774</v>
      </c>
      <c r="AH546" s="1">
        <v>0.710063457065563</v>
      </c>
      <c r="AI546" s="1">
        <v>0.9492990068302</v>
      </c>
      <c r="AJ546" s="1">
        <v>0.894548932975873</v>
      </c>
      <c r="AK546" s="1">
        <v>0.948884141915765</v>
      </c>
      <c r="AL546" s="1">
        <v>0.681410210497466</v>
      </c>
      <c r="AM546" s="1">
        <v>0.905779950798389</v>
      </c>
      <c r="AN546" s="1">
        <v>0.86354585447319</v>
      </c>
      <c r="AO546" s="1">
        <v>0.887859375999095</v>
      </c>
      <c r="AP546" s="1">
        <v>0.888666798910548</v>
      </c>
      <c r="AQ546" s="1">
        <v>0.985220393057675</v>
      </c>
      <c r="AR546" s="1">
        <v>0.584191061687376</v>
      </c>
      <c r="AS546" s="1">
        <v>0.926391215575514</v>
      </c>
      <c r="AT546" s="1">
        <v>0.927649453868178</v>
      </c>
      <c r="AU546" s="1">
        <v>0.967872899674506</v>
      </c>
      <c r="AV546" s="1">
        <v>0.830431321269977</v>
      </c>
      <c r="AW546" s="1">
        <v>0.925741761040308</v>
      </c>
      <c r="AX546" s="1">
        <v>0.0158294004783138</v>
      </c>
      <c r="AY546" s="1">
        <v>0.938918886060824</v>
      </c>
      <c r="AZ546" s="1">
        <v>0.931503752859254</v>
      </c>
      <c r="BA546" s="1">
        <v>0.880126122901415</v>
      </c>
      <c r="BB546" s="1">
        <v>0.769839133685399</v>
      </c>
      <c r="BC546" s="1">
        <v>0.809004397887989</v>
      </c>
      <c r="BD546" s="1">
        <v>0.959804518485224</v>
      </c>
      <c r="BE546" s="1">
        <v>0.988587864716229</v>
      </c>
      <c r="BF546" s="1">
        <v>0.0163261146068701</v>
      </c>
      <c r="BG546" s="1">
        <v>0.874798294520571</v>
      </c>
      <c r="BH546" s="1">
        <v>0.828418538285733</v>
      </c>
      <c r="BI546" s="1">
        <v>0.806642385384663</v>
      </c>
      <c r="BJ546" s="1">
        <v>0.937167379636977</v>
      </c>
      <c r="BK546" s="1">
        <v>0.973167907566744</v>
      </c>
      <c r="BL546" s="1">
        <v>0.983552087654764</v>
      </c>
      <c r="BM546" s="1">
        <v>0.846611685873199</v>
      </c>
      <c r="BN546" s="1">
        <v>0.754671504169079</v>
      </c>
      <c r="BO546" s="1">
        <v>0.826592810809062</v>
      </c>
      <c r="BP546" s="1">
        <v>0.570613604074262</v>
      </c>
      <c r="BQ546" s="1">
        <v>0.89806889234573</v>
      </c>
      <c r="BR546" s="1">
        <v>0.0322982378307497</v>
      </c>
      <c r="BS546" s="1">
        <v>0.933147425888135</v>
      </c>
      <c r="BT546" s="1">
        <v>0.809909307817961</v>
      </c>
      <c r="BU546" s="1">
        <v>0.986640483891647</v>
      </c>
      <c r="BV546" s="1">
        <v>0.367886601057581</v>
      </c>
      <c r="BW546" s="1">
        <v>0.882892906352305</v>
      </c>
      <c r="BX546" s="1">
        <v>0.982495335442602</v>
      </c>
      <c r="BY546" s="1">
        <v>0.0597361408796653</v>
      </c>
      <c r="BZ546" s="1">
        <v>0.786340287794208</v>
      </c>
      <c r="CA546" s="1">
        <v>0.979724913071642</v>
      </c>
      <c r="CB546" s="1">
        <v>0.903830198778345</v>
      </c>
      <c r="CC546" s="1">
        <v>0.291957224390403</v>
      </c>
      <c r="CD546" s="1">
        <v>0.0306847269522127</v>
      </c>
      <c r="CE546" s="1">
        <v>0.67688572736208</v>
      </c>
      <c r="CF546" s="1">
        <v>0.980911325215173</v>
      </c>
      <c r="CG546" s="1">
        <v>0.0684419776676167</v>
      </c>
      <c r="CH546" s="1">
        <v>0.553690832247987</v>
      </c>
      <c r="CI546" s="1">
        <v>0.968790493955563</v>
      </c>
      <c r="CJ546" s="1">
        <v>0.937444626895025</v>
      </c>
      <c r="CK546" s="1">
        <v>0.917531162311034</v>
      </c>
      <c r="CL546" s="1">
        <v>0.809240874998377</v>
      </c>
      <c r="CM546" s="1">
        <v>0.369481752486306</v>
      </c>
      <c r="CN546" s="1">
        <v>0.220516228800252</v>
      </c>
      <c r="CO546" s="1">
        <v>0.354395668395185</v>
      </c>
      <c r="CP546" s="1">
        <v>0.875891915978533</v>
      </c>
      <c r="CQ546" s="1">
        <v>0.776635876087359</v>
      </c>
      <c r="CR546" s="1">
        <v>0.22775917718859</v>
      </c>
      <c r="CS546" s="1">
        <v>0.0168028971431794</v>
      </c>
      <c r="CT546" s="1">
        <v>0.0199192788533086</v>
      </c>
      <c r="CU546" s="1">
        <v>0.346049771253454</v>
      </c>
      <c r="CV546" s="1">
        <v>0.273702090331261</v>
      </c>
      <c r="CW546" s="1">
        <v>0.473142474445192</v>
      </c>
      <c r="CX546" s="1">
        <v>0.0327849283308242</v>
      </c>
      <c r="CY546" s="1">
        <v>0.865777515638206</v>
      </c>
      <c r="CZ546" s="1">
        <v>0.940780189824029</v>
      </c>
      <c r="DA546" s="1">
        <v>0.253813215564478</v>
      </c>
      <c r="DB546" s="1">
        <v>0.103815119017409</v>
      </c>
      <c r="DC546" s="1">
        <v>0.0</v>
      </c>
      <c r="DD546" s="1">
        <v>0.257690510734196</v>
      </c>
      <c r="DE546" s="1">
        <v>0.912791056655366</v>
      </c>
      <c r="DF546" s="1">
        <v>0.0533870582496677</v>
      </c>
      <c r="DG546" s="1">
        <v>0.0927374291693073</v>
      </c>
      <c r="DH546" s="1">
        <v>0.0919459723141355</v>
      </c>
      <c r="DI546" s="1">
        <v>0.0</v>
      </c>
      <c r="DJ546" s="1">
        <v>0.152983061534149</v>
      </c>
      <c r="DK546" s="1">
        <v>0.123163947966023</v>
      </c>
      <c r="DL546" s="1">
        <v>0.119527085214377</v>
      </c>
      <c r="DM546" s="1">
        <v>0.0742019416510741</v>
      </c>
      <c r="DN546" s="1">
        <v>0.128990352847246</v>
      </c>
      <c r="DO546" s="1">
        <v>0.0</v>
      </c>
      <c r="DP546" s="1">
        <v>0.921332511777102</v>
      </c>
      <c r="DQ546" s="1">
        <v>0.102864581074278</v>
      </c>
      <c r="DR546" s="1">
        <v>0.175739496457868</v>
      </c>
      <c r="DS546" s="1">
        <v>0.0531869483198136</v>
      </c>
      <c r="DT546" s="1">
        <v>0.129746728883603</v>
      </c>
      <c r="DU546" s="1">
        <v>0.0402873081501261</v>
      </c>
      <c r="DV546" s="1">
        <v>0.108439071001764</v>
      </c>
      <c r="DW546" s="1">
        <v>0.0306101325437669</v>
      </c>
      <c r="DX546" s="1">
        <v>0.107175326424199</v>
      </c>
      <c r="DY546" s="1">
        <v>0.0160506419719558</v>
      </c>
      <c r="DZ546" s="1">
        <v>0.0173824670066803</v>
      </c>
      <c r="EA546" s="1">
        <v>0.0508265287237732</v>
      </c>
      <c r="EB546" s="1">
        <v>0.347932395738617</v>
      </c>
      <c r="EC546" s="1">
        <v>0.0842347123340818</v>
      </c>
      <c r="ED546" s="1">
        <v>0.0428400607035133</v>
      </c>
      <c r="EE546" s="1">
        <v>0.0397981954441241</v>
      </c>
      <c r="EF546" s="1">
        <v>0.876084012101437</v>
      </c>
      <c r="EG546" s="1">
        <v>0.368922313559829</v>
      </c>
      <c r="EH546" s="1">
        <v>0.0385027865553675</v>
      </c>
      <c r="EI546" s="1">
        <v>0.0155202210612682</v>
      </c>
      <c r="EJ546" s="1">
        <v>0.0681374089472847</v>
      </c>
      <c r="EK546" s="1">
        <v>0.0136961761863295</v>
      </c>
      <c r="EL546" s="1">
        <v>0.125841673699999</v>
      </c>
      <c r="EM546" s="1">
        <v>0.0198801989333367</v>
      </c>
      <c r="EN546" s="1">
        <v>0.0</v>
      </c>
      <c r="EO546" s="1">
        <v>0.226342837721687</v>
      </c>
      <c r="EP546" s="1">
        <v>0.9663501728421</v>
      </c>
      <c r="EQ546" s="1">
        <v>0.226766703296389</v>
      </c>
      <c r="ER546" s="1">
        <v>0.934349524040265</v>
      </c>
      <c r="ES546" s="1">
        <v>0.469471386395422</v>
      </c>
      <c r="ET546" s="1">
        <v>0.184429917297332</v>
      </c>
      <c r="EU546" s="1">
        <v>0.264773876365461</v>
      </c>
      <c r="EV546" s="1">
        <v>0.946951795494182</v>
      </c>
      <c r="EW546" s="1">
        <v>0.201077020769834</v>
      </c>
      <c r="EX546" s="1">
        <v>0.286753862319005</v>
      </c>
      <c r="EY546" s="1">
        <v>0.797549821231416</v>
      </c>
      <c r="EZ546" s="1">
        <v>0.347603927250756</v>
      </c>
      <c r="FA546" s="1">
        <v>0.545265763495317</v>
      </c>
      <c r="FB546" s="1">
        <v>0.0795198137934488</v>
      </c>
      <c r="FC546" s="1">
        <v>0.0189939594293381</v>
      </c>
      <c r="FD546" s="1">
        <v>0.0370492769788638</v>
      </c>
      <c r="FE546" s="1">
        <v>0.270815422769298</v>
      </c>
      <c r="FF546" s="1">
        <v>0.492743673592046</v>
      </c>
      <c r="FG546" s="1">
        <v>0.661907226315683</v>
      </c>
      <c r="FH546" s="1">
        <v>0.0178419501751083</v>
      </c>
      <c r="FI546" s="1">
        <v>0.904990723997637</v>
      </c>
      <c r="FJ546" s="1">
        <v>0.306365476752274</v>
      </c>
      <c r="FK546" s="1">
        <v>0.68646790274677</v>
      </c>
      <c r="FL546" s="1">
        <v>0.0175568292000394</v>
      </c>
      <c r="FM546" s="1">
        <v>0.537032475709141</v>
      </c>
      <c r="FN546" s="1">
        <v>0.0304514863495528</v>
      </c>
      <c r="FO546" s="1">
        <v>0.115616810988145</v>
      </c>
      <c r="FP546" s="1">
        <v>0.888925640168907</v>
      </c>
      <c r="FQ546" s="1">
        <v>0.150313505368132</v>
      </c>
      <c r="FR546" s="1">
        <v>0.208892086657365</v>
      </c>
      <c r="FS546" s="1">
        <v>0.202647280102537</v>
      </c>
      <c r="FT546" s="1">
        <v>0.290707686646946</v>
      </c>
      <c r="FU546" s="1">
        <v>0.855874036526528</v>
      </c>
      <c r="FV546" s="1">
        <v>0.145390852274514</v>
      </c>
      <c r="FW546" s="1">
        <v>0.957868915602835</v>
      </c>
      <c r="FX546" s="1">
        <v>0.244635068609435</v>
      </c>
      <c r="FY546" s="1">
        <v>0.430302794303768</v>
      </c>
      <c r="FZ546" s="1">
        <v>0.928708058804079</v>
      </c>
      <c r="GA546" s="1">
        <v>0.105543516159309</v>
      </c>
      <c r="GB546" s="1">
        <v>0.986908736307129</v>
      </c>
      <c r="GC546" s="1">
        <v>0.954163371435218</v>
      </c>
      <c r="GD546" s="1">
        <v>0.180968624490855</v>
      </c>
      <c r="GE546" s="1">
        <v>0.0877427103352135</v>
      </c>
      <c r="GF546" s="1">
        <v>0.319600778761292</v>
      </c>
      <c r="GG546" s="1">
        <v>0.933854805067101</v>
      </c>
      <c r="GH546" s="1">
        <v>0.943866068672898</v>
      </c>
      <c r="GI546" s="1">
        <v>0.838126475345421</v>
      </c>
      <c r="GJ546" s="1">
        <v>0.500931674775582</v>
      </c>
      <c r="GK546" s="1">
        <v>0.448444384472677</v>
      </c>
      <c r="GL546" s="1">
        <v>0.335474190525854</v>
      </c>
      <c r="GM546" s="1">
        <v>0.328378920086173</v>
      </c>
      <c r="GN546" s="1">
        <v>0.218316168469981</v>
      </c>
      <c r="GO546" s="1">
        <v>0.833686280883973</v>
      </c>
      <c r="GP546" s="1">
        <v>0.188885678930279</v>
      </c>
      <c r="GQ546" s="1">
        <v>0.0945670393851294</v>
      </c>
      <c r="GR546" s="1">
        <v>0.862419119524213</v>
      </c>
      <c r="GS546" s="1">
        <v>0.910975172808428</v>
      </c>
      <c r="GT546" s="1">
        <v>0.713827288059383</v>
      </c>
      <c r="GU546" s="1">
        <v>0.0608726878880047</v>
      </c>
      <c r="GV546" s="1">
        <v>0.960869455319146</v>
      </c>
      <c r="GW546" s="1">
        <v>0.353035687232025</v>
      </c>
      <c r="GX546" s="1">
        <v>0.720459816104128</v>
      </c>
      <c r="GY546" s="1">
        <v>0.93468462991064</v>
      </c>
      <c r="GZ546" s="1">
        <v>0.835078822915271</v>
      </c>
      <c r="HA546" s="1">
        <v>0.518254951586291</v>
      </c>
      <c r="HB546" s="1">
        <v>0.543203383035247</v>
      </c>
      <c r="HC546" s="1">
        <v>0.923739342357582</v>
      </c>
      <c r="HD546" s="1">
        <v>0.402987097212491</v>
      </c>
      <c r="HE546" s="1">
        <v>0.90651199294624</v>
      </c>
      <c r="HF546" s="1">
        <v>0.114253887572093</v>
      </c>
      <c r="HG546" s="1">
        <v>0.873017306751598</v>
      </c>
      <c r="HH546" s="1">
        <v>0.896160194716756</v>
      </c>
      <c r="HI546" s="1">
        <v>0.297006201664419</v>
      </c>
      <c r="HJ546" s="1">
        <v>0.455459004779159</v>
      </c>
      <c r="HK546" s="1">
        <v>0.121812643378298</v>
      </c>
      <c r="HL546" s="1">
        <v>0.634417921193204</v>
      </c>
      <c r="HM546" s="1">
        <v>0.192611889076691</v>
      </c>
      <c r="HN546" s="1">
        <v>0.373274541910662</v>
      </c>
      <c r="HO546" s="1">
        <v>0.925768369596728</v>
      </c>
      <c r="HP546" s="1">
        <v>0.369030374682769</v>
      </c>
      <c r="HQ546" s="1">
        <v>0.7317222705296</v>
      </c>
      <c r="HR546" s="1">
        <v>0.298719546578017</v>
      </c>
      <c r="HS546" s="1">
        <v>0.182907844673917</v>
      </c>
      <c r="HT546" s="1">
        <v>0.661620878851213</v>
      </c>
      <c r="HU546" s="1">
        <v>0.951712119913107</v>
      </c>
      <c r="HV546" s="1">
        <v>0.921611096156564</v>
      </c>
      <c r="HW546" s="1">
        <v>0.489054353665316</v>
      </c>
      <c r="HX546" s="1">
        <v>0.0</v>
      </c>
      <c r="HY546" s="1">
        <v>0.341018050102138</v>
      </c>
      <c r="HZ546" s="1">
        <v>0.932580891503554</v>
      </c>
      <c r="IA546" s="1">
        <v>0.0</v>
      </c>
      <c r="IB546" s="1">
        <v>0.4115298333375</v>
      </c>
      <c r="IC546" s="1">
        <v>0.451700806808159</v>
      </c>
      <c r="ID546" s="1">
        <v>0.150839812169209</v>
      </c>
      <c r="IE546" s="1">
        <v>0.0</v>
      </c>
      <c r="IF546" s="1">
        <v>0.0520232156110721</v>
      </c>
      <c r="IG546" s="1">
        <v>0.956290614416409</v>
      </c>
      <c r="IH546" s="1">
        <v>0.429469602548548</v>
      </c>
      <c r="II546" s="1">
        <v>0.250322568484175</v>
      </c>
      <c r="IJ546" s="1">
        <v>0.337926769530963</v>
      </c>
      <c r="IK546" s="1">
        <v>0.12033994287734</v>
      </c>
      <c r="IL546" s="1">
        <v>0.927287887640983</v>
      </c>
      <c r="IM546" s="1">
        <v>0.236607243032443</v>
      </c>
      <c r="IN546" s="1">
        <v>0.934073338771295</v>
      </c>
      <c r="IO546" s="1">
        <v>0.908412500326713</v>
      </c>
      <c r="IP546" s="1">
        <v>0.948942497792233</v>
      </c>
      <c r="IQ546" s="1">
        <v>0.0314627715289463</v>
      </c>
      <c r="IR546" s="1">
        <v>0.0873504180949279</v>
      </c>
      <c r="IS546" s="1">
        <v>0.0101131558851704</v>
      </c>
      <c r="IT546" s="1">
        <v>0.0341226240901127</v>
      </c>
      <c r="IU546" s="1">
        <v>0.0443826342354057</v>
      </c>
      <c r="IV546" s="1">
        <v>0.112121360101069</v>
      </c>
      <c r="IW546" s="1">
        <v>0.0784754660595909</v>
      </c>
      <c r="IX546" s="1">
        <v>0.323582059448219</v>
      </c>
      <c r="IY546" s="1">
        <v>0.0600295868792095</v>
      </c>
      <c r="IZ546" s="1">
        <v>0.082012154278003</v>
      </c>
      <c r="JA546" s="1">
        <v>0.42428698124739</v>
      </c>
      <c r="JB546" s="1">
        <v>0.037251832771014</v>
      </c>
      <c r="JC546" s="1">
        <v>0.0388110144020768</v>
      </c>
      <c r="JD546" s="1">
        <v>0.0844706972849648</v>
      </c>
      <c r="JE546" s="1">
        <v>0.699923159988467</v>
      </c>
      <c r="JF546" s="1">
        <v>0.489869027985644</v>
      </c>
      <c r="JG546" s="1">
        <v>0.0510522529620907</v>
      </c>
      <c r="JH546" s="1">
        <v>0.393886676653756</v>
      </c>
      <c r="JI546" s="1">
        <v>0.0905234006488264</v>
      </c>
      <c r="JJ546" s="1">
        <v>0.350445000985145</v>
      </c>
      <c r="JK546" s="1">
        <v>0.430402240267643</v>
      </c>
      <c r="JL546" s="1">
        <v>0.102175725214244</v>
      </c>
      <c r="JM546" s="1">
        <v>0.0839412024841916</v>
      </c>
      <c r="JN546" s="1">
        <v>0.184041866997853</v>
      </c>
      <c r="JO546" s="1">
        <v>0.432292246900834</v>
      </c>
      <c r="JP546" s="1">
        <v>0.415302238886349</v>
      </c>
      <c r="JQ546" s="1">
        <v>0.0467647440370031</v>
      </c>
      <c r="JR546" s="1">
        <v>0.943002677816058</v>
      </c>
      <c r="JS546" s="1">
        <v>0.87719327434083</v>
      </c>
      <c r="JT546" s="1">
        <v>0.300872974220845</v>
      </c>
      <c r="JU546" s="1">
        <v>0.0149586052202015</v>
      </c>
      <c r="JV546" s="1">
        <v>0.977268159117696</v>
      </c>
      <c r="JW546" s="1">
        <v>0.28404434206903</v>
      </c>
      <c r="JX546" s="1">
        <v>0.363289691724105</v>
      </c>
      <c r="JY546" s="1">
        <v>0.0459784649874099</v>
      </c>
      <c r="JZ546" s="1">
        <v>0.0464145926777232</v>
      </c>
      <c r="KA546" s="1">
        <v>0.945840466155732</v>
      </c>
      <c r="KB546" s="1">
        <v>0.0543532946782137</v>
      </c>
      <c r="KC546" s="1">
        <v>0.0192905703856081</v>
      </c>
      <c r="KD546" s="1">
        <v>0.0253866972442788</v>
      </c>
      <c r="KE546" s="1">
        <v>0.461312609259587</v>
      </c>
      <c r="KF546" s="1">
        <v>0.111910920291526</v>
      </c>
      <c r="KG546" s="1">
        <v>0.102801784704486</v>
      </c>
      <c r="KH546" s="1">
        <v>0.0973472322551784</v>
      </c>
      <c r="KI546" s="1">
        <v>0.184476199851197</v>
      </c>
      <c r="KJ546" s="1">
        <v>0.732164371359058</v>
      </c>
      <c r="KK546" s="1">
        <v>0.171673964205844</v>
      </c>
      <c r="KL546" s="1">
        <v>0.0462692728512046</v>
      </c>
      <c r="KM546" s="1">
        <v>0.221461764626799</v>
      </c>
      <c r="KN546" s="1">
        <v>0.910257988823426</v>
      </c>
      <c r="KO546" s="1">
        <v>0.0538852664299217</v>
      </c>
      <c r="KP546" s="1">
        <v>0.0233105807180177</v>
      </c>
      <c r="KQ546" s="1">
        <v>0.266673117135536</v>
      </c>
      <c r="KR546" s="1">
        <v>0.202673744258617</v>
      </c>
      <c r="KS546" s="1">
        <v>0.120056098712885</v>
      </c>
      <c r="KT546" s="1">
        <v>0.0210159507263434</v>
      </c>
      <c r="KU546" s="1">
        <v>0.068955438882108</v>
      </c>
      <c r="KV546" s="1">
        <v>0.128215036643774</v>
      </c>
      <c r="KW546" s="1">
        <v>0.264062178041601</v>
      </c>
      <c r="KX546" s="1">
        <v>0.0696330865028735</v>
      </c>
      <c r="KY546" s="1">
        <v>0.0242829354445899</v>
      </c>
      <c r="KZ546" s="1">
        <v>0.173115033479708</v>
      </c>
      <c r="LA546" s="1">
        <v>0.017471368513085</v>
      </c>
      <c r="LB546" s="1">
        <v>0.0213442088297484</v>
      </c>
      <c r="LC546" s="1">
        <v>0.967547215387</v>
      </c>
      <c r="LD546" s="1">
        <v>0.44177289112349</v>
      </c>
      <c r="LE546" s="1">
        <v>0.0119442751560669</v>
      </c>
      <c r="LF546" s="1">
        <v>0.0108066628156725</v>
      </c>
      <c r="LG546" s="1">
        <v>0.0863859110388601</v>
      </c>
      <c r="LH546" s="1">
        <v>0.0344776126881766</v>
      </c>
      <c r="LI546" s="1">
        <v>0.901781402723627</v>
      </c>
      <c r="LJ546" s="1">
        <v>0.834974416146929</v>
      </c>
      <c r="LK546" s="1">
        <v>0.82391036001272</v>
      </c>
      <c r="LL546" s="1">
        <v>0.892566223211578</v>
      </c>
      <c r="LM546" s="1">
        <v>0.775070803922436</v>
      </c>
      <c r="LN546" s="1">
        <v>0.945919806696557</v>
      </c>
      <c r="LO546" s="1">
        <v>0.873347886969448</v>
      </c>
      <c r="LP546" s="1">
        <v>0.77877650716499</v>
      </c>
      <c r="LQ546" s="1">
        <v>0.115608776012436</v>
      </c>
      <c r="LR546" s="1">
        <v>0.0688820027940303</v>
      </c>
      <c r="LS546" s="1">
        <v>0.700089689395031</v>
      </c>
      <c r="LT546" s="1">
        <v>0.928199104896325</v>
      </c>
      <c r="LU546" s="1">
        <v>0.589156241413499</v>
      </c>
      <c r="LV546" s="1">
        <v>0.0282563595374879</v>
      </c>
      <c r="LW546" s="1">
        <v>0.0275711496560765</v>
      </c>
      <c r="LX546" s="1">
        <v>0.469392782982162</v>
      </c>
      <c r="LY546" s="1">
        <v>0.88385886442094</v>
      </c>
      <c r="LZ546" s="1">
        <v>0.141204156719531</v>
      </c>
      <c r="MA546" s="1">
        <v>0.422319245145939</v>
      </c>
      <c r="MB546" s="1">
        <v>0.0276418314867193</v>
      </c>
    </row>
    <row r="547">
      <c r="A547" s="1" t="s">
        <v>884</v>
      </c>
      <c r="B547" s="1">
        <v>40.0</v>
      </c>
      <c r="C547" s="1">
        <v>0.06580882752</v>
      </c>
      <c r="D547" s="1">
        <v>0.1805135606</v>
      </c>
      <c r="E547" s="1">
        <v>0.03735099564</v>
      </c>
      <c r="F547" s="1">
        <v>0.06616474763</v>
      </c>
      <c r="G547" s="1">
        <v>0.09783063096</v>
      </c>
      <c r="H547" s="1">
        <v>0.5423687898</v>
      </c>
      <c r="I547" s="1">
        <v>0.0</v>
      </c>
      <c r="J547" s="1">
        <v>0.762481520903693</v>
      </c>
      <c r="K547" s="1">
        <v>0.896152801920005</v>
      </c>
      <c r="L547" s="1">
        <v>0.263349638425964</v>
      </c>
      <c r="M547" s="1">
        <v>0.882119625202387</v>
      </c>
      <c r="N547" s="1">
        <v>0.363606685987108</v>
      </c>
      <c r="O547" s="1">
        <v>0.272060109403839</v>
      </c>
      <c r="P547" s="1">
        <v>0.297208290661858</v>
      </c>
      <c r="Q547" s="1">
        <v>0.428262666433225</v>
      </c>
      <c r="R547" s="1">
        <v>0.0961132453894227</v>
      </c>
      <c r="S547" s="1">
        <v>0.291277591901637</v>
      </c>
      <c r="T547" s="1">
        <v>0.0827734962517136</v>
      </c>
      <c r="U547" s="1">
        <v>0.0441155381322716</v>
      </c>
      <c r="V547" s="1">
        <v>0.928148143915014</v>
      </c>
      <c r="W547" s="1">
        <v>0.978919482992459</v>
      </c>
      <c r="X547" s="1">
        <v>0.931953719561416</v>
      </c>
      <c r="Y547" s="1">
        <v>0.915831129233961</v>
      </c>
      <c r="Z547" s="1">
        <v>0.893112010394803</v>
      </c>
      <c r="AA547" s="1">
        <v>0.71747097273443</v>
      </c>
      <c r="AB547" s="1">
        <v>0.98338567492608</v>
      </c>
      <c r="AC547" s="1">
        <v>0.507830465902653</v>
      </c>
      <c r="AD547" s="1">
        <v>0.358700628416177</v>
      </c>
      <c r="AE547" s="1">
        <v>0.989635811548134</v>
      </c>
      <c r="AF547" s="1">
        <v>0.819497611703762</v>
      </c>
      <c r="AG547" s="1">
        <v>0.676032709763003</v>
      </c>
      <c r="AH547" s="1">
        <v>0.803916522799561</v>
      </c>
      <c r="AI547" s="1">
        <v>0.930956009820495</v>
      </c>
      <c r="AJ547" s="1">
        <v>0.876431165412567</v>
      </c>
      <c r="AK547" s="1">
        <v>0.952394464623255</v>
      </c>
      <c r="AL547" s="1">
        <v>0.675413667367001</v>
      </c>
      <c r="AM547" s="1">
        <v>0.920324892761994</v>
      </c>
      <c r="AN547" s="1">
        <v>0.86077829124308</v>
      </c>
      <c r="AO547" s="1">
        <v>0.939669164954503</v>
      </c>
      <c r="AP547" s="1">
        <v>0.892690070887029</v>
      </c>
      <c r="AQ547" s="1">
        <v>0.985410296609385</v>
      </c>
      <c r="AR547" s="1">
        <v>0.545004048224301</v>
      </c>
      <c r="AS547" s="1">
        <v>0.938938692252546</v>
      </c>
      <c r="AT547" s="1">
        <v>0.824644382232578</v>
      </c>
      <c r="AU547" s="1">
        <v>0.950539142858958</v>
      </c>
      <c r="AV547" s="1">
        <v>0.822613975338129</v>
      </c>
      <c r="AW547" s="1">
        <v>0.956391420985736</v>
      </c>
      <c r="AX547" s="1">
        <v>0.0155463985411426</v>
      </c>
      <c r="AY547" s="1">
        <v>0.906429224981954</v>
      </c>
      <c r="AZ547" s="1">
        <v>0.923702826875998</v>
      </c>
      <c r="BA547" s="1">
        <v>0.882986420524664</v>
      </c>
      <c r="BB547" s="1">
        <v>0.773737925939882</v>
      </c>
      <c r="BC547" s="1">
        <v>0.863959768090825</v>
      </c>
      <c r="BD547" s="1">
        <v>0.951800983040516</v>
      </c>
      <c r="BE547" s="1">
        <v>0.988768722051621</v>
      </c>
      <c r="BF547" s="1">
        <v>0.0182643583171456</v>
      </c>
      <c r="BG547" s="1">
        <v>0.811552563755654</v>
      </c>
      <c r="BH547" s="1">
        <v>0.827929045913124</v>
      </c>
      <c r="BI547" s="1">
        <v>0.830076798702626</v>
      </c>
      <c r="BJ547" s="1">
        <v>0.945507842526094</v>
      </c>
      <c r="BK547" s="1">
        <v>0.977811032833775</v>
      </c>
      <c r="BL547" s="1">
        <v>0.98564768087032</v>
      </c>
      <c r="BM547" s="1">
        <v>0.869251781191653</v>
      </c>
      <c r="BN547" s="1">
        <v>0.762177675627367</v>
      </c>
      <c r="BO547" s="1">
        <v>0.801014619771501</v>
      </c>
      <c r="BP547" s="1">
        <v>0.663504769015237</v>
      </c>
      <c r="BQ547" s="1">
        <v>0.915850555158614</v>
      </c>
      <c r="BR547" s="1">
        <v>0.0250148316006252</v>
      </c>
      <c r="BS547" s="1">
        <v>0.93266077579276</v>
      </c>
      <c r="BT547" s="1">
        <v>0.756957073657338</v>
      </c>
      <c r="BU547" s="1">
        <v>0.984435337884569</v>
      </c>
      <c r="BV547" s="1">
        <v>0.259994324881996</v>
      </c>
      <c r="BW547" s="1">
        <v>0.882711414626765</v>
      </c>
      <c r="BX547" s="1">
        <v>0.986189155040219</v>
      </c>
      <c r="BY547" s="1">
        <v>0.0940822352867242</v>
      </c>
      <c r="BZ547" s="1">
        <v>0.58770002882384</v>
      </c>
      <c r="CA547" s="1">
        <v>0.981039991792297</v>
      </c>
      <c r="CB547" s="1">
        <v>0.926753445850597</v>
      </c>
      <c r="CC547" s="1">
        <v>0.603533446746851</v>
      </c>
      <c r="CD547" s="1">
        <v>0.0156486071589277</v>
      </c>
      <c r="CE547" s="1">
        <v>0.592256677158246</v>
      </c>
      <c r="CF547" s="1">
        <v>0.981054574188624</v>
      </c>
      <c r="CG547" s="1">
        <v>0.0493767902546519</v>
      </c>
      <c r="CH547" s="1">
        <v>0.497090120910777</v>
      </c>
      <c r="CI547" s="1">
        <v>0.956728473517087</v>
      </c>
      <c r="CJ547" s="1">
        <v>0.937012013923972</v>
      </c>
      <c r="CK547" s="1">
        <v>0.916098577914624</v>
      </c>
      <c r="CL547" s="1">
        <v>0.744859513446379</v>
      </c>
      <c r="CM547" s="1">
        <v>0.257812976379473</v>
      </c>
      <c r="CN547" s="1">
        <v>0.186547460505424</v>
      </c>
      <c r="CO547" s="1">
        <v>0.439760003915333</v>
      </c>
      <c r="CP547" s="1">
        <v>0.880607250618233</v>
      </c>
      <c r="CQ547" s="1">
        <v>0.598036186708153</v>
      </c>
      <c r="CR547" s="1">
        <v>0.202659822805989</v>
      </c>
      <c r="CS547" s="1">
        <v>0.0169645797327463</v>
      </c>
      <c r="CT547" s="1">
        <v>0.0217803383297344</v>
      </c>
      <c r="CU547" s="1">
        <v>0.174277327607321</v>
      </c>
      <c r="CV547" s="1">
        <v>0.286875195666407</v>
      </c>
      <c r="CW547" s="1">
        <v>0.407309945878323</v>
      </c>
      <c r="CX547" s="1">
        <v>0.0266844676615057</v>
      </c>
      <c r="CY547" s="1">
        <v>0.853249420695184</v>
      </c>
      <c r="CZ547" s="1">
        <v>0.937934700418108</v>
      </c>
      <c r="DA547" s="1">
        <v>0.0915548094860379</v>
      </c>
      <c r="DB547" s="1">
        <v>0.07805948092649</v>
      </c>
      <c r="DC547" s="1">
        <v>0.115420285341922</v>
      </c>
      <c r="DD547" s="1">
        <v>0.181115857983805</v>
      </c>
      <c r="DE547" s="1">
        <v>0.87631759162432</v>
      </c>
      <c r="DF547" s="1">
        <v>0.0240103769487818</v>
      </c>
      <c r="DG547" s="1">
        <v>0.0881666081429467</v>
      </c>
      <c r="DH547" s="1">
        <v>0.0634624035050222</v>
      </c>
      <c r="DI547" s="1">
        <v>0.124473280994666</v>
      </c>
      <c r="DJ547" s="1">
        <v>0.0836711111559361</v>
      </c>
      <c r="DK547" s="1">
        <v>0.0881682528696973</v>
      </c>
      <c r="DL547" s="1">
        <v>0.0</v>
      </c>
      <c r="DM547" s="1">
        <v>0.0572445171703396</v>
      </c>
      <c r="DN547" s="1">
        <v>0.0999435936406886</v>
      </c>
      <c r="DO547" s="1">
        <v>0.0</v>
      </c>
      <c r="DP547" s="1">
        <v>0.938519417654863</v>
      </c>
      <c r="DQ547" s="1">
        <v>0.0225049214954761</v>
      </c>
      <c r="DR547" s="1">
        <v>0.175969302259974</v>
      </c>
      <c r="DS547" s="1">
        <v>0.0443594252763476</v>
      </c>
      <c r="DT547" s="1">
        <v>0.121550701021131</v>
      </c>
      <c r="DU547" s="1">
        <v>0.039900808689043</v>
      </c>
      <c r="DV547" s="1">
        <v>0.102580940704435</v>
      </c>
      <c r="DW547" s="1">
        <v>0.0288490556236885</v>
      </c>
      <c r="DX547" s="1">
        <v>0.0944162212705023</v>
      </c>
      <c r="DY547" s="1">
        <v>0.016635433973452</v>
      </c>
      <c r="DZ547" s="1">
        <v>0.0210570257126823</v>
      </c>
      <c r="EA547" s="1">
        <v>0.0547076493846654</v>
      </c>
      <c r="EB547" s="1">
        <v>0.245162116421442</v>
      </c>
      <c r="EC547" s="1">
        <v>0.0795739726108879</v>
      </c>
      <c r="ED547" s="1">
        <v>0.0417253403631806</v>
      </c>
      <c r="EE547" s="1">
        <v>0.0382375796979184</v>
      </c>
      <c r="EF547" s="1">
        <v>0.914563141518898</v>
      </c>
      <c r="EG547" s="1">
        <v>0.257732395469805</v>
      </c>
      <c r="EH547" s="1">
        <v>0.0307099371434688</v>
      </c>
      <c r="EI547" s="1">
        <v>0.0165603367854935</v>
      </c>
      <c r="EJ547" s="1">
        <v>0.069956268729111</v>
      </c>
      <c r="EK547" s="1">
        <v>0.0157487438890647</v>
      </c>
      <c r="EL547" s="1">
        <v>0.113354692751087</v>
      </c>
      <c r="EM547" s="1">
        <v>0.020546364566754</v>
      </c>
      <c r="EN547" s="1">
        <v>0.118187147586773</v>
      </c>
      <c r="EO547" s="1">
        <v>0.165462795072814</v>
      </c>
      <c r="EP547" s="1">
        <v>0.953643045087234</v>
      </c>
      <c r="EQ547" s="1">
        <v>0.212155416405613</v>
      </c>
      <c r="ER547" s="1">
        <v>0.95411770472708</v>
      </c>
      <c r="ES547" s="1">
        <v>0.478646105682032</v>
      </c>
      <c r="ET547" s="1">
        <v>0.0662032388779421</v>
      </c>
      <c r="EU547" s="1">
        <v>0.251002215342719</v>
      </c>
      <c r="EV547" s="1">
        <v>0.942177750309043</v>
      </c>
      <c r="EW547" s="1">
        <v>0.178360947196586</v>
      </c>
      <c r="EX547" s="1">
        <v>0.213230604856056</v>
      </c>
      <c r="EY547" s="1">
        <v>0.808442868413195</v>
      </c>
      <c r="EZ547" s="1">
        <v>0.356652871753688</v>
      </c>
      <c r="FA547" s="1">
        <v>0.400614934253481</v>
      </c>
      <c r="FB547" s="1">
        <v>0.0795426698059384</v>
      </c>
      <c r="FC547" s="1">
        <v>0.0211510999748188</v>
      </c>
      <c r="FD547" s="1">
        <v>0.0353189463287419</v>
      </c>
      <c r="FE547" s="1">
        <v>0.339518068423565</v>
      </c>
      <c r="FF547" s="1">
        <v>0.304980854169869</v>
      </c>
      <c r="FG547" s="1">
        <v>0.46216763477059</v>
      </c>
      <c r="FH547" s="1">
        <v>0.026388983509884</v>
      </c>
      <c r="FI547" s="1">
        <v>0.894137315315747</v>
      </c>
      <c r="FJ547" s="1">
        <v>0.228850716467968</v>
      </c>
      <c r="FK547" s="1">
        <v>0.646376597743229</v>
      </c>
      <c r="FL547" s="1">
        <v>0.0221168423699423</v>
      </c>
      <c r="FM547" s="1">
        <v>0.578692176800452</v>
      </c>
      <c r="FN547" s="1">
        <v>0.0256443621378179</v>
      </c>
      <c r="FO547" s="1">
        <v>0.0748782959433157</v>
      </c>
      <c r="FP547" s="1">
        <v>0.921265444985817</v>
      </c>
      <c r="FQ547" s="1">
        <v>0.105216799452286</v>
      </c>
      <c r="FR547" s="1">
        <v>0.114724964999814</v>
      </c>
      <c r="FS547" s="1">
        <v>0.294859064279528</v>
      </c>
      <c r="FT547" s="1">
        <v>0.196779179960633</v>
      </c>
      <c r="FU547" s="1">
        <v>0.922817132570472</v>
      </c>
      <c r="FV547" s="1">
        <v>0.0918020752483012</v>
      </c>
      <c r="FW547" s="1">
        <v>0.941479123610909</v>
      </c>
      <c r="FX547" s="1">
        <v>0.215902113759978</v>
      </c>
      <c r="FY547" s="1">
        <v>0.306929276593422</v>
      </c>
      <c r="FZ547" s="1">
        <v>0.919426823651532</v>
      </c>
      <c r="GA547" s="1">
        <v>0.0885032982399392</v>
      </c>
      <c r="GB547" s="1">
        <v>0.986326914064511</v>
      </c>
      <c r="GC547" s="1">
        <v>0.899280395123181</v>
      </c>
      <c r="GD547" s="1">
        <v>0.195938938345656</v>
      </c>
      <c r="GE547" s="1">
        <v>0.0722123156161945</v>
      </c>
      <c r="GF547" s="1">
        <v>0.234779884238733</v>
      </c>
      <c r="GG547" s="1">
        <v>0.908483658279228</v>
      </c>
      <c r="GH547" s="1">
        <v>0.951966197341846</v>
      </c>
      <c r="GI547" s="1">
        <v>0.794593691675171</v>
      </c>
      <c r="GJ547" s="1">
        <v>0.478658216722281</v>
      </c>
      <c r="GK547" s="1">
        <v>0.336850312193669</v>
      </c>
      <c r="GL547" s="1">
        <v>0.288147438431687</v>
      </c>
      <c r="GM547" s="1">
        <v>0.355888397045243</v>
      </c>
      <c r="GN547" s="1">
        <v>0.190005112918068</v>
      </c>
      <c r="GO547" s="1">
        <v>0.529722178124252</v>
      </c>
      <c r="GP547" s="1">
        <v>0.104855718473722</v>
      </c>
      <c r="GQ547" s="1">
        <v>0.0558948594742054</v>
      </c>
      <c r="GR547" s="1">
        <v>0.863730420882214</v>
      </c>
      <c r="GS547" s="1">
        <v>0.861556838584992</v>
      </c>
      <c r="GT547" s="1">
        <v>0.680836122543394</v>
      </c>
      <c r="GU547" s="1">
        <v>0.0381419538200382</v>
      </c>
      <c r="GV547" s="1">
        <v>0.968061050487386</v>
      </c>
      <c r="GW547" s="1">
        <v>0.333586210247771</v>
      </c>
      <c r="GX547" s="1">
        <v>0.598348081959056</v>
      </c>
      <c r="GY547" s="1">
        <v>0.84152634191932</v>
      </c>
      <c r="GZ547" s="1">
        <v>0.726095611027527</v>
      </c>
      <c r="HA547" s="1">
        <v>0.469049361859694</v>
      </c>
      <c r="HB547" s="1">
        <v>0.50166240269238</v>
      </c>
      <c r="HC547" s="1">
        <v>0.892993960726797</v>
      </c>
      <c r="HD547" s="1">
        <v>0.370869855799606</v>
      </c>
      <c r="HE547" s="1">
        <v>0.897174045279965</v>
      </c>
      <c r="HF547" s="1">
        <v>0.0576228291295833</v>
      </c>
      <c r="HG547" s="1">
        <v>0.856566412295474</v>
      </c>
      <c r="HH547" s="1">
        <v>0.91901664657286</v>
      </c>
      <c r="HI547" s="1">
        <v>0.261603458231674</v>
      </c>
      <c r="HJ547" s="1">
        <v>0.424368547598465</v>
      </c>
      <c r="HK547" s="1">
        <v>0.114414840763605</v>
      </c>
      <c r="HL547" s="1">
        <v>0.621078232534227</v>
      </c>
      <c r="HM547" s="1">
        <v>0.114895050874459</v>
      </c>
      <c r="HN547" s="1">
        <v>0.328818548051268</v>
      </c>
      <c r="HO547" s="1">
        <v>0.886131210373244</v>
      </c>
      <c r="HP547" s="1">
        <v>0.303485762517636</v>
      </c>
      <c r="HQ547" s="1">
        <v>0.681345522764603</v>
      </c>
      <c r="HR547" s="1">
        <v>0.196126476174235</v>
      </c>
      <c r="HS547" s="1">
        <v>0.173239453612957</v>
      </c>
      <c r="HT547" s="1">
        <v>0.642714618996849</v>
      </c>
      <c r="HU547" s="1">
        <v>0.951487654039384</v>
      </c>
      <c r="HV547" s="1">
        <v>0.925312660547329</v>
      </c>
      <c r="HW547" s="1">
        <v>0.434759616891484</v>
      </c>
      <c r="HX547" s="1">
        <v>0.0</v>
      </c>
      <c r="HY547" s="1">
        <v>0.254280762445697</v>
      </c>
      <c r="HZ547" s="1">
        <v>0.937490411410576</v>
      </c>
      <c r="IA547" s="1">
        <v>0.125905634465682</v>
      </c>
      <c r="IB547" s="1">
        <v>0.351708657890487</v>
      </c>
      <c r="IC547" s="1">
        <v>0.415828013946715</v>
      </c>
      <c r="ID547" s="1">
        <v>0.107958381831126</v>
      </c>
      <c r="IE547" s="1">
        <v>0.163699493057287</v>
      </c>
      <c r="IF547" s="1">
        <v>0.0361236418602503</v>
      </c>
      <c r="IG547" s="1">
        <v>0.871143140003755</v>
      </c>
      <c r="IH547" s="1">
        <v>0.371800072601035</v>
      </c>
      <c r="II547" s="1">
        <v>0.145086604607879</v>
      </c>
      <c r="IJ547" s="1">
        <v>0.0867157130010995</v>
      </c>
      <c r="IK547" s="1">
        <v>0.0577911494629156</v>
      </c>
      <c r="IL547" s="1">
        <v>0.936224092744298</v>
      </c>
      <c r="IM547" s="1">
        <v>0.148779536946179</v>
      </c>
      <c r="IN547" s="1">
        <v>0.948407558475724</v>
      </c>
      <c r="IO547" s="1">
        <v>0.92091239675543</v>
      </c>
      <c r="IP547" s="1">
        <v>0.960680637104819</v>
      </c>
      <c r="IQ547" s="1">
        <v>0.0410797513817362</v>
      </c>
      <c r="IR547" s="1">
        <v>0.0871519853878832</v>
      </c>
      <c r="IS547" s="1">
        <v>0.0130581944917656</v>
      </c>
      <c r="IT547" s="1">
        <v>0.0475996347199178</v>
      </c>
      <c r="IU547" s="1">
        <v>0.0413286225392988</v>
      </c>
      <c r="IV547" s="1">
        <v>0.11681082817831</v>
      </c>
      <c r="IW547" s="1">
        <v>0.0886085082979709</v>
      </c>
      <c r="IX547" s="1">
        <v>0.294179437752514</v>
      </c>
      <c r="IY547" s="1">
        <v>0.0579978252114507</v>
      </c>
      <c r="IZ547" s="1">
        <v>0.0454211222035387</v>
      </c>
      <c r="JA547" s="1">
        <v>0.345186226835431</v>
      </c>
      <c r="JB547" s="1">
        <v>0.0302254453723783</v>
      </c>
      <c r="JC547" s="1">
        <v>0.0363674634323874</v>
      </c>
      <c r="JD547" s="1">
        <v>0.0822926883418109</v>
      </c>
      <c r="JE547" s="1">
        <v>0.525306844722974</v>
      </c>
      <c r="JF547" s="1">
        <v>0.41211980671768</v>
      </c>
      <c r="JG547" s="1">
        <v>0.0482103176450122</v>
      </c>
      <c r="JH547" s="1">
        <v>0.364018513567309</v>
      </c>
      <c r="JI547" s="1">
        <v>0.0946139401237613</v>
      </c>
      <c r="JJ547" s="1">
        <v>0.328355669695383</v>
      </c>
      <c r="JK547" s="1">
        <v>0.408671945947468</v>
      </c>
      <c r="JL547" s="1">
        <v>0.112539009778782</v>
      </c>
      <c r="JM547" s="1">
        <v>0.0771177178146828</v>
      </c>
      <c r="JN547" s="1">
        <v>0.21043208391769</v>
      </c>
      <c r="JO547" s="1">
        <v>0.433799993871941</v>
      </c>
      <c r="JP547" s="1">
        <v>0.325463396860203</v>
      </c>
      <c r="JQ547" s="1">
        <v>0.0448911026084995</v>
      </c>
      <c r="JR547" s="1">
        <v>0.936396599785167</v>
      </c>
      <c r="JS547" s="1">
        <v>0.88691256319955</v>
      </c>
      <c r="JT547" s="1">
        <v>0.296804250852435</v>
      </c>
      <c r="JU547" s="1">
        <v>0.0176190215387807</v>
      </c>
      <c r="JV547" s="1">
        <v>0.964614334106789</v>
      </c>
      <c r="JW547" s="1">
        <v>0.266988306039277</v>
      </c>
      <c r="JX547" s="1">
        <v>0.364094799964459</v>
      </c>
      <c r="JY547" s="1">
        <v>0.0438323527425801</v>
      </c>
      <c r="JZ547" s="1">
        <v>0.0412140335866209</v>
      </c>
      <c r="KA547" s="1">
        <v>0.939266446583989</v>
      </c>
      <c r="KB547" s="1">
        <v>0.0541249608544122</v>
      </c>
      <c r="KC547" s="1">
        <v>0.0180788890097685</v>
      </c>
      <c r="KD547" s="1">
        <v>0.0343978663548542</v>
      </c>
      <c r="KE547" s="1">
        <v>0.466944823782887</v>
      </c>
      <c r="KF547" s="1">
        <v>0.0683829994087814</v>
      </c>
      <c r="KG547" s="1">
        <v>0.0759365413396671</v>
      </c>
      <c r="KH547" s="1">
        <v>0.0383235920107982</v>
      </c>
      <c r="KI547" s="1">
        <v>0.21222296676921</v>
      </c>
      <c r="KJ547" s="1">
        <v>0.69719212307781</v>
      </c>
      <c r="KK547" s="1">
        <v>0.140950762016242</v>
      </c>
      <c r="KL547" s="1">
        <v>0.0453015669851088</v>
      </c>
      <c r="KM547" s="1">
        <v>0.230368978424497</v>
      </c>
      <c r="KN547" s="1">
        <v>0.7561242431304</v>
      </c>
      <c r="KO547" s="1">
        <v>0.0556692044022866</v>
      </c>
      <c r="KP547" s="1">
        <v>0.0219906562582547</v>
      </c>
      <c r="KQ547" s="1">
        <v>0.179770329258961</v>
      </c>
      <c r="KR547" s="1">
        <v>0.161808985653619</v>
      </c>
      <c r="KS547" s="1">
        <v>0.111593728660767</v>
      </c>
      <c r="KT547" s="1">
        <v>0.020482097413856</v>
      </c>
      <c r="KU547" s="1">
        <v>0.0918655705789396</v>
      </c>
      <c r="KV547" s="1">
        <v>0.134353389199823</v>
      </c>
      <c r="KW547" s="1">
        <v>0.256892623360368</v>
      </c>
      <c r="KX547" s="1">
        <v>0.0642158534764145</v>
      </c>
      <c r="KY547" s="1">
        <v>0.0233078005714587</v>
      </c>
      <c r="KZ547" s="1">
        <v>0.1271528191598</v>
      </c>
      <c r="LA547" s="1">
        <v>0.0185150354571599</v>
      </c>
      <c r="LB547" s="1">
        <v>0.0271866699343277</v>
      </c>
      <c r="LC547" s="1">
        <v>0.974001707430743</v>
      </c>
      <c r="LD547" s="1">
        <v>0.311092431462456</v>
      </c>
      <c r="LE547" s="1">
        <v>0.0123150321787533</v>
      </c>
      <c r="LF547" s="1">
        <v>0.0140904385475449</v>
      </c>
      <c r="LG547" s="1">
        <v>0.0911771571609636</v>
      </c>
      <c r="LH547" s="1">
        <v>0.0375324828644968</v>
      </c>
      <c r="LI547" s="1">
        <v>0.908968532599448</v>
      </c>
      <c r="LJ547" s="1">
        <v>0.871229743294536</v>
      </c>
      <c r="LK547" s="1">
        <v>0.822964537645887</v>
      </c>
      <c r="LL547" s="1">
        <v>0.934555418286814</v>
      </c>
      <c r="LM547" s="1">
        <v>0.771018375817484</v>
      </c>
      <c r="LN547" s="1">
        <v>0.941461141149534</v>
      </c>
      <c r="LO547" s="1">
        <v>0.874084733256583</v>
      </c>
      <c r="LP547" s="1">
        <v>0.810440581516554</v>
      </c>
      <c r="LQ547" s="1">
        <v>0.120516179259365</v>
      </c>
      <c r="LR547" s="1">
        <v>0.0883663274631568</v>
      </c>
      <c r="LS547" s="1">
        <v>0.695899272899591</v>
      </c>
      <c r="LT547" s="1">
        <v>0.900941796057617</v>
      </c>
      <c r="LU547" s="1">
        <v>0.583130927816062</v>
      </c>
      <c r="LV547" s="1">
        <v>0.0318472620075545</v>
      </c>
      <c r="LW547" s="1">
        <v>0.0424094735116334</v>
      </c>
      <c r="LX547" s="1">
        <v>0.444837531060202</v>
      </c>
      <c r="LY547" s="1">
        <v>0.893779262716861</v>
      </c>
      <c r="LZ547" s="1">
        <v>0.155393728710398</v>
      </c>
      <c r="MA547" s="1">
        <v>0.403439792971871</v>
      </c>
      <c r="MB547" s="1">
        <v>0.0268990562178646</v>
      </c>
    </row>
    <row r="548">
      <c r="A548" s="1" t="s">
        <v>885</v>
      </c>
      <c r="B548" s="1">
        <v>22.0</v>
      </c>
      <c r="C548" s="1">
        <v>0.08203245873</v>
      </c>
      <c r="D548" s="1">
        <v>0.1557590049</v>
      </c>
      <c r="E548" s="1">
        <v>0.04750626501</v>
      </c>
      <c r="F548" s="1">
        <v>0.08399661147</v>
      </c>
      <c r="G548" s="1">
        <v>0.06593190708</v>
      </c>
      <c r="H548" s="1">
        <v>0.5821750142</v>
      </c>
      <c r="I548" s="1">
        <v>0.0</v>
      </c>
      <c r="J548" s="1">
        <v>0.813981561144072</v>
      </c>
      <c r="K548" s="1">
        <v>0.911866631760002</v>
      </c>
      <c r="L548" s="1">
        <v>0.274377986564224</v>
      </c>
      <c r="M548" s="1">
        <v>0.943243447069978</v>
      </c>
      <c r="N548" s="1">
        <v>0.364540170471499</v>
      </c>
      <c r="O548" s="1">
        <v>0.356798132170065</v>
      </c>
      <c r="P548" s="1">
        <v>0.349057442128854</v>
      </c>
      <c r="Q548" s="1">
        <v>0.388445201403515</v>
      </c>
      <c r="R548" s="1">
        <v>0.101712231267334</v>
      </c>
      <c r="S548" s="1">
        <v>0.270090612485276</v>
      </c>
      <c r="T548" s="1">
        <v>0.0</v>
      </c>
      <c r="U548" s="1">
        <v>0.0895711067011686</v>
      </c>
      <c r="V548" s="1">
        <v>0.926895380461052</v>
      </c>
      <c r="W548" s="1">
        <v>0.958266600785359</v>
      </c>
      <c r="X548" s="1">
        <v>0.955253552908911</v>
      </c>
      <c r="Y548" s="1">
        <v>0.920754171051297</v>
      </c>
      <c r="Z548" s="1">
        <v>0.936029017832876</v>
      </c>
      <c r="AA548" s="1">
        <v>0.729615551723708</v>
      </c>
      <c r="AB548" s="1">
        <v>0.984750752195927</v>
      </c>
      <c r="AC548" s="1">
        <v>0.46358166103934</v>
      </c>
      <c r="AD548" s="1">
        <v>0.378248670693811</v>
      </c>
      <c r="AE548" s="1">
        <v>0.989557417444118</v>
      </c>
      <c r="AF548" s="1">
        <v>0.799408493307172</v>
      </c>
      <c r="AG548" s="1">
        <v>0.604532821794974</v>
      </c>
      <c r="AH548" s="1">
        <v>0.764158640475483</v>
      </c>
      <c r="AI548" s="1">
        <v>0.940736523486417</v>
      </c>
      <c r="AJ548" s="1">
        <v>0.913250434215307</v>
      </c>
      <c r="AK548" s="1">
        <v>0.963595000114669</v>
      </c>
      <c r="AL548" s="1">
        <v>0.733257891641328</v>
      </c>
      <c r="AM548" s="1">
        <v>0.93040083601448</v>
      </c>
      <c r="AN548" s="1">
        <v>0.861972401865224</v>
      </c>
      <c r="AO548" s="1">
        <v>0.942307377378814</v>
      </c>
      <c r="AP548" s="1">
        <v>0.898070126933652</v>
      </c>
      <c r="AQ548" s="1">
        <v>0.987946275432105</v>
      </c>
      <c r="AR548" s="1">
        <v>0.540883970212185</v>
      </c>
      <c r="AS548" s="1">
        <v>0.932825032002314</v>
      </c>
      <c r="AT548" s="1">
        <v>0.689977746913579</v>
      </c>
      <c r="AU548" s="1">
        <v>0.959088339668284</v>
      </c>
      <c r="AV548" s="1">
        <v>0.810134641345759</v>
      </c>
      <c r="AW548" s="1">
        <v>0.9501459313826</v>
      </c>
      <c r="AX548" s="1">
        <v>0.0170041284463365</v>
      </c>
      <c r="AY548" s="1">
        <v>0.912577728537454</v>
      </c>
      <c r="AZ548" s="1">
        <v>0.908198941097907</v>
      </c>
      <c r="BA548" s="1">
        <v>0.826280528048464</v>
      </c>
      <c r="BB548" s="1">
        <v>0.757403100876363</v>
      </c>
      <c r="BC548" s="1">
        <v>0.862019754548802</v>
      </c>
      <c r="BD548" s="1">
        <v>0.968065525586413</v>
      </c>
      <c r="BE548" s="1">
        <v>0.987312517150782</v>
      </c>
      <c r="BF548" s="1">
        <v>0.0203099793529911</v>
      </c>
      <c r="BG548" s="1">
        <v>0.755144463396809</v>
      </c>
      <c r="BH548" s="1">
        <v>0.802287044466983</v>
      </c>
      <c r="BI548" s="1">
        <v>0.841896305800548</v>
      </c>
      <c r="BJ548" s="1">
        <v>0.935332533928827</v>
      </c>
      <c r="BK548" s="1">
        <v>0.971358237841259</v>
      </c>
      <c r="BL548" s="1">
        <v>0.985974428491813</v>
      </c>
      <c r="BM548" s="1">
        <v>0.898147426750582</v>
      </c>
      <c r="BN548" s="1">
        <v>0.73008450107013</v>
      </c>
      <c r="BO548" s="1">
        <v>0.765762908501589</v>
      </c>
      <c r="BP548" s="1">
        <v>0.629214651539756</v>
      </c>
      <c r="BQ548" s="1">
        <v>0.910511477506407</v>
      </c>
      <c r="BR548" s="1">
        <v>0.0346194650080439</v>
      </c>
      <c r="BS548" s="1">
        <v>0.945422751905806</v>
      </c>
      <c r="BT548" s="1">
        <v>0.757958822394047</v>
      </c>
      <c r="BU548" s="1">
        <v>0.98636833887283</v>
      </c>
      <c r="BV548" s="1">
        <v>0.0503527886062732</v>
      </c>
      <c r="BW548" s="1">
        <v>0.884456386263077</v>
      </c>
      <c r="BX548" s="1">
        <v>0.984868344755256</v>
      </c>
      <c r="BY548" s="1">
        <v>0.0580645677981485</v>
      </c>
      <c r="BZ548" s="1">
        <v>0.606533625170316</v>
      </c>
      <c r="CA548" s="1">
        <v>0.981107795874475</v>
      </c>
      <c r="CB548" s="1">
        <v>0.90229365319682</v>
      </c>
      <c r="CC548" s="1">
        <v>0.493916327882306</v>
      </c>
      <c r="CD548" s="1">
        <v>0.0143988118332575</v>
      </c>
      <c r="CE548" s="1">
        <v>0.588848037706877</v>
      </c>
      <c r="CF548" s="1">
        <v>0.978534327755188</v>
      </c>
      <c r="CG548" s="1">
        <v>0.0946875287876484</v>
      </c>
      <c r="CH548" s="1">
        <v>0.426565603063489</v>
      </c>
      <c r="CI548" s="1">
        <v>0.968506368770361</v>
      </c>
      <c r="CJ548" s="1">
        <v>0.940669976459062</v>
      </c>
      <c r="CK548" s="1">
        <v>0.892557858681159</v>
      </c>
      <c r="CL548" s="1">
        <v>0.729085847806198</v>
      </c>
      <c r="CM548" s="1">
        <v>0.0920509789622944</v>
      </c>
      <c r="CN548" s="1">
        <v>0.165472501898067</v>
      </c>
      <c r="CO548" s="1">
        <v>0.358551107103371</v>
      </c>
      <c r="CP548" s="1">
        <v>0.863448319781829</v>
      </c>
      <c r="CQ548" s="1">
        <v>0.493908162746092</v>
      </c>
      <c r="CR548" s="1">
        <v>0.228578595829066</v>
      </c>
      <c r="CS548" s="1">
        <v>0.0195082502760141</v>
      </c>
      <c r="CT548" s="1">
        <v>0.025778356866005</v>
      </c>
      <c r="CU548" s="1">
        <v>0.118924688819259</v>
      </c>
      <c r="CV548" s="1">
        <v>0.293855155774633</v>
      </c>
      <c r="CW548" s="1">
        <v>0.368629906852194</v>
      </c>
      <c r="CX548" s="1">
        <v>0.0312497720099077</v>
      </c>
      <c r="CY548" s="1">
        <v>0.876247800710974</v>
      </c>
      <c r="CZ548" s="1">
        <v>0.928229789435872</v>
      </c>
      <c r="DA548" s="1">
        <v>0.0837501879220646</v>
      </c>
      <c r="DB548" s="1">
        <v>0.081288327123644</v>
      </c>
      <c r="DC548" s="1">
        <v>0.0</v>
      </c>
      <c r="DD548" s="1">
        <v>0.154697424832626</v>
      </c>
      <c r="DE548" s="1">
        <v>0.924683435040119</v>
      </c>
      <c r="DF548" s="1">
        <v>0.0296566108886499</v>
      </c>
      <c r="DG548" s="1">
        <v>0.0</v>
      </c>
      <c r="DH548" s="1">
        <v>0.117949166302086</v>
      </c>
      <c r="DI548" s="1">
        <v>0.0</v>
      </c>
      <c r="DJ548" s="1">
        <v>0.246277625647767</v>
      </c>
      <c r="DK548" s="1">
        <v>0.0510027319634061</v>
      </c>
      <c r="DL548" s="1">
        <v>0.110076358184211</v>
      </c>
      <c r="DM548" s="1">
        <v>0.119019823070433</v>
      </c>
      <c r="DN548" s="1">
        <v>0.0</v>
      </c>
      <c r="DO548" s="1">
        <v>0.0</v>
      </c>
      <c r="DP548" s="1">
        <v>0.89767064125037</v>
      </c>
      <c r="DQ548" s="1">
        <v>0.0224275346617487</v>
      </c>
      <c r="DR548" s="1">
        <v>0.139497033731112</v>
      </c>
      <c r="DS548" s="1">
        <v>0.0664286593140183</v>
      </c>
      <c r="DT548" s="1">
        <v>0.116649160362058</v>
      </c>
      <c r="DU548" s="1">
        <v>0.0625487978785513</v>
      </c>
      <c r="DV548" s="1">
        <v>0.0945627104395051</v>
      </c>
      <c r="DW548" s="1">
        <v>0.0366235380839702</v>
      </c>
      <c r="DX548" s="1">
        <v>0.112990450013288</v>
      </c>
      <c r="DY548" s="1">
        <v>0.0140365967933962</v>
      </c>
      <c r="DZ548" s="1">
        <v>0.0257357583996888</v>
      </c>
      <c r="EA548" s="1">
        <v>0.0494397519365925</v>
      </c>
      <c r="EB548" s="1">
        <v>0.193205948855213</v>
      </c>
      <c r="EC548" s="1">
        <v>0.0884239509373269</v>
      </c>
      <c r="ED548" s="1">
        <v>0.0536657014970716</v>
      </c>
      <c r="EE548" s="1">
        <v>0.0374979819250715</v>
      </c>
      <c r="EF548" s="1">
        <v>0.0</v>
      </c>
      <c r="EG548" s="1">
        <v>0.235785816212477</v>
      </c>
      <c r="EH548" s="1">
        <v>0.0398004879636596</v>
      </c>
      <c r="EI548" s="1">
        <v>0.0176686745972394</v>
      </c>
      <c r="EJ548" s="1">
        <v>0.0629311914969717</v>
      </c>
      <c r="EK548" s="1">
        <v>0.0163459624865685</v>
      </c>
      <c r="EL548" s="1">
        <v>0.151678085692044</v>
      </c>
      <c r="EM548" s="1">
        <v>0.0193028394655353</v>
      </c>
      <c r="EN548" s="1">
        <v>0.0</v>
      </c>
      <c r="EO548" s="1">
        <v>0.209882142470301</v>
      </c>
      <c r="EP548" s="1">
        <v>0.966455262424163</v>
      </c>
      <c r="EQ548" s="1">
        <v>0.210542850358408</v>
      </c>
      <c r="ER548" s="1">
        <v>0.936727173332807</v>
      </c>
      <c r="ES548" s="1">
        <v>0.495277559173452</v>
      </c>
      <c r="ET548" s="1">
        <v>0.078824400908115</v>
      </c>
      <c r="EU548" s="1">
        <v>0.246805923198739</v>
      </c>
      <c r="EV548" s="1">
        <v>0.950540902278957</v>
      </c>
      <c r="EW548" s="1">
        <v>0.158919300469436</v>
      </c>
      <c r="EX548" s="1">
        <v>0.184133356009457</v>
      </c>
      <c r="EY548" s="1">
        <v>0.746521683798123</v>
      </c>
      <c r="EZ548" s="1">
        <v>0.377303474521764</v>
      </c>
      <c r="FA548" s="1">
        <v>0.372903069703189</v>
      </c>
      <c r="FB548" s="1">
        <v>0.140740354583417</v>
      </c>
      <c r="FC548" s="1">
        <v>0.0231075168039741</v>
      </c>
      <c r="FD548" s="1">
        <v>0.0282455270933253</v>
      </c>
      <c r="FE548" s="1">
        <v>0.293836580387924</v>
      </c>
      <c r="FF548" s="1">
        <v>0.254478515266887</v>
      </c>
      <c r="FG548" s="1">
        <v>0.389682481201459</v>
      </c>
      <c r="FH548" s="1">
        <v>0.0221205324261434</v>
      </c>
      <c r="FI548" s="1">
        <v>0.929930045412291</v>
      </c>
      <c r="FJ548" s="1">
        <v>0.251255012230615</v>
      </c>
      <c r="FK548" s="1">
        <v>0.703256094608758</v>
      </c>
      <c r="FL548" s="1">
        <v>0.0190741841990806</v>
      </c>
      <c r="FM548" s="1">
        <v>0.563830810122207</v>
      </c>
      <c r="FN548" s="1">
        <v>0.0372494696924273</v>
      </c>
      <c r="FO548" s="1">
        <v>0.075867098087667</v>
      </c>
      <c r="FP548" s="1">
        <v>0.871722510204532</v>
      </c>
      <c r="FQ548" s="1">
        <v>0.0772571847788936</v>
      </c>
      <c r="FR548" s="1">
        <v>0.116880113764855</v>
      </c>
      <c r="FS548" s="1">
        <v>0.243100922462209</v>
      </c>
      <c r="FT548" s="1">
        <v>0.163989212905682</v>
      </c>
      <c r="FU548" s="1">
        <v>0.853412790668901</v>
      </c>
      <c r="FV548" s="1">
        <v>0.0634010931573385</v>
      </c>
      <c r="FW548" s="1">
        <v>0.939396485496816</v>
      </c>
      <c r="FX548" s="1">
        <v>0.204774738034929</v>
      </c>
      <c r="FY548" s="1">
        <v>0.257821281581075</v>
      </c>
      <c r="FZ548" s="1">
        <v>0.93004502380147</v>
      </c>
      <c r="GA548" s="1">
        <v>0.0926127322558081</v>
      </c>
      <c r="GB548" s="1">
        <v>0.986808044516469</v>
      </c>
      <c r="GC548" s="1">
        <v>0.950750229701213</v>
      </c>
      <c r="GD548" s="1">
        <v>0.168143614331695</v>
      </c>
      <c r="GE548" s="1">
        <v>0.075226440107828</v>
      </c>
      <c r="GF548" s="1">
        <v>0.21191797859663</v>
      </c>
      <c r="GG548" s="1">
        <v>0.912751825970744</v>
      </c>
      <c r="GH548" s="1">
        <v>0.951506521927974</v>
      </c>
      <c r="GI548" s="1">
        <v>0.798604203661142</v>
      </c>
      <c r="GJ548" s="1">
        <v>0.507742794287327</v>
      </c>
      <c r="GK548" s="1">
        <v>0.322864256809604</v>
      </c>
      <c r="GL548" s="1">
        <v>0.254564493885519</v>
      </c>
      <c r="GM548" s="1">
        <v>0.352777765522718</v>
      </c>
      <c r="GN548" s="1">
        <v>0.174886271391532</v>
      </c>
      <c r="GO548" s="1">
        <v>0.544357095294433</v>
      </c>
      <c r="GP548" s="1">
        <v>0.11258551357454</v>
      </c>
      <c r="GQ548" s="1">
        <v>0.0664157773950025</v>
      </c>
      <c r="GR548" s="1">
        <v>0.876549228441312</v>
      </c>
      <c r="GS548" s="1">
        <v>0.898918546146488</v>
      </c>
      <c r="GT548" s="1">
        <v>0.666223846889221</v>
      </c>
      <c r="GU548" s="1">
        <v>0.02677468994768</v>
      </c>
      <c r="GV548" s="1">
        <v>0.95707805762955</v>
      </c>
      <c r="GW548" s="1">
        <v>0.302057898900044</v>
      </c>
      <c r="GX548" s="1">
        <v>0.655835903470446</v>
      </c>
      <c r="GY548" s="1">
        <v>0.919255749532599</v>
      </c>
      <c r="GZ548" s="1">
        <v>0.818131863415248</v>
      </c>
      <c r="HA548" s="1">
        <v>0.433831583925518</v>
      </c>
      <c r="HB548" s="1">
        <v>0.495285076871683</v>
      </c>
      <c r="HC548" s="1">
        <v>0.914042774465954</v>
      </c>
      <c r="HD548" s="1">
        <v>0.418746733292269</v>
      </c>
      <c r="HE548" s="1">
        <v>0.88207163528984</v>
      </c>
      <c r="HF548" s="1">
        <v>0.0826243004539088</v>
      </c>
      <c r="HG548" s="1">
        <v>0.901806512284465</v>
      </c>
      <c r="HH548" s="1">
        <v>0.906923978162757</v>
      </c>
      <c r="HI548" s="1">
        <v>0.228302106783352</v>
      </c>
      <c r="HJ548" s="1">
        <v>0.416667951038618</v>
      </c>
      <c r="HK548" s="1">
        <v>0.139548720707227</v>
      </c>
      <c r="HL548" s="1">
        <v>0.56311753840449</v>
      </c>
      <c r="HM548" s="1">
        <v>0.103569652375627</v>
      </c>
      <c r="HN548" s="1">
        <v>0.354838483291327</v>
      </c>
      <c r="HO548" s="1">
        <v>0.885807645550702</v>
      </c>
      <c r="HP548" s="1">
        <v>0.240742351818027</v>
      </c>
      <c r="HQ548" s="1">
        <v>0.725395832972359</v>
      </c>
      <c r="HR548" s="1">
        <v>0.15502882728412</v>
      </c>
      <c r="HS548" s="1">
        <v>0.167616825617062</v>
      </c>
      <c r="HT548" s="1">
        <v>0.636993275581735</v>
      </c>
      <c r="HU548" s="1">
        <v>0.956399562455787</v>
      </c>
      <c r="HV548" s="1">
        <v>0.914819624322201</v>
      </c>
      <c r="HW548" s="1">
        <v>0.436218298250104</v>
      </c>
      <c r="HX548" s="1">
        <v>0.0</v>
      </c>
      <c r="HY548" s="1">
        <v>0.319798996663617</v>
      </c>
      <c r="HZ548" s="1">
        <v>0.936140126257197</v>
      </c>
      <c r="IA548" s="1">
        <v>0.0</v>
      </c>
      <c r="IB548" s="1">
        <v>0.331228726162223</v>
      </c>
      <c r="IC548" s="1">
        <v>0.416634098640608</v>
      </c>
      <c r="ID548" s="1">
        <v>0.0762578296433369</v>
      </c>
      <c r="IE548" s="1">
        <v>0.0</v>
      </c>
      <c r="IF548" s="1">
        <v>0.0392878860511859</v>
      </c>
      <c r="IG548" s="1">
        <v>0.959576351922134</v>
      </c>
      <c r="IH548" s="1">
        <v>0.39139888616801</v>
      </c>
      <c r="II548" s="1">
        <v>0.127945082573468</v>
      </c>
      <c r="IJ548" s="1">
        <v>0.0526236871649684</v>
      </c>
      <c r="IK548" s="1">
        <v>0.116438797394548</v>
      </c>
      <c r="IL548" s="1">
        <v>0.915268774887156</v>
      </c>
      <c r="IM548" s="1">
        <v>0.144741932870644</v>
      </c>
      <c r="IN548" s="1">
        <v>0.938646287818499</v>
      </c>
      <c r="IO548" s="1">
        <v>0.920383682392665</v>
      </c>
      <c r="IP548" s="1">
        <v>0.953800962339107</v>
      </c>
      <c r="IQ548" s="1">
        <v>0.0344866182097721</v>
      </c>
      <c r="IR548" s="1">
        <v>0.08779375169494</v>
      </c>
      <c r="IS548" s="1">
        <v>0.0126299751209343</v>
      </c>
      <c r="IT548" s="1">
        <v>0.0346019053316842</v>
      </c>
      <c r="IU548" s="1">
        <v>0.0462885452702608</v>
      </c>
      <c r="IV548" s="1">
        <v>0.0918701950061297</v>
      </c>
      <c r="IW548" s="1">
        <v>0.080766522311408</v>
      </c>
      <c r="IX548" s="1">
        <v>0.252463969392188</v>
      </c>
      <c r="IY548" s="1">
        <v>0.0768220538384578</v>
      </c>
      <c r="IZ548" s="1">
        <v>0.0374498916264739</v>
      </c>
      <c r="JA548" s="1">
        <v>0.262967775375659</v>
      </c>
      <c r="JB548" s="1">
        <v>0.0287273914449077</v>
      </c>
      <c r="JC548" s="1">
        <v>0.0450869943420056</v>
      </c>
      <c r="JD548" s="1">
        <v>0.0830233890734961</v>
      </c>
      <c r="JE548" s="1">
        <v>0.554516982954387</v>
      </c>
      <c r="JF548" s="1">
        <v>0.375572380187992</v>
      </c>
      <c r="JG548" s="1">
        <v>0.0521989786740163</v>
      </c>
      <c r="JH548" s="1">
        <v>0.345116850046895</v>
      </c>
      <c r="JI548" s="1">
        <v>0.0652812519192249</v>
      </c>
      <c r="JJ548" s="1">
        <v>0.259526154263365</v>
      </c>
      <c r="JK548" s="1">
        <v>0.368804411144529</v>
      </c>
      <c r="JL548" s="1">
        <v>0.0982582004320304</v>
      </c>
      <c r="JM548" s="1">
        <v>0.0806193597401356</v>
      </c>
      <c r="JN548" s="1">
        <v>0.176670472419808</v>
      </c>
      <c r="JO548" s="1">
        <v>0.385560430507779</v>
      </c>
      <c r="JP548" s="1">
        <v>0.308165877272017</v>
      </c>
      <c r="JQ548" s="1">
        <v>0.0611586580119885</v>
      </c>
      <c r="JR548" s="1">
        <v>0.947358597697509</v>
      </c>
      <c r="JS548" s="1">
        <v>0.913151153875638</v>
      </c>
      <c r="JT548" s="1">
        <v>0.270982210457134</v>
      </c>
      <c r="JU548" s="1">
        <v>0.0164584662252663</v>
      </c>
      <c r="JV548" s="1">
        <v>0.953477763667228</v>
      </c>
      <c r="JW548" s="1">
        <v>0.203299196645836</v>
      </c>
      <c r="JX548" s="1">
        <v>0.365987308942313</v>
      </c>
      <c r="JY548" s="1">
        <v>0.0491476668243239</v>
      </c>
      <c r="JZ548" s="1">
        <v>0.0209200471622919</v>
      </c>
      <c r="KA548" s="1">
        <v>0.935996867475781</v>
      </c>
      <c r="KB548" s="1">
        <v>0.0427411256167877</v>
      </c>
      <c r="KC548" s="1">
        <v>0.0209551490688788</v>
      </c>
      <c r="KD548" s="1">
        <v>0.0361365870904609</v>
      </c>
      <c r="KE548" s="1">
        <v>0.421291462018967</v>
      </c>
      <c r="KF548" s="1">
        <v>0.0789901709346517</v>
      </c>
      <c r="KG548" s="1">
        <v>0.0683611844404708</v>
      </c>
      <c r="KH548" s="1">
        <v>0.0417184976961589</v>
      </c>
      <c r="KI548" s="1">
        <v>0.0994384380193904</v>
      </c>
      <c r="KJ548" s="1">
        <v>0.689683683829573</v>
      </c>
      <c r="KK548" s="1">
        <v>0.104753573494384</v>
      </c>
      <c r="KL548" s="1">
        <v>0.0263511922235808</v>
      </c>
      <c r="KM548" s="1">
        <v>0.224605349987825</v>
      </c>
      <c r="KN548" s="1">
        <v>0.775002939710288</v>
      </c>
      <c r="KO548" s="1">
        <v>0.0693274596818815</v>
      </c>
      <c r="KP548" s="1">
        <v>0.0268128495134102</v>
      </c>
      <c r="KQ548" s="1">
        <v>0.154055085761212</v>
      </c>
      <c r="KR548" s="1">
        <v>0.140416152897701</v>
      </c>
      <c r="KS548" s="1">
        <v>0.117534476599927</v>
      </c>
      <c r="KT548" s="1">
        <v>0.0193459831879074</v>
      </c>
      <c r="KU548" s="1">
        <v>0.0778229701637314</v>
      </c>
      <c r="KV548" s="1">
        <v>0.141249240026479</v>
      </c>
      <c r="KW548" s="1">
        <v>0.227606609177691</v>
      </c>
      <c r="KX548" s="1">
        <v>0.0645424583144536</v>
      </c>
      <c r="KY548" s="1">
        <v>0.0321705496679657</v>
      </c>
      <c r="KZ548" s="1">
        <v>0.173577050030279</v>
      </c>
      <c r="LA548" s="1">
        <v>0.0214248980469112</v>
      </c>
      <c r="LB548" s="1">
        <v>0.0263733457167312</v>
      </c>
      <c r="LC548" s="1">
        <v>0.901339429405703</v>
      </c>
      <c r="LD548" s="1">
        <v>0.391068048218561</v>
      </c>
      <c r="LE548" s="1">
        <v>0.0120293894456999</v>
      </c>
      <c r="LF548" s="1">
        <v>0.0160947205825031</v>
      </c>
      <c r="LG548" s="1">
        <v>0.0950161754678107</v>
      </c>
      <c r="LH548" s="1">
        <v>0.0426300417649697</v>
      </c>
      <c r="LI548" s="1">
        <v>0.898999764019134</v>
      </c>
      <c r="LJ548" s="1">
        <v>0.837465798647231</v>
      </c>
      <c r="LK548" s="1">
        <v>0.855478756995723</v>
      </c>
      <c r="LL548" s="1">
        <v>0.897864646891545</v>
      </c>
      <c r="LM548" s="1">
        <v>0.795967546694252</v>
      </c>
      <c r="LN548" s="1">
        <v>0.932293986307613</v>
      </c>
      <c r="LO548" s="1">
        <v>0.833541324254523</v>
      </c>
      <c r="LP548" s="1">
        <v>0.817027750743216</v>
      </c>
      <c r="LQ548" s="1">
        <v>0.131396451475303</v>
      </c>
      <c r="LR548" s="1">
        <v>0.0888795389454983</v>
      </c>
      <c r="LS548" s="1">
        <v>0.542539270255656</v>
      </c>
      <c r="LT548" s="1">
        <v>0.93971642072328</v>
      </c>
      <c r="LU548" s="1">
        <v>0.373234131308533</v>
      </c>
      <c r="LV548" s="1">
        <v>0.0368386625171837</v>
      </c>
      <c r="LW548" s="1">
        <v>0.0602948316964121</v>
      </c>
      <c r="LX548" s="1">
        <v>0.441545223187532</v>
      </c>
      <c r="LY548" s="1">
        <v>0.917951573570225</v>
      </c>
      <c r="LZ548" s="1">
        <v>0.169434649264438</v>
      </c>
      <c r="MA548" s="1">
        <v>0.345476495700473</v>
      </c>
      <c r="MB548" s="1">
        <v>0.0478542556713199</v>
      </c>
    </row>
    <row r="549">
      <c r="A549" s="1" t="s">
        <v>886</v>
      </c>
      <c r="B549" s="1">
        <v>19.0</v>
      </c>
      <c r="C549" s="1">
        <v>0.05016956046</v>
      </c>
      <c r="D549" s="1">
        <v>0.161315703</v>
      </c>
      <c r="E549" s="1">
        <v>0.008498636378</v>
      </c>
      <c r="F549" s="1">
        <v>0.05716119591</v>
      </c>
      <c r="G549" s="1">
        <v>0.1071378267</v>
      </c>
      <c r="H549" s="1">
        <v>0.6079059791</v>
      </c>
      <c r="I549" s="1">
        <v>1.0</v>
      </c>
      <c r="J549" s="1">
        <v>0.814232907046678</v>
      </c>
      <c r="K549" s="1">
        <v>0.926212877627666</v>
      </c>
      <c r="L549" s="1">
        <v>0.24422078313186</v>
      </c>
      <c r="M549" s="1">
        <v>0.95132278799114</v>
      </c>
      <c r="N549" s="1">
        <v>0.341544671632527</v>
      </c>
      <c r="O549" s="1">
        <v>0.205949645310781</v>
      </c>
      <c r="P549" s="1">
        <v>0.274405540291552</v>
      </c>
      <c r="Q549" s="1">
        <v>0.320358505200562</v>
      </c>
      <c r="R549" s="1">
        <v>0.0821980226642074</v>
      </c>
      <c r="S549" s="1">
        <v>0.219051591778459</v>
      </c>
      <c r="T549" s="1">
        <v>0.120655769059506</v>
      </c>
      <c r="U549" s="1">
        <v>0.0579691612973571</v>
      </c>
      <c r="V549" s="1">
        <v>0.941580465615717</v>
      </c>
      <c r="W549" s="1">
        <v>0.973285388034785</v>
      </c>
      <c r="X549" s="1">
        <v>0.938419355611768</v>
      </c>
      <c r="Y549" s="1">
        <v>0.930737925609631</v>
      </c>
      <c r="Z549" s="1">
        <v>0.923085379500612</v>
      </c>
      <c r="AA549" s="1">
        <v>0.780361431093879</v>
      </c>
      <c r="AB549" s="1">
        <v>0.986141155783875</v>
      </c>
      <c r="AC549" s="1">
        <v>0.523123689488113</v>
      </c>
      <c r="AD549" s="1">
        <v>0.42102521156863</v>
      </c>
      <c r="AE549" s="1">
        <v>0.988943515882318</v>
      </c>
      <c r="AF549" s="1">
        <v>0.840491343791887</v>
      </c>
      <c r="AG549" s="1">
        <v>0.693082936320125</v>
      </c>
      <c r="AH549" s="1">
        <v>0.841803909559049</v>
      </c>
      <c r="AI549" s="1">
        <v>0.971300051990536</v>
      </c>
      <c r="AJ549" s="1">
        <v>0.928238936928977</v>
      </c>
      <c r="AK549" s="1">
        <v>0.944330209790168</v>
      </c>
      <c r="AL549" s="1">
        <v>0.809060131909605</v>
      </c>
      <c r="AM549" s="1">
        <v>0.912485684834777</v>
      </c>
      <c r="AN549" s="1">
        <v>0.899855560354803</v>
      </c>
      <c r="AO549" s="1">
        <v>0.947813080072265</v>
      </c>
      <c r="AP549" s="1">
        <v>0.878661740527194</v>
      </c>
      <c r="AQ549" s="1">
        <v>0.986757147699956</v>
      </c>
      <c r="AR549" s="1">
        <v>0.646503475089388</v>
      </c>
      <c r="AS549" s="1">
        <v>0.912241475125051</v>
      </c>
      <c r="AT549" s="1">
        <v>0.920538977007988</v>
      </c>
      <c r="AU549" s="1">
        <v>0.968834134218404</v>
      </c>
      <c r="AV549" s="1">
        <v>0.811576632997894</v>
      </c>
      <c r="AW549" s="1">
        <v>0.954058571177552</v>
      </c>
      <c r="AX549" s="1">
        <v>0.020136051715825</v>
      </c>
      <c r="AY549" s="1">
        <v>0.929228880073529</v>
      </c>
      <c r="AZ549" s="1">
        <v>0.946052582656514</v>
      </c>
      <c r="BA549" s="1">
        <v>0.878737100843925</v>
      </c>
      <c r="BB549" s="1">
        <v>0.76152590615266</v>
      </c>
      <c r="BC549" s="1">
        <v>0.886608145321658</v>
      </c>
      <c r="BD549" s="1">
        <v>0.969146211256479</v>
      </c>
      <c r="BE549" s="1">
        <v>0.988586973053047</v>
      </c>
      <c r="BF549" s="1">
        <v>0.0184508607900069</v>
      </c>
      <c r="BG549" s="1">
        <v>0.794638568989377</v>
      </c>
      <c r="BH549" s="1">
        <v>0.8279842245405</v>
      </c>
      <c r="BI549" s="1">
        <v>0.847614538512038</v>
      </c>
      <c r="BJ549" s="1">
        <v>0.9477831821923</v>
      </c>
      <c r="BK549" s="1">
        <v>0.975479912228575</v>
      </c>
      <c r="BL549" s="1">
        <v>0.986184007805586</v>
      </c>
      <c r="BM549" s="1">
        <v>0.921213863849631</v>
      </c>
      <c r="BN549" s="1">
        <v>0.820384631392973</v>
      </c>
      <c r="BO549" s="1">
        <v>0.796902139306581</v>
      </c>
      <c r="BP549" s="1">
        <v>0.696315633156227</v>
      </c>
      <c r="BQ549" s="1">
        <v>0.913715815444104</v>
      </c>
      <c r="BR549" s="1">
        <v>0.274808501476877</v>
      </c>
      <c r="BS549" s="1">
        <v>0.938388560696943</v>
      </c>
      <c r="BT549" s="1">
        <v>0.835063780251712</v>
      </c>
      <c r="BU549" s="1">
        <v>0.985806809024149</v>
      </c>
      <c r="BV549" s="1">
        <v>0.536715530252599</v>
      </c>
      <c r="BW549" s="1">
        <v>0.895452637312064</v>
      </c>
      <c r="BX549" s="1">
        <v>0.98439413744461</v>
      </c>
      <c r="BY549" s="1">
        <v>0.0650895128352476</v>
      </c>
      <c r="BZ549" s="1">
        <v>0.858083976187421</v>
      </c>
      <c r="CA549" s="1">
        <v>0.980613881902414</v>
      </c>
      <c r="CB549" s="1">
        <v>0.921290179618368</v>
      </c>
      <c r="CC549" s="1">
        <v>0.337791175467426</v>
      </c>
      <c r="CD549" s="1">
        <v>0.453779805127316</v>
      </c>
      <c r="CE549" s="1">
        <v>0.728339563649348</v>
      </c>
      <c r="CF549" s="1">
        <v>0.981572505130282</v>
      </c>
      <c r="CG549" s="1">
        <v>0.0974323831355055</v>
      </c>
      <c r="CH549" s="1">
        <v>0.572647274186611</v>
      </c>
      <c r="CI549" s="1">
        <v>0.959600882894418</v>
      </c>
      <c r="CJ549" s="1">
        <v>0.946677020213</v>
      </c>
      <c r="CK549" s="1">
        <v>0.94599872359251</v>
      </c>
      <c r="CL549" s="1">
        <v>0.842391790102533</v>
      </c>
      <c r="CM549" s="1">
        <v>0.0992603639226709</v>
      </c>
      <c r="CN549" s="1">
        <v>0.16225138645793</v>
      </c>
      <c r="CO549" s="1">
        <v>0.449715583634416</v>
      </c>
      <c r="CP549" s="1">
        <v>0.876937154556764</v>
      </c>
      <c r="CQ549" s="1">
        <v>0.462276510785464</v>
      </c>
      <c r="CR549" s="1">
        <v>0.224621908423593</v>
      </c>
      <c r="CS549" s="1">
        <v>0.0174587064421261</v>
      </c>
      <c r="CT549" s="1">
        <v>0.023028196564289</v>
      </c>
      <c r="CU549" s="1">
        <v>0.112743304568487</v>
      </c>
      <c r="CV549" s="1">
        <v>0.210318051617377</v>
      </c>
      <c r="CW549" s="1">
        <v>0.352540606081195</v>
      </c>
      <c r="CX549" s="1">
        <v>0.0240282671059194</v>
      </c>
      <c r="CY549" s="1">
        <v>0.874906290322022</v>
      </c>
      <c r="CZ549" s="1">
        <v>0.934768212780855</v>
      </c>
      <c r="DA549" s="1">
        <v>0.0378118201423417</v>
      </c>
      <c r="DB549" s="1">
        <v>0.0652331155588753</v>
      </c>
      <c r="DC549" s="1">
        <v>0.217620140083951</v>
      </c>
      <c r="DD549" s="1">
        <v>0.153193131788961</v>
      </c>
      <c r="DE549" s="1">
        <v>0.923440543548056</v>
      </c>
      <c r="DF549" s="1">
        <v>0.021921054139328</v>
      </c>
      <c r="DG549" s="1">
        <v>0.0988755431338637</v>
      </c>
      <c r="DH549" s="1">
        <v>0.0863881492484355</v>
      </c>
      <c r="DI549" s="1">
        <v>0.149307049072011</v>
      </c>
      <c r="DJ549" s="1">
        <v>0.147779643872991</v>
      </c>
      <c r="DK549" s="1">
        <v>0.0429720094082773</v>
      </c>
      <c r="DL549" s="1">
        <v>0.0815678071406349</v>
      </c>
      <c r="DM549" s="1">
        <v>0.0743860765686593</v>
      </c>
      <c r="DN549" s="1">
        <v>0.116857497727071</v>
      </c>
      <c r="DO549" s="1">
        <v>0.0</v>
      </c>
      <c r="DP549" s="1">
        <v>0.910077523821067</v>
      </c>
      <c r="DQ549" s="1">
        <v>0.0233871456233073</v>
      </c>
      <c r="DR549" s="1">
        <v>0.0937739273671632</v>
      </c>
      <c r="DS549" s="1">
        <v>0.0442764848706595</v>
      </c>
      <c r="DT549" s="1">
        <v>0.129985524927103</v>
      </c>
      <c r="DU549" s="1">
        <v>0.0397319988676244</v>
      </c>
      <c r="DV549" s="1">
        <v>0.0926255050155957</v>
      </c>
      <c r="DW549" s="1">
        <v>0.0299898945678421</v>
      </c>
      <c r="DX549" s="1">
        <v>0.120573166450845</v>
      </c>
      <c r="DY549" s="1">
        <v>0.015669444814033</v>
      </c>
      <c r="DZ549" s="1">
        <v>0.0209766058026775</v>
      </c>
      <c r="EA549" s="1">
        <v>0.0591348177728362</v>
      </c>
      <c r="EB549" s="1">
        <v>0.204560905228281</v>
      </c>
      <c r="EC549" s="1">
        <v>0.0820507150734008</v>
      </c>
      <c r="ED549" s="1">
        <v>0.0463132040319096</v>
      </c>
      <c r="EE549" s="1">
        <v>0.0292680614491006</v>
      </c>
      <c r="EF549" s="1">
        <v>0.897176902530412</v>
      </c>
      <c r="EG549" s="1">
        <v>0.207734339619013</v>
      </c>
      <c r="EH549" s="1">
        <v>0.0365314148705088</v>
      </c>
      <c r="EI549" s="1">
        <v>0.0176845376981457</v>
      </c>
      <c r="EJ549" s="1">
        <v>0.0673880661115253</v>
      </c>
      <c r="EK549" s="1">
        <v>0.0161417219381627</v>
      </c>
      <c r="EL549" s="1">
        <v>0.110071876122976</v>
      </c>
      <c r="EM549" s="1">
        <v>0.0169775024884443</v>
      </c>
      <c r="EN549" s="1">
        <v>0.0</v>
      </c>
      <c r="EO549" s="1">
        <v>0.2005898808555</v>
      </c>
      <c r="EP549" s="1">
        <v>0.956450166861845</v>
      </c>
      <c r="EQ549" s="1">
        <v>0.208335828369424</v>
      </c>
      <c r="ER549" s="1">
        <v>0.941493088222886</v>
      </c>
      <c r="ES549" s="1">
        <v>0.490216043718582</v>
      </c>
      <c r="ET549" s="1">
        <v>0.104001166030448</v>
      </c>
      <c r="EU549" s="1">
        <v>0.243328239940614</v>
      </c>
      <c r="EV549" s="1">
        <v>0.95535549286683</v>
      </c>
      <c r="EW549" s="1">
        <v>0.176631596954583</v>
      </c>
      <c r="EX549" s="1">
        <v>0.188962001803371</v>
      </c>
      <c r="EY549" s="1">
        <v>0.750730528281449</v>
      </c>
      <c r="EZ549" s="1">
        <v>0.379633840112327</v>
      </c>
      <c r="FA549" s="1">
        <v>0.400848385936596</v>
      </c>
      <c r="FB549" s="1">
        <v>0.0893609424746655</v>
      </c>
      <c r="FC549" s="1">
        <v>0.0188204958216887</v>
      </c>
      <c r="FD549" s="1">
        <v>0.0331510466408544</v>
      </c>
      <c r="FE549" s="1">
        <v>0.297499355290607</v>
      </c>
      <c r="FF549" s="1">
        <v>0.272617276001379</v>
      </c>
      <c r="FG549" s="1">
        <v>0.392299288994039</v>
      </c>
      <c r="FH549" s="1">
        <v>0.0196934164900085</v>
      </c>
      <c r="FI549" s="1">
        <v>0.9132908679735</v>
      </c>
      <c r="FJ549" s="1">
        <v>0.175461934113664</v>
      </c>
      <c r="FK549" s="1">
        <v>0.657664371655023</v>
      </c>
      <c r="FL549" s="1">
        <v>0.0180650453106336</v>
      </c>
      <c r="FM549" s="1">
        <v>0.469415589300554</v>
      </c>
      <c r="FN549" s="1">
        <v>0.0290201524457806</v>
      </c>
      <c r="FO549" s="1">
        <v>0.0765047215869902</v>
      </c>
      <c r="FP549" s="1">
        <v>0.885519604649697</v>
      </c>
      <c r="FQ549" s="1">
        <v>0.0656505134488575</v>
      </c>
      <c r="FR549" s="1">
        <v>0.0825616458307047</v>
      </c>
      <c r="FS549" s="1">
        <v>0.230955048871019</v>
      </c>
      <c r="FT549" s="1">
        <v>0.114506355795511</v>
      </c>
      <c r="FU549" s="1">
        <v>0.89178620522416</v>
      </c>
      <c r="FV549" s="1">
        <v>0.0863725222951094</v>
      </c>
      <c r="FW549" s="1">
        <v>0.94818592437359</v>
      </c>
      <c r="FX549" s="1">
        <v>0.168607386984194</v>
      </c>
      <c r="FY549" s="1">
        <v>0.35950861635771</v>
      </c>
      <c r="FZ549" s="1">
        <v>0.947305792850059</v>
      </c>
      <c r="GA549" s="1">
        <v>0.0558248144768978</v>
      </c>
      <c r="GB549" s="1">
        <v>0.986355671576859</v>
      </c>
      <c r="GC549" s="1">
        <v>0.963707181671504</v>
      </c>
      <c r="GD549" s="1">
        <v>0.213038071256116</v>
      </c>
      <c r="GE549" s="1">
        <v>0.0732887622081015</v>
      </c>
      <c r="GF549" s="1">
        <v>0.210998112080142</v>
      </c>
      <c r="GG549" s="1">
        <v>0.931171634402141</v>
      </c>
      <c r="GH549" s="1">
        <v>0.954990440475494</v>
      </c>
      <c r="GI549" s="1">
        <v>0.842213677136738</v>
      </c>
      <c r="GJ549" s="1">
        <v>0.54211672555539</v>
      </c>
      <c r="GK549" s="1">
        <v>0.441814313888864</v>
      </c>
      <c r="GL549" s="1">
        <v>0.194846486395884</v>
      </c>
      <c r="GM549" s="1">
        <v>0.33396023736971</v>
      </c>
      <c r="GN549" s="1">
        <v>0.153870677890976</v>
      </c>
      <c r="GO549" s="1">
        <v>0.60343928665565</v>
      </c>
      <c r="GP549" s="1">
        <v>0.10935708755942</v>
      </c>
      <c r="GQ549" s="1">
        <v>0.0589847224345445</v>
      </c>
      <c r="GR549" s="1">
        <v>0.890658694999706</v>
      </c>
      <c r="GS549" s="1">
        <v>0.937146520560332</v>
      </c>
      <c r="GT549" s="1">
        <v>0.666787796601912</v>
      </c>
      <c r="GU549" s="1">
        <v>0.0283885121780788</v>
      </c>
      <c r="GV549" s="1">
        <v>0.965380508823925</v>
      </c>
      <c r="GW549" s="1">
        <v>0.34684673732205</v>
      </c>
      <c r="GX549" s="1">
        <v>0.699081565915169</v>
      </c>
      <c r="GY549" s="1">
        <v>0.961453672970953</v>
      </c>
      <c r="GZ549" s="1">
        <v>0.846605021274397</v>
      </c>
      <c r="HA549" s="1">
        <v>0.539700970587004</v>
      </c>
      <c r="HB549" s="1">
        <v>0.559994390431846</v>
      </c>
      <c r="HC549" s="1">
        <v>0.925901053501207</v>
      </c>
      <c r="HD549" s="1">
        <v>0.336191549765263</v>
      </c>
      <c r="HE549" s="1">
        <v>0.917868601374507</v>
      </c>
      <c r="HF549" s="1">
        <v>0.0677849281571037</v>
      </c>
      <c r="HG549" s="1">
        <v>0.915131029856353</v>
      </c>
      <c r="HH549" s="1">
        <v>0.924158729275161</v>
      </c>
      <c r="HI549" s="1">
        <v>0.188601715621299</v>
      </c>
      <c r="HJ549" s="1">
        <v>0.439756852388873</v>
      </c>
      <c r="HK549" s="1">
        <v>0.113713097905327</v>
      </c>
      <c r="HL549" s="1">
        <v>0.664386076704222</v>
      </c>
      <c r="HM549" s="1">
        <v>0.0762797429890723</v>
      </c>
      <c r="HN549" s="1">
        <v>0.363882822703647</v>
      </c>
      <c r="HO549" s="1">
        <v>0.938597084445396</v>
      </c>
      <c r="HP549" s="1">
        <v>0.375074773868697</v>
      </c>
      <c r="HQ549" s="1">
        <v>0.736278733454716</v>
      </c>
      <c r="HR549" s="1">
        <v>0.146910793129404</v>
      </c>
      <c r="HS549" s="1">
        <v>0.167557076170367</v>
      </c>
      <c r="HT549" s="1">
        <v>0.689345122694412</v>
      </c>
      <c r="HU549" s="1">
        <v>0.952289076945906</v>
      </c>
      <c r="HV549" s="1">
        <v>0.945986522114659</v>
      </c>
      <c r="HW549" s="1">
        <v>0.489365735272791</v>
      </c>
      <c r="HX549" s="1">
        <v>0.0</v>
      </c>
      <c r="HY549" s="1">
        <v>0.229783941575283</v>
      </c>
      <c r="HZ549" s="1">
        <v>0.940517845251878</v>
      </c>
      <c r="IA549" s="1">
        <v>0.192049126439486</v>
      </c>
      <c r="IB549" s="1">
        <v>0.304487663724428</v>
      </c>
      <c r="IC549" s="1">
        <v>0.449301058642531</v>
      </c>
      <c r="ID549" s="1">
        <v>0.0859966789273887</v>
      </c>
      <c r="IE549" s="1">
        <v>0.281212987938447</v>
      </c>
      <c r="IF549" s="1">
        <v>0.03036416343019</v>
      </c>
      <c r="IG549" s="1">
        <v>0.975015022762281</v>
      </c>
      <c r="IH549" s="1">
        <v>0.446994043723181</v>
      </c>
      <c r="II549" s="1">
        <v>0.137611970589991</v>
      </c>
      <c r="IJ549" s="1">
        <v>0.100393384209016</v>
      </c>
      <c r="IK549" s="1">
        <v>0.08603486980442</v>
      </c>
      <c r="IL549" s="1">
        <v>0.936779921912406</v>
      </c>
      <c r="IM549" s="1">
        <v>0.150931332367182</v>
      </c>
      <c r="IN549" s="1">
        <v>0.953139300191527</v>
      </c>
      <c r="IO549" s="1">
        <v>0.921191765344662</v>
      </c>
      <c r="IP549" s="1">
        <v>0.955652488297621</v>
      </c>
      <c r="IQ549" s="1">
        <v>0.0331156123180223</v>
      </c>
      <c r="IR549" s="1">
        <v>0.101949849749317</v>
      </c>
      <c r="IS549" s="1">
        <v>0.0102170337881634</v>
      </c>
      <c r="IT549" s="1">
        <v>0.037870260787529</v>
      </c>
      <c r="IU549" s="1">
        <v>0.048991557306166</v>
      </c>
      <c r="IV549" s="1">
        <v>0.0926002794227261</v>
      </c>
      <c r="IW549" s="1">
        <v>0.11331152498357</v>
      </c>
      <c r="IX549" s="1">
        <v>0.255603665626459</v>
      </c>
      <c r="IY549" s="1">
        <v>0.0721871656028601</v>
      </c>
      <c r="IZ549" s="1">
        <v>0.0596621116086987</v>
      </c>
      <c r="JA549" s="1">
        <v>0.340521066735198</v>
      </c>
      <c r="JB549" s="1">
        <v>0.0303791238094771</v>
      </c>
      <c r="JC549" s="1">
        <v>0.0334844537190188</v>
      </c>
      <c r="JD549" s="1">
        <v>0.0956873591870003</v>
      </c>
      <c r="JE549" s="1">
        <v>0.645704365444034</v>
      </c>
      <c r="JF549" s="1">
        <v>0.425938651537902</v>
      </c>
      <c r="JG549" s="1">
        <v>0.0618865190473314</v>
      </c>
      <c r="JH549" s="1">
        <v>0.359511798507611</v>
      </c>
      <c r="JI549" s="1">
        <v>0.0954244773845194</v>
      </c>
      <c r="JJ549" s="1">
        <v>0.263723226530799</v>
      </c>
      <c r="JK549" s="1">
        <v>0.420032854804993</v>
      </c>
      <c r="JL549" s="1">
        <v>0.119755263410851</v>
      </c>
      <c r="JM549" s="1">
        <v>0.100516645922063</v>
      </c>
      <c r="JN549" s="1">
        <v>0.180451821074248</v>
      </c>
      <c r="JO549" s="1">
        <v>0.4071085695204</v>
      </c>
      <c r="JP549" s="1">
        <v>0.289636400953621</v>
      </c>
      <c r="JQ549" s="1">
        <v>0.0477664474204513</v>
      </c>
      <c r="JR549" s="1">
        <v>0.941528439524356</v>
      </c>
      <c r="JS549" s="1">
        <v>0.897775116929011</v>
      </c>
      <c r="JT549" s="1">
        <v>0.231991859592774</v>
      </c>
      <c r="JU549" s="1">
        <v>0.0175087032318939</v>
      </c>
      <c r="JV549" s="1">
        <v>0.970981091937162</v>
      </c>
      <c r="JW549" s="1">
        <v>0.213212087527079</v>
      </c>
      <c r="JX549" s="1">
        <v>0.348677148299287</v>
      </c>
      <c r="JY549" s="1">
        <v>0.0471208122686791</v>
      </c>
      <c r="JZ549" s="1">
        <v>0.0200902056978663</v>
      </c>
      <c r="KA549" s="1">
        <v>0.935748209040062</v>
      </c>
      <c r="KB549" s="1">
        <v>0.059707828603881</v>
      </c>
      <c r="KC549" s="1">
        <v>0.0179581157768075</v>
      </c>
      <c r="KD549" s="1">
        <v>0.0282658733106719</v>
      </c>
      <c r="KE549" s="1">
        <v>0.384424002002386</v>
      </c>
      <c r="KF549" s="1">
        <v>0.0305216219064049</v>
      </c>
      <c r="KG549" s="1">
        <v>0.053883487267381</v>
      </c>
      <c r="KH549" s="1">
        <v>0.0208486539012647</v>
      </c>
      <c r="KI549" s="1">
        <v>0.23942410226262</v>
      </c>
      <c r="KJ549" s="1">
        <v>0.707052934607394</v>
      </c>
      <c r="KK549" s="1">
        <v>0.0902004474192393</v>
      </c>
      <c r="KL549" s="1">
        <v>0.0218829017696656</v>
      </c>
      <c r="KM549" s="1">
        <v>0.26214087903625</v>
      </c>
      <c r="KN549" s="1">
        <v>0.746064657583439</v>
      </c>
      <c r="KO549" s="1">
        <v>0.0571955883838601</v>
      </c>
      <c r="KP549" s="1">
        <v>0.0227630718059913</v>
      </c>
      <c r="KQ549" s="1">
        <v>0.0937811393363586</v>
      </c>
      <c r="KR549" s="1">
        <v>0.100233762683124</v>
      </c>
      <c r="KS549" s="1">
        <v>0.0945660604983504</v>
      </c>
      <c r="KT549" s="1">
        <v>0.0194561386799492</v>
      </c>
      <c r="KU549" s="1">
        <v>0.111656559674051</v>
      </c>
      <c r="KV549" s="1">
        <v>0.114197696793121</v>
      </c>
      <c r="KW549" s="1">
        <v>0.173072266945515</v>
      </c>
      <c r="KX549" s="1">
        <v>0.0668519388192581</v>
      </c>
      <c r="KY549" s="1">
        <v>0.0236519992005914</v>
      </c>
      <c r="KZ549" s="1">
        <v>0.0815588790308249</v>
      </c>
      <c r="LA549" s="1">
        <v>0.0188468404227047</v>
      </c>
      <c r="LB549" s="1">
        <v>0.0223688089745436</v>
      </c>
      <c r="LC549" s="1">
        <v>0.932818327394213</v>
      </c>
      <c r="LD549" s="1">
        <v>0.36941585051502</v>
      </c>
      <c r="LE549" s="1">
        <v>0.0105628967889567</v>
      </c>
      <c r="LF549" s="1">
        <v>0.0153714589364928</v>
      </c>
      <c r="LG549" s="1">
        <v>0.0929148424682781</v>
      </c>
      <c r="LH549" s="1">
        <v>0.0347019203424056</v>
      </c>
      <c r="LI549" s="1">
        <v>0.911097921631914</v>
      </c>
      <c r="LJ549" s="1">
        <v>0.853258884860023</v>
      </c>
      <c r="LK549" s="1">
        <v>0.834024980101332</v>
      </c>
      <c r="LL549" s="1">
        <v>0.9019940179778</v>
      </c>
      <c r="LM549" s="1">
        <v>0.812831008040159</v>
      </c>
      <c r="LN549" s="1">
        <v>0.955823927868046</v>
      </c>
      <c r="LO549" s="1">
        <v>0.853234056919501</v>
      </c>
      <c r="LP549" s="1">
        <v>0.83010279392707</v>
      </c>
      <c r="LQ549" s="1">
        <v>0.122293498567105</v>
      </c>
      <c r="LR549" s="1">
        <v>0.0752948366471159</v>
      </c>
      <c r="LS549" s="1">
        <v>0.541975937696582</v>
      </c>
      <c r="LT549" s="1">
        <v>0.914643178025116</v>
      </c>
      <c r="LU549" s="1">
        <v>0.389873316260754</v>
      </c>
      <c r="LV549" s="1">
        <v>0.0297957254725338</v>
      </c>
      <c r="LW549" s="1">
        <v>0.0429637220023863</v>
      </c>
      <c r="LX549" s="1">
        <v>0.440232769520974</v>
      </c>
      <c r="LY549" s="1">
        <v>0.922586696724542</v>
      </c>
      <c r="LZ549" s="1">
        <v>0.17506731353313</v>
      </c>
      <c r="MA549" s="1">
        <v>0.332377525129799</v>
      </c>
      <c r="MB549" s="1">
        <v>0.0393119160802456</v>
      </c>
    </row>
    <row r="550">
      <c r="A550" s="1" t="s">
        <v>887</v>
      </c>
      <c r="B550" s="1">
        <v>62.0</v>
      </c>
      <c r="C550" s="1">
        <v>0.04438304389</v>
      </c>
      <c r="D550" s="1">
        <v>0.1261240063</v>
      </c>
      <c r="E550" s="1">
        <v>0.07374855263</v>
      </c>
      <c r="F550" s="1">
        <v>0.01156735583</v>
      </c>
      <c r="G550" s="1">
        <v>0.1074884379</v>
      </c>
      <c r="H550" s="1">
        <v>0.621572861</v>
      </c>
      <c r="I550" s="1">
        <v>1.0</v>
      </c>
      <c r="J550" s="1">
        <v>0.793579469514672</v>
      </c>
      <c r="K550" s="1">
        <v>0.858129150032341</v>
      </c>
      <c r="L550" s="1">
        <v>0.297174237019697</v>
      </c>
      <c r="M550" s="1">
        <v>0.61791827191928</v>
      </c>
      <c r="N550" s="1">
        <v>0.372548488617557</v>
      </c>
      <c r="O550" s="1">
        <v>0.219444814601791</v>
      </c>
      <c r="P550" s="1">
        <v>0.25765068548698</v>
      </c>
      <c r="Q550" s="1">
        <v>0.466081435645498</v>
      </c>
      <c r="R550" s="1">
        <v>0.0969921727010232</v>
      </c>
      <c r="S550" s="1">
        <v>0.273741438282324</v>
      </c>
      <c r="T550" s="1">
        <v>0.0756100180207708</v>
      </c>
      <c r="U550" s="1">
        <v>0.0512149562844895</v>
      </c>
      <c r="V550" s="1">
        <v>0.942797387183599</v>
      </c>
      <c r="W550" s="1">
        <v>0.97830001579951</v>
      </c>
      <c r="X550" s="1">
        <v>0.927071335203483</v>
      </c>
      <c r="Y550" s="1">
        <v>0.923170297188176</v>
      </c>
      <c r="Z550" s="1">
        <v>0.920466054960597</v>
      </c>
      <c r="AA550" s="1">
        <v>0.740170966486048</v>
      </c>
      <c r="AB550" s="1">
        <v>0.987236339051895</v>
      </c>
      <c r="AC550" s="1">
        <v>0.448263224510292</v>
      </c>
      <c r="AD550" s="1">
        <v>0.387848699090596</v>
      </c>
      <c r="AE550" s="1">
        <v>0.990688903647786</v>
      </c>
      <c r="AF550" s="1">
        <v>0.844444108557164</v>
      </c>
      <c r="AG550" s="1">
        <v>0.633030416343966</v>
      </c>
      <c r="AH550" s="1">
        <v>0.730345122520979</v>
      </c>
      <c r="AI550" s="1">
        <v>0.966723485341021</v>
      </c>
      <c r="AJ550" s="1">
        <v>0.891334402551517</v>
      </c>
      <c r="AK550" s="1">
        <v>0.971099983759461</v>
      </c>
      <c r="AL550" s="1">
        <v>0.80865876242897</v>
      </c>
      <c r="AM550" s="1">
        <v>0.936787851453221</v>
      </c>
      <c r="AN550" s="1">
        <v>0.881117100262133</v>
      </c>
      <c r="AO550" s="1">
        <v>0.964853262033677</v>
      </c>
      <c r="AP550" s="1">
        <v>0.900039096032763</v>
      </c>
      <c r="AQ550" s="1">
        <v>0.987242004388452</v>
      </c>
      <c r="AR550" s="1">
        <v>0.562524268377117</v>
      </c>
      <c r="AS550" s="1">
        <v>0.904951948776131</v>
      </c>
      <c r="AT550" s="1">
        <v>0.831448980923469</v>
      </c>
      <c r="AU550" s="1">
        <v>0.966670832620525</v>
      </c>
      <c r="AV550" s="1">
        <v>0.833683354886126</v>
      </c>
      <c r="AW550" s="1">
        <v>0.965178422195641</v>
      </c>
      <c r="AX550" s="1">
        <v>0.0136768398897751</v>
      </c>
      <c r="AY550" s="1">
        <v>0.919813489117096</v>
      </c>
      <c r="AZ550" s="1">
        <v>0.922009156011919</v>
      </c>
      <c r="BA550" s="1">
        <v>0.896012379755659</v>
      </c>
      <c r="BB550" s="1">
        <v>0.806805463643781</v>
      </c>
      <c r="BC550" s="1">
        <v>0.884804026261019</v>
      </c>
      <c r="BD550" s="1">
        <v>0.960466678293518</v>
      </c>
      <c r="BE550" s="1">
        <v>0.987603710780097</v>
      </c>
      <c r="BF550" s="1">
        <v>0.019928276995303</v>
      </c>
      <c r="BG550" s="1">
        <v>0.862993325474117</v>
      </c>
      <c r="BH550" s="1">
        <v>0.8367907534653</v>
      </c>
      <c r="BI550" s="1">
        <v>0.84319446162871</v>
      </c>
      <c r="BJ550" s="1">
        <v>0.944168370347853</v>
      </c>
      <c r="BK550" s="1">
        <v>0.974584180195605</v>
      </c>
      <c r="BL550" s="1">
        <v>0.985186153636689</v>
      </c>
      <c r="BM550" s="1">
        <v>0.863718108234676</v>
      </c>
      <c r="BN550" s="1">
        <v>0.810190590294736</v>
      </c>
      <c r="BO550" s="1">
        <v>0.82908168706693</v>
      </c>
      <c r="BP550" s="1">
        <v>0.576420189214875</v>
      </c>
      <c r="BQ550" s="1">
        <v>0.920997068553244</v>
      </c>
      <c r="BR550" s="1">
        <v>0.0279639757773992</v>
      </c>
      <c r="BS550" s="1">
        <v>0.921234127789017</v>
      </c>
      <c r="BT550" s="1">
        <v>0.877166128438992</v>
      </c>
      <c r="BU550" s="1">
        <v>0.987938400228827</v>
      </c>
      <c r="BV550" s="1">
        <v>0.315089425457175</v>
      </c>
      <c r="BW550" s="1">
        <v>0.898671567916222</v>
      </c>
      <c r="BX550" s="1">
        <v>0.986296474714134</v>
      </c>
      <c r="BY550" s="1">
        <v>0.064142723375884</v>
      </c>
      <c r="BZ550" s="1">
        <v>0.576764432701448</v>
      </c>
      <c r="CA550" s="1">
        <v>0.980492131016715</v>
      </c>
      <c r="CB550" s="1">
        <v>0.926190032438773</v>
      </c>
      <c r="CC550" s="1">
        <v>0.671248608347561</v>
      </c>
      <c r="CD550" s="1">
        <v>0.0146582150908793</v>
      </c>
      <c r="CE550" s="1">
        <v>0.587260515358592</v>
      </c>
      <c r="CF550" s="1">
        <v>0.983196739958745</v>
      </c>
      <c r="CG550" s="1">
        <v>0.0387720629617695</v>
      </c>
      <c r="CH550" s="1">
        <v>0.561239454549004</v>
      </c>
      <c r="CI550" s="1">
        <v>0.966499037670168</v>
      </c>
      <c r="CJ550" s="1">
        <v>0.933279399587938</v>
      </c>
      <c r="CK550" s="1">
        <v>0.915962480465732</v>
      </c>
      <c r="CL550" s="1">
        <v>0.876857528304329</v>
      </c>
      <c r="CM550" s="1">
        <v>0.336292533357412</v>
      </c>
      <c r="CN550" s="1">
        <v>0.203890947594121</v>
      </c>
      <c r="CO550" s="1">
        <v>0.43436169137536</v>
      </c>
      <c r="CP550" s="1">
        <v>0.868529396829711</v>
      </c>
      <c r="CQ550" s="1">
        <v>0.777847837461392</v>
      </c>
      <c r="CR550" s="1">
        <v>0.24400167124543</v>
      </c>
      <c r="CS550" s="1">
        <v>0.0176417804189861</v>
      </c>
      <c r="CT550" s="1">
        <v>0.0215854045962329</v>
      </c>
      <c r="CU550" s="1">
        <v>0.322734284203002</v>
      </c>
      <c r="CV550" s="1">
        <v>0.277824858101504</v>
      </c>
      <c r="CW550" s="1">
        <v>0.503266224048075</v>
      </c>
      <c r="CX550" s="1">
        <v>0.0291817468701026</v>
      </c>
      <c r="CY550" s="1">
        <v>0.887501958780601</v>
      </c>
      <c r="CZ550" s="1">
        <v>0.942348270346625</v>
      </c>
      <c r="DA550" s="1">
        <v>0.177915610040252</v>
      </c>
      <c r="DB550" s="1">
        <v>0.10907652089282</v>
      </c>
      <c r="DC550" s="1">
        <v>0.12590279391389</v>
      </c>
      <c r="DD550" s="1">
        <v>0.222094777677178</v>
      </c>
      <c r="DE550" s="1">
        <v>0.93400971675285</v>
      </c>
      <c r="DF550" s="1">
        <v>0.0345317904060377</v>
      </c>
      <c r="DG550" s="1">
        <v>0.0836017170631518</v>
      </c>
      <c r="DH550" s="1">
        <v>0.0710172131696521</v>
      </c>
      <c r="DI550" s="1">
        <v>0.110210683597365</v>
      </c>
      <c r="DJ550" s="1">
        <v>0.295493061143616</v>
      </c>
      <c r="DK550" s="1">
        <v>0.100994909513972</v>
      </c>
      <c r="DL550" s="1">
        <v>0.0879385294054631</v>
      </c>
      <c r="DM550" s="1">
        <v>0.0635100312826727</v>
      </c>
      <c r="DN550" s="1">
        <v>0.109602527511257</v>
      </c>
      <c r="DO550" s="1">
        <v>0.0</v>
      </c>
      <c r="DP550" s="1">
        <v>0.916272190431656</v>
      </c>
      <c r="DQ550" s="1">
        <v>0.0362818769232338</v>
      </c>
      <c r="DR550" s="1">
        <v>0.211872377085582</v>
      </c>
      <c r="DS550" s="1">
        <v>0.0536187039981368</v>
      </c>
      <c r="DT550" s="1">
        <v>0.111753511198547</v>
      </c>
      <c r="DU550" s="1">
        <v>0.0403345315756235</v>
      </c>
      <c r="DV550" s="1">
        <v>0.102001907699477</v>
      </c>
      <c r="DW550" s="1">
        <v>0.0273809046441254</v>
      </c>
      <c r="DX550" s="1">
        <v>0.106932619415891</v>
      </c>
      <c r="DY550" s="1">
        <v>0.0144831353350985</v>
      </c>
      <c r="DZ550" s="1">
        <v>0.019773753327033</v>
      </c>
      <c r="EA550" s="1">
        <v>0.0505549948739786</v>
      </c>
      <c r="EB550" s="1">
        <v>0.379819678186962</v>
      </c>
      <c r="EC550" s="1">
        <v>0.0785334815707076</v>
      </c>
      <c r="ED550" s="1">
        <v>0.0374449163953873</v>
      </c>
      <c r="EE550" s="1">
        <v>0.0405730841592695</v>
      </c>
      <c r="EF550" s="1">
        <v>0.913638837866041</v>
      </c>
      <c r="EG550" s="1">
        <v>0.356094504058446</v>
      </c>
      <c r="EH550" s="1">
        <v>0.0369654538543111</v>
      </c>
      <c r="EI550" s="1">
        <v>0.0155009102362926</v>
      </c>
      <c r="EJ550" s="1">
        <v>0.0528382310113708</v>
      </c>
      <c r="EK550" s="1">
        <v>0.013888559507399</v>
      </c>
      <c r="EL550" s="1">
        <v>0.112959461638186</v>
      </c>
      <c r="EM550" s="1">
        <v>0.0179077281344486</v>
      </c>
      <c r="EN550" s="1">
        <v>0.122073462076427</v>
      </c>
      <c r="EO550" s="1">
        <v>0.341024684389056</v>
      </c>
      <c r="EP550" s="1">
        <v>0.959226431179644</v>
      </c>
      <c r="EQ550" s="1">
        <v>0.20084525627832</v>
      </c>
      <c r="ER550" s="1">
        <v>0.952179832708967</v>
      </c>
      <c r="ES550" s="1">
        <v>0.481636151250866</v>
      </c>
      <c r="ET550" s="1">
        <v>0.100112926748693</v>
      </c>
      <c r="EU550" s="1">
        <v>0.224412201413908</v>
      </c>
      <c r="EV550" s="1">
        <v>0.954404084933897</v>
      </c>
      <c r="EW550" s="1">
        <v>0.179302805815641</v>
      </c>
      <c r="EX550" s="1">
        <v>0.270741202070164</v>
      </c>
      <c r="EY550" s="1">
        <v>0.696302644820278</v>
      </c>
      <c r="EZ550" s="1">
        <v>0.362596042893622</v>
      </c>
      <c r="FA550" s="1">
        <v>0.51723583164432</v>
      </c>
      <c r="FB550" s="1">
        <v>0.087742799494749</v>
      </c>
      <c r="FC550" s="1">
        <v>0.0192931763151667</v>
      </c>
      <c r="FD550" s="1">
        <v>0.0348929707071301</v>
      </c>
      <c r="FE550" s="1">
        <v>0.306235881017387</v>
      </c>
      <c r="FF550" s="1">
        <v>0.454104573030138</v>
      </c>
      <c r="FG550" s="1">
        <v>0.629457259895647</v>
      </c>
      <c r="FH550" s="1">
        <v>0.0171188256426734</v>
      </c>
      <c r="FI550" s="1">
        <v>0.898916406024583</v>
      </c>
      <c r="FJ550" s="1">
        <v>0.234313192718031</v>
      </c>
      <c r="FK550" s="1">
        <v>0.665033813626972</v>
      </c>
      <c r="FL550" s="1">
        <v>0.017824309335662</v>
      </c>
      <c r="FM550" s="1">
        <v>0.560451804389142</v>
      </c>
      <c r="FN550" s="1">
        <v>0.027065697650575</v>
      </c>
      <c r="FO550" s="1">
        <v>0.119044979228143</v>
      </c>
      <c r="FP550" s="1">
        <v>0.927774053788004</v>
      </c>
      <c r="FQ550" s="1">
        <v>0.122706032135322</v>
      </c>
      <c r="FR550" s="1">
        <v>0.144209438538216</v>
      </c>
      <c r="FS550" s="1">
        <v>0.281430320609156</v>
      </c>
      <c r="FT550" s="1">
        <v>0.260048318977728</v>
      </c>
      <c r="FU550" s="1">
        <v>0.924287466992918</v>
      </c>
      <c r="FV550" s="1">
        <v>0.160510121228496</v>
      </c>
      <c r="FW550" s="1">
        <v>0.943786321789132</v>
      </c>
      <c r="FX550" s="1">
        <v>0.271370197510187</v>
      </c>
      <c r="FY550" s="1">
        <v>0.43240743676979</v>
      </c>
      <c r="FZ550" s="1">
        <v>0.93590879291576</v>
      </c>
      <c r="GA550" s="1">
        <v>0.152668161817315</v>
      </c>
      <c r="GB550" s="1">
        <v>0.987153362451917</v>
      </c>
      <c r="GC550" s="1">
        <v>0.958954853455317</v>
      </c>
      <c r="GD550" s="1">
        <v>0.190499182974388</v>
      </c>
      <c r="GE550" s="1">
        <v>0.0807416658651325</v>
      </c>
      <c r="GF550" s="1">
        <v>0.317348246350326</v>
      </c>
      <c r="GG550" s="1">
        <v>0.926456039848903</v>
      </c>
      <c r="GH550" s="1">
        <v>0.957189391798045</v>
      </c>
      <c r="GI550" s="1">
        <v>0.830504110978022</v>
      </c>
      <c r="GJ550" s="1">
        <v>0.541633990790536</v>
      </c>
      <c r="GK550" s="1">
        <v>0.520444658676448</v>
      </c>
      <c r="GL550" s="1">
        <v>0.340564258956487</v>
      </c>
      <c r="GM550" s="1">
        <v>0.31138460144447</v>
      </c>
      <c r="GN550" s="1">
        <v>0.24180878765851</v>
      </c>
      <c r="GO550" s="1">
        <v>0.760668892449607</v>
      </c>
      <c r="GP550" s="1">
        <v>0.185209216992109</v>
      </c>
      <c r="GQ550" s="1">
        <v>0.074672700741842</v>
      </c>
      <c r="GR550" s="1">
        <v>0.895352544203226</v>
      </c>
      <c r="GS550" s="1">
        <v>0.927327610398488</v>
      </c>
      <c r="GT550" s="1">
        <v>0.792800063043658</v>
      </c>
      <c r="GU550" s="1">
        <v>0.0612358714590701</v>
      </c>
      <c r="GV550" s="1">
        <v>0.970559095476929</v>
      </c>
      <c r="GW550" s="1">
        <v>0.445687257508624</v>
      </c>
      <c r="GX550" s="1">
        <v>0.720570759131143</v>
      </c>
      <c r="GY550" s="1">
        <v>0.950915054245936</v>
      </c>
      <c r="GZ550" s="1">
        <v>0.830743113882131</v>
      </c>
      <c r="HA550" s="1">
        <v>0.595480330909689</v>
      </c>
      <c r="HB550" s="1">
        <v>0.521345537621276</v>
      </c>
      <c r="HC550" s="1">
        <v>0.926891455862727</v>
      </c>
      <c r="HD550" s="1">
        <v>0.381724259978753</v>
      </c>
      <c r="HE550" s="1">
        <v>0.911464630999162</v>
      </c>
      <c r="HF550" s="1">
        <v>0.0967396661043785</v>
      </c>
      <c r="HG550" s="1">
        <v>0.898233325465882</v>
      </c>
      <c r="HH550" s="1">
        <v>0.94511040163189</v>
      </c>
      <c r="HI550" s="1">
        <v>0.339787854439446</v>
      </c>
      <c r="HJ550" s="1">
        <v>0.502966954961515</v>
      </c>
      <c r="HK550" s="1">
        <v>0.127817010917068</v>
      </c>
      <c r="HL550" s="1">
        <v>0.694005430231199</v>
      </c>
      <c r="HM550" s="1">
        <v>0.183013546277778</v>
      </c>
      <c r="HN550" s="1">
        <v>0.436955609766689</v>
      </c>
      <c r="HO550" s="1">
        <v>0.922684732088281</v>
      </c>
      <c r="HP550" s="1">
        <v>0.41400329781415</v>
      </c>
      <c r="HQ550" s="1">
        <v>0.721540669957029</v>
      </c>
      <c r="HR550" s="1">
        <v>0.271945925306875</v>
      </c>
      <c r="HS550" s="1">
        <v>0.170031732065044</v>
      </c>
      <c r="HT550" s="1">
        <v>0.784472845484796</v>
      </c>
      <c r="HU550" s="1">
        <v>0.96641136830486</v>
      </c>
      <c r="HV550" s="1">
        <v>0.948402952065549</v>
      </c>
      <c r="HW550" s="1">
        <v>0.486575202443501</v>
      </c>
      <c r="HX550" s="1">
        <v>0.0</v>
      </c>
      <c r="HY550" s="1">
        <v>0.333136461317119</v>
      </c>
      <c r="HZ550" s="1">
        <v>0.947354550461894</v>
      </c>
      <c r="IA550" s="1">
        <v>0.230577579474361</v>
      </c>
      <c r="IB550" s="1">
        <v>0.435770924990761</v>
      </c>
      <c r="IC550" s="1">
        <v>0.468712638338089</v>
      </c>
      <c r="ID550" s="1">
        <v>0.178938214603675</v>
      </c>
      <c r="IE550" s="1">
        <v>0.0</v>
      </c>
      <c r="IF550" s="1">
        <v>0.0387274820929147</v>
      </c>
      <c r="IG550" s="1">
        <v>0.962679793298411</v>
      </c>
      <c r="IH550" s="1">
        <v>0.416584112547734</v>
      </c>
      <c r="II550" s="1">
        <v>0.270546189930805</v>
      </c>
      <c r="IJ550" s="1">
        <v>0.252590221062755</v>
      </c>
      <c r="IK550" s="1">
        <v>0.08513349509488</v>
      </c>
      <c r="IL550" s="1">
        <v>0.929223835707027</v>
      </c>
      <c r="IM550" s="1">
        <v>0.197893173540012</v>
      </c>
      <c r="IN550" s="1">
        <v>0.955039296154882</v>
      </c>
      <c r="IO550" s="1">
        <v>0.931875586793328</v>
      </c>
      <c r="IP550" s="1">
        <v>0.961741940531526</v>
      </c>
      <c r="IQ550" s="1">
        <v>0.0525191472391</v>
      </c>
      <c r="IR550" s="1">
        <v>0.104960956051538</v>
      </c>
      <c r="IS550" s="1">
        <v>0.0112564670198848</v>
      </c>
      <c r="IT550" s="1">
        <v>0.0363896520294977</v>
      </c>
      <c r="IU550" s="1">
        <v>0.0401702670829094</v>
      </c>
      <c r="IV550" s="1">
        <v>0.127749193459776</v>
      </c>
      <c r="IW550" s="1">
        <v>0.0742982777990489</v>
      </c>
      <c r="IX550" s="1">
        <v>0.28058204541418</v>
      </c>
      <c r="IY550" s="1">
        <v>0.0694668417251551</v>
      </c>
      <c r="IZ550" s="1">
        <v>0.0552093671987613</v>
      </c>
      <c r="JA550" s="1">
        <v>0.438041380364467</v>
      </c>
      <c r="JB550" s="1">
        <v>0.0303411597030574</v>
      </c>
      <c r="JC550" s="1">
        <v>0.0298162237480487</v>
      </c>
      <c r="JD550" s="1">
        <v>0.0990964616848484</v>
      </c>
      <c r="JE550" s="1">
        <v>0.679300603651082</v>
      </c>
      <c r="JF550" s="1">
        <v>0.504788060869328</v>
      </c>
      <c r="JG550" s="1">
        <v>0.0478661401188748</v>
      </c>
      <c r="JH550" s="1">
        <v>0.414365144104123</v>
      </c>
      <c r="JI550" s="1">
        <v>0.0984675872326341</v>
      </c>
      <c r="JJ550" s="1">
        <v>0.387592897481025</v>
      </c>
      <c r="JK550" s="1">
        <v>0.468215288844251</v>
      </c>
      <c r="JL550" s="1">
        <v>0.104563578359701</v>
      </c>
      <c r="JM550" s="1">
        <v>0.06686845511128</v>
      </c>
      <c r="JN550" s="1">
        <v>0.176537944221741</v>
      </c>
      <c r="JO550" s="1">
        <v>0.452512929790607</v>
      </c>
      <c r="JP550" s="1">
        <v>0.379508930708132</v>
      </c>
      <c r="JQ550" s="1">
        <v>0.0445919580264937</v>
      </c>
      <c r="JR550" s="1">
        <v>0.940360849363926</v>
      </c>
      <c r="JS550" s="1">
        <v>0.88653023837912</v>
      </c>
      <c r="JT550" s="1">
        <v>0.30128523085465</v>
      </c>
      <c r="JU550" s="1">
        <v>0.013886265230268</v>
      </c>
      <c r="JV550" s="1">
        <v>0.974432880822894</v>
      </c>
      <c r="JW550" s="1">
        <v>0.275993493753409</v>
      </c>
      <c r="JX550" s="1">
        <v>0.486002149957346</v>
      </c>
      <c r="JY550" s="1">
        <v>0.047566582488257</v>
      </c>
      <c r="JZ550" s="1">
        <v>0.065077070705489</v>
      </c>
      <c r="KA550" s="1">
        <v>0.941458023431726</v>
      </c>
      <c r="KB550" s="1">
        <v>0.0525151562396032</v>
      </c>
      <c r="KC550" s="1">
        <v>0.0209817526665559</v>
      </c>
      <c r="KD550" s="1">
        <v>0.0353389330240202</v>
      </c>
      <c r="KE550" s="1">
        <v>0.453539278615021</v>
      </c>
      <c r="KF550" s="1">
        <v>0.098180025605016</v>
      </c>
      <c r="KG550" s="1">
        <v>0.102820921079224</v>
      </c>
      <c r="KH550" s="1">
        <v>0.0611509632476034</v>
      </c>
      <c r="KI550" s="1">
        <v>0.192418842314124</v>
      </c>
      <c r="KJ550" s="1">
        <v>0.754016985405391</v>
      </c>
      <c r="KK550" s="1">
        <v>0.14898171159886</v>
      </c>
      <c r="KL550" s="1">
        <v>0.0340647764426695</v>
      </c>
      <c r="KM550" s="1">
        <v>0.250383601592119</v>
      </c>
      <c r="KN550" s="1">
        <v>0.811039687679955</v>
      </c>
      <c r="KO550" s="1">
        <v>0.0586935046435655</v>
      </c>
      <c r="KP550" s="1">
        <v>0.0223475833084745</v>
      </c>
      <c r="KQ550" s="1">
        <v>0.192707654110543</v>
      </c>
      <c r="KR550" s="1">
        <v>0.201576296660827</v>
      </c>
      <c r="KS550" s="1">
        <v>0.104107000372372</v>
      </c>
      <c r="KT550" s="1">
        <v>0.0202881819207511</v>
      </c>
      <c r="KU550" s="1">
        <v>0.0700748475988665</v>
      </c>
      <c r="KV550" s="1">
        <v>0.131391742223833</v>
      </c>
      <c r="KW550" s="1">
        <v>0.239531550922777</v>
      </c>
      <c r="KX550" s="1">
        <v>0.0672167179302498</v>
      </c>
      <c r="KY550" s="1">
        <v>0.0250088038395311</v>
      </c>
      <c r="KZ550" s="1">
        <v>0.120116889035002</v>
      </c>
      <c r="LA550" s="1">
        <v>0.0183277927651775</v>
      </c>
      <c r="LB550" s="1">
        <v>0.0276027949604031</v>
      </c>
      <c r="LC550" s="1">
        <v>0.979012985543181</v>
      </c>
      <c r="LD550" s="1">
        <v>0.283573027255452</v>
      </c>
      <c r="LE550" s="1">
        <v>0.0114022694262181</v>
      </c>
      <c r="LF550" s="1">
        <v>0.0130451549065979</v>
      </c>
      <c r="LG550" s="1">
        <v>0.0903991031859539</v>
      </c>
      <c r="LH550" s="1">
        <v>0.0350141152386813</v>
      </c>
      <c r="LI550" s="1">
        <v>0.917331985470037</v>
      </c>
      <c r="LJ550" s="1">
        <v>0.885584243193317</v>
      </c>
      <c r="LK550" s="1">
        <v>0.847303369008253</v>
      </c>
      <c r="LL550" s="1">
        <v>0.941592244504571</v>
      </c>
      <c r="LM550" s="1">
        <v>0.791424471155787</v>
      </c>
      <c r="LN550" s="1">
        <v>0.925988679920962</v>
      </c>
      <c r="LO550" s="1">
        <v>0.825747157753912</v>
      </c>
      <c r="LP550" s="1">
        <v>0.816577543957488</v>
      </c>
      <c r="LQ550" s="1">
        <v>0.132180119690402</v>
      </c>
      <c r="LR550" s="1">
        <v>0.0707116140900293</v>
      </c>
      <c r="LS550" s="1">
        <v>0.660002408704081</v>
      </c>
      <c r="LT550" s="1">
        <v>0.939870619316971</v>
      </c>
      <c r="LU550" s="1">
        <v>0.519368951395187</v>
      </c>
      <c r="LV550" s="1">
        <v>0.0344966619115529</v>
      </c>
      <c r="LW550" s="1">
        <v>0.0431711300439415</v>
      </c>
      <c r="LX550" s="1">
        <v>0.527761535321248</v>
      </c>
      <c r="LY550" s="1">
        <v>0.923136026593643</v>
      </c>
      <c r="LZ550" s="1">
        <v>0.115872403340531</v>
      </c>
      <c r="MA550" s="1">
        <v>0.39847035048159</v>
      </c>
      <c r="MB550" s="1">
        <v>0.0317009882988447</v>
      </c>
    </row>
    <row r="551">
      <c r="A551" s="1" t="s">
        <v>888</v>
      </c>
      <c r="B551" s="1">
        <v>32.0</v>
      </c>
      <c r="C551" s="1">
        <v>0.134433721</v>
      </c>
      <c r="D551" s="1">
        <v>0.1249847012</v>
      </c>
      <c r="E551" s="1">
        <v>0.1578500055</v>
      </c>
      <c r="F551" s="1">
        <v>0.06760372464</v>
      </c>
      <c r="G551" s="1">
        <v>0.08037908889</v>
      </c>
      <c r="H551" s="1">
        <v>0.4460537971</v>
      </c>
      <c r="I551" s="1">
        <v>0.0</v>
      </c>
      <c r="J551" s="1">
        <v>0.757010577268823</v>
      </c>
      <c r="K551" s="1">
        <v>0.924621451577202</v>
      </c>
      <c r="L551" s="1">
        <v>0.31923130254383</v>
      </c>
      <c r="M551" s="1">
        <v>0.894813885842158</v>
      </c>
      <c r="N551" s="1">
        <v>0.428568622069829</v>
      </c>
      <c r="O551" s="1">
        <v>0.256297874381717</v>
      </c>
      <c r="P551" s="1">
        <v>0.262652027595882</v>
      </c>
      <c r="Q551" s="1">
        <v>0.417197278281306</v>
      </c>
      <c r="R551" s="1">
        <v>0.0772951902903968</v>
      </c>
      <c r="S551" s="1">
        <v>0.260323216169998</v>
      </c>
      <c r="T551" s="1">
        <v>0.118854314571993</v>
      </c>
      <c r="U551" s="1">
        <v>0.0779773770311668</v>
      </c>
      <c r="V551" s="1">
        <v>0.938403127652249</v>
      </c>
      <c r="W551" s="1">
        <v>0.968777198001715</v>
      </c>
      <c r="X551" s="1">
        <v>0.922711332578824</v>
      </c>
      <c r="Y551" s="1">
        <v>0.952502252910786</v>
      </c>
      <c r="Z551" s="1">
        <v>0.924663699976212</v>
      </c>
      <c r="AA551" s="1">
        <v>0.740929973834443</v>
      </c>
      <c r="AB551" s="1">
        <v>0.98319510003902</v>
      </c>
      <c r="AC551" s="1">
        <v>0.453890006989707</v>
      </c>
      <c r="AD551" s="1">
        <v>0.37130419214285</v>
      </c>
      <c r="AE551" s="1">
        <v>0.988992424651793</v>
      </c>
      <c r="AF551" s="1">
        <v>0.822032108381881</v>
      </c>
      <c r="AG551" s="1">
        <v>0.665902354146468</v>
      </c>
      <c r="AH551" s="1">
        <v>0.737074238958992</v>
      </c>
      <c r="AI551" s="1">
        <v>0.934263410577722</v>
      </c>
      <c r="AJ551" s="1">
        <v>0.86732911481601</v>
      </c>
      <c r="AK551" s="1">
        <v>0.951842460702158</v>
      </c>
      <c r="AL551" s="1">
        <v>0.760007996536145</v>
      </c>
      <c r="AM551" s="1">
        <v>0.855910759763599</v>
      </c>
      <c r="AN551" s="1">
        <v>0.858976608655528</v>
      </c>
      <c r="AO551" s="1">
        <v>0.956204927930092</v>
      </c>
      <c r="AP551" s="1">
        <v>0.898850309821343</v>
      </c>
      <c r="AQ551" s="1">
        <v>0.987876453502416</v>
      </c>
      <c r="AR551" s="1">
        <v>0.544890768575888</v>
      </c>
      <c r="AS551" s="1">
        <v>0.90325696924424</v>
      </c>
      <c r="AT551" s="1">
        <v>0.688253349085765</v>
      </c>
      <c r="AU551" s="1">
        <v>0.967267232438786</v>
      </c>
      <c r="AV551" s="1">
        <v>0.809415748491736</v>
      </c>
      <c r="AW551" s="1">
        <v>0.961303990560697</v>
      </c>
      <c r="AX551" s="1">
        <v>0.013067748309942</v>
      </c>
      <c r="AY551" s="1">
        <v>0.89909504941623</v>
      </c>
      <c r="AZ551" s="1">
        <v>0.922944920335485</v>
      </c>
      <c r="BA551" s="1">
        <v>0.846571325592519</v>
      </c>
      <c r="BB551" s="1">
        <v>0.749749214409721</v>
      </c>
      <c r="BC551" s="1">
        <v>0.81449430675463</v>
      </c>
      <c r="BD551" s="1">
        <v>0.967028234888466</v>
      </c>
      <c r="BE551" s="1">
        <v>0.990015895039077</v>
      </c>
      <c r="BF551" s="1">
        <v>0.0161055157117814</v>
      </c>
      <c r="BG551" s="1">
        <v>0.783768890411098</v>
      </c>
      <c r="BH551" s="1">
        <v>0.806314088812169</v>
      </c>
      <c r="BI551" s="1">
        <v>0.809089256501217</v>
      </c>
      <c r="BJ551" s="1">
        <v>0.947235541464854</v>
      </c>
      <c r="BK551" s="1">
        <v>0.979869820542272</v>
      </c>
      <c r="BL551" s="1">
        <v>0.986290391134132</v>
      </c>
      <c r="BM551" s="1">
        <v>0.87416477750308</v>
      </c>
      <c r="BN551" s="1">
        <v>0.81910242974447</v>
      </c>
      <c r="BO551" s="1">
        <v>0.774522673786362</v>
      </c>
      <c r="BP551" s="1">
        <v>0.571864439217531</v>
      </c>
      <c r="BQ551" s="1">
        <v>0.888056138031012</v>
      </c>
      <c r="BR551" s="1">
        <v>0.0264750892206746</v>
      </c>
      <c r="BS551" s="1">
        <v>0.94467288028346</v>
      </c>
      <c r="BT551" s="1">
        <v>0.801847104059015</v>
      </c>
      <c r="BU551" s="1">
        <v>0.986944543238058</v>
      </c>
      <c r="BV551" s="1">
        <v>0.260520995281308</v>
      </c>
      <c r="BW551" s="1">
        <v>0.855286628142702</v>
      </c>
      <c r="BX551" s="1">
        <v>0.985961902047404</v>
      </c>
      <c r="BY551" s="1">
        <v>0.0739812679926269</v>
      </c>
      <c r="BZ551" s="1">
        <v>0.538178853936778</v>
      </c>
      <c r="CA551" s="1">
        <v>0.975171491833668</v>
      </c>
      <c r="CB551" s="1">
        <v>0.904761337044814</v>
      </c>
      <c r="CC551" s="1">
        <v>0.494272864691686</v>
      </c>
      <c r="CD551" s="1">
        <v>0.0155085338331657</v>
      </c>
      <c r="CE551" s="1">
        <v>0.53926669327008</v>
      </c>
      <c r="CF551" s="1">
        <v>0.984115508473747</v>
      </c>
      <c r="CG551" s="1">
        <v>0.0385023737363799</v>
      </c>
      <c r="CH551" s="1">
        <v>0.474247475264869</v>
      </c>
      <c r="CI551" s="1">
        <v>0.957536450193475</v>
      </c>
      <c r="CJ551" s="1">
        <v>0.921127130181791</v>
      </c>
      <c r="CK551" s="1">
        <v>0.937762732203905</v>
      </c>
      <c r="CL551" s="1">
        <v>0.776034189528425</v>
      </c>
      <c r="CM551" s="1">
        <v>0.251912051826057</v>
      </c>
      <c r="CN551" s="1">
        <v>0.167015437396607</v>
      </c>
      <c r="CO551" s="1">
        <v>0.399114867292726</v>
      </c>
      <c r="CP551" s="1">
        <v>0.841439319698078</v>
      </c>
      <c r="CQ551" s="1">
        <v>0.584665405819661</v>
      </c>
      <c r="CR551" s="1">
        <v>0.295841270068328</v>
      </c>
      <c r="CS551" s="1">
        <v>0.0166469614565731</v>
      </c>
      <c r="CT551" s="1">
        <v>0.0195715620798121</v>
      </c>
      <c r="CU551" s="1">
        <v>0.21626211573081</v>
      </c>
      <c r="CV551" s="1">
        <v>0.289639512527578</v>
      </c>
      <c r="CW551" s="1">
        <v>0.422490374757485</v>
      </c>
      <c r="CX551" s="1">
        <v>0.0284998317176976</v>
      </c>
      <c r="CY551" s="1">
        <v>0.861856138467835</v>
      </c>
      <c r="CZ551" s="1">
        <v>0.948514462107846</v>
      </c>
      <c r="DA551" s="1">
        <v>0.150040317981092</v>
      </c>
      <c r="DB551" s="1">
        <v>0.0756514955132947</v>
      </c>
      <c r="DC551" s="1">
        <v>0.0</v>
      </c>
      <c r="DD551" s="1">
        <v>0.163637861439397</v>
      </c>
      <c r="DE551" s="1">
        <v>0.921420337326047</v>
      </c>
      <c r="DF551" s="1">
        <v>0.0234540095131837</v>
      </c>
      <c r="DG551" s="1">
        <v>0.1651064955456</v>
      </c>
      <c r="DH551" s="1">
        <v>0.110579114814893</v>
      </c>
      <c r="DI551" s="1">
        <v>0.148353544121301</v>
      </c>
      <c r="DJ551" s="1">
        <v>0.191317605158867</v>
      </c>
      <c r="DK551" s="1">
        <v>0.0664310269209615</v>
      </c>
      <c r="DL551" s="1">
        <v>0.0941973317588615</v>
      </c>
      <c r="DM551" s="1">
        <v>0.0786023683592305</v>
      </c>
      <c r="DN551" s="1">
        <v>0.125348428611695</v>
      </c>
      <c r="DO551" s="1">
        <v>0.0</v>
      </c>
      <c r="DP551" s="1">
        <v>0.915475124489485</v>
      </c>
      <c r="DQ551" s="1">
        <v>0.0245002608548687</v>
      </c>
      <c r="DR551" s="1">
        <v>0.1340183149094</v>
      </c>
      <c r="DS551" s="1">
        <v>0.0441442928892413</v>
      </c>
      <c r="DT551" s="1">
        <v>0.131174890544517</v>
      </c>
      <c r="DU551" s="1">
        <v>0.0351497939220917</v>
      </c>
      <c r="DV551" s="1">
        <v>0.101371001887991</v>
      </c>
      <c r="DW551" s="1">
        <v>0.0365007672761862</v>
      </c>
      <c r="DX551" s="1">
        <v>0.110845982701344</v>
      </c>
      <c r="DY551" s="1">
        <v>0.0124455989566778</v>
      </c>
      <c r="DZ551" s="1">
        <v>0.0170257526032145</v>
      </c>
      <c r="EA551" s="1">
        <v>0.0489337595120172</v>
      </c>
      <c r="EB551" s="1">
        <v>0.237395417124535</v>
      </c>
      <c r="EC551" s="1">
        <v>0.0926374777989125</v>
      </c>
      <c r="ED551" s="1">
        <v>0.0526099796719093</v>
      </c>
      <c r="EE551" s="1">
        <v>0.0402412295128954</v>
      </c>
      <c r="EF551" s="1">
        <v>0.866870625796885</v>
      </c>
      <c r="EG551" s="1">
        <v>0.241649298541392</v>
      </c>
      <c r="EH551" s="1">
        <v>0.0339873153275015</v>
      </c>
      <c r="EI551" s="1">
        <v>0.0158614451759618</v>
      </c>
      <c r="EJ551" s="1">
        <v>0.0608832874964821</v>
      </c>
      <c r="EK551" s="1">
        <v>0.0158769284161135</v>
      </c>
      <c r="EL551" s="1">
        <v>0.105391868195912</v>
      </c>
      <c r="EM551" s="1">
        <v>0.019324039432808</v>
      </c>
      <c r="EN551" s="1">
        <v>0.0</v>
      </c>
      <c r="EO551" s="1">
        <v>0.20662117979674</v>
      </c>
      <c r="EP551" s="1">
        <v>0.962524037619855</v>
      </c>
      <c r="EQ551" s="1">
        <v>0.259830518609595</v>
      </c>
      <c r="ER551" s="1">
        <v>0.940997629896235</v>
      </c>
      <c r="ES551" s="1">
        <v>0.514328420343411</v>
      </c>
      <c r="ET551" s="1">
        <v>0.112059363098441</v>
      </c>
      <c r="EU551" s="1">
        <v>0.275315756623212</v>
      </c>
      <c r="EV551" s="1">
        <v>0.942425963586755</v>
      </c>
      <c r="EW551" s="1">
        <v>0.203181313944697</v>
      </c>
      <c r="EX551" s="1">
        <v>0.185314993080296</v>
      </c>
      <c r="EY551" s="1">
        <v>0.732392809852211</v>
      </c>
      <c r="EZ551" s="1">
        <v>0.389139098034668</v>
      </c>
      <c r="FA551" s="1">
        <v>0.400732825558902</v>
      </c>
      <c r="FB551" s="1">
        <v>0.0841668925974964</v>
      </c>
      <c r="FC551" s="1">
        <v>0.01802695925911</v>
      </c>
      <c r="FD551" s="1">
        <v>0.0280411428687979</v>
      </c>
      <c r="FE551" s="1">
        <v>0.341299154785925</v>
      </c>
      <c r="FF551" s="1">
        <v>0.270686654917839</v>
      </c>
      <c r="FG551" s="1">
        <v>0.460066170597714</v>
      </c>
      <c r="FH551" s="1">
        <v>0.0159815808887565</v>
      </c>
      <c r="FI551" s="1">
        <v>0.914359604567964</v>
      </c>
      <c r="FJ551" s="1">
        <v>0.229350908935443</v>
      </c>
      <c r="FK551" s="1">
        <v>0.668247229772411</v>
      </c>
      <c r="FL551" s="1">
        <v>0.0177288630569313</v>
      </c>
      <c r="FM551" s="1">
        <v>0.550997400843828</v>
      </c>
      <c r="FN551" s="1">
        <v>0.0322708093495605</v>
      </c>
      <c r="FO551" s="1">
        <v>0.119873251984257</v>
      </c>
      <c r="FP551" s="1">
        <v>0.864196053382034</v>
      </c>
      <c r="FQ551" s="1">
        <v>0.0871121186021571</v>
      </c>
      <c r="FR551" s="1">
        <v>0.131924428871936</v>
      </c>
      <c r="FS551" s="1">
        <v>0.235586209882741</v>
      </c>
      <c r="FT551" s="1">
        <v>0.267595406929021</v>
      </c>
      <c r="FU551" s="1">
        <v>0.86057573743295</v>
      </c>
      <c r="FV551" s="1">
        <v>0.0393521751565845</v>
      </c>
      <c r="FW551" s="1">
        <v>0.932329516745161</v>
      </c>
      <c r="FX551" s="1">
        <v>0.190545319238466</v>
      </c>
      <c r="FY551" s="1">
        <v>0.336770390759415</v>
      </c>
      <c r="FZ551" s="1">
        <v>0.923961038052988</v>
      </c>
      <c r="GA551" s="1">
        <v>0.104701983967745</v>
      </c>
      <c r="GB551" s="1">
        <v>0.987060378953634</v>
      </c>
      <c r="GC551" s="1">
        <v>0.920130602245853</v>
      </c>
      <c r="GD551" s="1">
        <v>0.196546443987215</v>
      </c>
      <c r="GE551" s="1">
        <v>0.0645775219616523</v>
      </c>
      <c r="GF551" s="1">
        <v>0.223744305759009</v>
      </c>
      <c r="GG551" s="1">
        <v>0.931179936276656</v>
      </c>
      <c r="GH551" s="1">
        <v>0.945711226198167</v>
      </c>
      <c r="GI551" s="1">
        <v>0.788070368813289</v>
      </c>
      <c r="GJ551" s="1">
        <v>0.513322015523001</v>
      </c>
      <c r="GK551" s="1">
        <v>0.428066293788229</v>
      </c>
      <c r="GL551" s="1">
        <v>0.31711796750593</v>
      </c>
      <c r="GM551" s="1">
        <v>0.367480748884297</v>
      </c>
      <c r="GN551" s="1">
        <v>0.168919433659868</v>
      </c>
      <c r="GO551" s="1">
        <v>0.548476484013898</v>
      </c>
      <c r="GP551" s="1">
        <v>0.0932908696317221</v>
      </c>
      <c r="GQ551" s="1">
        <v>0.0544547169963097</v>
      </c>
      <c r="GR551" s="1">
        <v>0.875189495472091</v>
      </c>
      <c r="GS551" s="1">
        <v>0.901022297880133</v>
      </c>
      <c r="GT551" s="1">
        <v>0.669142671142543</v>
      </c>
      <c r="GU551" s="1">
        <v>0.0248154682402064</v>
      </c>
      <c r="GV551" s="1">
        <v>0.968069954966661</v>
      </c>
      <c r="GW551" s="1">
        <v>0.384719864369799</v>
      </c>
      <c r="GX551" s="1">
        <v>0.679175451027858</v>
      </c>
      <c r="GY551" s="1">
        <v>0.94433711680637</v>
      </c>
      <c r="GZ551" s="1">
        <v>0.804443465776103</v>
      </c>
      <c r="HA551" s="1">
        <v>0.503217510008512</v>
      </c>
      <c r="HB551" s="1">
        <v>0.522334118589793</v>
      </c>
      <c r="HC551" s="1">
        <v>0.880260907772452</v>
      </c>
      <c r="HD551" s="1">
        <v>0.437555784401405</v>
      </c>
      <c r="HE551" s="1">
        <v>0.919588896437632</v>
      </c>
      <c r="HF551" s="1">
        <v>0.0516588990433489</v>
      </c>
      <c r="HG551" s="1">
        <v>0.863114531950065</v>
      </c>
      <c r="HH551" s="1">
        <v>0.904590429180556</v>
      </c>
      <c r="HI551" s="1">
        <v>0.233844729708772</v>
      </c>
      <c r="HJ551" s="1">
        <v>0.456613379207625</v>
      </c>
      <c r="HK551" s="1">
        <v>0.149047929885558</v>
      </c>
      <c r="HL551" s="1">
        <v>0.610004869640464</v>
      </c>
      <c r="HM551" s="1">
        <v>0.0682160512620525</v>
      </c>
      <c r="HN551" s="1">
        <v>0.372001079248825</v>
      </c>
      <c r="HO551" s="1">
        <v>0.919319711156871</v>
      </c>
      <c r="HP551" s="1">
        <v>0.35536504419426</v>
      </c>
      <c r="HQ551" s="1">
        <v>0.724049592410004</v>
      </c>
      <c r="HR551" s="1">
        <v>0.111799384328873</v>
      </c>
      <c r="HS551" s="1">
        <v>0.224304122754677</v>
      </c>
      <c r="HT551" s="1">
        <v>0.692571916522196</v>
      </c>
      <c r="HU551" s="1">
        <v>0.96256755069773</v>
      </c>
      <c r="HV551" s="1">
        <v>0.937218980729877</v>
      </c>
      <c r="HW551" s="1">
        <v>0.433068044635938</v>
      </c>
      <c r="HX551" s="1">
        <v>0.0</v>
      </c>
      <c r="HY551" s="1">
        <v>0.262862075420373</v>
      </c>
      <c r="HZ551" s="1">
        <v>0.934646590174796</v>
      </c>
      <c r="IA551" s="1">
        <v>0.0</v>
      </c>
      <c r="IB551" s="1">
        <v>0.280002993257692</v>
      </c>
      <c r="IC551" s="1">
        <v>0.453610426221946</v>
      </c>
      <c r="ID551" s="1">
        <v>0.0609762754569226</v>
      </c>
      <c r="IE551" s="1">
        <v>0.0</v>
      </c>
      <c r="IF551" s="1">
        <v>0.0336095597784534</v>
      </c>
      <c r="IG551" s="1">
        <v>0.951276655663218</v>
      </c>
      <c r="IH551" s="1">
        <v>0.396486872727088</v>
      </c>
      <c r="II551" s="1">
        <v>0.100207112554163</v>
      </c>
      <c r="IJ551" s="1">
        <v>0.0443166537631194</v>
      </c>
      <c r="IK551" s="1">
        <v>0.13278051460262</v>
      </c>
      <c r="IL551" s="1">
        <v>0.925833615838738</v>
      </c>
      <c r="IM551" s="1">
        <v>0.193854873573298</v>
      </c>
      <c r="IN551" s="1">
        <v>0.938098839180253</v>
      </c>
      <c r="IO551" s="1">
        <v>0.915621110538679</v>
      </c>
      <c r="IP551" s="1">
        <v>0.949777353338025</v>
      </c>
      <c r="IQ551" s="1">
        <v>0.0326918104404096</v>
      </c>
      <c r="IR551" s="1">
        <v>0.0861772932256549</v>
      </c>
      <c r="IS551" s="1">
        <v>0.0115270864958668</v>
      </c>
      <c r="IT551" s="1">
        <v>0.0390565998018453</v>
      </c>
      <c r="IU551" s="1">
        <v>0.0357401530787814</v>
      </c>
      <c r="IV551" s="1">
        <v>0.160348234328315</v>
      </c>
      <c r="IW551" s="1">
        <v>0.0958683064538986</v>
      </c>
      <c r="IX551" s="1">
        <v>0.3555825134854</v>
      </c>
      <c r="IY551" s="1">
        <v>0.0617578848684834</v>
      </c>
      <c r="IZ551" s="1">
        <v>0.11417506236801</v>
      </c>
      <c r="JA551" s="1">
        <v>0.444736471616632</v>
      </c>
      <c r="JB551" s="1">
        <v>0.0269008399408043</v>
      </c>
      <c r="JC551" s="1">
        <v>0.0362718335066795</v>
      </c>
      <c r="JD551" s="1">
        <v>0.0818153979427846</v>
      </c>
      <c r="JE551" s="1">
        <v>0.62796485382365</v>
      </c>
      <c r="JF551" s="1">
        <v>0.49051967690736</v>
      </c>
      <c r="JG551" s="1">
        <v>0.0493881190957168</v>
      </c>
      <c r="JH551" s="1">
        <v>0.391517415233528</v>
      </c>
      <c r="JI551" s="1">
        <v>0.090004774083225</v>
      </c>
      <c r="JJ551" s="1">
        <v>0.403432830988301</v>
      </c>
      <c r="JK551" s="1">
        <v>0.450599251088751</v>
      </c>
      <c r="JL551" s="1">
        <v>0.11563660390774</v>
      </c>
      <c r="JM551" s="1">
        <v>0.0758107850144432</v>
      </c>
      <c r="JN551" s="1">
        <v>0.241726270077566</v>
      </c>
      <c r="JO551" s="1">
        <v>0.471404411617696</v>
      </c>
      <c r="JP551" s="1">
        <v>0.367892970176406</v>
      </c>
      <c r="JQ551" s="1">
        <v>0.0439260587459239</v>
      </c>
      <c r="JR551" s="1">
        <v>0.943255827077905</v>
      </c>
      <c r="JS551" s="1">
        <v>0.898334097285889</v>
      </c>
      <c r="JT551" s="1">
        <v>0.286178117438483</v>
      </c>
      <c r="JU551" s="1">
        <v>0.014008553690879</v>
      </c>
      <c r="JV551" s="1">
        <v>0.939498541418307</v>
      </c>
      <c r="JW551" s="1">
        <v>0.217753489573495</v>
      </c>
      <c r="JX551" s="1">
        <v>0.36023965228646</v>
      </c>
      <c r="JY551" s="1">
        <v>0.0393015557530445</v>
      </c>
      <c r="JZ551" s="1">
        <v>0.0455570736148194</v>
      </c>
      <c r="KA551" s="1">
        <v>0.915526303765376</v>
      </c>
      <c r="KB551" s="1">
        <v>0.0561976932269527</v>
      </c>
      <c r="KC551" s="1">
        <v>0.0160751823493638</v>
      </c>
      <c r="KD551" s="1">
        <v>0.032475180152383</v>
      </c>
      <c r="KE551" s="1">
        <v>0.436945968561631</v>
      </c>
      <c r="KF551" s="1">
        <v>0.148782623095991</v>
      </c>
      <c r="KG551" s="1">
        <v>0.0583855700635622</v>
      </c>
      <c r="KH551" s="1">
        <v>0.0542697818295019</v>
      </c>
      <c r="KI551" s="1">
        <v>0.238222936234424</v>
      </c>
      <c r="KJ551" s="1">
        <v>0.767610662762904</v>
      </c>
      <c r="KK551" s="1">
        <v>0.137527803578067</v>
      </c>
      <c r="KL551" s="1">
        <v>0.0389068201972777</v>
      </c>
      <c r="KM551" s="1">
        <v>0.262828439800739</v>
      </c>
      <c r="KN551" s="1">
        <v>0.731704417593971</v>
      </c>
      <c r="KO551" s="1">
        <v>0.0607356920836875</v>
      </c>
      <c r="KP551" s="1">
        <v>0.0203790986001798</v>
      </c>
      <c r="KQ551" s="1">
        <v>0.198563093708774</v>
      </c>
      <c r="KR551" s="1">
        <v>0.267627227034018</v>
      </c>
      <c r="KS551" s="1">
        <v>0.123673672380565</v>
      </c>
      <c r="KT551" s="1">
        <v>0.017805348223306</v>
      </c>
      <c r="KU551" s="1">
        <v>0.108847279883769</v>
      </c>
      <c r="KV551" s="1">
        <v>0.152765617544432</v>
      </c>
      <c r="KW551" s="1">
        <v>0.247387172319891</v>
      </c>
      <c r="KX551" s="1">
        <v>0.0712436059258678</v>
      </c>
      <c r="KY551" s="1">
        <v>0.0251115315533149</v>
      </c>
      <c r="KZ551" s="1">
        <v>0.0664007009893186</v>
      </c>
      <c r="LA551" s="1">
        <v>0.0161000601319153</v>
      </c>
      <c r="LB551" s="1">
        <v>0.0206903707651088</v>
      </c>
      <c r="LC551" s="1">
        <v>0.921362306231703</v>
      </c>
      <c r="LD551" s="1">
        <v>0.331625118068918</v>
      </c>
      <c r="LE551" s="1">
        <v>0.0112471451280274</v>
      </c>
      <c r="LF551" s="1">
        <v>0.0114855496845114</v>
      </c>
      <c r="LG551" s="1">
        <v>0.093300114475089</v>
      </c>
      <c r="LH551" s="1">
        <v>0.0323604270905199</v>
      </c>
      <c r="LI551" s="1">
        <v>0.880959573705028</v>
      </c>
      <c r="LJ551" s="1">
        <v>0.848877180242146</v>
      </c>
      <c r="LK551" s="1">
        <v>0.817492617261324</v>
      </c>
      <c r="LL551" s="1">
        <v>0.91895571115088</v>
      </c>
      <c r="LM551" s="1">
        <v>0.723554250645886</v>
      </c>
      <c r="LN551" s="1">
        <v>0.936486937588408</v>
      </c>
      <c r="LO551" s="1">
        <v>0.86767417706267</v>
      </c>
      <c r="LP551" s="1">
        <v>0.780214102337996</v>
      </c>
      <c r="LQ551" s="1">
        <v>0.121943393605485</v>
      </c>
      <c r="LR551" s="1">
        <v>0.101912757559989</v>
      </c>
      <c r="LS551" s="1">
        <v>0.615345272628837</v>
      </c>
      <c r="LT551" s="1">
        <v>0.922649980934209</v>
      </c>
      <c r="LU551" s="1">
        <v>0.456131710715535</v>
      </c>
      <c r="LV551" s="1">
        <v>0.0336354241855205</v>
      </c>
      <c r="LW551" s="1">
        <v>0.0334666977535819</v>
      </c>
      <c r="LX551" s="1">
        <v>0.452788531894864</v>
      </c>
      <c r="LY551" s="1">
        <v>0.854219865532126</v>
      </c>
      <c r="LZ551" s="1">
        <v>0.165746533835442</v>
      </c>
      <c r="MA551" s="1">
        <v>0.352628394371419</v>
      </c>
      <c r="MB551" s="1">
        <v>0.0367095113424184</v>
      </c>
    </row>
    <row r="552">
      <c r="A552" s="1" t="s">
        <v>889</v>
      </c>
      <c r="B552" s="1">
        <v>16.0</v>
      </c>
      <c r="C552" s="1">
        <v>0.1222884884</v>
      </c>
      <c r="D552" s="1">
        <v>0.1279747922</v>
      </c>
      <c r="E552" s="1">
        <v>0.05378842025</v>
      </c>
      <c r="F552" s="1">
        <v>0.06144842172</v>
      </c>
      <c r="G552" s="1">
        <v>0.09597389926</v>
      </c>
      <c r="H552" s="1">
        <v>0.5350257836</v>
      </c>
      <c r="I552" s="1">
        <v>1.0</v>
      </c>
      <c r="J552" s="1">
        <v>0.827017349869539</v>
      </c>
      <c r="K552" s="1">
        <v>0.930932877491257</v>
      </c>
      <c r="L552" s="1">
        <v>0.277771961712651</v>
      </c>
      <c r="M552" s="1">
        <v>0.963347713685931</v>
      </c>
      <c r="N552" s="1">
        <v>0.409287067817382</v>
      </c>
      <c r="O552" s="1">
        <v>0.204131388227512</v>
      </c>
      <c r="P552" s="1">
        <v>0.327748666036143</v>
      </c>
      <c r="Q552" s="1">
        <v>0.368626474904903</v>
      </c>
      <c r="R552" s="1">
        <v>0.105970757163367</v>
      </c>
      <c r="S552" s="1">
        <v>0.27823825552161</v>
      </c>
      <c r="T552" s="1">
        <v>0.116086718101523</v>
      </c>
      <c r="U552" s="1">
        <v>0.0624100899765984</v>
      </c>
      <c r="V552" s="1">
        <v>0.942411571242193</v>
      </c>
      <c r="W552" s="1">
        <v>0.97443431295493</v>
      </c>
      <c r="X552" s="1">
        <v>0.935048228202629</v>
      </c>
      <c r="Y552" s="1">
        <v>0.930456138730029</v>
      </c>
      <c r="Z552" s="1">
        <v>0.927369392696618</v>
      </c>
      <c r="AA552" s="1">
        <v>0.727915732708554</v>
      </c>
      <c r="AB552" s="1">
        <v>0.986178093527643</v>
      </c>
      <c r="AC552" s="1">
        <v>0.544882036224558</v>
      </c>
      <c r="AD552" s="1">
        <v>0.418971338357969</v>
      </c>
      <c r="AE552" s="1">
        <v>0.988788812976981</v>
      </c>
      <c r="AF552" s="1">
        <v>0.851313624062526</v>
      </c>
      <c r="AG552" s="1">
        <v>0.642588038688279</v>
      </c>
      <c r="AH552" s="1">
        <v>0.81116280319458</v>
      </c>
      <c r="AI552" s="1">
        <v>0.957369418424632</v>
      </c>
      <c r="AJ552" s="1">
        <v>0.926292146804098</v>
      </c>
      <c r="AK552" s="1">
        <v>0.953535097196592</v>
      </c>
      <c r="AL552" s="1">
        <v>0.763790199715998</v>
      </c>
      <c r="AM552" s="1">
        <v>0.917960401805882</v>
      </c>
      <c r="AN552" s="1">
        <v>0.855585555126621</v>
      </c>
      <c r="AO552" s="1">
        <v>0.942330452279475</v>
      </c>
      <c r="AP552" s="1">
        <v>0.91284214436825</v>
      </c>
      <c r="AQ552" s="1">
        <v>0.985604383079454</v>
      </c>
      <c r="AR552" s="1">
        <v>0.566064263313418</v>
      </c>
      <c r="AS552" s="1">
        <v>0.920766519189966</v>
      </c>
      <c r="AT552" s="1">
        <v>0.692171514751991</v>
      </c>
      <c r="AU552" s="1">
        <v>0.96605654909656</v>
      </c>
      <c r="AV552" s="1">
        <v>0.826945650736906</v>
      </c>
      <c r="AW552" s="1">
        <v>0.944004015623791</v>
      </c>
      <c r="AX552" s="1">
        <v>0.0151584400014253</v>
      </c>
      <c r="AY552" s="1">
        <v>0.924892662317036</v>
      </c>
      <c r="AZ552" s="1">
        <v>0.886956014762228</v>
      </c>
      <c r="BA552" s="1">
        <v>0.86661591213008</v>
      </c>
      <c r="BB552" s="1">
        <v>0.764759940960334</v>
      </c>
      <c r="BC552" s="1">
        <v>0.85993153828423</v>
      </c>
      <c r="BD552" s="1">
        <v>0.951609132178269</v>
      </c>
      <c r="BE552" s="1">
        <v>0.985883620304396</v>
      </c>
      <c r="BF552" s="1">
        <v>0.0204551650075453</v>
      </c>
      <c r="BG552" s="1">
        <v>0.818641134302808</v>
      </c>
      <c r="BH552" s="1">
        <v>0.813684913355495</v>
      </c>
      <c r="BI552" s="1">
        <v>0.854379375045815</v>
      </c>
      <c r="BJ552" s="1">
        <v>0.952050588940659</v>
      </c>
      <c r="BK552" s="1">
        <v>0.974756837001017</v>
      </c>
      <c r="BL552" s="1">
        <v>0.98290063848084</v>
      </c>
      <c r="BM552" s="1">
        <v>0.881931953103387</v>
      </c>
      <c r="BN552" s="1">
        <v>0.78355034908879</v>
      </c>
      <c r="BO552" s="1">
        <v>0.813306358880066</v>
      </c>
      <c r="BP552" s="1">
        <v>0.676009518338807</v>
      </c>
      <c r="BQ552" s="1">
        <v>0.926698321751136</v>
      </c>
      <c r="BR552" s="1">
        <v>0.0335101270144123</v>
      </c>
      <c r="BS552" s="1">
        <v>0.925988714659914</v>
      </c>
      <c r="BT552" s="1">
        <v>0.814462094114322</v>
      </c>
      <c r="BU552" s="1">
        <v>0.984147315430693</v>
      </c>
      <c r="BV552" s="1">
        <v>0.0889865653708151</v>
      </c>
      <c r="BW552" s="1">
        <v>0.89453162611912</v>
      </c>
      <c r="BX552" s="1">
        <v>0.985342565136194</v>
      </c>
      <c r="BY552" s="1">
        <v>0.0647271219608666</v>
      </c>
      <c r="BZ552" s="1">
        <v>0.485014436016853</v>
      </c>
      <c r="CA552" s="1">
        <v>0.980093629976262</v>
      </c>
      <c r="CB552" s="1">
        <v>0.92608048664168</v>
      </c>
      <c r="CC552" s="1">
        <v>0.661129558174063</v>
      </c>
      <c r="CD552" s="1">
        <v>0.0131477190913177</v>
      </c>
      <c r="CE552" s="1">
        <v>0.540517722575215</v>
      </c>
      <c r="CF552" s="1">
        <v>0.981409896812303</v>
      </c>
      <c r="CG552" s="1">
        <v>0.0504981303685263</v>
      </c>
      <c r="CH552" s="1">
        <v>0.414536107113854</v>
      </c>
      <c r="CI552" s="1">
        <v>0.964602118121933</v>
      </c>
      <c r="CJ552" s="1">
        <v>0.953059768692011</v>
      </c>
      <c r="CK552" s="1">
        <v>0.94481664694944</v>
      </c>
      <c r="CL552" s="1">
        <v>0.811387570381378</v>
      </c>
      <c r="CM552" s="1">
        <v>0.0157773670038751</v>
      </c>
      <c r="CN552" s="1">
        <v>0.135337517271497</v>
      </c>
      <c r="CO552" s="1">
        <v>0.377933189198239</v>
      </c>
      <c r="CP552" s="1">
        <v>0.844513013069534</v>
      </c>
      <c r="CQ552" s="1">
        <v>0.454096928390958</v>
      </c>
      <c r="CR552" s="1">
        <v>0.274848904821305</v>
      </c>
      <c r="CS552" s="1">
        <v>0.0187194615565875</v>
      </c>
      <c r="CT552" s="1">
        <v>0.0257302903500744</v>
      </c>
      <c r="CU552" s="1">
        <v>0.0655981704941293</v>
      </c>
      <c r="CV552" s="1">
        <v>0.248026187955853</v>
      </c>
      <c r="CW552" s="1">
        <v>0.340459400565345</v>
      </c>
      <c r="CX552" s="1">
        <v>0.0269043427396208</v>
      </c>
      <c r="CY552" s="1">
        <v>0.867701467222352</v>
      </c>
      <c r="CZ552" s="1">
        <v>0.935915264509836</v>
      </c>
      <c r="DA552" s="1">
        <v>0.040349533781645</v>
      </c>
      <c r="DB552" s="1">
        <v>0.0812703241598417</v>
      </c>
      <c r="DC552" s="1">
        <v>0.227284504213701</v>
      </c>
      <c r="DD552" s="1">
        <v>0.148746914283477</v>
      </c>
      <c r="DE552" s="1">
        <v>0.929505081432597</v>
      </c>
      <c r="DF552" s="1">
        <v>0.0235380534305203</v>
      </c>
      <c r="DG552" s="1">
        <v>0.10124038634493</v>
      </c>
      <c r="DH552" s="1">
        <v>0.0914982915224531</v>
      </c>
      <c r="DI552" s="1">
        <v>0.172168841978184</v>
      </c>
      <c r="DJ552" s="1">
        <v>0.158739214596835</v>
      </c>
      <c r="DK552" s="1">
        <v>0.0537355144542471</v>
      </c>
      <c r="DL552" s="1">
        <v>0.122655485597061</v>
      </c>
      <c r="DM552" s="1">
        <v>0.0731509427355982</v>
      </c>
      <c r="DN552" s="1">
        <v>0.130989667626859</v>
      </c>
      <c r="DO552" s="1">
        <v>0.0</v>
      </c>
      <c r="DP552" s="1">
        <v>0.898543100746029</v>
      </c>
      <c r="DQ552" s="1">
        <v>0.0237159898128295</v>
      </c>
      <c r="DR552" s="1">
        <v>0.140729682171073</v>
      </c>
      <c r="DS552" s="1">
        <v>0.0550742009824673</v>
      </c>
      <c r="DT552" s="1">
        <v>0.132739288844633</v>
      </c>
      <c r="DU552" s="1">
        <v>0.0403558387915867</v>
      </c>
      <c r="DV552" s="1">
        <v>0.0967301906734371</v>
      </c>
      <c r="DW552" s="1">
        <v>0.0310136531299116</v>
      </c>
      <c r="DX552" s="1">
        <v>0.121695012134018</v>
      </c>
      <c r="DY552" s="1">
        <v>0.0159625396793169</v>
      </c>
      <c r="DZ552" s="1">
        <v>0.0208503673522199</v>
      </c>
      <c r="EA552" s="1">
        <v>0.0633185683618546</v>
      </c>
      <c r="EB552" s="1">
        <v>0.166924852999821</v>
      </c>
      <c r="EC552" s="1">
        <v>0.104797367669328</v>
      </c>
      <c r="ED552" s="1">
        <v>0.0472246958234922</v>
      </c>
      <c r="EE552" s="1">
        <v>0.0381238422677999</v>
      </c>
      <c r="EF552" s="1">
        <v>0.856119039925572</v>
      </c>
      <c r="EG552" s="1">
        <v>0.157465359154502</v>
      </c>
      <c r="EH552" s="1">
        <v>0.0320605342477028</v>
      </c>
      <c r="EI552" s="1">
        <v>0.0186416362487617</v>
      </c>
      <c r="EJ552" s="1">
        <v>0.0837580071300364</v>
      </c>
      <c r="EK552" s="1">
        <v>0.0141057281177935</v>
      </c>
      <c r="EL552" s="1">
        <v>0.102317616998019</v>
      </c>
      <c r="EM552" s="1">
        <v>0.0205470607756763</v>
      </c>
      <c r="EN552" s="1">
        <v>0.0</v>
      </c>
      <c r="EO552" s="1">
        <v>0.202356716474542</v>
      </c>
      <c r="EP552" s="1">
        <v>0.961867438058402</v>
      </c>
      <c r="EQ552" s="1">
        <v>0.221198213229035</v>
      </c>
      <c r="ER552" s="1">
        <v>0.944342439666289</v>
      </c>
      <c r="ES552" s="1">
        <v>0.5235780454446</v>
      </c>
      <c r="ET552" s="1">
        <v>0.0364762972308377</v>
      </c>
      <c r="EU552" s="1">
        <v>0.250221146562804</v>
      </c>
      <c r="EV552" s="1">
        <v>0.94567828873562</v>
      </c>
      <c r="EW552" s="1">
        <v>0.188428767928736</v>
      </c>
      <c r="EX552" s="1">
        <v>0.183850427864352</v>
      </c>
      <c r="EY552" s="1">
        <v>0.818851150937162</v>
      </c>
      <c r="EZ552" s="1">
        <v>0.387376209965526</v>
      </c>
      <c r="FA552" s="1">
        <v>0.342449535244263</v>
      </c>
      <c r="FB552" s="1">
        <v>0.106095641543982</v>
      </c>
      <c r="FC552" s="1">
        <v>0.0197308569909485</v>
      </c>
      <c r="FD552" s="1">
        <v>0.02478693188167</v>
      </c>
      <c r="FE552" s="1">
        <v>0.340539856647663</v>
      </c>
      <c r="FF552" s="1">
        <v>0.192210187630531</v>
      </c>
      <c r="FG552" s="1">
        <v>0.304203275188965</v>
      </c>
      <c r="FH552" s="1">
        <v>0.0206167394087572</v>
      </c>
      <c r="FI552" s="1">
        <v>0.908801907870742</v>
      </c>
      <c r="FJ552" s="1">
        <v>0.218540972369559</v>
      </c>
      <c r="FK552" s="1">
        <v>0.698996178199583</v>
      </c>
      <c r="FL552" s="1">
        <v>0.02027820829207</v>
      </c>
      <c r="FM552" s="1">
        <v>0.491448949190916</v>
      </c>
      <c r="FN552" s="1">
        <v>0.0312149089320582</v>
      </c>
      <c r="FO552" s="1">
        <v>0.0907495219273747</v>
      </c>
      <c r="FP552" s="1">
        <v>0.884083824716515</v>
      </c>
      <c r="FQ552" s="1">
        <v>0.0691971874074538</v>
      </c>
      <c r="FR552" s="1">
        <v>0.0916529270524401</v>
      </c>
      <c r="FS552" s="1">
        <v>0.24675529490216</v>
      </c>
      <c r="FT552" s="1">
        <v>0.130664936555171</v>
      </c>
      <c r="FU552" s="1">
        <v>0.899575018434804</v>
      </c>
      <c r="FV552" s="1">
        <v>0.032288795587001</v>
      </c>
      <c r="FW552" s="1">
        <v>0.93475652729977</v>
      </c>
      <c r="FX552" s="1">
        <v>0.157850980105765</v>
      </c>
      <c r="FY552" s="1">
        <v>0.218654622246093</v>
      </c>
      <c r="FZ552" s="1">
        <v>0.935128315690884</v>
      </c>
      <c r="GA552" s="1">
        <v>0.0709560071683218</v>
      </c>
      <c r="GB552" s="1">
        <v>0.98580782642553</v>
      </c>
      <c r="GC552" s="1">
        <v>0.941345802500903</v>
      </c>
      <c r="GD552" s="1">
        <v>0.192608985744385</v>
      </c>
      <c r="GE552" s="1">
        <v>0.0540941648230251</v>
      </c>
      <c r="GF552" s="1">
        <v>0.19334271985264</v>
      </c>
      <c r="GG552" s="1">
        <v>0.9389544896306</v>
      </c>
      <c r="GH552" s="1">
        <v>0.952603474892372</v>
      </c>
      <c r="GI552" s="1">
        <v>0.85016485893126</v>
      </c>
      <c r="GJ552" s="1">
        <v>0.504465004265853</v>
      </c>
      <c r="GK552" s="1">
        <v>0.273329500890399</v>
      </c>
      <c r="GL552" s="1">
        <v>0.207040403485827</v>
      </c>
      <c r="GM552" s="1">
        <v>0.323979583497958</v>
      </c>
      <c r="GN552" s="1">
        <v>0.154469550222151</v>
      </c>
      <c r="GO552" s="1">
        <v>0.448179213219069</v>
      </c>
      <c r="GP552" s="1">
        <v>0.0845381604061003</v>
      </c>
      <c r="GQ552" s="1">
        <v>0.0462259295032541</v>
      </c>
      <c r="GR552" s="1">
        <v>0.892434409487449</v>
      </c>
      <c r="GS552" s="1">
        <v>0.90786386935559</v>
      </c>
      <c r="GT552" s="1">
        <v>0.659526767918289</v>
      </c>
      <c r="GU552" s="1">
        <v>0.0239585918984499</v>
      </c>
      <c r="GV552" s="1">
        <v>0.963548791242343</v>
      </c>
      <c r="GW552" s="1">
        <v>0.300741134868526</v>
      </c>
      <c r="GX552" s="1">
        <v>0.705699919549655</v>
      </c>
      <c r="GY552" s="1">
        <v>0.925115957131596</v>
      </c>
      <c r="GZ552" s="1">
        <v>0.838613816267246</v>
      </c>
      <c r="HA552" s="1">
        <v>0.453165389629777</v>
      </c>
      <c r="HB552" s="1">
        <v>0.551164842310693</v>
      </c>
      <c r="HC552" s="1">
        <v>0.900509262983136</v>
      </c>
      <c r="HD552" s="1">
        <v>0.370206702495398</v>
      </c>
      <c r="HE552" s="1">
        <v>0.91124797316821</v>
      </c>
      <c r="HF552" s="1">
        <v>0.0524907440399837</v>
      </c>
      <c r="HG552" s="1">
        <v>0.903511014281999</v>
      </c>
      <c r="HH552" s="1">
        <v>0.913965503813987</v>
      </c>
      <c r="HI552" s="1">
        <v>0.200796976477156</v>
      </c>
      <c r="HJ552" s="1">
        <v>0.432370240637406</v>
      </c>
      <c r="HK552" s="1">
        <v>0.0998057657359988</v>
      </c>
      <c r="HL552" s="1">
        <v>0.604081538098542</v>
      </c>
      <c r="HM552" s="1">
        <v>0.047726096583299</v>
      </c>
      <c r="HN552" s="1">
        <v>0.332406915636625</v>
      </c>
      <c r="HO552" s="1">
        <v>0.897209814148738</v>
      </c>
      <c r="HP552" s="1">
        <v>0.260993393100467</v>
      </c>
      <c r="HQ552" s="1">
        <v>0.754812565060008</v>
      </c>
      <c r="HR552" s="1">
        <v>0.0930003015216192</v>
      </c>
      <c r="HS552" s="1">
        <v>0.170858871707163</v>
      </c>
      <c r="HT552" s="1">
        <v>0.660256657532987</v>
      </c>
      <c r="HU552" s="1">
        <v>0.960430670289805</v>
      </c>
      <c r="HV552" s="1">
        <v>0.924443180300385</v>
      </c>
      <c r="HW552" s="1">
        <v>0.42031964780195</v>
      </c>
      <c r="HX552" s="1">
        <v>0.0</v>
      </c>
      <c r="HY552" s="1">
        <v>0.244761405866065</v>
      </c>
      <c r="HZ552" s="1">
        <v>0.931792254823825</v>
      </c>
      <c r="IA552" s="1">
        <v>0.149335250263022</v>
      </c>
      <c r="IB552" s="1">
        <v>0.201304294267416</v>
      </c>
      <c r="IC552" s="1">
        <v>0.356666034988458</v>
      </c>
      <c r="ID552" s="1">
        <v>0.0621691010520742</v>
      </c>
      <c r="IE552" s="1">
        <v>0.0</v>
      </c>
      <c r="IF552" s="1">
        <v>0.0330255751386688</v>
      </c>
      <c r="IG552" s="1">
        <v>0.949440539123585</v>
      </c>
      <c r="IH552" s="1">
        <v>0.459552691571765</v>
      </c>
      <c r="II552" s="1">
        <v>0.0630620844904536</v>
      </c>
      <c r="IJ552" s="1">
        <v>0.0476301224182318</v>
      </c>
      <c r="IK552" s="1">
        <v>0.0997737155487841</v>
      </c>
      <c r="IL552" s="1">
        <v>0.927799487027416</v>
      </c>
      <c r="IM552" s="1">
        <v>0.170148002076596</v>
      </c>
      <c r="IN552" s="1">
        <v>0.94589116901183</v>
      </c>
      <c r="IO552" s="1">
        <v>0.909142937979854</v>
      </c>
      <c r="IP552" s="1">
        <v>0.959366956292143</v>
      </c>
      <c r="IQ552" s="1">
        <v>0.0421813887883824</v>
      </c>
      <c r="IR552" s="1">
        <v>0.0959301214673103</v>
      </c>
      <c r="IS552" s="1">
        <v>0.0131655031865713</v>
      </c>
      <c r="IT552" s="1">
        <v>0.0405547802926006</v>
      </c>
      <c r="IU552" s="1">
        <v>0.0434260743584644</v>
      </c>
      <c r="IV552" s="1">
        <v>0.118974892815199</v>
      </c>
      <c r="IW552" s="1">
        <v>0.0892073570802735</v>
      </c>
      <c r="IX552" s="1">
        <v>0.304033510829081</v>
      </c>
      <c r="IY552" s="1">
        <v>0.0707904000508838</v>
      </c>
      <c r="IZ552" s="1">
        <v>0.0505735736689104</v>
      </c>
      <c r="JA552" s="1">
        <v>0.34289807739513</v>
      </c>
      <c r="JB552" s="1">
        <v>0.0293790626184132</v>
      </c>
      <c r="JC552" s="1">
        <v>0.0422207427802685</v>
      </c>
      <c r="JD552" s="1">
        <v>0.0873135231935866</v>
      </c>
      <c r="JE552" s="1">
        <v>0.626091218521122</v>
      </c>
      <c r="JF552" s="1">
        <v>0.474725913457303</v>
      </c>
      <c r="JG552" s="1">
        <v>0.0498179488644908</v>
      </c>
      <c r="JH552" s="1">
        <v>0.401287687994498</v>
      </c>
      <c r="JI552" s="1">
        <v>0.106797964519335</v>
      </c>
      <c r="JJ552" s="1">
        <v>0.31643706280707</v>
      </c>
      <c r="JK552" s="1">
        <v>0.454110825969492</v>
      </c>
      <c r="JL552" s="1">
        <v>0.102166067549201</v>
      </c>
      <c r="JM552" s="1">
        <v>0.0944143973833428</v>
      </c>
      <c r="JN552" s="1">
        <v>0.225631999524528</v>
      </c>
      <c r="JO552" s="1">
        <v>0.46519117100437</v>
      </c>
      <c r="JP552" s="1">
        <v>0.33383755410829</v>
      </c>
      <c r="JQ552" s="1">
        <v>0.0546181543278144</v>
      </c>
      <c r="JR552" s="1">
        <v>0.919740643865899</v>
      </c>
      <c r="JS552" s="1">
        <v>0.888769226395858</v>
      </c>
      <c r="JT552" s="1">
        <v>0.218439775346563</v>
      </c>
      <c r="JU552" s="1">
        <v>0.0180418489847121</v>
      </c>
      <c r="JV552" s="1">
        <v>0.95232286760371</v>
      </c>
      <c r="JW552" s="1">
        <v>0.199243269831003</v>
      </c>
      <c r="JX552" s="1">
        <v>0.413537236096267</v>
      </c>
      <c r="JY552" s="1">
        <v>0.0453031986094958</v>
      </c>
      <c r="JZ552" s="1">
        <v>0.0217255884737006</v>
      </c>
      <c r="KA552" s="1">
        <v>0.935187182284884</v>
      </c>
      <c r="KB552" s="1">
        <v>0.0553610429782294</v>
      </c>
      <c r="KC552" s="1">
        <v>0.0178394743943961</v>
      </c>
      <c r="KD552" s="1">
        <v>0.0307849405089999</v>
      </c>
      <c r="KE552" s="1">
        <v>0.446087040223113</v>
      </c>
      <c r="KF552" s="1">
        <v>0.0559903850195084</v>
      </c>
      <c r="KG552" s="1">
        <v>0.0454858883676494</v>
      </c>
      <c r="KH552" s="1">
        <v>0.0271843253753232</v>
      </c>
      <c r="KI552" s="1">
        <v>0.174033269090471</v>
      </c>
      <c r="KJ552" s="1">
        <v>0.778394289027705</v>
      </c>
      <c r="KK552" s="1">
        <v>0.0847346179022406</v>
      </c>
      <c r="KL552" s="1">
        <v>0.0249757072397174</v>
      </c>
      <c r="KM552" s="1">
        <v>0.224667745135622</v>
      </c>
      <c r="KN552" s="1">
        <v>0.731113667384199</v>
      </c>
      <c r="KO552" s="1">
        <v>0.0634185709098339</v>
      </c>
      <c r="KP552" s="1">
        <v>0.023212160057086</v>
      </c>
      <c r="KQ552" s="1">
        <v>0.110864542117943</v>
      </c>
      <c r="KR552" s="1">
        <v>0.174369662086866</v>
      </c>
      <c r="KS552" s="1">
        <v>0.109007263288326</v>
      </c>
      <c r="KT552" s="1">
        <v>0.024255853569804</v>
      </c>
      <c r="KU552" s="1">
        <v>0.104550556453499</v>
      </c>
      <c r="KV552" s="1">
        <v>0.141855882386484</v>
      </c>
      <c r="KW552" s="1">
        <v>0.185756578505273</v>
      </c>
      <c r="KX552" s="1">
        <v>0.0643377264781879</v>
      </c>
      <c r="KY552" s="1">
        <v>0.0262487793603107</v>
      </c>
      <c r="KZ552" s="1">
        <v>0.0936237668595894</v>
      </c>
      <c r="LA552" s="1">
        <v>0.0195545821499924</v>
      </c>
      <c r="LB552" s="1">
        <v>0.0283145483422167</v>
      </c>
      <c r="LC552" s="1">
        <v>0.920908294254691</v>
      </c>
      <c r="LD552" s="1">
        <v>0.390952057026282</v>
      </c>
      <c r="LE552" s="1">
        <v>0.011691218666021</v>
      </c>
      <c r="LF552" s="1">
        <v>0.0157320318206547</v>
      </c>
      <c r="LG552" s="1">
        <v>0.0892625978597466</v>
      </c>
      <c r="LH552" s="1">
        <v>0.035876847475553</v>
      </c>
      <c r="LI552" s="1">
        <v>0.915867609918756</v>
      </c>
      <c r="LJ552" s="1">
        <v>0.844932595064232</v>
      </c>
      <c r="LK552" s="1">
        <v>0.858390642306053</v>
      </c>
      <c r="LL552" s="1">
        <v>0.916923192338664</v>
      </c>
      <c r="LM552" s="1">
        <v>0.79545410625838</v>
      </c>
      <c r="LN552" s="1">
        <v>0.954551267042574</v>
      </c>
      <c r="LO552" s="1">
        <v>0.887260510874668</v>
      </c>
      <c r="LP552" s="1">
        <v>0.802905026860622</v>
      </c>
      <c r="LQ552" s="1">
        <v>0.136213184010744</v>
      </c>
      <c r="LR552" s="1">
        <v>0.0855810359452224</v>
      </c>
      <c r="LS552" s="1">
        <v>0.513045813293305</v>
      </c>
      <c r="LT552" s="1">
        <v>0.945860796205961</v>
      </c>
      <c r="LU552" s="1">
        <v>0.378600607115832</v>
      </c>
      <c r="LV552" s="1">
        <v>0.0363958870486435</v>
      </c>
      <c r="LW552" s="1">
        <v>0.0514299625356524</v>
      </c>
      <c r="LX552" s="1">
        <v>0.399125098847613</v>
      </c>
      <c r="LY552" s="1">
        <v>0.871467703450557</v>
      </c>
      <c r="LZ552" s="1">
        <v>0.189820971008855</v>
      </c>
      <c r="MA552" s="1">
        <v>0.352881765249659</v>
      </c>
      <c r="MB552" s="1">
        <v>0.0302993993673038</v>
      </c>
    </row>
    <row r="553">
      <c r="A553" s="1" t="s">
        <v>890</v>
      </c>
      <c r="B553" s="1">
        <v>40.0</v>
      </c>
      <c r="C553" s="1">
        <v>0.1546731358</v>
      </c>
      <c r="D553" s="1">
        <v>0.08278798119</v>
      </c>
      <c r="E553" s="1">
        <v>0.12038478</v>
      </c>
      <c r="F553" s="1">
        <v>0.02675045484</v>
      </c>
      <c r="G553" s="1">
        <v>0.1116126522</v>
      </c>
      <c r="H553" s="1">
        <v>0.4950695494</v>
      </c>
      <c r="I553" s="1">
        <v>0.0</v>
      </c>
      <c r="J553" s="1">
        <v>0.829516925693378</v>
      </c>
      <c r="K553" s="1">
        <v>0.934129951831804</v>
      </c>
      <c r="L553" s="1">
        <v>0.344875724451405</v>
      </c>
      <c r="M553" s="1">
        <v>0.935884220873941</v>
      </c>
      <c r="N553" s="1">
        <v>0.430713938176183</v>
      </c>
      <c r="O553" s="1">
        <v>0.264835949181412</v>
      </c>
      <c r="P553" s="1">
        <v>0.304673593519608</v>
      </c>
      <c r="Q553" s="1">
        <v>0.470740152083499</v>
      </c>
      <c r="R553" s="1">
        <v>0.128320107565211</v>
      </c>
      <c r="S553" s="1">
        <v>0.318227136991297</v>
      </c>
      <c r="T553" s="1">
        <v>0.0868576040720707</v>
      </c>
      <c r="U553" s="1">
        <v>0.0518657473851269</v>
      </c>
      <c r="V553" s="1">
        <v>0.9077664802404</v>
      </c>
      <c r="W553" s="1">
        <v>0.975820381580721</v>
      </c>
      <c r="X553" s="1">
        <v>0.939758235364352</v>
      </c>
      <c r="Y553" s="1">
        <v>0.920302608766329</v>
      </c>
      <c r="Z553" s="1">
        <v>0.932589218453415</v>
      </c>
      <c r="AA553" s="1">
        <v>0.782313665433132</v>
      </c>
      <c r="AB553" s="1">
        <v>0.986319870422717</v>
      </c>
      <c r="AC553" s="1">
        <v>0.452079596983187</v>
      </c>
      <c r="AD553" s="1">
        <v>0.38368299845163</v>
      </c>
      <c r="AE553" s="1">
        <v>0.99000158089685</v>
      </c>
      <c r="AF553" s="1">
        <v>0.831269980407473</v>
      </c>
      <c r="AG553" s="1">
        <v>0.67420744773461</v>
      </c>
      <c r="AH553" s="1">
        <v>0.812756801561724</v>
      </c>
      <c r="AI553" s="1">
        <v>0.943401015309283</v>
      </c>
      <c r="AJ553" s="1">
        <v>0.858276535332993</v>
      </c>
      <c r="AK553" s="1">
        <v>0.956822962211742</v>
      </c>
      <c r="AL553" s="1">
        <v>0.751968834718567</v>
      </c>
      <c r="AM553" s="1">
        <v>0.916300698303717</v>
      </c>
      <c r="AN553" s="1">
        <v>0.864303035730738</v>
      </c>
      <c r="AO553" s="1">
        <v>0.944953335299845</v>
      </c>
      <c r="AP553" s="1">
        <v>0.887949965791557</v>
      </c>
      <c r="AQ553" s="1">
        <v>0.987886887323023</v>
      </c>
      <c r="AR553" s="1">
        <v>0.582475012662027</v>
      </c>
      <c r="AS553" s="1">
        <v>0.918243613211174</v>
      </c>
      <c r="AT553" s="1">
        <v>0.748127798923264</v>
      </c>
      <c r="AU553" s="1">
        <v>0.967668638521641</v>
      </c>
      <c r="AV553" s="1">
        <v>0.815228334533873</v>
      </c>
      <c r="AW553" s="1">
        <v>0.931770352293877</v>
      </c>
      <c r="AX553" s="1">
        <v>0.0135558600814993</v>
      </c>
      <c r="AY553" s="1">
        <v>0.890359732103209</v>
      </c>
      <c r="AZ553" s="1">
        <v>0.924192427593966</v>
      </c>
      <c r="BA553" s="1">
        <v>0.867282130683173</v>
      </c>
      <c r="BB553" s="1">
        <v>0.778072229495522</v>
      </c>
      <c r="BC553" s="1">
        <v>0.869214288951386</v>
      </c>
      <c r="BD553" s="1">
        <v>0.967527512158166</v>
      </c>
      <c r="BE553" s="1">
        <v>0.989685763360656</v>
      </c>
      <c r="BF553" s="1">
        <v>0.017966918154422</v>
      </c>
      <c r="BG553" s="1">
        <v>0.865263746655495</v>
      </c>
      <c r="BH553" s="1">
        <v>0.828835754761792</v>
      </c>
      <c r="BI553" s="1">
        <v>0.841337360276921</v>
      </c>
      <c r="BJ553" s="1">
        <v>0.922536873868948</v>
      </c>
      <c r="BK553" s="1">
        <v>0.979231566475974</v>
      </c>
      <c r="BL553" s="1">
        <v>0.988249551840108</v>
      </c>
      <c r="BM553" s="1">
        <v>0.859002226940857</v>
      </c>
      <c r="BN553" s="1">
        <v>0.766372519368692</v>
      </c>
      <c r="BO553" s="1">
        <v>0.801983819665802</v>
      </c>
      <c r="BP553" s="1">
        <v>0.620701478490847</v>
      </c>
      <c r="BQ553" s="1">
        <v>0.901268901361164</v>
      </c>
      <c r="BR553" s="1">
        <v>0.0257287522617776</v>
      </c>
      <c r="BS553" s="1">
        <v>0.948557935420433</v>
      </c>
      <c r="BT553" s="1">
        <v>0.844179491682254</v>
      </c>
      <c r="BU553" s="1">
        <v>0.985388555046466</v>
      </c>
      <c r="BV553" s="1">
        <v>0.275886848818894</v>
      </c>
      <c r="BW553" s="1">
        <v>0.87866320597266</v>
      </c>
      <c r="BX553" s="1">
        <v>0.985124996263316</v>
      </c>
      <c r="BY553" s="1">
        <v>0.0615410728418843</v>
      </c>
      <c r="BZ553" s="1">
        <v>0.581061154634078</v>
      </c>
      <c r="CA553" s="1">
        <v>0.978020308823148</v>
      </c>
      <c r="CB553" s="1">
        <v>0.914408567341471</v>
      </c>
      <c r="CC553" s="1">
        <v>0.489696592135207</v>
      </c>
      <c r="CD553" s="1">
        <v>0.0140701361358672</v>
      </c>
      <c r="CE553" s="1">
        <v>0.577720570488711</v>
      </c>
      <c r="CF553" s="1">
        <v>0.982017286445477</v>
      </c>
      <c r="CG553" s="1">
        <v>0.0538699333697491</v>
      </c>
      <c r="CH553" s="1">
        <v>0.488041348900194</v>
      </c>
      <c r="CI553" s="1">
        <v>0.952121385379242</v>
      </c>
      <c r="CJ553" s="1">
        <v>0.949843866629979</v>
      </c>
      <c r="CK553" s="1">
        <v>0.908117530839296</v>
      </c>
      <c r="CL553" s="1">
        <v>0.796585345876935</v>
      </c>
      <c r="CM553" s="1">
        <v>0.0970188031876843</v>
      </c>
      <c r="CN553" s="1">
        <v>0.181996309619527</v>
      </c>
      <c r="CO553" s="1">
        <v>0.405483175920459</v>
      </c>
      <c r="CP553" s="1">
        <v>0.900161360307016</v>
      </c>
      <c r="CQ553" s="1">
        <v>0.61226243789926</v>
      </c>
      <c r="CR553" s="1">
        <v>0.226218821139916</v>
      </c>
      <c r="CS553" s="1">
        <v>0.0148150683111866</v>
      </c>
      <c r="CT553" s="1">
        <v>0.0174802327694674</v>
      </c>
      <c r="CU553" s="1">
        <v>0.304558447063838</v>
      </c>
      <c r="CV553" s="1">
        <v>0.297261918157563</v>
      </c>
      <c r="CW553" s="1">
        <v>0.461706191785558</v>
      </c>
      <c r="CX553" s="1">
        <v>0.0358032363093078</v>
      </c>
      <c r="CY553" s="1">
        <v>0.87965051413607</v>
      </c>
      <c r="CZ553" s="1">
        <v>0.953265807521457</v>
      </c>
      <c r="DA553" s="1">
        <v>0.240858089749811</v>
      </c>
      <c r="DB553" s="1">
        <v>0.0851640206597953</v>
      </c>
      <c r="DC553" s="1">
        <v>0.115392941384282</v>
      </c>
      <c r="DD553" s="1">
        <v>0.231677344545853</v>
      </c>
      <c r="DE553" s="1">
        <v>0.888330021603065</v>
      </c>
      <c r="DF553" s="1">
        <v>0.0604293315853526</v>
      </c>
      <c r="DG553" s="1">
        <v>0.106478017468703</v>
      </c>
      <c r="DH553" s="1">
        <v>0.0715397843100474</v>
      </c>
      <c r="DI553" s="1">
        <v>0.134939993067937</v>
      </c>
      <c r="DJ553" s="1">
        <v>0.167432381902477</v>
      </c>
      <c r="DK553" s="1">
        <v>0.131988997769146</v>
      </c>
      <c r="DL553" s="1">
        <v>0.107706652999236</v>
      </c>
      <c r="DM553" s="1">
        <v>0.0740906007434745</v>
      </c>
      <c r="DN553" s="1">
        <v>0.0932428634824346</v>
      </c>
      <c r="DO553" s="1">
        <v>0.0</v>
      </c>
      <c r="DP553" s="1">
        <v>0.883911835055887</v>
      </c>
      <c r="DQ553" s="1">
        <v>0.0646469194221448</v>
      </c>
      <c r="DR553" s="1">
        <v>0.218575478500532</v>
      </c>
      <c r="DS553" s="1">
        <v>0.0441495306052613</v>
      </c>
      <c r="DT553" s="1">
        <v>0.132813127384846</v>
      </c>
      <c r="DU553" s="1">
        <v>0.0319948695270378</v>
      </c>
      <c r="DV553" s="1">
        <v>0.111939877977466</v>
      </c>
      <c r="DW553" s="1">
        <v>0.0259794201573489</v>
      </c>
      <c r="DX553" s="1">
        <v>0.109314314490279</v>
      </c>
      <c r="DY553" s="1">
        <v>0.0128387353432</v>
      </c>
      <c r="DZ553" s="1">
        <v>0.0203096161724746</v>
      </c>
      <c r="EA553" s="1">
        <v>0.045506253877075</v>
      </c>
      <c r="EB553" s="1">
        <v>0.283591778964684</v>
      </c>
      <c r="EC553" s="1">
        <v>0.0793992788464364</v>
      </c>
      <c r="ED553" s="1">
        <v>0.0475906166043286</v>
      </c>
      <c r="EE553" s="1">
        <v>0.0300624429717433</v>
      </c>
      <c r="EF553" s="1">
        <v>0.899295162872739</v>
      </c>
      <c r="EG553" s="1">
        <v>0.245697288164655</v>
      </c>
      <c r="EH553" s="1">
        <v>0.0287481508456768</v>
      </c>
      <c r="EI553" s="1">
        <v>0.0144867828938432</v>
      </c>
      <c r="EJ553" s="1">
        <v>0.0506158065538157</v>
      </c>
      <c r="EK553" s="1">
        <v>0.0134470927812157</v>
      </c>
      <c r="EL553" s="1">
        <v>0.123583156554066</v>
      </c>
      <c r="EM553" s="1">
        <v>0.0184548497854052</v>
      </c>
      <c r="EN553" s="1">
        <v>0.110945420418948</v>
      </c>
      <c r="EO553" s="1">
        <v>0.281636987599491</v>
      </c>
      <c r="EP553" s="1">
        <v>0.962994343622589</v>
      </c>
      <c r="EQ553" s="1">
        <v>0.233352259137762</v>
      </c>
      <c r="ER553" s="1">
        <v>0.950414589760823</v>
      </c>
      <c r="ES553" s="1">
        <v>0.507723913814568</v>
      </c>
      <c r="ET553" s="1">
        <v>0.240196595387171</v>
      </c>
      <c r="EU553" s="1">
        <v>0.314743720274573</v>
      </c>
      <c r="EV553" s="1">
        <v>0.952013976145401</v>
      </c>
      <c r="EW553" s="1">
        <v>0.236622847310607</v>
      </c>
      <c r="EX553" s="1">
        <v>0.233072213383548</v>
      </c>
      <c r="EY553" s="1">
        <v>0.823345119355934</v>
      </c>
      <c r="EZ553" s="1">
        <v>0.389745132681861</v>
      </c>
      <c r="FA553" s="1">
        <v>0.43615214550631</v>
      </c>
      <c r="FB553" s="1">
        <v>0.0699527244786312</v>
      </c>
      <c r="FC553" s="1">
        <v>0.0180372042653118</v>
      </c>
      <c r="FD553" s="1">
        <v>0.0366355574903663</v>
      </c>
      <c r="FE553" s="1">
        <v>0.332933900073793</v>
      </c>
      <c r="FF553" s="1">
        <v>0.332002338765008</v>
      </c>
      <c r="FG553" s="1">
        <v>0.532231523967773</v>
      </c>
      <c r="FH553" s="1">
        <v>0.0151679849139173</v>
      </c>
      <c r="FI553" s="1">
        <v>0.916309912851063</v>
      </c>
      <c r="FJ553" s="1">
        <v>0.249638273845581</v>
      </c>
      <c r="FK553" s="1">
        <v>0.787099025857555</v>
      </c>
      <c r="FL553" s="1">
        <v>0.0159727576033844</v>
      </c>
      <c r="FM553" s="1">
        <v>0.538322794957913</v>
      </c>
      <c r="FN553" s="1">
        <v>0.026739594468983</v>
      </c>
      <c r="FO553" s="1">
        <v>0.097233421351994</v>
      </c>
      <c r="FP553" s="1">
        <v>0.911463648973563</v>
      </c>
      <c r="FQ553" s="1">
        <v>0.15227638648358</v>
      </c>
      <c r="FR553" s="1">
        <v>0.137168787343424</v>
      </c>
      <c r="FS553" s="1">
        <v>0.410416733242947</v>
      </c>
      <c r="FT553" s="1">
        <v>0.252690273794725</v>
      </c>
      <c r="FU553" s="1">
        <v>0.893572735858649</v>
      </c>
      <c r="FV553" s="1">
        <v>0.0906439121043845</v>
      </c>
      <c r="FW553" s="1">
        <v>0.942618378024991</v>
      </c>
      <c r="FX553" s="1">
        <v>0.233736194958002</v>
      </c>
      <c r="FY553" s="1">
        <v>0.362591986945296</v>
      </c>
      <c r="FZ553" s="1">
        <v>0.942777714528196</v>
      </c>
      <c r="GA553" s="1">
        <v>0.129868676259055</v>
      </c>
      <c r="GB553" s="1">
        <v>0.986705097466273</v>
      </c>
      <c r="GC553" s="1">
        <v>0.963242075300416</v>
      </c>
      <c r="GD553" s="1">
        <v>0.246040882552926</v>
      </c>
      <c r="GE553" s="1">
        <v>0.106868257581157</v>
      </c>
      <c r="GF553" s="1">
        <v>0.276770208032844</v>
      </c>
      <c r="GG553" s="1">
        <v>0.913396060483335</v>
      </c>
      <c r="GH553" s="1">
        <v>0.957879423211569</v>
      </c>
      <c r="GI553" s="1">
        <v>0.825488201715464</v>
      </c>
      <c r="GJ553" s="1">
        <v>0.532534959805919</v>
      </c>
      <c r="GK553" s="1">
        <v>0.506034906533374</v>
      </c>
      <c r="GL553" s="1">
        <v>0.370007175213668</v>
      </c>
      <c r="GM553" s="1">
        <v>0.415755036399409</v>
      </c>
      <c r="GN553" s="1">
        <v>0.183080033980975</v>
      </c>
      <c r="GO553" s="1">
        <v>0.705670254012211</v>
      </c>
      <c r="GP553" s="1">
        <v>0.115893496592844</v>
      </c>
      <c r="GQ553" s="1">
        <v>0.098178598194918</v>
      </c>
      <c r="GR553" s="1">
        <v>0.883947976187985</v>
      </c>
      <c r="GS553" s="1">
        <v>0.932822655757229</v>
      </c>
      <c r="GT553" s="1">
        <v>0.696051467952892</v>
      </c>
      <c r="GU553" s="1">
        <v>0.0460734436792067</v>
      </c>
      <c r="GV553" s="1">
        <v>0.971685666282591</v>
      </c>
      <c r="GW553" s="1">
        <v>0.373680624347245</v>
      </c>
      <c r="GX553" s="1">
        <v>0.698543693910911</v>
      </c>
      <c r="GY553" s="1">
        <v>0.959687675309961</v>
      </c>
      <c r="GZ553" s="1">
        <v>0.840271379537798</v>
      </c>
      <c r="HA553" s="1">
        <v>0.507141765609422</v>
      </c>
      <c r="HB553" s="1">
        <v>0.547917226408028</v>
      </c>
      <c r="HC553" s="1">
        <v>0.909386300865097</v>
      </c>
      <c r="HD553" s="1">
        <v>0.434710510040451</v>
      </c>
      <c r="HE553" s="1">
        <v>0.906392745332073</v>
      </c>
      <c r="HF553" s="1">
        <v>0.0758547059186809</v>
      </c>
      <c r="HG553" s="1">
        <v>0.901257636951788</v>
      </c>
      <c r="HH553" s="1">
        <v>0.93193335977158</v>
      </c>
      <c r="HI553" s="1">
        <v>0.263175126611991</v>
      </c>
      <c r="HJ553" s="1">
        <v>0.481731855232999</v>
      </c>
      <c r="HK553" s="1">
        <v>0.180710654397901</v>
      </c>
      <c r="HL553" s="1">
        <v>0.651692875709465</v>
      </c>
      <c r="HM553" s="1">
        <v>0.189425196737885</v>
      </c>
      <c r="HN553" s="1">
        <v>0.421404819781159</v>
      </c>
      <c r="HO553" s="1">
        <v>0.928150578444022</v>
      </c>
      <c r="HP553" s="1">
        <v>0.345822059400792</v>
      </c>
      <c r="HQ553" s="1">
        <v>0.714965849797148</v>
      </c>
      <c r="HR553" s="1">
        <v>0.210223960447728</v>
      </c>
      <c r="HS553" s="1">
        <v>0.219573641803515</v>
      </c>
      <c r="HT553" s="1">
        <v>0.722002136996451</v>
      </c>
      <c r="HU553" s="1">
        <v>0.966267699599939</v>
      </c>
      <c r="HV553" s="1">
        <v>0.940811278335097</v>
      </c>
      <c r="HW553" s="1">
        <v>0.47093984807366</v>
      </c>
      <c r="HX553" s="1">
        <v>0.0</v>
      </c>
      <c r="HY553" s="1">
        <v>0.29786282155314</v>
      </c>
      <c r="HZ553" s="1">
        <v>0.942350975262298</v>
      </c>
      <c r="IA553" s="1">
        <v>0.234182671890182</v>
      </c>
      <c r="IB553" s="1">
        <v>0.379093373892517</v>
      </c>
      <c r="IC553" s="1">
        <v>0.487710993791145</v>
      </c>
      <c r="ID553" s="1">
        <v>0.129730334184212</v>
      </c>
      <c r="IE553" s="1">
        <v>0.330332071980195</v>
      </c>
      <c r="IF553" s="1">
        <v>0.0380381682746476</v>
      </c>
      <c r="IG553" s="1">
        <v>0.96862498747574</v>
      </c>
      <c r="IH553" s="1">
        <v>0.395926121927974</v>
      </c>
      <c r="II553" s="1">
        <v>0.20663449346251</v>
      </c>
      <c r="IJ553" s="1">
        <v>0.13616108008961</v>
      </c>
      <c r="IK553" s="1">
        <v>0.103236315428084</v>
      </c>
      <c r="IL553" s="1">
        <v>0.942134964022806</v>
      </c>
      <c r="IM553" s="1">
        <v>0.208148395435496</v>
      </c>
      <c r="IN553" s="1">
        <v>0.956041521276504</v>
      </c>
      <c r="IO553" s="1">
        <v>0.906996511017812</v>
      </c>
      <c r="IP553" s="1">
        <v>0.958900358116255</v>
      </c>
      <c r="IQ553" s="1">
        <v>0.033662340692579</v>
      </c>
      <c r="IR553" s="1">
        <v>0.0809465201315588</v>
      </c>
      <c r="IS553" s="1">
        <v>0.0097427079926628</v>
      </c>
      <c r="IT553" s="1">
        <v>0.0384864446677693</v>
      </c>
      <c r="IU553" s="1">
        <v>0.0400018885429103</v>
      </c>
      <c r="IV553" s="1">
        <v>0.114624148035485</v>
      </c>
      <c r="IW553" s="1">
        <v>0.0794559982561189</v>
      </c>
      <c r="IX553" s="1">
        <v>0.349753897370796</v>
      </c>
      <c r="IY553" s="1">
        <v>0.0682009089677226</v>
      </c>
      <c r="IZ553" s="1">
        <v>0.053518399435057</v>
      </c>
      <c r="JA553" s="1">
        <v>0.392698231406057</v>
      </c>
      <c r="JB553" s="1">
        <v>0.027675728760648</v>
      </c>
      <c r="JC553" s="1">
        <v>0.0303781358635497</v>
      </c>
      <c r="JD553" s="1">
        <v>0.0825116620886477</v>
      </c>
      <c r="JE553" s="1">
        <v>0.658685757021899</v>
      </c>
      <c r="JF553" s="1">
        <v>0.479690794255882</v>
      </c>
      <c r="JG553" s="1">
        <v>0.0511752731913588</v>
      </c>
      <c r="JH553" s="1">
        <v>0.407380173413762</v>
      </c>
      <c r="JI553" s="1">
        <v>0.0899216698066642</v>
      </c>
      <c r="JJ553" s="1">
        <v>0.380094921649343</v>
      </c>
      <c r="JK553" s="1">
        <v>0.458739263448026</v>
      </c>
      <c r="JL553" s="1">
        <v>0.104702542059581</v>
      </c>
      <c r="JM553" s="1">
        <v>0.10216741623061</v>
      </c>
      <c r="JN553" s="1">
        <v>0.215520027292388</v>
      </c>
      <c r="JO553" s="1">
        <v>0.445748073181306</v>
      </c>
      <c r="JP553" s="1">
        <v>0.37673620637016</v>
      </c>
      <c r="JQ553" s="1">
        <v>0.0385367840435522</v>
      </c>
      <c r="JR553" s="1">
        <v>0.93477898828691</v>
      </c>
      <c r="JS553" s="1">
        <v>0.889614948372301</v>
      </c>
      <c r="JT553" s="1">
        <v>0.408939708563106</v>
      </c>
      <c r="JU553" s="1">
        <v>0.0154526645435248</v>
      </c>
      <c r="JV553" s="1">
        <v>0.97089642093295</v>
      </c>
      <c r="JW553" s="1">
        <v>0.260223085063012</v>
      </c>
      <c r="JX553" s="1">
        <v>0.41819986467652</v>
      </c>
      <c r="JY553" s="1">
        <v>0.0390368592818791</v>
      </c>
      <c r="JZ553" s="1">
        <v>0.0524726932050493</v>
      </c>
      <c r="KA553" s="1">
        <v>0.946985671504448</v>
      </c>
      <c r="KB553" s="1">
        <v>0.047783908383791</v>
      </c>
      <c r="KC553" s="1">
        <v>0.0180430953114592</v>
      </c>
      <c r="KD553" s="1">
        <v>0.0333353024563395</v>
      </c>
      <c r="KE553" s="1">
        <v>0.473098770353622</v>
      </c>
      <c r="KF553" s="1">
        <v>0.154622598858768</v>
      </c>
      <c r="KG553" s="1">
        <v>0.117935994525757</v>
      </c>
      <c r="KH553" s="1">
        <v>0.16681540899464</v>
      </c>
      <c r="KI553" s="1">
        <v>0.283651800113932</v>
      </c>
      <c r="KJ553" s="1">
        <v>0.777062429413188</v>
      </c>
      <c r="KK553" s="1">
        <v>0.125326688638694</v>
      </c>
      <c r="KL553" s="1">
        <v>0.122975857584756</v>
      </c>
      <c r="KM553" s="1">
        <v>0.279182497638549</v>
      </c>
      <c r="KN553" s="1">
        <v>0.762438185741398</v>
      </c>
      <c r="KO553" s="1">
        <v>0.0830451849337952</v>
      </c>
      <c r="KP553" s="1">
        <v>0.0206478466983307</v>
      </c>
      <c r="KQ553" s="1">
        <v>0.320048240125272</v>
      </c>
      <c r="KR553" s="1">
        <v>0.292788774016199</v>
      </c>
      <c r="KS553" s="1">
        <v>0.138644172647963</v>
      </c>
      <c r="KT553" s="1">
        <v>0.0209594267320975</v>
      </c>
      <c r="KU553" s="1">
        <v>0.0856574583620096</v>
      </c>
      <c r="KV553" s="1">
        <v>0.127130576294838</v>
      </c>
      <c r="KW553" s="1">
        <v>0.337535284626058</v>
      </c>
      <c r="KX553" s="1">
        <v>0.0583954806663794</v>
      </c>
      <c r="KY553" s="1">
        <v>0.0236102065919172</v>
      </c>
      <c r="KZ553" s="1">
        <v>0.120703769492236</v>
      </c>
      <c r="LA553" s="1">
        <v>0.0166864878885226</v>
      </c>
      <c r="LB553" s="1">
        <v>0.0196643710805965</v>
      </c>
      <c r="LC553" s="1">
        <v>0.952474131288146</v>
      </c>
      <c r="LD553" s="1">
        <v>0.310968866720426</v>
      </c>
      <c r="LE553" s="1">
        <v>0.0103959041312769</v>
      </c>
      <c r="LF553" s="1">
        <v>0.0128652696010268</v>
      </c>
      <c r="LG553" s="1">
        <v>0.0870839524133108</v>
      </c>
      <c r="LH553" s="1">
        <v>0.0358193922007372</v>
      </c>
      <c r="LI553" s="1">
        <v>0.893924728148356</v>
      </c>
      <c r="LJ553" s="1">
        <v>0.866381688713195</v>
      </c>
      <c r="LK553" s="1">
        <v>0.839621696101835</v>
      </c>
      <c r="LL553" s="1">
        <v>0.945911435379631</v>
      </c>
      <c r="LM553" s="1">
        <v>0.714676212456036</v>
      </c>
      <c r="LN553" s="1">
        <v>0.939019683889815</v>
      </c>
      <c r="LO553" s="1">
        <v>0.86687108996208</v>
      </c>
      <c r="LP553" s="1">
        <v>0.766682364578415</v>
      </c>
      <c r="LQ553" s="1">
        <v>0.153957050475677</v>
      </c>
      <c r="LR553" s="1">
        <v>0.086787760034118</v>
      </c>
      <c r="LS553" s="1">
        <v>0.635572508187236</v>
      </c>
      <c r="LT553" s="1">
        <v>0.91487616853508</v>
      </c>
      <c r="LU553" s="1">
        <v>0.486302316707491</v>
      </c>
      <c r="LV553" s="1">
        <v>0.0269344414761563</v>
      </c>
      <c r="LW553" s="1">
        <v>0.0352742396869031</v>
      </c>
      <c r="LX553" s="1">
        <v>0.512633505731621</v>
      </c>
      <c r="LY553" s="1">
        <v>0.913456691480855</v>
      </c>
      <c r="LZ553" s="1">
        <v>0.153717927742829</v>
      </c>
      <c r="MA553" s="1">
        <v>0.384541746491051</v>
      </c>
      <c r="MB553" s="1">
        <v>0.0350975811808279</v>
      </c>
    </row>
    <row r="554">
      <c r="A554" s="1" t="s">
        <v>891</v>
      </c>
      <c r="B554" s="1">
        <v>59.0</v>
      </c>
      <c r="C554" s="1">
        <v>0.0537471967</v>
      </c>
      <c r="D554" s="1">
        <v>0.0784529994</v>
      </c>
      <c r="E554" s="1">
        <v>0.1048929454</v>
      </c>
      <c r="F554" s="1">
        <v>0.0218779974</v>
      </c>
      <c r="G554" s="1">
        <v>0.123841396</v>
      </c>
      <c r="H554" s="1">
        <v>0.6348202459</v>
      </c>
      <c r="I554" s="1">
        <v>0.0</v>
      </c>
      <c r="J554" s="1">
        <v>0.783360085737549</v>
      </c>
      <c r="K554" s="1">
        <v>0.925289058154859</v>
      </c>
      <c r="L554" s="1">
        <v>0.189272060455756</v>
      </c>
      <c r="M554" s="1">
        <v>0.766750149600049</v>
      </c>
      <c r="N554" s="1">
        <v>0.340856116937737</v>
      </c>
      <c r="O554" s="1">
        <v>0.226949564255658</v>
      </c>
      <c r="P554" s="1">
        <v>0.301323555777994</v>
      </c>
      <c r="Q554" s="1">
        <v>0.503883256172486</v>
      </c>
      <c r="R554" s="1">
        <v>0.135185426633053</v>
      </c>
      <c r="S554" s="1">
        <v>0.311617103809757</v>
      </c>
      <c r="T554" s="1">
        <v>0.0</v>
      </c>
      <c r="U554" s="1">
        <v>0.0817608575899966</v>
      </c>
      <c r="V554" s="1">
        <v>0.958779294422545</v>
      </c>
      <c r="W554" s="1">
        <v>0.981395822660186</v>
      </c>
      <c r="X554" s="1">
        <v>0.947223681079526</v>
      </c>
      <c r="Y554" s="1">
        <v>0.938936325288085</v>
      </c>
      <c r="Z554" s="1">
        <v>0.947032425485652</v>
      </c>
      <c r="AA554" s="1">
        <v>0.762920987509079</v>
      </c>
      <c r="AB554" s="1">
        <v>0.987344014808535</v>
      </c>
      <c r="AC554" s="1">
        <v>0.496129425118073</v>
      </c>
      <c r="AD554" s="1">
        <v>0.445624282459964</v>
      </c>
      <c r="AE554" s="1">
        <v>0.990017665958275</v>
      </c>
      <c r="AF554" s="1">
        <v>0.858947061657389</v>
      </c>
      <c r="AG554" s="1">
        <v>0.658110410200857</v>
      </c>
      <c r="AH554" s="1">
        <v>0.716188534131402</v>
      </c>
      <c r="AI554" s="1">
        <v>0.963362582735594</v>
      </c>
      <c r="AJ554" s="1">
        <v>0.92835726542868</v>
      </c>
      <c r="AK554" s="1">
        <v>0.963000315251804</v>
      </c>
      <c r="AL554" s="1">
        <v>0.732053750779304</v>
      </c>
      <c r="AM554" s="1">
        <v>0.925210318915042</v>
      </c>
      <c r="AN554" s="1">
        <v>0.87049826087602</v>
      </c>
      <c r="AO554" s="1">
        <v>0.935182364452542</v>
      </c>
      <c r="AP554" s="1">
        <v>0.905043959095855</v>
      </c>
      <c r="AQ554" s="1">
        <v>0.989361620935239</v>
      </c>
      <c r="AR554" s="1">
        <v>0.620713697700897</v>
      </c>
      <c r="AS554" s="1">
        <v>0.893031636773909</v>
      </c>
      <c r="AT554" s="1">
        <v>0.958765860378233</v>
      </c>
      <c r="AU554" s="1">
        <v>0.971365799576202</v>
      </c>
      <c r="AV554" s="1">
        <v>0.845780087149314</v>
      </c>
      <c r="AW554" s="1">
        <v>0.954844600962887</v>
      </c>
      <c r="AX554" s="1">
        <v>0.0143333131473591</v>
      </c>
      <c r="AY554" s="1">
        <v>0.93022020737713</v>
      </c>
      <c r="AZ554" s="1">
        <v>0.908045822919049</v>
      </c>
      <c r="BA554" s="1">
        <v>0.876058529915609</v>
      </c>
      <c r="BB554" s="1">
        <v>0.755259933445633</v>
      </c>
      <c r="BC554" s="1">
        <v>0.861697523494028</v>
      </c>
      <c r="BD554" s="1">
        <v>0.957911557960358</v>
      </c>
      <c r="BE554" s="1">
        <v>0.989652161682495</v>
      </c>
      <c r="BF554" s="1">
        <v>0.0140478120707682</v>
      </c>
      <c r="BG554" s="1">
        <v>0.788697435759142</v>
      </c>
      <c r="BH554" s="1">
        <v>0.818166852404257</v>
      </c>
      <c r="BI554" s="1">
        <v>0.848350832164447</v>
      </c>
      <c r="BJ554" s="1">
        <v>0.929984837532204</v>
      </c>
      <c r="BK554" s="1">
        <v>0.977576931895815</v>
      </c>
      <c r="BL554" s="1">
        <v>0.989531570339872</v>
      </c>
      <c r="BM554" s="1">
        <v>0.861387752959928</v>
      </c>
      <c r="BN554" s="1">
        <v>0.81891115924786</v>
      </c>
      <c r="BO554" s="1">
        <v>0.801682095478376</v>
      </c>
      <c r="BP554" s="1">
        <v>0.610030990413048</v>
      </c>
      <c r="BQ554" s="1">
        <v>0.915617209279362</v>
      </c>
      <c r="BR554" s="1">
        <v>0.0242855969075558</v>
      </c>
      <c r="BS554" s="1">
        <v>0.950568562631085</v>
      </c>
      <c r="BT554" s="1">
        <v>0.831290437916192</v>
      </c>
      <c r="BU554" s="1">
        <v>0.987489476433677</v>
      </c>
      <c r="BV554" s="1">
        <v>0.230463507981317</v>
      </c>
      <c r="BW554" s="1">
        <v>0.875147577222972</v>
      </c>
      <c r="BX554" s="1">
        <v>0.987158893484914</v>
      </c>
      <c r="BY554" s="1">
        <v>0.053168205409674</v>
      </c>
      <c r="BZ554" s="1">
        <v>0.698659292267755</v>
      </c>
      <c r="CA554" s="1">
        <v>0.981689973053885</v>
      </c>
      <c r="CB554" s="1">
        <v>0.919417056250645</v>
      </c>
      <c r="CC554" s="1">
        <v>0.25717541044499</v>
      </c>
      <c r="CD554" s="1">
        <v>0.0116330913544726</v>
      </c>
      <c r="CE554" s="1">
        <v>0.657313109368318</v>
      </c>
      <c r="CF554" s="1">
        <v>0.982925153452006</v>
      </c>
      <c r="CG554" s="1">
        <v>0.0319384572543506</v>
      </c>
      <c r="CH554" s="1">
        <v>0.572888252651699</v>
      </c>
      <c r="CI554" s="1">
        <v>0.973214608109627</v>
      </c>
      <c r="CJ554" s="1">
        <v>0.926910126967927</v>
      </c>
      <c r="CK554" s="1">
        <v>0.939436768072324</v>
      </c>
      <c r="CL554" s="1">
        <v>0.821082386643909</v>
      </c>
      <c r="CM554" s="1">
        <v>0.267458407033683</v>
      </c>
      <c r="CN554" s="1">
        <v>0.224022252376558</v>
      </c>
      <c r="CO554" s="1">
        <v>0.383176124606025</v>
      </c>
      <c r="CP554" s="1">
        <v>0.882010906776726</v>
      </c>
      <c r="CQ554" s="1">
        <v>0.723402031338994</v>
      </c>
      <c r="CR554" s="1">
        <v>0.228977952702271</v>
      </c>
      <c r="CS554" s="1">
        <v>0.0154283079532157</v>
      </c>
      <c r="CT554" s="1">
        <v>0.0206815570289188</v>
      </c>
      <c r="CU554" s="1">
        <v>0.263960786100408</v>
      </c>
      <c r="CV554" s="1">
        <v>0.261023180076614</v>
      </c>
      <c r="CW554" s="1">
        <v>0.484953754166811</v>
      </c>
      <c r="CX554" s="1">
        <v>0.0243720097306387</v>
      </c>
      <c r="CY554" s="1">
        <v>0.878893541175899</v>
      </c>
      <c r="CZ554" s="1">
        <v>0.934671472152945</v>
      </c>
      <c r="DA554" s="1">
        <v>0.221734039247411</v>
      </c>
      <c r="DB554" s="1">
        <v>0.1051491087658</v>
      </c>
      <c r="DC554" s="1">
        <v>0.0</v>
      </c>
      <c r="DD554" s="1">
        <v>0.264525387561533</v>
      </c>
      <c r="DE554" s="1">
        <v>0.930237440339082</v>
      </c>
      <c r="DF554" s="1">
        <v>0.0444774538316122</v>
      </c>
      <c r="DG554" s="1">
        <v>0.123781598819375</v>
      </c>
      <c r="DH554" s="1">
        <v>0.094899577687564</v>
      </c>
      <c r="DI554" s="1">
        <v>0.0</v>
      </c>
      <c r="DJ554" s="1">
        <v>0.24505070852743</v>
      </c>
      <c r="DK554" s="1">
        <v>0.0894662340530051</v>
      </c>
      <c r="DL554" s="1">
        <v>0.131127603961441</v>
      </c>
      <c r="DM554" s="1">
        <v>0.0870970445476116</v>
      </c>
      <c r="DN554" s="1">
        <v>0.0</v>
      </c>
      <c r="DO554" s="1">
        <v>0.0</v>
      </c>
      <c r="DP554" s="1">
        <v>0.919924893904113</v>
      </c>
      <c r="DQ554" s="1">
        <v>0.0420853303281884</v>
      </c>
      <c r="DR554" s="1">
        <v>0.18105166850069</v>
      </c>
      <c r="DS554" s="1">
        <v>0.0418309082148999</v>
      </c>
      <c r="DT554" s="1">
        <v>0.10583917188248</v>
      </c>
      <c r="DU554" s="1">
        <v>0.0383404947410395</v>
      </c>
      <c r="DV554" s="1">
        <v>0.0937056694593692</v>
      </c>
      <c r="DW554" s="1">
        <v>0.0261230132035886</v>
      </c>
      <c r="DX554" s="1">
        <v>0.102164828812936</v>
      </c>
      <c r="DY554" s="1">
        <v>0.0125630368370364</v>
      </c>
      <c r="DZ554" s="1">
        <v>0.0193632337230466</v>
      </c>
      <c r="EA554" s="1">
        <v>0.0448525595096877</v>
      </c>
      <c r="EB554" s="1">
        <v>0.224723426955795</v>
      </c>
      <c r="EC554" s="1">
        <v>0.0808912129494226</v>
      </c>
      <c r="ED554" s="1">
        <v>0.0492098432988226</v>
      </c>
      <c r="EE554" s="1">
        <v>0.0386294691882218</v>
      </c>
      <c r="EF554" s="1">
        <v>0.0</v>
      </c>
      <c r="EG554" s="1">
        <v>0.1856168738328</v>
      </c>
      <c r="EH554" s="1">
        <v>0.0357215145813416</v>
      </c>
      <c r="EI554" s="1">
        <v>0.017002156633503</v>
      </c>
      <c r="EJ554" s="1">
        <v>0.0678996010018385</v>
      </c>
      <c r="EK554" s="1">
        <v>0.0129271742872693</v>
      </c>
      <c r="EL554" s="1">
        <v>0.108046950739919</v>
      </c>
      <c r="EM554" s="1">
        <v>0.0185448076515489</v>
      </c>
      <c r="EN554" s="1">
        <v>0.0</v>
      </c>
      <c r="EO554" s="1">
        <v>0.158178314846654</v>
      </c>
      <c r="EP554" s="1">
        <v>0.968169697128471</v>
      </c>
      <c r="EQ554" s="1">
        <v>0.192688312557005</v>
      </c>
      <c r="ER554" s="1">
        <v>0.939433536472378</v>
      </c>
      <c r="ES554" s="1">
        <v>0.505090755712099</v>
      </c>
      <c r="ET554" s="1">
        <v>0.110418897696989</v>
      </c>
      <c r="EU554" s="1">
        <v>0.211574357860116</v>
      </c>
      <c r="EV554" s="1">
        <v>0.943424872562647</v>
      </c>
      <c r="EW554" s="1">
        <v>0.207424259688058</v>
      </c>
      <c r="EX554" s="1">
        <v>0.241265224586121</v>
      </c>
      <c r="EY554" s="1">
        <v>0.816520559840709</v>
      </c>
      <c r="EZ554" s="1">
        <v>0.357572157106584</v>
      </c>
      <c r="FA554" s="1">
        <v>0.563628788220618</v>
      </c>
      <c r="FB554" s="1">
        <v>0.116956895631828</v>
      </c>
      <c r="FC554" s="1">
        <v>0.0176994669719252</v>
      </c>
      <c r="FD554" s="1">
        <v>0.0562566686699113</v>
      </c>
      <c r="FE554" s="1">
        <v>0.345462594080513</v>
      </c>
      <c r="FF554" s="1">
        <v>0.497611515127963</v>
      </c>
      <c r="FG554" s="1">
        <v>0.669842382301491</v>
      </c>
      <c r="FH554" s="1">
        <v>0.0167915636812075</v>
      </c>
      <c r="FI554" s="1">
        <v>0.916225137203627</v>
      </c>
      <c r="FJ554" s="1">
        <v>0.288393035363797</v>
      </c>
      <c r="FK554" s="1">
        <v>0.709494876526053</v>
      </c>
      <c r="FL554" s="1">
        <v>0.0171260506933345</v>
      </c>
      <c r="FM554" s="1">
        <v>0.549116953597233</v>
      </c>
      <c r="FN554" s="1">
        <v>0.0339688392824264</v>
      </c>
      <c r="FO554" s="1">
        <v>0.0914893322834409</v>
      </c>
      <c r="FP554" s="1">
        <v>0.0</v>
      </c>
      <c r="FQ554" s="1">
        <v>0.122361240728197</v>
      </c>
      <c r="FR554" s="1">
        <v>0.128545296366698</v>
      </c>
      <c r="FS554" s="1">
        <v>0.213875800270953</v>
      </c>
      <c r="FT554" s="1">
        <v>0.274418861702515</v>
      </c>
      <c r="FU554" s="1">
        <v>0.862899077398293</v>
      </c>
      <c r="FV554" s="1">
        <v>0.0653244009658015</v>
      </c>
      <c r="FW554" s="1">
        <v>0.96159606682466</v>
      </c>
      <c r="FX554" s="1">
        <v>0.189500438476108</v>
      </c>
      <c r="FY554" s="1">
        <v>0.22572934659621</v>
      </c>
      <c r="FZ554" s="1">
        <v>0.875774808848097</v>
      </c>
      <c r="GA554" s="1">
        <v>0.123094947043009</v>
      </c>
      <c r="GB554" s="1">
        <v>0.988904300229326</v>
      </c>
      <c r="GC554" s="1">
        <v>0.917365257991491</v>
      </c>
      <c r="GD554" s="1">
        <v>0.169161127896513</v>
      </c>
      <c r="GE554" s="1">
        <v>0.0772462140373155</v>
      </c>
      <c r="GF554" s="1">
        <v>0.233973917866124</v>
      </c>
      <c r="GG554" s="1">
        <v>0.918359922617497</v>
      </c>
      <c r="GH554" s="1">
        <v>0.94576844900228</v>
      </c>
      <c r="GI554" s="1">
        <v>0.791578299750117</v>
      </c>
      <c r="GJ554" s="1">
        <v>0.468440116794884</v>
      </c>
      <c r="GK554" s="1">
        <v>0.302742925129664</v>
      </c>
      <c r="GL554" s="1">
        <v>0.240049681818868</v>
      </c>
      <c r="GM554" s="1">
        <v>0.356473546179867</v>
      </c>
      <c r="GN554" s="1">
        <v>0.179757976733263</v>
      </c>
      <c r="GO554" s="1">
        <v>0.680797667235629</v>
      </c>
      <c r="GP554" s="1">
        <v>0.125032283710478</v>
      </c>
      <c r="GQ554" s="1">
        <v>0.0571594731319502</v>
      </c>
      <c r="GR554" s="1">
        <v>0.891242752611636</v>
      </c>
      <c r="GS554" s="1">
        <v>0.845880020146614</v>
      </c>
      <c r="GT554" s="1">
        <v>0.684485165831806</v>
      </c>
      <c r="GU554" s="1">
        <v>0.0298234661245551</v>
      </c>
      <c r="GV554" s="1">
        <v>0.956058921095872</v>
      </c>
      <c r="GW554" s="1">
        <v>0.340558921560988</v>
      </c>
      <c r="GX554" s="1">
        <v>0.602297109055987</v>
      </c>
      <c r="GY554" s="1">
        <v>0.856032972622753</v>
      </c>
      <c r="GZ554" s="1">
        <v>0.737697769325658</v>
      </c>
      <c r="HA554" s="1">
        <v>0.44985292732981</v>
      </c>
      <c r="HB554" s="1">
        <v>0.532090928740656</v>
      </c>
      <c r="HC554" s="1">
        <v>0.910099801619594</v>
      </c>
      <c r="HD554" s="1">
        <v>0.430176106431529</v>
      </c>
      <c r="HE554" s="1">
        <v>0.881351988534501</v>
      </c>
      <c r="HF554" s="1">
        <v>0.109171662856282</v>
      </c>
      <c r="HG554" s="1">
        <v>0.896143455717446</v>
      </c>
      <c r="HH554" s="1">
        <v>0.878995215896386</v>
      </c>
      <c r="HI554" s="1">
        <v>0.250230181650681</v>
      </c>
      <c r="HJ554" s="1">
        <v>0.421176465704658</v>
      </c>
      <c r="HK554" s="1">
        <v>0.136196683360588</v>
      </c>
      <c r="HL554" s="1">
        <v>0.556671584009007</v>
      </c>
      <c r="HM554" s="1">
        <v>0.125045413726747</v>
      </c>
      <c r="HN554" s="1">
        <v>0.336934529062375</v>
      </c>
      <c r="HO554" s="1">
        <v>0.905475493992214</v>
      </c>
      <c r="HP554" s="1">
        <v>0.233095411635023</v>
      </c>
      <c r="HQ554" s="1">
        <v>0.747833604446886</v>
      </c>
      <c r="HR554" s="1">
        <v>0.145218471185081</v>
      </c>
      <c r="HS554" s="1">
        <v>0.159173299787344</v>
      </c>
      <c r="HT554" s="1">
        <v>0.601403637071578</v>
      </c>
      <c r="HU554" s="1">
        <v>0.949579982948189</v>
      </c>
      <c r="HV554" s="1">
        <v>0.915021530994764</v>
      </c>
      <c r="HW554" s="1">
        <v>0.405145676292762</v>
      </c>
      <c r="HX554" s="1">
        <v>0.0</v>
      </c>
      <c r="HY554" s="1">
        <v>0.28681491725973</v>
      </c>
      <c r="HZ554" s="1">
        <v>0.923255773941736</v>
      </c>
      <c r="IA554" s="1">
        <v>0.0</v>
      </c>
      <c r="IB554" s="1">
        <v>0.32659485351187</v>
      </c>
      <c r="IC554" s="1">
        <v>0.392327165532868</v>
      </c>
      <c r="ID554" s="1">
        <v>0.141675553884848</v>
      </c>
      <c r="IE554" s="1">
        <v>0.0</v>
      </c>
      <c r="IF554" s="1">
        <v>0.0368296367542174</v>
      </c>
      <c r="IG554" s="1">
        <v>0.874656070966175</v>
      </c>
      <c r="IH554" s="1">
        <v>0.338980095130948</v>
      </c>
      <c r="II554" s="1">
        <v>0.155500904694345</v>
      </c>
      <c r="IJ554" s="1">
        <v>0.126878906583347</v>
      </c>
      <c r="IK554" s="1">
        <v>0.132229962697432</v>
      </c>
      <c r="IL554" s="1">
        <v>0.924618672289544</v>
      </c>
      <c r="IM554" s="1">
        <v>0.0998037303934568</v>
      </c>
      <c r="IN554" s="1">
        <v>0.939906342334392</v>
      </c>
      <c r="IO554" s="1">
        <v>0.902462009342205</v>
      </c>
      <c r="IP554" s="1">
        <v>0.94247461682427</v>
      </c>
      <c r="IQ554" s="1">
        <v>0.0425983801654232</v>
      </c>
      <c r="IR554" s="1">
        <v>0.0904542254783437</v>
      </c>
      <c r="IS554" s="1">
        <v>0.0107252886689226</v>
      </c>
      <c r="IT554" s="1">
        <v>0.0330680278348152</v>
      </c>
      <c r="IU554" s="1">
        <v>0.043640316045986</v>
      </c>
      <c r="IV554" s="1">
        <v>0.110618741845049</v>
      </c>
      <c r="IW554" s="1">
        <v>0.0820962592299299</v>
      </c>
      <c r="IX554" s="1">
        <v>0.235823914625433</v>
      </c>
      <c r="IY554" s="1">
        <v>0.066330868684715</v>
      </c>
      <c r="IZ554" s="1">
        <v>0.0357964731845822</v>
      </c>
      <c r="JA554" s="1">
        <v>0.221038193900331</v>
      </c>
      <c r="JB554" s="1">
        <v>0.0290520873212419</v>
      </c>
      <c r="JC554" s="1">
        <v>0.0338609417168095</v>
      </c>
      <c r="JD554" s="1">
        <v>0.0734804323881555</v>
      </c>
      <c r="JE554" s="1">
        <v>0.465391975969137</v>
      </c>
      <c r="JF554" s="1">
        <v>0.287848609353835</v>
      </c>
      <c r="JG554" s="1">
        <v>0.0520533581997634</v>
      </c>
      <c r="JH554" s="1">
        <v>0.335922912752715</v>
      </c>
      <c r="JI554" s="1">
        <v>0.0712711897960044</v>
      </c>
      <c r="JJ554" s="1">
        <v>0.244159946912165</v>
      </c>
      <c r="JK554" s="1">
        <v>0.365089530835867</v>
      </c>
      <c r="JL554" s="1">
        <v>0.100160668570542</v>
      </c>
      <c r="JM554" s="1">
        <v>0.0693484917631794</v>
      </c>
      <c r="JN554" s="1">
        <v>0.134615155644469</v>
      </c>
      <c r="JO554" s="1">
        <v>0.304062928495878</v>
      </c>
      <c r="JP554" s="1">
        <v>0.247480774300052</v>
      </c>
      <c r="JQ554" s="1">
        <v>0.0485350077043822</v>
      </c>
      <c r="JR554" s="1">
        <v>0.91269027827839</v>
      </c>
      <c r="JS554" s="1">
        <v>0.905661439791006</v>
      </c>
      <c r="JT554" s="1">
        <v>0.275255016340181</v>
      </c>
      <c r="JU554" s="1">
        <v>0.0139747565577185</v>
      </c>
      <c r="JV554" s="1">
        <v>0.927459883800236</v>
      </c>
      <c r="JW554" s="1">
        <v>0.260478738646173</v>
      </c>
      <c r="JX554" s="1">
        <v>0.367269138523198</v>
      </c>
      <c r="JY554" s="1">
        <v>0.0406562479438829</v>
      </c>
      <c r="JZ554" s="1">
        <v>0.03695919008462</v>
      </c>
      <c r="KA554" s="1">
        <v>0.936073792231544</v>
      </c>
      <c r="KB554" s="1">
        <v>0.0516265201096209</v>
      </c>
      <c r="KC554" s="1">
        <v>0.0169834143116411</v>
      </c>
      <c r="KD554" s="1">
        <v>0.0284183190380556</v>
      </c>
      <c r="KE554" s="1">
        <v>0.452143996358527</v>
      </c>
      <c r="KF554" s="1">
        <v>0.0445839944171151</v>
      </c>
      <c r="KG554" s="1">
        <v>0.0568009132412827</v>
      </c>
      <c r="KH554" s="1">
        <v>0.0529318286569341</v>
      </c>
      <c r="KI554" s="1">
        <v>0.185366815161945</v>
      </c>
      <c r="KJ554" s="1">
        <v>0.797261538539458</v>
      </c>
      <c r="KK554" s="1">
        <v>0.102003390793636</v>
      </c>
      <c r="KL554" s="1">
        <v>0.0239083998013278</v>
      </c>
      <c r="KM554" s="1">
        <v>0.292622286352439</v>
      </c>
      <c r="KN554" s="1">
        <v>0.802830484629329</v>
      </c>
      <c r="KO554" s="1">
        <v>0.0519441739423485</v>
      </c>
      <c r="KP554" s="1">
        <v>0.0208552949549411</v>
      </c>
      <c r="KQ554" s="1">
        <v>0.194071624940353</v>
      </c>
      <c r="KR554" s="1">
        <v>0.160818092128328</v>
      </c>
      <c r="KS554" s="1">
        <v>0.134527554023962</v>
      </c>
      <c r="KT554" s="1">
        <v>0.0185678365916837</v>
      </c>
      <c r="KU554" s="1">
        <v>0.063213270363448</v>
      </c>
      <c r="KV554" s="1">
        <v>0.119123693531596</v>
      </c>
      <c r="KW554" s="1">
        <v>0.226526772411123</v>
      </c>
      <c r="KX554" s="1">
        <v>0.085987581192524</v>
      </c>
      <c r="KY554" s="1">
        <v>0.0297693583742456</v>
      </c>
      <c r="KZ554" s="1">
        <v>0.166139753105979</v>
      </c>
      <c r="LA554" s="1">
        <v>0.0153109744174627</v>
      </c>
      <c r="LB554" s="1">
        <v>0.0248511575617753</v>
      </c>
      <c r="LC554" s="1">
        <v>0.940196830593622</v>
      </c>
      <c r="LD554" s="1">
        <v>0.39554785868845</v>
      </c>
      <c r="LE554" s="1">
        <v>0.0103074247878709</v>
      </c>
      <c r="LF554" s="1">
        <v>0.0105740011108568</v>
      </c>
      <c r="LG554" s="1">
        <v>0.0783456243442558</v>
      </c>
      <c r="LH554" s="1">
        <v>0.0354022358926161</v>
      </c>
      <c r="LI554" s="1">
        <v>0.888816832982638</v>
      </c>
      <c r="LJ554" s="1">
        <v>0.894420101788782</v>
      </c>
      <c r="LK554" s="1">
        <v>0.847495442997987</v>
      </c>
      <c r="LL554" s="1">
        <v>0.919992755304571</v>
      </c>
      <c r="LM554" s="1">
        <v>0.76935755258034</v>
      </c>
      <c r="LN554" s="1">
        <v>0.951041317006758</v>
      </c>
      <c r="LO554" s="1">
        <v>0.877569455791748</v>
      </c>
      <c r="LP554" s="1">
        <v>0.787583771173635</v>
      </c>
      <c r="LQ554" s="1">
        <v>0.0981687373900111</v>
      </c>
      <c r="LR554" s="1">
        <v>0.053087489418152</v>
      </c>
      <c r="LS554" s="1">
        <v>0.605765315329842</v>
      </c>
      <c r="LT554" s="1">
        <v>0.957679067162643</v>
      </c>
      <c r="LU554" s="1">
        <v>0.44537466687424</v>
      </c>
      <c r="LV554" s="1">
        <v>0.0256253946613735</v>
      </c>
      <c r="LW554" s="1">
        <v>0.0312896114180551</v>
      </c>
      <c r="LX554" s="1">
        <v>0.485788800707364</v>
      </c>
      <c r="LY554" s="1">
        <v>0.891357667725782</v>
      </c>
      <c r="LZ554" s="1">
        <v>0.127807298917443</v>
      </c>
      <c r="MA554" s="1">
        <v>0.358310250088214</v>
      </c>
      <c r="MB554" s="1">
        <v>0.0323283990139053</v>
      </c>
    </row>
    <row r="555">
      <c r="A555" s="1" t="s">
        <v>892</v>
      </c>
      <c r="B555" s="1">
        <v>47.0</v>
      </c>
      <c r="C555" s="1">
        <v>0.07419315711</v>
      </c>
      <c r="D555" s="1">
        <v>0.1637043869</v>
      </c>
      <c r="E555" s="1">
        <v>0.03288359728</v>
      </c>
      <c r="F555" s="1">
        <v>0.06418686769</v>
      </c>
      <c r="G555" s="1">
        <v>0.07920928593</v>
      </c>
      <c r="H555" s="1">
        <v>0.5769446876</v>
      </c>
      <c r="I555" s="1">
        <v>1.0</v>
      </c>
      <c r="J555" s="1">
        <v>0.740223908288559</v>
      </c>
      <c r="K555" s="1">
        <v>0.920447949641931</v>
      </c>
      <c r="L555" s="1">
        <v>0.228258600106373</v>
      </c>
      <c r="M555" s="1">
        <v>0.85437669313819</v>
      </c>
      <c r="N555" s="1">
        <v>0.346536072545808</v>
      </c>
      <c r="O555" s="1">
        <v>0.29243566003939</v>
      </c>
      <c r="P555" s="1">
        <v>0.351701085290805</v>
      </c>
      <c r="Q555" s="1">
        <v>0.466547766740118</v>
      </c>
      <c r="R555" s="1">
        <v>0.131594069314489</v>
      </c>
      <c r="S555" s="1">
        <v>0.2691378512195</v>
      </c>
      <c r="T555" s="1">
        <v>0.0659001795248821</v>
      </c>
      <c r="U555" s="1">
        <v>0.0432934295145748</v>
      </c>
      <c r="V555" s="1">
        <v>0.93851404131373</v>
      </c>
      <c r="W555" s="1">
        <v>0.97485363285805</v>
      </c>
      <c r="X555" s="1">
        <v>0.942515850797582</v>
      </c>
      <c r="Y555" s="1">
        <v>0.932044865389127</v>
      </c>
      <c r="Z555" s="1">
        <v>0.923035862233921</v>
      </c>
      <c r="AA555" s="1">
        <v>0.740362635281685</v>
      </c>
      <c r="AB555" s="1">
        <v>0.987411936333354</v>
      </c>
      <c r="AC555" s="1">
        <v>0.494173107675814</v>
      </c>
      <c r="AD555" s="1">
        <v>0.381326431855407</v>
      </c>
      <c r="AE555" s="1">
        <v>0.991404723201199</v>
      </c>
      <c r="AF555" s="1">
        <v>0.830528363196867</v>
      </c>
      <c r="AG555" s="1">
        <v>0.679936050627701</v>
      </c>
      <c r="AH555" s="1">
        <v>0.740745559966332</v>
      </c>
      <c r="AI555" s="1">
        <v>0.967901971810969</v>
      </c>
      <c r="AJ555" s="1">
        <v>0.901446711756758</v>
      </c>
      <c r="AK555" s="1">
        <v>0.961417556315399</v>
      </c>
      <c r="AL555" s="1">
        <v>0.776402061368661</v>
      </c>
      <c r="AM555" s="1">
        <v>0.906847367391195</v>
      </c>
      <c r="AN555" s="1">
        <v>0.888988999660219</v>
      </c>
      <c r="AO555" s="1">
        <v>0.96155947975945</v>
      </c>
      <c r="AP555" s="1">
        <v>0.886974477706299</v>
      </c>
      <c r="AQ555" s="1">
        <v>0.989427920731485</v>
      </c>
      <c r="AR555" s="1">
        <v>0.584891266727404</v>
      </c>
      <c r="AS555" s="1">
        <v>0.925148657888242</v>
      </c>
      <c r="AT555" s="1">
        <v>0.835967626697895</v>
      </c>
      <c r="AU555" s="1">
        <v>0.969771592274426</v>
      </c>
      <c r="AV555" s="1">
        <v>0.837053638921113</v>
      </c>
      <c r="AW555" s="1">
        <v>0.952311377071461</v>
      </c>
      <c r="AX555" s="1">
        <v>0.0115470385890978</v>
      </c>
      <c r="AY555" s="1">
        <v>0.926019754024232</v>
      </c>
      <c r="AZ555" s="1">
        <v>0.914555765514716</v>
      </c>
      <c r="BA555" s="1">
        <v>0.871467907896578</v>
      </c>
      <c r="BB555" s="1">
        <v>0.783126868064692</v>
      </c>
      <c r="BC555" s="1">
        <v>0.883033739117176</v>
      </c>
      <c r="BD555" s="1">
        <v>0.970601774189405</v>
      </c>
      <c r="BE555" s="1">
        <v>0.991462524978942</v>
      </c>
      <c r="BF555" s="1">
        <v>0.0128447441116456</v>
      </c>
      <c r="BG555" s="1">
        <v>0.854042766060646</v>
      </c>
      <c r="BH555" s="1">
        <v>0.819727863159659</v>
      </c>
      <c r="BI555" s="1">
        <v>0.853522402800922</v>
      </c>
      <c r="BJ555" s="1">
        <v>0.940728702162265</v>
      </c>
      <c r="BK555" s="1">
        <v>0.982444948557608</v>
      </c>
      <c r="BL555" s="1">
        <v>0.988716497383567</v>
      </c>
      <c r="BM555" s="1">
        <v>0.902698789122161</v>
      </c>
      <c r="BN555" s="1">
        <v>0.819905441512949</v>
      </c>
      <c r="BO555" s="1">
        <v>0.834088594714564</v>
      </c>
      <c r="BP555" s="1">
        <v>0.623976764383942</v>
      </c>
      <c r="BQ555" s="1">
        <v>0.930616672895301</v>
      </c>
      <c r="BR555" s="1">
        <v>0.0211527729193444</v>
      </c>
      <c r="BS555" s="1">
        <v>0.937624747501651</v>
      </c>
      <c r="BT555" s="1">
        <v>0.823385584015599</v>
      </c>
      <c r="BU555" s="1">
        <v>0.988139215208745</v>
      </c>
      <c r="BV555" s="1">
        <v>0.205452539551544</v>
      </c>
      <c r="BW555" s="1">
        <v>0.920904550880426</v>
      </c>
      <c r="BX555" s="1">
        <v>0.988566291033191</v>
      </c>
      <c r="BY555" s="1">
        <v>0.0713372849716863</v>
      </c>
      <c r="BZ555" s="1">
        <v>0.602139185492414</v>
      </c>
      <c r="CA555" s="1">
        <v>0.982425708501845</v>
      </c>
      <c r="CB555" s="1">
        <v>0.9475354705336</v>
      </c>
      <c r="CC555" s="1">
        <v>0.665191147143104</v>
      </c>
      <c r="CD555" s="1">
        <v>0.0109347875079772</v>
      </c>
      <c r="CE555" s="1">
        <v>0.623497122275474</v>
      </c>
      <c r="CF555" s="1">
        <v>0.984473868916962</v>
      </c>
      <c r="CG555" s="1">
        <v>0.0566629227517289</v>
      </c>
      <c r="CH555" s="1">
        <v>0.467803879499279</v>
      </c>
      <c r="CI555" s="1">
        <v>0.953702054337833</v>
      </c>
      <c r="CJ555" s="1">
        <v>0.941039143823483</v>
      </c>
      <c r="CK555" s="1">
        <v>0.944234171681578</v>
      </c>
      <c r="CL555" s="1">
        <v>0.758642336871545</v>
      </c>
      <c r="CM555" s="1">
        <v>0.221274081367606</v>
      </c>
      <c r="CN555" s="1">
        <v>0.198516396011631</v>
      </c>
      <c r="CO555" s="1">
        <v>0.413940802422329</v>
      </c>
      <c r="CP555" s="1">
        <v>0.868205277760851</v>
      </c>
      <c r="CQ555" s="1">
        <v>0.688155201395239</v>
      </c>
      <c r="CR555" s="1">
        <v>0.256511230587082</v>
      </c>
      <c r="CS555" s="1">
        <v>0.0141627308022867</v>
      </c>
      <c r="CT555" s="1">
        <v>0.0166249553260522</v>
      </c>
      <c r="CU555" s="1">
        <v>0.21628585184644</v>
      </c>
      <c r="CV555" s="1">
        <v>0.277680521094882</v>
      </c>
      <c r="CW555" s="1">
        <v>0.454140413030769</v>
      </c>
      <c r="CX555" s="1">
        <v>0.0228708213074453</v>
      </c>
      <c r="CY555" s="1">
        <v>0.88049594292799</v>
      </c>
      <c r="CZ555" s="1">
        <v>0.942803191710632</v>
      </c>
      <c r="DA555" s="1">
        <v>0.0929320438095587</v>
      </c>
      <c r="DB555" s="1">
        <v>0.0637084734021831</v>
      </c>
      <c r="DC555" s="1">
        <v>0.117705148689425</v>
      </c>
      <c r="DD555" s="1">
        <v>0.165859157811901</v>
      </c>
      <c r="DE555" s="1">
        <v>0.926802580146118</v>
      </c>
      <c r="DF555" s="1">
        <v>0.0244258920910467</v>
      </c>
      <c r="DG555" s="1">
        <v>0.0894072308062543</v>
      </c>
      <c r="DH555" s="1">
        <v>0.0661390002781989</v>
      </c>
      <c r="DI555" s="1">
        <v>0.145100118706216</v>
      </c>
      <c r="DJ555" s="1">
        <v>0.126635228912476</v>
      </c>
      <c r="DK555" s="1">
        <v>0.0848327537753776</v>
      </c>
      <c r="DL555" s="1">
        <v>0.0854721964061071</v>
      </c>
      <c r="DM555" s="1">
        <v>0.049864492343718</v>
      </c>
      <c r="DN555" s="1">
        <v>0.0918444713649544</v>
      </c>
      <c r="DO555" s="1">
        <v>0.0</v>
      </c>
      <c r="DP555" s="1">
        <v>0.927946923182211</v>
      </c>
      <c r="DQ555" s="1">
        <v>0.0177206473458105</v>
      </c>
      <c r="DR555" s="1">
        <v>0.161741840201243</v>
      </c>
      <c r="DS555" s="1">
        <v>0.0383974765650721</v>
      </c>
      <c r="DT555" s="1">
        <v>0.129503666513045</v>
      </c>
      <c r="DU555" s="1">
        <v>0.0346885834977351</v>
      </c>
      <c r="DV555" s="1">
        <v>0.0951932500444001</v>
      </c>
      <c r="DW555" s="1">
        <v>0.0243599781394991</v>
      </c>
      <c r="DX555" s="1">
        <v>0.107556202576597</v>
      </c>
      <c r="DY555" s="1">
        <v>0.0110985938674019</v>
      </c>
      <c r="DZ555" s="1">
        <v>0.0166144157757884</v>
      </c>
      <c r="EA555" s="1">
        <v>0.0474672403466278</v>
      </c>
      <c r="EB555" s="1">
        <v>0.232706989636552</v>
      </c>
      <c r="EC555" s="1">
        <v>0.0850641744869887</v>
      </c>
      <c r="ED555" s="1">
        <v>0.0422637502612431</v>
      </c>
      <c r="EE555" s="1">
        <v>0.0261035817882252</v>
      </c>
      <c r="EF555" s="1">
        <v>0.892307279580554</v>
      </c>
      <c r="EG555" s="1">
        <v>0.249996682062641</v>
      </c>
      <c r="EH555" s="1">
        <v>0.0320931749142338</v>
      </c>
      <c r="EI555" s="1">
        <v>0.0098420386453886</v>
      </c>
      <c r="EJ555" s="1">
        <v>0.0443041071970862</v>
      </c>
      <c r="EK555" s="1">
        <v>0.00993918102395988</v>
      </c>
      <c r="EL555" s="1">
        <v>0.0991927443915479</v>
      </c>
      <c r="EM555" s="1">
        <v>0.0186495234777397</v>
      </c>
      <c r="EN555" s="1">
        <v>0.0</v>
      </c>
      <c r="EO555" s="1">
        <v>0.2253999256473</v>
      </c>
      <c r="EP555" s="1">
        <v>0.968479239513232</v>
      </c>
      <c r="EQ555" s="1">
        <v>0.181420674163635</v>
      </c>
      <c r="ER555" s="1">
        <v>0.945442918701751</v>
      </c>
      <c r="ES555" s="1">
        <v>0.471711455249353</v>
      </c>
      <c r="ET555" s="1">
        <v>0.0818941395974955</v>
      </c>
      <c r="EU555" s="1">
        <v>0.214398780276536</v>
      </c>
      <c r="EV555" s="1">
        <v>0.949155217908128</v>
      </c>
      <c r="EW555" s="1">
        <v>0.166671047636962</v>
      </c>
      <c r="EX555" s="1">
        <v>0.216984431492794</v>
      </c>
      <c r="EY555" s="1">
        <v>0.810798819662506</v>
      </c>
      <c r="EZ555" s="1">
        <v>0.342804006876774</v>
      </c>
      <c r="FA555" s="1">
        <v>0.457411095292417</v>
      </c>
      <c r="FB555" s="1">
        <v>0.0683347617838196</v>
      </c>
      <c r="FC555" s="1">
        <v>0.0127213814257237</v>
      </c>
      <c r="FD555" s="1">
        <v>0.0241357629157812</v>
      </c>
      <c r="FE555" s="1">
        <v>0.298829361049384</v>
      </c>
      <c r="FF555" s="1">
        <v>0.362274963011828</v>
      </c>
      <c r="FG555" s="1">
        <v>0.553580009115217</v>
      </c>
      <c r="FH555" s="1">
        <v>0.0143013913531699</v>
      </c>
      <c r="FI555" s="1">
        <v>0.887332626753075</v>
      </c>
      <c r="FJ555" s="1">
        <v>0.268846963740536</v>
      </c>
      <c r="FK555" s="1">
        <v>0.727514873567646</v>
      </c>
      <c r="FL555" s="1">
        <v>0.0136406050395589</v>
      </c>
      <c r="FM555" s="1">
        <v>0.547121285093496</v>
      </c>
      <c r="FN555" s="1">
        <v>0.0301708771964236</v>
      </c>
      <c r="FO555" s="1">
        <v>0.0856402951515954</v>
      </c>
      <c r="FP555" s="1">
        <v>0.911265839615806</v>
      </c>
      <c r="FQ555" s="1">
        <v>0.0926679797087189</v>
      </c>
      <c r="FR555" s="1">
        <v>0.100209058953606</v>
      </c>
      <c r="FS555" s="1">
        <v>0.256045712540516</v>
      </c>
      <c r="FT555" s="1">
        <v>0.224656716752558</v>
      </c>
      <c r="FU555" s="1">
        <v>0.907603194741067</v>
      </c>
      <c r="FV555" s="1">
        <v>0.142339558709576</v>
      </c>
      <c r="FW555" s="1">
        <v>0.943622949499862</v>
      </c>
      <c r="FX555" s="1">
        <v>0.237088793224684</v>
      </c>
      <c r="FY555" s="1">
        <v>0.180751212775695</v>
      </c>
      <c r="FZ555" s="1">
        <v>0.925827910953606</v>
      </c>
      <c r="GA555" s="1">
        <v>0.0659732486000453</v>
      </c>
      <c r="GB555" s="1">
        <v>0.989667148681453</v>
      </c>
      <c r="GC555" s="1">
        <v>0.94774486202984</v>
      </c>
      <c r="GD555" s="1">
        <v>0.204154559753928</v>
      </c>
      <c r="GE555" s="1">
        <v>0.0610747638106991</v>
      </c>
      <c r="GF555" s="1">
        <v>0.295844937273203</v>
      </c>
      <c r="GG555" s="1">
        <v>0.909970741715833</v>
      </c>
      <c r="GH555" s="1">
        <v>0.960170970239746</v>
      </c>
      <c r="GI555" s="1">
        <v>0.830761434779882</v>
      </c>
      <c r="GJ555" s="1">
        <v>0.464744807966832</v>
      </c>
      <c r="GK555" s="1">
        <v>0.187346082885869</v>
      </c>
      <c r="GL555" s="1">
        <v>0.279221155161137</v>
      </c>
      <c r="GM555" s="1">
        <v>0.311102247906717</v>
      </c>
      <c r="GN555" s="1">
        <v>0.216170717371237</v>
      </c>
      <c r="GO555" s="1">
        <v>0.72528930363056</v>
      </c>
      <c r="GP555" s="1">
        <v>0.174907449020921</v>
      </c>
      <c r="GQ555" s="1">
        <v>0.0474319975392242</v>
      </c>
      <c r="GR555" s="1">
        <v>0.895278491740059</v>
      </c>
      <c r="GS555" s="1">
        <v>0.890275341418853</v>
      </c>
      <c r="GT555" s="1">
        <v>0.700290883226556</v>
      </c>
      <c r="GU555" s="1">
        <v>0.0448642315416029</v>
      </c>
      <c r="GV555" s="1">
        <v>0.972009175534975</v>
      </c>
      <c r="GW555" s="1">
        <v>0.31547760684049</v>
      </c>
      <c r="GX555" s="1">
        <v>0.650292620103543</v>
      </c>
      <c r="GY555" s="1">
        <v>0.932659145833878</v>
      </c>
      <c r="GZ555" s="1">
        <v>0.780449662054268</v>
      </c>
      <c r="HA555" s="1">
        <v>0.417326468208939</v>
      </c>
      <c r="HB555" s="1">
        <v>0.505940091131222</v>
      </c>
      <c r="HC555" s="1">
        <v>0.921740486497035</v>
      </c>
      <c r="HD555" s="1">
        <v>0.326255095436788</v>
      </c>
      <c r="HE555" s="1">
        <v>0.91550423402848</v>
      </c>
      <c r="HF555" s="1">
        <v>0.0665384189372994</v>
      </c>
      <c r="HG555" s="1">
        <v>0.915435001457988</v>
      </c>
      <c r="HH555" s="1">
        <v>0.945008460210468</v>
      </c>
      <c r="HI555" s="1">
        <v>0.227758780579076</v>
      </c>
      <c r="HJ555" s="1">
        <v>0.410299732147561</v>
      </c>
      <c r="HK555" s="1">
        <v>0.069890923928852</v>
      </c>
      <c r="HL555" s="1">
        <v>0.55738003696191</v>
      </c>
      <c r="HM555" s="1">
        <v>0.263213096995407</v>
      </c>
      <c r="HN555" s="1">
        <v>0.3471296071134</v>
      </c>
      <c r="HO555" s="1">
        <v>0.909425964673479</v>
      </c>
      <c r="HP555" s="1">
        <v>0.180223609266087</v>
      </c>
      <c r="HQ555" s="1">
        <v>0.741447561529141</v>
      </c>
      <c r="HR555" s="1">
        <v>0.24046946444051</v>
      </c>
      <c r="HS555" s="1">
        <v>0.144037455806471</v>
      </c>
      <c r="HT555" s="1">
        <v>0.585879685263779</v>
      </c>
      <c r="HU555" s="1">
        <v>0.964714999610386</v>
      </c>
      <c r="HV555" s="1">
        <v>0.931723604755847</v>
      </c>
      <c r="HW555" s="1">
        <v>0.371606103128076</v>
      </c>
      <c r="HX555" s="1">
        <v>0.0</v>
      </c>
      <c r="HY555" s="1">
        <v>0.225045178913959</v>
      </c>
      <c r="HZ555" s="1">
        <v>0.947251611108828</v>
      </c>
      <c r="IA555" s="1">
        <v>0.128759605230056</v>
      </c>
      <c r="IB555" s="1">
        <v>0.39339871948374</v>
      </c>
      <c r="IC555" s="1">
        <v>0.354270905975099</v>
      </c>
      <c r="ID555" s="1">
        <v>0.157803963400004</v>
      </c>
      <c r="IE555" s="1">
        <v>0.189806561729108</v>
      </c>
      <c r="IF555" s="1">
        <v>0.0330998317276493</v>
      </c>
      <c r="IG555" s="1">
        <v>0.936842713472127</v>
      </c>
      <c r="IH555" s="1">
        <v>0.416127296297202</v>
      </c>
      <c r="II555" s="1">
        <v>0.244945429649906</v>
      </c>
      <c r="IJ555" s="1">
        <v>0.190873832024122</v>
      </c>
      <c r="IK555" s="1">
        <v>0.0942777148547485</v>
      </c>
      <c r="IL555" s="1">
        <v>0.943573497397367</v>
      </c>
      <c r="IM555" s="1">
        <v>0.185331882437181</v>
      </c>
      <c r="IN555" s="1">
        <v>0.947297889941982</v>
      </c>
      <c r="IO555" s="1">
        <v>0.944126369651103</v>
      </c>
      <c r="IP555" s="1">
        <v>0.956230362943382</v>
      </c>
      <c r="IQ555" s="1">
        <v>0.0262866148615749</v>
      </c>
      <c r="IR555" s="1">
        <v>0.123884106888673</v>
      </c>
      <c r="IS555" s="1">
        <v>0.00854396249090716</v>
      </c>
      <c r="IT555" s="1">
        <v>0.0343177331334513</v>
      </c>
      <c r="IU555" s="1">
        <v>0.0298396581340457</v>
      </c>
      <c r="IV555" s="1">
        <v>0.0902772414362892</v>
      </c>
      <c r="IW555" s="1">
        <v>0.0706050900440399</v>
      </c>
      <c r="IX555" s="1">
        <v>0.266368936894543</v>
      </c>
      <c r="IY555" s="1">
        <v>0.0616300836840135</v>
      </c>
      <c r="IZ555" s="1">
        <v>0.0467693446604108</v>
      </c>
      <c r="JA555" s="1">
        <v>0.315529723609295</v>
      </c>
      <c r="JB555" s="1">
        <v>0.0266981797883659</v>
      </c>
      <c r="JC555" s="1">
        <v>0.0296734710157729</v>
      </c>
      <c r="JD555" s="1">
        <v>0.0899106770041517</v>
      </c>
      <c r="JE555" s="1">
        <v>0.555100389563424</v>
      </c>
      <c r="JF555" s="1">
        <v>0.379911301147227</v>
      </c>
      <c r="JG555" s="1">
        <v>0.04468785991461</v>
      </c>
      <c r="JH555" s="1">
        <v>0.37654449315441</v>
      </c>
      <c r="JI555" s="1">
        <v>0.0831028403542683</v>
      </c>
      <c r="JJ555" s="1">
        <v>0.327423075581774</v>
      </c>
      <c r="JK555" s="1">
        <v>0.425949647871454</v>
      </c>
      <c r="JL555" s="1">
        <v>0.106163760277646</v>
      </c>
      <c r="JM555" s="1">
        <v>0.101258359323468</v>
      </c>
      <c r="JN555" s="1">
        <v>0.154031981182551</v>
      </c>
      <c r="JO555" s="1">
        <v>0.420783168594172</v>
      </c>
      <c r="JP555" s="1">
        <v>0.314233610898692</v>
      </c>
      <c r="JQ555" s="1">
        <v>0.035340024089013</v>
      </c>
      <c r="JR555" s="1">
        <v>0.936468212280716</v>
      </c>
      <c r="JS555" s="1">
        <v>0.900594045743169</v>
      </c>
      <c r="JT555" s="1">
        <v>0.325298468736277</v>
      </c>
      <c r="JU555" s="1">
        <v>0.0134858361332399</v>
      </c>
      <c r="JV555" s="1">
        <v>0.981035018139653</v>
      </c>
      <c r="JW555" s="1">
        <v>0.233867159573433</v>
      </c>
      <c r="JX555" s="1">
        <v>0.377211914804256</v>
      </c>
      <c r="JY555" s="1">
        <v>0.0384715681870996</v>
      </c>
      <c r="JZ555" s="1">
        <v>0.0353975997123343</v>
      </c>
      <c r="KA555" s="1">
        <v>0.961532768081876</v>
      </c>
      <c r="KB555" s="1">
        <v>0.0407541942026861</v>
      </c>
      <c r="KC555" s="1">
        <v>0.0160418245086188</v>
      </c>
      <c r="KD555" s="1">
        <v>0.0251078413582574</v>
      </c>
      <c r="KE555" s="1">
        <v>0.458164931031485</v>
      </c>
      <c r="KF555" s="1">
        <v>0.130870208451164</v>
      </c>
      <c r="KG555" s="1">
        <v>0.0559020887343467</v>
      </c>
      <c r="KH555" s="1">
        <v>0.0690148367111486</v>
      </c>
      <c r="KI555" s="1">
        <v>0.168103778931811</v>
      </c>
      <c r="KJ555" s="1">
        <v>0.798690913761922</v>
      </c>
      <c r="KK555" s="1">
        <v>0.114162113673713</v>
      </c>
      <c r="KL555" s="1">
        <v>0.0586896676176546</v>
      </c>
      <c r="KM555" s="1">
        <v>0.271693124430847</v>
      </c>
      <c r="KN555" s="1">
        <v>0.819362655481822</v>
      </c>
      <c r="KO555" s="1">
        <v>0.0428508957572624</v>
      </c>
      <c r="KP555" s="1">
        <v>0.0180783131960389</v>
      </c>
      <c r="KQ555" s="1">
        <v>0.189057036306551</v>
      </c>
      <c r="KR555" s="1">
        <v>0.215280170804299</v>
      </c>
      <c r="KS555" s="1">
        <v>0.112179461653341</v>
      </c>
      <c r="KT555" s="1">
        <v>0.0182318987703899</v>
      </c>
      <c r="KU555" s="1">
        <v>0.088758435985168</v>
      </c>
      <c r="KV555" s="1">
        <v>0.129078816863527</v>
      </c>
      <c r="KW555" s="1">
        <v>0.24426471117258</v>
      </c>
      <c r="KX555" s="1">
        <v>0.0669868060985146</v>
      </c>
      <c r="KY555" s="1">
        <v>0.0220372213917264</v>
      </c>
      <c r="KZ555" s="1">
        <v>0.108224283672061</v>
      </c>
      <c r="LA555" s="1">
        <v>0.0161417035760072</v>
      </c>
      <c r="LB555" s="1">
        <v>0.0192834610499457</v>
      </c>
      <c r="LC555" s="1">
        <v>0.967938292902019</v>
      </c>
      <c r="LD555" s="1">
        <v>0.407537462189839</v>
      </c>
      <c r="LE555" s="1">
        <v>0.00865252774793964</v>
      </c>
      <c r="LF555" s="1">
        <v>0.0106399638409076</v>
      </c>
      <c r="LG555" s="1">
        <v>0.0881934221113785</v>
      </c>
      <c r="LH555" s="1">
        <v>0.0284269074104686</v>
      </c>
      <c r="LI555" s="1">
        <v>0.910002341544906</v>
      </c>
      <c r="LJ555" s="1">
        <v>0.860841859454883</v>
      </c>
      <c r="LK555" s="1">
        <v>0.865015271714003</v>
      </c>
      <c r="LL555" s="1">
        <v>0.924343317116003</v>
      </c>
      <c r="LM555" s="1">
        <v>0.805861461631121</v>
      </c>
      <c r="LN555" s="1">
        <v>0.954310128326847</v>
      </c>
      <c r="LO555" s="1">
        <v>0.855872235296463</v>
      </c>
      <c r="LP555" s="1">
        <v>0.810038378030048</v>
      </c>
      <c r="LQ555" s="1">
        <v>0.112355455751304</v>
      </c>
      <c r="LR555" s="1">
        <v>0.0888998291438315</v>
      </c>
      <c r="LS555" s="1">
        <v>0.552471009153199</v>
      </c>
      <c r="LT555" s="1">
        <v>0.920178648707347</v>
      </c>
      <c r="LU555" s="1">
        <v>0.373798931653648</v>
      </c>
      <c r="LV555" s="1">
        <v>0.0309742745820174</v>
      </c>
      <c r="LW555" s="1">
        <v>0.0404732744656872</v>
      </c>
      <c r="LX555" s="1">
        <v>0.439018016283602</v>
      </c>
      <c r="LY555" s="1">
        <v>0.846241131144628</v>
      </c>
      <c r="LZ555" s="1">
        <v>0.170244901394505</v>
      </c>
      <c r="MA555" s="1">
        <v>0.357064032211213</v>
      </c>
      <c r="MB555" s="1">
        <v>0.0277473632956076</v>
      </c>
    </row>
    <row r="556">
      <c r="A556" s="1" t="s">
        <v>893</v>
      </c>
      <c r="B556" s="1">
        <v>39.0</v>
      </c>
      <c r="C556" s="1">
        <v>0.1099616212</v>
      </c>
      <c r="D556" s="1">
        <v>0.2322065683</v>
      </c>
      <c r="E556" s="1">
        <v>0.09860710923</v>
      </c>
      <c r="F556" s="1">
        <v>0.039971561</v>
      </c>
      <c r="G556" s="1">
        <v>0.06360350297</v>
      </c>
      <c r="H556" s="1">
        <v>0.4705370657</v>
      </c>
      <c r="I556" s="1">
        <v>1.0</v>
      </c>
      <c r="J556" s="1">
        <v>0.796223222144774</v>
      </c>
      <c r="K556" s="1">
        <v>0.914162071697488</v>
      </c>
      <c r="L556" s="1">
        <v>0.264972525605878</v>
      </c>
      <c r="M556" s="1">
        <v>0.925378359920166</v>
      </c>
      <c r="N556" s="1">
        <v>0.388149047646601</v>
      </c>
      <c r="O556" s="1">
        <v>0.436850265786914</v>
      </c>
      <c r="P556" s="1">
        <v>0.28615474678836</v>
      </c>
      <c r="Q556" s="1">
        <v>0.431226714607023</v>
      </c>
      <c r="R556" s="1">
        <v>0.235858775233767</v>
      </c>
      <c r="S556" s="1">
        <v>0.307256780657156</v>
      </c>
      <c r="T556" s="1">
        <v>0.0846239071515956</v>
      </c>
      <c r="U556" s="1">
        <v>0.0742190831530188</v>
      </c>
      <c r="V556" s="1">
        <v>0.929094727306163</v>
      </c>
      <c r="W556" s="1">
        <v>0.984734201441024</v>
      </c>
      <c r="X556" s="1">
        <v>0.943026150886104</v>
      </c>
      <c r="Y556" s="1">
        <v>0.939912937660601</v>
      </c>
      <c r="Z556" s="1">
        <v>0.89938497875722</v>
      </c>
      <c r="AA556" s="1">
        <v>0.767170309069594</v>
      </c>
      <c r="AB556" s="1">
        <v>0.987754014760946</v>
      </c>
      <c r="AC556" s="1">
        <v>0.5082852860531</v>
      </c>
      <c r="AD556" s="1">
        <v>0.305865990700089</v>
      </c>
      <c r="AE556" s="1">
        <v>0.99116681089165</v>
      </c>
      <c r="AF556" s="1">
        <v>0.809785763827317</v>
      </c>
      <c r="AG556" s="1">
        <v>0.676996732568045</v>
      </c>
      <c r="AH556" s="1">
        <v>0.741399050958453</v>
      </c>
      <c r="AI556" s="1">
        <v>0.949477625073446</v>
      </c>
      <c r="AJ556" s="1">
        <v>0.900725412269059</v>
      </c>
      <c r="AK556" s="1">
        <v>0.967456134405341</v>
      </c>
      <c r="AL556" s="1">
        <v>0.780747544860855</v>
      </c>
      <c r="AM556" s="1">
        <v>0.937240572448693</v>
      </c>
      <c r="AN556" s="1">
        <v>0.884171994653901</v>
      </c>
      <c r="AO556" s="1">
        <v>0.961674413936352</v>
      </c>
      <c r="AP556" s="1">
        <v>0.886135981914591</v>
      </c>
      <c r="AQ556" s="1">
        <v>0.990071659716236</v>
      </c>
      <c r="AR556" s="1">
        <v>0.556686418526863</v>
      </c>
      <c r="AS556" s="1">
        <v>0.933252593671642</v>
      </c>
      <c r="AT556" s="1">
        <v>0.823429911405501</v>
      </c>
      <c r="AU556" s="1">
        <v>0.958256342251028</v>
      </c>
      <c r="AV556" s="1">
        <v>0.806933395597457</v>
      </c>
      <c r="AW556" s="1">
        <v>0.952676030776466</v>
      </c>
      <c r="AX556" s="1">
        <v>0.0132565288684144</v>
      </c>
      <c r="AY556" s="1">
        <v>0.918059646342173</v>
      </c>
      <c r="AZ556" s="1">
        <v>0.924000159516496</v>
      </c>
      <c r="BA556" s="1">
        <v>0.883910783048706</v>
      </c>
      <c r="BB556" s="1">
        <v>0.767923952948124</v>
      </c>
      <c r="BC556" s="1">
        <v>0.859702755099651</v>
      </c>
      <c r="BD556" s="1">
        <v>0.965217686308886</v>
      </c>
      <c r="BE556" s="1">
        <v>0.992158649550568</v>
      </c>
      <c r="BF556" s="1">
        <v>0.0127280852701242</v>
      </c>
      <c r="BG556" s="1">
        <v>0.898893014247581</v>
      </c>
      <c r="BH556" s="1">
        <v>0.825214617384259</v>
      </c>
      <c r="BI556" s="1">
        <v>0.830476660239404</v>
      </c>
      <c r="BJ556" s="1">
        <v>0.954191608122216</v>
      </c>
      <c r="BK556" s="1">
        <v>0.974361245290207</v>
      </c>
      <c r="BL556" s="1">
        <v>0.989985384256557</v>
      </c>
      <c r="BM556" s="1">
        <v>0.872214060226043</v>
      </c>
      <c r="BN556" s="1">
        <v>0.829984698213005</v>
      </c>
      <c r="BO556" s="1">
        <v>0.814899161328471</v>
      </c>
      <c r="BP556" s="1">
        <v>0.635554708323844</v>
      </c>
      <c r="BQ556" s="1">
        <v>0.919999208929062</v>
      </c>
      <c r="BR556" s="1">
        <v>0.0182676860972404</v>
      </c>
      <c r="BS556" s="1">
        <v>0.931264140285437</v>
      </c>
      <c r="BT556" s="1">
        <v>0.801861335104492</v>
      </c>
      <c r="BU556" s="1">
        <v>0.989405425426542</v>
      </c>
      <c r="BV556" s="1">
        <v>0.170589784877244</v>
      </c>
      <c r="BW556" s="1">
        <v>0.890272439241383</v>
      </c>
      <c r="BX556" s="1">
        <v>0.98425092321225</v>
      </c>
      <c r="BY556" s="1">
        <v>0.0441201080532207</v>
      </c>
      <c r="BZ556" s="1">
        <v>0.754687096475273</v>
      </c>
      <c r="CA556" s="1">
        <v>0.981223707468719</v>
      </c>
      <c r="CB556" s="1">
        <v>0.933933721346405</v>
      </c>
      <c r="CC556" s="1">
        <v>0.67555680232169</v>
      </c>
      <c r="CD556" s="1">
        <v>0.0102206324634168</v>
      </c>
      <c r="CE556" s="1">
        <v>0.695097605727755</v>
      </c>
      <c r="CF556" s="1">
        <v>0.984802759587235</v>
      </c>
      <c r="CG556" s="1">
        <v>0.0528684491262707</v>
      </c>
      <c r="CH556" s="1">
        <v>0.498035666465586</v>
      </c>
      <c r="CI556" s="1">
        <v>0.957055651573878</v>
      </c>
      <c r="CJ556" s="1">
        <v>0.935765067977715</v>
      </c>
      <c r="CK556" s="1">
        <v>0.91745862004605</v>
      </c>
      <c r="CL556" s="1">
        <v>0.777764026675469</v>
      </c>
      <c r="CM556" s="1">
        <v>0.0463205777422366</v>
      </c>
      <c r="CN556" s="1">
        <v>0.138082700950678</v>
      </c>
      <c r="CO556" s="1">
        <v>0.37864948153385</v>
      </c>
      <c r="CP556" s="1">
        <v>0.919137891471414</v>
      </c>
      <c r="CQ556" s="1">
        <v>0.605005029744848</v>
      </c>
      <c r="CR556" s="1">
        <v>0.269840930702484</v>
      </c>
      <c r="CS556" s="1">
        <v>0.0132892695570833</v>
      </c>
      <c r="CT556" s="1">
        <v>0.0155499863612403</v>
      </c>
      <c r="CU556" s="1">
        <v>0.157968208750001</v>
      </c>
      <c r="CV556" s="1">
        <v>0.291561178544865</v>
      </c>
      <c r="CW556" s="1">
        <v>0.453594996314518</v>
      </c>
      <c r="CX556" s="1">
        <v>0.0249941269906894</v>
      </c>
      <c r="CY556" s="1">
        <v>0.870835925574855</v>
      </c>
      <c r="CZ556" s="1">
        <v>0.940048210562493</v>
      </c>
      <c r="DA556" s="1">
        <v>0.228703145423641</v>
      </c>
      <c r="DB556" s="1">
        <v>0.0548850476842782</v>
      </c>
      <c r="DC556" s="1">
        <v>0.0</v>
      </c>
      <c r="DD556" s="1">
        <v>0.18212924749863</v>
      </c>
      <c r="DE556" s="1">
        <v>0.921864256718918</v>
      </c>
      <c r="DF556" s="1">
        <v>0.0212467653595007</v>
      </c>
      <c r="DG556" s="1">
        <v>0.121089946916311</v>
      </c>
      <c r="DH556" s="1">
        <v>0.0801959957505444</v>
      </c>
      <c r="DI556" s="1">
        <v>0.0</v>
      </c>
      <c r="DJ556" s="1">
        <v>0.128444745912869</v>
      </c>
      <c r="DK556" s="1">
        <v>0.0975676849267642</v>
      </c>
      <c r="DL556" s="1">
        <v>0.0820409087931729</v>
      </c>
      <c r="DM556" s="1">
        <v>0.0812403806634953</v>
      </c>
      <c r="DN556" s="1">
        <v>0.0872029427761584</v>
      </c>
      <c r="DO556" s="1">
        <v>0.0</v>
      </c>
      <c r="DP556" s="1">
        <v>0.932865029980292</v>
      </c>
      <c r="DQ556" s="1">
        <v>0.0234180301180762</v>
      </c>
      <c r="DR556" s="1">
        <v>0.174570513486181</v>
      </c>
      <c r="DS556" s="1">
        <v>0.0455365521434236</v>
      </c>
      <c r="DT556" s="1">
        <v>0.11818268054512</v>
      </c>
      <c r="DU556" s="1">
        <v>0.0396661632006342</v>
      </c>
      <c r="DV556" s="1">
        <v>0.0980038039449292</v>
      </c>
      <c r="DW556" s="1">
        <v>0.0322611431961471</v>
      </c>
      <c r="DX556" s="1">
        <v>0.0863721734032045</v>
      </c>
      <c r="DY556" s="1">
        <v>0.0113920843260015</v>
      </c>
      <c r="DZ556" s="1">
        <v>0.0153147977201699</v>
      </c>
      <c r="EA556" s="1">
        <v>0.0411721861503488</v>
      </c>
      <c r="EB556" s="1">
        <v>0.194215537178927</v>
      </c>
      <c r="EC556" s="1">
        <v>0.0873975747984366</v>
      </c>
      <c r="ED556" s="1">
        <v>0.0392946492024337</v>
      </c>
      <c r="EE556" s="1">
        <v>0.0347228146655556</v>
      </c>
      <c r="EF556" s="1">
        <v>0.87428381167713</v>
      </c>
      <c r="EG556" s="1">
        <v>0.202823708835604</v>
      </c>
      <c r="EH556" s="1">
        <v>0.0201969233681353</v>
      </c>
      <c r="EI556" s="1">
        <v>0.00924790961892957</v>
      </c>
      <c r="EJ556" s="1">
        <v>0.0609317958879436</v>
      </c>
      <c r="EK556" s="1">
        <v>0.011049960679477</v>
      </c>
      <c r="EL556" s="1">
        <v>0.0853603459231944</v>
      </c>
      <c r="EM556" s="1">
        <v>0.0170822998276778</v>
      </c>
      <c r="EN556" s="1">
        <v>0.0</v>
      </c>
      <c r="EO556" s="1">
        <v>0.192706296268098</v>
      </c>
      <c r="EP556" s="1">
        <v>0.972093190661565</v>
      </c>
      <c r="EQ556" s="1">
        <v>0.206724271089955</v>
      </c>
      <c r="ER556" s="1">
        <v>0.920897883945204</v>
      </c>
      <c r="ES556" s="1">
        <v>0.538309423037274</v>
      </c>
      <c r="ET556" s="1">
        <v>0.151298971263161</v>
      </c>
      <c r="EU556" s="1">
        <v>0.253806814992157</v>
      </c>
      <c r="EV556" s="1">
        <v>0.947217999397152</v>
      </c>
      <c r="EW556" s="1">
        <v>0.199831469829943</v>
      </c>
      <c r="EX556" s="1">
        <v>0.224152748184115</v>
      </c>
      <c r="EY556" s="1">
        <v>0.773892300911192</v>
      </c>
      <c r="EZ556" s="1">
        <v>0.362458329278042</v>
      </c>
      <c r="FA556" s="1">
        <v>0.370804526583023</v>
      </c>
      <c r="FB556" s="1">
        <v>0.0611062403959549</v>
      </c>
      <c r="FC556" s="1">
        <v>0.0142178021577905</v>
      </c>
      <c r="FD556" s="1">
        <v>0.017180130016511</v>
      </c>
      <c r="FE556" s="1">
        <v>0.313678360344609</v>
      </c>
      <c r="FF556" s="1">
        <v>0.216110125108767</v>
      </c>
      <c r="FG556" s="1">
        <v>0.451775501475204</v>
      </c>
      <c r="FH556" s="1">
        <v>0.0124163186702952</v>
      </c>
      <c r="FI556" s="1">
        <v>0.914712030760277</v>
      </c>
      <c r="FJ556" s="1">
        <v>0.201902941255249</v>
      </c>
      <c r="FK556" s="1">
        <v>0.665446961939562</v>
      </c>
      <c r="FL556" s="1">
        <v>0.0188814015831137</v>
      </c>
      <c r="FM556" s="1">
        <v>0.562085295587955</v>
      </c>
      <c r="FN556" s="1">
        <v>0.0382786527746887</v>
      </c>
      <c r="FO556" s="1">
        <v>0.0814634924192201</v>
      </c>
      <c r="FP556" s="1">
        <v>0.891790675540606</v>
      </c>
      <c r="FQ556" s="1">
        <v>0.114336029920188</v>
      </c>
      <c r="FR556" s="1">
        <v>0.118131084316363</v>
      </c>
      <c r="FS556" s="1">
        <v>0.259803980845827</v>
      </c>
      <c r="FT556" s="1">
        <v>0.177732025877336</v>
      </c>
      <c r="FU556" s="1">
        <v>0.882999302320658</v>
      </c>
      <c r="FV556" s="1">
        <v>0.0378435499923491</v>
      </c>
      <c r="FW556" s="1">
        <v>0.95094363877829</v>
      </c>
      <c r="FX556" s="1">
        <v>0.190792141334621</v>
      </c>
      <c r="FY556" s="1">
        <v>0.206194685968713</v>
      </c>
      <c r="FZ556" s="1">
        <v>0.946971555408343</v>
      </c>
      <c r="GA556" s="1">
        <v>0.107166070679833</v>
      </c>
      <c r="GB556" s="1">
        <v>0.990881125418716</v>
      </c>
      <c r="GC556" s="1">
        <v>0.949626653249928</v>
      </c>
      <c r="GD556" s="1">
        <v>0.184364221752441</v>
      </c>
      <c r="GE556" s="1">
        <v>0.0640461910921337</v>
      </c>
      <c r="GF556" s="1">
        <v>0.226911461288514</v>
      </c>
      <c r="GG556" s="1">
        <v>0.93644029586235</v>
      </c>
      <c r="GH556" s="1">
        <v>0.959532770945563</v>
      </c>
      <c r="GI556" s="1">
        <v>0.795023333407647</v>
      </c>
      <c r="GJ556" s="1">
        <v>0.535518837277578</v>
      </c>
      <c r="GK556" s="1">
        <v>0.377398202842973</v>
      </c>
      <c r="GL556" s="1">
        <v>0.295258997870232</v>
      </c>
      <c r="GM556" s="1">
        <v>0.379584141202733</v>
      </c>
      <c r="GN556" s="1">
        <v>0.168274846764281</v>
      </c>
      <c r="GO556" s="1">
        <v>0.645711038026974</v>
      </c>
      <c r="GP556" s="1">
        <v>0.105861926127873</v>
      </c>
      <c r="GQ556" s="1">
        <v>0.0442014061802402</v>
      </c>
      <c r="GR556" s="1">
        <v>0.88138454683568</v>
      </c>
      <c r="GS556" s="1">
        <v>0.924238371222547</v>
      </c>
      <c r="GT556" s="1">
        <v>0.70369391990296</v>
      </c>
      <c r="GU556" s="1">
        <v>0.0252915490103509</v>
      </c>
      <c r="GV556" s="1">
        <v>0.97025827435421</v>
      </c>
      <c r="GW556" s="1">
        <v>0.349164760618111</v>
      </c>
      <c r="GX556" s="1">
        <v>0.669566527606865</v>
      </c>
      <c r="GY556" s="1">
        <v>0.946290991248888</v>
      </c>
      <c r="GZ556" s="1">
        <v>0.826407305972207</v>
      </c>
      <c r="HA556" s="1">
        <v>0.475048648200831</v>
      </c>
      <c r="HB556" s="1">
        <v>0.543545854518958</v>
      </c>
      <c r="HC556" s="1">
        <v>0.897193256729335</v>
      </c>
      <c r="HD556" s="1">
        <v>0.509906963139234</v>
      </c>
      <c r="HE556" s="1">
        <v>0.883131854674235</v>
      </c>
      <c r="HF556" s="1">
        <v>0.0700936579407453</v>
      </c>
      <c r="HG556" s="1">
        <v>0.864571932208822</v>
      </c>
      <c r="HH556" s="1">
        <v>0.887699134110732</v>
      </c>
      <c r="HI556" s="1">
        <v>0.237890870048607</v>
      </c>
      <c r="HJ556" s="1">
        <v>0.456165972783585</v>
      </c>
      <c r="HK556" s="1">
        <v>0.172284734289053</v>
      </c>
      <c r="HL556" s="1">
        <v>0.595251212186771</v>
      </c>
      <c r="HM556" s="1">
        <v>0.0653310545783131</v>
      </c>
      <c r="HN556" s="1">
        <v>0.344124113402298</v>
      </c>
      <c r="HO556" s="1">
        <v>0.916406274065609</v>
      </c>
      <c r="HP556" s="1">
        <v>0.257989999522215</v>
      </c>
      <c r="HQ556" s="1">
        <v>0.750481490562431</v>
      </c>
      <c r="HR556" s="1">
        <v>0.136301593076184</v>
      </c>
      <c r="HS556" s="1">
        <v>0.228618285794787</v>
      </c>
      <c r="HT556" s="1">
        <v>0.673006400358877</v>
      </c>
      <c r="HU556" s="1">
        <v>0.954436070347227</v>
      </c>
      <c r="HV556" s="1">
        <v>0.919083554188677</v>
      </c>
      <c r="HW556" s="1">
        <v>0.433788757229769</v>
      </c>
      <c r="HX556" s="1">
        <v>0.0</v>
      </c>
      <c r="HY556" s="1">
        <v>0.19478884966578</v>
      </c>
      <c r="HZ556" s="1">
        <v>0.935169070818416</v>
      </c>
      <c r="IA556" s="1">
        <v>0.0</v>
      </c>
      <c r="IB556" s="1">
        <v>0.244732662119404</v>
      </c>
      <c r="IC556" s="1">
        <v>0.364515931947075</v>
      </c>
      <c r="ID556" s="1">
        <v>0.0624787871281635</v>
      </c>
      <c r="IE556" s="1">
        <v>0.0</v>
      </c>
      <c r="IF556" s="1">
        <v>0.0442134423386102</v>
      </c>
      <c r="IG556" s="1">
        <v>0.95277135804624</v>
      </c>
      <c r="IH556" s="1">
        <v>0.360682209300043</v>
      </c>
      <c r="II556" s="1">
        <v>0.132984704275688</v>
      </c>
      <c r="IJ556" s="1">
        <v>0.0673387148330923</v>
      </c>
      <c r="IK556" s="1">
        <v>0.152155729203268</v>
      </c>
      <c r="IL556" s="1">
        <v>0.926172190801559</v>
      </c>
      <c r="IM556" s="1">
        <v>0.167516265796415</v>
      </c>
      <c r="IN556" s="1">
        <v>0.955611098293127</v>
      </c>
      <c r="IO556" s="1">
        <v>0.886918023738108</v>
      </c>
      <c r="IP556" s="1">
        <v>0.963004009459002</v>
      </c>
      <c r="IQ556" s="1">
        <v>0.0238600225176426</v>
      </c>
      <c r="IR556" s="1">
        <v>0.0835539069047414</v>
      </c>
      <c r="IS556" s="1">
        <v>0.00734320801649734</v>
      </c>
      <c r="IT556" s="1">
        <v>0.0288081968565758</v>
      </c>
      <c r="IU556" s="1">
        <v>0.0394829739354501</v>
      </c>
      <c r="IV556" s="1">
        <v>0.12537751119202</v>
      </c>
      <c r="IW556" s="1">
        <v>0.0587332360216672</v>
      </c>
      <c r="IX556" s="1">
        <v>0.320855603181175</v>
      </c>
      <c r="IY556" s="1">
        <v>0.0657457036408586</v>
      </c>
      <c r="IZ556" s="1">
        <v>0.0760046860905194</v>
      </c>
      <c r="JA556" s="1">
        <v>0.38021180929929</v>
      </c>
      <c r="JB556" s="1">
        <v>0.0277036874591586</v>
      </c>
      <c r="JC556" s="1">
        <v>0.0240167847889515</v>
      </c>
      <c r="JD556" s="1">
        <v>0.0766587680241769</v>
      </c>
      <c r="JE556" s="1">
        <v>0.629865977849835</v>
      </c>
      <c r="JF556" s="1">
        <v>0.434233164661827</v>
      </c>
      <c r="JG556" s="1">
        <v>0.0424858248670639</v>
      </c>
      <c r="JH556" s="1">
        <v>0.329201682389328</v>
      </c>
      <c r="JI556" s="1">
        <v>0.0781304832017739</v>
      </c>
      <c r="JJ556" s="1">
        <v>0.348471557416595</v>
      </c>
      <c r="JK556" s="1">
        <v>0.452030938101306</v>
      </c>
      <c r="JL556" s="1">
        <v>0.10227144389967</v>
      </c>
      <c r="JM556" s="1">
        <v>0.0564947333482381</v>
      </c>
      <c r="JN556" s="1">
        <v>0.166066822806073</v>
      </c>
      <c r="JO556" s="1">
        <v>0.414802335285836</v>
      </c>
      <c r="JP556" s="1">
        <v>0.366147102891536</v>
      </c>
      <c r="JQ556" s="1">
        <v>0.0411869386722839</v>
      </c>
      <c r="JR556" s="1">
        <v>0.930781337050469</v>
      </c>
      <c r="JS556" s="1">
        <v>0.92620448302731</v>
      </c>
      <c r="JT556" s="1">
        <v>0.326430123206849</v>
      </c>
      <c r="JU556" s="1">
        <v>0.0121995659721341</v>
      </c>
      <c r="JV556" s="1">
        <v>0.973656680410137</v>
      </c>
      <c r="JW556" s="1">
        <v>0.226912194790315</v>
      </c>
      <c r="JX556" s="1">
        <v>0.378187531545005</v>
      </c>
      <c r="JY556" s="1">
        <v>0.0367524074833467</v>
      </c>
      <c r="JZ556" s="1">
        <v>0.0251649987656616</v>
      </c>
      <c r="KA556" s="1">
        <v>0.945677456335898</v>
      </c>
      <c r="KB556" s="1">
        <v>0.0322401612494007</v>
      </c>
      <c r="KC556" s="1">
        <v>0.0135976100743107</v>
      </c>
      <c r="KD556" s="1">
        <v>0.0208098042989598</v>
      </c>
      <c r="KE556" s="1">
        <v>0.49774293570361</v>
      </c>
      <c r="KF556" s="1">
        <v>0.0532745301390236</v>
      </c>
      <c r="KG556" s="1">
        <v>0.0563949870834082</v>
      </c>
      <c r="KH556" s="1">
        <v>0.0353233075722337</v>
      </c>
      <c r="KI556" s="1">
        <v>0.256939942116924</v>
      </c>
      <c r="KJ556" s="1">
        <v>0.857789147721419</v>
      </c>
      <c r="KK556" s="1">
        <v>0.111856330431699</v>
      </c>
      <c r="KL556" s="1">
        <v>0.0238107377247771</v>
      </c>
      <c r="KM556" s="1">
        <v>0.21623884208312</v>
      </c>
      <c r="KN556" s="1">
        <v>0.753674746005775</v>
      </c>
      <c r="KO556" s="1">
        <v>0.060466743554056</v>
      </c>
      <c r="KP556" s="1">
        <v>0.0157123021459581</v>
      </c>
      <c r="KQ556" s="1">
        <v>0.168896547779992</v>
      </c>
      <c r="KR556" s="1">
        <v>0.169508683153797</v>
      </c>
      <c r="KS556" s="1">
        <v>0.0798871343151318</v>
      </c>
      <c r="KT556" s="1">
        <v>0.0164562884233071</v>
      </c>
      <c r="KU556" s="1">
        <v>0.0976133368754583</v>
      </c>
      <c r="KV556" s="1">
        <v>0.107352335629759</v>
      </c>
      <c r="KW556" s="1">
        <v>0.215421655389616</v>
      </c>
      <c r="KX556" s="1">
        <v>0.0409503390708961</v>
      </c>
      <c r="KY556" s="1">
        <v>0.0208767410129024</v>
      </c>
      <c r="KZ556" s="1">
        <v>0.153995524359558</v>
      </c>
      <c r="LA556" s="1">
        <v>0.0140762168139622</v>
      </c>
      <c r="LB556" s="1">
        <v>0.0227717414170446</v>
      </c>
      <c r="LC556" s="1">
        <v>0.909302610064727</v>
      </c>
      <c r="LD556" s="1">
        <v>0.330622363228135</v>
      </c>
      <c r="LE556" s="1">
        <v>0.00779551700475985</v>
      </c>
      <c r="LF556" s="1">
        <v>0.0101725619775417</v>
      </c>
      <c r="LG556" s="1">
        <v>0.0807945483010695</v>
      </c>
      <c r="LH556" s="1">
        <v>0.0277754895238636</v>
      </c>
      <c r="LI556" s="1">
        <v>0.889863242660636</v>
      </c>
      <c r="LJ556" s="1">
        <v>0.881094641748606</v>
      </c>
      <c r="LK556" s="1">
        <v>0.853379034510122</v>
      </c>
      <c r="LL556" s="1">
        <v>0.93442918021175</v>
      </c>
      <c r="LM556" s="1">
        <v>0.7698525879013</v>
      </c>
      <c r="LN556" s="1">
        <v>0.959628159218314</v>
      </c>
      <c r="LO556" s="1">
        <v>0.879736875558408</v>
      </c>
      <c r="LP556" s="1">
        <v>0.804330206430735</v>
      </c>
      <c r="LQ556" s="1">
        <v>0.115777583438011</v>
      </c>
      <c r="LR556" s="1">
        <v>0.0641267820540528</v>
      </c>
      <c r="LS556" s="1">
        <v>0.656711012047237</v>
      </c>
      <c r="LT556" s="1">
        <v>0.938040545092041</v>
      </c>
      <c r="LU556" s="1">
        <v>0.504150673783221</v>
      </c>
      <c r="LV556" s="1">
        <v>0.0283037757263532</v>
      </c>
      <c r="LW556" s="1">
        <v>0.0395945146937718</v>
      </c>
      <c r="LX556" s="1">
        <v>0.506047345500692</v>
      </c>
      <c r="LY556" s="1">
        <v>0.923264930831259</v>
      </c>
      <c r="LZ556" s="1">
        <v>0.155703687956494</v>
      </c>
      <c r="MA556" s="1">
        <v>0.366623850001459</v>
      </c>
      <c r="MB556" s="1">
        <v>0.0241682124809163</v>
      </c>
    </row>
    <row r="557">
      <c r="A557" s="1" t="s">
        <v>894</v>
      </c>
      <c r="B557" s="1">
        <v>46.0</v>
      </c>
      <c r="C557" s="1">
        <v>0.08993272118</v>
      </c>
      <c r="D557" s="1">
        <v>0.08162990527</v>
      </c>
      <c r="E557" s="1">
        <v>0.1214285299</v>
      </c>
      <c r="F557" s="1">
        <v>0.03684926062</v>
      </c>
      <c r="G557" s="1">
        <v>0.1010065166</v>
      </c>
      <c r="H557" s="1">
        <v>0.5830740793</v>
      </c>
      <c r="I557" s="1">
        <v>1.0</v>
      </c>
      <c r="J557" s="1">
        <v>0.802100087204122</v>
      </c>
      <c r="K557" s="1">
        <v>0.925428826268581</v>
      </c>
      <c r="L557" s="1">
        <v>0.304218001364066</v>
      </c>
      <c r="M557" s="1">
        <v>0.905215698576423</v>
      </c>
      <c r="N557" s="1">
        <v>0.387435929338213</v>
      </c>
      <c r="O557" s="1">
        <v>0.18634049468375</v>
      </c>
      <c r="P557" s="1">
        <v>0.298912060785552</v>
      </c>
      <c r="Q557" s="1">
        <v>0.425524677852317</v>
      </c>
      <c r="R557" s="1">
        <v>0.0833552323713266</v>
      </c>
      <c r="S557" s="1">
        <v>0.247510790155157</v>
      </c>
      <c r="T557" s="1">
        <v>0.105635577043871</v>
      </c>
      <c r="U557" s="1">
        <v>0.0619537266492459</v>
      </c>
      <c r="V557" s="1">
        <v>0.92613479778721</v>
      </c>
      <c r="W557" s="1">
        <v>0.976076248722136</v>
      </c>
      <c r="X557" s="1">
        <v>0.906501581372045</v>
      </c>
      <c r="Y557" s="1">
        <v>0.945088667832567</v>
      </c>
      <c r="Z557" s="1">
        <v>0.911695609592703</v>
      </c>
      <c r="AA557" s="1">
        <v>0.736964007126022</v>
      </c>
      <c r="AB557" s="1">
        <v>0.983389649524674</v>
      </c>
      <c r="AC557" s="1">
        <v>0.455197655147168</v>
      </c>
      <c r="AD557" s="1">
        <v>0.453776149729069</v>
      </c>
      <c r="AE557" s="1">
        <v>0.989386183714778</v>
      </c>
      <c r="AF557" s="1">
        <v>0.809655634953012</v>
      </c>
      <c r="AG557" s="1">
        <v>0.672078541698336</v>
      </c>
      <c r="AH557" s="1">
        <v>0.77350223735702</v>
      </c>
      <c r="AI557" s="1">
        <v>0.956456494973473</v>
      </c>
      <c r="AJ557" s="1">
        <v>0.89138204064434</v>
      </c>
      <c r="AK557" s="1">
        <v>0.938055931157084</v>
      </c>
      <c r="AL557" s="1">
        <v>0.776694193716069</v>
      </c>
      <c r="AM557" s="1">
        <v>0.910830279425001</v>
      </c>
      <c r="AN557" s="1">
        <v>0.839847982205838</v>
      </c>
      <c r="AO557" s="1">
        <v>0.929893465846142</v>
      </c>
      <c r="AP557" s="1">
        <v>0.885060842229148</v>
      </c>
      <c r="AQ557" s="1">
        <v>0.987861351376796</v>
      </c>
      <c r="AR557" s="1">
        <v>0.608821085105812</v>
      </c>
      <c r="AS557" s="1">
        <v>0.876323373045798</v>
      </c>
      <c r="AT557" s="1">
        <v>0.84187166757946</v>
      </c>
      <c r="AU557" s="1">
        <v>0.968466058787295</v>
      </c>
      <c r="AV557" s="1">
        <v>0.81797187141271</v>
      </c>
      <c r="AW557" s="1">
        <v>0.965294588285115</v>
      </c>
      <c r="AX557" s="1">
        <v>0.0189269947184296</v>
      </c>
      <c r="AY557" s="1">
        <v>0.92593426380992</v>
      </c>
      <c r="AZ557" s="1">
        <v>0.949543850913143</v>
      </c>
      <c r="BA557" s="1">
        <v>0.927017132683318</v>
      </c>
      <c r="BB557" s="1">
        <v>0.758946319909117</v>
      </c>
      <c r="BC557" s="1">
        <v>0.873531640216631</v>
      </c>
      <c r="BD557" s="1">
        <v>0.964713586821978</v>
      </c>
      <c r="BE557" s="1">
        <v>0.987696353649235</v>
      </c>
      <c r="BF557" s="1">
        <v>0.0163392466718351</v>
      </c>
      <c r="BG557" s="1">
        <v>0.78902498057172</v>
      </c>
      <c r="BH557" s="1">
        <v>0.819340582715929</v>
      </c>
      <c r="BI557" s="1">
        <v>0.820244212285821</v>
      </c>
      <c r="BJ557" s="1">
        <v>0.936907543871703</v>
      </c>
      <c r="BK557" s="1">
        <v>0.972084949292584</v>
      </c>
      <c r="BL557" s="1">
        <v>0.984033012362161</v>
      </c>
      <c r="BM557" s="1">
        <v>0.863086649941438</v>
      </c>
      <c r="BN557" s="1">
        <v>0.757325374865965</v>
      </c>
      <c r="BO557" s="1">
        <v>0.775447163915485</v>
      </c>
      <c r="BP557" s="1">
        <v>0.565080971861899</v>
      </c>
      <c r="BQ557" s="1">
        <v>0.922953818313813</v>
      </c>
      <c r="BR557" s="1">
        <v>0.0262766537098044</v>
      </c>
      <c r="BS557" s="1">
        <v>0.929169610648539</v>
      </c>
      <c r="BT557" s="1">
        <v>0.876146802957119</v>
      </c>
      <c r="BU557" s="1">
        <v>0.984623616044769</v>
      </c>
      <c r="BV557" s="1">
        <v>0.210237826925821</v>
      </c>
      <c r="BW557" s="1">
        <v>0.899448364696104</v>
      </c>
      <c r="BX557" s="1">
        <v>0.984939711673063</v>
      </c>
      <c r="BY557" s="1">
        <v>0.0506063482205767</v>
      </c>
      <c r="BZ557" s="1">
        <v>0.668290775909299</v>
      </c>
      <c r="CA557" s="1">
        <v>0.978061365926416</v>
      </c>
      <c r="CB557" s="1">
        <v>0.922270388003752</v>
      </c>
      <c r="CC557" s="1">
        <v>0.464705478148739</v>
      </c>
      <c r="CD557" s="1">
        <v>0.025276049915256</v>
      </c>
      <c r="CE557" s="1">
        <v>0.643902251375145</v>
      </c>
      <c r="CF557" s="1">
        <v>0.981817605459712</v>
      </c>
      <c r="CG557" s="1">
        <v>0.0573992227171433</v>
      </c>
      <c r="CH557" s="1">
        <v>0.487053388403009</v>
      </c>
      <c r="CI557" s="1">
        <v>0.956686929763372</v>
      </c>
      <c r="CJ557" s="1">
        <v>0.941332145444916</v>
      </c>
      <c r="CK557" s="1">
        <v>0.932152138009951</v>
      </c>
      <c r="CL557" s="1">
        <v>0.87347362794646</v>
      </c>
      <c r="CM557" s="1">
        <v>0.21732648040356</v>
      </c>
      <c r="CN557" s="1">
        <v>0.15753692220234</v>
      </c>
      <c r="CO557" s="1">
        <v>0.415460085457555</v>
      </c>
      <c r="CP557" s="1">
        <v>0.892731690069516</v>
      </c>
      <c r="CQ557" s="1">
        <v>0.64863555754952</v>
      </c>
      <c r="CR557" s="1">
        <v>0.200137588795256</v>
      </c>
      <c r="CS557" s="1">
        <v>0.0157671222311638</v>
      </c>
      <c r="CT557" s="1">
        <v>0.0207984630984055</v>
      </c>
      <c r="CU557" s="1">
        <v>0.2243625604883</v>
      </c>
      <c r="CV557" s="1">
        <v>0.263608537131325</v>
      </c>
      <c r="CW557" s="1">
        <v>0.439845754182183</v>
      </c>
      <c r="CX557" s="1">
        <v>0.0246654703792034</v>
      </c>
      <c r="CY557" s="1">
        <v>0.8698600327929</v>
      </c>
      <c r="CZ557" s="1">
        <v>0.929091952411303</v>
      </c>
      <c r="DA557" s="1">
        <v>0.145259913339688</v>
      </c>
      <c r="DB557" s="1">
        <v>0.0709564086337337</v>
      </c>
      <c r="DC557" s="1">
        <v>0.0</v>
      </c>
      <c r="DD557" s="1">
        <v>0.206332511012416</v>
      </c>
      <c r="DE557" s="1">
        <v>0.926636115911196</v>
      </c>
      <c r="DF557" s="1">
        <v>0.0270244534959873</v>
      </c>
      <c r="DG557" s="1">
        <v>0.110409722541193</v>
      </c>
      <c r="DH557" s="1">
        <v>0.0886799332775198</v>
      </c>
      <c r="DI557" s="1">
        <v>0.0</v>
      </c>
      <c r="DJ557" s="1">
        <v>0.157176558601907</v>
      </c>
      <c r="DK557" s="1">
        <v>0.123576932686082</v>
      </c>
      <c r="DL557" s="1">
        <v>0.0983452185549352</v>
      </c>
      <c r="DM557" s="1">
        <v>0.0721482390686349</v>
      </c>
      <c r="DN557" s="1">
        <v>0.130657868637849</v>
      </c>
      <c r="DO557" s="1">
        <v>0.0</v>
      </c>
      <c r="DP557" s="1">
        <v>0.902787482370716</v>
      </c>
      <c r="DQ557" s="1">
        <v>0.0344174203322033</v>
      </c>
      <c r="DR557" s="1">
        <v>0.160089580448027</v>
      </c>
      <c r="DS557" s="1">
        <v>0.0614536678608861</v>
      </c>
      <c r="DT557" s="1">
        <v>0.11653844733548</v>
      </c>
      <c r="DU557" s="1">
        <v>0.0475297749618946</v>
      </c>
      <c r="DV557" s="1">
        <v>0.0975490659333051</v>
      </c>
      <c r="DW557" s="1">
        <v>0.0346569909731833</v>
      </c>
      <c r="DX557" s="1">
        <v>0.10304493852868</v>
      </c>
      <c r="DY557" s="1">
        <v>0.0158583611572988</v>
      </c>
      <c r="DZ557" s="1">
        <v>0.020529620463694</v>
      </c>
      <c r="EA557" s="1">
        <v>0.0559883712733306</v>
      </c>
      <c r="EB557" s="1">
        <v>0.259330137368297</v>
      </c>
      <c r="EC557" s="1">
        <v>0.0863731465704272</v>
      </c>
      <c r="ED557" s="1">
        <v>0.0345192122027557</v>
      </c>
      <c r="EE557" s="1">
        <v>0.032033102446191</v>
      </c>
      <c r="EF557" s="1">
        <v>0.0</v>
      </c>
      <c r="EG557" s="1">
        <v>0.26698390529919</v>
      </c>
      <c r="EH557" s="1">
        <v>0.0348004328392336</v>
      </c>
      <c r="EI557" s="1">
        <v>0.0170395744439688</v>
      </c>
      <c r="EJ557" s="1">
        <v>0.0732521134338222</v>
      </c>
      <c r="EK557" s="1">
        <v>0.0132741701135561</v>
      </c>
      <c r="EL557" s="1">
        <v>0.096244000986377</v>
      </c>
      <c r="EM557" s="1">
        <v>0.0234486041833125</v>
      </c>
      <c r="EN557" s="1">
        <v>0.0</v>
      </c>
      <c r="EO557" s="1">
        <v>0.187953106791303</v>
      </c>
      <c r="EP557" s="1">
        <v>0.958905634580199</v>
      </c>
      <c r="EQ557" s="1">
        <v>0.204116069206009</v>
      </c>
      <c r="ER557" s="1">
        <v>0.94385230665671</v>
      </c>
      <c r="ES557" s="1">
        <v>0.440892710123781</v>
      </c>
      <c r="ET557" s="1">
        <v>0.166989647140282</v>
      </c>
      <c r="EU557" s="1">
        <v>0.252545610306828</v>
      </c>
      <c r="EV557" s="1">
        <v>0.935777709201233</v>
      </c>
      <c r="EW557" s="1">
        <v>0.203413747900979</v>
      </c>
      <c r="EX557" s="1">
        <v>0.199566586787337</v>
      </c>
      <c r="EY557" s="1">
        <v>0.802280407387576</v>
      </c>
      <c r="EZ557" s="1">
        <v>0.317765421320747</v>
      </c>
      <c r="FA557" s="1">
        <v>0.469651972505607</v>
      </c>
      <c r="FB557" s="1">
        <v>0.0971992272832938</v>
      </c>
      <c r="FC557" s="1">
        <v>0.0197006870305902</v>
      </c>
      <c r="FD557" s="1">
        <v>0.0336166490775334</v>
      </c>
      <c r="FE557" s="1">
        <v>0.32609546496404</v>
      </c>
      <c r="FF557" s="1">
        <v>0.412294666591132</v>
      </c>
      <c r="FG557" s="1">
        <v>0.5846085896453</v>
      </c>
      <c r="FH557" s="1">
        <v>0.0188012974796023</v>
      </c>
      <c r="FI557" s="1">
        <v>0.936550175624151</v>
      </c>
      <c r="FJ557" s="1">
        <v>0.278611661526884</v>
      </c>
      <c r="FK557" s="1">
        <v>0.712540576351438</v>
      </c>
      <c r="FL557" s="1">
        <v>0.0179453336347531</v>
      </c>
      <c r="FM557" s="1">
        <v>0.538028830653381</v>
      </c>
      <c r="FN557" s="1">
        <v>0.033727561904908</v>
      </c>
      <c r="FO557" s="1">
        <v>0.0903406520497772</v>
      </c>
      <c r="FP557" s="1">
        <v>0.88223160937559</v>
      </c>
      <c r="FQ557" s="1">
        <v>0.0856561451086484</v>
      </c>
      <c r="FR557" s="1">
        <v>0.100825107750237</v>
      </c>
      <c r="FS557" s="1">
        <v>0.26523746299221</v>
      </c>
      <c r="FT557" s="1">
        <v>0.209589130568485</v>
      </c>
      <c r="FU557" s="1">
        <v>0.860066747584532</v>
      </c>
      <c r="FV557" s="1">
        <v>0.0717384794222529</v>
      </c>
      <c r="FW557" s="1">
        <v>0.953572436411973</v>
      </c>
      <c r="FX557" s="1">
        <v>0.215430494282896</v>
      </c>
      <c r="FY557" s="1">
        <v>0.243711298290889</v>
      </c>
      <c r="FZ557" s="1">
        <v>0.932352553702471</v>
      </c>
      <c r="GA557" s="1">
        <v>0.149608411477322</v>
      </c>
      <c r="GB557" s="1">
        <v>0.986055761808042</v>
      </c>
      <c r="GC557" s="1">
        <v>0.933339840446418</v>
      </c>
      <c r="GD557" s="1">
        <v>0.211229330227968</v>
      </c>
      <c r="GE557" s="1">
        <v>0.0822197859283855</v>
      </c>
      <c r="GF557" s="1">
        <v>0.247926335691759</v>
      </c>
      <c r="GG557" s="1">
        <v>0.903593154434401</v>
      </c>
      <c r="GH557" s="1">
        <v>0.945186277737145</v>
      </c>
      <c r="GI557" s="1">
        <v>0.851879669464352</v>
      </c>
      <c r="GJ557" s="1">
        <v>0.48030108754809</v>
      </c>
      <c r="GK557" s="1">
        <v>0.338078856847858</v>
      </c>
      <c r="GL557" s="1">
        <v>0.280868988323587</v>
      </c>
      <c r="GM557" s="1">
        <v>0.311277108571222</v>
      </c>
      <c r="GN557" s="1">
        <v>0.171517554755312</v>
      </c>
      <c r="GO557" s="1">
        <v>0.66999635844024</v>
      </c>
      <c r="GP557" s="1">
        <v>0.0950684488740411</v>
      </c>
      <c r="GQ557" s="1">
        <v>0.0572762211887576</v>
      </c>
      <c r="GR557" s="1">
        <v>0.861924891087201</v>
      </c>
      <c r="GS557" s="1">
        <v>0.880827121340233</v>
      </c>
      <c r="GT557" s="1">
        <v>0.717718865310637</v>
      </c>
      <c r="GU557" s="1">
        <v>0.0321871565429278</v>
      </c>
      <c r="GV557" s="1">
        <v>0.959175900865556</v>
      </c>
      <c r="GW557" s="1">
        <v>0.335103194402304</v>
      </c>
      <c r="GX557" s="1">
        <v>0.659166361457111</v>
      </c>
      <c r="GY557" s="1">
        <v>0.91915732650159</v>
      </c>
      <c r="GZ557" s="1">
        <v>0.791435401980759</v>
      </c>
      <c r="HA557" s="1">
        <v>0.477062341590661</v>
      </c>
      <c r="HB557" s="1">
        <v>0.525480876840763</v>
      </c>
      <c r="HC557" s="1">
        <v>0.910735258688735</v>
      </c>
      <c r="HD557" s="1">
        <v>0.411417746168258</v>
      </c>
      <c r="HE557" s="1">
        <v>0.900859033957734</v>
      </c>
      <c r="HF557" s="1">
        <v>0.0756173475501169</v>
      </c>
      <c r="HG557" s="1">
        <v>0.916991099772028</v>
      </c>
      <c r="HH557" s="1">
        <v>0.919800402526042</v>
      </c>
      <c r="HI557" s="1">
        <v>0.336636114531385</v>
      </c>
      <c r="HJ557" s="1">
        <v>0.402404866446854</v>
      </c>
      <c r="HK557" s="1">
        <v>0.181386864063551</v>
      </c>
      <c r="HL557" s="1">
        <v>0.61199099558384</v>
      </c>
      <c r="HM557" s="1">
        <v>0.132687007436835</v>
      </c>
      <c r="HN557" s="1">
        <v>0.324161890013211</v>
      </c>
      <c r="HO557" s="1">
        <v>0.908890779657848</v>
      </c>
      <c r="HP557" s="1">
        <v>0.246552428041539</v>
      </c>
      <c r="HQ557" s="1">
        <v>0.723785242906881</v>
      </c>
      <c r="HR557" s="1">
        <v>0.219658349754794</v>
      </c>
      <c r="HS557" s="1">
        <v>0.179865983449553</v>
      </c>
      <c r="HT557" s="1">
        <v>0.591167100565094</v>
      </c>
      <c r="HU557" s="1">
        <v>0.957048674631165</v>
      </c>
      <c r="HV557" s="1">
        <v>0.929066214350289</v>
      </c>
      <c r="HW557" s="1">
        <v>0.423314067254944</v>
      </c>
      <c r="HX557" s="1">
        <v>0.0</v>
      </c>
      <c r="HY557" s="1">
        <v>0.302783411249414</v>
      </c>
      <c r="HZ557" s="1">
        <v>0.925032269329302</v>
      </c>
      <c r="IA557" s="1">
        <v>0.197363206298385</v>
      </c>
      <c r="IB557" s="1">
        <v>0.349609010719965</v>
      </c>
      <c r="IC557" s="1">
        <v>0.393425255953831</v>
      </c>
      <c r="ID557" s="1">
        <v>0.083513974387646</v>
      </c>
      <c r="IE557" s="1">
        <v>0.0</v>
      </c>
      <c r="IF557" s="1">
        <v>0.0371744425199547</v>
      </c>
      <c r="IG557" s="1">
        <v>0.94166564218197</v>
      </c>
      <c r="IH557" s="1">
        <v>0.372732192689214</v>
      </c>
      <c r="II557" s="1">
        <v>0.17097437322857</v>
      </c>
      <c r="IJ557" s="1">
        <v>0.0987348179937082</v>
      </c>
      <c r="IK557" s="1">
        <v>0.0988210241249328</v>
      </c>
      <c r="IL557" s="1">
        <v>0.938562148839877</v>
      </c>
      <c r="IM557" s="1">
        <v>0.139978381339399</v>
      </c>
      <c r="IN557" s="1">
        <v>0.932730681437729</v>
      </c>
      <c r="IO557" s="1">
        <v>0.930683855896843</v>
      </c>
      <c r="IP557" s="1">
        <v>0.951424308402499</v>
      </c>
      <c r="IQ557" s="1">
        <v>0.0346146638051395</v>
      </c>
      <c r="IR557" s="1">
        <v>0.0927126634119201</v>
      </c>
      <c r="IS557" s="1">
        <v>0.0109994534437175</v>
      </c>
      <c r="IT557" s="1">
        <v>0.0383727673241948</v>
      </c>
      <c r="IU557" s="1">
        <v>0.0437213847733297</v>
      </c>
      <c r="IV557" s="1">
        <v>0.0926487029883845</v>
      </c>
      <c r="IW557" s="1">
        <v>0.0658354235411504</v>
      </c>
      <c r="IX557" s="1">
        <v>0.228781673071493</v>
      </c>
      <c r="IY557" s="1">
        <v>0.0581725441556491</v>
      </c>
      <c r="IZ557" s="1">
        <v>0.0324870486799433</v>
      </c>
      <c r="JA557" s="1">
        <v>0.32249853866834</v>
      </c>
      <c r="JB557" s="1">
        <v>0.0368641862992313</v>
      </c>
      <c r="JC557" s="1">
        <v>0.0362764601073965</v>
      </c>
      <c r="JD557" s="1">
        <v>0.0766657156707334</v>
      </c>
      <c r="JE557" s="1">
        <v>0.577965796460867</v>
      </c>
      <c r="JF557" s="1">
        <v>0.432774375050996</v>
      </c>
      <c r="JG557" s="1">
        <v>0.0456769976123772</v>
      </c>
      <c r="JH557" s="1">
        <v>0.344320817278191</v>
      </c>
      <c r="JI557" s="1">
        <v>0.101470947600913</v>
      </c>
      <c r="JJ557" s="1">
        <v>0.305863070305194</v>
      </c>
      <c r="JK557" s="1">
        <v>0.37809030385162</v>
      </c>
      <c r="JL557" s="1">
        <v>0.101940386391137</v>
      </c>
      <c r="JM557" s="1">
        <v>0.0969587612416181</v>
      </c>
      <c r="JN557" s="1">
        <v>0.163387230771883</v>
      </c>
      <c r="JO557" s="1">
        <v>0.397963070270029</v>
      </c>
      <c r="JP557" s="1">
        <v>0.317430106282226</v>
      </c>
      <c r="JQ557" s="1">
        <v>0.044070135935172</v>
      </c>
      <c r="JR557" s="1">
        <v>0.954455733612233</v>
      </c>
      <c r="JS557" s="1">
        <v>0.888119581342948</v>
      </c>
      <c r="JT557" s="1">
        <v>0.310475045484342</v>
      </c>
      <c r="JU557" s="1">
        <v>0.0141699896031124</v>
      </c>
      <c r="JV557" s="1">
        <v>0.974047891760237</v>
      </c>
      <c r="JW557" s="1">
        <v>0.236248899960386</v>
      </c>
      <c r="JX557" s="1">
        <v>0.31007224309879</v>
      </c>
      <c r="JY557" s="1">
        <v>0.0465374414324041</v>
      </c>
      <c r="JZ557" s="1">
        <v>0.0390927838201619</v>
      </c>
      <c r="KA557" s="1">
        <v>0.922201726593939</v>
      </c>
      <c r="KB557" s="1">
        <v>0.0484562802803582</v>
      </c>
      <c r="KC557" s="1">
        <v>0.0189868754991972</v>
      </c>
      <c r="KD557" s="1">
        <v>0.0274013551220055</v>
      </c>
      <c r="KE557" s="1">
        <v>0.504465713596708</v>
      </c>
      <c r="KF557" s="1">
        <v>0.0613424138117211</v>
      </c>
      <c r="KG557" s="1">
        <v>0.105607862347739</v>
      </c>
      <c r="KH557" s="1">
        <v>0.0445589409058145</v>
      </c>
      <c r="KI557" s="1">
        <v>0.134820161490666</v>
      </c>
      <c r="KJ557" s="1">
        <v>0.892154292424247</v>
      </c>
      <c r="KK557" s="1">
        <v>0.123329383422546</v>
      </c>
      <c r="KL557" s="1">
        <v>0.0436531205764303</v>
      </c>
      <c r="KM557" s="1">
        <v>0.26860236499289</v>
      </c>
      <c r="KN557" s="1">
        <v>0.70345563534396</v>
      </c>
      <c r="KO557" s="1">
        <v>0.0612212685200947</v>
      </c>
      <c r="KP557" s="1">
        <v>0.0207932468159853</v>
      </c>
      <c r="KQ557" s="1">
        <v>0.214928672014633</v>
      </c>
      <c r="KR557" s="1">
        <v>0.246012170128089</v>
      </c>
      <c r="KS557" s="1">
        <v>0.121668806900555</v>
      </c>
      <c r="KT557" s="1">
        <v>0.0236398381129119</v>
      </c>
      <c r="KU557" s="1">
        <v>0.0670008164800767</v>
      </c>
      <c r="KV557" s="1">
        <v>0.134177047217571</v>
      </c>
      <c r="KW557" s="1">
        <v>0.27255170851936</v>
      </c>
      <c r="KX557" s="1">
        <v>0.0785672093048032</v>
      </c>
      <c r="KY557" s="1">
        <v>0.0389492945283485</v>
      </c>
      <c r="KZ557" s="1">
        <v>0.0970046978417573</v>
      </c>
      <c r="LA557" s="1">
        <v>0.0184880183329588</v>
      </c>
      <c r="LB557" s="1">
        <v>0.02441221530196</v>
      </c>
      <c r="LC557" s="1">
        <v>0.982290057253661</v>
      </c>
      <c r="LD557" s="1">
        <v>0.492447735467665</v>
      </c>
      <c r="LE557" s="1">
        <v>0.011347302553421</v>
      </c>
      <c r="LF557" s="1">
        <v>0.0144004980965581</v>
      </c>
      <c r="LG557" s="1">
        <v>0.0856821864129915</v>
      </c>
      <c r="LH557" s="1">
        <v>0.03322033412781</v>
      </c>
      <c r="LI557" s="1">
        <v>0.837937041499156</v>
      </c>
      <c r="LJ557" s="1">
        <v>0.844728868067386</v>
      </c>
      <c r="LK557" s="1">
        <v>0.826310887987482</v>
      </c>
      <c r="LL557" s="1">
        <v>0.935245665830193</v>
      </c>
      <c r="LM557" s="1">
        <v>0.74431202979268</v>
      </c>
      <c r="LN557" s="1">
        <v>0.924992970452283</v>
      </c>
      <c r="LO557" s="1">
        <v>0.863520329382308</v>
      </c>
      <c r="LP557" s="1">
        <v>0.762790072477842</v>
      </c>
      <c r="LQ557" s="1">
        <v>0.108275863792922</v>
      </c>
      <c r="LR557" s="1">
        <v>0.0653806467027895</v>
      </c>
      <c r="LS557" s="1">
        <v>0.67234403078792</v>
      </c>
      <c r="LT557" s="1">
        <v>0.930406490716997</v>
      </c>
      <c r="LU557" s="1">
        <v>0.467562990733297</v>
      </c>
      <c r="LV557" s="1">
        <v>0.0354383412512915</v>
      </c>
      <c r="LW557" s="1">
        <v>0.0447090190913619</v>
      </c>
      <c r="LX557" s="1">
        <v>0.497773020771762</v>
      </c>
      <c r="LY557" s="1">
        <v>0.9241229383744</v>
      </c>
      <c r="LZ557" s="1">
        <v>0.142276502351323</v>
      </c>
      <c r="MA557" s="1">
        <v>0.323542274143985</v>
      </c>
      <c r="MB557" s="1">
        <v>0.0257742190103145</v>
      </c>
    </row>
    <row r="558">
      <c r="A558" s="1" t="s">
        <v>895</v>
      </c>
      <c r="B558" s="1">
        <v>68.0</v>
      </c>
      <c r="C558" s="1">
        <v>0.05093523781</v>
      </c>
      <c r="D558" s="1">
        <v>0.1104584643</v>
      </c>
      <c r="E558" s="1">
        <v>0.1337356345</v>
      </c>
      <c r="F558" s="1">
        <v>0.04216078082</v>
      </c>
      <c r="G558" s="1">
        <v>0.08899117584</v>
      </c>
      <c r="H558" s="1">
        <v>0.58698315</v>
      </c>
      <c r="I558" s="1">
        <v>0.0</v>
      </c>
      <c r="J558" s="1">
        <v>0.696271643307596</v>
      </c>
      <c r="K558" s="1">
        <v>0.876313148405679</v>
      </c>
      <c r="L558" s="1">
        <v>0.256685230198266</v>
      </c>
      <c r="M558" s="1">
        <v>0.601138625841924</v>
      </c>
      <c r="N558" s="1">
        <v>0.323003591118015</v>
      </c>
      <c r="O558" s="1">
        <v>0.286235259576646</v>
      </c>
      <c r="P558" s="1">
        <v>0.381545068548718</v>
      </c>
      <c r="Q558" s="1">
        <v>0.537613341007755</v>
      </c>
      <c r="R558" s="1">
        <v>0.0995042421057702</v>
      </c>
      <c r="S558" s="1">
        <v>0.300254033389882</v>
      </c>
      <c r="T558" s="1">
        <v>0.116552246980691</v>
      </c>
      <c r="U558" s="1">
        <v>0.0791177097629917</v>
      </c>
      <c r="V558" s="1">
        <v>0.94794206175572</v>
      </c>
      <c r="W558" s="1">
        <v>0.973587299897944</v>
      </c>
      <c r="X558" s="1">
        <v>0.939944286424272</v>
      </c>
      <c r="Y558" s="1">
        <v>0.925036418496514</v>
      </c>
      <c r="Z558" s="1">
        <v>0.916454927550049</v>
      </c>
      <c r="AA558" s="1">
        <v>0.782225896776547</v>
      </c>
      <c r="AB558" s="1">
        <v>0.985028527451697</v>
      </c>
      <c r="AC558" s="1">
        <v>0.407551566613862</v>
      </c>
      <c r="AD558" s="1">
        <v>0.427427047958514</v>
      </c>
      <c r="AE558" s="1">
        <v>0.98675561960761</v>
      </c>
      <c r="AF558" s="1">
        <v>0.837254830082538</v>
      </c>
      <c r="AG558" s="1">
        <v>0.641155004381258</v>
      </c>
      <c r="AH558" s="1">
        <v>0.765231152893361</v>
      </c>
      <c r="AI558" s="1">
        <v>0.956757900824017</v>
      </c>
      <c r="AJ558" s="1">
        <v>0.901683179400939</v>
      </c>
      <c r="AK558" s="1">
        <v>0.952828963301941</v>
      </c>
      <c r="AL558" s="1">
        <v>0.795835208099317</v>
      </c>
      <c r="AM558" s="1">
        <v>0.910225175804724</v>
      </c>
      <c r="AN558" s="1">
        <v>0.881654730384755</v>
      </c>
      <c r="AO558" s="1">
        <v>0.956604347149577</v>
      </c>
      <c r="AP558" s="1">
        <v>0.904165545555895</v>
      </c>
      <c r="AQ558" s="1">
        <v>0.987107907975869</v>
      </c>
      <c r="AR558" s="1">
        <v>0.590507179521198</v>
      </c>
      <c r="AS558" s="1">
        <v>0.903627151072639</v>
      </c>
      <c r="AT558" s="1">
        <v>0.914233236652378</v>
      </c>
      <c r="AU558" s="1">
        <v>0.954575111802662</v>
      </c>
      <c r="AV558" s="1">
        <v>0.826071737127868</v>
      </c>
      <c r="AW558" s="1">
        <v>0.955683267542269</v>
      </c>
      <c r="AX558" s="1">
        <v>0.0144871937239303</v>
      </c>
      <c r="AY558" s="1">
        <v>0.931054380008338</v>
      </c>
      <c r="AZ558" s="1">
        <v>0.904724250828402</v>
      </c>
      <c r="BA558" s="1">
        <v>0.44574366264485</v>
      </c>
      <c r="BB558" s="1">
        <v>0.785133844899991</v>
      </c>
      <c r="BC558" s="1">
        <v>0.8650492291582</v>
      </c>
      <c r="BD558" s="1">
        <v>0.96858268512498</v>
      </c>
      <c r="BE558" s="1">
        <v>0.988447501043831</v>
      </c>
      <c r="BF558" s="1">
        <v>0.0173361899251372</v>
      </c>
      <c r="BG558" s="1">
        <v>0.803671039585073</v>
      </c>
      <c r="BH558" s="1">
        <v>0.81947210532729</v>
      </c>
      <c r="BI558" s="1">
        <v>0.814445824667006</v>
      </c>
      <c r="BJ558" s="1">
        <v>0.961331620445583</v>
      </c>
      <c r="BK558" s="1">
        <v>0.976106796464904</v>
      </c>
      <c r="BL558" s="1">
        <v>0.984948703951062</v>
      </c>
      <c r="BM558" s="1">
        <v>0.863298461559878</v>
      </c>
      <c r="BN558" s="1">
        <v>0.726329737357487</v>
      </c>
      <c r="BO558" s="1">
        <v>0.768783740697464</v>
      </c>
      <c r="BP558" s="1">
        <v>0.609095357573655</v>
      </c>
      <c r="BQ558" s="1">
        <v>0.917377872308911</v>
      </c>
      <c r="BR558" s="1">
        <v>0.0299724132289934</v>
      </c>
      <c r="BS558" s="1">
        <v>0.926940720499066</v>
      </c>
      <c r="BT558" s="1">
        <v>0.89867811451504</v>
      </c>
      <c r="BU558" s="1">
        <v>0.985119623108072</v>
      </c>
      <c r="BV558" s="1">
        <v>0.221326012339127</v>
      </c>
      <c r="BW558" s="1">
        <v>0.869874513993875</v>
      </c>
      <c r="BX558" s="1">
        <v>0.983798472496108</v>
      </c>
      <c r="BY558" s="1">
        <v>0.0614594547603421</v>
      </c>
      <c r="BZ558" s="1">
        <v>0.629080686451168</v>
      </c>
      <c r="CA558" s="1">
        <v>0.979332257505297</v>
      </c>
      <c r="CB558" s="1">
        <v>0.922826910237037</v>
      </c>
      <c r="CC558" s="1">
        <v>0.398185577248404</v>
      </c>
      <c r="CD558" s="1">
        <v>0.0150046049261354</v>
      </c>
      <c r="CE558" s="1">
        <v>0.602318167655746</v>
      </c>
      <c r="CF558" s="1">
        <v>0.982937646323082</v>
      </c>
      <c r="CG558" s="1">
        <v>0.0756635716691813</v>
      </c>
      <c r="CH558" s="1">
        <v>0.545364834072497</v>
      </c>
      <c r="CI558" s="1">
        <v>0.959680623470048</v>
      </c>
      <c r="CJ558" s="1">
        <v>0.927428314254202</v>
      </c>
      <c r="CK558" s="1">
        <v>0.936253399123342</v>
      </c>
      <c r="CL558" s="1">
        <v>0.844301884696913</v>
      </c>
      <c r="CM558" s="1">
        <v>0.280174015146126</v>
      </c>
      <c r="CN558" s="1">
        <v>0.206886728365877</v>
      </c>
      <c r="CO558" s="1">
        <v>0.347073264190354</v>
      </c>
      <c r="CP558" s="1">
        <v>0.898978943802557</v>
      </c>
      <c r="CQ558" s="1">
        <v>0.741930625770241</v>
      </c>
      <c r="CR558" s="1">
        <v>0.282328915997232</v>
      </c>
      <c r="CS558" s="1">
        <v>0.0167260663272294</v>
      </c>
      <c r="CT558" s="1">
        <v>0.0319503682215431</v>
      </c>
      <c r="CU558" s="1">
        <v>0.306448409603882</v>
      </c>
      <c r="CV558" s="1">
        <v>0.295847871556108</v>
      </c>
      <c r="CW558" s="1">
        <v>0.494167945736602</v>
      </c>
      <c r="CX558" s="1">
        <v>0.0322208990602588</v>
      </c>
      <c r="CY558" s="1">
        <v>0.855464406874195</v>
      </c>
      <c r="CZ558" s="1">
        <v>0.938204347689931</v>
      </c>
      <c r="DA558" s="1">
        <v>0.281551363869973</v>
      </c>
      <c r="DB558" s="1">
        <v>0.105409640785439</v>
      </c>
      <c r="DC558" s="1">
        <v>0.0</v>
      </c>
      <c r="DD558" s="1">
        <v>0.258744573363491</v>
      </c>
      <c r="DE558" s="1">
        <v>0.926334208869594</v>
      </c>
      <c r="DF558" s="1">
        <v>0.0798680526760558</v>
      </c>
      <c r="DG558" s="1">
        <v>0.114605542502492</v>
      </c>
      <c r="DH558" s="1">
        <v>0.0781661051525458</v>
      </c>
      <c r="DI558" s="1">
        <v>0.0</v>
      </c>
      <c r="DJ558" s="1">
        <v>0.204254105641564</v>
      </c>
      <c r="DK558" s="1">
        <v>0.0831929299698758</v>
      </c>
      <c r="DL558" s="1">
        <v>0.13062609823872</v>
      </c>
      <c r="DM558" s="1">
        <v>0.0869739334471346</v>
      </c>
      <c r="DN558" s="1">
        <v>0.10282189079437</v>
      </c>
      <c r="DO558" s="1">
        <v>0.0</v>
      </c>
      <c r="DP558" s="1">
        <v>0.903103958237478</v>
      </c>
      <c r="DQ558" s="1">
        <v>0.0652180468817871</v>
      </c>
      <c r="DR558" s="1">
        <v>0.184261052895656</v>
      </c>
      <c r="DS558" s="1">
        <v>0.0550143674913295</v>
      </c>
      <c r="DT558" s="1">
        <v>0.118597259217495</v>
      </c>
      <c r="DU558" s="1">
        <v>0.0445442674114564</v>
      </c>
      <c r="DV558" s="1">
        <v>0.0866883457699316</v>
      </c>
      <c r="DW558" s="1">
        <v>0.0316866130001074</v>
      </c>
      <c r="DX558" s="1">
        <v>0.109189687063065</v>
      </c>
      <c r="DY558" s="1">
        <v>0.0153848678515457</v>
      </c>
      <c r="DZ558" s="1">
        <v>0.0214419275960778</v>
      </c>
      <c r="EA558" s="1">
        <v>0.0486262167362982</v>
      </c>
      <c r="EB558" s="1">
        <v>0.431679752764701</v>
      </c>
      <c r="EC558" s="1">
        <v>0.0693556922085211</v>
      </c>
      <c r="ED558" s="1">
        <v>0.03808092266784</v>
      </c>
      <c r="EE558" s="1">
        <v>0.0337741759179686</v>
      </c>
      <c r="EF558" s="1">
        <v>0.883336460594858</v>
      </c>
      <c r="EG558" s="1">
        <v>0.362158456009679</v>
      </c>
      <c r="EH558" s="1">
        <v>0.0330758253106951</v>
      </c>
      <c r="EI558" s="1">
        <v>0.0187245162978016</v>
      </c>
      <c r="EJ558" s="1">
        <v>0.0760204130805052</v>
      </c>
      <c r="EK558" s="1">
        <v>0.0124428723366735</v>
      </c>
      <c r="EL558" s="1">
        <v>0.133365786414966</v>
      </c>
      <c r="EM558" s="1">
        <v>0.0211136984353682</v>
      </c>
      <c r="EN558" s="1">
        <v>0.0</v>
      </c>
      <c r="EO558" s="1">
        <v>0.393455194943539</v>
      </c>
      <c r="EP558" s="1">
        <v>0.955526388879649</v>
      </c>
      <c r="EQ558" s="1">
        <v>0.181667547879908</v>
      </c>
      <c r="ER558" s="1">
        <v>0.943137502582698</v>
      </c>
      <c r="ES558" s="1">
        <v>0.435480048577011</v>
      </c>
      <c r="ET558" s="1">
        <v>0.0999338266610638</v>
      </c>
      <c r="EU558" s="1">
        <v>0.221565029032441</v>
      </c>
      <c r="EV558" s="1">
        <v>0.935735071301075</v>
      </c>
      <c r="EW558" s="1">
        <v>0.179720177186252</v>
      </c>
      <c r="EX558" s="1">
        <v>0.254813628818931</v>
      </c>
      <c r="EY558" s="1">
        <v>0.808667372238666</v>
      </c>
      <c r="EZ558" s="1">
        <v>0.303774380072446</v>
      </c>
      <c r="FA558" s="1">
        <v>0.49957302069463</v>
      </c>
      <c r="FB558" s="1">
        <v>0.0982744732007565</v>
      </c>
      <c r="FC558" s="1">
        <v>0.0194882644282167</v>
      </c>
      <c r="FD558" s="1">
        <v>0.0327782157201922</v>
      </c>
      <c r="FE558" s="1">
        <v>0.470839590467701</v>
      </c>
      <c r="FF558" s="1">
        <v>0.477631091510403</v>
      </c>
      <c r="FG558" s="1">
        <v>0.668099836498766</v>
      </c>
      <c r="FH558" s="1">
        <v>0.0168431300267664</v>
      </c>
      <c r="FI558" s="1">
        <v>0.924930691817303</v>
      </c>
      <c r="FJ558" s="1">
        <v>0.281864845387198</v>
      </c>
      <c r="FK558" s="1">
        <v>0.757252996595906</v>
      </c>
      <c r="FL558" s="1">
        <v>0.0169159482905827</v>
      </c>
      <c r="FM558" s="1">
        <v>0.563931782968364</v>
      </c>
      <c r="FN558" s="1">
        <v>0.0290704480311076</v>
      </c>
      <c r="FO558" s="1">
        <v>0.105904827818932</v>
      </c>
      <c r="FP558" s="1">
        <v>0.895682623884533</v>
      </c>
      <c r="FQ558" s="1">
        <v>0.155097105371034</v>
      </c>
      <c r="FR558" s="1">
        <v>0.131895854760254</v>
      </c>
      <c r="FS558" s="1">
        <v>0.239221089045826</v>
      </c>
      <c r="FT558" s="1">
        <v>0.27699377080187</v>
      </c>
      <c r="FU558" s="1">
        <v>0.88462263918667</v>
      </c>
      <c r="FV558" s="1">
        <v>0.116383355158054</v>
      </c>
      <c r="FW558" s="1">
        <v>0.960373326478217</v>
      </c>
      <c r="FX558" s="1">
        <v>0.198895132146729</v>
      </c>
      <c r="FY558" s="1">
        <v>0.356957721534281</v>
      </c>
      <c r="FZ558" s="1">
        <v>0.919513204317426</v>
      </c>
      <c r="GA558" s="1">
        <v>0.0887979925684761</v>
      </c>
      <c r="GB558" s="1">
        <v>0.986541608504387</v>
      </c>
      <c r="GC558" s="1">
        <v>0.948660421552111</v>
      </c>
      <c r="GD558" s="1">
        <v>0.183216740986792</v>
      </c>
      <c r="GE558" s="1">
        <v>0.0719488365932308</v>
      </c>
      <c r="GF558" s="1">
        <v>0.275638096542052</v>
      </c>
      <c r="GG558" s="1">
        <v>0.903747722289665</v>
      </c>
      <c r="GH558" s="1">
        <v>0.946201319375158</v>
      </c>
      <c r="GI558" s="1">
        <v>0.779519791645151</v>
      </c>
      <c r="GJ558" s="1">
        <v>0.545274703558826</v>
      </c>
      <c r="GK558" s="1">
        <v>0.514827479605387</v>
      </c>
      <c r="GL558" s="1">
        <v>0.268881886307428</v>
      </c>
      <c r="GM558" s="1">
        <v>0.316990309066055</v>
      </c>
      <c r="GN558" s="1">
        <v>0.164374351477342</v>
      </c>
      <c r="GO558" s="1">
        <v>0.7257877185633</v>
      </c>
      <c r="GP558" s="1">
        <v>0.120424242345024</v>
      </c>
      <c r="GQ558" s="1">
        <v>0.0989887789442883</v>
      </c>
      <c r="GR558" s="1">
        <v>0.87162579306361</v>
      </c>
      <c r="GS558" s="1">
        <v>0.876425126144523</v>
      </c>
      <c r="GT558" s="1">
        <v>0.69066925515066</v>
      </c>
      <c r="GU558" s="1">
        <v>0.0440367320686518</v>
      </c>
      <c r="GV558" s="1">
        <v>0.960592689215988</v>
      </c>
      <c r="GW558" s="1">
        <v>0.396534000160076</v>
      </c>
      <c r="GX558" s="1">
        <v>0.613226691320743</v>
      </c>
      <c r="GY558" s="1">
        <v>0.904247594270684</v>
      </c>
      <c r="GZ558" s="1">
        <v>0.767870789114194</v>
      </c>
      <c r="HA558" s="1">
        <v>0.589331521779169</v>
      </c>
      <c r="HB558" s="1">
        <v>0.505932482556307</v>
      </c>
      <c r="HC558" s="1">
        <v>0.926911303556746</v>
      </c>
      <c r="HD558" s="1">
        <v>0.400276750111481</v>
      </c>
      <c r="HE558" s="1">
        <v>0.884616062808828</v>
      </c>
      <c r="HF558" s="1">
        <v>0.0634615340195998</v>
      </c>
      <c r="HG558" s="1">
        <v>0.887447527894649</v>
      </c>
      <c r="HH558" s="1">
        <v>0.903147184035333</v>
      </c>
      <c r="HI558" s="1">
        <v>0.241393575204745</v>
      </c>
      <c r="HJ558" s="1">
        <v>0.465913732110703</v>
      </c>
      <c r="HK558" s="1">
        <v>0.174112663753582</v>
      </c>
      <c r="HL558" s="1">
        <v>0.639897307264522</v>
      </c>
      <c r="HM558" s="1">
        <v>0.158714885964547</v>
      </c>
      <c r="HN558" s="1">
        <v>0.406610106703332</v>
      </c>
      <c r="HO558" s="1">
        <v>0.890145718683691</v>
      </c>
      <c r="HP558" s="1">
        <v>0.37994470602132</v>
      </c>
      <c r="HQ558" s="1">
        <v>0.72352946896056</v>
      </c>
      <c r="HR558" s="1">
        <v>0.214836836688489</v>
      </c>
      <c r="HS558" s="1">
        <v>0.175820069274835</v>
      </c>
      <c r="HT558" s="1">
        <v>0.735946518956308</v>
      </c>
      <c r="HU558" s="1">
        <v>0.953580974117631</v>
      </c>
      <c r="HV558" s="1">
        <v>0.90410259851724</v>
      </c>
      <c r="HW558" s="1">
        <v>0.497501731491693</v>
      </c>
      <c r="HX558" s="1">
        <v>0.0</v>
      </c>
      <c r="HY558" s="1">
        <v>0.270678861337528</v>
      </c>
      <c r="HZ558" s="1">
        <v>0.92856254631356</v>
      </c>
      <c r="IA558" s="1">
        <v>0.0</v>
      </c>
      <c r="IB558" s="1">
        <v>0.350408098130664</v>
      </c>
      <c r="IC558" s="1">
        <v>0.489974748906872</v>
      </c>
      <c r="ID558" s="1">
        <v>0.161399409150136</v>
      </c>
      <c r="IE558" s="1">
        <v>0.0</v>
      </c>
      <c r="IF558" s="1">
        <v>0.0432035072305015</v>
      </c>
      <c r="IG558" s="1">
        <v>0.932874648903275</v>
      </c>
      <c r="IH558" s="1">
        <v>0.358008871095227</v>
      </c>
      <c r="II558" s="1">
        <v>0.203608311027265</v>
      </c>
      <c r="IJ558" s="1">
        <v>0.148597251100948</v>
      </c>
      <c r="IK558" s="1">
        <v>0.112061118409207</v>
      </c>
      <c r="IL558" s="1">
        <v>0.907044997085823</v>
      </c>
      <c r="IM558" s="1">
        <v>0.132037103580389</v>
      </c>
      <c r="IN558" s="1">
        <v>0.948350730316678</v>
      </c>
      <c r="IO558" s="1">
        <v>0.910348574808919</v>
      </c>
      <c r="IP558" s="1">
        <v>0.95453220831899</v>
      </c>
      <c r="IQ558" s="1">
        <v>0.032932480183123</v>
      </c>
      <c r="IR558" s="1">
        <v>0.0875363450159144</v>
      </c>
      <c r="IS558" s="1">
        <v>0.0109264618735604</v>
      </c>
      <c r="IT558" s="1">
        <v>0.0378419488832795</v>
      </c>
      <c r="IU558" s="1">
        <v>0.0358310935071064</v>
      </c>
      <c r="IV558" s="1">
        <v>0.0833258763866187</v>
      </c>
      <c r="IW558" s="1">
        <v>0.0801650710228066</v>
      </c>
      <c r="IX558" s="1">
        <v>0.251028320144851</v>
      </c>
      <c r="IY558" s="1">
        <v>0.0668538062495051</v>
      </c>
      <c r="IZ558" s="1">
        <v>0.0340985087053673</v>
      </c>
      <c r="JA558" s="1">
        <v>0.26168446674256</v>
      </c>
      <c r="JB558" s="1">
        <v>0.0310866642576648</v>
      </c>
      <c r="JC558" s="1">
        <v>0.0394463162265105</v>
      </c>
      <c r="JD558" s="1">
        <v>0.0708583215292187</v>
      </c>
      <c r="JE558" s="1">
        <v>0.492271644556454</v>
      </c>
      <c r="JF558" s="1">
        <v>0.326340146628823</v>
      </c>
      <c r="JG558" s="1">
        <v>0.041395577881071</v>
      </c>
      <c r="JH558" s="1">
        <v>0.311032521158526</v>
      </c>
      <c r="JI558" s="1">
        <v>0.079372942578664</v>
      </c>
      <c r="JJ558" s="1">
        <v>0.266536657983159</v>
      </c>
      <c r="JK558" s="1">
        <v>0.35089026391868</v>
      </c>
      <c r="JL558" s="1">
        <v>0.109586067468051</v>
      </c>
      <c r="JM558" s="1">
        <v>0.0848754423077851</v>
      </c>
      <c r="JN558" s="1">
        <v>0.13330052297545</v>
      </c>
      <c r="JO558" s="1">
        <v>0.340606072740848</v>
      </c>
      <c r="JP558" s="1">
        <v>0.264207916974749</v>
      </c>
      <c r="JQ558" s="1">
        <v>0.0419667744525191</v>
      </c>
      <c r="JR558" s="1">
        <v>0.954261242666088</v>
      </c>
      <c r="JS558" s="1">
        <v>0.888269848926974</v>
      </c>
      <c r="JT558" s="1">
        <v>0.27378329839646</v>
      </c>
      <c r="JU558" s="1">
        <v>0.0154635527848467</v>
      </c>
      <c r="JV558" s="1">
        <v>0.96029574183253</v>
      </c>
      <c r="JW558" s="1">
        <v>0.298226543842444</v>
      </c>
      <c r="JX558" s="1">
        <v>0.415744576555431</v>
      </c>
      <c r="JY558" s="1">
        <v>0.0453602001448592</v>
      </c>
      <c r="JZ558" s="1">
        <v>0.0448513264313032</v>
      </c>
      <c r="KA558" s="1">
        <v>0.947008850270903</v>
      </c>
      <c r="KB558" s="1">
        <v>0.0478208508893226</v>
      </c>
      <c r="KC558" s="1">
        <v>0.0190356248297788</v>
      </c>
      <c r="KD558" s="1">
        <v>0.0294783896640695</v>
      </c>
      <c r="KE558" s="1">
        <v>0.457136769213683</v>
      </c>
      <c r="KF558" s="1">
        <v>0.106875197793645</v>
      </c>
      <c r="KG558" s="1">
        <v>0.0969430371959145</v>
      </c>
      <c r="KH558" s="1">
        <v>0.0690101077284843</v>
      </c>
      <c r="KI558" s="1">
        <v>0.242348330979864</v>
      </c>
      <c r="KJ558" s="1">
        <v>0.69607821723674</v>
      </c>
      <c r="KK558" s="1">
        <v>0.169336682146474</v>
      </c>
      <c r="KL558" s="1">
        <v>0.0444491604644158</v>
      </c>
      <c r="KM558" s="1">
        <v>0.281483931458531</v>
      </c>
      <c r="KN558" s="1">
        <v>0.770002028158128</v>
      </c>
      <c r="KO558" s="1">
        <v>0.060752917355895</v>
      </c>
      <c r="KP558" s="1">
        <v>0.02342037276275</v>
      </c>
      <c r="KQ558" s="1">
        <v>0.219426644422372</v>
      </c>
      <c r="KR558" s="1">
        <v>0.231779555298047</v>
      </c>
      <c r="KS558" s="1">
        <v>0.116056904563739</v>
      </c>
      <c r="KT558" s="1">
        <v>0.0215490698667898</v>
      </c>
      <c r="KU558" s="1">
        <v>0.0882788566353991</v>
      </c>
      <c r="KV558" s="1">
        <v>0.133755599577705</v>
      </c>
      <c r="KW558" s="1">
        <v>0.219530157352625</v>
      </c>
      <c r="KX558" s="1">
        <v>0.0570339815603555</v>
      </c>
      <c r="KY558" s="1">
        <v>0.0294544462770757</v>
      </c>
      <c r="KZ558" s="1">
        <v>0.111142946701318</v>
      </c>
      <c r="LA558" s="1">
        <v>0.0178964714914484</v>
      </c>
      <c r="LB558" s="1">
        <v>0.0246156203727075</v>
      </c>
      <c r="LC558" s="1">
        <v>0.909879256237413</v>
      </c>
      <c r="LD558" s="1">
        <v>0.457658585324152</v>
      </c>
      <c r="LE558" s="1">
        <v>0.0120289022553012</v>
      </c>
      <c r="LF558" s="1">
        <v>0.0129199297274874</v>
      </c>
      <c r="LG558" s="1">
        <v>0.0821226657246661</v>
      </c>
      <c r="LH558" s="1">
        <v>0.0318141802595381</v>
      </c>
      <c r="LI558" s="1">
        <v>0.899894665857546</v>
      </c>
      <c r="LJ558" s="1">
        <v>0.874061206070094</v>
      </c>
      <c r="LK558" s="1">
        <v>0.837034834180748</v>
      </c>
      <c r="LL558" s="1">
        <v>0.913770538918712</v>
      </c>
      <c r="LM558" s="1">
        <v>0.76744365204867</v>
      </c>
      <c r="LN558" s="1">
        <v>0.939542537475629</v>
      </c>
      <c r="LO558" s="1">
        <v>0.863344314346547</v>
      </c>
      <c r="LP558" s="1">
        <v>0.767150587085365</v>
      </c>
      <c r="LQ558" s="1">
        <v>0.110474057742706</v>
      </c>
      <c r="LR558" s="1">
        <v>0.0719570625864628</v>
      </c>
      <c r="LS558" s="1">
        <v>0.645043456652669</v>
      </c>
      <c r="LT558" s="1">
        <v>0.925534251186749</v>
      </c>
      <c r="LU558" s="1">
        <v>0.466382364034099</v>
      </c>
      <c r="LV558" s="1">
        <v>0.0392337174133383</v>
      </c>
      <c r="LW558" s="1">
        <v>0.0395478963706924</v>
      </c>
      <c r="LX558" s="1">
        <v>0.505026920005086</v>
      </c>
      <c r="LY558" s="1">
        <v>0.898636784242677</v>
      </c>
      <c r="LZ558" s="1">
        <v>0.166173907378318</v>
      </c>
      <c r="MA558" s="1">
        <v>0.392934590785977</v>
      </c>
      <c r="MB558" s="1">
        <v>0.0496729423061437</v>
      </c>
    </row>
    <row r="559">
      <c r="A559" s="1" t="s">
        <v>896</v>
      </c>
      <c r="B559" s="1">
        <v>16.0</v>
      </c>
      <c r="C559" s="1">
        <v>0.09898994934</v>
      </c>
      <c r="D559" s="1">
        <v>0.1121609423</v>
      </c>
      <c r="E559" s="1">
        <v>0.01634221886</v>
      </c>
      <c r="F559" s="1">
        <v>0.05388233379</v>
      </c>
      <c r="G559" s="1">
        <v>0.09152277865</v>
      </c>
      <c r="H559" s="1">
        <v>0.61451604</v>
      </c>
      <c r="I559" s="1">
        <v>1.0</v>
      </c>
      <c r="J559" s="1">
        <v>0.834920173927105</v>
      </c>
      <c r="K559" s="1">
        <v>0.917898331430682</v>
      </c>
      <c r="L559" s="1">
        <v>0.274232546231233</v>
      </c>
      <c r="M559" s="1">
        <v>0.962643649827594</v>
      </c>
      <c r="N559" s="1">
        <v>0.356435909613071</v>
      </c>
      <c r="O559" s="1">
        <v>0.169881285755034</v>
      </c>
      <c r="P559" s="1">
        <v>0.265021982411502</v>
      </c>
      <c r="Q559" s="1">
        <v>0.358747937578546</v>
      </c>
      <c r="R559" s="1">
        <v>0.120185697613391</v>
      </c>
      <c r="S559" s="1">
        <v>0.235891387885112</v>
      </c>
      <c r="T559" s="1">
        <v>0.101089362377335</v>
      </c>
      <c r="U559" s="1">
        <v>0.0647131911327156</v>
      </c>
      <c r="V559" s="1">
        <v>0.950575884151738</v>
      </c>
      <c r="W559" s="1">
        <v>0.977360208772705</v>
      </c>
      <c r="X559" s="1">
        <v>0.926681765762457</v>
      </c>
      <c r="Y559" s="1">
        <v>0.925534359454252</v>
      </c>
      <c r="Z559" s="1">
        <v>0.943428078984327</v>
      </c>
      <c r="AA559" s="1">
        <v>0.729147162764845</v>
      </c>
      <c r="AB559" s="1">
        <v>0.985679173920594</v>
      </c>
      <c r="AC559" s="1">
        <v>0.544016903296843</v>
      </c>
      <c r="AD559" s="1">
        <v>0.398192705658349</v>
      </c>
      <c r="AE559" s="1">
        <v>0.990002759618677</v>
      </c>
      <c r="AF559" s="1">
        <v>0.845225801172073</v>
      </c>
      <c r="AG559" s="1">
        <v>0.64950978004073</v>
      </c>
      <c r="AH559" s="1">
        <v>0.80006544267017</v>
      </c>
      <c r="AI559" s="1">
        <v>0.950734124999204</v>
      </c>
      <c r="AJ559" s="1">
        <v>0.910837023018288</v>
      </c>
      <c r="AK559" s="1">
        <v>0.951474114693421</v>
      </c>
      <c r="AL559" s="1">
        <v>0.745405491262699</v>
      </c>
      <c r="AM559" s="1">
        <v>0.914309484375932</v>
      </c>
      <c r="AN559" s="1">
        <v>0.893381727285313</v>
      </c>
      <c r="AO559" s="1">
        <v>0.945559227557874</v>
      </c>
      <c r="AP559" s="1">
        <v>0.895573084621128</v>
      </c>
      <c r="AQ559" s="1">
        <v>0.987733269183359</v>
      </c>
      <c r="AR559" s="1">
        <v>0.57565978589253</v>
      </c>
      <c r="AS559" s="1">
        <v>0.920199777577361</v>
      </c>
      <c r="AT559" s="1">
        <v>0.734909425054424</v>
      </c>
      <c r="AU559" s="1">
        <v>0.965165418586161</v>
      </c>
      <c r="AV559" s="1">
        <v>0.829124099756335</v>
      </c>
      <c r="AW559" s="1">
        <v>0.964807917569877</v>
      </c>
      <c r="AX559" s="1">
        <v>0.0137573610114803</v>
      </c>
      <c r="AY559" s="1">
        <v>0.91046503447957</v>
      </c>
      <c r="AZ559" s="1">
        <v>0.945609391665091</v>
      </c>
      <c r="BA559" s="1">
        <v>0.860625518340398</v>
      </c>
      <c r="BB559" s="1">
        <v>0.789376778120463</v>
      </c>
      <c r="BC559" s="1">
        <v>0.879194324498669</v>
      </c>
      <c r="BD559" s="1">
        <v>0.96242593865793</v>
      </c>
      <c r="BE559" s="1">
        <v>0.990003388234668</v>
      </c>
      <c r="BF559" s="1">
        <v>0.0185718776511948</v>
      </c>
      <c r="BG559" s="1">
        <v>0.844230549055069</v>
      </c>
      <c r="BH559" s="1">
        <v>0.827167336810734</v>
      </c>
      <c r="BI559" s="1">
        <v>0.868161272874414</v>
      </c>
      <c r="BJ559" s="1">
        <v>0.956023321674276</v>
      </c>
      <c r="BK559" s="1">
        <v>0.977635190093514</v>
      </c>
      <c r="BL559" s="1">
        <v>0.988943871223711</v>
      </c>
      <c r="BM559" s="1">
        <v>0.888954668125446</v>
      </c>
      <c r="BN559" s="1">
        <v>0.799240824001305</v>
      </c>
      <c r="BO559" s="1">
        <v>0.814388704145076</v>
      </c>
      <c r="BP559" s="1">
        <v>0.674330839957943</v>
      </c>
      <c r="BQ559" s="1">
        <v>0.91471790281883</v>
      </c>
      <c r="BR559" s="1">
        <v>0.0250540131787648</v>
      </c>
      <c r="BS559" s="1">
        <v>0.933743763439527</v>
      </c>
      <c r="BT559" s="1">
        <v>0.810011747351749</v>
      </c>
      <c r="BU559" s="1">
        <v>0.987030300156644</v>
      </c>
      <c r="BV559" s="1">
        <v>0.0566862932962531</v>
      </c>
      <c r="BW559" s="1">
        <v>0.910510179825424</v>
      </c>
      <c r="BX559" s="1">
        <v>0.985877365398388</v>
      </c>
      <c r="BY559" s="1">
        <v>0.073389336299131</v>
      </c>
      <c r="BZ559" s="1">
        <v>0.643333892410281</v>
      </c>
      <c r="CA559" s="1">
        <v>0.982466374510201</v>
      </c>
      <c r="CB559" s="1">
        <v>0.91911010272897</v>
      </c>
      <c r="CC559" s="1">
        <v>0.4525970983529</v>
      </c>
      <c r="CD559" s="1">
        <v>0.0130280722928501</v>
      </c>
      <c r="CE559" s="1">
        <v>0.623707514346002</v>
      </c>
      <c r="CF559" s="1">
        <v>0.982144006854435</v>
      </c>
      <c r="CG559" s="1">
        <v>0.0579334883911898</v>
      </c>
      <c r="CH559" s="1">
        <v>0.414355156349889</v>
      </c>
      <c r="CI559" s="1">
        <v>0.959492772513148</v>
      </c>
      <c r="CJ559" s="1">
        <v>0.94653571777905</v>
      </c>
      <c r="CK559" s="1">
        <v>0.92755162009972</v>
      </c>
      <c r="CL559" s="1">
        <v>0.779030298868277</v>
      </c>
      <c r="CM559" s="1">
        <v>0.0222475709918797</v>
      </c>
      <c r="CN559" s="1">
        <v>0.161882355091921</v>
      </c>
      <c r="CO559" s="1">
        <v>0.404376121433693</v>
      </c>
      <c r="CP559" s="1">
        <v>0.874492030194882</v>
      </c>
      <c r="CQ559" s="1">
        <v>0.42360713710333</v>
      </c>
      <c r="CR559" s="1">
        <v>0.247320873061345</v>
      </c>
      <c r="CS559" s="1">
        <v>0.0183979840021479</v>
      </c>
      <c r="CT559" s="1">
        <v>0.0243748419729819</v>
      </c>
      <c r="CU559" s="1">
        <v>0.0460096896968124</v>
      </c>
      <c r="CV559" s="1">
        <v>0.217918112040812</v>
      </c>
      <c r="CW559" s="1">
        <v>0.330433992266869</v>
      </c>
      <c r="CX559" s="1">
        <v>0.024653818993804</v>
      </c>
      <c r="CY559" s="1">
        <v>0.862654618138901</v>
      </c>
      <c r="CZ559" s="1">
        <v>0.942697930682972</v>
      </c>
      <c r="DA559" s="1">
        <v>0.0267909416805951</v>
      </c>
      <c r="DB559" s="1">
        <v>0.0563726649583544</v>
      </c>
      <c r="DC559" s="1">
        <v>0.150391483963844</v>
      </c>
      <c r="DD559" s="1">
        <v>0.141562408858785</v>
      </c>
      <c r="DE559" s="1">
        <v>0.938873914008136</v>
      </c>
      <c r="DF559" s="1">
        <v>0.0222518725408717</v>
      </c>
      <c r="DG559" s="1">
        <v>0.0940158611079275</v>
      </c>
      <c r="DH559" s="1">
        <v>0.0668292608139403</v>
      </c>
      <c r="DI559" s="1">
        <v>0.130564451498874</v>
      </c>
      <c r="DJ559" s="1">
        <v>0.160248582597412</v>
      </c>
      <c r="DK559" s="1">
        <v>0.0523069245876158</v>
      </c>
      <c r="DL559" s="1">
        <v>0.0997827441844064</v>
      </c>
      <c r="DM559" s="1">
        <v>0.0777001899801251</v>
      </c>
      <c r="DN559" s="1">
        <v>0.12916790024483</v>
      </c>
      <c r="DO559" s="1">
        <v>0.0</v>
      </c>
      <c r="DP559" s="1">
        <v>0.916152420157107</v>
      </c>
      <c r="DQ559" s="1">
        <v>0.0192872416810738</v>
      </c>
      <c r="DR559" s="1">
        <v>0.106247852718337</v>
      </c>
      <c r="DS559" s="1">
        <v>0.054026034464632</v>
      </c>
      <c r="DT559" s="1">
        <v>0.107269733639191</v>
      </c>
      <c r="DU559" s="1">
        <v>0.0343441305984481</v>
      </c>
      <c r="DV559" s="1">
        <v>0.0805617285400415</v>
      </c>
      <c r="DW559" s="1">
        <v>0.0302503352240343</v>
      </c>
      <c r="DX559" s="1">
        <v>0.106150414812263</v>
      </c>
      <c r="DY559" s="1">
        <v>0.0161738173306706</v>
      </c>
      <c r="DZ559" s="1">
        <v>0.0234183849310682</v>
      </c>
      <c r="EA559" s="1">
        <v>0.052706557471411</v>
      </c>
      <c r="EB559" s="1">
        <v>0.183919537687337</v>
      </c>
      <c r="EC559" s="1">
        <v>0.0855209207952733</v>
      </c>
      <c r="ED559" s="1">
        <v>0.042034913256347</v>
      </c>
      <c r="EE559" s="1">
        <v>0.0338796352823489</v>
      </c>
      <c r="EF559" s="1">
        <v>0.913109040404976</v>
      </c>
      <c r="EG559" s="1">
        <v>0.164686292415552</v>
      </c>
      <c r="EH559" s="1">
        <v>0.0324597646259892</v>
      </c>
      <c r="EI559" s="1">
        <v>0.0161711693546198</v>
      </c>
      <c r="EJ559" s="1">
        <v>0.0644368541120088</v>
      </c>
      <c r="EK559" s="1">
        <v>0.0142300669085434</v>
      </c>
      <c r="EL559" s="1">
        <v>0.113757144359355</v>
      </c>
      <c r="EM559" s="1">
        <v>0.0201239602633894</v>
      </c>
      <c r="EN559" s="1">
        <v>0.144336739168247</v>
      </c>
      <c r="EO559" s="1">
        <v>0.111680525572613</v>
      </c>
      <c r="EP559" s="1">
        <v>0.949662788098175</v>
      </c>
      <c r="EQ559" s="1">
        <v>0.190247539395717</v>
      </c>
      <c r="ER559" s="1">
        <v>0.954842576313002</v>
      </c>
      <c r="ES559" s="1">
        <v>0.485459993187142</v>
      </c>
      <c r="ET559" s="1">
        <v>0.0245253182993368</v>
      </c>
      <c r="EU559" s="1">
        <v>0.228174264031638</v>
      </c>
      <c r="EV559" s="1">
        <v>0.956632781607867</v>
      </c>
      <c r="EW559" s="1">
        <v>0.141768174541166</v>
      </c>
      <c r="EX559" s="1">
        <v>0.163996312447185</v>
      </c>
      <c r="EY559" s="1">
        <v>0.872539460081462</v>
      </c>
      <c r="EZ559" s="1">
        <v>0.367182095015737</v>
      </c>
      <c r="FA559" s="1">
        <v>0.334259583901153</v>
      </c>
      <c r="FB559" s="1">
        <v>0.097866940978845</v>
      </c>
      <c r="FC559" s="1">
        <v>0.0172766445551277</v>
      </c>
      <c r="FD559" s="1">
        <v>0.0406032280242591</v>
      </c>
      <c r="FE559" s="1">
        <v>0.45289939754438</v>
      </c>
      <c r="FF559" s="1">
        <v>0.271563671424547</v>
      </c>
      <c r="FG559" s="1">
        <v>0.367235658173177</v>
      </c>
      <c r="FH559" s="1">
        <v>0.0170043137863396</v>
      </c>
      <c r="FI559" s="1">
        <v>0.934006989135743</v>
      </c>
      <c r="FJ559" s="1">
        <v>0.260740515487263</v>
      </c>
      <c r="FK559" s="1">
        <v>0.786629854619009</v>
      </c>
      <c r="FL559" s="1">
        <v>0.0182101103510031</v>
      </c>
      <c r="FM559" s="1">
        <v>0.481752318856648</v>
      </c>
      <c r="FN559" s="1">
        <v>0.0301884402313102</v>
      </c>
      <c r="FO559" s="1">
        <v>0.102980923645657</v>
      </c>
      <c r="FP559" s="1">
        <v>0.918270931020665</v>
      </c>
      <c r="FQ559" s="1">
        <v>0.0537362156657222</v>
      </c>
      <c r="FR559" s="1">
        <v>0.114585430114785</v>
      </c>
      <c r="FS559" s="1">
        <v>0.264125681468886</v>
      </c>
      <c r="FT559" s="1">
        <v>0.119256542728305</v>
      </c>
      <c r="FU559" s="1">
        <v>0.880446196079459</v>
      </c>
      <c r="FV559" s="1">
        <v>0.033982335448064</v>
      </c>
      <c r="FW559" s="1">
        <v>0.939725065342239</v>
      </c>
      <c r="FX559" s="1">
        <v>0.153521104813703</v>
      </c>
      <c r="FY559" s="1">
        <v>0.167680914408064</v>
      </c>
      <c r="FZ559" s="1">
        <v>0.95173875241109</v>
      </c>
      <c r="GA559" s="1">
        <v>0.0692169394960094</v>
      </c>
      <c r="GB559" s="1">
        <v>0.987425620084369</v>
      </c>
      <c r="GC559" s="1">
        <v>0.953569923657276</v>
      </c>
      <c r="GD559" s="1">
        <v>0.223343060826953</v>
      </c>
      <c r="GE559" s="1">
        <v>0.0470660701956367</v>
      </c>
      <c r="GF559" s="1">
        <v>0.191579663501968</v>
      </c>
      <c r="GG559" s="1">
        <v>0.935633383892314</v>
      </c>
      <c r="GH559" s="1">
        <v>0.952518444834503</v>
      </c>
      <c r="GI559" s="1">
        <v>0.818130481344315</v>
      </c>
      <c r="GJ559" s="1">
        <v>0.467783036147678</v>
      </c>
      <c r="GK559" s="1">
        <v>0.301690403236105</v>
      </c>
      <c r="GL559" s="1">
        <v>0.184914263420847</v>
      </c>
      <c r="GM559" s="1">
        <v>0.339679223847357</v>
      </c>
      <c r="GN559" s="1">
        <v>0.142994636982925</v>
      </c>
      <c r="GO559" s="1">
        <v>0.428788788100035</v>
      </c>
      <c r="GP559" s="1">
        <v>0.0792720864826831</v>
      </c>
      <c r="GQ559" s="1">
        <v>0.0409582714640453</v>
      </c>
      <c r="GR559" s="1">
        <v>0.906557193519126</v>
      </c>
      <c r="GS559" s="1">
        <v>0.905804589465956</v>
      </c>
      <c r="GT559" s="1">
        <v>0.633809571323807</v>
      </c>
      <c r="GU559" s="1">
        <v>0.0205658898962414</v>
      </c>
      <c r="GV559" s="1">
        <v>0.967215515211258</v>
      </c>
      <c r="GW559" s="1">
        <v>0.277999056839465</v>
      </c>
      <c r="GX559" s="1">
        <v>0.657701356985607</v>
      </c>
      <c r="GY559" s="1">
        <v>0.949242541157333</v>
      </c>
      <c r="GZ559" s="1">
        <v>0.782615382618249</v>
      </c>
      <c r="HA559" s="1">
        <v>0.429533157591398</v>
      </c>
      <c r="HB559" s="1">
        <v>0.534784392943655</v>
      </c>
      <c r="HC559" s="1">
        <v>0.909647566601902</v>
      </c>
      <c r="HD559" s="1">
        <v>0.37854899309593</v>
      </c>
      <c r="HE559" s="1">
        <v>0.911007764931625</v>
      </c>
      <c r="HF559" s="1">
        <v>0.0470568914026</v>
      </c>
      <c r="HG559" s="1">
        <v>0.906527243806856</v>
      </c>
      <c r="HH559" s="1">
        <v>0.925227223531955</v>
      </c>
      <c r="HI559" s="1">
        <v>0.196695465783655</v>
      </c>
      <c r="HJ559" s="1">
        <v>0.395050358997736</v>
      </c>
      <c r="HK559" s="1">
        <v>0.125713896106202</v>
      </c>
      <c r="HL559" s="1">
        <v>0.565506124675567</v>
      </c>
      <c r="HM559" s="1">
        <v>0.050262210107145</v>
      </c>
      <c r="HN559" s="1">
        <v>0.316453228512851</v>
      </c>
      <c r="HO559" s="1">
        <v>0.93228821599034</v>
      </c>
      <c r="HP559" s="1">
        <v>0.272459459455013</v>
      </c>
      <c r="HQ559" s="1">
        <v>0.752976546841039</v>
      </c>
      <c r="HR559" s="1">
        <v>0.0897326319742087</v>
      </c>
      <c r="HS559" s="1">
        <v>0.16273311539724</v>
      </c>
      <c r="HT559" s="1">
        <v>0.656189629267643</v>
      </c>
      <c r="HU559" s="1">
        <v>0.960060647070432</v>
      </c>
      <c r="HV559" s="1">
        <v>0.94956192115997</v>
      </c>
      <c r="HW559" s="1">
        <v>0.398670372957045</v>
      </c>
      <c r="HX559" s="1">
        <v>0.0</v>
      </c>
      <c r="HY559" s="1">
        <v>0.225769296537555</v>
      </c>
      <c r="HZ559" s="1">
        <v>0.93460178226</v>
      </c>
      <c r="IA559" s="1">
        <v>0.135294929577334</v>
      </c>
      <c r="IB559" s="1">
        <v>0.195924063478745</v>
      </c>
      <c r="IC559" s="1">
        <v>0.355521229094991</v>
      </c>
      <c r="ID559" s="1">
        <v>0.0531448255274887</v>
      </c>
      <c r="IE559" s="1">
        <v>0.199909087711195</v>
      </c>
      <c r="IF559" s="1">
        <v>0.0292664600590943</v>
      </c>
      <c r="IG559" s="1">
        <v>0.955547759844805</v>
      </c>
      <c r="IH559" s="1">
        <v>0.443314143963203</v>
      </c>
      <c r="II559" s="1">
        <v>0.077399989322169</v>
      </c>
      <c r="IJ559" s="1">
        <v>0.0484552704175265</v>
      </c>
      <c r="IK559" s="1">
        <v>0.090380583800193</v>
      </c>
      <c r="IL559" s="1">
        <v>0.9514526624546</v>
      </c>
      <c r="IM559" s="1">
        <v>0.156857308371425</v>
      </c>
      <c r="IN559" s="1">
        <v>0.948095782673259</v>
      </c>
      <c r="IO559" s="1">
        <v>0.90393534305422</v>
      </c>
      <c r="IP559" s="1">
        <v>0.958261068753096</v>
      </c>
      <c r="IQ559" s="1">
        <v>0.0324294234850847</v>
      </c>
      <c r="IR559" s="1">
        <v>0.0914231910597358</v>
      </c>
      <c r="IS559" s="1">
        <v>0.0102685148038719</v>
      </c>
      <c r="IT559" s="1">
        <v>0.0372971867649539</v>
      </c>
      <c r="IU559" s="1">
        <v>0.0397616087120276</v>
      </c>
      <c r="IV559" s="1">
        <v>0.0978794264868194</v>
      </c>
      <c r="IW559" s="1">
        <v>0.0937995510671895</v>
      </c>
      <c r="IX559" s="1">
        <v>0.187165528832171</v>
      </c>
      <c r="IY559" s="1">
        <v>0.065747774370673</v>
      </c>
      <c r="IZ559" s="1">
        <v>0.036047471687329</v>
      </c>
      <c r="JA559" s="1">
        <v>0.295213619932804</v>
      </c>
      <c r="JB559" s="1">
        <v>0.0261298910716442</v>
      </c>
      <c r="JC559" s="1">
        <v>0.0314306157735893</v>
      </c>
      <c r="JD559" s="1">
        <v>0.0791324701347353</v>
      </c>
      <c r="JE559" s="1">
        <v>0.492082343102833</v>
      </c>
      <c r="JF559" s="1">
        <v>0.363829334731177</v>
      </c>
      <c r="JG559" s="1">
        <v>0.0593576433320294</v>
      </c>
      <c r="JH559" s="1">
        <v>0.333215253154026</v>
      </c>
      <c r="JI559" s="1">
        <v>0.0784711642621547</v>
      </c>
      <c r="JJ559" s="1">
        <v>0.230520265839553</v>
      </c>
      <c r="JK559" s="1">
        <v>0.382015836669688</v>
      </c>
      <c r="JL559" s="1">
        <v>0.0985706779979509</v>
      </c>
      <c r="JM559" s="1">
        <v>0.0747390963226665</v>
      </c>
      <c r="JN559" s="1">
        <v>0.161665325103868</v>
      </c>
      <c r="JO559" s="1">
        <v>0.3790978186083</v>
      </c>
      <c r="JP559" s="1">
        <v>0.280368009826892</v>
      </c>
      <c r="JQ559" s="1">
        <v>0.0459220392391634</v>
      </c>
      <c r="JR559" s="1">
        <v>0.947059604554461</v>
      </c>
      <c r="JS559" s="1">
        <v>0.905022553536785</v>
      </c>
      <c r="JT559" s="1">
        <v>0.225175742372908</v>
      </c>
      <c r="JU559" s="1">
        <v>0.0164274461657422</v>
      </c>
      <c r="JV559" s="1">
        <v>0.95707916785834</v>
      </c>
      <c r="JW559" s="1">
        <v>0.196818869130646</v>
      </c>
      <c r="JX559" s="1">
        <v>0.356853432053401</v>
      </c>
      <c r="JY559" s="1">
        <v>0.0474865460509329</v>
      </c>
      <c r="JZ559" s="1">
        <v>0.0192503410297346</v>
      </c>
      <c r="KA559" s="1">
        <v>0.912451771700827</v>
      </c>
      <c r="KB559" s="1">
        <v>0.0631658272256715</v>
      </c>
      <c r="KC559" s="1">
        <v>0.020034476729168</v>
      </c>
      <c r="KD559" s="1">
        <v>0.0279651571005452</v>
      </c>
      <c r="KE559" s="1">
        <v>0.434555288772552</v>
      </c>
      <c r="KF559" s="1">
        <v>0.0342504260473707</v>
      </c>
      <c r="KG559" s="1">
        <v>0.0592458255980696</v>
      </c>
      <c r="KH559" s="1">
        <v>0.0209730505884405</v>
      </c>
      <c r="KI559" s="1">
        <v>0.210376337574732</v>
      </c>
      <c r="KJ559" s="1">
        <v>0.723726157479387</v>
      </c>
      <c r="KK559" s="1">
        <v>0.103763086905639</v>
      </c>
      <c r="KL559" s="1">
        <v>0.0193724175215415</v>
      </c>
      <c r="KM559" s="1">
        <v>0.282287759163437</v>
      </c>
      <c r="KN559" s="1">
        <v>0.689203887190635</v>
      </c>
      <c r="KO559" s="1">
        <v>0.0571534529465277</v>
      </c>
      <c r="KP559" s="1">
        <v>0.0216255707801347</v>
      </c>
      <c r="KQ559" s="1">
        <v>0.0847492948768441</v>
      </c>
      <c r="KR559" s="1">
        <v>0.0997103517947942</v>
      </c>
      <c r="KS559" s="1">
        <v>0.0918826937622242</v>
      </c>
      <c r="KT559" s="1">
        <v>0.0200735184565065</v>
      </c>
      <c r="KU559" s="1">
        <v>0.100333700755291</v>
      </c>
      <c r="KV559" s="1">
        <v>0.121281582257732</v>
      </c>
      <c r="KW559" s="1">
        <v>0.18941142715491</v>
      </c>
      <c r="KX559" s="1">
        <v>0.0589339335794668</v>
      </c>
      <c r="KY559" s="1">
        <v>0.0234518531269487</v>
      </c>
      <c r="KZ559" s="1">
        <v>0.0984450790416164</v>
      </c>
      <c r="LA559" s="1">
        <v>0.0185409000321758</v>
      </c>
      <c r="LB559" s="1">
        <v>0.025460349660295</v>
      </c>
      <c r="LC559" s="1">
        <v>0.90618690072336</v>
      </c>
      <c r="LD559" s="1">
        <v>0.392029185430608</v>
      </c>
      <c r="LE559" s="1">
        <v>0.0111900603188286</v>
      </c>
      <c r="LF559" s="1">
        <v>0.0124152321046029</v>
      </c>
      <c r="LG559" s="1">
        <v>0.0894316239215645</v>
      </c>
      <c r="LH559" s="1">
        <v>0.0366492954604179</v>
      </c>
      <c r="LI559" s="1">
        <v>0.919811793373928</v>
      </c>
      <c r="LJ559" s="1">
        <v>0.880828761418297</v>
      </c>
      <c r="LK559" s="1">
        <v>0.849771774756769</v>
      </c>
      <c r="LL559" s="1">
        <v>0.93041519420356</v>
      </c>
      <c r="LM559" s="1">
        <v>0.813417748064472</v>
      </c>
      <c r="LN559" s="1">
        <v>0.95375732615469</v>
      </c>
      <c r="LO559" s="1">
        <v>0.884162733419126</v>
      </c>
      <c r="LP559" s="1">
        <v>0.849114109467194</v>
      </c>
      <c r="LQ559" s="1">
        <v>0.110805223899256</v>
      </c>
      <c r="LR559" s="1">
        <v>0.0839016607312916</v>
      </c>
      <c r="LS559" s="1">
        <v>0.602388677573602</v>
      </c>
      <c r="LT559" s="1">
        <v>0.93569327930303</v>
      </c>
      <c r="LU559" s="1">
        <v>0.433840359393089</v>
      </c>
      <c r="LV559" s="1">
        <v>0.0320706981112747</v>
      </c>
      <c r="LW559" s="1">
        <v>0.0391641540856739</v>
      </c>
      <c r="LX559" s="1">
        <v>0.399649316797005</v>
      </c>
      <c r="LY559" s="1">
        <v>0.8965518757735</v>
      </c>
      <c r="LZ559" s="1">
        <v>0.167946890714171</v>
      </c>
      <c r="MA559" s="1">
        <v>0.376482134309244</v>
      </c>
      <c r="MB559" s="1">
        <v>0.0288213512888654</v>
      </c>
    </row>
    <row r="560">
      <c r="A560" s="1" t="s">
        <v>897</v>
      </c>
      <c r="B560" s="1">
        <v>21.0</v>
      </c>
      <c r="C560" s="1">
        <v>0.0626506727</v>
      </c>
      <c r="D560" s="1">
        <v>0.0914248442</v>
      </c>
      <c r="E560" s="1">
        <v>0.072131314</v>
      </c>
      <c r="F560" s="1">
        <v>0.03083934385</v>
      </c>
      <c r="G560" s="1">
        <v>0.1021515492</v>
      </c>
      <c r="H560" s="1">
        <v>0.6466183166</v>
      </c>
      <c r="I560" s="1">
        <v>1.0</v>
      </c>
      <c r="J560" s="1">
        <v>0.830227379314208</v>
      </c>
      <c r="K560" s="1">
        <v>0.925914065441987</v>
      </c>
      <c r="L560" s="1">
        <v>0.268903729139012</v>
      </c>
      <c r="M560" s="1">
        <v>0.955585980392905</v>
      </c>
      <c r="N560" s="1">
        <v>0.379810156959659</v>
      </c>
      <c r="O560" s="1">
        <v>0.306157219062092</v>
      </c>
      <c r="P560" s="1">
        <v>0.300116576260379</v>
      </c>
      <c r="Q560" s="1">
        <v>0.386887191028727</v>
      </c>
      <c r="R560" s="1">
        <v>0.103386828284636</v>
      </c>
      <c r="S560" s="1">
        <v>0.265301060287809</v>
      </c>
      <c r="T560" s="1">
        <v>0.117167807740926</v>
      </c>
      <c r="U560" s="1">
        <v>0.0717824127424628</v>
      </c>
      <c r="V560" s="1">
        <v>0.952171270669896</v>
      </c>
      <c r="W560" s="1">
        <v>0.976768397933573</v>
      </c>
      <c r="X560" s="1">
        <v>0.921741672463795</v>
      </c>
      <c r="Y560" s="1">
        <v>0.942725649785195</v>
      </c>
      <c r="Z560" s="1">
        <v>0.922221938051674</v>
      </c>
      <c r="AA560" s="1">
        <v>0.753817640244067</v>
      </c>
      <c r="AB560" s="1">
        <v>0.984942430403043</v>
      </c>
      <c r="AC560" s="1">
        <v>0.553690467619</v>
      </c>
      <c r="AD560" s="1">
        <v>0.389513261680087</v>
      </c>
      <c r="AE560" s="1">
        <v>0.989195442516195</v>
      </c>
      <c r="AF560" s="1">
        <v>0.819735047890929</v>
      </c>
      <c r="AG560" s="1">
        <v>0.656440029354377</v>
      </c>
      <c r="AH560" s="1">
        <v>0.807772947379024</v>
      </c>
      <c r="AI560" s="1">
        <v>0.947450369230384</v>
      </c>
      <c r="AJ560" s="1">
        <v>0.903343091223069</v>
      </c>
      <c r="AK560" s="1">
        <v>0.951376443132649</v>
      </c>
      <c r="AL560" s="1">
        <v>0.757066807508424</v>
      </c>
      <c r="AM560" s="1">
        <v>0.907477835482879</v>
      </c>
      <c r="AN560" s="1">
        <v>0.931667995933845</v>
      </c>
      <c r="AO560" s="1">
        <v>0.952639625974775</v>
      </c>
      <c r="AP560" s="1">
        <v>0.913316980313052</v>
      </c>
      <c r="AQ560" s="1">
        <v>0.987533322451446</v>
      </c>
      <c r="AR560" s="1">
        <v>0.591316526664002</v>
      </c>
      <c r="AS560" s="1">
        <v>0.897216842768392</v>
      </c>
      <c r="AT560" s="1">
        <v>0.805053429352279</v>
      </c>
      <c r="AU560" s="1">
        <v>0.969337958150433</v>
      </c>
      <c r="AV560" s="1">
        <v>0.824338564662214</v>
      </c>
      <c r="AW560" s="1">
        <v>0.948716466498301</v>
      </c>
      <c r="AX560" s="1">
        <v>0.0146276631597404</v>
      </c>
      <c r="AY560" s="1">
        <v>0.939068705421072</v>
      </c>
      <c r="AZ560" s="1">
        <v>0.925483107812286</v>
      </c>
      <c r="BA560" s="1">
        <v>0.873825014826844</v>
      </c>
      <c r="BB560" s="1">
        <v>0.777185590117042</v>
      </c>
      <c r="BC560" s="1">
        <v>0.907301829917663</v>
      </c>
      <c r="BD560" s="1">
        <v>0.961460098502221</v>
      </c>
      <c r="BE560" s="1">
        <v>0.989091225050736</v>
      </c>
      <c r="BF560" s="1">
        <v>0.0185846144489671</v>
      </c>
      <c r="BG560" s="1">
        <v>0.786660023563529</v>
      </c>
      <c r="BH560" s="1">
        <v>0.804161156679208</v>
      </c>
      <c r="BI560" s="1">
        <v>0.844520331966436</v>
      </c>
      <c r="BJ560" s="1">
        <v>0.938115934547437</v>
      </c>
      <c r="BK560" s="1">
        <v>0.979870658642966</v>
      </c>
      <c r="BL560" s="1">
        <v>0.986146822956433</v>
      </c>
      <c r="BM560" s="1">
        <v>0.896867716240539</v>
      </c>
      <c r="BN560" s="1">
        <v>0.79041135909908</v>
      </c>
      <c r="BO560" s="1">
        <v>0.769662694029363</v>
      </c>
      <c r="BP560" s="1">
        <v>0.67589855004401</v>
      </c>
      <c r="BQ560" s="1">
        <v>0.916070350688697</v>
      </c>
      <c r="BR560" s="1">
        <v>0.023582180056082</v>
      </c>
      <c r="BS560" s="1">
        <v>0.950301578568591</v>
      </c>
      <c r="BT560" s="1">
        <v>0.817700074015167</v>
      </c>
      <c r="BU560" s="1">
        <v>0.986257656381789</v>
      </c>
      <c r="BV560" s="1">
        <v>0.168975193522207</v>
      </c>
      <c r="BW560" s="1">
        <v>0.91872635706514</v>
      </c>
      <c r="BX560" s="1">
        <v>0.986056258234473</v>
      </c>
      <c r="BY560" s="1">
        <v>0.0661860779606686</v>
      </c>
      <c r="BZ560" s="1">
        <v>0.593029040425711</v>
      </c>
      <c r="CA560" s="1">
        <v>0.979934795050179</v>
      </c>
      <c r="CB560" s="1">
        <v>0.922184718959309</v>
      </c>
      <c r="CC560" s="1">
        <v>0.51165859054205</v>
      </c>
      <c r="CD560" s="1">
        <v>0.0143349421405476</v>
      </c>
      <c r="CE560" s="1">
        <v>0.598740132430563</v>
      </c>
      <c r="CF560" s="1">
        <v>0.981227305186415</v>
      </c>
      <c r="CG560" s="1">
        <v>0.0450985267257535</v>
      </c>
      <c r="CH560" s="1">
        <v>0.455602104605097</v>
      </c>
      <c r="CI560" s="1">
        <v>0.959367531387483</v>
      </c>
      <c r="CJ560" s="1">
        <v>0.934169595167691</v>
      </c>
      <c r="CK560" s="1">
        <v>0.926282256842624</v>
      </c>
      <c r="CL560" s="1">
        <v>0.802918988673004</v>
      </c>
      <c r="CM560" s="1">
        <v>0.0684514499599069</v>
      </c>
      <c r="CN560" s="1">
        <v>0.156123755564027</v>
      </c>
      <c r="CO560" s="1">
        <v>0.381023785978867</v>
      </c>
      <c r="CP560" s="1">
        <v>0.877687029859624</v>
      </c>
      <c r="CQ560" s="1">
        <v>0.477398577956954</v>
      </c>
      <c r="CR560" s="1">
        <v>0.198546245180536</v>
      </c>
      <c r="CS560" s="1">
        <v>0.0174776071300567</v>
      </c>
      <c r="CT560" s="1">
        <v>0.0247526704310971</v>
      </c>
      <c r="CU560" s="1">
        <v>0.0875328544686161</v>
      </c>
      <c r="CV560" s="1">
        <v>0.216668714165841</v>
      </c>
      <c r="CW560" s="1">
        <v>0.353997885171311</v>
      </c>
      <c r="CX560" s="1">
        <v>0.0336587302950449</v>
      </c>
      <c r="CY560" s="1">
        <v>0.881598055366794</v>
      </c>
      <c r="CZ560" s="1">
        <v>0.94564501323329</v>
      </c>
      <c r="DA560" s="1">
        <v>0.0377118730011762</v>
      </c>
      <c r="DB560" s="1">
        <v>0.0683785492648497</v>
      </c>
      <c r="DC560" s="1">
        <v>0.0</v>
      </c>
      <c r="DD560" s="1">
        <v>0.158169102452888</v>
      </c>
      <c r="DE560" s="1">
        <v>0.927799173372793</v>
      </c>
      <c r="DF560" s="1">
        <v>0.0220332661997854</v>
      </c>
      <c r="DG560" s="1">
        <v>0.111672761537839</v>
      </c>
      <c r="DH560" s="1">
        <v>0.0861241676261423</v>
      </c>
      <c r="DI560" s="1">
        <v>0.0</v>
      </c>
      <c r="DJ560" s="1">
        <v>0.125128705589387</v>
      </c>
      <c r="DK560" s="1">
        <v>0.0386824459152242</v>
      </c>
      <c r="DL560" s="1">
        <v>0.0921323099820213</v>
      </c>
      <c r="DM560" s="1">
        <v>0.0589583356103963</v>
      </c>
      <c r="DN560" s="1">
        <v>0.108975162483169</v>
      </c>
      <c r="DO560" s="1">
        <v>0.0</v>
      </c>
      <c r="DP560" s="1">
        <v>0.929514778536319</v>
      </c>
      <c r="DQ560" s="1">
        <v>0.0201873373179324</v>
      </c>
      <c r="DR560" s="1">
        <v>0.0860624604894437</v>
      </c>
      <c r="DS560" s="1">
        <v>0.05363426134648</v>
      </c>
      <c r="DT560" s="1">
        <v>0.120440837398158</v>
      </c>
      <c r="DU560" s="1">
        <v>0.0480616741742894</v>
      </c>
      <c r="DV560" s="1">
        <v>0.0993902979929942</v>
      </c>
      <c r="DW560" s="1">
        <v>0.027167299606723</v>
      </c>
      <c r="DX560" s="1">
        <v>0.117682123356774</v>
      </c>
      <c r="DY560" s="1">
        <v>0.0140631643580202</v>
      </c>
      <c r="DZ560" s="1">
        <v>0.0185481833087021</v>
      </c>
      <c r="EA560" s="1">
        <v>0.0562730852500383</v>
      </c>
      <c r="EB560" s="1">
        <v>0.206612881085046</v>
      </c>
      <c r="EC560" s="1">
        <v>0.0756036445079819</v>
      </c>
      <c r="ED560" s="1">
        <v>0.0486248569342916</v>
      </c>
      <c r="EE560" s="1">
        <v>0.038223347932713</v>
      </c>
      <c r="EF560" s="1">
        <v>0.897578640653936</v>
      </c>
      <c r="EG560" s="1">
        <v>0.18055852752</v>
      </c>
      <c r="EH560" s="1">
        <v>0.034964583605073</v>
      </c>
      <c r="EI560" s="1">
        <v>0.0171006479625112</v>
      </c>
      <c r="EJ560" s="1">
        <v>0.0658462023517168</v>
      </c>
      <c r="EK560" s="1">
        <v>0.0131188674352459</v>
      </c>
      <c r="EL560" s="1">
        <v>0.126593409496105</v>
      </c>
      <c r="EM560" s="1">
        <v>0.0191165065147683</v>
      </c>
      <c r="EN560" s="1">
        <v>0.0</v>
      </c>
      <c r="EO560" s="1">
        <v>0.234533087204613</v>
      </c>
      <c r="EP560" s="1">
        <v>0.963069721298451</v>
      </c>
      <c r="EQ560" s="1">
        <v>0.209886690088215</v>
      </c>
      <c r="ER560" s="1">
        <v>0.94667742095967</v>
      </c>
      <c r="ES560" s="1">
        <v>0.458135505594975</v>
      </c>
      <c r="ET560" s="1">
        <v>0.0807218801753131</v>
      </c>
      <c r="EU560" s="1">
        <v>0.2605360836777</v>
      </c>
      <c r="EV560" s="1">
        <v>0.949833681335201</v>
      </c>
      <c r="EW560" s="1">
        <v>0.176047070387267</v>
      </c>
      <c r="EX560" s="1">
        <v>0.172441172124791</v>
      </c>
      <c r="EY560" s="1">
        <v>0.836321505060656</v>
      </c>
      <c r="EZ560" s="1">
        <v>0.367666617153471</v>
      </c>
      <c r="FA560" s="1">
        <v>0.374981483167183</v>
      </c>
      <c r="FB560" s="1">
        <v>0.109288462377467</v>
      </c>
      <c r="FC560" s="1">
        <v>0.0198340545235131</v>
      </c>
      <c r="FD560" s="1">
        <v>0.0313855565309776</v>
      </c>
      <c r="FE560" s="1">
        <v>0.28693495744524</v>
      </c>
      <c r="FF560" s="1">
        <v>0.282010475264145</v>
      </c>
      <c r="FG560" s="1">
        <v>0.478709073280897</v>
      </c>
      <c r="FH560" s="1">
        <v>0.0177869177001295</v>
      </c>
      <c r="FI560" s="1">
        <v>0.941131712950333</v>
      </c>
      <c r="FJ560" s="1">
        <v>0.267506016322928</v>
      </c>
      <c r="FK560" s="1">
        <v>0.658259278221649</v>
      </c>
      <c r="FL560" s="1">
        <v>0.0168107695306832</v>
      </c>
      <c r="FM560" s="1">
        <v>0.430219483779919</v>
      </c>
      <c r="FN560" s="1">
        <v>0.0305317506625631</v>
      </c>
      <c r="FO560" s="1">
        <v>0.115679000258654</v>
      </c>
      <c r="FP560" s="1">
        <v>0.916198095448212</v>
      </c>
      <c r="FQ560" s="1">
        <v>0.0711746334919387</v>
      </c>
      <c r="FR560" s="1">
        <v>0.118778614269395</v>
      </c>
      <c r="FS560" s="1">
        <v>0.224512897451442</v>
      </c>
      <c r="FT560" s="1">
        <v>0.132744486908629</v>
      </c>
      <c r="FU560" s="1">
        <v>0.892480133980843</v>
      </c>
      <c r="FV560" s="1">
        <v>0.0710549602375859</v>
      </c>
      <c r="FW560" s="1">
        <v>0.942550348950478</v>
      </c>
      <c r="FX560" s="1">
        <v>0.196607611118448</v>
      </c>
      <c r="FY560" s="1">
        <v>0.345579097243818</v>
      </c>
      <c r="FZ560" s="1">
        <v>0.944821955504372</v>
      </c>
      <c r="GA560" s="1">
        <v>0.0886862645472714</v>
      </c>
      <c r="GB560" s="1">
        <v>0.987093338387784</v>
      </c>
      <c r="GC560" s="1">
        <v>0.958615437041752</v>
      </c>
      <c r="GD560" s="1">
        <v>0.199332622086984</v>
      </c>
      <c r="GE560" s="1">
        <v>0.0642007070328663</v>
      </c>
      <c r="GF560" s="1">
        <v>0.248761430688655</v>
      </c>
      <c r="GG560" s="1">
        <v>0.941785234109008</v>
      </c>
      <c r="GH560" s="1">
        <v>0.953384573223695</v>
      </c>
      <c r="GI560" s="1">
        <v>0.863846220568861</v>
      </c>
      <c r="GJ560" s="1">
        <v>0.52572702312579</v>
      </c>
      <c r="GK560" s="1">
        <v>0.460222691399651</v>
      </c>
      <c r="GL560" s="1">
        <v>0.227544041589845</v>
      </c>
      <c r="GM560" s="1">
        <v>0.324176390450232</v>
      </c>
      <c r="GN560" s="1">
        <v>0.189595797382884</v>
      </c>
      <c r="GO560" s="1">
        <v>0.606692476368826</v>
      </c>
      <c r="GP560" s="1">
        <v>0.0934563204120533</v>
      </c>
      <c r="GQ560" s="1">
        <v>0.0497644455106055</v>
      </c>
      <c r="GR560" s="1">
        <v>0.888668833540864</v>
      </c>
      <c r="GS560" s="1">
        <v>0.951801568863846</v>
      </c>
      <c r="GT560" s="1">
        <v>0.696061213100501</v>
      </c>
      <c r="GU560" s="1">
        <v>0.0243174659560158</v>
      </c>
      <c r="GV560" s="1">
        <v>0.963162679595801</v>
      </c>
      <c r="GW560" s="1">
        <v>0.352701721408763</v>
      </c>
      <c r="GX560" s="1">
        <v>0.741292602724051</v>
      </c>
      <c r="GY560" s="1">
        <v>0.954041191754727</v>
      </c>
      <c r="GZ560" s="1">
        <v>0.873620719673133</v>
      </c>
      <c r="HA560" s="1">
        <v>0.507724703064724</v>
      </c>
      <c r="HB560" s="1">
        <v>0.540027889069638</v>
      </c>
      <c r="HC560" s="1">
        <v>0.900647086211795</v>
      </c>
      <c r="HD560" s="1">
        <v>0.389312540597346</v>
      </c>
      <c r="HE560" s="1">
        <v>0.879371834542039</v>
      </c>
      <c r="HF560" s="1">
        <v>0.0644640615500946</v>
      </c>
      <c r="HG560" s="1">
        <v>0.898959617295933</v>
      </c>
      <c r="HH560" s="1">
        <v>0.919530152065189</v>
      </c>
      <c r="HI560" s="1">
        <v>0.255333019609375</v>
      </c>
      <c r="HJ560" s="1">
        <v>0.418432754486038</v>
      </c>
      <c r="HK560" s="1">
        <v>0.104064689185414</v>
      </c>
      <c r="HL560" s="1">
        <v>0.627270860977711</v>
      </c>
      <c r="HM560" s="1">
        <v>0.0937344458909032</v>
      </c>
      <c r="HN560" s="1">
        <v>0.388645304709027</v>
      </c>
      <c r="HO560" s="1">
        <v>0.931361668286111</v>
      </c>
      <c r="HP560" s="1">
        <v>0.366591323482671</v>
      </c>
      <c r="HQ560" s="1">
        <v>0.746888810060561</v>
      </c>
      <c r="HR560" s="1">
        <v>0.172399402314496</v>
      </c>
      <c r="HS560" s="1">
        <v>0.1598540549477</v>
      </c>
      <c r="HT560" s="1">
        <v>0.718176766460362</v>
      </c>
      <c r="HU560" s="1">
        <v>0.959788016445774</v>
      </c>
      <c r="HV560" s="1">
        <v>0.944593259962809</v>
      </c>
      <c r="HW560" s="1">
        <v>0.442524777824489</v>
      </c>
      <c r="HX560" s="1">
        <v>0.0</v>
      </c>
      <c r="HY560" s="1">
        <v>0.227745922779394</v>
      </c>
      <c r="HZ560" s="1">
        <v>0.936834071109579</v>
      </c>
      <c r="IA560" s="1">
        <v>0.170792714698136</v>
      </c>
      <c r="IB560" s="1">
        <v>0.329038834793358</v>
      </c>
      <c r="IC560" s="1">
        <v>0.406975271718432</v>
      </c>
      <c r="ID560" s="1">
        <v>0.0833885799663512</v>
      </c>
      <c r="IE560" s="1">
        <v>0.0</v>
      </c>
      <c r="IF560" s="1">
        <v>0.0339358968931097</v>
      </c>
      <c r="IG560" s="1">
        <v>0.975345461915709</v>
      </c>
      <c r="IH560" s="1">
        <v>0.434905374708991</v>
      </c>
      <c r="II560" s="1">
        <v>0.125417859342595</v>
      </c>
      <c r="IJ560" s="1">
        <v>0.0979704537292537</v>
      </c>
      <c r="IK560" s="1">
        <v>0.105987968423695</v>
      </c>
      <c r="IL560" s="1">
        <v>0.935681479029342</v>
      </c>
      <c r="IM560" s="1">
        <v>0.209220948888489</v>
      </c>
      <c r="IN560" s="1">
        <v>0.943270538832649</v>
      </c>
      <c r="IO560" s="1">
        <v>0.912209616476244</v>
      </c>
      <c r="IP560" s="1">
        <v>0.957347276032217</v>
      </c>
      <c r="IQ560" s="1">
        <v>0.0417902191614859</v>
      </c>
      <c r="IR560" s="1">
        <v>0.106164274112724</v>
      </c>
      <c r="IS560" s="1">
        <v>0.0112604568711583</v>
      </c>
      <c r="IT560" s="1">
        <v>0.0362171948520019</v>
      </c>
      <c r="IU560" s="1">
        <v>0.0424004771349306</v>
      </c>
      <c r="IV560" s="1">
        <v>0.13301688884036</v>
      </c>
      <c r="IW560" s="1">
        <v>0.0900016854734239</v>
      </c>
      <c r="IX560" s="1">
        <v>0.311666946228731</v>
      </c>
      <c r="IY560" s="1">
        <v>0.0587889356726652</v>
      </c>
      <c r="IZ560" s="1">
        <v>0.0634612217242645</v>
      </c>
      <c r="JA560" s="1">
        <v>0.396616294710066</v>
      </c>
      <c r="JB560" s="1">
        <v>0.0279938639221732</v>
      </c>
      <c r="JC560" s="1">
        <v>0.036468898987891</v>
      </c>
      <c r="JD560" s="1">
        <v>0.0853496834011115</v>
      </c>
      <c r="JE560" s="1">
        <v>0.632994067215971</v>
      </c>
      <c r="JF560" s="1">
        <v>0.470472315619418</v>
      </c>
      <c r="JG560" s="1">
        <v>0.05766239362164</v>
      </c>
      <c r="JH560" s="1">
        <v>0.402495744226155</v>
      </c>
      <c r="JI560" s="1">
        <v>0.095190566112313</v>
      </c>
      <c r="JJ560" s="1">
        <v>0.338257388922523</v>
      </c>
      <c r="JK560" s="1">
        <v>0.454034994934197</v>
      </c>
      <c r="JL560" s="1">
        <v>0.103206589695006</v>
      </c>
      <c r="JM560" s="1">
        <v>0.0947908005708799</v>
      </c>
      <c r="JN560" s="1">
        <v>0.20031999402831</v>
      </c>
      <c r="JO560" s="1">
        <v>0.451908619326487</v>
      </c>
      <c r="JP560" s="1">
        <v>0.345368506568403</v>
      </c>
      <c r="JQ560" s="1">
        <v>0.0484392126883816</v>
      </c>
      <c r="JR560" s="1">
        <v>0.909020748587729</v>
      </c>
      <c r="JS560" s="1">
        <v>0.91025499904861</v>
      </c>
      <c r="JT560" s="1">
        <v>0.228740847197441</v>
      </c>
      <c r="JU560" s="1">
        <v>0.0163025158030589</v>
      </c>
      <c r="JV560" s="1">
        <v>0.951216206563418</v>
      </c>
      <c r="JW560" s="1">
        <v>0.216278930292015</v>
      </c>
      <c r="JX560" s="1">
        <v>0.38175966657321</v>
      </c>
      <c r="JY560" s="1">
        <v>0.0474532110085404</v>
      </c>
      <c r="JZ560" s="1">
        <v>0.0252974165769611</v>
      </c>
      <c r="KA560" s="1">
        <v>0.937787349064222</v>
      </c>
      <c r="KB560" s="1">
        <v>0.0547185112454511</v>
      </c>
      <c r="KC560" s="1">
        <v>0.0173101133416684</v>
      </c>
      <c r="KD560" s="1">
        <v>0.0318526146083545</v>
      </c>
      <c r="KE560" s="1">
        <v>0.450996405892152</v>
      </c>
      <c r="KF560" s="1">
        <v>0.0374831954150326</v>
      </c>
      <c r="KG560" s="1">
        <v>0.0505501834664999</v>
      </c>
      <c r="KH560" s="1">
        <v>0.0199515594359341</v>
      </c>
      <c r="KI560" s="1">
        <v>0.228250869354261</v>
      </c>
      <c r="KJ560" s="1">
        <v>0.739719951661378</v>
      </c>
      <c r="KK560" s="1">
        <v>0.117532428870045</v>
      </c>
      <c r="KL560" s="1">
        <v>0.0190899752502334</v>
      </c>
      <c r="KM560" s="1">
        <v>0.252005664424455</v>
      </c>
      <c r="KN560" s="1">
        <v>0.740713124210802</v>
      </c>
      <c r="KO560" s="1">
        <v>0.0535770166651845</v>
      </c>
      <c r="KP560" s="1">
        <v>0.0236512356452044</v>
      </c>
      <c r="KQ560" s="1">
        <v>0.136281485241247</v>
      </c>
      <c r="KR560" s="1">
        <v>0.095313621017094</v>
      </c>
      <c r="KS560" s="1">
        <v>0.100134127889967</v>
      </c>
      <c r="KT560" s="1">
        <v>0.0192801939334931</v>
      </c>
      <c r="KU560" s="1">
        <v>0.0869886025564629</v>
      </c>
      <c r="KV560" s="1">
        <v>0.128881585251937</v>
      </c>
      <c r="KW560" s="1">
        <v>0.193792997198195</v>
      </c>
      <c r="KX560" s="1">
        <v>0.0695037180603972</v>
      </c>
      <c r="KY560" s="1">
        <v>0.02498536415435</v>
      </c>
      <c r="KZ560" s="1">
        <v>0.0941155855207587</v>
      </c>
      <c r="LA560" s="1">
        <v>0.0189963015907729</v>
      </c>
      <c r="LB560" s="1">
        <v>0.0233067074331734</v>
      </c>
      <c r="LC560" s="1">
        <v>0.922771413634155</v>
      </c>
      <c r="LD560" s="1">
        <v>0.371384064937942</v>
      </c>
      <c r="LE560" s="1">
        <v>0.0115268763342759</v>
      </c>
      <c r="LF560" s="1">
        <v>0.0133789194411845</v>
      </c>
      <c r="LG560" s="1">
        <v>0.088959667121962</v>
      </c>
      <c r="LH560" s="1">
        <v>0.0373263525204427</v>
      </c>
      <c r="LI560" s="1">
        <v>0.915955059956277</v>
      </c>
      <c r="LJ560" s="1">
        <v>0.860279342925347</v>
      </c>
      <c r="LK560" s="1">
        <v>0.831865272150239</v>
      </c>
      <c r="LL560" s="1">
        <v>0.942879788601843</v>
      </c>
      <c r="LM560" s="1">
        <v>0.821450002309707</v>
      </c>
      <c r="LN560" s="1">
        <v>0.959655936633843</v>
      </c>
      <c r="LO560" s="1">
        <v>0.874942225843414</v>
      </c>
      <c r="LP560" s="1">
        <v>0.807686397577698</v>
      </c>
      <c r="LQ560" s="1">
        <v>0.135891467110886</v>
      </c>
      <c r="LR560" s="1">
        <v>0.0888835191927724</v>
      </c>
      <c r="LS560" s="1">
        <v>0.591565614792609</v>
      </c>
      <c r="LT560" s="1">
        <v>0.946124683883775</v>
      </c>
      <c r="LU560" s="1">
        <v>0.446099909248083</v>
      </c>
      <c r="LV560" s="1">
        <v>0.0326712239405823</v>
      </c>
      <c r="LW560" s="1">
        <v>0.0467069510674823</v>
      </c>
      <c r="LX560" s="1">
        <v>0.465122219728133</v>
      </c>
      <c r="LY560" s="1">
        <v>0.895560063057198</v>
      </c>
      <c r="LZ560" s="1">
        <v>0.160126559487276</v>
      </c>
      <c r="MA560" s="1">
        <v>0.378785233543245</v>
      </c>
      <c r="MB560" s="1">
        <v>0.0392267543050302</v>
      </c>
    </row>
    <row r="561">
      <c r="A561" s="1" t="s">
        <v>898</v>
      </c>
      <c r="B561" s="1">
        <v>40.0</v>
      </c>
      <c r="C561" s="1">
        <v>0.04071355797</v>
      </c>
      <c r="D561" s="1">
        <v>0.10852262</v>
      </c>
      <c r="E561" s="1">
        <v>0.01594289794</v>
      </c>
      <c r="F561" s="1">
        <v>0.02464227729</v>
      </c>
      <c r="G561" s="1">
        <v>0.0966789969</v>
      </c>
      <c r="H561" s="1">
        <v>0.7105437771</v>
      </c>
      <c r="I561" s="1">
        <v>1.0</v>
      </c>
      <c r="J561" s="1">
        <v>0.783951242735993</v>
      </c>
      <c r="K561" s="1">
        <v>0.909318157715063</v>
      </c>
      <c r="L561" s="1">
        <v>0.193565676662247</v>
      </c>
      <c r="M561" s="1">
        <v>0.821796372888167</v>
      </c>
      <c r="N561" s="1">
        <v>0.326387690830357</v>
      </c>
      <c r="O561" s="1">
        <v>0.228911147711544</v>
      </c>
      <c r="P561" s="1">
        <v>0.317349789329922</v>
      </c>
      <c r="Q561" s="1">
        <v>0.429119329229102</v>
      </c>
      <c r="R561" s="1">
        <v>0.140262828504295</v>
      </c>
      <c r="S561" s="1">
        <v>0.310994624066192</v>
      </c>
      <c r="T561" s="1">
        <v>0.0974284301352501</v>
      </c>
      <c r="U561" s="1">
        <v>0.0508265376199369</v>
      </c>
      <c r="V561" s="1">
        <v>0.949154555753774</v>
      </c>
      <c r="W561" s="1">
        <v>0.973968651695533</v>
      </c>
      <c r="X561" s="1">
        <v>0.926287520512663</v>
      </c>
      <c r="Y561" s="1">
        <v>0.954064929669546</v>
      </c>
      <c r="Z561" s="1">
        <v>0.936912059932916</v>
      </c>
      <c r="AA561" s="1">
        <v>0.755154955238256</v>
      </c>
      <c r="AB561" s="1">
        <v>0.984641641336564</v>
      </c>
      <c r="AC561" s="1">
        <v>0.500505388678548</v>
      </c>
      <c r="AD561" s="1">
        <v>0.386054146161338</v>
      </c>
      <c r="AE561" s="1">
        <v>0.98939489380895</v>
      </c>
      <c r="AF561" s="1">
        <v>0.829403036411203</v>
      </c>
      <c r="AG561" s="1">
        <v>0.65607410369766</v>
      </c>
      <c r="AH561" s="1">
        <v>0.738594948572005</v>
      </c>
      <c r="AI561" s="1">
        <v>0.947913014316076</v>
      </c>
      <c r="AJ561" s="1">
        <v>0.916110653796977</v>
      </c>
      <c r="AK561" s="1">
        <v>0.953607512253502</v>
      </c>
      <c r="AL561" s="1">
        <v>0.793513953464255</v>
      </c>
      <c r="AM561" s="1">
        <v>0.912892131142665</v>
      </c>
      <c r="AN561" s="1">
        <v>0.899548279241656</v>
      </c>
      <c r="AO561" s="1">
        <v>0.943813846463552</v>
      </c>
      <c r="AP561" s="1">
        <v>0.909483618446668</v>
      </c>
      <c r="AQ561" s="1">
        <v>0.987233927259128</v>
      </c>
      <c r="AR561" s="1">
        <v>0.589969260670838</v>
      </c>
      <c r="AS561" s="1">
        <v>0.913846245329496</v>
      </c>
      <c r="AT561" s="1">
        <v>0.883459989985283</v>
      </c>
      <c r="AU561" s="1">
        <v>0.973343388704952</v>
      </c>
      <c r="AV561" s="1">
        <v>0.82309965567475</v>
      </c>
      <c r="AW561" s="1">
        <v>0.946895157216688</v>
      </c>
      <c r="AX561" s="1">
        <v>0.0151330684328918</v>
      </c>
      <c r="AY561" s="1">
        <v>0.921719351396547</v>
      </c>
      <c r="AZ561" s="1">
        <v>0.926775568998708</v>
      </c>
      <c r="BA561" s="1">
        <v>0.874216742866155</v>
      </c>
      <c r="BB561" s="1">
        <v>0.7865402935586</v>
      </c>
      <c r="BC561" s="1">
        <v>0.904631867255019</v>
      </c>
      <c r="BD561" s="1">
        <v>0.963621585124025</v>
      </c>
      <c r="BE561" s="1">
        <v>0.989143457493346</v>
      </c>
      <c r="BF561" s="1">
        <v>0.0156923271113277</v>
      </c>
      <c r="BG561" s="1">
        <v>0.832128050049527</v>
      </c>
      <c r="BH561" s="1">
        <v>0.850144643562501</v>
      </c>
      <c r="BI561" s="1">
        <v>0.840251219225237</v>
      </c>
      <c r="BJ561" s="1">
        <v>0.962826807813022</v>
      </c>
      <c r="BK561" s="1">
        <v>0.978811670141128</v>
      </c>
      <c r="BL561" s="1">
        <v>0.985280988578174</v>
      </c>
      <c r="BM561" s="1">
        <v>0.883603163824402</v>
      </c>
      <c r="BN561" s="1">
        <v>0.771765824823452</v>
      </c>
      <c r="BO561" s="1">
        <v>0.826501992367746</v>
      </c>
      <c r="BP561" s="1">
        <v>0.623105330752856</v>
      </c>
      <c r="BQ561" s="1">
        <v>0.916083131634271</v>
      </c>
      <c r="BR561" s="1">
        <v>0.0251725815269633</v>
      </c>
      <c r="BS561" s="1">
        <v>0.940387068728115</v>
      </c>
      <c r="BT561" s="1">
        <v>0.827892290255661</v>
      </c>
      <c r="BU561" s="1">
        <v>0.986537063397019</v>
      </c>
      <c r="BV561" s="1">
        <v>0.128570864802809</v>
      </c>
      <c r="BW561" s="1">
        <v>0.919021584274932</v>
      </c>
      <c r="BX561" s="1">
        <v>0.98544395174911</v>
      </c>
      <c r="BY561" s="1">
        <v>0.0582394447598337</v>
      </c>
      <c r="BZ561" s="1">
        <v>0.727301392154674</v>
      </c>
      <c r="CA561" s="1">
        <v>0.982790382419479</v>
      </c>
      <c r="CB561" s="1">
        <v>0.924383323338639</v>
      </c>
      <c r="CC561" s="1">
        <v>0.515321447572172</v>
      </c>
      <c r="CD561" s="1">
        <v>0.0138603125374645</v>
      </c>
      <c r="CE561" s="1">
        <v>0.641035221193787</v>
      </c>
      <c r="CF561" s="1">
        <v>0.983466930231029</v>
      </c>
      <c r="CG561" s="1">
        <v>0.0653718864139108</v>
      </c>
      <c r="CH561" s="1">
        <v>0.49220267571972</v>
      </c>
      <c r="CI561" s="1">
        <v>0.969743696234159</v>
      </c>
      <c r="CJ561" s="1">
        <v>0.932901307099767</v>
      </c>
      <c r="CK561" s="1">
        <v>0.943291032029169</v>
      </c>
      <c r="CL561" s="1">
        <v>0.814493839052686</v>
      </c>
      <c r="CM561" s="1">
        <v>0.0905907030727179</v>
      </c>
      <c r="CN561" s="1">
        <v>0.176687676072723</v>
      </c>
      <c r="CO561" s="1">
        <v>0.417040503237412</v>
      </c>
      <c r="CP561" s="1">
        <v>0.880688313149541</v>
      </c>
      <c r="CQ561" s="1">
        <v>0.633758189479816</v>
      </c>
      <c r="CR561" s="1">
        <v>0.214207859430475</v>
      </c>
      <c r="CS561" s="1">
        <v>0.0174596181258269</v>
      </c>
      <c r="CT561" s="1">
        <v>0.0234020279506943</v>
      </c>
      <c r="CU561" s="1">
        <v>0.168970984648597</v>
      </c>
      <c r="CV561" s="1">
        <v>0.247871230524161</v>
      </c>
      <c r="CW561" s="1">
        <v>0.423882305284186</v>
      </c>
      <c r="CX561" s="1">
        <v>0.0232436196676702</v>
      </c>
      <c r="CY561" s="1">
        <v>0.866782895395305</v>
      </c>
      <c r="CZ561" s="1">
        <v>0.945063855806744</v>
      </c>
      <c r="DA561" s="1">
        <v>0.0870301041802405</v>
      </c>
      <c r="DB561" s="1">
        <v>0.0738541899480352</v>
      </c>
      <c r="DC561" s="1">
        <v>0.18362456947145</v>
      </c>
      <c r="DD561" s="1">
        <v>0.175009688693</v>
      </c>
      <c r="DE561" s="1">
        <v>0.932340716514443</v>
      </c>
      <c r="DF561" s="1">
        <v>0.0215608274685699</v>
      </c>
      <c r="DG561" s="1">
        <v>0.0895657327064149</v>
      </c>
      <c r="DH561" s="1">
        <v>0.0618112457339363</v>
      </c>
      <c r="DI561" s="1">
        <v>0.142639708375852</v>
      </c>
      <c r="DJ561" s="1">
        <v>0.15209950585346</v>
      </c>
      <c r="DK561" s="1">
        <v>0.09369030792646</v>
      </c>
      <c r="DL561" s="1">
        <v>0.105665213139553</v>
      </c>
      <c r="DM561" s="1">
        <v>0.065095543295106</v>
      </c>
      <c r="DN561" s="1">
        <v>0.164808519882653</v>
      </c>
      <c r="DO561" s="1">
        <v>0.0</v>
      </c>
      <c r="DP561" s="1">
        <v>0.919581573273412</v>
      </c>
      <c r="DQ561" s="1">
        <v>0.0233547135798755</v>
      </c>
      <c r="DR561" s="1">
        <v>0.165737613378935</v>
      </c>
      <c r="DS561" s="1">
        <v>0.0497913169416885</v>
      </c>
      <c r="DT561" s="1">
        <v>0.130291865722377</v>
      </c>
      <c r="DU561" s="1">
        <v>0.0450294758462067</v>
      </c>
      <c r="DV561" s="1">
        <v>0.090531835446251</v>
      </c>
      <c r="DW561" s="1">
        <v>0.0332661170339913</v>
      </c>
      <c r="DX561" s="1">
        <v>0.114296323316365</v>
      </c>
      <c r="DY561" s="1">
        <v>0.0148942706285885</v>
      </c>
      <c r="DZ561" s="1">
        <v>0.0204345622727794</v>
      </c>
      <c r="EA561" s="1">
        <v>0.0582811396708724</v>
      </c>
      <c r="EB561" s="1">
        <v>0.266776282060657</v>
      </c>
      <c r="EC561" s="1">
        <v>0.0774535914864569</v>
      </c>
      <c r="ED561" s="1">
        <v>0.0538369346110309</v>
      </c>
      <c r="EE561" s="1">
        <v>0.037630991015337</v>
      </c>
      <c r="EF561" s="1">
        <v>0.907617949787495</v>
      </c>
      <c r="EG561" s="1">
        <v>0.266239871573143</v>
      </c>
      <c r="EH561" s="1">
        <v>0.0344293531334183</v>
      </c>
      <c r="EI561" s="1">
        <v>0.0150775831384641</v>
      </c>
      <c r="EJ561" s="1">
        <v>0.061546753512757</v>
      </c>
      <c r="EK561" s="1">
        <v>0.0161968913328911</v>
      </c>
      <c r="EL561" s="1">
        <v>0.107659837699077</v>
      </c>
      <c r="EM561" s="1">
        <v>0.0184629021660311</v>
      </c>
      <c r="EN561" s="1">
        <v>0.0</v>
      </c>
      <c r="EO561" s="1">
        <v>0.191426990381712</v>
      </c>
      <c r="EP561" s="1">
        <v>0.961268626270157</v>
      </c>
      <c r="EQ561" s="1">
        <v>0.17207495237558</v>
      </c>
      <c r="ER561" s="1">
        <v>0.954065775067044</v>
      </c>
      <c r="ES561" s="1">
        <v>0.456761926516367</v>
      </c>
      <c r="ET561" s="1">
        <v>0.0295933716077042</v>
      </c>
      <c r="EU561" s="1">
        <v>0.210061081751697</v>
      </c>
      <c r="EV561" s="1">
        <v>0.947542549570798</v>
      </c>
      <c r="EW561" s="1">
        <v>0.14024483317021</v>
      </c>
      <c r="EX561" s="1">
        <v>0.208323137417777</v>
      </c>
      <c r="EY561" s="1">
        <v>0.83584873901394</v>
      </c>
      <c r="EZ561" s="1">
        <v>0.342945864238045</v>
      </c>
      <c r="FA561" s="1">
        <v>0.440948430853427</v>
      </c>
      <c r="FB561" s="1">
        <v>0.10913958463335</v>
      </c>
      <c r="FC561" s="1">
        <v>0.0207962489409138</v>
      </c>
      <c r="FD561" s="1">
        <v>0.0301042838627047</v>
      </c>
      <c r="FE561" s="1">
        <v>0.296764012040439</v>
      </c>
      <c r="FF561" s="1">
        <v>0.359947229851892</v>
      </c>
      <c r="FG561" s="1">
        <v>0.508367879145193</v>
      </c>
      <c r="FH561" s="1">
        <v>0.0170496110944135</v>
      </c>
      <c r="FI561" s="1">
        <v>0.934588443987829</v>
      </c>
      <c r="FJ561" s="1">
        <v>0.238330242616297</v>
      </c>
      <c r="FK561" s="1">
        <v>0.682944590418572</v>
      </c>
      <c r="FL561" s="1">
        <v>0.0167825082416015</v>
      </c>
      <c r="FM561" s="1">
        <v>0.46568968166923</v>
      </c>
      <c r="FN561" s="1">
        <v>0.029547962249129</v>
      </c>
      <c r="FO561" s="1">
        <v>0.0810521199744485</v>
      </c>
      <c r="FP561" s="1">
        <v>0.907293777309645</v>
      </c>
      <c r="FQ561" s="1">
        <v>0.0812546149865817</v>
      </c>
      <c r="FR561" s="1">
        <v>0.105668877037239</v>
      </c>
      <c r="FS561" s="1">
        <v>0.216696892380677</v>
      </c>
      <c r="FT561" s="1">
        <v>0.181429646773385</v>
      </c>
      <c r="FU561" s="1">
        <v>0.869863615016177</v>
      </c>
      <c r="FV561" s="1">
        <v>0.0783627265692804</v>
      </c>
      <c r="FW561" s="1">
        <v>0.949659080891721</v>
      </c>
      <c r="FX561" s="1">
        <v>0.189945049886214</v>
      </c>
      <c r="FY561" s="1">
        <v>0.242523313268342</v>
      </c>
      <c r="FZ561" s="1">
        <v>0.942469186137299</v>
      </c>
      <c r="GA561" s="1">
        <v>0.0638335222424576</v>
      </c>
      <c r="GB561" s="1">
        <v>0.988056019681866</v>
      </c>
      <c r="GC561" s="1">
        <v>0.949330611906745</v>
      </c>
      <c r="GD561" s="1">
        <v>0.168504947917319</v>
      </c>
      <c r="GE561" s="1">
        <v>0.0555191511611798</v>
      </c>
      <c r="GF561" s="1">
        <v>0.242592065628455</v>
      </c>
      <c r="GG561" s="1">
        <v>0.91627099805973</v>
      </c>
      <c r="GH561" s="1">
        <v>0.952647374909601</v>
      </c>
      <c r="GI561" s="1">
        <v>0.807075479374402</v>
      </c>
      <c r="GJ561" s="1">
        <v>0.468409278503343</v>
      </c>
      <c r="GK561" s="1">
        <v>0.373766406850038</v>
      </c>
      <c r="GL561" s="1">
        <v>0.22039355719988</v>
      </c>
      <c r="GM561" s="1">
        <v>0.314500095846866</v>
      </c>
      <c r="GN561" s="1">
        <v>0.177140042835527</v>
      </c>
      <c r="GO561" s="1">
        <v>0.618350157159692</v>
      </c>
      <c r="GP561" s="1">
        <v>0.0887994698227949</v>
      </c>
      <c r="GQ561" s="1">
        <v>0.0567168330029192</v>
      </c>
      <c r="GR561" s="1">
        <v>0.883232307197698</v>
      </c>
      <c r="GS561" s="1">
        <v>0.923818701514142</v>
      </c>
      <c r="GT561" s="1">
        <v>0.661546368648717</v>
      </c>
      <c r="GU561" s="1">
        <v>0.0321745408471947</v>
      </c>
      <c r="GV561" s="1">
        <v>0.967100890280066</v>
      </c>
      <c r="GW561" s="1">
        <v>0.341645023244335</v>
      </c>
      <c r="GX561" s="1">
        <v>0.66669102936248</v>
      </c>
      <c r="GY561" s="1">
        <v>0.945302995033523</v>
      </c>
      <c r="GZ561" s="1">
        <v>0.790254499617301</v>
      </c>
      <c r="HA561" s="1">
        <v>0.46482711350407</v>
      </c>
      <c r="HB561" s="1">
        <v>0.511053096953771</v>
      </c>
      <c r="HC561" s="1">
        <v>0.906082817452574</v>
      </c>
      <c r="HD561" s="1">
        <v>0.308295187836159</v>
      </c>
      <c r="HE561" s="1">
        <v>0.900405206712838</v>
      </c>
      <c r="HF561" s="1">
        <v>0.0759176294850279</v>
      </c>
      <c r="HG561" s="1">
        <v>0.891835512198419</v>
      </c>
      <c r="HH561" s="1">
        <v>0.912438391018328</v>
      </c>
      <c r="HI561" s="1">
        <v>0.23225970832036</v>
      </c>
      <c r="HJ561" s="1">
        <v>0.384516346636131</v>
      </c>
      <c r="HK561" s="1">
        <v>0.136268814371663</v>
      </c>
      <c r="HL561" s="1">
        <v>0.570592240067338</v>
      </c>
      <c r="HM561" s="1">
        <v>0.0870125753836227</v>
      </c>
      <c r="HN561" s="1">
        <v>0.316769570315777</v>
      </c>
      <c r="HO561" s="1">
        <v>0.905361195540805</v>
      </c>
      <c r="HP561" s="1">
        <v>0.338451931375942</v>
      </c>
      <c r="HQ561" s="1">
        <v>0.748231416828484</v>
      </c>
      <c r="HR561" s="1">
        <v>0.102784118734552</v>
      </c>
      <c r="HS561" s="1">
        <v>0.124825183290453</v>
      </c>
      <c r="HT561" s="1">
        <v>0.643935609023513</v>
      </c>
      <c r="HU561" s="1">
        <v>0.955120018091933</v>
      </c>
      <c r="HV561" s="1">
        <v>0.935705246254708</v>
      </c>
      <c r="HW561" s="1">
        <v>0.412677896305526</v>
      </c>
      <c r="HX561" s="1">
        <v>0.0</v>
      </c>
      <c r="HY561" s="1">
        <v>0.228595978238003</v>
      </c>
      <c r="HZ561" s="1">
        <v>0.936119013700977</v>
      </c>
      <c r="IA561" s="1">
        <v>0.180783248454793</v>
      </c>
      <c r="IB561" s="1">
        <v>0.286319976851899</v>
      </c>
      <c r="IC561" s="1">
        <v>0.396426673692833</v>
      </c>
      <c r="ID561" s="1">
        <v>0.0916179763047904</v>
      </c>
      <c r="IE561" s="1">
        <v>0.0</v>
      </c>
      <c r="IF561" s="1">
        <v>0.0335974300617992</v>
      </c>
      <c r="IG561" s="1">
        <v>0.959677461078706</v>
      </c>
      <c r="IH561" s="1">
        <v>0.424508590777031</v>
      </c>
      <c r="II561" s="1">
        <v>0.131989015773352</v>
      </c>
      <c r="IJ561" s="1">
        <v>0.10669877796924</v>
      </c>
      <c r="IK561" s="1">
        <v>0.107693233962528</v>
      </c>
      <c r="IL561" s="1">
        <v>0.938981183323767</v>
      </c>
      <c r="IM561" s="1">
        <v>0.165319313210776</v>
      </c>
      <c r="IN561" s="1">
        <v>0.953224224506466</v>
      </c>
      <c r="IO561" s="1">
        <v>0.912743751228382</v>
      </c>
      <c r="IP561" s="1">
        <v>0.952178578271735</v>
      </c>
      <c r="IQ561" s="1">
        <v>0.0442599729295367</v>
      </c>
      <c r="IR561" s="1">
        <v>0.105819067363449</v>
      </c>
      <c r="IS561" s="1">
        <v>0.0108792910293534</v>
      </c>
      <c r="IT561" s="1">
        <v>0.0390696749170721</v>
      </c>
      <c r="IU561" s="1">
        <v>0.0389555932235864</v>
      </c>
      <c r="IV561" s="1">
        <v>0.0993920962903954</v>
      </c>
      <c r="IW561" s="1">
        <v>0.0926572617716845</v>
      </c>
      <c r="IX561" s="1">
        <v>0.266102921637164</v>
      </c>
      <c r="IY561" s="1">
        <v>0.0592101584261669</v>
      </c>
      <c r="IZ561" s="1">
        <v>0.0252336630815085</v>
      </c>
      <c r="JA561" s="1">
        <v>0.307590379276093</v>
      </c>
      <c r="JB561" s="1">
        <v>0.028011615314357</v>
      </c>
      <c r="JC561" s="1">
        <v>0.0336956965299292</v>
      </c>
      <c r="JD561" s="1">
        <v>0.0776659824375549</v>
      </c>
      <c r="JE561" s="1">
        <v>0.571191843094741</v>
      </c>
      <c r="JF561" s="1">
        <v>0.381016215640957</v>
      </c>
      <c r="JG561" s="1">
        <v>0.0634844098052179</v>
      </c>
      <c r="JH561" s="1">
        <v>0.376823805880486</v>
      </c>
      <c r="JI561" s="1">
        <v>0.0733425917606027</v>
      </c>
      <c r="JJ561" s="1">
        <v>0.301039646408606</v>
      </c>
      <c r="JK561" s="1">
        <v>0.438160585821672</v>
      </c>
      <c r="JL561" s="1">
        <v>0.102488893612362</v>
      </c>
      <c r="JM561" s="1">
        <v>0.0972598697270217</v>
      </c>
      <c r="JN561" s="1">
        <v>0.159119739874354</v>
      </c>
      <c r="JO561" s="1">
        <v>0.43656283827101</v>
      </c>
      <c r="JP561" s="1">
        <v>0.296082712167741</v>
      </c>
      <c r="JQ561" s="1">
        <v>0.0490802045981752</v>
      </c>
      <c r="JR561" s="1">
        <v>0.944867500921285</v>
      </c>
      <c r="JS561" s="1">
        <v>0.885788889451113</v>
      </c>
      <c r="JT561" s="1">
        <v>0.231246332460497</v>
      </c>
      <c r="JU561" s="1">
        <v>0.0153035494633963</v>
      </c>
      <c r="JV561" s="1">
        <v>0.976014353106329</v>
      </c>
      <c r="JW561" s="1">
        <v>0.236479811510119</v>
      </c>
      <c r="JX561" s="1">
        <v>0.382829689462309</v>
      </c>
      <c r="JY561" s="1">
        <v>0.0392475016014142</v>
      </c>
      <c r="JZ561" s="1">
        <v>0.0225557354201912</v>
      </c>
      <c r="KA561" s="1">
        <v>0.955141969491132</v>
      </c>
      <c r="KB561" s="1">
        <v>0.0493371130687956</v>
      </c>
      <c r="KC561" s="1">
        <v>0.0175416470456904</v>
      </c>
      <c r="KD561" s="1">
        <v>0.0406768526489429</v>
      </c>
      <c r="KE561" s="1">
        <v>0.442187747728709</v>
      </c>
      <c r="KF561" s="1">
        <v>0.0558097063612285</v>
      </c>
      <c r="KG561" s="1">
        <v>0.0621293809354732</v>
      </c>
      <c r="KH561" s="1">
        <v>0.0262655453208846</v>
      </c>
      <c r="KI561" s="1">
        <v>0.235113195359311</v>
      </c>
      <c r="KJ561" s="1">
        <v>0.771855906960375</v>
      </c>
      <c r="KK561" s="1">
        <v>0.111163833706081</v>
      </c>
      <c r="KL561" s="1">
        <v>0.0195921287682741</v>
      </c>
      <c r="KM561" s="1">
        <v>0.257427159958052</v>
      </c>
      <c r="KN561" s="1">
        <v>0.756140134893862</v>
      </c>
      <c r="KO561" s="1">
        <v>0.0595726710707268</v>
      </c>
      <c r="KP561" s="1">
        <v>0.0214845437467006</v>
      </c>
      <c r="KQ561" s="1">
        <v>0.121346021529524</v>
      </c>
      <c r="KR561" s="1">
        <v>0.104568051266207</v>
      </c>
      <c r="KS561" s="1">
        <v>0.114668967702537</v>
      </c>
      <c r="KT561" s="1">
        <v>0.0186698239996911</v>
      </c>
      <c r="KU561" s="1">
        <v>0.088104834189638</v>
      </c>
      <c r="KV561" s="1">
        <v>0.139282172410359</v>
      </c>
      <c r="KW561" s="1">
        <v>0.193711248542766</v>
      </c>
      <c r="KX561" s="1">
        <v>0.0709654867527169</v>
      </c>
      <c r="KY561" s="1">
        <v>0.0309832494051554</v>
      </c>
      <c r="KZ561" s="1">
        <v>0.141580580508712</v>
      </c>
      <c r="LA561" s="1">
        <v>0.0190707693381708</v>
      </c>
      <c r="LB561" s="1">
        <v>0.022055471794007</v>
      </c>
      <c r="LC561" s="1">
        <v>0.892944992994033</v>
      </c>
      <c r="LD561" s="1">
        <v>0.37881812988269</v>
      </c>
      <c r="LE561" s="1">
        <v>0.012121999408618</v>
      </c>
      <c r="LF561" s="1">
        <v>0.0132579597090012</v>
      </c>
      <c r="LG561" s="1">
        <v>0.0866561233569459</v>
      </c>
      <c r="LH561" s="1">
        <v>0.0348980268327361</v>
      </c>
      <c r="LI561" s="1">
        <v>0.884466907460187</v>
      </c>
      <c r="LJ561" s="1">
        <v>0.86310369630217</v>
      </c>
      <c r="LK561" s="1">
        <v>0.856847064046311</v>
      </c>
      <c r="LL561" s="1">
        <v>0.921927629164782</v>
      </c>
      <c r="LM561" s="1">
        <v>0.836852168723817</v>
      </c>
      <c r="LN561" s="1">
        <v>0.964105217324464</v>
      </c>
      <c r="LO561" s="1">
        <v>0.900861336248816</v>
      </c>
      <c r="LP561" s="1">
        <v>0.81094181178395</v>
      </c>
      <c r="LQ561" s="1">
        <v>0.140892351963398</v>
      </c>
      <c r="LR561" s="1">
        <v>0.0814787988716824</v>
      </c>
      <c r="LS561" s="1">
        <v>0.603061727651281</v>
      </c>
      <c r="LT561" s="1">
        <v>0.935530225171835</v>
      </c>
      <c r="LU561" s="1">
        <v>0.450277274149092</v>
      </c>
      <c r="LV561" s="1">
        <v>0.035312247357016</v>
      </c>
      <c r="LW561" s="1">
        <v>0.0407961534064999</v>
      </c>
      <c r="LX561" s="1">
        <v>0.449588763941828</v>
      </c>
      <c r="LY561" s="1">
        <v>0.908351158682818</v>
      </c>
      <c r="LZ561" s="1">
        <v>0.14034427222991</v>
      </c>
      <c r="MA561" s="1">
        <v>0.384228718475643</v>
      </c>
      <c r="MB561" s="1">
        <v>0.032172477302331</v>
      </c>
    </row>
    <row r="562">
      <c r="A562" s="1" t="s">
        <v>899</v>
      </c>
      <c r="B562" s="1">
        <v>70.0</v>
      </c>
      <c r="C562" s="1">
        <v>0.08505968438</v>
      </c>
      <c r="D562" s="1">
        <v>0.1773629515</v>
      </c>
      <c r="E562" s="1">
        <v>0.06845588834</v>
      </c>
      <c r="F562" s="1">
        <v>0.07098159023</v>
      </c>
      <c r="G562" s="1">
        <v>0.08431649948</v>
      </c>
      <c r="H562" s="1">
        <v>0.5332013984</v>
      </c>
      <c r="I562" s="1">
        <v>1.0</v>
      </c>
      <c r="J562" s="1">
        <v>0.689391320962235</v>
      </c>
      <c r="K562" s="1">
        <v>0.862545678907675</v>
      </c>
      <c r="L562" s="1">
        <v>0.284491052215804</v>
      </c>
      <c r="M562" s="1">
        <v>0.64380676966499</v>
      </c>
      <c r="N562" s="1">
        <v>0.368607370003986</v>
      </c>
      <c r="O562" s="1">
        <v>0.263768057261394</v>
      </c>
      <c r="P562" s="1">
        <v>0.369108010332592</v>
      </c>
      <c r="Q562" s="1">
        <v>0.488171555410019</v>
      </c>
      <c r="R562" s="1">
        <v>0.183685731010234</v>
      </c>
      <c r="S562" s="1">
        <v>0.368936786842848</v>
      </c>
      <c r="T562" s="1">
        <v>0.0</v>
      </c>
      <c r="U562" s="1">
        <v>0.0775682310820681</v>
      </c>
      <c r="V562" s="1">
        <v>0.928386958644768</v>
      </c>
      <c r="W562" s="1">
        <v>0.967689643843066</v>
      </c>
      <c r="X562" s="1">
        <v>0.912956899381967</v>
      </c>
      <c r="Y562" s="1">
        <v>0.925901746215075</v>
      </c>
      <c r="Z562" s="1">
        <v>0.932922848047666</v>
      </c>
      <c r="AA562" s="1">
        <v>0.763703004273458</v>
      </c>
      <c r="AB562" s="1">
        <v>0.984619186704341</v>
      </c>
      <c r="AC562" s="1">
        <v>0.447607521502328</v>
      </c>
      <c r="AD562" s="1">
        <v>0.387930413048873</v>
      </c>
      <c r="AE562" s="1">
        <v>0.98846701008753</v>
      </c>
      <c r="AF562" s="1">
        <v>0.828345363434193</v>
      </c>
      <c r="AG562" s="1">
        <v>0.634960583447243</v>
      </c>
      <c r="AH562" s="1">
        <v>0.757226750458873</v>
      </c>
      <c r="AI562" s="1">
        <v>0.944789393531312</v>
      </c>
      <c r="AJ562" s="1">
        <v>0.88697410733983</v>
      </c>
      <c r="AK562" s="1">
        <v>0.95714976261897</v>
      </c>
      <c r="AL562" s="1">
        <v>0.741475971978844</v>
      </c>
      <c r="AM562" s="1">
        <v>0.903679204980125</v>
      </c>
      <c r="AN562" s="1">
        <v>0.862318258407253</v>
      </c>
      <c r="AO562" s="1">
        <v>0.930386994834282</v>
      </c>
      <c r="AP562" s="1">
        <v>0.890113460157141</v>
      </c>
      <c r="AQ562" s="1">
        <v>0.98602797759267</v>
      </c>
      <c r="AR562" s="1">
        <v>0.546780521511007</v>
      </c>
      <c r="AS562" s="1">
        <v>0.928152630132</v>
      </c>
      <c r="AT562" s="1">
        <v>0.831415622970867</v>
      </c>
      <c r="AU562" s="1">
        <v>0.951028866168095</v>
      </c>
      <c r="AV562" s="1">
        <v>0.815732654553864</v>
      </c>
      <c r="AW562" s="1">
        <v>0.952464636064311</v>
      </c>
      <c r="AX562" s="1">
        <v>0.0163065093143425</v>
      </c>
      <c r="AY562" s="1">
        <v>0.901952928565232</v>
      </c>
      <c r="AZ562" s="1">
        <v>0.863452240040245</v>
      </c>
      <c r="BA562" s="1">
        <v>0.858361088757619</v>
      </c>
      <c r="BB562" s="1">
        <v>0.757878359586153</v>
      </c>
      <c r="BC562" s="1">
        <v>0.860653715065707</v>
      </c>
      <c r="BD562" s="1">
        <v>0.956899789839258</v>
      </c>
      <c r="BE562" s="1">
        <v>0.989057727987141</v>
      </c>
      <c r="BF562" s="1">
        <v>0.0180261396301458</v>
      </c>
      <c r="BG562" s="1">
        <v>0.801150949488873</v>
      </c>
      <c r="BH562" s="1">
        <v>0.788424382995733</v>
      </c>
      <c r="BI562" s="1">
        <v>0.823401632516569</v>
      </c>
      <c r="BJ562" s="1">
        <v>0.93467842745134</v>
      </c>
      <c r="BK562" s="1">
        <v>0.973095266626996</v>
      </c>
      <c r="BL562" s="1">
        <v>0.983788284400385</v>
      </c>
      <c r="BM562" s="1">
        <v>0.861414165540477</v>
      </c>
      <c r="BN562" s="1">
        <v>0.757474257755418</v>
      </c>
      <c r="BO562" s="1">
        <v>0.815128620136554</v>
      </c>
      <c r="BP562" s="1">
        <v>0.535429085189699</v>
      </c>
      <c r="BQ562" s="1">
        <v>0.912638436615854</v>
      </c>
      <c r="BR562" s="1">
        <v>0.034039889384571</v>
      </c>
      <c r="BS562" s="1">
        <v>0.910638696134564</v>
      </c>
      <c r="BT562" s="1">
        <v>0.790997366337719</v>
      </c>
      <c r="BU562" s="1">
        <v>0.984939400712112</v>
      </c>
      <c r="BV562" s="1">
        <v>0.360218231653998</v>
      </c>
      <c r="BW562" s="1">
        <v>0.872987266286101</v>
      </c>
      <c r="BX562" s="1">
        <v>0.983373785070731</v>
      </c>
      <c r="BY562" s="1">
        <v>0.0818987426383293</v>
      </c>
      <c r="BZ562" s="1">
        <v>0.558100770176359</v>
      </c>
      <c r="CA562" s="1">
        <v>0.978415293573157</v>
      </c>
      <c r="CB562" s="1">
        <v>0.897718604395482</v>
      </c>
      <c r="CC562" s="1">
        <v>0.477912408813603</v>
      </c>
      <c r="CD562" s="1">
        <v>0.0152136345646376</v>
      </c>
      <c r="CE562" s="1">
        <v>0.559393069960851</v>
      </c>
      <c r="CF562" s="1">
        <v>0.981329892391163</v>
      </c>
      <c r="CG562" s="1">
        <v>0.0844412984196933</v>
      </c>
      <c r="CH562" s="1">
        <v>0.531295526039571</v>
      </c>
      <c r="CI562" s="1">
        <v>0.971875400515278</v>
      </c>
      <c r="CJ562" s="1">
        <v>0.914309618053519</v>
      </c>
      <c r="CK562" s="1">
        <v>0.896994164898383</v>
      </c>
      <c r="CL562" s="1">
        <v>0.780329964101042</v>
      </c>
      <c r="CM562" s="1">
        <v>0.396314368075508</v>
      </c>
      <c r="CN562" s="1">
        <v>0.183861480903427</v>
      </c>
      <c r="CO562" s="1">
        <v>0.406904463951351</v>
      </c>
      <c r="CP562" s="1">
        <v>0.87733394350692</v>
      </c>
      <c r="CQ562" s="1">
        <v>0.743947298766654</v>
      </c>
      <c r="CR562" s="1">
        <v>0.309657430048982</v>
      </c>
      <c r="CS562" s="1">
        <v>0.0229145114059376</v>
      </c>
      <c r="CT562" s="1">
        <v>0.0288568081918016</v>
      </c>
      <c r="CU562" s="1">
        <v>0.35473186581833</v>
      </c>
      <c r="CV562" s="1">
        <v>0.274899222593913</v>
      </c>
      <c r="CW562" s="1">
        <v>0.526010117687519</v>
      </c>
      <c r="CX562" s="1">
        <v>0.031387814840607</v>
      </c>
      <c r="CY562" s="1">
        <v>0.878562786093609</v>
      </c>
      <c r="CZ562" s="1">
        <v>0.934176295208094</v>
      </c>
      <c r="DA562" s="1">
        <v>0.264629386296362</v>
      </c>
      <c r="DB562" s="1">
        <v>0.115910951311345</v>
      </c>
      <c r="DC562" s="1">
        <v>0.0</v>
      </c>
      <c r="DD562" s="1">
        <v>0.273362014612496</v>
      </c>
      <c r="DE562" s="1">
        <v>0.904564073326708</v>
      </c>
      <c r="DF562" s="1">
        <v>0.0507975375407377</v>
      </c>
      <c r="DG562" s="1">
        <v>0.0</v>
      </c>
      <c r="DH562" s="1">
        <v>0.130820372529459</v>
      </c>
      <c r="DI562" s="1">
        <v>0.0</v>
      </c>
      <c r="DJ562" s="1">
        <v>0.217123162679698</v>
      </c>
      <c r="DK562" s="1">
        <v>0.150772594196391</v>
      </c>
      <c r="DL562" s="1">
        <v>0.161964233674385</v>
      </c>
      <c r="DM562" s="1">
        <v>0.10705339314912</v>
      </c>
      <c r="DN562" s="1">
        <v>0.164759383434741</v>
      </c>
      <c r="DO562" s="1">
        <v>0.0</v>
      </c>
      <c r="DP562" s="1">
        <v>0.925543129827076</v>
      </c>
      <c r="DQ562" s="1">
        <v>0.0690405356780399</v>
      </c>
      <c r="DR562" s="1">
        <v>0.222789443724463</v>
      </c>
      <c r="DS562" s="1">
        <v>0.0790138259037071</v>
      </c>
      <c r="DT562" s="1">
        <v>0.130550022380773</v>
      </c>
      <c r="DU562" s="1">
        <v>0.0512193374335461</v>
      </c>
      <c r="DV562" s="1">
        <v>0.103958723481472</v>
      </c>
      <c r="DW562" s="1">
        <v>0.0358375792722803</v>
      </c>
      <c r="DX562" s="1">
        <v>0.12750682671324</v>
      </c>
      <c r="DY562" s="1">
        <v>0.0181673815648191</v>
      </c>
      <c r="DZ562" s="1">
        <v>0.0218556754163334</v>
      </c>
      <c r="EA562" s="1">
        <v>0.0534018393968698</v>
      </c>
      <c r="EB562" s="1">
        <v>0.27632642381921</v>
      </c>
      <c r="EC562" s="1">
        <v>0.0865928012844602</v>
      </c>
      <c r="ED562" s="1">
        <v>0.0504871810200385</v>
      </c>
      <c r="EE562" s="1">
        <v>0.0345662915071098</v>
      </c>
      <c r="EF562" s="1">
        <v>0.0</v>
      </c>
      <c r="EG562" s="1">
        <v>0.260671717524127</v>
      </c>
      <c r="EH562" s="1">
        <v>0.0431025578312794</v>
      </c>
      <c r="EI562" s="1">
        <v>0.0152362287616832</v>
      </c>
      <c r="EJ562" s="1">
        <v>0.0746082691884022</v>
      </c>
      <c r="EK562" s="1">
        <v>0.0201227477001583</v>
      </c>
      <c r="EL562" s="1">
        <v>0.146359392743769</v>
      </c>
      <c r="EM562" s="1">
        <v>0.020177582880571</v>
      </c>
      <c r="EN562" s="1">
        <v>0.0</v>
      </c>
      <c r="EO562" s="1">
        <v>0.254699810828222</v>
      </c>
      <c r="EP562" s="1">
        <v>0.96346224221217</v>
      </c>
      <c r="EQ562" s="1">
        <v>0.246544540174928</v>
      </c>
      <c r="ER562" s="1">
        <v>0.945643815681617</v>
      </c>
      <c r="ES562" s="1">
        <v>0.493154035889503</v>
      </c>
      <c r="ET562" s="1">
        <v>0.175776070807162</v>
      </c>
      <c r="EU562" s="1">
        <v>0.261930506484843</v>
      </c>
      <c r="EV562" s="1">
        <v>0.947454363640185</v>
      </c>
      <c r="EW562" s="1">
        <v>0.211816081517068</v>
      </c>
      <c r="EX562" s="1">
        <v>0.294497826062304</v>
      </c>
      <c r="EY562" s="1">
        <v>0.799510928472005</v>
      </c>
      <c r="EZ562" s="1">
        <v>0.36628115696663</v>
      </c>
      <c r="FA562" s="1">
        <v>0.52859151941719</v>
      </c>
      <c r="FB562" s="1">
        <v>0.145264557057168</v>
      </c>
      <c r="FC562" s="1">
        <v>0.0228218084721162</v>
      </c>
      <c r="FD562" s="1">
        <v>0.0345380694662334</v>
      </c>
      <c r="FE562" s="1">
        <v>0.459826423067222</v>
      </c>
      <c r="FF562" s="1">
        <v>0.451101909166698</v>
      </c>
      <c r="FG562" s="1">
        <v>0.594708506021828</v>
      </c>
      <c r="FH562" s="1">
        <v>0.0188163460458124</v>
      </c>
      <c r="FI562" s="1">
        <v>0.923676232065791</v>
      </c>
      <c r="FJ562" s="1">
        <v>0.328408147013116</v>
      </c>
      <c r="FK562" s="1">
        <v>0.7363292606193</v>
      </c>
      <c r="FL562" s="1">
        <v>0.0186570874310002</v>
      </c>
      <c r="FM562" s="1">
        <v>0.577438464041103</v>
      </c>
      <c r="FN562" s="1">
        <v>0.0404833954610679</v>
      </c>
      <c r="FO562" s="1">
        <v>0.0866378271908635</v>
      </c>
      <c r="FP562" s="1">
        <v>0.0</v>
      </c>
      <c r="FQ562" s="1">
        <v>0.153883621664383</v>
      </c>
      <c r="FR562" s="1">
        <v>0.16386449682921</v>
      </c>
      <c r="FS562" s="1">
        <v>0.248951244189352</v>
      </c>
      <c r="FT562" s="1">
        <v>0.293849451817509</v>
      </c>
      <c r="FU562" s="1">
        <v>0.869050621351111</v>
      </c>
      <c r="FV562" s="1">
        <v>0.0730082184951573</v>
      </c>
      <c r="FW562" s="1">
        <v>0.932355217456182</v>
      </c>
      <c r="FX562" s="1">
        <v>0.205173218836915</v>
      </c>
      <c r="FY562" s="1">
        <v>0.445701349215186</v>
      </c>
      <c r="FZ562" s="1">
        <v>0.920639778031098</v>
      </c>
      <c r="GA562" s="1">
        <v>0.109802113668451</v>
      </c>
      <c r="GB562" s="1">
        <v>0.987803836512216</v>
      </c>
      <c r="GC562" s="1">
        <v>0.956537944180987</v>
      </c>
      <c r="GD562" s="1">
        <v>0.222900648735857</v>
      </c>
      <c r="GE562" s="1">
        <v>0.080356103473852</v>
      </c>
      <c r="GF562" s="1">
        <v>0.251945337319747</v>
      </c>
      <c r="GG562" s="1">
        <v>0.913147421475446</v>
      </c>
      <c r="GH562" s="1">
        <v>0.951074352410397</v>
      </c>
      <c r="GI562" s="1">
        <v>0.790651814397275</v>
      </c>
      <c r="GJ562" s="1">
        <v>0.554315754730693</v>
      </c>
      <c r="GK562" s="1">
        <v>0.491293357303955</v>
      </c>
      <c r="GL562" s="1">
        <v>0.298607765637228</v>
      </c>
      <c r="GM562" s="1">
        <v>0.32636887954914</v>
      </c>
      <c r="GN562" s="1">
        <v>0.183494487193579</v>
      </c>
      <c r="GO562" s="1">
        <v>0.640810664323702</v>
      </c>
      <c r="GP562" s="1">
        <v>0.078363918266907</v>
      </c>
      <c r="GQ562" s="1">
        <v>0.0698461697845296</v>
      </c>
      <c r="GR562" s="1">
        <v>0.855312579759634</v>
      </c>
      <c r="GS562" s="1">
        <v>0.933422078006998</v>
      </c>
      <c r="GT562" s="1">
        <v>0.770155927457616</v>
      </c>
      <c r="GU562" s="1">
        <v>0.0381024512277424</v>
      </c>
      <c r="GV562" s="1">
        <v>0.954004741120907</v>
      </c>
      <c r="GW562" s="1">
        <v>0.415395638315788</v>
      </c>
      <c r="GX562" s="1">
        <v>0.703531062925035</v>
      </c>
      <c r="GY562" s="1">
        <v>0.929972058749502</v>
      </c>
      <c r="GZ562" s="1">
        <v>0.843023641350524</v>
      </c>
      <c r="HA562" s="1">
        <v>0.528367538517482</v>
      </c>
      <c r="HB562" s="1">
        <v>0.542473254485537</v>
      </c>
      <c r="HC562" s="1">
        <v>0.917823849834476</v>
      </c>
      <c r="HD562" s="1">
        <v>0.425515527018832</v>
      </c>
      <c r="HE562" s="1">
        <v>0.905272152601978</v>
      </c>
      <c r="HF562" s="1">
        <v>0.0942777941944825</v>
      </c>
      <c r="HG562" s="1">
        <v>0.887541889367398</v>
      </c>
      <c r="HH562" s="1">
        <v>0.893403499380539</v>
      </c>
      <c r="HI562" s="1">
        <v>0.27201495978468</v>
      </c>
      <c r="HJ562" s="1">
        <v>0.500713892925587</v>
      </c>
      <c r="HK562" s="1">
        <v>0.150079808932895</v>
      </c>
      <c r="HL562" s="1">
        <v>0.639144651794868</v>
      </c>
      <c r="HM562" s="1">
        <v>0.125938923956757</v>
      </c>
      <c r="HN562" s="1">
        <v>0.412014893883967</v>
      </c>
      <c r="HO562" s="1">
        <v>0.90052017366335</v>
      </c>
      <c r="HP562" s="1">
        <v>0.390673680768877</v>
      </c>
      <c r="HQ562" s="1">
        <v>0.680832243234684</v>
      </c>
      <c r="HR562" s="1">
        <v>0.179755632549386</v>
      </c>
      <c r="HS562" s="1">
        <v>0.1962469067778</v>
      </c>
      <c r="HT562" s="1">
        <v>0.693207443937623</v>
      </c>
      <c r="HU562" s="1">
        <v>0.951798943798686</v>
      </c>
      <c r="HV562" s="1">
        <v>0.91813228873614</v>
      </c>
      <c r="HW562" s="1">
        <v>0.489241836613668</v>
      </c>
      <c r="HX562" s="1">
        <v>0.0</v>
      </c>
      <c r="HY562" s="1">
        <v>0.361453673488231</v>
      </c>
      <c r="HZ562" s="1">
        <v>0.924451939741709</v>
      </c>
      <c r="IA562" s="1">
        <v>0.0</v>
      </c>
      <c r="IB562" s="1">
        <v>0.338884579052958</v>
      </c>
      <c r="IC562" s="1">
        <v>0.47769735578726</v>
      </c>
      <c r="ID562" s="1">
        <v>0.122985094005433</v>
      </c>
      <c r="IE562" s="1">
        <v>0.0</v>
      </c>
      <c r="IF562" s="1">
        <v>0.0385138908341111</v>
      </c>
      <c r="IG562" s="1">
        <v>0.960156439568454</v>
      </c>
      <c r="IH562" s="1">
        <v>0.377288189563587</v>
      </c>
      <c r="II562" s="1">
        <v>0.127823957453478</v>
      </c>
      <c r="IJ562" s="1">
        <v>0.0730067319062536</v>
      </c>
      <c r="IK562" s="1">
        <v>0.118534855868119</v>
      </c>
      <c r="IL562" s="1">
        <v>0.918876705852098</v>
      </c>
      <c r="IM562" s="1">
        <v>0.200946504861099</v>
      </c>
      <c r="IN562" s="1">
        <v>0.940898626944545</v>
      </c>
      <c r="IO562" s="1">
        <v>0.908084076091507</v>
      </c>
      <c r="IP562" s="1">
        <v>0.942860587210285</v>
      </c>
      <c r="IQ562" s="1">
        <v>0.0435835211581967</v>
      </c>
      <c r="IR562" s="1">
        <v>0.100894112786002</v>
      </c>
      <c r="IS562" s="1">
        <v>0.0135061504299373</v>
      </c>
      <c r="IT562" s="1">
        <v>0.0414029645368733</v>
      </c>
      <c r="IU562" s="1">
        <v>0.0556121277695623</v>
      </c>
      <c r="IV562" s="1">
        <v>0.12149784682858</v>
      </c>
      <c r="IW562" s="1">
        <v>0.103182492538528</v>
      </c>
      <c r="IX562" s="1">
        <v>0.333474305914704</v>
      </c>
      <c r="IY562" s="1">
        <v>0.0839507270724919</v>
      </c>
      <c r="IZ562" s="1">
        <v>0.065182495803662</v>
      </c>
      <c r="JA562" s="1">
        <v>0.36532861884323</v>
      </c>
      <c r="JB562" s="1">
        <v>0.028218415704707</v>
      </c>
      <c r="JC562" s="1">
        <v>0.0467652663633822</v>
      </c>
      <c r="JD562" s="1">
        <v>0.0979730356120223</v>
      </c>
      <c r="JE562" s="1">
        <v>0.628488487982292</v>
      </c>
      <c r="JF562" s="1">
        <v>0.469290662449823</v>
      </c>
      <c r="JG562" s="1">
        <v>0.0551661103884159</v>
      </c>
      <c r="JH562" s="1">
        <v>0.398519986263903</v>
      </c>
      <c r="JI562" s="1">
        <v>0.0945781678234892</v>
      </c>
      <c r="JJ562" s="1">
        <v>0.352333297568209</v>
      </c>
      <c r="JK562" s="1">
        <v>0.451957229001062</v>
      </c>
      <c r="JL562" s="1">
        <v>0.109048630088642</v>
      </c>
      <c r="JM562" s="1">
        <v>0.0856502358005352</v>
      </c>
      <c r="JN562" s="1">
        <v>0.202601803962415</v>
      </c>
      <c r="JO562" s="1">
        <v>0.420989041369282</v>
      </c>
      <c r="JP562" s="1">
        <v>0.39528782047737</v>
      </c>
      <c r="JQ562" s="1">
        <v>0.0534486349611462</v>
      </c>
      <c r="JR562" s="1">
        <v>0.909284179141135</v>
      </c>
      <c r="JS562" s="1">
        <v>0.89179861505904</v>
      </c>
      <c r="JT562" s="1">
        <v>0.310310403439943</v>
      </c>
      <c r="JU562" s="1">
        <v>0.0166611925992419</v>
      </c>
      <c r="JV562" s="1">
        <v>0.958879537971303</v>
      </c>
      <c r="JW562" s="1">
        <v>0.251155559969953</v>
      </c>
      <c r="JX562" s="1">
        <v>0.40510847425915</v>
      </c>
      <c r="JY562" s="1">
        <v>0.0495763130471948</v>
      </c>
      <c r="JZ562" s="1">
        <v>0.0381339991643048</v>
      </c>
      <c r="KA562" s="1">
        <v>0.950750322620196</v>
      </c>
      <c r="KB562" s="1">
        <v>0.0551261792966543</v>
      </c>
      <c r="KC562" s="1">
        <v>0.027113255326096</v>
      </c>
      <c r="KD562" s="1">
        <v>0.0325983796844503</v>
      </c>
      <c r="KE562" s="1">
        <v>0.510276183578936</v>
      </c>
      <c r="KF562" s="1">
        <v>0.139482176754065</v>
      </c>
      <c r="KG562" s="1">
        <v>0.145238974044549</v>
      </c>
      <c r="KH562" s="1">
        <v>0.0876676422772715</v>
      </c>
      <c r="KI562" s="1">
        <v>0.252658834950692</v>
      </c>
      <c r="KJ562" s="1">
        <v>0.916007988619451</v>
      </c>
      <c r="KK562" s="1">
        <v>0.164484895440598</v>
      </c>
      <c r="KL562" s="1">
        <v>0.0592512156791965</v>
      </c>
      <c r="KM562" s="1">
        <v>0.275484603466189</v>
      </c>
      <c r="KN562" s="1">
        <v>0.800633084046599</v>
      </c>
      <c r="KO562" s="1">
        <v>0.0664189506191569</v>
      </c>
      <c r="KP562" s="1">
        <v>0.023282596230934</v>
      </c>
      <c r="KQ562" s="1">
        <v>0.23981594249586</v>
      </c>
      <c r="KR562" s="1">
        <v>0.337702485684251</v>
      </c>
      <c r="KS562" s="1">
        <v>0.131901489810852</v>
      </c>
      <c r="KT562" s="1">
        <v>0.0224844210781003</v>
      </c>
      <c r="KU562" s="1">
        <v>0.09199908027289</v>
      </c>
      <c r="KV562" s="1">
        <v>0.147329167606066</v>
      </c>
      <c r="KW562" s="1">
        <v>0.235504146493636</v>
      </c>
      <c r="KX562" s="1">
        <v>0.0511621966716785</v>
      </c>
      <c r="KY562" s="1">
        <v>0.0321228183302152</v>
      </c>
      <c r="KZ562" s="1">
        <v>0.126733023612696</v>
      </c>
      <c r="LA562" s="1">
        <v>0.0209370729612569</v>
      </c>
      <c r="LB562" s="1">
        <v>0.0275162797810214</v>
      </c>
      <c r="LC562" s="1">
        <v>0.98159860650889</v>
      </c>
      <c r="LD562" s="1">
        <v>0.407908239660199</v>
      </c>
      <c r="LE562" s="1">
        <v>0.0124319429037515</v>
      </c>
      <c r="LF562" s="1">
        <v>0.0149657454052338</v>
      </c>
      <c r="LG562" s="1">
        <v>0.101927438778932</v>
      </c>
      <c r="LH562" s="1">
        <v>0.0406071071436035</v>
      </c>
      <c r="LI562" s="1">
        <v>0.87574342898626</v>
      </c>
      <c r="LJ562" s="1">
        <v>0.874407035684494</v>
      </c>
      <c r="LK562" s="1">
        <v>0.812503174001744</v>
      </c>
      <c r="LL562" s="1">
        <v>0.908281516278363</v>
      </c>
      <c r="LM562" s="1">
        <v>0.736779796934007</v>
      </c>
      <c r="LN562" s="1">
        <v>0.946821593455692</v>
      </c>
      <c r="LO562" s="1">
        <v>0.856377645787082</v>
      </c>
      <c r="LP562" s="1">
        <v>0.79821575272477</v>
      </c>
      <c r="LQ562" s="1">
        <v>0.116645983766593</v>
      </c>
      <c r="LR562" s="1">
        <v>0.0836219493275469</v>
      </c>
      <c r="LS562" s="1">
        <v>0.636079441219386</v>
      </c>
      <c r="LT562" s="1">
        <v>0.934640355261839</v>
      </c>
      <c r="LU562" s="1">
        <v>0.512745192585214</v>
      </c>
      <c r="LV562" s="1">
        <v>0.0377027876929393</v>
      </c>
      <c r="LW562" s="1">
        <v>0.0651232786630658</v>
      </c>
      <c r="LX562" s="1">
        <v>0.551853373175892</v>
      </c>
      <c r="LY562" s="1">
        <v>0.938156703319406</v>
      </c>
      <c r="LZ562" s="1">
        <v>0.152127992252394</v>
      </c>
      <c r="MA562" s="1">
        <v>0.38719619624971</v>
      </c>
      <c r="MB562" s="1">
        <v>0.0487054500538683</v>
      </c>
    </row>
    <row r="563">
      <c r="A563" s="1" t="s">
        <v>900</v>
      </c>
      <c r="B563" s="1">
        <v>55.0</v>
      </c>
      <c r="C563" s="1">
        <v>0.07455978735</v>
      </c>
      <c r="D563" s="1">
        <v>0.1904631104</v>
      </c>
      <c r="E563" s="1">
        <v>0.1080590661</v>
      </c>
      <c r="F563" s="1">
        <v>0.02642832139</v>
      </c>
      <c r="G563" s="1">
        <v>0.08719664226</v>
      </c>
      <c r="H563" s="1">
        <v>0.5138992688</v>
      </c>
      <c r="I563" s="1">
        <v>0.0</v>
      </c>
      <c r="J563" s="1">
        <v>0.745624139054498</v>
      </c>
      <c r="K563" s="1">
        <v>0.897925500613517</v>
      </c>
      <c r="L563" s="1">
        <v>0.33529918574325</v>
      </c>
      <c r="M563" s="1">
        <v>0.782835305595118</v>
      </c>
      <c r="N563" s="1">
        <v>0.373596206822263</v>
      </c>
      <c r="O563" s="1">
        <v>0.315960316809781</v>
      </c>
      <c r="P563" s="1">
        <v>0.387836564950994</v>
      </c>
      <c r="Q563" s="1">
        <v>0.496286590771777</v>
      </c>
      <c r="R563" s="1">
        <v>0.120734612399792</v>
      </c>
      <c r="S563" s="1">
        <v>0.300788947575162</v>
      </c>
      <c r="T563" s="1">
        <v>0.0876697868252776</v>
      </c>
      <c r="U563" s="1">
        <v>0.0522715359642509</v>
      </c>
      <c r="V563" s="1">
        <v>0.938773734013187</v>
      </c>
      <c r="W563" s="1">
        <v>0.972511009630446</v>
      </c>
      <c r="X563" s="1">
        <v>0.917009340529919</v>
      </c>
      <c r="Y563" s="1">
        <v>0.926486452471638</v>
      </c>
      <c r="Z563" s="1">
        <v>0.919053012206654</v>
      </c>
      <c r="AA563" s="1">
        <v>0.690718954150194</v>
      </c>
      <c r="AB563" s="1">
        <v>0.984598969943975</v>
      </c>
      <c r="AC563" s="1">
        <v>0.484189594855716</v>
      </c>
      <c r="AD563" s="1">
        <v>0.321984995454074</v>
      </c>
      <c r="AE563" s="1">
        <v>0.991052314742693</v>
      </c>
      <c r="AF563" s="1">
        <v>0.818609063917692</v>
      </c>
      <c r="AG563" s="1">
        <v>0.6489737735167</v>
      </c>
      <c r="AH563" s="1">
        <v>0.776723468895178</v>
      </c>
      <c r="AI563" s="1">
        <v>0.934936883329068</v>
      </c>
      <c r="AJ563" s="1">
        <v>0.907957831073847</v>
      </c>
      <c r="AK563" s="1">
        <v>0.958315306055685</v>
      </c>
      <c r="AL563" s="1">
        <v>0.777513740087917</v>
      </c>
      <c r="AM563" s="1">
        <v>0.923433742832773</v>
      </c>
      <c r="AN563" s="1">
        <v>0.857490811126879</v>
      </c>
      <c r="AO563" s="1">
        <v>0.947510698364058</v>
      </c>
      <c r="AP563" s="1">
        <v>0.899990469452181</v>
      </c>
      <c r="AQ563" s="1">
        <v>0.988201180493562</v>
      </c>
      <c r="AR563" s="1">
        <v>0.520514293768904</v>
      </c>
      <c r="AS563" s="1">
        <v>0.899714990496201</v>
      </c>
      <c r="AT563" s="1">
        <v>0.867756730368433</v>
      </c>
      <c r="AU563" s="1">
        <v>0.965380728918622</v>
      </c>
      <c r="AV563" s="1">
        <v>0.835517549699358</v>
      </c>
      <c r="AW563" s="1">
        <v>0.954300422755219</v>
      </c>
      <c r="AX563" s="1">
        <v>0.0135351393526714</v>
      </c>
      <c r="AY563" s="1">
        <v>0.900550602214239</v>
      </c>
      <c r="AZ563" s="1">
        <v>0.896758074000815</v>
      </c>
      <c r="BA563" s="1">
        <v>0.886673284884988</v>
      </c>
      <c r="BB563" s="1">
        <v>0.768827328040756</v>
      </c>
      <c r="BC563" s="1">
        <v>0.855873972583544</v>
      </c>
      <c r="BD563" s="1">
        <v>0.972128367780979</v>
      </c>
      <c r="BE563" s="1">
        <v>0.989520294715946</v>
      </c>
      <c r="BF563" s="1">
        <v>0.0171222940357191</v>
      </c>
      <c r="BG563" s="1">
        <v>0.755289151326022</v>
      </c>
      <c r="BH563" s="1">
        <v>0.803326098373412</v>
      </c>
      <c r="BI563" s="1">
        <v>0.821243948763799</v>
      </c>
      <c r="BJ563" s="1">
        <v>0.928363728290903</v>
      </c>
      <c r="BK563" s="1">
        <v>0.974734589896596</v>
      </c>
      <c r="BL563" s="1">
        <v>0.986454011364725</v>
      </c>
      <c r="BM563" s="1">
        <v>0.88936047780243</v>
      </c>
      <c r="BN563" s="1">
        <v>0.784559530849119</v>
      </c>
      <c r="BO563" s="1">
        <v>0.796487833536333</v>
      </c>
      <c r="BP563" s="1">
        <v>0.601935470646267</v>
      </c>
      <c r="BQ563" s="1">
        <v>0.911538906438714</v>
      </c>
      <c r="BR563" s="1">
        <v>0.0251301371693643</v>
      </c>
      <c r="BS563" s="1">
        <v>0.951585586913496</v>
      </c>
      <c r="BT563" s="1">
        <v>0.74287096261096</v>
      </c>
      <c r="BU563" s="1">
        <v>0.987191602039108</v>
      </c>
      <c r="BV563" s="1">
        <v>0.191507193448058</v>
      </c>
      <c r="BW563" s="1">
        <v>0.887797614097994</v>
      </c>
      <c r="BX563" s="1">
        <v>0.984910135100646</v>
      </c>
      <c r="BY563" s="1">
        <v>0.0567011109243304</v>
      </c>
      <c r="BZ563" s="1">
        <v>0.540338882944631</v>
      </c>
      <c r="CA563" s="1">
        <v>0.981588494063751</v>
      </c>
      <c r="CB563" s="1">
        <v>0.916221789691781</v>
      </c>
      <c r="CC563" s="1">
        <v>0.623427926537866</v>
      </c>
      <c r="CD563" s="1">
        <v>0.0148682689049876</v>
      </c>
      <c r="CE563" s="1">
        <v>0.570642129605411</v>
      </c>
      <c r="CF563" s="1">
        <v>0.981724452049044</v>
      </c>
      <c r="CG563" s="1">
        <v>0.0478091498680885</v>
      </c>
      <c r="CH563" s="1">
        <v>0.515642958520965</v>
      </c>
      <c r="CI563" s="1">
        <v>0.954704513293362</v>
      </c>
      <c r="CJ563" s="1">
        <v>0.934719897199371</v>
      </c>
      <c r="CK563" s="1">
        <v>0.930636618783784</v>
      </c>
      <c r="CL563" s="1">
        <v>0.705112914679747</v>
      </c>
      <c r="CM563" s="1">
        <v>0.273366554594541</v>
      </c>
      <c r="CN563" s="1">
        <v>0.179566614954192</v>
      </c>
      <c r="CO563" s="1">
        <v>0.392638228446115</v>
      </c>
      <c r="CP563" s="1">
        <v>0.892116578244986</v>
      </c>
      <c r="CQ563" s="1">
        <v>0.678649160896145</v>
      </c>
      <c r="CR563" s="1">
        <v>0.272091456815322</v>
      </c>
      <c r="CS563" s="1">
        <v>0.0193197587153512</v>
      </c>
      <c r="CT563" s="1">
        <v>0.0214001051411289</v>
      </c>
      <c r="CU563" s="1">
        <v>0.25914922679396</v>
      </c>
      <c r="CV563" s="1">
        <v>0.263681771270198</v>
      </c>
      <c r="CW563" s="1">
        <v>0.481451384642016</v>
      </c>
      <c r="CX563" s="1">
        <v>0.0264843726830826</v>
      </c>
      <c r="CY563" s="1">
        <v>0.890802656113618</v>
      </c>
      <c r="CZ563" s="1">
        <v>0.9429811241796</v>
      </c>
      <c r="DA563" s="1">
        <v>0.107804328044883</v>
      </c>
      <c r="DB563" s="1">
        <v>0.118104238135238</v>
      </c>
      <c r="DC563" s="1">
        <v>0.192604562672712</v>
      </c>
      <c r="DD563" s="1">
        <v>0.193662518636407</v>
      </c>
      <c r="DE563" s="1">
        <v>0.915572790680896</v>
      </c>
      <c r="DF563" s="1">
        <v>0.0362730027380404</v>
      </c>
      <c r="DG563" s="1">
        <v>0.104845226798073</v>
      </c>
      <c r="DH563" s="1">
        <v>0.0740593880246068</v>
      </c>
      <c r="DI563" s="1">
        <v>0.162004010971042</v>
      </c>
      <c r="DJ563" s="1">
        <v>0.134410207576194</v>
      </c>
      <c r="DK563" s="1">
        <v>0.0853534794726764</v>
      </c>
      <c r="DL563" s="1">
        <v>0.148435010726778</v>
      </c>
      <c r="DM563" s="1">
        <v>0.0784053138408115</v>
      </c>
      <c r="DN563" s="1">
        <v>0.133556797438671</v>
      </c>
      <c r="DO563" s="1">
        <v>0.0</v>
      </c>
      <c r="DP563" s="1">
        <v>0.914776002988671</v>
      </c>
      <c r="DQ563" s="1">
        <v>0.0354890107856014</v>
      </c>
      <c r="DR563" s="1">
        <v>0.166090929273186</v>
      </c>
      <c r="DS563" s="1">
        <v>0.0547222668543595</v>
      </c>
      <c r="DT563" s="1">
        <v>0.116646169269605</v>
      </c>
      <c r="DU563" s="1">
        <v>0.0443548402285234</v>
      </c>
      <c r="DV563" s="1">
        <v>0.0984748355327288</v>
      </c>
      <c r="DW563" s="1">
        <v>0.0273824615798484</v>
      </c>
      <c r="DX563" s="1">
        <v>0.112678056607729</v>
      </c>
      <c r="DY563" s="1">
        <v>0.0164942567245149</v>
      </c>
      <c r="DZ563" s="1">
        <v>0.019644752581107</v>
      </c>
      <c r="EA563" s="1">
        <v>0.0489456765941057</v>
      </c>
      <c r="EB563" s="1">
        <v>0.339330002705275</v>
      </c>
      <c r="EC563" s="1">
        <v>0.086753012229454</v>
      </c>
      <c r="ED563" s="1">
        <v>0.0436290131626986</v>
      </c>
      <c r="EE563" s="1">
        <v>0.0374353570493999</v>
      </c>
      <c r="EF563" s="1">
        <v>0.910142332581469</v>
      </c>
      <c r="EG563" s="1">
        <v>0.334825116190656</v>
      </c>
      <c r="EH563" s="1">
        <v>0.0342988645707151</v>
      </c>
      <c r="EI563" s="1">
        <v>0.0161598650638411</v>
      </c>
      <c r="EJ563" s="1">
        <v>0.0747280076201178</v>
      </c>
      <c r="EK563" s="1">
        <v>0.0163046744218811</v>
      </c>
      <c r="EL563" s="1">
        <v>0.11546497739329</v>
      </c>
      <c r="EM563" s="1">
        <v>0.0191970676564995</v>
      </c>
      <c r="EN563" s="1">
        <v>0.137836651790035</v>
      </c>
      <c r="EO563" s="1">
        <v>0.206233623643212</v>
      </c>
      <c r="EP563" s="1">
        <v>0.962564631978338</v>
      </c>
      <c r="EQ563" s="1">
        <v>0.241657131124244</v>
      </c>
      <c r="ER563" s="1">
        <v>0.953935180070499</v>
      </c>
      <c r="ES563" s="1">
        <v>0.512552225304048</v>
      </c>
      <c r="ET563" s="1">
        <v>0.14801590019226</v>
      </c>
      <c r="EU563" s="1">
        <v>0.279221431397518</v>
      </c>
      <c r="EV563" s="1">
        <v>0.946746970937564</v>
      </c>
      <c r="EW563" s="1">
        <v>0.195750027310196</v>
      </c>
      <c r="EX563" s="1">
        <v>0.262371920605869</v>
      </c>
      <c r="EY563" s="1">
        <v>0.805435273986261</v>
      </c>
      <c r="EZ563" s="1">
        <v>0.372379942620084</v>
      </c>
      <c r="FA563" s="1">
        <v>0.480799861049895</v>
      </c>
      <c r="FB563" s="1">
        <v>0.114190673293242</v>
      </c>
      <c r="FC563" s="1">
        <v>0.0175936614112947</v>
      </c>
      <c r="FD563" s="1">
        <v>0.0379384295491655</v>
      </c>
      <c r="FE563" s="1">
        <v>0.329879824294884</v>
      </c>
      <c r="FF563" s="1">
        <v>0.386108324234154</v>
      </c>
      <c r="FG563" s="1">
        <v>0.569403662208576</v>
      </c>
      <c r="FH563" s="1">
        <v>0.0181058807990755</v>
      </c>
      <c r="FI563" s="1">
        <v>0.885924687384058</v>
      </c>
      <c r="FJ563" s="1">
        <v>0.263688342723606</v>
      </c>
      <c r="FK563" s="1">
        <v>0.646640024839771</v>
      </c>
      <c r="FL563" s="1">
        <v>0.0175265299525964</v>
      </c>
      <c r="FM563" s="1">
        <v>0.589489424149353</v>
      </c>
      <c r="FN563" s="1">
        <v>0.0275209920272461</v>
      </c>
      <c r="FO563" s="1">
        <v>0.108215075391535</v>
      </c>
      <c r="FP563" s="1">
        <v>0.918046862954765</v>
      </c>
      <c r="FQ563" s="1">
        <v>0.138993734508054</v>
      </c>
      <c r="FR563" s="1">
        <v>0.155911952448419</v>
      </c>
      <c r="FS563" s="1">
        <v>0.25479615503718</v>
      </c>
      <c r="FT563" s="1">
        <v>0.264943595570015</v>
      </c>
      <c r="FU563" s="1">
        <v>0.90553651251557</v>
      </c>
      <c r="FV563" s="1">
        <v>0.113375807430379</v>
      </c>
      <c r="FW563" s="1">
        <v>0.936279746146226</v>
      </c>
      <c r="FX563" s="1">
        <v>0.230247541905093</v>
      </c>
      <c r="FY563" s="1">
        <v>0.335818428227087</v>
      </c>
      <c r="FZ563" s="1">
        <v>0.923617908784008</v>
      </c>
      <c r="GA563" s="1">
        <v>0.106969556711709</v>
      </c>
      <c r="GB563" s="1">
        <v>0.98789233669038</v>
      </c>
      <c r="GC563" s="1">
        <v>0.943863160495237</v>
      </c>
      <c r="GD563" s="1">
        <v>0.222916677082548</v>
      </c>
      <c r="GE563" s="1">
        <v>0.0686362404245209</v>
      </c>
      <c r="GF563" s="1">
        <v>0.250192136942175</v>
      </c>
      <c r="GG563" s="1">
        <v>0.905420354354789</v>
      </c>
      <c r="GH563" s="1">
        <v>0.951515383679481</v>
      </c>
      <c r="GI563" s="1">
        <v>0.804498901953166</v>
      </c>
      <c r="GJ563" s="1">
        <v>0.531513918236942</v>
      </c>
      <c r="GK563" s="1">
        <v>0.394123342025821</v>
      </c>
      <c r="GL563" s="1">
        <v>0.338809734521413</v>
      </c>
      <c r="GM563" s="1">
        <v>0.344749593445741</v>
      </c>
      <c r="GN563" s="1">
        <v>0.192831440405461</v>
      </c>
      <c r="GO563" s="1">
        <v>0.676342886608648</v>
      </c>
      <c r="GP563" s="1">
        <v>0.108627752661294</v>
      </c>
      <c r="GQ563" s="1">
        <v>0.0638880319575405</v>
      </c>
      <c r="GR563" s="1">
        <v>0.878599748559441</v>
      </c>
      <c r="GS563" s="1">
        <v>0.894122364650516</v>
      </c>
      <c r="GT563" s="1">
        <v>0.721254248193639</v>
      </c>
      <c r="GU563" s="1">
        <v>0.0365430897472276</v>
      </c>
      <c r="GV563" s="1">
        <v>0.96524135195899</v>
      </c>
      <c r="GW563" s="1">
        <v>0.374140161455728</v>
      </c>
      <c r="GX563" s="1">
        <v>0.624683628377968</v>
      </c>
      <c r="GY563" s="1">
        <v>0.910170933514749</v>
      </c>
      <c r="GZ563" s="1">
        <v>0.785083268744249</v>
      </c>
      <c r="HA563" s="1">
        <v>0.508694798919379</v>
      </c>
      <c r="HB563" s="1">
        <v>0.497461085705053</v>
      </c>
      <c r="HC563" s="1">
        <v>0.914980961772197</v>
      </c>
      <c r="HD563" s="1">
        <v>0.47669045050314</v>
      </c>
      <c r="HE563" s="1">
        <v>0.906373792179091</v>
      </c>
      <c r="HF563" s="1">
        <v>0.0757893915873251</v>
      </c>
      <c r="HG563" s="1">
        <v>0.866250529965764</v>
      </c>
      <c r="HH563" s="1">
        <v>0.917328008015796</v>
      </c>
      <c r="HI563" s="1">
        <v>0.25559795474008</v>
      </c>
      <c r="HJ563" s="1">
        <v>0.466385040460834</v>
      </c>
      <c r="HK563" s="1">
        <v>0.136453040370008</v>
      </c>
      <c r="HL563" s="1">
        <v>0.637467481939133</v>
      </c>
      <c r="HM563" s="1">
        <v>0.152456412858683</v>
      </c>
      <c r="HN563" s="1">
        <v>0.410931608257226</v>
      </c>
      <c r="HO563" s="1">
        <v>0.916465109759428</v>
      </c>
      <c r="HP563" s="1">
        <v>0.320046723995815</v>
      </c>
      <c r="HQ563" s="1">
        <v>0.701098066381319</v>
      </c>
      <c r="HR563" s="1">
        <v>0.224564319375494</v>
      </c>
      <c r="HS563" s="1">
        <v>0.234287269098323</v>
      </c>
      <c r="HT563" s="1">
        <v>0.677539962869741</v>
      </c>
      <c r="HU563" s="1">
        <v>0.957911169332499</v>
      </c>
      <c r="HV563" s="1">
        <v>0.937810743557329</v>
      </c>
      <c r="HW563" s="1">
        <v>0.442125581908118</v>
      </c>
      <c r="HX563" s="1">
        <v>0.0</v>
      </c>
      <c r="HY563" s="1">
        <v>0.270709670169034</v>
      </c>
      <c r="HZ563" s="1">
        <v>0.937755742506441</v>
      </c>
      <c r="IA563" s="1">
        <v>0.174908458477991</v>
      </c>
      <c r="IB563" s="1">
        <v>0.359837028271975</v>
      </c>
      <c r="IC563" s="1">
        <v>0.459754596094969</v>
      </c>
      <c r="ID563" s="1">
        <v>0.15543803339881</v>
      </c>
      <c r="IE563" s="1">
        <v>0.202423423861073</v>
      </c>
      <c r="IF563" s="1">
        <v>0.0332828889037971</v>
      </c>
      <c r="IG563" s="1">
        <v>0.94527927867107</v>
      </c>
      <c r="IH563" s="1">
        <v>0.374312320226127</v>
      </c>
      <c r="II563" s="1">
        <v>0.184260379921285</v>
      </c>
      <c r="IJ563" s="1">
        <v>0.145511790773983</v>
      </c>
      <c r="IK563" s="1">
        <v>0.084913798545721</v>
      </c>
      <c r="IL563" s="1">
        <v>0.942315101682474</v>
      </c>
      <c r="IM563" s="1">
        <v>0.149829247715432</v>
      </c>
      <c r="IN563" s="1">
        <v>0.948132812193351</v>
      </c>
      <c r="IO563" s="1">
        <v>0.905917964621759</v>
      </c>
      <c r="IP563" s="1">
        <v>0.958014927758399</v>
      </c>
      <c r="IQ563" s="1">
        <v>0.037753420729927</v>
      </c>
      <c r="IR563" s="1">
        <v>0.117267591320295</v>
      </c>
      <c r="IS563" s="1">
        <v>0.0103781990015793</v>
      </c>
      <c r="IT563" s="1">
        <v>0.0340887253322931</v>
      </c>
      <c r="IU563" s="1">
        <v>0.0371047539685213</v>
      </c>
      <c r="IV563" s="1">
        <v>0.0967566964924891</v>
      </c>
      <c r="IW563" s="1">
        <v>0.0850258632919176</v>
      </c>
      <c r="IX563" s="1">
        <v>0.320852086547299</v>
      </c>
      <c r="IY563" s="1">
        <v>0.069760463879565</v>
      </c>
      <c r="IZ563" s="1">
        <v>0.0441163152780129</v>
      </c>
      <c r="JA563" s="1">
        <v>0.317426125076859</v>
      </c>
      <c r="JB563" s="1">
        <v>0.0284910792229851</v>
      </c>
      <c r="JC563" s="1">
        <v>0.032700623667787</v>
      </c>
      <c r="JD563" s="1">
        <v>0.0785419051141698</v>
      </c>
      <c r="JE563" s="1">
        <v>0.589375999126684</v>
      </c>
      <c r="JF563" s="1">
        <v>0.438461985109915</v>
      </c>
      <c r="JG563" s="1">
        <v>0.0397249594111358</v>
      </c>
      <c r="JH563" s="1">
        <v>0.393161915678247</v>
      </c>
      <c r="JI563" s="1">
        <v>0.0831529776705683</v>
      </c>
      <c r="JJ563" s="1">
        <v>0.35437395687824</v>
      </c>
      <c r="JK563" s="1">
        <v>0.422910961516319</v>
      </c>
      <c r="JL563" s="1">
        <v>0.10579598000009</v>
      </c>
      <c r="JM563" s="1">
        <v>0.083715608479229</v>
      </c>
      <c r="JN563" s="1">
        <v>0.146438824217531</v>
      </c>
      <c r="JO563" s="1">
        <v>0.440655157123297</v>
      </c>
      <c r="JP563" s="1">
        <v>0.326437217849909</v>
      </c>
      <c r="JQ563" s="1">
        <v>0.0422988635213954</v>
      </c>
      <c r="JR563" s="1">
        <v>0.912819311283083</v>
      </c>
      <c r="JS563" s="1">
        <v>0.887658141766364</v>
      </c>
      <c r="JT563" s="1">
        <v>0.35637102692885</v>
      </c>
      <c r="JU563" s="1">
        <v>0.0148979151986295</v>
      </c>
      <c r="JV563" s="1">
        <v>0.957157926806018</v>
      </c>
      <c r="JW563" s="1">
        <v>0.239020742691312</v>
      </c>
      <c r="JX563" s="1">
        <v>0.365734616439862</v>
      </c>
      <c r="JY563" s="1">
        <v>0.0447764496714301</v>
      </c>
      <c r="JZ563" s="1">
        <v>0.0758610537914562</v>
      </c>
      <c r="KA563" s="1">
        <v>0.944421518548449</v>
      </c>
      <c r="KB563" s="1">
        <v>0.0551208130889354</v>
      </c>
      <c r="KC563" s="1">
        <v>0.0173450877061185</v>
      </c>
      <c r="KD563" s="1">
        <v>0.0359849227267252</v>
      </c>
      <c r="KE563" s="1">
        <v>0.479800649042753</v>
      </c>
      <c r="KF563" s="1">
        <v>0.0952416548291568</v>
      </c>
      <c r="KG563" s="1">
        <v>0.0760222995146829</v>
      </c>
      <c r="KH563" s="1">
        <v>0.0623131974059568</v>
      </c>
      <c r="KI563" s="1">
        <v>0.243712187022914</v>
      </c>
      <c r="KJ563" s="1">
        <v>0.838301549790141</v>
      </c>
      <c r="KK563" s="1">
        <v>0.148858849611313</v>
      </c>
      <c r="KL563" s="1">
        <v>0.0340385246291981</v>
      </c>
      <c r="KM563" s="1">
        <v>0.309455168073768</v>
      </c>
      <c r="KN563" s="1">
        <v>0.758298488548658</v>
      </c>
      <c r="KO563" s="1">
        <v>0.057352970898599</v>
      </c>
      <c r="KP563" s="1">
        <v>0.02128413439194</v>
      </c>
      <c r="KQ563" s="1">
        <v>0.216101989021279</v>
      </c>
      <c r="KR563" s="1">
        <v>0.241060982542729</v>
      </c>
      <c r="KS563" s="1">
        <v>0.13419444945069</v>
      </c>
      <c r="KT563" s="1">
        <v>0.0187153362991437</v>
      </c>
      <c r="KU563" s="1">
        <v>0.0820415658098897</v>
      </c>
      <c r="KV563" s="1">
        <v>0.126552576369475</v>
      </c>
      <c r="KW563" s="1">
        <v>0.264508823497839</v>
      </c>
      <c r="KX563" s="1">
        <v>0.0630415594906616</v>
      </c>
      <c r="KY563" s="1">
        <v>0.0215798346053016</v>
      </c>
      <c r="KZ563" s="1">
        <v>0.138627815477153</v>
      </c>
      <c r="LA563" s="1">
        <v>0.0177326468469011</v>
      </c>
      <c r="LB563" s="1">
        <v>0.0226862769688966</v>
      </c>
      <c r="LC563" s="1">
        <v>0.955088387859885</v>
      </c>
      <c r="LD563" s="1">
        <v>0.30699441828353</v>
      </c>
      <c r="LE563" s="1">
        <v>0.0119624393557933</v>
      </c>
      <c r="LF563" s="1">
        <v>0.0132896542629872</v>
      </c>
      <c r="LG563" s="1">
        <v>0.0951256318902518</v>
      </c>
      <c r="LH563" s="1">
        <v>0.0330871347573507</v>
      </c>
      <c r="LI563" s="1">
        <v>0.910894960237153</v>
      </c>
      <c r="LJ563" s="1">
        <v>0.885033807424867</v>
      </c>
      <c r="LK563" s="1">
        <v>0.83266958669638</v>
      </c>
      <c r="LL563" s="1">
        <v>0.926320683403915</v>
      </c>
      <c r="LM563" s="1">
        <v>0.776626701844938</v>
      </c>
      <c r="LN563" s="1">
        <v>0.95138679107351</v>
      </c>
      <c r="LO563" s="1">
        <v>0.855828724344698</v>
      </c>
      <c r="LP563" s="1">
        <v>0.81149585208244</v>
      </c>
      <c r="LQ563" s="1">
        <v>0.106879510320838</v>
      </c>
      <c r="LR563" s="1">
        <v>0.0684449234761418</v>
      </c>
      <c r="LS563" s="1">
        <v>0.595389919673313</v>
      </c>
      <c r="LT563" s="1">
        <v>0.931408967239594</v>
      </c>
      <c r="LU563" s="1">
        <v>0.420034400996911</v>
      </c>
      <c r="LV563" s="1">
        <v>0.0353224788180986</v>
      </c>
      <c r="LW563" s="1">
        <v>0.057574719126984</v>
      </c>
      <c r="LX563" s="1">
        <v>0.511201637841916</v>
      </c>
      <c r="LY563" s="1">
        <v>0.905872848469547</v>
      </c>
      <c r="LZ563" s="1">
        <v>0.13851742040395</v>
      </c>
      <c r="MA563" s="1">
        <v>0.355472839966714</v>
      </c>
      <c r="MB563" s="1">
        <v>0.0289496080025376</v>
      </c>
    </row>
    <row r="564">
      <c r="A564" s="1" t="s">
        <v>901</v>
      </c>
      <c r="B564" s="1">
        <v>67.0</v>
      </c>
      <c r="C564" s="1">
        <v>0.03918277053</v>
      </c>
      <c r="D564" s="1">
        <v>0.1394951496</v>
      </c>
      <c r="E564" s="1">
        <v>0.06715219546</v>
      </c>
      <c r="F564" s="1">
        <v>0.04443253828</v>
      </c>
      <c r="G564" s="1">
        <v>0.04885087664</v>
      </c>
      <c r="H564" s="1">
        <v>0.6773254361</v>
      </c>
      <c r="I564" s="1">
        <v>0.0</v>
      </c>
      <c r="J564" s="1">
        <v>0.736536569988824</v>
      </c>
      <c r="K564" s="1">
        <v>0.883224784214896</v>
      </c>
      <c r="L564" s="1">
        <v>0.202319327684213</v>
      </c>
      <c r="M564" s="1">
        <v>0.54924673741255</v>
      </c>
      <c r="N564" s="1">
        <v>0.327180421676595</v>
      </c>
      <c r="O564" s="1">
        <v>0.310402402031441</v>
      </c>
      <c r="P564" s="1">
        <v>0.320626643531698</v>
      </c>
      <c r="Q564" s="1">
        <v>0.518824518635738</v>
      </c>
      <c r="R564" s="1">
        <v>0.138105895989593</v>
      </c>
      <c r="S564" s="1">
        <v>0.294853890475195</v>
      </c>
      <c r="T564" s="1">
        <v>0.0</v>
      </c>
      <c r="U564" s="1">
        <v>0.0692098451344455</v>
      </c>
      <c r="V564" s="1">
        <v>0.927588316003733</v>
      </c>
      <c r="W564" s="1">
        <v>0.971212963460684</v>
      </c>
      <c r="X564" s="1">
        <v>0.938668486126123</v>
      </c>
      <c r="Y564" s="1">
        <v>0.926818182935423</v>
      </c>
      <c r="Z564" s="1">
        <v>0.926091472882985</v>
      </c>
      <c r="AA564" s="1">
        <v>0.731330178946858</v>
      </c>
      <c r="AB564" s="1">
        <v>0.982902242922616</v>
      </c>
      <c r="AC564" s="1">
        <v>0.443375642363466</v>
      </c>
      <c r="AD564" s="1">
        <v>0.402883376230497</v>
      </c>
      <c r="AE564" s="1">
        <v>0.989916649421444</v>
      </c>
      <c r="AF564" s="1">
        <v>0.829931333327516</v>
      </c>
      <c r="AG564" s="1">
        <v>0.606339944957489</v>
      </c>
      <c r="AH564" s="1">
        <v>0.715301299218133</v>
      </c>
      <c r="AI564" s="1">
        <v>0.942524771243199</v>
      </c>
      <c r="AJ564" s="1">
        <v>0.901534781491083</v>
      </c>
      <c r="AK564" s="1">
        <v>0.94411216355892</v>
      </c>
      <c r="AL564" s="1">
        <v>0.744541981640795</v>
      </c>
      <c r="AM564" s="1">
        <v>0.920245697832941</v>
      </c>
      <c r="AN564" s="1">
        <v>0.882608406367889</v>
      </c>
      <c r="AO564" s="1">
        <v>0.941223994015909</v>
      </c>
      <c r="AP564" s="1">
        <v>0.897638430837275</v>
      </c>
      <c r="AQ564" s="1">
        <v>0.987222705329211</v>
      </c>
      <c r="AR564" s="1">
        <v>0.585577226007041</v>
      </c>
      <c r="AS564" s="1">
        <v>0.923494268972882</v>
      </c>
      <c r="AT564" s="1">
        <v>0.952928880441717</v>
      </c>
      <c r="AU564" s="1">
        <v>0.964780178070536</v>
      </c>
      <c r="AV564" s="1">
        <v>0.821341557015211</v>
      </c>
      <c r="AW564" s="1">
        <v>0.954362238708101</v>
      </c>
      <c r="AX564" s="1">
        <v>0.0143645810603291</v>
      </c>
      <c r="AY564" s="1">
        <v>0.885209250206349</v>
      </c>
      <c r="AZ564" s="1">
        <v>0.897447040144868</v>
      </c>
      <c r="BA564" s="1">
        <v>0.828094128163779</v>
      </c>
      <c r="BB564" s="1">
        <v>0.76414957130906</v>
      </c>
      <c r="BC564" s="1">
        <v>0.8651316459955</v>
      </c>
      <c r="BD564" s="1">
        <v>0.963757537806315</v>
      </c>
      <c r="BE564" s="1">
        <v>0.988002547654467</v>
      </c>
      <c r="BF564" s="1">
        <v>0.0190314409732815</v>
      </c>
      <c r="BG564" s="1">
        <v>0.854480951729078</v>
      </c>
      <c r="BH564" s="1">
        <v>0.801133483384457</v>
      </c>
      <c r="BI564" s="1">
        <v>0.833170388329548</v>
      </c>
      <c r="BJ564" s="1">
        <v>0.919806934743757</v>
      </c>
      <c r="BK564" s="1">
        <v>0.971104841460152</v>
      </c>
      <c r="BL564" s="1">
        <v>0.987599250914514</v>
      </c>
      <c r="BM564" s="1">
        <v>0.884179414259262</v>
      </c>
      <c r="BN564" s="1">
        <v>0.718205689012013</v>
      </c>
      <c r="BO564" s="1">
        <v>0.827061313371189</v>
      </c>
      <c r="BP564" s="1">
        <v>0.567637601491586</v>
      </c>
      <c r="BQ564" s="1">
        <v>0.905632466076713</v>
      </c>
      <c r="BR564" s="1">
        <v>0.0818246034677687</v>
      </c>
      <c r="BS564" s="1">
        <v>0.949267505575504</v>
      </c>
      <c r="BT564" s="1">
        <v>0.766759805324021</v>
      </c>
      <c r="BU564" s="1">
        <v>0.986689825935823</v>
      </c>
      <c r="BV564" s="1">
        <v>0.291064712743219</v>
      </c>
      <c r="BW564" s="1">
        <v>0.901913147933971</v>
      </c>
      <c r="BX564" s="1">
        <v>0.984921603973122</v>
      </c>
      <c r="BY564" s="1">
        <v>0.0670479068512957</v>
      </c>
      <c r="BZ564" s="1">
        <v>0.677912550173016</v>
      </c>
      <c r="CA564" s="1">
        <v>0.977399932613596</v>
      </c>
      <c r="CB564" s="1">
        <v>0.90357420508259</v>
      </c>
      <c r="CC564" s="1">
        <v>0.45685983058723</v>
      </c>
      <c r="CD564" s="1">
        <v>0.0177013731659623</v>
      </c>
      <c r="CE564" s="1">
        <v>0.602752030475888</v>
      </c>
      <c r="CF564" s="1">
        <v>0.979281648850576</v>
      </c>
      <c r="CG564" s="1">
        <v>0.0896102992689449</v>
      </c>
      <c r="CH564" s="1">
        <v>0.564709645781991</v>
      </c>
      <c r="CI564" s="1">
        <v>0.96138259242369</v>
      </c>
      <c r="CJ564" s="1">
        <v>0.925953962975648</v>
      </c>
      <c r="CK564" s="1">
        <v>0.922660911653516</v>
      </c>
      <c r="CL564" s="1">
        <v>0.728690088764287</v>
      </c>
      <c r="CM564" s="1">
        <v>0.401167631142087</v>
      </c>
      <c r="CN564" s="1">
        <v>0.241360753991517</v>
      </c>
      <c r="CO564" s="1">
        <v>0.431901784285308</v>
      </c>
      <c r="CP564" s="1">
        <v>0.863208103180811</v>
      </c>
      <c r="CQ564" s="1">
        <v>0.725850509079813</v>
      </c>
      <c r="CR564" s="1">
        <v>0.252602690683396</v>
      </c>
      <c r="CS564" s="1">
        <v>0.0178997596363223</v>
      </c>
      <c r="CT564" s="1">
        <v>0.022432432938078</v>
      </c>
      <c r="CU564" s="1">
        <v>0.339776473849705</v>
      </c>
      <c r="CV564" s="1">
        <v>0.306584610004731</v>
      </c>
      <c r="CW564" s="1">
        <v>0.486694351890893</v>
      </c>
      <c r="CX564" s="1">
        <v>0.0302170476827549</v>
      </c>
      <c r="CY564" s="1">
        <v>0.851546360530546</v>
      </c>
      <c r="CZ564" s="1">
        <v>0.935521391045241</v>
      </c>
      <c r="DA564" s="1">
        <v>0.244436859347195</v>
      </c>
      <c r="DB564" s="1">
        <v>0.099386643112772</v>
      </c>
      <c r="DC564" s="1">
        <v>0.0</v>
      </c>
      <c r="DD564" s="1">
        <v>0.258112266274793</v>
      </c>
      <c r="DE564" s="1">
        <v>0.907067208424023</v>
      </c>
      <c r="DF564" s="1">
        <v>0.0654956418537533</v>
      </c>
      <c r="DG564" s="1">
        <v>0.126091827673575</v>
      </c>
      <c r="DH564" s="1">
        <v>0.132451364416007</v>
      </c>
      <c r="DI564" s="1">
        <v>0.0</v>
      </c>
      <c r="DJ564" s="1">
        <v>0.237964964706387</v>
      </c>
      <c r="DK564" s="1">
        <v>0.105712783331967</v>
      </c>
      <c r="DL564" s="1">
        <v>0.130863704741879</v>
      </c>
      <c r="DM564" s="1">
        <v>0.0983414518953096</v>
      </c>
      <c r="DN564" s="1">
        <v>0.111984230362269</v>
      </c>
      <c r="DO564" s="1">
        <v>0.0</v>
      </c>
      <c r="DP564" s="1">
        <v>0.913530660728501</v>
      </c>
      <c r="DQ564" s="1">
        <v>0.0758528524477662</v>
      </c>
      <c r="DR564" s="1">
        <v>0.177384634565772</v>
      </c>
      <c r="DS564" s="1">
        <v>0.055269021029965</v>
      </c>
      <c r="DT564" s="1">
        <v>0.127479691321328</v>
      </c>
      <c r="DU564" s="1">
        <v>0.0433040609967166</v>
      </c>
      <c r="DV564" s="1">
        <v>0.103429422733465</v>
      </c>
      <c r="DW564" s="1">
        <v>0.0334906808295142</v>
      </c>
      <c r="DX564" s="1">
        <v>0.123550187264795</v>
      </c>
      <c r="DY564" s="1">
        <v>0.0169655961194366</v>
      </c>
      <c r="DZ564" s="1">
        <v>0.0234311916694614</v>
      </c>
      <c r="EA564" s="1">
        <v>0.0787279180412943</v>
      </c>
      <c r="EB564" s="1">
        <v>0.321043611522659</v>
      </c>
      <c r="EC564" s="1">
        <v>0.0797394559691605</v>
      </c>
      <c r="ED564" s="1">
        <v>0.0454193955255298</v>
      </c>
      <c r="EE564" s="1">
        <v>0.0396723434592754</v>
      </c>
      <c r="EF564" s="1">
        <v>0.0</v>
      </c>
      <c r="EG564" s="1">
        <v>0.28964462483283</v>
      </c>
      <c r="EH564" s="1">
        <v>0.0476290831077134</v>
      </c>
      <c r="EI564" s="1">
        <v>0.0147504451179544</v>
      </c>
      <c r="EJ564" s="1">
        <v>0.0628487610122199</v>
      </c>
      <c r="EK564" s="1">
        <v>0.0211151797077837</v>
      </c>
      <c r="EL564" s="1">
        <v>0.139225041163299</v>
      </c>
      <c r="EM564" s="1">
        <v>0.0189572568339923</v>
      </c>
      <c r="EN564" s="1">
        <v>0.0</v>
      </c>
      <c r="EO564" s="1">
        <v>0.321011436952208</v>
      </c>
      <c r="EP564" s="1">
        <v>0.960063717966622</v>
      </c>
      <c r="EQ564" s="1">
        <v>0.207417378935768</v>
      </c>
      <c r="ER564" s="1">
        <v>0.942237357300748</v>
      </c>
      <c r="ES564" s="1">
        <v>0.466880308517615</v>
      </c>
      <c r="ET564" s="1">
        <v>0.0753571005452623</v>
      </c>
      <c r="EU564" s="1">
        <v>0.230172759823499</v>
      </c>
      <c r="EV564" s="1">
        <v>0.935739835198024</v>
      </c>
      <c r="EW564" s="1">
        <v>0.157174790437969</v>
      </c>
      <c r="EX564" s="1">
        <v>0.26805699885477</v>
      </c>
      <c r="EY564" s="1">
        <v>0.814823582707236</v>
      </c>
      <c r="EZ564" s="1">
        <v>0.336918430810173</v>
      </c>
      <c r="FA564" s="1">
        <v>0.536522454367149</v>
      </c>
      <c r="FB564" s="1">
        <v>0.157512821625998</v>
      </c>
      <c r="FC564" s="1">
        <v>0.0217647887331436</v>
      </c>
      <c r="FD564" s="1">
        <v>0.069628132650619</v>
      </c>
      <c r="FE564" s="1">
        <v>0.276784655136968</v>
      </c>
      <c r="FF564" s="1">
        <v>0.449517226563341</v>
      </c>
      <c r="FG564" s="1">
        <v>0.64758707684051</v>
      </c>
      <c r="FH564" s="1">
        <v>0.0191180434915379</v>
      </c>
      <c r="FI564" s="1">
        <v>0.89529655603913</v>
      </c>
      <c r="FJ564" s="1">
        <v>0.27313842043953</v>
      </c>
      <c r="FK564" s="1">
        <v>0.596593514964158</v>
      </c>
      <c r="FL564" s="1">
        <v>0.0192878227699219</v>
      </c>
      <c r="FM564" s="1">
        <v>0.604685344606138</v>
      </c>
      <c r="FN564" s="1">
        <v>0.0371341161822136</v>
      </c>
      <c r="FO564" s="1">
        <v>0.106560368156423</v>
      </c>
      <c r="FP564" s="1">
        <v>0.878847947790326</v>
      </c>
      <c r="FQ564" s="1">
        <v>0.119715730495473</v>
      </c>
      <c r="FR564" s="1">
        <v>0.144144464343076</v>
      </c>
      <c r="FS564" s="1">
        <v>0.231894561275281</v>
      </c>
      <c r="FT564" s="1">
        <v>0.283297532152093</v>
      </c>
      <c r="FU564" s="1">
        <v>0.885842298722487</v>
      </c>
      <c r="FV564" s="1">
        <v>0.0946728407379897</v>
      </c>
      <c r="FW564" s="1">
        <v>0.949596710651852</v>
      </c>
      <c r="FX564" s="1">
        <v>0.18895584367096</v>
      </c>
      <c r="FY564" s="1">
        <v>0.276475582863307</v>
      </c>
      <c r="FZ564" s="1">
        <v>0.916952315182084</v>
      </c>
      <c r="GA564" s="1">
        <v>0.108821504515884</v>
      </c>
      <c r="GB564" s="1">
        <v>0.987455424980994</v>
      </c>
      <c r="GC564" s="1">
        <v>0.908943641683033</v>
      </c>
      <c r="GD564" s="1">
        <v>0.197336267600644</v>
      </c>
      <c r="GE564" s="1">
        <v>0.0765655819183428</v>
      </c>
      <c r="GF564" s="1">
        <v>0.258866636044357</v>
      </c>
      <c r="GG564" s="1">
        <v>0.920942640240057</v>
      </c>
      <c r="GH564" s="1">
        <v>0.950163262004896</v>
      </c>
      <c r="GI564" s="1">
        <v>0.760421474982941</v>
      </c>
      <c r="GJ564" s="1">
        <v>0.457884909359471</v>
      </c>
      <c r="GK564" s="1">
        <v>0.33848268523064</v>
      </c>
      <c r="GL564" s="1">
        <v>0.238560956704287</v>
      </c>
      <c r="GM564" s="1">
        <v>0.363250041462889</v>
      </c>
      <c r="GN564" s="1">
        <v>0.177431135493542</v>
      </c>
      <c r="GO564" s="1">
        <v>0.621987782999502</v>
      </c>
      <c r="GP564" s="1">
        <v>0.0903721356934035</v>
      </c>
      <c r="GQ564" s="1">
        <v>0.0676711331428527</v>
      </c>
      <c r="GR564" s="1">
        <v>0.873137887649641</v>
      </c>
      <c r="GS564" s="1">
        <v>0.86958650701658</v>
      </c>
      <c r="GT564" s="1">
        <v>0.698613240184483</v>
      </c>
      <c r="GU564" s="1">
        <v>0.0355025853708121</v>
      </c>
      <c r="GV564" s="1">
        <v>0.959366358678152</v>
      </c>
      <c r="GW564" s="1">
        <v>0.317793956603373</v>
      </c>
      <c r="GX564" s="1">
        <v>0.650093900549684</v>
      </c>
      <c r="GY564" s="1">
        <v>0.893263644210092</v>
      </c>
      <c r="GZ564" s="1">
        <v>0.744252504582997</v>
      </c>
      <c r="HA564" s="1">
        <v>0.405866286948746</v>
      </c>
      <c r="HB564" s="1">
        <v>0.485052041314529</v>
      </c>
      <c r="HC564" s="1">
        <v>0.898169027346214</v>
      </c>
      <c r="HD564" s="1">
        <v>0.388212890470955</v>
      </c>
      <c r="HE564" s="1">
        <v>0.898770678460943</v>
      </c>
      <c r="HF564" s="1">
        <v>0.0980359744353421</v>
      </c>
      <c r="HG564" s="1">
        <v>0.900359737067859</v>
      </c>
      <c r="HH564" s="1">
        <v>0.878480834743795</v>
      </c>
      <c r="HI564" s="1">
        <v>0.248148956702389</v>
      </c>
      <c r="HJ564" s="1">
        <v>0.408098841379961</v>
      </c>
      <c r="HK564" s="1">
        <v>0.171830980169892</v>
      </c>
      <c r="HL564" s="1">
        <v>0.564874456892315</v>
      </c>
      <c r="HM564" s="1">
        <v>0.141334824612614</v>
      </c>
      <c r="HN564" s="1">
        <v>0.35810964837623</v>
      </c>
      <c r="HO564" s="1">
        <v>0.902013566243736</v>
      </c>
      <c r="HP564" s="1">
        <v>0.239541227384275</v>
      </c>
      <c r="HQ564" s="1">
        <v>0.740461834716132</v>
      </c>
      <c r="HR564" s="1">
        <v>0.199470200858817</v>
      </c>
      <c r="HS564" s="1">
        <v>0.163343334688779</v>
      </c>
      <c r="HT564" s="1">
        <v>0.57551493220283</v>
      </c>
      <c r="HU564" s="1">
        <v>0.954644813448317</v>
      </c>
      <c r="HV564" s="1">
        <v>0.916941313334522</v>
      </c>
      <c r="HW564" s="1">
        <v>0.392431631129218</v>
      </c>
      <c r="HX564" s="1">
        <v>0.0</v>
      </c>
      <c r="HY564" s="1">
        <v>0.248488081692441</v>
      </c>
      <c r="HZ564" s="1">
        <v>0.933048046346948</v>
      </c>
      <c r="IA564" s="1">
        <v>0.0</v>
      </c>
      <c r="IB564" s="1">
        <v>0.376317750279427</v>
      </c>
      <c r="IC564" s="1">
        <v>0.391523870117091</v>
      </c>
      <c r="ID564" s="1">
        <v>0.0802763994293786</v>
      </c>
      <c r="IE564" s="1">
        <v>0.0</v>
      </c>
      <c r="IF564" s="1">
        <v>0.0403345439971685</v>
      </c>
      <c r="IG564" s="1">
        <v>0.898817153997034</v>
      </c>
      <c r="IH564" s="1">
        <v>0.40817678469814</v>
      </c>
      <c r="II564" s="1">
        <v>0.185070603256527</v>
      </c>
      <c r="IJ564" s="1">
        <v>0.14403682078154</v>
      </c>
      <c r="IK564" s="1">
        <v>0.100280226857747</v>
      </c>
      <c r="IL564" s="1">
        <v>0.919389391511448</v>
      </c>
      <c r="IM564" s="1">
        <v>0.132540265915127</v>
      </c>
      <c r="IN564" s="1">
        <v>0.935916670012241</v>
      </c>
      <c r="IO564" s="1">
        <v>0.911414014227025</v>
      </c>
      <c r="IP564" s="1">
        <v>0.94889019580527</v>
      </c>
      <c r="IQ564" s="1">
        <v>0.0285296470729993</v>
      </c>
      <c r="IR564" s="1">
        <v>0.116302624838017</v>
      </c>
      <c r="IS564" s="1">
        <v>0.0102125192016745</v>
      </c>
      <c r="IT564" s="1">
        <v>0.043133370138637</v>
      </c>
      <c r="IU564" s="1">
        <v>0.0523217140256523</v>
      </c>
      <c r="IV564" s="1">
        <v>0.113911015090737</v>
      </c>
      <c r="IW564" s="1">
        <v>0.0838051109391187</v>
      </c>
      <c r="IX564" s="1">
        <v>0.272695051872614</v>
      </c>
      <c r="IY564" s="1">
        <v>0.0858792058432184</v>
      </c>
      <c r="IZ564" s="1">
        <v>0.0515365952298026</v>
      </c>
      <c r="JA564" s="1">
        <v>0.278391638031055</v>
      </c>
      <c r="JB564" s="1">
        <v>0.0265626318366266</v>
      </c>
      <c r="JC564" s="1">
        <v>0.0500223084094983</v>
      </c>
      <c r="JD564" s="1">
        <v>0.0874874373295914</v>
      </c>
      <c r="JE564" s="1">
        <v>0.501986626125598</v>
      </c>
      <c r="JF564" s="1">
        <v>0.397128887999794</v>
      </c>
      <c r="JG564" s="1">
        <v>0.0529488023324944</v>
      </c>
      <c r="JH564" s="1">
        <v>0.343347426204079</v>
      </c>
      <c r="JI564" s="1">
        <v>0.0959506908922683</v>
      </c>
      <c r="JJ564" s="1">
        <v>0.288595117092216</v>
      </c>
      <c r="JK564" s="1">
        <v>0.372843645419377</v>
      </c>
      <c r="JL564" s="1">
        <v>0.121301039387906</v>
      </c>
      <c r="JM564" s="1">
        <v>0.0813173923253587</v>
      </c>
      <c r="JN564" s="1">
        <v>0.17197432797948</v>
      </c>
      <c r="JO564" s="1">
        <v>0.380518031145087</v>
      </c>
      <c r="JP564" s="1">
        <v>0.263718791313448</v>
      </c>
      <c r="JQ564" s="1">
        <v>0.0460238953031715</v>
      </c>
      <c r="JR564" s="1">
        <v>0.935776110753095</v>
      </c>
      <c r="JS564" s="1">
        <v>0.915038634687072</v>
      </c>
      <c r="JT564" s="1">
        <v>0.34648630474738</v>
      </c>
      <c r="JU564" s="1">
        <v>0.0174841865707556</v>
      </c>
      <c r="JV564" s="1">
        <v>0.965780930246456</v>
      </c>
      <c r="JW564" s="1">
        <v>0.277178778994088</v>
      </c>
      <c r="JX564" s="1">
        <v>0.38772566761987</v>
      </c>
      <c r="JY564" s="1">
        <v>0.0346128939803614</v>
      </c>
      <c r="JZ564" s="1">
        <v>0.0768267559737537</v>
      </c>
      <c r="KA564" s="1">
        <v>0.941128105401302</v>
      </c>
      <c r="KB564" s="1">
        <v>0.0591820800710973</v>
      </c>
      <c r="KC564" s="1">
        <v>0.0201786508227099</v>
      </c>
      <c r="KD564" s="1">
        <v>0.0346334833070759</v>
      </c>
      <c r="KE564" s="1">
        <v>0.500057235359238</v>
      </c>
      <c r="KF564" s="1">
        <v>0.0860804180991513</v>
      </c>
      <c r="KG564" s="1">
        <v>0.115579254421232</v>
      </c>
      <c r="KH564" s="1">
        <v>0.0595051295736155</v>
      </c>
      <c r="KI564" s="1">
        <v>0.229964264242144</v>
      </c>
      <c r="KJ564" s="1">
        <v>0.807564442990632</v>
      </c>
      <c r="KK564" s="1">
        <v>0.139304660352422</v>
      </c>
      <c r="KL564" s="1">
        <v>0.0391229959617224</v>
      </c>
      <c r="KM564" s="1">
        <v>0.280533804996683</v>
      </c>
      <c r="KN564" s="1">
        <v>0.761030469525966</v>
      </c>
      <c r="KO564" s="1">
        <v>0.0680859136489517</v>
      </c>
      <c r="KP564" s="1">
        <v>0.0241556662073956</v>
      </c>
      <c r="KQ564" s="1">
        <v>0.21580099478084</v>
      </c>
      <c r="KR564" s="1">
        <v>0.195557517925747</v>
      </c>
      <c r="KS564" s="1">
        <v>0.106509173744714</v>
      </c>
      <c r="KT564" s="1">
        <v>0.0191446519311566</v>
      </c>
      <c r="KU564" s="1">
        <v>0.0782462040941697</v>
      </c>
      <c r="KV564" s="1">
        <v>0.145280568439173</v>
      </c>
      <c r="KW564" s="1">
        <v>0.323843440424169</v>
      </c>
      <c r="KX564" s="1">
        <v>0.0810897459650913</v>
      </c>
      <c r="KY564" s="1">
        <v>0.0302282330248796</v>
      </c>
      <c r="KZ564" s="1">
        <v>0.13832258575947</v>
      </c>
      <c r="LA564" s="1">
        <v>0.0192088748369426</v>
      </c>
      <c r="LB564" s="1">
        <v>0.0275925473912426</v>
      </c>
      <c r="LC564" s="1">
        <v>0.932731004331722</v>
      </c>
      <c r="LD564" s="1">
        <v>0.407058892546839</v>
      </c>
      <c r="LE564" s="1">
        <v>0.0130679413891951</v>
      </c>
      <c r="LF564" s="1">
        <v>0.0149609474152036</v>
      </c>
      <c r="LG564" s="1">
        <v>0.0962911201732778</v>
      </c>
      <c r="LH564" s="1">
        <v>0.0430319584054898</v>
      </c>
      <c r="LI564" s="1">
        <v>0.876581733234442</v>
      </c>
      <c r="LJ564" s="1">
        <v>0.866570145269152</v>
      </c>
      <c r="LK564" s="1">
        <v>0.799940962970627</v>
      </c>
      <c r="LL564" s="1">
        <v>0.899205152925435</v>
      </c>
      <c r="LM564" s="1">
        <v>0.797353073972903</v>
      </c>
      <c r="LN564" s="1">
        <v>0.941079936183347</v>
      </c>
      <c r="LO564" s="1">
        <v>0.859623776519005</v>
      </c>
      <c r="LP564" s="1">
        <v>0.802311252095354</v>
      </c>
      <c r="LQ564" s="1">
        <v>0.138047675300797</v>
      </c>
      <c r="LR564" s="1">
        <v>0.101492579889262</v>
      </c>
      <c r="LS564" s="1">
        <v>0.739858059786243</v>
      </c>
      <c r="LT564" s="1">
        <v>0.935435311889899</v>
      </c>
      <c r="LU564" s="1">
        <v>0.581570540056758</v>
      </c>
      <c r="LV564" s="1">
        <v>0.0396684730127986</v>
      </c>
      <c r="LW564" s="1">
        <v>0.0394932575152208</v>
      </c>
      <c r="LX564" s="1">
        <v>0.491518357831511</v>
      </c>
      <c r="LY564" s="1">
        <v>0.874860885160756</v>
      </c>
      <c r="LZ564" s="1">
        <v>0.121499387740338</v>
      </c>
      <c r="MA564" s="1">
        <v>0.435885825430297</v>
      </c>
      <c r="MB564" s="1">
        <v>0.0606501213160861</v>
      </c>
    </row>
    <row r="565">
      <c r="A565" s="1" t="s">
        <v>902</v>
      </c>
      <c r="B565" s="1">
        <v>45.0</v>
      </c>
      <c r="C565" s="1">
        <v>0.08653526128</v>
      </c>
      <c r="D565" s="1">
        <v>0.159410326</v>
      </c>
      <c r="E565" s="1">
        <v>0.1169638065</v>
      </c>
      <c r="F565" s="1">
        <v>0.0679619944</v>
      </c>
      <c r="G565" s="1">
        <v>0.05627051745</v>
      </c>
      <c r="H565" s="1">
        <v>0.5139788668</v>
      </c>
      <c r="I565" s="1">
        <v>0.0</v>
      </c>
      <c r="J565" s="1">
        <v>0.79437017679072</v>
      </c>
      <c r="K565" s="1">
        <v>0.91122053437326</v>
      </c>
      <c r="L565" s="1">
        <v>0.328414766645821</v>
      </c>
      <c r="M565" s="1">
        <v>0.929531193163705</v>
      </c>
      <c r="N565" s="1">
        <v>0.396814373196986</v>
      </c>
      <c r="O565" s="1">
        <v>0.385237819761388</v>
      </c>
      <c r="P565" s="1">
        <v>0.517865595544379</v>
      </c>
      <c r="Q565" s="1">
        <v>0.504817105382067</v>
      </c>
      <c r="R565" s="1">
        <v>0.150021143464948</v>
      </c>
      <c r="S565" s="1">
        <v>0.378694411588467</v>
      </c>
      <c r="T565" s="1">
        <v>0.085573218037105</v>
      </c>
      <c r="U565" s="1">
        <v>0.0622822481410725</v>
      </c>
      <c r="V565" s="1">
        <v>0.938270590947236</v>
      </c>
      <c r="W565" s="1">
        <v>0.975643444735583</v>
      </c>
      <c r="X565" s="1">
        <v>0.933750072957439</v>
      </c>
      <c r="Y565" s="1">
        <v>0.92780778579819</v>
      </c>
      <c r="Z565" s="1">
        <v>0.91495504850656</v>
      </c>
      <c r="AA565" s="1">
        <v>0.737095490141226</v>
      </c>
      <c r="AB565" s="1">
        <v>0.984251810161206</v>
      </c>
      <c r="AC565" s="1">
        <v>0.505774300253664</v>
      </c>
      <c r="AD565" s="1">
        <v>0.370637380647374</v>
      </c>
      <c r="AE565" s="1">
        <v>0.989427318085931</v>
      </c>
      <c r="AF565" s="1">
        <v>0.816209190129999</v>
      </c>
      <c r="AG565" s="1">
        <v>0.665941938271062</v>
      </c>
      <c r="AH565" s="1">
        <v>0.784955101892078</v>
      </c>
      <c r="AI565" s="1">
        <v>0.943762888585025</v>
      </c>
      <c r="AJ565" s="1">
        <v>0.893755568829172</v>
      </c>
      <c r="AK565" s="1">
        <v>0.953031084534513</v>
      </c>
      <c r="AL565" s="1">
        <v>0.801619683737504</v>
      </c>
      <c r="AM565" s="1">
        <v>0.915386917168937</v>
      </c>
      <c r="AN565" s="1">
        <v>0.839849582032191</v>
      </c>
      <c r="AO565" s="1">
        <v>0.933858440196198</v>
      </c>
      <c r="AP565" s="1">
        <v>0.87553911468899</v>
      </c>
      <c r="AQ565" s="1">
        <v>0.987618539950679</v>
      </c>
      <c r="AR565" s="1">
        <v>0.529567087577148</v>
      </c>
      <c r="AS565" s="1">
        <v>0.891404665508412</v>
      </c>
      <c r="AT565" s="1">
        <v>0.788958891004214</v>
      </c>
      <c r="AU565" s="1">
        <v>0.959358056379695</v>
      </c>
      <c r="AV565" s="1">
        <v>0.847924334751231</v>
      </c>
      <c r="AW565" s="1">
        <v>0.955229529390394</v>
      </c>
      <c r="AX565" s="1">
        <v>0.015607065257341</v>
      </c>
      <c r="AY565" s="1">
        <v>0.913405509797452</v>
      </c>
      <c r="AZ565" s="1">
        <v>0.920780159064018</v>
      </c>
      <c r="BA565" s="1">
        <v>0.894304875914558</v>
      </c>
      <c r="BB565" s="1">
        <v>0.7812545511032</v>
      </c>
      <c r="BC565" s="1">
        <v>0.850785145127294</v>
      </c>
      <c r="BD565" s="1">
        <v>0.964323571458364</v>
      </c>
      <c r="BE565" s="1">
        <v>0.988681829544889</v>
      </c>
      <c r="BF565" s="1">
        <v>0.0191561299842386</v>
      </c>
      <c r="BG565" s="1">
        <v>0.803830588173632</v>
      </c>
      <c r="BH565" s="1">
        <v>0.826046591883366</v>
      </c>
      <c r="BI565" s="1">
        <v>0.844113852379863</v>
      </c>
      <c r="BJ565" s="1">
        <v>0.939403309254675</v>
      </c>
      <c r="BK565" s="1">
        <v>0.97566047318013</v>
      </c>
      <c r="BL565" s="1">
        <v>0.983977502591284</v>
      </c>
      <c r="BM565" s="1">
        <v>0.883351647019045</v>
      </c>
      <c r="BN565" s="1">
        <v>0.773173177877766</v>
      </c>
      <c r="BO565" s="1">
        <v>0.806835143142543</v>
      </c>
      <c r="BP565" s="1">
        <v>0.608131542404324</v>
      </c>
      <c r="BQ565" s="1">
        <v>0.88881866683845</v>
      </c>
      <c r="BR565" s="1">
        <v>0.0287359245915496</v>
      </c>
      <c r="BS565" s="1">
        <v>0.950780926163907</v>
      </c>
      <c r="BT565" s="1">
        <v>0.817918702597262</v>
      </c>
      <c r="BU565" s="1">
        <v>0.986100072535949</v>
      </c>
      <c r="BV565" s="1">
        <v>0.105997200522976</v>
      </c>
      <c r="BW565" s="1">
        <v>0.902200304497276</v>
      </c>
      <c r="BX565" s="1">
        <v>0.983874967156918</v>
      </c>
      <c r="BY565" s="1">
        <v>0.0679164956394536</v>
      </c>
      <c r="BZ565" s="1">
        <v>0.546382818611524</v>
      </c>
      <c r="CA565" s="1">
        <v>0.97858476032571</v>
      </c>
      <c r="CB565" s="1">
        <v>0.921458639398708</v>
      </c>
      <c r="CC565" s="1">
        <v>0.499635348440301</v>
      </c>
      <c r="CD565" s="1">
        <v>0.0155370892826446</v>
      </c>
      <c r="CE565" s="1">
        <v>0.568089649981165</v>
      </c>
      <c r="CF565" s="1">
        <v>0.98337965159513</v>
      </c>
      <c r="CG565" s="1">
        <v>0.0443454525698784</v>
      </c>
      <c r="CH565" s="1">
        <v>0.47401111072866</v>
      </c>
      <c r="CI565" s="1">
        <v>0.962942508119411</v>
      </c>
      <c r="CJ565" s="1">
        <v>0.935928947598578</v>
      </c>
      <c r="CK565" s="1">
        <v>0.934903287623415</v>
      </c>
      <c r="CL565" s="1">
        <v>0.752731021551594</v>
      </c>
      <c r="CM565" s="1">
        <v>0.302427601998206</v>
      </c>
      <c r="CN565" s="1">
        <v>0.185328743114764</v>
      </c>
      <c r="CO565" s="1">
        <v>0.390393729783486</v>
      </c>
      <c r="CP565" s="1">
        <v>0.902176359429587</v>
      </c>
      <c r="CQ565" s="1">
        <v>0.603639319465407</v>
      </c>
      <c r="CR565" s="1">
        <v>0.220368546498949</v>
      </c>
      <c r="CS565" s="1">
        <v>0.0185782739143932</v>
      </c>
      <c r="CT565" s="1">
        <v>0.023839671687987</v>
      </c>
      <c r="CU565" s="1">
        <v>0.187375874801817</v>
      </c>
      <c r="CV565" s="1">
        <v>0.330489935861543</v>
      </c>
      <c r="CW565" s="1">
        <v>0.440359461144338</v>
      </c>
      <c r="CX565" s="1">
        <v>0.0248041785667351</v>
      </c>
      <c r="CY565" s="1">
        <v>0.884389975850243</v>
      </c>
      <c r="CZ565" s="1">
        <v>0.944283709266767</v>
      </c>
      <c r="DA565" s="1">
        <v>0.0717164894876523</v>
      </c>
      <c r="DB565" s="1">
        <v>0.0846649965260494</v>
      </c>
      <c r="DC565" s="1">
        <v>0.217323569383428</v>
      </c>
      <c r="DD565" s="1">
        <v>0.18611823003465</v>
      </c>
      <c r="DE565" s="1">
        <v>0.895545229323244</v>
      </c>
      <c r="DF565" s="1">
        <v>0.0254061255608804</v>
      </c>
      <c r="DG565" s="1">
        <v>0.104451055495162</v>
      </c>
      <c r="DH565" s="1">
        <v>0.0736583628623373</v>
      </c>
      <c r="DI565" s="1">
        <v>0.211346242334176</v>
      </c>
      <c r="DJ565" s="1">
        <v>0.179686711571002</v>
      </c>
      <c r="DK565" s="1">
        <v>0.0991464913499668</v>
      </c>
      <c r="DL565" s="1">
        <v>0.121028318916449</v>
      </c>
      <c r="DM565" s="1">
        <v>0.0707529980013114</v>
      </c>
      <c r="DN565" s="1">
        <v>0.130949048277878</v>
      </c>
      <c r="DO565" s="1">
        <v>0.0</v>
      </c>
      <c r="DP565" s="1">
        <v>0.913634236584238</v>
      </c>
      <c r="DQ565" s="1">
        <v>0.0279680429197658</v>
      </c>
      <c r="DR565" s="1">
        <v>0.167082014780254</v>
      </c>
      <c r="DS565" s="1">
        <v>0.0437592013777796</v>
      </c>
      <c r="DT565" s="1">
        <v>0.135749290306471</v>
      </c>
      <c r="DU565" s="1">
        <v>0.0436483349962331</v>
      </c>
      <c r="DV565" s="1">
        <v>0.117377553893772</v>
      </c>
      <c r="DW565" s="1">
        <v>0.0312213198153657</v>
      </c>
      <c r="DX565" s="1">
        <v>0.12646442528294</v>
      </c>
      <c r="DY565" s="1">
        <v>0.0158808309093108</v>
      </c>
      <c r="DZ565" s="1">
        <v>0.0217183272944667</v>
      </c>
      <c r="EA565" s="1">
        <v>0.0524044467242698</v>
      </c>
      <c r="EB565" s="1">
        <v>0.202645502310053</v>
      </c>
      <c r="EC565" s="1">
        <v>0.0818330110690837</v>
      </c>
      <c r="ED565" s="1">
        <v>0.041292943876966</v>
      </c>
      <c r="EE565" s="1">
        <v>0.0321630467969662</v>
      </c>
      <c r="EF565" s="1">
        <v>0.901741657501917</v>
      </c>
      <c r="EG565" s="1">
        <v>0.178213079750851</v>
      </c>
      <c r="EH565" s="1">
        <v>0.0277485258036798</v>
      </c>
      <c r="EI565" s="1">
        <v>0.014099397964869</v>
      </c>
      <c r="EJ565" s="1">
        <v>0.0604759364216505</v>
      </c>
      <c r="EK565" s="1">
        <v>0.0138935839087322</v>
      </c>
      <c r="EL565" s="1">
        <v>0.13000724824863</v>
      </c>
      <c r="EM565" s="1">
        <v>0.0196403034518687</v>
      </c>
      <c r="EN565" s="1">
        <v>0.0</v>
      </c>
      <c r="EO565" s="1">
        <v>0.135541989709646</v>
      </c>
      <c r="EP565" s="1">
        <v>0.96701503183787</v>
      </c>
      <c r="EQ565" s="1">
        <v>0.214499471289154</v>
      </c>
      <c r="ER565" s="1">
        <v>0.943328273232596</v>
      </c>
      <c r="ES565" s="1">
        <v>0.505875810049511</v>
      </c>
      <c r="ET565" s="1">
        <v>0.0812670619173569</v>
      </c>
      <c r="EU565" s="1">
        <v>0.259452678539888</v>
      </c>
      <c r="EV565" s="1">
        <v>0.947394741236793</v>
      </c>
      <c r="EW565" s="1">
        <v>0.192794402695028</v>
      </c>
      <c r="EX565" s="1">
        <v>0.24996374991805</v>
      </c>
      <c r="EY565" s="1">
        <v>0.734932737743511</v>
      </c>
      <c r="EZ565" s="1">
        <v>0.35156513780053</v>
      </c>
      <c r="FA565" s="1">
        <v>0.476309807360572</v>
      </c>
      <c r="FB565" s="1">
        <v>0.102041015556892</v>
      </c>
      <c r="FC565" s="1">
        <v>0.0191974637714611</v>
      </c>
      <c r="FD565" s="1">
        <v>0.0268242249695403</v>
      </c>
      <c r="FE565" s="1">
        <v>0.60134104771274</v>
      </c>
      <c r="FF565" s="1">
        <v>0.359874035107817</v>
      </c>
      <c r="FG565" s="1">
        <v>0.528968177630548</v>
      </c>
      <c r="FH565" s="1">
        <v>0.0197778123094576</v>
      </c>
      <c r="FI565" s="1">
        <v>0.948452787568246</v>
      </c>
      <c r="FJ565" s="1">
        <v>0.276457480133652</v>
      </c>
      <c r="FK565" s="1">
        <v>0.715555774884376</v>
      </c>
      <c r="FL565" s="1">
        <v>0.0186578608479614</v>
      </c>
      <c r="FM565" s="1">
        <v>0.570838882068542</v>
      </c>
      <c r="FN565" s="1">
        <v>0.0331638811959802</v>
      </c>
      <c r="FO565" s="1">
        <v>0.0805033734817466</v>
      </c>
      <c r="FP565" s="1">
        <v>0.899615162852447</v>
      </c>
      <c r="FQ565" s="1">
        <v>0.145215046830811</v>
      </c>
      <c r="FR565" s="1">
        <v>0.138822331379446</v>
      </c>
      <c r="FS565" s="1">
        <v>0.368898600235294</v>
      </c>
      <c r="FT565" s="1">
        <v>0.229703490928552</v>
      </c>
      <c r="FU565" s="1">
        <v>0.901721063205734</v>
      </c>
      <c r="FV565" s="1">
        <v>0.0988108012570805</v>
      </c>
      <c r="FW565" s="1">
        <v>0.948869613747837</v>
      </c>
      <c r="FX565" s="1">
        <v>0.237794421776407</v>
      </c>
      <c r="FY565" s="1">
        <v>0.147513448844121</v>
      </c>
      <c r="FZ565" s="1">
        <v>0.939698363358285</v>
      </c>
      <c r="GA565" s="1">
        <v>0.101842441419908</v>
      </c>
      <c r="GB565" s="1">
        <v>0.985775259871287</v>
      </c>
      <c r="GC565" s="1">
        <v>0.884430068573941</v>
      </c>
      <c r="GD565" s="1">
        <v>0.166326304125616</v>
      </c>
      <c r="GE565" s="1">
        <v>0.0628030735385865</v>
      </c>
      <c r="GF565" s="1">
        <v>0.258854275723012</v>
      </c>
      <c r="GG565" s="1">
        <v>0.918984105586382</v>
      </c>
      <c r="GH565" s="1">
        <v>0.95304899730432</v>
      </c>
      <c r="GI565" s="1">
        <v>0.805672661646022</v>
      </c>
      <c r="GJ565" s="1">
        <v>0.457225981483811</v>
      </c>
      <c r="GK565" s="1">
        <v>0.296444105468724</v>
      </c>
      <c r="GL565" s="1">
        <v>0.342244152873944</v>
      </c>
      <c r="GM565" s="1">
        <v>0.341849639898373</v>
      </c>
      <c r="GN565" s="1">
        <v>0.21624457718592</v>
      </c>
      <c r="GO565" s="1">
        <v>0.643467880540747</v>
      </c>
      <c r="GP565" s="1">
        <v>0.113179459547358</v>
      </c>
      <c r="GQ565" s="1">
        <v>0.0458129082490313</v>
      </c>
      <c r="GR565" s="1">
        <v>0.866055126735829</v>
      </c>
      <c r="GS565" s="1">
        <v>0.879781199277028</v>
      </c>
      <c r="GT565" s="1">
        <v>0.686569469215667</v>
      </c>
      <c r="GU565" s="1">
        <v>0.0383977665317334</v>
      </c>
      <c r="GV565" s="1">
        <v>0.970412507434011</v>
      </c>
      <c r="GW565" s="1">
        <v>0.310626239193218</v>
      </c>
      <c r="GX565" s="1">
        <v>0.636429414626106</v>
      </c>
      <c r="GY565" s="1">
        <v>0.883610065050543</v>
      </c>
      <c r="GZ565" s="1">
        <v>0.762314499370439</v>
      </c>
      <c r="HA565" s="1">
        <v>0.389017550143112</v>
      </c>
      <c r="HB565" s="1">
        <v>0.483535315939766</v>
      </c>
      <c r="HC565" s="1">
        <v>0.912215705023766</v>
      </c>
      <c r="HD565" s="1">
        <v>0.399567627936233</v>
      </c>
      <c r="HE565" s="1">
        <v>0.904032861360676</v>
      </c>
      <c r="HF565" s="1">
        <v>0.0668884920159388</v>
      </c>
      <c r="HG565" s="1">
        <v>0.874138767752226</v>
      </c>
      <c r="HH565" s="1">
        <v>0.912610080466812</v>
      </c>
      <c r="HI565" s="1">
        <v>0.247544067977253</v>
      </c>
      <c r="HJ565" s="1">
        <v>0.413416810291395</v>
      </c>
      <c r="HK565" s="1">
        <v>0.135483522695143</v>
      </c>
      <c r="HL565" s="1">
        <v>0.561505217433965</v>
      </c>
      <c r="HM565" s="1">
        <v>0.110716975386699</v>
      </c>
      <c r="HN565" s="1">
        <v>0.343960396756782</v>
      </c>
      <c r="HO565" s="1">
        <v>0.905506322263536</v>
      </c>
      <c r="HP565" s="1">
        <v>0.199230696536496</v>
      </c>
      <c r="HQ565" s="1">
        <v>0.71868822979083</v>
      </c>
      <c r="HR565" s="1">
        <v>0.218096793956184</v>
      </c>
      <c r="HS565" s="1">
        <v>0.207638426370458</v>
      </c>
      <c r="HT565" s="1">
        <v>0.569664834122023</v>
      </c>
      <c r="HU565" s="1">
        <v>0.953869558756509</v>
      </c>
      <c r="HV565" s="1">
        <v>0.923845239046889</v>
      </c>
      <c r="HW565" s="1">
        <v>0.374890363021014</v>
      </c>
      <c r="HX565" s="1">
        <v>0.0</v>
      </c>
      <c r="HY565" s="1">
        <v>0.258141614255188</v>
      </c>
      <c r="HZ565" s="1">
        <v>0.926552964026498</v>
      </c>
      <c r="IA565" s="1">
        <v>0.207455721965836</v>
      </c>
      <c r="IB565" s="1">
        <v>0.334946629516809</v>
      </c>
      <c r="IC565" s="1">
        <v>0.348209464918091</v>
      </c>
      <c r="ID565" s="1">
        <v>0.115866718869301</v>
      </c>
      <c r="IE565" s="1">
        <v>0.0</v>
      </c>
      <c r="IF565" s="1">
        <v>0.0352837168331081</v>
      </c>
      <c r="IG565" s="1">
        <v>0.905808126235318</v>
      </c>
      <c r="IH565" s="1">
        <v>0.359123225070845</v>
      </c>
      <c r="II565" s="1">
        <v>0.192699617778439</v>
      </c>
      <c r="IJ565" s="1">
        <v>0.0627046769032212</v>
      </c>
      <c r="IK565" s="1">
        <v>0.088265114614907</v>
      </c>
      <c r="IL565" s="1">
        <v>0.934509139091564</v>
      </c>
      <c r="IM565" s="1">
        <v>0.174525647116464</v>
      </c>
      <c r="IN565" s="1">
        <v>0.943635250086814</v>
      </c>
      <c r="IO565" s="1">
        <v>0.885195733421397</v>
      </c>
      <c r="IP565" s="1">
        <v>0.958498831715895</v>
      </c>
      <c r="IQ565" s="1">
        <v>0.0427832589636761</v>
      </c>
      <c r="IR565" s="1">
        <v>0.132031775842767</v>
      </c>
      <c r="IS565" s="1">
        <v>0.0114471644015788</v>
      </c>
      <c r="IT565" s="1">
        <v>0.0365249580230984</v>
      </c>
      <c r="IU565" s="1">
        <v>0.0359521758570608</v>
      </c>
      <c r="IV565" s="1">
        <v>0.110952391051322</v>
      </c>
      <c r="IW565" s="1">
        <v>0.0972136717369307</v>
      </c>
      <c r="IX565" s="1">
        <v>0.355607844123722</v>
      </c>
      <c r="IY565" s="1">
        <v>0.0677525581231913</v>
      </c>
      <c r="IZ565" s="1">
        <v>0.0695871496513909</v>
      </c>
      <c r="JA565" s="1">
        <v>0.340569954376313</v>
      </c>
      <c r="JB565" s="1">
        <v>0.0300894199424589</v>
      </c>
      <c r="JC565" s="1">
        <v>0.0365089644849846</v>
      </c>
      <c r="JD565" s="1">
        <v>0.0858203967029367</v>
      </c>
      <c r="JE565" s="1">
        <v>0.598212480984696</v>
      </c>
      <c r="JF565" s="1">
        <v>0.422769172447683</v>
      </c>
      <c r="JG565" s="1">
        <v>0.0441745552040618</v>
      </c>
      <c r="JH565" s="1">
        <v>0.39060031712629</v>
      </c>
      <c r="JI565" s="1">
        <v>0.0956604256010518</v>
      </c>
      <c r="JJ565" s="1">
        <v>0.365067754932616</v>
      </c>
      <c r="JK565" s="1">
        <v>0.430356812699933</v>
      </c>
      <c r="JL565" s="1">
        <v>0.115413664854541</v>
      </c>
      <c r="JM565" s="1">
        <v>0.0584822566852368</v>
      </c>
      <c r="JN565" s="1">
        <v>0.231450196740671</v>
      </c>
      <c r="JO565" s="1">
        <v>0.442580129117879</v>
      </c>
      <c r="JP565" s="1">
        <v>0.355021376142933</v>
      </c>
      <c r="JQ565" s="1">
        <v>0.0447998673721774</v>
      </c>
      <c r="JR565" s="1">
        <v>0.94297946387735</v>
      </c>
      <c r="JS565" s="1">
        <v>0.888878473048059</v>
      </c>
      <c r="JT565" s="1">
        <v>0.314053059911618</v>
      </c>
      <c r="JU565" s="1">
        <v>0.0157410809358416</v>
      </c>
      <c r="JV565" s="1">
        <v>0.925070667750299</v>
      </c>
      <c r="JW565" s="1">
        <v>0.212474264735015</v>
      </c>
      <c r="JX565" s="1">
        <v>0.422088359756457</v>
      </c>
      <c r="JY565" s="1">
        <v>0.0394652407551625</v>
      </c>
      <c r="JZ565" s="1">
        <v>0.0348369539951631</v>
      </c>
      <c r="KA565" s="1">
        <v>0.948555971670325</v>
      </c>
      <c r="KB565" s="1">
        <v>0.0552054790616314</v>
      </c>
      <c r="KC565" s="1">
        <v>0.0187004507167253</v>
      </c>
      <c r="KD565" s="1">
        <v>0.0286833642384169</v>
      </c>
      <c r="KE565" s="1">
        <v>0.437562516756295</v>
      </c>
      <c r="KF565" s="1">
        <v>0.089049200481661</v>
      </c>
      <c r="KG565" s="1">
        <v>0.0808805128337997</v>
      </c>
      <c r="KH565" s="1">
        <v>0.0527317343598277</v>
      </c>
      <c r="KI565" s="1">
        <v>0.413475816173433</v>
      </c>
      <c r="KJ565" s="1">
        <v>0.859811960386237</v>
      </c>
      <c r="KK565" s="1">
        <v>0.10860429379581</v>
      </c>
      <c r="KL565" s="1">
        <v>0.0516026473607302</v>
      </c>
      <c r="KM565" s="1">
        <v>0.241608411428646</v>
      </c>
      <c r="KN565" s="1">
        <v>0.814364102058908</v>
      </c>
      <c r="KO565" s="1">
        <v>0.0448546729297204</v>
      </c>
      <c r="KP565" s="1">
        <v>0.0211250794454325</v>
      </c>
      <c r="KQ565" s="1">
        <v>0.197790457480301</v>
      </c>
      <c r="KR565" s="1">
        <v>0.185965941163748</v>
      </c>
      <c r="KS565" s="1">
        <v>0.11027786362926</v>
      </c>
      <c r="KT565" s="1">
        <v>0.0214500823588301</v>
      </c>
      <c r="KU565" s="1">
        <v>0.0991609530129588</v>
      </c>
      <c r="KV565" s="1">
        <v>0.138039824753366</v>
      </c>
      <c r="KW565" s="1">
        <v>0.277603368653006</v>
      </c>
      <c r="KX565" s="1">
        <v>0.0652799680524735</v>
      </c>
      <c r="KY565" s="1">
        <v>0.0229443014181036</v>
      </c>
      <c r="KZ565" s="1">
        <v>0.155364026347678</v>
      </c>
      <c r="LA565" s="1">
        <v>0.0188113475164613</v>
      </c>
      <c r="LB565" s="1">
        <v>0.025368569957408</v>
      </c>
      <c r="LC565" s="1">
        <v>0.974768935236857</v>
      </c>
      <c r="LD565" s="1">
        <v>0.374217888049241</v>
      </c>
      <c r="LE565" s="1">
        <v>0.0125649446745451</v>
      </c>
      <c r="LF565" s="1">
        <v>0.0124880423746612</v>
      </c>
      <c r="LG565" s="1">
        <v>0.0958614910898069</v>
      </c>
      <c r="LH565" s="1">
        <v>0.0364362035224706</v>
      </c>
      <c r="LI565" s="1">
        <v>0.909820069880921</v>
      </c>
      <c r="LJ565" s="1">
        <v>0.820073431163235</v>
      </c>
      <c r="LK565" s="1">
        <v>0.837183222137285</v>
      </c>
      <c r="LL565" s="1">
        <v>0.936818098366968</v>
      </c>
      <c r="LM565" s="1">
        <v>0.752384491386573</v>
      </c>
      <c r="LN565" s="1">
        <v>0.934118112275195</v>
      </c>
      <c r="LO565" s="1">
        <v>0.873099375725534</v>
      </c>
      <c r="LP565" s="1">
        <v>0.800458304160727</v>
      </c>
      <c r="LQ565" s="1">
        <v>0.0975292763375778</v>
      </c>
      <c r="LR565" s="1">
        <v>0.076293766063305</v>
      </c>
      <c r="LS565" s="1">
        <v>0.651038286468378</v>
      </c>
      <c r="LT565" s="1">
        <v>0.914944022106819</v>
      </c>
      <c r="LU565" s="1">
        <v>0.509968406539532</v>
      </c>
      <c r="LV565" s="1">
        <v>0.0350163017490782</v>
      </c>
      <c r="LW565" s="1">
        <v>0.036320268049904</v>
      </c>
      <c r="LX565" s="1">
        <v>0.487263447648607</v>
      </c>
      <c r="LY565" s="1">
        <v>0.880643611933489</v>
      </c>
      <c r="LZ565" s="1">
        <v>0.121131255685896</v>
      </c>
      <c r="MA565" s="1">
        <v>0.390484896801657</v>
      </c>
      <c r="MB565" s="1">
        <v>0.0285142164351377</v>
      </c>
    </row>
    <row r="566">
      <c r="A566" s="1" t="s">
        <v>903</v>
      </c>
      <c r="B566" s="1">
        <v>54.0</v>
      </c>
      <c r="C566" s="1">
        <v>0.04068457326</v>
      </c>
      <c r="D566" s="1">
        <v>0.1681864158</v>
      </c>
      <c r="E566" s="1">
        <v>0.09896284987</v>
      </c>
      <c r="F566" s="1">
        <v>0.04451750584</v>
      </c>
      <c r="G566" s="1">
        <v>0.06945053823</v>
      </c>
      <c r="H566" s="1">
        <v>0.5927849446</v>
      </c>
      <c r="I566" s="1">
        <v>0.0</v>
      </c>
      <c r="J566" s="1">
        <v>0.775325636309007</v>
      </c>
      <c r="K566" s="1">
        <v>0.927244064499807</v>
      </c>
      <c r="L566" s="1">
        <v>0.196326042842089</v>
      </c>
      <c r="M566" s="1">
        <v>0.881403345849608</v>
      </c>
      <c r="N566" s="1">
        <v>0.373136188575753</v>
      </c>
      <c r="O566" s="1">
        <v>0.236279401251717</v>
      </c>
      <c r="P566" s="1">
        <v>0.227529693161104</v>
      </c>
      <c r="Q566" s="1">
        <v>0.469104691229745</v>
      </c>
      <c r="R566" s="1">
        <v>0.129535146841764</v>
      </c>
      <c r="S566" s="1">
        <v>0.267470440053822</v>
      </c>
      <c r="T566" s="1">
        <v>0.14320222464982</v>
      </c>
      <c r="U566" s="1">
        <v>0.0702638119387125</v>
      </c>
      <c r="V566" s="1">
        <v>0.94847144177103</v>
      </c>
      <c r="W566" s="1">
        <v>0.977607583951375</v>
      </c>
      <c r="X566" s="1">
        <v>0.944443527667918</v>
      </c>
      <c r="Y566" s="1">
        <v>0.943352565491338</v>
      </c>
      <c r="Z566" s="1">
        <v>0.936033245204873</v>
      </c>
      <c r="AA566" s="1">
        <v>0.750651575665029</v>
      </c>
      <c r="AB566" s="1">
        <v>0.985192108946404</v>
      </c>
      <c r="AC566" s="1">
        <v>0.494197275887209</v>
      </c>
      <c r="AD566" s="1">
        <v>0.411042506099873</v>
      </c>
      <c r="AE566" s="1">
        <v>0.989510084547925</v>
      </c>
      <c r="AF566" s="1">
        <v>0.836161157291294</v>
      </c>
      <c r="AG566" s="1">
        <v>0.629103601251612</v>
      </c>
      <c r="AH566" s="1">
        <v>0.715017191057162</v>
      </c>
      <c r="AI566" s="1">
        <v>0.945770457744008</v>
      </c>
      <c r="AJ566" s="1">
        <v>0.894021104543512</v>
      </c>
      <c r="AK566" s="1">
        <v>0.951415382764883</v>
      </c>
      <c r="AL566" s="1">
        <v>0.697234304182534</v>
      </c>
      <c r="AM566" s="1">
        <v>0.901829093644969</v>
      </c>
      <c r="AN566" s="1">
        <v>0.855312028151508</v>
      </c>
      <c r="AO566" s="1">
        <v>0.938028890243001</v>
      </c>
      <c r="AP566" s="1">
        <v>0.898864442883422</v>
      </c>
      <c r="AQ566" s="1">
        <v>0.987768801223087</v>
      </c>
      <c r="AR566" s="1">
        <v>0.558743547161128</v>
      </c>
      <c r="AS566" s="1">
        <v>0.920317579000685</v>
      </c>
      <c r="AT566" s="1">
        <v>0.803656093578638</v>
      </c>
      <c r="AU566" s="1">
        <v>0.962473130203643</v>
      </c>
      <c r="AV566" s="1">
        <v>0.819828129928818</v>
      </c>
      <c r="AW566" s="1">
        <v>0.94094656929746</v>
      </c>
      <c r="AX566" s="1">
        <v>0.0137148808968806</v>
      </c>
      <c r="AY566" s="1">
        <v>0.901889465487765</v>
      </c>
      <c r="AZ566" s="1">
        <v>0.874087398851318</v>
      </c>
      <c r="BA566" s="1">
        <v>0.86654318280486</v>
      </c>
      <c r="BB566" s="1">
        <v>0.765321732988332</v>
      </c>
      <c r="BC566" s="1">
        <v>0.891862754952811</v>
      </c>
      <c r="BD566" s="1">
        <v>0.974698000194143</v>
      </c>
      <c r="BE566" s="1">
        <v>0.987831424275726</v>
      </c>
      <c r="BF566" s="1">
        <v>0.014652338735205</v>
      </c>
      <c r="BG566" s="1">
        <v>0.825454677229326</v>
      </c>
      <c r="BH566" s="1">
        <v>0.820700017753966</v>
      </c>
      <c r="BI566" s="1">
        <v>0.823342680951209</v>
      </c>
      <c r="BJ566" s="1">
        <v>0.932629631515201</v>
      </c>
      <c r="BK566" s="1">
        <v>0.968141540949363</v>
      </c>
      <c r="BL566" s="1">
        <v>0.982609939879906</v>
      </c>
      <c r="BM566" s="1">
        <v>0.845475112876687</v>
      </c>
      <c r="BN566" s="1">
        <v>0.754832071957877</v>
      </c>
      <c r="BO566" s="1">
        <v>0.832765610326986</v>
      </c>
      <c r="BP566" s="1">
        <v>0.5789188848761</v>
      </c>
      <c r="BQ566" s="1">
        <v>0.883223596414034</v>
      </c>
      <c r="BR566" s="1">
        <v>0.0261485401198953</v>
      </c>
      <c r="BS566" s="1">
        <v>0.923548431203743</v>
      </c>
      <c r="BT566" s="1">
        <v>0.776089891968959</v>
      </c>
      <c r="BU566" s="1">
        <v>0.986647291932101</v>
      </c>
      <c r="BV566" s="1">
        <v>0.187740304940584</v>
      </c>
      <c r="BW566" s="1">
        <v>0.901400313422484</v>
      </c>
      <c r="BX566" s="1">
        <v>0.9871364575428</v>
      </c>
      <c r="BY566" s="1">
        <v>0.0656787226214321</v>
      </c>
      <c r="BZ566" s="1">
        <v>0.642630133568566</v>
      </c>
      <c r="CA566" s="1">
        <v>0.981155222000331</v>
      </c>
      <c r="CB566" s="1">
        <v>0.88340339330659</v>
      </c>
      <c r="CC566" s="1">
        <v>0.475043214275925</v>
      </c>
      <c r="CD566" s="1">
        <v>0.0145989306465478</v>
      </c>
      <c r="CE566" s="1">
        <v>0.63646053892948</v>
      </c>
      <c r="CF566" s="1">
        <v>0.981767013649537</v>
      </c>
      <c r="CG566" s="1">
        <v>0.0446973851586443</v>
      </c>
      <c r="CH566" s="1">
        <v>0.505430465843088</v>
      </c>
      <c r="CI566" s="1">
        <v>0.969268069369565</v>
      </c>
      <c r="CJ566" s="1">
        <v>0.936141184009482</v>
      </c>
      <c r="CK566" s="1">
        <v>0.91563068896146</v>
      </c>
      <c r="CL566" s="1">
        <v>0.76453736966426</v>
      </c>
      <c r="CM566" s="1">
        <v>0.249628167994097</v>
      </c>
      <c r="CN566" s="1">
        <v>0.194562149700785</v>
      </c>
      <c r="CO566" s="1">
        <v>0.374691143318915</v>
      </c>
      <c r="CP566" s="1">
        <v>0.862952852442688</v>
      </c>
      <c r="CQ566" s="1">
        <v>0.67068102081097</v>
      </c>
      <c r="CR566" s="1">
        <v>0.22062975482232</v>
      </c>
      <c r="CS566" s="1">
        <v>0.016011211338565</v>
      </c>
      <c r="CT566" s="1">
        <v>0.0222833991431356</v>
      </c>
      <c r="CU566" s="1">
        <v>0.259058129132711</v>
      </c>
      <c r="CV566" s="1">
        <v>0.321216506463894</v>
      </c>
      <c r="CW566" s="1">
        <v>0.487139756598284</v>
      </c>
      <c r="CX566" s="1">
        <v>0.0291227874209804</v>
      </c>
      <c r="CY566" s="1">
        <v>0.85889147277219</v>
      </c>
      <c r="CZ566" s="1">
        <v>0.948849870206101</v>
      </c>
      <c r="DA566" s="1">
        <v>0.157877466387645</v>
      </c>
      <c r="DB566" s="1">
        <v>0.0776986674083704</v>
      </c>
      <c r="DC566" s="1">
        <v>0.0</v>
      </c>
      <c r="DD566" s="1">
        <v>0.211155168034286</v>
      </c>
      <c r="DE566" s="1">
        <v>0.92037036577493</v>
      </c>
      <c r="DF566" s="1">
        <v>0.0256365991384168</v>
      </c>
      <c r="DG566" s="1">
        <v>0.128400478100996</v>
      </c>
      <c r="DH566" s="1">
        <v>0.111706206383924</v>
      </c>
      <c r="DI566" s="1">
        <v>0.0</v>
      </c>
      <c r="DJ566" s="1">
        <v>0.139280100724131</v>
      </c>
      <c r="DK566" s="1">
        <v>0.105545893026345</v>
      </c>
      <c r="DL566" s="1">
        <v>0.120846826830471</v>
      </c>
      <c r="DM566" s="1">
        <v>0.121576139303496</v>
      </c>
      <c r="DN566" s="1">
        <v>0.160024934942565</v>
      </c>
      <c r="DO566" s="1">
        <v>0.0</v>
      </c>
      <c r="DP566" s="1">
        <v>0.905085295832966</v>
      </c>
      <c r="DQ566" s="1">
        <v>0.0365703775397372</v>
      </c>
      <c r="DR566" s="1">
        <v>0.166970733029862</v>
      </c>
      <c r="DS566" s="1">
        <v>0.065054450330199</v>
      </c>
      <c r="DT566" s="1">
        <v>0.129656946241689</v>
      </c>
      <c r="DU566" s="1">
        <v>0.0468979218204939</v>
      </c>
      <c r="DV566" s="1">
        <v>0.103549542094617</v>
      </c>
      <c r="DW566" s="1">
        <v>0.0353933175958251</v>
      </c>
      <c r="DX566" s="1">
        <v>0.119237709644344</v>
      </c>
      <c r="DY566" s="1">
        <v>0.0144345917442892</v>
      </c>
      <c r="DZ566" s="1">
        <v>0.0209650942762976</v>
      </c>
      <c r="EA566" s="1">
        <v>0.0515278448456756</v>
      </c>
      <c r="EB566" s="1">
        <v>0.299020541546391</v>
      </c>
      <c r="EC566" s="1">
        <v>0.083502701023273</v>
      </c>
      <c r="ED566" s="1">
        <v>0.0593562832988158</v>
      </c>
      <c r="EE566" s="1">
        <v>0.0447281787128703</v>
      </c>
      <c r="EF566" s="1">
        <v>0.867881128580294</v>
      </c>
      <c r="EG566" s="1">
        <v>0.274404809239605</v>
      </c>
      <c r="EH566" s="1">
        <v>0.0342392785059541</v>
      </c>
      <c r="EI566" s="1">
        <v>0.0167971195885603</v>
      </c>
      <c r="EJ566" s="1">
        <v>0.0796190540766101</v>
      </c>
      <c r="EK566" s="1">
        <v>0.0150347091547782</v>
      </c>
      <c r="EL566" s="1">
        <v>0.140863712202105</v>
      </c>
      <c r="EM566" s="1">
        <v>0.0185163722307176</v>
      </c>
      <c r="EN566" s="1">
        <v>0.0</v>
      </c>
      <c r="EO566" s="1">
        <v>0.242741289455542</v>
      </c>
      <c r="EP566" s="1">
        <v>0.966110019654691</v>
      </c>
      <c r="EQ566" s="1">
        <v>0.203270570725858</v>
      </c>
      <c r="ER566" s="1">
        <v>0.933508172246358</v>
      </c>
      <c r="ES566" s="1">
        <v>0.498514967280253</v>
      </c>
      <c r="ET566" s="1">
        <v>0.128808060016841</v>
      </c>
      <c r="EU566" s="1">
        <v>0.246794251188931</v>
      </c>
      <c r="EV566" s="1">
        <v>0.937441718571492</v>
      </c>
      <c r="EW566" s="1">
        <v>0.173000834446553</v>
      </c>
      <c r="EX566" s="1">
        <v>0.248028633382567</v>
      </c>
      <c r="EY566" s="1">
        <v>0.748580744394395</v>
      </c>
      <c r="EZ566" s="1">
        <v>0.359925152783455</v>
      </c>
      <c r="FA566" s="1">
        <v>0.512506026421287</v>
      </c>
      <c r="FB566" s="1">
        <v>0.132072403765644</v>
      </c>
      <c r="FC566" s="1">
        <v>0.0194969272208157</v>
      </c>
      <c r="FD566" s="1">
        <v>0.0366726919104179</v>
      </c>
      <c r="FE566" s="1">
        <v>0.493340132637143</v>
      </c>
      <c r="FF566" s="1">
        <v>0.466057574476848</v>
      </c>
      <c r="FG566" s="1">
        <v>0.644430809301162</v>
      </c>
      <c r="FH566" s="1">
        <v>0.0188163002123647</v>
      </c>
      <c r="FI566" s="1">
        <v>0.948491034905951</v>
      </c>
      <c r="FJ566" s="1">
        <v>0.273099494720489</v>
      </c>
      <c r="FK566" s="1">
        <v>0.679497914797286</v>
      </c>
      <c r="FL566" s="1">
        <v>0.0196232905203526</v>
      </c>
      <c r="FM566" s="1">
        <v>0.594492308001646</v>
      </c>
      <c r="FN566" s="1">
        <v>0.0326847108147945</v>
      </c>
      <c r="FO566" s="1">
        <v>0.114172682714415</v>
      </c>
      <c r="FP566" s="1">
        <v>0.876388615502405</v>
      </c>
      <c r="FQ566" s="1">
        <v>0.112042229793073</v>
      </c>
      <c r="FR566" s="1">
        <v>0.136062724890351</v>
      </c>
      <c r="FS566" s="1">
        <v>0.220740973949118</v>
      </c>
      <c r="FT566" s="1">
        <v>0.27294850411519</v>
      </c>
      <c r="FU566" s="1">
        <v>0.892608649470859</v>
      </c>
      <c r="FV566" s="1">
        <v>0.0944709704732764</v>
      </c>
      <c r="FW566" s="1">
        <v>0.943226766350057</v>
      </c>
      <c r="FX566" s="1">
        <v>0.235509769678602</v>
      </c>
      <c r="FY566" s="1">
        <v>0.357064278687403</v>
      </c>
      <c r="FZ566" s="1">
        <v>0.917920297192465</v>
      </c>
      <c r="GA566" s="1">
        <v>0.0989870201674179</v>
      </c>
      <c r="GB566" s="1">
        <v>0.986466300939816</v>
      </c>
      <c r="GC566" s="1">
        <v>0.941466883537566</v>
      </c>
      <c r="GD566" s="1">
        <v>0.211774516019707</v>
      </c>
      <c r="GE566" s="1">
        <v>0.0966445004877412</v>
      </c>
      <c r="GF566" s="1">
        <v>0.302638546897468</v>
      </c>
      <c r="GG566" s="1">
        <v>0.922274537059997</v>
      </c>
      <c r="GH566" s="1">
        <v>0.94628494121596</v>
      </c>
      <c r="GI566" s="1">
        <v>0.806996844162516</v>
      </c>
      <c r="GJ566" s="1">
        <v>0.522929422951251</v>
      </c>
      <c r="GK566" s="1">
        <v>0.456522531128421</v>
      </c>
      <c r="GL566" s="1">
        <v>0.296469046540799</v>
      </c>
      <c r="GM566" s="1">
        <v>0.358051255524565</v>
      </c>
      <c r="GN566" s="1">
        <v>0.205148874649022</v>
      </c>
      <c r="GO566" s="1">
        <v>0.618554499984231</v>
      </c>
      <c r="GP566" s="1">
        <v>0.119088289375398</v>
      </c>
      <c r="GQ566" s="1">
        <v>0.0677389298923671</v>
      </c>
      <c r="GR566" s="1">
        <v>0.863027066930727</v>
      </c>
      <c r="GS566" s="1">
        <v>0.904381022143835</v>
      </c>
      <c r="GT566" s="1">
        <v>0.710665129411662</v>
      </c>
      <c r="GU566" s="1">
        <v>0.0531154241674055</v>
      </c>
      <c r="GV566" s="1">
        <v>0.961040808715356</v>
      </c>
      <c r="GW566" s="1">
        <v>0.398309505915332</v>
      </c>
      <c r="GX566" s="1">
        <v>0.628742142626381</v>
      </c>
      <c r="GY566" s="1">
        <v>0.902803975927193</v>
      </c>
      <c r="GZ566" s="1">
        <v>0.798475976230091</v>
      </c>
      <c r="HA566" s="1">
        <v>0.523769965762964</v>
      </c>
      <c r="HB566" s="1">
        <v>0.516555133098635</v>
      </c>
      <c r="HC566" s="1">
        <v>0.879590197647641</v>
      </c>
      <c r="HD566" s="1">
        <v>0.423429101498</v>
      </c>
      <c r="HE566" s="1">
        <v>0.909350601560147</v>
      </c>
      <c r="HF566" s="1">
        <v>0.0815832624354447</v>
      </c>
      <c r="HG566" s="1">
        <v>0.89252228518835</v>
      </c>
      <c r="HH566" s="1">
        <v>0.897563782805124</v>
      </c>
      <c r="HI566" s="1">
        <v>0.259903146098299</v>
      </c>
      <c r="HJ566" s="1">
        <v>0.472958092372563</v>
      </c>
      <c r="HK566" s="1">
        <v>0.123871096257746</v>
      </c>
      <c r="HL566" s="1">
        <v>0.617441010000252</v>
      </c>
      <c r="HM566" s="1">
        <v>0.154449417816682</v>
      </c>
      <c r="HN566" s="1">
        <v>0.40814122682328</v>
      </c>
      <c r="HO566" s="1">
        <v>0.88264002161592</v>
      </c>
      <c r="HP566" s="1">
        <v>0.33227676943438</v>
      </c>
      <c r="HQ566" s="1">
        <v>0.683016418257325</v>
      </c>
      <c r="HR566" s="1">
        <v>0.208567963743192</v>
      </c>
      <c r="HS566" s="1">
        <v>0.183305469689885</v>
      </c>
      <c r="HT566" s="1">
        <v>0.687498913535048</v>
      </c>
      <c r="HU566" s="1">
        <v>0.943865779508662</v>
      </c>
      <c r="HV566" s="1">
        <v>0.916622379865969</v>
      </c>
      <c r="HW566" s="1">
        <v>0.399903048279293</v>
      </c>
      <c r="HX566" s="1">
        <v>0.0</v>
      </c>
      <c r="HY566" s="1">
        <v>0.295247096899244</v>
      </c>
      <c r="HZ566" s="1">
        <v>0.932048353806115</v>
      </c>
      <c r="IA566" s="1">
        <v>0.0</v>
      </c>
      <c r="IB566" s="1">
        <v>0.342809331236762</v>
      </c>
      <c r="IC566" s="1">
        <v>0.441412792294711</v>
      </c>
      <c r="ID566" s="1">
        <v>0.132923675715372</v>
      </c>
      <c r="IE566" s="1">
        <v>0.0</v>
      </c>
      <c r="IF566" s="1">
        <v>0.0390460085867264</v>
      </c>
      <c r="IG566" s="1">
        <v>0.919814756896497</v>
      </c>
      <c r="IH566" s="1">
        <v>0.359532638235848</v>
      </c>
      <c r="II566" s="1">
        <v>0.201677040072542</v>
      </c>
      <c r="IJ566" s="1">
        <v>0.146122869959057</v>
      </c>
      <c r="IK566" s="1">
        <v>0.122300892650081</v>
      </c>
      <c r="IL566" s="1">
        <v>0.933204408251743</v>
      </c>
      <c r="IM566" s="1">
        <v>0.177592888899363</v>
      </c>
      <c r="IN566" s="1">
        <v>0.948438560817176</v>
      </c>
      <c r="IO566" s="1">
        <v>0.922221777783781</v>
      </c>
      <c r="IP566" s="1">
        <v>0.941529178760313</v>
      </c>
      <c r="IQ566" s="1">
        <v>0.0384411504811075</v>
      </c>
      <c r="IR566" s="1">
        <v>0.102740515363979</v>
      </c>
      <c r="IS566" s="1">
        <v>0.0129780635798553</v>
      </c>
      <c r="IT566" s="1">
        <v>0.0404426989775463</v>
      </c>
      <c r="IU566" s="1">
        <v>0.036213220896213</v>
      </c>
      <c r="IV566" s="1">
        <v>0.148466193693663</v>
      </c>
      <c r="IW566" s="1">
        <v>0.0944796718463639</v>
      </c>
      <c r="IX566" s="1">
        <v>0.316969472349225</v>
      </c>
      <c r="IY566" s="1">
        <v>0.0787026836947143</v>
      </c>
      <c r="IZ566" s="1">
        <v>0.0838752619368099</v>
      </c>
      <c r="JA566" s="1">
        <v>0.339275011403277</v>
      </c>
      <c r="JB566" s="1">
        <v>0.0268759218231921</v>
      </c>
      <c r="JC566" s="1">
        <v>0.0390528991883448</v>
      </c>
      <c r="JD566" s="1">
        <v>0.117403149623754</v>
      </c>
      <c r="JE566" s="1">
        <v>0.606656754282638</v>
      </c>
      <c r="JF566" s="1">
        <v>0.430653654609662</v>
      </c>
      <c r="JG566" s="1">
        <v>0.0525957854057289</v>
      </c>
      <c r="JH566" s="1">
        <v>0.369800570428081</v>
      </c>
      <c r="JI566" s="1">
        <v>0.09507247913565</v>
      </c>
      <c r="JJ566" s="1">
        <v>0.345155602771841</v>
      </c>
      <c r="JK566" s="1">
        <v>0.454313600047642</v>
      </c>
      <c r="JL566" s="1">
        <v>0.122522218359933</v>
      </c>
      <c r="JM566" s="1">
        <v>0.0671688654388747</v>
      </c>
      <c r="JN566" s="1">
        <v>0.195652745102761</v>
      </c>
      <c r="JO566" s="1">
        <v>0.428707443056532</v>
      </c>
      <c r="JP566" s="1">
        <v>0.350314711004171</v>
      </c>
      <c r="JQ566" s="1">
        <v>0.0542827449785834</v>
      </c>
      <c r="JR566" s="1">
        <v>0.949233382082123</v>
      </c>
      <c r="JS566" s="1">
        <v>0.872939690544382</v>
      </c>
      <c r="JT566" s="1">
        <v>0.341262560520425</v>
      </c>
      <c r="JU566" s="1">
        <v>0.0143513839619181</v>
      </c>
      <c r="JV566" s="1">
        <v>0.965119156871213</v>
      </c>
      <c r="JW566" s="1">
        <v>0.233360378140158</v>
      </c>
      <c r="JX566" s="1">
        <v>0.35454271929567</v>
      </c>
      <c r="JY566" s="1">
        <v>0.0484800895831493</v>
      </c>
      <c r="JZ566" s="1">
        <v>0.0350917818801924</v>
      </c>
      <c r="KA566" s="1">
        <v>0.941820203479054</v>
      </c>
      <c r="KB566" s="1">
        <v>0.067807115395786</v>
      </c>
      <c r="KC566" s="1">
        <v>0.0223591714156321</v>
      </c>
      <c r="KD566" s="1">
        <v>0.0338638220984107</v>
      </c>
      <c r="KE566" s="1">
        <v>0.478937929769608</v>
      </c>
      <c r="KF566" s="1">
        <v>0.13113325156171</v>
      </c>
      <c r="KG566" s="1">
        <v>0.0881188206426273</v>
      </c>
      <c r="KH566" s="1">
        <v>0.0483439932922073</v>
      </c>
      <c r="KI566" s="1">
        <v>0.202705118090242</v>
      </c>
      <c r="KJ566" s="1">
        <v>0.847312300597902</v>
      </c>
      <c r="KK566" s="1">
        <v>0.0894377176924241</v>
      </c>
      <c r="KL566" s="1">
        <v>0.0355204362388614</v>
      </c>
      <c r="KM566" s="1">
        <v>0.239927519553394</v>
      </c>
      <c r="KN566" s="1">
        <v>0.731399777287761</v>
      </c>
      <c r="KO566" s="1">
        <v>0.0666964603822555</v>
      </c>
      <c r="KP566" s="1">
        <v>0.0231675078968411</v>
      </c>
      <c r="KQ566" s="1">
        <v>0.214392027885292</v>
      </c>
      <c r="KR566" s="1">
        <v>0.212318335323088</v>
      </c>
      <c r="KS566" s="1">
        <v>0.123489735264544</v>
      </c>
      <c r="KT566" s="1">
        <v>0.018055139321404</v>
      </c>
      <c r="KU566" s="1">
        <v>0.0876673362313353</v>
      </c>
      <c r="KV566" s="1">
        <v>0.15753757471633</v>
      </c>
      <c r="KW566" s="1">
        <v>0.277206461440553</v>
      </c>
      <c r="KX566" s="1">
        <v>0.0689489496298078</v>
      </c>
      <c r="KY566" s="1">
        <v>0.026585046967417</v>
      </c>
      <c r="KZ566" s="1">
        <v>0.138193859130092</v>
      </c>
      <c r="LA566" s="1">
        <v>0.019316085626954</v>
      </c>
      <c r="LB566" s="1">
        <v>0.0278986832040503</v>
      </c>
      <c r="LC566" s="1">
        <v>0.971336382716095</v>
      </c>
      <c r="LD566" s="1">
        <v>0.435436224209443</v>
      </c>
      <c r="LE566" s="1">
        <v>0.0104591575817655</v>
      </c>
      <c r="LF566" s="1">
        <v>0.0147687587680488</v>
      </c>
      <c r="LG566" s="1">
        <v>0.0987114728239938</v>
      </c>
      <c r="LH566" s="1">
        <v>0.0360591582129406</v>
      </c>
      <c r="LI566" s="1">
        <v>0.896741874271365</v>
      </c>
      <c r="LJ566" s="1">
        <v>0.858293479753303</v>
      </c>
      <c r="LK566" s="1">
        <v>0.817075773004322</v>
      </c>
      <c r="LL566" s="1">
        <v>0.916273333471164</v>
      </c>
      <c r="LM566" s="1">
        <v>0.776144293354682</v>
      </c>
      <c r="LN566" s="1">
        <v>0.949919293201624</v>
      </c>
      <c r="LO566" s="1">
        <v>0.868905639168583</v>
      </c>
      <c r="LP566" s="1">
        <v>0.766305884244006</v>
      </c>
      <c r="LQ566" s="1">
        <v>0.120789273482644</v>
      </c>
      <c r="LR566" s="1">
        <v>0.096799303269516</v>
      </c>
      <c r="LS566" s="1">
        <v>0.619590494667641</v>
      </c>
      <c r="LT566" s="1">
        <v>0.928349042484794</v>
      </c>
      <c r="LU566" s="1">
        <v>0.432026395678999</v>
      </c>
      <c r="LV566" s="1">
        <v>0.0464305376515456</v>
      </c>
      <c r="LW566" s="1">
        <v>0.0518101517934526</v>
      </c>
      <c r="LX566" s="1">
        <v>0.499058812076554</v>
      </c>
      <c r="LY566" s="1">
        <v>0.844146266132747</v>
      </c>
      <c r="LZ566" s="1">
        <v>0.146192103784825</v>
      </c>
      <c r="MA566" s="1">
        <v>0.433110188062303</v>
      </c>
      <c r="MB566" s="1">
        <v>0.0307719147260625</v>
      </c>
    </row>
    <row r="567">
      <c r="A567" s="1" t="s">
        <v>904</v>
      </c>
      <c r="B567" s="1">
        <v>64.0</v>
      </c>
      <c r="C567" s="1">
        <v>0.02174570438</v>
      </c>
      <c r="D567" s="1">
        <v>0.1075113236</v>
      </c>
      <c r="E567" s="1">
        <v>0.1020605902</v>
      </c>
      <c r="F567" s="1">
        <v>0.04050580973</v>
      </c>
      <c r="G567" s="1">
        <v>0.1119907769</v>
      </c>
      <c r="H567" s="1">
        <v>0.6177767006</v>
      </c>
      <c r="I567" s="1">
        <v>0.0</v>
      </c>
      <c r="J567" s="1">
        <v>0.725861007239396</v>
      </c>
      <c r="K567" s="1">
        <v>0.845044680409225</v>
      </c>
      <c r="L567" s="1">
        <v>0.250973199727123</v>
      </c>
      <c r="M567" s="1">
        <v>0.605949438801761</v>
      </c>
      <c r="N567" s="1">
        <v>0.351046028288832</v>
      </c>
      <c r="O567" s="1">
        <v>0.317534230702738</v>
      </c>
      <c r="P567" s="1">
        <v>0.411714082302253</v>
      </c>
      <c r="Q567" s="1">
        <v>0.49242027543751</v>
      </c>
      <c r="R567" s="1">
        <v>0.22007498057946</v>
      </c>
      <c r="S567" s="1">
        <v>0.338743952856933</v>
      </c>
      <c r="T567" s="1">
        <v>0.0830797598279537</v>
      </c>
      <c r="U567" s="1">
        <v>0.0433954030702269</v>
      </c>
      <c r="V567" s="1">
        <v>0.934804884643508</v>
      </c>
      <c r="W567" s="1">
        <v>0.963377247495241</v>
      </c>
      <c r="X567" s="1">
        <v>0.935492562084454</v>
      </c>
      <c r="Y567" s="1">
        <v>0.939094928093053</v>
      </c>
      <c r="Z567" s="1">
        <v>0.898982542375232</v>
      </c>
      <c r="AA567" s="1">
        <v>0.714597020543405</v>
      </c>
      <c r="AB567" s="1">
        <v>0.980091513461585</v>
      </c>
      <c r="AC567" s="1">
        <v>0.447443252798259</v>
      </c>
      <c r="AD567" s="1">
        <v>0.315600198537536</v>
      </c>
      <c r="AE567" s="1">
        <v>0.98888982178752</v>
      </c>
      <c r="AF567" s="1">
        <v>0.833453905327849</v>
      </c>
      <c r="AG567" s="1">
        <v>0.673767598858478</v>
      </c>
      <c r="AH567" s="1">
        <v>0.767011828273333</v>
      </c>
      <c r="AI567" s="1">
        <v>0.898473380108108</v>
      </c>
      <c r="AJ567" s="1">
        <v>0.876495165663023</v>
      </c>
      <c r="AK567" s="1">
        <v>0.959716548905123</v>
      </c>
      <c r="AL567" s="1">
        <v>0.760196422303038</v>
      </c>
      <c r="AM567" s="1">
        <v>0.913721637401329</v>
      </c>
      <c r="AN567" s="1">
        <v>0.859739453663989</v>
      </c>
      <c r="AO567" s="1">
        <v>0.942214639591338</v>
      </c>
      <c r="AP567" s="1">
        <v>0.894103434909507</v>
      </c>
      <c r="AQ567" s="1">
        <v>0.987367945714491</v>
      </c>
      <c r="AR567" s="1">
        <v>0.493877118226437</v>
      </c>
      <c r="AS567" s="1">
        <v>0.915857574774124</v>
      </c>
      <c r="AT567" s="1">
        <v>0.694765011205141</v>
      </c>
      <c r="AU567" s="1">
        <v>0.961155026082723</v>
      </c>
      <c r="AV567" s="1">
        <v>0.828107046654122</v>
      </c>
      <c r="AW567" s="1">
        <v>0.96075053043087</v>
      </c>
      <c r="AX567" s="1">
        <v>0.0130827862064693</v>
      </c>
      <c r="AY567" s="1">
        <v>0.900247881222844</v>
      </c>
      <c r="AZ567" s="1">
        <v>0.857393571307037</v>
      </c>
      <c r="BA567" s="1">
        <v>0.887179070644623</v>
      </c>
      <c r="BB567" s="1">
        <v>0.77500540370788</v>
      </c>
      <c r="BC567" s="1">
        <v>0.835068108088473</v>
      </c>
      <c r="BD567" s="1">
        <v>0.964594691661262</v>
      </c>
      <c r="BE567" s="1">
        <v>0.989897384779104</v>
      </c>
      <c r="BF567" s="1">
        <v>0.0174427228821691</v>
      </c>
      <c r="BG567" s="1">
        <v>0.832008539680981</v>
      </c>
      <c r="BH567" s="1">
        <v>0.80493684562759</v>
      </c>
      <c r="BI567" s="1">
        <v>0.81704341476557</v>
      </c>
      <c r="BJ567" s="1">
        <v>0.926161570155209</v>
      </c>
      <c r="BK567" s="1">
        <v>0.976021901316765</v>
      </c>
      <c r="BL567" s="1">
        <v>0.984018142781256</v>
      </c>
      <c r="BM567" s="1">
        <v>0.869151043388425</v>
      </c>
      <c r="BN567" s="1">
        <v>0.775850953389231</v>
      </c>
      <c r="BO567" s="1">
        <v>0.776197525461039</v>
      </c>
      <c r="BP567" s="1">
        <v>0.641189761906095</v>
      </c>
      <c r="BQ567" s="1">
        <v>0.907018427441491</v>
      </c>
      <c r="BR567" s="1">
        <v>0.0249763197727359</v>
      </c>
      <c r="BS567" s="1">
        <v>0.935960735437331</v>
      </c>
      <c r="BT567" s="1">
        <v>0.769096612244518</v>
      </c>
      <c r="BU567" s="1">
        <v>0.987552024505865</v>
      </c>
      <c r="BV567" s="1">
        <v>0.174766092959649</v>
      </c>
      <c r="BW567" s="1">
        <v>0.830142154807898</v>
      </c>
      <c r="BX567" s="1">
        <v>0.985028949526323</v>
      </c>
      <c r="BY567" s="1">
        <v>0.0662445543838867</v>
      </c>
      <c r="BZ567" s="1">
        <v>0.487917958841766</v>
      </c>
      <c r="CA567" s="1">
        <v>0.978230063048074</v>
      </c>
      <c r="CB567" s="1">
        <v>0.928129564357824</v>
      </c>
      <c r="CC567" s="1">
        <v>0.622073988873211</v>
      </c>
      <c r="CD567" s="1">
        <v>0.0163228001915199</v>
      </c>
      <c r="CE567" s="1">
        <v>0.544531340586527</v>
      </c>
      <c r="CF567" s="1">
        <v>0.981977593971958</v>
      </c>
      <c r="CG567" s="1">
        <v>0.0707057695351757</v>
      </c>
      <c r="CH567" s="1">
        <v>0.510748564617429</v>
      </c>
      <c r="CI567" s="1">
        <v>0.963745297572858</v>
      </c>
      <c r="CJ567" s="1">
        <v>0.928945929761087</v>
      </c>
      <c r="CK567" s="1">
        <v>0.933446404139696</v>
      </c>
      <c r="CL567" s="1">
        <v>0.724111749237227</v>
      </c>
      <c r="CM567" s="1">
        <v>0.2454882283953</v>
      </c>
      <c r="CN567" s="1">
        <v>0.20814041545001</v>
      </c>
      <c r="CO567" s="1">
        <v>0.435363204545234</v>
      </c>
      <c r="CP567" s="1">
        <v>0.902422857075261</v>
      </c>
      <c r="CQ567" s="1">
        <v>0.754661637383754</v>
      </c>
      <c r="CR567" s="1">
        <v>0.217950390209229</v>
      </c>
      <c r="CS567" s="1">
        <v>0.0167826175590016</v>
      </c>
      <c r="CT567" s="1">
        <v>0.020872802199331</v>
      </c>
      <c r="CU567" s="1">
        <v>0.26111214327577</v>
      </c>
      <c r="CV567" s="1">
        <v>0.336421220036789</v>
      </c>
      <c r="CW567" s="1">
        <v>0.5117450061598</v>
      </c>
      <c r="CX567" s="1">
        <v>0.0246625540737876</v>
      </c>
      <c r="CY567" s="1">
        <v>0.860370525701437</v>
      </c>
      <c r="CZ567" s="1">
        <v>0.942855721048289</v>
      </c>
      <c r="DA567" s="1">
        <v>0.16684066480134</v>
      </c>
      <c r="DB567" s="1">
        <v>0.0985894101937454</v>
      </c>
      <c r="DC567" s="1">
        <v>0.149830042903736</v>
      </c>
      <c r="DD567" s="1">
        <v>0.21894158088227</v>
      </c>
      <c r="DE567" s="1">
        <v>0.919076807873098</v>
      </c>
      <c r="DF567" s="1">
        <v>0.0289776660381306</v>
      </c>
      <c r="DG567" s="1">
        <v>0.115436377901126</v>
      </c>
      <c r="DH567" s="1">
        <v>0.0681834468918842</v>
      </c>
      <c r="DI567" s="1">
        <v>0.0933785755530421</v>
      </c>
      <c r="DJ567" s="1">
        <v>0.188121942287952</v>
      </c>
      <c r="DK567" s="1">
        <v>0.0987843954925037</v>
      </c>
      <c r="DL567" s="1">
        <v>0.118211565212339</v>
      </c>
      <c r="DM567" s="1">
        <v>0.0600404564123687</v>
      </c>
      <c r="DN567" s="1">
        <v>0.0891987779228494</v>
      </c>
      <c r="DO567" s="1">
        <v>0.0</v>
      </c>
      <c r="DP567" s="1">
        <v>0.923205616347315</v>
      </c>
      <c r="DQ567" s="1">
        <v>0.0332646202453958</v>
      </c>
      <c r="DR567" s="1">
        <v>0.181610719103589</v>
      </c>
      <c r="DS567" s="1">
        <v>0.0383624105873888</v>
      </c>
      <c r="DT567" s="1">
        <v>0.130622921661095</v>
      </c>
      <c r="DU567" s="1">
        <v>0.0335667896403193</v>
      </c>
      <c r="DV567" s="1">
        <v>0.0984726757174401</v>
      </c>
      <c r="DW567" s="1">
        <v>0.0254821054910341</v>
      </c>
      <c r="DX567" s="1">
        <v>0.124643673683168</v>
      </c>
      <c r="DY567" s="1">
        <v>0.0155574589268329</v>
      </c>
      <c r="DZ567" s="1">
        <v>0.0180366111870181</v>
      </c>
      <c r="EA567" s="1">
        <v>0.0496955760142994</v>
      </c>
      <c r="EB567" s="1">
        <v>0.316791948469196</v>
      </c>
      <c r="EC567" s="1">
        <v>0.0859225537962378</v>
      </c>
      <c r="ED567" s="1">
        <v>0.041512849980969</v>
      </c>
      <c r="EE567" s="1">
        <v>0.0378549240879605</v>
      </c>
      <c r="EF567" s="1">
        <v>0.90597138494505</v>
      </c>
      <c r="EG567" s="1">
        <v>0.27535251997201</v>
      </c>
      <c r="EH567" s="1">
        <v>0.0275212032808538</v>
      </c>
      <c r="EI567" s="1">
        <v>0.0127016184566329</v>
      </c>
      <c r="EJ567" s="1">
        <v>0.0710941427201542</v>
      </c>
      <c r="EK567" s="1">
        <v>0.0129528895527176</v>
      </c>
      <c r="EL567" s="1">
        <v>0.113967672490594</v>
      </c>
      <c r="EM567" s="1">
        <v>0.0182269354975044</v>
      </c>
      <c r="EN567" s="1">
        <v>0.134995177544497</v>
      </c>
      <c r="EO567" s="1">
        <v>0.182485185401744</v>
      </c>
      <c r="EP567" s="1">
        <v>0.965870830560441</v>
      </c>
      <c r="EQ567" s="1">
        <v>0.186576017638554</v>
      </c>
      <c r="ER567" s="1">
        <v>0.940200290150196</v>
      </c>
      <c r="ES567" s="1">
        <v>0.463962862257457</v>
      </c>
      <c r="ET567" s="1">
        <v>0.141387961681531</v>
      </c>
      <c r="EU567" s="1">
        <v>0.238865280494977</v>
      </c>
      <c r="EV567" s="1">
        <v>0.936583595173588</v>
      </c>
      <c r="EW567" s="1">
        <v>0.164864429444366</v>
      </c>
      <c r="EX567" s="1">
        <v>0.274232109146273</v>
      </c>
      <c r="EY567" s="1">
        <v>0.750593808881861</v>
      </c>
      <c r="EZ567" s="1">
        <v>0.338694843338444</v>
      </c>
      <c r="FA567" s="1">
        <v>0.543789462134525</v>
      </c>
      <c r="FB567" s="1">
        <v>0.125722337372284</v>
      </c>
      <c r="FC567" s="1">
        <v>0.0174450960159255</v>
      </c>
      <c r="FD567" s="1">
        <v>0.03534812927512</v>
      </c>
      <c r="FE567" s="1">
        <v>0.272694032325438</v>
      </c>
      <c r="FF567" s="1">
        <v>0.431306862251208</v>
      </c>
      <c r="FG567" s="1">
        <v>0.634146560383959</v>
      </c>
      <c r="FH567" s="1">
        <v>0.0174382145306895</v>
      </c>
      <c r="FI567" s="1">
        <v>0.915083044871028</v>
      </c>
      <c r="FJ567" s="1">
        <v>0.25346729149245</v>
      </c>
      <c r="FK567" s="1">
        <v>0.604204217653041</v>
      </c>
      <c r="FL567" s="1">
        <v>0.017760559867327</v>
      </c>
      <c r="FM567" s="1">
        <v>0.565153664972584</v>
      </c>
      <c r="FN567" s="1">
        <v>0.0286709269620038</v>
      </c>
      <c r="FO567" s="1">
        <v>0.106003609193949</v>
      </c>
      <c r="FP567" s="1">
        <v>0.906810196441889</v>
      </c>
      <c r="FQ567" s="1">
        <v>0.15089862646544</v>
      </c>
      <c r="FR567" s="1">
        <v>0.147699329193119</v>
      </c>
      <c r="FS567" s="1">
        <v>0.244423637421952</v>
      </c>
      <c r="FT567" s="1">
        <v>0.26773609597828</v>
      </c>
      <c r="FU567" s="1">
        <v>0.911651740410299</v>
      </c>
      <c r="FV567" s="1">
        <v>0.115105254375615</v>
      </c>
      <c r="FW567" s="1">
        <v>0.955939748502379</v>
      </c>
      <c r="FX567" s="1">
        <v>0.2210193092942</v>
      </c>
      <c r="FY567" s="1">
        <v>0.267366625566494</v>
      </c>
      <c r="FZ567" s="1">
        <v>0.931667669693155</v>
      </c>
      <c r="GA567" s="1">
        <v>0.108413607254987</v>
      </c>
      <c r="GB567" s="1">
        <v>0.98697476765056</v>
      </c>
      <c r="GC567" s="1">
        <v>0.92271258891232</v>
      </c>
      <c r="GD567" s="1">
        <v>0.171439202147571</v>
      </c>
      <c r="GE567" s="1">
        <v>0.0602252430172099</v>
      </c>
      <c r="GF567" s="1">
        <v>0.227675157963927</v>
      </c>
      <c r="GG567" s="1">
        <v>0.897718016644782</v>
      </c>
      <c r="GH567" s="1">
        <v>0.960683856585311</v>
      </c>
      <c r="GI567" s="1">
        <v>0.79852186601969</v>
      </c>
      <c r="GJ567" s="1">
        <v>0.484232499011049</v>
      </c>
      <c r="GK567" s="1">
        <v>0.341043039051511</v>
      </c>
      <c r="GL567" s="1">
        <v>0.308328662749606</v>
      </c>
      <c r="GM567" s="1">
        <v>0.303914468650193</v>
      </c>
      <c r="GN567" s="1">
        <v>0.182610740483548</v>
      </c>
      <c r="GO567" s="1">
        <v>0.617785871241486</v>
      </c>
      <c r="GP567" s="1">
        <v>0.14703835763557</v>
      </c>
      <c r="GQ567" s="1">
        <v>0.0628207456702823</v>
      </c>
      <c r="GR567" s="1">
        <v>0.872932169073043</v>
      </c>
      <c r="GS567" s="1">
        <v>0.866717823673554</v>
      </c>
      <c r="GT567" s="1">
        <v>0.721813220864347</v>
      </c>
      <c r="GU567" s="1">
        <v>0.0520764004275667</v>
      </c>
      <c r="GV567" s="1">
        <v>0.963065975332498</v>
      </c>
      <c r="GW567" s="1">
        <v>0.358149279429119</v>
      </c>
      <c r="GX567" s="1">
        <v>0.648370599998127</v>
      </c>
      <c r="GY567" s="1">
        <v>0.885572846354082</v>
      </c>
      <c r="GZ567" s="1">
        <v>0.754829242799455</v>
      </c>
      <c r="HA567" s="1">
        <v>0.469635887805111</v>
      </c>
      <c r="HB567" s="1">
        <v>0.473997397164432</v>
      </c>
      <c r="HC567" s="1">
        <v>0.904052147180478</v>
      </c>
      <c r="HD567" s="1">
        <v>0.348948961509296</v>
      </c>
      <c r="HE567" s="1">
        <v>0.89263434936674</v>
      </c>
      <c r="HF567" s="1">
        <v>0.0631694165156578</v>
      </c>
      <c r="HG567" s="1">
        <v>0.885337022748317</v>
      </c>
      <c r="HH567" s="1">
        <v>0.923199668598909</v>
      </c>
      <c r="HI567" s="1">
        <v>0.263140817280237</v>
      </c>
      <c r="HJ567" s="1">
        <v>0.456215283351919</v>
      </c>
      <c r="HK567" s="1">
        <v>0.107476793251544</v>
      </c>
      <c r="HL567" s="1">
        <v>0.583659226817695</v>
      </c>
      <c r="HM567" s="1">
        <v>0.179770077014032</v>
      </c>
      <c r="HN567" s="1">
        <v>0.38592224495781</v>
      </c>
      <c r="HO567" s="1">
        <v>0.901826037127362</v>
      </c>
      <c r="HP567" s="1">
        <v>0.259606673307305</v>
      </c>
      <c r="HQ567" s="1">
        <v>0.692703157990177</v>
      </c>
      <c r="HR567" s="1">
        <v>0.233040790008026</v>
      </c>
      <c r="HS567" s="1">
        <v>0.19242992659821</v>
      </c>
      <c r="HT567" s="1">
        <v>0.627182078073572</v>
      </c>
      <c r="HU567" s="1">
        <v>0.951101995767553</v>
      </c>
      <c r="HV567" s="1">
        <v>0.934280017313746</v>
      </c>
      <c r="HW567" s="1">
        <v>0.417247618678703</v>
      </c>
      <c r="HX567" s="1">
        <v>0.233001899541697</v>
      </c>
      <c r="HY567" s="1">
        <v>0.251183265815582</v>
      </c>
      <c r="HZ567" s="1">
        <v>0.934397443434373</v>
      </c>
      <c r="IA567" s="1">
        <v>0.148121410190233</v>
      </c>
      <c r="IB567" s="1">
        <v>0.368040606359421</v>
      </c>
      <c r="IC567" s="1">
        <v>0.386267382940776</v>
      </c>
      <c r="ID567" s="1">
        <v>0.138657040352417</v>
      </c>
      <c r="IE567" s="1">
        <v>0.179544724561795</v>
      </c>
      <c r="IF567" s="1">
        <v>0.0353420324668211</v>
      </c>
      <c r="IG567" s="1">
        <v>0.896694657322867</v>
      </c>
      <c r="IH567" s="1">
        <v>0.380577671682533</v>
      </c>
      <c r="II567" s="1">
        <v>0.229388944067298</v>
      </c>
      <c r="IJ567" s="1">
        <v>0.117081869135686</v>
      </c>
      <c r="IK567" s="1">
        <v>0.0938649062423572</v>
      </c>
      <c r="IL567" s="1">
        <v>0.905765905898835</v>
      </c>
      <c r="IM567" s="1">
        <v>0.12637012706783</v>
      </c>
      <c r="IN567" s="1">
        <v>0.948866875668082</v>
      </c>
      <c r="IO567" s="1">
        <v>0.898570975081901</v>
      </c>
      <c r="IP567" s="1">
        <v>0.956942747090358</v>
      </c>
      <c r="IQ567" s="1">
        <v>0.0393292373595103</v>
      </c>
      <c r="IR567" s="1">
        <v>0.0882229413658225</v>
      </c>
      <c r="IS567" s="1">
        <v>0.0101829571570974</v>
      </c>
      <c r="IT567" s="1">
        <v>0.0392971446100907</v>
      </c>
      <c r="IU567" s="1">
        <v>0.0515140796627666</v>
      </c>
      <c r="IV567" s="1">
        <v>0.117869757924552</v>
      </c>
      <c r="IW567" s="1">
        <v>0.0874313153501002</v>
      </c>
      <c r="IX567" s="1">
        <v>0.254438980692429</v>
      </c>
      <c r="IY567" s="1">
        <v>0.0724998986860415</v>
      </c>
      <c r="IZ567" s="1">
        <v>0.02834090955904</v>
      </c>
      <c r="JA567" s="1">
        <v>0.322456435102733</v>
      </c>
      <c r="JB567" s="1">
        <v>0.0251322854333266</v>
      </c>
      <c r="JC567" s="1">
        <v>0.0351881225802918</v>
      </c>
      <c r="JD567" s="1">
        <v>0.0768412261286288</v>
      </c>
      <c r="JE567" s="1">
        <v>0.532570273051591</v>
      </c>
      <c r="JF567" s="1">
        <v>0.392210759606244</v>
      </c>
      <c r="JG567" s="1">
        <v>0.0438824631216125</v>
      </c>
      <c r="JH567" s="1">
        <v>0.354655339504278</v>
      </c>
      <c r="JI567" s="1">
        <v>0.0766136354806757</v>
      </c>
      <c r="JJ567" s="1">
        <v>0.333332067305157</v>
      </c>
      <c r="JK567" s="1">
        <v>0.41758375940869</v>
      </c>
      <c r="JL567" s="1">
        <v>0.113679328933055</v>
      </c>
      <c r="JM567" s="1">
        <v>0.0825376930421535</v>
      </c>
      <c r="JN567" s="1">
        <v>0.131522306084309</v>
      </c>
      <c r="JO567" s="1">
        <v>0.383176493161624</v>
      </c>
      <c r="JP567" s="1">
        <v>0.306897734292713</v>
      </c>
      <c r="JQ567" s="1">
        <v>0.0418764235789002</v>
      </c>
      <c r="JR567" s="1">
        <v>0.937968515023057</v>
      </c>
      <c r="JS567" s="1">
        <v>0.874196814758076</v>
      </c>
      <c r="JT567" s="1">
        <v>0.330195923072731</v>
      </c>
      <c r="JU567" s="1">
        <v>0.0143287820353272</v>
      </c>
      <c r="JV567" s="1">
        <v>0.899887517634666</v>
      </c>
      <c r="JW567" s="1">
        <v>0.250004761501361</v>
      </c>
      <c r="JX567" s="1">
        <v>0.347352851296864</v>
      </c>
      <c r="JY567" s="1">
        <v>0.0390613211609968</v>
      </c>
      <c r="JZ567" s="1">
        <v>0.0408859164133613</v>
      </c>
      <c r="KA567" s="1">
        <v>0.932841067119784</v>
      </c>
      <c r="KB567" s="1">
        <v>0.0466836575480545</v>
      </c>
      <c r="KC567" s="1">
        <v>0.0174375589293619</v>
      </c>
      <c r="KD567" s="1">
        <v>0.0283364057833963</v>
      </c>
      <c r="KE567" s="1">
        <v>0.513022326418062</v>
      </c>
      <c r="KF567" s="1">
        <v>0.115080748366136</v>
      </c>
      <c r="KG567" s="1">
        <v>0.106358589801754</v>
      </c>
      <c r="KH567" s="1">
        <v>0.0397142898488167</v>
      </c>
      <c r="KI567" s="1">
        <v>0.154677359748655</v>
      </c>
      <c r="KJ567" s="1">
        <v>0.833500171604967</v>
      </c>
      <c r="KK567" s="1">
        <v>0.138371045305987</v>
      </c>
      <c r="KL567" s="1">
        <v>0.0357365264523845</v>
      </c>
      <c r="KM567" s="1">
        <v>0.2808727026251</v>
      </c>
      <c r="KN567" s="1">
        <v>0.757596370510058</v>
      </c>
      <c r="KO567" s="1">
        <v>0.0586349504614536</v>
      </c>
      <c r="KP567" s="1">
        <v>0.0203148463275465</v>
      </c>
      <c r="KQ567" s="1">
        <v>0.279114863884108</v>
      </c>
      <c r="KR567" s="1">
        <v>0.271807072969416</v>
      </c>
      <c r="KS567" s="1">
        <v>0.154444099796184</v>
      </c>
      <c r="KT567" s="1">
        <v>0.0212773772334093</v>
      </c>
      <c r="KU567" s="1">
        <v>0.0731062622409077</v>
      </c>
      <c r="KV567" s="1">
        <v>0.14590563437066</v>
      </c>
      <c r="KW567" s="1">
        <v>0.283645114684164</v>
      </c>
      <c r="KX567" s="1">
        <v>0.0693257490062374</v>
      </c>
      <c r="KY567" s="1">
        <v>0.0215081037841475</v>
      </c>
      <c r="KZ567" s="1">
        <v>0.170419125667595</v>
      </c>
      <c r="LA567" s="1">
        <v>0.0177942284440958</v>
      </c>
      <c r="LB567" s="1">
        <v>0.0198545059402543</v>
      </c>
      <c r="LC567" s="1">
        <v>0.952199220104373</v>
      </c>
      <c r="LD567" s="1">
        <v>0.494958668735895</v>
      </c>
      <c r="LE567" s="1">
        <v>0.0110455292293993</v>
      </c>
      <c r="LF567" s="1">
        <v>0.0133574141384911</v>
      </c>
      <c r="LG567" s="1">
        <v>0.0925129699122701</v>
      </c>
      <c r="LH567" s="1">
        <v>0.0344182880136726</v>
      </c>
      <c r="LI567" s="1">
        <v>0.911307848674634</v>
      </c>
      <c r="LJ567" s="1">
        <v>0.860802705238664</v>
      </c>
      <c r="LK567" s="1">
        <v>0.83603731507603</v>
      </c>
      <c r="LL567" s="1">
        <v>0.92084805551533</v>
      </c>
      <c r="LM567" s="1">
        <v>0.772798619313404</v>
      </c>
      <c r="LN567" s="1">
        <v>0.939667779958651</v>
      </c>
      <c r="LO567" s="1">
        <v>0.86045538770672</v>
      </c>
      <c r="LP567" s="1">
        <v>0.800772483346169</v>
      </c>
      <c r="LQ567" s="1">
        <v>0.14184023488189</v>
      </c>
      <c r="LR567" s="1">
        <v>0.0753658398656524</v>
      </c>
      <c r="LS567" s="1">
        <v>0.724699726491045</v>
      </c>
      <c r="LT567" s="1">
        <v>0.898838621252412</v>
      </c>
      <c r="LU567" s="1">
        <v>0.570837409351904</v>
      </c>
      <c r="LV567" s="1">
        <v>0.0319594691634397</v>
      </c>
      <c r="LW567" s="1">
        <v>0.0419921671516922</v>
      </c>
      <c r="LX567" s="1">
        <v>0.509328703345374</v>
      </c>
      <c r="LY567" s="1">
        <v>0.907010806813495</v>
      </c>
      <c r="LZ567" s="1">
        <v>0.146295746974054</v>
      </c>
      <c r="MA567" s="1">
        <v>0.43471417369051</v>
      </c>
      <c r="MB567" s="1">
        <v>0.0290274221174621</v>
      </c>
    </row>
    <row r="568">
      <c r="A568" s="1" t="s">
        <v>905</v>
      </c>
      <c r="B568" s="1">
        <v>16.0</v>
      </c>
      <c r="C568" s="1">
        <v>0.05099638784</v>
      </c>
      <c r="D568" s="1">
        <v>0.1300003999</v>
      </c>
      <c r="E568" s="1">
        <v>0.0</v>
      </c>
      <c r="F568" s="1">
        <v>0.08297518564</v>
      </c>
      <c r="G568" s="1">
        <v>0.09557429281</v>
      </c>
      <c r="H568" s="1">
        <v>0.6449540322</v>
      </c>
      <c r="I568" s="1">
        <v>1.0</v>
      </c>
      <c r="J568" s="1">
        <v>0.844319769832256</v>
      </c>
      <c r="K568" s="1">
        <v>0.94339463917023</v>
      </c>
      <c r="L568" s="1">
        <v>0.211281003513993</v>
      </c>
      <c r="M568" s="1">
        <v>0.954757174639377</v>
      </c>
      <c r="N568" s="1">
        <v>0.396343080131102</v>
      </c>
      <c r="O568" s="1">
        <v>0.0968385060340857</v>
      </c>
      <c r="P568" s="1">
        <v>0.212576989855</v>
      </c>
      <c r="Q568" s="1">
        <v>0.319153956673477</v>
      </c>
      <c r="R568" s="1">
        <v>0.0445797545515121</v>
      </c>
      <c r="S568" s="1">
        <v>0.182729042050997</v>
      </c>
      <c r="T568" s="1">
        <v>0.0</v>
      </c>
      <c r="U568" s="1">
        <v>0.065141261228261</v>
      </c>
      <c r="V568" s="1">
        <v>0.964170892427433</v>
      </c>
      <c r="W568" s="1">
        <v>0.980691689680815</v>
      </c>
      <c r="X568" s="1">
        <v>0.945975982463573</v>
      </c>
      <c r="Y568" s="1">
        <v>0.940989779915443</v>
      </c>
      <c r="Z568" s="1">
        <v>0.934992413014689</v>
      </c>
      <c r="AA568" s="1">
        <v>0.7660908681315</v>
      </c>
      <c r="AB568" s="1">
        <v>0.986665995274493</v>
      </c>
      <c r="AC568" s="1">
        <v>0.604431484019789</v>
      </c>
      <c r="AD568" s="1">
        <v>0.409719356108095</v>
      </c>
      <c r="AE568" s="1">
        <v>0.991875532089362</v>
      </c>
      <c r="AF568" s="1">
        <v>0.837084198416342</v>
      </c>
      <c r="AG568" s="1">
        <v>0.696790871292662</v>
      </c>
      <c r="AH568" s="1">
        <v>0.792961326718481</v>
      </c>
      <c r="AI568" s="1">
        <v>0.96386067114764</v>
      </c>
      <c r="AJ568" s="1">
        <v>0.955040827991993</v>
      </c>
      <c r="AK568" s="1">
        <v>0.963657774818602</v>
      </c>
      <c r="AL568" s="1">
        <v>0.808770798579084</v>
      </c>
      <c r="AM568" s="1">
        <v>0.93509330979588</v>
      </c>
      <c r="AN568" s="1">
        <v>0.913440936288315</v>
      </c>
      <c r="AO568" s="1">
        <v>0.95580980420981</v>
      </c>
      <c r="AP568" s="1">
        <v>0.905470734210314</v>
      </c>
      <c r="AQ568" s="1">
        <v>0.988706346799383</v>
      </c>
      <c r="AR568" s="1">
        <v>0.61936531049453</v>
      </c>
      <c r="AS568" s="1">
        <v>0.935159683450165</v>
      </c>
      <c r="AT568" s="1">
        <v>0.707657292846658</v>
      </c>
      <c r="AU568" s="1">
        <v>0.967273613360472</v>
      </c>
      <c r="AV568" s="1">
        <v>0.838501442479558</v>
      </c>
      <c r="AW568" s="1">
        <v>0.962290666999356</v>
      </c>
      <c r="AX568" s="1">
        <v>0.0138628763707806</v>
      </c>
      <c r="AY568" s="1">
        <v>0.925696653218664</v>
      </c>
      <c r="AZ568" s="1">
        <v>0.952146300377561</v>
      </c>
      <c r="BA568" s="1">
        <v>0.865851022429781</v>
      </c>
      <c r="BB568" s="1">
        <v>0.805766776333229</v>
      </c>
      <c r="BC568" s="1">
        <v>0.899857979393326</v>
      </c>
      <c r="BD568" s="1">
        <v>0.970585521409307</v>
      </c>
      <c r="BE568" s="1">
        <v>0.991930626536547</v>
      </c>
      <c r="BF568" s="1">
        <v>0.0161784588475024</v>
      </c>
      <c r="BG568" s="1">
        <v>0.858109747682912</v>
      </c>
      <c r="BH568" s="1">
        <v>0.807641238861985</v>
      </c>
      <c r="BI568" s="1">
        <v>0.845944472487636</v>
      </c>
      <c r="BJ568" s="1">
        <v>0.935692923078123</v>
      </c>
      <c r="BK568" s="1">
        <v>0.975195576772922</v>
      </c>
      <c r="BL568" s="1">
        <v>0.990699942944418</v>
      </c>
      <c r="BM568" s="1">
        <v>0.927765376913489</v>
      </c>
      <c r="BN568" s="1">
        <v>0.795450413256498</v>
      </c>
      <c r="BO568" s="1">
        <v>0.819426173369502</v>
      </c>
      <c r="BP568" s="1">
        <v>0.70457611691612</v>
      </c>
      <c r="BQ568" s="1">
        <v>0.918454255830358</v>
      </c>
      <c r="BR568" s="1">
        <v>0.0224496276549846</v>
      </c>
      <c r="BS568" s="1">
        <v>0.946014365943193</v>
      </c>
      <c r="BT568" s="1">
        <v>0.857511345867103</v>
      </c>
      <c r="BU568" s="1">
        <v>0.989212253172727</v>
      </c>
      <c r="BV568" s="1">
        <v>0.0675689201022259</v>
      </c>
      <c r="BW568" s="1">
        <v>0.923374484306853</v>
      </c>
      <c r="BX568" s="1">
        <v>0.984999762220179</v>
      </c>
      <c r="BY568" s="1">
        <v>0.0542495988917616</v>
      </c>
      <c r="BZ568" s="1">
        <v>0.708893812926282</v>
      </c>
      <c r="CA568" s="1">
        <v>0.984895789111203</v>
      </c>
      <c r="CB568" s="1">
        <v>0.932498372800416</v>
      </c>
      <c r="CC568" s="1">
        <v>0.477091548728867</v>
      </c>
      <c r="CD568" s="1">
        <v>0.0123911806255875</v>
      </c>
      <c r="CE568" s="1">
        <v>0.654187472134262</v>
      </c>
      <c r="CF568" s="1">
        <v>0.98516283705909</v>
      </c>
      <c r="CG568" s="1">
        <v>0.051435085361752</v>
      </c>
      <c r="CH568" s="1">
        <v>0.381698925237487</v>
      </c>
      <c r="CI568" s="1">
        <v>0.976574565823807</v>
      </c>
      <c r="CJ568" s="1">
        <v>0.964355828946718</v>
      </c>
      <c r="CK568" s="1">
        <v>0.927437348054509</v>
      </c>
      <c r="CL568" s="1">
        <v>0.820560246702021</v>
      </c>
      <c r="CM568" s="1">
        <v>0.0173860265189265</v>
      </c>
      <c r="CN568" s="1">
        <v>0.114864340596941</v>
      </c>
      <c r="CO568" s="1">
        <v>0.357602652614672</v>
      </c>
      <c r="CP568" s="1">
        <v>0.848164514229737</v>
      </c>
      <c r="CQ568" s="1">
        <v>0.422421342433763</v>
      </c>
      <c r="CR568" s="1">
        <v>0.207315575593277</v>
      </c>
      <c r="CS568" s="1">
        <v>0.0158185033771182</v>
      </c>
      <c r="CT568" s="1">
        <v>0.0174340864422409</v>
      </c>
      <c r="CU568" s="1">
        <v>0.0556615907720981</v>
      </c>
      <c r="CV568" s="1">
        <v>0.24663141014441</v>
      </c>
      <c r="CW568" s="1">
        <v>0.339672353937662</v>
      </c>
      <c r="CX568" s="1">
        <v>0.0218873832577967</v>
      </c>
      <c r="CY568" s="1">
        <v>0.890979914914562</v>
      </c>
      <c r="CZ568" s="1">
        <v>0.940022969893005</v>
      </c>
      <c r="DA568" s="1">
        <v>0.0525028301746815</v>
      </c>
      <c r="DB568" s="1">
        <v>0.0350884801257686</v>
      </c>
      <c r="DC568" s="1">
        <v>0.317452310376226</v>
      </c>
      <c r="DD568" s="1">
        <v>0.114340377090536</v>
      </c>
      <c r="DE568" s="1">
        <v>0.926103291689374</v>
      </c>
      <c r="DF568" s="1">
        <v>0.0171224372904803</v>
      </c>
      <c r="DG568" s="1">
        <v>0.107723979796337</v>
      </c>
      <c r="DH568" s="1">
        <v>0.0966632225774534</v>
      </c>
      <c r="DI568" s="1">
        <v>0.0</v>
      </c>
      <c r="DJ568" s="1">
        <v>0.144445057914211</v>
      </c>
      <c r="DK568" s="1">
        <v>0.0328796771370085</v>
      </c>
      <c r="DL568" s="1">
        <v>0.0732202705170365</v>
      </c>
      <c r="DM568" s="1">
        <v>0.108388904776169</v>
      </c>
      <c r="DN568" s="1">
        <v>0.0973696937551097</v>
      </c>
      <c r="DO568" s="1">
        <v>0.0</v>
      </c>
      <c r="DP568" s="1">
        <v>0.943087639242023</v>
      </c>
      <c r="DQ568" s="1">
        <v>0.0198039562073988</v>
      </c>
      <c r="DR568" s="1">
        <v>0.109332028956177</v>
      </c>
      <c r="DS568" s="1">
        <v>0.0591814581636416</v>
      </c>
      <c r="DT568" s="1">
        <v>0.122570915230775</v>
      </c>
      <c r="DU568" s="1">
        <v>0.0390251038194928</v>
      </c>
      <c r="DV568" s="1">
        <v>0.0885682726123256</v>
      </c>
      <c r="DW568" s="1">
        <v>0.0308190078475074</v>
      </c>
      <c r="DX568" s="1">
        <v>0.0935558624289983</v>
      </c>
      <c r="DY568" s="1">
        <v>0.0106732257838705</v>
      </c>
      <c r="DZ568" s="1">
        <v>0.0168373900246492</v>
      </c>
      <c r="EA568" s="1">
        <v>0.0556758500946653</v>
      </c>
      <c r="EB568" s="1">
        <v>0.105996451727884</v>
      </c>
      <c r="EC568" s="1">
        <v>0.0676234661502566</v>
      </c>
      <c r="ED568" s="1">
        <v>0.0326031830693522</v>
      </c>
      <c r="EE568" s="1">
        <v>0.0275117821519866</v>
      </c>
      <c r="EF568" s="1">
        <v>0.882603072092941</v>
      </c>
      <c r="EG568" s="1">
        <v>0.137440060783882</v>
      </c>
      <c r="EH568" s="1">
        <v>0.0293712415734551</v>
      </c>
      <c r="EI568" s="1">
        <v>0.0120191901922617</v>
      </c>
      <c r="EJ568" s="1">
        <v>0.0568142677038201</v>
      </c>
      <c r="EK568" s="1">
        <v>0.0109936366407002</v>
      </c>
      <c r="EL568" s="1">
        <v>0.122480346423405</v>
      </c>
      <c r="EM568" s="1">
        <v>0.0178550851334022</v>
      </c>
      <c r="EN568" s="1">
        <v>0.0</v>
      </c>
      <c r="EO568" s="1">
        <v>0.125959037408626</v>
      </c>
      <c r="EP568" s="1">
        <v>0.962062018632955</v>
      </c>
      <c r="EQ568" s="1">
        <v>0.158967402889879</v>
      </c>
      <c r="ER568" s="1">
        <v>0.948187231530314</v>
      </c>
      <c r="ES568" s="1">
        <v>0.489434229905624</v>
      </c>
      <c r="ET568" s="1">
        <v>0.0193607622239713</v>
      </c>
      <c r="EU568" s="1">
        <v>0.165928847515657</v>
      </c>
      <c r="EV568" s="1">
        <v>0.958774243379758</v>
      </c>
      <c r="EW568" s="1">
        <v>0.126136907487123</v>
      </c>
      <c r="EX568" s="1">
        <v>0.138605874007125</v>
      </c>
      <c r="EY568" s="1">
        <v>0.784933651174718</v>
      </c>
      <c r="EZ568" s="1">
        <v>0.365835560952605</v>
      </c>
      <c r="FA568" s="1">
        <v>0.316355043676408</v>
      </c>
      <c r="FB568" s="1">
        <v>0.0827502935441644</v>
      </c>
      <c r="FC568" s="1">
        <v>0.0150701801102193</v>
      </c>
      <c r="FD568" s="1">
        <v>0.0256619394947153</v>
      </c>
      <c r="FE568" s="1">
        <v>0.274313209895298</v>
      </c>
      <c r="FF568" s="1">
        <v>0.193901926584079</v>
      </c>
      <c r="FG568" s="1">
        <v>0.273352190359983</v>
      </c>
      <c r="FH568" s="1">
        <v>0.0126387290926271</v>
      </c>
      <c r="FI568" s="1">
        <v>0.917730454979001</v>
      </c>
      <c r="FJ568" s="1">
        <v>0.218369908773285</v>
      </c>
      <c r="FK568" s="1">
        <v>0.678485722095826</v>
      </c>
      <c r="FL568" s="1">
        <v>0.0181287365455451</v>
      </c>
      <c r="FM568" s="1">
        <v>0.458056880627759</v>
      </c>
      <c r="FN568" s="1">
        <v>0.0349756651053402</v>
      </c>
      <c r="FO568" s="1">
        <v>0.0824743139163143</v>
      </c>
      <c r="FP568" s="1">
        <v>0.86542101703505</v>
      </c>
      <c r="FQ568" s="1">
        <v>0.0459147463316734</v>
      </c>
      <c r="FR568" s="1">
        <v>0.0722014639620117</v>
      </c>
      <c r="FS568" s="1">
        <v>0.248446213998245</v>
      </c>
      <c r="FT568" s="1">
        <v>0.116449051354712</v>
      </c>
      <c r="FU568" s="1">
        <v>0.879424701710538</v>
      </c>
      <c r="FV568" s="1">
        <v>0.0372550505917782</v>
      </c>
      <c r="FW568" s="1">
        <v>0.951570606671108</v>
      </c>
      <c r="FX568" s="1">
        <v>0.108760797913549</v>
      </c>
      <c r="FY568" s="1">
        <v>0.218858030540536</v>
      </c>
      <c r="FZ568" s="1">
        <v>0.94521977950038</v>
      </c>
      <c r="GA568" s="1">
        <v>0.040834455550022</v>
      </c>
      <c r="GB568" s="1">
        <v>0.989240040174244</v>
      </c>
      <c r="GC568" s="1">
        <v>0.956985154845879</v>
      </c>
      <c r="GD568" s="1">
        <v>0.228574199371121</v>
      </c>
      <c r="GE568" s="1">
        <v>0.0413852555564729</v>
      </c>
      <c r="GF568" s="1">
        <v>0.164895822376171</v>
      </c>
      <c r="GG568" s="1">
        <v>0.921522257296455</v>
      </c>
      <c r="GH568" s="1">
        <v>0.955049714164712</v>
      </c>
      <c r="GI568" s="1">
        <v>0.830206960725778</v>
      </c>
      <c r="GJ568" s="1">
        <v>0.484816026197017</v>
      </c>
      <c r="GK568" s="1">
        <v>0.254943445840978</v>
      </c>
      <c r="GL568" s="1">
        <v>0.155788683809189</v>
      </c>
      <c r="GM568" s="1">
        <v>0.388019771428775</v>
      </c>
      <c r="GN568" s="1">
        <v>0.101620159729442</v>
      </c>
      <c r="GO568" s="1">
        <v>0.45481183656768</v>
      </c>
      <c r="GP568" s="1">
        <v>0.0654616161993397</v>
      </c>
      <c r="GQ568" s="1">
        <v>0.0356302084365094</v>
      </c>
      <c r="GR568" s="1">
        <v>0.913332470749252</v>
      </c>
      <c r="GS568" s="1">
        <v>0.93335017316686</v>
      </c>
      <c r="GT568" s="1">
        <v>0.649267015465276</v>
      </c>
      <c r="GU568" s="1">
        <v>0.0214302667640698</v>
      </c>
      <c r="GV568" s="1">
        <v>0.965031807734542</v>
      </c>
      <c r="GW568" s="1">
        <v>0.328135276444934</v>
      </c>
      <c r="GX568" s="1">
        <v>0.716652548168637</v>
      </c>
      <c r="GY568" s="1">
        <v>0.933444918360005</v>
      </c>
      <c r="GZ568" s="1">
        <v>0.803938863222664</v>
      </c>
      <c r="HA568" s="1">
        <v>0.383377242539895</v>
      </c>
      <c r="HB568" s="1">
        <v>0.575458579648795</v>
      </c>
      <c r="HC568" s="1">
        <v>0.920325718032305</v>
      </c>
      <c r="HD568" s="1">
        <v>0.376778927390307</v>
      </c>
      <c r="HE568" s="1">
        <v>0.891031390329291</v>
      </c>
      <c r="HF568" s="1">
        <v>0.0688763462874134</v>
      </c>
      <c r="HG568" s="1">
        <v>0.915730480973609</v>
      </c>
      <c r="HH568" s="1">
        <v>0.922705777332799</v>
      </c>
      <c r="HI568" s="1">
        <v>0.0927108559204539</v>
      </c>
      <c r="HJ568" s="1">
        <v>0.411093354370412</v>
      </c>
      <c r="HK568" s="1">
        <v>0.166242301019772</v>
      </c>
      <c r="HL568" s="1">
        <v>0.556340267130948</v>
      </c>
      <c r="HM568" s="1">
        <v>0.0492016861065572</v>
      </c>
      <c r="HN568" s="1">
        <v>0.315939756274415</v>
      </c>
      <c r="HO568" s="1">
        <v>0.908029118077085</v>
      </c>
      <c r="HP568" s="1">
        <v>0.212048415484248</v>
      </c>
      <c r="HQ568" s="1">
        <v>0.765411891236586</v>
      </c>
      <c r="HR568" s="1">
        <v>0.0699753214391257</v>
      </c>
      <c r="HS568" s="1">
        <v>0.155496310470469</v>
      </c>
      <c r="HT568" s="1">
        <v>0.621303839510158</v>
      </c>
      <c r="HU568" s="1">
        <v>0.959717740152979</v>
      </c>
      <c r="HV568" s="1">
        <v>0.939833567337006</v>
      </c>
      <c r="HW568" s="1">
        <v>0.377830695475002</v>
      </c>
      <c r="HX568" s="1">
        <v>0.0</v>
      </c>
      <c r="HY568" s="1">
        <v>0.205581748197806</v>
      </c>
      <c r="HZ568" s="1">
        <v>0.944199028154832</v>
      </c>
      <c r="IA568" s="1">
        <v>0.0</v>
      </c>
      <c r="IB568" s="1">
        <v>0.186338854487922</v>
      </c>
      <c r="IC568" s="1">
        <v>0.304281478772222</v>
      </c>
      <c r="ID568" s="1">
        <v>0.0469293899467781</v>
      </c>
      <c r="IE568" s="1">
        <v>0.0</v>
      </c>
      <c r="IF568" s="1">
        <v>0.0338855396966916</v>
      </c>
      <c r="IG568" s="1">
        <v>0.957322355680629</v>
      </c>
      <c r="IH568" s="1">
        <v>0.403354283110861</v>
      </c>
      <c r="II568" s="1">
        <v>0.0564885481346896</v>
      </c>
      <c r="IJ568" s="1">
        <v>0.0415344686929174</v>
      </c>
      <c r="IK568" s="1">
        <v>0.110599119978132</v>
      </c>
      <c r="IL568" s="1">
        <v>0.948509549313717</v>
      </c>
      <c r="IM568" s="1">
        <v>0.0862026423364571</v>
      </c>
      <c r="IN568" s="1">
        <v>0.944584814142376</v>
      </c>
      <c r="IO568" s="1">
        <v>0.902826928410014</v>
      </c>
      <c r="IP568" s="1">
        <v>0.951918106233376</v>
      </c>
      <c r="IQ568" s="1">
        <v>0.0177889730450527</v>
      </c>
      <c r="IR568" s="1">
        <v>0.092574114285845</v>
      </c>
      <c r="IS568" s="1">
        <v>0.00724506968105906</v>
      </c>
      <c r="IT568" s="1">
        <v>0.0300415043335759</v>
      </c>
      <c r="IU568" s="1">
        <v>0.0277121583709993</v>
      </c>
      <c r="IV568" s="1">
        <v>0.041872240387126</v>
      </c>
      <c r="IW568" s="1">
        <v>0.0662411656023032</v>
      </c>
      <c r="IX568" s="1">
        <v>0.120877577929109</v>
      </c>
      <c r="IY568" s="1">
        <v>0.0786220477952951</v>
      </c>
      <c r="IZ568" s="1">
        <v>0.0205555752496203</v>
      </c>
      <c r="JA568" s="1">
        <v>0.279316286219797</v>
      </c>
      <c r="JB568" s="1">
        <v>0.0298707814881529</v>
      </c>
      <c r="JC568" s="1">
        <v>0.0249340558439358</v>
      </c>
      <c r="JD568" s="1">
        <v>0.0574621131228377</v>
      </c>
      <c r="JE568" s="1">
        <v>0.476775283883389</v>
      </c>
      <c r="JF568" s="1">
        <v>0.299883065792809</v>
      </c>
      <c r="JG568" s="1">
        <v>0.0417492990838021</v>
      </c>
      <c r="JH568" s="1">
        <v>0.29935102957345</v>
      </c>
      <c r="JI568" s="1">
        <v>0.086365725431649</v>
      </c>
      <c r="JJ568" s="1">
        <v>0.20953977421301</v>
      </c>
      <c r="JK568" s="1">
        <v>0.347448773727464</v>
      </c>
      <c r="JL568" s="1">
        <v>0.106083163980479</v>
      </c>
      <c r="JM568" s="1">
        <v>0.0716443954984637</v>
      </c>
      <c r="JN568" s="1">
        <v>0.0868425264395725</v>
      </c>
      <c r="JO568" s="1">
        <v>0.329058605870223</v>
      </c>
      <c r="JP568" s="1">
        <v>0.227087377269852</v>
      </c>
      <c r="JQ568" s="1">
        <v>0.0390251017500004</v>
      </c>
      <c r="JR568" s="1">
        <v>0.940080260898945</v>
      </c>
      <c r="JS568" s="1">
        <v>0.911169241175685</v>
      </c>
      <c r="JT568" s="1">
        <v>0.202717518017134</v>
      </c>
      <c r="JU568" s="1">
        <v>0.0124204976025925</v>
      </c>
      <c r="JV568" s="1">
        <v>0.961960219754266</v>
      </c>
      <c r="JW568" s="1">
        <v>0.14639140681664</v>
      </c>
      <c r="JX568" s="1">
        <v>0.357270314096778</v>
      </c>
      <c r="JY568" s="1">
        <v>0.0417716358703847</v>
      </c>
      <c r="JZ568" s="1">
        <v>0.0144002788896283</v>
      </c>
      <c r="KA568" s="1">
        <v>0.940854981237596</v>
      </c>
      <c r="KB568" s="1">
        <v>0.034345299263687</v>
      </c>
      <c r="KC568" s="1">
        <v>0.0185450537591058</v>
      </c>
      <c r="KD568" s="1">
        <v>0.0367993231116746</v>
      </c>
      <c r="KE568" s="1">
        <v>0.449833334273652</v>
      </c>
      <c r="KF568" s="1">
        <v>0.0296552168286418</v>
      </c>
      <c r="KG568" s="1">
        <v>0.0278038214243421</v>
      </c>
      <c r="KH568" s="1">
        <v>0.0219089638472413</v>
      </c>
      <c r="KI568" s="1">
        <v>0.185230395099916</v>
      </c>
      <c r="KJ568" s="1">
        <v>0.658335308377979</v>
      </c>
      <c r="KK568" s="1">
        <v>0.0540685080991054</v>
      </c>
      <c r="KL568" s="1">
        <v>0.0178901677631534</v>
      </c>
      <c r="KM568" s="1">
        <v>0.223065751143208</v>
      </c>
      <c r="KN568" s="1">
        <v>0.783836715934172</v>
      </c>
      <c r="KO568" s="1">
        <v>0.0380807308550222</v>
      </c>
      <c r="KP568" s="1">
        <v>0.0197083522182435</v>
      </c>
      <c r="KQ568" s="1">
        <v>0.0710965471405977</v>
      </c>
      <c r="KR568" s="1">
        <v>0.10424442658559</v>
      </c>
      <c r="KS568" s="1">
        <v>0.0900363962160325</v>
      </c>
      <c r="KT568" s="1">
        <v>0.0159667960754276</v>
      </c>
      <c r="KU568" s="1">
        <v>0.0895832398273078</v>
      </c>
      <c r="KV568" s="1">
        <v>0.112446956950032</v>
      </c>
      <c r="KW568" s="1">
        <v>0.182775228865967</v>
      </c>
      <c r="KX568" s="1">
        <v>0.0719017269007902</v>
      </c>
      <c r="KY568" s="1">
        <v>0.0243908759909217</v>
      </c>
      <c r="KZ568" s="1">
        <v>0.0664592443558653</v>
      </c>
      <c r="LA568" s="1">
        <v>0.0146288635365184</v>
      </c>
      <c r="LB568" s="1">
        <v>0.0201420088896474</v>
      </c>
      <c r="LC568" s="1">
        <v>0.94606777415636</v>
      </c>
      <c r="LD568" s="1">
        <v>0.284731798867526</v>
      </c>
      <c r="LE568" s="1">
        <v>0.00924953915015026</v>
      </c>
      <c r="LF568" s="1">
        <v>0.00956523677071581</v>
      </c>
      <c r="LG568" s="1">
        <v>0.0972321703220033</v>
      </c>
      <c r="LH568" s="1">
        <v>0.0274292165389352</v>
      </c>
      <c r="LI568" s="1">
        <v>0.91446255217823</v>
      </c>
      <c r="LJ568" s="1">
        <v>0.912964882832934</v>
      </c>
      <c r="LK568" s="1">
        <v>0.871765217178856</v>
      </c>
      <c r="LL568" s="1">
        <v>0.91807322191657</v>
      </c>
      <c r="LM568" s="1">
        <v>0.847888777238454</v>
      </c>
      <c r="LN568" s="1">
        <v>0.977721510731231</v>
      </c>
      <c r="LO568" s="1">
        <v>0.880886485788587</v>
      </c>
      <c r="LP568" s="1">
        <v>0.844605035856664</v>
      </c>
      <c r="LQ568" s="1">
        <v>0.0985051289819897</v>
      </c>
      <c r="LR568" s="1">
        <v>0.0581718671002792</v>
      </c>
      <c r="LS568" s="1">
        <v>0.523868132162523</v>
      </c>
      <c r="LT568" s="1">
        <v>0.952726935819078</v>
      </c>
      <c r="LU568" s="1">
        <v>0.378290084247537</v>
      </c>
      <c r="LV568" s="1">
        <v>0.0327696937271714</v>
      </c>
      <c r="LW568" s="1">
        <v>0.0296148336770246</v>
      </c>
      <c r="LX568" s="1">
        <v>0.409761166027484</v>
      </c>
      <c r="LY568" s="1">
        <v>0.907515980663874</v>
      </c>
      <c r="LZ568" s="1">
        <v>0.145263784369635</v>
      </c>
      <c r="MA568" s="1">
        <v>0.397928435336176</v>
      </c>
      <c r="MB568" s="1">
        <v>0.0181555806763827</v>
      </c>
    </row>
    <row r="569">
      <c r="A569" s="1" t="s">
        <v>906</v>
      </c>
      <c r="B569" s="1">
        <v>51.0</v>
      </c>
      <c r="C569" s="1">
        <v>0.1479040131</v>
      </c>
      <c r="D569" s="1">
        <v>0.1552489134</v>
      </c>
      <c r="E569" s="1">
        <v>0.03361926161</v>
      </c>
      <c r="F569" s="1">
        <v>0.07992712866</v>
      </c>
      <c r="G569" s="1">
        <v>0.05790047382</v>
      </c>
      <c r="H569" s="1">
        <v>0.5452480894</v>
      </c>
      <c r="I569" s="1">
        <v>1.0</v>
      </c>
      <c r="J569" s="1">
        <v>0.796688975120636</v>
      </c>
      <c r="K569" s="1">
        <v>0.913856569650421</v>
      </c>
      <c r="L569" s="1">
        <v>0.306897632764204</v>
      </c>
      <c r="M569" s="1">
        <v>0.907643841290161</v>
      </c>
      <c r="N569" s="1">
        <v>0.380995288427597</v>
      </c>
      <c r="O569" s="1">
        <v>0.387445074672063</v>
      </c>
      <c r="P569" s="1">
        <v>0.367158889549022</v>
      </c>
      <c r="Q569" s="1">
        <v>0.449131117474599</v>
      </c>
      <c r="R569" s="1">
        <v>0.106927373319381</v>
      </c>
      <c r="S569" s="1">
        <v>0.349389873701484</v>
      </c>
      <c r="T569" s="1">
        <v>0.13487751923229</v>
      </c>
      <c r="U569" s="1">
        <v>0.0756259455469501</v>
      </c>
      <c r="V569" s="1">
        <v>0.950922852131824</v>
      </c>
      <c r="W569" s="1">
        <v>0.97460607332189</v>
      </c>
      <c r="X569" s="1">
        <v>0.927772679706304</v>
      </c>
      <c r="Y569" s="1">
        <v>0.933163727077638</v>
      </c>
      <c r="Z569" s="1">
        <v>0.948907336533074</v>
      </c>
      <c r="AA569" s="1">
        <v>0.690205274733102</v>
      </c>
      <c r="AB569" s="1">
        <v>0.984033820517414</v>
      </c>
      <c r="AC569" s="1">
        <v>0.445544320566564</v>
      </c>
      <c r="AD569" s="1">
        <v>0.366192862469038</v>
      </c>
      <c r="AE569" s="1">
        <v>0.989128651766382</v>
      </c>
      <c r="AF569" s="1">
        <v>0.814145583502542</v>
      </c>
      <c r="AG569" s="1">
        <v>0.626202766987661</v>
      </c>
      <c r="AH569" s="1">
        <v>0.744459949668164</v>
      </c>
      <c r="AI569" s="1">
        <v>0.951715691204027</v>
      </c>
      <c r="AJ569" s="1">
        <v>0.908134989270972</v>
      </c>
      <c r="AK569" s="1">
        <v>0.950744500422241</v>
      </c>
      <c r="AL569" s="1">
        <v>0.777915622859412</v>
      </c>
      <c r="AM569" s="1">
        <v>0.908655639651112</v>
      </c>
      <c r="AN569" s="1">
        <v>0.847903209208072</v>
      </c>
      <c r="AO569" s="1">
        <v>0.923731816001248</v>
      </c>
      <c r="AP569" s="1">
        <v>0.907144101043473</v>
      </c>
      <c r="AQ569" s="1">
        <v>0.986636308922253</v>
      </c>
      <c r="AR569" s="1">
        <v>0.523999681815885</v>
      </c>
      <c r="AS569" s="1">
        <v>0.926589006929951</v>
      </c>
      <c r="AT569" s="1">
        <v>0.846728249338988</v>
      </c>
      <c r="AU569" s="1">
        <v>0.968191087577781</v>
      </c>
      <c r="AV569" s="1">
        <v>0.819950620788181</v>
      </c>
      <c r="AW569" s="1">
        <v>0.949411726042508</v>
      </c>
      <c r="AX569" s="1">
        <v>0.0173362686301852</v>
      </c>
      <c r="AY569" s="1">
        <v>0.89665099758061</v>
      </c>
      <c r="AZ569" s="1">
        <v>0.878729679662299</v>
      </c>
      <c r="BA569" s="1">
        <v>0.871627105428199</v>
      </c>
      <c r="BB569" s="1">
        <v>0.771130160804926</v>
      </c>
      <c r="BC569" s="1">
        <v>0.860321407003592</v>
      </c>
      <c r="BD569" s="1">
        <v>0.964201971132328</v>
      </c>
      <c r="BE569" s="1">
        <v>0.987351588175156</v>
      </c>
      <c r="BF569" s="1">
        <v>0.0194199859969749</v>
      </c>
      <c r="BG569" s="1">
        <v>0.818047608573231</v>
      </c>
      <c r="BH569" s="1">
        <v>0.821955322627254</v>
      </c>
      <c r="BI569" s="1">
        <v>0.822578360850118</v>
      </c>
      <c r="BJ569" s="1">
        <v>0.935090651258227</v>
      </c>
      <c r="BK569" s="1">
        <v>0.97437781767431</v>
      </c>
      <c r="BL569" s="1">
        <v>0.986192551948597</v>
      </c>
      <c r="BM569" s="1">
        <v>0.892461440573067</v>
      </c>
      <c r="BN569" s="1">
        <v>0.751138071300508</v>
      </c>
      <c r="BO569" s="1">
        <v>0.809976430179283</v>
      </c>
      <c r="BP569" s="1">
        <v>0.57481328118114</v>
      </c>
      <c r="BQ569" s="1">
        <v>0.913946809322688</v>
      </c>
      <c r="BR569" s="1">
        <v>0.0312959002189554</v>
      </c>
      <c r="BS569" s="1">
        <v>0.950065325767363</v>
      </c>
      <c r="BT569" s="1">
        <v>0.776540862086317</v>
      </c>
      <c r="BU569" s="1">
        <v>0.98338865266841</v>
      </c>
      <c r="BV569" s="1">
        <v>0.239424564802459</v>
      </c>
      <c r="BW569" s="1">
        <v>0.895905284566371</v>
      </c>
      <c r="BX569" s="1">
        <v>0.981914098517229</v>
      </c>
      <c r="BY569" s="1">
        <v>0.0688585707434225</v>
      </c>
      <c r="BZ569" s="1">
        <v>0.554871172419906</v>
      </c>
      <c r="CA569" s="1">
        <v>0.978882216512547</v>
      </c>
      <c r="CB569" s="1">
        <v>0.908820338346134</v>
      </c>
      <c r="CC569" s="1">
        <v>0.652227398385461</v>
      </c>
      <c r="CD569" s="1">
        <v>0.0144817584278305</v>
      </c>
      <c r="CE569" s="1">
        <v>0.607755129694851</v>
      </c>
      <c r="CF569" s="1">
        <v>0.980368710245776</v>
      </c>
      <c r="CG569" s="1">
        <v>0.0717024416101624</v>
      </c>
      <c r="CH569" s="1">
        <v>0.507394081019957</v>
      </c>
      <c r="CI569" s="1">
        <v>0.963698449761463</v>
      </c>
      <c r="CJ569" s="1">
        <v>0.925326460901054</v>
      </c>
      <c r="CK569" s="1">
        <v>0.903084701981533</v>
      </c>
      <c r="CL569" s="1">
        <v>0.708647459414223</v>
      </c>
      <c r="CM569" s="1">
        <v>0.184270701190105</v>
      </c>
      <c r="CN569" s="1">
        <v>0.218534899342135</v>
      </c>
      <c r="CO569" s="1">
        <v>0.39824561534318</v>
      </c>
      <c r="CP569" s="1">
        <v>0.845151607486769</v>
      </c>
      <c r="CQ569" s="1">
        <v>0.686552053559645</v>
      </c>
      <c r="CR569" s="1">
        <v>0.214772988497707</v>
      </c>
      <c r="CS569" s="1">
        <v>0.0166090840776368</v>
      </c>
      <c r="CT569" s="1">
        <v>0.0251036677076156</v>
      </c>
      <c r="CU569" s="1">
        <v>0.272178104529267</v>
      </c>
      <c r="CV569" s="1">
        <v>0.287629602415045</v>
      </c>
      <c r="CW569" s="1">
        <v>0.450801542206825</v>
      </c>
      <c r="CX569" s="1">
        <v>0.0339805380957114</v>
      </c>
      <c r="CY569" s="1">
        <v>0.88941720512925</v>
      </c>
      <c r="CZ569" s="1">
        <v>0.925299721631</v>
      </c>
      <c r="DA569" s="1">
        <v>0.210434794070088</v>
      </c>
      <c r="DB569" s="1">
        <v>0.0844945616291504</v>
      </c>
      <c r="DC569" s="1">
        <v>0.0</v>
      </c>
      <c r="DD569" s="1">
        <v>0.19118687667101</v>
      </c>
      <c r="DE569" s="1">
        <v>0.918915334972181</v>
      </c>
      <c r="DF569" s="1">
        <v>0.028576089786162</v>
      </c>
      <c r="DG569" s="1">
        <v>0.140026307971751</v>
      </c>
      <c r="DH569" s="1">
        <v>0.0996748261077437</v>
      </c>
      <c r="DI569" s="1">
        <v>0.0</v>
      </c>
      <c r="DJ569" s="1">
        <v>0.184090313027179</v>
      </c>
      <c r="DK569" s="1">
        <v>0.0971265560297339</v>
      </c>
      <c r="DL569" s="1">
        <v>0.105485034631518</v>
      </c>
      <c r="DM569" s="1">
        <v>0.0946331537557191</v>
      </c>
      <c r="DN569" s="1">
        <v>0.145545012868942</v>
      </c>
      <c r="DO569" s="1">
        <v>0.0</v>
      </c>
      <c r="DP569" s="1">
        <v>0.906132095735625</v>
      </c>
      <c r="DQ569" s="1">
        <v>0.0337126279382555</v>
      </c>
      <c r="DR569" s="1">
        <v>0.194163527654315</v>
      </c>
      <c r="DS569" s="1">
        <v>0.0632478529328745</v>
      </c>
      <c r="DT569" s="1">
        <v>0.124133337050526</v>
      </c>
      <c r="DU569" s="1">
        <v>0.0573875133483294</v>
      </c>
      <c r="DV569" s="1">
        <v>0.10104107657173</v>
      </c>
      <c r="DW569" s="1">
        <v>0.0379116345656633</v>
      </c>
      <c r="DX569" s="1">
        <v>0.105973847477496</v>
      </c>
      <c r="DY569" s="1">
        <v>0.0145371874852306</v>
      </c>
      <c r="DZ569" s="1">
        <v>0.0232240012882132</v>
      </c>
      <c r="EA569" s="1">
        <v>0.0512595903755093</v>
      </c>
      <c r="EB569" s="1">
        <v>0.295482922367823</v>
      </c>
      <c r="EC569" s="1">
        <v>0.0814645999662225</v>
      </c>
      <c r="ED569" s="1">
        <v>0.0338241279121274</v>
      </c>
      <c r="EE569" s="1">
        <v>0.0447773270218099</v>
      </c>
      <c r="EF569" s="1">
        <v>0.852339092399285</v>
      </c>
      <c r="EG569" s="1">
        <v>0.265980314164164</v>
      </c>
      <c r="EH569" s="1">
        <v>0.0336433466827719</v>
      </c>
      <c r="EI569" s="1">
        <v>0.0182163634574425</v>
      </c>
      <c r="EJ569" s="1">
        <v>0.0787973568526356</v>
      </c>
      <c r="EK569" s="1">
        <v>0.0147689581165935</v>
      </c>
      <c r="EL569" s="1">
        <v>0.139237768005935</v>
      </c>
      <c r="EM569" s="1">
        <v>0.0205478030489138</v>
      </c>
      <c r="EN569" s="1">
        <v>0.0</v>
      </c>
      <c r="EO569" s="1">
        <v>0.23124220784046</v>
      </c>
      <c r="EP569" s="1">
        <v>0.963629679961487</v>
      </c>
      <c r="EQ569" s="1">
        <v>0.216967110517768</v>
      </c>
      <c r="ER569" s="1">
        <v>0.941168606196633</v>
      </c>
      <c r="ES569" s="1">
        <v>0.479537294126353</v>
      </c>
      <c r="ET569" s="1">
        <v>0.088224730515543</v>
      </c>
      <c r="EU569" s="1">
        <v>0.234613077013877</v>
      </c>
      <c r="EV569" s="1">
        <v>0.944906971018013</v>
      </c>
      <c r="EW569" s="1">
        <v>0.188586014422296</v>
      </c>
      <c r="EX569" s="1">
        <v>0.244295322640585</v>
      </c>
      <c r="EY569" s="1">
        <v>0.811008405913612</v>
      </c>
      <c r="EZ569" s="1">
        <v>0.368370804849258</v>
      </c>
      <c r="FA569" s="1">
        <v>0.486885281875602</v>
      </c>
      <c r="FB569" s="1">
        <v>0.131415950200288</v>
      </c>
      <c r="FC569" s="1">
        <v>0.0217760020831601</v>
      </c>
      <c r="FD569" s="1">
        <v>0.0430516670250145</v>
      </c>
      <c r="FE569" s="1">
        <v>0.328031266754779</v>
      </c>
      <c r="FF569" s="1">
        <v>0.44128867355244</v>
      </c>
      <c r="FG569" s="1">
        <v>0.554596750493275</v>
      </c>
      <c r="FH569" s="1">
        <v>0.0198702920200397</v>
      </c>
      <c r="FI569" s="1">
        <v>0.924657367464554</v>
      </c>
      <c r="FJ569" s="1">
        <v>0.276005236916527</v>
      </c>
      <c r="FK569" s="1">
        <v>0.74928482248447</v>
      </c>
      <c r="FL569" s="1">
        <v>0.0188045594699622</v>
      </c>
      <c r="FM569" s="1">
        <v>0.569212178761026</v>
      </c>
      <c r="FN569" s="1">
        <v>0.0385563387469502</v>
      </c>
      <c r="FO569" s="1">
        <v>0.111600024002198</v>
      </c>
      <c r="FP569" s="1">
        <v>0.857312883140465</v>
      </c>
      <c r="FQ569" s="1">
        <v>0.112099799126047</v>
      </c>
      <c r="FR569" s="1">
        <v>0.138627764151464</v>
      </c>
      <c r="FS569" s="1">
        <v>0.278522869085666</v>
      </c>
      <c r="FT569" s="1">
        <v>0.248797125550483</v>
      </c>
      <c r="FU569" s="1">
        <v>0.884623083442437</v>
      </c>
      <c r="FV569" s="1">
        <v>0.0859493187837863</v>
      </c>
      <c r="FW569" s="1">
        <v>0.942709835590126</v>
      </c>
      <c r="FX569" s="1">
        <v>0.1897007195358</v>
      </c>
      <c r="FY569" s="1">
        <v>0.372330903576093</v>
      </c>
      <c r="FZ569" s="1">
        <v>0.935431486583147</v>
      </c>
      <c r="GA569" s="1">
        <v>0.104403952881954</v>
      </c>
      <c r="GB569" s="1">
        <v>0.986093186696832</v>
      </c>
      <c r="GC569" s="1">
        <v>0.936085497995595</v>
      </c>
      <c r="GD569" s="1">
        <v>0.220736561441979</v>
      </c>
      <c r="GE569" s="1">
        <v>0.0783512245054938</v>
      </c>
      <c r="GF569" s="1">
        <v>0.242668211003862</v>
      </c>
      <c r="GG569" s="1">
        <v>0.940133391931477</v>
      </c>
      <c r="GH569" s="1">
        <v>0.951666805787532</v>
      </c>
      <c r="GI569" s="1">
        <v>0.846443065383875</v>
      </c>
      <c r="GJ569" s="1">
        <v>0.555250736226835</v>
      </c>
      <c r="GK569" s="1">
        <v>0.453176418284097</v>
      </c>
      <c r="GL569" s="1">
        <v>0.322299052604931</v>
      </c>
      <c r="GM569" s="1">
        <v>0.39062395221142</v>
      </c>
      <c r="GN569" s="1">
        <v>0.183715166747564</v>
      </c>
      <c r="GO569" s="1">
        <v>0.61874358585498</v>
      </c>
      <c r="GP569" s="1">
        <v>0.08243892235585</v>
      </c>
      <c r="GQ569" s="1">
        <v>0.0586345914090263</v>
      </c>
      <c r="GR569" s="1">
        <v>0.864490994337147</v>
      </c>
      <c r="GS569" s="1">
        <v>0.881520219869219</v>
      </c>
      <c r="GT569" s="1">
        <v>0.684533521292461</v>
      </c>
      <c r="GU569" s="1">
        <v>0.034659679127467</v>
      </c>
      <c r="GV569" s="1">
        <v>0.963309704641168</v>
      </c>
      <c r="GW569" s="1">
        <v>0.34356713692401</v>
      </c>
      <c r="GX569" s="1">
        <v>0.709017620452548</v>
      </c>
      <c r="GY569" s="1">
        <v>0.935624597484025</v>
      </c>
      <c r="GZ569" s="1">
        <v>0.815113346935332</v>
      </c>
      <c r="HA569" s="1">
        <v>0.496255492616506</v>
      </c>
      <c r="HB569" s="1">
        <v>0.524007547441634</v>
      </c>
      <c r="HC569" s="1">
        <v>0.887759565481471</v>
      </c>
      <c r="HD569" s="1">
        <v>0.448124418141065</v>
      </c>
      <c r="HE569" s="1">
        <v>0.909675835345385</v>
      </c>
      <c r="HF569" s="1">
        <v>0.100324306101934</v>
      </c>
      <c r="HG569" s="1">
        <v>0.866837459494052</v>
      </c>
      <c r="HH569" s="1">
        <v>0.905275702456215</v>
      </c>
      <c r="HI569" s="1">
        <v>0.217843290878691</v>
      </c>
      <c r="HJ569" s="1">
        <v>0.452033850013972</v>
      </c>
      <c r="HK569" s="1">
        <v>0.167591076969207</v>
      </c>
      <c r="HL569" s="1">
        <v>0.621042930298613</v>
      </c>
      <c r="HM569" s="1">
        <v>0.112219547728626</v>
      </c>
      <c r="HN569" s="1">
        <v>0.398503902803278</v>
      </c>
      <c r="HO569" s="1">
        <v>0.914585270414664</v>
      </c>
      <c r="HP569" s="1">
        <v>0.340311310225544</v>
      </c>
      <c r="HQ569" s="1">
        <v>0.681922838281974</v>
      </c>
      <c r="HR569" s="1">
        <v>0.153249054326245</v>
      </c>
      <c r="HS569" s="1">
        <v>0.199379576640529</v>
      </c>
      <c r="HT569" s="1">
        <v>0.64393411028557</v>
      </c>
      <c r="HU569" s="1">
        <v>0.954528583847589</v>
      </c>
      <c r="HV569" s="1">
        <v>0.897651083643532</v>
      </c>
      <c r="HW569" s="1">
        <v>0.45210994196262</v>
      </c>
      <c r="HX569" s="1">
        <v>0.0</v>
      </c>
      <c r="HY569" s="1">
        <v>0.317863479145136</v>
      </c>
      <c r="HZ569" s="1">
        <v>0.938469179116893</v>
      </c>
      <c r="IA569" s="1">
        <v>0.0</v>
      </c>
      <c r="IB569" s="1">
        <v>0.335211937408211</v>
      </c>
      <c r="IC569" s="1">
        <v>0.436569009339171</v>
      </c>
      <c r="ID569" s="1">
        <v>0.0953925740731597</v>
      </c>
      <c r="IE569" s="1">
        <v>0.0</v>
      </c>
      <c r="IF569" s="1">
        <v>0.0426483645106213</v>
      </c>
      <c r="IG569" s="1">
        <v>0.947077312954623</v>
      </c>
      <c r="IH569" s="1">
        <v>0.406757335969639</v>
      </c>
      <c r="II569" s="1">
        <v>0.13566754957143</v>
      </c>
      <c r="IJ569" s="1">
        <v>0.11438947867279</v>
      </c>
      <c r="IK569" s="1">
        <v>0.109541352193701</v>
      </c>
      <c r="IL569" s="1">
        <v>0.935637680617729</v>
      </c>
      <c r="IM569" s="1">
        <v>0.212256514758868</v>
      </c>
      <c r="IN569" s="1">
        <v>0.954084379117815</v>
      </c>
      <c r="IO569" s="1">
        <v>0.925236067973621</v>
      </c>
      <c r="IP569" s="1">
        <v>0.95272628544432</v>
      </c>
      <c r="IQ569" s="1">
        <v>0.0338979889861655</v>
      </c>
      <c r="IR569" s="1">
        <v>0.0863572735084666</v>
      </c>
      <c r="IS569" s="1">
        <v>0.0124052933195615</v>
      </c>
      <c r="IT569" s="1">
        <v>0.0404023144380166</v>
      </c>
      <c r="IU569" s="1">
        <v>0.0468247690278554</v>
      </c>
      <c r="IV569" s="1">
        <v>0.156074179908235</v>
      </c>
      <c r="IW569" s="1">
        <v>0.0884082530883186</v>
      </c>
      <c r="IX569" s="1">
        <v>0.405593894790431</v>
      </c>
      <c r="IY569" s="1">
        <v>0.0744226615765046</v>
      </c>
      <c r="IZ569" s="1">
        <v>0.0896329683228521</v>
      </c>
      <c r="JA569" s="1">
        <v>0.441186249262114</v>
      </c>
      <c r="JB569" s="1">
        <v>0.0298854938345392</v>
      </c>
      <c r="JC569" s="1">
        <v>0.0403347898623796</v>
      </c>
      <c r="JD569" s="1">
        <v>0.0669318568716251</v>
      </c>
      <c r="JE569" s="1">
        <v>0.658660691858057</v>
      </c>
      <c r="JF569" s="1">
        <v>0.493672574341021</v>
      </c>
      <c r="JG569" s="1">
        <v>0.0565627254159788</v>
      </c>
      <c r="JH569" s="1">
        <v>0.45464788793619</v>
      </c>
      <c r="JI569" s="1">
        <v>0.091537108675125</v>
      </c>
      <c r="JJ569" s="1">
        <v>0.418062848843857</v>
      </c>
      <c r="JK569" s="1">
        <v>0.502355749948586</v>
      </c>
      <c r="JL569" s="1">
        <v>0.101995395391747</v>
      </c>
      <c r="JM569" s="1">
        <v>0.0760027586360056</v>
      </c>
      <c r="JN569" s="1">
        <v>0.251006551358576</v>
      </c>
      <c r="JO569" s="1">
        <v>0.52003802884127</v>
      </c>
      <c r="JP569" s="1">
        <v>0.362275735036316</v>
      </c>
      <c r="JQ569" s="1">
        <v>0.0436045814843561</v>
      </c>
      <c r="JR569" s="1">
        <v>0.936451838880391</v>
      </c>
      <c r="JS569" s="1">
        <v>0.906484579926154</v>
      </c>
      <c r="JT569" s="1">
        <v>0.326733205912987</v>
      </c>
      <c r="JU569" s="1">
        <v>0.0177573183671669</v>
      </c>
      <c r="JV569" s="1">
        <v>0.951831354426792</v>
      </c>
      <c r="JW569" s="1">
        <v>0.240133230003427</v>
      </c>
      <c r="JX569" s="1">
        <v>0.414757302244415</v>
      </c>
      <c r="JY569" s="1">
        <v>0.0452546337569305</v>
      </c>
      <c r="JZ569" s="1">
        <v>0.0425907197758007</v>
      </c>
      <c r="KA569" s="1">
        <v>0.925277754834089</v>
      </c>
      <c r="KB569" s="1">
        <v>0.0575921189727775</v>
      </c>
      <c r="KC569" s="1">
        <v>0.0260819836996268</v>
      </c>
      <c r="KD569" s="1">
        <v>0.031937891980002</v>
      </c>
      <c r="KE569" s="1">
        <v>0.456905158669709</v>
      </c>
      <c r="KF569" s="1">
        <v>0.0928049580408676</v>
      </c>
      <c r="KG569" s="1">
        <v>0.0947392128011686</v>
      </c>
      <c r="KH569" s="1">
        <v>0.0859617364643181</v>
      </c>
      <c r="KI569" s="1">
        <v>0.230279747493359</v>
      </c>
      <c r="KJ569" s="1">
        <v>0.791517764573286</v>
      </c>
      <c r="KK569" s="1">
        <v>0.0953008726412894</v>
      </c>
      <c r="KL569" s="1">
        <v>0.0441721050947457</v>
      </c>
      <c r="KM569" s="1">
        <v>0.25880106269585</v>
      </c>
      <c r="KN569" s="1">
        <v>0.759016890761965</v>
      </c>
      <c r="KO569" s="1">
        <v>0.0723437260865304</v>
      </c>
      <c r="KP569" s="1">
        <v>0.0265751334262436</v>
      </c>
      <c r="KQ569" s="1">
        <v>0.18845979643425</v>
      </c>
      <c r="KR569" s="1">
        <v>0.164336147659989</v>
      </c>
      <c r="KS569" s="1">
        <v>0.147193102591069</v>
      </c>
      <c r="KT569" s="1">
        <v>0.022776499635162</v>
      </c>
      <c r="KU569" s="1">
        <v>0.0968100618602928</v>
      </c>
      <c r="KV569" s="1">
        <v>0.139606575222175</v>
      </c>
      <c r="KW569" s="1">
        <v>0.268708979447678</v>
      </c>
      <c r="KX569" s="1">
        <v>0.0823576725303336</v>
      </c>
      <c r="KY569" s="1">
        <v>0.0338716085522907</v>
      </c>
      <c r="KZ569" s="1">
        <v>0.12492456802701</v>
      </c>
      <c r="LA569" s="1">
        <v>0.0184403431231432</v>
      </c>
      <c r="LB569" s="1">
        <v>0.0230915077142373</v>
      </c>
      <c r="LC569" s="1">
        <v>0.920668698293193</v>
      </c>
      <c r="LD569" s="1">
        <v>0.356509069550468</v>
      </c>
      <c r="LE569" s="1">
        <v>0.0116334805203879</v>
      </c>
      <c r="LF569" s="1">
        <v>0.0134222041057201</v>
      </c>
      <c r="LG569" s="1">
        <v>0.0869499103123904</v>
      </c>
      <c r="LH569" s="1">
        <v>0.0417243005477883</v>
      </c>
      <c r="LI569" s="1">
        <v>0.882741123348419</v>
      </c>
      <c r="LJ569" s="1">
        <v>0.838106749354645</v>
      </c>
      <c r="LK569" s="1">
        <v>0.856819150427085</v>
      </c>
      <c r="LL569" s="1">
        <v>0.911851431538769</v>
      </c>
      <c r="LM569" s="1">
        <v>0.772797272321025</v>
      </c>
      <c r="LN569" s="1">
        <v>0.923321869236791</v>
      </c>
      <c r="LO569" s="1">
        <v>0.855642150183037</v>
      </c>
      <c r="LP569" s="1">
        <v>0.813340033446232</v>
      </c>
      <c r="LQ569" s="1">
        <v>0.165366276987929</v>
      </c>
      <c r="LR569" s="1">
        <v>0.0844048462873382</v>
      </c>
      <c r="LS569" s="1">
        <v>0.631192238701814</v>
      </c>
      <c r="LT569" s="1">
        <v>0.919523586185229</v>
      </c>
      <c r="LU569" s="1">
        <v>0.446408691777919</v>
      </c>
      <c r="LV569" s="1">
        <v>0.0524642011349758</v>
      </c>
      <c r="LW569" s="1">
        <v>0.0570992623647133</v>
      </c>
      <c r="LX569" s="1">
        <v>0.494102229624499</v>
      </c>
      <c r="LY569" s="1">
        <v>0.890058880582744</v>
      </c>
      <c r="LZ569" s="1">
        <v>0.159099489277278</v>
      </c>
      <c r="MA569" s="1">
        <v>0.361780242197702</v>
      </c>
      <c r="MB569" s="1">
        <v>0.040530169614821</v>
      </c>
    </row>
    <row r="570">
      <c r="A570" s="1" t="s">
        <v>907</v>
      </c>
      <c r="B570" s="1">
        <v>35.0</v>
      </c>
      <c r="C570" s="1">
        <v>0.1983417092</v>
      </c>
      <c r="D570" s="1">
        <v>0.1975092185</v>
      </c>
      <c r="E570" s="1">
        <v>0.05127212499</v>
      </c>
      <c r="F570" s="1">
        <v>0.05009990167</v>
      </c>
      <c r="G570" s="1">
        <v>0.074833652</v>
      </c>
      <c r="H570" s="1">
        <v>0.4504842444</v>
      </c>
      <c r="I570" s="1">
        <v>1.0</v>
      </c>
      <c r="J570" s="1">
        <v>0.703601507184877</v>
      </c>
      <c r="K570" s="1">
        <v>0.933054458340175</v>
      </c>
      <c r="L570" s="1">
        <v>0.306640936609559</v>
      </c>
      <c r="M570" s="1">
        <v>0.890521417112755</v>
      </c>
      <c r="N570" s="1">
        <v>0.398452332326792</v>
      </c>
      <c r="O570" s="1">
        <v>0.30063214141304</v>
      </c>
      <c r="P570" s="1">
        <v>0.360077599613203</v>
      </c>
      <c r="Q570" s="1">
        <v>0.397072615551702</v>
      </c>
      <c r="R570" s="1">
        <v>0.0947247228823426</v>
      </c>
      <c r="S570" s="1">
        <v>0.295333387476764</v>
      </c>
      <c r="T570" s="1">
        <v>0.13459225551691</v>
      </c>
      <c r="U570" s="1">
        <v>0.0843757884191993</v>
      </c>
      <c r="V570" s="1">
        <v>0.94288613054597</v>
      </c>
      <c r="W570" s="1">
        <v>0.963973502242083</v>
      </c>
      <c r="X570" s="1">
        <v>0.939345080392335</v>
      </c>
      <c r="Y570" s="1">
        <v>0.943665669101813</v>
      </c>
      <c r="Z570" s="1">
        <v>0.953300284274315</v>
      </c>
      <c r="AA570" s="1">
        <v>0.758250375594672</v>
      </c>
      <c r="AB570" s="1">
        <v>0.982028406584759</v>
      </c>
      <c r="AC570" s="1">
        <v>0.457663992201251</v>
      </c>
      <c r="AD570" s="1">
        <v>0.36908388513226</v>
      </c>
      <c r="AE570" s="1">
        <v>0.988127923535167</v>
      </c>
      <c r="AF570" s="1">
        <v>0.829513691637608</v>
      </c>
      <c r="AG570" s="1">
        <v>0.612307041405083</v>
      </c>
      <c r="AH570" s="1">
        <v>0.776901800192213</v>
      </c>
      <c r="AI570" s="1">
        <v>0.946545528044769</v>
      </c>
      <c r="AJ570" s="1">
        <v>0.917563265720466</v>
      </c>
      <c r="AK570" s="1">
        <v>0.952676656129818</v>
      </c>
      <c r="AL570" s="1">
        <v>0.725086202019175</v>
      </c>
      <c r="AM570" s="1">
        <v>0.912176107004197</v>
      </c>
      <c r="AN570" s="1">
        <v>0.851168666033921</v>
      </c>
      <c r="AO570" s="1">
        <v>0.944569827353274</v>
      </c>
      <c r="AP570" s="1">
        <v>0.892847873035272</v>
      </c>
      <c r="AQ570" s="1">
        <v>0.985306284657263</v>
      </c>
      <c r="AR570" s="1">
        <v>0.540100889855246</v>
      </c>
      <c r="AS570" s="1">
        <v>0.911413197181635</v>
      </c>
      <c r="AT570" s="1">
        <v>0.790694851957546</v>
      </c>
      <c r="AU570" s="1">
        <v>0.966201751155951</v>
      </c>
      <c r="AV570" s="1">
        <v>0.792124882194313</v>
      </c>
      <c r="AW570" s="1">
        <v>0.936063589461506</v>
      </c>
      <c r="AX570" s="1">
        <v>0.018985166185104</v>
      </c>
      <c r="AY570" s="1">
        <v>0.906296382194731</v>
      </c>
      <c r="AZ570" s="1">
        <v>0.893796604365725</v>
      </c>
      <c r="BA570" s="1">
        <v>0.842625401118004</v>
      </c>
      <c r="BB570" s="1">
        <v>0.758993888490984</v>
      </c>
      <c r="BC570" s="1">
        <v>0.849172063744386</v>
      </c>
      <c r="BD570" s="1">
        <v>0.962795214401257</v>
      </c>
      <c r="BE570" s="1">
        <v>0.98663997228667</v>
      </c>
      <c r="BF570" s="1">
        <v>0.0174613054064505</v>
      </c>
      <c r="BG570" s="1">
        <v>0.800058841189365</v>
      </c>
      <c r="BH570" s="1">
        <v>0.822413466528205</v>
      </c>
      <c r="BI570" s="1">
        <v>0.833322338528419</v>
      </c>
      <c r="BJ570" s="1">
        <v>0.913685922974245</v>
      </c>
      <c r="BK570" s="1">
        <v>0.958449305998817</v>
      </c>
      <c r="BL570" s="1">
        <v>0.983981711929052</v>
      </c>
      <c r="BM570" s="1">
        <v>0.843489403138144</v>
      </c>
      <c r="BN570" s="1">
        <v>0.711742519635043</v>
      </c>
      <c r="BO570" s="1">
        <v>0.782155630189904</v>
      </c>
      <c r="BP570" s="1">
        <v>0.60720540207559</v>
      </c>
      <c r="BQ570" s="1">
        <v>0.91557387529492</v>
      </c>
      <c r="BR570" s="1">
        <v>0.0453345561726468</v>
      </c>
      <c r="BS570" s="1">
        <v>0.952443171798343</v>
      </c>
      <c r="BT570" s="1">
        <v>0.814549868922431</v>
      </c>
      <c r="BU570" s="1">
        <v>0.984293328794452</v>
      </c>
      <c r="BV570" s="1">
        <v>0.193144580196341</v>
      </c>
      <c r="BW570" s="1">
        <v>0.85986167710267</v>
      </c>
      <c r="BX570" s="1">
        <v>0.982667559218312</v>
      </c>
      <c r="BY570" s="1">
        <v>0.0671169412033058</v>
      </c>
      <c r="BZ570" s="1">
        <v>0.770179514155364</v>
      </c>
      <c r="CA570" s="1">
        <v>0.97870486081573</v>
      </c>
      <c r="CB570" s="1">
        <v>0.880214858797966</v>
      </c>
      <c r="CC570" s="1">
        <v>0.699699303949682</v>
      </c>
      <c r="CD570" s="1">
        <v>0.0155946628219469</v>
      </c>
      <c r="CE570" s="1">
        <v>0.6924412692531</v>
      </c>
      <c r="CF570" s="1">
        <v>0.97542409444959</v>
      </c>
      <c r="CG570" s="1">
        <v>0.0599186389959043</v>
      </c>
      <c r="CH570" s="1">
        <v>0.495050541377759</v>
      </c>
      <c r="CI570" s="1">
        <v>0.978372321120136</v>
      </c>
      <c r="CJ570" s="1">
        <v>0.929980312406104</v>
      </c>
      <c r="CK570" s="1">
        <v>0.900071889778258</v>
      </c>
      <c r="CL570" s="1">
        <v>0.793439087586868</v>
      </c>
      <c r="CM570" s="1">
        <v>0.0836116461833419</v>
      </c>
      <c r="CN570" s="1">
        <v>0.175111433490383</v>
      </c>
      <c r="CO570" s="1">
        <v>0.409784632694762</v>
      </c>
      <c r="CP570" s="1">
        <v>0.858511966041024</v>
      </c>
      <c r="CQ570" s="1">
        <v>0.566681582386875</v>
      </c>
      <c r="CR570" s="1">
        <v>0.260170495772821</v>
      </c>
      <c r="CS570" s="1">
        <v>0.0171639468752776</v>
      </c>
      <c r="CT570" s="1">
        <v>0.0208696188420146</v>
      </c>
      <c r="CU570" s="1">
        <v>0.228178460601594</v>
      </c>
      <c r="CV570" s="1">
        <v>0.282571902324198</v>
      </c>
      <c r="CW570" s="1">
        <v>0.446511516012999</v>
      </c>
      <c r="CX570" s="1">
        <v>0.0377617614024387</v>
      </c>
      <c r="CY570" s="1">
        <v>0.867468667690451</v>
      </c>
      <c r="CZ570" s="1">
        <v>0.928657528544132</v>
      </c>
      <c r="DA570" s="1">
        <v>0.18906580598864</v>
      </c>
      <c r="DB570" s="1">
        <v>0.0548087241680631</v>
      </c>
      <c r="DC570" s="1">
        <v>0.0</v>
      </c>
      <c r="DD570" s="1">
        <v>0.173247790655704</v>
      </c>
      <c r="DE570" s="1">
        <v>0.917509412691518</v>
      </c>
      <c r="DF570" s="1">
        <v>0.0290070482001595</v>
      </c>
      <c r="DG570" s="1">
        <v>0.0</v>
      </c>
      <c r="DH570" s="1">
        <v>0.111031245627333</v>
      </c>
      <c r="DI570" s="1">
        <v>0.0</v>
      </c>
      <c r="DJ570" s="1">
        <v>0.171352243046857</v>
      </c>
      <c r="DK570" s="1">
        <v>0.122525548240262</v>
      </c>
      <c r="DL570" s="1">
        <v>0.119436636982454</v>
      </c>
      <c r="DM570" s="1">
        <v>0.0971556174577847</v>
      </c>
      <c r="DN570" s="1">
        <v>0.151211646386159</v>
      </c>
      <c r="DO570" s="1">
        <v>0.0</v>
      </c>
      <c r="DP570" s="1">
        <v>0.931036849501625</v>
      </c>
      <c r="DQ570" s="1">
        <v>0.026067718808419</v>
      </c>
      <c r="DR570" s="1">
        <v>0.150109112333315</v>
      </c>
      <c r="DS570" s="1">
        <v>0.0763001743686986</v>
      </c>
      <c r="DT570" s="1">
        <v>0.134451519117459</v>
      </c>
      <c r="DU570" s="1">
        <v>0.0534172812889833</v>
      </c>
      <c r="DV570" s="1">
        <v>0.104748095531561</v>
      </c>
      <c r="DW570" s="1">
        <v>0.0423910692259596</v>
      </c>
      <c r="DX570" s="1">
        <v>0.125452613814237</v>
      </c>
      <c r="DY570" s="1">
        <v>0.017258200911875</v>
      </c>
      <c r="DZ570" s="1">
        <v>0.0268696036578794</v>
      </c>
      <c r="EA570" s="1">
        <v>0.0408084223137171</v>
      </c>
      <c r="EB570" s="1">
        <v>0.289543357675451</v>
      </c>
      <c r="EC570" s="1">
        <v>0.0857989185552101</v>
      </c>
      <c r="ED570" s="1">
        <v>0.048530380457074</v>
      </c>
      <c r="EE570" s="1">
        <v>0.0445982042443327</v>
      </c>
      <c r="EF570" s="1">
        <v>0.832849224384031</v>
      </c>
      <c r="EG570" s="1">
        <v>0.28565802868397</v>
      </c>
      <c r="EH570" s="1">
        <v>0.0473688304773162</v>
      </c>
      <c r="EI570" s="1">
        <v>0.017724076197135</v>
      </c>
      <c r="EJ570" s="1">
        <v>0.06934935320987</v>
      </c>
      <c r="EK570" s="1">
        <v>0.0175795423908296</v>
      </c>
      <c r="EL570" s="1">
        <v>0.119942772332129</v>
      </c>
      <c r="EM570" s="1">
        <v>0.0225276174105367</v>
      </c>
      <c r="EN570" s="1">
        <v>0.0</v>
      </c>
      <c r="EO570" s="1">
        <v>0.238532299723617</v>
      </c>
      <c r="EP570" s="1">
        <v>0.965184937100121</v>
      </c>
      <c r="EQ570" s="1">
        <v>0.220768640276708</v>
      </c>
      <c r="ER570" s="1">
        <v>0.931356128883964</v>
      </c>
      <c r="ES570" s="1">
        <v>0.506770480136894</v>
      </c>
      <c r="ET570" s="1">
        <v>0.198232834285932</v>
      </c>
      <c r="EU570" s="1">
        <v>0.287464384865484</v>
      </c>
      <c r="EV570" s="1">
        <v>0.943209027853403</v>
      </c>
      <c r="EW570" s="1">
        <v>0.217053022044594</v>
      </c>
      <c r="EX570" s="1">
        <v>0.24742000421199</v>
      </c>
      <c r="EY570" s="1">
        <v>0.831316344280446</v>
      </c>
      <c r="EZ570" s="1">
        <v>0.366220500886881</v>
      </c>
      <c r="FA570" s="1">
        <v>0.434127551690043</v>
      </c>
      <c r="FB570" s="1">
        <v>0.107029799325434</v>
      </c>
      <c r="FC570" s="1">
        <v>0.0218460928543819</v>
      </c>
      <c r="FD570" s="1">
        <v>0.0298812523091266</v>
      </c>
      <c r="FE570" s="1">
        <v>0.417857913695057</v>
      </c>
      <c r="FF570" s="1">
        <v>0.299351143675529</v>
      </c>
      <c r="FG570" s="1">
        <v>0.485381719415208</v>
      </c>
      <c r="FH570" s="1">
        <v>0.0187024743110989</v>
      </c>
      <c r="FI570" s="1">
        <v>0.924967823966559</v>
      </c>
      <c r="FJ570" s="1">
        <v>0.251142022588384</v>
      </c>
      <c r="FK570" s="1">
        <v>0.661484698506291</v>
      </c>
      <c r="FL570" s="1">
        <v>0.0196758266928222</v>
      </c>
      <c r="FM570" s="1">
        <v>0.605544037903041</v>
      </c>
      <c r="FN570" s="1">
        <v>0.033520919368134</v>
      </c>
      <c r="FO570" s="1">
        <v>0.161421130854432</v>
      </c>
      <c r="FP570" s="1">
        <v>0.856096510500389</v>
      </c>
      <c r="FQ570" s="1">
        <v>0.10998337282886</v>
      </c>
      <c r="FR570" s="1">
        <v>0.131828783970452</v>
      </c>
      <c r="FS570" s="1">
        <v>0.244368021362941</v>
      </c>
      <c r="FT570" s="1">
        <v>0.202319508305055</v>
      </c>
      <c r="FU570" s="1">
        <v>0.856109421547713</v>
      </c>
      <c r="FV570" s="1">
        <v>0.11986799225521</v>
      </c>
      <c r="FW570" s="1">
        <v>0.940645374975226</v>
      </c>
      <c r="FX570" s="1">
        <v>0.228714901961727</v>
      </c>
      <c r="FY570" s="1">
        <v>0.316487261901344</v>
      </c>
      <c r="FZ570" s="1">
        <v>0.898163741159553</v>
      </c>
      <c r="GA570" s="1">
        <v>0.114444178502083</v>
      </c>
      <c r="GB570" s="1">
        <v>0.985379386856105</v>
      </c>
      <c r="GC570" s="1">
        <v>0.959647264418124</v>
      </c>
      <c r="GD570" s="1">
        <v>0.221555400072547</v>
      </c>
      <c r="GE570" s="1">
        <v>0.0894146785377761</v>
      </c>
      <c r="GF570" s="1">
        <v>0.254572087745144</v>
      </c>
      <c r="GG570" s="1">
        <v>0.930903928646689</v>
      </c>
      <c r="GH570" s="1">
        <v>0.936697511765634</v>
      </c>
      <c r="GI570" s="1">
        <v>0.817870165304089</v>
      </c>
      <c r="GJ570" s="1">
        <v>0.50225074817786</v>
      </c>
      <c r="GK570" s="1">
        <v>0.335895242550339</v>
      </c>
      <c r="GL570" s="1">
        <v>0.316681534946482</v>
      </c>
      <c r="GM570" s="1">
        <v>0.344617058994829</v>
      </c>
      <c r="GN570" s="1">
        <v>0.212203213993156</v>
      </c>
      <c r="GO570" s="1">
        <v>0.649416489957771</v>
      </c>
      <c r="GP570" s="1">
        <v>0.126345790767335</v>
      </c>
      <c r="GQ570" s="1">
        <v>0.0615690671772305</v>
      </c>
      <c r="GR570" s="1">
        <v>0.844386140246924</v>
      </c>
      <c r="GS570" s="1">
        <v>0.941861166407588</v>
      </c>
      <c r="GT570" s="1">
        <v>0.640609502043614</v>
      </c>
      <c r="GU570" s="1">
        <v>0.0372658045298028</v>
      </c>
      <c r="GV570" s="1">
        <v>0.950203196478664</v>
      </c>
      <c r="GW570" s="1">
        <v>0.334354989122397</v>
      </c>
      <c r="GX570" s="1">
        <v>0.829283264186276</v>
      </c>
      <c r="GY570" s="1">
        <v>0.954537297532763</v>
      </c>
      <c r="GZ570" s="1">
        <v>0.868678450219461</v>
      </c>
      <c r="HA570" s="1">
        <v>0.478021046446657</v>
      </c>
      <c r="HB570" s="1">
        <v>0.562816514226208</v>
      </c>
      <c r="HC570" s="1">
        <v>0.903513169839968</v>
      </c>
      <c r="HD570" s="1">
        <v>0.448303825346731</v>
      </c>
      <c r="HE570" s="1">
        <v>0.895908208608838</v>
      </c>
      <c r="HF570" s="1">
        <v>0.111802390839124</v>
      </c>
      <c r="HG570" s="1">
        <v>0.881611142042054</v>
      </c>
      <c r="HH570" s="1">
        <v>0.880079634758872</v>
      </c>
      <c r="HI570" s="1">
        <v>0.336501635593793</v>
      </c>
      <c r="HJ570" s="1">
        <v>0.463990698799109</v>
      </c>
      <c r="HK570" s="1">
        <v>0.151913862170835</v>
      </c>
      <c r="HL570" s="1">
        <v>0.603093600774099</v>
      </c>
      <c r="HM570" s="1">
        <v>0.148680800205019</v>
      </c>
      <c r="HN570" s="1">
        <v>0.384553994356842</v>
      </c>
      <c r="HO570" s="1">
        <v>0.901399386640205</v>
      </c>
      <c r="HP570" s="1">
        <v>0.27777789944826</v>
      </c>
      <c r="HQ570" s="1">
        <v>0.728860009451241</v>
      </c>
      <c r="HR570" s="1">
        <v>0.263154882337587</v>
      </c>
      <c r="HS570" s="1">
        <v>0.202998939529955</v>
      </c>
      <c r="HT570" s="1">
        <v>0.67054988952996</v>
      </c>
      <c r="HU570" s="1">
        <v>0.952684794024259</v>
      </c>
      <c r="HV570" s="1">
        <v>0.890526690310121</v>
      </c>
      <c r="HW570" s="1">
        <v>0.449480802677262</v>
      </c>
      <c r="HX570" s="1">
        <v>0.0</v>
      </c>
      <c r="HY570" s="1">
        <v>0.315934190799307</v>
      </c>
      <c r="HZ570" s="1">
        <v>0.919654036153356</v>
      </c>
      <c r="IA570" s="1">
        <v>0.0</v>
      </c>
      <c r="IB570" s="1">
        <v>0.382524392844066</v>
      </c>
      <c r="IC570" s="1">
        <v>0.454682845229429</v>
      </c>
      <c r="ID570" s="1">
        <v>0.170490965519032</v>
      </c>
      <c r="IE570" s="1">
        <v>0.0</v>
      </c>
      <c r="IF570" s="1">
        <v>0.0436823190322637</v>
      </c>
      <c r="IG570" s="1">
        <v>0.96867111595962</v>
      </c>
      <c r="IH570" s="1">
        <v>0.425053245814728</v>
      </c>
      <c r="II570" s="1">
        <v>0.228623939941167</v>
      </c>
      <c r="IJ570" s="1">
        <v>0.106579989126574</v>
      </c>
      <c r="IK570" s="1">
        <v>0.150474900212007</v>
      </c>
      <c r="IL570" s="1">
        <v>0.900533147509867</v>
      </c>
      <c r="IM570" s="1">
        <v>0.21140185171412</v>
      </c>
      <c r="IN570" s="1">
        <v>0.936937732179863</v>
      </c>
      <c r="IO570" s="1">
        <v>0.890867719788699</v>
      </c>
      <c r="IP570" s="1">
        <v>0.935122675921808</v>
      </c>
      <c r="IQ570" s="1">
        <v>0.0321303859615472</v>
      </c>
      <c r="IR570" s="1">
        <v>0.125588045955056</v>
      </c>
      <c r="IS570" s="1">
        <v>0.0127844937639498</v>
      </c>
      <c r="IT570" s="1">
        <v>0.0388048058796198</v>
      </c>
      <c r="IU570" s="1">
        <v>0.0540618925390147</v>
      </c>
      <c r="IV570" s="1">
        <v>0.131031752189781</v>
      </c>
      <c r="IW570" s="1">
        <v>0.0809581082802803</v>
      </c>
      <c r="IX570" s="1">
        <v>0.351352585534196</v>
      </c>
      <c r="IY570" s="1">
        <v>0.0587639129514934</v>
      </c>
      <c r="IZ570" s="1">
        <v>0.0501863691487905</v>
      </c>
      <c r="JA570" s="1">
        <v>0.446400269393243</v>
      </c>
      <c r="JB570" s="1">
        <v>0.0329515714621728</v>
      </c>
      <c r="JC570" s="1">
        <v>0.0447163470304548</v>
      </c>
      <c r="JD570" s="1">
        <v>0.0777822150950606</v>
      </c>
      <c r="JE570" s="1">
        <v>0.664977808512563</v>
      </c>
      <c r="JF570" s="1">
        <v>0.463102803074902</v>
      </c>
      <c r="JG570" s="1">
        <v>0.0522293253615059</v>
      </c>
      <c r="JH570" s="1">
        <v>0.422241645661743</v>
      </c>
      <c r="JI570" s="1">
        <v>0.0949745381674426</v>
      </c>
      <c r="JJ570" s="1">
        <v>0.35366374232216</v>
      </c>
      <c r="JK570" s="1">
        <v>0.462215461132938</v>
      </c>
      <c r="JL570" s="1">
        <v>0.118215543701569</v>
      </c>
      <c r="JM570" s="1">
        <v>0.0942103552165811</v>
      </c>
      <c r="JN570" s="1">
        <v>0.195734306807903</v>
      </c>
      <c r="JO570" s="1">
        <v>0.440926325463829</v>
      </c>
      <c r="JP570" s="1">
        <v>0.403044651455506</v>
      </c>
      <c r="JQ570" s="1">
        <v>0.0570340923539486</v>
      </c>
      <c r="JR570" s="1">
        <v>0.92749393339103</v>
      </c>
      <c r="JS570" s="1">
        <v>0.888702842175498</v>
      </c>
      <c r="JT570" s="1">
        <v>0.289829636842972</v>
      </c>
      <c r="JU570" s="1">
        <v>0.016502788017931</v>
      </c>
      <c r="JV570" s="1">
        <v>0.96096022246112</v>
      </c>
      <c r="JW570" s="1">
        <v>0.256333506038755</v>
      </c>
      <c r="JX570" s="1">
        <v>0.412925700434897</v>
      </c>
      <c r="JY570" s="1">
        <v>0.0513722992859759</v>
      </c>
      <c r="JZ570" s="1">
        <v>0.0417652529797311</v>
      </c>
      <c r="KA570" s="1">
        <v>0.921312400753846</v>
      </c>
      <c r="KB570" s="1">
        <v>0.0528381173048777</v>
      </c>
      <c r="KC570" s="1">
        <v>0.0240605359603541</v>
      </c>
      <c r="KD570" s="1">
        <v>0.0372629964740386</v>
      </c>
      <c r="KE570" s="1">
        <v>0.499772159565428</v>
      </c>
      <c r="KF570" s="1">
        <v>0.154263129162512</v>
      </c>
      <c r="KG570" s="1">
        <v>0.0735779175413085</v>
      </c>
      <c r="KH570" s="1">
        <v>0.0442021392286677</v>
      </c>
      <c r="KI570" s="1">
        <v>0.230100727342515</v>
      </c>
      <c r="KJ570" s="1">
        <v>0.81375479928894</v>
      </c>
      <c r="KK570" s="1">
        <v>0.146373515861084</v>
      </c>
      <c r="KL570" s="1">
        <v>0.024479398023186</v>
      </c>
      <c r="KM570" s="1">
        <v>0.260608260126163</v>
      </c>
      <c r="KN570" s="1">
        <v>0.780145643275284</v>
      </c>
      <c r="KO570" s="1">
        <v>0.103255339318719</v>
      </c>
      <c r="KP570" s="1">
        <v>0.0272219670067894</v>
      </c>
      <c r="KQ570" s="1">
        <v>0.204854972784968</v>
      </c>
      <c r="KR570" s="1">
        <v>0.143518235384551</v>
      </c>
      <c r="KS570" s="1">
        <v>0.132294919582697</v>
      </c>
      <c r="KT570" s="1">
        <v>0.0237163251054659</v>
      </c>
      <c r="KU570" s="1">
        <v>0.0914953517391954</v>
      </c>
      <c r="KV570" s="1">
        <v>0.137312382914264</v>
      </c>
      <c r="KW570" s="1">
        <v>0.284555340413994</v>
      </c>
      <c r="KX570" s="1">
        <v>0.0580651105951751</v>
      </c>
      <c r="KY570" s="1">
        <v>0.0353780765331756</v>
      </c>
      <c r="KZ570" s="1">
        <v>0.130392593020482</v>
      </c>
      <c r="LA570" s="1">
        <v>0.0180048018286892</v>
      </c>
      <c r="LB570" s="1">
        <v>0.025695621326322</v>
      </c>
      <c r="LC570" s="1">
        <v>0.952038456287464</v>
      </c>
      <c r="LD570" s="1">
        <v>0.359554179027951</v>
      </c>
      <c r="LE570" s="1">
        <v>0.0135162813650159</v>
      </c>
      <c r="LF570" s="1">
        <v>0.0176055303801676</v>
      </c>
      <c r="LG570" s="1">
        <v>0.100233083125518</v>
      </c>
      <c r="LH570" s="1">
        <v>0.042503995593601</v>
      </c>
      <c r="LI570" s="1">
        <v>0.878490682558451</v>
      </c>
      <c r="LJ570" s="1">
        <v>0.869929047353831</v>
      </c>
      <c r="LK570" s="1">
        <v>0.81321227197802</v>
      </c>
      <c r="LL570" s="1">
        <v>0.892961339157615</v>
      </c>
      <c r="LM570" s="1">
        <v>0.724614539318564</v>
      </c>
      <c r="LN570" s="1">
        <v>0.912799373515293</v>
      </c>
      <c r="LO570" s="1">
        <v>0.841332528674041</v>
      </c>
      <c r="LP570" s="1">
        <v>0.77466626271946</v>
      </c>
      <c r="LQ570" s="1">
        <v>0.138537543636888</v>
      </c>
      <c r="LR570" s="1">
        <v>0.0832493281680693</v>
      </c>
      <c r="LS570" s="1">
        <v>0.635386773355289</v>
      </c>
      <c r="LT570" s="1">
        <v>0.919724450295098</v>
      </c>
      <c r="LU570" s="1">
        <v>0.469155709327928</v>
      </c>
      <c r="LV570" s="1">
        <v>0.0400887941152407</v>
      </c>
      <c r="LW570" s="1">
        <v>0.0557408550645032</v>
      </c>
      <c r="LX570" s="1">
        <v>0.4629987884435</v>
      </c>
      <c r="LY570" s="1">
        <v>0.912913346467985</v>
      </c>
      <c r="LZ570" s="1">
        <v>0.178904654600673</v>
      </c>
      <c r="MA570" s="1">
        <v>0.376038800490164</v>
      </c>
      <c r="MB570" s="1">
        <v>0.0497531768421468</v>
      </c>
    </row>
    <row r="571">
      <c r="A571" s="1" t="s">
        <v>908</v>
      </c>
      <c r="B571" s="1">
        <v>23.0</v>
      </c>
      <c r="C571" s="1">
        <v>0.09095777514</v>
      </c>
      <c r="D571" s="1">
        <v>0.1268872019</v>
      </c>
      <c r="E571" s="1">
        <v>0.09856879416</v>
      </c>
      <c r="F571" s="1">
        <v>0.08680379063</v>
      </c>
      <c r="G571" s="1">
        <v>0.09055980939</v>
      </c>
      <c r="H571" s="1">
        <v>0.5135076598</v>
      </c>
      <c r="I571" s="1">
        <v>1.0</v>
      </c>
      <c r="J571" s="1">
        <v>0.811633629332183</v>
      </c>
      <c r="K571" s="1">
        <v>0.905514680957343</v>
      </c>
      <c r="L571" s="1">
        <v>0.26433931085814</v>
      </c>
      <c r="M571" s="1">
        <v>0.950126019449092</v>
      </c>
      <c r="N571" s="1">
        <v>0.379904474375038</v>
      </c>
      <c r="O571" s="1">
        <v>0.269475942852051</v>
      </c>
      <c r="P571" s="1">
        <v>0.342992385991063</v>
      </c>
      <c r="Q571" s="1">
        <v>0.407473224436235</v>
      </c>
      <c r="R571" s="1">
        <v>0.0980167772814758</v>
      </c>
      <c r="S571" s="1">
        <v>0.251741734737033</v>
      </c>
      <c r="T571" s="1">
        <v>0.15306386005986</v>
      </c>
      <c r="U571" s="1">
        <v>0.0763068349626581</v>
      </c>
      <c r="V571" s="1">
        <v>0.933572239313527</v>
      </c>
      <c r="W571" s="1">
        <v>0.965670718405178</v>
      </c>
      <c r="X571" s="1">
        <v>0.939866231154048</v>
      </c>
      <c r="Y571" s="1">
        <v>0.930927942558013</v>
      </c>
      <c r="Z571" s="1">
        <v>0.930217375528134</v>
      </c>
      <c r="AA571" s="1">
        <v>0.739105337613026</v>
      </c>
      <c r="AB571" s="1">
        <v>0.982904585239801</v>
      </c>
      <c r="AC571" s="1">
        <v>0.493438646878802</v>
      </c>
      <c r="AD571" s="1">
        <v>0.385176943300538</v>
      </c>
      <c r="AE571" s="1">
        <v>0.988681079187866</v>
      </c>
      <c r="AF571" s="1">
        <v>0.838090556730735</v>
      </c>
      <c r="AG571" s="1">
        <v>0.650574711813736</v>
      </c>
      <c r="AH571" s="1">
        <v>0.765759185411523</v>
      </c>
      <c r="AI571" s="1">
        <v>0.94014337060464</v>
      </c>
      <c r="AJ571" s="1">
        <v>0.90566587429799</v>
      </c>
      <c r="AK571" s="1">
        <v>0.95092773611693</v>
      </c>
      <c r="AL571" s="1">
        <v>0.747380759351582</v>
      </c>
      <c r="AM571" s="1">
        <v>0.933201886179263</v>
      </c>
      <c r="AN571" s="1">
        <v>0.898936435727265</v>
      </c>
      <c r="AO571" s="1">
        <v>0.955605631070918</v>
      </c>
      <c r="AP571" s="1">
        <v>0.893840587434286</v>
      </c>
      <c r="AQ571" s="1">
        <v>0.98756268644499</v>
      </c>
      <c r="AR571" s="1">
        <v>0.610350374815436</v>
      </c>
      <c r="AS571" s="1">
        <v>0.891385279359826</v>
      </c>
      <c r="AT571" s="1">
        <v>0.750065287728785</v>
      </c>
      <c r="AU571" s="1">
        <v>0.974021895485993</v>
      </c>
      <c r="AV571" s="1">
        <v>0.819835529676166</v>
      </c>
      <c r="AW571" s="1">
        <v>0.957990921053281</v>
      </c>
      <c r="AX571" s="1">
        <v>0.0151634914590446</v>
      </c>
      <c r="AY571" s="1">
        <v>0.940476368304799</v>
      </c>
      <c r="AZ571" s="1">
        <v>0.950656333952293</v>
      </c>
      <c r="BA571" s="1">
        <v>0.472200344591145</v>
      </c>
      <c r="BB571" s="1">
        <v>0.779525831350297</v>
      </c>
      <c r="BC571" s="1">
        <v>0.888944457640806</v>
      </c>
      <c r="BD571" s="1">
        <v>0.968551259732484</v>
      </c>
      <c r="BE571" s="1">
        <v>0.987834776202069</v>
      </c>
      <c r="BF571" s="1">
        <v>0.0170105063849627</v>
      </c>
      <c r="BG571" s="1">
        <v>0.764311011361817</v>
      </c>
      <c r="BH571" s="1">
        <v>0.831441267135824</v>
      </c>
      <c r="BI571" s="1">
        <v>0.819315729428599</v>
      </c>
      <c r="BJ571" s="1">
        <v>0.941655328768707</v>
      </c>
      <c r="BK571" s="1">
        <v>0.975124460528481</v>
      </c>
      <c r="BL571" s="1">
        <v>0.986054611374276</v>
      </c>
      <c r="BM571" s="1">
        <v>0.893598399328283</v>
      </c>
      <c r="BN571" s="1">
        <v>0.716886353276414</v>
      </c>
      <c r="BO571" s="1">
        <v>0.764822877990996</v>
      </c>
      <c r="BP571" s="1">
        <v>0.649050276657259</v>
      </c>
      <c r="BQ571" s="1">
        <v>0.921362035587141</v>
      </c>
      <c r="BR571" s="1">
        <v>0.066844578795826</v>
      </c>
      <c r="BS571" s="1">
        <v>0.937744318885853</v>
      </c>
      <c r="BT571" s="1">
        <v>0.832111975204346</v>
      </c>
      <c r="BU571" s="1">
        <v>0.984735356076377</v>
      </c>
      <c r="BV571" s="1">
        <v>0.135090587302212</v>
      </c>
      <c r="BW571" s="1">
        <v>0.896093501252569</v>
      </c>
      <c r="BX571" s="1">
        <v>0.983399114353309</v>
      </c>
      <c r="BY571" s="1">
        <v>0.0722809992854261</v>
      </c>
      <c r="BZ571" s="1">
        <v>0.653989188111725</v>
      </c>
      <c r="CA571" s="1">
        <v>0.98022405050179</v>
      </c>
      <c r="CB571" s="1">
        <v>0.898478246258705</v>
      </c>
      <c r="CC571" s="1">
        <v>0.474576668102535</v>
      </c>
      <c r="CD571" s="1">
        <v>0.0136905283384524</v>
      </c>
      <c r="CE571" s="1">
        <v>0.602354506365314</v>
      </c>
      <c r="CF571" s="1">
        <v>0.983793095342778</v>
      </c>
      <c r="CG571" s="1">
        <v>0.0816232049710113</v>
      </c>
      <c r="CH571" s="1">
        <v>0.448479051072939</v>
      </c>
      <c r="CI571" s="1">
        <v>0.971212434893174</v>
      </c>
      <c r="CJ571" s="1">
        <v>0.931146072977561</v>
      </c>
      <c r="CK571" s="1">
        <v>0.911830215880078</v>
      </c>
      <c r="CL571" s="1">
        <v>0.807689464472454</v>
      </c>
      <c r="CM571" s="1">
        <v>0.221889376902847</v>
      </c>
      <c r="CN571" s="1">
        <v>0.192232930166104</v>
      </c>
      <c r="CO571" s="1">
        <v>0.44726710227861</v>
      </c>
      <c r="CP571" s="1">
        <v>0.871948747454822</v>
      </c>
      <c r="CQ571" s="1">
        <v>0.484969573353959</v>
      </c>
      <c r="CR571" s="1">
        <v>0.212648863456288</v>
      </c>
      <c r="CS571" s="1">
        <v>0.0179143242390891</v>
      </c>
      <c r="CT571" s="1">
        <v>0.0239300117085047</v>
      </c>
      <c r="CU571" s="1">
        <v>0.133107248749258</v>
      </c>
      <c r="CV571" s="1">
        <v>0.250194628915119</v>
      </c>
      <c r="CW571" s="1">
        <v>0.363612043321331</v>
      </c>
      <c r="CX571" s="1">
        <v>0.0262126098524283</v>
      </c>
      <c r="CY571" s="1">
        <v>0.895661194179685</v>
      </c>
      <c r="CZ571" s="1">
        <v>0.939285316825983</v>
      </c>
      <c r="DA571" s="1">
        <v>0.104253135591021</v>
      </c>
      <c r="DB571" s="1">
        <v>0.0661554071567482</v>
      </c>
      <c r="DC571" s="1">
        <v>0.0</v>
      </c>
      <c r="DD571" s="1">
        <v>0.153130698262475</v>
      </c>
      <c r="DE571" s="1">
        <v>0.926611020386356</v>
      </c>
      <c r="DF571" s="1">
        <v>0.0225088211245261</v>
      </c>
      <c r="DG571" s="1">
        <v>0.122101070678251</v>
      </c>
      <c r="DH571" s="1">
        <v>0.103529789533876</v>
      </c>
      <c r="DI571" s="1">
        <v>0.0</v>
      </c>
      <c r="DJ571" s="1">
        <v>0.245271434808233</v>
      </c>
      <c r="DK571" s="1">
        <v>0.0429306030240012</v>
      </c>
      <c r="DL571" s="1">
        <v>0.0943035745532333</v>
      </c>
      <c r="DM571" s="1">
        <v>0.096572682124954</v>
      </c>
      <c r="DN571" s="1">
        <v>0.13150356699483</v>
      </c>
      <c r="DO571" s="1">
        <v>0.0</v>
      </c>
      <c r="DP571" s="1">
        <v>0.93302827632645</v>
      </c>
      <c r="DQ571" s="1">
        <v>0.0237022646748021</v>
      </c>
      <c r="DR571" s="1">
        <v>0.110347386037941</v>
      </c>
      <c r="DS571" s="1">
        <v>0.0592743239483054</v>
      </c>
      <c r="DT571" s="1">
        <v>0.129559467305562</v>
      </c>
      <c r="DU571" s="1">
        <v>0.0420188405987428</v>
      </c>
      <c r="DV571" s="1">
        <v>0.0958273065007744</v>
      </c>
      <c r="DW571" s="1">
        <v>0.0364663695057828</v>
      </c>
      <c r="DX571" s="1">
        <v>0.118620941992628</v>
      </c>
      <c r="DY571" s="1">
        <v>0.0122734120897672</v>
      </c>
      <c r="DZ571" s="1">
        <v>0.021796826028226</v>
      </c>
      <c r="EA571" s="1">
        <v>0.0401578407210728</v>
      </c>
      <c r="EB571" s="1">
        <v>0.215107128140658</v>
      </c>
      <c r="EC571" s="1">
        <v>0.0839306297399411</v>
      </c>
      <c r="ED571" s="1">
        <v>0.048792939096031</v>
      </c>
      <c r="EE571" s="1">
        <v>0.041449623693165</v>
      </c>
      <c r="EF571" s="1">
        <v>0.890655415123623</v>
      </c>
      <c r="EG571" s="1">
        <v>0.192778579288909</v>
      </c>
      <c r="EH571" s="1">
        <v>0.0496563804880796</v>
      </c>
      <c r="EI571" s="1">
        <v>0.0169520068224362</v>
      </c>
      <c r="EJ571" s="1">
        <v>0.0669677421633397</v>
      </c>
      <c r="EK571" s="1">
        <v>0.0164334079539239</v>
      </c>
      <c r="EL571" s="1">
        <v>0.134244829180204</v>
      </c>
      <c r="EM571" s="1">
        <v>0.0178653070454868</v>
      </c>
      <c r="EN571" s="1">
        <v>0.0</v>
      </c>
      <c r="EO571" s="1">
        <v>0.245267892933085</v>
      </c>
      <c r="EP571" s="1">
        <v>0.96672995302548</v>
      </c>
      <c r="EQ571" s="1">
        <v>0.220727106374152</v>
      </c>
      <c r="ER571" s="1">
        <v>0.938816944658726</v>
      </c>
      <c r="ES571" s="1">
        <v>0.507820567040415</v>
      </c>
      <c r="ET571" s="1">
        <v>0.0659564177292874</v>
      </c>
      <c r="EU571" s="1">
        <v>0.23776026530165</v>
      </c>
      <c r="EV571" s="1">
        <v>0.950702185527958</v>
      </c>
      <c r="EW571" s="1">
        <v>0.185123458212249</v>
      </c>
      <c r="EX571" s="1">
        <v>0.194398558735898</v>
      </c>
      <c r="EY571" s="1">
        <v>0.839211111906057</v>
      </c>
      <c r="EZ571" s="1">
        <v>0.367380037521887</v>
      </c>
      <c r="FA571" s="1">
        <v>0.377859272696889</v>
      </c>
      <c r="FB571" s="1">
        <v>0.133326948317647</v>
      </c>
      <c r="FC571" s="1">
        <v>0.0215491331131988</v>
      </c>
      <c r="FD571" s="1">
        <v>0.03504368972191</v>
      </c>
      <c r="FE571" s="1">
        <v>0.324074366117465</v>
      </c>
      <c r="FF571" s="1">
        <v>0.294653626958759</v>
      </c>
      <c r="FG571" s="1">
        <v>0.441569941985437</v>
      </c>
      <c r="FH571" s="1">
        <v>0.0183275737749782</v>
      </c>
      <c r="FI571" s="1">
        <v>0.897124238108846</v>
      </c>
      <c r="FJ571" s="1">
        <v>0.244016749630777</v>
      </c>
      <c r="FK571" s="1">
        <v>0.661492648821647</v>
      </c>
      <c r="FL571" s="1">
        <v>0.0182823477960778</v>
      </c>
      <c r="FM571" s="1">
        <v>0.500394743687002</v>
      </c>
      <c r="FN571" s="1">
        <v>0.0296316585153721</v>
      </c>
      <c r="FO571" s="1">
        <v>0.0968555072189585</v>
      </c>
      <c r="FP571" s="1">
        <v>0.871162610637545</v>
      </c>
      <c r="FQ571" s="1">
        <v>0.0681634387746788</v>
      </c>
      <c r="FR571" s="1">
        <v>0.0997679579284675</v>
      </c>
      <c r="FS571" s="1">
        <v>0.260275438446068</v>
      </c>
      <c r="FT571" s="1">
        <v>0.165638285474476</v>
      </c>
      <c r="FU571" s="1">
        <v>0.872540634545096</v>
      </c>
      <c r="FV571" s="1">
        <v>0.161642956576168</v>
      </c>
      <c r="FW571" s="1">
        <v>0.957504314345088</v>
      </c>
      <c r="FX571" s="1">
        <v>0.265078592982275</v>
      </c>
      <c r="FY571" s="1">
        <v>0.344073462054196</v>
      </c>
      <c r="FZ571" s="1">
        <v>0.94595079782468</v>
      </c>
      <c r="GA571" s="1">
        <v>0.12843191854345</v>
      </c>
      <c r="GB571" s="1">
        <v>0.987352975276644</v>
      </c>
      <c r="GC571" s="1">
        <v>0.96077882091284</v>
      </c>
      <c r="GD571" s="1">
        <v>0.249401514344673</v>
      </c>
      <c r="GE571" s="1">
        <v>0.0939258539304526</v>
      </c>
      <c r="GF571" s="1">
        <v>0.289799878853774</v>
      </c>
      <c r="GG571" s="1">
        <v>0.943085282820954</v>
      </c>
      <c r="GH571" s="1">
        <v>0.953349540109345</v>
      </c>
      <c r="GI571" s="1">
        <v>0.842075804431227</v>
      </c>
      <c r="GJ571" s="1">
        <v>0.518574109977599</v>
      </c>
      <c r="GK571" s="1">
        <v>0.409088548719375</v>
      </c>
      <c r="GL571" s="1">
        <v>0.286603645541851</v>
      </c>
      <c r="GM571" s="1">
        <v>0.322693543928898</v>
      </c>
      <c r="GN571" s="1">
        <v>0.217203500396731</v>
      </c>
      <c r="GO571" s="1">
        <v>0.716831574676097</v>
      </c>
      <c r="GP571" s="1">
        <v>0.180399139735259</v>
      </c>
      <c r="GQ571" s="1">
        <v>0.0994577783328489</v>
      </c>
      <c r="GR571" s="1">
        <v>0.843662182543038</v>
      </c>
      <c r="GS571" s="1">
        <v>0.938652031814251</v>
      </c>
      <c r="GT571" s="1">
        <v>0.676377094013826</v>
      </c>
      <c r="GU571" s="1">
        <v>0.0576788465889387</v>
      </c>
      <c r="GV571" s="1">
        <v>0.969068013503922</v>
      </c>
      <c r="GW571" s="1">
        <v>0.327977633329461</v>
      </c>
      <c r="GX571" s="1">
        <v>0.699209622783399</v>
      </c>
      <c r="GY571" s="1">
        <v>0.940805815001395</v>
      </c>
      <c r="GZ571" s="1">
        <v>0.861881911853384</v>
      </c>
      <c r="HA571" s="1">
        <v>0.509330624827905</v>
      </c>
      <c r="HB571" s="1">
        <v>0.54978621866169</v>
      </c>
      <c r="HC571" s="1">
        <v>0.922771715687657</v>
      </c>
      <c r="HD571" s="1">
        <v>0.428652435200222</v>
      </c>
      <c r="HE571" s="1">
        <v>0.919628682834003</v>
      </c>
      <c r="HF571" s="1">
        <v>0.111950980180371</v>
      </c>
      <c r="HG571" s="1">
        <v>0.904846359053019</v>
      </c>
      <c r="HH571" s="1">
        <v>0.934214783932044</v>
      </c>
      <c r="HI571" s="1">
        <v>0.357442082812677</v>
      </c>
      <c r="HJ571" s="1">
        <v>0.431453614878396</v>
      </c>
      <c r="HK571" s="1">
        <v>0.135972773684619</v>
      </c>
      <c r="HL571" s="1">
        <v>0.633031128177264</v>
      </c>
      <c r="HM571" s="1">
        <v>0.182073586330052</v>
      </c>
      <c r="HN571" s="1">
        <v>0.357194806272884</v>
      </c>
      <c r="HO571" s="1">
        <v>0.914845267728455</v>
      </c>
      <c r="HP571" s="1">
        <v>0.351571821730093</v>
      </c>
      <c r="HQ571" s="1">
        <v>0.743220688279731</v>
      </c>
      <c r="HR571" s="1">
        <v>0.221144436785434</v>
      </c>
      <c r="HS571" s="1">
        <v>0.200021473232119</v>
      </c>
      <c r="HT571" s="1">
        <v>0.634974646297156</v>
      </c>
      <c r="HU571" s="1">
        <v>0.955642456836475</v>
      </c>
      <c r="HV571" s="1">
        <v>0.928131923681386</v>
      </c>
      <c r="HW571" s="1">
        <v>0.449927342349341</v>
      </c>
      <c r="HX571" s="1">
        <v>0.0</v>
      </c>
      <c r="HY571" s="1">
        <v>0.316781323195899</v>
      </c>
      <c r="HZ571" s="1">
        <v>0.939572834553911</v>
      </c>
      <c r="IA571" s="1">
        <v>0.0</v>
      </c>
      <c r="IB571" s="1">
        <v>0.398527434576752</v>
      </c>
      <c r="IC571" s="1">
        <v>0.406842132044792</v>
      </c>
      <c r="ID571" s="1">
        <v>0.227148893440794</v>
      </c>
      <c r="IE571" s="1">
        <v>0.0</v>
      </c>
      <c r="IF571" s="1">
        <v>0.0376443289197122</v>
      </c>
      <c r="IG571" s="1">
        <v>0.968041286709021</v>
      </c>
      <c r="IH571" s="1">
        <v>0.43881678189975</v>
      </c>
      <c r="II571" s="1">
        <v>0.247168565272353</v>
      </c>
      <c r="IJ571" s="1">
        <v>0.155525277518804</v>
      </c>
      <c r="IK571" s="1">
        <v>0.0938705755751071</v>
      </c>
      <c r="IL571" s="1">
        <v>0.926461631492444</v>
      </c>
      <c r="IM571" s="1">
        <v>0.242628037624456</v>
      </c>
      <c r="IN571" s="1">
        <v>0.946490466761337</v>
      </c>
      <c r="IO571" s="1">
        <v>0.909572261530795</v>
      </c>
      <c r="IP571" s="1">
        <v>0.954868112927457</v>
      </c>
      <c r="IQ571" s="1">
        <v>0.0387575234167819</v>
      </c>
      <c r="IR571" s="1">
        <v>0.113760840965998</v>
      </c>
      <c r="IS571" s="1">
        <v>0.0125849332849877</v>
      </c>
      <c r="IT571" s="1">
        <v>0.0350439855181255</v>
      </c>
      <c r="IU571" s="1">
        <v>0.0442329386893604</v>
      </c>
      <c r="IV571" s="1">
        <v>0.0972219950844211</v>
      </c>
      <c r="IW571" s="1">
        <v>0.0962026288934484</v>
      </c>
      <c r="IX571" s="1">
        <v>0.294494402009134</v>
      </c>
      <c r="IY571" s="1">
        <v>0.0815877287173792</v>
      </c>
      <c r="IZ571" s="1">
        <v>0.0431328763776553</v>
      </c>
      <c r="JA571" s="1">
        <v>0.386623713208155</v>
      </c>
      <c r="JB571" s="1">
        <v>0.0282415758677738</v>
      </c>
      <c r="JC571" s="1">
        <v>0.0393312097750468</v>
      </c>
      <c r="JD571" s="1">
        <v>0.0831206980581896</v>
      </c>
      <c r="JE571" s="1">
        <v>0.658871308550445</v>
      </c>
      <c r="JF571" s="1">
        <v>0.497228987202355</v>
      </c>
      <c r="JG571" s="1">
        <v>0.0548611631614411</v>
      </c>
      <c r="JH571" s="1">
        <v>0.406509433544152</v>
      </c>
      <c r="JI571" s="1">
        <v>0.0723213833471098</v>
      </c>
      <c r="JJ571" s="1">
        <v>0.331632525394594</v>
      </c>
      <c r="JK571" s="1">
        <v>0.446449956641279</v>
      </c>
      <c r="JL571" s="1">
        <v>0.110242001763747</v>
      </c>
      <c r="JM571" s="1">
        <v>0.0908361398460268</v>
      </c>
      <c r="JN571" s="1">
        <v>0.175221091075376</v>
      </c>
      <c r="JO571" s="1">
        <v>0.449529716092364</v>
      </c>
      <c r="JP571" s="1">
        <v>0.355299653192161</v>
      </c>
      <c r="JQ571" s="1">
        <v>0.045303411239377</v>
      </c>
      <c r="JR571" s="1">
        <v>0.911627915241899</v>
      </c>
      <c r="JS571" s="1">
        <v>0.883886688933456</v>
      </c>
      <c r="JT571" s="1">
        <v>0.279962743468378</v>
      </c>
      <c r="JU571" s="1">
        <v>0.0170742471544556</v>
      </c>
      <c r="JV571" s="1">
        <v>0.960338098814441</v>
      </c>
      <c r="JW571" s="1">
        <v>0.232297695632113</v>
      </c>
      <c r="JX571" s="1">
        <v>0.388245428552803</v>
      </c>
      <c r="JY571" s="1">
        <v>0.044105092488552</v>
      </c>
      <c r="JZ571" s="1">
        <v>0.0322749547689064</v>
      </c>
      <c r="KA571" s="1">
        <v>0.946605029784792</v>
      </c>
      <c r="KB571" s="1">
        <v>0.0569161180569341</v>
      </c>
      <c r="KC571" s="1">
        <v>0.0222597263573594</v>
      </c>
      <c r="KD571" s="1">
        <v>0.0333292446047479</v>
      </c>
      <c r="KE571" s="1">
        <v>0.452647904278013</v>
      </c>
      <c r="KF571" s="1">
        <v>0.130122539127282</v>
      </c>
      <c r="KG571" s="1">
        <v>0.0614567310827213</v>
      </c>
      <c r="KH571" s="1">
        <v>0.0431021166309663</v>
      </c>
      <c r="KI571" s="1">
        <v>0.302332472433835</v>
      </c>
      <c r="KJ571" s="1">
        <v>0.803984518869535</v>
      </c>
      <c r="KK571" s="1">
        <v>0.080658427757492</v>
      </c>
      <c r="KL571" s="1">
        <v>0.0283698543553729</v>
      </c>
      <c r="KM571" s="1">
        <v>0.253886981629073</v>
      </c>
      <c r="KN571" s="1">
        <v>0.8821753252566</v>
      </c>
      <c r="KO571" s="1">
        <v>0.0644648695938994</v>
      </c>
      <c r="KP571" s="1">
        <v>0.0258922510354539</v>
      </c>
      <c r="KQ571" s="1">
        <v>0.144037098913317</v>
      </c>
      <c r="KR571" s="1">
        <v>0.165793023353926</v>
      </c>
      <c r="KS571" s="1">
        <v>0.132841777406136</v>
      </c>
      <c r="KT571" s="1">
        <v>0.0203480695926553</v>
      </c>
      <c r="KU571" s="1">
        <v>0.0960781337785301</v>
      </c>
      <c r="KV571" s="1">
        <v>0.130415927196969</v>
      </c>
      <c r="KW571" s="1">
        <v>0.213481537251351</v>
      </c>
      <c r="KX571" s="1">
        <v>0.078642614928859</v>
      </c>
      <c r="KY571" s="1">
        <v>0.0370193559527683</v>
      </c>
      <c r="KZ571" s="1">
        <v>0.123981406975006</v>
      </c>
      <c r="LA571" s="1">
        <v>0.0188199935564341</v>
      </c>
      <c r="LB571" s="1">
        <v>0.0255735356273842</v>
      </c>
      <c r="LC571" s="1">
        <v>0.916495606672195</v>
      </c>
      <c r="LD571" s="1">
        <v>0.27781602200397</v>
      </c>
      <c r="LE571" s="1">
        <v>0.0112367789181013</v>
      </c>
      <c r="LF571" s="1">
        <v>0.0125149628809141</v>
      </c>
      <c r="LG571" s="1">
        <v>0.0851575149129904</v>
      </c>
      <c r="LH571" s="1">
        <v>0.0439631268778552</v>
      </c>
      <c r="LI571" s="1">
        <v>0.899095161464116</v>
      </c>
      <c r="LJ571" s="1">
        <v>0.900251579297964</v>
      </c>
      <c r="LK571" s="1">
        <v>0.839816355953578</v>
      </c>
      <c r="LL571" s="1">
        <v>0.92283660926961</v>
      </c>
      <c r="LM571" s="1">
        <v>0.806980814036877</v>
      </c>
      <c r="LN571" s="1">
        <v>0.949438128129003</v>
      </c>
      <c r="LO571" s="1">
        <v>0.867290013288996</v>
      </c>
      <c r="LP571" s="1">
        <v>0.799229414959722</v>
      </c>
      <c r="LQ571" s="1">
        <v>0.15116088125115</v>
      </c>
      <c r="LR571" s="1">
        <v>0.0956108417822126</v>
      </c>
      <c r="LS571" s="1">
        <v>0.648979735859484</v>
      </c>
      <c r="LT571" s="1">
        <v>0.938284461407917</v>
      </c>
      <c r="LU571" s="1">
        <v>0.517650811668642</v>
      </c>
      <c r="LV571" s="1">
        <v>0.038835139652617</v>
      </c>
      <c r="LW571" s="1">
        <v>0.0475653543400088</v>
      </c>
      <c r="LX571" s="1">
        <v>0.453268028022347</v>
      </c>
      <c r="LY571" s="1">
        <v>0.890132431629144</v>
      </c>
      <c r="LZ571" s="1">
        <v>0.170646744438158</v>
      </c>
      <c r="MA571" s="1">
        <v>0.426755787198894</v>
      </c>
      <c r="MB571" s="1">
        <v>0.0433123152443484</v>
      </c>
    </row>
    <row r="572">
      <c r="A572" s="1" t="s">
        <v>909</v>
      </c>
      <c r="B572" s="1">
        <v>78.0</v>
      </c>
      <c r="C572" s="1">
        <v>0.08461590429</v>
      </c>
      <c r="D572" s="1">
        <v>0.1626717636</v>
      </c>
      <c r="E572" s="1">
        <v>0.178735576</v>
      </c>
      <c r="F572" s="1">
        <v>0.00516825672</v>
      </c>
      <c r="G572" s="1">
        <v>0.07739126194</v>
      </c>
      <c r="H572" s="1">
        <v>0.5013366203</v>
      </c>
      <c r="I572" s="1">
        <v>1.0</v>
      </c>
      <c r="J572" s="1">
        <v>0.654415898751954</v>
      </c>
      <c r="K572" s="1">
        <v>0.864928472911756</v>
      </c>
      <c r="L572" s="1">
        <v>0.23258966623546</v>
      </c>
      <c r="M572" s="1">
        <v>0.60402240527128</v>
      </c>
      <c r="N572" s="1">
        <v>0.373032135660295</v>
      </c>
      <c r="O572" s="1">
        <v>0.330491858725271</v>
      </c>
      <c r="P572" s="1">
        <v>0.342653178707954</v>
      </c>
      <c r="Q572" s="1">
        <v>0.562892847779174</v>
      </c>
      <c r="R572" s="1">
        <v>0.145236374318926</v>
      </c>
      <c r="S572" s="1">
        <v>0.399441146829677</v>
      </c>
      <c r="T572" s="1">
        <v>0.12268271079036</v>
      </c>
      <c r="U572" s="1">
        <v>0.076881092184577</v>
      </c>
      <c r="V572" s="1">
        <v>0.930361138276194</v>
      </c>
      <c r="W572" s="1">
        <v>0.956876329732861</v>
      </c>
      <c r="X572" s="1">
        <v>0.925659089776464</v>
      </c>
      <c r="Y572" s="1">
        <v>0.907725661149446</v>
      </c>
      <c r="Z572" s="1">
        <v>0.922860189766627</v>
      </c>
      <c r="AA572" s="1">
        <v>0.738207924672523</v>
      </c>
      <c r="AB572" s="1">
        <v>0.982181630287345</v>
      </c>
      <c r="AC572" s="1">
        <v>0.374821770590267</v>
      </c>
      <c r="AD572" s="1">
        <v>0.335189993798084</v>
      </c>
      <c r="AE572" s="1">
        <v>0.987257813873094</v>
      </c>
      <c r="AF572" s="1">
        <v>0.814985557348478</v>
      </c>
      <c r="AG572" s="1">
        <v>0.626995658660016</v>
      </c>
      <c r="AH572" s="1">
        <v>0.616693136143341</v>
      </c>
      <c r="AI572" s="1">
        <v>0.950177545314645</v>
      </c>
      <c r="AJ572" s="1">
        <v>0.885801387960542</v>
      </c>
      <c r="AK572" s="1">
        <v>0.962673444173359</v>
      </c>
      <c r="AL572" s="1">
        <v>0.748395063997126</v>
      </c>
      <c r="AM572" s="1">
        <v>0.887635024590968</v>
      </c>
      <c r="AN572" s="1">
        <v>0.867274629482409</v>
      </c>
      <c r="AO572" s="1">
        <v>0.934479951783655</v>
      </c>
      <c r="AP572" s="1">
        <v>0.895131785174254</v>
      </c>
      <c r="AQ572" s="1">
        <v>0.98417923627902</v>
      </c>
      <c r="AR572" s="1">
        <v>0.531127820582794</v>
      </c>
      <c r="AS572" s="1">
        <v>0.885505214789576</v>
      </c>
      <c r="AT572" s="1">
        <v>0.905809730835651</v>
      </c>
      <c r="AU572" s="1">
        <v>0.955869689861176</v>
      </c>
      <c r="AV572" s="1">
        <v>0.8042496774208</v>
      </c>
      <c r="AW572" s="1">
        <v>0.954450435321921</v>
      </c>
      <c r="AX572" s="1">
        <v>0.018678800743075</v>
      </c>
      <c r="AY572" s="1">
        <v>0.887103383027042</v>
      </c>
      <c r="AZ572" s="1">
        <v>0.818432135257209</v>
      </c>
      <c r="BA572" s="1">
        <v>0.858497089256502</v>
      </c>
      <c r="BB572" s="1">
        <v>0.739063730810742</v>
      </c>
      <c r="BC572" s="1">
        <v>0.818917918741075</v>
      </c>
      <c r="BD572" s="1">
        <v>0.961215877629326</v>
      </c>
      <c r="BE572" s="1">
        <v>0.985430677598355</v>
      </c>
      <c r="BF572" s="1">
        <v>0.0208770178361902</v>
      </c>
      <c r="BG572" s="1">
        <v>0.861675458099114</v>
      </c>
      <c r="BH572" s="1">
        <v>0.836794870767851</v>
      </c>
      <c r="BI572" s="1">
        <v>0.796945594349912</v>
      </c>
      <c r="BJ572" s="1">
        <v>0.94504443513955</v>
      </c>
      <c r="BK572" s="1">
        <v>0.968081542769759</v>
      </c>
      <c r="BL572" s="1">
        <v>0.98241288381665</v>
      </c>
      <c r="BM572" s="1">
        <v>0.831106607261876</v>
      </c>
      <c r="BN572" s="1">
        <v>0.732608615652561</v>
      </c>
      <c r="BO572" s="1">
        <v>0.842527119547935</v>
      </c>
      <c r="BP572" s="1">
        <v>0.48211176416478</v>
      </c>
      <c r="BQ572" s="1">
        <v>0.906318711752862</v>
      </c>
      <c r="BR572" s="1">
        <v>0.032613493683117</v>
      </c>
      <c r="BS572" s="1">
        <v>0.923651607480523</v>
      </c>
      <c r="BT572" s="1">
        <v>0.734219747313822</v>
      </c>
      <c r="BU572" s="1">
        <v>0.981996732813397</v>
      </c>
      <c r="BV572" s="1">
        <v>0.359495184434592</v>
      </c>
      <c r="BW572" s="1">
        <v>0.879692088017535</v>
      </c>
      <c r="BX572" s="1">
        <v>0.981360064563455</v>
      </c>
      <c r="BY572" s="1">
        <v>0.0601170786944922</v>
      </c>
      <c r="BZ572" s="1">
        <v>0.65943594011828</v>
      </c>
      <c r="CA572" s="1">
        <v>0.974213587197408</v>
      </c>
      <c r="CB572" s="1">
        <v>0.909257484626187</v>
      </c>
      <c r="CC572" s="1">
        <v>0.65255903935958</v>
      </c>
      <c r="CD572" s="1">
        <v>0.0159901304381291</v>
      </c>
      <c r="CE572" s="1">
        <v>0.656851751468402</v>
      </c>
      <c r="CF572" s="1">
        <v>0.9766484513075</v>
      </c>
      <c r="CG572" s="1">
        <v>0.0745326248899071</v>
      </c>
      <c r="CH572" s="1">
        <v>0.541849774763862</v>
      </c>
      <c r="CI572" s="1">
        <v>0.949319035547965</v>
      </c>
      <c r="CJ572" s="1">
        <v>0.909823487177161</v>
      </c>
      <c r="CK572" s="1">
        <v>0.887231037382285</v>
      </c>
      <c r="CL572" s="1">
        <v>0.710454245444957</v>
      </c>
      <c r="CM572" s="1">
        <v>0.42828807875132</v>
      </c>
      <c r="CN572" s="1">
        <v>0.234544846314235</v>
      </c>
      <c r="CO572" s="1">
        <v>0.41981766960029</v>
      </c>
      <c r="CP572" s="1">
        <v>0.896207258059872</v>
      </c>
      <c r="CQ572" s="1">
        <v>0.832485062563248</v>
      </c>
      <c r="CR572" s="1">
        <v>0.302782294323261</v>
      </c>
      <c r="CS572" s="1">
        <v>0.0314350314103353</v>
      </c>
      <c r="CT572" s="1">
        <v>0.0376799388039854</v>
      </c>
      <c r="CU572" s="1">
        <v>0.480800621896347</v>
      </c>
      <c r="CV572" s="1">
        <v>0.339494223942539</v>
      </c>
      <c r="CW572" s="1">
        <v>0.554484824545086</v>
      </c>
      <c r="CX572" s="1">
        <v>0.109718150020124</v>
      </c>
      <c r="CY572" s="1">
        <v>0.874695580789995</v>
      </c>
      <c r="CZ572" s="1">
        <v>0.935399374306539</v>
      </c>
      <c r="DA572" s="1">
        <v>0.332737715270234</v>
      </c>
      <c r="DB572" s="1">
        <v>0.123711480338338</v>
      </c>
      <c r="DC572" s="1">
        <v>0.265566319124176</v>
      </c>
      <c r="DD572" s="1">
        <v>0.268541689828842</v>
      </c>
      <c r="DE572" s="1">
        <v>0.913188365688825</v>
      </c>
      <c r="DF572" s="1">
        <v>0.0691546806582892</v>
      </c>
      <c r="DG572" s="1">
        <v>0.122441209071407</v>
      </c>
      <c r="DH572" s="1">
        <v>0.112613194602279</v>
      </c>
      <c r="DI572" s="1">
        <v>0.0</v>
      </c>
      <c r="DJ572" s="1">
        <v>0.366624264461568</v>
      </c>
      <c r="DK572" s="1">
        <v>0.189868701013846</v>
      </c>
      <c r="DL572" s="1">
        <v>0.146743403457678</v>
      </c>
      <c r="DM572" s="1">
        <v>0.102843044702862</v>
      </c>
      <c r="DN572" s="1">
        <v>0.149794208410359</v>
      </c>
      <c r="DO572" s="1">
        <v>0.0</v>
      </c>
      <c r="DP572" s="1">
        <v>0.895579908527907</v>
      </c>
      <c r="DQ572" s="1">
        <v>0.0902116570858953</v>
      </c>
      <c r="DR572" s="1">
        <v>0.245724145192092</v>
      </c>
      <c r="DS572" s="1">
        <v>0.0723106753139558</v>
      </c>
      <c r="DT572" s="1">
        <v>0.137108919626912</v>
      </c>
      <c r="DU572" s="1">
        <v>0.0572122301963246</v>
      </c>
      <c r="DV572" s="1">
        <v>0.108105366619615</v>
      </c>
      <c r="DW572" s="1">
        <v>0.0352134922133725</v>
      </c>
      <c r="DX572" s="1">
        <v>0.113134770928</v>
      </c>
      <c r="DY572" s="1">
        <v>0.018077305904583</v>
      </c>
      <c r="DZ572" s="1">
        <v>0.0269318617442181</v>
      </c>
      <c r="EA572" s="1">
        <v>0.058985114544148</v>
      </c>
      <c r="EB572" s="1">
        <v>0.397735870887564</v>
      </c>
      <c r="EC572" s="1">
        <v>0.0849930876815714</v>
      </c>
      <c r="ED572" s="1">
        <v>0.0464681454319308</v>
      </c>
      <c r="EE572" s="1">
        <v>0.047313142779721</v>
      </c>
      <c r="EF572" s="1">
        <v>0.872482005539941</v>
      </c>
      <c r="EG572" s="1">
        <v>0.3469803243661</v>
      </c>
      <c r="EH572" s="1">
        <v>0.0412276785514221</v>
      </c>
      <c r="EI572" s="1">
        <v>0.0179713678977372</v>
      </c>
      <c r="EJ572" s="1">
        <v>0.0792006932940332</v>
      </c>
      <c r="EK572" s="1">
        <v>0.0195803780436245</v>
      </c>
      <c r="EL572" s="1">
        <v>0.1475142703163</v>
      </c>
      <c r="EM572" s="1">
        <v>0.0222531426294399</v>
      </c>
      <c r="EN572" s="1">
        <v>0.0</v>
      </c>
      <c r="EO572" s="1">
        <v>0.36224769211589</v>
      </c>
      <c r="EP572" s="1">
        <v>0.965449305547743</v>
      </c>
      <c r="EQ572" s="1">
        <v>0.284484306027973</v>
      </c>
      <c r="ER572" s="1">
        <v>0.933550227317177</v>
      </c>
      <c r="ES572" s="1">
        <v>0.51221058809523</v>
      </c>
      <c r="ET572" s="1">
        <v>0.25031679067765</v>
      </c>
      <c r="EU572" s="1">
        <v>0.30355692210061</v>
      </c>
      <c r="EV572" s="1">
        <v>0.932328325416466</v>
      </c>
      <c r="EW572" s="1">
        <v>0.250200741655939</v>
      </c>
      <c r="EX572" s="1">
        <v>0.398094292055052</v>
      </c>
      <c r="EY572" s="1">
        <v>0.700604542910828</v>
      </c>
      <c r="EZ572" s="1">
        <v>0.381570660743575</v>
      </c>
      <c r="FA572" s="1">
        <v>0.617658245960128</v>
      </c>
      <c r="FB572" s="1">
        <v>0.120781381841981</v>
      </c>
      <c r="FC572" s="1">
        <v>0.0230483000431785</v>
      </c>
      <c r="FD572" s="1">
        <v>0.0600397992516424</v>
      </c>
      <c r="FE572" s="1">
        <v>0.445840605920167</v>
      </c>
      <c r="FF572" s="1">
        <v>0.510914464145578</v>
      </c>
      <c r="FG572" s="1">
        <v>0.702984225350224</v>
      </c>
      <c r="FH572" s="1">
        <v>0.0241275126469352</v>
      </c>
      <c r="FI572" s="1">
        <v>0.927575943562902</v>
      </c>
      <c r="FJ572" s="1">
        <v>0.310280679437618</v>
      </c>
      <c r="FK572" s="1">
        <v>0.712082611094658</v>
      </c>
      <c r="FL572" s="1">
        <v>0.0217823931232479</v>
      </c>
      <c r="FM572" s="1">
        <v>0.655055882873095</v>
      </c>
      <c r="FN572" s="1">
        <v>0.0464952852401149</v>
      </c>
      <c r="FO572" s="1">
        <v>0.133466369779555</v>
      </c>
      <c r="FP572" s="1">
        <v>0.871589490608232</v>
      </c>
      <c r="FQ572" s="1">
        <v>0.205749323265728</v>
      </c>
      <c r="FR572" s="1">
        <v>0.158755071665311</v>
      </c>
      <c r="FS572" s="1">
        <v>0.266766783254903</v>
      </c>
      <c r="FT572" s="1">
        <v>0.301237397420625</v>
      </c>
      <c r="FU572" s="1">
        <v>0.877648442356411</v>
      </c>
      <c r="FV572" s="1">
        <v>0.12227442101106</v>
      </c>
      <c r="FW572" s="1">
        <v>0.954386896777026</v>
      </c>
      <c r="FX572" s="1">
        <v>0.27224231044096</v>
      </c>
      <c r="FY572" s="1">
        <v>0.369757265406835</v>
      </c>
      <c r="FZ572" s="1">
        <v>0.925173435102752</v>
      </c>
      <c r="GA572" s="1">
        <v>0.203211337384955</v>
      </c>
      <c r="GB572" s="1">
        <v>0.983850620246829</v>
      </c>
      <c r="GC572" s="1">
        <v>0.876371960517908</v>
      </c>
      <c r="GD572" s="1">
        <v>0.264157763753702</v>
      </c>
      <c r="GE572" s="1">
        <v>0.103687842155262</v>
      </c>
      <c r="GF572" s="1">
        <v>0.293890143717773</v>
      </c>
      <c r="GG572" s="1">
        <v>0.913924531577205</v>
      </c>
      <c r="GH572" s="1">
        <v>0.951884299859424</v>
      </c>
      <c r="GI572" s="1">
        <v>0.783990604164304</v>
      </c>
      <c r="GJ572" s="1">
        <v>0.496826306984995</v>
      </c>
      <c r="GK572" s="1">
        <v>0.492953194402973</v>
      </c>
      <c r="GL572" s="1">
        <v>0.371096925625253</v>
      </c>
      <c r="GM572" s="1">
        <v>0.35031623503842</v>
      </c>
      <c r="GN572" s="1">
        <v>0.248236244215282</v>
      </c>
      <c r="GO572" s="1">
        <v>0.710750688775349</v>
      </c>
      <c r="GP572" s="1">
        <v>0.128069805135523</v>
      </c>
      <c r="GQ572" s="1">
        <v>0.113703565536668</v>
      </c>
      <c r="GR572" s="1">
        <v>0.860831968164712</v>
      </c>
      <c r="GS572" s="1">
        <v>0.858362074994614</v>
      </c>
      <c r="GT572" s="1">
        <v>0.719769967254557</v>
      </c>
      <c r="GU572" s="1">
        <v>0.0618591657157341</v>
      </c>
      <c r="GV572" s="1">
        <v>0.960529861731743</v>
      </c>
      <c r="GW572" s="1">
        <v>0.418052725215558</v>
      </c>
      <c r="GX572" s="1">
        <v>0.608683041896136</v>
      </c>
      <c r="GY572" s="1">
        <v>0.919373279412722</v>
      </c>
      <c r="GZ572" s="1">
        <v>0.737748529378709</v>
      </c>
      <c r="HA572" s="1">
        <v>0.531754654906459</v>
      </c>
      <c r="HB572" s="1">
        <v>0.48752825625388</v>
      </c>
      <c r="HC572" s="1">
        <v>0.932812692593431</v>
      </c>
      <c r="HD572" s="1">
        <v>0.406591280011863</v>
      </c>
      <c r="HE572" s="1">
        <v>0.90133880269404</v>
      </c>
      <c r="HF572" s="1">
        <v>0.118175025492313</v>
      </c>
      <c r="HG572" s="1">
        <v>0.860801333492064</v>
      </c>
      <c r="HH572" s="1">
        <v>0.864930454103652</v>
      </c>
      <c r="HI572" s="1">
        <v>0.344574033049037</v>
      </c>
      <c r="HJ572" s="1">
        <v>0.476591149949203</v>
      </c>
      <c r="HK572" s="1">
        <v>0.144328661773682</v>
      </c>
      <c r="HL572" s="1">
        <v>0.629034624702714</v>
      </c>
      <c r="HM572" s="1">
        <v>0.235100319516521</v>
      </c>
      <c r="HN572" s="1">
        <v>0.413956372135671</v>
      </c>
      <c r="HO572" s="1">
        <v>0.855472122874732</v>
      </c>
      <c r="HP572" s="1">
        <v>0.341518795099025</v>
      </c>
      <c r="HQ572" s="1">
        <v>0.683677112402338</v>
      </c>
      <c r="HR572" s="1">
        <v>0.232563921028428</v>
      </c>
      <c r="HS572" s="1">
        <v>0.286266054306454</v>
      </c>
      <c r="HT572" s="1">
        <v>0.655562775816152</v>
      </c>
      <c r="HU572" s="1">
        <v>0.949370474331577</v>
      </c>
      <c r="HV572" s="1">
        <v>0.891555208679317</v>
      </c>
      <c r="HW572" s="1">
        <v>0.442338419962313</v>
      </c>
      <c r="HX572" s="1">
        <v>0.0</v>
      </c>
      <c r="HY572" s="1">
        <v>0.370852310395659</v>
      </c>
      <c r="HZ572" s="1">
        <v>0.917025299326421</v>
      </c>
      <c r="IA572" s="1">
        <v>0.259167955335421</v>
      </c>
      <c r="IB572" s="1">
        <v>0.419170053683322</v>
      </c>
      <c r="IC572" s="1">
        <v>0.467454625708759</v>
      </c>
      <c r="ID572" s="1">
        <v>0.203546731237862</v>
      </c>
      <c r="IE572" s="1">
        <v>0.0</v>
      </c>
      <c r="IF572" s="1">
        <v>0.0436557536539902</v>
      </c>
      <c r="IG572" s="1">
        <v>0.922896003968224</v>
      </c>
      <c r="IH572" s="1">
        <v>0.337999306723542</v>
      </c>
      <c r="II572" s="1">
        <v>0.271887517395416</v>
      </c>
      <c r="IJ572" s="1">
        <v>0.261646756378634</v>
      </c>
      <c r="IK572" s="1">
        <v>0.113185898227059</v>
      </c>
      <c r="IL572" s="1">
        <v>0.934920477086184</v>
      </c>
      <c r="IM572" s="1">
        <v>0.211008755572702</v>
      </c>
      <c r="IN572" s="1">
        <v>0.938539699334209</v>
      </c>
      <c r="IO572" s="1">
        <v>0.908639277249777</v>
      </c>
      <c r="IP572" s="1">
        <v>0.946146450280929</v>
      </c>
      <c r="IQ572" s="1">
        <v>0.0340295817650582</v>
      </c>
      <c r="IR572" s="1">
        <v>0.111251084019441</v>
      </c>
      <c r="IS572" s="1">
        <v>0.0159846562826726</v>
      </c>
      <c r="IT572" s="1">
        <v>0.0459072520442566</v>
      </c>
      <c r="IU572" s="1">
        <v>0.048408232047832</v>
      </c>
      <c r="IV572" s="1">
        <v>0.142023900721671</v>
      </c>
      <c r="IW572" s="1">
        <v>0.0945710611518953</v>
      </c>
      <c r="IX572" s="1">
        <v>0.376557335037446</v>
      </c>
      <c r="IY572" s="1">
        <v>0.0658416729308009</v>
      </c>
      <c r="IZ572" s="1">
        <v>0.0709350981173218</v>
      </c>
      <c r="JA572" s="1">
        <v>0.399519414430246</v>
      </c>
      <c r="JB572" s="1">
        <v>0.0328618253484233</v>
      </c>
      <c r="JC572" s="1">
        <v>0.0365070117880035</v>
      </c>
      <c r="JD572" s="1">
        <v>0.0820044524636254</v>
      </c>
      <c r="JE572" s="1">
        <v>0.638618256366066</v>
      </c>
      <c r="JF572" s="1">
        <v>0.473060553529755</v>
      </c>
      <c r="JG572" s="1">
        <v>0.100153688066019</v>
      </c>
      <c r="JH572" s="1">
        <v>0.392820881836559</v>
      </c>
      <c r="JI572" s="1">
        <v>0.0747021244119522</v>
      </c>
      <c r="JJ572" s="1">
        <v>0.391971194894167</v>
      </c>
      <c r="JK572" s="1">
        <v>0.459037235644096</v>
      </c>
      <c r="JL572" s="1">
        <v>0.117235065326015</v>
      </c>
      <c r="JM572" s="1">
        <v>0.158165801121505</v>
      </c>
      <c r="JN572" s="1">
        <v>0.195262344515338</v>
      </c>
      <c r="JO572" s="1">
        <v>0.419786768369584</v>
      </c>
      <c r="JP572" s="1">
        <v>0.409611447698536</v>
      </c>
      <c r="JQ572" s="1">
        <v>0.0613390112896377</v>
      </c>
      <c r="JR572" s="1">
        <v>0.947933875115144</v>
      </c>
      <c r="JS572" s="1">
        <v>0.851650548879438</v>
      </c>
      <c r="JT572" s="1">
        <v>0.374637476898224</v>
      </c>
      <c r="JU572" s="1">
        <v>0.0200370570211886</v>
      </c>
      <c r="JV572" s="1">
        <v>0.973888109871951</v>
      </c>
      <c r="JW572" s="1">
        <v>0.29147416611296</v>
      </c>
      <c r="JX572" s="1">
        <v>0.484981910464129</v>
      </c>
      <c r="JY572" s="1">
        <v>0.0470430774875413</v>
      </c>
      <c r="JZ572" s="1">
        <v>0.0752368709828439</v>
      </c>
      <c r="KA572" s="1">
        <v>0.872567466456602</v>
      </c>
      <c r="KB572" s="1">
        <v>0.0564960489875768</v>
      </c>
      <c r="KC572" s="1">
        <v>0.0257834724206821</v>
      </c>
      <c r="KD572" s="1">
        <v>0.0341607827805132</v>
      </c>
      <c r="KE572" s="1">
        <v>0.504436248079401</v>
      </c>
      <c r="KF572" s="1">
        <v>0.12820816498387</v>
      </c>
      <c r="KG572" s="1">
        <v>0.183071506768464</v>
      </c>
      <c r="KH572" s="1">
        <v>0.153223507341194</v>
      </c>
      <c r="KI572" s="1">
        <v>0.335884894838901</v>
      </c>
      <c r="KJ572" s="1">
        <v>0.821211641089165</v>
      </c>
      <c r="KK572" s="1">
        <v>0.213448197079895</v>
      </c>
      <c r="KL572" s="1">
        <v>0.115667528553657</v>
      </c>
      <c r="KM572" s="1">
        <v>0.350476839392916</v>
      </c>
      <c r="KN572" s="1">
        <v>0.894316246437609</v>
      </c>
      <c r="KO572" s="1">
        <v>0.0703867398894394</v>
      </c>
      <c r="KP572" s="1">
        <v>0.0247918618425067</v>
      </c>
      <c r="KQ572" s="1">
        <v>0.370802090756622</v>
      </c>
      <c r="KR572" s="1">
        <v>0.32840776622587</v>
      </c>
      <c r="KS572" s="1">
        <v>0.238715418253717</v>
      </c>
      <c r="KT572" s="1">
        <v>0.0237340344470715</v>
      </c>
      <c r="KU572" s="1">
        <v>0.0629793348183964</v>
      </c>
      <c r="KV572" s="1">
        <v>0.152519597319535</v>
      </c>
      <c r="KW572" s="1">
        <v>0.311424214606234</v>
      </c>
      <c r="KX572" s="1">
        <v>0.0653104278918437</v>
      </c>
      <c r="KY572" s="1">
        <v>0.0335050360222031</v>
      </c>
      <c r="KZ572" s="1">
        <v>0.163374235228074</v>
      </c>
      <c r="LA572" s="1">
        <v>0.0212303595132458</v>
      </c>
      <c r="LB572" s="1">
        <v>0.0279281093559008</v>
      </c>
      <c r="LC572" s="1">
        <v>0.970727325527721</v>
      </c>
      <c r="LD572" s="1">
        <v>0.623638760927239</v>
      </c>
      <c r="LE572" s="1">
        <v>0.0149190584457915</v>
      </c>
      <c r="LF572" s="1">
        <v>0.018478681611152</v>
      </c>
      <c r="LG572" s="1">
        <v>0.0945641478845472</v>
      </c>
      <c r="LH572" s="1">
        <v>0.0479401880105281</v>
      </c>
      <c r="LI572" s="1">
        <v>0.88028730576324</v>
      </c>
      <c r="LJ572" s="1">
        <v>0.840743365420041</v>
      </c>
      <c r="LK572" s="1">
        <v>0.814635970937298</v>
      </c>
      <c r="LL572" s="1">
        <v>0.907512727114759</v>
      </c>
      <c r="LM572" s="1">
        <v>0.676427379854576</v>
      </c>
      <c r="LN572" s="1">
        <v>0.876585214295352</v>
      </c>
      <c r="LO572" s="1">
        <v>0.878593100416848</v>
      </c>
      <c r="LP572" s="1">
        <v>0.744390505027236</v>
      </c>
      <c r="LQ572" s="1">
        <v>0.194640991616243</v>
      </c>
      <c r="LR572" s="1">
        <v>0.0916199014382843</v>
      </c>
      <c r="LS572" s="1">
        <v>0.793721478920676</v>
      </c>
      <c r="LT572" s="1">
        <v>0.928937599136995</v>
      </c>
      <c r="LU572" s="1">
        <v>0.681985626578763</v>
      </c>
      <c r="LV572" s="1">
        <v>0.0473578356527708</v>
      </c>
      <c r="LW572" s="1">
        <v>0.0505203489465989</v>
      </c>
      <c r="LX572" s="1">
        <v>0.533531525999751</v>
      </c>
      <c r="LY572" s="1">
        <v>0.897837060746965</v>
      </c>
      <c r="LZ572" s="1">
        <v>0.133566296273692</v>
      </c>
      <c r="MA572" s="1">
        <v>0.438465533369571</v>
      </c>
      <c r="MB572" s="1">
        <v>0.0453376806100173</v>
      </c>
    </row>
    <row r="573">
      <c r="A573" s="1" t="s">
        <v>910</v>
      </c>
      <c r="B573" s="1">
        <v>37.0</v>
      </c>
      <c r="C573" s="1">
        <v>0.1893095314</v>
      </c>
      <c r="D573" s="1">
        <v>0.066909173</v>
      </c>
      <c r="E573" s="1">
        <v>0.02904699211</v>
      </c>
      <c r="F573" s="1">
        <v>0.09749757563</v>
      </c>
      <c r="G573" s="1">
        <v>0.07870819456</v>
      </c>
      <c r="H573" s="1">
        <v>0.5733526933</v>
      </c>
      <c r="I573" s="1">
        <v>1.0</v>
      </c>
      <c r="J573" s="1">
        <v>0.775159057745546</v>
      </c>
      <c r="K573" s="1">
        <v>0.914937371529212</v>
      </c>
      <c r="L573" s="1">
        <v>0.281284527248993</v>
      </c>
      <c r="M573" s="1">
        <v>0.954519094846918</v>
      </c>
      <c r="N573" s="1">
        <v>0.366801588181304</v>
      </c>
      <c r="O573" s="1">
        <v>0.204301027268822</v>
      </c>
      <c r="P573" s="1">
        <v>0.298623202560224</v>
      </c>
      <c r="Q573" s="1">
        <v>0.441450959619762</v>
      </c>
      <c r="R573" s="1">
        <v>0.0982029612945055</v>
      </c>
      <c r="S573" s="1">
        <v>0.330905668238086</v>
      </c>
      <c r="T573" s="1">
        <v>0.0</v>
      </c>
      <c r="U573" s="1">
        <v>0.104000807595493</v>
      </c>
      <c r="V573" s="1">
        <v>0.949584512413587</v>
      </c>
      <c r="W573" s="1">
        <v>0.986491974243634</v>
      </c>
      <c r="X573" s="1">
        <v>0.911588238616941</v>
      </c>
      <c r="Y573" s="1">
        <v>0.946246678690082</v>
      </c>
      <c r="Z573" s="1">
        <v>0.912757821474901</v>
      </c>
      <c r="AA573" s="1">
        <v>0.76680427835919</v>
      </c>
      <c r="AB573" s="1">
        <v>0.984828773013972</v>
      </c>
      <c r="AC573" s="1">
        <v>0.512032611577302</v>
      </c>
      <c r="AD573" s="1">
        <v>0.395072441612094</v>
      </c>
      <c r="AE573" s="1">
        <v>0.988543959825101</v>
      </c>
      <c r="AF573" s="1">
        <v>0.838077544276651</v>
      </c>
      <c r="AG573" s="1">
        <v>0.677342658993071</v>
      </c>
      <c r="AH573" s="1">
        <v>0.752845685138486</v>
      </c>
      <c r="AI573" s="1">
        <v>0.978008606401915</v>
      </c>
      <c r="AJ573" s="1">
        <v>0.925257746730865</v>
      </c>
      <c r="AK573" s="1">
        <v>0.956678023732314</v>
      </c>
      <c r="AL573" s="1">
        <v>0.803348747567433</v>
      </c>
      <c r="AM573" s="1">
        <v>0.92024344386641</v>
      </c>
      <c r="AN573" s="1">
        <v>0.901083956266764</v>
      </c>
      <c r="AO573" s="1">
        <v>0.937554067039753</v>
      </c>
      <c r="AP573" s="1">
        <v>0.902582549804284</v>
      </c>
      <c r="AQ573" s="1">
        <v>0.98784584649708</v>
      </c>
      <c r="AR573" s="1">
        <v>0.557703565645274</v>
      </c>
      <c r="AS573" s="1">
        <v>0.876048258796696</v>
      </c>
      <c r="AT573" s="1">
        <v>0.852180845600998</v>
      </c>
      <c r="AU573" s="1">
        <v>0.963792220324665</v>
      </c>
      <c r="AV573" s="1">
        <v>0.781452353426759</v>
      </c>
      <c r="AW573" s="1">
        <v>0.936595131005592</v>
      </c>
      <c r="AX573" s="1">
        <v>0.0234504618607674</v>
      </c>
      <c r="AY573" s="1">
        <v>0.953115771065285</v>
      </c>
      <c r="AZ573" s="1">
        <v>0.970006551583574</v>
      </c>
      <c r="BA573" s="1">
        <v>0.853422273225145</v>
      </c>
      <c r="BB573" s="1">
        <v>0.785151193083193</v>
      </c>
      <c r="BC573" s="1">
        <v>0.850626005533592</v>
      </c>
      <c r="BD573" s="1">
        <v>0.967070748726392</v>
      </c>
      <c r="BE573" s="1">
        <v>0.991026605814644</v>
      </c>
      <c r="BF573" s="1">
        <v>0.0180344991904382</v>
      </c>
      <c r="BG573" s="1">
        <v>0.940676826002448</v>
      </c>
      <c r="BH573" s="1">
        <v>0.8025235843338</v>
      </c>
      <c r="BI573" s="1">
        <v>0.829454324494211</v>
      </c>
      <c r="BJ573" s="1">
        <v>0.949305692090086</v>
      </c>
      <c r="BK573" s="1">
        <v>0.976563555377134</v>
      </c>
      <c r="BL573" s="1">
        <v>0.989820266406385</v>
      </c>
      <c r="BM573" s="1">
        <v>0.924859942172721</v>
      </c>
      <c r="BN573" s="1">
        <v>0.808368757470857</v>
      </c>
      <c r="BO573" s="1">
        <v>0.803966315200296</v>
      </c>
      <c r="BP573" s="1">
        <v>0.66342118195219</v>
      </c>
      <c r="BQ573" s="1">
        <v>0.887438783276794</v>
      </c>
      <c r="BR573" s="1">
        <v>0.0277440144068894</v>
      </c>
      <c r="BS573" s="1">
        <v>0.956919395861223</v>
      </c>
      <c r="BT573" s="1">
        <v>0.885542384378492</v>
      </c>
      <c r="BU573" s="1">
        <v>0.985960849698907</v>
      </c>
      <c r="BV573" s="1">
        <v>0.36797318005072</v>
      </c>
      <c r="BW573" s="1">
        <v>0.867733055497652</v>
      </c>
      <c r="BX573" s="1">
        <v>0.985856728134028</v>
      </c>
      <c r="BY573" s="1">
        <v>0.0581686345371185</v>
      </c>
      <c r="BZ573" s="1">
        <v>0.640098838787202</v>
      </c>
      <c r="CA573" s="1">
        <v>0.98468471992419</v>
      </c>
      <c r="CB573" s="1">
        <v>0.976937767722826</v>
      </c>
      <c r="CC573" s="1">
        <v>0.405327763067107</v>
      </c>
      <c r="CD573" s="1">
        <v>0.012214664119682</v>
      </c>
      <c r="CE573" s="1">
        <v>0.659615992280056</v>
      </c>
      <c r="CF573" s="1">
        <v>0.987960358606156</v>
      </c>
      <c r="CG573" s="1">
        <v>0.0250795826657046</v>
      </c>
      <c r="CH573" s="1">
        <v>0.541256534785465</v>
      </c>
      <c r="CI573" s="1">
        <v>0.966607602582276</v>
      </c>
      <c r="CJ573" s="1">
        <v>0.925613867656973</v>
      </c>
      <c r="CK573" s="1">
        <v>0.954260251884149</v>
      </c>
      <c r="CL573" s="1">
        <v>0.908224537487135</v>
      </c>
      <c r="CM573" s="1">
        <v>0.0964371838304778</v>
      </c>
      <c r="CN573" s="1">
        <v>0.148373427378294</v>
      </c>
      <c r="CO573" s="1">
        <v>0.40769857821347</v>
      </c>
      <c r="CP573" s="1">
        <v>0.880594100335963</v>
      </c>
      <c r="CQ573" s="1">
        <v>0.555768545443494</v>
      </c>
      <c r="CR573" s="1">
        <v>0.202418259012682</v>
      </c>
      <c r="CS573" s="1">
        <v>0.0296547830007512</v>
      </c>
      <c r="CT573" s="1">
        <v>0.0324216565038829</v>
      </c>
      <c r="CU573" s="1">
        <v>0.0570808037315703</v>
      </c>
      <c r="CV573" s="1">
        <v>0.314417836629158</v>
      </c>
      <c r="CW573" s="1">
        <v>0.394823445219861</v>
      </c>
      <c r="CX573" s="1">
        <v>0.0219811060485749</v>
      </c>
      <c r="CY573" s="1">
        <v>0.852876842432841</v>
      </c>
      <c r="CZ573" s="1">
        <v>0.925376734208471</v>
      </c>
      <c r="DA573" s="1">
        <v>0.0478805033418969</v>
      </c>
      <c r="DB573" s="1">
        <v>0.0502651059930488</v>
      </c>
      <c r="DC573" s="1">
        <v>0.0</v>
      </c>
      <c r="DD573" s="1">
        <v>0.154751788148027</v>
      </c>
      <c r="DE573" s="1">
        <v>0.919256361607025</v>
      </c>
      <c r="DF573" s="1">
        <v>0.0207246322803064</v>
      </c>
      <c r="DG573" s="1">
        <v>0.0</v>
      </c>
      <c r="DH573" s="1">
        <v>0.0891797537436912</v>
      </c>
      <c r="DI573" s="1">
        <v>0.0</v>
      </c>
      <c r="DJ573" s="1">
        <v>0.24481734568993</v>
      </c>
      <c r="DK573" s="1">
        <v>0.125602858933711</v>
      </c>
      <c r="DL573" s="1">
        <v>0.120483053630995</v>
      </c>
      <c r="DM573" s="1">
        <v>0.100163322853741</v>
      </c>
      <c r="DN573" s="1">
        <v>0.0</v>
      </c>
      <c r="DO573" s="1">
        <v>0.0</v>
      </c>
      <c r="DP573" s="1">
        <v>0.8989919881158</v>
      </c>
      <c r="DQ573" s="1">
        <v>0.0197653892030168</v>
      </c>
      <c r="DR573" s="1">
        <v>0.167204335424614</v>
      </c>
      <c r="DS573" s="1">
        <v>0.115774398875364</v>
      </c>
      <c r="DT573" s="1">
        <v>0.0919415428719546</v>
      </c>
      <c r="DU573" s="1">
        <v>0.0824750254833249</v>
      </c>
      <c r="DV573" s="1">
        <v>0.0842147728045459</v>
      </c>
      <c r="DW573" s="1">
        <v>0.0384658066483388</v>
      </c>
      <c r="DX573" s="1">
        <v>0.0839699583145924</v>
      </c>
      <c r="DY573" s="1">
        <v>0.017948649191196</v>
      </c>
      <c r="DZ573" s="1">
        <v>0.0245457142817836</v>
      </c>
      <c r="EA573" s="1">
        <v>0.0833494223925249</v>
      </c>
      <c r="EB573" s="1">
        <v>0.229298802699717</v>
      </c>
      <c r="EC573" s="1">
        <v>0.0751212328589614</v>
      </c>
      <c r="ED573" s="1">
        <v>0.0372207160953802</v>
      </c>
      <c r="EE573" s="1">
        <v>0.0373777826647712</v>
      </c>
      <c r="EF573" s="1">
        <v>0.0</v>
      </c>
      <c r="EG573" s="1">
        <v>0.11451953621357</v>
      </c>
      <c r="EH573" s="1">
        <v>0.0351665990245202</v>
      </c>
      <c r="EI573" s="1">
        <v>0.012304423911717</v>
      </c>
      <c r="EJ573" s="1">
        <v>0.110152654179067</v>
      </c>
      <c r="EK573" s="1">
        <v>0.0144722670255832</v>
      </c>
      <c r="EL573" s="1">
        <v>0.045274510655356</v>
      </c>
      <c r="EM573" s="1">
        <v>0.0273307352990167</v>
      </c>
      <c r="EN573" s="1">
        <v>0.0</v>
      </c>
      <c r="EO573" s="1">
        <v>0.112310186141667</v>
      </c>
      <c r="EP573" s="1">
        <v>0.949231183316005</v>
      </c>
      <c r="EQ573" s="1">
        <v>0.209737960297445</v>
      </c>
      <c r="ER573" s="1">
        <v>0.885387369354042</v>
      </c>
      <c r="ES573" s="1">
        <v>0.460728716689913</v>
      </c>
      <c r="ET573" s="1">
        <v>0.0798471610683143</v>
      </c>
      <c r="EU573" s="1">
        <v>0.239612405260528</v>
      </c>
      <c r="EV573" s="1">
        <v>0.941045203905471</v>
      </c>
      <c r="EW573" s="1">
        <v>0.158123270877789</v>
      </c>
      <c r="EX573" s="1">
        <v>0.209157970162853</v>
      </c>
      <c r="EY573" s="1">
        <v>0.835365833049805</v>
      </c>
      <c r="EZ573" s="1">
        <v>0.402802887838033</v>
      </c>
      <c r="FA573" s="1">
        <v>0.450653729719271</v>
      </c>
      <c r="FB573" s="1">
        <v>0.0283597221344183</v>
      </c>
      <c r="FC573" s="1">
        <v>0.0297291724039799</v>
      </c>
      <c r="FD573" s="1">
        <v>0.0429466760045129</v>
      </c>
      <c r="FE573" s="1">
        <v>0.515918932194437</v>
      </c>
      <c r="FF573" s="1">
        <v>0.47966954594083</v>
      </c>
      <c r="FG573" s="1">
        <v>0.640706817560617</v>
      </c>
      <c r="FH573" s="1">
        <v>0.018123111682079</v>
      </c>
      <c r="FI573" s="1">
        <v>0.949816325940956</v>
      </c>
      <c r="FJ573" s="1">
        <v>0.223167718085185</v>
      </c>
      <c r="FK573" s="1">
        <v>0.822880380685021</v>
      </c>
      <c r="FL573" s="1">
        <v>0.0209023193461297</v>
      </c>
      <c r="FM573" s="1">
        <v>0.521238050697077</v>
      </c>
      <c r="FN573" s="1">
        <v>0.0433115969422707</v>
      </c>
      <c r="FO573" s="1">
        <v>0.0968047234325384</v>
      </c>
      <c r="FP573" s="1">
        <v>0.0</v>
      </c>
      <c r="FQ573" s="1">
        <v>0.0698712650381033</v>
      </c>
      <c r="FR573" s="1">
        <v>0.0672696418996599</v>
      </c>
      <c r="FS573" s="1">
        <v>0.257268748030014</v>
      </c>
      <c r="FT573" s="1">
        <v>0.208531239130092</v>
      </c>
      <c r="FU573" s="1">
        <v>0.790043921131596</v>
      </c>
      <c r="FV573" s="1">
        <v>0.0402867735698614</v>
      </c>
      <c r="FW573" s="1">
        <v>0.939400488181889</v>
      </c>
      <c r="FX573" s="1">
        <v>0.150323728180155</v>
      </c>
      <c r="FY573" s="1">
        <v>0.312317701491453</v>
      </c>
      <c r="FZ573" s="1">
        <v>0.954065045312873</v>
      </c>
      <c r="GA573" s="1">
        <v>0.0711054888029925</v>
      </c>
      <c r="GB573" s="1">
        <v>0.985991111351102</v>
      </c>
      <c r="GC573" s="1">
        <v>0.962173880508436</v>
      </c>
      <c r="GD573" s="1">
        <v>0.255757958446891</v>
      </c>
      <c r="GE573" s="1">
        <v>0.0804000966498083</v>
      </c>
      <c r="GF573" s="1">
        <v>0.207757276108169</v>
      </c>
      <c r="GG573" s="1">
        <v>0.928725138261961</v>
      </c>
      <c r="GH573" s="1">
        <v>0.0</v>
      </c>
      <c r="GI573" s="1">
        <v>0.899733507957633</v>
      </c>
      <c r="GJ573" s="1">
        <v>0.549991356351723</v>
      </c>
      <c r="GK573" s="1">
        <v>0.615953804582746</v>
      </c>
      <c r="GL573" s="1">
        <v>0.203590611197744</v>
      </c>
      <c r="GM573" s="1">
        <v>0.37066913224555</v>
      </c>
      <c r="GN573" s="1">
        <v>0.169958758632243</v>
      </c>
      <c r="GO573" s="1">
        <v>0.779075437800005</v>
      </c>
      <c r="GP573" s="1">
        <v>0.285234268942354</v>
      </c>
      <c r="GQ573" s="1">
        <v>0.059886753810533</v>
      </c>
      <c r="GR573" s="1">
        <v>0.878726817386301</v>
      </c>
      <c r="GS573" s="1">
        <v>0.905206615363738</v>
      </c>
      <c r="GT573" s="1">
        <v>0.690242705297828</v>
      </c>
      <c r="GU573" s="1">
        <v>0.0369129327422065</v>
      </c>
      <c r="GV573" s="1">
        <v>0.946934828199599</v>
      </c>
      <c r="GW573" s="1">
        <v>0.406998912593131</v>
      </c>
      <c r="GX573" s="1">
        <v>0.770625688790936</v>
      </c>
      <c r="GY573" s="1">
        <v>0.961357393026088</v>
      </c>
      <c r="GZ573" s="1">
        <v>0.885709233211167</v>
      </c>
      <c r="HA573" s="1">
        <v>0.587900677193217</v>
      </c>
      <c r="HB573" s="1">
        <v>0.575675738941219</v>
      </c>
      <c r="HC573" s="1">
        <v>0.929013735673455</v>
      </c>
      <c r="HD573" s="1">
        <v>0.593633752892547</v>
      </c>
      <c r="HE573" s="1">
        <v>0.819955353334522</v>
      </c>
      <c r="HF573" s="1">
        <v>0.207518801604799</v>
      </c>
      <c r="HG573" s="1">
        <v>0.922630878627631</v>
      </c>
      <c r="HH573" s="1">
        <v>0.868573942457532</v>
      </c>
      <c r="HI573" s="1">
        <v>0.152887260854153</v>
      </c>
      <c r="HJ573" s="1">
        <v>0.456986988414728</v>
      </c>
      <c r="HK573" s="1">
        <v>0.0</v>
      </c>
      <c r="HL573" s="1">
        <v>0.654643773345893</v>
      </c>
      <c r="HM573" s="1">
        <v>0.102197462156482</v>
      </c>
      <c r="HN573" s="1">
        <v>0.402328782245012</v>
      </c>
      <c r="HO573" s="1">
        <v>0.903532042753876</v>
      </c>
      <c r="HP573" s="1">
        <v>0.40158154961433</v>
      </c>
      <c r="HQ573" s="1">
        <v>0.757684973380216</v>
      </c>
      <c r="HR573" s="1">
        <v>0.111330470315767</v>
      </c>
      <c r="HS573" s="1">
        <v>0.0</v>
      </c>
      <c r="HT573" s="1">
        <v>0.851979738334465</v>
      </c>
      <c r="HU573" s="1">
        <v>0.941588152662907</v>
      </c>
      <c r="HV573" s="1">
        <v>0.929872827570135</v>
      </c>
      <c r="HW573" s="1">
        <v>0.449986386658788</v>
      </c>
      <c r="HX573" s="1">
        <v>0.0</v>
      </c>
      <c r="HY573" s="1">
        <v>0.158995636757984</v>
      </c>
      <c r="HZ573" s="1">
        <v>0.879718409422274</v>
      </c>
      <c r="IA573" s="1">
        <v>0.0</v>
      </c>
      <c r="IB573" s="1">
        <v>0.232745398930101</v>
      </c>
      <c r="IC573" s="1">
        <v>0.444570877062758</v>
      </c>
      <c r="ID573" s="1">
        <v>0.0806711011314146</v>
      </c>
      <c r="IE573" s="1">
        <v>0.0</v>
      </c>
      <c r="IF573" s="1">
        <v>0.0387281649617923</v>
      </c>
      <c r="IG573" s="1">
        <v>0.973899351833311</v>
      </c>
      <c r="IH573" s="1">
        <v>0.511401946529578</v>
      </c>
      <c r="II573" s="1">
        <v>0.172644492350008</v>
      </c>
      <c r="IJ573" s="1">
        <v>0.228646998409609</v>
      </c>
      <c r="IK573" s="1">
        <v>0.0</v>
      </c>
      <c r="IL573" s="1">
        <v>0.915058666299509</v>
      </c>
      <c r="IM573" s="1">
        <v>0.181875186573427</v>
      </c>
      <c r="IN573" s="1">
        <v>0.924253175168742</v>
      </c>
      <c r="IO573" s="1">
        <v>0.927418101465443</v>
      </c>
      <c r="IP573" s="1">
        <v>0.946677222486635</v>
      </c>
      <c r="IQ573" s="1">
        <v>0.027970892108452</v>
      </c>
      <c r="IR573" s="1">
        <v>0.0978263590461323</v>
      </c>
      <c r="IS573" s="1">
        <v>0.0133605584393667</v>
      </c>
      <c r="IT573" s="1">
        <v>0.0404418948514594</v>
      </c>
      <c r="IU573" s="1">
        <v>0.0529535081223739</v>
      </c>
      <c r="IV573" s="1">
        <v>0.100239839769347</v>
      </c>
      <c r="IW573" s="1">
        <v>0.0845678640308088</v>
      </c>
      <c r="IX573" s="1">
        <v>0.195564087364357</v>
      </c>
      <c r="IY573" s="1">
        <v>0.0800318634567356</v>
      </c>
      <c r="IZ573" s="1">
        <v>0.0408688464169633</v>
      </c>
      <c r="JA573" s="1">
        <v>0.394548141015472</v>
      </c>
      <c r="JB573" s="1">
        <v>0.0684627183233748</v>
      </c>
      <c r="JC573" s="1">
        <v>0.0394198702424349</v>
      </c>
      <c r="JD573" s="1">
        <v>0.0735310059520864</v>
      </c>
      <c r="JE573" s="1">
        <v>0.582983173581266</v>
      </c>
      <c r="JF573" s="1">
        <v>0.441826728834702</v>
      </c>
      <c r="JG573" s="1">
        <v>0.0501507762632938</v>
      </c>
      <c r="JH573" s="1">
        <v>0.405846305133432</v>
      </c>
      <c r="JI573" s="1">
        <v>0.0439327344684289</v>
      </c>
      <c r="JJ573" s="1">
        <v>0.289938380691138</v>
      </c>
      <c r="JK573" s="1">
        <v>0.37826247604333</v>
      </c>
      <c r="JL573" s="1">
        <v>0.0809070514741208</v>
      </c>
      <c r="JM573" s="1">
        <v>0.0709576744883551</v>
      </c>
      <c r="JN573" s="1">
        <v>0.126486703608381</v>
      </c>
      <c r="JO573" s="1">
        <v>0.356334826908924</v>
      </c>
      <c r="JP573" s="1">
        <v>0.332340999760158</v>
      </c>
      <c r="JQ573" s="1">
        <v>0.0930742802711717</v>
      </c>
      <c r="JR573" s="1">
        <v>0.935821804401975</v>
      </c>
      <c r="JS573" s="1">
        <v>0.879542703042253</v>
      </c>
      <c r="JT573" s="1">
        <v>0.222995439700318</v>
      </c>
      <c r="JU573" s="1">
        <v>0.0258771849057836</v>
      </c>
      <c r="JV573" s="1">
        <v>0.971167537651791</v>
      </c>
      <c r="JW573" s="1">
        <v>0.180946611217263</v>
      </c>
      <c r="JX573" s="1">
        <v>0.320908880336725</v>
      </c>
      <c r="JY573" s="1">
        <v>0.0</v>
      </c>
      <c r="JZ573" s="1">
        <v>0.0173951561130393</v>
      </c>
      <c r="KA573" s="1">
        <v>0.894228621126337</v>
      </c>
      <c r="KB573" s="1">
        <v>0.0506794398424169</v>
      </c>
      <c r="KC573" s="1">
        <v>0.0265141465535778</v>
      </c>
      <c r="KD573" s="1">
        <v>0.0196003010455645</v>
      </c>
      <c r="KE573" s="1">
        <v>0.436955371792156</v>
      </c>
      <c r="KF573" s="1">
        <v>0.0190984471017471</v>
      </c>
      <c r="KG573" s="1">
        <v>0.0325890947598427</v>
      </c>
      <c r="KH573" s="1">
        <v>0.0370033406701187</v>
      </c>
      <c r="KI573" s="1">
        <v>0.237340294091072</v>
      </c>
      <c r="KJ573" s="1">
        <v>0.747904762756348</v>
      </c>
      <c r="KK573" s="1">
        <v>0.0887182469734735</v>
      </c>
      <c r="KL573" s="1">
        <v>0.0308970504897342</v>
      </c>
      <c r="KM573" s="1">
        <v>0.231307506535041</v>
      </c>
      <c r="KN573" s="1">
        <v>0.830418941804905</v>
      </c>
      <c r="KO573" s="1">
        <v>0.0666250535810885</v>
      </c>
      <c r="KP573" s="1">
        <v>0.034229247372821</v>
      </c>
      <c r="KQ573" s="1">
        <v>0.123665472093211</v>
      </c>
      <c r="KR573" s="1">
        <v>0.0720220552496192</v>
      </c>
      <c r="KS573" s="1">
        <v>0.111364200462321</v>
      </c>
      <c r="KT573" s="1">
        <v>0.0297032011472837</v>
      </c>
      <c r="KU573" s="1">
        <v>0.0873785650412168</v>
      </c>
      <c r="KV573" s="1">
        <v>0.116343716119705</v>
      </c>
      <c r="KW573" s="1">
        <v>0.215146587722076</v>
      </c>
      <c r="KX573" s="1">
        <v>0.0587865865291351</v>
      </c>
      <c r="KY573" s="1">
        <v>0.0519863181665531</v>
      </c>
      <c r="KZ573" s="1">
        <v>0.275863892875246</v>
      </c>
      <c r="LA573" s="1">
        <v>0.0216892713509454</v>
      </c>
      <c r="LB573" s="1">
        <v>0.0350857936873901</v>
      </c>
      <c r="LC573" s="1">
        <v>0.970511437691637</v>
      </c>
      <c r="LD573" s="1">
        <v>0.355827953973535</v>
      </c>
      <c r="LE573" s="1">
        <v>0.0111521061994557</v>
      </c>
      <c r="LF573" s="1">
        <v>0.0189146755008864</v>
      </c>
      <c r="LG573" s="1">
        <v>0.085989431125881</v>
      </c>
      <c r="LH573" s="1">
        <v>0.0489101260248578</v>
      </c>
      <c r="LI573" s="1">
        <v>0.856691633312393</v>
      </c>
      <c r="LJ573" s="1">
        <v>0.895046996094527</v>
      </c>
      <c r="LK573" s="1">
        <v>0.816931642671516</v>
      </c>
      <c r="LL573" s="1">
        <v>0.925150880390521</v>
      </c>
      <c r="LM573" s="1">
        <v>0.814999877506588</v>
      </c>
      <c r="LN573" s="1">
        <v>0.961790100614617</v>
      </c>
      <c r="LO573" s="1">
        <v>0.833029398828964</v>
      </c>
      <c r="LP573" s="1">
        <v>0.808997660817547</v>
      </c>
      <c r="LQ573" s="1">
        <v>0.105707543920745</v>
      </c>
      <c r="LR573" s="1">
        <v>0.0546602420883432</v>
      </c>
      <c r="LS573" s="1">
        <v>0.632420906767023</v>
      </c>
      <c r="LT573" s="1">
        <v>0.932262175740665</v>
      </c>
      <c r="LU573" s="1">
        <v>0.435153172685796</v>
      </c>
      <c r="LV573" s="1">
        <v>0.0217029170418516</v>
      </c>
      <c r="LW573" s="1">
        <v>0.0344762350608656</v>
      </c>
      <c r="LX573" s="1">
        <v>0.471855485520111</v>
      </c>
      <c r="LY573" s="1">
        <v>0.903009208068815</v>
      </c>
      <c r="LZ573" s="1">
        <v>0.135644761032126</v>
      </c>
      <c r="MA573" s="1">
        <v>0.351078426757109</v>
      </c>
      <c r="MB573" s="1">
        <v>0.0242939629245413</v>
      </c>
    </row>
    <row r="574">
      <c r="A574" s="1" t="s">
        <v>911</v>
      </c>
      <c r="B574" s="1">
        <v>16.0</v>
      </c>
      <c r="C574" s="1">
        <v>0.1377293066</v>
      </c>
      <c r="D574" s="1">
        <v>0.1214401072</v>
      </c>
      <c r="E574" s="1">
        <v>0.02306160259</v>
      </c>
      <c r="F574" s="1">
        <v>0.1023769074</v>
      </c>
      <c r="G574" s="1">
        <v>0.06847410851</v>
      </c>
      <c r="H574" s="1">
        <v>0.5670808408</v>
      </c>
      <c r="I574" s="1">
        <v>0.0</v>
      </c>
      <c r="J574" s="1">
        <v>0.814855410247895</v>
      </c>
      <c r="K574" s="1">
        <v>0.900669450869683</v>
      </c>
      <c r="L574" s="1">
        <v>0.280500887286168</v>
      </c>
      <c r="M574" s="1">
        <v>0.967660258596928</v>
      </c>
      <c r="N574" s="1">
        <v>0.396819327955104</v>
      </c>
      <c r="O574" s="1">
        <v>0.202733368397181</v>
      </c>
      <c r="P574" s="1">
        <v>0.363230842161132</v>
      </c>
      <c r="Q574" s="1">
        <v>0.362865959844268</v>
      </c>
      <c r="R574" s="1">
        <v>0.078663742987248</v>
      </c>
      <c r="S574" s="1">
        <v>0.294778906581762</v>
      </c>
      <c r="T574" s="1">
        <v>0.0</v>
      </c>
      <c r="U574" s="1">
        <v>0.0848564524856823</v>
      </c>
      <c r="V574" s="1">
        <v>0.895280554005654</v>
      </c>
      <c r="W574" s="1">
        <v>0.987150335917089</v>
      </c>
      <c r="X574" s="1">
        <v>0.928031418122729</v>
      </c>
      <c r="Y574" s="1">
        <v>0.94054791525275</v>
      </c>
      <c r="Z574" s="1">
        <v>0.918664642526261</v>
      </c>
      <c r="AA574" s="1">
        <v>0.751813814321077</v>
      </c>
      <c r="AB574" s="1">
        <v>0.983777805478311</v>
      </c>
      <c r="AC574" s="1">
        <v>0.521507145408027</v>
      </c>
      <c r="AD574" s="1">
        <v>0.374497183845844</v>
      </c>
      <c r="AE574" s="1">
        <v>0.988556529206105</v>
      </c>
      <c r="AF574" s="1">
        <v>0.829555437724113</v>
      </c>
      <c r="AG574" s="1">
        <v>0.708237606020034</v>
      </c>
      <c r="AH574" s="1">
        <v>0.706960105185787</v>
      </c>
      <c r="AI574" s="1">
        <v>0.967163791040748</v>
      </c>
      <c r="AJ574" s="1">
        <v>0.928507247939453</v>
      </c>
      <c r="AK574" s="1">
        <v>0.949847458727786</v>
      </c>
      <c r="AL574" s="1">
        <v>0.747357678250941</v>
      </c>
      <c r="AM574" s="1">
        <v>0.916564189409071</v>
      </c>
      <c r="AN574" s="1">
        <v>0.91674598447723</v>
      </c>
      <c r="AO574" s="1">
        <v>0.94365099865026</v>
      </c>
      <c r="AP574" s="1">
        <v>0.905530678323799</v>
      </c>
      <c r="AQ574" s="1">
        <v>0.988035421558773</v>
      </c>
      <c r="AR574" s="1">
        <v>0.497401923505881</v>
      </c>
      <c r="AS574" s="1">
        <v>0.874934778464088</v>
      </c>
      <c r="AT574" s="1">
        <v>0.806891660213456</v>
      </c>
      <c r="AU574" s="1">
        <v>0.963685089642289</v>
      </c>
      <c r="AV574" s="1">
        <v>0.775240994603181</v>
      </c>
      <c r="AW574" s="1">
        <v>0.949013217132258</v>
      </c>
      <c r="AX574" s="1">
        <v>0.0198717864185977</v>
      </c>
      <c r="AY574" s="1">
        <v>0.93051156206177</v>
      </c>
      <c r="AZ574" s="1">
        <v>0.960874039767642</v>
      </c>
      <c r="BA574" s="1">
        <v>0.87812939268637</v>
      </c>
      <c r="BB574" s="1">
        <v>0.78182892239172</v>
      </c>
      <c r="BC574" s="1">
        <v>0.885155875358661</v>
      </c>
      <c r="BD574" s="1">
        <v>0.843108023355777</v>
      </c>
      <c r="BE574" s="1">
        <v>0.990265170978307</v>
      </c>
      <c r="BF574" s="1">
        <v>0.0177062078693889</v>
      </c>
      <c r="BG574" s="1">
        <v>0.90644425160256</v>
      </c>
      <c r="BH574" s="1">
        <v>0.825874025733432</v>
      </c>
      <c r="BI574" s="1">
        <v>0.845970424036433</v>
      </c>
      <c r="BJ574" s="1">
        <v>0.939119714029809</v>
      </c>
      <c r="BK574" s="1">
        <v>0.968188004184869</v>
      </c>
      <c r="BL574" s="1">
        <v>0.989534570893097</v>
      </c>
      <c r="BM574" s="1">
        <v>0.850669112798798</v>
      </c>
      <c r="BN574" s="1">
        <v>0.844192948563785</v>
      </c>
      <c r="BO574" s="1">
        <v>0.810275725728055</v>
      </c>
      <c r="BP574" s="1">
        <v>0.597148638232899</v>
      </c>
      <c r="BQ574" s="1">
        <v>0.901106011115621</v>
      </c>
      <c r="BR574" s="1">
        <v>0.0225154768151148</v>
      </c>
      <c r="BS574" s="1">
        <v>0.941655200988979</v>
      </c>
      <c r="BT574" s="1">
        <v>0.901079135060601</v>
      </c>
      <c r="BU574" s="1">
        <v>0.985895063727699</v>
      </c>
      <c r="BV574" s="1">
        <v>0.0592402087540615</v>
      </c>
      <c r="BW574" s="1">
        <v>0.886606616459282</v>
      </c>
      <c r="BX574" s="1">
        <v>0.987832180372233</v>
      </c>
      <c r="BY574" s="1">
        <v>0.0539481981174028</v>
      </c>
      <c r="BZ574" s="1">
        <v>0.554512537733314</v>
      </c>
      <c r="CA574" s="1">
        <v>0.984414572404689</v>
      </c>
      <c r="CB574" s="1">
        <v>0.968157764945446</v>
      </c>
      <c r="CC574" s="1">
        <v>0.698344157105776</v>
      </c>
      <c r="CD574" s="1">
        <v>0.0130542319055062</v>
      </c>
      <c r="CE574" s="1">
        <v>0.574092697215163</v>
      </c>
      <c r="CF574" s="1">
        <v>0.986686819283894</v>
      </c>
      <c r="CG574" s="1">
        <v>0.0192248763680326</v>
      </c>
      <c r="CH574" s="1">
        <v>0.481869529679886</v>
      </c>
      <c r="CI574" s="1">
        <v>0.963438852699559</v>
      </c>
      <c r="CJ574" s="1">
        <v>0.917544445807344</v>
      </c>
      <c r="CK574" s="1">
        <v>0.961959670598154</v>
      </c>
      <c r="CL574" s="1">
        <v>0.884723133704146</v>
      </c>
      <c r="CM574" s="1">
        <v>0.0215193040780297</v>
      </c>
      <c r="CN574" s="1">
        <v>0.103035958181618</v>
      </c>
      <c r="CO574" s="1">
        <v>0.389902074470754</v>
      </c>
      <c r="CP574" s="1">
        <v>0.840981846153415</v>
      </c>
      <c r="CQ574" s="1">
        <v>0.347583969886324</v>
      </c>
      <c r="CR574" s="1">
        <v>0.183674898117255</v>
      </c>
      <c r="CS574" s="1">
        <v>0.0262320624965927</v>
      </c>
      <c r="CT574" s="1">
        <v>0.0256487062343949</v>
      </c>
      <c r="CU574" s="1">
        <v>0.0403108264798637</v>
      </c>
      <c r="CV574" s="1">
        <v>0.260619385019147</v>
      </c>
      <c r="CW574" s="1">
        <v>0.347064371618389</v>
      </c>
      <c r="CX574" s="1">
        <v>0.0258784324264389</v>
      </c>
      <c r="CY574" s="1">
        <v>0.873304895568813</v>
      </c>
      <c r="CZ574" s="1">
        <v>0.927320003200265</v>
      </c>
      <c r="DA574" s="1">
        <v>0.014878344175694</v>
      </c>
      <c r="DB574" s="1">
        <v>0.0419495495977893</v>
      </c>
      <c r="DC574" s="1">
        <v>0.0</v>
      </c>
      <c r="DD574" s="1">
        <v>0.0982724710695695</v>
      </c>
      <c r="DE574" s="1">
        <v>0.934054693153098</v>
      </c>
      <c r="DF574" s="1">
        <v>0.0164281724825317</v>
      </c>
      <c r="DG574" s="1">
        <v>0.0</v>
      </c>
      <c r="DH574" s="1">
        <v>0.0644878331809647</v>
      </c>
      <c r="DI574" s="1">
        <v>0.0</v>
      </c>
      <c r="DJ574" s="1">
        <v>0.122856626046931</v>
      </c>
      <c r="DK574" s="1">
        <v>0.0852690604475652</v>
      </c>
      <c r="DL574" s="1">
        <v>0.100005320282073</v>
      </c>
      <c r="DM574" s="1">
        <v>0.0963778428667106</v>
      </c>
      <c r="DN574" s="1">
        <v>0.0</v>
      </c>
      <c r="DO574" s="1">
        <v>0.0</v>
      </c>
      <c r="DP574" s="1">
        <v>0.929363423388721</v>
      </c>
      <c r="DQ574" s="1">
        <v>0.0151059799372587</v>
      </c>
      <c r="DR574" s="1">
        <v>0.128292787244697</v>
      </c>
      <c r="DS574" s="1">
        <v>0.0931153200015109</v>
      </c>
      <c r="DT574" s="1">
        <v>0.0719560790522086</v>
      </c>
      <c r="DU574" s="1">
        <v>0.0471177004567112</v>
      </c>
      <c r="DV574" s="1">
        <v>0.0533556247504296</v>
      </c>
      <c r="DW574" s="1">
        <v>0.0315047236177027</v>
      </c>
      <c r="DX574" s="1">
        <v>0.0937481548266862</v>
      </c>
      <c r="DY574" s="1">
        <v>0.0134909462912564</v>
      </c>
      <c r="DZ574" s="1">
        <v>0.020623119073975</v>
      </c>
      <c r="EA574" s="1">
        <v>0.0875315101066126</v>
      </c>
      <c r="EB574" s="1">
        <v>0.157206705791801</v>
      </c>
      <c r="EC574" s="1">
        <v>0.0578003329169518</v>
      </c>
      <c r="ED574" s="1">
        <v>0.0306408236671032</v>
      </c>
      <c r="EE574" s="1">
        <v>0.0300347213907744</v>
      </c>
      <c r="EF574" s="1">
        <v>0.0</v>
      </c>
      <c r="EG574" s="1">
        <v>0.103569134043025</v>
      </c>
      <c r="EH574" s="1">
        <v>0.0296547753309308</v>
      </c>
      <c r="EI574" s="1">
        <v>0.0139794169966568</v>
      </c>
      <c r="EJ574" s="1">
        <v>0.0821841250141751</v>
      </c>
      <c r="EK574" s="1">
        <v>0.0140475679952674</v>
      </c>
      <c r="EL574" s="1">
        <v>0.0435508067607905</v>
      </c>
      <c r="EM574" s="1">
        <v>0.0222913320708989</v>
      </c>
      <c r="EN574" s="1">
        <v>0.0</v>
      </c>
      <c r="EO574" s="1">
        <v>0.0971915252415125</v>
      </c>
      <c r="EP574" s="1">
        <v>0.950761022426591</v>
      </c>
      <c r="EQ574" s="1">
        <v>0.214866669308999</v>
      </c>
      <c r="ER574" s="1">
        <v>0.903199856177242</v>
      </c>
      <c r="ES574" s="1">
        <v>0.514098844819144</v>
      </c>
      <c r="ET574" s="1">
        <v>0.0245808319806215</v>
      </c>
      <c r="EU574" s="1">
        <v>0.268572578890465</v>
      </c>
      <c r="EV574" s="1">
        <v>0.947543057405796</v>
      </c>
      <c r="EW574" s="1">
        <v>0.151048990867448</v>
      </c>
      <c r="EX574" s="1">
        <v>0.177435124399993</v>
      </c>
      <c r="EY574" s="1">
        <v>0.832464479969827</v>
      </c>
      <c r="EZ574" s="1">
        <v>0.386682887711798</v>
      </c>
      <c r="FA574" s="1">
        <v>0.303627050085714</v>
      </c>
      <c r="FB574" s="1">
        <v>0.0196413049159411</v>
      </c>
      <c r="FC574" s="1">
        <v>0.0189634172919087</v>
      </c>
      <c r="FD574" s="1">
        <v>0.0404617001073387</v>
      </c>
      <c r="FE574" s="1">
        <v>0.245377894960333</v>
      </c>
      <c r="FF574" s="1">
        <v>0.210711498440379</v>
      </c>
      <c r="FG574" s="1">
        <v>0.339004112629465</v>
      </c>
      <c r="FH574" s="1">
        <v>0.0173901377639593</v>
      </c>
      <c r="FI574" s="1">
        <v>0.92404586447428</v>
      </c>
      <c r="FJ574" s="1">
        <v>0.221350071063478</v>
      </c>
      <c r="FK574" s="1">
        <v>0.698244539929816</v>
      </c>
      <c r="FL574" s="1">
        <v>0.0235489394068064</v>
      </c>
      <c r="FM574" s="1">
        <v>0.556495733718994</v>
      </c>
      <c r="FN574" s="1">
        <v>0.0312774215391866</v>
      </c>
      <c r="FO574" s="1">
        <v>0.052138493341358</v>
      </c>
      <c r="FP574" s="1">
        <v>0.0</v>
      </c>
      <c r="FQ574" s="1">
        <v>0.0802423578183017</v>
      </c>
      <c r="FR574" s="1">
        <v>0.0770191148710786</v>
      </c>
      <c r="FS574" s="1">
        <v>0.38796290588939</v>
      </c>
      <c r="FT574" s="1">
        <v>0.121270240972484</v>
      </c>
      <c r="FU574" s="1">
        <v>0.845667846657017</v>
      </c>
      <c r="FV574" s="1">
        <v>0.0264385097661917</v>
      </c>
      <c r="FW574" s="1">
        <v>0.945209185827979</v>
      </c>
      <c r="FX574" s="1">
        <v>0.156533017366546</v>
      </c>
      <c r="FY574" s="1">
        <v>0.246660371744866</v>
      </c>
      <c r="FZ574" s="1">
        <v>0.949733912110792</v>
      </c>
      <c r="GA574" s="1">
        <v>0.0656565450708392</v>
      </c>
      <c r="GB574" s="1">
        <v>0.984121328370836</v>
      </c>
      <c r="GC574" s="1">
        <v>0.939407017528335</v>
      </c>
      <c r="GD574" s="1">
        <v>0.222710480815063</v>
      </c>
      <c r="GE574" s="1">
        <v>0.065637117619142</v>
      </c>
      <c r="GF574" s="1">
        <v>0.173542714820592</v>
      </c>
      <c r="GG574" s="1">
        <v>0.943474777143815</v>
      </c>
      <c r="GH574" s="1">
        <v>0.864688511172466</v>
      </c>
      <c r="GI574" s="1">
        <v>0.903963307110644</v>
      </c>
      <c r="GJ574" s="1">
        <v>0.507739683329071</v>
      </c>
      <c r="GK574" s="1">
        <v>0.36366435495089</v>
      </c>
      <c r="GL574" s="1">
        <v>0.248373920325174</v>
      </c>
      <c r="GM574" s="1">
        <v>0.354444241870079</v>
      </c>
      <c r="GN574" s="1">
        <v>0.174286248385853</v>
      </c>
      <c r="GO574" s="1">
        <v>0.505495387959122</v>
      </c>
      <c r="GP574" s="1">
        <v>0.124825998940923</v>
      </c>
      <c r="GQ574" s="1">
        <v>0.0445679434245067</v>
      </c>
      <c r="GR574" s="1">
        <v>0.941535227463207</v>
      </c>
      <c r="GS574" s="1">
        <v>0.892348628082102</v>
      </c>
      <c r="GT574" s="1">
        <v>0.671741884855044</v>
      </c>
      <c r="GU574" s="1">
        <v>0.0239800680092684</v>
      </c>
      <c r="GV574" s="1">
        <v>0.937432028252876</v>
      </c>
      <c r="GW574" s="1">
        <v>0.38986535003724</v>
      </c>
      <c r="GX574" s="1">
        <v>0.759066396518358</v>
      </c>
      <c r="GY574" s="1">
        <v>0.932687495469034</v>
      </c>
      <c r="GZ574" s="1">
        <v>0.817404795420478</v>
      </c>
      <c r="HA574" s="1">
        <v>0.521215547786408</v>
      </c>
      <c r="HB574" s="1">
        <v>0.536841730425783</v>
      </c>
      <c r="HC574" s="1">
        <v>0.903293316905201</v>
      </c>
      <c r="HD574" s="1">
        <v>0.597009341543043</v>
      </c>
      <c r="HE574" s="1">
        <v>0.825259749486668</v>
      </c>
      <c r="HF574" s="1">
        <v>0.105535287800481</v>
      </c>
      <c r="HG574" s="1">
        <v>0.922322615900383</v>
      </c>
      <c r="HH574" s="1">
        <v>0.882374363214629</v>
      </c>
      <c r="HI574" s="1">
        <v>0.110737409854819</v>
      </c>
      <c r="HJ574" s="1">
        <v>0.450706462921871</v>
      </c>
      <c r="HK574" s="1">
        <v>0.0</v>
      </c>
      <c r="HL574" s="1">
        <v>0.624932999980062</v>
      </c>
      <c r="HM574" s="1">
        <v>0.0867376461761613</v>
      </c>
      <c r="HN574" s="1">
        <v>0.361573981106302</v>
      </c>
      <c r="HO574" s="1">
        <v>0.913643822095635</v>
      </c>
      <c r="HP574" s="1">
        <v>0.252984436936946</v>
      </c>
      <c r="HQ574" s="1">
        <v>0.742078460212396</v>
      </c>
      <c r="HR574" s="1">
        <v>0.106361112429825</v>
      </c>
      <c r="HS574" s="1">
        <v>0.0</v>
      </c>
      <c r="HT574" s="1">
        <v>0.727110519787075</v>
      </c>
      <c r="HU574" s="1">
        <v>0.944608827006355</v>
      </c>
      <c r="HV574" s="1">
        <v>0.897359767846168</v>
      </c>
      <c r="HW574" s="1">
        <v>0.39826184200252</v>
      </c>
      <c r="HX574" s="1">
        <v>0.0</v>
      </c>
      <c r="HY574" s="1">
        <v>0.148760575320812</v>
      </c>
      <c r="HZ574" s="1">
        <v>0.922478142128544</v>
      </c>
      <c r="IA574" s="1">
        <v>0.0</v>
      </c>
      <c r="IB574" s="1">
        <v>0.158258856560873</v>
      </c>
      <c r="IC574" s="1">
        <v>0.409364702971243</v>
      </c>
      <c r="ID574" s="1">
        <v>0.0523455707262165</v>
      </c>
      <c r="IE574" s="1">
        <v>0.0</v>
      </c>
      <c r="IF574" s="1">
        <v>0.03554718222988</v>
      </c>
      <c r="IG574" s="1">
        <v>0.957459780223834</v>
      </c>
      <c r="IH574" s="1">
        <v>0.462173279229749</v>
      </c>
      <c r="II574" s="1">
        <v>0.0986751957892436</v>
      </c>
      <c r="IJ574" s="1">
        <v>0.0880469476364135</v>
      </c>
      <c r="IK574" s="1">
        <v>0.0</v>
      </c>
      <c r="IL574" s="1">
        <v>0.917931573433019</v>
      </c>
      <c r="IM574" s="1">
        <v>0.179367473503612</v>
      </c>
      <c r="IN574" s="1">
        <v>0.938968377155468</v>
      </c>
      <c r="IO574" s="1">
        <v>0.90646188698503</v>
      </c>
      <c r="IP574" s="1">
        <v>0.9492580214666</v>
      </c>
      <c r="IQ574" s="1">
        <v>0.0366423657390251</v>
      </c>
      <c r="IR574" s="1">
        <v>0.0813974276865548</v>
      </c>
      <c r="IS574" s="1">
        <v>0.0149085125781589</v>
      </c>
      <c r="IT574" s="1">
        <v>0.0359833430849985</v>
      </c>
      <c r="IU574" s="1">
        <v>0.0481304908393214</v>
      </c>
      <c r="IV574" s="1">
        <v>0.131527272368905</v>
      </c>
      <c r="IW574" s="1">
        <v>0.0603089019279904</v>
      </c>
      <c r="IX574" s="1">
        <v>0.308157214222254</v>
      </c>
      <c r="IY574" s="1">
        <v>0.0914109387074073</v>
      </c>
      <c r="IZ574" s="1">
        <v>0.0693203623805423</v>
      </c>
      <c r="JA574" s="1">
        <v>0.36485868873212</v>
      </c>
      <c r="JB574" s="1">
        <v>0.0567658999220105</v>
      </c>
      <c r="JC574" s="1">
        <v>0.0310139552037751</v>
      </c>
      <c r="JD574" s="1">
        <v>0.0450553961999237</v>
      </c>
      <c r="JE574" s="1">
        <v>0.557757790081049</v>
      </c>
      <c r="JF574" s="1">
        <v>0.431259569682963</v>
      </c>
      <c r="JG574" s="1">
        <v>0.0685347396825036</v>
      </c>
      <c r="JH574" s="1">
        <v>0.410878590992115</v>
      </c>
      <c r="JI574" s="1">
        <v>0.043563830038385</v>
      </c>
      <c r="JJ574" s="1">
        <v>0.343320336836997</v>
      </c>
      <c r="JK574" s="1">
        <v>0.444824103021743</v>
      </c>
      <c r="JL574" s="1">
        <v>0.0917530172664986</v>
      </c>
      <c r="JM574" s="1">
        <v>0.0636574239850487</v>
      </c>
      <c r="JN574" s="1">
        <v>0.209395648243025</v>
      </c>
      <c r="JO574" s="1">
        <v>0.488272950122134</v>
      </c>
      <c r="JP574" s="1">
        <v>0.324457929363752</v>
      </c>
      <c r="JQ574" s="1">
        <v>0.090653356329397</v>
      </c>
      <c r="JR574" s="1">
        <v>0.95090183237166</v>
      </c>
      <c r="JS574" s="1">
        <v>0.893775629793599</v>
      </c>
      <c r="JT574" s="1">
        <v>0.22012290191625</v>
      </c>
      <c r="JU574" s="1">
        <v>0.0214890967491934</v>
      </c>
      <c r="JV574" s="1">
        <v>0.951906802070427</v>
      </c>
      <c r="JW574" s="1">
        <v>0.222550895976208</v>
      </c>
      <c r="JX574" s="1">
        <v>0.453771103783689</v>
      </c>
      <c r="JY574" s="1">
        <v>0.123573860234255</v>
      </c>
      <c r="JZ574" s="1">
        <v>0.0164292798287502</v>
      </c>
      <c r="KA574" s="1">
        <v>0.922381207803869</v>
      </c>
      <c r="KB574" s="1">
        <v>0.0486435440371261</v>
      </c>
      <c r="KC574" s="1">
        <v>0.0195709180620333</v>
      </c>
      <c r="KD574" s="1">
        <v>0.0234397459863802</v>
      </c>
      <c r="KE574" s="1">
        <v>0.448948322110264</v>
      </c>
      <c r="KF574" s="1">
        <v>0.0271134634631106</v>
      </c>
      <c r="KG574" s="1">
        <v>0.0270697336099898</v>
      </c>
      <c r="KH574" s="1">
        <v>0.0334538597840169</v>
      </c>
      <c r="KI574" s="1">
        <v>0.226648183501824</v>
      </c>
      <c r="KJ574" s="1">
        <v>0.724247219631322</v>
      </c>
      <c r="KK574" s="1">
        <v>0.0872497902702426</v>
      </c>
      <c r="KL574" s="1">
        <v>0.0285142422539829</v>
      </c>
      <c r="KM574" s="1">
        <v>0.213820008363822</v>
      </c>
      <c r="KN574" s="1">
        <v>0.864158479843527</v>
      </c>
      <c r="KO574" s="1">
        <v>0.0570252463200432</v>
      </c>
      <c r="KP574" s="1">
        <v>0.023772649313411</v>
      </c>
      <c r="KQ574" s="1">
        <v>0.0920512208954774</v>
      </c>
      <c r="KR574" s="1">
        <v>0.0556001974009556</v>
      </c>
      <c r="KS574" s="1">
        <v>0.154433056130295</v>
      </c>
      <c r="KT574" s="1">
        <v>0.0277933065027142</v>
      </c>
      <c r="KU574" s="1">
        <v>0.157885348510728</v>
      </c>
      <c r="KV574" s="1">
        <v>0.116592298077696</v>
      </c>
      <c r="KW574" s="1">
        <v>0.188681490581786</v>
      </c>
      <c r="KX574" s="1">
        <v>0.0819439890958537</v>
      </c>
      <c r="KY574" s="1">
        <v>0.0382142332610139</v>
      </c>
      <c r="KZ574" s="1">
        <v>0.153846452086871</v>
      </c>
      <c r="LA574" s="1">
        <v>0.021325676190189</v>
      </c>
      <c r="LB574" s="1">
        <v>0.0313977132208508</v>
      </c>
      <c r="LC574" s="1">
        <v>0.975554977762538</v>
      </c>
      <c r="LD574" s="1">
        <v>0.37627177071333</v>
      </c>
      <c r="LE574" s="1">
        <v>0.0105951704812125</v>
      </c>
      <c r="LF574" s="1">
        <v>0.0247078928007467</v>
      </c>
      <c r="LG574" s="1">
        <v>0.0797689537194898</v>
      </c>
      <c r="LH574" s="1">
        <v>0.0607363350003988</v>
      </c>
      <c r="LI574" s="1">
        <v>0.857279242436159</v>
      </c>
      <c r="LJ574" s="1">
        <v>0.884169383458948</v>
      </c>
      <c r="LK574" s="1">
        <v>0.838449589804158</v>
      </c>
      <c r="LL574" s="1">
        <v>0.914742580390337</v>
      </c>
      <c r="LM574" s="1">
        <v>0.769776350194973</v>
      </c>
      <c r="LN574" s="1">
        <v>0.976771979735411</v>
      </c>
      <c r="LO574" s="1">
        <v>0.814375607372075</v>
      </c>
      <c r="LP574" s="1">
        <v>0.793228470385575</v>
      </c>
      <c r="LQ574" s="1">
        <v>0.0863267819675576</v>
      </c>
      <c r="LR574" s="1">
        <v>0.0390546761272196</v>
      </c>
      <c r="LS574" s="1">
        <v>0.696978617897278</v>
      </c>
      <c r="LT574" s="1">
        <v>0.952417922826137</v>
      </c>
      <c r="LU574" s="1">
        <v>0.680139719732101</v>
      </c>
      <c r="LV574" s="1">
        <v>0.0204210060069027</v>
      </c>
      <c r="LW574" s="1">
        <v>0.0320238568136792</v>
      </c>
      <c r="LX574" s="1">
        <v>0.409017431156272</v>
      </c>
      <c r="LY574" s="1">
        <v>0.853127952917338</v>
      </c>
      <c r="LZ574" s="1">
        <v>0.126590208965792</v>
      </c>
      <c r="MA574" s="1">
        <v>0.456040596077381</v>
      </c>
      <c r="MB574" s="1">
        <v>0.0231966280182811</v>
      </c>
    </row>
    <row r="575">
      <c r="A575" s="1" t="s">
        <v>912</v>
      </c>
      <c r="B575" s="1">
        <v>44.0</v>
      </c>
      <c r="C575" s="1">
        <v>0.05436492763</v>
      </c>
      <c r="D575" s="1">
        <v>0.219257279</v>
      </c>
      <c r="E575" s="1">
        <v>0.08479950078</v>
      </c>
      <c r="F575" s="1">
        <v>0.01308403528</v>
      </c>
      <c r="G575" s="1">
        <v>0.08002195759</v>
      </c>
      <c r="H575" s="1">
        <v>0.551872011</v>
      </c>
      <c r="I575" s="1">
        <v>0.0</v>
      </c>
      <c r="J575" s="1">
        <v>0.753020780804716</v>
      </c>
      <c r="K575" s="1">
        <v>0.912830332677443</v>
      </c>
      <c r="L575" s="1">
        <v>0.243749137954942</v>
      </c>
      <c r="M575" s="1">
        <v>0.897670713839347</v>
      </c>
      <c r="N575" s="1">
        <v>0.348766362481058</v>
      </c>
      <c r="O575" s="1">
        <v>0.257242054707289</v>
      </c>
      <c r="P575" s="1">
        <v>0.274360517066262</v>
      </c>
      <c r="Q575" s="1">
        <v>0.451667905450386</v>
      </c>
      <c r="R575" s="1">
        <v>0.0872148763917406</v>
      </c>
      <c r="S575" s="1">
        <v>0.272750370873102</v>
      </c>
      <c r="T575" s="1">
        <v>0.0966546000722422</v>
      </c>
      <c r="U575" s="1">
        <v>0.0554889196293642</v>
      </c>
      <c r="V575" s="1">
        <v>0.957714726670654</v>
      </c>
      <c r="W575" s="1">
        <v>0.977623294560796</v>
      </c>
      <c r="X575" s="1">
        <v>0.961990148019585</v>
      </c>
      <c r="Y575" s="1">
        <v>0.944357732860473</v>
      </c>
      <c r="Z575" s="1">
        <v>0.916224734966909</v>
      </c>
      <c r="AA575" s="1">
        <v>0.72443001451898</v>
      </c>
      <c r="AB575" s="1">
        <v>0.985285845322239</v>
      </c>
      <c r="AC575" s="1">
        <v>0.488313779912648</v>
      </c>
      <c r="AD575" s="1">
        <v>0.36820844970212</v>
      </c>
      <c r="AE575" s="1">
        <v>0.991248447131975</v>
      </c>
      <c r="AF575" s="1">
        <v>0.832168095561242</v>
      </c>
      <c r="AG575" s="1">
        <v>0.649742210403897</v>
      </c>
      <c r="AH575" s="1">
        <v>0.760131160480095</v>
      </c>
      <c r="AI575" s="1">
        <v>0.941808622113345</v>
      </c>
      <c r="AJ575" s="1">
        <v>0.931225483861518</v>
      </c>
      <c r="AK575" s="1">
        <v>0.953407278705155</v>
      </c>
      <c r="AL575" s="1">
        <v>0.759392593769848</v>
      </c>
      <c r="AM575" s="1">
        <v>0.894265213932981</v>
      </c>
      <c r="AN575" s="1">
        <v>0.914146372162637</v>
      </c>
      <c r="AO575" s="1">
        <v>0.958458114101105</v>
      </c>
      <c r="AP575" s="1">
        <v>0.917136757270639</v>
      </c>
      <c r="AQ575" s="1">
        <v>0.987500613243477</v>
      </c>
      <c r="AR575" s="1">
        <v>0.595482762494446</v>
      </c>
      <c r="AS575" s="1">
        <v>0.922087049712233</v>
      </c>
      <c r="AT575" s="1">
        <v>0.818152810296244</v>
      </c>
      <c r="AU575" s="1">
        <v>0.958392533226286</v>
      </c>
      <c r="AV575" s="1">
        <v>0.848356344988334</v>
      </c>
      <c r="AW575" s="1">
        <v>0.936212874808079</v>
      </c>
      <c r="AX575" s="1">
        <v>0.0125669852467341</v>
      </c>
      <c r="AY575" s="1">
        <v>0.928355334515764</v>
      </c>
      <c r="AZ575" s="1">
        <v>0.92098453040529</v>
      </c>
      <c r="BA575" s="1">
        <v>0.905886133773883</v>
      </c>
      <c r="BB575" s="1">
        <v>0.792317567669308</v>
      </c>
      <c r="BC575" s="1">
        <v>0.888606563035493</v>
      </c>
      <c r="BD575" s="1">
        <v>0.960495961133432</v>
      </c>
      <c r="BE575" s="1">
        <v>0.98971183259846</v>
      </c>
      <c r="BF575" s="1">
        <v>0.0150683546362233</v>
      </c>
      <c r="BG575" s="1">
        <v>0.761739104559613</v>
      </c>
      <c r="BH575" s="1">
        <v>0.829670825782365</v>
      </c>
      <c r="BI575" s="1">
        <v>0.827495043872798</v>
      </c>
      <c r="BJ575" s="1">
        <v>0.947265191470808</v>
      </c>
      <c r="BK575" s="1">
        <v>0.974185924085237</v>
      </c>
      <c r="BL575" s="1">
        <v>0.988089120842752</v>
      </c>
      <c r="BM575" s="1">
        <v>0.8891213722375</v>
      </c>
      <c r="BN575" s="1">
        <v>0.788926228768279</v>
      </c>
      <c r="BO575" s="1">
        <v>0.781437931392408</v>
      </c>
      <c r="BP575" s="1">
        <v>0.636136235069812</v>
      </c>
      <c r="BQ575" s="1">
        <v>0.916945593478269</v>
      </c>
      <c r="BR575" s="1">
        <v>0.0273536106155071</v>
      </c>
      <c r="BS575" s="1">
        <v>0.923651512752716</v>
      </c>
      <c r="BT575" s="1">
        <v>0.775601795910145</v>
      </c>
      <c r="BU575" s="1">
        <v>0.984956736275306</v>
      </c>
      <c r="BV575" s="1">
        <v>0.1435647840403</v>
      </c>
      <c r="BW575" s="1">
        <v>0.89741740037601</v>
      </c>
      <c r="BX575" s="1">
        <v>0.983703663273859</v>
      </c>
      <c r="BY575" s="1">
        <v>0.0787063608345314</v>
      </c>
      <c r="BZ575" s="1">
        <v>0.648828359246065</v>
      </c>
      <c r="CA575" s="1">
        <v>0.981602238422647</v>
      </c>
      <c r="CB575" s="1">
        <v>0.934708601435078</v>
      </c>
      <c r="CC575" s="1">
        <v>0.491206695248794</v>
      </c>
      <c r="CD575" s="1">
        <v>0.0121688526027729</v>
      </c>
      <c r="CE575" s="1">
        <v>0.620758595949958</v>
      </c>
      <c r="CF575" s="1">
        <v>0.984682903340562</v>
      </c>
      <c r="CG575" s="1">
        <v>0.0342900415365494</v>
      </c>
      <c r="CH575" s="1">
        <v>0.452600008778199</v>
      </c>
      <c r="CI575" s="1">
        <v>0.960188225953454</v>
      </c>
      <c r="CJ575" s="1">
        <v>0.922509536884869</v>
      </c>
      <c r="CK575" s="1">
        <v>0.929207598752475</v>
      </c>
      <c r="CL575" s="1">
        <v>0.740821980060616</v>
      </c>
      <c r="CM575" s="1">
        <v>0.243602628321605</v>
      </c>
      <c r="CN575" s="1">
        <v>0.143302122282635</v>
      </c>
      <c r="CO575" s="1">
        <v>0.377212576104284</v>
      </c>
      <c r="CP575" s="1">
        <v>0.840361299835635</v>
      </c>
      <c r="CQ575" s="1">
        <v>0.633535508188221</v>
      </c>
      <c r="CR575" s="1">
        <v>0.146201301313086</v>
      </c>
      <c r="CS575" s="1">
        <v>0.0152408386993394</v>
      </c>
      <c r="CT575" s="1">
        <v>0.0208445555259813</v>
      </c>
      <c r="CU575" s="1">
        <v>0.212982023319733</v>
      </c>
      <c r="CV575" s="1">
        <v>0.248961147445543</v>
      </c>
      <c r="CW575" s="1">
        <v>0.429647795751079</v>
      </c>
      <c r="CX575" s="1">
        <v>0.0260897167042948</v>
      </c>
      <c r="CY575" s="1">
        <v>0.884786051238911</v>
      </c>
      <c r="CZ575" s="1">
        <v>0.94076614649337</v>
      </c>
      <c r="DA575" s="1">
        <v>0.109527896257514</v>
      </c>
      <c r="DB575" s="1">
        <v>0.123832765698989</v>
      </c>
      <c r="DC575" s="1">
        <v>0.176179736689655</v>
      </c>
      <c r="DD575" s="1">
        <v>0.183524722210153</v>
      </c>
      <c r="DE575" s="1">
        <v>0.931734639261828</v>
      </c>
      <c r="DF575" s="1">
        <v>0.0226271096486692</v>
      </c>
      <c r="DG575" s="1">
        <v>0.157958553045383</v>
      </c>
      <c r="DH575" s="1">
        <v>0.0755532102676404</v>
      </c>
      <c r="DI575" s="1">
        <v>0.167567569602165</v>
      </c>
      <c r="DJ575" s="1">
        <v>0.13241726332466</v>
      </c>
      <c r="DK575" s="1">
        <v>0.101933731846483</v>
      </c>
      <c r="DL575" s="1">
        <v>0.119391876717701</v>
      </c>
      <c r="DM575" s="1">
        <v>0.082956247666692</v>
      </c>
      <c r="DN575" s="1">
        <v>0.124684104383525</v>
      </c>
      <c r="DO575" s="1">
        <v>0.0</v>
      </c>
      <c r="DP575" s="1">
        <v>0.923301220863179</v>
      </c>
      <c r="DQ575" s="1">
        <v>0.0296435994211407</v>
      </c>
      <c r="DR575" s="1">
        <v>0.188448429571909</v>
      </c>
      <c r="DS575" s="1">
        <v>0.0493550696349797</v>
      </c>
      <c r="DT575" s="1">
        <v>0.135980962819937</v>
      </c>
      <c r="DU575" s="1">
        <v>0.0457440667008606</v>
      </c>
      <c r="DV575" s="1">
        <v>0.107269066699182</v>
      </c>
      <c r="DW575" s="1">
        <v>0.034306488873328</v>
      </c>
      <c r="DX575" s="1">
        <v>0.102887538915</v>
      </c>
      <c r="DY575" s="1">
        <v>0.0128045406779232</v>
      </c>
      <c r="DZ575" s="1">
        <v>0.0179718700579769</v>
      </c>
      <c r="EA575" s="1">
        <v>0.0559730534159698</v>
      </c>
      <c r="EB575" s="1">
        <v>0.221796325820056</v>
      </c>
      <c r="EC575" s="1">
        <v>0.0943695892325375</v>
      </c>
      <c r="ED575" s="1">
        <v>0.0560709104372241</v>
      </c>
      <c r="EE575" s="1">
        <v>0.0337486738778598</v>
      </c>
      <c r="EF575" s="1">
        <v>0.891117643421817</v>
      </c>
      <c r="EG575" s="1">
        <v>0.210057810352274</v>
      </c>
      <c r="EH575" s="1">
        <v>0.0329577942142886</v>
      </c>
      <c r="EI575" s="1">
        <v>0.0143225642611738</v>
      </c>
      <c r="EJ575" s="1">
        <v>0.067931809686049</v>
      </c>
      <c r="EK575" s="1">
        <v>0.0144349694905289</v>
      </c>
      <c r="EL575" s="1">
        <v>0.122374742624609</v>
      </c>
      <c r="EM575" s="1">
        <v>0.018759661309883</v>
      </c>
      <c r="EN575" s="1">
        <v>0.0</v>
      </c>
      <c r="EO575" s="1">
        <v>0.13240945757792</v>
      </c>
      <c r="EP575" s="1">
        <v>0.95727064808428</v>
      </c>
      <c r="EQ575" s="1">
        <v>0.220891927779418</v>
      </c>
      <c r="ER575" s="1">
        <v>0.945241390370834</v>
      </c>
      <c r="ES575" s="1">
        <v>0.502430946781321</v>
      </c>
      <c r="ET575" s="1">
        <v>0.0531863087970123</v>
      </c>
      <c r="EU575" s="1">
        <v>0.27723964932708</v>
      </c>
      <c r="EV575" s="1">
        <v>0.948287157890441</v>
      </c>
      <c r="EW575" s="1">
        <v>0.165167866721219</v>
      </c>
      <c r="EX575" s="1">
        <v>0.221827943998153</v>
      </c>
      <c r="EY575" s="1">
        <v>0.750046224016871</v>
      </c>
      <c r="EZ575" s="1">
        <v>0.373628837033307</v>
      </c>
      <c r="FA575" s="1">
        <v>0.39987045177211</v>
      </c>
      <c r="FB575" s="1">
        <v>0.0785508663953281</v>
      </c>
      <c r="FC575" s="1">
        <v>0.0177408566643533</v>
      </c>
      <c r="FD575" s="1">
        <v>0.0310829025406798</v>
      </c>
      <c r="FE575" s="1">
        <v>0.289658289449963</v>
      </c>
      <c r="FF575" s="1">
        <v>0.302512730405778</v>
      </c>
      <c r="FG575" s="1">
        <v>0.499212053503674</v>
      </c>
      <c r="FH575" s="1">
        <v>0.0187009038658386</v>
      </c>
      <c r="FI575" s="1">
        <v>0.900615141697349</v>
      </c>
      <c r="FJ575" s="1">
        <v>0.193604814825273</v>
      </c>
      <c r="FK575" s="1">
        <v>0.683736676545943</v>
      </c>
      <c r="FL575" s="1">
        <v>0.0198668940624348</v>
      </c>
      <c r="FM575" s="1">
        <v>0.493896312822163</v>
      </c>
      <c r="FN575" s="1">
        <v>0.0310848466413694</v>
      </c>
      <c r="FO575" s="1">
        <v>0.0951706760155544</v>
      </c>
      <c r="FP575" s="1">
        <v>0.896154810780381</v>
      </c>
      <c r="FQ575" s="1">
        <v>0.0733640754224189</v>
      </c>
      <c r="FR575" s="1">
        <v>0.111488573036308</v>
      </c>
      <c r="FS575" s="1">
        <v>0.235356291277964</v>
      </c>
      <c r="FT575" s="1">
        <v>0.241230263249284</v>
      </c>
      <c r="FU575" s="1">
        <v>0.900912179724874</v>
      </c>
      <c r="FV575" s="1">
        <v>0.112435805291063</v>
      </c>
      <c r="FW575" s="1">
        <v>0.936159051513823</v>
      </c>
      <c r="FX575" s="1">
        <v>0.191886700365191</v>
      </c>
      <c r="FY575" s="1">
        <v>0.233877984336505</v>
      </c>
      <c r="FZ575" s="1">
        <v>0.898659164615333</v>
      </c>
      <c r="GA575" s="1">
        <v>0.0665892718134233</v>
      </c>
      <c r="GB575" s="1">
        <v>0.987715986792952</v>
      </c>
      <c r="GC575" s="1">
        <v>0.915003507298632</v>
      </c>
      <c r="GD575" s="1">
        <v>0.207560227953338</v>
      </c>
      <c r="GE575" s="1">
        <v>0.0518844427176875</v>
      </c>
      <c r="GF575" s="1">
        <v>0.232834629480131</v>
      </c>
      <c r="GG575" s="1">
        <v>0.914478386813719</v>
      </c>
      <c r="GH575" s="1">
        <v>0.957502012098833</v>
      </c>
      <c r="GI575" s="1">
        <v>0.813565506675048</v>
      </c>
      <c r="GJ575" s="1">
        <v>0.461063212264867</v>
      </c>
      <c r="GK575" s="1">
        <v>0.275583561219396</v>
      </c>
      <c r="GL575" s="1">
        <v>0.249041833712433</v>
      </c>
      <c r="GM575" s="1">
        <v>0.324719663671327</v>
      </c>
      <c r="GN575" s="1">
        <v>0.186803256816257</v>
      </c>
      <c r="GO575" s="1">
        <v>0.561020495720412</v>
      </c>
      <c r="GP575" s="1">
        <v>0.135760338249156</v>
      </c>
      <c r="GQ575" s="1">
        <v>0.0568389648583744</v>
      </c>
      <c r="GR575" s="1">
        <v>0.869871747922137</v>
      </c>
      <c r="GS575" s="1">
        <v>0.853287091985298</v>
      </c>
      <c r="GT575" s="1">
        <v>0.663389440533058</v>
      </c>
      <c r="GU575" s="1">
        <v>0.0283700098554154</v>
      </c>
      <c r="GV575" s="1">
        <v>0.964316507686384</v>
      </c>
      <c r="GW575" s="1">
        <v>0.310058670712452</v>
      </c>
      <c r="GX575" s="1">
        <v>0.641209673688927</v>
      </c>
      <c r="GY575" s="1">
        <v>0.840784205559928</v>
      </c>
      <c r="GZ575" s="1">
        <v>0.739972084899604</v>
      </c>
      <c r="HA575" s="1">
        <v>0.448397848593585</v>
      </c>
      <c r="HB575" s="1">
        <v>0.476494894957876</v>
      </c>
      <c r="HC575" s="1">
        <v>0.901383439749535</v>
      </c>
      <c r="HD575" s="1">
        <v>0.372835168703616</v>
      </c>
      <c r="HE575" s="1">
        <v>0.908342903029202</v>
      </c>
      <c r="HF575" s="1">
        <v>0.0590770918370606</v>
      </c>
      <c r="HG575" s="1">
        <v>0.898435903585094</v>
      </c>
      <c r="HH575" s="1">
        <v>0.88800429234542</v>
      </c>
      <c r="HI575" s="1">
        <v>0.271755930636322</v>
      </c>
      <c r="HJ575" s="1">
        <v>0.417702675626056</v>
      </c>
      <c r="HK575" s="1">
        <v>0.0992639298292991</v>
      </c>
      <c r="HL575" s="1">
        <v>0.557046624669274</v>
      </c>
      <c r="HM575" s="1">
        <v>0.114682623232117</v>
      </c>
      <c r="HN575" s="1">
        <v>0.34428538533356</v>
      </c>
      <c r="HO575" s="1">
        <v>0.899743417038582</v>
      </c>
      <c r="HP575" s="1">
        <v>0.279945951156678</v>
      </c>
      <c r="HQ575" s="1">
        <v>0.673247682446275</v>
      </c>
      <c r="HR575" s="1">
        <v>0.159656631045435</v>
      </c>
      <c r="HS575" s="1">
        <v>0.178016507576493</v>
      </c>
      <c r="HT575" s="1">
        <v>0.617223573886118</v>
      </c>
      <c r="HU575" s="1">
        <v>0.956035293812464</v>
      </c>
      <c r="HV575" s="1">
        <v>0.929228617657631</v>
      </c>
      <c r="HW575" s="1">
        <v>0.393215066277569</v>
      </c>
      <c r="HX575" s="1">
        <v>0.0</v>
      </c>
      <c r="HY575" s="1">
        <v>0.250560978854542</v>
      </c>
      <c r="HZ575" s="1">
        <v>0.927737724279094</v>
      </c>
      <c r="IA575" s="1">
        <v>0.174372869625386</v>
      </c>
      <c r="IB575" s="1">
        <v>0.274819389619105</v>
      </c>
      <c r="IC575" s="1">
        <v>0.410008803562732</v>
      </c>
      <c r="ID575" s="1">
        <v>0.126491828117377</v>
      </c>
      <c r="IE575" s="1">
        <v>0.0</v>
      </c>
      <c r="IF575" s="1">
        <v>0.0327467241580076</v>
      </c>
      <c r="IG575" s="1">
        <v>0.897573089230835</v>
      </c>
      <c r="IH575" s="1">
        <v>0.350692025250785</v>
      </c>
      <c r="II575" s="1">
        <v>0.154906371634962</v>
      </c>
      <c r="IJ575" s="1">
        <v>0.0671045354656107</v>
      </c>
      <c r="IK575" s="1">
        <v>0.122564063206517</v>
      </c>
      <c r="IL575" s="1">
        <v>0.931563021770038</v>
      </c>
      <c r="IM575" s="1">
        <v>0.151634336365335</v>
      </c>
      <c r="IN575" s="1">
        <v>0.947212078802742</v>
      </c>
      <c r="IO575" s="1">
        <v>0.885112844201053</v>
      </c>
      <c r="IP575" s="1">
        <v>0.960152033885185</v>
      </c>
      <c r="IQ575" s="1">
        <v>0.0406773038886943</v>
      </c>
      <c r="IR575" s="1">
        <v>0.0993380229361195</v>
      </c>
      <c r="IS575" s="1">
        <v>0.0104743642488487</v>
      </c>
      <c r="IT575" s="1">
        <v>0.033168112997695</v>
      </c>
      <c r="IU575" s="1">
        <v>0.0339665787622093</v>
      </c>
      <c r="IV575" s="1">
        <v>0.117342014854141</v>
      </c>
      <c r="IW575" s="1">
        <v>0.099694846928007</v>
      </c>
      <c r="IX575" s="1">
        <v>0.326273099299406</v>
      </c>
      <c r="IY575" s="1">
        <v>0.0678331367739684</v>
      </c>
      <c r="IZ575" s="1">
        <v>0.0579546402854789</v>
      </c>
      <c r="JA575" s="1">
        <v>0.306222725151988</v>
      </c>
      <c r="JB575" s="1">
        <v>0.0246471387262118</v>
      </c>
      <c r="JC575" s="1">
        <v>0.0381494451366439</v>
      </c>
      <c r="JD575" s="1">
        <v>0.0835971174261251</v>
      </c>
      <c r="JE575" s="1">
        <v>0.596011837605662</v>
      </c>
      <c r="JF575" s="1">
        <v>0.40975473242584</v>
      </c>
      <c r="JG575" s="1">
        <v>0.0516843139500932</v>
      </c>
      <c r="JH575" s="1">
        <v>0.35836924785475</v>
      </c>
      <c r="JI575" s="1">
        <v>0.10136227907846</v>
      </c>
      <c r="JJ575" s="1">
        <v>0.325639893654898</v>
      </c>
      <c r="JK575" s="1">
        <v>0.429510751075393</v>
      </c>
      <c r="JL575" s="1">
        <v>0.10328676449279</v>
      </c>
      <c r="JM575" s="1">
        <v>0.0875217982728898</v>
      </c>
      <c r="JN575" s="1">
        <v>0.164285588396676</v>
      </c>
      <c r="JO575" s="1">
        <v>0.439596171354029</v>
      </c>
      <c r="JP575" s="1">
        <v>0.306823647894262</v>
      </c>
      <c r="JQ575" s="1">
        <v>0.0498361497946417</v>
      </c>
      <c r="JR575" s="1">
        <v>0.939560871180697</v>
      </c>
      <c r="JS575" s="1">
        <v>0.911331593134487</v>
      </c>
      <c r="JT575" s="1">
        <v>0.268330571560386</v>
      </c>
      <c r="JU575" s="1">
        <v>0.0136962724240699</v>
      </c>
      <c r="JV575" s="1">
        <v>0.945668591843556</v>
      </c>
      <c r="JW575" s="1">
        <v>0.216157240306247</v>
      </c>
      <c r="JX575" s="1">
        <v>0.314683577123212</v>
      </c>
      <c r="JY575" s="1">
        <v>0.0440456708519631</v>
      </c>
      <c r="JZ575" s="1">
        <v>0.0201314098720467</v>
      </c>
      <c r="KA575" s="1">
        <v>0.949082218039438</v>
      </c>
      <c r="KB575" s="1">
        <v>0.0505487759124137</v>
      </c>
      <c r="KC575" s="1">
        <v>0.0200148332344599</v>
      </c>
      <c r="KD575" s="1">
        <v>0.030820262206151</v>
      </c>
      <c r="KE575" s="1">
        <v>0.423848684870787</v>
      </c>
      <c r="KF575" s="1">
        <v>0.0382074143085262</v>
      </c>
      <c r="KG575" s="1">
        <v>0.04917267305894</v>
      </c>
      <c r="KH575" s="1">
        <v>0.0310466406128344</v>
      </c>
      <c r="KI575" s="1">
        <v>0.167876621072607</v>
      </c>
      <c r="KJ575" s="1">
        <v>0.839792058050526</v>
      </c>
      <c r="KK575" s="1">
        <v>0.128172448371401</v>
      </c>
      <c r="KL575" s="1">
        <v>0.0253876661518381</v>
      </c>
      <c r="KM575" s="1">
        <v>0.210218815441187</v>
      </c>
      <c r="KN575" s="1">
        <v>0.691325974626697</v>
      </c>
      <c r="KO575" s="1">
        <v>0.0486549498263911</v>
      </c>
      <c r="KP575" s="1">
        <v>0.0222461642871734</v>
      </c>
      <c r="KQ575" s="1">
        <v>0.118570011917127</v>
      </c>
      <c r="KR575" s="1">
        <v>0.0936844510719948</v>
      </c>
      <c r="KS575" s="1">
        <v>0.0937178239534106</v>
      </c>
      <c r="KT575" s="1">
        <v>0.0175728261307033</v>
      </c>
      <c r="KU575" s="1">
        <v>0.113882029971226</v>
      </c>
      <c r="KV575" s="1">
        <v>0.128745810992437</v>
      </c>
      <c r="KW575" s="1">
        <v>0.219942996745859</v>
      </c>
      <c r="KX575" s="1">
        <v>0.0735945869639514</v>
      </c>
      <c r="KY575" s="1">
        <v>0.0238476616106797</v>
      </c>
      <c r="KZ575" s="1">
        <v>0.100889324164943</v>
      </c>
      <c r="LA575" s="1">
        <v>0.0167868821055895</v>
      </c>
      <c r="LB575" s="1">
        <v>0.0224417805742739</v>
      </c>
      <c r="LC575" s="1">
        <v>0.803353975145828</v>
      </c>
      <c r="LD575" s="1">
        <v>0.421807301251721</v>
      </c>
      <c r="LE575" s="1">
        <v>0.0100122347149056</v>
      </c>
      <c r="LF575" s="1">
        <v>0.0121910730517659</v>
      </c>
      <c r="LG575" s="1">
        <v>0.0945851913205582</v>
      </c>
      <c r="LH575" s="1">
        <v>0.0332901290000911</v>
      </c>
      <c r="LI575" s="1">
        <v>0.898631247026593</v>
      </c>
      <c r="LJ575" s="1">
        <v>0.87088576196176</v>
      </c>
      <c r="LK575" s="1">
        <v>0.840436650935591</v>
      </c>
      <c r="LL575" s="1">
        <v>0.933764591596625</v>
      </c>
      <c r="LM575" s="1">
        <v>0.812788568942839</v>
      </c>
      <c r="LN575" s="1">
        <v>0.978204126790662</v>
      </c>
      <c r="LO575" s="1">
        <v>0.865839220519435</v>
      </c>
      <c r="LP575" s="1">
        <v>0.838036339033747</v>
      </c>
      <c r="LQ575" s="1">
        <v>0.150761978214678</v>
      </c>
      <c r="LR575" s="1">
        <v>0.0982272436023184</v>
      </c>
      <c r="LS575" s="1">
        <v>0.684807319209458</v>
      </c>
      <c r="LT575" s="1">
        <v>0.940248313220964</v>
      </c>
      <c r="LU575" s="1">
        <v>0.490247901387983</v>
      </c>
      <c r="LV575" s="1">
        <v>0.0341123125645823</v>
      </c>
      <c r="LW575" s="1">
        <v>0.0387113621265078</v>
      </c>
      <c r="LX575" s="1">
        <v>0.464332758821296</v>
      </c>
      <c r="LY575" s="1">
        <v>0.851103168768802</v>
      </c>
      <c r="LZ575" s="1">
        <v>0.163511862597717</v>
      </c>
      <c r="MA575" s="1">
        <v>0.39990896598996</v>
      </c>
      <c r="MB575" s="1">
        <v>0.0235830288043963</v>
      </c>
    </row>
    <row r="576">
      <c r="A576" s="1" t="s">
        <v>913</v>
      </c>
      <c r="B576" s="1">
        <v>61.0</v>
      </c>
      <c r="C576" s="1">
        <v>0.03791295182</v>
      </c>
      <c r="D576" s="1">
        <v>0.01988654091</v>
      </c>
      <c r="E576" s="1">
        <v>0.09403885078</v>
      </c>
      <c r="F576" s="1">
        <v>0.0</v>
      </c>
      <c r="G576" s="1">
        <v>0.0787690492</v>
      </c>
      <c r="H576" s="1">
        <v>0.7671239664</v>
      </c>
      <c r="I576" s="1">
        <v>1.0</v>
      </c>
      <c r="J576" s="1">
        <v>0.702843836964781</v>
      </c>
      <c r="K576" s="1">
        <v>0.903860209296637</v>
      </c>
      <c r="L576" s="1">
        <v>0.229055735478083</v>
      </c>
      <c r="M576" s="1">
        <v>0.515914286824059</v>
      </c>
      <c r="N576" s="1">
        <v>0.321358573118929</v>
      </c>
      <c r="O576" s="1">
        <v>0.255710823592214</v>
      </c>
      <c r="P576" s="1">
        <v>0.239536725901102</v>
      </c>
      <c r="Q576" s="1">
        <v>0.431648124750773</v>
      </c>
      <c r="R576" s="1">
        <v>0.0747970183676279</v>
      </c>
      <c r="S576" s="1">
        <v>0.252537611083332</v>
      </c>
      <c r="T576" s="1">
        <v>0.102113936542397</v>
      </c>
      <c r="U576" s="1">
        <v>0.0498080566831718</v>
      </c>
      <c r="V576" s="1">
        <v>0.94289458388265</v>
      </c>
      <c r="W576" s="1">
        <v>0.975739357458195</v>
      </c>
      <c r="X576" s="1">
        <v>0.945353399950932</v>
      </c>
      <c r="Y576" s="1">
        <v>0.932486657171909</v>
      </c>
      <c r="Z576" s="1">
        <v>0.924166824691903</v>
      </c>
      <c r="AA576" s="1">
        <v>0.82656042695202</v>
      </c>
      <c r="AB576" s="1">
        <v>0.985080626032233</v>
      </c>
      <c r="AC576" s="1">
        <v>0.528808249592416</v>
      </c>
      <c r="AD576" s="1">
        <v>0.376154598804176</v>
      </c>
      <c r="AE576" s="1">
        <v>0.990363755902991</v>
      </c>
      <c r="AF576" s="1">
        <v>0.833839054524842</v>
      </c>
      <c r="AG576" s="1">
        <v>0.683056891155182</v>
      </c>
      <c r="AH576" s="1">
        <v>0.713099319125913</v>
      </c>
      <c r="AI576" s="1">
        <v>0.955845203739978</v>
      </c>
      <c r="AJ576" s="1">
        <v>0.919110061404122</v>
      </c>
      <c r="AK576" s="1">
        <v>0.963952519895394</v>
      </c>
      <c r="AL576" s="1">
        <v>0.79024672287591</v>
      </c>
      <c r="AM576" s="1">
        <v>0.905050105102642</v>
      </c>
      <c r="AN576" s="1">
        <v>0.896233124032027</v>
      </c>
      <c r="AO576" s="1">
        <v>0.927405575546311</v>
      </c>
      <c r="AP576" s="1">
        <v>0.907925798914527</v>
      </c>
      <c r="AQ576" s="1">
        <v>0.987323067647608</v>
      </c>
      <c r="AR576" s="1">
        <v>0.638020236359442</v>
      </c>
      <c r="AS576" s="1">
        <v>0.926054367375759</v>
      </c>
      <c r="AT576" s="1">
        <v>0.877608650617643</v>
      </c>
      <c r="AU576" s="1">
        <v>0.965298499396946</v>
      </c>
      <c r="AV576" s="1">
        <v>0.813701796684557</v>
      </c>
      <c r="AW576" s="1">
        <v>0.957846985627036</v>
      </c>
      <c r="AX576" s="1">
        <v>0.0126261104683006</v>
      </c>
      <c r="AY576" s="1">
        <v>0.92180261019046</v>
      </c>
      <c r="AZ576" s="1">
        <v>0.932712341808212</v>
      </c>
      <c r="BA576" s="1">
        <v>0.912576294067271</v>
      </c>
      <c r="BB576" s="1">
        <v>0.79054368807284</v>
      </c>
      <c r="BC576" s="1">
        <v>0.859750015845802</v>
      </c>
      <c r="BD576" s="1">
        <v>0.961020070943827</v>
      </c>
      <c r="BE576" s="1">
        <v>0.989774187379009</v>
      </c>
      <c r="BF576" s="1">
        <v>0.0161594506583257</v>
      </c>
      <c r="BG576" s="1">
        <v>0.792529164739721</v>
      </c>
      <c r="BH576" s="1">
        <v>0.852546167802936</v>
      </c>
      <c r="BI576" s="1">
        <v>0.856666096264961</v>
      </c>
      <c r="BJ576" s="1">
        <v>0.946722997254743</v>
      </c>
      <c r="BK576" s="1">
        <v>0.979552110476841</v>
      </c>
      <c r="BL576" s="1">
        <v>0.986048305218074</v>
      </c>
      <c r="BM576" s="1">
        <v>0.891593127478886</v>
      </c>
      <c r="BN576" s="1">
        <v>0.758832891016181</v>
      </c>
      <c r="BO576" s="1">
        <v>0.820177508408686</v>
      </c>
      <c r="BP576" s="1">
        <v>0.612960224860825</v>
      </c>
      <c r="BQ576" s="1">
        <v>0.921158301519913</v>
      </c>
      <c r="BR576" s="1">
        <v>0.0321981170894835</v>
      </c>
      <c r="BS576" s="1">
        <v>0.903100103569212</v>
      </c>
      <c r="BT576" s="1">
        <v>0.858835020160791</v>
      </c>
      <c r="BU576" s="1">
        <v>0.987952386602711</v>
      </c>
      <c r="BV576" s="1">
        <v>0.224639389831794</v>
      </c>
      <c r="BW576" s="1">
        <v>0.915416652483</v>
      </c>
      <c r="BX576" s="1">
        <v>0.987334176992904</v>
      </c>
      <c r="BY576" s="1">
        <v>0.0808587416828957</v>
      </c>
      <c r="BZ576" s="1">
        <v>0.513382857372079</v>
      </c>
      <c r="CA576" s="1">
        <v>0.980656433361646</v>
      </c>
      <c r="CB576" s="1">
        <v>0.912594980895806</v>
      </c>
      <c r="CC576" s="1">
        <v>0.441116623402165</v>
      </c>
      <c r="CD576" s="1">
        <v>0.0127365171492474</v>
      </c>
      <c r="CE576" s="1">
        <v>0.558816969501811</v>
      </c>
      <c r="CF576" s="1">
        <v>0.984163744273182</v>
      </c>
      <c r="CG576" s="1">
        <v>0.0500616166207632</v>
      </c>
      <c r="CH576" s="1">
        <v>0.523466022359693</v>
      </c>
      <c r="CI576" s="1">
        <v>0.971928277604614</v>
      </c>
      <c r="CJ576" s="1">
        <v>0.94069508454977</v>
      </c>
      <c r="CK576" s="1">
        <v>0.933559644682966</v>
      </c>
      <c r="CL576" s="1">
        <v>0.819782288489979</v>
      </c>
      <c r="CM576" s="1">
        <v>0.256166120501499</v>
      </c>
      <c r="CN576" s="1">
        <v>0.204739965208657</v>
      </c>
      <c r="CO576" s="1">
        <v>0.399027104254173</v>
      </c>
      <c r="CP576" s="1">
        <v>0.91596348121173</v>
      </c>
      <c r="CQ576" s="1">
        <v>0.743873885387056</v>
      </c>
      <c r="CR576" s="1">
        <v>0.218212929478258</v>
      </c>
      <c r="CS576" s="1">
        <v>0.0141560629088496</v>
      </c>
      <c r="CT576" s="1">
        <v>0.0196373138721816</v>
      </c>
      <c r="CU576" s="1">
        <v>0.263029712164122</v>
      </c>
      <c r="CV576" s="1">
        <v>0.264292404844489</v>
      </c>
      <c r="CW576" s="1">
        <v>0.469657958970894</v>
      </c>
      <c r="CX576" s="1">
        <v>0.0254002078328347</v>
      </c>
      <c r="CY576" s="1">
        <v>0.886089659453557</v>
      </c>
      <c r="CZ576" s="1">
        <v>0.930790870806816</v>
      </c>
      <c r="DA576" s="1">
        <v>0.191517765188907</v>
      </c>
      <c r="DB576" s="1">
        <v>0.129924270264938</v>
      </c>
      <c r="DC576" s="1">
        <v>0.15595573532846</v>
      </c>
      <c r="DD576" s="1">
        <v>0.239032557683876</v>
      </c>
      <c r="DE576" s="1">
        <v>0.933763496188353</v>
      </c>
      <c r="DF576" s="1">
        <v>0.0241567581656711</v>
      </c>
      <c r="DG576" s="1">
        <v>0.107680592326255</v>
      </c>
      <c r="DH576" s="1">
        <v>0.0748806874186547</v>
      </c>
      <c r="DI576" s="1">
        <v>0.131486730800017</v>
      </c>
      <c r="DJ576" s="1">
        <v>0.155816631691503</v>
      </c>
      <c r="DK576" s="1">
        <v>0.139165906876406</v>
      </c>
      <c r="DL576" s="1">
        <v>0.143400054188505</v>
      </c>
      <c r="DM576" s="1">
        <v>0.084723234190229</v>
      </c>
      <c r="DN576" s="1">
        <v>0.104269832792679</v>
      </c>
      <c r="DO576" s="1">
        <v>0.0</v>
      </c>
      <c r="DP576" s="1">
        <v>0.930069345917639</v>
      </c>
      <c r="DQ576" s="1">
        <v>0.0599354450063793</v>
      </c>
      <c r="DR576" s="1">
        <v>0.192679920625991</v>
      </c>
      <c r="DS576" s="1">
        <v>0.0423641657453262</v>
      </c>
      <c r="DT576" s="1">
        <v>0.135314661507487</v>
      </c>
      <c r="DU576" s="1">
        <v>0.0453735858579243</v>
      </c>
      <c r="DV576" s="1">
        <v>0.0964677445508944</v>
      </c>
      <c r="DW576" s="1">
        <v>0.0293543294627251</v>
      </c>
      <c r="DX576" s="1">
        <v>0.122789490349671</v>
      </c>
      <c r="DY576" s="1">
        <v>0.0112057426887304</v>
      </c>
      <c r="DZ576" s="1">
        <v>0.0172434441845725</v>
      </c>
      <c r="EA576" s="1">
        <v>0.0601923370484603</v>
      </c>
      <c r="EB576" s="1">
        <v>0.344448608310495</v>
      </c>
      <c r="EC576" s="1">
        <v>0.0749245419686561</v>
      </c>
      <c r="ED576" s="1">
        <v>0.0452772316910118</v>
      </c>
      <c r="EE576" s="1">
        <v>0.0476608970534817</v>
      </c>
      <c r="EF576" s="1">
        <v>0.890208314468097</v>
      </c>
      <c r="EG576" s="1">
        <v>0.342184689647339</v>
      </c>
      <c r="EH576" s="1">
        <v>0.0307705679669</v>
      </c>
      <c r="EI576" s="1">
        <v>0.0130183952209085</v>
      </c>
      <c r="EJ576" s="1">
        <v>0.0609590662267726</v>
      </c>
      <c r="EK576" s="1">
        <v>0.0113745350881722</v>
      </c>
      <c r="EL576" s="1">
        <v>0.119721077363099</v>
      </c>
      <c r="EM576" s="1">
        <v>0.0188262253544383</v>
      </c>
      <c r="EN576" s="1">
        <v>0.0</v>
      </c>
      <c r="EO576" s="1">
        <v>0.175982228492412</v>
      </c>
      <c r="EP576" s="1">
        <v>0.967150876115367</v>
      </c>
      <c r="EQ576" s="1">
        <v>0.199123430424463</v>
      </c>
      <c r="ER576" s="1">
        <v>0.941139442015954</v>
      </c>
      <c r="ES576" s="1">
        <v>0.476498306010695</v>
      </c>
      <c r="ET576" s="1">
        <v>0.110275566644767</v>
      </c>
      <c r="EU576" s="1">
        <v>0.229802146431156</v>
      </c>
      <c r="EV576" s="1">
        <v>0.943086613360119</v>
      </c>
      <c r="EW576" s="1">
        <v>0.169845491572823</v>
      </c>
      <c r="EX576" s="1">
        <v>0.251303990071113</v>
      </c>
      <c r="EY576" s="1">
        <v>0.848598139879344</v>
      </c>
      <c r="EZ576" s="1">
        <v>0.361198339827126</v>
      </c>
      <c r="FA576" s="1">
        <v>0.5685816913167</v>
      </c>
      <c r="FB576" s="1">
        <v>0.0741563305876979</v>
      </c>
      <c r="FC576" s="1">
        <v>0.0174670192016326</v>
      </c>
      <c r="FD576" s="1">
        <v>0.0305114674709105</v>
      </c>
      <c r="FE576" s="1">
        <v>0.43297459346787</v>
      </c>
      <c r="FF576" s="1">
        <v>0.462177717637203</v>
      </c>
      <c r="FG576" s="1">
        <v>0.663615089954302</v>
      </c>
      <c r="FH576" s="1">
        <v>0.0175124879614051</v>
      </c>
      <c r="FI576" s="1">
        <v>0.931552499191203</v>
      </c>
      <c r="FJ576" s="1">
        <v>0.238827760189197</v>
      </c>
      <c r="FK576" s="1">
        <v>0.654722198023307</v>
      </c>
      <c r="FL576" s="1">
        <v>0.0173869907579818</v>
      </c>
      <c r="FM576" s="1">
        <v>0.465859327240816</v>
      </c>
      <c r="FN576" s="1">
        <v>0.0290496042228333</v>
      </c>
      <c r="FO576" s="1">
        <v>0.065654891663813</v>
      </c>
      <c r="FP576" s="1">
        <v>0.881195023162865</v>
      </c>
      <c r="FQ576" s="1">
        <v>0.100392598314802</v>
      </c>
      <c r="FR576" s="1">
        <v>0.145733186101996</v>
      </c>
      <c r="FS576" s="1">
        <v>0.204513659730851</v>
      </c>
      <c r="FT576" s="1">
        <v>0.23438267004286</v>
      </c>
      <c r="FU576" s="1">
        <v>0.903412651164164</v>
      </c>
      <c r="FV576" s="1">
        <v>0.0690921099480593</v>
      </c>
      <c r="FW576" s="1">
        <v>0.945942583483487</v>
      </c>
      <c r="FX576" s="1">
        <v>0.160706564618525</v>
      </c>
      <c r="FY576" s="1">
        <v>0.276984883692076</v>
      </c>
      <c r="FZ576" s="1">
        <v>0.920704057226183</v>
      </c>
      <c r="GA576" s="1">
        <v>0.0637619445209322</v>
      </c>
      <c r="GB576" s="1">
        <v>0.986628525619258</v>
      </c>
      <c r="GC576" s="1">
        <v>0.911120399235416</v>
      </c>
      <c r="GD576" s="1">
        <v>0.194445340719257</v>
      </c>
      <c r="GE576" s="1">
        <v>0.064416431136869</v>
      </c>
      <c r="GF576" s="1">
        <v>0.260930146243014</v>
      </c>
      <c r="GG576" s="1">
        <v>0.894914690343022</v>
      </c>
      <c r="GH576" s="1">
        <v>0.954672575650514</v>
      </c>
      <c r="GI576" s="1">
        <v>0.830979292576048</v>
      </c>
      <c r="GJ576" s="1">
        <v>0.46832101686219</v>
      </c>
      <c r="GK576" s="1">
        <v>0.250041407896273</v>
      </c>
      <c r="GL576" s="1">
        <v>0.230178211432986</v>
      </c>
      <c r="GM576" s="1">
        <v>0.301037615327605</v>
      </c>
      <c r="GN576" s="1">
        <v>0.162631286987048</v>
      </c>
      <c r="GO576" s="1">
        <v>0.600567742308198</v>
      </c>
      <c r="GP576" s="1">
        <v>0.0971929453879591</v>
      </c>
      <c r="GQ576" s="1">
        <v>0.0579837298102464</v>
      </c>
      <c r="GR576" s="1">
        <v>0.865560820551167</v>
      </c>
      <c r="GS576" s="1">
        <v>0.862151505768058</v>
      </c>
      <c r="GT576" s="1">
        <v>0.667961364374283</v>
      </c>
      <c r="GU576" s="1">
        <v>0.0245199485900711</v>
      </c>
      <c r="GV576" s="1">
        <v>0.961543909864881</v>
      </c>
      <c r="GW576" s="1">
        <v>0.320554468648842</v>
      </c>
      <c r="GX576" s="1">
        <v>0.65485329224235</v>
      </c>
      <c r="GY576" s="1">
        <v>0.889123436140448</v>
      </c>
      <c r="GZ576" s="1">
        <v>0.772759586173533</v>
      </c>
      <c r="HA576" s="1">
        <v>0.453248538478122</v>
      </c>
      <c r="HB576" s="1">
        <v>0.507491085240477</v>
      </c>
      <c r="HC576" s="1">
        <v>0.916261091440563</v>
      </c>
      <c r="HD576" s="1">
        <v>0.335006087841529</v>
      </c>
      <c r="HE576" s="1">
        <v>0.899154187761051</v>
      </c>
      <c r="HF576" s="1">
        <v>0.0516007969216526</v>
      </c>
      <c r="HG576" s="1">
        <v>0.899092880061592</v>
      </c>
      <c r="HH576" s="1">
        <v>0.905817614822459</v>
      </c>
      <c r="HI576" s="1">
        <v>0.215412872492686</v>
      </c>
      <c r="HJ576" s="1">
        <v>0.409827253178186</v>
      </c>
      <c r="HK576" s="1">
        <v>0.100835544705375</v>
      </c>
      <c r="HL576" s="1">
        <v>0.541115104576083</v>
      </c>
      <c r="HM576" s="1">
        <v>0.089900010046357</v>
      </c>
      <c r="HN576" s="1">
        <v>0.362649636802932</v>
      </c>
      <c r="HO576" s="1">
        <v>0.8967965630563</v>
      </c>
      <c r="HP576" s="1">
        <v>0.233448481293112</v>
      </c>
      <c r="HQ576" s="1">
        <v>0.734453452576857</v>
      </c>
      <c r="HR576" s="1">
        <v>0.130524805984523</v>
      </c>
      <c r="HS576" s="1">
        <v>0.155086166935437</v>
      </c>
      <c r="HT576" s="1">
        <v>0.597639778394354</v>
      </c>
      <c r="HU576" s="1">
        <v>0.954013530487749</v>
      </c>
      <c r="HV576" s="1">
        <v>0.905462427319044</v>
      </c>
      <c r="HW576" s="1">
        <v>0.403257267910611</v>
      </c>
      <c r="HX576" s="1">
        <v>0.0</v>
      </c>
      <c r="HY576" s="1">
        <v>0.235181721418388</v>
      </c>
      <c r="HZ576" s="1">
        <v>0.921122886330127</v>
      </c>
      <c r="IA576" s="1">
        <v>0.0</v>
      </c>
      <c r="IB576" s="1">
        <v>0.293337014168718</v>
      </c>
      <c r="IC576" s="1">
        <v>0.363623260738965</v>
      </c>
      <c r="ID576" s="1">
        <v>0.0820158483479573</v>
      </c>
      <c r="IE576" s="1">
        <v>0.0</v>
      </c>
      <c r="IF576" s="1">
        <v>0.0305929026435783</v>
      </c>
      <c r="IG576" s="1">
        <v>0.905615457467339</v>
      </c>
      <c r="IH576" s="1">
        <v>0.332735681827834</v>
      </c>
      <c r="II576" s="1">
        <v>0.10190605419157</v>
      </c>
      <c r="IJ576" s="1">
        <v>0.112147788736485</v>
      </c>
      <c r="IK576" s="1">
        <v>0.123443409906185</v>
      </c>
      <c r="IL576" s="1">
        <v>0.946572098454868</v>
      </c>
      <c r="IM576" s="1">
        <v>0.174041665005057</v>
      </c>
      <c r="IN576" s="1">
        <v>0.939299958934978</v>
      </c>
      <c r="IO576" s="1">
        <v>0.887074298856063</v>
      </c>
      <c r="IP576" s="1">
        <v>0.958763988114335</v>
      </c>
      <c r="IQ576" s="1">
        <v>0.0317286475925289</v>
      </c>
      <c r="IR576" s="1">
        <v>0.0941701644077162</v>
      </c>
      <c r="IS576" s="1">
        <v>0.00945300915978007</v>
      </c>
      <c r="IT576" s="1">
        <v>0.0335744779273449</v>
      </c>
      <c r="IU576" s="1">
        <v>0.047681056660981</v>
      </c>
      <c r="IV576" s="1">
        <v>0.10116546546797</v>
      </c>
      <c r="IW576" s="1">
        <v>0.0837654281433174</v>
      </c>
      <c r="IX576" s="1">
        <v>0.253107330295403</v>
      </c>
      <c r="IY576" s="1">
        <v>0.0607135595526614</v>
      </c>
      <c r="IZ576" s="1">
        <v>0.0364159049401807</v>
      </c>
      <c r="JA576" s="1">
        <v>0.298122262561436</v>
      </c>
      <c r="JB576" s="1">
        <v>0.0234184061201293</v>
      </c>
      <c r="JC576" s="1">
        <v>0.0361580171644424</v>
      </c>
      <c r="JD576" s="1">
        <v>0.0834314505489581</v>
      </c>
      <c r="JE576" s="1">
        <v>0.5274649782636</v>
      </c>
      <c r="JF576" s="1">
        <v>0.359114902883303</v>
      </c>
      <c r="JG576" s="1">
        <v>0.0399290364803685</v>
      </c>
      <c r="JH576" s="1">
        <v>0.37109907286579</v>
      </c>
      <c r="JI576" s="1">
        <v>0.0905350756852619</v>
      </c>
      <c r="JJ576" s="1">
        <v>0.3170891732224</v>
      </c>
      <c r="JK576" s="1">
        <v>0.390373083427628</v>
      </c>
      <c r="JL576" s="1">
        <v>0.132124969687628</v>
      </c>
      <c r="JM576" s="1">
        <v>0.0845750286792479</v>
      </c>
      <c r="JN576" s="1">
        <v>0.190235378893592</v>
      </c>
      <c r="JO576" s="1">
        <v>0.400284973628362</v>
      </c>
      <c r="JP576" s="1">
        <v>0.293941841416995</v>
      </c>
      <c r="JQ576" s="1">
        <v>0.0477196946564243</v>
      </c>
      <c r="JR576" s="1">
        <v>0.910337417809738</v>
      </c>
      <c r="JS576" s="1">
        <v>0.904815936755833</v>
      </c>
      <c r="JT576" s="1">
        <v>0.299112501187214</v>
      </c>
      <c r="JU576" s="1">
        <v>0.0129954212126681</v>
      </c>
      <c r="JV576" s="1">
        <v>0.981841509807908</v>
      </c>
      <c r="JW576" s="1">
        <v>0.207438671186026</v>
      </c>
      <c r="JX576" s="1">
        <v>0.393455358245316</v>
      </c>
      <c r="JY576" s="1">
        <v>0.0437970318771628</v>
      </c>
      <c r="JZ576" s="1">
        <v>0.0239716090924704</v>
      </c>
      <c r="KA576" s="1">
        <v>0.948056155522438</v>
      </c>
      <c r="KB576" s="1">
        <v>0.0562571631227492</v>
      </c>
      <c r="KC576" s="1">
        <v>0.0159075928653487</v>
      </c>
      <c r="KD576" s="1">
        <v>0.0341415951068352</v>
      </c>
      <c r="KE576" s="1">
        <v>0.441278634987749</v>
      </c>
      <c r="KF576" s="1">
        <v>0.0747638355977559</v>
      </c>
      <c r="KG576" s="1">
        <v>0.0494901286715315</v>
      </c>
      <c r="KH576" s="1">
        <v>0.0386628008437089</v>
      </c>
      <c r="KI576" s="1">
        <v>0.231849382430503</v>
      </c>
      <c r="KJ576" s="1">
        <v>0.85213540784248</v>
      </c>
      <c r="KK576" s="1">
        <v>0.108983506067603</v>
      </c>
      <c r="KL576" s="1">
        <v>0.0196404249639714</v>
      </c>
      <c r="KM576" s="1">
        <v>0.244969857765202</v>
      </c>
      <c r="KN576" s="1">
        <v>0.826719151898543</v>
      </c>
      <c r="KO576" s="1">
        <v>0.0501536502714994</v>
      </c>
      <c r="KP576" s="1">
        <v>0.0189066496477731</v>
      </c>
      <c r="KQ576" s="1">
        <v>0.23685568413753</v>
      </c>
      <c r="KR576" s="1">
        <v>0.181985715797757</v>
      </c>
      <c r="KS576" s="1">
        <v>0.0923190351757782</v>
      </c>
      <c r="KT576" s="1">
        <v>0.0178073139540626</v>
      </c>
      <c r="KU576" s="1">
        <v>0.0670678174584148</v>
      </c>
      <c r="KV576" s="1">
        <v>0.125265765440857</v>
      </c>
      <c r="KW576" s="1">
        <v>0.289193999966613</v>
      </c>
      <c r="KX576" s="1">
        <v>0.0821400359186943</v>
      </c>
      <c r="KY576" s="1">
        <v>0.0218756864861562</v>
      </c>
      <c r="KZ576" s="1">
        <v>0.106455965790681</v>
      </c>
      <c r="LA576" s="1">
        <v>0.018279275860549</v>
      </c>
      <c r="LB576" s="1">
        <v>0.0263643771336614</v>
      </c>
      <c r="LC576" s="1">
        <v>0.93917828119855</v>
      </c>
      <c r="LD576" s="1">
        <v>0.367995318010308</v>
      </c>
      <c r="LE576" s="1">
        <v>0.0118209915282535</v>
      </c>
      <c r="LF576" s="1">
        <v>0.0106798648180848</v>
      </c>
      <c r="LG576" s="1">
        <v>0.096362018781074</v>
      </c>
      <c r="LH576" s="1">
        <v>0.0368709038809249</v>
      </c>
      <c r="LI576" s="1">
        <v>0.893711273679041</v>
      </c>
      <c r="LJ576" s="1">
        <v>0.885408576125659</v>
      </c>
      <c r="LK576" s="1">
        <v>0.808760410860405</v>
      </c>
      <c r="LL576" s="1">
        <v>0.931389537104887</v>
      </c>
      <c r="LM576" s="1">
        <v>0.814583686947214</v>
      </c>
      <c r="LN576" s="1">
        <v>0.961246147562827</v>
      </c>
      <c r="LO576" s="1">
        <v>0.903092789989548</v>
      </c>
      <c r="LP576" s="1">
        <v>0.841058167182943</v>
      </c>
      <c r="LQ576" s="1">
        <v>0.167888980498849</v>
      </c>
      <c r="LR576" s="1">
        <v>0.0852345463830238</v>
      </c>
      <c r="LS576" s="1">
        <v>0.660082451042899</v>
      </c>
      <c r="LT576" s="1">
        <v>0.93749227757566</v>
      </c>
      <c r="LU576" s="1">
        <v>0.483835974423618</v>
      </c>
      <c r="LV576" s="1">
        <v>0.0374544628397025</v>
      </c>
      <c r="LW576" s="1">
        <v>0.0217586278400965</v>
      </c>
      <c r="LX576" s="1">
        <v>0.484331531113391</v>
      </c>
      <c r="LY576" s="1">
        <v>0.93802077672081</v>
      </c>
      <c r="LZ576" s="1">
        <v>0.117924321535896</v>
      </c>
      <c r="MA576" s="1">
        <v>0.3905793059632</v>
      </c>
      <c r="MB576" s="1">
        <v>0.0297954477347926</v>
      </c>
    </row>
    <row r="577">
      <c r="A577" s="1" t="s">
        <v>914</v>
      </c>
      <c r="B577" s="1">
        <v>37.0</v>
      </c>
      <c r="C577" s="1">
        <v>0.1205499409</v>
      </c>
      <c r="D577" s="1">
        <v>0.1200292251</v>
      </c>
      <c r="E577" s="1">
        <v>0.0980090356</v>
      </c>
      <c r="F577" s="1">
        <v>0.04050531186</v>
      </c>
      <c r="G577" s="1">
        <v>0.0723557419</v>
      </c>
      <c r="H577" s="1">
        <v>0.5595460252</v>
      </c>
      <c r="I577" s="1">
        <v>1.0</v>
      </c>
      <c r="J577" s="1">
        <v>0.820350586726629</v>
      </c>
      <c r="K577" s="1">
        <v>0.919263850002183</v>
      </c>
      <c r="L577" s="1">
        <v>0.311304675279527</v>
      </c>
      <c r="M577" s="1">
        <v>0.923087008092141</v>
      </c>
      <c r="N577" s="1">
        <v>0.383326757868714</v>
      </c>
      <c r="O577" s="1">
        <v>0.293793026140086</v>
      </c>
      <c r="P577" s="1">
        <v>0.257204666785901</v>
      </c>
      <c r="Q577" s="1">
        <v>0.372775236981977</v>
      </c>
      <c r="R577" s="1">
        <v>0.107556368490183</v>
      </c>
      <c r="S577" s="1">
        <v>0.308874429056723</v>
      </c>
      <c r="T577" s="1">
        <v>0.0</v>
      </c>
      <c r="U577" s="1">
        <v>0.0633642934710686</v>
      </c>
      <c r="V577" s="1">
        <v>0.954123251818536</v>
      </c>
      <c r="W577" s="1">
        <v>0.972063912861404</v>
      </c>
      <c r="X577" s="1">
        <v>0.929889651641542</v>
      </c>
      <c r="Y577" s="1">
        <v>0.954110807611368</v>
      </c>
      <c r="Z577" s="1">
        <v>0.929499061869046</v>
      </c>
      <c r="AA577" s="1">
        <v>0.75033242001719</v>
      </c>
      <c r="AB577" s="1">
        <v>0.985211285024622</v>
      </c>
      <c r="AC577" s="1">
        <v>0.500099688276791</v>
      </c>
      <c r="AD577" s="1">
        <v>0.374935305875391</v>
      </c>
      <c r="AE577" s="1">
        <v>0.990100719752431</v>
      </c>
      <c r="AF577" s="1">
        <v>0.818592517219285</v>
      </c>
      <c r="AG577" s="1">
        <v>0.65913839617197</v>
      </c>
      <c r="AH577" s="1">
        <v>0.710536272031475</v>
      </c>
      <c r="AI577" s="1">
        <v>0.971431125966074</v>
      </c>
      <c r="AJ577" s="1">
        <v>0.889764632217211</v>
      </c>
      <c r="AK577" s="1">
        <v>0.960432612763697</v>
      </c>
      <c r="AL577" s="1">
        <v>0.770697309260102</v>
      </c>
      <c r="AM577" s="1">
        <v>0.912003595221488</v>
      </c>
      <c r="AN577" s="1">
        <v>0.891111642577882</v>
      </c>
      <c r="AO577" s="1">
        <v>0.961432683328034</v>
      </c>
      <c r="AP577" s="1">
        <v>0.904680403715041</v>
      </c>
      <c r="AQ577" s="1">
        <v>0.98808846070634</v>
      </c>
      <c r="AR577" s="1">
        <v>0.558989771715223</v>
      </c>
      <c r="AS577" s="1">
        <v>0.862344815552785</v>
      </c>
      <c r="AT577" s="1">
        <v>0.776935708262475</v>
      </c>
      <c r="AU577" s="1">
        <v>0.974764753728435</v>
      </c>
      <c r="AV577" s="1">
        <v>0.804107085335701</v>
      </c>
      <c r="AW577" s="1">
        <v>0.958482682723133</v>
      </c>
      <c r="AX577" s="1">
        <v>0.0169636819063952</v>
      </c>
      <c r="AY577" s="1">
        <v>0.919874734713879</v>
      </c>
      <c r="AZ577" s="1">
        <v>0.912321167264352</v>
      </c>
      <c r="BA577" s="1">
        <v>0.855211832812989</v>
      </c>
      <c r="BB577" s="1">
        <v>0.762573269761774</v>
      </c>
      <c r="BC577" s="1">
        <v>0.826344691545459</v>
      </c>
      <c r="BD577" s="1">
        <v>0.963178093504871</v>
      </c>
      <c r="BE577" s="1">
        <v>0.989712317437281</v>
      </c>
      <c r="BF577" s="1">
        <v>0.0171845736320407</v>
      </c>
      <c r="BG577" s="1">
        <v>0.792931388594384</v>
      </c>
      <c r="BH577" s="1">
        <v>0.835220127956484</v>
      </c>
      <c r="BI577" s="1">
        <v>0.795742387838972</v>
      </c>
      <c r="BJ577" s="1">
        <v>0.943392879509407</v>
      </c>
      <c r="BK577" s="1">
        <v>0.962261391686391</v>
      </c>
      <c r="BL577" s="1">
        <v>0.985649008181845</v>
      </c>
      <c r="BM577" s="1">
        <v>0.870228299700235</v>
      </c>
      <c r="BN577" s="1">
        <v>0.740482640699186</v>
      </c>
      <c r="BO577" s="1">
        <v>0.793022895856234</v>
      </c>
      <c r="BP577" s="1">
        <v>0.596934035351033</v>
      </c>
      <c r="BQ577" s="1">
        <v>0.905132838857174</v>
      </c>
      <c r="BR577" s="1">
        <v>0.0320156481843097</v>
      </c>
      <c r="BS577" s="1">
        <v>0.957036172289318</v>
      </c>
      <c r="BT577" s="1">
        <v>0.869216808916977</v>
      </c>
      <c r="BU577" s="1">
        <v>0.986170244051643</v>
      </c>
      <c r="BV577" s="1">
        <v>0.111681672638902</v>
      </c>
      <c r="BW577" s="1">
        <v>0.900098729778717</v>
      </c>
      <c r="BX577" s="1">
        <v>0.984299452533194</v>
      </c>
      <c r="BY577" s="1">
        <v>0.0848480914606197</v>
      </c>
      <c r="BZ577" s="1">
        <v>0.643133452550897</v>
      </c>
      <c r="CA577" s="1">
        <v>0.983209661211088</v>
      </c>
      <c r="CB577" s="1">
        <v>0.91768831869416</v>
      </c>
      <c r="CC577" s="1">
        <v>0.564265581296844</v>
      </c>
      <c r="CD577" s="1">
        <v>0.014280958161314</v>
      </c>
      <c r="CE577" s="1">
        <v>0.620400436451637</v>
      </c>
      <c r="CF577" s="1">
        <v>0.984416839972854</v>
      </c>
      <c r="CG577" s="1">
        <v>0.0465824881770012</v>
      </c>
      <c r="CH577" s="1">
        <v>0.484104819622325</v>
      </c>
      <c r="CI577" s="1">
        <v>0.970740086906444</v>
      </c>
      <c r="CJ577" s="1">
        <v>0.946279134320155</v>
      </c>
      <c r="CK577" s="1">
        <v>0.906732205866171</v>
      </c>
      <c r="CL577" s="1">
        <v>0.839922026701029</v>
      </c>
      <c r="CM577" s="1">
        <v>0.1305786794935</v>
      </c>
      <c r="CN577" s="1">
        <v>0.126428535251446</v>
      </c>
      <c r="CO577" s="1">
        <v>0.376430118879088</v>
      </c>
      <c r="CP577" s="1">
        <v>0.923952119239151</v>
      </c>
      <c r="CQ577" s="1">
        <v>0.561745877098606</v>
      </c>
      <c r="CR577" s="1">
        <v>0.219125086235291</v>
      </c>
      <c r="CS577" s="1">
        <v>0.0189796522467507</v>
      </c>
      <c r="CT577" s="1">
        <v>0.0243904118524247</v>
      </c>
      <c r="CU577" s="1">
        <v>0.205145194631128</v>
      </c>
      <c r="CV577" s="1">
        <v>0.268325806034065</v>
      </c>
      <c r="CW577" s="1">
        <v>0.38589912374622</v>
      </c>
      <c r="CX577" s="1">
        <v>0.0282353647810603</v>
      </c>
      <c r="CY577" s="1">
        <v>0.851399765177758</v>
      </c>
      <c r="CZ577" s="1">
        <v>0.941889311184845</v>
      </c>
      <c r="DA577" s="1">
        <v>0.165136819729153</v>
      </c>
      <c r="DB577" s="1">
        <v>0.0712656409113061</v>
      </c>
      <c r="DC577" s="1">
        <v>0.232447802545338</v>
      </c>
      <c r="DD577" s="1">
        <v>0.134636706144173</v>
      </c>
      <c r="DE577" s="1">
        <v>0.922192585628698</v>
      </c>
      <c r="DF577" s="1">
        <v>0.0316504296842178</v>
      </c>
      <c r="DG577" s="1">
        <v>0.111050632293368</v>
      </c>
      <c r="DH577" s="1">
        <v>0.083076917370567</v>
      </c>
      <c r="DI577" s="1">
        <v>0.0</v>
      </c>
      <c r="DJ577" s="1">
        <v>0.256262808472562</v>
      </c>
      <c r="DK577" s="1">
        <v>0.0680483992090424</v>
      </c>
      <c r="DL577" s="1">
        <v>0.142013696620397</v>
      </c>
      <c r="DM577" s="1">
        <v>0.0867043941613707</v>
      </c>
      <c r="DN577" s="1">
        <v>0.0</v>
      </c>
      <c r="DO577" s="1">
        <v>0.0</v>
      </c>
      <c r="DP577" s="1">
        <v>0.910771875656117</v>
      </c>
      <c r="DQ577" s="1">
        <v>0.029590878811938</v>
      </c>
      <c r="DR577" s="1">
        <v>0.150376201978259</v>
      </c>
      <c r="DS577" s="1">
        <v>0.0683125848469192</v>
      </c>
      <c r="DT577" s="1">
        <v>0.0764195643569484</v>
      </c>
      <c r="DU577" s="1">
        <v>0.0398809819737323</v>
      </c>
      <c r="DV577" s="1">
        <v>0.0692996169662244</v>
      </c>
      <c r="DW577" s="1">
        <v>0.0374902498684626</v>
      </c>
      <c r="DX577" s="1">
        <v>0.0825677598105138</v>
      </c>
      <c r="DY577" s="1">
        <v>0.0151917382285646</v>
      </c>
      <c r="DZ577" s="1">
        <v>0.0223670796510828</v>
      </c>
      <c r="EA577" s="1">
        <v>0.0646536247037991</v>
      </c>
      <c r="EB577" s="1">
        <v>0.178206429068304</v>
      </c>
      <c r="EC577" s="1">
        <v>0.0809478724011278</v>
      </c>
      <c r="ED577" s="1">
        <v>0.0303900162245978</v>
      </c>
      <c r="EE577" s="1">
        <v>0.0335958403621587</v>
      </c>
      <c r="EF577" s="1">
        <v>0.890755648048525</v>
      </c>
      <c r="EG577" s="1">
        <v>0.162164601519105</v>
      </c>
      <c r="EH577" s="1">
        <v>0.0314857064260516</v>
      </c>
      <c r="EI577" s="1">
        <v>0.0146381479199756</v>
      </c>
      <c r="EJ577" s="1">
        <v>0.0787183662632234</v>
      </c>
      <c r="EK577" s="1">
        <v>0.0141546868990148</v>
      </c>
      <c r="EL577" s="1">
        <v>0.109717792685361</v>
      </c>
      <c r="EM577" s="1">
        <v>0.0195470826039357</v>
      </c>
      <c r="EN577" s="1">
        <v>0.0</v>
      </c>
      <c r="EO577" s="1">
        <v>0.179328249429644</v>
      </c>
      <c r="EP577" s="1">
        <v>0.968531349680284</v>
      </c>
      <c r="EQ577" s="1">
        <v>0.187060067872548</v>
      </c>
      <c r="ER577" s="1">
        <v>0.920991355761294</v>
      </c>
      <c r="ES577" s="1">
        <v>0.486518602901563</v>
      </c>
      <c r="ET577" s="1">
        <v>0.050128030820344</v>
      </c>
      <c r="EU577" s="1">
        <v>0.195269748381609</v>
      </c>
      <c r="EV577" s="1">
        <v>0.942687485224268</v>
      </c>
      <c r="EW577" s="1">
        <v>0.110654079049428</v>
      </c>
      <c r="EX577" s="1">
        <v>0.223683432313375</v>
      </c>
      <c r="EY577" s="1">
        <v>0.755995870371427</v>
      </c>
      <c r="EZ577" s="1">
        <v>0.337817432125685</v>
      </c>
      <c r="FA577" s="1">
        <v>0.433962975390455</v>
      </c>
      <c r="FB577" s="1">
        <v>0.101371413629892</v>
      </c>
      <c r="FC577" s="1">
        <v>0.020170087926401</v>
      </c>
      <c r="FD577" s="1">
        <v>0.0290593776153671</v>
      </c>
      <c r="FE577" s="1">
        <v>0.303975837499748</v>
      </c>
      <c r="FF577" s="1">
        <v>0.357660581819737</v>
      </c>
      <c r="FG577" s="1">
        <v>0.564035031801665</v>
      </c>
      <c r="FH577" s="1">
        <v>0.0179190396296903</v>
      </c>
      <c r="FI577" s="1">
        <v>0.94164552781765</v>
      </c>
      <c r="FJ577" s="1">
        <v>0.276038673530733</v>
      </c>
      <c r="FK577" s="1">
        <v>0.745887337458587</v>
      </c>
      <c r="FL577" s="1">
        <v>0.0184612513473975</v>
      </c>
      <c r="FM577" s="1">
        <v>0.603163949995123</v>
      </c>
      <c r="FN577" s="1">
        <v>0.0348869650075739</v>
      </c>
      <c r="FO577" s="1">
        <v>0.0906520129017419</v>
      </c>
      <c r="FP577" s="1">
        <v>0.909308994696404</v>
      </c>
      <c r="FQ577" s="1">
        <v>0.105070196627691</v>
      </c>
      <c r="FR577" s="1">
        <v>0.17254176826332</v>
      </c>
      <c r="FS577" s="1">
        <v>0.323428434651819</v>
      </c>
      <c r="FT577" s="1">
        <v>0.22025376934162</v>
      </c>
      <c r="FU577" s="1">
        <v>0.866478242613289</v>
      </c>
      <c r="FV577" s="1">
        <v>0.0435966617161219</v>
      </c>
      <c r="FW577" s="1">
        <v>0.951565699839305</v>
      </c>
      <c r="FX577" s="1">
        <v>0.159627963110924</v>
      </c>
      <c r="FY577" s="1">
        <v>0.191493133919148</v>
      </c>
      <c r="FZ577" s="1">
        <v>0.91049220529216</v>
      </c>
      <c r="GA577" s="1">
        <v>0.0878364397357809</v>
      </c>
      <c r="GB577" s="1">
        <v>0.986033083895485</v>
      </c>
      <c r="GC577" s="1">
        <v>0.930481217597688</v>
      </c>
      <c r="GD577" s="1">
        <v>0.20710985016142</v>
      </c>
      <c r="GE577" s="1">
        <v>0.0985207052989818</v>
      </c>
      <c r="GF577" s="1">
        <v>0.210469881625654</v>
      </c>
      <c r="GG577" s="1">
        <v>0.920809404284221</v>
      </c>
      <c r="GH577" s="1">
        <v>0.957271572728249</v>
      </c>
      <c r="GI577" s="1">
        <v>0.844968170455137</v>
      </c>
      <c r="GJ577" s="1">
        <v>0.459437859650289</v>
      </c>
      <c r="GK577" s="1">
        <v>0.325715777021647</v>
      </c>
      <c r="GL577" s="1">
        <v>0.272032362102808</v>
      </c>
      <c r="GM577" s="1">
        <v>0.38023007769622</v>
      </c>
      <c r="GN577" s="1">
        <v>0.141112819460951</v>
      </c>
      <c r="GO577" s="1">
        <v>0.522227580134583</v>
      </c>
      <c r="GP577" s="1">
        <v>0.0842132296313405</v>
      </c>
      <c r="GQ577" s="1">
        <v>0.0506536690392661</v>
      </c>
      <c r="GR577" s="1">
        <v>0.903309113387018</v>
      </c>
      <c r="GS577" s="1">
        <v>0.888474129730595</v>
      </c>
      <c r="GT577" s="1">
        <v>0.644269464579095</v>
      </c>
      <c r="GU577" s="1">
        <v>0.0279586667311834</v>
      </c>
      <c r="GV577" s="1">
        <v>0.959728811634744</v>
      </c>
      <c r="GW577" s="1">
        <v>0.337095476799003</v>
      </c>
      <c r="GX577" s="1">
        <v>0.660708950003107</v>
      </c>
      <c r="GY577" s="1">
        <v>0.909689638070986</v>
      </c>
      <c r="GZ577" s="1">
        <v>0.75295836676275</v>
      </c>
      <c r="HA577" s="1">
        <v>0.44357092272894</v>
      </c>
      <c r="HB577" s="1">
        <v>0.529996070328128</v>
      </c>
      <c r="HC577" s="1">
        <v>0.913097880594513</v>
      </c>
      <c r="HD577" s="1">
        <v>0.478876841366964</v>
      </c>
      <c r="HE577" s="1">
        <v>0.88545271800512</v>
      </c>
      <c r="HF577" s="1">
        <v>0.160062538371625</v>
      </c>
      <c r="HG577" s="1">
        <v>0.909554327844052</v>
      </c>
      <c r="HH577" s="1">
        <v>0.879425220806758</v>
      </c>
      <c r="HI577" s="1">
        <v>0.173466590767124</v>
      </c>
      <c r="HJ577" s="1">
        <v>0.387067255424013</v>
      </c>
      <c r="HK577" s="1">
        <v>0.0</v>
      </c>
      <c r="HL577" s="1">
        <v>0.579444077983536</v>
      </c>
      <c r="HM577" s="1">
        <v>0.0592039141450801</v>
      </c>
      <c r="HN577" s="1">
        <v>0.293379795516508</v>
      </c>
      <c r="HO577" s="1">
        <v>0.908143074639024</v>
      </c>
      <c r="HP577" s="1">
        <v>0.30356916893828</v>
      </c>
      <c r="HQ577" s="1">
        <v>0.71506960179251</v>
      </c>
      <c r="HR577" s="1">
        <v>0.1453522762209</v>
      </c>
      <c r="HS577" s="1">
        <v>0.337577678563269</v>
      </c>
      <c r="HT577" s="1">
        <v>0.666855634777142</v>
      </c>
      <c r="HU577" s="1">
        <v>0.946150544519656</v>
      </c>
      <c r="HV577" s="1">
        <v>0.919055367357089</v>
      </c>
      <c r="HW577" s="1">
        <v>0.392251534112579</v>
      </c>
      <c r="HX577" s="1">
        <v>0.0</v>
      </c>
      <c r="HY577" s="1">
        <v>0.263039111353789</v>
      </c>
      <c r="HZ577" s="1">
        <v>0.921301707359801</v>
      </c>
      <c r="IA577" s="1">
        <v>0.0</v>
      </c>
      <c r="IB577" s="1">
        <v>0.270001991717885</v>
      </c>
      <c r="IC577" s="1">
        <v>0.375305921198513</v>
      </c>
      <c r="ID577" s="1">
        <v>0.0873906852296741</v>
      </c>
      <c r="IE577" s="1">
        <v>0.0</v>
      </c>
      <c r="IF577" s="1">
        <v>0.037434750042638</v>
      </c>
      <c r="IG577" s="1">
        <v>0.910297430710485</v>
      </c>
      <c r="IH577" s="1">
        <v>0.451149585458953</v>
      </c>
      <c r="II577" s="1">
        <v>0.0819570017622167</v>
      </c>
      <c r="IJ577" s="1">
        <v>0.064252239339593</v>
      </c>
      <c r="IK577" s="1">
        <v>0.0</v>
      </c>
      <c r="IL577" s="1">
        <v>0.907289921887259</v>
      </c>
      <c r="IM577" s="1">
        <v>0.174056788717806</v>
      </c>
      <c r="IN577" s="1">
        <v>0.947770826184031</v>
      </c>
      <c r="IO577" s="1">
        <v>0.918905787782343</v>
      </c>
      <c r="IP577" s="1">
        <v>0.955199987780764</v>
      </c>
      <c r="IQ577" s="1">
        <v>0.0485170342109828</v>
      </c>
      <c r="IR577" s="1">
        <v>0.0950994588259655</v>
      </c>
      <c r="IS577" s="1">
        <v>0.0119043740602986</v>
      </c>
      <c r="IT577" s="1">
        <v>0.0368160853715974</v>
      </c>
      <c r="IU577" s="1">
        <v>0.0488100295274706</v>
      </c>
      <c r="IV577" s="1">
        <v>0.0999322863903824</v>
      </c>
      <c r="IW577" s="1">
        <v>0.0668702398546124</v>
      </c>
      <c r="IX577" s="1">
        <v>0.300537921861793</v>
      </c>
      <c r="IY577" s="1">
        <v>0.0763013665525469</v>
      </c>
      <c r="IZ577" s="1">
        <v>0.045036137113881</v>
      </c>
      <c r="JA577" s="1">
        <v>0.29151047114371</v>
      </c>
      <c r="JB577" s="1">
        <v>0.0281621004110629</v>
      </c>
      <c r="JC577" s="1">
        <v>0.0341008782667991</v>
      </c>
      <c r="JD577" s="1">
        <v>0.0495547748908247</v>
      </c>
      <c r="JE577" s="1">
        <v>0.540064868941384</v>
      </c>
      <c r="JF577" s="1">
        <v>0.374601263098709</v>
      </c>
      <c r="JG577" s="1">
        <v>0.0398868824800806</v>
      </c>
      <c r="JH577" s="1">
        <v>0.350986859298452</v>
      </c>
      <c r="JI577" s="1">
        <v>0.0493815923623053</v>
      </c>
      <c r="JJ577" s="1">
        <v>0.352316900925544</v>
      </c>
      <c r="JK577" s="1">
        <v>0.41825251033139</v>
      </c>
      <c r="JL577" s="1">
        <v>0.084676770890584</v>
      </c>
      <c r="JM577" s="1">
        <v>0.069331151958258</v>
      </c>
      <c r="JN577" s="1">
        <v>0.18827006121266</v>
      </c>
      <c r="JO577" s="1">
        <v>0.437294927396993</v>
      </c>
      <c r="JP577" s="1">
        <v>0.340107349893408</v>
      </c>
      <c r="JQ577" s="1">
        <v>0.0663399165337592</v>
      </c>
      <c r="JR577" s="1">
        <v>0.954042292879659</v>
      </c>
      <c r="JS577" s="1">
        <v>0.826542825929384</v>
      </c>
      <c r="JT577" s="1">
        <v>0.230222457491385</v>
      </c>
      <c r="JU577" s="1">
        <v>0.0219400978662809</v>
      </c>
      <c r="JV577" s="1">
        <v>0.952519005709452</v>
      </c>
      <c r="JW577" s="1">
        <v>0.247503294833324</v>
      </c>
      <c r="JX577" s="1">
        <v>0.386017223612572</v>
      </c>
      <c r="JY577" s="1">
        <v>0.0480192767465202</v>
      </c>
      <c r="JZ577" s="1">
        <v>0.0410653977371072</v>
      </c>
      <c r="KA577" s="1">
        <v>0.944320233076904</v>
      </c>
      <c r="KB577" s="1">
        <v>0.0368683287747732</v>
      </c>
      <c r="KC577" s="1">
        <v>0.0200426377143371</v>
      </c>
      <c r="KD577" s="1">
        <v>0.0365573807491082</v>
      </c>
      <c r="KE577" s="1">
        <v>0.474611304128842</v>
      </c>
      <c r="KF577" s="1">
        <v>0.0841437813814308</v>
      </c>
      <c r="KG577" s="1">
        <v>0.0860682430788107</v>
      </c>
      <c r="KH577" s="1">
        <v>0.0357428995509066</v>
      </c>
      <c r="KI577" s="1">
        <v>0.411865184608566</v>
      </c>
      <c r="KJ577" s="1">
        <v>0.86164556897302</v>
      </c>
      <c r="KK577" s="1">
        <v>0.0970686421237226</v>
      </c>
      <c r="KL577" s="1">
        <v>0.0318172458607909</v>
      </c>
      <c r="KM577" s="1">
        <v>0.214767555512325</v>
      </c>
      <c r="KN577" s="1">
        <v>0.864420355184831</v>
      </c>
      <c r="KO577" s="1">
        <v>0.0625880643795042</v>
      </c>
      <c r="KP577" s="1">
        <v>0.0239512140156937</v>
      </c>
      <c r="KQ577" s="1">
        <v>0.166877975931548</v>
      </c>
      <c r="KR577" s="1">
        <v>0.172112323475147</v>
      </c>
      <c r="KS577" s="1">
        <v>0.113821857649114</v>
      </c>
      <c r="KT577" s="1">
        <v>0.0223171987392949</v>
      </c>
      <c r="KU577" s="1">
        <v>0.0918153709930983</v>
      </c>
      <c r="KV577" s="1">
        <v>0.124963952623769</v>
      </c>
      <c r="KW577" s="1">
        <v>0.195395203917734</v>
      </c>
      <c r="KX577" s="1">
        <v>0.0776622139525669</v>
      </c>
      <c r="KY577" s="1">
        <v>0.0365783655609961</v>
      </c>
      <c r="KZ577" s="1">
        <v>0.157217214540759</v>
      </c>
      <c r="LA577" s="1">
        <v>0.0167345237309151</v>
      </c>
      <c r="LB577" s="1">
        <v>0.0250402730514955</v>
      </c>
      <c r="LC577" s="1">
        <v>0.915007271527192</v>
      </c>
      <c r="LD577" s="1">
        <v>0.257489883201281</v>
      </c>
      <c r="LE577" s="1">
        <v>0.0114295249681962</v>
      </c>
      <c r="LF577" s="1">
        <v>0.0135539940582912</v>
      </c>
      <c r="LG577" s="1">
        <v>0.0731431144155048</v>
      </c>
      <c r="LH577" s="1">
        <v>0.0420696029120474</v>
      </c>
      <c r="LI577" s="1">
        <v>0.901178437169152</v>
      </c>
      <c r="LJ577" s="1">
        <v>0.851860148132957</v>
      </c>
      <c r="LK577" s="1">
        <v>0.815828284939915</v>
      </c>
      <c r="LL577" s="1">
        <v>0.923177155965249</v>
      </c>
      <c r="LM577" s="1">
        <v>0.730366105046937</v>
      </c>
      <c r="LN577" s="1">
        <v>0.938696392687668</v>
      </c>
      <c r="LO577" s="1">
        <v>0.88876498176811</v>
      </c>
      <c r="LP577" s="1">
        <v>0.781785373828318</v>
      </c>
      <c r="LQ577" s="1">
        <v>0.105404181391755</v>
      </c>
      <c r="LR577" s="1">
        <v>0.0514311887136988</v>
      </c>
      <c r="LS577" s="1">
        <v>0.558725266429754</v>
      </c>
      <c r="LT577" s="1">
        <v>0.947662381282954</v>
      </c>
      <c r="LU577" s="1">
        <v>0.409065697347747</v>
      </c>
      <c r="LV577" s="1">
        <v>0.0355568321019931</v>
      </c>
      <c r="LW577" s="1">
        <v>0.0486080894065578</v>
      </c>
      <c r="LX577" s="1">
        <v>0.432641738059851</v>
      </c>
      <c r="LY577" s="1">
        <v>0.877645497728452</v>
      </c>
      <c r="LZ577" s="1">
        <v>0.134062773926064</v>
      </c>
      <c r="MA577" s="1">
        <v>0.351695108007547</v>
      </c>
      <c r="MB577" s="1">
        <v>0.0317553657013719</v>
      </c>
    </row>
    <row r="578">
      <c r="A578" s="1" t="s">
        <v>915</v>
      </c>
      <c r="B578" s="1">
        <v>19.0</v>
      </c>
      <c r="C578" s="1">
        <v>0.03959954093</v>
      </c>
      <c r="D578" s="1">
        <v>0.04355403546</v>
      </c>
      <c r="E578" s="1">
        <v>0.01029010064</v>
      </c>
      <c r="F578" s="1">
        <v>0.02532185598</v>
      </c>
      <c r="G578" s="1">
        <v>0.06698189423</v>
      </c>
      <c r="H578" s="1">
        <v>0.8169348115</v>
      </c>
      <c r="I578" s="1">
        <v>0.0</v>
      </c>
      <c r="J578" s="1">
        <v>0.782072243316043</v>
      </c>
      <c r="K578" s="1">
        <v>0.942888001785784</v>
      </c>
      <c r="L578" s="1">
        <v>0.230502210285087</v>
      </c>
      <c r="M578" s="1">
        <v>0.936728877678528</v>
      </c>
      <c r="N578" s="1">
        <v>0.296655535830656</v>
      </c>
      <c r="O578" s="1">
        <v>0.325488251085988</v>
      </c>
      <c r="P578" s="1">
        <v>0.301289884596516</v>
      </c>
      <c r="Q578" s="1">
        <v>0.327685773044449</v>
      </c>
      <c r="R578" s="1">
        <v>0.0733501602264508</v>
      </c>
      <c r="S578" s="1">
        <v>0.226722767698323</v>
      </c>
      <c r="T578" s="1">
        <v>0.0</v>
      </c>
      <c r="U578" s="1">
        <v>0.0478152086104357</v>
      </c>
      <c r="V578" s="1">
        <v>0.912986127909039</v>
      </c>
      <c r="W578" s="1">
        <v>0.97847567296433</v>
      </c>
      <c r="X578" s="1">
        <v>0.94404532969921</v>
      </c>
      <c r="Y578" s="1">
        <v>0.954159747923948</v>
      </c>
      <c r="Z578" s="1">
        <v>0.933711914239203</v>
      </c>
      <c r="AA578" s="1">
        <v>0.740351396263092</v>
      </c>
      <c r="AB578" s="1">
        <v>0.985608030984712</v>
      </c>
      <c r="AC578" s="1">
        <v>0.519127128786659</v>
      </c>
      <c r="AD578" s="1">
        <v>0.349551449545259</v>
      </c>
      <c r="AE578" s="1">
        <v>0.988582978644426</v>
      </c>
      <c r="AF578" s="1">
        <v>0.820108176354233</v>
      </c>
      <c r="AG578" s="1">
        <v>0.636306933846101</v>
      </c>
      <c r="AH578" s="1">
        <v>0.790452409628421</v>
      </c>
      <c r="AI578" s="1">
        <v>0.965119754584235</v>
      </c>
      <c r="AJ578" s="1">
        <v>0.93219345623683</v>
      </c>
      <c r="AK578" s="1">
        <v>0.971301888043704</v>
      </c>
      <c r="AL578" s="1">
        <v>0.802578844947459</v>
      </c>
      <c r="AM578" s="1">
        <v>0.931144815314973</v>
      </c>
      <c r="AN578" s="1">
        <v>0.911323024400439</v>
      </c>
      <c r="AO578" s="1">
        <v>0.945796932534777</v>
      </c>
      <c r="AP578" s="1">
        <v>0.935348676554658</v>
      </c>
      <c r="AQ578" s="1">
        <v>0.988169494534584</v>
      </c>
      <c r="AR578" s="1">
        <v>0.551741247638283</v>
      </c>
      <c r="AS578" s="1">
        <v>0.923703440534516</v>
      </c>
      <c r="AT578" s="1">
        <v>0.793324499506377</v>
      </c>
      <c r="AU578" s="1">
        <v>0.970003756513973</v>
      </c>
      <c r="AV578" s="1">
        <v>0.816903266394917</v>
      </c>
      <c r="AW578" s="1">
        <v>0.960664495793917</v>
      </c>
      <c r="AX578" s="1">
        <v>0.0164403208623405</v>
      </c>
      <c r="AY578" s="1">
        <v>0.936980745898794</v>
      </c>
      <c r="AZ578" s="1">
        <v>0.937060905959608</v>
      </c>
      <c r="BA578" s="1">
        <v>0.885184252700466</v>
      </c>
      <c r="BB578" s="1">
        <v>0.755196016463185</v>
      </c>
      <c r="BC578" s="1">
        <v>0.933179168112275</v>
      </c>
      <c r="BD578" s="1">
        <v>0.975333378781942</v>
      </c>
      <c r="BE578" s="1">
        <v>0.990813538100709</v>
      </c>
      <c r="BF578" s="1">
        <v>0.0177657556067065</v>
      </c>
      <c r="BG578" s="1">
        <v>0.808328727693521</v>
      </c>
      <c r="BH578" s="1">
        <v>0.848019065024582</v>
      </c>
      <c r="BI578" s="1">
        <v>0.841275877077765</v>
      </c>
      <c r="BJ578" s="1">
        <v>0.958834249580816</v>
      </c>
      <c r="BK578" s="1">
        <v>0.974754848131845</v>
      </c>
      <c r="BL578" s="1">
        <v>0.989591223413594</v>
      </c>
      <c r="BM578" s="1">
        <v>0.867599822599242</v>
      </c>
      <c r="BN578" s="1">
        <v>0.753444587348708</v>
      </c>
      <c r="BO578" s="1">
        <v>0.816915878842154</v>
      </c>
      <c r="BP578" s="1">
        <v>0.733780047705407</v>
      </c>
      <c r="BQ578" s="1">
        <v>0.918430287603987</v>
      </c>
      <c r="BR578" s="1">
        <v>0.0388701634719039</v>
      </c>
      <c r="BS578" s="1">
        <v>0.93703879626348</v>
      </c>
      <c r="BT578" s="1">
        <v>0.751140415305585</v>
      </c>
      <c r="BU578" s="1">
        <v>0.987065822323622</v>
      </c>
      <c r="BV578" s="1">
        <v>0.113403432674313</v>
      </c>
      <c r="BW578" s="1">
        <v>0.907190144297771</v>
      </c>
      <c r="BX578" s="1">
        <v>0.984809835371825</v>
      </c>
      <c r="BY578" s="1">
        <v>0.0708513345139872</v>
      </c>
      <c r="BZ578" s="1">
        <v>0.585342287729518</v>
      </c>
      <c r="CA578" s="1">
        <v>0.98221624332139</v>
      </c>
      <c r="CB578" s="1">
        <v>0.926790391241431</v>
      </c>
      <c r="CC578" s="1">
        <v>0.448684845181307</v>
      </c>
      <c r="CD578" s="1">
        <v>0.0157282761232013</v>
      </c>
      <c r="CE578" s="1">
        <v>0.609384854108962</v>
      </c>
      <c r="CF578" s="1">
        <v>0.985374860769737</v>
      </c>
      <c r="CG578" s="1">
        <v>0.0379508278147035</v>
      </c>
      <c r="CH578" s="1">
        <v>0.398318638305953</v>
      </c>
      <c r="CI578" s="1">
        <v>0.950619358465307</v>
      </c>
      <c r="CJ578" s="1">
        <v>0.96103601080218</v>
      </c>
      <c r="CK578" s="1">
        <v>0.943517401814426</v>
      </c>
      <c r="CL578" s="1">
        <v>0.774664265738698</v>
      </c>
      <c r="CM578" s="1">
        <v>0.0374155084750578</v>
      </c>
      <c r="CN578" s="1">
        <v>0.153442685804329</v>
      </c>
      <c r="CO578" s="1">
        <v>0.3640425279527</v>
      </c>
      <c r="CP578" s="1">
        <v>0.865080026548464</v>
      </c>
      <c r="CQ578" s="1">
        <v>0.411402230283738</v>
      </c>
      <c r="CR578" s="1">
        <v>0.195773728546516</v>
      </c>
      <c r="CS578" s="1">
        <v>0.0197808136421496</v>
      </c>
      <c r="CT578" s="1">
        <v>0.0217311357144056</v>
      </c>
      <c r="CU578" s="1">
        <v>0.0766025396310276</v>
      </c>
      <c r="CV578" s="1">
        <v>0.255683033532466</v>
      </c>
      <c r="CW578" s="1">
        <v>0.320001248752274</v>
      </c>
      <c r="CX578" s="1">
        <v>0.0264919906150512</v>
      </c>
      <c r="CY578" s="1">
        <v>0.870006068842182</v>
      </c>
      <c r="CZ578" s="1">
        <v>0.951705509633598</v>
      </c>
      <c r="DA578" s="1">
        <v>0.029944965206242</v>
      </c>
      <c r="DB578" s="1">
        <v>0.0371320535913243</v>
      </c>
      <c r="DC578" s="1">
        <v>0.220858924749714</v>
      </c>
      <c r="DD578" s="1">
        <v>0.0953196774737871</v>
      </c>
      <c r="DE578" s="1">
        <v>0.928378219168809</v>
      </c>
      <c r="DF578" s="1">
        <v>0.0228504847781517</v>
      </c>
      <c r="DG578" s="1">
        <v>0.0839415264420212</v>
      </c>
      <c r="DH578" s="1">
        <v>0.0634517476056786</v>
      </c>
      <c r="DI578" s="1">
        <v>0.175430697576605</v>
      </c>
      <c r="DJ578" s="1">
        <v>0.144012251403527</v>
      </c>
      <c r="DK578" s="1">
        <v>0.0410357173306009</v>
      </c>
      <c r="DL578" s="1">
        <v>0.0646068516344477</v>
      </c>
      <c r="DM578" s="1">
        <v>0.0529659888977974</v>
      </c>
      <c r="DN578" s="1">
        <v>0.0</v>
      </c>
      <c r="DO578" s="1">
        <v>0.0</v>
      </c>
      <c r="DP578" s="1">
        <v>0.889402702823508</v>
      </c>
      <c r="DQ578" s="1">
        <v>0.0174992570827293</v>
      </c>
      <c r="DR578" s="1">
        <v>0.0871149945228381</v>
      </c>
      <c r="DS578" s="1">
        <v>0.0810557221032031</v>
      </c>
      <c r="DT578" s="1">
        <v>0.0716463597370065</v>
      </c>
      <c r="DU578" s="1">
        <v>0.0455146755698544</v>
      </c>
      <c r="DV578" s="1">
        <v>0.0692316042820586</v>
      </c>
      <c r="DW578" s="1">
        <v>0.0292397600724055</v>
      </c>
      <c r="DX578" s="1">
        <v>0.0906494322861929</v>
      </c>
      <c r="DY578" s="1">
        <v>0.0174612788058388</v>
      </c>
      <c r="DZ578" s="1">
        <v>0.0202931893228171</v>
      </c>
      <c r="EA578" s="1">
        <v>0.0583147584230961</v>
      </c>
      <c r="EB578" s="1">
        <v>0.155248143729912</v>
      </c>
      <c r="EC578" s="1">
        <v>0.0686551523215661</v>
      </c>
      <c r="ED578" s="1">
        <v>0.0363189886119628</v>
      </c>
      <c r="EE578" s="1">
        <v>0.0362569435963336</v>
      </c>
      <c r="EF578" s="1">
        <v>0.897869259121863</v>
      </c>
      <c r="EG578" s="1">
        <v>0.145539584835551</v>
      </c>
      <c r="EH578" s="1">
        <v>0.0340037948779372</v>
      </c>
      <c r="EI578" s="1">
        <v>0.0129253283159115</v>
      </c>
      <c r="EJ578" s="1">
        <v>0.083743419952877</v>
      </c>
      <c r="EK578" s="1">
        <v>0.0167782548339481</v>
      </c>
      <c r="EL578" s="1">
        <v>0.102009915147237</v>
      </c>
      <c r="EM578" s="1">
        <v>0.0166836713580308</v>
      </c>
      <c r="EN578" s="1">
        <v>0.0</v>
      </c>
      <c r="EO578" s="1">
        <v>0.0630902802147782</v>
      </c>
      <c r="EP578" s="1">
        <v>0.972636966614834</v>
      </c>
      <c r="EQ578" s="1">
        <v>0.20050095401937</v>
      </c>
      <c r="ER578" s="1">
        <v>0.942041022356575</v>
      </c>
      <c r="ES578" s="1">
        <v>0.449162324679168</v>
      </c>
      <c r="ET578" s="1">
        <v>0.0280283631501978</v>
      </c>
      <c r="EU578" s="1">
        <v>0.215214398736965</v>
      </c>
      <c r="EV578" s="1">
        <v>0.950609300756734</v>
      </c>
      <c r="EW578" s="1">
        <v>0.148690400986465</v>
      </c>
      <c r="EX578" s="1">
        <v>0.15262558447211</v>
      </c>
      <c r="EY578" s="1">
        <v>0.847206516458082</v>
      </c>
      <c r="EZ578" s="1">
        <v>0.338063440328557</v>
      </c>
      <c r="FA578" s="1">
        <v>0.382028715665268</v>
      </c>
      <c r="FB578" s="1">
        <v>0.0787241675106446</v>
      </c>
      <c r="FC578" s="1">
        <v>0.0207302561112314</v>
      </c>
      <c r="FD578" s="1">
        <v>0.0273544551675165</v>
      </c>
      <c r="FE578" s="1">
        <v>0.436202597780561</v>
      </c>
      <c r="FF578" s="1">
        <v>0.22757863441866</v>
      </c>
      <c r="FG578" s="1">
        <v>0.394072713647764</v>
      </c>
      <c r="FH578" s="1">
        <v>0.0162319291269531</v>
      </c>
      <c r="FI578" s="1">
        <v>0.966105557575485</v>
      </c>
      <c r="FJ578" s="1">
        <v>0.221610688851014</v>
      </c>
      <c r="FK578" s="1">
        <v>0.63218839739138</v>
      </c>
      <c r="FL578" s="1">
        <v>0.0168517578290475</v>
      </c>
      <c r="FM578" s="1">
        <v>0.493419893168077</v>
      </c>
      <c r="FN578" s="1">
        <v>0.0284162812827423</v>
      </c>
      <c r="FO578" s="1">
        <v>0.0583914339427746</v>
      </c>
      <c r="FP578" s="1">
        <v>0.911763910781972</v>
      </c>
      <c r="FQ578" s="1">
        <v>0.0537154360043551</v>
      </c>
      <c r="FR578" s="1">
        <v>0.108330642855957</v>
      </c>
      <c r="FS578" s="1">
        <v>0.32406517306833</v>
      </c>
      <c r="FT578" s="1">
        <v>0.121657755005217</v>
      </c>
      <c r="FU578" s="1">
        <v>0.881243539063554</v>
      </c>
      <c r="FV578" s="1">
        <v>0.0357134459920652</v>
      </c>
      <c r="FW578" s="1">
        <v>0.967497462879535</v>
      </c>
      <c r="FX578" s="1">
        <v>0.132687183985334</v>
      </c>
      <c r="FY578" s="1">
        <v>0.179083929248742</v>
      </c>
      <c r="FZ578" s="1">
        <v>0.937593135053919</v>
      </c>
      <c r="GA578" s="1">
        <v>0.0758484588070207</v>
      </c>
      <c r="GB578" s="1">
        <v>0.987836275404078</v>
      </c>
      <c r="GC578" s="1">
        <v>0.948329463202875</v>
      </c>
      <c r="GD578" s="1">
        <v>0.230462207189235</v>
      </c>
      <c r="GE578" s="1">
        <v>0.064599324016636</v>
      </c>
      <c r="GF578" s="1">
        <v>0.161835800447619</v>
      </c>
      <c r="GG578" s="1">
        <v>0.939505220361138</v>
      </c>
      <c r="GH578" s="1">
        <v>0.955095167558499</v>
      </c>
      <c r="GI578" s="1">
        <v>0.874930183629534</v>
      </c>
      <c r="GJ578" s="1">
        <v>0.469877576247755</v>
      </c>
      <c r="GK578" s="1">
        <v>0.307603793551581</v>
      </c>
      <c r="GL578" s="1">
        <v>0.147185300227971</v>
      </c>
      <c r="GM578" s="1">
        <v>0.275008813320945</v>
      </c>
      <c r="GN578" s="1">
        <v>0.122614244445238</v>
      </c>
      <c r="GO578" s="1">
        <v>0.542365378976731</v>
      </c>
      <c r="GP578" s="1">
        <v>0.100759928355311</v>
      </c>
      <c r="GQ578" s="1">
        <v>0.0406699231807687</v>
      </c>
      <c r="GR578" s="1">
        <v>0.912115929294436</v>
      </c>
      <c r="GS578" s="1">
        <v>0.91985041341225</v>
      </c>
      <c r="GT578" s="1">
        <v>0.602441715250356</v>
      </c>
      <c r="GU578" s="1">
        <v>0.0233488048596859</v>
      </c>
      <c r="GV578" s="1">
        <v>0.968415678954818</v>
      </c>
      <c r="GW578" s="1">
        <v>0.308188406770104</v>
      </c>
      <c r="GX578" s="1">
        <v>0.691603087728223</v>
      </c>
      <c r="GY578" s="1">
        <v>0.910030738950436</v>
      </c>
      <c r="GZ578" s="1">
        <v>0.77975616609622</v>
      </c>
      <c r="HA578" s="1">
        <v>0.43833911133909</v>
      </c>
      <c r="HB578" s="1">
        <v>0.527385889931393</v>
      </c>
      <c r="HC578" s="1">
        <v>0.922529133412911</v>
      </c>
      <c r="HD578" s="1">
        <v>0.330455389356317</v>
      </c>
      <c r="HE578" s="1">
        <v>0.886006837990738</v>
      </c>
      <c r="HF578" s="1">
        <v>0.0762979085295077</v>
      </c>
      <c r="HG578" s="1">
        <v>0.898314226353214</v>
      </c>
      <c r="HH578" s="1">
        <v>0.907613519317613</v>
      </c>
      <c r="HI578" s="1">
        <v>0.139201239109696</v>
      </c>
      <c r="HJ578" s="1">
        <v>0.353362108436435</v>
      </c>
      <c r="HK578" s="1">
        <v>0.104656378521118</v>
      </c>
      <c r="HL578" s="1">
        <v>0.54620895712164</v>
      </c>
      <c r="HM578" s="1">
        <v>0.0613891045804395</v>
      </c>
      <c r="HN578" s="1">
        <v>0.319368381647594</v>
      </c>
      <c r="HO578" s="1">
        <v>0.907446799986126</v>
      </c>
      <c r="HP578" s="1">
        <v>0.221497597678556</v>
      </c>
      <c r="HQ578" s="1">
        <v>0.762403928075133</v>
      </c>
      <c r="HR578" s="1">
        <v>0.104745148576148</v>
      </c>
      <c r="HS578" s="1">
        <v>0.136476964989089</v>
      </c>
      <c r="HT578" s="1">
        <v>0.624145742834897</v>
      </c>
      <c r="HU578" s="1">
        <v>0.957235093206141</v>
      </c>
      <c r="HV578" s="1">
        <v>0.944904801890193</v>
      </c>
      <c r="HW578" s="1">
        <v>0.376347967568648</v>
      </c>
      <c r="HX578" s="1">
        <v>0.0</v>
      </c>
      <c r="HY578" s="1">
        <v>0.231828414157278</v>
      </c>
      <c r="HZ578" s="1">
        <v>0.934921529316957</v>
      </c>
      <c r="IA578" s="1">
        <v>0.0</v>
      </c>
      <c r="IB578" s="1">
        <v>0.172835920436359</v>
      </c>
      <c r="IC578" s="1">
        <v>0.345741905941514</v>
      </c>
      <c r="ID578" s="1">
        <v>0.0709855664702761</v>
      </c>
      <c r="IE578" s="1">
        <v>0.0</v>
      </c>
      <c r="IF578" s="1">
        <v>0.0304506834567776</v>
      </c>
      <c r="IG578" s="1">
        <v>0.968931380264375</v>
      </c>
      <c r="IH578" s="1">
        <v>0.42407524030643</v>
      </c>
      <c r="II578" s="1">
        <v>0.0752841887470724</v>
      </c>
      <c r="IJ578" s="1">
        <v>0.0392101933303949</v>
      </c>
      <c r="IK578" s="1">
        <v>0.141715159944549</v>
      </c>
      <c r="IL578" s="1">
        <v>0.924560926537614</v>
      </c>
      <c r="IM578" s="1">
        <v>0.151729894419808</v>
      </c>
      <c r="IN578" s="1">
        <v>0.938575409204983</v>
      </c>
      <c r="IO578" s="1">
        <v>0.919523652727074</v>
      </c>
      <c r="IP578" s="1">
        <v>0.955040776703668</v>
      </c>
      <c r="IQ578" s="1">
        <v>0.0369238474789148</v>
      </c>
      <c r="IR578" s="1">
        <v>0.0878963647766413</v>
      </c>
      <c r="IS578" s="1">
        <v>0.0110564593515821</v>
      </c>
      <c r="IT578" s="1">
        <v>0.0447508558057615</v>
      </c>
      <c r="IU578" s="1">
        <v>0.0619612299075218</v>
      </c>
      <c r="IV578" s="1">
        <v>0.119649340608247</v>
      </c>
      <c r="IW578" s="1">
        <v>0.0600181744949259</v>
      </c>
      <c r="IX578" s="1">
        <v>0.240025176288782</v>
      </c>
      <c r="IY578" s="1">
        <v>0.0751215989211605</v>
      </c>
      <c r="IZ578" s="1">
        <v>0.0363434467519901</v>
      </c>
      <c r="JA578" s="1">
        <v>0.248254661497846</v>
      </c>
      <c r="JB578" s="1">
        <v>0.0288664568085928</v>
      </c>
      <c r="JC578" s="1">
        <v>0.0376128349521088</v>
      </c>
      <c r="JD578" s="1">
        <v>0.0597885102178694</v>
      </c>
      <c r="JE578" s="1">
        <v>0.478861007610418</v>
      </c>
      <c r="JF578" s="1">
        <v>0.292751765114411</v>
      </c>
      <c r="JG578" s="1">
        <v>0.0478326748646393</v>
      </c>
      <c r="JH578" s="1">
        <v>0.359198549130263</v>
      </c>
      <c r="JI578" s="1">
        <v>0.0582964081250364</v>
      </c>
      <c r="JJ578" s="1">
        <v>0.268261132652281</v>
      </c>
      <c r="JK578" s="1">
        <v>0.359018232308427</v>
      </c>
      <c r="JL578" s="1">
        <v>0.0908557218139448</v>
      </c>
      <c r="JM578" s="1">
        <v>0.0872479443915635</v>
      </c>
      <c r="JN578" s="1">
        <v>0.165076458844281</v>
      </c>
      <c r="JO578" s="1">
        <v>0.341188335489148</v>
      </c>
      <c r="JP578" s="1">
        <v>0.272816179214147</v>
      </c>
      <c r="JQ578" s="1">
        <v>0.0757099151836325</v>
      </c>
      <c r="JR578" s="1">
        <v>0.94937908148299</v>
      </c>
      <c r="JS578" s="1">
        <v>0.88129307658982</v>
      </c>
      <c r="JT578" s="1">
        <v>0.230514790737385</v>
      </c>
      <c r="JU578" s="1">
        <v>0.0170169783494604</v>
      </c>
      <c r="JV578" s="1">
        <v>0.953429945500411</v>
      </c>
      <c r="JW578" s="1">
        <v>0.210938392036026</v>
      </c>
      <c r="JX578" s="1">
        <v>0.305542658749689</v>
      </c>
      <c r="JY578" s="1">
        <v>0.0462572435381014</v>
      </c>
      <c r="JZ578" s="1">
        <v>0.0165035754121348</v>
      </c>
      <c r="KA578" s="1">
        <v>0.950011210379212</v>
      </c>
      <c r="KB578" s="1">
        <v>0.0378468399712627</v>
      </c>
      <c r="KC578" s="1">
        <v>0.0240908186937039</v>
      </c>
      <c r="KD578" s="1">
        <v>0.0307022956028718</v>
      </c>
      <c r="KE578" s="1">
        <v>0.393860688149952</v>
      </c>
      <c r="KF578" s="1">
        <v>0.0227752663315858</v>
      </c>
      <c r="KG578" s="1">
        <v>0.0474687443603837</v>
      </c>
      <c r="KH578" s="1">
        <v>0.035344346874098</v>
      </c>
      <c r="KI578" s="1">
        <v>0.23202602247267</v>
      </c>
      <c r="KJ578" s="1">
        <v>0.823673796962564</v>
      </c>
      <c r="KK578" s="1">
        <v>0.0862158319636288</v>
      </c>
      <c r="KL578" s="1">
        <v>0.0183978835578457</v>
      </c>
      <c r="KM578" s="1">
        <v>0.258563630356544</v>
      </c>
      <c r="KN578" s="1">
        <v>0.768847296398231</v>
      </c>
      <c r="KO578" s="1">
        <v>0.0524793172804135</v>
      </c>
      <c r="KP578" s="1">
        <v>0.0218544285995069</v>
      </c>
      <c r="KQ578" s="1">
        <v>0.0937696113100592</v>
      </c>
      <c r="KR578" s="1">
        <v>0.0594834162797184</v>
      </c>
      <c r="KS578" s="1">
        <v>0.105679107629269</v>
      </c>
      <c r="KT578" s="1">
        <v>0.0232837990667229</v>
      </c>
      <c r="KU578" s="1">
        <v>0.0589854705601384</v>
      </c>
      <c r="KV578" s="1">
        <v>0.120702211436091</v>
      </c>
      <c r="KW578" s="1">
        <v>0.198543378736217</v>
      </c>
      <c r="KX578" s="1">
        <v>0.0672233917986325</v>
      </c>
      <c r="KY578" s="1">
        <v>0.0259780498855306</v>
      </c>
      <c r="KZ578" s="1">
        <v>0.11306138022048</v>
      </c>
      <c r="LA578" s="1">
        <v>0.0184808453949971</v>
      </c>
      <c r="LB578" s="1">
        <v>0.0331312202021651</v>
      </c>
      <c r="LC578" s="1">
        <v>0.949755946936344</v>
      </c>
      <c r="LD578" s="1">
        <v>0.300469435404956</v>
      </c>
      <c r="LE578" s="1">
        <v>0.0100188206183542</v>
      </c>
      <c r="LF578" s="1">
        <v>0.0151715595581989</v>
      </c>
      <c r="LG578" s="1">
        <v>0.0849688123598888</v>
      </c>
      <c r="LH578" s="1">
        <v>0.0371314696225903</v>
      </c>
      <c r="LI578" s="1">
        <v>0.920737655111977</v>
      </c>
      <c r="LJ578" s="1">
        <v>0.868131172948212</v>
      </c>
      <c r="LK578" s="1">
        <v>0.821870334633982</v>
      </c>
      <c r="LL578" s="1">
        <v>0.951804379408402</v>
      </c>
      <c r="LM578" s="1">
        <v>0.819014324948427</v>
      </c>
      <c r="LN578" s="1">
        <v>0.96167803939546</v>
      </c>
      <c r="LO578" s="1">
        <v>0.902471313064012</v>
      </c>
      <c r="LP578" s="1">
        <v>0.866149667306468</v>
      </c>
      <c r="LQ578" s="1">
        <v>0.113567771768314</v>
      </c>
      <c r="LR578" s="1">
        <v>0.038499214026737</v>
      </c>
      <c r="LS578" s="1">
        <v>0.65848293162583</v>
      </c>
      <c r="LT578" s="1">
        <v>0.92806284131814</v>
      </c>
      <c r="LU578" s="1">
        <v>0.520825607766385</v>
      </c>
      <c r="LV578" s="1">
        <v>0.0303285388449404</v>
      </c>
      <c r="LW578" s="1">
        <v>0.0353598839393645</v>
      </c>
      <c r="LX578" s="1">
        <v>0.390610929820769</v>
      </c>
      <c r="LY578" s="1">
        <v>0.915948405033894</v>
      </c>
      <c r="LZ578" s="1">
        <v>0.128758796999459</v>
      </c>
      <c r="MA578" s="1">
        <v>0.428730867952126</v>
      </c>
      <c r="MB578" s="1">
        <v>0.0245882826431333</v>
      </c>
    </row>
    <row r="579">
      <c r="A579" s="1" t="s">
        <v>916</v>
      </c>
      <c r="B579" s="1">
        <v>38.0</v>
      </c>
      <c r="C579" s="1">
        <v>0.09341704279</v>
      </c>
      <c r="D579" s="1">
        <v>0.1347702242</v>
      </c>
      <c r="E579" s="1">
        <v>0.1363429468</v>
      </c>
      <c r="F579" s="1">
        <v>0.05695470934</v>
      </c>
      <c r="G579" s="1">
        <v>0.05797947962</v>
      </c>
      <c r="H579" s="1">
        <v>0.5267208465</v>
      </c>
      <c r="I579" s="1">
        <v>0.0</v>
      </c>
      <c r="J579" s="1">
        <v>0.828216856116874</v>
      </c>
      <c r="K579" s="1">
        <v>0.90202930909084</v>
      </c>
      <c r="L579" s="1">
        <v>0.289160771816716</v>
      </c>
      <c r="M579" s="1">
        <v>0.915221456544262</v>
      </c>
      <c r="N579" s="1">
        <v>0.403779631088447</v>
      </c>
      <c r="O579" s="1">
        <v>0.275516822957206</v>
      </c>
      <c r="P579" s="1">
        <v>0.28405235312238</v>
      </c>
      <c r="Q579" s="1">
        <v>0.412716924467976</v>
      </c>
      <c r="R579" s="1">
        <v>0.0751567819310125</v>
      </c>
      <c r="S579" s="1">
        <v>0.319890189964667</v>
      </c>
      <c r="T579" s="1">
        <v>0.0915573100671155</v>
      </c>
      <c r="U579" s="1">
        <v>0.0595254069752767</v>
      </c>
      <c r="V579" s="1">
        <v>0.926595949341384</v>
      </c>
      <c r="W579" s="1">
        <v>0.974255753249549</v>
      </c>
      <c r="X579" s="1">
        <v>0.923890089020679</v>
      </c>
      <c r="Y579" s="1">
        <v>0.93916612457981</v>
      </c>
      <c r="Z579" s="1">
        <v>0.919295627615328</v>
      </c>
      <c r="AA579" s="1">
        <v>0.807570938722621</v>
      </c>
      <c r="AB579" s="1">
        <v>0.984680664641238</v>
      </c>
      <c r="AC579" s="1">
        <v>0.493628241563151</v>
      </c>
      <c r="AD579" s="1">
        <v>0.387163647462136</v>
      </c>
      <c r="AE579" s="1">
        <v>0.991230861021172</v>
      </c>
      <c r="AF579" s="1">
        <v>0.81292143719818</v>
      </c>
      <c r="AG579" s="1">
        <v>0.669420955242931</v>
      </c>
      <c r="AH579" s="1">
        <v>0.733021288990137</v>
      </c>
      <c r="AI579" s="1">
        <v>0.924701523622955</v>
      </c>
      <c r="AJ579" s="1">
        <v>0.835973321685466</v>
      </c>
      <c r="AK579" s="1">
        <v>0.964327395306477</v>
      </c>
      <c r="AL579" s="1">
        <v>0.757136522071066</v>
      </c>
      <c r="AM579" s="1">
        <v>0.919598166227965</v>
      </c>
      <c r="AN579" s="1">
        <v>0.885282075642898</v>
      </c>
      <c r="AO579" s="1">
        <v>0.95572059719397</v>
      </c>
      <c r="AP579" s="1">
        <v>0.894247156220436</v>
      </c>
      <c r="AQ579" s="1">
        <v>0.988400945741522</v>
      </c>
      <c r="AR579" s="1">
        <v>0.585969793476698</v>
      </c>
      <c r="AS579" s="1">
        <v>0.928074133870802</v>
      </c>
      <c r="AT579" s="1">
        <v>0.734953838778419</v>
      </c>
      <c r="AU579" s="1">
        <v>0.968597771532307</v>
      </c>
      <c r="AV579" s="1">
        <v>0.822600552409361</v>
      </c>
      <c r="AW579" s="1">
        <v>0.951102695430257</v>
      </c>
      <c r="AX579" s="1">
        <v>0.0138322393396631</v>
      </c>
      <c r="AY579" s="1">
        <v>0.902151594230913</v>
      </c>
      <c r="AZ579" s="1">
        <v>0.901728565034721</v>
      </c>
      <c r="BA579" s="1">
        <v>0.858581801698503</v>
      </c>
      <c r="BB579" s="1">
        <v>0.771658980463367</v>
      </c>
      <c r="BC579" s="1">
        <v>0.849764499601186</v>
      </c>
      <c r="BD579" s="1">
        <v>0.963543664879577</v>
      </c>
      <c r="BE579" s="1">
        <v>0.990964469325229</v>
      </c>
      <c r="BF579" s="1">
        <v>0.0167955210550495</v>
      </c>
      <c r="BG579" s="1">
        <v>0.795022069878911</v>
      </c>
      <c r="BH579" s="1">
        <v>0.831281173291604</v>
      </c>
      <c r="BI579" s="1">
        <v>0.812666740521206</v>
      </c>
      <c r="BJ579" s="1">
        <v>0.946941666768285</v>
      </c>
      <c r="BK579" s="1">
        <v>0.974616876557666</v>
      </c>
      <c r="BL579" s="1">
        <v>0.988073563021333</v>
      </c>
      <c r="BM579" s="1">
        <v>0.883809110111535</v>
      </c>
      <c r="BN579" s="1">
        <v>0.765741030843071</v>
      </c>
      <c r="BO579" s="1">
        <v>0.803375683987404</v>
      </c>
      <c r="BP579" s="1">
        <v>0.613879228282031</v>
      </c>
      <c r="BQ579" s="1">
        <v>0.914202013719143</v>
      </c>
      <c r="BR579" s="1">
        <v>0.0295476320706245</v>
      </c>
      <c r="BS579" s="1">
        <v>0.927740077628388</v>
      </c>
      <c r="BT579" s="1">
        <v>0.829227492844409</v>
      </c>
      <c r="BU579" s="1">
        <v>0.986447038973706</v>
      </c>
      <c r="BV579" s="1">
        <v>0.113146455445037</v>
      </c>
      <c r="BW579" s="1">
        <v>0.893094909556438</v>
      </c>
      <c r="BX579" s="1">
        <v>0.986641512596585</v>
      </c>
      <c r="BY579" s="1">
        <v>0.0675305953334888</v>
      </c>
      <c r="BZ579" s="1">
        <v>0.496079753866503</v>
      </c>
      <c r="CA579" s="1">
        <v>0.978254016815111</v>
      </c>
      <c r="CB579" s="1">
        <v>0.903622607472025</v>
      </c>
      <c r="CC579" s="1">
        <v>0.722745131808189</v>
      </c>
      <c r="CD579" s="1">
        <v>0.00972047589798438</v>
      </c>
      <c r="CE579" s="1">
        <v>0.541231120892519</v>
      </c>
      <c r="CF579" s="1">
        <v>0.985308865749315</v>
      </c>
      <c r="CG579" s="1">
        <v>0.0787678857288924</v>
      </c>
      <c r="CH579" s="1">
        <v>0.507020860438697</v>
      </c>
      <c r="CI579" s="1">
        <v>0.963913785792895</v>
      </c>
      <c r="CJ579" s="1">
        <v>0.930717325607878</v>
      </c>
      <c r="CK579" s="1">
        <v>0.906273308914031</v>
      </c>
      <c r="CL579" s="1">
        <v>0.771295421033427</v>
      </c>
      <c r="CM579" s="1">
        <v>0.146311347342197</v>
      </c>
      <c r="CN579" s="1">
        <v>0.187687399245855</v>
      </c>
      <c r="CO579" s="1">
        <v>0.458684122309228</v>
      </c>
      <c r="CP579" s="1">
        <v>0.874251220144223</v>
      </c>
      <c r="CQ579" s="1">
        <v>0.605392428419729</v>
      </c>
      <c r="CR579" s="1">
        <v>0.205793391417307</v>
      </c>
      <c r="CS579" s="1">
        <v>0.0149353082610246</v>
      </c>
      <c r="CT579" s="1">
        <v>0.0182371918411217</v>
      </c>
      <c r="CU579" s="1">
        <v>0.2615985100006</v>
      </c>
      <c r="CV579" s="1">
        <v>0.291571971943796</v>
      </c>
      <c r="CW579" s="1">
        <v>0.416032193607139</v>
      </c>
      <c r="CX579" s="1">
        <v>0.021339298300619</v>
      </c>
      <c r="CY579" s="1">
        <v>0.880421764256519</v>
      </c>
      <c r="CZ579" s="1">
        <v>0.938469806776055</v>
      </c>
      <c r="DA579" s="1">
        <v>0.14520454334772</v>
      </c>
      <c r="DB579" s="1">
        <v>0.0734686480841594</v>
      </c>
      <c r="DC579" s="1">
        <v>0.204027826223595</v>
      </c>
      <c r="DD579" s="1">
        <v>0.172703748274359</v>
      </c>
      <c r="DE579" s="1">
        <v>0.916954967798882</v>
      </c>
      <c r="DF579" s="1">
        <v>0.0169494332062065</v>
      </c>
      <c r="DG579" s="1">
        <v>0.130353700251544</v>
      </c>
      <c r="DH579" s="1">
        <v>0.0947610936539235</v>
      </c>
      <c r="DI579" s="1">
        <v>0.0</v>
      </c>
      <c r="DJ579" s="1">
        <v>0.151924416906879</v>
      </c>
      <c r="DK579" s="1">
        <v>0.0666333838072083</v>
      </c>
      <c r="DL579" s="1">
        <v>0.100585768136262</v>
      </c>
      <c r="DM579" s="1">
        <v>0.0610848609976823</v>
      </c>
      <c r="DN579" s="1">
        <v>0.169516317696751</v>
      </c>
      <c r="DO579" s="1">
        <v>0.0</v>
      </c>
      <c r="DP579" s="1">
        <v>0.910000852356518</v>
      </c>
      <c r="DQ579" s="1">
        <v>0.0269606248800357</v>
      </c>
      <c r="DR579" s="1">
        <v>0.158067236252168</v>
      </c>
      <c r="DS579" s="1">
        <v>0.0434291239715874</v>
      </c>
      <c r="DT579" s="1">
        <v>0.127229519921117</v>
      </c>
      <c r="DU579" s="1">
        <v>0.0382999864371491</v>
      </c>
      <c r="DV579" s="1">
        <v>0.10725640233838</v>
      </c>
      <c r="DW579" s="1">
        <v>0.0290279286842465</v>
      </c>
      <c r="DX579" s="1">
        <v>0.128154890421818</v>
      </c>
      <c r="DY579" s="1">
        <v>0.0128298622382111</v>
      </c>
      <c r="DZ579" s="1">
        <v>0.0213750069668064</v>
      </c>
      <c r="EA579" s="1">
        <v>0.0492731704195628</v>
      </c>
      <c r="EB579" s="1">
        <v>0.265909992069803</v>
      </c>
      <c r="EC579" s="1">
        <v>0.0966756342450713</v>
      </c>
      <c r="ED579" s="1">
        <v>0.0436157058961353</v>
      </c>
      <c r="EE579" s="1">
        <v>0.039114640213604</v>
      </c>
      <c r="EF579" s="1">
        <v>0.0</v>
      </c>
      <c r="EG579" s="1">
        <v>0.275652901099207</v>
      </c>
      <c r="EH579" s="1">
        <v>0.0386170027832741</v>
      </c>
      <c r="EI579" s="1">
        <v>0.0123964111067476</v>
      </c>
      <c r="EJ579" s="1">
        <v>0.0673952809487411</v>
      </c>
      <c r="EK579" s="1">
        <v>0.0135351243539827</v>
      </c>
      <c r="EL579" s="1">
        <v>0.117695523884261</v>
      </c>
      <c r="EM579" s="1">
        <v>0.0178402627403821</v>
      </c>
      <c r="EN579" s="1">
        <v>0.0</v>
      </c>
      <c r="EO579" s="1">
        <v>0.260254323915962</v>
      </c>
      <c r="EP579" s="1">
        <v>0.96563536238213</v>
      </c>
      <c r="EQ579" s="1">
        <v>0.207928161704195</v>
      </c>
      <c r="ER579" s="1">
        <v>0.941706384647271</v>
      </c>
      <c r="ES579" s="1">
        <v>0.493645805108129</v>
      </c>
      <c r="ET579" s="1">
        <v>0.133643626065238</v>
      </c>
      <c r="EU579" s="1">
        <v>0.255954526209553</v>
      </c>
      <c r="EV579" s="1">
        <v>0.953940027255078</v>
      </c>
      <c r="EW579" s="1">
        <v>0.203774251306817</v>
      </c>
      <c r="EX579" s="1">
        <v>0.191357994043735</v>
      </c>
      <c r="EY579" s="1">
        <v>0.7428375281944</v>
      </c>
      <c r="EZ579" s="1">
        <v>0.377883010252313</v>
      </c>
      <c r="FA579" s="1">
        <v>0.413694084551837</v>
      </c>
      <c r="FB579" s="1">
        <v>0.094950481201935</v>
      </c>
      <c r="FC579" s="1">
        <v>0.0198786047414081</v>
      </c>
      <c r="FD579" s="1">
        <v>0.0239303395246675</v>
      </c>
      <c r="FE579" s="1">
        <v>0.484544587601846</v>
      </c>
      <c r="FF579" s="1">
        <v>0.259729643978786</v>
      </c>
      <c r="FG579" s="1">
        <v>0.431185501050212</v>
      </c>
      <c r="FH579" s="1">
        <v>0.0174442992823823</v>
      </c>
      <c r="FI579" s="1">
        <v>0.903698409180795</v>
      </c>
      <c r="FJ579" s="1">
        <v>0.210601576629417</v>
      </c>
      <c r="FK579" s="1">
        <v>0.63848115560346</v>
      </c>
      <c r="FL579" s="1">
        <v>0.0174504734127683</v>
      </c>
      <c r="FM579" s="1">
        <v>0.537773470973032</v>
      </c>
      <c r="FN579" s="1">
        <v>0.0323828972221397</v>
      </c>
      <c r="FO579" s="1">
        <v>0.0618678790028513</v>
      </c>
      <c r="FP579" s="1">
        <v>0.889041408378597</v>
      </c>
      <c r="FQ579" s="1">
        <v>0.118147539953961</v>
      </c>
      <c r="FR579" s="1">
        <v>0.108751698120726</v>
      </c>
      <c r="FS579" s="1">
        <v>0.198174390776611</v>
      </c>
      <c r="FT579" s="1">
        <v>0.195811279128776</v>
      </c>
      <c r="FU579" s="1">
        <v>0.892454034440979</v>
      </c>
      <c r="FV579" s="1">
        <v>0.0923650406702101</v>
      </c>
      <c r="FW579" s="1">
        <v>0.937725513985052</v>
      </c>
      <c r="FX579" s="1">
        <v>0.191356131778669</v>
      </c>
      <c r="FY579" s="1">
        <v>0.376241447825284</v>
      </c>
      <c r="FZ579" s="1">
        <v>0.935750438701177</v>
      </c>
      <c r="GA579" s="1">
        <v>0.0805988556224536</v>
      </c>
      <c r="GB579" s="1">
        <v>0.987744216191618</v>
      </c>
      <c r="GC579" s="1">
        <v>0.93234185294722</v>
      </c>
      <c r="GD579" s="1">
        <v>0.222696196290206</v>
      </c>
      <c r="GE579" s="1">
        <v>0.0732012693805247</v>
      </c>
      <c r="GF579" s="1">
        <v>0.21771784409914</v>
      </c>
      <c r="GG579" s="1">
        <v>0.90978326841717</v>
      </c>
      <c r="GH579" s="1">
        <v>0.950824775362431</v>
      </c>
      <c r="GI579" s="1">
        <v>0.811998007184166</v>
      </c>
      <c r="GJ579" s="1">
        <v>0.517719908279263</v>
      </c>
      <c r="GK579" s="1">
        <v>0.374340876153668</v>
      </c>
      <c r="GL579" s="1">
        <v>0.30952998660096</v>
      </c>
      <c r="GM579" s="1">
        <v>0.345334408603237</v>
      </c>
      <c r="GN579" s="1">
        <v>0.160878523354941</v>
      </c>
      <c r="GO579" s="1">
        <v>0.574170316942678</v>
      </c>
      <c r="GP579" s="1">
        <v>0.102676097413529</v>
      </c>
      <c r="GQ579" s="1">
        <v>0.0703700287480102</v>
      </c>
      <c r="GR579" s="1">
        <v>0.877491386109576</v>
      </c>
      <c r="GS579" s="1">
        <v>0.889564140960125</v>
      </c>
      <c r="GT579" s="1">
        <v>0.689126646834196</v>
      </c>
      <c r="GU579" s="1">
        <v>0.0486939880120407</v>
      </c>
      <c r="GV579" s="1">
        <v>0.960804702703208</v>
      </c>
      <c r="GW579" s="1">
        <v>0.32832423650417</v>
      </c>
      <c r="GX579" s="1">
        <v>0.661967502885561</v>
      </c>
      <c r="GY579" s="1">
        <v>0.915273961039527</v>
      </c>
      <c r="GZ579" s="1">
        <v>0.787469715068615</v>
      </c>
      <c r="HA579" s="1">
        <v>0.487383655814293</v>
      </c>
      <c r="HB579" s="1">
        <v>0.509936944300369</v>
      </c>
      <c r="HC579" s="1">
        <v>0.918628668257787</v>
      </c>
      <c r="HD579" s="1">
        <v>0.35538110960709</v>
      </c>
      <c r="HE579" s="1">
        <v>0.902917985616013</v>
      </c>
      <c r="HF579" s="1">
        <v>0.0617305467861369</v>
      </c>
      <c r="HG579" s="1">
        <v>0.9040640650698</v>
      </c>
      <c r="HH579" s="1">
        <v>0.906566057365855</v>
      </c>
      <c r="HI579" s="1">
        <v>0.22175337030783</v>
      </c>
      <c r="HJ579" s="1">
        <v>0.48250226395257</v>
      </c>
      <c r="HK579" s="1">
        <v>0.114957490398727</v>
      </c>
      <c r="HL579" s="1">
        <v>0.638810390393674</v>
      </c>
      <c r="HM579" s="1">
        <v>0.148846807203774</v>
      </c>
      <c r="HN579" s="1">
        <v>0.34880089870492</v>
      </c>
      <c r="HO579" s="1">
        <v>0.881349728189603</v>
      </c>
      <c r="HP579" s="1">
        <v>0.314378594608939</v>
      </c>
      <c r="HQ579" s="1">
        <v>0.720075953586096</v>
      </c>
      <c r="HR579" s="1">
        <v>0.127948087089702</v>
      </c>
      <c r="HS579" s="1">
        <v>0.207504482911732</v>
      </c>
      <c r="HT579" s="1">
        <v>0.657398408396198</v>
      </c>
      <c r="HU579" s="1">
        <v>0.953908865054305</v>
      </c>
      <c r="HV579" s="1">
        <v>0.914510046656176</v>
      </c>
      <c r="HW579" s="1">
        <v>0.456941186361531</v>
      </c>
      <c r="HX579" s="1">
        <v>0.0</v>
      </c>
      <c r="HY579" s="1">
        <v>0.272013562320829</v>
      </c>
      <c r="HZ579" s="1">
        <v>0.934581216669175</v>
      </c>
      <c r="IA579" s="1">
        <v>0.0</v>
      </c>
      <c r="IB579" s="1">
        <v>0.314508688397646</v>
      </c>
      <c r="IC579" s="1">
        <v>0.433124120412373</v>
      </c>
      <c r="ID579" s="1">
        <v>0.102147118904953</v>
      </c>
      <c r="IE579" s="1">
        <v>0.0</v>
      </c>
      <c r="IF579" s="1">
        <v>0.0309363597162499</v>
      </c>
      <c r="IG579" s="1">
        <v>0.950140476160418</v>
      </c>
      <c r="IH579" s="1">
        <v>0.370834202681565</v>
      </c>
      <c r="II579" s="1">
        <v>0.175727148774506</v>
      </c>
      <c r="IJ579" s="1">
        <v>0.0459141017261404</v>
      </c>
      <c r="IK579" s="1">
        <v>0.0928305850259035</v>
      </c>
      <c r="IL579" s="1">
        <v>0.937710055809107</v>
      </c>
      <c r="IM579" s="1">
        <v>0.176346037547524</v>
      </c>
      <c r="IN579" s="1">
        <v>0.950639623635161</v>
      </c>
      <c r="IO579" s="1">
        <v>0.898395435143109</v>
      </c>
      <c r="IP579" s="1">
        <v>0.946877649363799</v>
      </c>
      <c r="IQ579" s="1">
        <v>0.0418456203732969</v>
      </c>
      <c r="IR579" s="1">
        <v>0.118529173625573</v>
      </c>
      <c r="IS579" s="1">
        <v>0.0100873120773916</v>
      </c>
      <c r="IT579" s="1">
        <v>0.0308769567954288</v>
      </c>
      <c r="IU579" s="1">
        <v>0.0429364911968646</v>
      </c>
      <c r="IV579" s="1">
        <v>0.123234612268111</v>
      </c>
      <c r="IW579" s="1">
        <v>0.0889601129221269</v>
      </c>
      <c r="IX579" s="1">
        <v>0.323739389551783</v>
      </c>
      <c r="IY579" s="1">
        <v>0.0718375318329899</v>
      </c>
      <c r="IZ579" s="1">
        <v>0.0552669972510252</v>
      </c>
      <c r="JA579" s="1">
        <v>0.394591638368663</v>
      </c>
      <c r="JB579" s="1">
        <v>0.024805300757338</v>
      </c>
      <c r="JC579" s="1">
        <v>0.0384569731068507</v>
      </c>
      <c r="JD579" s="1">
        <v>0.0970021658474884</v>
      </c>
      <c r="JE579" s="1">
        <v>0.663286804501082</v>
      </c>
      <c r="JF579" s="1">
        <v>0.49671129741754</v>
      </c>
      <c r="JG579" s="1">
        <v>0.0601117327847537</v>
      </c>
      <c r="JH579" s="1">
        <v>0.408450334769311</v>
      </c>
      <c r="JI579" s="1">
        <v>0.0978680140060513</v>
      </c>
      <c r="JJ579" s="1">
        <v>0.381633440107175</v>
      </c>
      <c r="JK579" s="1">
        <v>0.44838738847668</v>
      </c>
      <c r="JL579" s="1">
        <v>0.114752231571003</v>
      </c>
      <c r="JM579" s="1">
        <v>0.0964855134524248</v>
      </c>
      <c r="JN579" s="1">
        <v>0.177721579901819</v>
      </c>
      <c r="JO579" s="1">
        <v>0.475868872382315</v>
      </c>
      <c r="JP579" s="1">
        <v>0.370850181678823</v>
      </c>
      <c r="JQ579" s="1">
        <v>0.0474192002769313</v>
      </c>
      <c r="JR579" s="1">
        <v>0.919682655212856</v>
      </c>
      <c r="JS579" s="1">
        <v>0.864360616215912</v>
      </c>
      <c r="JT579" s="1">
        <v>0.287323997036991</v>
      </c>
      <c r="JU579" s="1">
        <v>0.0133484526897863</v>
      </c>
      <c r="JV579" s="1">
        <v>0.958938354459246</v>
      </c>
      <c r="JW579" s="1">
        <v>0.220927014531791</v>
      </c>
      <c r="JX579" s="1">
        <v>0.430439243921904</v>
      </c>
      <c r="JY579" s="1">
        <v>0.0459610218550325</v>
      </c>
      <c r="JZ579" s="1">
        <v>0.0418146558881276</v>
      </c>
      <c r="KA579" s="1">
        <v>0.940353610903157</v>
      </c>
      <c r="KB579" s="1">
        <v>0.0614505249139478</v>
      </c>
      <c r="KC579" s="1">
        <v>0.0158525229032435</v>
      </c>
      <c r="KD579" s="1">
        <v>0.03921229521602</v>
      </c>
      <c r="KE579" s="1">
        <v>0.454109896198522</v>
      </c>
      <c r="KF579" s="1">
        <v>0.13557807624766</v>
      </c>
      <c r="KG579" s="1">
        <v>0.0807992872109005</v>
      </c>
      <c r="KH579" s="1">
        <v>0.0705617021813904</v>
      </c>
      <c r="KI579" s="1">
        <v>0.227241795928463</v>
      </c>
      <c r="KJ579" s="1">
        <v>0.796242893360878</v>
      </c>
      <c r="KK579" s="1">
        <v>0.117072305620066</v>
      </c>
      <c r="KL579" s="1">
        <v>0.0279116349275792</v>
      </c>
      <c r="KM579" s="1">
        <v>0.307126158746589</v>
      </c>
      <c r="KN579" s="1">
        <v>0.782315758140947</v>
      </c>
      <c r="KO579" s="1">
        <v>0.0520120497929676</v>
      </c>
      <c r="KP579" s="1">
        <v>0.0221039034994799</v>
      </c>
      <c r="KQ579" s="1">
        <v>0.153999116753913</v>
      </c>
      <c r="KR579" s="1">
        <v>0.215933819307991</v>
      </c>
      <c r="KS579" s="1">
        <v>0.0904599042020995</v>
      </c>
      <c r="KT579" s="1">
        <v>0.0177005351189558</v>
      </c>
      <c r="KU579" s="1">
        <v>0.0926219982421203</v>
      </c>
      <c r="KV579" s="1">
        <v>0.139857729199076</v>
      </c>
      <c r="KW579" s="1">
        <v>0.244612362675675</v>
      </c>
      <c r="KX579" s="1">
        <v>0.0808065080800084</v>
      </c>
      <c r="KY579" s="1">
        <v>0.0214136601187593</v>
      </c>
      <c r="KZ579" s="1">
        <v>0.13998404081386</v>
      </c>
      <c r="LA579" s="1">
        <v>0.0166497312315037</v>
      </c>
      <c r="LB579" s="1">
        <v>0.0253151043769888</v>
      </c>
      <c r="LC579" s="1">
        <v>0.928713853595593</v>
      </c>
      <c r="LD579" s="1">
        <v>0.390770102429822</v>
      </c>
      <c r="LE579" s="1">
        <v>0.0112522652378362</v>
      </c>
      <c r="LF579" s="1">
        <v>0.0125449307381417</v>
      </c>
      <c r="LG579" s="1">
        <v>0.102521113758717</v>
      </c>
      <c r="LH579" s="1">
        <v>0.0356489323148587</v>
      </c>
      <c r="LI579" s="1">
        <v>0.843516067245163</v>
      </c>
      <c r="LJ579" s="1">
        <v>0.875736772334894</v>
      </c>
      <c r="LK579" s="1">
        <v>0.855530826435682</v>
      </c>
      <c r="LL579" s="1">
        <v>0.911461337570479</v>
      </c>
      <c r="LM579" s="1">
        <v>0.747456826455203</v>
      </c>
      <c r="LN579" s="1">
        <v>0.935915024879749</v>
      </c>
      <c r="LO579" s="1">
        <v>0.873979010860685</v>
      </c>
      <c r="LP579" s="1">
        <v>0.777302231947843</v>
      </c>
      <c r="LQ579" s="1">
        <v>0.103918358134408</v>
      </c>
      <c r="LR579" s="1">
        <v>0.0830953327333858</v>
      </c>
      <c r="LS579" s="1">
        <v>0.692916175588806</v>
      </c>
      <c r="LT579" s="1">
        <v>0.918007422712979</v>
      </c>
      <c r="LU579" s="1">
        <v>0.53693813605183</v>
      </c>
      <c r="LV579" s="1">
        <v>0.0319150813135692</v>
      </c>
      <c r="LW579" s="1">
        <v>0.0342321563860645</v>
      </c>
      <c r="LX579" s="1">
        <v>0.457372860658897</v>
      </c>
      <c r="LY579" s="1">
        <v>0.915142544437772</v>
      </c>
      <c r="LZ579" s="1">
        <v>0.154690360338235</v>
      </c>
      <c r="MA579" s="1">
        <v>0.39345073482927</v>
      </c>
      <c r="MB579" s="1">
        <v>0.0255422479710382</v>
      </c>
    </row>
    <row r="580">
      <c r="A580" s="1" t="s">
        <v>917</v>
      </c>
      <c r="B580" s="1">
        <v>71.0</v>
      </c>
      <c r="C580" s="1">
        <v>0.08255134685</v>
      </c>
      <c r="D580" s="1">
        <v>0.2253915652</v>
      </c>
      <c r="E580" s="1">
        <v>0.1127684494</v>
      </c>
      <c r="F580" s="1">
        <v>0.1309735251</v>
      </c>
      <c r="G580" s="1">
        <v>0.07098822</v>
      </c>
      <c r="H580" s="1">
        <v>0.4136269532</v>
      </c>
      <c r="I580" s="1">
        <v>1.0</v>
      </c>
      <c r="J580" s="1">
        <v>0.69770062163157</v>
      </c>
      <c r="K580" s="1">
        <v>0.891749649888672</v>
      </c>
      <c r="L580" s="1">
        <v>0.236285279663152</v>
      </c>
      <c r="M580" s="1">
        <v>0.839517398455643</v>
      </c>
      <c r="N580" s="1">
        <v>0.358717974480851</v>
      </c>
      <c r="O580" s="1">
        <v>0.0</v>
      </c>
      <c r="P580" s="1">
        <v>0.369561324344832</v>
      </c>
      <c r="Q580" s="1">
        <v>0.496634851622008</v>
      </c>
      <c r="R580" s="1">
        <v>0.0699036313664496</v>
      </c>
      <c r="S580" s="1">
        <v>0.323286676964791</v>
      </c>
      <c r="T580" s="1">
        <v>0.0</v>
      </c>
      <c r="U580" s="1">
        <v>0.128605508746176</v>
      </c>
      <c r="V580" s="1">
        <v>0.939570231166451</v>
      </c>
      <c r="W580" s="1">
        <v>0.985419072689295</v>
      </c>
      <c r="X580" s="1">
        <v>0.913971378414102</v>
      </c>
      <c r="Y580" s="1">
        <v>0.921172486492607</v>
      </c>
      <c r="Z580" s="1">
        <v>0.901235302234945</v>
      </c>
      <c r="AA580" s="1">
        <v>0.81104050673792</v>
      </c>
      <c r="AB580" s="1">
        <v>0.986248003741795</v>
      </c>
      <c r="AC580" s="1">
        <v>0.469913645785473</v>
      </c>
      <c r="AD580" s="1">
        <v>0.461200154660401</v>
      </c>
      <c r="AE580" s="1">
        <v>0.9874557523452</v>
      </c>
      <c r="AF580" s="1">
        <v>0.790216481273452</v>
      </c>
      <c r="AG580" s="1">
        <v>0.72129996779903</v>
      </c>
      <c r="AH580" s="1">
        <v>0.717737696945383</v>
      </c>
      <c r="AI580" s="1">
        <v>0.970532930795416</v>
      </c>
      <c r="AJ580" s="1">
        <v>0.907493448664769</v>
      </c>
      <c r="AK580" s="1">
        <v>0.960534309931635</v>
      </c>
      <c r="AL580" s="1">
        <v>0.743377073923738</v>
      </c>
      <c r="AM580" s="1">
        <v>0.91393238435107</v>
      </c>
      <c r="AN580" s="1">
        <v>0.886223701270142</v>
      </c>
      <c r="AO580" s="1">
        <v>0.958585101241268</v>
      </c>
      <c r="AP580" s="1">
        <v>0.908117316215112</v>
      </c>
      <c r="AQ580" s="1">
        <v>0.987730754957021</v>
      </c>
      <c r="AR580" s="1">
        <v>0.590065907079727</v>
      </c>
      <c r="AS580" s="1">
        <v>0.865487555455434</v>
      </c>
      <c r="AT580" s="1">
        <v>0.976578098108757</v>
      </c>
      <c r="AU580" s="1">
        <v>0.964135106167664</v>
      </c>
      <c r="AV580" s="1">
        <v>0.776622244988491</v>
      </c>
      <c r="AW580" s="1">
        <v>0.948966802952456</v>
      </c>
      <c r="AX580" s="1">
        <v>0.0198401590966456</v>
      </c>
      <c r="AY580" s="1">
        <v>0.956291797647678</v>
      </c>
      <c r="AZ580" s="1">
        <v>0.973613544903849</v>
      </c>
      <c r="BA580" s="1">
        <v>0.864581216634637</v>
      </c>
      <c r="BB580" s="1">
        <v>0.747185358725983</v>
      </c>
      <c r="BC580" s="1">
        <v>0.859820222308274</v>
      </c>
      <c r="BD580" s="1">
        <v>0.96604962814975</v>
      </c>
      <c r="BE580" s="1">
        <v>0.990218020991317</v>
      </c>
      <c r="BF580" s="1">
        <v>0.0206018826603874</v>
      </c>
      <c r="BG580" s="1">
        <v>0.948114700476189</v>
      </c>
      <c r="BH580" s="1">
        <v>0.831414250239155</v>
      </c>
      <c r="BI580" s="1">
        <v>0.838360435086591</v>
      </c>
      <c r="BJ580" s="1">
        <v>0.930192725331038</v>
      </c>
      <c r="BK580" s="1">
        <v>0.976080336259061</v>
      </c>
      <c r="BL580" s="1">
        <v>0.988577442318815</v>
      </c>
      <c r="BM580" s="1">
        <v>0.854208421946901</v>
      </c>
      <c r="BN580" s="1">
        <v>0.753041591047081</v>
      </c>
      <c r="BO580" s="1">
        <v>0.799653260293376</v>
      </c>
      <c r="BP580" s="1">
        <v>0.550423886877767</v>
      </c>
      <c r="BQ580" s="1">
        <v>0.870535409456308</v>
      </c>
      <c r="BR580" s="1">
        <v>0.02936866727153</v>
      </c>
      <c r="BS580" s="1">
        <v>0.919354812178769</v>
      </c>
      <c r="BT580" s="1">
        <v>0.947306515614305</v>
      </c>
      <c r="BU580" s="1">
        <v>0.985215015647496</v>
      </c>
      <c r="BV580" s="1">
        <v>0.346143402146492</v>
      </c>
      <c r="BW580" s="1">
        <v>0.910567947704517</v>
      </c>
      <c r="BX580" s="1">
        <v>0.986720297930223</v>
      </c>
      <c r="BY580" s="1">
        <v>0.0709970193631696</v>
      </c>
      <c r="BZ580" s="1">
        <v>0.762418549563468</v>
      </c>
      <c r="CA580" s="1">
        <v>0.982099067799946</v>
      </c>
      <c r="CB580" s="1">
        <v>0.976020484641035</v>
      </c>
      <c r="CC580" s="1">
        <v>0.315874538985216</v>
      </c>
      <c r="CD580" s="1">
        <v>0.0124307986791037</v>
      </c>
      <c r="CE580" s="1">
        <v>0.695270643895956</v>
      </c>
      <c r="CF580" s="1">
        <v>0.984830000135885</v>
      </c>
      <c r="CG580" s="1">
        <v>0.0217725160854374</v>
      </c>
      <c r="CH580" s="1">
        <v>0.588891830291763</v>
      </c>
      <c r="CI580" s="1">
        <v>0.957056574064483</v>
      </c>
      <c r="CJ580" s="1">
        <v>0.939041030624944</v>
      </c>
      <c r="CK580" s="1">
        <v>0.956986521669647</v>
      </c>
      <c r="CL580" s="1">
        <v>0.944308912716186</v>
      </c>
      <c r="CM580" s="1">
        <v>0.192893306648909</v>
      </c>
      <c r="CN580" s="1">
        <v>0.188768429868255</v>
      </c>
      <c r="CO580" s="1">
        <v>0.421427399970078</v>
      </c>
      <c r="CP580" s="1">
        <v>0.85186668334442</v>
      </c>
      <c r="CQ580" s="1">
        <v>0.720004597956472</v>
      </c>
      <c r="CR580" s="1">
        <v>0.310129177789283</v>
      </c>
      <c r="CS580" s="1">
        <v>0.0306742292474044</v>
      </c>
      <c r="CT580" s="1">
        <v>0.0281636564134114</v>
      </c>
      <c r="CU580" s="1">
        <v>0.125269824862461</v>
      </c>
      <c r="CV580" s="1">
        <v>0.255241776520951</v>
      </c>
      <c r="CW580" s="1">
        <v>0.464182663691524</v>
      </c>
      <c r="CX580" s="1">
        <v>0.0345913924616411</v>
      </c>
      <c r="CY580" s="1">
        <v>0.866833882724467</v>
      </c>
      <c r="CZ580" s="1">
        <v>0.925159977958492</v>
      </c>
      <c r="DA580" s="1">
        <v>0.116517585503823</v>
      </c>
      <c r="DB580" s="1">
        <v>0.0562809031197823</v>
      </c>
      <c r="DC580" s="1">
        <v>0.0</v>
      </c>
      <c r="DD580" s="1">
        <v>0.273618647702857</v>
      </c>
      <c r="DE580" s="1">
        <v>0.894509399369683</v>
      </c>
      <c r="DF580" s="1">
        <v>0.0369593250143975</v>
      </c>
      <c r="DG580" s="1">
        <v>0.0</v>
      </c>
      <c r="DH580" s="1">
        <v>0.118457674311505</v>
      </c>
      <c r="DI580" s="1">
        <v>0.0</v>
      </c>
      <c r="DJ580" s="1">
        <v>0.0</v>
      </c>
      <c r="DK580" s="1">
        <v>0.132263039890476</v>
      </c>
      <c r="DL580" s="1">
        <v>0.166352600276526</v>
      </c>
      <c r="DM580" s="1">
        <v>0.0</v>
      </c>
      <c r="DN580" s="1">
        <v>0.0</v>
      </c>
      <c r="DO580" s="1">
        <v>0.0</v>
      </c>
      <c r="DP580" s="1">
        <v>0.91107948717488</v>
      </c>
      <c r="DQ580" s="1">
        <v>0.0331881845144837</v>
      </c>
      <c r="DR580" s="1">
        <v>0.208118970518297</v>
      </c>
      <c r="DS580" s="1">
        <v>0.109393808172327</v>
      </c>
      <c r="DT580" s="1">
        <v>0.104566454530827</v>
      </c>
      <c r="DU580" s="1">
        <v>0.0596470878111214</v>
      </c>
      <c r="DV580" s="1">
        <v>0.103533790735781</v>
      </c>
      <c r="DW580" s="1">
        <v>0.0388871870790584</v>
      </c>
      <c r="DX580" s="1">
        <v>0.0987242338950741</v>
      </c>
      <c r="DY580" s="1">
        <v>0.0187630822309554</v>
      </c>
      <c r="DZ580" s="1">
        <v>0.0220841443490371</v>
      </c>
      <c r="EA580" s="1">
        <v>0.0857066434499877</v>
      </c>
      <c r="EB580" s="1">
        <v>0.337634266345417</v>
      </c>
      <c r="EC580" s="1">
        <v>0.079526418172148</v>
      </c>
      <c r="ED580" s="1">
        <v>0.0359000184541024</v>
      </c>
      <c r="EE580" s="1">
        <v>0.0320683714842828</v>
      </c>
      <c r="EF580" s="1">
        <v>0.0</v>
      </c>
      <c r="EG580" s="1">
        <v>0.365294158165852</v>
      </c>
      <c r="EH580" s="1">
        <v>0.0324799586661192</v>
      </c>
      <c r="EI580" s="1">
        <v>0.012299281704923</v>
      </c>
      <c r="EJ580" s="1">
        <v>0.0963079801108714</v>
      </c>
      <c r="EK580" s="1">
        <v>0.0121444645753358</v>
      </c>
      <c r="EL580" s="1">
        <v>0.0377460833267035</v>
      </c>
      <c r="EM580" s="1">
        <v>0.0267561479586864</v>
      </c>
      <c r="EN580" s="1">
        <v>0.0</v>
      </c>
      <c r="EO580" s="1">
        <v>0.291938913021913</v>
      </c>
      <c r="EP580" s="1">
        <v>0.955207385840979</v>
      </c>
      <c r="EQ580" s="1">
        <v>0.213384502926131</v>
      </c>
      <c r="ER580" s="1">
        <v>0.880158350612374</v>
      </c>
      <c r="ES580" s="1">
        <v>0.504629556692234</v>
      </c>
      <c r="ET580" s="1">
        <v>0.0958165961736926</v>
      </c>
      <c r="EU580" s="1">
        <v>0.239932929369384</v>
      </c>
      <c r="EV580" s="1">
        <v>0.930119514464108</v>
      </c>
      <c r="EW580" s="1">
        <v>0.180144200406856</v>
      </c>
      <c r="EX580" s="1">
        <v>0.325592027541474</v>
      </c>
      <c r="EY580" s="1">
        <v>0.732991062114648</v>
      </c>
      <c r="EZ580" s="1">
        <v>0.387100166579921</v>
      </c>
      <c r="FA580" s="1">
        <v>0.594831730245187</v>
      </c>
      <c r="FB580" s="1">
        <v>0.0256134988161099</v>
      </c>
      <c r="FC580" s="1">
        <v>0.0296435309248486</v>
      </c>
      <c r="FD580" s="1">
        <v>0.0579096255505045</v>
      </c>
      <c r="FE580" s="1">
        <v>0.307065410062755</v>
      </c>
      <c r="FF580" s="1">
        <v>0.570336500580149</v>
      </c>
      <c r="FG580" s="1">
        <v>0.757755227029121</v>
      </c>
      <c r="FH580" s="1">
        <v>0.016867458204441</v>
      </c>
      <c r="FI580" s="1">
        <v>0.945352625407616</v>
      </c>
      <c r="FJ580" s="1">
        <v>0.287710426816884</v>
      </c>
      <c r="FK580" s="1">
        <v>0.867481395660383</v>
      </c>
      <c r="FL580" s="1">
        <v>0.0196792593829349</v>
      </c>
      <c r="FM580" s="1">
        <v>0.607740645227388</v>
      </c>
      <c r="FN580" s="1">
        <v>0.0539521087203058</v>
      </c>
      <c r="FO580" s="1">
        <v>0.0888875403579809</v>
      </c>
      <c r="FP580" s="1">
        <v>0.0</v>
      </c>
      <c r="FQ580" s="1">
        <v>0.107694973468913</v>
      </c>
      <c r="FR580" s="1">
        <v>0.147595990082098</v>
      </c>
      <c r="FS580" s="1">
        <v>0.344856721846792</v>
      </c>
      <c r="FT580" s="1">
        <v>0.292590621609231</v>
      </c>
      <c r="FU580" s="1">
        <v>0.825293917779201</v>
      </c>
      <c r="FV580" s="1">
        <v>0.122761613236008</v>
      </c>
      <c r="FW580" s="1">
        <v>0.929823944517435</v>
      </c>
      <c r="FX580" s="1">
        <v>0.273513735519514</v>
      </c>
      <c r="FY580" s="1">
        <v>0.245020529760474</v>
      </c>
      <c r="FZ580" s="1">
        <v>0.927016066235942</v>
      </c>
      <c r="GA580" s="1">
        <v>0.178519230003163</v>
      </c>
      <c r="GB580" s="1">
        <v>0.984531365712469</v>
      </c>
      <c r="GC580" s="1">
        <v>0.944572161951839</v>
      </c>
      <c r="GD580" s="1">
        <v>0.229977271722928</v>
      </c>
      <c r="GE580" s="1">
        <v>0.12039575860645</v>
      </c>
      <c r="GF580" s="1">
        <v>0.348439079862924</v>
      </c>
      <c r="GG580" s="1">
        <v>0.919612590301829</v>
      </c>
      <c r="GH580" s="1">
        <v>0.0</v>
      </c>
      <c r="GI580" s="1">
        <v>0.847936283143786</v>
      </c>
      <c r="GJ580" s="1">
        <v>0.524208408644241</v>
      </c>
      <c r="GK580" s="1">
        <v>0.472187020480714</v>
      </c>
      <c r="GL580" s="1">
        <v>0.325784809362296</v>
      </c>
      <c r="GM580" s="1">
        <v>0.35078498797728</v>
      </c>
      <c r="GN580" s="1">
        <v>0.261150870447124</v>
      </c>
      <c r="GO580" s="1">
        <v>0.82355017530458</v>
      </c>
      <c r="GP580" s="1">
        <v>0.225792611863029</v>
      </c>
      <c r="GQ580" s="1">
        <v>0.109007680699924</v>
      </c>
      <c r="GR580" s="1">
        <v>0.862422173434636</v>
      </c>
      <c r="GS580" s="1">
        <v>0.888033782762008</v>
      </c>
      <c r="GT580" s="1">
        <v>0.71220446067926</v>
      </c>
      <c r="GU580" s="1">
        <v>0.0488075127588058</v>
      </c>
      <c r="GV580" s="1">
        <v>0.938248830089025</v>
      </c>
      <c r="GW580" s="1">
        <v>0.35199726423185</v>
      </c>
      <c r="GX580" s="1">
        <v>0.763373372648563</v>
      </c>
      <c r="GY580" s="1">
        <v>0.947191931840347</v>
      </c>
      <c r="GZ580" s="1">
        <v>0.781429055082017</v>
      </c>
      <c r="HA580" s="1">
        <v>0.561899056812164</v>
      </c>
      <c r="HB580" s="1">
        <v>0.502916505914929</v>
      </c>
      <c r="HC580" s="1">
        <v>0.927198335474048</v>
      </c>
      <c r="HD580" s="1">
        <v>0.0</v>
      </c>
      <c r="HE580" s="1">
        <v>0.0</v>
      </c>
      <c r="HF580" s="1">
        <v>0.0</v>
      </c>
      <c r="HG580" s="1">
        <v>0.86952811681416</v>
      </c>
      <c r="HH580" s="1">
        <v>0.847381687920179</v>
      </c>
      <c r="HI580" s="1">
        <v>0.323354141229423</v>
      </c>
      <c r="HJ580" s="1">
        <v>0.469303149770649</v>
      </c>
      <c r="HK580" s="1">
        <v>0.0</v>
      </c>
      <c r="HL580" s="1">
        <v>0.634376987921128</v>
      </c>
      <c r="HM580" s="1">
        <v>0.288757323462586</v>
      </c>
      <c r="HN580" s="1">
        <v>0.369809032201566</v>
      </c>
      <c r="HO580" s="1">
        <v>0.882812181277685</v>
      </c>
      <c r="HP580" s="1">
        <v>0.320948172177014</v>
      </c>
      <c r="HQ580" s="1">
        <v>0.722780796283662</v>
      </c>
      <c r="HR580" s="1">
        <v>0.289249231159473</v>
      </c>
      <c r="HS580" s="1">
        <v>0.0</v>
      </c>
      <c r="HT580" s="1">
        <v>0.886832459102634</v>
      </c>
      <c r="HU580" s="1">
        <v>0.935688684106586</v>
      </c>
      <c r="HV580" s="1">
        <v>0.91294294812886</v>
      </c>
      <c r="HW580" s="1">
        <v>0.398122572320171</v>
      </c>
      <c r="HX580" s="1">
        <v>0.0</v>
      </c>
      <c r="HY580" s="1">
        <v>0.251075277118825</v>
      </c>
      <c r="HZ580" s="1">
        <v>0.883814844133049</v>
      </c>
      <c r="IA580" s="1">
        <v>0.0</v>
      </c>
      <c r="IB580" s="1">
        <v>0.357096726930057</v>
      </c>
      <c r="IC580" s="1">
        <v>0.423843037282981</v>
      </c>
      <c r="ID580" s="1">
        <v>0.1602426251348</v>
      </c>
      <c r="IE580" s="1">
        <v>0.0</v>
      </c>
      <c r="IF580" s="1">
        <v>0.0561065202023579</v>
      </c>
      <c r="IG580" s="1">
        <v>0.967787149870487</v>
      </c>
      <c r="IH580" s="1">
        <v>0.511332548292478</v>
      </c>
      <c r="II580" s="1">
        <v>0.298528050626426</v>
      </c>
      <c r="IJ580" s="1">
        <v>0.0</v>
      </c>
      <c r="IK580" s="1">
        <v>0.0</v>
      </c>
      <c r="IL580" s="1">
        <v>0.872328515486919</v>
      </c>
      <c r="IM580" s="1">
        <v>0.26546034685733</v>
      </c>
      <c r="IN580" s="1">
        <v>0.915957014553285</v>
      </c>
      <c r="IO580" s="1">
        <v>0.907364317824579</v>
      </c>
      <c r="IP580" s="1">
        <v>0.937901691299964</v>
      </c>
      <c r="IQ580" s="1">
        <v>0.0312300284896269</v>
      </c>
      <c r="IR580" s="1">
        <v>0.0955197213727512</v>
      </c>
      <c r="IS580" s="1">
        <v>0.0108565970668327</v>
      </c>
      <c r="IT580" s="1">
        <v>0.0332099057761213</v>
      </c>
      <c r="IU580" s="1">
        <v>0.055995272829327</v>
      </c>
      <c r="IV580" s="1">
        <v>0.139489252566298</v>
      </c>
      <c r="IW580" s="1">
        <v>0.0737058288005453</v>
      </c>
      <c r="IX580" s="1">
        <v>0.393656279083664</v>
      </c>
      <c r="IY580" s="1">
        <v>0.100483514916842</v>
      </c>
      <c r="IZ580" s="1">
        <v>0.0950023801055014</v>
      </c>
      <c r="JA580" s="1">
        <v>0.516463380095058</v>
      </c>
      <c r="JB580" s="1">
        <v>0.0733109946533036</v>
      </c>
      <c r="JC580" s="1">
        <v>0.0551700574102796</v>
      </c>
      <c r="JD580" s="1">
        <v>0.060903217840259</v>
      </c>
      <c r="JE580" s="1">
        <v>0.732438012732296</v>
      </c>
      <c r="JF580" s="1">
        <v>0.623205848584747</v>
      </c>
      <c r="JG580" s="1">
        <v>0.0527970404356365</v>
      </c>
      <c r="JH580" s="1">
        <v>0.50847115337779</v>
      </c>
      <c r="JI580" s="1">
        <v>0.049344481781912</v>
      </c>
      <c r="JJ580" s="1">
        <v>0.41430399709232</v>
      </c>
      <c r="JK580" s="1">
        <v>0.501114809658788</v>
      </c>
      <c r="JL580" s="1">
        <v>0.075254432774972</v>
      </c>
      <c r="JM580" s="1">
        <v>0.131694056667978</v>
      </c>
      <c r="JN580" s="1">
        <v>0.243779295728494</v>
      </c>
      <c r="JO580" s="1">
        <v>0.582348140358185</v>
      </c>
      <c r="JP580" s="1">
        <v>0.451914947068087</v>
      </c>
      <c r="JQ580" s="1">
        <v>0.0791642386371401</v>
      </c>
      <c r="JR580" s="1">
        <v>0.916584762197672</v>
      </c>
      <c r="JS580" s="1">
        <v>0.859673283405194</v>
      </c>
      <c r="JT580" s="1">
        <v>0.336253367662249</v>
      </c>
      <c r="JU580" s="1">
        <v>0.0257687185413934</v>
      </c>
      <c r="JV580" s="1">
        <v>0.972115761096319</v>
      </c>
      <c r="JW580" s="1">
        <v>0.285799750081489</v>
      </c>
      <c r="JX580" s="1">
        <v>0.291478334215344</v>
      </c>
      <c r="JY580" s="1">
        <v>0.0</v>
      </c>
      <c r="JZ580" s="1">
        <v>0.0305529931993021</v>
      </c>
      <c r="KA580" s="1">
        <v>0.882009876547161</v>
      </c>
      <c r="KB580" s="1">
        <v>0.0479623454734916</v>
      </c>
      <c r="KC580" s="1">
        <v>0.024636506540481</v>
      </c>
      <c r="KD580" s="1">
        <v>0.0199100284454846</v>
      </c>
      <c r="KE580" s="1">
        <v>0.50929609287464</v>
      </c>
      <c r="KF580" s="1">
        <v>0.0959826747699115</v>
      </c>
      <c r="KG580" s="1">
        <v>0.0326711646569837</v>
      </c>
      <c r="KH580" s="1">
        <v>0.107604113133253</v>
      </c>
      <c r="KI580" s="1">
        <v>0.433730875659923</v>
      </c>
      <c r="KJ580" s="1">
        <v>0.751606617631487</v>
      </c>
      <c r="KK580" s="1">
        <v>0.132268749306857</v>
      </c>
      <c r="KL580" s="1">
        <v>0.0416072006178702</v>
      </c>
      <c r="KM580" s="1">
        <v>0.275681751172677</v>
      </c>
      <c r="KN580" s="1">
        <v>0.943588298572792</v>
      </c>
      <c r="KO580" s="1">
        <v>0.113819319795413</v>
      </c>
      <c r="KP580" s="1">
        <v>0.0288417164246297</v>
      </c>
      <c r="KQ580" s="1">
        <v>0.240472876388469</v>
      </c>
      <c r="KR580" s="1">
        <v>0.125495329304158</v>
      </c>
      <c r="KS580" s="1">
        <v>0.0894211105522898</v>
      </c>
      <c r="KT580" s="1">
        <v>0.0297859710960229</v>
      </c>
      <c r="KU580" s="1">
        <v>0.0791451225404384</v>
      </c>
      <c r="KV580" s="1">
        <v>0.112537810197673</v>
      </c>
      <c r="KW580" s="1">
        <v>0.30142936161346</v>
      </c>
      <c r="KX580" s="1">
        <v>0.0650541582234278</v>
      </c>
      <c r="KY580" s="1">
        <v>0.0510393099434859</v>
      </c>
      <c r="KZ580" s="1">
        <v>0.178474954503916</v>
      </c>
      <c r="LA580" s="1">
        <v>0.0210130193670424</v>
      </c>
      <c r="LB580" s="1">
        <v>0.0458083394075812</v>
      </c>
      <c r="LC580" s="1">
        <v>0.975408218361015</v>
      </c>
      <c r="LD580" s="1">
        <v>0.52120346403362</v>
      </c>
      <c r="LE580" s="1">
        <v>0.0123994684314641</v>
      </c>
      <c r="LF580" s="1">
        <v>0.0166979271870583</v>
      </c>
      <c r="LG580" s="1">
        <v>0.106948020681104</v>
      </c>
      <c r="LH580" s="1">
        <v>0.0546507548493541</v>
      </c>
      <c r="LI580" s="1">
        <v>0.0</v>
      </c>
      <c r="LJ580" s="1">
        <v>0.915708323846514</v>
      </c>
      <c r="LK580" s="1">
        <v>0.792963871094872</v>
      </c>
      <c r="LL580" s="1">
        <v>0.901249184379178</v>
      </c>
      <c r="LM580" s="1">
        <v>0.742599377081106</v>
      </c>
      <c r="LN580" s="1">
        <v>0.974194042576528</v>
      </c>
      <c r="LO580" s="1">
        <v>0.826676334112683</v>
      </c>
      <c r="LP580" s="1">
        <v>0.767657460982549</v>
      </c>
      <c r="LQ580" s="1">
        <v>0.105200227767647</v>
      </c>
      <c r="LR580" s="1">
        <v>0.0419971911384348</v>
      </c>
      <c r="LS580" s="1">
        <v>0.580139123525859</v>
      </c>
      <c r="LT580" s="1">
        <v>0.936089780474268</v>
      </c>
      <c r="LU580" s="1">
        <v>0.507338560543388</v>
      </c>
      <c r="LV580" s="1">
        <v>0.0194525813735587</v>
      </c>
      <c r="LW580" s="1">
        <v>0.0282722975474003</v>
      </c>
      <c r="LX580" s="1">
        <v>0.531101536617766</v>
      </c>
      <c r="LY580" s="1">
        <v>0.896758048995913</v>
      </c>
      <c r="LZ580" s="1">
        <v>0.130984713254954</v>
      </c>
      <c r="MA580" s="1">
        <v>0.281948874347126</v>
      </c>
      <c r="MB580" s="1">
        <v>0.0230214756608936</v>
      </c>
    </row>
    <row r="581">
      <c r="A581" s="1" t="s">
        <v>918</v>
      </c>
      <c r="B581" s="1">
        <v>15.0</v>
      </c>
      <c r="C581" s="1">
        <v>0.06485382999</v>
      </c>
      <c r="D581" s="1">
        <v>0.1010777656</v>
      </c>
      <c r="E581" s="1">
        <v>0.0</v>
      </c>
      <c r="F581" s="1">
        <v>0.104345553</v>
      </c>
      <c r="G581" s="1">
        <v>0.1020669472</v>
      </c>
      <c r="H581" s="1">
        <v>0.6544242643</v>
      </c>
      <c r="I581" s="1">
        <v>1.0</v>
      </c>
      <c r="J581" s="1">
        <v>0.784822532050529</v>
      </c>
      <c r="K581" s="1">
        <v>0.902971541813412</v>
      </c>
      <c r="L581" s="1">
        <v>0.138777505508437</v>
      </c>
      <c r="M581" s="1">
        <v>0.960238432415175</v>
      </c>
      <c r="N581" s="1">
        <v>0.30445072715827</v>
      </c>
      <c r="O581" s="1">
        <v>0.154070438527982</v>
      </c>
      <c r="P581" s="1">
        <v>0.216446150552433</v>
      </c>
      <c r="Q581" s="1">
        <v>0.316566696471695</v>
      </c>
      <c r="R581" s="1">
        <v>0.0860396721792539</v>
      </c>
      <c r="S581" s="1">
        <v>0.190386410741821</v>
      </c>
      <c r="T581" s="1">
        <v>0.0</v>
      </c>
      <c r="U581" s="1">
        <v>0.0838371300114802</v>
      </c>
      <c r="V581" s="1">
        <v>0.924693165386615</v>
      </c>
      <c r="W581" s="1">
        <v>0.987211632043051</v>
      </c>
      <c r="X581" s="1">
        <v>0.936804412826215</v>
      </c>
      <c r="Y581" s="1">
        <v>0.96309910011209</v>
      </c>
      <c r="Z581" s="1">
        <v>0.924958819965683</v>
      </c>
      <c r="AA581" s="1">
        <v>0.728260777762282</v>
      </c>
      <c r="AB581" s="1">
        <v>0.985948082652312</v>
      </c>
      <c r="AC581" s="1">
        <v>0.518171167026305</v>
      </c>
      <c r="AD581" s="1">
        <v>0.336092913136095</v>
      </c>
      <c r="AE581" s="1">
        <v>0.989896304995379</v>
      </c>
      <c r="AF581" s="1">
        <v>0.836441381236076</v>
      </c>
      <c r="AG581" s="1">
        <v>0.673962505553108</v>
      </c>
      <c r="AH581" s="1">
        <v>0.770055051693179</v>
      </c>
      <c r="AI581" s="1">
        <v>0.977304171817554</v>
      </c>
      <c r="AJ581" s="1">
        <v>0.911229154969926</v>
      </c>
      <c r="AK581" s="1">
        <v>0.953955856895931</v>
      </c>
      <c r="AL581" s="1">
        <v>0.746593844456465</v>
      </c>
      <c r="AM581" s="1">
        <v>0.907676612555438</v>
      </c>
      <c r="AN581" s="1">
        <v>0.9253224945672</v>
      </c>
      <c r="AO581" s="1">
        <v>0.930227935169897</v>
      </c>
      <c r="AP581" s="1">
        <v>0.901631448593566</v>
      </c>
      <c r="AQ581" s="1">
        <v>0.986456182782078</v>
      </c>
      <c r="AR581" s="1">
        <v>0.513234255869702</v>
      </c>
      <c r="AS581" s="1">
        <v>0.850674738828684</v>
      </c>
      <c r="AT581" s="1">
        <v>0.776605172217729</v>
      </c>
      <c r="AU581" s="1">
        <v>0.961664044674345</v>
      </c>
      <c r="AV581" s="1">
        <v>0.802378658874244</v>
      </c>
      <c r="AW581" s="1">
        <v>0.921765664571928</v>
      </c>
      <c r="AX581" s="1">
        <v>0.0218552737850432</v>
      </c>
      <c r="AY581" s="1">
        <v>0.937148130835764</v>
      </c>
      <c r="AZ581" s="1">
        <v>0.963232072804328</v>
      </c>
      <c r="BA581" s="1">
        <v>0.88933243588418</v>
      </c>
      <c r="BB581" s="1">
        <v>0.78848924250515</v>
      </c>
      <c r="BC581" s="1">
        <v>0.874263922486786</v>
      </c>
      <c r="BD581" s="1">
        <v>0.965925271623824</v>
      </c>
      <c r="BE581" s="1">
        <v>0.990187440065984</v>
      </c>
      <c r="BF581" s="1">
        <v>0.0214988244522111</v>
      </c>
      <c r="BG581" s="1">
        <v>0.919159916028371</v>
      </c>
      <c r="BH581" s="1">
        <v>0.822651744618828</v>
      </c>
      <c r="BI581" s="1">
        <v>0.844353027603412</v>
      </c>
      <c r="BJ581" s="1">
        <v>0.942502272015037</v>
      </c>
      <c r="BK581" s="1">
        <v>0.976699096868954</v>
      </c>
      <c r="BL581" s="1">
        <v>0.988674457340705</v>
      </c>
      <c r="BM581" s="1">
        <v>0.905224565763405</v>
      </c>
      <c r="BN581" s="1">
        <v>0.805732496604709</v>
      </c>
      <c r="BO581" s="1">
        <v>0.777848140601313</v>
      </c>
      <c r="BP581" s="1">
        <v>0.687085065083782</v>
      </c>
      <c r="BQ581" s="1">
        <v>0.902441910663545</v>
      </c>
      <c r="BR581" s="1">
        <v>0.0348404351348931</v>
      </c>
      <c r="BS581" s="1">
        <v>0.952329733191154</v>
      </c>
      <c r="BT581" s="1">
        <v>0.842097217692999</v>
      </c>
      <c r="BU581" s="1">
        <v>0.986382894420776</v>
      </c>
      <c r="BV581" s="1">
        <v>0.0413977895269451</v>
      </c>
      <c r="BW581" s="1">
        <v>0.923724387828925</v>
      </c>
      <c r="BX581" s="1">
        <v>0.987955911186827</v>
      </c>
      <c r="BY581" s="1">
        <v>0.0682459015116497</v>
      </c>
      <c r="BZ581" s="1">
        <v>0.66158730248424</v>
      </c>
      <c r="CA581" s="1">
        <v>0.985046472053312</v>
      </c>
      <c r="CB581" s="1">
        <v>0.97379267584385</v>
      </c>
      <c r="CC581" s="1">
        <v>0.602690505750646</v>
      </c>
      <c r="CD581" s="1">
        <v>0.0151868589482495</v>
      </c>
      <c r="CE581" s="1">
        <v>0.630669914056124</v>
      </c>
      <c r="CF581" s="1">
        <v>0.987761893774664</v>
      </c>
      <c r="CG581" s="1">
        <v>0.0189738161965818</v>
      </c>
      <c r="CH581" s="1">
        <v>0.438579900543244</v>
      </c>
      <c r="CI581" s="1">
        <v>0.945278038240099</v>
      </c>
      <c r="CJ581" s="1">
        <v>0.950409726984845</v>
      </c>
      <c r="CK581" s="1">
        <v>0.940757874542725</v>
      </c>
      <c r="CL581" s="1">
        <v>0.833354256359284</v>
      </c>
      <c r="CM581" s="1">
        <v>0.014611376925033</v>
      </c>
      <c r="CN581" s="1">
        <v>0.109423661590358</v>
      </c>
      <c r="CO581" s="1">
        <v>0.395731541432973</v>
      </c>
      <c r="CP581" s="1">
        <v>0.830696174284033</v>
      </c>
      <c r="CQ581" s="1">
        <v>0.284533497955455</v>
      </c>
      <c r="CR581" s="1">
        <v>0.247030892860542</v>
      </c>
      <c r="CS581" s="1">
        <v>0.0330607920487653</v>
      </c>
      <c r="CT581" s="1">
        <v>0.0303977786904646</v>
      </c>
      <c r="CU581" s="1">
        <v>0.0302501205733468</v>
      </c>
      <c r="CV581" s="1">
        <v>0.238152724749706</v>
      </c>
      <c r="CW581" s="1">
        <v>0.290005389280222</v>
      </c>
      <c r="CX581" s="1">
        <v>0.050434118741471</v>
      </c>
      <c r="CY581" s="1">
        <v>0.869479421142921</v>
      </c>
      <c r="CZ581" s="1">
        <v>0.941120813708734</v>
      </c>
      <c r="DA581" s="1">
        <v>0.0192602535587436</v>
      </c>
      <c r="DB581" s="1">
        <v>0.0482773189065871</v>
      </c>
      <c r="DC581" s="1">
        <v>0.166603681267934</v>
      </c>
      <c r="DD581" s="1">
        <v>0.0969645301424446</v>
      </c>
      <c r="DE581" s="1">
        <v>0.915369757984264</v>
      </c>
      <c r="DF581" s="1">
        <v>0.0212598386356201</v>
      </c>
      <c r="DG581" s="1">
        <v>0.0</v>
      </c>
      <c r="DH581" s="1">
        <v>0.0926695628023743</v>
      </c>
      <c r="DI581" s="1">
        <v>0.0</v>
      </c>
      <c r="DJ581" s="1">
        <v>0.184152358409361</v>
      </c>
      <c r="DK581" s="1">
        <v>0.0308434476789993</v>
      </c>
      <c r="DL581" s="1">
        <v>0.100598582685775</v>
      </c>
      <c r="DM581" s="1">
        <v>0.0</v>
      </c>
      <c r="DN581" s="1">
        <v>0.0</v>
      </c>
      <c r="DO581" s="1">
        <v>0.0</v>
      </c>
      <c r="DP581" s="1">
        <v>0.911500525561537</v>
      </c>
      <c r="DQ581" s="1">
        <v>0.0192515688314572</v>
      </c>
      <c r="DR581" s="1">
        <v>0.113701603464116</v>
      </c>
      <c r="DS581" s="1">
        <v>0.127021140582854</v>
      </c>
      <c r="DT581" s="1">
        <v>0.0782181244432335</v>
      </c>
      <c r="DU581" s="1">
        <v>0.0676514031798024</v>
      </c>
      <c r="DV581" s="1">
        <v>0.0714841358043795</v>
      </c>
      <c r="DW581" s="1">
        <v>0.034187550678325</v>
      </c>
      <c r="DX581" s="1">
        <v>0.0838238718634322</v>
      </c>
      <c r="DY581" s="1">
        <v>0.0149306730939355</v>
      </c>
      <c r="DZ581" s="1">
        <v>0.0234248265676295</v>
      </c>
      <c r="EA581" s="1">
        <v>0.0927146019589936</v>
      </c>
      <c r="EB581" s="1">
        <v>0.111292344966641</v>
      </c>
      <c r="EC581" s="1">
        <v>0.0659654590313804</v>
      </c>
      <c r="ED581" s="1">
        <v>0.0380058857808826</v>
      </c>
      <c r="EE581" s="1">
        <v>0.0284720041552327</v>
      </c>
      <c r="EF581" s="1">
        <v>0.0</v>
      </c>
      <c r="EG581" s="1">
        <v>0.0600884456189514</v>
      </c>
      <c r="EH581" s="1">
        <v>0.0304170531693856</v>
      </c>
      <c r="EI581" s="1">
        <v>0.0138299111468978</v>
      </c>
      <c r="EJ581" s="1">
        <v>0.0858251924168625</v>
      </c>
      <c r="EK581" s="1">
        <v>0.0139554856136155</v>
      </c>
      <c r="EL581" s="1">
        <v>0.0399475886828482</v>
      </c>
      <c r="EM581" s="1">
        <v>0.0262904318142377</v>
      </c>
      <c r="EN581" s="1">
        <v>0.0</v>
      </c>
      <c r="EO581" s="1">
        <v>0.134954295177372</v>
      </c>
      <c r="EP581" s="1">
        <v>0.95589138938899</v>
      </c>
      <c r="EQ581" s="1">
        <v>0.17846900015604</v>
      </c>
      <c r="ER581" s="1">
        <v>0.891222241024183</v>
      </c>
      <c r="ES581" s="1">
        <v>0.473453953738153</v>
      </c>
      <c r="ET581" s="1">
        <v>0.0223141753099583</v>
      </c>
      <c r="EU581" s="1">
        <v>0.176070821364825</v>
      </c>
      <c r="EV581" s="1">
        <v>0.931406405031465</v>
      </c>
      <c r="EW581" s="1">
        <v>0.0898976264758416</v>
      </c>
      <c r="EX581" s="1">
        <v>0.15060160446451</v>
      </c>
      <c r="EY581" s="1">
        <v>0.853635565305479</v>
      </c>
      <c r="EZ581" s="1">
        <v>0.349088845878679</v>
      </c>
      <c r="FA581" s="1">
        <v>0.335469380380094</v>
      </c>
      <c r="FB581" s="1">
        <v>0.0244520328955417</v>
      </c>
      <c r="FC581" s="1">
        <v>0.0280020317376808</v>
      </c>
      <c r="FD581" s="1">
        <v>0.0418320242202474</v>
      </c>
      <c r="FE581" s="1">
        <v>0.279791649907377</v>
      </c>
      <c r="FF581" s="1">
        <v>0.198977058533349</v>
      </c>
      <c r="FG581" s="1">
        <v>0.345867545664832</v>
      </c>
      <c r="FH581" s="1">
        <v>0.0196278994797437</v>
      </c>
      <c r="FI581" s="1">
        <v>0.921246298602076</v>
      </c>
      <c r="FJ581" s="1">
        <v>0.21933733717589</v>
      </c>
      <c r="FK581" s="1">
        <v>0.769044921814784</v>
      </c>
      <c r="FL581" s="1">
        <v>0.0201593678592465</v>
      </c>
      <c r="FM581" s="1">
        <v>0.459303550262873</v>
      </c>
      <c r="FN581" s="1">
        <v>0.041453048157684</v>
      </c>
      <c r="FO581" s="1">
        <v>0.0854951191497263</v>
      </c>
      <c r="FP581" s="1">
        <v>0.0</v>
      </c>
      <c r="FQ581" s="1">
        <v>0.0523467000339679</v>
      </c>
      <c r="FR581" s="1">
        <v>0.0684935510433796</v>
      </c>
      <c r="FS581" s="1">
        <v>0.354949750580786</v>
      </c>
      <c r="FT581" s="1">
        <v>0.0793985117849872</v>
      </c>
      <c r="FU581" s="1">
        <v>0.777945369787006</v>
      </c>
      <c r="FV581" s="1">
        <v>0.0301062074330517</v>
      </c>
      <c r="FW581" s="1">
        <v>0.951181253899637</v>
      </c>
      <c r="FX581" s="1">
        <v>0.113904191260771</v>
      </c>
      <c r="FY581" s="1">
        <v>0.123953645188303</v>
      </c>
      <c r="FZ581" s="1">
        <v>0.942341411568493</v>
      </c>
      <c r="GA581" s="1">
        <v>0.0570107071015604</v>
      </c>
      <c r="GB581" s="1">
        <v>0.984640547354378</v>
      </c>
      <c r="GC581" s="1">
        <v>0.931869456739627</v>
      </c>
      <c r="GD581" s="1">
        <v>0.100587491860776</v>
      </c>
      <c r="GE581" s="1">
        <v>0.0787126685138933</v>
      </c>
      <c r="GF581" s="1">
        <v>0.127240230610357</v>
      </c>
      <c r="GG581" s="1">
        <v>0.933316871614074</v>
      </c>
      <c r="GH581" s="1">
        <v>0.0</v>
      </c>
      <c r="GI581" s="1">
        <v>0.879777582206356</v>
      </c>
      <c r="GJ581" s="1">
        <v>0.444400002786479</v>
      </c>
      <c r="GK581" s="1">
        <v>0.337681436653165</v>
      </c>
      <c r="GL581" s="1">
        <v>0.120296550395738</v>
      </c>
      <c r="GM581" s="1">
        <v>0.294635733502802</v>
      </c>
      <c r="GN581" s="1">
        <v>0.130335712532772</v>
      </c>
      <c r="GO581" s="1">
        <v>0.417397242518918</v>
      </c>
      <c r="GP581" s="1">
        <v>0.161807731373734</v>
      </c>
      <c r="GQ581" s="1">
        <v>0.0537598594112804</v>
      </c>
      <c r="GR581" s="1">
        <v>0.927662623175961</v>
      </c>
      <c r="GS581" s="1">
        <v>0.863631024044057</v>
      </c>
      <c r="GT581" s="1">
        <v>0.632518988012122</v>
      </c>
      <c r="GU581" s="1">
        <v>0.0257729407578299</v>
      </c>
      <c r="GV581" s="1">
        <v>0.947402630282164</v>
      </c>
      <c r="GW581" s="1">
        <v>0.233098768736669</v>
      </c>
      <c r="GX581" s="1">
        <v>0.701472802338381</v>
      </c>
      <c r="GY581" s="1">
        <v>0.95196949980912</v>
      </c>
      <c r="GZ581" s="1">
        <v>0.735402629075307</v>
      </c>
      <c r="HA581" s="1">
        <v>0.417506707972283</v>
      </c>
      <c r="HB581" s="1">
        <v>0.525812879829555</v>
      </c>
      <c r="HC581" s="1">
        <v>0.918302722424794</v>
      </c>
      <c r="HD581" s="1">
        <v>0.364565875760457</v>
      </c>
      <c r="HE581" s="1">
        <v>0.833765839646942</v>
      </c>
      <c r="HF581" s="1">
        <v>0.14906234757468</v>
      </c>
      <c r="HG581" s="1">
        <v>0.904257755327872</v>
      </c>
      <c r="HH581" s="1">
        <v>0.880110038230133</v>
      </c>
      <c r="HI581" s="1">
        <v>0.143711197931046</v>
      </c>
      <c r="HJ581" s="1">
        <v>0.405171250848614</v>
      </c>
      <c r="HK581" s="1">
        <v>0.0</v>
      </c>
      <c r="HL581" s="1">
        <v>0.541189612008103</v>
      </c>
      <c r="HM581" s="1">
        <v>0.0703656825568866</v>
      </c>
      <c r="HN581" s="1">
        <v>0.301410249728389</v>
      </c>
      <c r="HO581" s="1">
        <v>0.913095838489037</v>
      </c>
      <c r="HP581" s="1">
        <v>0.215206259499285</v>
      </c>
      <c r="HQ581" s="1">
        <v>0.772084169609694</v>
      </c>
      <c r="HR581" s="1">
        <v>0.092452947928767</v>
      </c>
      <c r="HS581" s="1">
        <v>0.0</v>
      </c>
      <c r="HT581" s="1">
        <v>0.712229369148642</v>
      </c>
      <c r="HU581" s="1">
        <v>0.945109765316502</v>
      </c>
      <c r="HV581" s="1">
        <v>0.938439194024584</v>
      </c>
      <c r="HW581" s="1">
        <v>0.331271169387574</v>
      </c>
      <c r="HX581" s="1">
        <v>0.0</v>
      </c>
      <c r="HY581" s="1">
        <v>0.104616861279815</v>
      </c>
      <c r="HZ581" s="1">
        <v>0.896011761596254</v>
      </c>
      <c r="IA581" s="1">
        <v>0.0</v>
      </c>
      <c r="IB581" s="1">
        <v>0.131852197177978</v>
      </c>
      <c r="IC581" s="1">
        <v>0.338343363282431</v>
      </c>
      <c r="ID581" s="1">
        <v>0.0596603316569582</v>
      </c>
      <c r="IE581" s="1">
        <v>0.0</v>
      </c>
      <c r="IF581" s="1">
        <v>0.0336163178379868</v>
      </c>
      <c r="IG581" s="1">
        <v>0.971769149493968</v>
      </c>
      <c r="IH581" s="1">
        <v>0.452126405194773</v>
      </c>
      <c r="II581" s="1">
        <v>0.0784846101712767</v>
      </c>
      <c r="IJ581" s="1">
        <v>0.104673370966195</v>
      </c>
      <c r="IK581" s="1">
        <v>0.0</v>
      </c>
      <c r="IL581" s="1">
        <v>0.90719893911197</v>
      </c>
      <c r="IM581" s="1">
        <v>0.131981477630284</v>
      </c>
      <c r="IN581" s="1">
        <v>0.92751295312645</v>
      </c>
      <c r="IO581" s="1">
        <v>0.922248365340473</v>
      </c>
      <c r="IP581" s="1">
        <v>0.952536628461846</v>
      </c>
      <c r="IQ581" s="1">
        <v>0.0285153886668595</v>
      </c>
      <c r="IR581" s="1">
        <v>0.0867411696613174</v>
      </c>
      <c r="IS581" s="1">
        <v>0.0119935092809904</v>
      </c>
      <c r="IT581" s="1">
        <v>0.0364092373650856</v>
      </c>
      <c r="IU581" s="1">
        <v>0.0541508092038735</v>
      </c>
      <c r="IV581" s="1">
        <v>0.096439484849443</v>
      </c>
      <c r="IW581" s="1">
        <v>0.0664773117476963</v>
      </c>
      <c r="IX581" s="1">
        <v>0.126820215402308</v>
      </c>
      <c r="IY581" s="1">
        <v>0.0958310421576629</v>
      </c>
      <c r="IZ581" s="1">
        <v>0.0251983962607142</v>
      </c>
      <c r="JA581" s="1">
        <v>0.27669410009482</v>
      </c>
      <c r="JB581" s="1">
        <v>0.0712581145322914</v>
      </c>
      <c r="JC581" s="1">
        <v>0.0516960748675801</v>
      </c>
      <c r="JD581" s="1">
        <v>0.0467884814328764</v>
      </c>
      <c r="JE581" s="1">
        <v>0.498917074264243</v>
      </c>
      <c r="JF581" s="1">
        <v>0.293959808741288</v>
      </c>
      <c r="JG581" s="1">
        <v>0.0458677285658937</v>
      </c>
      <c r="JH581" s="1">
        <v>0.343111529287357</v>
      </c>
      <c r="JI581" s="1">
        <v>0.0540874201179304</v>
      </c>
      <c r="JJ581" s="1">
        <v>0.253126545788715</v>
      </c>
      <c r="JK581" s="1">
        <v>0.336036668579045</v>
      </c>
      <c r="JL581" s="1">
        <v>0.077443704931507</v>
      </c>
      <c r="JM581" s="1">
        <v>0.0696130278504334</v>
      </c>
      <c r="JN581" s="1">
        <v>0.114632330550054</v>
      </c>
      <c r="JO581" s="1">
        <v>0.355728437419716</v>
      </c>
      <c r="JP581" s="1">
        <v>0.255658050062416</v>
      </c>
      <c r="JQ581" s="1">
        <v>0.0810487624963925</v>
      </c>
      <c r="JR581" s="1">
        <v>0.927952630769078</v>
      </c>
      <c r="JS581" s="1">
        <v>0.918420325345984</v>
      </c>
      <c r="JT581" s="1">
        <v>0.202162824309209</v>
      </c>
      <c r="JU581" s="1">
        <v>0.0327819595920353</v>
      </c>
      <c r="JV581" s="1">
        <v>0.957685479746662</v>
      </c>
      <c r="JW581" s="1">
        <v>0.204810225870798</v>
      </c>
      <c r="JX581" s="1">
        <v>0.377073143069178</v>
      </c>
      <c r="JY581" s="1">
        <v>0.0</v>
      </c>
      <c r="JZ581" s="1">
        <v>0.0260433596455201</v>
      </c>
      <c r="KA581" s="1">
        <v>0.925221822852704</v>
      </c>
      <c r="KB581" s="1">
        <v>0.0506274065610675</v>
      </c>
      <c r="KC581" s="1">
        <v>0.0256262168671818</v>
      </c>
      <c r="KD581" s="1">
        <v>0.0316862123215696</v>
      </c>
      <c r="KE581" s="1">
        <v>0.414859212554833</v>
      </c>
      <c r="KF581" s="1">
        <v>0.0185996355049486</v>
      </c>
      <c r="KG581" s="1">
        <v>0.023653170148345</v>
      </c>
      <c r="KH581" s="1">
        <v>0.0337740137498207</v>
      </c>
      <c r="KI581" s="1">
        <v>0.133277662504072</v>
      </c>
      <c r="KJ581" s="1">
        <v>0.741160548191375</v>
      </c>
      <c r="KK581" s="1">
        <v>0.0683822615769842</v>
      </c>
      <c r="KL581" s="1">
        <v>0.0281307052150299</v>
      </c>
      <c r="KM581" s="1">
        <v>0.208320283890124</v>
      </c>
      <c r="KN581" s="1">
        <v>0.912916839457675</v>
      </c>
      <c r="KO581" s="1">
        <v>0.0652879574488867</v>
      </c>
      <c r="KP581" s="1">
        <v>0.0334882348629204</v>
      </c>
      <c r="KQ581" s="1">
        <v>0.0346232892102356</v>
      </c>
      <c r="KR581" s="1">
        <v>0.0336528546118465</v>
      </c>
      <c r="KS581" s="1">
        <v>0.083324426246119</v>
      </c>
      <c r="KT581" s="1">
        <v>0.0312489966264889</v>
      </c>
      <c r="KU581" s="1">
        <v>0.12810113187293</v>
      </c>
      <c r="KV581" s="1">
        <v>0.127230531720982</v>
      </c>
      <c r="KW581" s="1">
        <v>0.197217529531836</v>
      </c>
      <c r="KX581" s="1">
        <v>0.0634309555951578</v>
      </c>
      <c r="KY581" s="1">
        <v>0.0446830338143542</v>
      </c>
      <c r="KZ581" s="1">
        <v>0.152281640803908</v>
      </c>
      <c r="LA581" s="1">
        <v>0.0226472550861541</v>
      </c>
      <c r="LB581" s="1">
        <v>0.0514636130911182</v>
      </c>
      <c r="LC581" s="1">
        <v>0.945959042052948</v>
      </c>
      <c r="LD581" s="1">
        <v>0.294394645696858</v>
      </c>
      <c r="LE581" s="1">
        <v>0.0118325748843816</v>
      </c>
      <c r="LF581" s="1">
        <v>0.0209504382372553</v>
      </c>
      <c r="LG581" s="1">
        <v>0.0902050681593795</v>
      </c>
      <c r="LH581" s="1">
        <v>0.0481964365844177</v>
      </c>
      <c r="LI581" s="1">
        <v>0.864773494355892</v>
      </c>
      <c r="LJ581" s="1">
        <v>0.882621839112022</v>
      </c>
      <c r="LK581" s="1">
        <v>0.845071446472972</v>
      </c>
      <c r="LL581" s="1">
        <v>0.944894512919526</v>
      </c>
      <c r="LM581" s="1">
        <v>0.793536201714998</v>
      </c>
      <c r="LN581" s="1">
        <v>0.977032743719627</v>
      </c>
      <c r="LO581" s="1">
        <v>0.855923070764479</v>
      </c>
      <c r="LP581" s="1">
        <v>0.837040081115328</v>
      </c>
      <c r="LQ581" s="1">
        <v>0.095111383288804</v>
      </c>
      <c r="LR581" s="1">
        <v>0.0476452562308621</v>
      </c>
      <c r="LS581" s="1">
        <v>0.567361006578224</v>
      </c>
      <c r="LT581" s="1">
        <v>0.938443998387714</v>
      </c>
      <c r="LU581" s="1">
        <v>0.379763282001777</v>
      </c>
      <c r="LV581" s="1">
        <v>0.0201701823405495</v>
      </c>
      <c r="LW581" s="1">
        <v>0.0308065978668771</v>
      </c>
      <c r="LX581" s="1">
        <v>0.396299157025333</v>
      </c>
      <c r="LY581" s="1">
        <v>0.897473157966383</v>
      </c>
      <c r="LZ581" s="1">
        <v>0.131150597358356</v>
      </c>
      <c r="MA581" s="1">
        <v>0.372965083307416</v>
      </c>
      <c r="MB581" s="1">
        <v>0.0246410764335437</v>
      </c>
    </row>
    <row r="582">
      <c r="A582" s="1" t="s">
        <v>919</v>
      </c>
      <c r="B582" s="1">
        <v>41.0</v>
      </c>
      <c r="C582" s="1">
        <v>0.08486087956</v>
      </c>
      <c r="D582" s="1">
        <v>0.1118820802</v>
      </c>
      <c r="E582" s="1">
        <v>0.09825723004</v>
      </c>
      <c r="F582" s="1">
        <v>0.04929007573</v>
      </c>
      <c r="G582" s="1">
        <v>0.08651788866</v>
      </c>
      <c r="H582" s="1">
        <v>0.591059523</v>
      </c>
      <c r="I582" s="1">
        <v>1.0</v>
      </c>
      <c r="J582" s="1">
        <v>0.777932739831138</v>
      </c>
      <c r="K582" s="1">
        <v>0.906694069116101</v>
      </c>
      <c r="L582" s="1">
        <v>0.292362938111987</v>
      </c>
      <c r="M582" s="1">
        <v>0.877653185768616</v>
      </c>
      <c r="N582" s="1">
        <v>0.339243397758843</v>
      </c>
      <c r="O582" s="1">
        <v>0.296188046168375</v>
      </c>
      <c r="P582" s="1">
        <v>0.41044636578579</v>
      </c>
      <c r="Q582" s="1">
        <v>0.439605601476101</v>
      </c>
      <c r="R582" s="1">
        <v>0.138634771994855</v>
      </c>
      <c r="S582" s="1">
        <v>0.363781759534189</v>
      </c>
      <c r="T582" s="1">
        <v>0.169814539032537</v>
      </c>
      <c r="U582" s="1">
        <v>0.0764233213408575</v>
      </c>
      <c r="V582" s="1">
        <v>0.914559044698647</v>
      </c>
      <c r="W582" s="1">
        <v>0.986358915647175</v>
      </c>
      <c r="X582" s="1">
        <v>0.92356996109542</v>
      </c>
      <c r="Y582" s="1">
        <v>0.925270924082247</v>
      </c>
      <c r="Z582" s="1">
        <v>0.914642152039151</v>
      </c>
      <c r="AA582" s="1">
        <v>0.72823173298259</v>
      </c>
      <c r="AB582" s="1">
        <v>0.984279056145792</v>
      </c>
      <c r="AC582" s="1">
        <v>0.480171498898416</v>
      </c>
      <c r="AD582" s="1">
        <v>0.365281604217153</v>
      </c>
      <c r="AE582" s="1">
        <v>0.988593112763243</v>
      </c>
      <c r="AF582" s="1">
        <v>0.825498552099942</v>
      </c>
      <c r="AG582" s="1">
        <v>0.679957495779403</v>
      </c>
      <c r="AH582" s="1">
        <v>0.689353980699146</v>
      </c>
      <c r="AI582" s="1">
        <v>0.971118711604666</v>
      </c>
      <c r="AJ582" s="1">
        <v>0.907186712226253</v>
      </c>
      <c r="AK582" s="1">
        <v>0.949119241881559</v>
      </c>
      <c r="AL582" s="1">
        <v>0.797796948424716</v>
      </c>
      <c r="AM582" s="1">
        <v>0.906544716263693</v>
      </c>
      <c r="AN582" s="1">
        <v>0.894851504493457</v>
      </c>
      <c r="AO582" s="1">
        <v>0.942999208546283</v>
      </c>
      <c r="AP582" s="1">
        <v>0.920068684176768</v>
      </c>
      <c r="AQ582" s="1">
        <v>0.98710989139929</v>
      </c>
      <c r="AR582" s="1">
        <v>0.574816263309305</v>
      </c>
      <c r="AS582" s="1">
        <v>0.848115658145488</v>
      </c>
      <c r="AT582" s="1">
        <v>0.875010812188343</v>
      </c>
      <c r="AU582" s="1">
        <v>0.95821553891594</v>
      </c>
      <c r="AV582" s="1">
        <v>0.795981297994878</v>
      </c>
      <c r="AW582" s="1">
        <v>0.911620182536395</v>
      </c>
      <c r="AX582" s="1">
        <v>0.0191926134086093</v>
      </c>
      <c r="AY582" s="1">
        <v>0.926093322542699</v>
      </c>
      <c r="AZ582" s="1">
        <v>0.960360026148127</v>
      </c>
      <c r="BA582" s="1">
        <v>0.865072278245079</v>
      </c>
      <c r="BB582" s="1">
        <v>0.769370879711474</v>
      </c>
      <c r="BC582" s="1">
        <v>0.830682212724451</v>
      </c>
      <c r="BD582" s="1">
        <v>0.967494209850836</v>
      </c>
      <c r="BE582" s="1">
        <v>0.989507910238804</v>
      </c>
      <c r="BF582" s="1">
        <v>0.0170549100466952</v>
      </c>
      <c r="BG582" s="1">
        <v>0.936398822947596</v>
      </c>
      <c r="BH582" s="1">
        <v>0.850017227373034</v>
      </c>
      <c r="BI582" s="1">
        <v>0.86158485205085</v>
      </c>
      <c r="BJ582" s="1">
        <v>0.942024266648421</v>
      </c>
      <c r="BK582" s="1">
        <v>0.968397970822351</v>
      </c>
      <c r="BL582" s="1">
        <v>0.988721655341907</v>
      </c>
      <c r="BM582" s="1">
        <v>0.875617005322875</v>
      </c>
      <c r="BN582" s="1">
        <v>0.811822374522022</v>
      </c>
      <c r="BO582" s="1">
        <v>0.793511720813159</v>
      </c>
      <c r="BP582" s="1">
        <v>0.608617766065641</v>
      </c>
      <c r="BQ582" s="1">
        <v>0.908634613096621</v>
      </c>
      <c r="BR582" s="1">
        <v>0.0228569830716457</v>
      </c>
      <c r="BS582" s="1">
        <v>0.947345077273468</v>
      </c>
      <c r="BT582" s="1">
        <v>0.862543941286372</v>
      </c>
      <c r="BU582" s="1">
        <v>0.987991514790427</v>
      </c>
      <c r="BV582" s="1">
        <v>0.155205389413778</v>
      </c>
      <c r="BW582" s="1">
        <v>0.883175552748624</v>
      </c>
      <c r="BX582" s="1">
        <v>0.987811133703393</v>
      </c>
      <c r="BY582" s="1">
        <v>0.0551656815675901</v>
      </c>
      <c r="BZ582" s="1">
        <v>0.552993789488613</v>
      </c>
      <c r="CA582" s="1">
        <v>0.981099728358733</v>
      </c>
      <c r="CB582" s="1">
        <v>0.972915969472165</v>
      </c>
      <c r="CC582" s="1">
        <v>0.643563120344756</v>
      </c>
      <c r="CD582" s="1">
        <v>0.0138932776072514</v>
      </c>
      <c r="CE582" s="1">
        <v>0.579149972983941</v>
      </c>
      <c r="CF582" s="1">
        <v>0.98810187822354</v>
      </c>
      <c r="CG582" s="1">
        <v>0.0155604136656279</v>
      </c>
      <c r="CH582" s="1">
        <v>0.530323801429872</v>
      </c>
      <c r="CI582" s="1">
        <v>0.959238844940396</v>
      </c>
      <c r="CJ582" s="1">
        <v>0.93970351348079</v>
      </c>
      <c r="CK582" s="1">
        <v>0.939380439559096</v>
      </c>
      <c r="CL582" s="1">
        <v>0.837326970906752</v>
      </c>
      <c r="CM582" s="1">
        <v>0.140560887673648</v>
      </c>
      <c r="CN582" s="1">
        <v>0.194207887596604</v>
      </c>
      <c r="CO582" s="1">
        <v>0.443543573928075</v>
      </c>
      <c r="CP582" s="1">
        <v>0.893555396567076</v>
      </c>
      <c r="CQ582" s="1">
        <v>0.557427520081319</v>
      </c>
      <c r="CR582" s="1">
        <v>0.22470560501828</v>
      </c>
      <c r="CS582" s="1">
        <v>0.0249843718713032</v>
      </c>
      <c r="CT582" s="1">
        <v>0.0270980441275105</v>
      </c>
      <c r="CU582" s="1">
        <v>0.0430733730035142</v>
      </c>
      <c r="CV582" s="1">
        <v>0.276035529623013</v>
      </c>
      <c r="CW582" s="1">
        <v>0.394714659434623</v>
      </c>
      <c r="CX582" s="1">
        <v>0.022710149720786</v>
      </c>
      <c r="CY582" s="1">
        <v>0.854602244016368</v>
      </c>
      <c r="CZ582" s="1">
        <v>0.938127554521728</v>
      </c>
      <c r="DA582" s="1">
        <v>0.134249154561876</v>
      </c>
      <c r="DB582" s="1">
        <v>0.0520920933025679</v>
      </c>
      <c r="DC582" s="1">
        <v>0.160685227146965</v>
      </c>
      <c r="DD582" s="1">
        <v>0.121502875786374</v>
      </c>
      <c r="DE582" s="1">
        <v>0.924804277773015</v>
      </c>
      <c r="DF582" s="1">
        <v>0.0190989371062477</v>
      </c>
      <c r="DG582" s="1">
        <v>0.130069059361232</v>
      </c>
      <c r="DH582" s="1">
        <v>0.0620359945339665</v>
      </c>
      <c r="DI582" s="1">
        <v>0.0</v>
      </c>
      <c r="DJ582" s="1">
        <v>0.172932700214955</v>
      </c>
      <c r="DK582" s="1">
        <v>0.0748897264242979</v>
      </c>
      <c r="DL582" s="1">
        <v>0.0966912934152128</v>
      </c>
      <c r="DM582" s="1">
        <v>0.0888793676549056</v>
      </c>
      <c r="DN582" s="1">
        <v>0.0</v>
      </c>
      <c r="DO582" s="1">
        <v>0.0</v>
      </c>
      <c r="DP582" s="1">
        <v>0.92300339823343</v>
      </c>
      <c r="DQ582" s="1">
        <v>0.016963072748324</v>
      </c>
      <c r="DR582" s="1">
        <v>0.148243887034262</v>
      </c>
      <c r="DS582" s="1">
        <v>0.0723954287012942</v>
      </c>
      <c r="DT582" s="1">
        <v>0.0775641349760744</v>
      </c>
      <c r="DU582" s="1">
        <v>0.0428764730658394</v>
      </c>
      <c r="DV582" s="1">
        <v>0.0821055188398939</v>
      </c>
      <c r="DW582" s="1">
        <v>0.0325074515099834</v>
      </c>
      <c r="DX582" s="1">
        <v>0.0976336641389568</v>
      </c>
      <c r="DY582" s="1">
        <v>0.0115668047488565</v>
      </c>
      <c r="DZ582" s="1">
        <v>0.0200588248220411</v>
      </c>
      <c r="EA582" s="1">
        <v>0.0594555504024799</v>
      </c>
      <c r="EB582" s="1">
        <v>0.223806494030122</v>
      </c>
      <c r="EC582" s="1">
        <v>0.0702839425126027</v>
      </c>
      <c r="ED582" s="1">
        <v>0.0356039109718011</v>
      </c>
      <c r="EE582" s="1">
        <v>0.0284392871908285</v>
      </c>
      <c r="EF582" s="1">
        <v>0.0</v>
      </c>
      <c r="EG582" s="1">
        <v>0.17529148058694</v>
      </c>
      <c r="EH582" s="1">
        <v>0.0278771292554811</v>
      </c>
      <c r="EI582" s="1">
        <v>0.0113272290880017</v>
      </c>
      <c r="EJ582" s="1">
        <v>0.0708282955184421</v>
      </c>
      <c r="EK582" s="1">
        <v>0.0138887460565016</v>
      </c>
      <c r="EL582" s="1">
        <v>0.0455790903066354</v>
      </c>
      <c r="EM582" s="1">
        <v>0.0231235842627165</v>
      </c>
      <c r="EN582" s="1">
        <v>0.0</v>
      </c>
      <c r="EO582" s="1">
        <v>0.117487544616005</v>
      </c>
      <c r="EP582" s="1">
        <v>0.958754807274239</v>
      </c>
      <c r="EQ582" s="1">
        <v>0.160669178649453</v>
      </c>
      <c r="ER582" s="1">
        <v>0.910806675491115</v>
      </c>
      <c r="ES582" s="1">
        <v>0.455443440345355</v>
      </c>
      <c r="ET582" s="1">
        <v>0.0269421399698785</v>
      </c>
      <c r="EU582" s="1">
        <v>0.24068174649879</v>
      </c>
      <c r="EV582" s="1">
        <v>0.94349074189629</v>
      </c>
      <c r="EW582" s="1">
        <v>0.137290599565105</v>
      </c>
      <c r="EX582" s="1">
        <v>0.224775146194339</v>
      </c>
      <c r="EY582" s="1">
        <v>0.820737039599333</v>
      </c>
      <c r="EZ582" s="1">
        <v>0.332046864428586</v>
      </c>
      <c r="FA582" s="1">
        <v>0.417010094308098</v>
      </c>
      <c r="FB582" s="1">
        <v>0.0245570508819201</v>
      </c>
      <c r="FC582" s="1">
        <v>0.0231576556994228</v>
      </c>
      <c r="FD582" s="1">
        <v>0.0324421636420708</v>
      </c>
      <c r="FE582" s="1">
        <v>0.32423227211648</v>
      </c>
      <c r="FF582" s="1">
        <v>0.307567955437053</v>
      </c>
      <c r="FG582" s="1">
        <v>0.545999269811718</v>
      </c>
      <c r="FH582" s="1">
        <v>0.0164441336524617</v>
      </c>
      <c r="FI582" s="1">
        <v>0.908028842983683</v>
      </c>
      <c r="FJ582" s="1">
        <v>0.202266470923077</v>
      </c>
      <c r="FK582" s="1">
        <v>0.750804453444821</v>
      </c>
      <c r="FL582" s="1">
        <v>0.0172177176205278</v>
      </c>
      <c r="FM582" s="1">
        <v>0.587711735560234</v>
      </c>
      <c r="FN582" s="1">
        <v>0.0306083785564822</v>
      </c>
      <c r="FO582" s="1">
        <v>0.0864953116483521</v>
      </c>
      <c r="FP582" s="1">
        <v>0.884905117577433</v>
      </c>
      <c r="FQ582" s="1">
        <v>0.0753400600182085</v>
      </c>
      <c r="FR582" s="1">
        <v>0.0603695114880896</v>
      </c>
      <c r="FS582" s="1">
        <v>0.34694821932635</v>
      </c>
      <c r="FT582" s="1">
        <v>0.191314835799823</v>
      </c>
      <c r="FU582" s="1">
        <v>0.89608815111292</v>
      </c>
      <c r="FV582" s="1">
        <v>0.0424098471937818</v>
      </c>
      <c r="FW582" s="1">
        <v>0.951882852297732</v>
      </c>
      <c r="FX582" s="1">
        <v>0.154688954796468</v>
      </c>
      <c r="FY582" s="1">
        <v>0.183887820945645</v>
      </c>
      <c r="FZ582" s="1">
        <v>0.927569680298462</v>
      </c>
      <c r="GA582" s="1">
        <v>0.0643925351182807</v>
      </c>
      <c r="GB582" s="1">
        <v>0.986916355981556</v>
      </c>
      <c r="GC582" s="1">
        <v>0.939411604747604</v>
      </c>
      <c r="GD582" s="1">
        <v>0.267512322556477</v>
      </c>
      <c r="GE582" s="1">
        <v>0.0549365372033834</v>
      </c>
      <c r="GF582" s="1">
        <v>0.256070990009464</v>
      </c>
      <c r="GG582" s="1">
        <v>0.934619995763197</v>
      </c>
      <c r="GH582" s="1">
        <v>0.858949412546439</v>
      </c>
      <c r="GI582" s="1">
        <v>0.886950428086028</v>
      </c>
      <c r="GJ582" s="1">
        <v>0.520335751346197</v>
      </c>
      <c r="GK582" s="1">
        <v>0.556514299092757</v>
      </c>
      <c r="GL582" s="1">
        <v>0.246256567762685</v>
      </c>
      <c r="GM582" s="1">
        <v>0.360093518471828</v>
      </c>
      <c r="GN582" s="1">
        <v>0.152137255797448</v>
      </c>
      <c r="GO582" s="1">
        <v>0.770964269451734</v>
      </c>
      <c r="GP582" s="1">
        <v>0.180659832914434</v>
      </c>
      <c r="GQ582" s="1">
        <v>0.0638594921014818</v>
      </c>
      <c r="GR582" s="1">
        <v>0.906466153088067</v>
      </c>
      <c r="GS582" s="1">
        <v>0.848578819085372</v>
      </c>
      <c r="GT582" s="1">
        <v>0.678315389175831</v>
      </c>
      <c r="GU582" s="1">
        <v>0.0319178312489883</v>
      </c>
      <c r="GV582" s="1">
        <v>0.955775339135945</v>
      </c>
      <c r="GW582" s="1">
        <v>0.412887027579003</v>
      </c>
      <c r="GX582" s="1">
        <v>0.756554004258921</v>
      </c>
      <c r="GY582" s="1">
        <v>0.917914510392504</v>
      </c>
      <c r="GZ582" s="1">
        <v>0.765168035802975</v>
      </c>
      <c r="HA582" s="1">
        <v>0.562635501482232</v>
      </c>
      <c r="HB582" s="1">
        <v>0.519360354221094</v>
      </c>
      <c r="HC582" s="1">
        <v>0.926877011158519</v>
      </c>
      <c r="HD582" s="1">
        <v>0.547806622217909</v>
      </c>
      <c r="HE582" s="1">
        <v>0.808509148761428</v>
      </c>
      <c r="HF582" s="1">
        <v>0.118872889571881</v>
      </c>
      <c r="HG582" s="1">
        <v>0.893715156215628</v>
      </c>
      <c r="HH582" s="1">
        <v>0.880570602745616</v>
      </c>
      <c r="HI582" s="1">
        <v>0.162932921464265</v>
      </c>
      <c r="HJ582" s="1">
        <v>0.452377933023712</v>
      </c>
      <c r="HK582" s="1">
        <v>0.0</v>
      </c>
      <c r="HL582" s="1">
        <v>0.609270099242964</v>
      </c>
      <c r="HM582" s="1">
        <v>0.0961472117600565</v>
      </c>
      <c r="HN582" s="1">
        <v>0.35960825276175</v>
      </c>
      <c r="HO582" s="1">
        <v>0.919064315065592</v>
      </c>
      <c r="HP582" s="1">
        <v>0.310132874114384</v>
      </c>
      <c r="HQ582" s="1">
        <v>0.739988992129151</v>
      </c>
      <c r="HR582" s="1">
        <v>0.130145103865481</v>
      </c>
      <c r="HS582" s="1">
        <v>0.0</v>
      </c>
      <c r="HT582" s="1">
        <v>0.779249797165117</v>
      </c>
      <c r="HU582" s="1">
        <v>0.944364827682096</v>
      </c>
      <c r="HV582" s="1">
        <v>0.923739606535052</v>
      </c>
      <c r="HW582" s="1">
        <v>0.402362191085503</v>
      </c>
      <c r="HX582" s="1">
        <v>0.0</v>
      </c>
      <c r="HY582" s="1">
        <v>0.193420535923976</v>
      </c>
      <c r="HZ582" s="1">
        <v>0.929562463172657</v>
      </c>
      <c r="IA582" s="1">
        <v>0.0</v>
      </c>
      <c r="IB582" s="1">
        <v>0.216459079622189</v>
      </c>
      <c r="IC582" s="1">
        <v>0.420837898980207</v>
      </c>
      <c r="ID582" s="1">
        <v>0.0593095206008953</v>
      </c>
      <c r="IE582" s="1">
        <v>0.0</v>
      </c>
      <c r="IF582" s="1">
        <v>0.0424963002308515</v>
      </c>
      <c r="IG582" s="1">
        <v>0.941628123548119</v>
      </c>
      <c r="IH582" s="1">
        <v>0.439154207662313</v>
      </c>
      <c r="II582" s="1">
        <v>0.121811466919903</v>
      </c>
      <c r="IJ582" s="1">
        <v>0.293893301724653</v>
      </c>
      <c r="IK582" s="1">
        <v>0.145165943497138</v>
      </c>
      <c r="IL582" s="1">
        <v>0.900451203704252</v>
      </c>
      <c r="IM582" s="1">
        <v>0.151049113856198</v>
      </c>
      <c r="IN582" s="1">
        <v>0.937034403341126</v>
      </c>
      <c r="IO582" s="1">
        <v>0.937029464627664</v>
      </c>
      <c r="IP582" s="1">
        <v>0.95717004177262</v>
      </c>
      <c r="IQ582" s="1">
        <v>0.0291022771462121</v>
      </c>
      <c r="IR582" s="1">
        <v>0.0895977737303478</v>
      </c>
      <c r="IS582" s="1">
        <v>0.0131573038494753</v>
      </c>
      <c r="IT582" s="1">
        <v>0.0443363006120669</v>
      </c>
      <c r="IU582" s="1">
        <v>0.0417847739806818</v>
      </c>
      <c r="IV582" s="1">
        <v>0.108368187533439</v>
      </c>
      <c r="IW582" s="1">
        <v>0.0486899157176963</v>
      </c>
      <c r="IX582" s="1">
        <v>0.276209068461124</v>
      </c>
      <c r="IY582" s="1">
        <v>0.0852428177760223</v>
      </c>
      <c r="IZ582" s="1">
        <v>0.0337870194476081</v>
      </c>
      <c r="JA582" s="1">
        <v>0.309408440208349</v>
      </c>
      <c r="JB582" s="1">
        <v>0.0649920180266273</v>
      </c>
      <c r="JC582" s="1">
        <v>0.0393817128856491</v>
      </c>
      <c r="JD582" s="1">
        <v>0.0450419927780498</v>
      </c>
      <c r="JE582" s="1">
        <v>0.613275997794436</v>
      </c>
      <c r="JF582" s="1">
        <v>0.438891417136156</v>
      </c>
      <c r="JG582" s="1">
        <v>0.0508795357480469</v>
      </c>
      <c r="JH582" s="1">
        <v>0.418976982500875</v>
      </c>
      <c r="JI582" s="1">
        <v>0.0354469554052747</v>
      </c>
      <c r="JJ582" s="1">
        <v>0.356837146248691</v>
      </c>
      <c r="JK582" s="1">
        <v>0.470319090338615</v>
      </c>
      <c r="JL582" s="1">
        <v>0.0727773057410119</v>
      </c>
      <c r="JM582" s="1">
        <v>0.0658085803871126</v>
      </c>
      <c r="JN582" s="1">
        <v>0.189965758545815</v>
      </c>
      <c r="JO582" s="1">
        <v>0.428309278031027</v>
      </c>
      <c r="JP582" s="1">
        <v>0.379296101669786</v>
      </c>
      <c r="JQ582" s="1">
        <v>0.0499749802951834</v>
      </c>
      <c r="JR582" s="1">
        <v>0.949978369080708</v>
      </c>
      <c r="JS582" s="1">
        <v>0.862538685836453</v>
      </c>
      <c r="JT582" s="1">
        <v>0.277494340969091</v>
      </c>
      <c r="JU582" s="1">
        <v>0.0242791390051527</v>
      </c>
      <c r="JV582" s="1">
        <v>0.957102490342674</v>
      </c>
      <c r="JW582" s="1">
        <v>0.310431761792499</v>
      </c>
      <c r="JX582" s="1">
        <v>0.406038826053028</v>
      </c>
      <c r="JY582" s="1">
        <v>0.0</v>
      </c>
      <c r="JZ582" s="1">
        <v>0.0215298282211163</v>
      </c>
      <c r="KA582" s="1">
        <v>0.920189868078001</v>
      </c>
      <c r="KB582" s="1">
        <v>0.042838360168217</v>
      </c>
      <c r="KC582" s="1">
        <v>0.0252499258241364</v>
      </c>
      <c r="KD582" s="1">
        <v>0.0436535709424349</v>
      </c>
      <c r="KE582" s="1">
        <v>0.497386486514767</v>
      </c>
      <c r="KF582" s="1">
        <v>0.0199691282842916</v>
      </c>
      <c r="KG582" s="1">
        <v>0.0389898508388994</v>
      </c>
      <c r="KH582" s="1">
        <v>0.0826508473320639</v>
      </c>
      <c r="KI582" s="1">
        <v>0.213789237345347</v>
      </c>
      <c r="KJ582" s="1">
        <v>0.804495884027851</v>
      </c>
      <c r="KK582" s="1">
        <v>0.111020856361579</v>
      </c>
      <c r="KL582" s="1">
        <v>0.0580736887710067</v>
      </c>
      <c r="KM582" s="1">
        <v>0.27109991521376</v>
      </c>
      <c r="KN582" s="1">
        <v>0.884860144731582</v>
      </c>
      <c r="KO582" s="1">
        <v>0.0702296058260694</v>
      </c>
      <c r="KP582" s="1">
        <v>0.0222249611012731</v>
      </c>
      <c r="KQ582" s="1">
        <v>0.106632514057885</v>
      </c>
      <c r="KR582" s="1">
        <v>0.1424281378797</v>
      </c>
      <c r="KS582" s="1">
        <v>0.0830140984479927</v>
      </c>
      <c r="KT582" s="1">
        <v>0.0291743064017864</v>
      </c>
      <c r="KU582" s="1">
        <v>0.0755850709500241</v>
      </c>
      <c r="KV582" s="1">
        <v>0.116294147520389</v>
      </c>
      <c r="KW582" s="1">
        <v>0.263100301526315</v>
      </c>
      <c r="KX582" s="1">
        <v>0.0750922149726129</v>
      </c>
      <c r="KY582" s="1">
        <v>0.0362636502775969</v>
      </c>
      <c r="KZ582" s="1">
        <v>0.167157505265065</v>
      </c>
      <c r="LA582" s="1">
        <v>0.0253436074962182</v>
      </c>
      <c r="LB582" s="1">
        <v>0.0367139344037422</v>
      </c>
      <c r="LC582" s="1">
        <v>0.979707299405763</v>
      </c>
      <c r="LD582" s="1">
        <v>0.392916360416526</v>
      </c>
      <c r="LE582" s="1">
        <v>0.0114092781092344</v>
      </c>
      <c r="LF582" s="1">
        <v>0.0154136967264898</v>
      </c>
      <c r="LG582" s="1">
        <v>0.0640665673475864</v>
      </c>
      <c r="LH582" s="1">
        <v>0.040576332931802</v>
      </c>
      <c r="LI582" s="1">
        <v>0.877157618637016</v>
      </c>
      <c r="LJ582" s="1">
        <v>0.892693122672667</v>
      </c>
      <c r="LK582" s="1">
        <v>0.824509460683849</v>
      </c>
      <c r="LL582" s="1">
        <v>0.927742356680505</v>
      </c>
      <c r="LM582" s="1">
        <v>0.73862177610631</v>
      </c>
      <c r="LN582" s="1">
        <v>0.960975376180947</v>
      </c>
      <c r="LO582" s="1">
        <v>0.86170359410265</v>
      </c>
      <c r="LP582" s="1">
        <v>0.804671152895643</v>
      </c>
      <c r="LQ582" s="1">
        <v>0.109008569170335</v>
      </c>
      <c r="LR582" s="1">
        <v>0.0465567021532132</v>
      </c>
      <c r="LS582" s="1">
        <v>0.611230895446107</v>
      </c>
      <c r="LT582" s="1">
        <v>0.933959419579278</v>
      </c>
      <c r="LU582" s="1">
        <v>0.516091458499057</v>
      </c>
      <c r="LV582" s="1">
        <v>0.0225533330722832</v>
      </c>
      <c r="LW582" s="1">
        <v>0.0284018304002906</v>
      </c>
      <c r="LX582" s="1">
        <v>0.4863520640973</v>
      </c>
      <c r="LY582" s="1">
        <v>0.903200241405681</v>
      </c>
      <c r="LZ582" s="1">
        <v>0.107215319391028</v>
      </c>
      <c r="MA582" s="1">
        <v>0.354460161947187</v>
      </c>
      <c r="MB582" s="1">
        <v>0.0192772180195047</v>
      </c>
    </row>
    <row r="583">
      <c r="A583" s="1" t="s">
        <v>920</v>
      </c>
      <c r="B583" s="1">
        <v>70.0</v>
      </c>
      <c r="C583" s="1">
        <v>0.03287552614</v>
      </c>
      <c r="D583" s="1">
        <v>0.1339004826</v>
      </c>
      <c r="E583" s="1">
        <v>0.1652082667</v>
      </c>
      <c r="F583" s="1">
        <v>0.08240454595</v>
      </c>
      <c r="G583" s="1">
        <v>0.09525893403</v>
      </c>
      <c r="H583" s="1">
        <v>0.5044281201</v>
      </c>
      <c r="I583" s="1">
        <v>0.0</v>
      </c>
      <c r="J583" s="1">
        <v>0.781883162654</v>
      </c>
      <c r="K583" s="1">
        <v>0.894936211067094</v>
      </c>
      <c r="L583" s="1">
        <v>0.316117666694419</v>
      </c>
      <c r="M583" s="1">
        <v>0.735417098327942</v>
      </c>
      <c r="N583" s="1">
        <v>0.357499555555162</v>
      </c>
      <c r="O583" s="1">
        <v>0.212412477270598</v>
      </c>
      <c r="P583" s="1">
        <v>0.398356959905673</v>
      </c>
      <c r="Q583" s="1">
        <v>0.554269394415058</v>
      </c>
      <c r="R583" s="1">
        <v>0.115760896285771</v>
      </c>
      <c r="S583" s="1">
        <v>0.292491446082576</v>
      </c>
      <c r="T583" s="1">
        <v>0.133376965636803</v>
      </c>
      <c r="U583" s="1">
        <v>0.0720063994605717</v>
      </c>
      <c r="V583" s="1">
        <v>0.91198293026481</v>
      </c>
      <c r="W583" s="1">
        <v>0.984729321622572</v>
      </c>
      <c r="X583" s="1">
        <v>0.937185120641416</v>
      </c>
      <c r="Y583" s="1">
        <v>0.928642277552142</v>
      </c>
      <c r="Z583" s="1">
        <v>0.921922950107017</v>
      </c>
      <c r="AA583" s="1">
        <v>0.821019253417675</v>
      </c>
      <c r="AB583" s="1">
        <v>0.98608953017292</v>
      </c>
      <c r="AC583" s="1">
        <v>0.471936553095401</v>
      </c>
      <c r="AD583" s="1">
        <v>0.576335838201039</v>
      </c>
      <c r="AE583" s="1">
        <v>0.988962430501797</v>
      </c>
      <c r="AF583" s="1">
        <v>0.847437953134181</v>
      </c>
      <c r="AG583" s="1">
        <v>0.694637146176722</v>
      </c>
      <c r="AH583" s="1">
        <v>0.748200311434497</v>
      </c>
      <c r="AI583" s="1">
        <v>0.976999325895648</v>
      </c>
      <c r="AJ583" s="1">
        <v>0.877479885951777</v>
      </c>
      <c r="AK583" s="1">
        <v>0.924327639317069</v>
      </c>
      <c r="AL583" s="1">
        <v>0.789165124743739</v>
      </c>
      <c r="AM583" s="1">
        <v>0.891060323525117</v>
      </c>
      <c r="AN583" s="1">
        <v>0.883217096902436</v>
      </c>
      <c r="AO583" s="1">
        <v>0.930825941173419</v>
      </c>
      <c r="AP583" s="1">
        <v>0.902542537243566</v>
      </c>
      <c r="AQ583" s="1">
        <v>0.987313384000195</v>
      </c>
      <c r="AR583" s="1">
        <v>0.579567011301827</v>
      </c>
      <c r="AS583" s="1">
        <v>0.917215860751435</v>
      </c>
      <c r="AT583" s="1">
        <v>0.971806162263171</v>
      </c>
      <c r="AU583" s="1">
        <v>0.967796646922588</v>
      </c>
      <c r="AV583" s="1">
        <v>0.827479893691421</v>
      </c>
      <c r="AW583" s="1">
        <v>0.842202002665629</v>
      </c>
      <c r="AX583" s="1">
        <v>0.0190255266362097</v>
      </c>
      <c r="AY583" s="1">
        <v>0.947737384730276</v>
      </c>
      <c r="AZ583" s="1">
        <v>0.954408893189874</v>
      </c>
      <c r="BA583" s="1">
        <v>0.911720545627934</v>
      </c>
      <c r="BB583" s="1">
        <v>0.807825460081562</v>
      </c>
      <c r="BC583" s="1">
        <v>0.871114880733596</v>
      </c>
      <c r="BD583" s="1">
        <v>0.967321515250288</v>
      </c>
      <c r="BE583" s="1">
        <v>0.990870683180546</v>
      </c>
      <c r="BF583" s="1">
        <v>0.020551090647493</v>
      </c>
      <c r="BG583" s="1">
        <v>0.91631536115085</v>
      </c>
      <c r="BH583" s="1">
        <v>0.793004890400508</v>
      </c>
      <c r="BI583" s="1">
        <v>0.829681646502621</v>
      </c>
      <c r="BJ583" s="1">
        <v>0.947302985878812</v>
      </c>
      <c r="BK583" s="1">
        <v>0.973209756156339</v>
      </c>
      <c r="BL583" s="1">
        <v>0.990733905756211</v>
      </c>
      <c r="BM583" s="1">
        <v>0.883203423670596</v>
      </c>
      <c r="BN583" s="1">
        <v>0.79945236751596</v>
      </c>
      <c r="BO583" s="1">
        <v>0.810058475838013</v>
      </c>
      <c r="BP583" s="1">
        <v>0.644828976474869</v>
      </c>
      <c r="BQ583" s="1">
        <v>0.902963531535166</v>
      </c>
      <c r="BR583" s="1">
        <v>0.023187167377362</v>
      </c>
      <c r="BS583" s="1">
        <v>0.946342851692348</v>
      </c>
      <c r="BT583" s="1">
        <v>0.945970394366412</v>
      </c>
      <c r="BU583" s="1">
        <v>0.988443274887607</v>
      </c>
      <c r="BV583" s="1">
        <v>0.232124815593924</v>
      </c>
      <c r="BW583" s="1">
        <v>0.883663587551346</v>
      </c>
      <c r="BX583" s="1">
        <v>0.989157307059981</v>
      </c>
      <c r="BY583" s="1">
        <v>0.0675675904684817</v>
      </c>
      <c r="BZ583" s="1">
        <v>0.692168399766011</v>
      </c>
      <c r="CA583" s="1">
        <v>0.984411055848234</v>
      </c>
      <c r="CB583" s="1">
        <v>0.968659060913295</v>
      </c>
      <c r="CC583" s="1">
        <v>0.614175041240865</v>
      </c>
      <c r="CD583" s="1">
        <v>0.0432374219906437</v>
      </c>
      <c r="CE583" s="1">
        <v>0.656256574174473</v>
      </c>
      <c r="CF583" s="1">
        <v>0.984802609013069</v>
      </c>
      <c r="CG583" s="1">
        <v>0.0164204310433667</v>
      </c>
      <c r="CH583" s="1">
        <v>0.565244020364651</v>
      </c>
      <c r="CI583" s="1">
        <v>0.954187913355411</v>
      </c>
      <c r="CJ583" s="1">
        <v>0.947698995196434</v>
      </c>
      <c r="CK583" s="1">
        <v>0.962069269786768</v>
      </c>
      <c r="CL583" s="1">
        <v>0.967480866048663</v>
      </c>
      <c r="CM583" s="1">
        <v>0.369052478068945</v>
      </c>
      <c r="CN583" s="1">
        <v>0.18390425245794</v>
      </c>
      <c r="CO583" s="1">
        <v>0.360677078077842</v>
      </c>
      <c r="CP583" s="1">
        <v>0.878667145141614</v>
      </c>
      <c r="CQ583" s="1">
        <v>0.755487852904423</v>
      </c>
      <c r="CR583" s="1">
        <v>0.377513658234077</v>
      </c>
      <c r="CS583" s="1">
        <v>0.0243121305458461</v>
      </c>
      <c r="CT583" s="1">
        <v>0.02586436633594</v>
      </c>
      <c r="CU583" s="1">
        <v>0.134593496423428</v>
      </c>
      <c r="CV583" s="1">
        <v>0.300794797811681</v>
      </c>
      <c r="CW583" s="1">
        <v>0.547670751038781</v>
      </c>
      <c r="CX583" s="1">
        <v>0.0318082926076611</v>
      </c>
      <c r="CY583" s="1">
        <v>0.878713312827502</v>
      </c>
      <c r="CZ583" s="1">
        <v>0.676110293610726</v>
      </c>
      <c r="DA583" s="1">
        <v>0.12940003519871</v>
      </c>
      <c r="DB583" s="1">
        <v>0.0910434677668222</v>
      </c>
      <c r="DC583" s="1">
        <v>0.136976079720654</v>
      </c>
      <c r="DD583" s="1">
        <v>0.243765436955059</v>
      </c>
      <c r="DE583" s="1">
        <v>0.908679403779442</v>
      </c>
      <c r="DF583" s="1">
        <v>0.0388122149937396</v>
      </c>
      <c r="DG583" s="1">
        <v>0.138897683896569</v>
      </c>
      <c r="DH583" s="1">
        <v>0.0977239230222334</v>
      </c>
      <c r="DI583" s="1">
        <v>0.122577696096077</v>
      </c>
      <c r="DJ583" s="1">
        <v>0.409094537283602</v>
      </c>
      <c r="DK583" s="1">
        <v>0.138692479736416</v>
      </c>
      <c r="DL583" s="1">
        <v>0.150103915817419</v>
      </c>
      <c r="DM583" s="1">
        <v>0.0794054777462594</v>
      </c>
      <c r="DN583" s="1">
        <v>0.0</v>
      </c>
      <c r="DO583" s="1">
        <v>0.0</v>
      </c>
      <c r="DP583" s="1">
        <v>0.895933067347506</v>
      </c>
      <c r="DQ583" s="1">
        <v>0.0388312617254784</v>
      </c>
      <c r="DR583" s="1">
        <v>0.230355613475633</v>
      </c>
      <c r="DS583" s="1">
        <v>0.0780718083199178</v>
      </c>
      <c r="DT583" s="1">
        <v>0.0805488797882817</v>
      </c>
      <c r="DU583" s="1">
        <v>0.0353876700457045</v>
      </c>
      <c r="DV583" s="1">
        <v>0.0666353864246181</v>
      </c>
      <c r="DW583" s="1">
        <v>0.0346669882496252</v>
      </c>
      <c r="DX583" s="1">
        <v>0.0835600037204282</v>
      </c>
      <c r="DY583" s="1">
        <v>0.0154983247748694</v>
      </c>
      <c r="DZ583" s="1">
        <v>0.0228261468229145</v>
      </c>
      <c r="EA583" s="1">
        <v>0.0771533646582415</v>
      </c>
      <c r="EB583" s="1">
        <v>0.282400640064737</v>
      </c>
      <c r="EC583" s="1">
        <v>0.0803366628253278</v>
      </c>
      <c r="ED583" s="1">
        <v>0.0362032207071992</v>
      </c>
      <c r="EE583" s="1">
        <v>0.0279140248070195</v>
      </c>
      <c r="EF583" s="1">
        <v>0.79402408617492</v>
      </c>
      <c r="EG583" s="1">
        <v>0.170039760472689</v>
      </c>
      <c r="EH583" s="1">
        <v>0.0289727025532082</v>
      </c>
      <c r="EI583" s="1">
        <v>0.0116066581042899</v>
      </c>
      <c r="EJ583" s="1">
        <v>0.11585475342138</v>
      </c>
      <c r="EK583" s="1">
        <v>0.0141865023318082</v>
      </c>
      <c r="EL583" s="1">
        <v>0.03560203879658</v>
      </c>
      <c r="EM583" s="1">
        <v>0.0259346178057361</v>
      </c>
      <c r="EN583" s="1">
        <v>0.0</v>
      </c>
      <c r="EO583" s="1">
        <v>0.191674816914731</v>
      </c>
      <c r="EP583" s="1">
        <v>0.96322327687851</v>
      </c>
      <c r="EQ583" s="1">
        <v>0.187804567498714</v>
      </c>
      <c r="ER583" s="1">
        <v>0.915337876353074</v>
      </c>
      <c r="ES583" s="1">
        <v>0.492528318961663</v>
      </c>
      <c r="ET583" s="1">
        <v>0.0728454471083737</v>
      </c>
      <c r="EU583" s="1">
        <v>0.226138530935687</v>
      </c>
      <c r="EV583" s="1">
        <v>0.948979096888371</v>
      </c>
      <c r="EW583" s="1">
        <v>0.140268794401596</v>
      </c>
      <c r="EX583" s="1">
        <v>0.276163193850403</v>
      </c>
      <c r="EY583" s="1">
        <v>0.812501428697686</v>
      </c>
      <c r="EZ583" s="1">
        <v>0.370352426789539</v>
      </c>
      <c r="FA583" s="1">
        <v>0.516864985632386</v>
      </c>
      <c r="FB583" s="1">
        <v>0.0226804142364396</v>
      </c>
      <c r="FC583" s="1">
        <v>0.0260775908306402</v>
      </c>
      <c r="FD583" s="1">
        <v>0.0449931839246358</v>
      </c>
      <c r="FE583" s="1">
        <v>0.300312239247671</v>
      </c>
      <c r="FF583" s="1">
        <v>0.444007769373479</v>
      </c>
      <c r="FG583" s="1">
        <v>0.676210732964555</v>
      </c>
      <c r="FH583" s="1">
        <v>0.0177610054177856</v>
      </c>
      <c r="FI583" s="1">
        <v>0.895457146212083</v>
      </c>
      <c r="FJ583" s="1">
        <v>0.258021239443185</v>
      </c>
      <c r="FK583" s="1">
        <v>0.73465847986045</v>
      </c>
      <c r="FL583" s="1">
        <v>0.0189154721499187</v>
      </c>
      <c r="FM583" s="1">
        <v>0.589688981259855</v>
      </c>
      <c r="FN583" s="1">
        <v>0.0311714371343194</v>
      </c>
      <c r="FO583" s="1">
        <v>0.102385347002462</v>
      </c>
      <c r="FP583" s="1">
        <v>0.894230777411644</v>
      </c>
      <c r="FQ583" s="1">
        <v>0.0669724176209845</v>
      </c>
      <c r="FR583" s="1">
        <v>0.120256038794137</v>
      </c>
      <c r="FS583" s="1">
        <v>0.370076579458016</v>
      </c>
      <c r="FT583" s="1">
        <v>0.276575294859496</v>
      </c>
      <c r="FU583" s="1">
        <v>0.89101737139737</v>
      </c>
      <c r="FV583" s="1">
        <v>0.0597532779123443</v>
      </c>
      <c r="FW583" s="1">
        <v>0.935000124689628</v>
      </c>
      <c r="FX583" s="1">
        <v>0.21804260944105</v>
      </c>
      <c r="FY583" s="1">
        <v>0.317620845242466</v>
      </c>
      <c r="FZ583" s="1">
        <v>0.943660067901724</v>
      </c>
      <c r="GA583" s="1">
        <v>0.0668835787093571</v>
      </c>
      <c r="GB583" s="1">
        <v>0.985479083255275</v>
      </c>
      <c r="GC583" s="1">
        <v>0.925783448482347</v>
      </c>
      <c r="GD583" s="1">
        <v>0.25491506704589</v>
      </c>
      <c r="GE583" s="1">
        <v>0.0876788367817981</v>
      </c>
      <c r="GF583" s="1">
        <v>0.257453206099962</v>
      </c>
      <c r="GG583" s="1">
        <v>0.913205672710377</v>
      </c>
      <c r="GH583" s="1">
        <v>0.716229606110923</v>
      </c>
      <c r="GI583" s="1">
        <v>0.869752789803126</v>
      </c>
      <c r="GJ583" s="1">
        <v>0.578523319658838</v>
      </c>
      <c r="GK583" s="1">
        <v>0.579786957935398</v>
      </c>
      <c r="GL583" s="1">
        <v>0.284116941237111</v>
      </c>
      <c r="GM583" s="1">
        <v>0.358547957945961</v>
      </c>
      <c r="GN583" s="1">
        <v>0.183573348982975</v>
      </c>
      <c r="GO583" s="1">
        <v>0.729987163867301</v>
      </c>
      <c r="GP583" s="1">
        <v>0.191431884285975</v>
      </c>
      <c r="GQ583" s="1">
        <v>0.070609803671778</v>
      </c>
      <c r="GR583" s="1">
        <v>0.891967888266436</v>
      </c>
      <c r="GS583" s="1">
        <v>0.861339248306359</v>
      </c>
      <c r="GT583" s="1">
        <v>0.698266683062963</v>
      </c>
      <c r="GU583" s="1">
        <v>0.0639646866811012</v>
      </c>
      <c r="GV583" s="1">
        <v>0.963165273946776</v>
      </c>
      <c r="GW583" s="1">
        <v>0.390785248916717</v>
      </c>
      <c r="GX583" s="1">
        <v>0.683156474340855</v>
      </c>
      <c r="GY583" s="1">
        <v>0.924894717780907</v>
      </c>
      <c r="GZ583" s="1">
        <v>0.799432047491488</v>
      </c>
      <c r="HA583" s="1">
        <v>0.623501712587555</v>
      </c>
      <c r="HB583" s="1">
        <v>0.525772393064261</v>
      </c>
      <c r="HC583" s="1">
        <v>0.897527616000225</v>
      </c>
      <c r="HD583" s="1">
        <v>0.0</v>
      </c>
      <c r="HE583" s="1">
        <v>0.0</v>
      </c>
      <c r="HF583" s="1">
        <v>0.1637700520353</v>
      </c>
      <c r="HG583" s="1">
        <v>0.909622990301359</v>
      </c>
      <c r="HH583" s="1">
        <v>0.920220952902394</v>
      </c>
      <c r="HI583" s="1">
        <v>0.212646517880246</v>
      </c>
      <c r="HJ583" s="1">
        <v>0.502380892615913</v>
      </c>
      <c r="HK583" s="1">
        <v>0.0</v>
      </c>
      <c r="HL583" s="1">
        <v>0.687776452072149</v>
      </c>
      <c r="HM583" s="1">
        <v>0.146818885064812</v>
      </c>
      <c r="HN583" s="1">
        <v>0.434800813949215</v>
      </c>
      <c r="HO583" s="1">
        <v>0.922885465956869</v>
      </c>
      <c r="HP583" s="1">
        <v>0.312528071378901</v>
      </c>
      <c r="HQ583" s="1">
        <v>0.740745710993538</v>
      </c>
      <c r="HR583" s="1">
        <v>0.200517370332599</v>
      </c>
      <c r="HS583" s="1">
        <v>0.0</v>
      </c>
      <c r="HT583" s="1">
        <v>0.837083221255195</v>
      </c>
      <c r="HU583" s="1">
        <v>0.872938789901873</v>
      </c>
      <c r="HV583" s="1">
        <v>0.917755172383604</v>
      </c>
      <c r="HW583" s="1">
        <v>0.488602867364387</v>
      </c>
      <c r="HX583" s="1">
        <v>0.0</v>
      </c>
      <c r="HY583" s="1">
        <v>0.158336770690194</v>
      </c>
      <c r="HZ583" s="1">
        <v>0.909535221855472</v>
      </c>
      <c r="IA583" s="1">
        <v>0.0</v>
      </c>
      <c r="IB583" s="1">
        <v>0.313707617352363</v>
      </c>
      <c r="IC583" s="1">
        <v>0.518330997352583</v>
      </c>
      <c r="ID583" s="1">
        <v>0.113562224622982</v>
      </c>
      <c r="IE583" s="1">
        <v>0.0</v>
      </c>
      <c r="IF583" s="1">
        <v>0.0390775249121981</v>
      </c>
      <c r="IG583" s="1">
        <v>0.959729968072118</v>
      </c>
      <c r="IH583" s="1">
        <v>0.343475436694512</v>
      </c>
      <c r="II583" s="1">
        <v>0.12272705194252</v>
      </c>
      <c r="IJ583" s="1">
        <v>0.203518283171251</v>
      </c>
      <c r="IK583" s="1">
        <v>0.116321948389157</v>
      </c>
      <c r="IL583" s="1">
        <v>0.935945701249137</v>
      </c>
      <c r="IM583" s="1">
        <v>0.224188699622561</v>
      </c>
      <c r="IN583" s="1">
        <v>0.935200750218205</v>
      </c>
      <c r="IO583" s="1">
        <v>0.915498447776287</v>
      </c>
      <c r="IP583" s="1">
        <v>0.959470605814746</v>
      </c>
      <c r="IQ583" s="1">
        <v>0.0350454502119473</v>
      </c>
      <c r="IR583" s="1">
        <v>0.107116971989123</v>
      </c>
      <c r="IS583" s="1">
        <v>0.0119232470569088</v>
      </c>
      <c r="IT583" s="1">
        <v>0.0370749219603338</v>
      </c>
      <c r="IU583" s="1">
        <v>0.0460321310626157</v>
      </c>
      <c r="IV583" s="1">
        <v>0.138245528399276</v>
      </c>
      <c r="IW583" s="1">
        <v>0.0768645540642426</v>
      </c>
      <c r="IX583" s="1">
        <v>0.299347562263271</v>
      </c>
      <c r="IY583" s="1">
        <v>0.21902342728093</v>
      </c>
      <c r="IZ583" s="1">
        <v>0.042896249349475</v>
      </c>
      <c r="JA583" s="1">
        <v>0.42818569118015</v>
      </c>
      <c r="JB583" s="1">
        <v>0.060660415900051</v>
      </c>
      <c r="JC583" s="1">
        <v>0.03703622147013</v>
      </c>
      <c r="JD583" s="1">
        <v>0.0561891313743627</v>
      </c>
      <c r="JE583" s="1">
        <v>0.633612771014258</v>
      </c>
      <c r="JF583" s="1">
        <v>0.482691165661954</v>
      </c>
      <c r="JG583" s="1">
        <v>0.040934465790934</v>
      </c>
      <c r="JH583" s="1">
        <v>0.440562754463424</v>
      </c>
      <c r="JI583" s="1">
        <v>0.0659167556811889</v>
      </c>
      <c r="JJ583" s="1">
        <v>0.347886451480012</v>
      </c>
      <c r="JK583" s="1">
        <v>0.461868345970821</v>
      </c>
      <c r="JL583" s="1">
        <v>0.145361594048947</v>
      </c>
      <c r="JM583" s="1">
        <v>0.0771877753010945</v>
      </c>
      <c r="JN583" s="1">
        <v>0.243530171408137</v>
      </c>
      <c r="JO583" s="1">
        <v>0.479411392747027</v>
      </c>
      <c r="JP583" s="1">
        <v>0.339203021986022</v>
      </c>
      <c r="JQ583" s="1">
        <v>0.0550261113286557</v>
      </c>
      <c r="JR583" s="1">
        <v>0.950228999661024</v>
      </c>
      <c r="JS583" s="1">
        <v>0.847094903161958</v>
      </c>
      <c r="JT583" s="1">
        <v>0.290414184161801</v>
      </c>
      <c r="JU583" s="1">
        <v>0.0262321701330367</v>
      </c>
      <c r="JV583" s="1">
        <v>0.974629337679912</v>
      </c>
      <c r="JW583" s="1">
        <v>0.295589187991695</v>
      </c>
      <c r="JX583" s="1">
        <v>0.48874428238018</v>
      </c>
      <c r="JY583" s="1">
        <v>0.0</v>
      </c>
      <c r="JZ583" s="1">
        <v>0.025793198628383</v>
      </c>
      <c r="KA583" s="1">
        <v>0.925364659083996</v>
      </c>
      <c r="KB583" s="1">
        <v>0.0495085081821485</v>
      </c>
      <c r="KC583" s="1">
        <v>0.0206435365883534</v>
      </c>
      <c r="KD583" s="1">
        <v>0.0284578369701676</v>
      </c>
      <c r="KE583" s="1">
        <v>0.455596986535664</v>
      </c>
      <c r="KF583" s="1">
        <v>0.105084270014205</v>
      </c>
      <c r="KG583" s="1">
        <v>0.0414340190873252</v>
      </c>
      <c r="KH583" s="1">
        <v>0.0598298818705139</v>
      </c>
      <c r="KI583" s="1">
        <v>0.086219098160603</v>
      </c>
      <c r="KJ583" s="1">
        <v>0.81943140399856</v>
      </c>
      <c r="KK583" s="1">
        <v>0.106871507950965</v>
      </c>
      <c r="KL583" s="1">
        <v>0.0291051377063492</v>
      </c>
      <c r="KM583" s="1">
        <v>0.261004054208489</v>
      </c>
      <c r="KN583" s="1">
        <v>0.910294042147743</v>
      </c>
      <c r="KO583" s="1">
        <v>0.0576888977565411</v>
      </c>
      <c r="KP583" s="1">
        <v>0.0304386128709288</v>
      </c>
      <c r="KQ583" s="1">
        <v>0.103971680570172</v>
      </c>
      <c r="KR583" s="1">
        <v>0.115360980519058</v>
      </c>
      <c r="KS583" s="1">
        <v>0.183121124759293</v>
      </c>
      <c r="KT583" s="1">
        <v>0.0295539454147783</v>
      </c>
      <c r="KU583" s="1">
        <v>0.0595420700601963</v>
      </c>
      <c r="KV583" s="1">
        <v>0.113325074946294</v>
      </c>
      <c r="KW583" s="1">
        <v>0.239953888476118</v>
      </c>
      <c r="KX583" s="1">
        <v>0.0658996876632771</v>
      </c>
      <c r="KY583" s="1">
        <v>0.0408816116459924</v>
      </c>
      <c r="KZ583" s="1">
        <v>0.211243032835187</v>
      </c>
      <c r="LA583" s="1">
        <v>0.025483323818955</v>
      </c>
      <c r="LB583" s="1">
        <v>0.0454974864289082</v>
      </c>
      <c r="LC583" s="1">
        <v>0.986857790650117</v>
      </c>
      <c r="LD583" s="1">
        <v>0.248896029686931</v>
      </c>
      <c r="LE583" s="1">
        <v>0.0126384571716756</v>
      </c>
      <c r="LF583" s="1">
        <v>0.0180000442940803</v>
      </c>
      <c r="LG583" s="1">
        <v>0.0847617548767253</v>
      </c>
      <c r="LH583" s="1">
        <v>0.0427594708140391</v>
      </c>
      <c r="LI583" s="1">
        <v>0.859448323051477</v>
      </c>
      <c r="LJ583" s="1">
        <v>0.806507144135638</v>
      </c>
      <c r="LK583" s="1">
        <v>0.828472293388913</v>
      </c>
      <c r="LL583" s="1">
        <v>0.93617170630942</v>
      </c>
      <c r="LM583" s="1">
        <v>0.781049891463828</v>
      </c>
      <c r="LN583" s="1">
        <v>0.975077682003237</v>
      </c>
      <c r="LO583" s="1">
        <v>0.844238928584707</v>
      </c>
      <c r="LP583" s="1">
        <v>0.809488585902323</v>
      </c>
      <c r="LQ583" s="1">
        <v>0.0929803321747926</v>
      </c>
      <c r="LR583" s="1">
        <v>0.0390636349576327</v>
      </c>
      <c r="LS583" s="1">
        <v>0.545164232389491</v>
      </c>
      <c r="LT583" s="1">
        <v>0.933394051943629</v>
      </c>
      <c r="LU583" s="1">
        <v>0.390929128930444</v>
      </c>
      <c r="LV583" s="1">
        <v>0.0197632719064817</v>
      </c>
      <c r="LW583" s="1">
        <v>0.0412641997395044</v>
      </c>
      <c r="LX583" s="1">
        <v>0.513217711536089</v>
      </c>
      <c r="LY583" s="1">
        <v>0.878909204502999</v>
      </c>
      <c r="LZ583" s="1">
        <v>0.138171840991817</v>
      </c>
      <c r="MA583" s="1">
        <v>0.345159111722621</v>
      </c>
      <c r="MB583" s="1">
        <v>0.0238177295033218</v>
      </c>
    </row>
    <row r="584">
      <c r="A584" s="1" t="s">
        <v>921</v>
      </c>
      <c r="B584" s="1">
        <v>18.0</v>
      </c>
      <c r="C584" s="1">
        <v>0.1070321123</v>
      </c>
      <c r="D584" s="1">
        <v>0.1089198286</v>
      </c>
      <c r="E584" s="1">
        <v>0.08734275764</v>
      </c>
      <c r="F584" s="1">
        <v>0.05218906138</v>
      </c>
      <c r="G584" s="1">
        <v>0.08882575629</v>
      </c>
      <c r="H584" s="1">
        <v>0.5520693912</v>
      </c>
      <c r="I584" s="1">
        <v>1.0</v>
      </c>
      <c r="J584" s="1">
        <v>0.852820240994004</v>
      </c>
      <c r="K584" s="1">
        <v>0.929941877686811</v>
      </c>
      <c r="L584" s="1">
        <v>0.25804249566616</v>
      </c>
      <c r="M584" s="1">
        <v>0.953663867035133</v>
      </c>
      <c r="N584" s="1">
        <v>0.42431661329688</v>
      </c>
      <c r="O584" s="1">
        <v>0.159587656371533</v>
      </c>
      <c r="P584" s="1">
        <v>0.390308889949916</v>
      </c>
      <c r="Q584" s="1">
        <v>0.335151496916296</v>
      </c>
      <c r="R584" s="1">
        <v>0.0848677797588228</v>
      </c>
      <c r="S584" s="1">
        <v>0.312524545587513</v>
      </c>
      <c r="T584" s="1">
        <v>0.110154386449106</v>
      </c>
      <c r="U584" s="1">
        <v>0.0534529782452593</v>
      </c>
      <c r="V584" s="1">
        <v>0.956678374659393</v>
      </c>
      <c r="W584" s="1">
        <v>0.980148900313897</v>
      </c>
      <c r="X584" s="1">
        <v>0.93607142715057</v>
      </c>
      <c r="Y584" s="1">
        <v>0.916968584931761</v>
      </c>
      <c r="Z584" s="1">
        <v>0.939754927203532</v>
      </c>
      <c r="AA584" s="1">
        <v>0.743107429573295</v>
      </c>
      <c r="AB584" s="1">
        <v>0.983319917411269</v>
      </c>
      <c r="AC584" s="1">
        <v>0.512081031819203</v>
      </c>
      <c r="AD584" s="1">
        <v>0.371058725258485</v>
      </c>
      <c r="AE584" s="1">
        <v>0.988674694787548</v>
      </c>
      <c r="AF584" s="1">
        <v>0.842051949332945</v>
      </c>
      <c r="AG584" s="1">
        <v>0.656062060995594</v>
      </c>
      <c r="AH584" s="1">
        <v>0.767210026174568</v>
      </c>
      <c r="AI584" s="1">
        <v>0.937990574756633</v>
      </c>
      <c r="AJ584" s="1">
        <v>0.916332828967678</v>
      </c>
      <c r="AK584" s="1">
        <v>0.961283851532272</v>
      </c>
      <c r="AL584" s="1">
        <v>0.753501639785786</v>
      </c>
      <c r="AM584" s="1">
        <v>0.903543925073323</v>
      </c>
      <c r="AN584" s="1">
        <v>0.884951421173042</v>
      </c>
      <c r="AO584" s="1">
        <v>0.943062199750332</v>
      </c>
      <c r="AP584" s="1">
        <v>0.909147172818595</v>
      </c>
      <c r="AQ584" s="1">
        <v>0.985400249621874</v>
      </c>
      <c r="AR584" s="1">
        <v>0.574751469720823</v>
      </c>
      <c r="AS584" s="1">
        <v>0.92076977662378</v>
      </c>
      <c r="AT584" s="1">
        <v>0.754468823340547</v>
      </c>
      <c r="AU584" s="1">
        <v>0.955201979011309</v>
      </c>
      <c r="AV584" s="1">
        <v>0.824168148978809</v>
      </c>
      <c r="AW584" s="1">
        <v>0.947812587474361</v>
      </c>
      <c r="AX584" s="1">
        <v>0.0188000525292302</v>
      </c>
      <c r="AY584" s="1">
        <v>0.927127521865342</v>
      </c>
      <c r="AZ584" s="1">
        <v>0.948592939903403</v>
      </c>
      <c r="BA584" s="1">
        <v>0.885776681861833</v>
      </c>
      <c r="BB584" s="1">
        <v>0.760395874555201</v>
      </c>
      <c r="BC584" s="1">
        <v>0.859341076059666</v>
      </c>
      <c r="BD584" s="1">
        <v>0.970886652581988</v>
      </c>
      <c r="BE584" s="1">
        <v>0.986525394998501</v>
      </c>
      <c r="BF584" s="1">
        <v>0.0184636899114645</v>
      </c>
      <c r="BG584" s="1">
        <v>0.733870162133829</v>
      </c>
      <c r="BH584" s="1">
        <v>0.821663809606204</v>
      </c>
      <c r="BI584" s="1">
        <v>0.825255053588127</v>
      </c>
      <c r="BJ584" s="1">
        <v>0.933494456152151</v>
      </c>
      <c r="BK584" s="1">
        <v>0.973701466849185</v>
      </c>
      <c r="BL584" s="1">
        <v>0.98479579053018</v>
      </c>
      <c r="BM584" s="1">
        <v>0.887206625328629</v>
      </c>
      <c r="BN584" s="1">
        <v>0.757369446656503</v>
      </c>
      <c r="BO584" s="1">
        <v>0.758718809079554</v>
      </c>
      <c r="BP584" s="1">
        <v>0.643096451087582</v>
      </c>
      <c r="BQ584" s="1">
        <v>0.91741060295065</v>
      </c>
      <c r="BR584" s="1">
        <v>0.0283468598456068</v>
      </c>
      <c r="BS584" s="1">
        <v>0.932205165812429</v>
      </c>
      <c r="BT584" s="1">
        <v>0.773131720313833</v>
      </c>
      <c r="BU584" s="1">
        <v>0.985469105253065</v>
      </c>
      <c r="BV584" s="1">
        <v>0.112350248058809</v>
      </c>
      <c r="BW584" s="1">
        <v>0.89232010758691</v>
      </c>
      <c r="BX584" s="1">
        <v>0.982793910892948</v>
      </c>
      <c r="BY584" s="1">
        <v>0.0685128516662574</v>
      </c>
      <c r="BZ584" s="1">
        <v>0.614012553115664</v>
      </c>
      <c r="CA584" s="1">
        <v>0.980046720973938</v>
      </c>
      <c r="CB584" s="1">
        <v>0.90880995878169</v>
      </c>
      <c r="CC584" s="1">
        <v>0.437447447819229</v>
      </c>
      <c r="CD584" s="1">
        <v>0.0150222347063082</v>
      </c>
      <c r="CE584" s="1">
        <v>0.571819824781067</v>
      </c>
      <c r="CF584" s="1">
        <v>0.97371108452713</v>
      </c>
      <c r="CG584" s="1">
        <v>0.0449339569547973</v>
      </c>
      <c r="CH584" s="1">
        <v>0.469149686510282</v>
      </c>
      <c r="CI584" s="1">
        <v>0.955939340540655</v>
      </c>
      <c r="CJ584" s="1">
        <v>0.942559257322108</v>
      </c>
      <c r="CK584" s="1">
        <v>0.890584391066782</v>
      </c>
      <c r="CL584" s="1">
        <v>0.80380502118462</v>
      </c>
      <c r="CM584" s="1">
        <v>0.0191155121527847</v>
      </c>
      <c r="CN584" s="1">
        <v>0.136995366977925</v>
      </c>
      <c r="CO584" s="1">
        <v>0.334996840564793</v>
      </c>
      <c r="CP584" s="1">
        <v>0.845236352772272</v>
      </c>
      <c r="CQ584" s="1">
        <v>0.418196925515737</v>
      </c>
      <c r="CR584" s="1">
        <v>0.311164921887539</v>
      </c>
      <c r="CS584" s="1">
        <v>0.0220627850973659</v>
      </c>
      <c r="CT584" s="1">
        <v>0.0260973592939358</v>
      </c>
      <c r="CU584" s="1">
        <v>0.0605780209174327</v>
      </c>
      <c r="CV584" s="1">
        <v>0.201909144443769</v>
      </c>
      <c r="CW584" s="1">
        <v>0.352265395143062</v>
      </c>
      <c r="CX584" s="1">
        <v>0.0299599068554872</v>
      </c>
      <c r="CY584" s="1">
        <v>0.863144546119789</v>
      </c>
      <c r="CZ584" s="1">
        <v>0.931020893936255</v>
      </c>
      <c r="DA584" s="1">
        <v>0.0582558746609138</v>
      </c>
      <c r="DB584" s="1">
        <v>0.051349613043745</v>
      </c>
      <c r="DC584" s="1">
        <v>0.18601053424958</v>
      </c>
      <c r="DD584" s="1">
        <v>0.144371416089324</v>
      </c>
      <c r="DE584" s="1">
        <v>0.927939923424147</v>
      </c>
      <c r="DF584" s="1">
        <v>0.0271629164273091</v>
      </c>
      <c r="DG584" s="1">
        <v>0.100742721027457</v>
      </c>
      <c r="DH584" s="1">
        <v>0.0787253662752164</v>
      </c>
      <c r="DI584" s="1">
        <v>0.161349286335302</v>
      </c>
      <c r="DJ584" s="1">
        <v>0.227415878332133</v>
      </c>
      <c r="DK584" s="1">
        <v>0.0553687077532067</v>
      </c>
      <c r="DL584" s="1">
        <v>0.112448983756007</v>
      </c>
      <c r="DM584" s="1">
        <v>0.0829471645720926</v>
      </c>
      <c r="DN584" s="1">
        <v>0.157109983219412</v>
      </c>
      <c r="DO584" s="1">
        <v>0.0</v>
      </c>
      <c r="DP584" s="1">
        <v>0.923036143213402</v>
      </c>
      <c r="DQ584" s="1">
        <v>0.0271441695560277</v>
      </c>
      <c r="DR584" s="1">
        <v>0.113389567253286</v>
      </c>
      <c r="DS584" s="1">
        <v>0.0650873793773846</v>
      </c>
      <c r="DT584" s="1">
        <v>0.110024852525976</v>
      </c>
      <c r="DU584" s="1">
        <v>0.0483859020624942</v>
      </c>
      <c r="DV584" s="1">
        <v>0.0987518230440191</v>
      </c>
      <c r="DW584" s="1">
        <v>0.0348367697569335</v>
      </c>
      <c r="DX584" s="1">
        <v>0.10983290932285</v>
      </c>
      <c r="DY584" s="1">
        <v>0.0153796233321868</v>
      </c>
      <c r="DZ584" s="1">
        <v>0.0222206715594415</v>
      </c>
      <c r="EA584" s="1">
        <v>0.0480974689738308</v>
      </c>
      <c r="EB584" s="1">
        <v>0.153744074011836</v>
      </c>
      <c r="EC584" s="1">
        <v>0.0777226662706158</v>
      </c>
      <c r="ED584" s="1">
        <v>0.0427373653548201</v>
      </c>
      <c r="EE584" s="1">
        <v>0.0333768776863957</v>
      </c>
      <c r="EF584" s="1">
        <v>0.888529192644739</v>
      </c>
      <c r="EG584" s="1">
        <v>0.0996550890226135</v>
      </c>
      <c r="EH584" s="1">
        <v>0.0323910271593001</v>
      </c>
      <c r="EI584" s="1">
        <v>0.0175188983548915</v>
      </c>
      <c r="EJ584" s="1">
        <v>0.0626976659803759</v>
      </c>
      <c r="EK584" s="1">
        <v>0.016162033478388</v>
      </c>
      <c r="EL584" s="1">
        <v>0.125416498671354</v>
      </c>
      <c r="EM584" s="1">
        <v>0.0249204359251412</v>
      </c>
      <c r="EN584" s="1">
        <v>0.0</v>
      </c>
      <c r="EO584" s="1">
        <v>0.152416549752983</v>
      </c>
      <c r="EP584" s="1">
        <v>0.968339000010866</v>
      </c>
      <c r="EQ584" s="1">
        <v>0.202787557366362</v>
      </c>
      <c r="ER584" s="1">
        <v>0.934216637320188</v>
      </c>
      <c r="ES584" s="1">
        <v>0.492015061384147</v>
      </c>
      <c r="ET584" s="1">
        <v>0.052427115807325</v>
      </c>
      <c r="EU584" s="1">
        <v>0.244302123970404</v>
      </c>
      <c r="EV584" s="1">
        <v>0.95196332621302</v>
      </c>
      <c r="EW584" s="1">
        <v>0.179248912175846</v>
      </c>
      <c r="EX584" s="1">
        <v>0.144943438180673</v>
      </c>
      <c r="EY584" s="1">
        <v>0.753541776454553</v>
      </c>
      <c r="EZ584" s="1">
        <v>0.390546277649275</v>
      </c>
      <c r="FA584" s="1">
        <v>0.371559126802277</v>
      </c>
      <c r="FB584" s="1">
        <v>0.0757015946955402</v>
      </c>
      <c r="FC584" s="1">
        <v>0.0211761834110254</v>
      </c>
      <c r="FD584" s="1">
        <v>0.030302951706539</v>
      </c>
      <c r="FE584" s="1">
        <v>0.314709407860109</v>
      </c>
      <c r="FF584" s="1">
        <v>0.248375264870998</v>
      </c>
      <c r="FG584" s="1">
        <v>0.396731283559467</v>
      </c>
      <c r="FH584" s="1">
        <v>0.0208567894222002</v>
      </c>
      <c r="FI584" s="1">
        <v>0.920635813529915</v>
      </c>
      <c r="FJ584" s="1">
        <v>0.270021450471941</v>
      </c>
      <c r="FK584" s="1">
        <v>0.725651548989826</v>
      </c>
      <c r="FL584" s="1">
        <v>0.0197876646153288</v>
      </c>
      <c r="FM584" s="1">
        <v>0.442582270509482</v>
      </c>
      <c r="FN584" s="1">
        <v>0.0322477960466696</v>
      </c>
      <c r="FO584" s="1">
        <v>0.0946591816068093</v>
      </c>
      <c r="FP584" s="1">
        <v>0.898615211007024</v>
      </c>
      <c r="FQ584" s="1">
        <v>0.0767683281032596</v>
      </c>
      <c r="FR584" s="1">
        <v>0.0839596346915573</v>
      </c>
      <c r="FS584" s="1">
        <v>0.25387740894872</v>
      </c>
      <c r="FT584" s="1">
        <v>0.134943584757661</v>
      </c>
      <c r="FU584" s="1">
        <v>0.877221008597478</v>
      </c>
      <c r="FV584" s="1">
        <v>0.0430561136529926</v>
      </c>
      <c r="FW584" s="1">
        <v>0.945955873644127</v>
      </c>
      <c r="FX584" s="1">
        <v>0.165302717290256</v>
      </c>
      <c r="FY584" s="1">
        <v>0.216865742006895</v>
      </c>
      <c r="FZ584" s="1">
        <v>0.918968534434953</v>
      </c>
      <c r="GA584" s="1">
        <v>0.0638522637219309</v>
      </c>
      <c r="GB584" s="1">
        <v>0.983875030009199</v>
      </c>
      <c r="GC584" s="1">
        <v>0.946915404429103</v>
      </c>
      <c r="GD584" s="1">
        <v>0.22361478024906</v>
      </c>
      <c r="GE584" s="1">
        <v>0.0648277951458213</v>
      </c>
      <c r="GF584" s="1">
        <v>0.163258769235712</v>
      </c>
      <c r="GG584" s="1">
        <v>0.916219003250141</v>
      </c>
      <c r="GH584" s="1">
        <v>0.938222474156115</v>
      </c>
      <c r="GI584" s="1">
        <v>0.833311964019496</v>
      </c>
      <c r="GJ584" s="1">
        <v>0.49770205364431</v>
      </c>
      <c r="GK584" s="1">
        <v>0.307159318937705</v>
      </c>
      <c r="GL584" s="1">
        <v>0.219451873269326</v>
      </c>
      <c r="GM584" s="1">
        <v>0.362938676156816</v>
      </c>
      <c r="GN584" s="1">
        <v>0.122657169749643</v>
      </c>
      <c r="GO584" s="1">
        <v>0.507258800302727</v>
      </c>
      <c r="GP584" s="1">
        <v>0.0885677600490037</v>
      </c>
      <c r="GQ584" s="1">
        <v>0.0478090883698967</v>
      </c>
      <c r="GR584" s="1">
        <v>0.9094341113804</v>
      </c>
      <c r="GS584" s="1">
        <v>0.920057524853158</v>
      </c>
      <c r="GT584" s="1">
        <v>0.649261273116648</v>
      </c>
      <c r="GU584" s="1">
        <v>0.0267611999495337</v>
      </c>
      <c r="GV584" s="1">
        <v>0.9586435905666</v>
      </c>
      <c r="GW584" s="1">
        <v>0.33588074574987</v>
      </c>
      <c r="GX584" s="1">
        <v>0.672903163203748</v>
      </c>
      <c r="GY584" s="1">
        <v>0.918637287443563</v>
      </c>
      <c r="GZ584" s="1">
        <v>0.819111331566432</v>
      </c>
      <c r="HA584" s="1">
        <v>0.407077298561692</v>
      </c>
      <c r="HB584" s="1">
        <v>0.546754678953348</v>
      </c>
      <c r="HC584" s="1">
        <v>0.90268477474845</v>
      </c>
      <c r="HD584" s="1">
        <v>0.44877748987573</v>
      </c>
      <c r="HE584" s="1">
        <v>0.911742188318265</v>
      </c>
      <c r="HF584" s="1">
        <v>0.0677224801453358</v>
      </c>
      <c r="HG584" s="1">
        <v>0.88714607239279</v>
      </c>
      <c r="HH584" s="1">
        <v>0.908260692590029</v>
      </c>
      <c r="HI584" s="1">
        <v>0.165687506841807</v>
      </c>
      <c r="HJ584" s="1">
        <v>0.420186654531161</v>
      </c>
      <c r="HK584" s="1">
        <v>0.170408638215036</v>
      </c>
      <c r="HL584" s="1">
        <v>0.564720135362818</v>
      </c>
      <c r="HM584" s="1">
        <v>0.0578600983832726</v>
      </c>
      <c r="HN584" s="1">
        <v>0.335143093343108</v>
      </c>
      <c r="HO584" s="1">
        <v>0.902136934774995</v>
      </c>
      <c r="HP584" s="1">
        <v>0.271848588503821</v>
      </c>
      <c r="HQ584" s="1">
        <v>0.722659897408861</v>
      </c>
      <c r="HR584" s="1">
        <v>0.123038776557207</v>
      </c>
      <c r="HS584" s="1">
        <v>0.218147676367306</v>
      </c>
      <c r="HT584" s="1">
        <v>0.645905204041581</v>
      </c>
      <c r="HU584" s="1">
        <v>0.955018208497101</v>
      </c>
      <c r="HV584" s="1">
        <v>0.907564376686639</v>
      </c>
      <c r="HW584" s="1">
        <v>0.409583345479207</v>
      </c>
      <c r="HX584" s="1">
        <v>0.0</v>
      </c>
      <c r="HY584" s="1">
        <v>0.23676690356371</v>
      </c>
      <c r="HZ584" s="1">
        <v>0.934004891730954</v>
      </c>
      <c r="IA584" s="1">
        <v>0.0</v>
      </c>
      <c r="IB584" s="1">
        <v>0.15840941771814</v>
      </c>
      <c r="IC584" s="1">
        <v>0.366413936882757</v>
      </c>
      <c r="ID584" s="1">
        <v>0.060760458950945</v>
      </c>
      <c r="IE584" s="1">
        <v>0.0</v>
      </c>
      <c r="IF584" s="1">
        <v>0.0312406334653382</v>
      </c>
      <c r="IG584" s="1">
        <v>0.96383504960069</v>
      </c>
      <c r="IH584" s="1">
        <v>0.4465660376457</v>
      </c>
      <c r="II584" s="1">
        <v>0.0959853793552742</v>
      </c>
      <c r="IJ584" s="1">
        <v>0.0534297314451558</v>
      </c>
      <c r="IK584" s="1">
        <v>0.113456349220867</v>
      </c>
      <c r="IL584" s="1">
        <v>0.928662552469451</v>
      </c>
      <c r="IM584" s="1">
        <v>0.182389425542685</v>
      </c>
      <c r="IN584" s="1">
        <v>0.941741862422481</v>
      </c>
      <c r="IO584" s="1">
        <v>0.924528273588513</v>
      </c>
      <c r="IP584" s="1">
        <v>0.948811618439857</v>
      </c>
      <c r="IQ584" s="1">
        <v>0.0382002854931435</v>
      </c>
      <c r="IR584" s="1">
        <v>0.0936562618073362</v>
      </c>
      <c r="IS584" s="1">
        <v>0.0132005256109479</v>
      </c>
      <c r="IT584" s="1">
        <v>0.0396718094821962</v>
      </c>
      <c r="IU584" s="1">
        <v>0.0591863568520814</v>
      </c>
      <c r="IV584" s="1">
        <v>0.130016166142074</v>
      </c>
      <c r="IW584" s="1">
        <v>0.0613728865426964</v>
      </c>
      <c r="IX584" s="1">
        <v>0.319747173686919</v>
      </c>
      <c r="IY584" s="1">
        <v>0.0755713718357047</v>
      </c>
      <c r="IZ584" s="1">
        <v>0.0591372101697883</v>
      </c>
      <c r="JA584" s="1">
        <v>0.35539510118929</v>
      </c>
      <c r="JB584" s="1">
        <v>0.0367230151671158</v>
      </c>
      <c r="JC584" s="1">
        <v>0.0550093974330535</v>
      </c>
      <c r="JD584" s="1">
        <v>0.0848813824444318</v>
      </c>
      <c r="JE584" s="1">
        <v>0.623380271759706</v>
      </c>
      <c r="JF584" s="1">
        <v>0.484203424708663</v>
      </c>
      <c r="JG584" s="1">
        <v>0.0429818221175685</v>
      </c>
      <c r="JH584" s="1">
        <v>0.396166049393618</v>
      </c>
      <c r="JI584" s="1">
        <v>0.0796378596090176</v>
      </c>
      <c r="JJ584" s="1">
        <v>0.304305983966182</v>
      </c>
      <c r="JK584" s="1">
        <v>0.466779985791784</v>
      </c>
      <c r="JL584" s="1">
        <v>0.105618676280161</v>
      </c>
      <c r="JM584" s="1">
        <v>0.0946459315715368</v>
      </c>
      <c r="JN584" s="1">
        <v>0.21185325135675</v>
      </c>
      <c r="JO584" s="1">
        <v>0.417358637494001</v>
      </c>
      <c r="JP584" s="1">
        <v>0.325072726517834</v>
      </c>
      <c r="JQ584" s="1">
        <v>0.0476980295959601</v>
      </c>
      <c r="JR584" s="1">
        <v>0.941652668753229</v>
      </c>
      <c r="JS584" s="1">
        <v>0.889370439778524</v>
      </c>
      <c r="JT584" s="1">
        <v>0.240022726993952</v>
      </c>
      <c r="JU584" s="1">
        <v>0.0206242766490934</v>
      </c>
      <c r="JV584" s="1">
        <v>0.978069664901609</v>
      </c>
      <c r="JW584" s="1">
        <v>0.197048099761983</v>
      </c>
      <c r="JX584" s="1">
        <v>0.40951689652176</v>
      </c>
      <c r="JY584" s="1">
        <v>0.0478879336079392</v>
      </c>
      <c r="JZ584" s="1">
        <v>0.026130607961244</v>
      </c>
      <c r="KA584" s="1">
        <v>0.939113946782298</v>
      </c>
      <c r="KB584" s="1">
        <v>0.0549223715840408</v>
      </c>
      <c r="KC584" s="1">
        <v>0.0206743609364372</v>
      </c>
      <c r="KD584" s="1">
        <v>0.0301040079742132</v>
      </c>
      <c r="KE584" s="1">
        <v>0.486086165143261</v>
      </c>
      <c r="KF584" s="1">
        <v>0.0359291779194521</v>
      </c>
      <c r="KG584" s="1">
        <v>0.0470422525958617</v>
      </c>
      <c r="KH584" s="1">
        <v>0.026490389340851</v>
      </c>
      <c r="KI584" s="1">
        <v>0.0751743353669765</v>
      </c>
      <c r="KJ584" s="1">
        <v>0.780728922151245</v>
      </c>
      <c r="KK584" s="1">
        <v>0.0833626249425667</v>
      </c>
      <c r="KL584" s="1">
        <v>0.0264778507432709</v>
      </c>
      <c r="KM584" s="1">
        <v>0.22954602838182</v>
      </c>
      <c r="KN584" s="1">
        <v>0.840680019506587</v>
      </c>
      <c r="KO584" s="1">
        <v>0.0520110546444943</v>
      </c>
      <c r="KP584" s="1">
        <v>0.0226678114359544</v>
      </c>
      <c r="KQ584" s="1">
        <v>0.0940377232741439</v>
      </c>
      <c r="KR584" s="1">
        <v>0.138491146182587</v>
      </c>
      <c r="KS584" s="1">
        <v>0.0928243497591802</v>
      </c>
      <c r="KT584" s="1">
        <v>0.0242124300878387</v>
      </c>
      <c r="KU584" s="1">
        <v>0.0885364375410581</v>
      </c>
      <c r="KV584" s="1">
        <v>0.133080168712954</v>
      </c>
      <c r="KW584" s="1">
        <v>0.20355777950564</v>
      </c>
      <c r="KX584" s="1">
        <v>0.0879808045798234</v>
      </c>
      <c r="KY584" s="1">
        <v>0.028243866696238</v>
      </c>
      <c r="KZ584" s="1">
        <v>0.106879582681008</v>
      </c>
      <c r="LA584" s="1">
        <v>0.020399255203876</v>
      </c>
      <c r="LB584" s="1">
        <v>0.0287708233921981</v>
      </c>
      <c r="LC584" s="1">
        <v>0.966580118164549</v>
      </c>
      <c r="LD584" s="1">
        <v>0.500283598659065</v>
      </c>
      <c r="LE584" s="1">
        <v>0.0122976719649805</v>
      </c>
      <c r="LF584" s="1">
        <v>0.0162893211787525</v>
      </c>
      <c r="LG584" s="1">
        <v>0.0835096953597615</v>
      </c>
      <c r="LH584" s="1">
        <v>0.0381023488001136</v>
      </c>
      <c r="LI584" s="1">
        <v>0.891415232524855</v>
      </c>
      <c r="LJ584" s="1">
        <v>0.867718849254863</v>
      </c>
      <c r="LK584" s="1">
        <v>0.834787348531408</v>
      </c>
      <c r="LL584" s="1">
        <v>0.933617508047039</v>
      </c>
      <c r="LM584" s="1">
        <v>0.784847214074112</v>
      </c>
      <c r="LN584" s="1">
        <v>0.947960624852681</v>
      </c>
      <c r="LO584" s="1">
        <v>0.875723706403835</v>
      </c>
      <c r="LP584" s="1">
        <v>0.821352407940134</v>
      </c>
      <c r="LQ584" s="1">
        <v>0.103153265534992</v>
      </c>
      <c r="LR584" s="1">
        <v>0.0799402169864542</v>
      </c>
      <c r="LS584" s="1">
        <v>0.578619314852104</v>
      </c>
      <c r="LT584" s="1">
        <v>0.91814229291731</v>
      </c>
      <c r="LU584" s="1">
        <v>0.440056060347689</v>
      </c>
      <c r="LV584" s="1">
        <v>0.0388640737463604</v>
      </c>
      <c r="LW584" s="1">
        <v>0.0388403114251844</v>
      </c>
      <c r="LX584" s="1">
        <v>0.400170947153512</v>
      </c>
      <c r="LY584" s="1">
        <v>0.873667917944484</v>
      </c>
      <c r="LZ584" s="1">
        <v>0.173763935267776</v>
      </c>
      <c r="MA584" s="1">
        <v>0.359604428279141</v>
      </c>
      <c r="MB584" s="1">
        <v>0.030214746986531</v>
      </c>
    </row>
    <row r="585">
      <c r="A585" s="1" t="s">
        <v>922</v>
      </c>
      <c r="B585" s="1">
        <v>78.0</v>
      </c>
      <c r="C585" s="1">
        <v>0.003112731932</v>
      </c>
      <c r="D585" s="1">
        <v>0.1291466043</v>
      </c>
      <c r="E585" s="1">
        <v>0.07067234477</v>
      </c>
      <c r="F585" s="1">
        <v>0.01352598258</v>
      </c>
      <c r="G585" s="1">
        <v>0.08532355227</v>
      </c>
      <c r="H585" s="1">
        <v>0.6881027204</v>
      </c>
      <c r="I585" s="1">
        <v>0.0</v>
      </c>
      <c r="J585" s="1">
        <v>0.740015934149491</v>
      </c>
      <c r="K585" s="1">
        <v>0.815320558417882</v>
      </c>
      <c r="L585" s="1">
        <v>0.308136845907168</v>
      </c>
      <c r="M585" s="1">
        <v>0.484422137725373</v>
      </c>
      <c r="N585" s="1">
        <v>0.305557500950217</v>
      </c>
      <c r="O585" s="1">
        <v>0.194812151182754</v>
      </c>
      <c r="P585" s="1">
        <v>0.234416318400442</v>
      </c>
      <c r="Q585" s="1">
        <v>0.539399494607264</v>
      </c>
      <c r="R585" s="1">
        <v>0.107779565529634</v>
      </c>
      <c r="S585" s="1">
        <v>0.253530680582687</v>
      </c>
      <c r="T585" s="1">
        <v>0.0819553353271263</v>
      </c>
      <c r="U585" s="1">
        <v>0.0425433596434468</v>
      </c>
      <c r="V585" s="1">
        <v>0.956441425246643</v>
      </c>
      <c r="W585" s="1">
        <v>0.979787000434667</v>
      </c>
      <c r="X585" s="1">
        <v>0.931163356515197</v>
      </c>
      <c r="Y585" s="1">
        <v>0.958434945721125</v>
      </c>
      <c r="Z585" s="1">
        <v>0.938021802221771</v>
      </c>
      <c r="AA585" s="1">
        <v>0.789093039081401</v>
      </c>
      <c r="AB585" s="1">
        <v>0.982022766633967</v>
      </c>
      <c r="AC585" s="1">
        <v>0.424642261646193</v>
      </c>
      <c r="AD585" s="1">
        <v>0.338002040197329</v>
      </c>
      <c r="AE585" s="1">
        <v>0.985804528417805</v>
      </c>
      <c r="AF585" s="1">
        <v>0.841646785023456</v>
      </c>
      <c r="AG585" s="1">
        <v>0.686378350183183</v>
      </c>
      <c r="AH585" s="1">
        <v>0.583334959348847</v>
      </c>
      <c r="AI585" s="1">
        <v>0.941420255539701</v>
      </c>
      <c r="AJ585" s="1">
        <v>0.866146599188053</v>
      </c>
      <c r="AK585" s="1">
        <v>0.954180296579019</v>
      </c>
      <c r="AL585" s="1">
        <v>0.794881948260987</v>
      </c>
      <c r="AM585" s="1">
        <v>0.918671382629329</v>
      </c>
      <c r="AN585" s="1">
        <v>0.905479715323173</v>
      </c>
      <c r="AO585" s="1">
        <v>0.953440997096032</v>
      </c>
      <c r="AP585" s="1">
        <v>0.902653472549329</v>
      </c>
      <c r="AQ585" s="1">
        <v>0.986299509547681</v>
      </c>
      <c r="AR585" s="1">
        <v>0.486940335996307</v>
      </c>
      <c r="AS585" s="1">
        <v>0.933365015434975</v>
      </c>
      <c r="AT585" s="1">
        <v>0.815021026504847</v>
      </c>
      <c r="AU585" s="1">
        <v>0.968498937011358</v>
      </c>
      <c r="AV585" s="1">
        <v>0.841425698932221</v>
      </c>
      <c r="AW585" s="1">
        <v>0.946551883260495</v>
      </c>
      <c r="AX585" s="1">
        <v>0.0183413302833886</v>
      </c>
      <c r="AY585" s="1">
        <v>0.918345111011227</v>
      </c>
      <c r="AZ585" s="1">
        <v>0.922463479569953</v>
      </c>
      <c r="BA585" s="1">
        <v>0.92554033056412</v>
      </c>
      <c r="BB585" s="1">
        <v>0.783421911548892</v>
      </c>
      <c r="BC585" s="1">
        <v>0.862590827582802</v>
      </c>
      <c r="BD585" s="1">
        <v>0.959696023493442</v>
      </c>
      <c r="BE585" s="1">
        <v>0.987815458758703</v>
      </c>
      <c r="BF585" s="1">
        <v>0.0190716146961707</v>
      </c>
      <c r="BG585" s="1">
        <v>0.737585831436638</v>
      </c>
      <c r="BH585" s="1">
        <v>0.824448580749119</v>
      </c>
      <c r="BI585" s="1">
        <v>0.834648206303604</v>
      </c>
      <c r="BJ585" s="1">
        <v>0.937554721547994</v>
      </c>
      <c r="BK585" s="1">
        <v>0.975766405315403</v>
      </c>
      <c r="BL585" s="1">
        <v>0.98429704567199</v>
      </c>
      <c r="BM585" s="1">
        <v>0.872153017628037</v>
      </c>
      <c r="BN585" s="1">
        <v>0.778801819884757</v>
      </c>
      <c r="BO585" s="1">
        <v>0.805495330884039</v>
      </c>
      <c r="BP585" s="1">
        <v>0.477952071203518</v>
      </c>
      <c r="BQ585" s="1">
        <v>0.919811829923058</v>
      </c>
      <c r="BR585" s="1">
        <v>0.0245198644338387</v>
      </c>
      <c r="BS585" s="1">
        <v>0.915911114703674</v>
      </c>
      <c r="BT585" s="1">
        <v>0.711687159355026</v>
      </c>
      <c r="BU585" s="1">
        <v>0.984754258372463</v>
      </c>
      <c r="BV585" s="1">
        <v>0.066495922276793</v>
      </c>
      <c r="BW585" s="1">
        <v>0.887889139761767</v>
      </c>
      <c r="BX585" s="1">
        <v>0.986066992011694</v>
      </c>
      <c r="BY585" s="1">
        <v>0.053312575916519</v>
      </c>
      <c r="BZ585" s="1">
        <v>0.5221102576179</v>
      </c>
      <c r="CA585" s="1">
        <v>0.981170758791714</v>
      </c>
      <c r="CB585" s="1">
        <v>0.914372532063178</v>
      </c>
      <c r="CC585" s="1">
        <v>0.23490759003694</v>
      </c>
      <c r="CD585" s="1">
        <v>0.014759253711948</v>
      </c>
      <c r="CE585" s="1">
        <v>0.544277335176452</v>
      </c>
      <c r="CF585" s="1">
        <v>0.981053038465549</v>
      </c>
      <c r="CG585" s="1">
        <v>0.0612518129293475</v>
      </c>
      <c r="CH585" s="1">
        <v>0.530183986464941</v>
      </c>
      <c r="CI585" s="1">
        <v>0.968928035949641</v>
      </c>
      <c r="CJ585" s="1">
        <v>0.933609947943283</v>
      </c>
      <c r="CK585" s="1">
        <v>0.910188622966334</v>
      </c>
      <c r="CL585" s="1">
        <v>0.726742647913244</v>
      </c>
      <c r="CM585" s="1">
        <v>0.205617594757912</v>
      </c>
      <c r="CN585" s="1">
        <v>0.151875757237722</v>
      </c>
      <c r="CO585" s="1">
        <v>0.4689101565579</v>
      </c>
      <c r="CP585" s="1">
        <v>0.933887829124495</v>
      </c>
      <c r="CQ585" s="1">
        <v>0.754448064716311</v>
      </c>
      <c r="CR585" s="1">
        <v>0.147771931630265</v>
      </c>
      <c r="CS585" s="1">
        <v>0.0164391786890815</v>
      </c>
      <c r="CT585" s="1">
        <v>0.0182256245883244</v>
      </c>
      <c r="CU585" s="1">
        <v>0.314267565340846</v>
      </c>
      <c r="CV585" s="1">
        <v>0.264368046333671</v>
      </c>
      <c r="CW585" s="1">
        <v>0.44400042875809</v>
      </c>
      <c r="CX585" s="1">
        <v>0.0269812660344299</v>
      </c>
      <c r="CY585" s="1">
        <v>0.887888601740788</v>
      </c>
      <c r="CZ585" s="1">
        <v>0.946017468466225</v>
      </c>
      <c r="DA585" s="1">
        <v>0.165917178926845</v>
      </c>
      <c r="DB585" s="1">
        <v>0.125779161038592</v>
      </c>
      <c r="DC585" s="1">
        <v>0.205730707653186</v>
      </c>
      <c r="DD585" s="1">
        <v>0.25534862824494</v>
      </c>
      <c r="DE585" s="1">
        <v>0.938783950394811</v>
      </c>
      <c r="DF585" s="1">
        <v>0.0560410364468991</v>
      </c>
      <c r="DG585" s="1">
        <v>0.0834694371719974</v>
      </c>
      <c r="DH585" s="1">
        <v>0.068325461881029</v>
      </c>
      <c r="DI585" s="1">
        <v>0.724831284898479</v>
      </c>
      <c r="DJ585" s="1">
        <v>0.225430873121918</v>
      </c>
      <c r="DK585" s="1">
        <v>0.128944171402841</v>
      </c>
      <c r="DL585" s="1">
        <v>0.114219382918937</v>
      </c>
      <c r="DM585" s="1">
        <v>0.0746273292759222</v>
      </c>
      <c r="DN585" s="1">
        <v>0.130072386527048</v>
      </c>
      <c r="DO585" s="1">
        <v>0.0</v>
      </c>
      <c r="DP585" s="1">
        <v>0.916090858434384</v>
      </c>
      <c r="DQ585" s="1">
        <v>0.046490648016702</v>
      </c>
      <c r="DR585" s="1">
        <v>0.174269931883552</v>
      </c>
      <c r="DS585" s="1">
        <v>0.0518836286364583</v>
      </c>
      <c r="DT585" s="1">
        <v>0.126461070815855</v>
      </c>
      <c r="DU585" s="1">
        <v>0.0410082154960538</v>
      </c>
      <c r="DV585" s="1">
        <v>0.0987183578872131</v>
      </c>
      <c r="DW585" s="1">
        <v>0.030978805104068</v>
      </c>
      <c r="DX585" s="1">
        <v>0.118818595813758</v>
      </c>
      <c r="DY585" s="1">
        <v>0.0142865914339134</v>
      </c>
      <c r="DZ585" s="1">
        <v>0.0186823983137687</v>
      </c>
      <c r="EA585" s="1">
        <v>0.0503637217078488</v>
      </c>
      <c r="EB585" s="1">
        <v>0.390398933707202</v>
      </c>
      <c r="EC585" s="1">
        <v>0.0842366370180687</v>
      </c>
      <c r="ED585" s="1">
        <v>0.0504387274125995</v>
      </c>
      <c r="EE585" s="1">
        <v>0.0325724497550357</v>
      </c>
      <c r="EF585" s="1">
        <v>0.917211534454241</v>
      </c>
      <c r="EG585" s="1">
        <v>0.346812706591289</v>
      </c>
      <c r="EH585" s="1">
        <v>0.0303156129280911</v>
      </c>
      <c r="EI585" s="1">
        <v>0.0166667721781163</v>
      </c>
      <c r="EJ585" s="1">
        <v>0.0558505699410087</v>
      </c>
      <c r="EK585" s="1">
        <v>0.0145040408644655</v>
      </c>
      <c r="EL585" s="1">
        <v>0.131793353896303</v>
      </c>
      <c r="EM585" s="1">
        <v>0.0213436620451306</v>
      </c>
      <c r="EN585" s="1">
        <v>0.0</v>
      </c>
      <c r="EO585" s="1">
        <v>0.248479490820342</v>
      </c>
      <c r="EP585" s="1">
        <v>0.955508549127525</v>
      </c>
      <c r="EQ585" s="1">
        <v>0.149749755707909</v>
      </c>
      <c r="ER585" s="1">
        <v>0.950258213324345</v>
      </c>
      <c r="ES585" s="1">
        <v>0.398587416143242</v>
      </c>
      <c r="ET585" s="1">
        <v>0.0142134746865695</v>
      </c>
      <c r="EU585" s="1">
        <v>0.201381295784736</v>
      </c>
      <c r="EV585" s="1">
        <v>0.930944532932671</v>
      </c>
      <c r="EW585" s="1">
        <v>0.136108104781427</v>
      </c>
      <c r="EX585" s="1">
        <v>0.261680117433197</v>
      </c>
      <c r="EY585" s="1">
        <v>0.776459653808723</v>
      </c>
      <c r="EZ585" s="1">
        <v>0.292205545426481</v>
      </c>
      <c r="FA585" s="1">
        <v>0.617297536677709</v>
      </c>
      <c r="FB585" s="1">
        <v>0.0555275707972592</v>
      </c>
      <c r="FC585" s="1">
        <v>0.0171358825645764</v>
      </c>
      <c r="FD585" s="1">
        <v>0.0425014706633614</v>
      </c>
      <c r="FE585" s="1">
        <v>0.275612756098974</v>
      </c>
      <c r="FF585" s="1">
        <v>0.692694122403211</v>
      </c>
      <c r="FG585" s="1">
        <v>0.865003977337194</v>
      </c>
      <c r="FH585" s="1">
        <v>0.017850607956685</v>
      </c>
      <c r="FI585" s="1">
        <v>0.913767069954736</v>
      </c>
      <c r="FJ585" s="1">
        <v>0.196576955233919</v>
      </c>
      <c r="FK585" s="1">
        <v>0.810031821753894</v>
      </c>
      <c r="FL585" s="1">
        <v>0.019673835561618</v>
      </c>
      <c r="FM585" s="1">
        <v>0.500514640592772</v>
      </c>
      <c r="FN585" s="1">
        <v>0.0293083959672003</v>
      </c>
      <c r="FO585" s="1">
        <v>0.116160861566961</v>
      </c>
      <c r="FP585" s="1">
        <v>0.930624886068474</v>
      </c>
      <c r="FQ585" s="1">
        <v>0.131273119700832</v>
      </c>
      <c r="FR585" s="1">
        <v>0.1181488271415</v>
      </c>
      <c r="FS585" s="1">
        <v>0.253773711047397</v>
      </c>
      <c r="FT585" s="1">
        <v>0.292762139369138</v>
      </c>
      <c r="FU585" s="1">
        <v>0.911713543940127</v>
      </c>
      <c r="FV585" s="1">
        <v>0.0434709424164314</v>
      </c>
      <c r="FW585" s="1">
        <v>0.953277827118518</v>
      </c>
      <c r="FX585" s="1">
        <v>0.151030599532614</v>
      </c>
      <c r="FY585" s="1">
        <v>0.0861304755392705</v>
      </c>
      <c r="FZ585" s="1">
        <v>0.912429611899326</v>
      </c>
      <c r="GA585" s="1">
        <v>0.0864568168451588</v>
      </c>
      <c r="GB585" s="1">
        <v>0.987175455225184</v>
      </c>
      <c r="GC585" s="1">
        <v>0.780107509067391</v>
      </c>
      <c r="GD585" s="1">
        <v>0.216300782457684</v>
      </c>
      <c r="GE585" s="1">
        <v>0.0624355521307785</v>
      </c>
      <c r="GF585" s="1">
        <v>0.257018159378491</v>
      </c>
      <c r="GG585" s="1">
        <v>0.887384981356071</v>
      </c>
      <c r="GH585" s="1">
        <v>0.947525710412029</v>
      </c>
      <c r="GI585" s="1">
        <v>0.748433943335781</v>
      </c>
      <c r="GJ585" s="1">
        <v>0.344676603954296</v>
      </c>
      <c r="GK585" s="1">
        <v>0.158941540550233</v>
      </c>
      <c r="GL585" s="1">
        <v>0.265049225781819</v>
      </c>
      <c r="GM585" s="1">
        <v>0.273583772838782</v>
      </c>
      <c r="GN585" s="1">
        <v>0.149237386036285</v>
      </c>
      <c r="GO585" s="1">
        <v>0.487161004981037</v>
      </c>
      <c r="GP585" s="1">
        <v>0.0957886413994036</v>
      </c>
      <c r="GQ585" s="1">
        <v>0.0586228966746725</v>
      </c>
      <c r="GR585" s="1">
        <v>0.874249737351731</v>
      </c>
      <c r="GS585" s="1">
        <v>0.821171086162249</v>
      </c>
      <c r="GT585" s="1">
        <v>0.883444144520143</v>
      </c>
      <c r="GU585" s="1">
        <v>0.024829091134906</v>
      </c>
      <c r="GV585" s="1">
        <v>0.962126457728997</v>
      </c>
      <c r="GW585" s="1">
        <v>0.248838128816132</v>
      </c>
      <c r="GX585" s="1">
        <v>0.562202614787968</v>
      </c>
      <c r="GY585" s="1">
        <v>0.90688583430452</v>
      </c>
      <c r="GZ585" s="1">
        <v>0.636054980174446</v>
      </c>
      <c r="HA585" s="1">
        <v>0.298876470477979</v>
      </c>
      <c r="HB585" s="1">
        <v>0.378599503141025</v>
      </c>
      <c r="HC585" s="1">
        <v>0.939226004359084</v>
      </c>
      <c r="HD585" s="1">
        <v>0.336939278544516</v>
      </c>
      <c r="HE585" s="1">
        <v>0.909561220057599</v>
      </c>
      <c r="HF585" s="1">
        <v>0.0507454855371769</v>
      </c>
      <c r="HG585" s="1">
        <v>0.889237558289907</v>
      </c>
      <c r="HH585" s="1">
        <v>0.884336845668654</v>
      </c>
      <c r="HI585" s="1">
        <v>0.213879484400658</v>
      </c>
      <c r="HJ585" s="1">
        <v>0.362657825094083</v>
      </c>
      <c r="HK585" s="1">
        <v>0.0955760419349306</v>
      </c>
      <c r="HL585" s="1">
        <v>0.455256073492852</v>
      </c>
      <c r="HM585" s="1">
        <v>0.0866128195386447</v>
      </c>
      <c r="HN585" s="1">
        <v>0.282881632241835</v>
      </c>
      <c r="HO585" s="1">
        <v>0.87336202320235</v>
      </c>
      <c r="HP585" s="1">
        <v>0.175570314152337</v>
      </c>
      <c r="HQ585" s="1">
        <v>0.670382600759963</v>
      </c>
      <c r="HR585" s="1">
        <v>0.154189456800895</v>
      </c>
      <c r="HS585" s="1">
        <v>0.122921732049475</v>
      </c>
      <c r="HT585" s="1">
        <v>0.459134416202733</v>
      </c>
      <c r="HU585" s="1">
        <v>0.957759693412717</v>
      </c>
      <c r="HV585" s="1">
        <v>0.921318354369472</v>
      </c>
      <c r="HW585" s="1">
        <v>0.266165752344699</v>
      </c>
      <c r="HX585" s="1">
        <v>0.29133869366886</v>
      </c>
      <c r="HY585" s="1">
        <v>0.238196473266629</v>
      </c>
      <c r="HZ585" s="1">
        <v>0.905008765035727</v>
      </c>
      <c r="IA585" s="1">
        <v>0.257347336714127</v>
      </c>
      <c r="IB585" s="1">
        <v>0.29466138476082</v>
      </c>
      <c r="IC585" s="1">
        <v>0.250270015600149</v>
      </c>
      <c r="ID585" s="1">
        <v>0.104430754425594</v>
      </c>
      <c r="IE585" s="1">
        <v>0.208751669325779</v>
      </c>
      <c r="IF585" s="1">
        <v>0.0292067004288332</v>
      </c>
      <c r="IG585" s="1">
        <v>0.842531030960236</v>
      </c>
      <c r="IH585" s="1">
        <v>0.28804593885739</v>
      </c>
      <c r="II585" s="1">
        <v>0.111187271006241</v>
      </c>
      <c r="IJ585" s="1">
        <v>0.305785917150851</v>
      </c>
      <c r="IK585" s="1">
        <v>0.0999035245269621</v>
      </c>
      <c r="IL585" s="1">
        <v>0.947453308647172</v>
      </c>
      <c r="IM585" s="1">
        <v>0.118349539256684</v>
      </c>
      <c r="IN585" s="1">
        <v>0.942058485300738</v>
      </c>
      <c r="IO585" s="1">
        <v>0.92146240781988</v>
      </c>
      <c r="IP585" s="1">
        <v>0.95908423951849</v>
      </c>
      <c r="IQ585" s="1">
        <v>0.0427147259957414</v>
      </c>
      <c r="IR585" s="1">
        <v>0.0936832295918644</v>
      </c>
      <c r="IS585" s="1">
        <v>0.0123131454156627</v>
      </c>
      <c r="IT585" s="1">
        <v>0.031484926990148</v>
      </c>
      <c r="IU585" s="1">
        <v>0.0946039866912735</v>
      </c>
      <c r="IV585" s="1">
        <v>0.0789067098063164</v>
      </c>
      <c r="IW585" s="1">
        <v>0.0755718989294947</v>
      </c>
      <c r="IX585" s="1">
        <v>0.228222744769914</v>
      </c>
      <c r="IY585" s="1">
        <v>0.0991906831404945</v>
      </c>
      <c r="IZ585" s="1">
        <v>0.0387642860309906</v>
      </c>
      <c r="JA585" s="1">
        <v>0.261729083992091</v>
      </c>
      <c r="JB585" s="1">
        <v>0.0321997190480952</v>
      </c>
      <c r="JC585" s="1">
        <v>0.0429978159979295</v>
      </c>
      <c r="JD585" s="1">
        <v>0.0759826676909268</v>
      </c>
      <c r="JE585" s="1">
        <v>0.55230033781554</v>
      </c>
      <c r="JF585" s="1">
        <v>0.351252026622408</v>
      </c>
      <c r="JG585" s="1">
        <v>0.0621073318981558</v>
      </c>
      <c r="JH585" s="1">
        <v>0.287875741486175</v>
      </c>
      <c r="JI585" s="1">
        <v>0.0804273887225775</v>
      </c>
      <c r="JJ585" s="1">
        <v>0.280287222061137</v>
      </c>
      <c r="JK585" s="1">
        <v>0.347202504311867</v>
      </c>
      <c r="JL585" s="1">
        <v>0.101839583861732</v>
      </c>
      <c r="JM585" s="1">
        <v>0.128834910352044</v>
      </c>
      <c r="JN585" s="1">
        <v>0.151192124596953</v>
      </c>
      <c r="JO585" s="1">
        <v>0.338999058887013</v>
      </c>
      <c r="JP585" s="1">
        <v>0.275335183978765</v>
      </c>
      <c r="JQ585" s="1">
        <v>0.0527849960610604</v>
      </c>
      <c r="JR585" s="1">
        <v>0.939002830070641</v>
      </c>
      <c r="JS585" s="1">
        <v>0.877682190391249</v>
      </c>
      <c r="JT585" s="1">
        <v>0.266400941017281</v>
      </c>
      <c r="JU585" s="1">
        <v>0.0160898300780784</v>
      </c>
      <c r="JV585" s="1">
        <v>0.785520131696862</v>
      </c>
      <c r="JW585" s="1">
        <v>0.466502144539376</v>
      </c>
      <c r="JX585" s="1">
        <v>0.582378540074649</v>
      </c>
      <c r="JY585" s="1">
        <v>0.0452956161168305</v>
      </c>
      <c r="JZ585" s="1">
        <v>0.0278659521685475</v>
      </c>
      <c r="KA585" s="1">
        <v>0.953695443743767</v>
      </c>
      <c r="KB585" s="1">
        <v>0.0444128044125909</v>
      </c>
      <c r="KC585" s="1">
        <v>0.0230354248479481</v>
      </c>
      <c r="KD585" s="1">
        <v>0.0329311357280972</v>
      </c>
      <c r="KE585" s="1">
        <v>0.570394696180809</v>
      </c>
      <c r="KF585" s="1">
        <v>0.0784067781519754</v>
      </c>
      <c r="KG585" s="1">
        <v>0.0500600385307059</v>
      </c>
      <c r="KH585" s="1">
        <v>0.0876424797570201</v>
      </c>
      <c r="KI585" s="1">
        <v>0.0383599857379184</v>
      </c>
      <c r="KJ585" s="1">
        <v>0.67728627880362</v>
      </c>
      <c r="KK585" s="1">
        <v>0.467945620987446</v>
      </c>
      <c r="KL585" s="1">
        <v>0.067705381083309</v>
      </c>
      <c r="KM585" s="1">
        <v>0.194502762910721</v>
      </c>
      <c r="KN585" s="1">
        <v>0.967044673135989</v>
      </c>
      <c r="KO585" s="1">
        <v>0.0690401805624279</v>
      </c>
      <c r="KP585" s="1">
        <v>0.0211648467018742</v>
      </c>
      <c r="KQ585" s="1">
        <v>0.192330309157074</v>
      </c>
      <c r="KR585" s="1">
        <v>0.213823728687134</v>
      </c>
      <c r="KS585" s="1">
        <v>0.088981434731217</v>
      </c>
      <c r="KT585" s="1">
        <v>0.0223889371630205</v>
      </c>
      <c r="KU585" s="1">
        <v>0.0859279121166622</v>
      </c>
      <c r="KV585" s="1">
        <v>0.133317923276967</v>
      </c>
      <c r="KW585" s="1">
        <v>0.255677804002497</v>
      </c>
      <c r="KX585" s="1">
        <v>0.057893913046026</v>
      </c>
      <c r="KY585" s="1">
        <v>0.0295587017780291</v>
      </c>
      <c r="KZ585" s="1">
        <v>0.107709041374777</v>
      </c>
      <c r="LA585" s="1">
        <v>0.0192365252729334</v>
      </c>
      <c r="LB585" s="1">
        <v>0.0244088590180042</v>
      </c>
      <c r="LC585" s="1">
        <v>0.979224539388518</v>
      </c>
      <c r="LD585" s="1">
        <v>0.494750649555422</v>
      </c>
      <c r="LE585" s="1">
        <v>0.0121154205724177</v>
      </c>
      <c r="LF585" s="1">
        <v>0.0148995392351191</v>
      </c>
      <c r="LG585" s="1">
        <v>0.086133068806535</v>
      </c>
      <c r="LH585" s="1">
        <v>0.0327232904827753</v>
      </c>
      <c r="LI585" s="1">
        <v>0.906178820211683</v>
      </c>
      <c r="LJ585" s="1">
        <v>0.862089783438641</v>
      </c>
      <c r="LK585" s="1">
        <v>0.837212054028476</v>
      </c>
      <c r="LL585" s="1">
        <v>0.932927897697485</v>
      </c>
      <c r="LM585" s="1">
        <v>0.807039811376813</v>
      </c>
      <c r="LN585" s="1">
        <v>0.933928563178544</v>
      </c>
      <c r="LO585" s="1">
        <v>0.903200935251978</v>
      </c>
      <c r="LP585" s="1">
        <v>0.826909710086661</v>
      </c>
      <c r="LQ585" s="1">
        <v>0.101688629640057</v>
      </c>
      <c r="LR585" s="1">
        <v>0.0631812834269057</v>
      </c>
      <c r="LS585" s="1">
        <v>0.620216383413624</v>
      </c>
      <c r="LT585" s="1">
        <v>0.925179168871463</v>
      </c>
      <c r="LU585" s="1">
        <v>0.46973957889608</v>
      </c>
      <c r="LV585" s="1">
        <v>0.0321447953716923</v>
      </c>
      <c r="LW585" s="1">
        <v>0.0403081059345787</v>
      </c>
      <c r="LX585" s="1">
        <v>0.531314489027082</v>
      </c>
      <c r="LY585" s="1">
        <v>0.927683323334468</v>
      </c>
      <c r="LZ585" s="1">
        <v>0.109699642988719</v>
      </c>
      <c r="MA585" s="1">
        <v>0.316361592300408</v>
      </c>
      <c r="MB585" s="1">
        <v>0.0312034424046868</v>
      </c>
    </row>
    <row r="586">
      <c r="A586" s="1" t="s">
        <v>923</v>
      </c>
      <c r="B586" s="1">
        <v>61.0</v>
      </c>
      <c r="C586" s="1">
        <v>0.03521753549</v>
      </c>
      <c r="D586" s="1">
        <v>0.1336840241</v>
      </c>
      <c r="E586" s="1">
        <v>0.08805672539</v>
      </c>
      <c r="F586" s="1">
        <v>0.005341427179</v>
      </c>
      <c r="G586" s="1">
        <v>0.05652318147</v>
      </c>
      <c r="H586" s="1">
        <v>0.6666089611</v>
      </c>
      <c r="I586" s="1">
        <v>0.0</v>
      </c>
      <c r="J586" s="1">
        <v>0.752759502311474</v>
      </c>
      <c r="K586" s="1">
        <v>0.877730306886428</v>
      </c>
      <c r="L586" s="1">
        <v>0.28304747682716</v>
      </c>
      <c r="M586" s="1">
        <v>0.652565805104789</v>
      </c>
      <c r="N586" s="1">
        <v>0.355337642063378</v>
      </c>
      <c r="O586" s="1">
        <v>0.269097362631858</v>
      </c>
      <c r="P586" s="1">
        <v>0.380723135688985</v>
      </c>
      <c r="Q586" s="1">
        <v>0.44681777438484</v>
      </c>
      <c r="R586" s="1">
        <v>0.0967115541089812</v>
      </c>
      <c r="S586" s="1">
        <v>0.373110412074878</v>
      </c>
      <c r="T586" s="1">
        <v>0.0743313839031133</v>
      </c>
      <c r="U586" s="1">
        <v>0.0490409103283536</v>
      </c>
      <c r="V586" s="1">
        <v>0.936456718891958</v>
      </c>
      <c r="W586" s="1">
        <v>0.975909647311638</v>
      </c>
      <c r="X586" s="1">
        <v>0.927761858303664</v>
      </c>
      <c r="Y586" s="1">
        <v>0.943805985100764</v>
      </c>
      <c r="Z586" s="1">
        <v>0.899160808968273</v>
      </c>
      <c r="AA586" s="1">
        <v>0.775940824697491</v>
      </c>
      <c r="AB586" s="1">
        <v>0.984347085001478</v>
      </c>
      <c r="AC586" s="1">
        <v>0.499936327687626</v>
      </c>
      <c r="AD586" s="1">
        <v>0.463676020257578</v>
      </c>
      <c r="AE586" s="1">
        <v>0.988243371397262</v>
      </c>
      <c r="AF586" s="1">
        <v>0.83728959796711</v>
      </c>
      <c r="AG586" s="1">
        <v>0.674469737164322</v>
      </c>
      <c r="AH586" s="1">
        <v>0.743801550254996</v>
      </c>
      <c r="AI586" s="1">
        <v>0.949130434273122</v>
      </c>
      <c r="AJ586" s="1">
        <v>0.875477241758198</v>
      </c>
      <c r="AK586" s="1">
        <v>0.951967028011479</v>
      </c>
      <c r="AL586" s="1">
        <v>0.80522166952032</v>
      </c>
      <c r="AM586" s="1">
        <v>0.921554689472134</v>
      </c>
      <c r="AN586" s="1">
        <v>0.90333102553334</v>
      </c>
      <c r="AO586" s="1">
        <v>0.913489115384885</v>
      </c>
      <c r="AP586" s="1">
        <v>0.904937323426347</v>
      </c>
      <c r="AQ586" s="1">
        <v>0.984013882703521</v>
      </c>
      <c r="AR586" s="1">
        <v>0.561421901518607</v>
      </c>
      <c r="AS586" s="1">
        <v>0.920550797075533</v>
      </c>
      <c r="AT586" s="1">
        <v>0.911147080777603</v>
      </c>
      <c r="AU586" s="1">
        <v>0.954174448874756</v>
      </c>
      <c r="AV586" s="1">
        <v>0.845865147496568</v>
      </c>
      <c r="AW586" s="1">
        <v>0.954389612484911</v>
      </c>
      <c r="AX586" s="1">
        <v>0.0169844557271399</v>
      </c>
      <c r="AY586" s="1">
        <v>0.927241942104633</v>
      </c>
      <c r="AZ586" s="1">
        <v>0.938473109992154</v>
      </c>
      <c r="BA586" s="1">
        <v>0.881536870016961</v>
      </c>
      <c r="BB586" s="1">
        <v>0.779481870217446</v>
      </c>
      <c r="BC586" s="1">
        <v>0.86820915971911</v>
      </c>
      <c r="BD586" s="1">
        <v>0.967577572383712</v>
      </c>
      <c r="BE586" s="1">
        <v>0.986715879613016</v>
      </c>
      <c r="BF586" s="1">
        <v>0.0206670987483146</v>
      </c>
      <c r="BG586" s="1">
        <v>0.884147860257591</v>
      </c>
      <c r="BH586" s="1">
        <v>0.802167703215819</v>
      </c>
      <c r="BI586" s="1">
        <v>0.82137354574446</v>
      </c>
      <c r="BJ586" s="1">
        <v>0.949135633189203</v>
      </c>
      <c r="BK586" s="1">
        <v>0.971172330215317</v>
      </c>
      <c r="BL586" s="1">
        <v>0.985033235768154</v>
      </c>
      <c r="BM586" s="1">
        <v>0.891919876841201</v>
      </c>
      <c r="BN586" s="1">
        <v>0.717595838676307</v>
      </c>
      <c r="BO586" s="1">
        <v>0.842423465822104</v>
      </c>
      <c r="BP586" s="1">
        <v>0.59718324380758</v>
      </c>
      <c r="BQ586" s="1">
        <v>0.911118689607067</v>
      </c>
      <c r="BR586" s="1">
        <v>0.0284788159040473</v>
      </c>
      <c r="BS586" s="1">
        <v>0.94174385926059</v>
      </c>
      <c r="BT586" s="1">
        <v>0.906434773304147</v>
      </c>
      <c r="BU586" s="1">
        <v>0.985722993652187</v>
      </c>
      <c r="BV586" s="1">
        <v>0.270414889000323</v>
      </c>
      <c r="BW586" s="1">
        <v>0.885730711995443</v>
      </c>
      <c r="BX586" s="1">
        <v>0.985295513735359</v>
      </c>
      <c r="BY586" s="1">
        <v>0.0551115884826174</v>
      </c>
      <c r="BZ586" s="1">
        <v>0.63010413374566</v>
      </c>
      <c r="CA586" s="1">
        <v>0.979103515027781</v>
      </c>
      <c r="CB586" s="1">
        <v>0.908654601858218</v>
      </c>
      <c r="CC586" s="1">
        <v>0.453447691140765</v>
      </c>
      <c r="CD586" s="1">
        <v>0.0160700097389685</v>
      </c>
      <c r="CE586" s="1">
        <v>0.606828917516763</v>
      </c>
      <c r="CF586" s="1">
        <v>0.978128623383412</v>
      </c>
      <c r="CG586" s="1">
        <v>0.0557267680762521</v>
      </c>
      <c r="CH586" s="1">
        <v>0.546604151463263</v>
      </c>
      <c r="CI586" s="1">
        <v>0.956412003002784</v>
      </c>
      <c r="CJ586" s="1">
        <v>0.930708537563354</v>
      </c>
      <c r="CK586" s="1">
        <v>0.915713008768559</v>
      </c>
      <c r="CL586" s="1">
        <v>0.843755379353904</v>
      </c>
      <c r="CM586" s="1">
        <v>0.295524122555981</v>
      </c>
      <c r="CN586" s="1">
        <v>0.237424194828897</v>
      </c>
      <c r="CO586" s="1">
        <v>0.395405632117356</v>
      </c>
      <c r="CP586" s="1">
        <v>0.902630112108519</v>
      </c>
      <c r="CQ586" s="1">
        <v>0.727536389286268</v>
      </c>
      <c r="CR586" s="1">
        <v>0.210262567325073</v>
      </c>
      <c r="CS586" s="1">
        <v>0.0180084211240213</v>
      </c>
      <c r="CT586" s="1">
        <v>0.0219434049517337</v>
      </c>
      <c r="CU586" s="1">
        <v>0.244229838397308</v>
      </c>
      <c r="CV586" s="1">
        <v>0.279804553198455</v>
      </c>
      <c r="CW586" s="1">
        <v>0.476696825421206</v>
      </c>
      <c r="CX586" s="1">
        <v>0.0318873087254453</v>
      </c>
      <c r="CY586" s="1">
        <v>0.87285741701927</v>
      </c>
      <c r="CZ586" s="1">
        <v>0.939574181793226</v>
      </c>
      <c r="DA586" s="1">
        <v>0.284124829485816</v>
      </c>
      <c r="DB586" s="1">
        <v>0.155952495437018</v>
      </c>
      <c r="DC586" s="1">
        <v>0.119351730207022</v>
      </c>
      <c r="DD586" s="1">
        <v>0.294531011760848</v>
      </c>
      <c r="DE586" s="1">
        <v>0.902216370868921</v>
      </c>
      <c r="DF586" s="1">
        <v>0.0931154794551016</v>
      </c>
      <c r="DG586" s="1">
        <v>0.116327069050336</v>
      </c>
      <c r="DH586" s="1">
        <v>0.0597293296622666</v>
      </c>
      <c r="DI586" s="1">
        <v>0.186910713600476</v>
      </c>
      <c r="DJ586" s="1">
        <v>0.129520552415218</v>
      </c>
      <c r="DK586" s="1">
        <v>0.141382459519149</v>
      </c>
      <c r="DL586" s="1">
        <v>0.190777064975428</v>
      </c>
      <c r="DM586" s="1">
        <v>0.0622072566128675</v>
      </c>
      <c r="DN586" s="1">
        <v>0.135362228075941</v>
      </c>
      <c r="DO586" s="1">
        <v>0.0</v>
      </c>
      <c r="DP586" s="1">
        <v>0.901435490549237</v>
      </c>
      <c r="DQ586" s="1">
        <v>0.119536833357177</v>
      </c>
      <c r="DR586" s="1">
        <v>0.231685848059788</v>
      </c>
      <c r="DS586" s="1">
        <v>0.0516247757504694</v>
      </c>
      <c r="DT586" s="1">
        <v>0.123262932942024</v>
      </c>
      <c r="DU586" s="1">
        <v>0.0461031281040644</v>
      </c>
      <c r="DV586" s="1">
        <v>0.107261346379466</v>
      </c>
      <c r="DW586" s="1">
        <v>0.0305850828601503</v>
      </c>
      <c r="DX586" s="1">
        <v>0.120582764254561</v>
      </c>
      <c r="DY586" s="1">
        <v>0.0165134767569826</v>
      </c>
      <c r="DZ586" s="1">
        <v>0.0211808108578427</v>
      </c>
      <c r="EA586" s="1">
        <v>0.0555713458526288</v>
      </c>
      <c r="EB586" s="1">
        <v>0.331091292502535</v>
      </c>
      <c r="EC586" s="1">
        <v>0.0750583709261487</v>
      </c>
      <c r="ED586" s="1">
        <v>0.0475629491977336</v>
      </c>
      <c r="EE586" s="1">
        <v>0.0351871458654725</v>
      </c>
      <c r="EF586" s="1">
        <v>0.922975069456362</v>
      </c>
      <c r="EG586" s="1">
        <v>0.274650041105099</v>
      </c>
      <c r="EH586" s="1">
        <v>0.0358963268309678</v>
      </c>
      <c r="EI586" s="1">
        <v>0.0190364106261663</v>
      </c>
      <c r="EJ586" s="1">
        <v>0.0778641179514182</v>
      </c>
      <c r="EK586" s="1">
        <v>0.0162134053365357</v>
      </c>
      <c r="EL586" s="1">
        <v>0.108905797755977</v>
      </c>
      <c r="EM586" s="1">
        <v>0.0219961151405357</v>
      </c>
      <c r="EN586" s="1">
        <v>0.125178446237225</v>
      </c>
      <c r="EO586" s="1">
        <v>0.182393895482273</v>
      </c>
      <c r="EP586" s="1">
        <v>0.957980776965005</v>
      </c>
      <c r="EQ586" s="1">
        <v>0.235106347693566</v>
      </c>
      <c r="ER586" s="1">
        <v>0.947724104448061</v>
      </c>
      <c r="ES586" s="1">
        <v>0.468511279204976</v>
      </c>
      <c r="ET586" s="1">
        <v>0.133935055730132</v>
      </c>
      <c r="EU586" s="1">
        <v>0.268478815757626</v>
      </c>
      <c r="EV586" s="1">
        <v>0.94664596798186</v>
      </c>
      <c r="EW586" s="1">
        <v>0.211478588337666</v>
      </c>
      <c r="EX586" s="1">
        <v>0.252784289027342</v>
      </c>
      <c r="EY586" s="1">
        <v>0.775118220598683</v>
      </c>
      <c r="EZ586" s="1">
        <v>0.382933191761775</v>
      </c>
      <c r="FA586" s="1">
        <v>0.473907445651365</v>
      </c>
      <c r="FB586" s="1">
        <v>0.0792694208294356</v>
      </c>
      <c r="FC586" s="1">
        <v>0.019304287238496</v>
      </c>
      <c r="FD586" s="1">
        <v>0.0287405631359048</v>
      </c>
      <c r="FE586" s="1">
        <v>0.256600758582223</v>
      </c>
      <c r="FF586" s="1">
        <v>0.401434960381486</v>
      </c>
      <c r="FG586" s="1">
        <v>0.590813586995239</v>
      </c>
      <c r="FH586" s="1">
        <v>0.0189532491307826</v>
      </c>
      <c r="FI586" s="1">
        <v>0.892917307193412</v>
      </c>
      <c r="FJ586" s="1">
        <v>0.232826706602671</v>
      </c>
      <c r="FK586" s="1">
        <v>0.637287371054749</v>
      </c>
      <c r="FL586" s="1">
        <v>0.0198591678267507</v>
      </c>
      <c r="FM586" s="1">
        <v>0.512041916771348</v>
      </c>
      <c r="FN586" s="1">
        <v>0.0317325453619536</v>
      </c>
      <c r="FO586" s="1">
        <v>0.099687123715861</v>
      </c>
      <c r="FP586" s="1">
        <v>0.922413942273207</v>
      </c>
      <c r="FQ586" s="1">
        <v>0.193065848945952</v>
      </c>
      <c r="FR586" s="1">
        <v>0.127938293333811</v>
      </c>
      <c r="FS586" s="1">
        <v>0.279914691634673</v>
      </c>
      <c r="FT586" s="1">
        <v>0.266014484406856</v>
      </c>
      <c r="FU586" s="1">
        <v>0.890181007345314</v>
      </c>
      <c r="FV586" s="1">
        <v>0.144143212118991</v>
      </c>
      <c r="FW586" s="1">
        <v>0.950281465757368</v>
      </c>
      <c r="FX586" s="1">
        <v>0.243536368525638</v>
      </c>
      <c r="FY586" s="1">
        <v>0.353542099323531</v>
      </c>
      <c r="FZ586" s="1">
        <v>0.936225656978125</v>
      </c>
      <c r="GA586" s="1">
        <v>0.127454050459254</v>
      </c>
      <c r="GB586" s="1">
        <v>0.985096997487299</v>
      </c>
      <c r="GC586" s="1">
        <v>0.956582015503054</v>
      </c>
      <c r="GD586" s="1">
        <v>0.21175948599836</v>
      </c>
      <c r="GE586" s="1">
        <v>0.0629947979339538</v>
      </c>
      <c r="GF586" s="1">
        <v>0.294114155488583</v>
      </c>
      <c r="GG586" s="1">
        <v>0.924222636412252</v>
      </c>
      <c r="GH586" s="1">
        <v>0.95725313921057</v>
      </c>
      <c r="GI586" s="1">
        <v>0.820097134723439</v>
      </c>
      <c r="GJ586" s="1">
        <v>0.528850904875092</v>
      </c>
      <c r="GK586" s="1">
        <v>0.405908307495774</v>
      </c>
      <c r="GL586" s="1">
        <v>0.332758308047786</v>
      </c>
      <c r="GM586" s="1">
        <v>0.312907607109864</v>
      </c>
      <c r="GN586" s="1">
        <v>0.229539338281398</v>
      </c>
      <c r="GO586" s="1">
        <v>0.635404736999118</v>
      </c>
      <c r="GP586" s="1">
        <v>0.142397430116036</v>
      </c>
      <c r="GQ586" s="1">
        <v>0.106045514002113</v>
      </c>
      <c r="GR586" s="1">
        <v>0.883671426467414</v>
      </c>
      <c r="GS586" s="1">
        <v>0.928762411827732</v>
      </c>
      <c r="GT586" s="1">
        <v>0.766408952339395</v>
      </c>
      <c r="GU586" s="1">
        <v>0.0634119462008771</v>
      </c>
      <c r="GV586" s="1">
        <v>0.965765797302082</v>
      </c>
      <c r="GW586" s="1">
        <v>0.383545108790201</v>
      </c>
      <c r="GX586" s="1">
        <v>0.691733413180191</v>
      </c>
      <c r="GY586" s="1">
        <v>0.960241481119095</v>
      </c>
      <c r="GZ586" s="1">
        <v>0.835619233004414</v>
      </c>
      <c r="HA586" s="1">
        <v>0.524105806247955</v>
      </c>
      <c r="HB586" s="1">
        <v>0.515471814249495</v>
      </c>
      <c r="HC586" s="1">
        <v>0.932941779624178</v>
      </c>
      <c r="HD586" s="1">
        <v>0.340129379878079</v>
      </c>
      <c r="HE586" s="1">
        <v>0.899828355627266</v>
      </c>
      <c r="HF586" s="1">
        <v>0.0808535588225366</v>
      </c>
      <c r="HG586" s="1">
        <v>0.898223691853029</v>
      </c>
      <c r="HH586" s="1">
        <v>0.932042609729842</v>
      </c>
      <c r="HI586" s="1">
        <v>0.282312044071188</v>
      </c>
      <c r="HJ586" s="1">
        <v>0.462735158251224</v>
      </c>
      <c r="HK586" s="1">
        <v>0.144036415047897</v>
      </c>
      <c r="HL586" s="1">
        <v>0.612129548236512</v>
      </c>
      <c r="HM586" s="1">
        <v>0.156324567069502</v>
      </c>
      <c r="HN586" s="1">
        <v>0.396956186939256</v>
      </c>
      <c r="HO586" s="1">
        <v>0.91389104384202</v>
      </c>
      <c r="HP586" s="1">
        <v>0.32023967848222</v>
      </c>
      <c r="HQ586" s="1">
        <v>0.686404257033067</v>
      </c>
      <c r="HR586" s="1">
        <v>0.222112407229309</v>
      </c>
      <c r="HS586" s="1">
        <v>0.199638330089116</v>
      </c>
      <c r="HT586" s="1">
        <v>0.682401777083601</v>
      </c>
      <c r="HU586" s="1">
        <v>0.958258536019125</v>
      </c>
      <c r="HV586" s="1">
        <v>0.933981033347073</v>
      </c>
      <c r="HW586" s="1">
        <v>0.479738580942477</v>
      </c>
      <c r="HX586" s="1">
        <v>0.0</v>
      </c>
      <c r="HY586" s="1">
        <v>0.344631152997692</v>
      </c>
      <c r="HZ586" s="1">
        <v>0.92995828778619</v>
      </c>
      <c r="IA586" s="1">
        <v>0.209902470987179</v>
      </c>
      <c r="IB586" s="1">
        <v>0.378757375949314</v>
      </c>
      <c r="IC586" s="1">
        <v>0.451551555778397</v>
      </c>
      <c r="ID586" s="1">
        <v>0.118231573378415</v>
      </c>
      <c r="IE586" s="1">
        <v>0.0</v>
      </c>
      <c r="IF586" s="1">
        <v>0.0332627002747063</v>
      </c>
      <c r="IG586" s="1">
        <v>0.971256720368239</v>
      </c>
      <c r="IH586" s="1">
        <v>0.402088370225944</v>
      </c>
      <c r="II586" s="1">
        <v>0.26914923574885</v>
      </c>
      <c r="IJ586" s="1">
        <v>0.202963716683707</v>
      </c>
      <c r="IK586" s="1">
        <v>0.0855402381842203</v>
      </c>
      <c r="IL586" s="1">
        <v>0.909925783359956</v>
      </c>
      <c r="IM586" s="1">
        <v>0.181239259148691</v>
      </c>
      <c r="IN586" s="1">
        <v>0.947316077206594</v>
      </c>
      <c r="IO586" s="1">
        <v>0.900050280848314</v>
      </c>
      <c r="IP586" s="1">
        <v>0.959972197704454</v>
      </c>
      <c r="IQ586" s="1">
        <v>0.075991957695621</v>
      </c>
      <c r="IR586" s="1">
        <v>0.106679253792833</v>
      </c>
      <c r="IS586" s="1">
        <v>0.0143817917873865</v>
      </c>
      <c r="IT586" s="1">
        <v>0.038341232380746</v>
      </c>
      <c r="IU586" s="1">
        <v>0.0639270035048596</v>
      </c>
      <c r="IV586" s="1">
        <v>0.108207002107578</v>
      </c>
      <c r="IW586" s="1">
        <v>0.0719397519392888</v>
      </c>
      <c r="IX586" s="1">
        <v>0.29281888967498</v>
      </c>
      <c r="IY586" s="1">
        <v>0.0912003437702614</v>
      </c>
      <c r="IZ586" s="1">
        <v>0.0642938774896168</v>
      </c>
      <c r="JA586" s="1">
        <v>0.358293368416699</v>
      </c>
      <c r="JB586" s="1">
        <v>0.030661655584713</v>
      </c>
      <c r="JC586" s="1">
        <v>0.0833067994454811</v>
      </c>
      <c r="JD586" s="1">
        <v>0.0921871428685158</v>
      </c>
      <c r="JE586" s="1">
        <v>0.614195708866081</v>
      </c>
      <c r="JF586" s="1">
        <v>0.427780891783995</v>
      </c>
      <c r="JG586" s="1">
        <v>0.085724055656778</v>
      </c>
      <c r="JH586" s="1">
        <v>0.380150781210881</v>
      </c>
      <c r="JI586" s="1">
        <v>0.0606399683911011</v>
      </c>
      <c r="JJ586" s="1">
        <v>0.334666483540824</v>
      </c>
      <c r="JK586" s="1">
        <v>0.425985105176797</v>
      </c>
      <c r="JL586" s="1">
        <v>0.111080785427156</v>
      </c>
      <c r="JM586" s="1">
        <v>0.103543353522392</v>
      </c>
      <c r="JN586" s="1">
        <v>0.17409959096587</v>
      </c>
      <c r="JO586" s="1">
        <v>0.414918074327636</v>
      </c>
      <c r="JP586" s="1">
        <v>0.338730152856278</v>
      </c>
      <c r="JQ586" s="1">
        <v>0.0536900888903107</v>
      </c>
      <c r="JR586" s="1">
        <v>0.935936475350081</v>
      </c>
      <c r="JS586" s="1">
        <v>0.880956145867117</v>
      </c>
      <c r="JT586" s="1">
        <v>0.297442546556916</v>
      </c>
      <c r="JU586" s="1">
        <v>0.0177024962911853</v>
      </c>
      <c r="JV586" s="1">
        <v>0.95937459962546</v>
      </c>
      <c r="JW586" s="1">
        <v>0.269580461167877</v>
      </c>
      <c r="JX586" s="1">
        <v>0.367897889125102</v>
      </c>
      <c r="JY586" s="1">
        <v>0.0444047902829468</v>
      </c>
      <c r="JZ586" s="1">
        <v>0.0428654413834537</v>
      </c>
      <c r="KA586" s="1">
        <v>0.946422524886279</v>
      </c>
      <c r="KB586" s="1">
        <v>0.0543376295409078</v>
      </c>
      <c r="KC586" s="1">
        <v>0.0207781033596459</v>
      </c>
      <c r="KD586" s="1">
        <v>0.0300122473960876</v>
      </c>
      <c r="KE586" s="1">
        <v>0.492952007654187</v>
      </c>
      <c r="KF586" s="1">
        <v>0.0927458561989064</v>
      </c>
      <c r="KG586" s="1">
        <v>0.0666345311899139</v>
      </c>
      <c r="KH586" s="1">
        <v>0.0616856201876606</v>
      </c>
      <c r="KI586" s="1">
        <v>0.362279629846202</v>
      </c>
      <c r="KJ586" s="1">
        <v>0.827205804618409</v>
      </c>
      <c r="KK586" s="1">
        <v>0.158334898855094</v>
      </c>
      <c r="KL586" s="1">
        <v>0.0373834784585323</v>
      </c>
      <c r="KM586" s="1">
        <v>0.256256973214965</v>
      </c>
      <c r="KN586" s="1">
        <v>0.76232898627808</v>
      </c>
      <c r="KO586" s="1">
        <v>0.0706119580598157</v>
      </c>
      <c r="KP586" s="1">
        <v>0.0241017825682807</v>
      </c>
      <c r="KQ586" s="1">
        <v>0.225631735541166</v>
      </c>
      <c r="KR586" s="1">
        <v>0.191477625125827</v>
      </c>
      <c r="KS586" s="1">
        <v>0.104217998895027</v>
      </c>
      <c r="KT586" s="1">
        <v>0.0253697048196857</v>
      </c>
      <c r="KU586" s="1">
        <v>0.0847289514815765</v>
      </c>
      <c r="KV586" s="1">
        <v>0.138062552511714</v>
      </c>
      <c r="KW586" s="1">
        <v>0.271020349308803</v>
      </c>
      <c r="KX586" s="1">
        <v>0.0647898010457204</v>
      </c>
      <c r="KY586" s="1">
        <v>0.0274740966197203</v>
      </c>
      <c r="KZ586" s="1">
        <v>0.203833913967477</v>
      </c>
      <c r="LA586" s="1">
        <v>0.0205285612457344</v>
      </c>
      <c r="LB586" s="1">
        <v>0.026008222577083</v>
      </c>
      <c r="LC586" s="1">
        <v>0.945003846791855</v>
      </c>
      <c r="LD586" s="1">
        <v>0.3443554510616</v>
      </c>
      <c r="LE586" s="1">
        <v>0.0122884681384811</v>
      </c>
      <c r="LF586" s="1">
        <v>0.0122401876289578</v>
      </c>
      <c r="LG586" s="1">
        <v>0.0934854466856581</v>
      </c>
      <c r="LH586" s="1">
        <v>0.031211496234674</v>
      </c>
      <c r="LI586" s="1">
        <v>0.904849238210498</v>
      </c>
      <c r="LJ586" s="1">
        <v>0.889023960766582</v>
      </c>
      <c r="LK586" s="1">
        <v>0.843919536238815</v>
      </c>
      <c r="LL586" s="1">
        <v>0.924354154365763</v>
      </c>
      <c r="LM586" s="1">
        <v>0.769569239537883</v>
      </c>
      <c r="LN586" s="1">
        <v>0.948294113278182</v>
      </c>
      <c r="LO586" s="1">
        <v>0.892052590386131</v>
      </c>
      <c r="LP586" s="1">
        <v>0.800099984250138</v>
      </c>
      <c r="LQ586" s="1">
        <v>0.12143929344198</v>
      </c>
      <c r="LR586" s="1">
        <v>0.0729799736814718</v>
      </c>
      <c r="LS586" s="1">
        <v>0.584324926174768</v>
      </c>
      <c r="LT586" s="1">
        <v>0.911358087539619</v>
      </c>
      <c r="LU586" s="1">
        <v>0.420755593839301</v>
      </c>
      <c r="LV586" s="1">
        <v>0.0304025637673586</v>
      </c>
      <c r="LW586" s="1">
        <v>0.0461982666407418</v>
      </c>
      <c r="LX586" s="1">
        <v>0.503532902491881</v>
      </c>
      <c r="LY586" s="1">
        <v>0.879346381450444</v>
      </c>
      <c r="LZ586" s="1">
        <v>0.131438699115733</v>
      </c>
      <c r="MA586" s="1">
        <v>0.325311703164991</v>
      </c>
      <c r="MB586" s="1">
        <v>0.038158421863688</v>
      </c>
    </row>
    <row r="587">
      <c r="A587" s="1" t="s">
        <v>924</v>
      </c>
      <c r="B587" s="1">
        <v>80.0</v>
      </c>
      <c r="C587" s="1">
        <v>0.01794919263</v>
      </c>
      <c r="D587" s="1">
        <v>0.01694356799</v>
      </c>
      <c r="E587" s="1">
        <v>0.08637910693</v>
      </c>
      <c r="F587" s="1">
        <v>0.05226170313</v>
      </c>
      <c r="G587" s="1">
        <v>0.1061498562</v>
      </c>
      <c r="H587" s="1">
        <v>0.7087472115</v>
      </c>
      <c r="I587" s="1">
        <v>1.0</v>
      </c>
      <c r="J587" s="1">
        <v>0.802598964368403</v>
      </c>
      <c r="K587" s="1">
        <v>0.822145112129669</v>
      </c>
      <c r="L587" s="1">
        <v>0.244957779957123</v>
      </c>
      <c r="M587" s="1">
        <v>0.560629321756575</v>
      </c>
      <c r="N587" s="1">
        <v>0.322828067920906</v>
      </c>
      <c r="O587" s="1">
        <v>0.304214749827805</v>
      </c>
      <c r="P587" s="1">
        <v>0.328777968080631</v>
      </c>
      <c r="Q587" s="1">
        <v>0.58200632786721</v>
      </c>
      <c r="R587" s="1">
        <v>0.126896389985617</v>
      </c>
      <c r="S587" s="1">
        <v>0.356082221509981</v>
      </c>
      <c r="T587" s="1">
        <v>0.0602638676971136</v>
      </c>
      <c r="U587" s="1">
        <v>0.0530334266603886</v>
      </c>
      <c r="V587" s="1">
        <v>0.943455364351801</v>
      </c>
      <c r="W587" s="1">
        <v>0.970378178606782</v>
      </c>
      <c r="X587" s="1">
        <v>0.944139676018458</v>
      </c>
      <c r="Y587" s="1">
        <v>0.936449459492072</v>
      </c>
      <c r="Z587" s="1">
        <v>0.931567323323149</v>
      </c>
      <c r="AA587" s="1">
        <v>0.80172776575279</v>
      </c>
      <c r="AB587" s="1">
        <v>0.981978134943023</v>
      </c>
      <c r="AC587" s="1">
        <v>0.477698423940094</v>
      </c>
      <c r="AD587" s="1">
        <v>0.39065121916534</v>
      </c>
      <c r="AE587" s="1">
        <v>0.989431644460884</v>
      </c>
      <c r="AF587" s="1">
        <v>0.827542115025942</v>
      </c>
      <c r="AG587" s="1">
        <v>0.662349764005222</v>
      </c>
      <c r="AH587" s="1">
        <v>0.752727809786397</v>
      </c>
      <c r="AI587" s="1">
        <v>0.94739133039031</v>
      </c>
      <c r="AJ587" s="1">
        <v>0.881803707552012</v>
      </c>
      <c r="AK587" s="1">
        <v>0.96460626011244</v>
      </c>
      <c r="AL587" s="1">
        <v>0.782502767279463</v>
      </c>
      <c r="AM587" s="1">
        <v>0.928005011023646</v>
      </c>
      <c r="AN587" s="1">
        <v>0.848586417621241</v>
      </c>
      <c r="AO587" s="1">
        <v>0.947668823494505</v>
      </c>
      <c r="AP587" s="1">
        <v>0.896240270677321</v>
      </c>
      <c r="AQ587" s="1">
        <v>0.985628371032988</v>
      </c>
      <c r="AR587" s="1">
        <v>0.533719265465448</v>
      </c>
      <c r="AS587" s="1">
        <v>0.927339884875204</v>
      </c>
      <c r="AT587" s="1">
        <v>0.97401569806584</v>
      </c>
      <c r="AU587" s="1">
        <v>0.967885163864998</v>
      </c>
      <c r="AV587" s="1">
        <v>0.837980081071532</v>
      </c>
      <c r="AW587" s="1">
        <v>0.945358333815122</v>
      </c>
      <c r="AX587" s="1">
        <v>0.0176641064688942</v>
      </c>
      <c r="AY587" s="1">
        <v>0.904920294267154</v>
      </c>
      <c r="AZ587" s="1">
        <v>0.928184671782919</v>
      </c>
      <c r="BA587" s="1">
        <v>0.853707967524369</v>
      </c>
      <c r="BB587" s="1">
        <v>0.794052265687335</v>
      </c>
      <c r="BC587" s="1">
        <v>0.868071043314428</v>
      </c>
      <c r="BD587" s="1">
        <v>0.963672298714243</v>
      </c>
      <c r="BE587" s="1">
        <v>0.989242243032111</v>
      </c>
      <c r="BF587" s="1">
        <v>0.0183635901413014</v>
      </c>
      <c r="BG587" s="1">
        <v>0.845704393044921</v>
      </c>
      <c r="BH587" s="1">
        <v>0.815914389661115</v>
      </c>
      <c r="BI587" s="1">
        <v>0.84851807113856</v>
      </c>
      <c r="BJ587" s="1">
        <v>0.943529967530089</v>
      </c>
      <c r="BK587" s="1">
        <v>0.969670649946844</v>
      </c>
      <c r="BL587" s="1">
        <v>0.985165758513651</v>
      </c>
      <c r="BM587" s="1">
        <v>0.879590418325802</v>
      </c>
      <c r="BN587" s="1">
        <v>0.748054954601886</v>
      </c>
      <c r="BO587" s="1">
        <v>0.812705720347013</v>
      </c>
      <c r="BP587" s="1">
        <v>0.611551021383185</v>
      </c>
      <c r="BQ587" s="1">
        <v>0.915704300419423</v>
      </c>
      <c r="BR587" s="1">
        <v>0.0344533234872902</v>
      </c>
      <c r="BS587" s="1">
        <v>0.940717784835549</v>
      </c>
      <c r="BT587" s="1">
        <v>0.903341646598823</v>
      </c>
      <c r="BU587" s="1">
        <v>0.985521885634091</v>
      </c>
      <c r="BV587" s="1">
        <v>0.402255801064659</v>
      </c>
      <c r="BW587" s="1">
        <v>0.883165706732971</v>
      </c>
      <c r="BX587" s="1">
        <v>0.98540962983638</v>
      </c>
      <c r="BY587" s="1">
        <v>0.0764528171948807</v>
      </c>
      <c r="BZ587" s="1">
        <v>0.575409794128444</v>
      </c>
      <c r="CA587" s="1">
        <v>0.976136195732089</v>
      </c>
      <c r="CB587" s="1">
        <v>0.911450162231396</v>
      </c>
      <c r="CC587" s="1">
        <v>0.662434940595855</v>
      </c>
      <c r="CD587" s="1">
        <v>0.0158657229551675</v>
      </c>
      <c r="CE587" s="1">
        <v>0.529250007881696</v>
      </c>
      <c r="CF587" s="1">
        <v>0.982189904450528</v>
      </c>
      <c r="CG587" s="1">
        <v>0.0783703702700774</v>
      </c>
      <c r="CH587" s="1">
        <v>0.616361270481783</v>
      </c>
      <c r="CI587" s="1">
        <v>0.957801329970464</v>
      </c>
      <c r="CJ587" s="1">
        <v>0.952701012328756</v>
      </c>
      <c r="CK587" s="1">
        <v>0.917439023043189</v>
      </c>
      <c r="CL587" s="1">
        <v>0.893365176811783</v>
      </c>
      <c r="CM587" s="1">
        <v>0.336761433219322</v>
      </c>
      <c r="CN587" s="1">
        <v>0.271012299272088</v>
      </c>
      <c r="CO587" s="1">
        <v>0.435010276652842</v>
      </c>
      <c r="CP587" s="1">
        <v>0.901546386345279</v>
      </c>
      <c r="CQ587" s="1">
        <v>0.810945708251238</v>
      </c>
      <c r="CR587" s="1">
        <v>0.291183476940436</v>
      </c>
      <c r="CS587" s="1">
        <v>0.0162973682276919</v>
      </c>
      <c r="CT587" s="1">
        <v>0.0214174336467682</v>
      </c>
      <c r="CU587" s="1">
        <v>0.349863258438539</v>
      </c>
      <c r="CV587" s="1">
        <v>0.300304591844405</v>
      </c>
      <c r="CW587" s="1">
        <v>0.525182121865073</v>
      </c>
      <c r="CX587" s="1">
        <v>0.0257470968116741</v>
      </c>
      <c r="CY587" s="1">
        <v>0.887203305658685</v>
      </c>
      <c r="CZ587" s="1">
        <v>0.944513126145205</v>
      </c>
      <c r="DA587" s="1">
        <v>0.256554990155947</v>
      </c>
      <c r="DB587" s="1">
        <v>0.170931794966727</v>
      </c>
      <c r="DC587" s="1">
        <v>0.112454443801007</v>
      </c>
      <c r="DD587" s="1">
        <v>0.274538045085122</v>
      </c>
      <c r="DE587" s="1">
        <v>0.937949376661717</v>
      </c>
      <c r="DF587" s="1">
        <v>0.0527043586156518</v>
      </c>
      <c r="DG587" s="1">
        <v>0.0886706022828737</v>
      </c>
      <c r="DH587" s="1">
        <v>0.0536209517209985</v>
      </c>
      <c r="DI587" s="1">
        <v>0.170311629468793</v>
      </c>
      <c r="DJ587" s="1">
        <v>0.203252972080602</v>
      </c>
      <c r="DK587" s="1">
        <v>0.160069418485495</v>
      </c>
      <c r="DL587" s="1">
        <v>0.161601057025351</v>
      </c>
      <c r="DM587" s="1">
        <v>0.0802121099107044</v>
      </c>
      <c r="DN587" s="1">
        <v>0.0865756688048829</v>
      </c>
      <c r="DO587" s="1">
        <v>0.0</v>
      </c>
      <c r="DP587" s="1">
        <v>0.926475987519349</v>
      </c>
      <c r="DQ587" s="1">
        <v>0.126858891206465</v>
      </c>
      <c r="DR587" s="1">
        <v>0.205414360227177</v>
      </c>
      <c r="DS587" s="1">
        <v>0.0500363722741148</v>
      </c>
      <c r="DT587" s="1">
        <v>0.124319247019027</v>
      </c>
      <c r="DU587" s="1">
        <v>0.064779385274422</v>
      </c>
      <c r="DV587" s="1">
        <v>0.0944893681177326</v>
      </c>
      <c r="DW587" s="1">
        <v>0.030458155317425</v>
      </c>
      <c r="DX587" s="1">
        <v>0.105824752760445</v>
      </c>
      <c r="DY587" s="1">
        <v>0.0144829326390717</v>
      </c>
      <c r="DZ587" s="1">
        <v>0.0159686564502803</v>
      </c>
      <c r="EA587" s="1">
        <v>0.043295519625176</v>
      </c>
      <c r="EB587" s="1">
        <v>0.502540251544222</v>
      </c>
      <c r="EC587" s="1">
        <v>0.071808750247416</v>
      </c>
      <c r="ED587" s="1">
        <v>0.0441352476863262</v>
      </c>
      <c r="EE587" s="1">
        <v>0.0357860811597959</v>
      </c>
      <c r="EF587" s="1">
        <v>0.862374117506917</v>
      </c>
      <c r="EG587" s="1">
        <v>0.370571706064912</v>
      </c>
      <c r="EH587" s="1">
        <v>0.0307561600532536</v>
      </c>
      <c r="EI587" s="1">
        <v>0.0163402944043167</v>
      </c>
      <c r="EJ587" s="1">
        <v>0.0544805331177823</v>
      </c>
      <c r="EK587" s="1">
        <v>0.0144675431073778</v>
      </c>
      <c r="EL587" s="1">
        <v>0.116523919163028</v>
      </c>
      <c r="EM587" s="1">
        <v>0.0236914243952984</v>
      </c>
      <c r="EN587" s="1">
        <v>0.130433010401295</v>
      </c>
      <c r="EO587" s="1">
        <v>0.340921187289001</v>
      </c>
      <c r="EP587" s="1">
        <v>0.959039821965327</v>
      </c>
      <c r="EQ587" s="1">
        <v>0.173369590267404</v>
      </c>
      <c r="ER587" s="1">
        <v>0.955121277446578</v>
      </c>
      <c r="ES587" s="1">
        <v>0.457546075685263</v>
      </c>
      <c r="ET587" s="1">
        <v>0.0940909414983761</v>
      </c>
      <c r="EU587" s="1">
        <v>0.211959613304914</v>
      </c>
      <c r="EV587" s="1">
        <v>0.947929972765993</v>
      </c>
      <c r="EW587" s="1">
        <v>0.15314173214362</v>
      </c>
      <c r="EX587" s="1">
        <v>0.271416168884183</v>
      </c>
      <c r="EY587" s="1">
        <v>0.787763223349429</v>
      </c>
      <c r="EZ587" s="1">
        <v>0.311734851916082</v>
      </c>
      <c r="FA587" s="1">
        <v>0.679688308530072</v>
      </c>
      <c r="FB587" s="1">
        <v>0.0772696516912075</v>
      </c>
      <c r="FC587" s="1">
        <v>0.0208892842553615</v>
      </c>
      <c r="FD587" s="1">
        <v>0.0550209284077474</v>
      </c>
      <c r="FE587" s="1">
        <v>0.342507095939748</v>
      </c>
      <c r="FF587" s="1">
        <v>0.665725681044575</v>
      </c>
      <c r="FG587" s="1">
        <v>0.832522733921509</v>
      </c>
      <c r="FH587" s="1">
        <v>0.0194957823989295</v>
      </c>
      <c r="FI587" s="1">
        <v>0.897480821224151</v>
      </c>
      <c r="FJ587" s="1">
        <v>0.351139016588412</v>
      </c>
      <c r="FK587" s="1">
        <v>0.716400060732839</v>
      </c>
      <c r="FL587" s="1">
        <v>0.0182953561666858</v>
      </c>
      <c r="FM587" s="1">
        <v>0.544875477098713</v>
      </c>
      <c r="FN587" s="1">
        <v>0.0315086142957754</v>
      </c>
      <c r="FO587" s="1">
        <v>0.106394288611607</v>
      </c>
      <c r="FP587" s="1">
        <v>0.930036126356728</v>
      </c>
      <c r="FQ587" s="1">
        <v>0.139213095711473</v>
      </c>
      <c r="FR587" s="1">
        <v>0.14828248716726</v>
      </c>
      <c r="FS587" s="1">
        <v>0.245898321112249</v>
      </c>
      <c r="FT587" s="1">
        <v>0.256572382773722</v>
      </c>
      <c r="FU587" s="1">
        <v>0.854693080662008</v>
      </c>
      <c r="FV587" s="1">
        <v>0.217629948920685</v>
      </c>
      <c r="FW587" s="1">
        <v>0.956362050428775</v>
      </c>
      <c r="FX587" s="1">
        <v>0.239260276656883</v>
      </c>
      <c r="FY587" s="1">
        <v>0.311485976093504</v>
      </c>
      <c r="FZ587" s="1">
        <v>0.934553793903075</v>
      </c>
      <c r="GA587" s="1">
        <v>0.127082930947686</v>
      </c>
      <c r="GB587" s="1">
        <v>0.986128775481908</v>
      </c>
      <c r="GC587" s="1">
        <v>0.930766823328292</v>
      </c>
      <c r="GD587" s="1">
        <v>0.194229298985068</v>
      </c>
      <c r="GE587" s="1">
        <v>0.0763509409237759</v>
      </c>
      <c r="GF587" s="1">
        <v>0.315160002663315</v>
      </c>
      <c r="GG587" s="1">
        <v>0.924097106090877</v>
      </c>
      <c r="GH587" s="1">
        <v>0.950923959878396</v>
      </c>
      <c r="GI587" s="1">
        <v>0.804916379436133</v>
      </c>
      <c r="GJ587" s="1">
        <v>0.503536756554142</v>
      </c>
      <c r="GK587" s="1">
        <v>0.426035000918867</v>
      </c>
      <c r="GL587" s="1">
        <v>0.325615884860271</v>
      </c>
      <c r="GM587" s="1">
        <v>0.33929076077006</v>
      </c>
      <c r="GN587" s="1">
        <v>0.233343883802082</v>
      </c>
      <c r="GO587" s="1">
        <v>0.827138837576026</v>
      </c>
      <c r="GP587" s="1">
        <v>0.259820715965448</v>
      </c>
      <c r="GQ587" s="1">
        <v>0.122049671089233</v>
      </c>
      <c r="GR587" s="1">
        <v>0.881133322182174</v>
      </c>
      <c r="GS587" s="1">
        <v>0.900656962079834</v>
      </c>
      <c r="GT587" s="1">
        <v>0.76130276557495</v>
      </c>
      <c r="GU587" s="1">
        <v>0.130118127674878</v>
      </c>
      <c r="GV587" s="1">
        <v>0.968377146181238</v>
      </c>
      <c r="GW587" s="1">
        <v>0.373066307580472</v>
      </c>
      <c r="GX587" s="1">
        <v>0.654334309112989</v>
      </c>
      <c r="GY587" s="1">
        <v>0.932915102390233</v>
      </c>
      <c r="GZ587" s="1">
        <v>0.827380321628841</v>
      </c>
      <c r="HA587" s="1">
        <v>0.485476739780412</v>
      </c>
      <c r="HB587" s="1">
        <v>0.530115088627652</v>
      </c>
      <c r="HC587" s="1">
        <v>0.926622871525545</v>
      </c>
      <c r="HD587" s="1">
        <v>0.36737427701133</v>
      </c>
      <c r="HE587" s="1">
        <v>0.892979017324681</v>
      </c>
      <c r="HF587" s="1">
        <v>0.105212634932559</v>
      </c>
      <c r="HG587" s="1">
        <v>0.900299897109817</v>
      </c>
      <c r="HH587" s="1">
        <v>0.9238147718143</v>
      </c>
      <c r="HI587" s="1">
        <v>0.281159749151616</v>
      </c>
      <c r="HJ587" s="1">
        <v>0.434272436800829</v>
      </c>
      <c r="HK587" s="1">
        <v>0.129307786828631</v>
      </c>
      <c r="HL587" s="1">
        <v>0.60446084815004</v>
      </c>
      <c r="HM587" s="1">
        <v>0.345863430582764</v>
      </c>
      <c r="HN587" s="1">
        <v>0.373245649554979</v>
      </c>
      <c r="HO587" s="1">
        <v>0.904272186612947</v>
      </c>
      <c r="HP587" s="1">
        <v>0.339138008581143</v>
      </c>
      <c r="HQ587" s="1">
        <v>0.751136766983025</v>
      </c>
      <c r="HR587" s="1">
        <v>0.328463205951097</v>
      </c>
      <c r="HS587" s="1">
        <v>0.152379615141318</v>
      </c>
      <c r="HT587" s="1">
        <v>0.694526189306614</v>
      </c>
      <c r="HU587" s="1">
        <v>0.959930021518773</v>
      </c>
      <c r="HV587" s="1">
        <v>0.930253594131473</v>
      </c>
      <c r="HW587" s="1">
        <v>0.465232253111333</v>
      </c>
      <c r="HX587" s="1">
        <v>0.0</v>
      </c>
      <c r="HY587" s="1">
        <v>0.296503524153376</v>
      </c>
      <c r="HZ587" s="1">
        <v>0.938021283318546</v>
      </c>
      <c r="IA587" s="1">
        <v>0.196483529630071</v>
      </c>
      <c r="IB587" s="1">
        <v>0.429678017079248</v>
      </c>
      <c r="IC587" s="1">
        <v>0.43525200459735</v>
      </c>
      <c r="ID587" s="1">
        <v>0.274558789211337</v>
      </c>
      <c r="IE587" s="1">
        <v>0.0</v>
      </c>
      <c r="IF587" s="1">
        <v>0.0541989423984054</v>
      </c>
      <c r="IG587" s="1">
        <v>0.954772698754725</v>
      </c>
      <c r="IH587" s="1">
        <v>0.357247611291487</v>
      </c>
      <c r="II587" s="1">
        <v>0.326818689924712</v>
      </c>
      <c r="IJ587" s="1">
        <v>0.300537996834173</v>
      </c>
      <c r="IK587" s="1">
        <v>0.08764547286815</v>
      </c>
      <c r="IL587" s="1">
        <v>0.949545731142459</v>
      </c>
      <c r="IM587" s="1">
        <v>0.139160830946987</v>
      </c>
      <c r="IN587" s="1">
        <v>0.943825770594433</v>
      </c>
      <c r="IO587" s="1">
        <v>0.921154455368124</v>
      </c>
      <c r="IP587" s="1">
        <v>0.964323248101242</v>
      </c>
      <c r="IQ587" s="1">
        <v>0.0284158588190915</v>
      </c>
      <c r="IR587" s="1">
        <v>0.0800029475361674</v>
      </c>
      <c r="IS587" s="1">
        <v>0.0137060353917368</v>
      </c>
      <c r="IT587" s="1">
        <v>0.0354059656892032</v>
      </c>
      <c r="IU587" s="1">
        <v>0.036919140512134</v>
      </c>
      <c r="IV587" s="1">
        <v>0.0789045387940153</v>
      </c>
      <c r="IW587" s="1">
        <v>0.111324299317722</v>
      </c>
      <c r="IX587" s="1">
        <v>0.208658990576487</v>
      </c>
      <c r="IY587" s="1">
        <v>0.0626046382003552</v>
      </c>
      <c r="IZ587" s="1">
        <v>0.0281981308232554</v>
      </c>
      <c r="JA587" s="1">
        <v>0.284002539950583</v>
      </c>
      <c r="JB587" s="1">
        <v>0.0328700421235585</v>
      </c>
      <c r="JC587" s="1">
        <v>0.0384323669440877</v>
      </c>
      <c r="JD587" s="1">
        <v>0.0859126632080891</v>
      </c>
      <c r="JE587" s="1">
        <v>0.51324131849798</v>
      </c>
      <c r="JF587" s="1">
        <v>0.332732789099529</v>
      </c>
      <c r="JG587" s="1">
        <v>0.0397018444779866</v>
      </c>
      <c r="JH587" s="1">
        <v>0.314731333025986</v>
      </c>
      <c r="JI587" s="1">
        <v>0.0708319485429954</v>
      </c>
      <c r="JJ587" s="1">
        <v>0.297472885933511</v>
      </c>
      <c r="JK587" s="1">
        <v>0.35600935807505</v>
      </c>
      <c r="JL587" s="1">
        <v>0.117738455924971</v>
      </c>
      <c r="JM587" s="1">
        <v>0.0843791283021449</v>
      </c>
      <c r="JN587" s="1">
        <v>0.13859377367366</v>
      </c>
      <c r="JO587" s="1">
        <v>0.356116489653073</v>
      </c>
      <c r="JP587" s="1">
        <v>0.270043618537593</v>
      </c>
      <c r="JQ587" s="1">
        <v>0.0471800981296675</v>
      </c>
      <c r="JR587" s="1">
        <v>0.936807375604968</v>
      </c>
      <c r="JS587" s="1">
        <v>0.896278205938254</v>
      </c>
      <c r="JT587" s="1">
        <v>0.3228632052843</v>
      </c>
      <c r="JU587" s="1">
        <v>0.0154410279838207</v>
      </c>
      <c r="JV587" s="1">
        <v>0.977321529038179</v>
      </c>
      <c r="JW587" s="1">
        <v>0.336431507002677</v>
      </c>
      <c r="JX587" s="1">
        <v>0.405014923958822</v>
      </c>
      <c r="JY587" s="1">
        <v>0.0450820728576601</v>
      </c>
      <c r="JZ587" s="1">
        <v>0.050351007987673</v>
      </c>
      <c r="KA587" s="1">
        <v>0.958096619460634</v>
      </c>
      <c r="KB587" s="1">
        <v>0.0481106937426165</v>
      </c>
      <c r="KC587" s="1">
        <v>0.0186625686893288</v>
      </c>
      <c r="KD587" s="1">
        <v>0.0389723334652638</v>
      </c>
      <c r="KE587" s="1">
        <v>0.469802050221959</v>
      </c>
      <c r="KF587" s="1">
        <v>0.114285989989247</v>
      </c>
      <c r="KG587" s="1">
        <v>0.0748217725804536</v>
      </c>
      <c r="KH587" s="1">
        <v>0.0357578485077833</v>
      </c>
      <c r="KI587" s="1">
        <v>0.307083035706095</v>
      </c>
      <c r="KJ587" s="1">
        <v>0.883421020340394</v>
      </c>
      <c r="KK587" s="1">
        <v>0.209225736967364</v>
      </c>
      <c r="KL587" s="1">
        <v>0.0327126701565456</v>
      </c>
      <c r="KM587" s="1">
        <v>0.303291865809545</v>
      </c>
      <c r="KN587" s="1">
        <v>0.785961521461642</v>
      </c>
      <c r="KO587" s="1">
        <v>0.0623172302581393</v>
      </c>
      <c r="KP587" s="1">
        <v>0.0201713489088355</v>
      </c>
      <c r="KQ587" s="1">
        <v>0.214660395574301</v>
      </c>
      <c r="KR587" s="1">
        <v>0.206217487280728</v>
      </c>
      <c r="KS587" s="1">
        <v>0.105273253483647</v>
      </c>
      <c r="KT587" s="1">
        <v>0.0231407553161418</v>
      </c>
      <c r="KU587" s="1">
        <v>0.0780552154874078</v>
      </c>
      <c r="KV587" s="1">
        <v>0.121870589215627</v>
      </c>
      <c r="KW587" s="1">
        <v>0.25435815109245</v>
      </c>
      <c r="KX587" s="1">
        <v>0.0649759448145533</v>
      </c>
      <c r="KY587" s="1">
        <v>0.0305438129184907</v>
      </c>
      <c r="KZ587" s="1">
        <v>0.129613156077837</v>
      </c>
      <c r="LA587" s="1">
        <v>0.0196171763098838</v>
      </c>
      <c r="LB587" s="1">
        <v>0.0256675858395</v>
      </c>
      <c r="LC587" s="1">
        <v>0.983161655805394</v>
      </c>
      <c r="LD587" s="1">
        <v>0.395167216866297</v>
      </c>
      <c r="LE587" s="1">
        <v>0.0122503529009004</v>
      </c>
      <c r="LF587" s="1">
        <v>0.0141388221460614</v>
      </c>
      <c r="LG587" s="1">
        <v>0.091010591133477</v>
      </c>
      <c r="LH587" s="1">
        <v>0.0346924018173613</v>
      </c>
      <c r="LI587" s="1">
        <v>0.889877599071713</v>
      </c>
      <c r="LJ587" s="1">
        <v>0.882693359571841</v>
      </c>
      <c r="LK587" s="1">
        <v>0.827972237805962</v>
      </c>
      <c r="LL587" s="1">
        <v>0.934037343960483</v>
      </c>
      <c r="LM587" s="1">
        <v>0.785099501223651</v>
      </c>
      <c r="LN587" s="1">
        <v>0.95464003735428</v>
      </c>
      <c r="LO587" s="1">
        <v>0.861132041348718</v>
      </c>
      <c r="LP587" s="1">
        <v>0.80105152149466</v>
      </c>
      <c r="LQ587" s="1">
        <v>0.111319565230875</v>
      </c>
      <c r="LR587" s="1">
        <v>0.0703924117012235</v>
      </c>
      <c r="LS587" s="1">
        <v>0.702255516662737</v>
      </c>
      <c r="LT587" s="1">
        <v>0.927917249285117</v>
      </c>
      <c r="LU587" s="1">
        <v>0.588908520520162</v>
      </c>
      <c r="LV587" s="1">
        <v>0.0362664777804575</v>
      </c>
      <c r="LW587" s="1">
        <v>0.0507003574796292</v>
      </c>
      <c r="LX587" s="1">
        <v>0.554381282606416</v>
      </c>
      <c r="LY587" s="1">
        <v>0.921559404179313</v>
      </c>
      <c r="LZ587" s="1">
        <v>0.102857625327878</v>
      </c>
      <c r="MA587" s="1">
        <v>0.424789941112238</v>
      </c>
      <c r="MB587" s="1">
        <v>0.0260060401966711</v>
      </c>
    </row>
    <row r="588">
      <c r="A588" s="1" t="s">
        <v>925</v>
      </c>
      <c r="B588" s="1">
        <v>38.0</v>
      </c>
      <c r="C588" s="1">
        <v>0.03751236258</v>
      </c>
      <c r="D588" s="1">
        <v>0.08734734572</v>
      </c>
      <c r="E588" s="1">
        <v>0.03632016904</v>
      </c>
      <c r="F588" s="1">
        <v>0.01735067416</v>
      </c>
      <c r="G588" s="1">
        <v>0.1042230291</v>
      </c>
      <c r="H588" s="1">
        <v>0.7091244089</v>
      </c>
      <c r="I588" s="1">
        <v>1.0</v>
      </c>
      <c r="J588" s="1">
        <v>0.842554790532737</v>
      </c>
      <c r="K588" s="1">
        <v>0.924266979042162</v>
      </c>
      <c r="L588" s="1">
        <v>0.221852301197049</v>
      </c>
      <c r="M588" s="1">
        <v>0.916320300313807</v>
      </c>
      <c r="N588" s="1">
        <v>0.357209698370512</v>
      </c>
      <c r="O588" s="1">
        <v>0.24586511711531</v>
      </c>
      <c r="P588" s="1">
        <v>0.346578397881917</v>
      </c>
      <c r="Q588" s="1">
        <v>0.424976572938028</v>
      </c>
      <c r="R588" s="1">
        <v>0.102089485667035</v>
      </c>
      <c r="S588" s="1">
        <v>0.326196139450871</v>
      </c>
      <c r="T588" s="1">
        <v>0.0882247606758682</v>
      </c>
      <c r="U588" s="1">
        <v>0.0624131236649992</v>
      </c>
      <c r="V588" s="1">
        <v>0.946320337657904</v>
      </c>
      <c r="W588" s="1">
        <v>0.977595938660597</v>
      </c>
      <c r="X588" s="1">
        <v>0.947750644629216</v>
      </c>
      <c r="Y588" s="1">
        <v>0.935754678115724</v>
      </c>
      <c r="Z588" s="1">
        <v>0.927325785454905</v>
      </c>
      <c r="AA588" s="1">
        <v>0.71706464387124</v>
      </c>
      <c r="AB588" s="1">
        <v>0.985679664284687</v>
      </c>
      <c r="AC588" s="1">
        <v>0.490482761492062</v>
      </c>
      <c r="AD588" s="1">
        <v>0.364347169524502</v>
      </c>
      <c r="AE588" s="1">
        <v>0.990236067753355</v>
      </c>
      <c r="AF588" s="1">
        <v>0.826095678591523</v>
      </c>
      <c r="AG588" s="1">
        <v>0.65584989480023</v>
      </c>
      <c r="AH588" s="1">
        <v>0.694769355392791</v>
      </c>
      <c r="AI588" s="1">
        <v>0.941946061704376</v>
      </c>
      <c r="AJ588" s="1">
        <v>0.916156695446539</v>
      </c>
      <c r="AK588" s="1">
        <v>0.960313481877078</v>
      </c>
      <c r="AL588" s="1">
        <v>0.776833286123861</v>
      </c>
      <c r="AM588" s="1">
        <v>0.90667933936669</v>
      </c>
      <c r="AN588" s="1">
        <v>0.885000423721158</v>
      </c>
      <c r="AO588" s="1">
        <v>0.935774395410083</v>
      </c>
      <c r="AP588" s="1">
        <v>0.897807725373667</v>
      </c>
      <c r="AQ588" s="1">
        <v>0.98666759385663</v>
      </c>
      <c r="AR588" s="1">
        <v>0.499170827231441</v>
      </c>
      <c r="AS588" s="1">
        <v>0.929257670892955</v>
      </c>
      <c r="AT588" s="1">
        <v>0.737133089020863</v>
      </c>
      <c r="AU588" s="1">
        <v>0.967004170897388</v>
      </c>
      <c r="AV588" s="1">
        <v>0.823410609315115</v>
      </c>
      <c r="AW588" s="1">
        <v>0.968715861703123</v>
      </c>
      <c r="AX588" s="1">
        <v>0.017279684816385</v>
      </c>
      <c r="AY588" s="1">
        <v>0.895377595681637</v>
      </c>
      <c r="AZ588" s="1">
        <v>0.849220361153934</v>
      </c>
      <c r="BA588" s="1">
        <v>0.798268657174304</v>
      </c>
      <c r="BB588" s="1">
        <v>0.776621050296152</v>
      </c>
      <c r="BC588" s="1">
        <v>0.904454550942742</v>
      </c>
      <c r="BD588" s="1">
        <v>0.965907321573553</v>
      </c>
      <c r="BE588" s="1">
        <v>0.989395893106837</v>
      </c>
      <c r="BF588" s="1">
        <v>0.0180046445236896</v>
      </c>
      <c r="BG588" s="1">
        <v>0.830339400453675</v>
      </c>
      <c r="BH588" s="1">
        <v>0.789857471073732</v>
      </c>
      <c r="BI588" s="1">
        <v>0.857403057753952</v>
      </c>
      <c r="BJ588" s="1">
        <v>0.923247927272834</v>
      </c>
      <c r="BK588" s="1">
        <v>0.975701997865612</v>
      </c>
      <c r="BL588" s="1">
        <v>0.986338667549186</v>
      </c>
      <c r="BM588" s="1">
        <v>0.885502145876705</v>
      </c>
      <c r="BN588" s="1">
        <v>0.783111397457155</v>
      </c>
      <c r="BO588" s="1">
        <v>0.831045368233457</v>
      </c>
      <c r="BP588" s="1">
        <v>0.580973368836062</v>
      </c>
      <c r="BQ588" s="1">
        <v>0.903386134720428</v>
      </c>
      <c r="BR588" s="1">
        <v>0.0272534327265379</v>
      </c>
      <c r="BS588" s="1">
        <v>0.906776787551017</v>
      </c>
      <c r="BT588" s="1">
        <v>0.83963488345919</v>
      </c>
      <c r="BU588" s="1">
        <v>0.98685580555712</v>
      </c>
      <c r="BV588" s="1">
        <v>0.0971129907325479</v>
      </c>
      <c r="BW588" s="1">
        <v>0.898459477122267</v>
      </c>
      <c r="BX588" s="1">
        <v>0.986593717108587</v>
      </c>
      <c r="BY588" s="1">
        <v>0.065674297274957</v>
      </c>
      <c r="BZ588" s="1">
        <v>0.60302765816429</v>
      </c>
      <c r="CA588" s="1">
        <v>0.977903315090597</v>
      </c>
      <c r="CB588" s="1">
        <v>0.917578557931171</v>
      </c>
      <c r="CC588" s="1">
        <v>0.64354948830294</v>
      </c>
      <c r="CD588" s="1">
        <v>0.0138846397346094</v>
      </c>
      <c r="CE588" s="1">
        <v>0.58411466497141</v>
      </c>
      <c r="CF588" s="1">
        <v>0.9809561479164</v>
      </c>
      <c r="CG588" s="1">
        <v>0.0425085629961964</v>
      </c>
      <c r="CH588" s="1">
        <v>0.418756850326974</v>
      </c>
      <c r="CI588" s="1">
        <v>0.973682728445891</v>
      </c>
      <c r="CJ588" s="1">
        <v>0.936802979470908</v>
      </c>
      <c r="CK588" s="1">
        <v>0.925238851845064</v>
      </c>
      <c r="CL588" s="1">
        <v>0.766572085766805</v>
      </c>
      <c r="CM588" s="1">
        <v>0.118260832267441</v>
      </c>
      <c r="CN588" s="1">
        <v>0.182324251969267</v>
      </c>
      <c r="CO588" s="1">
        <v>0.401461588072534</v>
      </c>
      <c r="CP588" s="1">
        <v>0.907976413356993</v>
      </c>
      <c r="CQ588" s="1">
        <v>0.585430737972613</v>
      </c>
      <c r="CR588" s="1">
        <v>0.249844591965155</v>
      </c>
      <c r="CS588" s="1">
        <v>0.0180625542717968</v>
      </c>
      <c r="CT588" s="1">
        <v>0.0213042965577553</v>
      </c>
      <c r="CU588" s="1">
        <v>0.139496426116429</v>
      </c>
      <c r="CV588" s="1">
        <v>0.247342434596366</v>
      </c>
      <c r="CW588" s="1">
        <v>0.414106393285076</v>
      </c>
      <c r="CX588" s="1">
        <v>0.0291325539778656</v>
      </c>
      <c r="CY588" s="1">
        <v>0.86572913107198</v>
      </c>
      <c r="CZ588" s="1">
        <v>0.93831991044258</v>
      </c>
      <c r="DA588" s="1">
        <v>0.143086157458835</v>
      </c>
      <c r="DB588" s="1">
        <v>0.0926492519363719</v>
      </c>
      <c r="DC588" s="1">
        <v>0.129985454127466</v>
      </c>
      <c r="DD588" s="1">
        <v>0.187594017912262</v>
      </c>
      <c r="DE588" s="1">
        <v>0.93050510531534</v>
      </c>
      <c r="DF588" s="1">
        <v>0.0231301973197563</v>
      </c>
      <c r="DG588" s="1">
        <v>0.0884180565167454</v>
      </c>
      <c r="DH588" s="1">
        <v>0.0668574228357286</v>
      </c>
      <c r="DI588" s="1">
        <v>0.145229386999557</v>
      </c>
      <c r="DJ588" s="1">
        <v>0.207441795552747</v>
      </c>
      <c r="DK588" s="1">
        <v>0.121732552086507</v>
      </c>
      <c r="DL588" s="1">
        <v>0.0942228314038455</v>
      </c>
      <c r="DM588" s="1">
        <v>0.0623714019179163</v>
      </c>
      <c r="DN588" s="1">
        <v>0.0899970715537003</v>
      </c>
      <c r="DO588" s="1">
        <v>0.0</v>
      </c>
      <c r="DP588" s="1">
        <v>0.909052609753943</v>
      </c>
      <c r="DQ588" s="1">
        <v>0.0237617812631835</v>
      </c>
      <c r="DR588" s="1">
        <v>0.179783379252887</v>
      </c>
      <c r="DS588" s="1">
        <v>0.0424230083885991</v>
      </c>
      <c r="DT588" s="1">
        <v>0.1264685559987</v>
      </c>
      <c r="DU588" s="1">
        <v>0.0409957673440243</v>
      </c>
      <c r="DV588" s="1">
        <v>0.109881292466316</v>
      </c>
      <c r="DW588" s="1">
        <v>0.0276323062156398</v>
      </c>
      <c r="DX588" s="1">
        <v>0.111512660351123</v>
      </c>
      <c r="DY588" s="1">
        <v>0.0169584413563688</v>
      </c>
      <c r="DZ588" s="1">
        <v>0.0187382533449414</v>
      </c>
      <c r="EA588" s="1">
        <v>0.0497966441055216</v>
      </c>
      <c r="EB588" s="1">
        <v>0.263420609005194</v>
      </c>
      <c r="EC588" s="1">
        <v>0.0718538148107246</v>
      </c>
      <c r="ED588" s="1">
        <v>0.0416115612492262</v>
      </c>
      <c r="EE588" s="1">
        <v>0.0276493986115563</v>
      </c>
      <c r="EF588" s="1">
        <v>0.915889290759847</v>
      </c>
      <c r="EG588" s="1">
        <v>0.234549358023045</v>
      </c>
      <c r="EH588" s="1">
        <v>0.034930925541822</v>
      </c>
      <c r="EI588" s="1">
        <v>0.0173010363415987</v>
      </c>
      <c r="EJ588" s="1">
        <v>0.0688803314968661</v>
      </c>
      <c r="EK588" s="1">
        <v>0.0169139215363653</v>
      </c>
      <c r="EL588" s="1">
        <v>0.100472667983478</v>
      </c>
      <c r="EM588" s="1">
        <v>0.0232390416123439</v>
      </c>
      <c r="EN588" s="1">
        <v>0.15216951273722</v>
      </c>
      <c r="EO588" s="1">
        <v>0.224907937318239</v>
      </c>
      <c r="EP588" s="1">
        <v>0.95954836286155</v>
      </c>
      <c r="EQ588" s="1">
        <v>0.160467755563356</v>
      </c>
      <c r="ER588" s="1">
        <v>0.949891853895485</v>
      </c>
      <c r="ES588" s="1">
        <v>0.468496697987043</v>
      </c>
      <c r="ET588" s="1">
        <v>0.0585317810948813</v>
      </c>
      <c r="EU588" s="1">
        <v>0.204804960349652</v>
      </c>
      <c r="EV588" s="1">
        <v>0.944249144231823</v>
      </c>
      <c r="EW588" s="1">
        <v>0.163496621390758</v>
      </c>
      <c r="EX588" s="1">
        <v>0.251142791993795</v>
      </c>
      <c r="EY588" s="1">
        <v>0.816751570998631</v>
      </c>
      <c r="EZ588" s="1">
        <v>0.31732286612169</v>
      </c>
      <c r="FA588" s="1">
        <v>0.462487323886748</v>
      </c>
      <c r="FB588" s="1">
        <v>0.103858236220137</v>
      </c>
      <c r="FC588" s="1">
        <v>0.0203558949281356</v>
      </c>
      <c r="FD588" s="1">
        <v>0.0376792544259687</v>
      </c>
      <c r="FE588" s="1">
        <v>0.301639168025523</v>
      </c>
      <c r="FF588" s="1">
        <v>0.385568381409967</v>
      </c>
      <c r="FG588" s="1">
        <v>0.5522999775871</v>
      </c>
      <c r="FH588" s="1">
        <v>0.023616805912305</v>
      </c>
      <c r="FI588" s="1">
        <v>0.898807397907143</v>
      </c>
      <c r="FJ588" s="1">
        <v>0.225158238833684</v>
      </c>
      <c r="FK588" s="1">
        <v>0.764851926784484</v>
      </c>
      <c r="FL588" s="1">
        <v>0.020316294367079</v>
      </c>
      <c r="FM588" s="1">
        <v>0.477953588034257</v>
      </c>
      <c r="FN588" s="1">
        <v>0.0296798307137894</v>
      </c>
      <c r="FO588" s="1">
        <v>0.110663972248094</v>
      </c>
      <c r="FP588" s="1">
        <v>0.92167739991551</v>
      </c>
      <c r="FQ588" s="1">
        <v>0.108153330693764</v>
      </c>
      <c r="FR588" s="1">
        <v>0.102293767212367</v>
      </c>
      <c r="FS588" s="1">
        <v>0.219445922739281</v>
      </c>
      <c r="FT588" s="1">
        <v>0.193767639565613</v>
      </c>
      <c r="FU588" s="1">
        <v>0.896136811953567</v>
      </c>
      <c r="FV588" s="1">
        <v>0.0473967456753377</v>
      </c>
      <c r="FW588" s="1">
        <v>0.952923103201666</v>
      </c>
      <c r="FX588" s="1">
        <v>0.143577138871513</v>
      </c>
      <c r="FY588" s="1">
        <v>0.186941074490915</v>
      </c>
      <c r="FZ588" s="1">
        <v>0.948952070763159</v>
      </c>
      <c r="GA588" s="1">
        <v>0.107657027151488</v>
      </c>
      <c r="GB588" s="1">
        <v>0.987008546850033</v>
      </c>
      <c r="GC588" s="1">
        <v>0.935393447621161</v>
      </c>
      <c r="GD588" s="1">
        <v>0.236415508573172</v>
      </c>
      <c r="GE588" s="1">
        <v>0.0529625584084182</v>
      </c>
      <c r="GF588" s="1">
        <v>0.210223359818858</v>
      </c>
      <c r="GG588" s="1">
        <v>0.920928842173402</v>
      </c>
      <c r="GH588" s="1">
        <v>0.951222779937813</v>
      </c>
      <c r="GI588" s="1">
        <v>0.796145722679143</v>
      </c>
      <c r="GJ588" s="1">
        <v>0.459593609599189</v>
      </c>
      <c r="GK588" s="1">
        <v>0.280372019360631</v>
      </c>
      <c r="GL588" s="1">
        <v>0.256731818114676</v>
      </c>
      <c r="GM588" s="1">
        <v>0.339924019360922</v>
      </c>
      <c r="GN588" s="1">
        <v>0.14502053497909</v>
      </c>
      <c r="GO588" s="1">
        <v>0.612034083316748</v>
      </c>
      <c r="GP588" s="1">
        <v>0.0552756871182929</v>
      </c>
      <c r="GQ588" s="1">
        <v>0.0429518588424721</v>
      </c>
      <c r="GR588" s="1">
        <v>0.907508038060673</v>
      </c>
      <c r="GS588" s="1">
        <v>0.905313896970641</v>
      </c>
      <c r="GT588" s="1">
        <v>0.700437489576439</v>
      </c>
      <c r="GU588" s="1">
        <v>0.0266054389389775</v>
      </c>
      <c r="GV588" s="1">
        <v>0.970234277724296</v>
      </c>
      <c r="GW588" s="1">
        <v>0.31655909251114</v>
      </c>
      <c r="GX588" s="1">
        <v>0.657512303384095</v>
      </c>
      <c r="GY588" s="1">
        <v>0.927831079573822</v>
      </c>
      <c r="GZ588" s="1">
        <v>0.785338623504025</v>
      </c>
      <c r="HA588" s="1">
        <v>0.432655166628441</v>
      </c>
      <c r="HB588" s="1">
        <v>0.550941635780121</v>
      </c>
      <c r="HC588" s="1">
        <v>0.911623676424161</v>
      </c>
      <c r="HD588" s="1">
        <v>0.409457713651998</v>
      </c>
      <c r="HE588" s="1">
        <v>0.90635679879685</v>
      </c>
      <c r="HF588" s="1">
        <v>0.0627341905680241</v>
      </c>
      <c r="HG588" s="1">
        <v>0.912248303558523</v>
      </c>
      <c r="HH588" s="1">
        <v>0.916528282115343</v>
      </c>
      <c r="HI588" s="1">
        <v>0.207699727747101</v>
      </c>
      <c r="HJ588" s="1">
        <v>0.40232097256157</v>
      </c>
      <c r="HK588" s="1">
        <v>0.129795441933412</v>
      </c>
      <c r="HL588" s="1">
        <v>0.583607942034175</v>
      </c>
      <c r="HM588" s="1">
        <v>0.067998998607229</v>
      </c>
      <c r="HN588" s="1">
        <v>0.324125656408801</v>
      </c>
      <c r="HO588" s="1">
        <v>0.935674892354029</v>
      </c>
      <c r="HP588" s="1">
        <v>0.207008373068511</v>
      </c>
      <c r="HQ588" s="1">
        <v>0.752618243800063</v>
      </c>
      <c r="HR588" s="1">
        <v>0.138291313307739</v>
      </c>
      <c r="HS588" s="1">
        <v>0.124049430716903</v>
      </c>
      <c r="HT588" s="1">
        <v>0.61602703560788</v>
      </c>
      <c r="HU588" s="1">
        <v>0.963050292304709</v>
      </c>
      <c r="HV588" s="1">
        <v>0.934366954991702</v>
      </c>
      <c r="HW588" s="1">
        <v>0.382959355014614</v>
      </c>
      <c r="HX588" s="1">
        <v>0.0</v>
      </c>
      <c r="HY588" s="1">
        <v>0.246620546743703</v>
      </c>
      <c r="HZ588" s="1">
        <v>0.930438325761667</v>
      </c>
      <c r="IA588" s="1">
        <v>0.192979218980331</v>
      </c>
      <c r="IB588" s="1">
        <v>0.268569502904872</v>
      </c>
      <c r="IC588" s="1">
        <v>0.352875659493125</v>
      </c>
      <c r="ID588" s="1">
        <v>0.0784250220528492</v>
      </c>
      <c r="IE588" s="1">
        <v>0.24816182863435</v>
      </c>
      <c r="IF588" s="1">
        <v>0.0303607651570819</v>
      </c>
      <c r="IG588" s="1">
        <v>0.959180415542997</v>
      </c>
      <c r="IH588" s="1">
        <v>0.369634031031019</v>
      </c>
      <c r="II588" s="1">
        <v>0.107209641214694</v>
      </c>
      <c r="IJ588" s="1">
        <v>0.0712821726354763</v>
      </c>
      <c r="IK588" s="1">
        <v>0.0615561721671058</v>
      </c>
      <c r="IL588" s="1">
        <v>0.926229899009755</v>
      </c>
      <c r="IM588" s="1">
        <v>0.12574041194736</v>
      </c>
      <c r="IN588" s="1">
        <v>0.949856088778863</v>
      </c>
      <c r="IO588" s="1">
        <v>0.905294118949162</v>
      </c>
      <c r="IP588" s="1">
        <v>0.962162999281242</v>
      </c>
      <c r="IQ588" s="1">
        <v>0.0384413642830666</v>
      </c>
      <c r="IR588" s="1">
        <v>0.0917423995816265</v>
      </c>
      <c r="IS588" s="1">
        <v>0.0126986504849378</v>
      </c>
      <c r="IT588" s="1">
        <v>0.0354130161809472</v>
      </c>
      <c r="IU588" s="1">
        <v>0.0459055758343339</v>
      </c>
      <c r="IV588" s="1">
        <v>0.0762384816462051</v>
      </c>
      <c r="IW588" s="1">
        <v>0.0782377518548986</v>
      </c>
      <c r="IX588" s="1">
        <v>0.219834977603661</v>
      </c>
      <c r="IY588" s="1">
        <v>0.0593581527719409</v>
      </c>
      <c r="IZ588" s="1">
        <v>0.0376555946536277</v>
      </c>
      <c r="JA588" s="1">
        <v>0.258341065075414</v>
      </c>
      <c r="JB588" s="1">
        <v>0.033911286926453</v>
      </c>
      <c r="JC588" s="1">
        <v>0.0412257861307612</v>
      </c>
      <c r="JD588" s="1">
        <v>0.082184828987533</v>
      </c>
      <c r="JE588" s="1">
        <v>0.508098784381125</v>
      </c>
      <c r="JF588" s="1">
        <v>0.346497511005002</v>
      </c>
      <c r="JG588" s="1">
        <v>0.0463437380855416</v>
      </c>
      <c r="JH588" s="1">
        <v>0.350248547448637</v>
      </c>
      <c r="JI588" s="1">
        <v>0.0874032759704213</v>
      </c>
      <c r="JJ588" s="1">
        <v>0.264997320819181</v>
      </c>
      <c r="JK588" s="1">
        <v>0.336845326034852</v>
      </c>
      <c r="JL588" s="1">
        <v>0.0959955970087279</v>
      </c>
      <c r="JM588" s="1">
        <v>0.0936903776151995</v>
      </c>
      <c r="JN588" s="1">
        <v>0.130080732876103</v>
      </c>
      <c r="JO588" s="1">
        <v>0.347454516637741</v>
      </c>
      <c r="JP588" s="1">
        <v>0.276290584191884</v>
      </c>
      <c r="JQ588" s="1">
        <v>0.0557307560815109</v>
      </c>
      <c r="JR588" s="1">
        <v>0.933902065733702</v>
      </c>
      <c r="JS588" s="1">
        <v>0.908553139620793</v>
      </c>
      <c r="JT588" s="1">
        <v>0.264541715106058</v>
      </c>
      <c r="JU588" s="1">
        <v>0.0198065756097759</v>
      </c>
      <c r="JV588" s="1">
        <v>0.961448574768948</v>
      </c>
      <c r="JW588" s="1">
        <v>0.239199666805251</v>
      </c>
      <c r="JX588" s="1">
        <v>0.371328056558449</v>
      </c>
      <c r="JY588" s="1">
        <v>0.0510552988994193</v>
      </c>
      <c r="JZ588" s="1">
        <v>0.0444851335725908</v>
      </c>
      <c r="KA588" s="1">
        <v>0.948669885674229</v>
      </c>
      <c r="KB588" s="1">
        <v>0.0536576846939053</v>
      </c>
      <c r="KC588" s="1">
        <v>0.0216343907367289</v>
      </c>
      <c r="KD588" s="1">
        <v>0.0293871585543085</v>
      </c>
      <c r="KE588" s="1">
        <v>0.457969028939424</v>
      </c>
      <c r="KF588" s="1">
        <v>0.0905984053714015</v>
      </c>
      <c r="KG588" s="1">
        <v>0.132920584297141</v>
      </c>
      <c r="KH588" s="1">
        <v>0.0237661833208451</v>
      </c>
      <c r="KI588" s="1">
        <v>0.248953577780146</v>
      </c>
      <c r="KJ588" s="1">
        <v>0.740833733032113</v>
      </c>
      <c r="KK588" s="1">
        <v>0.0949756379696431</v>
      </c>
      <c r="KL588" s="1">
        <v>0.0259523590572801</v>
      </c>
      <c r="KM588" s="1">
        <v>0.223921239067861</v>
      </c>
      <c r="KN588" s="1">
        <v>0.75149443721317</v>
      </c>
      <c r="KO588" s="1">
        <v>0.0769823648999487</v>
      </c>
      <c r="KP588" s="1">
        <v>0.023844312772774</v>
      </c>
      <c r="KQ588" s="1">
        <v>0.197947604246046</v>
      </c>
      <c r="KR588" s="1">
        <v>0.191426334120042</v>
      </c>
      <c r="KS588" s="1">
        <v>0.125590679667453</v>
      </c>
      <c r="KT588" s="1">
        <v>0.0232108107949766</v>
      </c>
      <c r="KU588" s="1">
        <v>0.0925889297122927</v>
      </c>
      <c r="KV588" s="1">
        <v>0.13423153810903</v>
      </c>
      <c r="KW588" s="1">
        <v>0.231374550023234</v>
      </c>
      <c r="KX588" s="1">
        <v>0.0736606140904106</v>
      </c>
      <c r="KY588" s="1">
        <v>0.0261318939608997</v>
      </c>
      <c r="KZ588" s="1">
        <v>0.133276850042994</v>
      </c>
      <c r="LA588" s="1">
        <v>0.0178617409851336</v>
      </c>
      <c r="LB588" s="1">
        <v>0.0271585819347056</v>
      </c>
      <c r="LC588" s="1">
        <v>0.951405842153047</v>
      </c>
      <c r="LD588" s="1">
        <v>0.401619418276542</v>
      </c>
      <c r="LE588" s="1">
        <v>0.0105145394856404</v>
      </c>
      <c r="LF588" s="1">
        <v>0.0151165271494956</v>
      </c>
      <c r="LG588" s="1">
        <v>0.0890213810282198</v>
      </c>
      <c r="LH588" s="1">
        <v>0.0383913246720773</v>
      </c>
      <c r="LI588" s="1">
        <v>0.922749526641092</v>
      </c>
      <c r="LJ588" s="1">
        <v>0.905535263034455</v>
      </c>
      <c r="LK588" s="1">
        <v>0.854811578634465</v>
      </c>
      <c r="LL588" s="1">
        <v>0.938094699927496</v>
      </c>
      <c r="LM588" s="1">
        <v>0.787686959088037</v>
      </c>
      <c r="LN588" s="1">
        <v>0.962290085556714</v>
      </c>
      <c r="LO588" s="1">
        <v>0.873369173090828</v>
      </c>
      <c r="LP588" s="1">
        <v>0.786297106149171</v>
      </c>
      <c r="LQ588" s="1">
        <v>0.1429896374278</v>
      </c>
      <c r="LR588" s="1">
        <v>0.0685195057867751</v>
      </c>
      <c r="LS588" s="1">
        <v>0.501812895735641</v>
      </c>
      <c r="LT588" s="1">
        <v>0.941726851041701</v>
      </c>
      <c r="LU588" s="1">
        <v>0.365253249282869</v>
      </c>
      <c r="LV588" s="1">
        <v>0.0291875600514977</v>
      </c>
      <c r="LW588" s="1">
        <v>0.0451532495815238</v>
      </c>
      <c r="LX588" s="1">
        <v>0.456541603170763</v>
      </c>
      <c r="LY588" s="1">
        <v>0.900729290298221</v>
      </c>
      <c r="LZ588" s="1">
        <v>0.142255092456833</v>
      </c>
      <c r="MA588" s="1">
        <v>0.304528272728567</v>
      </c>
      <c r="MB588" s="1">
        <v>0.0223640315499151</v>
      </c>
    </row>
    <row r="589">
      <c r="A589" s="1" t="s">
        <v>926</v>
      </c>
      <c r="B589" s="1">
        <v>43.0</v>
      </c>
      <c r="C589" s="1">
        <v>0.04556021905</v>
      </c>
      <c r="D589" s="1">
        <v>0.1522807725</v>
      </c>
      <c r="E589" s="1">
        <v>0.1411960167</v>
      </c>
      <c r="F589" s="1">
        <v>0.03488759653</v>
      </c>
      <c r="G589" s="1">
        <v>0.04126094919</v>
      </c>
      <c r="H589" s="1">
        <v>0.5724974902</v>
      </c>
      <c r="I589" s="1">
        <v>0.0</v>
      </c>
      <c r="J589" s="1">
        <v>0.760465781019778</v>
      </c>
      <c r="K589" s="1">
        <v>0.91032860731984</v>
      </c>
      <c r="L589" s="1">
        <v>0.270638587956547</v>
      </c>
      <c r="M589" s="1">
        <v>0.852605234089014</v>
      </c>
      <c r="N589" s="1">
        <v>0.366897598849313</v>
      </c>
      <c r="O589" s="1">
        <v>0.287996075248529</v>
      </c>
      <c r="P589" s="1">
        <v>0.330250708571286</v>
      </c>
      <c r="Q589" s="1">
        <v>0.418938632219463</v>
      </c>
      <c r="R589" s="1">
        <v>0.165657883951746</v>
      </c>
      <c r="S589" s="1">
        <v>0.312469898178453</v>
      </c>
      <c r="T589" s="1">
        <v>0.0681732879233999</v>
      </c>
      <c r="U589" s="1">
        <v>0.0518941870456355</v>
      </c>
      <c r="V589" s="1">
        <v>0.912291301230541</v>
      </c>
      <c r="W589" s="1">
        <v>0.966238591489423</v>
      </c>
      <c r="X589" s="1">
        <v>0.931572986321014</v>
      </c>
      <c r="Y589" s="1">
        <v>0.930889482745238</v>
      </c>
      <c r="Z589" s="1">
        <v>0.915451465484465</v>
      </c>
      <c r="AA589" s="1">
        <v>0.740096402913831</v>
      </c>
      <c r="AB589" s="1">
        <v>0.983759777707709</v>
      </c>
      <c r="AC589" s="1">
        <v>0.467951765952017</v>
      </c>
      <c r="AD589" s="1">
        <v>0.363461052745289</v>
      </c>
      <c r="AE589" s="1">
        <v>0.988576078768485</v>
      </c>
      <c r="AF589" s="1">
        <v>0.837953649345326</v>
      </c>
      <c r="AG589" s="1">
        <v>0.666982446171193</v>
      </c>
      <c r="AH589" s="1">
        <v>0.78253179814429</v>
      </c>
      <c r="AI589" s="1">
        <v>0.940299322371106</v>
      </c>
      <c r="AJ589" s="1">
        <v>0.884322805808117</v>
      </c>
      <c r="AK589" s="1">
        <v>0.956754814373255</v>
      </c>
      <c r="AL589" s="1">
        <v>0.739570562289784</v>
      </c>
      <c r="AM589" s="1">
        <v>0.924227616841114</v>
      </c>
      <c r="AN589" s="1">
        <v>0.868574758358916</v>
      </c>
      <c r="AO589" s="1">
        <v>0.944281464584475</v>
      </c>
      <c r="AP589" s="1">
        <v>0.907385460785565</v>
      </c>
      <c r="AQ589" s="1">
        <v>0.987033335706534</v>
      </c>
      <c r="AR589" s="1">
        <v>0.578893676632097</v>
      </c>
      <c r="AS589" s="1">
        <v>0.909660314538747</v>
      </c>
      <c r="AT589" s="1">
        <v>0.74992730162139</v>
      </c>
      <c r="AU589" s="1">
        <v>0.965167647269009</v>
      </c>
      <c r="AV589" s="1">
        <v>0.834361694358183</v>
      </c>
      <c r="AW589" s="1">
        <v>0.956313790690303</v>
      </c>
      <c r="AX589" s="1">
        <v>0.0149013222268617</v>
      </c>
      <c r="AY589" s="1">
        <v>0.916140293866819</v>
      </c>
      <c r="AZ589" s="1">
        <v>0.926501865822596</v>
      </c>
      <c r="BA589" s="1">
        <v>0.886604217885057</v>
      </c>
      <c r="BB589" s="1">
        <v>0.789439015981859</v>
      </c>
      <c r="BC589" s="1">
        <v>0.888787071703247</v>
      </c>
      <c r="BD589" s="1">
        <v>0.969459754643751</v>
      </c>
      <c r="BE589" s="1">
        <v>0.988150638442344</v>
      </c>
      <c r="BF589" s="1">
        <v>0.0185395341454585</v>
      </c>
      <c r="BG589" s="1">
        <v>0.757800541426841</v>
      </c>
      <c r="BH589" s="1">
        <v>0.820298365663084</v>
      </c>
      <c r="BI589" s="1">
        <v>0.828449221568583</v>
      </c>
      <c r="BJ589" s="1">
        <v>0.93238085903338</v>
      </c>
      <c r="BK589" s="1">
        <v>0.97177567651941</v>
      </c>
      <c r="BL589" s="1">
        <v>0.983965470694978</v>
      </c>
      <c r="BM589" s="1">
        <v>0.873923867060212</v>
      </c>
      <c r="BN589" s="1">
        <v>0.7907190049545</v>
      </c>
      <c r="BO589" s="1">
        <v>0.766687713986316</v>
      </c>
      <c r="BP589" s="1">
        <v>0.644530785821892</v>
      </c>
      <c r="BQ589" s="1">
        <v>0.921637284131875</v>
      </c>
      <c r="BR589" s="1">
        <v>0.0244857045590396</v>
      </c>
      <c r="BS589" s="1">
        <v>0.91527341684687</v>
      </c>
      <c r="BT589" s="1">
        <v>0.826407429760263</v>
      </c>
      <c r="BU589" s="1">
        <v>0.986466002019659</v>
      </c>
      <c r="BV589" s="1">
        <v>0.167851995400729</v>
      </c>
      <c r="BW589" s="1">
        <v>0.893109713955134</v>
      </c>
      <c r="BX589" s="1">
        <v>0.985190504568234</v>
      </c>
      <c r="BY589" s="1">
        <v>0.0613717950708166</v>
      </c>
      <c r="BZ589" s="1">
        <v>0.517251309199361</v>
      </c>
      <c r="CA589" s="1">
        <v>0.976463887370639</v>
      </c>
      <c r="CB589" s="1">
        <v>0.924480880766949</v>
      </c>
      <c r="CC589" s="1">
        <v>0.481588013542744</v>
      </c>
      <c r="CD589" s="1">
        <v>0.0136232095488868</v>
      </c>
      <c r="CE589" s="1">
        <v>0.545708178085896</v>
      </c>
      <c r="CF589" s="1">
        <v>0.980095169047948</v>
      </c>
      <c r="CG589" s="1">
        <v>0.0763228498313639</v>
      </c>
      <c r="CH589" s="1">
        <v>0.484821771009692</v>
      </c>
      <c r="CI589" s="1">
        <v>0.968740749769821</v>
      </c>
      <c r="CJ589" s="1">
        <v>0.947225133746798</v>
      </c>
      <c r="CK589" s="1">
        <v>0.912580357884976</v>
      </c>
      <c r="CL589" s="1">
        <v>0.786691507120337</v>
      </c>
      <c r="CM589" s="1">
        <v>0.168349216455593</v>
      </c>
      <c r="CN589" s="1">
        <v>0.151964563828696</v>
      </c>
      <c r="CO589" s="1">
        <v>0.377141959832275</v>
      </c>
      <c r="CP589" s="1">
        <v>0.891085131336442</v>
      </c>
      <c r="CQ589" s="1">
        <v>0.632424300551644</v>
      </c>
      <c r="CR589" s="1">
        <v>0.208072060049294</v>
      </c>
      <c r="CS589" s="1">
        <v>0.0162310169597613</v>
      </c>
      <c r="CT589" s="1">
        <v>0.0186737307718467</v>
      </c>
      <c r="CU589" s="1">
        <v>0.208777367256464</v>
      </c>
      <c r="CV589" s="1">
        <v>0.305149518482779</v>
      </c>
      <c r="CW589" s="1">
        <v>0.44175956121839</v>
      </c>
      <c r="CX589" s="1">
        <v>0.0278876111262596</v>
      </c>
      <c r="CY589" s="1">
        <v>0.876362898646761</v>
      </c>
      <c r="CZ589" s="1">
        <v>0.933134688090383</v>
      </c>
      <c r="DA589" s="1">
        <v>0.173841476699763</v>
      </c>
      <c r="DB589" s="1">
        <v>0.0761006941721191</v>
      </c>
      <c r="DC589" s="1">
        <v>0.152951936001822</v>
      </c>
      <c r="DD589" s="1">
        <v>0.178094541671163</v>
      </c>
      <c r="DE589" s="1">
        <v>0.92030126560208</v>
      </c>
      <c r="DF589" s="1">
        <v>0.0219389342230057</v>
      </c>
      <c r="DG589" s="1">
        <v>0.0622983341182182</v>
      </c>
      <c r="DH589" s="1">
        <v>0.0616227638423306</v>
      </c>
      <c r="DI589" s="1">
        <v>0.102947368094441</v>
      </c>
      <c r="DJ589" s="1">
        <v>0.174817171055103</v>
      </c>
      <c r="DK589" s="1">
        <v>0.115010009195266</v>
      </c>
      <c r="DL589" s="1">
        <v>0.0977413934881042</v>
      </c>
      <c r="DM589" s="1">
        <v>0.0674608035845896</v>
      </c>
      <c r="DN589" s="1">
        <v>0.119325574832648</v>
      </c>
      <c r="DO589" s="1">
        <v>0.0</v>
      </c>
      <c r="DP589" s="1">
        <v>0.891198709843407</v>
      </c>
      <c r="DQ589" s="1">
        <v>0.0345407275177383</v>
      </c>
      <c r="DR589" s="1">
        <v>0.179492909165197</v>
      </c>
      <c r="DS589" s="1">
        <v>0.04643505399996</v>
      </c>
      <c r="DT589" s="1">
        <v>0.120157771065866</v>
      </c>
      <c r="DU589" s="1">
        <v>0.0389196881901739</v>
      </c>
      <c r="DV589" s="1">
        <v>0.105299231100775</v>
      </c>
      <c r="DW589" s="1">
        <v>0.0253462265120139</v>
      </c>
      <c r="DX589" s="1">
        <v>0.113783760992558</v>
      </c>
      <c r="DY589" s="1">
        <v>0.0143045431098734</v>
      </c>
      <c r="DZ589" s="1">
        <v>0.0198782814372568</v>
      </c>
      <c r="EA589" s="1">
        <v>0.0479290133129013</v>
      </c>
      <c r="EB589" s="1">
        <v>0.336999468168279</v>
      </c>
      <c r="EC589" s="1">
        <v>0.0759734380188839</v>
      </c>
      <c r="ED589" s="1">
        <v>0.0465905613742103</v>
      </c>
      <c r="EE589" s="1">
        <v>0.0335845246107412</v>
      </c>
      <c r="EF589" s="1">
        <v>0.916109629971738</v>
      </c>
      <c r="EG589" s="1">
        <v>0.254821030115952</v>
      </c>
      <c r="EH589" s="1">
        <v>0.0286430558208156</v>
      </c>
      <c r="EI589" s="1">
        <v>0.0156389254070062</v>
      </c>
      <c r="EJ589" s="1">
        <v>0.0720772681537013</v>
      </c>
      <c r="EK589" s="1">
        <v>0.0130758173744546</v>
      </c>
      <c r="EL589" s="1">
        <v>0.112573975663392</v>
      </c>
      <c r="EM589" s="1">
        <v>0.0239173417046196</v>
      </c>
      <c r="EN589" s="1">
        <v>0.121608398561233</v>
      </c>
      <c r="EO589" s="1">
        <v>0.271896674455341</v>
      </c>
      <c r="EP589" s="1">
        <v>0.960322076225418</v>
      </c>
      <c r="EQ589" s="1">
        <v>0.219980231004362</v>
      </c>
      <c r="ER589" s="1">
        <v>0.945004505243954</v>
      </c>
      <c r="ES589" s="1">
        <v>0.487579501274648</v>
      </c>
      <c r="ET589" s="1">
        <v>0.140622630929381</v>
      </c>
      <c r="EU589" s="1">
        <v>0.273312768752665</v>
      </c>
      <c r="EV589" s="1">
        <v>0.93771389108904</v>
      </c>
      <c r="EW589" s="1">
        <v>0.211663835735979</v>
      </c>
      <c r="EX589" s="1">
        <v>0.25478805155553</v>
      </c>
      <c r="EY589" s="1">
        <v>0.730360889243948</v>
      </c>
      <c r="EZ589" s="1">
        <v>0.359212733545163</v>
      </c>
      <c r="FA589" s="1">
        <v>0.444475511008951</v>
      </c>
      <c r="FB589" s="1">
        <v>0.07448311740369</v>
      </c>
      <c r="FC589" s="1">
        <v>0.0186234424417457</v>
      </c>
      <c r="FD589" s="1">
        <v>0.0294851325084065</v>
      </c>
      <c r="FE589" s="1">
        <v>0.303439140211288</v>
      </c>
      <c r="FF589" s="1">
        <v>0.311672543230965</v>
      </c>
      <c r="FG589" s="1">
        <v>0.467697637742089</v>
      </c>
      <c r="FH589" s="1">
        <v>0.0163004615603486</v>
      </c>
      <c r="FI589" s="1">
        <v>0.901311078077305</v>
      </c>
      <c r="FJ589" s="1">
        <v>0.210823643171549</v>
      </c>
      <c r="FK589" s="1">
        <v>0.677321068914099</v>
      </c>
      <c r="FL589" s="1">
        <v>0.0202306135055002</v>
      </c>
      <c r="FM589" s="1">
        <v>0.551643306414042</v>
      </c>
      <c r="FN589" s="1">
        <v>0.0227820285413216</v>
      </c>
      <c r="FO589" s="1">
        <v>0.113207002023252</v>
      </c>
      <c r="FP589" s="1">
        <v>0.930663627358125</v>
      </c>
      <c r="FQ589" s="1">
        <v>0.124152095039478</v>
      </c>
      <c r="FR589" s="1">
        <v>0.133852172416802</v>
      </c>
      <c r="FS589" s="1">
        <v>0.253741153726311</v>
      </c>
      <c r="FT589" s="1">
        <v>0.250073558172655</v>
      </c>
      <c r="FU589" s="1">
        <v>0.876247954382723</v>
      </c>
      <c r="FV589" s="1">
        <v>0.121856742196947</v>
      </c>
      <c r="FW589" s="1">
        <v>0.951714889863065</v>
      </c>
      <c r="FX589" s="1">
        <v>0.202404018608063</v>
      </c>
      <c r="FY589" s="1">
        <v>0.218347174626813</v>
      </c>
      <c r="FZ589" s="1">
        <v>0.920526822295908</v>
      </c>
      <c r="GA589" s="1">
        <v>0.113127138647594</v>
      </c>
      <c r="GB589" s="1">
        <v>0.986087623833101</v>
      </c>
      <c r="GC589" s="1">
        <v>0.926962822797967</v>
      </c>
      <c r="GD589" s="1">
        <v>0.197051825666792</v>
      </c>
      <c r="GE589" s="1">
        <v>0.0829162261613896</v>
      </c>
      <c r="GF589" s="1">
        <v>0.256330950208292</v>
      </c>
      <c r="GG589" s="1">
        <v>0.893144895587741</v>
      </c>
      <c r="GH589" s="1">
        <v>0.960334425784383</v>
      </c>
      <c r="GI589" s="1">
        <v>0.834906849184889</v>
      </c>
      <c r="GJ589" s="1">
        <v>0.448090571842608</v>
      </c>
      <c r="GK589" s="1">
        <v>0.281456544972003</v>
      </c>
      <c r="GL589" s="1">
        <v>0.342558693782879</v>
      </c>
      <c r="GM589" s="1">
        <v>0.317055363473752</v>
      </c>
      <c r="GN589" s="1">
        <v>0.201918452568625</v>
      </c>
      <c r="GO589" s="1">
        <v>0.57599412579125</v>
      </c>
      <c r="GP589" s="1">
        <v>0.138121965071694</v>
      </c>
      <c r="GQ589" s="1">
        <v>0.0790310536304791</v>
      </c>
      <c r="GR589" s="1">
        <v>0.869641388602573</v>
      </c>
      <c r="GS589" s="1">
        <v>0.883708627051539</v>
      </c>
      <c r="GT589" s="1">
        <v>0.682282670880172</v>
      </c>
      <c r="GU589" s="1">
        <v>0.0462391943994358</v>
      </c>
      <c r="GV589" s="1">
        <v>0.966246596355861</v>
      </c>
      <c r="GW589" s="1">
        <v>0.318852940729697</v>
      </c>
      <c r="GX589" s="1">
        <v>0.607439648360483</v>
      </c>
      <c r="GY589" s="1">
        <v>0.918155665302363</v>
      </c>
      <c r="GZ589" s="1">
        <v>0.789360010374948</v>
      </c>
      <c r="HA589" s="1">
        <v>0.39272020589787</v>
      </c>
      <c r="HB589" s="1">
        <v>0.494288599522395</v>
      </c>
      <c r="HC589" s="1">
        <v>0.89722192002542</v>
      </c>
      <c r="HD589" s="1">
        <v>0.336775749047277</v>
      </c>
      <c r="HE589" s="1">
        <v>0.901842240306582</v>
      </c>
      <c r="HF589" s="1">
        <v>0.0783488718164575</v>
      </c>
      <c r="HG589" s="1">
        <v>0.901332557405062</v>
      </c>
      <c r="HH589" s="1">
        <v>0.923856623294153</v>
      </c>
      <c r="HI589" s="1">
        <v>0.315824591096329</v>
      </c>
      <c r="HJ589" s="1">
        <v>0.382714736496612</v>
      </c>
      <c r="HK589" s="1">
        <v>0.0998794233876621</v>
      </c>
      <c r="HL589" s="1">
        <v>0.592389774159255</v>
      </c>
      <c r="HM589" s="1">
        <v>0.187153292677288</v>
      </c>
      <c r="HN589" s="1">
        <v>0.342669780872394</v>
      </c>
      <c r="HO589" s="1">
        <v>0.914177950308918</v>
      </c>
      <c r="HP589" s="1">
        <v>0.249863471090168</v>
      </c>
      <c r="HQ589" s="1">
        <v>0.711864312563508</v>
      </c>
      <c r="HR589" s="1">
        <v>0.249782623388662</v>
      </c>
      <c r="HS589" s="1">
        <v>0.198206961613626</v>
      </c>
      <c r="HT589" s="1">
        <v>0.594543115149712</v>
      </c>
      <c r="HU589" s="1">
        <v>0.951091545354287</v>
      </c>
      <c r="HV589" s="1">
        <v>0.916814909725115</v>
      </c>
      <c r="HW589" s="1">
        <v>0.402041352864338</v>
      </c>
      <c r="HX589" s="1">
        <v>0.0</v>
      </c>
      <c r="HY589" s="1">
        <v>0.332879977879717</v>
      </c>
      <c r="HZ589" s="1">
        <v>0.942509418311264</v>
      </c>
      <c r="IA589" s="1">
        <v>0.178226039729697</v>
      </c>
      <c r="IB589" s="1">
        <v>0.382860785008211</v>
      </c>
      <c r="IC589" s="1">
        <v>0.377486764865159</v>
      </c>
      <c r="ID589" s="1">
        <v>0.0868990598922484</v>
      </c>
      <c r="IE589" s="1">
        <v>0.206649034981994</v>
      </c>
      <c r="IF589" s="1">
        <v>0.0338320483484319</v>
      </c>
      <c r="IG589" s="1">
        <v>0.9346338989257</v>
      </c>
      <c r="IH589" s="1">
        <v>0.376760093357491</v>
      </c>
      <c r="II589" s="1">
        <v>0.200841022823009</v>
      </c>
      <c r="IJ589" s="1">
        <v>0.0998498226201049</v>
      </c>
      <c r="IK589" s="1">
        <v>0.0864940622946129</v>
      </c>
      <c r="IL589" s="1">
        <v>0.940141707490497</v>
      </c>
      <c r="IM589" s="1">
        <v>0.190826446622626</v>
      </c>
      <c r="IN589" s="1">
        <v>0.955205678896008</v>
      </c>
      <c r="IO589" s="1">
        <v>0.926290459747448</v>
      </c>
      <c r="IP589" s="1">
        <v>0.959191979284108</v>
      </c>
      <c r="IQ589" s="1">
        <v>0.0297827394606285</v>
      </c>
      <c r="IR589" s="1">
        <v>0.0973680652300998</v>
      </c>
      <c r="IS589" s="1">
        <v>0.0114211319326657</v>
      </c>
      <c r="IT589" s="1">
        <v>0.0430082360187116</v>
      </c>
      <c r="IU589" s="1">
        <v>0.0499305770466085</v>
      </c>
      <c r="IV589" s="1">
        <v>0.115623508506224</v>
      </c>
      <c r="IW589" s="1">
        <v>0.0871364072044459</v>
      </c>
      <c r="IX589" s="1">
        <v>0.315319889100208</v>
      </c>
      <c r="IY589" s="1">
        <v>0.0813843327541233</v>
      </c>
      <c r="IZ589" s="1">
        <v>0.0614047055237382</v>
      </c>
      <c r="JA589" s="1">
        <v>0.389359624931311</v>
      </c>
      <c r="JB589" s="1">
        <v>0.0294206961846438</v>
      </c>
      <c r="JC589" s="1">
        <v>0.0357445498154417</v>
      </c>
      <c r="JD589" s="1">
        <v>0.0829461903289824</v>
      </c>
      <c r="JE589" s="1">
        <v>0.568386480416599</v>
      </c>
      <c r="JF589" s="1">
        <v>0.431191540949894</v>
      </c>
      <c r="JG589" s="1">
        <v>0.050449218659233</v>
      </c>
      <c r="JH589" s="1">
        <v>0.394625733762386</v>
      </c>
      <c r="JI589" s="1">
        <v>0.0836060332279654</v>
      </c>
      <c r="JJ589" s="1">
        <v>0.371433650471758</v>
      </c>
      <c r="JK589" s="1">
        <v>0.416020258759298</v>
      </c>
      <c r="JL589" s="1">
        <v>0.11416556317159</v>
      </c>
      <c r="JM589" s="1">
        <v>0.0987449942462182</v>
      </c>
      <c r="JN589" s="1">
        <v>0.196995108500128</v>
      </c>
      <c r="JO589" s="1">
        <v>0.417167013346537</v>
      </c>
      <c r="JP589" s="1">
        <v>0.343223660358057</v>
      </c>
      <c r="JQ589" s="1">
        <v>0.0435244298939795</v>
      </c>
      <c r="JR589" s="1">
        <v>0.919221162753481</v>
      </c>
      <c r="JS589" s="1">
        <v>0.892364193220565</v>
      </c>
      <c r="JT589" s="1">
        <v>0.300423083264782</v>
      </c>
      <c r="JU589" s="1">
        <v>0.016434858305936</v>
      </c>
      <c r="JV589" s="1">
        <v>0.953685748950297</v>
      </c>
      <c r="JW589" s="1">
        <v>0.271141156917796</v>
      </c>
      <c r="JX589" s="1">
        <v>0.356858973409528</v>
      </c>
      <c r="JY589" s="1">
        <v>0.0344686155024398</v>
      </c>
      <c r="JZ589" s="1">
        <v>0.050732432748304</v>
      </c>
      <c r="KA589" s="1">
        <v>0.954509277923233</v>
      </c>
      <c r="KB589" s="1">
        <v>0.0386807213781969</v>
      </c>
      <c r="KC589" s="1">
        <v>0.0225182132945014</v>
      </c>
      <c r="KD589" s="1">
        <v>0.0322235179385367</v>
      </c>
      <c r="KE589" s="1">
        <v>0.459071428014132</v>
      </c>
      <c r="KF589" s="1">
        <v>0.130750832340546</v>
      </c>
      <c r="KG589" s="1">
        <v>0.100892965255907</v>
      </c>
      <c r="KH589" s="1">
        <v>0.0516814390612994</v>
      </c>
      <c r="KI589" s="1">
        <v>0.182790842256409</v>
      </c>
      <c r="KJ589" s="1">
        <v>0.830449624017245</v>
      </c>
      <c r="KK589" s="1">
        <v>0.15437706803375</v>
      </c>
      <c r="KL589" s="1">
        <v>0.0708444957390557</v>
      </c>
      <c r="KM589" s="1">
        <v>0.241453897686405</v>
      </c>
      <c r="KN589" s="1">
        <v>0.822949526256691</v>
      </c>
      <c r="KO589" s="1">
        <v>0.0571662526545881</v>
      </c>
      <c r="KP589" s="1">
        <v>0.0260643270590177</v>
      </c>
      <c r="KQ589" s="1">
        <v>0.245828495858329</v>
      </c>
      <c r="KR589" s="1">
        <v>0.248811348505124</v>
      </c>
      <c r="KS589" s="1">
        <v>0.198167893684227</v>
      </c>
      <c r="KT589" s="1">
        <v>0.0208035467348794</v>
      </c>
      <c r="KU589" s="1">
        <v>0.0920012673164199</v>
      </c>
      <c r="KV589" s="1">
        <v>0.123186804202691</v>
      </c>
      <c r="KW589" s="1">
        <v>0.268853463564686</v>
      </c>
      <c r="KX589" s="1">
        <v>0.0671760083026143</v>
      </c>
      <c r="KY589" s="1">
        <v>0.0274728104648797</v>
      </c>
      <c r="KZ589" s="1">
        <v>0.186048248137484</v>
      </c>
      <c r="LA589" s="1">
        <v>0.0166784858692015</v>
      </c>
      <c r="LB589" s="1">
        <v>0.0210292765352088</v>
      </c>
      <c r="LC589" s="1">
        <v>0.947719356241965</v>
      </c>
      <c r="LD589" s="1">
        <v>0.332533280265079</v>
      </c>
      <c r="LE589" s="1">
        <v>0.012154515823271</v>
      </c>
      <c r="LF589" s="1">
        <v>0.0137943766220082</v>
      </c>
      <c r="LG589" s="1">
        <v>0.0962972634366132</v>
      </c>
      <c r="LH589" s="1">
        <v>0.0382551391056738</v>
      </c>
      <c r="LI589" s="1">
        <v>0.902900002677564</v>
      </c>
      <c r="LJ589" s="1">
        <v>0.881427051745299</v>
      </c>
      <c r="LK589" s="1">
        <v>0.855535017967568</v>
      </c>
      <c r="LL589" s="1">
        <v>0.943231144055564</v>
      </c>
      <c r="LM589" s="1">
        <v>0.754400042678463</v>
      </c>
      <c r="LN589" s="1">
        <v>0.934508854911722</v>
      </c>
      <c r="LO589" s="1">
        <v>0.875225029035264</v>
      </c>
      <c r="LP589" s="1">
        <v>0.788279899712008</v>
      </c>
      <c r="LQ589" s="1">
        <v>0.120226747909153</v>
      </c>
      <c r="LR589" s="1">
        <v>0.0778267531087923</v>
      </c>
      <c r="LS589" s="1">
        <v>0.618654197105394</v>
      </c>
      <c r="LT589" s="1">
        <v>0.917174260158249</v>
      </c>
      <c r="LU589" s="1">
        <v>0.500971386247165</v>
      </c>
      <c r="LV589" s="1">
        <v>0.030740570282467</v>
      </c>
      <c r="LW589" s="1">
        <v>0.0436272121197819</v>
      </c>
      <c r="LX589" s="1">
        <v>0.455254811428898</v>
      </c>
      <c r="LY589" s="1">
        <v>0.872556615611745</v>
      </c>
      <c r="LZ589" s="1">
        <v>0.141530100879141</v>
      </c>
      <c r="MA589" s="1">
        <v>0.375297709350848</v>
      </c>
      <c r="MB589" s="1">
        <v>0.0389891368545015</v>
      </c>
    </row>
    <row r="590">
      <c r="A590" s="1" t="s">
        <v>927</v>
      </c>
      <c r="B590" s="1">
        <v>66.0</v>
      </c>
      <c r="C590" s="1">
        <v>0.05928900122</v>
      </c>
      <c r="D590" s="1">
        <v>0.1573712211</v>
      </c>
      <c r="E590" s="1">
        <v>0.07439237472</v>
      </c>
      <c r="F590" s="1">
        <v>0.05112168487</v>
      </c>
      <c r="G590" s="1">
        <v>0.1284402643</v>
      </c>
      <c r="H590" s="1">
        <v>0.5376460351</v>
      </c>
      <c r="I590" s="1">
        <v>1.0</v>
      </c>
      <c r="J590" s="1">
        <v>0.7504233936008</v>
      </c>
      <c r="K590" s="1">
        <v>0.842405851964454</v>
      </c>
      <c r="L590" s="1">
        <v>0.289156236899328</v>
      </c>
      <c r="M590" s="1">
        <v>0.741186599227957</v>
      </c>
      <c r="N590" s="1">
        <v>0.324406236259276</v>
      </c>
      <c r="O590" s="1">
        <v>0.214659328972125</v>
      </c>
      <c r="P590" s="1">
        <v>0.311351107219065</v>
      </c>
      <c r="Q590" s="1">
        <v>0.498970831513522</v>
      </c>
      <c r="R590" s="1">
        <v>0.0787047087156644</v>
      </c>
      <c r="S590" s="1">
        <v>0.308974722982389</v>
      </c>
      <c r="T590" s="1">
        <v>0.104317979790311</v>
      </c>
      <c r="U590" s="1">
        <v>0.0782814466193744</v>
      </c>
      <c r="V590" s="1">
        <v>0.942809762927549</v>
      </c>
      <c r="W590" s="1">
        <v>0.970883078482229</v>
      </c>
      <c r="X590" s="1">
        <v>0.933067560921506</v>
      </c>
      <c r="Y590" s="1">
        <v>0.935832057973817</v>
      </c>
      <c r="Z590" s="1">
        <v>0.925447997358413</v>
      </c>
      <c r="AA590" s="1">
        <v>0.758829974513781</v>
      </c>
      <c r="AB590" s="1">
        <v>0.984924507716929</v>
      </c>
      <c r="AC590" s="1">
        <v>0.44708425717489</v>
      </c>
      <c r="AD590" s="1">
        <v>0.361068247560093</v>
      </c>
      <c r="AE590" s="1">
        <v>0.990614218630905</v>
      </c>
      <c r="AF590" s="1">
        <v>0.833325495904182</v>
      </c>
      <c r="AG590" s="1">
        <v>0.671182985079591</v>
      </c>
      <c r="AH590" s="1">
        <v>0.737599192810152</v>
      </c>
      <c r="AI590" s="1">
        <v>0.943590251754646</v>
      </c>
      <c r="AJ590" s="1">
        <v>0.886523081291377</v>
      </c>
      <c r="AK590" s="1">
        <v>0.94762695949678</v>
      </c>
      <c r="AL590" s="1">
        <v>0.770003180428636</v>
      </c>
      <c r="AM590" s="1">
        <v>0.911037173144521</v>
      </c>
      <c r="AN590" s="1">
        <v>0.892320581382964</v>
      </c>
      <c r="AO590" s="1">
        <v>0.912791414749459</v>
      </c>
      <c r="AP590" s="1">
        <v>0.879298089951551</v>
      </c>
      <c r="AQ590" s="1">
        <v>0.985880441780109</v>
      </c>
      <c r="AR590" s="1">
        <v>0.535784207569435</v>
      </c>
      <c r="AS590" s="1">
        <v>0.91145471153686</v>
      </c>
      <c r="AT590" s="1">
        <v>0.940090706376693</v>
      </c>
      <c r="AU590" s="1">
        <v>0.958713282394319</v>
      </c>
      <c r="AV590" s="1">
        <v>0.837793007476642</v>
      </c>
      <c r="AW590" s="1">
        <v>0.954217767946573</v>
      </c>
      <c r="AX590" s="1">
        <v>0.0124478628844438</v>
      </c>
      <c r="AY590" s="1">
        <v>0.935806829752476</v>
      </c>
      <c r="AZ590" s="1">
        <v>0.88620300038752</v>
      </c>
      <c r="BA590" s="1">
        <v>0.850341425224217</v>
      </c>
      <c r="BB590" s="1">
        <v>0.743481954275822</v>
      </c>
      <c r="BC590" s="1">
        <v>0.86050028865117</v>
      </c>
      <c r="BD590" s="1">
        <v>0.962177483773263</v>
      </c>
      <c r="BE590" s="1">
        <v>0.98900515650842</v>
      </c>
      <c r="BF590" s="1">
        <v>0.0164227537037394</v>
      </c>
      <c r="BG590" s="1">
        <v>0.860270400690429</v>
      </c>
      <c r="BH590" s="1">
        <v>0.813223862503464</v>
      </c>
      <c r="BI590" s="1">
        <v>0.819956837499434</v>
      </c>
      <c r="BJ590" s="1">
        <v>0.938398280536409</v>
      </c>
      <c r="BK590" s="1">
        <v>0.969789120858879</v>
      </c>
      <c r="BL590" s="1">
        <v>0.987339810448456</v>
      </c>
      <c r="BM590" s="1">
        <v>0.866821716480211</v>
      </c>
      <c r="BN590" s="1">
        <v>0.676331474305193</v>
      </c>
      <c r="BO590" s="1">
        <v>0.806567077779397</v>
      </c>
      <c r="BP590" s="1">
        <v>0.597374124457744</v>
      </c>
      <c r="BQ590" s="1">
        <v>0.873876384996238</v>
      </c>
      <c r="BR590" s="1">
        <v>0.0281864289931545</v>
      </c>
      <c r="BS590" s="1">
        <v>0.921236177386269</v>
      </c>
      <c r="BT590" s="1">
        <v>0.763751548454479</v>
      </c>
      <c r="BU590" s="1">
        <v>0.98500806262641</v>
      </c>
      <c r="BV590" s="1">
        <v>0.270805022143764</v>
      </c>
      <c r="BW590" s="1">
        <v>0.879312620351014</v>
      </c>
      <c r="BX590" s="1">
        <v>0.985424065671974</v>
      </c>
      <c r="BY590" s="1">
        <v>0.0564438667925789</v>
      </c>
      <c r="BZ590" s="1">
        <v>0.564855773405712</v>
      </c>
      <c r="CA590" s="1">
        <v>0.977854970407561</v>
      </c>
      <c r="CB590" s="1">
        <v>0.925674695486449</v>
      </c>
      <c r="CC590" s="1">
        <v>0.658916969655013</v>
      </c>
      <c r="CD590" s="1">
        <v>0.0159753889132992</v>
      </c>
      <c r="CE590" s="1">
        <v>0.568689385802617</v>
      </c>
      <c r="CF590" s="1">
        <v>0.979033487284536</v>
      </c>
      <c r="CG590" s="1">
        <v>0.0409719410967084</v>
      </c>
      <c r="CH590" s="1">
        <v>0.561073813974246</v>
      </c>
      <c r="CI590" s="1">
        <v>0.953111313388668</v>
      </c>
      <c r="CJ590" s="1">
        <v>0.942817039817603</v>
      </c>
      <c r="CK590" s="1">
        <v>0.931272602135464</v>
      </c>
      <c r="CL590" s="1">
        <v>0.736029412994579</v>
      </c>
      <c r="CM590" s="1">
        <v>0.287744561878877</v>
      </c>
      <c r="CN590" s="1">
        <v>0.198943302840518</v>
      </c>
      <c r="CO590" s="1">
        <v>0.442537503643537</v>
      </c>
      <c r="CP590" s="1">
        <v>0.852741277781364</v>
      </c>
      <c r="CQ590" s="1">
        <v>0.758367011426965</v>
      </c>
      <c r="CR590" s="1">
        <v>0.243615534559272</v>
      </c>
      <c r="CS590" s="1">
        <v>0.0182087962872789</v>
      </c>
      <c r="CT590" s="1">
        <v>0.0207825272371231</v>
      </c>
      <c r="CU590" s="1">
        <v>0.326103717691404</v>
      </c>
      <c r="CV590" s="1">
        <v>0.278142206367031</v>
      </c>
      <c r="CW590" s="1">
        <v>0.488300171909787</v>
      </c>
      <c r="CX590" s="1">
        <v>0.0297158764953156</v>
      </c>
      <c r="CY590" s="1">
        <v>0.872241053783439</v>
      </c>
      <c r="CZ590" s="1">
        <v>0.928150043334215</v>
      </c>
      <c r="DA590" s="1">
        <v>0.26339008389857</v>
      </c>
      <c r="DB590" s="1">
        <v>0.140416873555054</v>
      </c>
      <c r="DC590" s="1">
        <v>0.144375407961006</v>
      </c>
      <c r="DD590" s="1">
        <v>0.24530092954838</v>
      </c>
      <c r="DE590" s="1">
        <v>0.91074935227538</v>
      </c>
      <c r="DF590" s="1">
        <v>0.0593398775949613</v>
      </c>
      <c r="DG590" s="1">
        <v>0.11364653643767</v>
      </c>
      <c r="DH590" s="1">
        <v>0.0643235276020528</v>
      </c>
      <c r="DI590" s="1">
        <v>0.110158346799261</v>
      </c>
      <c r="DJ590" s="1">
        <v>0.135552456895358</v>
      </c>
      <c r="DK590" s="1">
        <v>0.145162125500686</v>
      </c>
      <c r="DL590" s="1">
        <v>0.142904559175707</v>
      </c>
      <c r="DM590" s="1">
        <v>0.0823076957329823</v>
      </c>
      <c r="DN590" s="1">
        <v>0.125590271054728</v>
      </c>
      <c r="DO590" s="1">
        <v>0.0</v>
      </c>
      <c r="DP590" s="1">
        <v>0.926781093857294</v>
      </c>
      <c r="DQ590" s="1">
        <v>0.0553335240544345</v>
      </c>
      <c r="DR590" s="1">
        <v>0.213015015992108</v>
      </c>
      <c r="DS590" s="1">
        <v>0.0454687514309608</v>
      </c>
      <c r="DT590" s="1">
        <v>0.121960993570054</v>
      </c>
      <c r="DU590" s="1">
        <v>0.0535123622140219</v>
      </c>
      <c r="DV590" s="1">
        <v>0.102915147691413</v>
      </c>
      <c r="DW590" s="1">
        <v>0.0277071443453489</v>
      </c>
      <c r="DX590" s="1">
        <v>0.109050569474957</v>
      </c>
      <c r="DY590" s="1">
        <v>0.0148658862343471</v>
      </c>
      <c r="DZ590" s="1">
        <v>0.0198122524971942</v>
      </c>
      <c r="EA590" s="1">
        <v>0.0577095485002282</v>
      </c>
      <c r="EB590" s="1">
        <v>0.300172256368342</v>
      </c>
      <c r="EC590" s="1">
        <v>0.0721281010452634</v>
      </c>
      <c r="ED590" s="1">
        <v>0.0425114742958364</v>
      </c>
      <c r="EE590" s="1">
        <v>0.0402128428966007</v>
      </c>
      <c r="EF590" s="1">
        <v>0.880241138346073</v>
      </c>
      <c r="EG590" s="1">
        <v>0.331984380106285</v>
      </c>
      <c r="EH590" s="1">
        <v>0.0318116811940025</v>
      </c>
      <c r="EI590" s="1">
        <v>0.0177400524242665</v>
      </c>
      <c r="EJ590" s="1">
        <v>0.0652800577218572</v>
      </c>
      <c r="EK590" s="1">
        <v>0.0179411258689028</v>
      </c>
      <c r="EL590" s="1">
        <v>0.102009499056271</v>
      </c>
      <c r="EM590" s="1">
        <v>0.0201552581106296</v>
      </c>
      <c r="EN590" s="1">
        <v>0.0</v>
      </c>
      <c r="EO590" s="1">
        <v>0.241061657318252</v>
      </c>
      <c r="EP590" s="1">
        <v>0.956719394548593</v>
      </c>
      <c r="EQ590" s="1">
        <v>0.176298083542784</v>
      </c>
      <c r="ER590" s="1">
        <v>0.946081824039574</v>
      </c>
      <c r="ES590" s="1">
        <v>0.461026068518603</v>
      </c>
      <c r="ET590" s="1">
        <v>0.0657834577436271</v>
      </c>
      <c r="EU590" s="1">
        <v>0.221690187230909</v>
      </c>
      <c r="EV590" s="1">
        <v>0.935495087490552</v>
      </c>
      <c r="EW590" s="1">
        <v>0.153805086344895</v>
      </c>
      <c r="EX590" s="1">
        <v>0.262808164202676</v>
      </c>
      <c r="EY590" s="1">
        <v>0.802411725749165</v>
      </c>
      <c r="EZ590" s="1">
        <v>0.339417489367484</v>
      </c>
      <c r="FA590" s="1">
        <v>0.509094318101426</v>
      </c>
      <c r="FB590" s="1">
        <v>0.102581583268268</v>
      </c>
      <c r="FC590" s="1">
        <v>0.019529531979932</v>
      </c>
      <c r="FD590" s="1">
        <v>0.0292253887618085</v>
      </c>
      <c r="FE590" s="1">
        <v>0.351057336712771</v>
      </c>
      <c r="FF590" s="1">
        <v>0.396312712120564</v>
      </c>
      <c r="FG590" s="1">
        <v>0.616735340769914</v>
      </c>
      <c r="FH590" s="1">
        <v>0.0185220023352449</v>
      </c>
      <c r="FI590" s="1">
        <v>0.902292123188721</v>
      </c>
      <c r="FJ590" s="1">
        <v>0.247946929872426</v>
      </c>
      <c r="FK590" s="1">
        <v>0.619009968754495</v>
      </c>
      <c r="FL590" s="1">
        <v>0.0173935415333243</v>
      </c>
      <c r="FM590" s="1">
        <v>0.578092554028128</v>
      </c>
      <c r="FN590" s="1">
        <v>0.0284322128642752</v>
      </c>
      <c r="FO590" s="1">
        <v>0.0800310384484622</v>
      </c>
      <c r="FP590" s="1">
        <v>0.904560576924092</v>
      </c>
      <c r="FQ590" s="1">
        <v>0.10729547323164</v>
      </c>
      <c r="FR590" s="1">
        <v>0.141670862195448</v>
      </c>
      <c r="FS590" s="1">
        <v>0.246221913635971</v>
      </c>
      <c r="FT590" s="1">
        <v>0.254523898271625</v>
      </c>
      <c r="FU590" s="1">
        <v>0.905561277925337</v>
      </c>
      <c r="FV590" s="1">
        <v>0.119734467331583</v>
      </c>
      <c r="FW590" s="1">
        <v>0.951578929799877</v>
      </c>
      <c r="FX590" s="1">
        <v>0.214786925158304</v>
      </c>
      <c r="FY590" s="1">
        <v>0.222042501637547</v>
      </c>
      <c r="FZ590" s="1">
        <v>0.898295866086496</v>
      </c>
      <c r="GA590" s="1">
        <v>0.110339334496391</v>
      </c>
      <c r="GB590" s="1">
        <v>0.985270445341226</v>
      </c>
      <c r="GC590" s="1">
        <v>0.903442947584561</v>
      </c>
      <c r="GD590" s="1">
        <v>0.226107386500202</v>
      </c>
      <c r="GE590" s="1">
        <v>0.0655393040490653</v>
      </c>
      <c r="GF590" s="1">
        <v>0.285176528856409</v>
      </c>
      <c r="GG590" s="1">
        <v>0.915616921839199</v>
      </c>
      <c r="GH590" s="1">
        <v>0.947184268661017</v>
      </c>
      <c r="GI590" s="1">
        <v>0.803579944965375</v>
      </c>
      <c r="GJ590" s="1">
        <v>0.470866708811252</v>
      </c>
      <c r="GK590" s="1">
        <v>0.363580135230314</v>
      </c>
      <c r="GL590" s="1">
        <v>0.324604357288899</v>
      </c>
      <c r="GM590" s="1">
        <v>0.379407682264788</v>
      </c>
      <c r="GN590" s="1">
        <v>0.209782361581827</v>
      </c>
      <c r="GO590" s="1">
        <v>0.776098496842439</v>
      </c>
      <c r="GP590" s="1">
        <v>0.136825052613977</v>
      </c>
      <c r="GQ590" s="1">
        <v>0.0851378333514844</v>
      </c>
      <c r="GR590" s="1">
        <v>0.880604205056907</v>
      </c>
      <c r="GS590" s="1">
        <v>0.847859573572858</v>
      </c>
      <c r="GT590" s="1">
        <v>0.724177173325757</v>
      </c>
      <c r="GU590" s="1">
        <v>0.0422323998613962</v>
      </c>
      <c r="GV590" s="1">
        <v>0.960545685230173</v>
      </c>
      <c r="GW590" s="1">
        <v>0.358676578070564</v>
      </c>
      <c r="GX590" s="1">
        <v>0.643180588452374</v>
      </c>
      <c r="GY590" s="1">
        <v>0.847975708321881</v>
      </c>
      <c r="GZ590" s="1">
        <v>0.73426484483737</v>
      </c>
      <c r="HA590" s="1">
        <v>0.484704352179884</v>
      </c>
      <c r="HB590" s="1">
        <v>0.484330320150329</v>
      </c>
      <c r="HC590" s="1">
        <v>0.927787897358224</v>
      </c>
      <c r="HD590" s="1">
        <v>0.42475398354191</v>
      </c>
      <c r="HE590" s="1">
        <v>0.892495897909233</v>
      </c>
      <c r="HF590" s="1">
        <v>0.0936394577146219</v>
      </c>
      <c r="HG590" s="1">
        <v>0.879901713305033</v>
      </c>
      <c r="HH590" s="1">
        <v>0.892724843510359</v>
      </c>
      <c r="HI590" s="1">
        <v>0.292869666200453</v>
      </c>
      <c r="HJ590" s="1">
        <v>0.41900691412915</v>
      </c>
      <c r="HK590" s="1">
        <v>0.161245255841099</v>
      </c>
      <c r="HL590" s="1">
        <v>0.607404119261235</v>
      </c>
      <c r="HM590" s="1">
        <v>0.156376978794619</v>
      </c>
      <c r="HN590" s="1">
        <v>0.35729146435467</v>
      </c>
      <c r="HO590" s="1">
        <v>0.881969670120564</v>
      </c>
      <c r="HP590" s="1">
        <v>0.24239775733831</v>
      </c>
      <c r="HQ590" s="1">
        <v>0.697081143851563</v>
      </c>
      <c r="HR590" s="1">
        <v>0.229382571462937</v>
      </c>
      <c r="HS590" s="1">
        <v>0.198117631950972</v>
      </c>
      <c r="HT590" s="1">
        <v>0.609791936564377</v>
      </c>
      <c r="HU590" s="1">
        <v>0.944497856498016</v>
      </c>
      <c r="HV590" s="1">
        <v>0.902487087411197</v>
      </c>
      <c r="HW590" s="1">
        <v>0.421388916797764</v>
      </c>
      <c r="HX590" s="1">
        <v>0.0</v>
      </c>
      <c r="HY590" s="1">
        <v>0.314437551972817</v>
      </c>
      <c r="HZ590" s="1">
        <v>0.930399493616414</v>
      </c>
      <c r="IA590" s="1">
        <v>0.0</v>
      </c>
      <c r="IB590" s="1">
        <v>0.383503464278971</v>
      </c>
      <c r="IC590" s="1">
        <v>0.385521748257967</v>
      </c>
      <c r="ID590" s="1">
        <v>0.178099938175387</v>
      </c>
      <c r="IE590" s="1">
        <v>0.232407254125839</v>
      </c>
      <c r="IF590" s="1">
        <v>0.0337600283330459</v>
      </c>
      <c r="IG590" s="1">
        <v>0.894591763804278</v>
      </c>
      <c r="IH590" s="1">
        <v>0.363861834469024</v>
      </c>
      <c r="II590" s="1">
        <v>0.239750356854561</v>
      </c>
      <c r="IJ590" s="1">
        <v>0.229809386708683</v>
      </c>
      <c r="IK590" s="1">
        <v>0.15060436715066</v>
      </c>
      <c r="IL590" s="1">
        <v>0.931496384274447</v>
      </c>
      <c r="IM590" s="1">
        <v>0.171003780487287</v>
      </c>
      <c r="IN590" s="1">
        <v>0.945709951861412</v>
      </c>
      <c r="IO590" s="1">
        <v>0.890311164363017</v>
      </c>
      <c r="IP590" s="1">
        <v>0.958212834039649</v>
      </c>
      <c r="IQ590" s="1">
        <v>0.0377492663800736</v>
      </c>
      <c r="IR590" s="1">
        <v>0.0910069080612669</v>
      </c>
      <c r="IS590" s="1">
        <v>0.0111848435811086</v>
      </c>
      <c r="IT590" s="1">
        <v>0.0360377687236959</v>
      </c>
      <c r="IU590" s="1">
        <v>0.039915072584621</v>
      </c>
      <c r="IV590" s="1">
        <v>0.0978316965718464</v>
      </c>
      <c r="IW590" s="1">
        <v>0.0888138487066229</v>
      </c>
      <c r="IX590" s="1">
        <v>0.287284245831738</v>
      </c>
      <c r="IY590" s="1">
        <v>0.0628523554976662</v>
      </c>
      <c r="IZ590" s="1">
        <v>0.0466113560175194</v>
      </c>
      <c r="JA590" s="1">
        <v>0.363594130047534</v>
      </c>
      <c r="JB590" s="1">
        <v>0.031984220140986</v>
      </c>
      <c r="JC590" s="1">
        <v>0.0417870098288905</v>
      </c>
      <c r="JD590" s="1">
        <v>0.0729283657208589</v>
      </c>
      <c r="JE590" s="1">
        <v>0.593467542984138</v>
      </c>
      <c r="JF590" s="1">
        <v>0.447831752055258</v>
      </c>
      <c r="JG590" s="1">
        <v>0.0545293461525578</v>
      </c>
      <c r="JH590" s="1">
        <v>0.379730622774621</v>
      </c>
      <c r="JI590" s="1">
        <v>0.0810612106110447</v>
      </c>
      <c r="JJ590" s="1">
        <v>0.328768538027292</v>
      </c>
      <c r="JK590" s="1">
        <v>0.406503302172106</v>
      </c>
      <c r="JL590" s="1">
        <v>0.107034718712674</v>
      </c>
      <c r="JM590" s="1">
        <v>0.0938715332665164</v>
      </c>
      <c r="JN590" s="1">
        <v>0.18094090226234</v>
      </c>
      <c r="JO590" s="1">
        <v>0.426307347638284</v>
      </c>
      <c r="JP590" s="1">
        <v>0.332622952680916</v>
      </c>
      <c r="JQ590" s="1">
        <v>0.0444367207985181</v>
      </c>
      <c r="JR590" s="1">
        <v>0.940362807297256</v>
      </c>
      <c r="JS590" s="1">
        <v>0.880680996329927</v>
      </c>
      <c r="JT590" s="1">
        <v>0.336665873690814</v>
      </c>
      <c r="JU590" s="1">
        <v>0.0168876591170466</v>
      </c>
      <c r="JV590" s="1">
        <v>0.956959694275819</v>
      </c>
      <c r="JW590" s="1">
        <v>0.234360542224893</v>
      </c>
      <c r="JX590" s="1">
        <v>0.385657303420764</v>
      </c>
      <c r="JY590" s="1">
        <v>0.0497337561442872</v>
      </c>
      <c r="JZ590" s="1">
        <v>0.0640482264932737</v>
      </c>
      <c r="KA590" s="1">
        <v>0.942928459450926</v>
      </c>
      <c r="KB590" s="1">
        <v>0.0497029561691746</v>
      </c>
      <c r="KC590" s="1">
        <v>0.01798021994607</v>
      </c>
      <c r="KD590" s="1">
        <v>0.0365273516417384</v>
      </c>
      <c r="KE590" s="1">
        <v>0.450308257532572</v>
      </c>
      <c r="KF590" s="1">
        <v>0.082948526555614</v>
      </c>
      <c r="KG590" s="1">
        <v>0.111971321071158</v>
      </c>
      <c r="KH590" s="1">
        <v>0.0497154021552168</v>
      </c>
      <c r="KI590" s="1">
        <v>0.532105006266581</v>
      </c>
      <c r="KJ590" s="1">
        <v>0.890001584172844</v>
      </c>
      <c r="KK590" s="1">
        <v>0.106363926061611</v>
      </c>
      <c r="KL590" s="1">
        <v>0.0394355357538312</v>
      </c>
      <c r="KM590" s="1">
        <v>0.250884806745658</v>
      </c>
      <c r="KN590" s="1">
        <v>0.669044283667823</v>
      </c>
      <c r="KO590" s="1">
        <v>0.0624760608397212</v>
      </c>
      <c r="KP590" s="1">
        <v>0.0244209150422859</v>
      </c>
      <c r="KQ590" s="1">
        <v>0.229950166258705</v>
      </c>
      <c r="KR590" s="1">
        <v>0.29495516617077</v>
      </c>
      <c r="KS590" s="1">
        <v>0.10460018582146</v>
      </c>
      <c r="KT590" s="1">
        <v>0.0198058028706813</v>
      </c>
      <c r="KU590" s="1">
        <v>0.0856511880516141</v>
      </c>
      <c r="KV590" s="1">
        <v>0.133514735806181</v>
      </c>
      <c r="KW590" s="1">
        <v>0.325618750995321</v>
      </c>
      <c r="KX590" s="1">
        <v>0.0703560943217191</v>
      </c>
      <c r="KY590" s="1">
        <v>0.0275802761254342</v>
      </c>
      <c r="KZ590" s="1">
        <v>0.113935965368039</v>
      </c>
      <c r="LA590" s="1">
        <v>0.0209992909722598</v>
      </c>
      <c r="LB590" s="1">
        <v>0.0241475858116715</v>
      </c>
      <c r="LC590" s="1">
        <v>0.956622094291429</v>
      </c>
      <c r="LD590" s="1">
        <v>0.243085899407943</v>
      </c>
      <c r="LE590" s="1">
        <v>0.0111771787369863</v>
      </c>
      <c r="LF590" s="1">
        <v>0.0141488887725846</v>
      </c>
      <c r="LG590" s="1">
        <v>0.0838651385264214</v>
      </c>
      <c r="LH590" s="1">
        <v>0.0428105990288369</v>
      </c>
      <c r="LI590" s="1">
        <v>0.87900418083431</v>
      </c>
      <c r="LJ590" s="1">
        <v>0.858411832666664</v>
      </c>
      <c r="LK590" s="1">
        <v>0.836381756582988</v>
      </c>
      <c r="LL590" s="1">
        <v>0.927505364345475</v>
      </c>
      <c r="LM590" s="1">
        <v>0.742808544487231</v>
      </c>
      <c r="LN590" s="1">
        <v>0.920379927682514</v>
      </c>
      <c r="LO590" s="1">
        <v>0.873110138103466</v>
      </c>
      <c r="LP590" s="1">
        <v>0.786522774150899</v>
      </c>
      <c r="LQ590" s="1">
        <v>0.258793642465618</v>
      </c>
      <c r="LR590" s="1">
        <v>0.0799395543632821</v>
      </c>
      <c r="LS590" s="1">
        <v>0.649790236284881</v>
      </c>
      <c r="LT590" s="1">
        <v>0.927514989898841</v>
      </c>
      <c r="LU590" s="1">
        <v>0.47917921746015</v>
      </c>
      <c r="LV590" s="1">
        <v>0.0298209265107724</v>
      </c>
      <c r="LW590" s="1">
        <v>0.0592403044162273</v>
      </c>
      <c r="LX590" s="1">
        <v>0.509024245946742</v>
      </c>
      <c r="LY590" s="1">
        <v>0.938195119405212</v>
      </c>
      <c r="LZ590" s="1">
        <v>0.136754332246244</v>
      </c>
      <c r="MA590" s="1">
        <v>0.33784651481818</v>
      </c>
      <c r="MB590" s="1">
        <v>0.0390353114491141</v>
      </c>
    </row>
    <row r="591">
      <c r="A591" s="1" t="s">
        <v>928</v>
      </c>
      <c r="B591" s="1">
        <v>74.0</v>
      </c>
      <c r="C591" s="2">
        <v>-1.19E-18</v>
      </c>
      <c r="D591" s="1">
        <v>0.0848113817</v>
      </c>
      <c r="E591" s="1">
        <v>0.1964921689</v>
      </c>
      <c r="F591" s="1">
        <v>0.0</v>
      </c>
      <c r="G591" s="1">
        <v>0.09211030189</v>
      </c>
      <c r="H591" s="1">
        <v>0.6101689661</v>
      </c>
      <c r="I591" s="1">
        <v>1.0</v>
      </c>
      <c r="J591" s="1">
        <v>0.78104384892379</v>
      </c>
      <c r="K591" s="1">
        <v>0.872327434752126</v>
      </c>
      <c r="L591" s="1">
        <v>0.285130931194377</v>
      </c>
      <c r="M591" s="1">
        <v>0.606601567397512</v>
      </c>
      <c r="N591" s="1">
        <v>0.364587742734996</v>
      </c>
      <c r="O591" s="1">
        <v>0.319057818571846</v>
      </c>
      <c r="P591" s="1">
        <v>0.329590007823536</v>
      </c>
      <c r="Q591" s="1">
        <v>0.541421804713069</v>
      </c>
      <c r="R591" s="1">
        <v>0.132324415186037</v>
      </c>
      <c r="S591" s="1">
        <v>0.326009560113495</v>
      </c>
      <c r="T591" s="1">
        <v>0.0607972945308795</v>
      </c>
      <c r="U591" s="1">
        <v>0.0448447175188734</v>
      </c>
      <c r="V591" s="1">
        <v>0.928935191829084</v>
      </c>
      <c r="W591" s="1">
        <v>0.973916108020955</v>
      </c>
      <c r="X591" s="1">
        <v>0.951968979789206</v>
      </c>
      <c r="Y591" s="1">
        <v>0.942317386984766</v>
      </c>
      <c r="Z591" s="1">
        <v>0.918652682243926</v>
      </c>
      <c r="AA591" s="1">
        <v>0.754397187416255</v>
      </c>
      <c r="AB591" s="1">
        <v>0.987809357628363</v>
      </c>
      <c r="AC591" s="1">
        <v>0.414973647281488</v>
      </c>
      <c r="AD591" s="1">
        <v>0.3934401909518</v>
      </c>
      <c r="AE591" s="1">
        <v>0.990767103215295</v>
      </c>
      <c r="AF591" s="1">
        <v>0.834547867362</v>
      </c>
      <c r="AG591" s="1">
        <v>0.683629878540987</v>
      </c>
      <c r="AH591" s="1">
        <v>0.731525690432889</v>
      </c>
      <c r="AI591" s="1">
        <v>0.957110634466768</v>
      </c>
      <c r="AJ591" s="1">
        <v>0.876912964935833</v>
      </c>
      <c r="AK591" s="1">
        <v>0.961413346050614</v>
      </c>
      <c r="AL591" s="1">
        <v>0.771250993880945</v>
      </c>
      <c r="AM591" s="1">
        <v>0.919265790329898</v>
      </c>
      <c r="AN591" s="1">
        <v>0.876905375102078</v>
      </c>
      <c r="AO591" s="1">
        <v>0.951624055224384</v>
      </c>
      <c r="AP591" s="1">
        <v>0.897470153528242</v>
      </c>
      <c r="AQ591" s="1">
        <v>0.989671193926956</v>
      </c>
      <c r="AR591" s="1">
        <v>0.595273615041997</v>
      </c>
      <c r="AS591" s="1">
        <v>0.929694327929306</v>
      </c>
      <c r="AT591" s="1">
        <v>0.963676320369926</v>
      </c>
      <c r="AU591" s="1">
        <v>0.971450189217682</v>
      </c>
      <c r="AV591" s="1">
        <v>0.858284096691054</v>
      </c>
      <c r="AW591" s="1">
        <v>0.955323596080882</v>
      </c>
      <c r="AX591" s="1">
        <v>0.0130421751420239</v>
      </c>
      <c r="AY591" s="1">
        <v>0.937153898687628</v>
      </c>
      <c r="AZ591" s="1">
        <v>0.929199712209086</v>
      </c>
      <c r="BA591" s="1">
        <v>0.905528838808518</v>
      </c>
      <c r="BB591" s="1">
        <v>0.78709158994533</v>
      </c>
      <c r="BC591" s="1">
        <v>0.869466635719573</v>
      </c>
      <c r="BD591" s="1">
        <v>0.972727748199498</v>
      </c>
      <c r="BE591" s="1">
        <v>0.991340379661905</v>
      </c>
      <c r="BF591" s="1">
        <v>0.0172768025789258</v>
      </c>
      <c r="BG591" s="1">
        <v>0.869983331568667</v>
      </c>
      <c r="BH591" s="1">
        <v>0.836465356667677</v>
      </c>
      <c r="BI591" s="1">
        <v>0.853018451994493</v>
      </c>
      <c r="BJ591" s="1">
        <v>0.947725742867428</v>
      </c>
      <c r="BK591" s="1">
        <v>0.974400857462294</v>
      </c>
      <c r="BL591" s="1">
        <v>0.989253134177479</v>
      </c>
      <c r="BM591" s="1">
        <v>0.870310481435518</v>
      </c>
      <c r="BN591" s="1">
        <v>0.793913762375434</v>
      </c>
      <c r="BO591" s="1">
        <v>0.847573109745488</v>
      </c>
      <c r="BP591" s="1">
        <v>0.545641823066085</v>
      </c>
      <c r="BQ591" s="1">
        <v>0.927824215073154</v>
      </c>
      <c r="BR591" s="1">
        <v>0.0328853635705903</v>
      </c>
      <c r="BS591" s="1">
        <v>0.926231870421274</v>
      </c>
      <c r="BT591" s="1">
        <v>0.82748062468071</v>
      </c>
      <c r="BU591" s="1">
        <v>0.987762945207464</v>
      </c>
      <c r="BV591" s="1">
        <v>0.278738234475957</v>
      </c>
      <c r="BW591" s="1">
        <v>0.89910035944135</v>
      </c>
      <c r="BX591" s="1">
        <v>0.985379538662132</v>
      </c>
      <c r="BY591" s="1">
        <v>0.0523311944634958</v>
      </c>
      <c r="BZ591" s="1">
        <v>0.716677177269638</v>
      </c>
      <c r="CA591" s="1">
        <v>0.983257403308338</v>
      </c>
      <c r="CB591" s="1">
        <v>0.920021075772529</v>
      </c>
      <c r="CC591" s="1">
        <v>0.504047561728279</v>
      </c>
      <c r="CD591" s="1">
        <v>0.0163350855304884</v>
      </c>
      <c r="CE591" s="1">
        <v>0.637436158743879</v>
      </c>
      <c r="CF591" s="1">
        <v>0.984796877451987</v>
      </c>
      <c r="CG591" s="1">
        <v>0.0304970168437764</v>
      </c>
      <c r="CH591" s="1">
        <v>0.603152187128293</v>
      </c>
      <c r="CI591" s="1">
        <v>0.965051581052583</v>
      </c>
      <c r="CJ591" s="1">
        <v>0.956553540365143</v>
      </c>
      <c r="CK591" s="1">
        <v>0.94335686298827</v>
      </c>
      <c r="CL591" s="1">
        <v>0.788641110509635</v>
      </c>
      <c r="CM591" s="1">
        <v>0.402936488745298</v>
      </c>
      <c r="CN591" s="1">
        <v>0.294641362392072</v>
      </c>
      <c r="CO591" s="1">
        <v>0.449749463776164</v>
      </c>
      <c r="CP591" s="1">
        <v>0.911707644790165</v>
      </c>
      <c r="CQ591" s="1">
        <v>0.811688723487612</v>
      </c>
      <c r="CR591" s="1">
        <v>0.325485098401407</v>
      </c>
      <c r="CS591" s="1">
        <v>0.0144606343778421</v>
      </c>
      <c r="CT591" s="1">
        <v>0.021718125009119</v>
      </c>
      <c r="CU591" s="1">
        <v>0.369897891511535</v>
      </c>
      <c r="CV591" s="1">
        <v>0.335941739066505</v>
      </c>
      <c r="CW591" s="1">
        <v>0.519472961243792</v>
      </c>
      <c r="CX591" s="1">
        <v>0.0336484442823403</v>
      </c>
      <c r="CY591" s="1">
        <v>0.891193201040565</v>
      </c>
      <c r="CZ591" s="1">
        <v>0.956013670838739</v>
      </c>
      <c r="DA591" s="1">
        <v>0.326879124624194</v>
      </c>
      <c r="DB591" s="1">
        <v>0.144300829505514</v>
      </c>
      <c r="DC591" s="1">
        <v>0.118081717774965</v>
      </c>
      <c r="DD591" s="1">
        <v>0.292181517645637</v>
      </c>
      <c r="DE591" s="1">
        <v>0.911409776465381</v>
      </c>
      <c r="DF591" s="1">
        <v>0.0567674984434324</v>
      </c>
      <c r="DG591" s="1">
        <v>0.110329249209103</v>
      </c>
      <c r="DH591" s="1">
        <v>0.0538803953048145</v>
      </c>
      <c r="DI591" s="1">
        <v>0.147004386916777</v>
      </c>
      <c r="DJ591" s="1">
        <v>0.166613494822912</v>
      </c>
      <c r="DK591" s="1">
        <v>0.176156185250353</v>
      </c>
      <c r="DL591" s="1">
        <v>0.128857723840612</v>
      </c>
      <c r="DM591" s="1">
        <v>0.0642518618586729</v>
      </c>
      <c r="DN591" s="1">
        <v>0.113367255276582</v>
      </c>
      <c r="DO591" s="1">
        <v>0.0</v>
      </c>
      <c r="DP591" s="1">
        <v>0.923474924243763</v>
      </c>
      <c r="DQ591" s="1">
        <v>0.117131992600568</v>
      </c>
      <c r="DR591" s="1">
        <v>0.238227040576856</v>
      </c>
      <c r="DS591" s="1">
        <v>0.0412329620030748</v>
      </c>
      <c r="DT591" s="1">
        <v>0.121470659859313</v>
      </c>
      <c r="DU591" s="1">
        <v>0.0262608137863932</v>
      </c>
      <c r="DV591" s="1">
        <v>0.0952476237690329</v>
      </c>
      <c r="DW591" s="1">
        <v>0.0285014745580086</v>
      </c>
      <c r="DX591" s="1">
        <v>0.108125796728512</v>
      </c>
      <c r="DY591" s="1">
        <v>0.0180502178541758</v>
      </c>
      <c r="DZ591" s="1">
        <v>0.0177811746702444</v>
      </c>
      <c r="EA591" s="1">
        <v>0.0616127627930362</v>
      </c>
      <c r="EB591" s="1">
        <v>0.414586033970484</v>
      </c>
      <c r="EC591" s="1">
        <v>0.0710125046682489</v>
      </c>
      <c r="ED591" s="1">
        <v>0.0338162604460348</v>
      </c>
      <c r="EE591" s="1">
        <v>0.0249017645585562</v>
      </c>
      <c r="EF591" s="1">
        <v>0.924263876045614</v>
      </c>
      <c r="EG591" s="1">
        <v>0.376557338115132</v>
      </c>
      <c r="EH591" s="1">
        <v>0.0281229261478768</v>
      </c>
      <c r="EI591" s="1">
        <v>0.0129719293164968</v>
      </c>
      <c r="EJ591" s="1">
        <v>0.0509189405891439</v>
      </c>
      <c r="EK591" s="1">
        <v>0.0123295684652167</v>
      </c>
      <c r="EL591" s="1">
        <v>0.100525333127114</v>
      </c>
      <c r="EM591" s="1">
        <v>0.0153466781541845</v>
      </c>
      <c r="EN591" s="1">
        <v>0.0868264984898785</v>
      </c>
      <c r="EO591" s="1">
        <v>0.297632420472614</v>
      </c>
      <c r="EP591" s="1">
        <v>0.972095920073506</v>
      </c>
      <c r="EQ591" s="1">
        <v>0.223985255463231</v>
      </c>
      <c r="ER591" s="1">
        <v>0.96070853570775</v>
      </c>
      <c r="ES591" s="1">
        <v>0.489583451652682</v>
      </c>
      <c r="ET591" s="1">
        <v>0.196624344132677</v>
      </c>
      <c r="EU591" s="1">
        <v>0.299853898443693</v>
      </c>
      <c r="EV591" s="1">
        <v>0.95764703228338</v>
      </c>
      <c r="EW591" s="1">
        <v>0.199129664457232</v>
      </c>
      <c r="EX591" s="1">
        <v>0.296193598380585</v>
      </c>
      <c r="EY591" s="1">
        <v>0.820581172967402</v>
      </c>
      <c r="EZ591" s="1">
        <v>0.35802145064726</v>
      </c>
      <c r="FA591" s="1">
        <v>0.620331544071166</v>
      </c>
      <c r="FB591" s="1">
        <v>0.123439278562789</v>
      </c>
      <c r="FC591" s="1">
        <v>0.0140076292852326</v>
      </c>
      <c r="FD591" s="1">
        <v>0.0440268438712229</v>
      </c>
      <c r="FE591" s="1">
        <v>0.337694677361151</v>
      </c>
      <c r="FF591" s="1">
        <v>0.578048218341668</v>
      </c>
      <c r="FG591" s="1">
        <v>0.748224004636995</v>
      </c>
      <c r="FH591" s="1">
        <v>0.015085815039099</v>
      </c>
      <c r="FI591" s="1">
        <v>0.911610365448192</v>
      </c>
      <c r="FJ591" s="1">
        <v>0.312506015416238</v>
      </c>
      <c r="FK591" s="1">
        <v>0.678998761748058</v>
      </c>
      <c r="FL591" s="1">
        <v>0.0170060044305552</v>
      </c>
      <c r="FM591" s="1">
        <v>0.527397012534098</v>
      </c>
      <c r="FN591" s="1">
        <v>0.0229032411077038</v>
      </c>
      <c r="FO591" s="1">
        <v>0.105286219652101</v>
      </c>
      <c r="FP591" s="1">
        <v>0.948052778053002</v>
      </c>
      <c r="FQ591" s="1">
        <v>0.138807973696117</v>
      </c>
      <c r="FR591" s="1">
        <v>0.163763189035623</v>
      </c>
      <c r="FS591" s="1">
        <v>0.291661168819617</v>
      </c>
      <c r="FT591" s="1">
        <v>0.300076190585685</v>
      </c>
      <c r="FU591" s="1">
        <v>0.907679491103109</v>
      </c>
      <c r="FV591" s="1">
        <v>0.127265384422282</v>
      </c>
      <c r="FW591" s="1">
        <v>0.959526164122545</v>
      </c>
      <c r="FX591" s="1">
        <v>0.206474634478854</v>
      </c>
      <c r="FY591" s="1">
        <v>0.492008997356927</v>
      </c>
      <c r="FZ591" s="1">
        <v>0.957816052512512</v>
      </c>
      <c r="GA591" s="1">
        <v>0.118173282792387</v>
      </c>
      <c r="GB591" s="1">
        <v>0.989308984089113</v>
      </c>
      <c r="GC591" s="1">
        <v>0.958718566008706</v>
      </c>
      <c r="GD591" s="1">
        <v>0.226322304543056</v>
      </c>
      <c r="GE591" s="1">
        <v>0.0574089479256648</v>
      </c>
      <c r="GF591" s="1">
        <v>0.314961018580731</v>
      </c>
      <c r="GG591" s="1">
        <v>0.928394854441136</v>
      </c>
      <c r="GH591" s="1">
        <v>0.959429489450038</v>
      </c>
      <c r="GI591" s="1">
        <v>0.884915868964458</v>
      </c>
      <c r="GJ591" s="1">
        <v>0.598772612738683</v>
      </c>
      <c r="GK591" s="1">
        <v>0.531750819270124</v>
      </c>
      <c r="GL591" s="1">
        <v>0.380188963581878</v>
      </c>
      <c r="GM591" s="1">
        <v>0.333195454849567</v>
      </c>
      <c r="GN591" s="1">
        <v>0.202714938085711</v>
      </c>
      <c r="GO591" s="1">
        <v>0.803172285780435</v>
      </c>
      <c r="GP591" s="1">
        <v>0.126535166162335</v>
      </c>
      <c r="GQ591" s="1">
        <v>0.0763360600348637</v>
      </c>
      <c r="GR591" s="1">
        <v>0.905070094904512</v>
      </c>
      <c r="GS591" s="1">
        <v>0.910594250157987</v>
      </c>
      <c r="GT591" s="1">
        <v>0.809262591788839</v>
      </c>
      <c r="GU591" s="1">
        <v>0.0387898373402168</v>
      </c>
      <c r="GV591" s="1">
        <v>0.977604691335237</v>
      </c>
      <c r="GW591" s="1">
        <v>0.442739581013902</v>
      </c>
      <c r="GX591" s="1">
        <v>0.759455267465974</v>
      </c>
      <c r="GY591" s="1">
        <v>0.965586216288553</v>
      </c>
      <c r="GZ591" s="1">
        <v>0.87677255952207</v>
      </c>
      <c r="HA591" s="1">
        <v>0.57644943184843</v>
      </c>
      <c r="HB591" s="1">
        <v>0.545253272034739</v>
      </c>
      <c r="HC591" s="1">
        <v>0.93426657656032</v>
      </c>
      <c r="HD591" s="1">
        <v>0.405460302956269</v>
      </c>
      <c r="HE591" s="1">
        <v>0.895645557357398</v>
      </c>
      <c r="HF591" s="1">
        <v>0.0598177094093249</v>
      </c>
      <c r="HG591" s="1">
        <v>0.920313826061477</v>
      </c>
      <c r="HH591" s="1">
        <v>0.932125990811248</v>
      </c>
      <c r="HI591" s="1">
        <v>0.24876041356396</v>
      </c>
      <c r="HJ591" s="1">
        <v>0.501091400881965</v>
      </c>
      <c r="HK591" s="1">
        <v>0.138509252830234</v>
      </c>
      <c r="HL591" s="1">
        <v>0.711738107121643</v>
      </c>
      <c r="HM591" s="1">
        <v>0.207462214833448</v>
      </c>
      <c r="HN591" s="1">
        <v>0.431356563588249</v>
      </c>
      <c r="HO591" s="1">
        <v>0.929628413384157</v>
      </c>
      <c r="HP591" s="1">
        <v>0.41384207026686</v>
      </c>
      <c r="HQ591" s="1">
        <v>0.744625274206809</v>
      </c>
      <c r="HR591" s="1">
        <v>0.235503130321134</v>
      </c>
      <c r="HS591" s="1">
        <v>0.177254876093618</v>
      </c>
      <c r="HT591" s="1">
        <v>0.765377162056364</v>
      </c>
      <c r="HU591" s="1">
        <v>0.966484744590858</v>
      </c>
      <c r="HV591" s="1">
        <v>0.954038642146854</v>
      </c>
      <c r="HW591" s="1">
        <v>0.504749239188137</v>
      </c>
      <c r="HX591" s="1">
        <v>0.34640937144324</v>
      </c>
      <c r="HY591" s="1">
        <v>0.275463455415587</v>
      </c>
      <c r="HZ591" s="1">
        <v>0.958064999459638</v>
      </c>
      <c r="IA591" s="1">
        <v>0.169684551760874</v>
      </c>
      <c r="IB591" s="1">
        <v>0.386523697822284</v>
      </c>
      <c r="IC591" s="1">
        <v>0.5329452947326</v>
      </c>
      <c r="ID591" s="1">
        <v>0.164221000018299</v>
      </c>
      <c r="IE591" s="1">
        <v>0.189052671870031</v>
      </c>
      <c r="IF591" s="1">
        <v>0.0336390718544589</v>
      </c>
      <c r="IG591" s="1">
        <v>0.973605252264182</v>
      </c>
      <c r="IH591" s="1">
        <v>0.448354238327263</v>
      </c>
      <c r="II591" s="1">
        <v>0.246680804949352</v>
      </c>
      <c r="IJ591" s="1">
        <v>0.305019901924216</v>
      </c>
      <c r="IK591" s="1">
        <v>0.07536449756068</v>
      </c>
      <c r="IL591" s="1">
        <v>0.938666395533967</v>
      </c>
      <c r="IM591" s="1">
        <v>0.271272484908692</v>
      </c>
      <c r="IN591" s="1">
        <v>0.954580681678929</v>
      </c>
      <c r="IO591" s="1">
        <v>0.895626735100302</v>
      </c>
      <c r="IP591" s="1">
        <v>0.975377893092329</v>
      </c>
      <c r="IQ591" s="1">
        <v>0.0781750142865135</v>
      </c>
      <c r="IR591" s="1">
        <v>0.100185762641468</v>
      </c>
      <c r="IS591" s="1">
        <v>0.0109262910769554</v>
      </c>
      <c r="IT591" s="1">
        <v>0.0257329497994106</v>
      </c>
      <c r="IU591" s="1">
        <v>0.0353370645436126</v>
      </c>
      <c r="IV591" s="1">
        <v>0.183645202263332</v>
      </c>
      <c r="IW591" s="1">
        <v>0.095597571782689</v>
      </c>
      <c r="IX591" s="1">
        <v>0.387306026442947</v>
      </c>
      <c r="IY591" s="1">
        <v>0.0749872852977821</v>
      </c>
      <c r="IZ591" s="1">
        <v>0.0583688865042025</v>
      </c>
      <c r="JA591" s="1">
        <v>0.541789240033354</v>
      </c>
      <c r="JB591" s="1">
        <v>0.0229719109028998</v>
      </c>
      <c r="JC591" s="1">
        <v>0.0857002359192915</v>
      </c>
      <c r="JD591" s="1">
        <v>0.0851419026602297</v>
      </c>
      <c r="JE591" s="1">
        <v>0.776030033481228</v>
      </c>
      <c r="JF591" s="1">
        <v>0.602865595077386</v>
      </c>
      <c r="JG591" s="1">
        <v>0.0440722785860965</v>
      </c>
      <c r="JH591" s="1">
        <v>0.465485528458257</v>
      </c>
      <c r="JI591" s="1">
        <v>0.094102255836693</v>
      </c>
      <c r="JJ591" s="1">
        <v>0.441186163890743</v>
      </c>
      <c r="JK591" s="1">
        <v>0.537686438944989</v>
      </c>
      <c r="JL591" s="1">
        <v>0.124676232825064</v>
      </c>
      <c r="JM591" s="1">
        <v>0.0841638801828529</v>
      </c>
      <c r="JN591" s="1">
        <v>0.293801944566573</v>
      </c>
      <c r="JO591" s="1">
        <v>0.522324104901122</v>
      </c>
      <c r="JP591" s="1">
        <v>0.422541787515507</v>
      </c>
      <c r="JQ591" s="1">
        <v>0.0410952338723877</v>
      </c>
      <c r="JR591" s="1">
        <v>0.917141221864756</v>
      </c>
      <c r="JS591" s="1">
        <v>0.895716265645592</v>
      </c>
      <c r="JT591" s="1">
        <v>0.350950810780985</v>
      </c>
      <c r="JU591" s="1">
        <v>0.0164286589770187</v>
      </c>
      <c r="JV591" s="1">
        <v>0.977022337000979</v>
      </c>
      <c r="JW591" s="1">
        <v>0.331917281174422</v>
      </c>
      <c r="JX591" s="1">
        <v>0.41460989617807</v>
      </c>
      <c r="JY591" s="1">
        <v>0.0412033848006602</v>
      </c>
      <c r="JZ591" s="1">
        <v>0.0718191291559411</v>
      </c>
      <c r="KA591" s="1">
        <v>0.941423968086002</v>
      </c>
      <c r="KB591" s="1">
        <v>0.0462670932167864</v>
      </c>
      <c r="KC591" s="1">
        <v>0.0152689522683678</v>
      </c>
      <c r="KD591" s="1">
        <v>0.0360775501814295</v>
      </c>
      <c r="KE591" s="1">
        <v>0.452451445157057</v>
      </c>
      <c r="KF591" s="1">
        <v>0.137227750546535</v>
      </c>
      <c r="KG591" s="1">
        <v>0.116247477312278</v>
      </c>
      <c r="KH591" s="1">
        <v>0.0698775712632128</v>
      </c>
      <c r="KI591" s="1">
        <v>0.417954242714258</v>
      </c>
      <c r="KJ591" s="1">
        <v>0.865421349606728</v>
      </c>
      <c r="KK591" s="1">
        <v>0.228981289588853</v>
      </c>
      <c r="KL591" s="1">
        <v>0.0671862438484876</v>
      </c>
      <c r="KM591" s="1">
        <v>0.280504917110974</v>
      </c>
      <c r="KN591" s="1">
        <v>0.788183591237827</v>
      </c>
      <c r="KO591" s="1">
        <v>0.0582107254611813</v>
      </c>
      <c r="KP591" s="1">
        <v>0.0207439517717974</v>
      </c>
      <c r="KQ591" s="1">
        <v>0.246264077638615</v>
      </c>
      <c r="KR591" s="1">
        <v>0.312601501553981</v>
      </c>
      <c r="KS591" s="1">
        <v>0.100049791058365</v>
      </c>
      <c r="KT591" s="1">
        <v>0.0168486688225397</v>
      </c>
      <c r="KU591" s="1">
        <v>0.0764058925692528</v>
      </c>
      <c r="KV591" s="1">
        <v>0.13388585005679</v>
      </c>
      <c r="KW591" s="1">
        <v>0.283946559953925</v>
      </c>
      <c r="KX591" s="1">
        <v>0.0693398106901831</v>
      </c>
      <c r="KY591" s="1">
        <v>0.0300438285550701</v>
      </c>
      <c r="KZ591" s="1">
        <v>0.13863426776465</v>
      </c>
      <c r="LA591" s="1">
        <v>0.0166699531271577</v>
      </c>
      <c r="LB591" s="1">
        <v>0.0232395674287102</v>
      </c>
      <c r="LC591" s="1">
        <v>0.964776003642238</v>
      </c>
      <c r="LD591" s="1">
        <v>0.456931572883831</v>
      </c>
      <c r="LE591" s="1">
        <v>0.00925324898942648</v>
      </c>
      <c r="LF591" s="1">
        <v>0.011815887731458</v>
      </c>
      <c r="LG591" s="1">
        <v>0.0841542247320168</v>
      </c>
      <c r="LH591" s="1">
        <v>0.0343708463852161</v>
      </c>
      <c r="LI591" s="1">
        <v>0.922411344374253</v>
      </c>
      <c r="LJ591" s="1">
        <v>0.880102155765466</v>
      </c>
      <c r="LK591" s="1">
        <v>0.85651695852453</v>
      </c>
      <c r="LL591" s="1">
        <v>0.9459434609095</v>
      </c>
      <c r="LM591" s="1">
        <v>0.753394536225616</v>
      </c>
      <c r="LN591" s="1">
        <v>0.948021709149556</v>
      </c>
      <c r="LO591" s="1">
        <v>0.903016290928914</v>
      </c>
      <c r="LP591" s="1">
        <v>0.79368733305063</v>
      </c>
      <c r="LQ591" s="1">
        <v>0.120248803241442</v>
      </c>
      <c r="LR591" s="1">
        <v>0.0667116156754036</v>
      </c>
      <c r="LS591" s="1">
        <v>0.691354415308159</v>
      </c>
      <c r="LT591" s="1">
        <v>0.918631427520019</v>
      </c>
      <c r="LU591" s="1">
        <v>0.522072105771212</v>
      </c>
      <c r="LV591" s="1">
        <v>0.0325859298238461</v>
      </c>
      <c r="LW591" s="1">
        <v>0.0446144294570648</v>
      </c>
      <c r="LX591" s="1">
        <v>0.555217340370159</v>
      </c>
      <c r="LY591" s="1">
        <v>0.934721462169528</v>
      </c>
      <c r="LZ591" s="1">
        <v>0.131406271881766</v>
      </c>
      <c r="MA591" s="1">
        <v>0.407067251559947</v>
      </c>
      <c r="MB591" s="1">
        <v>0.0234878193292744</v>
      </c>
    </row>
    <row r="592">
      <c r="A592" s="1" t="s">
        <v>929</v>
      </c>
      <c r="B592" s="1">
        <v>80.0</v>
      </c>
      <c r="C592" s="1">
        <v>0.0</v>
      </c>
      <c r="D592" s="1">
        <v>0.171327037</v>
      </c>
      <c r="E592" s="1">
        <v>0.09850894056</v>
      </c>
      <c r="F592" s="1">
        <v>0.07572807903</v>
      </c>
      <c r="G592" s="1">
        <v>0.1343117499</v>
      </c>
      <c r="H592" s="1">
        <v>0.5083778777</v>
      </c>
      <c r="I592" s="1">
        <v>1.0</v>
      </c>
      <c r="J592" s="1">
        <v>0.76439926620863</v>
      </c>
      <c r="K592" s="1">
        <v>0.78935351039081</v>
      </c>
      <c r="L592" s="1">
        <v>0.231826869970807</v>
      </c>
      <c r="M592" s="1">
        <v>0.646194101609559</v>
      </c>
      <c r="N592" s="1">
        <v>0.347548996783956</v>
      </c>
      <c r="O592" s="1">
        <v>0.268700164166418</v>
      </c>
      <c r="P592" s="1">
        <v>0.323498954745929</v>
      </c>
      <c r="Q592" s="1">
        <v>0.579521693529358</v>
      </c>
      <c r="R592" s="1">
        <v>0.131202672302258</v>
      </c>
      <c r="S592" s="1">
        <v>0.343521765189385</v>
      </c>
      <c r="T592" s="1">
        <v>0.0973156933832327</v>
      </c>
      <c r="U592" s="1">
        <v>0.0544532739908107</v>
      </c>
      <c r="V592" s="1">
        <v>0.935087815170657</v>
      </c>
      <c r="W592" s="1">
        <v>0.976739181626775</v>
      </c>
      <c r="X592" s="1">
        <v>0.933126828903512</v>
      </c>
      <c r="Y592" s="1">
        <v>0.938934249920788</v>
      </c>
      <c r="Z592" s="1">
        <v>0.924837713108119</v>
      </c>
      <c r="AA592" s="1">
        <v>0.805394212256207</v>
      </c>
      <c r="AB592" s="1">
        <v>0.985411054491442</v>
      </c>
      <c r="AC592" s="1">
        <v>0.454421420796669</v>
      </c>
      <c r="AD592" s="1">
        <v>0.416695493614554</v>
      </c>
      <c r="AE592" s="1">
        <v>0.989110311520516</v>
      </c>
      <c r="AF592" s="1">
        <v>0.837787040080755</v>
      </c>
      <c r="AG592" s="1">
        <v>0.693844376899895</v>
      </c>
      <c r="AH592" s="1">
        <v>0.708448180687675</v>
      </c>
      <c r="AI592" s="1">
        <v>0.947089157409432</v>
      </c>
      <c r="AJ592" s="1">
        <v>0.907009061098389</v>
      </c>
      <c r="AK592" s="1">
        <v>0.956423007495889</v>
      </c>
      <c r="AL592" s="1">
        <v>0.775215587303058</v>
      </c>
      <c r="AM592" s="1">
        <v>0.920485569929232</v>
      </c>
      <c r="AN592" s="1">
        <v>0.87845539530277</v>
      </c>
      <c r="AO592" s="1">
        <v>0.944232139899036</v>
      </c>
      <c r="AP592" s="1">
        <v>0.858163344802652</v>
      </c>
      <c r="AQ592" s="1">
        <v>0.985685740495166</v>
      </c>
      <c r="AR592" s="1">
        <v>0.58446505565192</v>
      </c>
      <c r="AS592" s="1">
        <v>0.911639973890374</v>
      </c>
      <c r="AT592" s="1">
        <v>0.984667109785887</v>
      </c>
      <c r="AU592" s="1">
        <v>0.958408958797716</v>
      </c>
      <c r="AV592" s="1">
        <v>0.831287146370474</v>
      </c>
      <c r="AW592" s="1">
        <v>0.955213775323525</v>
      </c>
      <c r="AX592" s="1">
        <v>0.0153293915704697</v>
      </c>
      <c r="AY592" s="1">
        <v>0.910354608930723</v>
      </c>
      <c r="AZ592" s="1">
        <v>0.940037650919677</v>
      </c>
      <c r="BA592" s="1">
        <v>0.895372129118111</v>
      </c>
      <c r="BB592" s="1">
        <v>0.786364080174463</v>
      </c>
      <c r="BC592" s="1">
        <v>0.8902979184749</v>
      </c>
      <c r="BD592" s="1">
        <v>0.96106650234148</v>
      </c>
      <c r="BE592" s="1">
        <v>0.988369231332599</v>
      </c>
      <c r="BF592" s="1">
        <v>0.0178882476755394</v>
      </c>
      <c r="BG592" s="1">
        <v>0.894611276959072</v>
      </c>
      <c r="BH592" s="1">
        <v>0.815932054187763</v>
      </c>
      <c r="BI592" s="1">
        <v>0.841192096248758</v>
      </c>
      <c r="BJ592" s="1">
        <v>0.945153717086001</v>
      </c>
      <c r="BK592" s="1">
        <v>0.976737059070515</v>
      </c>
      <c r="BL592" s="1">
        <v>0.987909259262024</v>
      </c>
      <c r="BM592" s="1">
        <v>0.897424787161183</v>
      </c>
      <c r="BN592" s="1">
        <v>0.787471916849482</v>
      </c>
      <c r="BO592" s="1">
        <v>0.842904258580824</v>
      </c>
      <c r="BP592" s="1">
        <v>0.564312713047359</v>
      </c>
      <c r="BQ592" s="1">
        <v>0.920282120757948</v>
      </c>
      <c r="BR592" s="1">
        <v>0.024749764654989</v>
      </c>
      <c r="BS592" s="1">
        <v>0.93182660614661</v>
      </c>
      <c r="BT592" s="1">
        <v>0.941730080320556</v>
      </c>
      <c r="BU592" s="1">
        <v>0.984985400347988</v>
      </c>
      <c r="BV592" s="1">
        <v>0.360028629443008</v>
      </c>
      <c r="BW592" s="1">
        <v>0.899742264356834</v>
      </c>
      <c r="BX592" s="1">
        <v>0.98696311427447</v>
      </c>
      <c r="BY592" s="1">
        <v>0.0630994047582294</v>
      </c>
      <c r="BZ592" s="1">
        <v>0.802433958806959</v>
      </c>
      <c r="CA592" s="1">
        <v>0.980941207275761</v>
      </c>
      <c r="CB592" s="1">
        <v>0.936094752955128</v>
      </c>
      <c r="CC592" s="1">
        <v>0.463898907701623</v>
      </c>
      <c r="CD592" s="1">
        <v>0.0171220563718948</v>
      </c>
      <c r="CE592" s="1">
        <v>0.713129034799958</v>
      </c>
      <c r="CF592" s="1">
        <v>0.981144933874512</v>
      </c>
      <c r="CG592" s="1">
        <v>0.0582687801428816</v>
      </c>
      <c r="CH592" s="1">
        <v>0.672070937962896</v>
      </c>
      <c r="CI592" s="1">
        <v>0.967721049114004</v>
      </c>
      <c r="CJ592" s="1">
        <v>0.939476322324329</v>
      </c>
      <c r="CK592" s="1">
        <v>0.939779525526876</v>
      </c>
      <c r="CL592" s="1">
        <v>0.889944022656055</v>
      </c>
      <c r="CM592" s="1">
        <v>0.448677841699111</v>
      </c>
      <c r="CN592" s="1">
        <v>0.269911202400687</v>
      </c>
      <c r="CO592" s="1">
        <v>0.535228341230517</v>
      </c>
      <c r="CP592" s="1">
        <v>0.878126186459984</v>
      </c>
      <c r="CQ592" s="1">
        <v>0.824794896352375</v>
      </c>
      <c r="CR592" s="1">
        <v>0.291281120926355</v>
      </c>
      <c r="CS592" s="1">
        <v>0.0169219262247436</v>
      </c>
      <c r="CT592" s="1">
        <v>0.0217050825180916</v>
      </c>
      <c r="CU592" s="1">
        <v>0.375537963401433</v>
      </c>
      <c r="CV592" s="1">
        <v>0.28669631361523</v>
      </c>
      <c r="CW592" s="1">
        <v>0.530787095389135</v>
      </c>
      <c r="CX592" s="1">
        <v>0.0337807019033448</v>
      </c>
      <c r="CY592" s="1">
        <v>0.878175982771674</v>
      </c>
      <c r="CZ592" s="1">
        <v>0.947597390996838</v>
      </c>
      <c r="DA592" s="1">
        <v>0.246316264287277</v>
      </c>
      <c r="DB592" s="1">
        <v>0.188072322596803</v>
      </c>
      <c r="DC592" s="1">
        <v>0.160849723940325</v>
      </c>
      <c r="DD592" s="1">
        <v>0.324067773506706</v>
      </c>
      <c r="DE592" s="1">
        <v>0.927479407665408</v>
      </c>
      <c r="DF592" s="1">
        <v>0.0853326141714008</v>
      </c>
      <c r="DG592" s="1">
        <v>0.121606264870248</v>
      </c>
      <c r="DH592" s="1">
        <v>0.0668144576740417</v>
      </c>
      <c r="DI592" s="1">
        <v>0.15745529167265</v>
      </c>
      <c r="DJ592" s="1">
        <v>0.154099091389653</v>
      </c>
      <c r="DK592" s="1">
        <v>0.164002446452045</v>
      </c>
      <c r="DL592" s="1">
        <v>0.198731340542005</v>
      </c>
      <c r="DM592" s="1">
        <v>0.0793643162853034</v>
      </c>
      <c r="DN592" s="1">
        <v>0.146863627845751</v>
      </c>
      <c r="DO592" s="1">
        <v>0.0</v>
      </c>
      <c r="DP592" s="1">
        <v>0.919354109296702</v>
      </c>
      <c r="DQ592" s="1">
        <v>0.159796980724234</v>
      </c>
      <c r="DR592" s="1">
        <v>0.24378696134497</v>
      </c>
      <c r="DS592" s="1">
        <v>0.0498318732187839</v>
      </c>
      <c r="DT592" s="1">
        <v>0.115947581586528</v>
      </c>
      <c r="DU592" s="1">
        <v>0.045388379480936</v>
      </c>
      <c r="DV592" s="1">
        <v>0.0957569138650109</v>
      </c>
      <c r="DW592" s="1">
        <v>0.0309672539934773</v>
      </c>
      <c r="DX592" s="1">
        <v>0.108510689292531</v>
      </c>
      <c r="DY592" s="1">
        <v>0.0127061473769775</v>
      </c>
      <c r="DZ592" s="1">
        <v>0.0205257109244776</v>
      </c>
      <c r="EA592" s="1">
        <v>0.0547206391466226</v>
      </c>
      <c r="EB592" s="1">
        <v>0.431742408964515</v>
      </c>
      <c r="EC592" s="1">
        <v>0.088371174994788</v>
      </c>
      <c r="ED592" s="1">
        <v>0.0418094866303233</v>
      </c>
      <c r="EE592" s="1">
        <v>0.0422027039657037</v>
      </c>
      <c r="EF592" s="1">
        <v>0.908717270395333</v>
      </c>
      <c r="EG592" s="1">
        <v>0.374322515617938</v>
      </c>
      <c r="EH592" s="1">
        <v>0.0339994946936218</v>
      </c>
      <c r="EI592" s="1">
        <v>0.0183283101079803</v>
      </c>
      <c r="EJ592" s="1">
        <v>0.066234953560215</v>
      </c>
      <c r="EK592" s="1">
        <v>0.016304768665223</v>
      </c>
      <c r="EL592" s="1">
        <v>0.107029735379195</v>
      </c>
      <c r="EM592" s="1">
        <v>0.0190470284388123</v>
      </c>
      <c r="EN592" s="1">
        <v>0.0</v>
      </c>
      <c r="EO592" s="1">
        <v>0.252484518064389</v>
      </c>
      <c r="EP592" s="1">
        <v>0.950679001187649</v>
      </c>
      <c r="EQ592" s="1">
        <v>0.222017972590505</v>
      </c>
      <c r="ER592" s="1">
        <v>0.951032005989967</v>
      </c>
      <c r="ES592" s="1">
        <v>0.466673887967102</v>
      </c>
      <c r="ET592" s="1">
        <v>0.123432168415214</v>
      </c>
      <c r="EU592" s="1">
        <v>0.254331743014158</v>
      </c>
      <c r="EV592" s="1">
        <v>0.94440171292915</v>
      </c>
      <c r="EW592" s="1">
        <v>0.216371627668497</v>
      </c>
      <c r="EX592" s="1">
        <v>0.295052193973831</v>
      </c>
      <c r="EY592" s="1">
        <v>0.804166429868444</v>
      </c>
      <c r="EZ592" s="1">
        <v>0.348390360031955</v>
      </c>
      <c r="FA592" s="1">
        <v>0.621783831925729</v>
      </c>
      <c r="FB592" s="1">
        <v>0.0939688275057454</v>
      </c>
      <c r="FC592" s="1">
        <v>0.0189906901421177</v>
      </c>
      <c r="FD592" s="1">
        <v>0.0473373376670434</v>
      </c>
      <c r="FE592" s="1">
        <v>0.338217363023173</v>
      </c>
      <c r="FF592" s="1">
        <v>0.621753805802544</v>
      </c>
      <c r="FG592" s="1">
        <v>0.756262855250549</v>
      </c>
      <c r="FH592" s="1">
        <v>0.0167537682165426</v>
      </c>
      <c r="FI592" s="1">
        <v>0.93362516024114</v>
      </c>
      <c r="FJ592" s="1">
        <v>0.361955258863583</v>
      </c>
      <c r="FK592" s="1">
        <v>0.612225417634664</v>
      </c>
      <c r="FL592" s="1">
        <v>0.0180022441506515</v>
      </c>
      <c r="FM592" s="1">
        <v>0.576195480456563</v>
      </c>
      <c r="FN592" s="1">
        <v>0.0308232875785339</v>
      </c>
      <c r="FO592" s="1">
        <v>0.0929348850343592</v>
      </c>
      <c r="FP592" s="1">
        <v>0.920303621898255</v>
      </c>
      <c r="FQ592" s="1">
        <v>0.136565596489036</v>
      </c>
      <c r="FR592" s="1">
        <v>0.129094626856339</v>
      </c>
      <c r="FS592" s="1">
        <v>0.252883434805066</v>
      </c>
      <c r="FT592" s="1">
        <v>0.278622995082905</v>
      </c>
      <c r="FU592" s="1">
        <v>0.857055422370892</v>
      </c>
      <c r="FV592" s="1">
        <v>0.256277960861453</v>
      </c>
      <c r="FW592" s="1">
        <v>0.945846851638235</v>
      </c>
      <c r="FX592" s="1">
        <v>0.334087709448446</v>
      </c>
      <c r="FY592" s="1">
        <v>0.367618680287482</v>
      </c>
      <c r="FZ592" s="1">
        <v>0.936521643030417</v>
      </c>
      <c r="GA592" s="1">
        <v>0.158802067569675</v>
      </c>
      <c r="GB592" s="1">
        <v>0.985137327004232</v>
      </c>
      <c r="GC592" s="1">
        <v>0.947285958199497</v>
      </c>
      <c r="GD592" s="1">
        <v>0.242852658550987</v>
      </c>
      <c r="GE592" s="1">
        <v>0.0781207575423447</v>
      </c>
      <c r="GF592" s="1">
        <v>0.368119829575091</v>
      </c>
      <c r="GG592" s="1">
        <v>0.942753947191657</v>
      </c>
      <c r="GH592" s="1">
        <v>0.953176886896911</v>
      </c>
      <c r="GI592" s="1">
        <v>0.858234633889233</v>
      </c>
      <c r="GJ592" s="1">
        <v>0.529075435057182</v>
      </c>
      <c r="GK592" s="1">
        <v>0.45380993325936</v>
      </c>
      <c r="GL592" s="1">
        <v>0.385647396995747</v>
      </c>
      <c r="GM592" s="1">
        <v>0.372232558753963</v>
      </c>
      <c r="GN592" s="1">
        <v>0.303775499291345</v>
      </c>
      <c r="GO592" s="1">
        <v>0.809880726916996</v>
      </c>
      <c r="GP592" s="1">
        <v>0.265741042635364</v>
      </c>
      <c r="GQ592" s="1">
        <v>0.145378020000601</v>
      </c>
      <c r="GR592" s="1">
        <v>0.876059343989577</v>
      </c>
      <c r="GS592" s="1">
        <v>0.932535373728932</v>
      </c>
      <c r="GT592" s="1">
        <v>0.774880571380983</v>
      </c>
      <c r="GU592" s="1">
        <v>0.144304865918201</v>
      </c>
      <c r="GV592" s="1">
        <v>0.963774584555538</v>
      </c>
      <c r="GW592" s="1">
        <v>0.388604266420223</v>
      </c>
      <c r="GX592" s="1">
        <v>0.752161194974747</v>
      </c>
      <c r="GY592" s="1">
        <v>0.956132871352592</v>
      </c>
      <c r="GZ592" s="1">
        <v>0.863097656868315</v>
      </c>
      <c r="HA592" s="1">
        <v>0.533165604750369</v>
      </c>
      <c r="HB592" s="1">
        <v>0.515500919268715</v>
      </c>
      <c r="HC592" s="1">
        <v>0.94246776794585</v>
      </c>
      <c r="HD592" s="1">
        <v>0.398920029110151</v>
      </c>
      <c r="HE592" s="1">
        <v>0.901059638598363</v>
      </c>
      <c r="HF592" s="1">
        <v>0.115333658083254</v>
      </c>
      <c r="HG592" s="1">
        <v>0.895030833788125</v>
      </c>
      <c r="HH592" s="1">
        <v>0.915771732919301</v>
      </c>
      <c r="HI592" s="1">
        <v>0.354364454870895</v>
      </c>
      <c r="HJ592" s="1">
        <v>0.48338476715648</v>
      </c>
      <c r="HK592" s="1">
        <v>0.152190863740752</v>
      </c>
      <c r="HL592" s="1">
        <v>0.632342436675227</v>
      </c>
      <c r="HM592" s="1">
        <v>0.321702387287254</v>
      </c>
      <c r="HN592" s="1">
        <v>0.411628641728027</v>
      </c>
      <c r="HO592" s="1">
        <v>0.906797306078245</v>
      </c>
      <c r="HP592" s="1">
        <v>0.36528143261429</v>
      </c>
      <c r="HQ592" s="1">
        <v>0.721096937824536</v>
      </c>
      <c r="HR592" s="1">
        <v>0.335642381354817</v>
      </c>
      <c r="HS592" s="1">
        <v>0.16510857128683</v>
      </c>
      <c r="HT592" s="1">
        <v>0.714243229880957</v>
      </c>
      <c r="HU592" s="1">
        <v>0.952660538571613</v>
      </c>
      <c r="HV592" s="1">
        <v>0.947284545756185</v>
      </c>
      <c r="HW592" s="1">
        <v>0.479982180579847</v>
      </c>
      <c r="HX592" s="1">
        <v>0.0</v>
      </c>
      <c r="HY592" s="1">
        <v>0.341992520697014</v>
      </c>
      <c r="HZ592" s="1">
        <v>0.937779131853467</v>
      </c>
      <c r="IA592" s="1">
        <v>0.187685593490144</v>
      </c>
      <c r="IB592" s="1">
        <v>0.468738368401793</v>
      </c>
      <c r="IC592" s="1">
        <v>0.456987262631735</v>
      </c>
      <c r="ID592" s="1">
        <v>0.28701797161806</v>
      </c>
      <c r="IE592" s="1">
        <v>0.279700044768489</v>
      </c>
      <c r="IF592" s="1">
        <v>0.057645128575543</v>
      </c>
      <c r="IG592" s="1">
        <v>0.968596073135543</v>
      </c>
      <c r="IH592" s="1">
        <v>0.419634459493931</v>
      </c>
      <c r="II592" s="1">
        <v>0.356645775619342</v>
      </c>
      <c r="IJ592" s="1">
        <v>0.382996756816405</v>
      </c>
      <c r="IK592" s="1">
        <v>0.121578443600009</v>
      </c>
      <c r="IL592" s="1">
        <v>0.953831740511958</v>
      </c>
      <c r="IM592" s="1">
        <v>0.24896277970947</v>
      </c>
      <c r="IN592" s="1">
        <v>0.95642753685676</v>
      </c>
      <c r="IO592" s="1">
        <v>0.929676756310173</v>
      </c>
      <c r="IP592" s="1">
        <v>0.960473277785518</v>
      </c>
      <c r="IQ592" s="1">
        <v>0.0362617849232585</v>
      </c>
      <c r="IR592" s="1">
        <v>0.102377862932782</v>
      </c>
      <c r="IS592" s="1">
        <v>0.0121055099010032</v>
      </c>
      <c r="IT592" s="1">
        <v>0.0391811314114476</v>
      </c>
      <c r="IU592" s="1">
        <v>0.0461091234303073</v>
      </c>
      <c r="IV592" s="1">
        <v>0.166364427566418</v>
      </c>
      <c r="IW592" s="1">
        <v>0.0926914135868251</v>
      </c>
      <c r="IX592" s="1">
        <v>0.373842455151273</v>
      </c>
      <c r="IY592" s="1">
        <v>0.0642395598883316</v>
      </c>
      <c r="IZ592" s="1">
        <v>0.0801021147122196</v>
      </c>
      <c r="JA592" s="1">
        <v>0.523043252979563</v>
      </c>
      <c r="JB592" s="1">
        <v>0.0314143026179698</v>
      </c>
      <c r="JC592" s="1">
        <v>0.0346449933929889</v>
      </c>
      <c r="JD592" s="1">
        <v>0.0823923321763678</v>
      </c>
      <c r="JE592" s="1">
        <v>0.741284824635417</v>
      </c>
      <c r="JF592" s="1">
        <v>0.560461797100384</v>
      </c>
      <c r="JG592" s="1">
        <v>0.0415923384155244</v>
      </c>
      <c r="JH592" s="1">
        <v>0.454308922351071</v>
      </c>
      <c r="JI592" s="1">
        <v>0.0890924196289857</v>
      </c>
      <c r="JJ592" s="1">
        <v>0.415431270516152</v>
      </c>
      <c r="JK592" s="1">
        <v>0.539645875313045</v>
      </c>
      <c r="JL592" s="1">
        <v>0.0989540797403349</v>
      </c>
      <c r="JM592" s="1">
        <v>0.104229177207081</v>
      </c>
      <c r="JN592" s="1">
        <v>0.245097507787602</v>
      </c>
      <c r="JO592" s="1">
        <v>0.496048723151638</v>
      </c>
      <c r="JP592" s="1">
        <v>0.425772222253473</v>
      </c>
      <c r="JQ592" s="1">
        <v>0.0598068059665295</v>
      </c>
      <c r="JR592" s="1">
        <v>0.947918018957729</v>
      </c>
      <c r="JS592" s="1">
        <v>0.890566632371581</v>
      </c>
      <c r="JT592" s="1">
        <v>0.317812821385241</v>
      </c>
      <c r="JU592" s="1">
        <v>0.0179928047262219</v>
      </c>
      <c r="JV592" s="1">
        <v>0.981965281156458</v>
      </c>
      <c r="JW592" s="1">
        <v>0.301085524155523</v>
      </c>
      <c r="JX592" s="1">
        <v>0.437176975196188</v>
      </c>
      <c r="JY592" s="1">
        <v>0.0404751709435935</v>
      </c>
      <c r="JZ592" s="1">
        <v>0.030815612016866</v>
      </c>
      <c r="KA592" s="1">
        <v>0.951340772005814</v>
      </c>
      <c r="KB592" s="1">
        <v>0.049756736086578</v>
      </c>
      <c r="KC592" s="1">
        <v>0.0181612063895155</v>
      </c>
      <c r="KD592" s="1">
        <v>0.0336188184020177</v>
      </c>
      <c r="KE592" s="1">
        <v>0.505404544950532</v>
      </c>
      <c r="KF592" s="1">
        <v>0.109382071705321</v>
      </c>
      <c r="KG592" s="1">
        <v>0.0818747528258171</v>
      </c>
      <c r="KH592" s="1">
        <v>0.0446133169611499</v>
      </c>
      <c r="KI592" s="1">
        <v>0.635528986529002</v>
      </c>
      <c r="KJ592" s="1">
        <v>0.946506875511198</v>
      </c>
      <c r="KK592" s="1">
        <v>0.171684473776986</v>
      </c>
      <c r="KL592" s="1">
        <v>0.0292113681621707</v>
      </c>
      <c r="KM592" s="1">
        <v>0.355269944730357</v>
      </c>
      <c r="KN592" s="1">
        <v>0.894165630602079</v>
      </c>
      <c r="KO592" s="1">
        <v>0.0522338875039306</v>
      </c>
      <c r="KP592" s="1">
        <v>0.0244710883990766</v>
      </c>
      <c r="KQ592" s="1">
        <v>0.219744731938233</v>
      </c>
      <c r="KR592" s="1">
        <v>0.239094457777465</v>
      </c>
      <c r="KS592" s="1">
        <v>0.0889173791524557</v>
      </c>
      <c r="KT592" s="1">
        <v>0.0211381414608589</v>
      </c>
      <c r="KU592" s="1">
        <v>0.0920616406352837</v>
      </c>
      <c r="KV592" s="1">
        <v>0.133858861904437</v>
      </c>
      <c r="KW592" s="1">
        <v>0.269671106133272</v>
      </c>
      <c r="KX592" s="1">
        <v>0.0813435460068159</v>
      </c>
      <c r="KY592" s="1">
        <v>0.0217175345266602</v>
      </c>
      <c r="KZ592" s="1">
        <v>0.135103600716271</v>
      </c>
      <c r="LA592" s="1">
        <v>0.0214828817105944</v>
      </c>
      <c r="LB592" s="1">
        <v>0.0260149145848323</v>
      </c>
      <c r="LC592" s="1">
        <v>0.980105236890163</v>
      </c>
      <c r="LD592" s="1">
        <v>0.449053199386283</v>
      </c>
      <c r="LE592" s="1">
        <v>0.0102907977546478</v>
      </c>
      <c r="LF592" s="1">
        <v>0.0144427447613242</v>
      </c>
      <c r="LG592" s="1">
        <v>0.0940294469323626</v>
      </c>
      <c r="LH592" s="1">
        <v>0.0419871318093171</v>
      </c>
      <c r="LI592" s="1">
        <v>0.927522076628834</v>
      </c>
      <c r="LJ592" s="1">
        <v>0.885256158907806</v>
      </c>
      <c r="LK592" s="1">
        <v>0.846468265118698</v>
      </c>
      <c r="LL592" s="1">
        <v>0.920857490580308</v>
      </c>
      <c r="LM592" s="1">
        <v>0.780573487616558</v>
      </c>
      <c r="LN592" s="1">
        <v>0.942232961911786</v>
      </c>
      <c r="LO592" s="1">
        <v>0.89056544507675</v>
      </c>
      <c r="LP592" s="1">
        <v>0.812498730868635</v>
      </c>
      <c r="LQ592" s="1">
        <v>0.14780078557352</v>
      </c>
      <c r="LR592" s="1">
        <v>0.0761687790541943</v>
      </c>
      <c r="LS592" s="1">
        <v>0.72174969566934</v>
      </c>
      <c r="LT592" s="1">
        <v>0.937502184799533</v>
      </c>
      <c r="LU592" s="1">
        <v>0.643628096535205</v>
      </c>
      <c r="LV592" s="1">
        <v>0.029841922244856</v>
      </c>
      <c r="LW592" s="1">
        <v>0.0369693027917769</v>
      </c>
      <c r="LX592" s="1">
        <v>0.580992808946719</v>
      </c>
      <c r="LY592" s="1">
        <v>0.904603675828646</v>
      </c>
      <c r="LZ592" s="1">
        <v>0.140004271733389</v>
      </c>
      <c r="MA592" s="1">
        <v>0.450180909830558</v>
      </c>
      <c r="MB592" s="1">
        <v>0.0314632373420323</v>
      </c>
    </row>
    <row r="593">
      <c r="A593" s="1" t="s">
        <v>930</v>
      </c>
      <c r="B593" s="1">
        <v>18.0</v>
      </c>
      <c r="C593" s="1">
        <v>0.03874474</v>
      </c>
      <c r="D593" s="1">
        <v>0.1543446224</v>
      </c>
      <c r="E593" s="1">
        <v>0.09800264446</v>
      </c>
      <c r="F593" s="1">
        <v>0.04925824227</v>
      </c>
      <c r="G593" s="1">
        <v>0.1095418547</v>
      </c>
      <c r="H593" s="1">
        <v>0.5278403302</v>
      </c>
      <c r="I593" s="1">
        <v>1.0</v>
      </c>
      <c r="J593" s="1">
        <v>0.861172542047014</v>
      </c>
      <c r="K593" s="1">
        <v>0.919208023624478</v>
      </c>
      <c r="L593" s="1">
        <v>0.310010700067145</v>
      </c>
      <c r="M593" s="1">
        <v>0.971289322853563</v>
      </c>
      <c r="N593" s="1">
        <v>0.42234110764439</v>
      </c>
      <c r="O593" s="1">
        <v>0.215577342828333</v>
      </c>
      <c r="P593" s="1">
        <v>0.293712832812594</v>
      </c>
      <c r="Q593" s="1">
        <v>0.366159234225948</v>
      </c>
      <c r="R593" s="1">
        <v>0.130992810035238</v>
      </c>
      <c r="S593" s="1">
        <v>0.256648296268966</v>
      </c>
      <c r="T593" s="1">
        <v>0.0663027043193228</v>
      </c>
      <c r="U593" s="1">
        <v>0.0416982660800241</v>
      </c>
      <c r="V593" s="1">
        <v>0.946209386631117</v>
      </c>
      <c r="W593" s="1">
        <v>0.97508607348607</v>
      </c>
      <c r="X593" s="1">
        <v>0.965812647468893</v>
      </c>
      <c r="Y593" s="1">
        <v>0.937479904968132</v>
      </c>
      <c r="Z593" s="1">
        <v>0.915115184105095</v>
      </c>
      <c r="AA593" s="1">
        <v>0.785500059942795</v>
      </c>
      <c r="AB593" s="1">
        <v>0.98502219936901</v>
      </c>
      <c r="AC593" s="1">
        <v>0.535491501259056</v>
      </c>
      <c r="AD593" s="1">
        <v>0.402122291202062</v>
      </c>
      <c r="AE593" s="1">
        <v>0.989101964627071</v>
      </c>
      <c r="AF593" s="1">
        <v>0.858137616555857</v>
      </c>
      <c r="AG593" s="1">
        <v>0.694196170920778</v>
      </c>
      <c r="AH593" s="1">
        <v>0.841544067082345</v>
      </c>
      <c r="AI593" s="1">
        <v>0.960970702423425</v>
      </c>
      <c r="AJ593" s="1">
        <v>0.9058458172727</v>
      </c>
      <c r="AK593" s="1">
        <v>0.956409862583653</v>
      </c>
      <c r="AL593" s="1">
        <v>0.779800491837715</v>
      </c>
      <c r="AM593" s="1">
        <v>0.938824648831502</v>
      </c>
      <c r="AN593" s="1">
        <v>0.890088995574542</v>
      </c>
      <c r="AO593" s="1">
        <v>0.939456836831741</v>
      </c>
      <c r="AP593" s="1">
        <v>0.89307335180629</v>
      </c>
      <c r="AQ593" s="1">
        <v>0.985893406139458</v>
      </c>
      <c r="AR593" s="1">
        <v>0.632550689865136</v>
      </c>
      <c r="AS593" s="1">
        <v>0.908243749447997</v>
      </c>
      <c r="AT593" s="1">
        <v>0.683540298847481</v>
      </c>
      <c r="AU593" s="1">
        <v>0.967134962224931</v>
      </c>
      <c r="AV593" s="1">
        <v>0.858693556181678</v>
      </c>
      <c r="AW593" s="1">
        <v>0.957731805879847</v>
      </c>
      <c r="AX593" s="1">
        <v>0.0147087219657619</v>
      </c>
      <c r="AY593" s="1">
        <v>0.931868659964803</v>
      </c>
      <c r="AZ593" s="1">
        <v>0.938518780365442</v>
      </c>
      <c r="BA593" s="1">
        <v>0.893264744592265</v>
      </c>
      <c r="BB593" s="1">
        <v>0.806930041223081</v>
      </c>
      <c r="BC593" s="1">
        <v>0.876026482397087</v>
      </c>
      <c r="BD593" s="1">
        <v>0.971140812361408</v>
      </c>
      <c r="BE593" s="1">
        <v>0.988767795547471</v>
      </c>
      <c r="BF593" s="1">
        <v>0.0183516800152099</v>
      </c>
      <c r="BG593" s="1">
        <v>0.782021145937593</v>
      </c>
      <c r="BH593" s="1">
        <v>0.828155017766337</v>
      </c>
      <c r="BI593" s="1">
        <v>0.848278266618141</v>
      </c>
      <c r="BJ593" s="1">
        <v>0.938456558934542</v>
      </c>
      <c r="BK593" s="1">
        <v>0.975450393797202</v>
      </c>
      <c r="BL593" s="1">
        <v>0.984536514934907</v>
      </c>
      <c r="BM593" s="1">
        <v>0.879898437815738</v>
      </c>
      <c r="BN593" s="1">
        <v>0.826613362668494</v>
      </c>
      <c r="BO593" s="1">
        <v>0.797204235568098</v>
      </c>
      <c r="BP593" s="1">
        <v>0.679749686669912</v>
      </c>
      <c r="BQ593" s="1">
        <v>0.922937665028063</v>
      </c>
      <c r="BR593" s="1">
        <v>0.0240172294888014</v>
      </c>
      <c r="BS593" s="1">
        <v>0.937592231844298</v>
      </c>
      <c r="BT593" s="1">
        <v>0.830509485451299</v>
      </c>
      <c r="BU593" s="1">
        <v>0.985746443467942</v>
      </c>
      <c r="BV593" s="1">
        <v>0.0921689335414981</v>
      </c>
      <c r="BW593" s="1">
        <v>0.914885266728985</v>
      </c>
      <c r="BX593" s="1">
        <v>0.984718970787182</v>
      </c>
      <c r="BY593" s="1">
        <v>0.0618159748397702</v>
      </c>
      <c r="BZ593" s="1">
        <v>0.753394001380375</v>
      </c>
      <c r="CA593" s="1">
        <v>0.981741685149208</v>
      </c>
      <c r="CB593" s="1">
        <v>0.927867319760112</v>
      </c>
      <c r="CC593" s="1">
        <v>0.482707637127776</v>
      </c>
      <c r="CD593" s="1">
        <v>0.0121204965828625</v>
      </c>
      <c r="CE593" s="1">
        <v>0.653757367121658</v>
      </c>
      <c r="CF593" s="1">
        <v>0.981390244141721</v>
      </c>
      <c r="CG593" s="1">
        <v>0.0743215778059172</v>
      </c>
      <c r="CH593" s="1">
        <v>0.427221513906054</v>
      </c>
      <c r="CI593" s="1">
        <v>0.969870538948912</v>
      </c>
      <c r="CJ593" s="1">
        <v>0.939631916248577</v>
      </c>
      <c r="CK593" s="1">
        <v>0.930494871188511</v>
      </c>
      <c r="CL593" s="1">
        <v>0.847679828509755</v>
      </c>
      <c r="CM593" s="1">
        <v>0.0168091956926225</v>
      </c>
      <c r="CN593" s="1">
        <v>0.154499480310582</v>
      </c>
      <c r="CO593" s="1">
        <v>0.42253380382376</v>
      </c>
      <c r="CP593" s="1">
        <v>0.913711471702942</v>
      </c>
      <c r="CQ593" s="1">
        <v>0.482177385730512</v>
      </c>
      <c r="CR593" s="1">
        <v>0.306165476360967</v>
      </c>
      <c r="CS593" s="1">
        <v>0.0167869552818906</v>
      </c>
      <c r="CT593" s="1">
        <v>0.0193457184462654</v>
      </c>
      <c r="CU593" s="1">
        <v>0.122758431825794</v>
      </c>
      <c r="CV593" s="1">
        <v>0.275369297108146</v>
      </c>
      <c r="CW593" s="1">
        <v>0.38457099586364</v>
      </c>
      <c r="CX593" s="1">
        <v>0.034390473767402</v>
      </c>
      <c r="CY593" s="1">
        <v>0.900167474893381</v>
      </c>
      <c r="CZ593" s="1">
        <v>0.939046942800551</v>
      </c>
      <c r="DA593" s="1">
        <v>0.0504479538026916</v>
      </c>
      <c r="DB593" s="1">
        <v>0.0722381841002969</v>
      </c>
      <c r="DC593" s="1">
        <v>0.0849512922075652</v>
      </c>
      <c r="DD593" s="1">
        <v>0.143333468832649</v>
      </c>
      <c r="DE593" s="1">
        <v>0.901867104850338</v>
      </c>
      <c r="DF593" s="1">
        <v>0.019075392652313</v>
      </c>
      <c r="DG593" s="1">
        <v>0.0631304890651604</v>
      </c>
      <c r="DH593" s="1">
        <v>0.0473503592134326</v>
      </c>
      <c r="DI593" s="1">
        <v>0.130613312764593</v>
      </c>
      <c r="DJ593" s="1">
        <v>0.164541277987794</v>
      </c>
      <c r="DK593" s="1">
        <v>0.0566750854716505</v>
      </c>
      <c r="DL593" s="1">
        <v>0.0809240815633422</v>
      </c>
      <c r="DM593" s="1">
        <v>0.0564401415451675</v>
      </c>
      <c r="DN593" s="1">
        <v>0.0788097080964017</v>
      </c>
      <c r="DO593" s="1">
        <v>0.119007311825963</v>
      </c>
      <c r="DP593" s="1">
        <v>0.902589434971675</v>
      </c>
      <c r="DQ593" s="1">
        <v>0.0230948032583403</v>
      </c>
      <c r="DR593" s="1">
        <v>0.111954460303947</v>
      </c>
      <c r="DS593" s="1">
        <v>0.0501000849077903</v>
      </c>
      <c r="DT593" s="1">
        <v>0.128419263386749</v>
      </c>
      <c r="DU593" s="1">
        <v>0.0349649411314579</v>
      </c>
      <c r="DV593" s="1">
        <v>0.094318423053752</v>
      </c>
      <c r="DW593" s="1">
        <v>0.0250615348235847</v>
      </c>
      <c r="DX593" s="1">
        <v>0.124918305862392</v>
      </c>
      <c r="DY593" s="1">
        <v>0.0168864927281559</v>
      </c>
      <c r="DZ593" s="1">
        <v>0.01993807569259</v>
      </c>
      <c r="EA593" s="1">
        <v>0.0573059301267343</v>
      </c>
      <c r="EB593" s="1">
        <v>0.192384676764887</v>
      </c>
      <c r="EC593" s="1">
        <v>0.0673061430544196</v>
      </c>
      <c r="ED593" s="1">
        <v>0.0435289777559661</v>
      </c>
      <c r="EE593" s="1">
        <v>0.0331908411153178</v>
      </c>
      <c r="EF593" s="1">
        <v>0.927716520362047</v>
      </c>
      <c r="EG593" s="1">
        <v>0.176070385693811</v>
      </c>
      <c r="EH593" s="1">
        <v>0.0317907083994436</v>
      </c>
      <c r="EI593" s="1">
        <v>0.0147536891698824</v>
      </c>
      <c r="EJ593" s="1">
        <v>0.0767660497044036</v>
      </c>
      <c r="EK593" s="1">
        <v>0.0139926675202796</v>
      </c>
      <c r="EL593" s="1">
        <v>0.114559161502107</v>
      </c>
      <c r="EM593" s="1">
        <v>0.0219591168554369</v>
      </c>
      <c r="EN593" s="1">
        <v>0.104233640041087</v>
      </c>
      <c r="EO593" s="1">
        <v>0.14594759909991</v>
      </c>
      <c r="EP593" s="1">
        <v>0.958246854156214</v>
      </c>
      <c r="EQ593" s="1">
        <v>0.242027676856321</v>
      </c>
      <c r="ER593" s="1">
        <v>0.957881694577495</v>
      </c>
      <c r="ES593" s="1">
        <v>0.503259032202013</v>
      </c>
      <c r="ET593" s="1">
        <v>0.0627422476374867</v>
      </c>
      <c r="EU593" s="1">
        <v>0.263658618004573</v>
      </c>
      <c r="EV593" s="1">
        <v>0.958751103257393</v>
      </c>
      <c r="EW593" s="1">
        <v>0.184857627412881</v>
      </c>
      <c r="EX593" s="1">
        <v>0.203729202418086</v>
      </c>
      <c r="EY593" s="1">
        <v>0.773862440024158</v>
      </c>
      <c r="EZ593" s="1">
        <v>0.391947900901087</v>
      </c>
      <c r="FA593" s="1">
        <v>0.357624113880969</v>
      </c>
      <c r="FB593" s="1">
        <v>0.0562346994083955</v>
      </c>
      <c r="FC593" s="1">
        <v>0.0184154774454454</v>
      </c>
      <c r="FD593" s="1">
        <v>0.0320201625021494</v>
      </c>
      <c r="FE593" s="1">
        <v>0.454768580327042</v>
      </c>
      <c r="FF593" s="1">
        <v>0.258022829981657</v>
      </c>
      <c r="FG593" s="1">
        <v>0.354929035914038</v>
      </c>
      <c r="FH593" s="1">
        <v>0.0184363307279784</v>
      </c>
      <c r="FI593" s="1">
        <v>0.907781173875412</v>
      </c>
      <c r="FJ593" s="1">
        <v>0.250935754987764</v>
      </c>
      <c r="FK593" s="1">
        <v>0.721327243575968</v>
      </c>
      <c r="FL593" s="1">
        <v>0.0178406855227455</v>
      </c>
      <c r="FM593" s="1">
        <v>0.534792102364932</v>
      </c>
      <c r="FN593" s="1">
        <v>0.0266617960840744</v>
      </c>
      <c r="FO593" s="1">
        <v>0.097087353014732</v>
      </c>
      <c r="FP593" s="1">
        <v>0.935433268631945</v>
      </c>
      <c r="FQ593" s="1">
        <v>0.0842890579932651</v>
      </c>
      <c r="FR593" s="1">
        <v>0.125399936949679</v>
      </c>
      <c r="FS593" s="1">
        <v>0.254960007445626</v>
      </c>
      <c r="FT593" s="1">
        <v>0.170718528316482</v>
      </c>
      <c r="FU593" s="1">
        <v>0.907462566455251</v>
      </c>
      <c r="FV593" s="1">
        <v>0.069585546869973</v>
      </c>
      <c r="FW593" s="1">
        <v>0.950511830749613</v>
      </c>
      <c r="FX593" s="1">
        <v>0.157861934759329</v>
      </c>
      <c r="FY593" s="1">
        <v>0.263203124607287</v>
      </c>
      <c r="FZ593" s="1">
        <v>0.939635519163879</v>
      </c>
      <c r="GA593" s="1">
        <v>0.0738005200850362</v>
      </c>
      <c r="GB593" s="1">
        <v>0.987263002384459</v>
      </c>
      <c r="GC593" s="1">
        <v>0.963369837164506</v>
      </c>
      <c r="GD593" s="1">
        <v>0.260541704194464</v>
      </c>
      <c r="GE593" s="1">
        <v>0.0589053695812568</v>
      </c>
      <c r="GF593" s="1">
        <v>0.22110610461608</v>
      </c>
      <c r="GG593" s="1">
        <v>0.922779925899284</v>
      </c>
      <c r="GH593" s="1">
        <v>0.958274988968312</v>
      </c>
      <c r="GI593" s="1">
        <v>0.862945685781969</v>
      </c>
      <c r="GJ593" s="1">
        <v>0.496370251283227</v>
      </c>
      <c r="GK593" s="1">
        <v>0.296379881580102</v>
      </c>
      <c r="GL593" s="1">
        <v>0.268119047126484</v>
      </c>
      <c r="GM593" s="1">
        <v>0.357447465753806</v>
      </c>
      <c r="GN593" s="1">
        <v>0.147994601079199</v>
      </c>
      <c r="GO593" s="1">
        <v>0.540385250801875</v>
      </c>
      <c r="GP593" s="1">
        <v>0.124805483345582</v>
      </c>
      <c r="GQ593" s="1">
        <v>0.0485635387274441</v>
      </c>
      <c r="GR593" s="1">
        <v>0.900571882095989</v>
      </c>
      <c r="GS593" s="1">
        <v>0.931227988894761</v>
      </c>
      <c r="GT593" s="1">
        <v>0.707924670621251</v>
      </c>
      <c r="GU593" s="1">
        <v>0.0302454652569294</v>
      </c>
      <c r="GV593" s="1">
        <v>0.967611560547061</v>
      </c>
      <c r="GW593" s="1">
        <v>0.338543683436475</v>
      </c>
      <c r="GX593" s="1">
        <v>0.745298724968585</v>
      </c>
      <c r="GY593" s="1">
        <v>0.956823121946195</v>
      </c>
      <c r="GZ593" s="1">
        <v>0.846787680070536</v>
      </c>
      <c r="HA593" s="1">
        <v>0.457280199562717</v>
      </c>
      <c r="HB593" s="1">
        <v>0.569655653753197</v>
      </c>
      <c r="HC593" s="1">
        <v>0.925100001648245</v>
      </c>
      <c r="HD593" s="1">
        <v>0.398930327565913</v>
      </c>
      <c r="HE593" s="1">
        <v>0.912781830409804</v>
      </c>
      <c r="HF593" s="1">
        <v>0.0525726364040391</v>
      </c>
      <c r="HG593" s="1">
        <v>0.897339048644228</v>
      </c>
      <c r="HH593" s="1">
        <v>0.933448331873397</v>
      </c>
      <c r="HI593" s="1">
        <v>0.202270692731518</v>
      </c>
      <c r="HJ593" s="1">
        <v>0.421768798899382</v>
      </c>
      <c r="HK593" s="1">
        <v>0.160761436793166</v>
      </c>
      <c r="HL593" s="1">
        <v>0.600262337695342</v>
      </c>
      <c r="HM593" s="1">
        <v>0.076868279600413</v>
      </c>
      <c r="HN593" s="1">
        <v>0.350887384232353</v>
      </c>
      <c r="HO593" s="1">
        <v>0.933382017015144</v>
      </c>
      <c r="HP593" s="1">
        <v>0.2852932168616</v>
      </c>
      <c r="HQ593" s="1">
        <v>0.761789705606981</v>
      </c>
      <c r="HR593" s="1">
        <v>0.148059000173508</v>
      </c>
      <c r="HS593" s="1">
        <v>0.234739820972608</v>
      </c>
      <c r="HT593" s="1">
        <v>0.694444883558635</v>
      </c>
      <c r="HU593" s="1">
        <v>0.955810292502056</v>
      </c>
      <c r="HV593" s="1">
        <v>0.946852917959223</v>
      </c>
      <c r="HW593" s="1">
        <v>0.434188365559302</v>
      </c>
      <c r="HX593" s="1">
        <v>0.0</v>
      </c>
      <c r="HY593" s="1">
        <v>0.253274655077968</v>
      </c>
      <c r="HZ593" s="1">
        <v>0.940826811775671</v>
      </c>
      <c r="IA593" s="1">
        <v>0.18147258373354</v>
      </c>
      <c r="IB593" s="1">
        <v>0.282094659516307</v>
      </c>
      <c r="IC593" s="1">
        <v>0.377297641481872</v>
      </c>
      <c r="ID593" s="1">
        <v>0.0584083500574899</v>
      </c>
      <c r="IE593" s="1">
        <v>0.258460978413194</v>
      </c>
      <c r="IF593" s="1">
        <v>0.0304416745100691</v>
      </c>
      <c r="IG593" s="1">
        <v>0.968620459418344</v>
      </c>
      <c r="IH593" s="1">
        <v>0.514346233919995</v>
      </c>
      <c r="II593" s="1">
        <v>0.124199122530109</v>
      </c>
      <c r="IJ593" s="1">
        <v>0.0632886946018116</v>
      </c>
      <c r="IK593" s="1">
        <v>0.0859071158335912</v>
      </c>
      <c r="IL593" s="1">
        <v>0.889358712800363</v>
      </c>
      <c r="IM593" s="1">
        <v>0.207469286313655</v>
      </c>
      <c r="IN593" s="1">
        <v>0.946036803854322</v>
      </c>
      <c r="IO593" s="1">
        <v>0.898548825171443</v>
      </c>
      <c r="IP593" s="1">
        <v>0.962880315970377</v>
      </c>
      <c r="IQ593" s="1">
        <v>0.0332104585145879</v>
      </c>
      <c r="IR593" s="1">
        <v>0.0946319105719774</v>
      </c>
      <c r="IS593" s="1">
        <v>0.0194850045433168</v>
      </c>
      <c r="IT593" s="1">
        <v>0.042655889478073</v>
      </c>
      <c r="IU593" s="1">
        <v>0.0725428046804957</v>
      </c>
      <c r="IV593" s="1">
        <v>0.110617028287497</v>
      </c>
      <c r="IW593" s="1">
        <v>0.0761599029750391</v>
      </c>
      <c r="IX593" s="1">
        <v>0.272016722279232</v>
      </c>
      <c r="IY593" s="1">
        <v>0.106459368234402</v>
      </c>
      <c r="IZ593" s="1">
        <v>0.0551773418303334</v>
      </c>
      <c r="JA593" s="1">
        <v>0.492445293124097</v>
      </c>
      <c r="JB593" s="1">
        <v>0.030413663653243</v>
      </c>
      <c r="JC593" s="1">
        <v>0.0354938902987392</v>
      </c>
      <c r="JD593" s="1">
        <v>0.0889041345686934</v>
      </c>
      <c r="JE593" s="1">
        <v>0.687288656315501</v>
      </c>
      <c r="JF593" s="1">
        <v>0.553295646398465</v>
      </c>
      <c r="JG593" s="1">
        <v>0.0543861268148946</v>
      </c>
      <c r="JH593" s="1">
        <v>0.418831540637139</v>
      </c>
      <c r="JI593" s="1">
        <v>0.0980388504297088</v>
      </c>
      <c r="JJ593" s="1">
        <v>0.358799746318374</v>
      </c>
      <c r="JK593" s="1">
        <v>0.501161982248863</v>
      </c>
      <c r="JL593" s="1">
        <v>0.104142242820578</v>
      </c>
      <c r="JM593" s="1">
        <v>0.0808942048887364</v>
      </c>
      <c r="JN593" s="1">
        <v>0.170621172246086</v>
      </c>
      <c r="JO593" s="1">
        <v>0.477010802621961</v>
      </c>
      <c r="JP593" s="1">
        <v>0.384643435811357</v>
      </c>
      <c r="JQ593" s="1">
        <v>0.0461130589736679</v>
      </c>
      <c r="JR593" s="1">
        <v>0.934763263318949</v>
      </c>
      <c r="JS593" s="1">
        <v>0.872432076989255</v>
      </c>
      <c r="JT593" s="1">
        <v>0.233025671384801</v>
      </c>
      <c r="JU593" s="1">
        <v>0.0182116543754305</v>
      </c>
      <c r="JV593" s="1">
        <v>0.968208732136606</v>
      </c>
      <c r="JW593" s="1">
        <v>0.240057931619237</v>
      </c>
      <c r="JX593" s="1">
        <v>0.386050324646153</v>
      </c>
      <c r="JY593" s="1">
        <v>0.0355765958772217</v>
      </c>
      <c r="JZ593" s="1">
        <v>0.0289134576631758</v>
      </c>
      <c r="KA593" s="1">
        <v>0.9395705291701</v>
      </c>
      <c r="KB593" s="1">
        <v>0.0424934624320098</v>
      </c>
      <c r="KC593" s="1">
        <v>0.0211113945166199</v>
      </c>
      <c r="KD593" s="1">
        <v>0.0371270891590994</v>
      </c>
      <c r="KE593" s="1">
        <v>0.460391613255866</v>
      </c>
      <c r="KF593" s="1">
        <v>0.0497637338253092</v>
      </c>
      <c r="KG593" s="1">
        <v>0.0427519811034485</v>
      </c>
      <c r="KH593" s="1">
        <v>0.0211292497306185</v>
      </c>
      <c r="KI593" s="1">
        <v>0.182653316777768</v>
      </c>
      <c r="KJ593" s="1">
        <v>0.797249878581186</v>
      </c>
      <c r="KK593" s="1">
        <v>0.0791288256267571</v>
      </c>
      <c r="KL593" s="1">
        <v>0.0212623203354759</v>
      </c>
      <c r="KM593" s="1">
        <v>0.240566886546735</v>
      </c>
      <c r="KN593" s="1">
        <v>0.813461797338141</v>
      </c>
      <c r="KO593" s="1">
        <v>0.0649402481688948</v>
      </c>
      <c r="KP593" s="1">
        <v>0.0207148498154406</v>
      </c>
      <c r="KQ593" s="1">
        <v>0.155387227168244</v>
      </c>
      <c r="KR593" s="1">
        <v>0.202706433658107</v>
      </c>
      <c r="KS593" s="1">
        <v>0.0994161728515412</v>
      </c>
      <c r="KT593" s="1">
        <v>0.0207424681593936</v>
      </c>
      <c r="KU593" s="1">
        <v>0.101492174978807</v>
      </c>
      <c r="KV593" s="1">
        <v>0.128088311462489</v>
      </c>
      <c r="KW593" s="1">
        <v>0.216832748225797</v>
      </c>
      <c r="KX593" s="1">
        <v>0.0631952243054692</v>
      </c>
      <c r="KY593" s="1">
        <v>0.0253028851988648</v>
      </c>
      <c r="KZ593" s="1">
        <v>0.155164378219996</v>
      </c>
      <c r="LA593" s="1">
        <v>0.0199565945913786</v>
      </c>
      <c r="LB593" s="1">
        <v>0.0280563448727819</v>
      </c>
      <c r="LC593" s="1">
        <v>0.931399818609784</v>
      </c>
      <c r="LD593" s="1">
        <v>0.411680643188652</v>
      </c>
      <c r="LE593" s="1">
        <v>0.0124479164657396</v>
      </c>
      <c r="LF593" s="1">
        <v>0.0145073944961017</v>
      </c>
      <c r="LG593" s="1">
        <v>0.0864545943418295</v>
      </c>
      <c r="LH593" s="1">
        <v>0.0329694179684517</v>
      </c>
      <c r="LI593" s="1">
        <v>0.906746334766939</v>
      </c>
      <c r="LJ593" s="1">
        <v>0.870952249655315</v>
      </c>
      <c r="LK593" s="1">
        <v>0.853505129933052</v>
      </c>
      <c r="LL593" s="1">
        <v>0.943254292591099</v>
      </c>
      <c r="LM593" s="1">
        <v>0.814061011874865</v>
      </c>
      <c r="LN593" s="1">
        <v>0.959340199305102</v>
      </c>
      <c r="LO593" s="1">
        <v>0.859402618389699</v>
      </c>
      <c r="LP593" s="1">
        <v>0.819693271721786</v>
      </c>
      <c r="LQ593" s="1">
        <v>0.113022512776779</v>
      </c>
      <c r="LR593" s="1">
        <v>0.0740210459007439</v>
      </c>
      <c r="LS593" s="1">
        <v>0.659410915347702</v>
      </c>
      <c r="LT593" s="1">
        <v>0.9336015566893</v>
      </c>
      <c r="LU593" s="1">
        <v>0.497766019541401</v>
      </c>
      <c r="LV593" s="1">
        <v>0.0331818848124759</v>
      </c>
      <c r="LW593" s="1">
        <v>0.045216250014249</v>
      </c>
      <c r="LX593" s="1">
        <v>0.4361876583743</v>
      </c>
      <c r="LY593" s="1">
        <v>0.898792594397199</v>
      </c>
      <c r="LZ593" s="1">
        <v>0.163867748969145</v>
      </c>
      <c r="MA593" s="1">
        <v>0.414430043923311</v>
      </c>
      <c r="MB593" s="1">
        <v>0.0367824909512706</v>
      </c>
    </row>
    <row r="594">
      <c r="A594" s="1" t="s">
        <v>931</v>
      </c>
      <c r="B594" s="1">
        <v>84.0</v>
      </c>
      <c r="C594" s="1">
        <v>0.1052646836</v>
      </c>
      <c r="D594" s="1">
        <v>0.0297546579</v>
      </c>
      <c r="E594" s="1">
        <v>0.1823250572</v>
      </c>
      <c r="F594" s="1">
        <v>0.1202592888</v>
      </c>
      <c r="G594" s="1">
        <v>0.1791081249</v>
      </c>
      <c r="H594" s="1">
        <v>0.4201290731</v>
      </c>
      <c r="I594" s="1">
        <v>0.0</v>
      </c>
      <c r="J594" s="1">
        <v>0.704103885970655</v>
      </c>
      <c r="K594" s="1">
        <v>0.765436291504835</v>
      </c>
      <c r="L594" s="1">
        <v>0.392918537465786</v>
      </c>
      <c r="M594" s="1">
        <v>0.470352686223465</v>
      </c>
      <c r="N594" s="1">
        <v>0.422092366983603</v>
      </c>
      <c r="O594" s="1">
        <v>0.365597240613151</v>
      </c>
      <c r="P594" s="1">
        <v>0.320453152359099</v>
      </c>
      <c r="Q594" s="1">
        <v>0.628156072078432</v>
      </c>
      <c r="R594" s="1">
        <v>0.17436977862441</v>
      </c>
      <c r="S594" s="1">
        <v>0.404557475841084</v>
      </c>
      <c r="T594" s="1">
        <v>0.0887779027920239</v>
      </c>
      <c r="U594" s="1">
        <v>0.0786283638616533</v>
      </c>
      <c r="V594" s="1">
        <v>0.914813668540341</v>
      </c>
      <c r="W594" s="1">
        <v>0.960185311533666</v>
      </c>
      <c r="X594" s="1">
        <v>0.910182175149204</v>
      </c>
      <c r="Y594" s="1">
        <v>0.923913192876212</v>
      </c>
      <c r="Z594" s="1">
        <v>0.933251227300222</v>
      </c>
      <c r="AA594" s="1">
        <v>0.621254545883909</v>
      </c>
      <c r="AB594" s="1">
        <v>0.984603243293531</v>
      </c>
      <c r="AC594" s="1">
        <v>0.169663005313659</v>
      </c>
      <c r="AD594" s="1">
        <v>0.267224678170119</v>
      </c>
      <c r="AE594" s="1">
        <v>0.98753247631401</v>
      </c>
      <c r="AF594" s="1">
        <v>0.804891097706717</v>
      </c>
      <c r="AG594" s="1">
        <v>0.676837452558301</v>
      </c>
      <c r="AH594" s="1">
        <v>0.641779466836923</v>
      </c>
      <c r="AI594" s="1">
        <v>0.939062331505553</v>
      </c>
      <c r="AJ594" s="1">
        <v>0.837697157121317</v>
      </c>
      <c r="AK594" s="1">
        <v>0.946768848381965</v>
      </c>
      <c r="AL594" s="1">
        <v>0.579117601236765</v>
      </c>
      <c r="AM594" s="1">
        <v>0.90441595958468</v>
      </c>
      <c r="AN594" s="1">
        <v>0.825709345383031</v>
      </c>
      <c r="AO594" s="1">
        <v>0.89311589117156</v>
      </c>
      <c r="AP594" s="1">
        <v>0.906567862128125</v>
      </c>
      <c r="AQ594" s="1">
        <v>0.986122880079533</v>
      </c>
      <c r="AR594" s="1">
        <v>0.405028216410503</v>
      </c>
      <c r="AS594" s="1">
        <v>0.915537671768042</v>
      </c>
      <c r="AT594" s="1">
        <v>0.97803853684428</v>
      </c>
      <c r="AU594" s="1">
        <v>0.968869362869568</v>
      </c>
      <c r="AV594" s="1">
        <v>0.817884223596758</v>
      </c>
      <c r="AW594" s="1">
        <v>0.96450571589365</v>
      </c>
      <c r="AX594" s="1">
        <v>0.0175114302466137</v>
      </c>
      <c r="AY594" s="1">
        <v>0.916632388220617</v>
      </c>
      <c r="AZ594" s="1">
        <v>0.797807440594</v>
      </c>
      <c r="BA594" s="1">
        <v>0.485423279418405</v>
      </c>
      <c r="BB594" s="1">
        <v>0.700575109695187</v>
      </c>
      <c r="BC594" s="1">
        <v>0.839622714323084</v>
      </c>
      <c r="BD594" s="1">
        <v>0.964036272043094</v>
      </c>
      <c r="BE594" s="1">
        <v>0.988688584280663</v>
      </c>
      <c r="BF594" s="1">
        <v>0.0158675818759588</v>
      </c>
      <c r="BG594" s="1">
        <v>0.819334751705328</v>
      </c>
      <c r="BH594" s="1">
        <v>0.655708320324933</v>
      </c>
      <c r="BI594" s="1">
        <v>0.849991035857763</v>
      </c>
      <c r="BJ594" s="1">
        <v>0.902747943444647</v>
      </c>
      <c r="BK594" s="1">
        <v>0.965379657525889</v>
      </c>
      <c r="BL594" s="1">
        <v>0.982075720818884</v>
      </c>
      <c r="BM594" s="1">
        <v>0.796119580778282</v>
      </c>
      <c r="BN594" s="1">
        <v>0.733537147171615</v>
      </c>
      <c r="BO594" s="1">
        <v>0.765493692112597</v>
      </c>
      <c r="BP594" s="1">
        <v>0.411641318613588</v>
      </c>
      <c r="BQ594" s="1">
        <v>0.898412533596653</v>
      </c>
      <c r="BR594" s="1">
        <v>0.02533290915299</v>
      </c>
      <c r="BS594" s="1">
        <v>0.923216649316453</v>
      </c>
      <c r="BT594" s="1">
        <v>0.642586156548163</v>
      </c>
      <c r="BU594" s="1">
        <v>0.984347184680922</v>
      </c>
      <c r="BV594" s="1">
        <v>0.0605261087056272</v>
      </c>
      <c r="BW594" s="1">
        <v>0.797057451358313</v>
      </c>
      <c r="BX594" s="1">
        <v>0.980551955359697</v>
      </c>
      <c r="BY594" s="1">
        <v>0.0710085431156981</v>
      </c>
      <c r="BZ594" s="1">
        <v>0.361014957205345</v>
      </c>
      <c r="CA594" s="1">
        <v>0.967416257670748</v>
      </c>
      <c r="CB594" s="1">
        <v>0.923078071174361</v>
      </c>
      <c r="CC594" s="1">
        <v>0.67998052777724</v>
      </c>
      <c r="CD594" s="1">
        <v>0.0153363665614133</v>
      </c>
      <c r="CE594" s="1">
        <v>0.488849012191434</v>
      </c>
      <c r="CF594" s="1">
        <v>0.980289372815284</v>
      </c>
      <c r="CG594" s="1">
        <v>0.0429299419589017</v>
      </c>
      <c r="CH594" s="1">
        <v>0.588608955624165</v>
      </c>
      <c r="CI594" s="1">
        <v>0.959508648447011</v>
      </c>
      <c r="CJ594" s="1">
        <v>0.919011507292682</v>
      </c>
      <c r="CK594" s="1">
        <v>0.808082851939883</v>
      </c>
      <c r="CL594" s="1">
        <v>0.664741176452858</v>
      </c>
      <c r="CM594" s="1">
        <v>0.615405486810185</v>
      </c>
      <c r="CN594" s="1">
        <v>0.278057729947663</v>
      </c>
      <c r="CO594" s="1">
        <v>0.364441251518639</v>
      </c>
      <c r="CP594" s="1">
        <v>0.902284657457089</v>
      </c>
      <c r="CQ594" s="1">
        <v>0.908025270893041</v>
      </c>
      <c r="CR594" s="1">
        <v>0.211251037240086</v>
      </c>
      <c r="CS594" s="1">
        <v>0.0341135717894191</v>
      </c>
      <c r="CT594" s="1">
        <v>0.126920921432438</v>
      </c>
      <c r="CU594" s="1">
        <v>0.591732655420148</v>
      </c>
      <c r="CV594" s="1">
        <v>0.553255828883323</v>
      </c>
      <c r="CW594" s="1">
        <v>0.633209940986901</v>
      </c>
      <c r="CX594" s="1">
        <v>0.055185570905741</v>
      </c>
      <c r="CY594" s="1">
        <v>0.871588836107275</v>
      </c>
      <c r="CZ594" s="1">
        <v>0.906062177932396</v>
      </c>
      <c r="DA594" s="1">
        <v>0.338152095857116</v>
      </c>
      <c r="DB594" s="1">
        <v>0.079468829691846</v>
      </c>
      <c r="DC594" s="1">
        <v>0.159968151404565</v>
      </c>
      <c r="DD594" s="1">
        <v>0.200192224141402</v>
      </c>
      <c r="DE594" s="1">
        <v>0.878796635389396</v>
      </c>
      <c r="DF594" s="1">
        <v>0.0483185068120333</v>
      </c>
      <c r="DG594" s="1">
        <v>0.113630544041753</v>
      </c>
      <c r="DH594" s="1">
        <v>0.0657782368512159</v>
      </c>
      <c r="DI594" s="1">
        <v>0.120717682635046</v>
      </c>
      <c r="DJ594" s="1">
        <v>0.0879649986897917</v>
      </c>
      <c r="DK594" s="1">
        <v>0.0754858548814607</v>
      </c>
      <c r="DL594" s="1">
        <v>0.102846918613151</v>
      </c>
      <c r="DM594" s="1">
        <v>0.0815359116582818</v>
      </c>
      <c r="DN594" s="1">
        <v>0.173420405052913</v>
      </c>
      <c r="DO594" s="1">
        <v>0.0</v>
      </c>
      <c r="DP594" s="1">
        <v>0.851367138473668</v>
      </c>
      <c r="DQ594" s="1">
        <v>0.0312202758209787</v>
      </c>
      <c r="DR594" s="1">
        <v>0.166762190759945</v>
      </c>
      <c r="DS594" s="1">
        <v>0.203068272351123</v>
      </c>
      <c r="DT594" s="1">
        <v>0.133914219984078</v>
      </c>
      <c r="DU594" s="1">
        <v>0.0787041324852431</v>
      </c>
      <c r="DV594" s="1">
        <v>0.11000373335723</v>
      </c>
      <c r="DW594" s="1">
        <v>0.0498858014955069</v>
      </c>
      <c r="DX594" s="1">
        <v>0.141600510573017</v>
      </c>
      <c r="DY594" s="1">
        <v>0.0239437166881127</v>
      </c>
      <c r="DZ594" s="1">
        <v>0.0184307970015894</v>
      </c>
      <c r="EA594" s="1">
        <v>0.0531477338841439</v>
      </c>
      <c r="EB594" s="1">
        <v>0.527672211805547</v>
      </c>
      <c r="EC594" s="1">
        <v>0.0869768438510766</v>
      </c>
      <c r="ED594" s="1">
        <v>0.0503798394971693</v>
      </c>
      <c r="EE594" s="1">
        <v>0.0372367541925076</v>
      </c>
      <c r="EF594" s="1">
        <v>0.889767957709796</v>
      </c>
      <c r="EG594" s="1">
        <v>0.491115873921443</v>
      </c>
      <c r="EH594" s="1">
        <v>0.0266927432026351</v>
      </c>
      <c r="EI594" s="1">
        <v>0.015046454498937</v>
      </c>
      <c r="EJ594" s="1">
        <v>0.0771423178157212</v>
      </c>
      <c r="EK594" s="1">
        <v>0.0157620602680037</v>
      </c>
      <c r="EL594" s="1">
        <v>0.114781085176854</v>
      </c>
      <c r="EM594" s="1">
        <v>0.0199927922108299</v>
      </c>
      <c r="EN594" s="1">
        <v>0.0</v>
      </c>
      <c r="EO594" s="1">
        <v>0.363697162422129</v>
      </c>
      <c r="EP594" s="1">
        <v>0.955489656626098</v>
      </c>
      <c r="EQ594" s="1">
        <v>0.168892944107854</v>
      </c>
      <c r="ER594" s="1">
        <v>0.923384288898969</v>
      </c>
      <c r="ES594" s="1">
        <v>0.393572956779503</v>
      </c>
      <c r="ET594" s="1">
        <v>0.219124242512257</v>
      </c>
      <c r="EU594" s="1">
        <v>0.185861964794128</v>
      </c>
      <c r="EV594" s="1">
        <v>0.926329253728195</v>
      </c>
      <c r="EW594" s="1">
        <v>0.155977630914008</v>
      </c>
      <c r="EX594" s="1">
        <v>0.331814407511989</v>
      </c>
      <c r="EY594" s="1">
        <v>0.633151347014274</v>
      </c>
      <c r="EZ594" s="1">
        <v>0.289537554271814</v>
      </c>
      <c r="FA594" s="1">
        <v>0.777801573321999</v>
      </c>
      <c r="FB594" s="1">
        <v>0.100459442116008</v>
      </c>
      <c r="FC594" s="1">
        <v>0.0196135895879328</v>
      </c>
      <c r="FD594" s="1">
        <v>0.0988926805068142</v>
      </c>
      <c r="FE594" s="1">
        <v>0.359180729108368</v>
      </c>
      <c r="FF594" s="1">
        <v>0.70267258700193</v>
      </c>
      <c r="FG594" s="1">
        <v>0.928663756048098</v>
      </c>
      <c r="FH594" s="1">
        <v>0.018967784071648</v>
      </c>
      <c r="FI594" s="1">
        <v>0.908957016323151</v>
      </c>
      <c r="FJ594" s="1">
        <v>0.498768346203841</v>
      </c>
      <c r="FK594" s="1">
        <v>0.622311848630398</v>
      </c>
      <c r="FL594" s="1">
        <v>0.0166132978385258</v>
      </c>
      <c r="FM594" s="1">
        <v>0.73052623402607</v>
      </c>
      <c r="FN594" s="1">
        <v>0.0314186202866875</v>
      </c>
      <c r="FO594" s="1">
        <v>0.114166939214497</v>
      </c>
      <c r="FP594" s="1">
        <v>0.874199311757288</v>
      </c>
      <c r="FQ594" s="1">
        <v>0.229113395505998</v>
      </c>
      <c r="FR594" s="1">
        <v>0.187904948208286</v>
      </c>
      <c r="FS594" s="1">
        <v>0.329201176640954</v>
      </c>
      <c r="FT594" s="1">
        <v>0.309689897053897</v>
      </c>
      <c r="FU594" s="1">
        <v>0.864888255068295</v>
      </c>
      <c r="FV594" s="1">
        <v>0.0504555789945534</v>
      </c>
      <c r="FW594" s="1">
        <v>0.914889346045642</v>
      </c>
      <c r="FX594" s="1">
        <v>0.209791891452976</v>
      </c>
      <c r="FY594" s="1">
        <v>0.0789637611566942</v>
      </c>
      <c r="FZ594" s="1">
        <v>0.539856343547831</v>
      </c>
      <c r="GA594" s="1">
        <v>0.187770771323591</v>
      </c>
      <c r="GB594" s="1">
        <v>0.986572155294817</v>
      </c>
      <c r="GC594" s="1">
        <v>0.582457288060841</v>
      </c>
      <c r="GD594" s="1">
        <v>0.187850786307936</v>
      </c>
      <c r="GE594" s="1">
        <v>0.168033881688158</v>
      </c>
      <c r="GF594" s="1">
        <v>0.275480689827872</v>
      </c>
      <c r="GG594" s="1">
        <v>0.686514593631774</v>
      </c>
      <c r="GH594" s="1">
        <v>0.894432215798103</v>
      </c>
      <c r="GI594" s="1">
        <v>0.575478765670967</v>
      </c>
      <c r="GJ594" s="1">
        <v>0.340513726532644</v>
      </c>
      <c r="GK594" s="1">
        <v>0.305428937496989</v>
      </c>
      <c r="GL594" s="1">
        <v>0.410416847363778</v>
      </c>
      <c r="GM594" s="1">
        <v>0.336654996578703</v>
      </c>
      <c r="GN594" s="1">
        <v>0.1849934734388</v>
      </c>
      <c r="GO594" s="1">
        <v>0.615622063485073</v>
      </c>
      <c r="GP594" s="1">
        <v>0.0857235593832096</v>
      </c>
      <c r="GQ594" s="1">
        <v>0.0927895527035317</v>
      </c>
      <c r="GR594" s="1">
        <v>0.702041353904139</v>
      </c>
      <c r="GS594" s="1">
        <v>0.573907292948073</v>
      </c>
      <c r="GT594" s="1">
        <v>0.90404593727159</v>
      </c>
      <c r="GU594" s="1">
        <v>0.0265096971242016</v>
      </c>
      <c r="GV594" s="1">
        <v>0.910890369941835</v>
      </c>
      <c r="GW594" s="1">
        <v>0.29213383819576</v>
      </c>
      <c r="GX594" s="1">
        <v>0.387919747134795</v>
      </c>
      <c r="GY594" s="1">
        <v>0.463091885270526</v>
      </c>
      <c r="GZ594" s="1">
        <v>0.579485286904589</v>
      </c>
      <c r="HA594" s="1">
        <v>0.404305420930738</v>
      </c>
      <c r="HB594" s="1">
        <v>0.390097648039397</v>
      </c>
      <c r="HC594" s="1">
        <v>0.896875285514354</v>
      </c>
      <c r="HD594" s="1">
        <v>0.374512220911694</v>
      </c>
      <c r="HE594" s="1">
        <v>0.747118009939843</v>
      </c>
      <c r="HF594" s="1">
        <v>0.1021912701646</v>
      </c>
      <c r="HG594" s="1">
        <v>0.658523097667141</v>
      </c>
      <c r="HH594" s="1">
        <v>0.600506124463785</v>
      </c>
      <c r="HI594" s="1">
        <v>0.310744371469608</v>
      </c>
      <c r="HJ594" s="1">
        <v>0.436894216285273</v>
      </c>
      <c r="HK594" s="1">
        <v>0.186898813375597</v>
      </c>
      <c r="HL594" s="1">
        <v>0.555901204736017</v>
      </c>
      <c r="HM594" s="1">
        <v>0.236419493083398</v>
      </c>
      <c r="HN594" s="1">
        <v>0.392851440511116</v>
      </c>
      <c r="HO594" s="1">
        <v>0.0</v>
      </c>
      <c r="HP594" s="1">
        <v>0.129397993686053</v>
      </c>
      <c r="HQ594" s="1">
        <v>0.639574421415677</v>
      </c>
      <c r="HR594" s="1">
        <v>0.291674398156701</v>
      </c>
      <c r="HS594" s="1">
        <v>0.206989129382774</v>
      </c>
      <c r="HT594" s="1">
        <v>0.435414721057392</v>
      </c>
      <c r="HU594" s="1">
        <v>0.760639485823734</v>
      </c>
      <c r="HV594" s="1">
        <v>0.618268583300139</v>
      </c>
      <c r="HW594" s="1">
        <v>0.289991979014263</v>
      </c>
      <c r="HX594" s="1">
        <v>0.0</v>
      </c>
      <c r="HY594" s="1">
        <v>0.340341978523804</v>
      </c>
      <c r="HZ594" s="1">
        <v>0.778887930569592</v>
      </c>
      <c r="IA594" s="1">
        <v>0.281063802243574</v>
      </c>
      <c r="IB594" s="1">
        <v>0.42942812208205</v>
      </c>
      <c r="IC594" s="1">
        <v>0.347615100815421</v>
      </c>
      <c r="ID594" s="1">
        <v>0.118621307485082</v>
      </c>
      <c r="IE594" s="1">
        <v>0.0</v>
      </c>
      <c r="IF594" s="1">
        <v>0.0523156503186841</v>
      </c>
      <c r="IG594" s="1">
        <v>0.464945053554876</v>
      </c>
      <c r="IH594" s="1">
        <v>0.177991570734414</v>
      </c>
      <c r="II594" s="1">
        <v>0.241405399328869</v>
      </c>
      <c r="IJ594" s="1">
        <v>0.155239049811452</v>
      </c>
      <c r="IK594" s="1">
        <v>0.152439500357219</v>
      </c>
      <c r="IL594" s="1">
        <v>0.823324161703526</v>
      </c>
      <c r="IM594" s="1">
        <v>0.180120772659502</v>
      </c>
      <c r="IN594" s="1">
        <v>0.937793846771958</v>
      </c>
      <c r="IO594" s="1">
        <v>0.862124755897614</v>
      </c>
      <c r="IP594" s="1">
        <v>0.953743157809052</v>
      </c>
      <c r="IQ594" s="1">
        <v>0.0355974549043325</v>
      </c>
      <c r="IR594" s="1">
        <v>0.0967016426190535</v>
      </c>
      <c r="IS594" s="1">
        <v>0.010491133428815</v>
      </c>
      <c r="IT594" s="1">
        <v>0.0353278167001023</v>
      </c>
      <c r="IU594" s="1">
        <v>0.047579355640095</v>
      </c>
      <c r="IV594" s="1">
        <v>0.129757957578359</v>
      </c>
      <c r="IW594" s="1">
        <v>0.0879307800650871</v>
      </c>
      <c r="IX594" s="1">
        <v>0.274625710264703</v>
      </c>
      <c r="IY594" s="1">
        <v>0.0817587088097206</v>
      </c>
      <c r="IZ594" s="1">
        <v>0.0463135865408137</v>
      </c>
      <c r="JA594" s="1">
        <v>0.258476782502335</v>
      </c>
      <c r="JB594" s="1">
        <v>0.0302842034289417</v>
      </c>
      <c r="JC594" s="1">
        <v>0.0409109638618719</v>
      </c>
      <c r="JD594" s="1">
        <v>0.0943347302153223</v>
      </c>
      <c r="JE594" s="1">
        <v>0.443287523172155</v>
      </c>
      <c r="JF594" s="1">
        <v>0.321239064878671</v>
      </c>
      <c r="JG594" s="1">
        <v>0.0396929713429732</v>
      </c>
      <c r="JH594" s="1">
        <v>0.324321653365094</v>
      </c>
      <c r="JI594" s="1">
        <v>0.0862527844206995</v>
      </c>
      <c r="JJ594" s="1">
        <v>0.285137494333443</v>
      </c>
      <c r="JK594" s="1">
        <v>0.336579129228507</v>
      </c>
      <c r="JL594" s="1">
        <v>0.106182953911438</v>
      </c>
      <c r="JM594" s="1">
        <v>0.0977947099775236</v>
      </c>
      <c r="JN594" s="1">
        <v>0.154306748411518</v>
      </c>
      <c r="JO594" s="1">
        <v>0.360887311841195</v>
      </c>
      <c r="JP594" s="1">
        <v>0.346034911622905</v>
      </c>
      <c r="JQ594" s="1">
        <v>0.0548790023068766</v>
      </c>
      <c r="JR594" s="1">
        <v>0.955245574551265</v>
      </c>
      <c r="JS594" s="1">
        <v>0.880252969932873</v>
      </c>
      <c r="JT594" s="1">
        <v>0.473955892395122</v>
      </c>
      <c r="JU594" s="1">
        <v>0.0154423467721093</v>
      </c>
      <c r="JV594" s="1">
        <v>0.96547957324493</v>
      </c>
      <c r="JW594" s="1">
        <v>0.213688313831735</v>
      </c>
      <c r="JX594" s="1">
        <v>0.551464236732277</v>
      </c>
      <c r="JY594" s="1">
        <v>0.0453049872690927</v>
      </c>
      <c r="JZ594" s="1">
        <v>0.0960523504586959</v>
      </c>
      <c r="KA594" s="1">
        <v>0.727188980548324</v>
      </c>
      <c r="KB594" s="1">
        <v>0.0469307617421856</v>
      </c>
      <c r="KC594" s="1">
        <v>0.0206289927234245</v>
      </c>
      <c r="KD594" s="1">
        <v>0.0328906712121815</v>
      </c>
      <c r="KE594" s="1">
        <v>0.634412558756118</v>
      </c>
      <c r="KF594" s="1">
        <v>0.286085787030087</v>
      </c>
      <c r="KG594" s="1">
        <v>0.263660124699627</v>
      </c>
      <c r="KH594" s="1">
        <v>0.415224177204284</v>
      </c>
      <c r="KI594" s="1">
        <v>0.405529482116209</v>
      </c>
      <c r="KJ594" s="1">
        <v>0.905818683994386</v>
      </c>
      <c r="KK594" s="1">
        <v>0.149230953401274</v>
      </c>
      <c r="KL594" s="1">
        <v>0.438208361912077</v>
      </c>
      <c r="KM594" s="1">
        <v>0.279454973711332</v>
      </c>
      <c r="KN594" s="1">
        <v>0.975578043758949</v>
      </c>
      <c r="KO594" s="1">
        <v>0.0619781867709113</v>
      </c>
      <c r="KP594" s="1">
        <v>0.0241741794434906</v>
      </c>
      <c r="KQ594" s="1">
        <v>0.509660646797378</v>
      </c>
      <c r="KR594" s="1">
        <v>0.473887669168521</v>
      </c>
      <c r="KS594" s="1">
        <v>0.303521346625914</v>
      </c>
      <c r="KT594" s="1">
        <v>0.0228802792280194</v>
      </c>
      <c r="KU594" s="1">
        <v>0.0499959402729511</v>
      </c>
      <c r="KV594" s="1">
        <v>0.147936821648911</v>
      </c>
      <c r="KW594" s="1">
        <v>0.462301668008392</v>
      </c>
      <c r="KX594" s="1">
        <v>0.0683850257468507</v>
      </c>
      <c r="KY594" s="1">
        <v>0.026502926745718</v>
      </c>
      <c r="KZ594" s="1">
        <v>0.250043983843647</v>
      </c>
      <c r="LA594" s="1">
        <v>0.0183780818280347</v>
      </c>
      <c r="LB594" s="1">
        <v>0.0307207218287781</v>
      </c>
      <c r="LC594" s="1">
        <v>0.978794549958906</v>
      </c>
      <c r="LD594" s="1">
        <v>0.397846166786593</v>
      </c>
      <c r="LE594" s="1">
        <v>0.0120699580117323</v>
      </c>
      <c r="LF594" s="1">
        <v>0.0144696698476275</v>
      </c>
      <c r="LG594" s="1">
        <v>0.0960112907105615</v>
      </c>
      <c r="LH594" s="1">
        <v>0.0359417137019046</v>
      </c>
      <c r="LI594" s="1">
        <v>0.829882752178618</v>
      </c>
      <c r="LJ594" s="1">
        <v>0.865120519226583</v>
      </c>
      <c r="LK594" s="1">
        <v>0.798766864557373</v>
      </c>
      <c r="LL594" s="1">
        <v>0.907935794638077</v>
      </c>
      <c r="LM594" s="1">
        <v>0.636269633377047</v>
      </c>
      <c r="LN594" s="1">
        <v>0.93290178152891</v>
      </c>
      <c r="LO594" s="1">
        <v>0.82555587038621</v>
      </c>
      <c r="LP594" s="1">
        <v>0.748302841876314</v>
      </c>
      <c r="LQ594" s="1">
        <v>0.113192315910432</v>
      </c>
      <c r="LR594" s="1">
        <v>0.0911944783053903</v>
      </c>
      <c r="LS594" s="1">
        <v>0.72694533364668</v>
      </c>
      <c r="LT594" s="1">
        <v>0.935277268101785</v>
      </c>
      <c r="LU594" s="1">
        <v>0.498822239035532</v>
      </c>
      <c r="LV594" s="1">
        <v>0.0311162054982837</v>
      </c>
      <c r="LW594" s="1">
        <v>0.0434501181531187</v>
      </c>
      <c r="LX594" s="1">
        <v>0.654271697470977</v>
      </c>
      <c r="LY594" s="1">
        <v>0.690799060232894</v>
      </c>
      <c r="LZ594" s="1">
        <v>0.12474223648023</v>
      </c>
      <c r="MA594" s="1">
        <v>0.287784191540394</v>
      </c>
      <c r="MB594" s="1">
        <v>0.0286029439904089</v>
      </c>
    </row>
    <row r="595">
      <c r="A595" s="1" t="s">
        <v>932</v>
      </c>
      <c r="B595" s="1">
        <v>58.0</v>
      </c>
      <c r="C595" s="1">
        <v>0.04889236323</v>
      </c>
      <c r="D595" s="1">
        <v>0.2580991957</v>
      </c>
      <c r="E595" s="1">
        <v>0.09726704412</v>
      </c>
      <c r="F595" s="1">
        <v>0.05583696353</v>
      </c>
      <c r="G595" s="1">
        <v>0.08395370534</v>
      </c>
      <c r="H595" s="1">
        <v>0.4451557658</v>
      </c>
      <c r="I595" s="1">
        <v>1.0</v>
      </c>
      <c r="J595" s="1">
        <v>0.763554704098156</v>
      </c>
      <c r="K595" s="1">
        <v>0.891784160539319</v>
      </c>
      <c r="L595" s="1">
        <v>0.257094197793469</v>
      </c>
      <c r="M595" s="1">
        <v>0.801480318194476</v>
      </c>
      <c r="N595" s="1">
        <v>0.363048087825184</v>
      </c>
      <c r="O595" s="1">
        <v>0.271437318381251</v>
      </c>
      <c r="P595" s="1">
        <v>0.333604567671329</v>
      </c>
      <c r="Q595" s="1">
        <v>0.50373370783718</v>
      </c>
      <c r="R595" s="1">
        <v>0.149265488879162</v>
      </c>
      <c r="S595" s="1">
        <v>0.319903903130163</v>
      </c>
      <c r="T595" s="1">
        <v>0.060533037630283</v>
      </c>
      <c r="U595" s="1">
        <v>0.0513582454152787</v>
      </c>
      <c r="V595" s="1">
        <v>0.932102386381391</v>
      </c>
      <c r="W595" s="1">
        <v>0.976430080466814</v>
      </c>
      <c r="X595" s="1">
        <v>0.943163194537415</v>
      </c>
      <c r="Y595" s="1">
        <v>0.925059297647797</v>
      </c>
      <c r="Z595" s="1">
        <v>0.934165343432057</v>
      </c>
      <c r="AA595" s="1">
        <v>0.776459918662599</v>
      </c>
      <c r="AB595" s="1">
        <v>0.9868124281956</v>
      </c>
      <c r="AC595" s="1">
        <v>0.472621736314138</v>
      </c>
      <c r="AD595" s="1">
        <v>0.389130796533802</v>
      </c>
      <c r="AE595" s="1">
        <v>0.990289762983268</v>
      </c>
      <c r="AF595" s="1">
        <v>0.822846870717311</v>
      </c>
      <c r="AG595" s="1">
        <v>0.691116777012285</v>
      </c>
      <c r="AH595" s="1">
        <v>0.757319132310996</v>
      </c>
      <c r="AI595" s="1">
        <v>0.967826555268854</v>
      </c>
      <c r="AJ595" s="1">
        <v>0.894884512058939</v>
      </c>
      <c r="AK595" s="1">
        <v>0.965792697901111</v>
      </c>
      <c r="AL595" s="1">
        <v>0.760688689510333</v>
      </c>
      <c r="AM595" s="1">
        <v>0.919174870229035</v>
      </c>
      <c r="AN595" s="1">
        <v>0.899309120978393</v>
      </c>
      <c r="AO595" s="1">
        <v>0.948776444284551</v>
      </c>
      <c r="AP595" s="1">
        <v>0.896609610289235</v>
      </c>
      <c r="AQ595" s="1">
        <v>0.988332773495233</v>
      </c>
      <c r="AR595" s="1">
        <v>0.608541880380722</v>
      </c>
      <c r="AS595" s="1">
        <v>0.924173438294243</v>
      </c>
      <c r="AT595" s="1">
        <v>0.785626986606856</v>
      </c>
      <c r="AU595" s="1">
        <v>0.962594178233465</v>
      </c>
      <c r="AV595" s="1">
        <v>0.852832124140875</v>
      </c>
      <c r="AW595" s="1">
        <v>0.935853354696498</v>
      </c>
      <c r="AX595" s="1">
        <v>0.0147944821363759</v>
      </c>
      <c r="AY595" s="1">
        <v>0.931738097584838</v>
      </c>
      <c r="AZ595" s="1">
        <v>0.911160003119749</v>
      </c>
      <c r="BA595" s="1">
        <v>0.884586550955458</v>
      </c>
      <c r="BB595" s="1">
        <v>0.815117674311683</v>
      </c>
      <c r="BC595" s="1">
        <v>0.874497481349823</v>
      </c>
      <c r="BD595" s="1">
        <v>0.962524742021725</v>
      </c>
      <c r="BE595" s="1">
        <v>0.989926394917422</v>
      </c>
      <c r="BF595" s="1">
        <v>0.0167308327880753</v>
      </c>
      <c r="BG595" s="1">
        <v>0.818767646559546</v>
      </c>
      <c r="BH595" s="1">
        <v>0.82016861635278</v>
      </c>
      <c r="BI595" s="1">
        <v>0.842036577633473</v>
      </c>
      <c r="BJ595" s="1">
        <v>0.937403163457514</v>
      </c>
      <c r="BK595" s="1">
        <v>0.974734776523223</v>
      </c>
      <c r="BL595" s="1">
        <v>0.987218369273186</v>
      </c>
      <c r="BM595" s="1">
        <v>0.862498857425665</v>
      </c>
      <c r="BN595" s="1">
        <v>0.822120780475583</v>
      </c>
      <c r="BO595" s="1">
        <v>0.81151162558474</v>
      </c>
      <c r="BP595" s="1">
        <v>0.592578607119228</v>
      </c>
      <c r="BQ595" s="1">
        <v>0.901698468514027</v>
      </c>
      <c r="BR595" s="1">
        <v>0.0301841051877508</v>
      </c>
      <c r="BS595" s="1">
        <v>0.938298680614635</v>
      </c>
      <c r="BT595" s="1">
        <v>0.787494663389167</v>
      </c>
      <c r="BU595" s="1">
        <v>0.98571169206143</v>
      </c>
      <c r="BV595" s="1">
        <v>0.181451471877207</v>
      </c>
      <c r="BW595" s="1">
        <v>0.892126822007241</v>
      </c>
      <c r="BX595" s="1">
        <v>0.985206469420247</v>
      </c>
      <c r="BY595" s="1">
        <v>0.0685810520290829</v>
      </c>
      <c r="BZ595" s="1">
        <v>0.664512357837884</v>
      </c>
      <c r="CA595" s="1">
        <v>0.981521316051967</v>
      </c>
      <c r="CB595" s="1">
        <v>0.931634633947231</v>
      </c>
      <c r="CC595" s="1">
        <v>0.521812594632173</v>
      </c>
      <c r="CD595" s="1">
        <v>0.0133686117728251</v>
      </c>
      <c r="CE595" s="1">
        <v>0.631607222133763</v>
      </c>
      <c r="CF595" s="1">
        <v>0.982978266015666</v>
      </c>
      <c r="CG595" s="1">
        <v>0.0253493818282469</v>
      </c>
      <c r="CH595" s="1">
        <v>0.493251942275917</v>
      </c>
      <c r="CI595" s="1">
        <v>0.971734684858381</v>
      </c>
      <c r="CJ595" s="1">
        <v>0.948774187307487</v>
      </c>
      <c r="CK595" s="1">
        <v>0.90884259837805</v>
      </c>
      <c r="CL595" s="1">
        <v>0.791714922738178</v>
      </c>
      <c r="CM595" s="1">
        <v>0.205095126933842</v>
      </c>
      <c r="CN595" s="1">
        <v>0.196316301759274</v>
      </c>
      <c r="CO595" s="1">
        <v>0.400623701822875</v>
      </c>
      <c r="CP595" s="1">
        <v>0.905336857928054</v>
      </c>
      <c r="CQ595" s="1">
        <v>0.685182500062344</v>
      </c>
      <c r="CR595" s="1">
        <v>0.288727855746288</v>
      </c>
      <c r="CS595" s="1">
        <v>0.0136776784934336</v>
      </c>
      <c r="CT595" s="1">
        <v>0.0221453034844749</v>
      </c>
      <c r="CU595" s="1">
        <v>0.304451950393343</v>
      </c>
      <c r="CV595" s="1">
        <v>0.322928477504023</v>
      </c>
      <c r="CW595" s="1">
        <v>0.475478480068417</v>
      </c>
      <c r="CX595" s="1">
        <v>0.0252257649524814</v>
      </c>
      <c r="CY595" s="1">
        <v>0.890907148549625</v>
      </c>
      <c r="CZ595" s="1">
        <v>0.951251940362321</v>
      </c>
      <c r="DA595" s="1">
        <v>0.197164078569903</v>
      </c>
      <c r="DB595" s="1">
        <v>0.0927812794343205</v>
      </c>
      <c r="DC595" s="1">
        <v>0.164432513375943</v>
      </c>
      <c r="DD595" s="1">
        <v>0.20040567599348</v>
      </c>
      <c r="DE595" s="1">
        <v>0.896958306927713</v>
      </c>
      <c r="DF595" s="1">
        <v>0.0234158277243056</v>
      </c>
      <c r="DG595" s="1">
        <v>0.0836521514658281</v>
      </c>
      <c r="DH595" s="1">
        <v>0.0822301962368746</v>
      </c>
      <c r="DI595" s="1">
        <v>0.119880690433197</v>
      </c>
      <c r="DJ595" s="1">
        <v>0.238189710732788</v>
      </c>
      <c r="DK595" s="1">
        <v>0.117885911461942</v>
      </c>
      <c r="DL595" s="1">
        <v>0.13229512139764</v>
      </c>
      <c r="DM595" s="1">
        <v>0.0691090494932172</v>
      </c>
      <c r="DN595" s="1">
        <v>0.101127201413098</v>
      </c>
      <c r="DO595" s="1">
        <v>0.133079518922126</v>
      </c>
      <c r="DP595" s="1">
        <v>0.915229731610319</v>
      </c>
      <c r="DQ595" s="1">
        <v>0.0319963840883697</v>
      </c>
      <c r="DR595" s="1">
        <v>0.183749635393468</v>
      </c>
      <c r="DS595" s="1">
        <v>0.0475121699693978</v>
      </c>
      <c r="DT595" s="1">
        <v>0.124355841760667</v>
      </c>
      <c r="DU595" s="1">
        <v>0.0385452031738838</v>
      </c>
      <c r="DV595" s="1">
        <v>0.110032727508949</v>
      </c>
      <c r="DW595" s="1">
        <v>0.0298738101597158</v>
      </c>
      <c r="DX595" s="1">
        <v>0.113248013673184</v>
      </c>
      <c r="DY595" s="1">
        <v>0.0145227134119846</v>
      </c>
      <c r="DZ595" s="1">
        <v>0.0193069210456201</v>
      </c>
      <c r="EA595" s="1">
        <v>0.0596292119489697</v>
      </c>
      <c r="EB595" s="1">
        <v>0.338404976692691</v>
      </c>
      <c r="EC595" s="1">
        <v>0.0695421646173778</v>
      </c>
      <c r="ED595" s="1">
        <v>0.0493686533564988</v>
      </c>
      <c r="EE595" s="1">
        <v>0.0325788873500547</v>
      </c>
      <c r="EF595" s="1">
        <v>0.916257008549547</v>
      </c>
      <c r="EG595" s="1">
        <v>0.322048578545649</v>
      </c>
      <c r="EH595" s="1">
        <v>0.0336024759758932</v>
      </c>
      <c r="EI595" s="1">
        <v>0.0130487048082104</v>
      </c>
      <c r="EJ595" s="1">
        <v>0.0704512365202916</v>
      </c>
      <c r="EK595" s="1">
        <v>0.0150332185416373</v>
      </c>
      <c r="EL595" s="1">
        <v>0.103857025230761</v>
      </c>
      <c r="EM595" s="1">
        <v>0.0185282290815307</v>
      </c>
      <c r="EN595" s="1">
        <v>0.105447420249978</v>
      </c>
      <c r="EO595" s="1">
        <v>0.240831726389262</v>
      </c>
      <c r="EP595" s="1">
        <v>0.970974462723851</v>
      </c>
      <c r="EQ595" s="1">
        <v>0.214783714583626</v>
      </c>
      <c r="ER595" s="1">
        <v>0.957147329803049</v>
      </c>
      <c r="ES595" s="1">
        <v>0.519663553871443</v>
      </c>
      <c r="ET595" s="1">
        <v>0.128957690476774</v>
      </c>
      <c r="EU595" s="1">
        <v>0.301269363241792</v>
      </c>
      <c r="EV595" s="1">
        <v>0.94368861884146</v>
      </c>
      <c r="EW595" s="1">
        <v>0.215733928773038</v>
      </c>
      <c r="EX595" s="1">
        <v>0.262993724253344</v>
      </c>
      <c r="EY595" s="1">
        <v>0.842650682141857</v>
      </c>
      <c r="EZ595" s="1">
        <v>0.383596790771961</v>
      </c>
      <c r="FA595" s="1">
        <v>0.496312392126727</v>
      </c>
      <c r="FB595" s="1">
        <v>0.0724848584907672</v>
      </c>
      <c r="FC595" s="1">
        <v>0.0171444812242565</v>
      </c>
      <c r="FD595" s="1">
        <v>0.0391641555824217</v>
      </c>
      <c r="FE595" s="1">
        <v>0.368664680201152</v>
      </c>
      <c r="FF595" s="1">
        <v>0.366827936602196</v>
      </c>
      <c r="FG595" s="1">
        <v>0.559116290203088</v>
      </c>
      <c r="FH595" s="1">
        <v>0.0154805957462449</v>
      </c>
      <c r="FI595" s="1">
        <v>0.928563314252317</v>
      </c>
      <c r="FJ595" s="1">
        <v>0.276105205475047</v>
      </c>
      <c r="FK595" s="1">
        <v>0.639071076862378</v>
      </c>
      <c r="FL595" s="1">
        <v>0.0169666834202342</v>
      </c>
      <c r="FM595" s="1">
        <v>0.568181995623872</v>
      </c>
      <c r="FN595" s="1">
        <v>0.0295546415232821</v>
      </c>
      <c r="FO595" s="1">
        <v>0.0899555517509658</v>
      </c>
      <c r="FP595" s="1">
        <v>0.931513462541711</v>
      </c>
      <c r="FQ595" s="1">
        <v>0.143388779174727</v>
      </c>
      <c r="FR595" s="1">
        <v>0.14072037380804</v>
      </c>
      <c r="FS595" s="1">
        <v>0.268668386628971</v>
      </c>
      <c r="FT595" s="1">
        <v>0.249065287030941</v>
      </c>
      <c r="FU595" s="1">
        <v>0.892167960623945</v>
      </c>
      <c r="FV595" s="1">
        <v>0.111311140548993</v>
      </c>
      <c r="FW595" s="1">
        <v>0.944102807917062</v>
      </c>
      <c r="FX595" s="1">
        <v>0.184119137440847</v>
      </c>
      <c r="FY595" s="1">
        <v>0.29365223318763</v>
      </c>
      <c r="FZ595" s="1">
        <v>0.919431227814417</v>
      </c>
      <c r="GA595" s="1">
        <v>0.089374920031031</v>
      </c>
      <c r="GB595" s="1">
        <v>0.986432594814916</v>
      </c>
      <c r="GC595" s="1">
        <v>0.918490589770389</v>
      </c>
      <c r="GD595" s="1">
        <v>0.250114736460706</v>
      </c>
      <c r="GE595" s="1">
        <v>0.0580876378177435</v>
      </c>
      <c r="GF595" s="1">
        <v>0.271805783229334</v>
      </c>
      <c r="GG595" s="1">
        <v>0.91942469794303</v>
      </c>
      <c r="GH595" s="1">
        <v>0.960700581383953</v>
      </c>
      <c r="GI595" s="1">
        <v>0.796893335631802</v>
      </c>
      <c r="GJ595" s="1">
        <v>0.517215020131447</v>
      </c>
      <c r="GK595" s="1">
        <v>0.391204330662087</v>
      </c>
      <c r="GL595" s="1">
        <v>0.353547937909817</v>
      </c>
      <c r="GM595" s="1">
        <v>0.371015212476313</v>
      </c>
      <c r="GN595" s="1">
        <v>0.167917641029224</v>
      </c>
      <c r="GO595" s="1">
        <v>0.649564528592853</v>
      </c>
      <c r="GP595" s="1">
        <v>0.104375536012314</v>
      </c>
      <c r="GQ595" s="1">
        <v>0.0610330930803174</v>
      </c>
      <c r="GR595" s="1">
        <v>0.902760722744005</v>
      </c>
      <c r="GS595" s="1">
        <v>0.878285438308341</v>
      </c>
      <c r="GT595" s="1">
        <v>0.705369681163753</v>
      </c>
      <c r="GU595" s="1">
        <v>0.0380751914225666</v>
      </c>
      <c r="GV595" s="1">
        <v>0.973044646596942</v>
      </c>
      <c r="GW595" s="1">
        <v>0.394041643751712</v>
      </c>
      <c r="GX595" s="1">
        <v>0.684164243995673</v>
      </c>
      <c r="GY595" s="1">
        <v>0.899407860321772</v>
      </c>
      <c r="GZ595" s="1">
        <v>0.819902617831216</v>
      </c>
      <c r="HA595" s="1">
        <v>0.457813655808023</v>
      </c>
      <c r="HB595" s="1">
        <v>0.51920953424146</v>
      </c>
      <c r="HC595" s="1">
        <v>0.923929491148779</v>
      </c>
      <c r="HD595" s="1">
        <v>0.422635071234399</v>
      </c>
      <c r="HE595" s="1">
        <v>0.90090460607432</v>
      </c>
      <c r="HF595" s="1">
        <v>0.0578328479664973</v>
      </c>
      <c r="HG595" s="1">
        <v>0.890218232488364</v>
      </c>
      <c r="HH595" s="1">
        <v>0.920205063166279</v>
      </c>
      <c r="HI595" s="1">
        <v>0.228464530116536</v>
      </c>
      <c r="HJ595" s="1">
        <v>0.446734813367976</v>
      </c>
      <c r="HK595" s="1">
        <v>0.142653344792162</v>
      </c>
      <c r="HL595" s="1">
        <v>0.640951060544377</v>
      </c>
      <c r="HM595" s="1">
        <v>0.184767403112634</v>
      </c>
      <c r="HN595" s="1">
        <v>0.379799313743024</v>
      </c>
      <c r="HO595" s="1">
        <v>0.914455169335559</v>
      </c>
      <c r="HP595" s="1">
        <v>0.275065304948785</v>
      </c>
      <c r="HQ595" s="1">
        <v>0.738017169761372</v>
      </c>
      <c r="HR595" s="1">
        <v>0.170542652594066</v>
      </c>
      <c r="HS595" s="1">
        <v>0.275494146601159</v>
      </c>
      <c r="HT595" s="1">
        <v>0.678030163721248</v>
      </c>
      <c r="HU595" s="1">
        <v>0.955572486902091</v>
      </c>
      <c r="HV595" s="1">
        <v>0.943338512894</v>
      </c>
      <c r="HW595" s="1">
        <v>0.438566891121431</v>
      </c>
      <c r="HX595" s="1">
        <v>0.0</v>
      </c>
      <c r="HY595" s="1">
        <v>0.281178302006092</v>
      </c>
      <c r="HZ595" s="1">
        <v>0.941042798970851</v>
      </c>
      <c r="IA595" s="1">
        <v>0.182963995205317</v>
      </c>
      <c r="IB595" s="1">
        <v>0.319681312719511</v>
      </c>
      <c r="IC595" s="1">
        <v>0.427550026653063</v>
      </c>
      <c r="ID595" s="1">
        <v>0.150794289733085</v>
      </c>
      <c r="IE595" s="1">
        <v>0.21493266475326</v>
      </c>
      <c r="IF595" s="1">
        <v>0.0323434935374918</v>
      </c>
      <c r="IG595" s="1">
        <v>0.891735932799203</v>
      </c>
      <c r="IH595" s="1">
        <v>0.422549004298639</v>
      </c>
      <c r="II595" s="1">
        <v>0.144548000775056</v>
      </c>
      <c r="IJ595" s="1">
        <v>0.105858715850861</v>
      </c>
      <c r="IK595" s="1">
        <v>0.0963725345359143</v>
      </c>
      <c r="IL595" s="1">
        <v>0.915980509471616</v>
      </c>
      <c r="IM595" s="1">
        <v>0.22674340526732</v>
      </c>
      <c r="IN595" s="1">
        <v>0.955347940776732</v>
      </c>
      <c r="IO595" s="1">
        <v>0.907641423047086</v>
      </c>
      <c r="IP595" s="1">
        <v>0.96624671071937</v>
      </c>
      <c r="IQ595" s="1">
        <v>0.0332430422384708</v>
      </c>
      <c r="IR595" s="1">
        <v>0.100051203609078</v>
      </c>
      <c r="IS595" s="1">
        <v>0.00977389499235957</v>
      </c>
      <c r="IT595" s="1">
        <v>0.0385643644510478</v>
      </c>
      <c r="IU595" s="1">
        <v>0.0384619674539977</v>
      </c>
      <c r="IV595" s="1">
        <v>0.167266659499341</v>
      </c>
      <c r="IW595" s="1">
        <v>0.0748891940240173</v>
      </c>
      <c r="IX595" s="1">
        <v>0.411264443234832</v>
      </c>
      <c r="IY595" s="1">
        <v>0.0590372382922476</v>
      </c>
      <c r="IZ595" s="1">
        <v>0.085970155675415</v>
      </c>
      <c r="JA595" s="1">
        <v>0.492018888895142</v>
      </c>
      <c r="JB595" s="1">
        <v>0.0275347032426617</v>
      </c>
      <c r="JC595" s="1">
        <v>0.0395217994846509</v>
      </c>
      <c r="JD595" s="1">
        <v>0.089473136632793</v>
      </c>
      <c r="JE595" s="1">
        <v>0.717357568637972</v>
      </c>
      <c r="JF595" s="1">
        <v>0.583479738543422</v>
      </c>
      <c r="JG595" s="1">
        <v>0.0480112116789644</v>
      </c>
      <c r="JH595" s="1">
        <v>0.453964582602504</v>
      </c>
      <c r="JI595" s="1">
        <v>0.0892996162413148</v>
      </c>
      <c r="JJ595" s="1">
        <v>0.44808355591968</v>
      </c>
      <c r="JK595" s="1">
        <v>0.520197187492709</v>
      </c>
      <c r="JL595" s="1">
        <v>0.0889183902444274</v>
      </c>
      <c r="JM595" s="1">
        <v>0.114887943515184</v>
      </c>
      <c r="JN595" s="1">
        <v>0.277945469303812</v>
      </c>
      <c r="JO595" s="1">
        <v>0.53212733160638</v>
      </c>
      <c r="JP595" s="1">
        <v>0.410233737271095</v>
      </c>
      <c r="JQ595" s="1">
        <v>0.0426370026449677</v>
      </c>
      <c r="JR595" s="1">
        <v>0.917825481921359</v>
      </c>
      <c r="JS595" s="1">
        <v>0.910256533936678</v>
      </c>
      <c r="JT595" s="1">
        <v>0.357432147899503</v>
      </c>
      <c r="JU595" s="1">
        <v>0.0150761311132459</v>
      </c>
      <c r="JV595" s="1">
        <v>0.980829827884321</v>
      </c>
      <c r="JW595" s="1">
        <v>0.224533840539952</v>
      </c>
      <c r="JX595" s="1">
        <v>0.414108570641945</v>
      </c>
      <c r="JY595" s="1">
        <v>0.040564641409346</v>
      </c>
      <c r="JZ595" s="1">
        <v>0.052603749578414</v>
      </c>
      <c r="KA595" s="1">
        <v>0.953497352398993</v>
      </c>
      <c r="KB595" s="1">
        <v>0.0563096497781085</v>
      </c>
      <c r="KC595" s="1">
        <v>0.0194113974321075</v>
      </c>
      <c r="KD595" s="1">
        <v>0.0315233540662083</v>
      </c>
      <c r="KE595" s="1">
        <v>0.507943103389081</v>
      </c>
      <c r="KF595" s="1">
        <v>0.126491241117566</v>
      </c>
      <c r="KG595" s="1">
        <v>0.0791732830330618</v>
      </c>
      <c r="KH595" s="1">
        <v>0.0756412764079992</v>
      </c>
      <c r="KI595" s="1">
        <v>0.210043370467081</v>
      </c>
      <c r="KJ595" s="1">
        <v>0.777776062431605</v>
      </c>
      <c r="KK595" s="1">
        <v>0.127462926689079</v>
      </c>
      <c r="KL595" s="1">
        <v>0.0499100614875283</v>
      </c>
      <c r="KM595" s="1">
        <v>0.263934760589334</v>
      </c>
      <c r="KN595" s="1">
        <v>0.748558207902535</v>
      </c>
      <c r="KO595" s="1">
        <v>0.0545012131410947</v>
      </c>
      <c r="KP595" s="1">
        <v>0.0181439175873144</v>
      </c>
      <c r="KQ595" s="1">
        <v>0.223616717776249</v>
      </c>
      <c r="KR595" s="1">
        <v>0.242693023824614</v>
      </c>
      <c r="KS595" s="1">
        <v>0.103215842509036</v>
      </c>
      <c r="KT595" s="1">
        <v>0.0214620958982826</v>
      </c>
      <c r="KU595" s="1">
        <v>0.0980051922726596</v>
      </c>
      <c r="KV595" s="1">
        <v>0.12319519692324</v>
      </c>
      <c r="KW595" s="1">
        <v>0.320015567663954</v>
      </c>
      <c r="KX595" s="1">
        <v>0.061942445041282</v>
      </c>
      <c r="KY595" s="1">
        <v>0.0231978342933508</v>
      </c>
      <c r="KZ595" s="1">
        <v>0.155621268827825</v>
      </c>
      <c r="LA595" s="1">
        <v>0.017264754236737</v>
      </c>
      <c r="LB595" s="1">
        <v>0.0253575494504425</v>
      </c>
      <c r="LC595" s="1">
        <v>0.913083542278873</v>
      </c>
      <c r="LD595" s="1">
        <v>0.352782131706</v>
      </c>
      <c r="LE595" s="1">
        <v>0.0112514818219909</v>
      </c>
      <c r="LF595" s="1">
        <v>0.0139079510191974</v>
      </c>
      <c r="LG595" s="1">
        <v>0.0833767992761639</v>
      </c>
      <c r="LH595" s="1">
        <v>0.0313784252313787</v>
      </c>
      <c r="LI595" s="1">
        <v>0.921604498393129</v>
      </c>
      <c r="LJ595" s="1">
        <v>0.885083130865982</v>
      </c>
      <c r="LK595" s="1">
        <v>0.84111609430676</v>
      </c>
      <c r="LL595" s="1">
        <v>0.93598001852414</v>
      </c>
      <c r="LM595" s="1">
        <v>0.744634792828289</v>
      </c>
      <c r="LN595" s="1">
        <v>0.95098395467129</v>
      </c>
      <c r="LO595" s="1">
        <v>0.890768717089067</v>
      </c>
      <c r="LP595" s="1">
        <v>0.820412328693983</v>
      </c>
      <c r="LQ595" s="1">
        <v>0.123516794902223</v>
      </c>
      <c r="LR595" s="1">
        <v>0.0835601985767744</v>
      </c>
      <c r="LS595" s="1">
        <v>0.540445694139028</v>
      </c>
      <c r="LT595" s="1">
        <v>0.923210395262632</v>
      </c>
      <c r="LU595" s="1">
        <v>0.398589609040383</v>
      </c>
      <c r="LV595" s="1">
        <v>0.0322885025485069</v>
      </c>
      <c r="LW595" s="1">
        <v>0.0662327391012918</v>
      </c>
      <c r="LX595" s="1">
        <v>0.516865584452374</v>
      </c>
      <c r="LY595" s="1">
        <v>0.899391661381727</v>
      </c>
      <c r="LZ595" s="1">
        <v>0.154051562125424</v>
      </c>
      <c r="MA595" s="1">
        <v>0.302948566683233</v>
      </c>
      <c r="MB595" s="1">
        <v>0.022723699378639</v>
      </c>
    </row>
    <row r="596">
      <c r="A596" s="1" t="s">
        <v>933</v>
      </c>
      <c r="B596" s="1">
        <v>20.0</v>
      </c>
      <c r="C596" s="1">
        <v>0.06420766278</v>
      </c>
      <c r="D596" s="1">
        <v>0.1154702268</v>
      </c>
      <c r="E596" s="1">
        <v>0.1657641558</v>
      </c>
      <c r="F596" s="1">
        <v>0.0942010832</v>
      </c>
      <c r="G596" s="1">
        <v>0.04283283834</v>
      </c>
      <c r="H596" s="1">
        <v>0.522561461</v>
      </c>
      <c r="I596" s="1">
        <v>0.0</v>
      </c>
      <c r="J596" s="1">
        <v>0.858085677995482</v>
      </c>
      <c r="K596" s="1">
        <v>0.924784001110731</v>
      </c>
      <c r="L596" s="1">
        <v>0.312473477365297</v>
      </c>
      <c r="M596" s="1">
        <v>0.973724796047635</v>
      </c>
      <c r="N596" s="1">
        <v>0.390887316513476</v>
      </c>
      <c r="O596" s="1">
        <v>0.29746269640024</v>
      </c>
      <c r="P596" s="1">
        <v>0.281413801264386</v>
      </c>
      <c r="Q596" s="1">
        <v>0.36090536698021</v>
      </c>
      <c r="R596" s="1">
        <v>0.0980632382920295</v>
      </c>
      <c r="S596" s="1">
        <v>0.236864229335517</v>
      </c>
      <c r="T596" s="1">
        <v>0.123845074085262</v>
      </c>
      <c r="U596" s="1">
        <v>0.0631463512994901</v>
      </c>
      <c r="V596" s="1">
        <v>0.941062504482121</v>
      </c>
      <c r="W596" s="1">
        <v>0.97950003011014</v>
      </c>
      <c r="X596" s="1">
        <v>0.93007568507289</v>
      </c>
      <c r="Y596" s="1">
        <v>0.938146151404004</v>
      </c>
      <c r="Z596" s="1">
        <v>0.93434334935769</v>
      </c>
      <c r="AA596" s="1">
        <v>0.752230523742502</v>
      </c>
      <c r="AB596" s="1">
        <v>0.986934169050653</v>
      </c>
      <c r="AC596" s="1">
        <v>0.494301814504691</v>
      </c>
      <c r="AD596" s="1">
        <v>0.390260386739752</v>
      </c>
      <c r="AE596" s="1">
        <v>0.990432931968364</v>
      </c>
      <c r="AF596" s="1">
        <v>0.82935653194063</v>
      </c>
      <c r="AG596" s="1">
        <v>0.700920107492753</v>
      </c>
      <c r="AH596" s="1">
        <v>0.766990913495404</v>
      </c>
      <c r="AI596" s="1">
        <v>0.961238310748705</v>
      </c>
      <c r="AJ596" s="1">
        <v>0.894483081840336</v>
      </c>
      <c r="AK596" s="1">
        <v>0.956007593204155</v>
      </c>
      <c r="AL596" s="1">
        <v>0.759656658963283</v>
      </c>
      <c r="AM596" s="1">
        <v>0.920661974481356</v>
      </c>
      <c r="AN596" s="1">
        <v>0.890046786887413</v>
      </c>
      <c r="AO596" s="1">
        <v>0.935358277153923</v>
      </c>
      <c r="AP596" s="1">
        <v>0.891938275053173</v>
      </c>
      <c r="AQ596" s="1">
        <v>0.98944892629401</v>
      </c>
      <c r="AR596" s="1">
        <v>0.615560637838864</v>
      </c>
      <c r="AS596" s="1">
        <v>0.893825182584083</v>
      </c>
      <c r="AT596" s="1">
        <v>0.832515262586545</v>
      </c>
      <c r="AU596" s="1">
        <v>0.973467114221782</v>
      </c>
      <c r="AV596" s="1">
        <v>0.825139100259142</v>
      </c>
      <c r="AW596" s="1">
        <v>0.936963305654745</v>
      </c>
      <c r="AX596" s="1">
        <v>0.0157741692977806</v>
      </c>
      <c r="AY596" s="1">
        <v>0.954617161394044</v>
      </c>
      <c r="AZ596" s="1">
        <v>0.963744335747464</v>
      </c>
      <c r="BA596" s="1">
        <v>0.899856785970564</v>
      </c>
      <c r="BB596" s="1">
        <v>0.766958984088389</v>
      </c>
      <c r="BC596" s="1">
        <v>0.873064507919382</v>
      </c>
      <c r="BD596" s="1">
        <v>0.971059110671014</v>
      </c>
      <c r="BE596" s="1">
        <v>0.991170733979715</v>
      </c>
      <c r="BF596" s="1">
        <v>0.0171308939695053</v>
      </c>
      <c r="BG596" s="1">
        <v>0.908945192449458</v>
      </c>
      <c r="BH596" s="1">
        <v>0.829916488245296</v>
      </c>
      <c r="BI596" s="1">
        <v>0.840970810787521</v>
      </c>
      <c r="BJ596" s="1">
        <v>0.94737910428483</v>
      </c>
      <c r="BK596" s="1">
        <v>0.976670081956399</v>
      </c>
      <c r="BL596" s="1">
        <v>0.989617526207106</v>
      </c>
      <c r="BM596" s="1">
        <v>0.863135319059034</v>
      </c>
      <c r="BN596" s="1">
        <v>0.813400442919209</v>
      </c>
      <c r="BO596" s="1">
        <v>0.805186347207509</v>
      </c>
      <c r="BP596" s="1">
        <v>0.661787663676296</v>
      </c>
      <c r="BQ596" s="1">
        <v>0.911191419438369</v>
      </c>
      <c r="BR596" s="1">
        <v>0.0264555935846517</v>
      </c>
      <c r="BS596" s="1">
        <v>0.926178339078343</v>
      </c>
      <c r="BT596" s="1">
        <v>0.863383913397515</v>
      </c>
      <c r="BU596" s="1">
        <v>0.987442787407537</v>
      </c>
      <c r="BV596" s="1">
        <v>0.109387060454686</v>
      </c>
      <c r="BW596" s="1">
        <v>0.916167986577967</v>
      </c>
      <c r="BX596" s="1">
        <v>0.988531823123091</v>
      </c>
      <c r="BY596" s="1">
        <v>0.0702259476801238</v>
      </c>
      <c r="BZ596" s="1">
        <v>0.656901228018049</v>
      </c>
      <c r="CA596" s="1">
        <v>0.983565893965301</v>
      </c>
      <c r="CB596" s="1">
        <v>0.970922185964498</v>
      </c>
      <c r="CC596" s="1">
        <v>0.489440414940224</v>
      </c>
      <c r="CD596" s="1">
        <v>0.0119287973153595</v>
      </c>
      <c r="CE596" s="1">
        <v>0.634876087756597</v>
      </c>
      <c r="CF596" s="1">
        <v>0.988161418515485</v>
      </c>
      <c r="CG596" s="1">
        <v>0.0200480542696534</v>
      </c>
      <c r="CH596" s="1">
        <v>0.42548302087712</v>
      </c>
      <c r="CI596" s="1">
        <v>0.957309544994908</v>
      </c>
      <c r="CJ596" s="1">
        <v>0.948574437509625</v>
      </c>
      <c r="CK596" s="1">
        <v>0.961169067105767</v>
      </c>
      <c r="CL596" s="1">
        <v>0.860784978413633</v>
      </c>
      <c r="CM596" s="1">
        <v>0.0166223055245648</v>
      </c>
      <c r="CN596" s="1">
        <v>0.136890836035999</v>
      </c>
      <c r="CO596" s="1">
        <v>0.401065864232189</v>
      </c>
      <c r="CP596" s="1">
        <v>0.868238459609475</v>
      </c>
      <c r="CQ596" s="1">
        <v>0.468645477247513</v>
      </c>
      <c r="CR596" s="1">
        <v>0.263145669512124</v>
      </c>
      <c r="CS596" s="1">
        <v>0.021602635824008</v>
      </c>
      <c r="CT596" s="1">
        <v>0.0223850610597887</v>
      </c>
      <c r="CU596" s="1">
        <v>0.0860819661123179</v>
      </c>
      <c r="CV596" s="1">
        <v>0.264953495931124</v>
      </c>
      <c r="CW596" s="1">
        <v>0.365087278362736</v>
      </c>
      <c r="CX596" s="1">
        <v>0.0239743189688226</v>
      </c>
      <c r="CY596" s="1">
        <v>0.870547475497213</v>
      </c>
      <c r="CZ596" s="1">
        <v>0.948010973948807</v>
      </c>
      <c r="DA596" s="1">
        <v>0.0962125929795874</v>
      </c>
      <c r="DB596" s="1">
        <v>0.0585784836736521</v>
      </c>
      <c r="DC596" s="1">
        <v>0.0989691782811327</v>
      </c>
      <c r="DD596" s="1">
        <v>0.122032457078292</v>
      </c>
      <c r="DE596" s="1">
        <v>0.917719558781202</v>
      </c>
      <c r="DF596" s="1">
        <v>0.0169385191459021</v>
      </c>
      <c r="DG596" s="1">
        <v>0.10283808653807</v>
      </c>
      <c r="DH596" s="1">
        <v>0.0740118586716875</v>
      </c>
      <c r="DI596" s="1">
        <v>0.189167164550146</v>
      </c>
      <c r="DJ596" s="1">
        <v>0.108113791644323</v>
      </c>
      <c r="DK596" s="1">
        <v>0.0529821877373724</v>
      </c>
      <c r="DL596" s="1">
        <v>0.0774608927172027</v>
      </c>
      <c r="DM596" s="1">
        <v>0.067069804684668</v>
      </c>
      <c r="DN596" s="1">
        <v>0.0</v>
      </c>
      <c r="DO596" s="1">
        <v>0.0</v>
      </c>
      <c r="DP596" s="1">
        <v>0.895760698746882</v>
      </c>
      <c r="DQ596" s="1">
        <v>0.015696724010787</v>
      </c>
      <c r="DR596" s="1">
        <v>0.126562549416899</v>
      </c>
      <c r="DS596" s="1">
        <v>0.0717537973262628</v>
      </c>
      <c r="DT596" s="1">
        <v>0.0755024102173245</v>
      </c>
      <c r="DU596" s="1">
        <v>0.0458675580654806</v>
      </c>
      <c r="DV596" s="1">
        <v>0.0738464378176986</v>
      </c>
      <c r="DW596" s="1">
        <v>0.030042220223056</v>
      </c>
      <c r="DX596" s="1">
        <v>0.0915147103662442</v>
      </c>
      <c r="DY596" s="1">
        <v>0.012255440855629</v>
      </c>
      <c r="DZ596" s="1">
        <v>0.0204819416209862</v>
      </c>
      <c r="EA596" s="1">
        <v>0.0651838039607606</v>
      </c>
      <c r="EB596" s="1">
        <v>0.19990935659377</v>
      </c>
      <c r="EC596" s="1">
        <v>0.0765029930498775</v>
      </c>
      <c r="ED596" s="1">
        <v>0.0295949698575577</v>
      </c>
      <c r="EE596" s="1">
        <v>0.027005329822137</v>
      </c>
      <c r="EF596" s="1">
        <v>0.886477380855787</v>
      </c>
      <c r="EG596" s="1">
        <v>0.189523851219054</v>
      </c>
      <c r="EH596" s="1">
        <v>0.0260758487340668</v>
      </c>
      <c r="EI596" s="1">
        <v>0.0113341418931517</v>
      </c>
      <c r="EJ596" s="1">
        <v>0.078323363656052</v>
      </c>
      <c r="EK596" s="1">
        <v>0.011416562094615</v>
      </c>
      <c r="EL596" s="1">
        <v>0.0493047751440064</v>
      </c>
      <c r="EM596" s="1">
        <v>0.0187626509443452</v>
      </c>
      <c r="EN596" s="1">
        <v>0.142574709613761</v>
      </c>
      <c r="EO596" s="1">
        <v>0.166066692238255</v>
      </c>
      <c r="EP596" s="1">
        <v>0.948683525735323</v>
      </c>
      <c r="EQ596" s="1">
        <v>0.255164806963776</v>
      </c>
      <c r="ER596" s="1">
        <v>0.939977769603024</v>
      </c>
      <c r="ES596" s="1">
        <v>0.545076610213541</v>
      </c>
      <c r="ET596" s="1">
        <v>0.11274726379916</v>
      </c>
      <c r="EU596" s="1">
        <v>0.308560606426232</v>
      </c>
      <c r="EV596" s="1">
        <v>0.956236553907225</v>
      </c>
      <c r="EW596" s="1">
        <v>0.235606171721967</v>
      </c>
      <c r="EX596" s="1">
        <v>0.166248419718276</v>
      </c>
      <c r="EY596" s="1">
        <v>0.77274355906799</v>
      </c>
      <c r="EZ596" s="1">
        <v>0.390602868569145</v>
      </c>
      <c r="FA596" s="1">
        <v>0.375980793057804</v>
      </c>
      <c r="FB596" s="1">
        <v>0.0278518021567536</v>
      </c>
      <c r="FC596" s="1">
        <v>0.0238388518979572</v>
      </c>
      <c r="FD596" s="1">
        <v>0.0322054353174393</v>
      </c>
      <c r="FE596" s="1">
        <v>0.322144866437626</v>
      </c>
      <c r="FF596" s="1">
        <v>0.281462516934644</v>
      </c>
      <c r="FG596" s="1">
        <v>0.42662727093014</v>
      </c>
      <c r="FH596" s="1">
        <v>0.0152136485293645</v>
      </c>
      <c r="FI596" s="1">
        <v>0.931613335237197</v>
      </c>
      <c r="FJ596" s="1">
        <v>0.223516730027241</v>
      </c>
      <c r="FK596" s="1">
        <v>0.742642255522016</v>
      </c>
      <c r="FL596" s="1">
        <v>0.0182239897833458</v>
      </c>
      <c r="FM596" s="1">
        <v>0.576262495933349</v>
      </c>
      <c r="FN596" s="1">
        <v>0.0216013845248473</v>
      </c>
      <c r="FO596" s="1">
        <v>0.098410860419772</v>
      </c>
      <c r="FP596" s="1">
        <v>0.899003604202897</v>
      </c>
      <c r="FQ596" s="1">
        <v>0.0639093698661228</v>
      </c>
      <c r="FR596" s="1">
        <v>0.117597981228383</v>
      </c>
      <c r="FS596" s="1">
        <v>0.223054017309382</v>
      </c>
      <c r="FT596" s="1">
        <v>0.184729766981146</v>
      </c>
      <c r="FU596" s="1">
        <v>0.871191819760812</v>
      </c>
      <c r="FV596" s="1">
        <v>0.0559860992075042</v>
      </c>
      <c r="FW596" s="1">
        <v>0.952483365031437</v>
      </c>
      <c r="FX596" s="1">
        <v>0.151240977940772</v>
      </c>
      <c r="FY596" s="1">
        <v>0.189577560531433</v>
      </c>
      <c r="FZ596" s="1">
        <v>0.953596973807316</v>
      </c>
      <c r="GA596" s="1">
        <v>0.0584720981794405</v>
      </c>
      <c r="GB596" s="1">
        <v>0.987657163869397</v>
      </c>
      <c r="GC596" s="1">
        <v>0.941460302670493</v>
      </c>
      <c r="GD596" s="1">
        <v>0.193799511004888</v>
      </c>
      <c r="GE596" s="1">
        <v>0.0525519177717462</v>
      </c>
      <c r="GF596" s="1">
        <v>0.164922409677643</v>
      </c>
      <c r="GG596" s="1">
        <v>0.893002832513985</v>
      </c>
      <c r="GH596" s="1">
        <v>0.906518114629258</v>
      </c>
      <c r="GI596" s="1">
        <v>0.849442959789964</v>
      </c>
      <c r="GJ596" s="1">
        <v>0.510507448698913</v>
      </c>
      <c r="GK596" s="1">
        <v>0.358608429033288</v>
      </c>
      <c r="GL596" s="1">
        <v>0.26060081434795</v>
      </c>
      <c r="GM596" s="1">
        <v>0.378568800776823</v>
      </c>
      <c r="GN596" s="1">
        <v>0.158842078899643</v>
      </c>
      <c r="GO596" s="1">
        <v>0.595644990107468</v>
      </c>
      <c r="GP596" s="1">
        <v>0.144365281927834</v>
      </c>
      <c r="GQ596" s="1">
        <v>0.0396769231913943</v>
      </c>
      <c r="GR596" s="1">
        <v>0.881261862095742</v>
      </c>
      <c r="GS596" s="1">
        <v>0.885300719497588</v>
      </c>
      <c r="GT596" s="1">
        <v>0.644708658093379</v>
      </c>
      <c r="GU596" s="1">
        <v>0.0256648701128517</v>
      </c>
      <c r="GV596" s="1">
        <v>0.969399702152142</v>
      </c>
      <c r="GW596" s="1">
        <v>0.338837115042233</v>
      </c>
      <c r="GX596" s="1">
        <v>0.6766400498114</v>
      </c>
      <c r="GY596" s="1">
        <v>0.945358644165358</v>
      </c>
      <c r="GZ596" s="1">
        <v>0.800114712701115</v>
      </c>
      <c r="HA596" s="1">
        <v>0.491969234427107</v>
      </c>
      <c r="HB596" s="1">
        <v>0.54893872412465</v>
      </c>
      <c r="HC596" s="1">
        <v>0.938482411233797</v>
      </c>
      <c r="HD596" s="1">
        <v>0.412708454020016</v>
      </c>
      <c r="HE596" s="1">
        <v>0.861525843649855</v>
      </c>
      <c r="HF596" s="1">
        <v>0.0813100830991556</v>
      </c>
      <c r="HG596" s="1">
        <v>0.902289171150156</v>
      </c>
      <c r="HH596" s="1">
        <v>0.918834766886702</v>
      </c>
      <c r="HI596" s="1">
        <v>0.22030408927918</v>
      </c>
      <c r="HJ596" s="1">
        <v>0.436978970093861</v>
      </c>
      <c r="HK596" s="1">
        <v>0.0</v>
      </c>
      <c r="HL596" s="1">
        <v>0.620862140520937</v>
      </c>
      <c r="HM596" s="1">
        <v>0.0736649516971252</v>
      </c>
      <c r="HN596" s="1">
        <v>0.346099410652044</v>
      </c>
      <c r="HO596" s="1">
        <v>0.937550820492168</v>
      </c>
      <c r="HP596" s="1">
        <v>0.25026445589358</v>
      </c>
      <c r="HQ596" s="1">
        <v>0.786272625181954</v>
      </c>
      <c r="HR596" s="1">
        <v>0.112137691468543</v>
      </c>
      <c r="HS596" s="1">
        <v>0.0</v>
      </c>
      <c r="HT596" s="1">
        <v>0.697004682535139</v>
      </c>
      <c r="HU596" s="1">
        <v>0.959272112070347</v>
      </c>
      <c r="HV596" s="1">
        <v>0.939506581463269</v>
      </c>
      <c r="HW596" s="1">
        <v>0.415252630234573</v>
      </c>
      <c r="HX596" s="1">
        <v>0.0</v>
      </c>
      <c r="HY596" s="1">
        <v>0.139439357021218</v>
      </c>
      <c r="HZ596" s="1">
        <v>0.919846441346684</v>
      </c>
      <c r="IA596" s="1">
        <v>0.0</v>
      </c>
      <c r="IB596" s="1">
        <v>0.255524774988498</v>
      </c>
      <c r="IC596" s="1">
        <v>0.412690234058148</v>
      </c>
      <c r="ID596" s="1">
        <v>0.0393699654076387</v>
      </c>
      <c r="IE596" s="1">
        <v>0.0</v>
      </c>
      <c r="IF596" s="1">
        <v>0.030021100233204</v>
      </c>
      <c r="IG596" s="1">
        <v>0.964602663472461</v>
      </c>
      <c r="IH596" s="1">
        <v>0.451593780429453</v>
      </c>
      <c r="II596" s="1">
        <v>0.140468254935632</v>
      </c>
      <c r="IJ596" s="1">
        <v>0.0875332175633168</v>
      </c>
      <c r="IK596" s="1">
        <v>0.143517481506467</v>
      </c>
      <c r="IL596" s="1">
        <v>0.918393671860925</v>
      </c>
      <c r="IM596" s="1">
        <v>0.185690650975801</v>
      </c>
      <c r="IN596" s="1">
        <v>0.945991791420927</v>
      </c>
      <c r="IO596" s="1">
        <v>0.914020162073613</v>
      </c>
      <c r="IP596" s="1">
        <v>0.965087351250071</v>
      </c>
      <c r="IQ596" s="1">
        <v>0.030353962005108</v>
      </c>
      <c r="IR596" s="1">
        <v>0.0789997094741228</v>
      </c>
      <c r="IS596" s="1">
        <v>0.00944061564474316</v>
      </c>
      <c r="IT596" s="1">
        <v>0.0342391048886567</v>
      </c>
      <c r="IU596" s="1">
        <v>0.0403488382733561</v>
      </c>
      <c r="IV596" s="1">
        <v>0.113585101364573</v>
      </c>
      <c r="IW596" s="1">
        <v>0.059667710760129</v>
      </c>
      <c r="IX596" s="1">
        <v>0.260453072254178</v>
      </c>
      <c r="IY596" s="1">
        <v>0.0906346925859293</v>
      </c>
      <c r="IZ596" s="1">
        <v>0.052053991092</v>
      </c>
      <c r="JA596" s="1">
        <v>0.373980829113936</v>
      </c>
      <c r="JB596" s="1">
        <v>0.0411466090692217</v>
      </c>
      <c r="JC596" s="1">
        <v>0.0344532116376003</v>
      </c>
      <c r="JD596" s="1">
        <v>0.0520491345740341</v>
      </c>
      <c r="JE596" s="1">
        <v>0.567618153225978</v>
      </c>
      <c r="JF596" s="1">
        <v>0.419870298906936</v>
      </c>
      <c r="JG596" s="1">
        <v>0.0457602082490633</v>
      </c>
      <c r="JH596" s="1">
        <v>0.412678796567786</v>
      </c>
      <c r="JI596" s="1">
        <v>0.046642937802849</v>
      </c>
      <c r="JJ596" s="1">
        <v>0.303086204326902</v>
      </c>
      <c r="JK596" s="1">
        <v>0.423502619181303</v>
      </c>
      <c r="JL596" s="1">
        <v>0.0846889951357394</v>
      </c>
      <c r="JM596" s="1">
        <v>0.0636013567946662</v>
      </c>
      <c r="JN596" s="1">
        <v>0.178659669731787</v>
      </c>
      <c r="JO596" s="1">
        <v>0.411910650373152</v>
      </c>
      <c r="JP596" s="1">
        <v>0.332068507479848</v>
      </c>
      <c r="JQ596" s="1">
        <v>0.0516600579563468</v>
      </c>
      <c r="JR596" s="1">
        <v>0.9441437528561</v>
      </c>
      <c r="JS596" s="1">
        <v>0.871257432406379</v>
      </c>
      <c r="JT596" s="1">
        <v>0.264778043557686</v>
      </c>
      <c r="JU596" s="1">
        <v>0.0183261239448524</v>
      </c>
      <c r="JV596" s="1">
        <v>0.968242313768423</v>
      </c>
      <c r="JW596" s="1">
        <v>0.201129019085722</v>
      </c>
      <c r="JX596" s="1">
        <v>0.401917457472291</v>
      </c>
      <c r="JY596" s="1">
        <v>0.0930269368084182</v>
      </c>
      <c r="JZ596" s="1">
        <v>0.0459330273935529</v>
      </c>
      <c r="KA596" s="1">
        <v>0.918623291829628</v>
      </c>
      <c r="KB596" s="1">
        <v>0.039921853619245</v>
      </c>
      <c r="KC596" s="1">
        <v>0.0155039939506735</v>
      </c>
      <c r="KD596" s="1">
        <v>0.0470169434110397</v>
      </c>
      <c r="KE596" s="1">
        <v>0.475549512227353</v>
      </c>
      <c r="KF596" s="1">
        <v>0.0512382411613832</v>
      </c>
      <c r="KG596" s="1">
        <v>0.0393982814931526</v>
      </c>
      <c r="KH596" s="1">
        <v>0.0524866007422932</v>
      </c>
      <c r="KI596" s="1">
        <v>0.141162929248805</v>
      </c>
      <c r="KJ596" s="1">
        <v>0.698382369320509</v>
      </c>
      <c r="KK596" s="1">
        <v>0.0720312666999238</v>
      </c>
      <c r="KL596" s="1">
        <v>0.0236824650511809</v>
      </c>
      <c r="KM596" s="1">
        <v>0.251153412255186</v>
      </c>
      <c r="KN596" s="1">
        <v>0.819531318863277</v>
      </c>
      <c r="KO596" s="1">
        <v>0.0898319791458858</v>
      </c>
      <c r="KP596" s="1">
        <v>0.0218986730554571</v>
      </c>
      <c r="KQ596" s="1">
        <v>0.107590095972431</v>
      </c>
      <c r="KR596" s="1">
        <v>0.124876425033875</v>
      </c>
      <c r="KS596" s="1">
        <v>0.13097708877141</v>
      </c>
      <c r="KT596" s="1">
        <v>0.02317553294455</v>
      </c>
      <c r="KU596" s="1">
        <v>0.107268875935635</v>
      </c>
      <c r="KV596" s="1">
        <v>0.114133773876195</v>
      </c>
      <c r="KW596" s="1">
        <v>0.200920769635986</v>
      </c>
      <c r="KX596" s="1">
        <v>0.0846701282359655</v>
      </c>
      <c r="KY596" s="1">
        <v>0.0352896586831299</v>
      </c>
      <c r="KZ596" s="1">
        <v>0.157513384771487</v>
      </c>
      <c r="LA596" s="1">
        <v>0.0178214556243307</v>
      </c>
      <c r="LB596" s="1">
        <v>0.0333655820370118</v>
      </c>
      <c r="LC596" s="1">
        <v>0.943507136119253</v>
      </c>
      <c r="LD596" s="1">
        <v>0.305821272735629</v>
      </c>
      <c r="LE596" s="1">
        <v>0.0102502376175634</v>
      </c>
      <c r="LF596" s="1">
        <v>0.0135031620995473</v>
      </c>
      <c r="LG596" s="1">
        <v>0.0768919952120803</v>
      </c>
      <c r="LH596" s="1">
        <v>0.0395759763055836</v>
      </c>
      <c r="LI596" s="1">
        <v>0.882843095296329</v>
      </c>
      <c r="LJ596" s="1">
        <v>0.895684370602839</v>
      </c>
      <c r="LK596" s="1">
        <v>0.83844449906617</v>
      </c>
      <c r="LL596" s="1">
        <v>0.926997414022015</v>
      </c>
      <c r="LM596" s="1">
        <v>0.751673510369424</v>
      </c>
      <c r="LN596" s="1">
        <v>0.969509558075306</v>
      </c>
      <c r="LO596" s="1">
        <v>0.877991086732844</v>
      </c>
      <c r="LP596" s="1">
        <v>0.809061632672923</v>
      </c>
      <c r="LQ596" s="1">
        <v>0.08249932880994</v>
      </c>
      <c r="LR596" s="1">
        <v>0.0368712850070137</v>
      </c>
      <c r="LS596" s="1">
        <v>0.551081822505937</v>
      </c>
      <c r="LT596" s="1">
        <v>0.927595485741683</v>
      </c>
      <c r="LU596" s="1">
        <v>0.406029349997443</v>
      </c>
      <c r="LV596" s="1">
        <v>0.0216177098918824</v>
      </c>
      <c r="LW596" s="1">
        <v>0.0312961798349311</v>
      </c>
      <c r="LX596" s="1">
        <v>0.450238931644617</v>
      </c>
      <c r="LY596" s="1">
        <v>0.906300315108846</v>
      </c>
      <c r="LZ596" s="1">
        <v>0.150951555516889</v>
      </c>
      <c r="MA596" s="1">
        <v>0.377505247284463</v>
      </c>
      <c r="MB596" s="1">
        <v>0.0207796115585265</v>
      </c>
    </row>
    <row r="597">
      <c r="A597" s="1" t="s">
        <v>934</v>
      </c>
      <c r="B597" s="1">
        <v>76.0</v>
      </c>
      <c r="C597" s="1">
        <v>0.03553618552</v>
      </c>
      <c r="D597" s="1">
        <v>0.09408396753</v>
      </c>
      <c r="E597" s="1">
        <v>0.1130788206</v>
      </c>
      <c r="F597" s="1">
        <v>0.07119255198</v>
      </c>
      <c r="G597" s="1">
        <v>0.08072033244</v>
      </c>
      <c r="H597" s="1">
        <v>0.6186174504</v>
      </c>
      <c r="I597" s="1">
        <v>1.0</v>
      </c>
      <c r="J597" s="1">
        <v>0.697055968122149</v>
      </c>
      <c r="K597" s="1">
        <v>0.821442140234278</v>
      </c>
      <c r="L597" s="1">
        <v>0.232438719658022</v>
      </c>
      <c r="M597" s="1">
        <v>0.479162428322152</v>
      </c>
      <c r="N597" s="1">
        <v>0.306869716734589</v>
      </c>
      <c r="O597" s="1">
        <v>0.52564792347555</v>
      </c>
      <c r="P597" s="1">
        <v>0.230676739748759</v>
      </c>
      <c r="Q597" s="1">
        <v>0.488475518366366</v>
      </c>
      <c r="R597" s="1">
        <v>0.105944657739085</v>
      </c>
      <c r="S597" s="1">
        <v>0.316069468734938</v>
      </c>
      <c r="T597" s="1">
        <v>0.152261432884731</v>
      </c>
      <c r="U597" s="1">
        <v>0.0635786234615519</v>
      </c>
      <c r="V597" s="1">
        <v>0.92018206978038</v>
      </c>
      <c r="W597" s="1">
        <v>0.987809267225566</v>
      </c>
      <c r="X597" s="1">
        <v>0.938407486422645</v>
      </c>
      <c r="Y597" s="1">
        <v>0.943931100320127</v>
      </c>
      <c r="Z597" s="1">
        <v>0.924976362769776</v>
      </c>
      <c r="AA597" s="1">
        <v>0.666654372672758</v>
      </c>
      <c r="AB597" s="1">
        <v>0.986803410924523</v>
      </c>
      <c r="AC597" s="1">
        <v>0.42730042896813</v>
      </c>
      <c r="AD597" s="1">
        <v>0.339656992238323</v>
      </c>
      <c r="AE597" s="1">
        <v>0.991456420395995</v>
      </c>
      <c r="AF597" s="1">
        <v>0.823298993138965</v>
      </c>
      <c r="AG597" s="1">
        <v>0.708723205397988</v>
      </c>
      <c r="AH597" s="1">
        <v>0.688793807635389</v>
      </c>
      <c r="AI597" s="1">
        <v>0.978211780419355</v>
      </c>
      <c r="AJ597" s="1">
        <v>0.915777064760147</v>
      </c>
      <c r="AK597" s="1">
        <v>0.958259475341054</v>
      </c>
      <c r="AL597" s="1">
        <v>0.826218688186301</v>
      </c>
      <c r="AM597" s="1">
        <v>0.914103847580573</v>
      </c>
      <c r="AN597" s="1">
        <v>0.92799084463539</v>
      </c>
      <c r="AO597" s="1">
        <v>0.932169161824835</v>
      </c>
      <c r="AP597" s="1">
        <v>0.907950760537913</v>
      </c>
      <c r="AQ597" s="1">
        <v>0.986997577010064</v>
      </c>
      <c r="AR597" s="1">
        <v>0.549945563344551</v>
      </c>
      <c r="AS597" s="1">
        <v>0.88587226234393</v>
      </c>
      <c r="AT597" s="1">
        <v>0.850709814762066</v>
      </c>
      <c r="AU597" s="1">
        <v>0.970020983497835</v>
      </c>
      <c r="AV597" s="1">
        <v>0.813654376515777</v>
      </c>
      <c r="AW597" s="1">
        <v>0.972306178167645</v>
      </c>
      <c r="AX597" s="1">
        <v>0.0245694354959407</v>
      </c>
      <c r="AY597" s="1">
        <v>0.943461778548393</v>
      </c>
      <c r="AZ597" s="1">
        <v>0.944748419904521</v>
      </c>
      <c r="BA597" s="1">
        <v>0.8996604253333</v>
      </c>
      <c r="BB597" s="1">
        <v>0.780048233417363</v>
      </c>
      <c r="BC597" s="1">
        <v>0.890327001843116</v>
      </c>
      <c r="BD597" s="1">
        <v>0.974151319456531</v>
      </c>
      <c r="BE597" s="1">
        <v>0.991519457272558</v>
      </c>
      <c r="BF597" s="1">
        <v>0.0187771047942656</v>
      </c>
      <c r="BG597" s="1">
        <v>0.933963197139042</v>
      </c>
      <c r="BH597" s="1">
        <v>0.838263270978472</v>
      </c>
      <c r="BI597" s="1">
        <v>0.84667797184813</v>
      </c>
      <c r="BJ597" s="1">
        <v>0.930193195382241</v>
      </c>
      <c r="BK597" s="1">
        <v>0.977212973777364</v>
      </c>
      <c r="BL597" s="1">
        <v>0.989109739264472</v>
      </c>
      <c r="BM597" s="1">
        <v>0.873361105943034</v>
      </c>
      <c r="BN597" s="1">
        <v>0.831090682638153</v>
      </c>
      <c r="BO597" s="1">
        <v>0.840522166193379</v>
      </c>
      <c r="BP597" s="1">
        <v>0.543342145289882</v>
      </c>
      <c r="BQ597" s="1">
        <v>0.910312631676726</v>
      </c>
      <c r="BR597" s="1">
        <v>0.0305797436122255</v>
      </c>
      <c r="BS597" s="1">
        <v>0.94941667843515</v>
      </c>
      <c r="BT597" s="1">
        <v>0.697657797579381</v>
      </c>
      <c r="BU597" s="1">
        <v>0.987912705364287</v>
      </c>
      <c r="BV597" s="1">
        <v>0.145694976208921</v>
      </c>
      <c r="BW597" s="1">
        <v>0.884668091271959</v>
      </c>
      <c r="BX597" s="1">
        <v>0.988962263319056</v>
      </c>
      <c r="BY597" s="1">
        <v>0.0579458031968614</v>
      </c>
      <c r="BZ597" s="1">
        <v>0.579378167554657</v>
      </c>
      <c r="CA597" s="1">
        <v>0.984698761126365</v>
      </c>
      <c r="CB597" s="1">
        <v>0.972092777046769</v>
      </c>
      <c r="CC597" s="1">
        <v>0.42313667293827</v>
      </c>
      <c r="CD597" s="1">
        <v>0.00984059356040121</v>
      </c>
      <c r="CE597" s="1">
        <v>0.587364248561284</v>
      </c>
      <c r="CF597" s="1">
        <v>0.988499150927843</v>
      </c>
      <c r="CG597" s="1">
        <v>0.0181056172971299</v>
      </c>
      <c r="CH597" s="1">
        <v>0.49897980287694</v>
      </c>
      <c r="CI597" s="1">
        <v>0.956436375811244</v>
      </c>
      <c r="CJ597" s="1">
        <v>0.960118132908721</v>
      </c>
      <c r="CK597" s="1">
        <v>0.959167014216489</v>
      </c>
      <c r="CL597" s="1">
        <v>0.700363021235628</v>
      </c>
      <c r="CM597" s="1">
        <v>0.361159747123073</v>
      </c>
      <c r="CN597" s="1">
        <v>0.225633281369129</v>
      </c>
      <c r="CO597" s="1">
        <v>0.393316078166538</v>
      </c>
      <c r="CP597" s="1">
        <v>0.874350223969436</v>
      </c>
      <c r="CQ597" s="1">
        <v>0.822337796212319</v>
      </c>
      <c r="CR597" s="1">
        <v>0.324151317205629</v>
      </c>
      <c r="CS597" s="1">
        <v>0.0251679796537582</v>
      </c>
      <c r="CT597" s="1">
        <v>0.0275746762853212</v>
      </c>
      <c r="CU597" s="1">
        <v>0.216381557764693</v>
      </c>
      <c r="CV597" s="1">
        <v>0.289011870488323</v>
      </c>
      <c r="CW597" s="1">
        <v>0.528938095026299</v>
      </c>
      <c r="CX597" s="1">
        <v>0.0289465410723496</v>
      </c>
      <c r="CY597" s="1">
        <v>0.85841151593781</v>
      </c>
      <c r="CZ597" s="1">
        <v>0.925974529913376</v>
      </c>
      <c r="DA597" s="1">
        <v>0.0653021012836918</v>
      </c>
      <c r="DB597" s="1">
        <v>0.0655744163557315</v>
      </c>
      <c r="DC597" s="1">
        <v>0.15657020703296</v>
      </c>
      <c r="DD597" s="1">
        <v>0.186138150594884</v>
      </c>
      <c r="DE597" s="1">
        <v>0.915739185888117</v>
      </c>
      <c r="DF597" s="1">
        <v>0.0187699311557384</v>
      </c>
      <c r="DG597" s="1">
        <v>0.135719672315938</v>
      </c>
      <c r="DH597" s="1">
        <v>0.0545536157167261</v>
      </c>
      <c r="DI597" s="1">
        <v>0.0</v>
      </c>
      <c r="DJ597" s="1">
        <v>0.139844426025351</v>
      </c>
      <c r="DK597" s="1">
        <v>0.0834386646919457</v>
      </c>
      <c r="DL597" s="1">
        <v>0.0725595405482907</v>
      </c>
      <c r="DM597" s="1">
        <v>0.0842457140386385</v>
      </c>
      <c r="DN597" s="1">
        <v>0.0</v>
      </c>
      <c r="DO597" s="1">
        <v>0.0</v>
      </c>
      <c r="DP597" s="1">
        <v>0.936773091578538</v>
      </c>
      <c r="DQ597" s="1">
        <v>0.0243238736866503</v>
      </c>
      <c r="DR597" s="1">
        <v>0.178087941904016</v>
      </c>
      <c r="DS597" s="1">
        <v>0.097311486351796</v>
      </c>
      <c r="DT597" s="1">
        <v>0.0777782913534006</v>
      </c>
      <c r="DU597" s="1">
        <v>0.0383895865595503</v>
      </c>
      <c r="DV597" s="1">
        <v>0.0632624741984698</v>
      </c>
      <c r="DW597" s="1">
        <v>0.0256613565097402</v>
      </c>
      <c r="DX597" s="1">
        <v>0.0839131588268328</v>
      </c>
      <c r="DY597" s="1">
        <v>0.0147292576418314</v>
      </c>
      <c r="DZ597" s="1">
        <v>0.0227637916446739</v>
      </c>
      <c r="EA597" s="1">
        <v>0.087844789790907</v>
      </c>
      <c r="EB597" s="1">
        <v>0.23499658170091</v>
      </c>
      <c r="EC597" s="1">
        <v>0.0595292518113516</v>
      </c>
      <c r="ED597" s="1">
        <v>0.0306886467024861</v>
      </c>
      <c r="EE597" s="1">
        <v>0.0286137104969496</v>
      </c>
      <c r="EF597" s="1">
        <v>0.880267347201346</v>
      </c>
      <c r="EG597" s="1">
        <v>0.0728957376488518</v>
      </c>
      <c r="EH597" s="1">
        <v>0.0304553668909885</v>
      </c>
      <c r="EI597" s="1">
        <v>0.00979082854257239</v>
      </c>
      <c r="EJ597" s="1">
        <v>0.0754385609743851</v>
      </c>
      <c r="EK597" s="1">
        <v>0.0146191297764278</v>
      </c>
      <c r="EL597" s="1">
        <v>0.0337801724137094</v>
      </c>
      <c r="EM597" s="1">
        <v>0.0191803996780815</v>
      </c>
      <c r="EN597" s="1">
        <v>0.0</v>
      </c>
      <c r="EO597" s="1">
        <v>0.174024196232801</v>
      </c>
      <c r="EP597" s="1">
        <v>0.95107209046317</v>
      </c>
      <c r="EQ597" s="1">
        <v>0.158784560938286</v>
      </c>
      <c r="ER597" s="1">
        <v>0.921743822244208</v>
      </c>
      <c r="ES597" s="1">
        <v>0.431026160637197</v>
      </c>
      <c r="ET597" s="1">
        <v>0.0611549434562406</v>
      </c>
      <c r="EU597" s="1">
        <v>0.217909773873831</v>
      </c>
      <c r="EV597" s="1">
        <v>0.936430970990068</v>
      </c>
      <c r="EW597" s="1">
        <v>0.135261230964776</v>
      </c>
      <c r="EX597" s="1">
        <v>0.301030580460247</v>
      </c>
      <c r="EY597" s="1">
        <v>0.688775007823026</v>
      </c>
      <c r="EZ597" s="1">
        <v>0.30521668068718</v>
      </c>
      <c r="FA597" s="1">
        <v>0.597589027782982</v>
      </c>
      <c r="FB597" s="1">
        <v>0.0199570420228057</v>
      </c>
      <c r="FC597" s="1">
        <v>0.02472908069169</v>
      </c>
      <c r="FD597" s="1">
        <v>0.0455221790012083</v>
      </c>
      <c r="FE597" s="1">
        <v>0.417019406379396</v>
      </c>
      <c r="FF597" s="1">
        <v>0.575601653364426</v>
      </c>
      <c r="FG597" s="1">
        <v>0.753208209985321</v>
      </c>
      <c r="FH597" s="1">
        <v>0.0156334512625204</v>
      </c>
      <c r="FI597" s="1">
        <v>0.939259991070633</v>
      </c>
      <c r="FJ597" s="1">
        <v>0.160577487546969</v>
      </c>
      <c r="FK597" s="1">
        <v>0.594528305096252</v>
      </c>
      <c r="FL597" s="1">
        <v>0.0166828119241855</v>
      </c>
      <c r="FM597" s="1">
        <v>0.579414189905432</v>
      </c>
      <c r="FN597" s="1">
        <v>0.030000640242773</v>
      </c>
      <c r="FO597" s="1">
        <v>0.0798891122987432</v>
      </c>
      <c r="FP597" s="1">
        <v>0.883723253281206</v>
      </c>
      <c r="FQ597" s="1">
        <v>0.0603014756483627</v>
      </c>
      <c r="FR597" s="1">
        <v>0.122730141694417</v>
      </c>
      <c r="FS597" s="1">
        <v>0.274301285612212</v>
      </c>
      <c r="FT597" s="1">
        <v>0.259345206732573</v>
      </c>
      <c r="FU597" s="1">
        <v>0.862936297132193</v>
      </c>
      <c r="FV597" s="1">
        <v>0.160600516766893</v>
      </c>
      <c r="FW597" s="1">
        <v>0.952209392695205</v>
      </c>
      <c r="FX597" s="1">
        <v>0.22993215873644</v>
      </c>
      <c r="FY597" s="1">
        <v>0.071559341999458</v>
      </c>
      <c r="FZ597" s="1">
        <v>0.913618754375292</v>
      </c>
      <c r="GA597" s="1">
        <v>0.0823299229669497</v>
      </c>
      <c r="GB597" s="1">
        <v>0.988320107685828</v>
      </c>
      <c r="GC597" s="1">
        <v>0.844706388185787</v>
      </c>
      <c r="GD597" s="1">
        <v>0.17776078424662</v>
      </c>
      <c r="GE597" s="1">
        <v>0.10530513976421</v>
      </c>
      <c r="GF597" s="1">
        <v>0.355316290384712</v>
      </c>
      <c r="GG597" s="1">
        <v>0.889822728885771</v>
      </c>
      <c r="GH597" s="1">
        <v>0.883567852102836</v>
      </c>
      <c r="GI597" s="1">
        <v>0.828016648024599</v>
      </c>
      <c r="GJ597" s="1">
        <v>0.421079369380833</v>
      </c>
      <c r="GK597" s="1">
        <v>0.197289314599749</v>
      </c>
      <c r="GL597" s="1">
        <v>0.31507614707363</v>
      </c>
      <c r="GM597" s="1">
        <v>0.263548769694367</v>
      </c>
      <c r="GN597" s="1">
        <v>0.23764046739489</v>
      </c>
      <c r="GO597" s="1">
        <v>0.941166008139088</v>
      </c>
      <c r="GP597" s="1">
        <v>0.305782638188165</v>
      </c>
      <c r="GQ597" s="1">
        <v>0.213536180438403</v>
      </c>
      <c r="GR597" s="1">
        <v>0.871513737599369</v>
      </c>
      <c r="GS597" s="1">
        <v>0.816089093006409</v>
      </c>
      <c r="GT597" s="1">
        <v>0.728993440368531</v>
      </c>
      <c r="GU597" s="1">
        <v>0.0885192161208186</v>
      </c>
      <c r="GV597" s="1">
        <v>0.962790990005677</v>
      </c>
      <c r="GW597" s="1">
        <v>0.310258704583182</v>
      </c>
      <c r="GX597" s="1">
        <v>0.588778114536722</v>
      </c>
      <c r="GY597" s="1">
        <v>0.754038269798296</v>
      </c>
      <c r="GZ597" s="1">
        <v>0.683721489380395</v>
      </c>
      <c r="HA597" s="1">
        <v>0.370065169450776</v>
      </c>
      <c r="HB597" s="1">
        <v>0.453490822617914</v>
      </c>
      <c r="HC597" s="1">
        <v>0.911287787521757</v>
      </c>
      <c r="HD597" s="1">
        <v>0.438950055688092</v>
      </c>
      <c r="HE597" s="1">
        <v>0.827872796162061</v>
      </c>
      <c r="HF597" s="1">
        <v>0.198490522380083</v>
      </c>
      <c r="HG597" s="1">
        <v>0.920825076248661</v>
      </c>
      <c r="HH597" s="1">
        <v>0.893855076521006</v>
      </c>
      <c r="HI597" s="1">
        <v>0.287081711697345</v>
      </c>
      <c r="HJ597" s="1">
        <v>0.416248575595808</v>
      </c>
      <c r="HK597" s="1">
        <v>0.122185336098088</v>
      </c>
      <c r="HL597" s="1">
        <v>0.507874336974575</v>
      </c>
      <c r="HM597" s="1">
        <v>0.370105191012538</v>
      </c>
      <c r="HN597" s="1">
        <v>0.347329391940152</v>
      </c>
      <c r="HO597" s="1">
        <v>0.897003870504705</v>
      </c>
      <c r="HP597" s="1">
        <v>0.156315202224699</v>
      </c>
      <c r="HQ597" s="1">
        <v>0.741035336686593</v>
      </c>
      <c r="HR597" s="1">
        <v>0.343359290544202</v>
      </c>
      <c r="HS597" s="1">
        <v>0.188594447852828</v>
      </c>
      <c r="HT597" s="1">
        <v>0.622875855084907</v>
      </c>
      <c r="HU597" s="1">
        <v>0.939798277765436</v>
      </c>
      <c r="HV597" s="1">
        <v>0.882466065326199</v>
      </c>
      <c r="HW597" s="1">
        <v>0.307197697050633</v>
      </c>
      <c r="HX597" s="1">
        <v>0.0</v>
      </c>
      <c r="HY597" s="1">
        <v>0.242291093845585</v>
      </c>
      <c r="HZ597" s="1">
        <v>0.905633385368284</v>
      </c>
      <c r="IA597" s="1">
        <v>0.0</v>
      </c>
      <c r="IB597" s="1">
        <v>0.440176644906332</v>
      </c>
      <c r="IC597" s="1">
        <v>0.342509313482297</v>
      </c>
      <c r="ID597" s="1">
        <v>0.326142828596125</v>
      </c>
      <c r="IE597" s="1">
        <v>0.0</v>
      </c>
      <c r="IF597" s="1">
        <v>0.0577758100962795</v>
      </c>
      <c r="IG597" s="1">
        <v>0.786249288770172</v>
      </c>
      <c r="IH597" s="1">
        <v>0.300408806610218</v>
      </c>
      <c r="II597" s="1">
        <v>0.306107337057158</v>
      </c>
      <c r="IJ597" s="1">
        <v>0.68774617033027</v>
      </c>
      <c r="IK597" s="1">
        <v>0.0</v>
      </c>
      <c r="IL597" s="1">
        <v>0.892107740585161</v>
      </c>
      <c r="IM597" s="1">
        <v>0.113179853062853</v>
      </c>
      <c r="IN597" s="1">
        <v>0.939696120000598</v>
      </c>
      <c r="IO597" s="1">
        <v>0.904785676502752</v>
      </c>
      <c r="IP597" s="1">
        <v>0.961203642446261</v>
      </c>
      <c r="IQ597" s="1">
        <v>0.0286533779400548</v>
      </c>
      <c r="IR597" s="1">
        <v>0.0773279070963452</v>
      </c>
      <c r="IS597" s="1">
        <v>0.0110849476926515</v>
      </c>
      <c r="IT597" s="1">
        <v>0.0285136869580043</v>
      </c>
      <c r="IU597" s="1">
        <v>0.0438656456962695</v>
      </c>
      <c r="IV597" s="1">
        <v>0.0781928982794984</v>
      </c>
      <c r="IW597" s="1">
        <v>0.0656987459835827</v>
      </c>
      <c r="IX597" s="1">
        <v>0.135225974285493</v>
      </c>
      <c r="IY597" s="1">
        <v>0.0749704772716312</v>
      </c>
      <c r="IZ597" s="1">
        <v>0.0353839208401762</v>
      </c>
      <c r="JA597" s="1">
        <v>0.194299740920956</v>
      </c>
      <c r="JB597" s="1">
        <v>0.0646442365007126</v>
      </c>
      <c r="JC597" s="1">
        <v>0.0356089051676381</v>
      </c>
      <c r="JD597" s="1">
        <v>0.0453689427687362</v>
      </c>
      <c r="JE597" s="1">
        <v>0.383803637715177</v>
      </c>
      <c r="JF597" s="1">
        <v>0.275323149048587</v>
      </c>
      <c r="JG597" s="1">
        <v>0.0362061398820492</v>
      </c>
      <c r="JH597" s="1">
        <v>0.292636224409573</v>
      </c>
      <c r="JI597" s="1">
        <v>0.0501855508851983</v>
      </c>
      <c r="JJ597" s="1">
        <v>0.251765708018083</v>
      </c>
      <c r="JK597" s="1">
        <v>0.316889010353629</v>
      </c>
      <c r="JL597" s="1">
        <v>0.088867794709214</v>
      </c>
      <c r="JM597" s="1">
        <v>0.0751542566122083</v>
      </c>
      <c r="JN597" s="1">
        <v>0.125945469214593</v>
      </c>
      <c r="JO597" s="1">
        <v>0.352463575250867</v>
      </c>
      <c r="JP597" s="1">
        <v>0.255694483170534</v>
      </c>
      <c r="JQ597" s="1">
        <v>0.0597434965723631</v>
      </c>
      <c r="JR597" s="1">
        <v>0.948922134607861</v>
      </c>
      <c r="JS597" s="1">
        <v>0.840199632424452</v>
      </c>
      <c r="JT597" s="1">
        <v>0.296817924412185</v>
      </c>
      <c r="JU597" s="1">
        <v>0.019648368911031</v>
      </c>
      <c r="JV597" s="1">
        <v>0.858710486236418</v>
      </c>
      <c r="JW597" s="1">
        <v>0.2967484835533</v>
      </c>
      <c r="JX597" s="1">
        <v>0.522616669194137</v>
      </c>
      <c r="JY597" s="1">
        <v>0.109966052056169</v>
      </c>
      <c r="JZ597" s="1">
        <v>0.0243105284763588</v>
      </c>
      <c r="KA597" s="1">
        <v>0.817785236648887</v>
      </c>
      <c r="KB597" s="1">
        <v>0.0406891729585873</v>
      </c>
      <c r="KC597" s="1">
        <v>0.0167437249829255</v>
      </c>
      <c r="KD597" s="1">
        <v>0.0267887592589955</v>
      </c>
      <c r="KE597" s="1">
        <v>0.559310220954672</v>
      </c>
      <c r="KF597" s="1">
        <v>0.0321832716536019</v>
      </c>
      <c r="KG597" s="1">
        <v>0.0495091457776354</v>
      </c>
      <c r="KH597" s="1">
        <v>0.0561550398055547</v>
      </c>
      <c r="KI597" s="1">
        <v>0.288152619399849</v>
      </c>
      <c r="KJ597" s="1">
        <v>0.876585681448192</v>
      </c>
      <c r="KK597" s="1">
        <v>0.126799768134126</v>
      </c>
      <c r="KL597" s="1">
        <v>0.0346939568903482</v>
      </c>
      <c r="KM597" s="1">
        <v>0.262287242503422</v>
      </c>
      <c r="KN597" s="1">
        <v>0.836398079268246</v>
      </c>
      <c r="KO597" s="1">
        <v>0.0589934572409761</v>
      </c>
      <c r="KP597" s="1">
        <v>0.0231774693474357</v>
      </c>
      <c r="KQ597" s="1">
        <v>0.144813811270515</v>
      </c>
      <c r="KR597" s="1">
        <v>0.0769428940685278</v>
      </c>
      <c r="KS597" s="1">
        <v>0.0831112569859349</v>
      </c>
      <c r="KT597" s="1">
        <v>0.0299112315810003</v>
      </c>
      <c r="KU597" s="1">
        <v>0.0474748921045263</v>
      </c>
      <c r="KV597" s="1">
        <v>0.128345664462905</v>
      </c>
      <c r="KW597" s="1">
        <v>0.311640779641223</v>
      </c>
      <c r="KX597" s="1">
        <v>0.0612255459434657</v>
      </c>
      <c r="KY597" s="1">
        <v>0.0375185953060255</v>
      </c>
      <c r="KZ597" s="1">
        <v>0.218634577355524</v>
      </c>
      <c r="LA597" s="1">
        <v>0.022661837799058</v>
      </c>
      <c r="LB597" s="1">
        <v>0.0361598583589596</v>
      </c>
      <c r="LC597" s="1">
        <v>0.985064328975295</v>
      </c>
      <c r="LD597" s="1">
        <v>0.188626943053304</v>
      </c>
      <c r="LE597" s="1">
        <v>0.0107427204887012</v>
      </c>
      <c r="LF597" s="1">
        <v>0.0148839692658343</v>
      </c>
      <c r="LG597" s="1">
        <v>0.0778643560008595</v>
      </c>
      <c r="LH597" s="1">
        <v>0.0444669272739163</v>
      </c>
      <c r="LI597" s="1">
        <v>0.884717991799813</v>
      </c>
      <c r="LJ597" s="1">
        <v>0.829295712856869</v>
      </c>
      <c r="LK597" s="1">
        <v>0.819115840474931</v>
      </c>
      <c r="LL597" s="1">
        <v>0.954679982774999</v>
      </c>
      <c r="LM597" s="1">
        <v>0.777335696862086</v>
      </c>
      <c r="LN597" s="1">
        <v>0.962775694455128</v>
      </c>
      <c r="LO597" s="1">
        <v>0.882036075637595</v>
      </c>
      <c r="LP597" s="1">
        <v>0.806681936688656</v>
      </c>
      <c r="LQ597" s="1">
        <v>0.0886625016169443</v>
      </c>
      <c r="LR597" s="1">
        <v>0.0361047598538213</v>
      </c>
      <c r="LS597" s="1">
        <v>0.602303776992612</v>
      </c>
      <c r="LT597" s="1">
        <v>0.932778124750565</v>
      </c>
      <c r="LU597" s="1">
        <v>0.436980482773545</v>
      </c>
      <c r="LV597" s="1">
        <v>0.0209091159349786</v>
      </c>
      <c r="LW597" s="1">
        <v>0.0352180500272482</v>
      </c>
      <c r="LX597" s="1">
        <v>0.513632946603551</v>
      </c>
      <c r="LY597" s="1">
        <v>0.857931275541819</v>
      </c>
      <c r="LZ597" s="1">
        <v>0.112937726807532</v>
      </c>
      <c r="MA597" s="1">
        <v>0.370231231423541</v>
      </c>
      <c r="MB597" s="1">
        <v>0.0255284590227486</v>
      </c>
    </row>
    <row r="598">
      <c r="A598" s="1" t="s">
        <v>935</v>
      </c>
      <c r="B598" s="1">
        <v>74.0</v>
      </c>
      <c r="C598" s="1">
        <v>0.005316885542</v>
      </c>
      <c r="D598" s="1">
        <v>0.08664748964</v>
      </c>
      <c r="E598" s="1">
        <v>0.1594462426</v>
      </c>
      <c r="F598" s="1">
        <v>0.03358639334</v>
      </c>
      <c r="G598" s="1">
        <v>0.08107895606</v>
      </c>
      <c r="H598" s="1">
        <v>0.6497215689</v>
      </c>
      <c r="I598" s="1">
        <v>1.0</v>
      </c>
      <c r="J598" s="1">
        <v>0.718569579371714</v>
      </c>
      <c r="K598" s="1">
        <v>0.859136751095435</v>
      </c>
      <c r="L598" s="1">
        <v>0.157045118243906</v>
      </c>
      <c r="M598" s="1">
        <v>0.526542698295555</v>
      </c>
      <c r="N598" s="1">
        <v>0.314941335702608</v>
      </c>
      <c r="O598" s="1">
        <v>0.26161946261182</v>
      </c>
      <c r="P598" s="1">
        <v>0.436218805176516</v>
      </c>
      <c r="Q598" s="1">
        <v>0.539266503003953</v>
      </c>
      <c r="R598" s="1">
        <v>0.131098087902407</v>
      </c>
      <c r="S598" s="1">
        <v>0.359460780285421</v>
      </c>
      <c r="T598" s="1">
        <v>0.130318514157731</v>
      </c>
      <c r="U598" s="1">
        <v>0.0637650788565947</v>
      </c>
      <c r="V598" s="1">
        <v>0.926089253021244</v>
      </c>
      <c r="W598" s="1">
        <v>0.981802110900766</v>
      </c>
      <c r="X598" s="1">
        <v>0.925705938032618</v>
      </c>
      <c r="Y598" s="1">
        <v>0.947483288092096</v>
      </c>
      <c r="Z598" s="1">
        <v>0.910197859977455</v>
      </c>
      <c r="AA598" s="1">
        <v>0.770396742625368</v>
      </c>
      <c r="AB598" s="1">
        <v>0.985202287152386</v>
      </c>
      <c r="AC598" s="1">
        <v>0.405466835206836</v>
      </c>
      <c r="AD598" s="1">
        <v>0.297648603235487</v>
      </c>
      <c r="AE598" s="1">
        <v>0.990349926306099</v>
      </c>
      <c r="AF598" s="1">
        <v>0.798880272620687</v>
      </c>
      <c r="AG598" s="1">
        <v>0.674665436374362</v>
      </c>
      <c r="AH598" s="1">
        <v>0.725087843606678</v>
      </c>
      <c r="AI598" s="1">
        <v>0.956031852854196</v>
      </c>
      <c r="AJ598" s="1">
        <v>0.88230568628034</v>
      </c>
      <c r="AK598" s="1">
        <v>0.938994288712982</v>
      </c>
      <c r="AL598" s="1">
        <v>0.811152325028459</v>
      </c>
      <c r="AM598" s="1">
        <v>0.910626591772005</v>
      </c>
      <c r="AN598" s="1">
        <v>0.879140676507553</v>
      </c>
      <c r="AO598" s="1">
        <v>0.955697208581739</v>
      </c>
      <c r="AP598" s="1">
        <v>0.893893364189631</v>
      </c>
      <c r="AQ598" s="1">
        <v>0.989723247747511</v>
      </c>
      <c r="AR598" s="1">
        <v>0.565416810567635</v>
      </c>
      <c r="AS598" s="1">
        <v>0.914947412195406</v>
      </c>
      <c r="AT598" s="1">
        <v>0.984999259446314</v>
      </c>
      <c r="AU598" s="1">
        <v>0.954544711176233</v>
      </c>
      <c r="AV598" s="1">
        <v>0.805233889853701</v>
      </c>
      <c r="AW598" s="1">
        <v>0.957229296745614</v>
      </c>
      <c r="AX598" s="1">
        <v>0.0175640708775627</v>
      </c>
      <c r="AY598" s="1">
        <v>0.935419728154604</v>
      </c>
      <c r="AZ598" s="1">
        <v>0.967610089620385</v>
      </c>
      <c r="BA598" s="1">
        <v>0.868080247681973</v>
      </c>
      <c r="BB598" s="1">
        <v>0.757525911765223</v>
      </c>
      <c r="BC598" s="1">
        <v>0.838560879603752</v>
      </c>
      <c r="BD598" s="1">
        <v>0.963669779211294</v>
      </c>
      <c r="BE598" s="1">
        <v>0.990983626517431</v>
      </c>
      <c r="BF598" s="1">
        <v>0.019443488684372</v>
      </c>
      <c r="BG598" s="1">
        <v>0.912899090147745</v>
      </c>
      <c r="BH598" s="1">
        <v>0.800265419889865</v>
      </c>
      <c r="BI598" s="1">
        <v>0.830413524778478</v>
      </c>
      <c r="BJ598" s="1">
        <v>0.92416707042868</v>
      </c>
      <c r="BK598" s="1">
        <v>0.9728396790297</v>
      </c>
      <c r="BL598" s="1">
        <v>0.990540946482726</v>
      </c>
      <c r="BM598" s="1">
        <v>0.854962288298244</v>
      </c>
      <c r="BN598" s="1">
        <v>0.821141592579666</v>
      </c>
      <c r="BO598" s="1">
        <v>0.808133826097672</v>
      </c>
      <c r="BP598" s="1">
        <v>0.581026592889706</v>
      </c>
      <c r="BQ598" s="1">
        <v>0.878936168746695</v>
      </c>
      <c r="BR598" s="1">
        <v>0.0233384998939261</v>
      </c>
      <c r="BS598" s="1">
        <v>0.938825824330448</v>
      </c>
      <c r="BT598" s="1">
        <v>0.797107428031234</v>
      </c>
      <c r="BU598" s="1">
        <v>0.988983875344918</v>
      </c>
      <c r="BV598" s="1">
        <v>0.273181291724107</v>
      </c>
      <c r="BW598" s="1">
        <v>0.871208608087803</v>
      </c>
      <c r="BX598" s="1">
        <v>0.986108572746037</v>
      </c>
      <c r="BY598" s="1">
        <v>0.0645465823449617</v>
      </c>
      <c r="BZ598" s="1">
        <v>0.71601707649368</v>
      </c>
      <c r="CA598" s="1">
        <v>0.978232418777577</v>
      </c>
      <c r="CB598" s="1">
        <v>0.966193087926376</v>
      </c>
      <c r="CC598" s="1">
        <v>0.394146530759661</v>
      </c>
      <c r="CD598" s="1">
        <v>0.0102286300730229</v>
      </c>
      <c r="CE598" s="1">
        <v>0.643604053056794</v>
      </c>
      <c r="CF598" s="1">
        <v>0.98675227293056</v>
      </c>
      <c r="CG598" s="1">
        <v>0.0174974108332586</v>
      </c>
      <c r="CH598" s="1">
        <v>0.561707308592801</v>
      </c>
      <c r="CI598" s="1">
        <v>0.948223682668622</v>
      </c>
      <c r="CJ598" s="1">
        <v>0.936271354884385</v>
      </c>
      <c r="CK598" s="1">
        <v>0.966969846072255</v>
      </c>
      <c r="CL598" s="1">
        <v>0.830701104896973</v>
      </c>
      <c r="CM598" s="1">
        <v>0.325574304383605</v>
      </c>
      <c r="CN598" s="1">
        <v>0.229787161838655</v>
      </c>
      <c r="CO598" s="1">
        <v>0.451588425776202</v>
      </c>
      <c r="CP598" s="1">
        <v>0.8904795298837</v>
      </c>
      <c r="CQ598" s="1">
        <v>0.809475975329358</v>
      </c>
      <c r="CR598" s="1">
        <v>0.230694026197083</v>
      </c>
      <c r="CS598" s="1">
        <v>0.0235761313384679</v>
      </c>
      <c r="CT598" s="1">
        <v>0.0205908607162173</v>
      </c>
      <c r="CU598" s="1">
        <v>0.313691511698349</v>
      </c>
      <c r="CV598" s="1">
        <v>0.239421284013545</v>
      </c>
      <c r="CW598" s="1">
        <v>0.52911674287475</v>
      </c>
      <c r="CX598" s="1">
        <v>0.0263261229942439</v>
      </c>
      <c r="CY598" s="1">
        <v>0.883152946586427</v>
      </c>
      <c r="CZ598" s="1">
        <v>0.947510295132138</v>
      </c>
      <c r="DA598" s="1">
        <v>0.309503371937169</v>
      </c>
      <c r="DB598" s="1">
        <v>0.0851933749984204</v>
      </c>
      <c r="DC598" s="1">
        <v>0.182958529226179</v>
      </c>
      <c r="DD598" s="1">
        <v>0.213195538972482</v>
      </c>
      <c r="DE598" s="1">
        <v>0.911946539499803</v>
      </c>
      <c r="DF598" s="1">
        <v>0.0319678251570578</v>
      </c>
      <c r="DG598" s="1">
        <v>0.0805899404489405</v>
      </c>
      <c r="DH598" s="1">
        <v>0.0770128988126138</v>
      </c>
      <c r="DI598" s="1">
        <v>0.0</v>
      </c>
      <c r="DJ598" s="1">
        <v>0.150938485169301</v>
      </c>
      <c r="DK598" s="1">
        <v>0.194541509873365</v>
      </c>
      <c r="DL598" s="1">
        <v>0.113512478807477</v>
      </c>
      <c r="DM598" s="1">
        <v>0.0839772405600141</v>
      </c>
      <c r="DN598" s="1">
        <v>0.0</v>
      </c>
      <c r="DO598" s="1">
        <v>0.0</v>
      </c>
      <c r="DP598" s="1">
        <v>0.860932556131859</v>
      </c>
      <c r="DQ598" s="1">
        <v>0.0436448988001135</v>
      </c>
      <c r="DR598" s="1">
        <v>0.222216743002455</v>
      </c>
      <c r="DS598" s="1">
        <v>0.0771455735239756</v>
      </c>
      <c r="DT598" s="1">
        <v>0.0623400577369854</v>
      </c>
      <c r="DU598" s="1">
        <v>0.0471168437182943</v>
      </c>
      <c r="DV598" s="1">
        <v>0.0642615466450943</v>
      </c>
      <c r="DW598" s="1">
        <v>0.0351127377570167</v>
      </c>
      <c r="DX598" s="1">
        <v>0.0935274171804669</v>
      </c>
      <c r="DY598" s="1">
        <v>0.015441528966537</v>
      </c>
      <c r="DZ598" s="1">
        <v>0.0208742622741295</v>
      </c>
      <c r="EA598" s="1">
        <v>0.0530009575683205</v>
      </c>
      <c r="EB598" s="1">
        <v>0.422271838844164</v>
      </c>
      <c r="EC598" s="1">
        <v>0.0754904253232339</v>
      </c>
      <c r="ED598" s="1">
        <v>0.036950550661722</v>
      </c>
      <c r="EE598" s="1">
        <v>0.0377505362241612</v>
      </c>
      <c r="EF598" s="1">
        <v>0.873433124664895</v>
      </c>
      <c r="EG598" s="1">
        <v>0.289762590072152</v>
      </c>
      <c r="EH598" s="1">
        <v>0.0406842075871992</v>
      </c>
      <c r="EI598" s="1">
        <v>0.0130398765251071</v>
      </c>
      <c r="EJ598" s="1">
        <v>0.0845826040655119</v>
      </c>
      <c r="EK598" s="1">
        <v>0.0134320860894151</v>
      </c>
      <c r="EL598" s="1">
        <v>0.0357965537802115</v>
      </c>
      <c r="EM598" s="1">
        <v>0.0177791362871947</v>
      </c>
      <c r="EN598" s="1">
        <v>0.0</v>
      </c>
      <c r="EO598" s="1">
        <v>0.340904564022803</v>
      </c>
      <c r="EP598" s="1">
        <v>0.958215168901032</v>
      </c>
      <c r="EQ598" s="1">
        <v>0.148997381077222</v>
      </c>
      <c r="ER598" s="1">
        <v>0.92825356268166</v>
      </c>
      <c r="ES598" s="1">
        <v>0.391685298392404</v>
      </c>
      <c r="ET598" s="1">
        <v>0.0282389000799061</v>
      </c>
      <c r="EU598" s="1">
        <v>0.203676495822934</v>
      </c>
      <c r="EV598" s="1">
        <v>0.933336167795468</v>
      </c>
      <c r="EW598" s="1">
        <v>0.11739656013176</v>
      </c>
      <c r="EX598" s="1">
        <v>0.257939330779595</v>
      </c>
      <c r="EY598" s="1">
        <v>0.817648204706507</v>
      </c>
      <c r="EZ598" s="1">
        <v>0.270986667164054</v>
      </c>
      <c r="FA598" s="1">
        <v>0.58445171326408</v>
      </c>
      <c r="FB598" s="1">
        <v>0.0334161953248383</v>
      </c>
      <c r="FC598" s="1">
        <v>0.0204177902550654</v>
      </c>
      <c r="FD598" s="1">
        <v>0.0473745489471569</v>
      </c>
      <c r="FE598" s="1">
        <v>0.45427992773695</v>
      </c>
      <c r="FF598" s="1">
        <v>0.520075818875899</v>
      </c>
      <c r="FG598" s="1">
        <v>0.806005960979092</v>
      </c>
      <c r="FH598" s="1">
        <v>0.0180122603958425</v>
      </c>
      <c r="FI598" s="1">
        <v>0.954945118393972</v>
      </c>
      <c r="FJ598" s="1">
        <v>0.355549880680638</v>
      </c>
      <c r="FK598" s="1">
        <v>0.712858568480231</v>
      </c>
      <c r="FL598" s="1">
        <v>0.0153320113350316</v>
      </c>
      <c r="FM598" s="1">
        <v>0.561776189864507</v>
      </c>
      <c r="FN598" s="1">
        <v>0.0288576230467128</v>
      </c>
      <c r="FO598" s="1">
        <v>0.0948284746880125</v>
      </c>
      <c r="FP598" s="1">
        <v>0.906277518451969</v>
      </c>
      <c r="FQ598" s="1">
        <v>0.0784866278857108</v>
      </c>
      <c r="FR598" s="1">
        <v>0.221560335856374</v>
      </c>
      <c r="FS598" s="1">
        <v>0.287934827062111</v>
      </c>
      <c r="FT598" s="1">
        <v>0.303473607798198</v>
      </c>
      <c r="FU598" s="1">
        <v>0.853888984115909</v>
      </c>
      <c r="FV598" s="1">
        <v>0.0443600024785185</v>
      </c>
      <c r="FW598" s="1">
        <v>0.953347840523737</v>
      </c>
      <c r="FX598" s="1">
        <v>0.152392133670669</v>
      </c>
      <c r="FY598" s="1">
        <v>0.36526481201049</v>
      </c>
      <c r="FZ598" s="1">
        <v>0.952609714801782</v>
      </c>
      <c r="GA598" s="1">
        <v>0.0545686073025147</v>
      </c>
      <c r="GB598" s="1">
        <v>0.987913357313578</v>
      </c>
      <c r="GC598" s="1">
        <v>0.938025508925212</v>
      </c>
      <c r="GD598" s="1">
        <v>0.154949116653811</v>
      </c>
      <c r="GE598" s="1">
        <v>0.0663490877073673</v>
      </c>
      <c r="GF598" s="1">
        <v>0.185837392738309</v>
      </c>
      <c r="GG598" s="1">
        <v>0.945271508120291</v>
      </c>
      <c r="GH598" s="1">
        <v>0.924748654176962</v>
      </c>
      <c r="GI598" s="1">
        <v>0.850931951772189</v>
      </c>
      <c r="GJ598" s="1">
        <v>0.544110568811458</v>
      </c>
      <c r="GK598" s="1">
        <v>0.50978802202643</v>
      </c>
      <c r="GL598" s="1">
        <v>0.22251017008897</v>
      </c>
      <c r="GM598" s="1">
        <v>0.299421583747078</v>
      </c>
      <c r="GN598" s="1">
        <v>0.13990045352617</v>
      </c>
      <c r="GO598" s="1">
        <v>0.645909763947516</v>
      </c>
      <c r="GP598" s="1">
        <v>0.074859934491939</v>
      </c>
      <c r="GQ598" s="1">
        <v>0.0486659586831456</v>
      </c>
      <c r="GR598" s="1">
        <v>0.874975859469445</v>
      </c>
      <c r="GS598" s="1">
        <v>0.85808670613808</v>
      </c>
      <c r="GT598" s="1">
        <v>0.76645867315208</v>
      </c>
      <c r="GU598" s="1">
        <v>0.0253575867480638</v>
      </c>
      <c r="GV598" s="1">
        <v>0.969348907714246</v>
      </c>
      <c r="GW598" s="1">
        <v>0.404301752033277</v>
      </c>
      <c r="GX598" s="1">
        <v>0.790490607770877</v>
      </c>
      <c r="GY598" s="1">
        <v>0.935925265661289</v>
      </c>
      <c r="GZ598" s="1">
        <v>0.851784612125166</v>
      </c>
      <c r="HA598" s="1">
        <v>0.607828417220786</v>
      </c>
      <c r="HB598" s="1">
        <v>0.4732329752892</v>
      </c>
      <c r="HC598" s="1">
        <v>0.916332658832723</v>
      </c>
      <c r="HD598" s="1">
        <v>0.645415924289377</v>
      </c>
      <c r="HE598" s="1">
        <v>0.878586280966748</v>
      </c>
      <c r="HF598" s="1">
        <v>0.147055547157923</v>
      </c>
      <c r="HG598" s="1">
        <v>0.894537374349448</v>
      </c>
      <c r="HH598" s="1">
        <v>0.903975228680276</v>
      </c>
      <c r="HI598" s="1">
        <v>0.152928998199336</v>
      </c>
      <c r="HJ598" s="1">
        <v>0.458987877323607</v>
      </c>
      <c r="HK598" s="1">
        <v>0.0</v>
      </c>
      <c r="HL598" s="1">
        <v>0.623222829628706</v>
      </c>
      <c r="HM598" s="1">
        <v>0.084655160098579</v>
      </c>
      <c r="HN598" s="1">
        <v>0.386806261716526</v>
      </c>
      <c r="HO598" s="1">
        <v>0.934121726777203</v>
      </c>
      <c r="HP598" s="1">
        <v>0.440157222446227</v>
      </c>
      <c r="HQ598" s="1">
        <v>0.738970861497774</v>
      </c>
      <c r="HR598" s="1">
        <v>0.134714675625805</v>
      </c>
      <c r="HS598" s="1">
        <v>0.0</v>
      </c>
      <c r="HT598" s="1">
        <v>0.794589238950518</v>
      </c>
      <c r="HU598" s="1">
        <v>0.953861357479044</v>
      </c>
      <c r="HV598" s="1">
        <v>0.94394715274649</v>
      </c>
      <c r="HW598" s="1">
        <v>0.417172574172379</v>
      </c>
      <c r="HX598" s="1">
        <v>0.0</v>
      </c>
      <c r="HY598" s="1">
        <v>0.147290733455271</v>
      </c>
      <c r="HZ598" s="1">
        <v>0.928460674088079</v>
      </c>
      <c r="IA598" s="1">
        <v>0.0</v>
      </c>
      <c r="IB598" s="1">
        <v>0.293261803753581</v>
      </c>
      <c r="IC598" s="1">
        <v>0.430720366545082</v>
      </c>
      <c r="ID598" s="1">
        <v>0.0757529863293801</v>
      </c>
      <c r="IE598" s="1">
        <v>0.0</v>
      </c>
      <c r="IF598" s="1">
        <v>0.0337627155872233</v>
      </c>
      <c r="IG598" s="1">
        <v>0.964339885587368</v>
      </c>
      <c r="IH598" s="1">
        <v>0.415074154493354</v>
      </c>
      <c r="II598" s="1">
        <v>0.106590118138665</v>
      </c>
      <c r="IJ598" s="1">
        <v>0.145926322958254</v>
      </c>
      <c r="IK598" s="1">
        <v>0.157186813450891</v>
      </c>
      <c r="IL598" s="1">
        <v>0.933603040624896</v>
      </c>
      <c r="IM598" s="1">
        <v>0.229349532699197</v>
      </c>
      <c r="IN598" s="1">
        <v>0.948504108097815</v>
      </c>
      <c r="IO598" s="1">
        <v>0.936790268052796</v>
      </c>
      <c r="IP598" s="1">
        <v>0.959382893940292</v>
      </c>
      <c r="IQ598" s="1">
        <v>0.0314604649335887</v>
      </c>
      <c r="IR598" s="1">
        <v>0.0953289252882065</v>
      </c>
      <c r="IS598" s="1">
        <v>0.0115523221728464</v>
      </c>
      <c r="IT598" s="1">
        <v>0.0329719847292619</v>
      </c>
      <c r="IU598" s="1">
        <v>0.0333030780180505</v>
      </c>
      <c r="IV598" s="1">
        <v>0.110816354159611</v>
      </c>
      <c r="IW598" s="1">
        <v>0.062419709175708</v>
      </c>
      <c r="IX598" s="1">
        <v>0.306370794551306</v>
      </c>
      <c r="IY598" s="1">
        <v>0.0958637421415143</v>
      </c>
      <c r="IZ598" s="1">
        <v>0.0347351824935679</v>
      </c>
      <c r="JA598" s="1">
        <v>0.433924343679181</v>
      </c>
      <c r="JB598" s="1">
        <v>0.041844260486519</v>
      </c>
      <c r="JC598" s="1">
        <v>0.04522070988034</v>
      </c>
      <c r="JD598" s="1">
        <v>0.0442922013848715</v>
      </c>
      <c r="JE598" s="1">
        <v>0.698405605016619</v>
      </c>
      <c r="JF598" s="1">
        <v>0.490044029757765</v>
      </c>
      <c r="JG598" s="1">
        <v>0.0427223517275248</v>
      </c>
      <c r="JH598" s="1">
        <v>0.422426631243297</v>
      </c>
      <c r="JI598" s="1">
        <v>0.0532298100756671</v>
      </c>
      <c r="JJ598" s="1">
        <v>0.365621481158344</v>
      </c>
      <c r="JK598" s="1">
        <v>0.498680578897196</v>
      </c>
      <c r="JL598" s="1">
        <v>0.0873099638513445</v>
      </c>
      <c r="JM598" s="1">
        <v>0.0672331556600485</v>
      </c>
      <c r="JN598" s="1">
        <v>0.195559500993371</v>
      </c>
      <c r="JO598" s="1">
        <v>0.449622277530886</v>
      </c>
      <c r="JP598" s="1">
        <v>0.393392110401918</v>
      </c>
      <c r="JQ598" s="1">
        <v>0.0568846416329514</v>
      </c>
      <c r="JR598" s="1">
        <v>0.915761168622031</v>
      </c>
      <c r="JS598" s="1">
        <v>0.849368456611121</v>
      </c>
      <c r="JT598" s="1">
        <v>0.247502607456194</v>
      </c>
      <c r="JU598" s="1">
        <v>0.0237838338215338</v>
      </c>
      <c r="JV598" s="1">
        <v>0.973875479780596</v>
      </c>
      <c r="JW598" s="1">
        <v>0.275099090617133</v>
      </c>
      <c r="JX598" s="1">
        <v>0.331276170735331</v>
      </c>
      <c r="JY598" s="1">
        <v>0.105715389739129</v>
      </c>
      <c r="JZ598" s="1">
        <v>0.020448957773567</v>
      </c>
      <c r="KA598" s="1">
        <v>0.917466170089192</v>
      </c>
      <c r="KB598" s="1">
        <v>0.0451664978379788</v>
      </c>
      <c r="KC598" s="1">
        <v>0.0169520471992833</v>
      </c>
      <c r="KD598" s="1">
        <v>0.0377102869491713</v>
      </c>
      <c r="KE598" s="1">
        <v>0.447162579658132</v>
      </c>
      <c r="KF598" s="1">
        <v>0.0298127632078005</v>
      </c>
      <c r="KG598" s="1">
        <v>0.0347795360331616</v>
      </c>
      <c r="KH598" s="1">
        <v>0.0314940401027035</v>
      </c>
      <c r="KI598" s="1">
        <v>0.226792602666353</v>
      </c>
      <c r="KJ598" s="1">
        <v>0.867424190613078</v>
      </c>
      <c r="KK598" s="1">
        <v>0.106706622158594</v>
      </c>
      <c r="KL598" s="1">
        <v>0.0263059312919792</v>
      </c>
      <c r="KM598" s="1">
        <v>0.324554040560162</v>
      </c>
      <c r="KN598" s="1">
        <v>0.920469503015986</v>
      </c>
      <c r="KO598" s="1">
        <v>0.0700680529646618</v>
      </c>
      <c r="KP598" s="1">
        <v>0.0243954959863669</v>
      </c>
      <c r="KQ598" s="1">
        <v>0.176317526829288</v>
      </c>
      <c r="KR598" s="1">
        <v>0.120915238985614</v>
      </c>
      <c r="KS598" s="1">
        <v>0.0757391698360066</v>
      </c>
      <c r="KT598" s="1">
        <v>0.0246563278798796</v>
      </c>
      <c r="KU598" s="1">
        <v>0.0820745557584598</v>
      </c>
      <c r="KV598" s="1">
        <v>0.120575298607064</v>
      </c>
      <c r="KW598" s="1">
        <v>0.226041038780984</v>
      </c>
      <c r="KX598" s="1">
        <v>0.0726233797685814</v>
      </c>
      <c r="KY598" s="1">
        <v>0.0316155634119943</v>
      </c>
      <c r="KZ598" s="1">
        <v>0.176328444792488</v>
      </c>
      <c r="LA598" s="1">
        <v>0.0200650001774638</v>
      </c>
      <c r="LB598" s="1">
        <v>0.02995990732019</v>
      </c>
      <c r="LC598" s="1">
        <v>0.978366262955168</v>
      </c>
      <c r="LD598" s="1">
        <v>0.228260110381041</v>
      </c>
      <c r="LE598" s="1">
        <v>0.00923772422519308</v>
      </c>
      <c r="LF598" s="1">
        <v>0.0129690784657982</v>
      </c>
      <c r="LG598" s="1">
        <v>0.0806983342516001</v>
      </c>
      <c r="LH598" s="1">
        <v>0.045500562212526</v>
      </c>
      <c r="LI598" s="1">
        <v>0.888085768356144</v>
      </c>
      <c r="LJ598" s="1">
        <v>0.844316382706945</v>
      </c>
      <c r="LK598" s="1">
        <v>0.849416042928135</v>
      </c>
      <c r="LL598" s="1">
        <v>0.911788132189164</v>
      </c>
      <c r="LM598" s="1">
        <v>0.758494306853198</v>
      </c>
      <c r="LN598" s="1">
        <v>0.946132867687803</v>
      </c>
      <c r="LO598" s="1">
        <v>0.853053370378851</v>
      </c>
      <c r="LP598" s="1">
        <v>0.795491345621809</v>
      </c>
      <c r="LQ598" s="1">
        <v>0.0792072906780612</v>
      </c>
      <c r="LR598" s="1">
        <v>0.0553339955357758</v>
      </c>
      <c r="LS598" s="1">
        <v>0.655713792193161</v>
      </c>
      <c r="LT598" s="1">
        <v>0.922779309772614</v>
      </c>
      <c r="LU598" s="1">
        <v>0.570444218277534</v>
      </c>
      <c r="LV598" s="1">
        <v>0.0214140255135872</v>
      </c>
      <c r="LW598" s="1">
        <v>0.0269246420184442</v>
      </c>
      <c r="LX598" s="1">
        <v>0.547990389153998</v>
      </c>
      <c r="LY598" s="1">
        <v>0.937687588482151</v>
      </c>
      <c r="LZ598" s="1">
        <v>0.105511866239429</v>
      </c>
      <c r="MA598" s="1">
        <v>0.388365579224876</v>
      </c>
      <c r="MB598" s="1">
        <v>0.0199100428245173</v>
      </c>
    </row>
    <row r="599">
      <c r="A599" s="1" t="s">
        <v>936</v>
      </c>
      <c r="B599" s="1">
        <v>83.0</v>
      </c>
      <c r="C599" s="1">
        <v>0.1437440004</v>
      </c>
      <c r="D599" s="1">
        <v>0.1124830789</v>
      </c>
      <c r="E599" s="1">
        <v>0.08507970023</v>
      </c>
      <c r="F599" s="1">
        <v>0.09371188235</v>
      </c>
      <c r="G599" s="1">
        <v>0.06930344203</v>
      </c>
      <c r="H599" s="1">
        <v>0.5190167155</v>
      </c>
      <c r="I599" s="1">
        <v>0.0</v>
      </c>
      <c r="J599" s="1">
        <v>0.761692601607824</v>
      </c>
      <c r="K599" s="1">
        <v>0.851792120846175</v>
      </c>
      <c r="L599" s="1">
        <v>0.408499292438109</v>
      </c>
      <c r="M599" s="1">
        <v>0.792507822204241</v>
      </c>
      <c r="N599" s="1">
        <v>0.380023132806443</v>
      </c>
      <c r="O599" s="1">
        <v>0.374778216540941</v>
      </c>
      <c r="P599" s="1">
        <v>0.388621343873228</v>
      </c>
      <c r="Q599" s="1">
        <v>0.556517365269039</v>
      </c>
      <c r="R599" s="1">
        <v>0.104000082616156</v>
      </c>
      <c r="S599" s="1">
        <v>0.37426625367823</v>
      </c>
      <c r="T599" s="1">
        <v>0.11921011786925</v>
      </c>
      <c r="U599" s="1">
        <v>0.0846301949569827</v>
      </c>
      <c r="V599" s="1">
        <v>0.884826068009989</v>
      </c>
      <c r="W599" s="1">
        <v>0.986805153253392</v>
      </c>
      <c r="X599" s="1">
        <v>0.903212239649035</v>
      </c>
      <c r="Y599" s="1">
        <v>0.954295770608148</v>
      </c>
      <c r="Z599" s="1">
        <v>0.918613138424664</v>
      </c>
      <c r="AA599" s="1">
        <v>0.755583133304565</v>
      </c>
      <c r="AB599" s="1">
        <v>0.986218769749877</v>
      </c>
      <c r="AC599" s="1">
        <v>0.412030952388215</v>
      </c>
      <c r="AD599" s="1">
        <v>0.418651129241954</v>
      </c>
      <c r="AE599" s="1">
        <v>0.990236726209269</v>
      </c>
      <c r="AF599" s="1">
        <v>0.81894610282775</v>
      </c>
      <c r="AG599" s="1">
        <v>0.706735456426967</v>
      </c>
      <c r="AH599" s="1">
        <v>0.72481139806066</v>
      </c>
      <c r="AI599" s="1">
        <v>0.971447086136695</v>
      </c>
      <c r="AJ599" s="1">
        <v>0.84427852723798</v>
      </c>
      <c r="AK599" s="1">
        <v>0.964626179300549</v>
      </c>
      <c r="AL599" s="1">
        <v>0.767656473118278</v>
      </c>
      <c r="AM599" s="1">
        <v>0.928815768225521</v>
      </c>
      <c r="AN599" s="1">
        <v>0.886970961098487</v>
      </c>
      <c r="AO599" s="1">
        <v>0.91758968625837</v>
      </c>
      <c r="AP599" s="1">
        <v>0.904975499737266</v>
      </c>
      <c r="AQ599" s="1">
        <v>0.987264023109209</v>
      </c>
      <c r="AR599" s="1">
        <v>0.598083096358034</v>
      </c>
      <c r="AS599" s="1">
        <v>0.865204725346813</v>
      </c>
      <c r="AT599" s="1">
        <v>0.985499495673999</v>
      </c>
      <c r="AU599" s="1">
        <v>0.953506989626503</v>
      </c>
      <c r="AV599" s="1">
        <v>0.827042876534743</v>
      </c>
      <c r="AW599" s="1">
        <v>0.95284634647475</v>
      </c>
      <c r="AX599" s="1">
        <v>0.0207662242067845</v>
      </c>
      <c r="AY599" s="1">
        <v>0.92085039611473</v>
      </c>
      <c r="AZ599" s="1">
        <v>0.958239192693694</v>
      </c>
      <c r="BA599" s="1">
        <v>0.857869778102877</v>
      </c>
      <c r="BB599" s="1">
        <v>0.807993376001799</v>
      </c>
      <c r="BC599" s="1">
        <v>0.858172477908799</v>
      </c>
      <c r="BD599" s="1">
        <v>0.96867884362652</v>
      </c>
      <c r="BE599" s="1">
        <v>0.991383992589833</v>
      </c>
      <c r="BF599" s="1">
        <v>0.0191215695542201</v>
      </c>
      <c r="BG599" s="1">
        <v>0.931179124872596</v>
      </c>
      <c r="BH599" s="1">
        <v>0.837481210020554</v>
      </c>
      <c r="BI599" s="1">
        <v>0.829487658016976</v>
      </c>
      <c r="BJ599" s="1">
        <v>0.922174456154471</v>
      </c>
      <c r="BK599" s="1">
        <v>0.980699136820895</v>
      </c>
      <c r="BL599" s="1">
        <v>0.987779334371647</v>
      </c>
      <c r="BM599" s="1">
        <v>0.819817360448841</v>
      </c>
      <c r="BN599" s="1">
        <v>0.781206077974217</v>
      </c>
      <c r="BO599" s="1">
        <v>0.809434534163463</v>
      </c>
      <c r="BP599" s="1">
        <v>0.56194652883747</v>
      </c>
      <c r="BQ599" s="1">
        <v>0.880875452495476</v>
      </c>
      <c r="BR599" s="1">
        <v>0.0235549866114171</v>
      </c>
      <c r="BS599" s="1">
        <v>0.948863354396283</v>
      </c>
      <c r="BT599" s="1">
        <v>0.896137462565894</v>
      </c>
      <c r="BU599" s="1">
        <v>0.988180311295353</v>
      </c>
      <c r="BV599" s="1">
        <v>0.294726809357431</v>
      </c>
      <c r="BW599" s="1">
        <v>0.889240093645097</v>
      </c>
      <c r="BX599" s="1">
        <v>0.990114770394453</v>
      </c>
      <c r="BY599" s="1">
        <v>0.0534484606163289</v>
      </c>
      <c r="BZ599" s="1">
        <v>0.607598543563778</v>
      </c>
      <c r="CA599" s="1">
        <v>0.983431469006554</v>
      </c>
      <c r="CB599" s="1">
        <v>0.974872768555789</v>
      </c>
      <c r="CC599" s="1">
        <v>0.46164942984252</v>
      </c>
      <c r="CD599" s="1">
        <v>0.0110488284518456</v>
      </c>
      <c r="CE599" s="1">
        <v>0.633152290466356</v>
      </c>
      <c r="CF599" s="1">
        <v>0.988554063241884</v>
      </c>
      <c r="CG599" s="1">
        <v>0.0159126089580753</v>
      </c>
      <c r="CH599" s="1">
        <v>0.620972758698337</v>
      </c>
      <c r="CI599" s="1">
        <v>0.967652615612963</v>
      </c>
      <c r="CJ599" s="1">
        <v>0.937522834497969</v>
      </c>
      <c r="CK599" s="1">
        <v>0.961681234130289</v>
      </c>
      <c r="CL599" s="1">
        <v>0.913584298907452</v>
      </c>
      <c r="CM599" s="1">
        <v>0.51002652599447</v>
      </c>
      <c r="CN599" s="1">
        <v>0.280157795429726</v>
      </c>
      <c r="CO599" s="1">
        <v>0.48929035071912</v>
      </c>
      <c r="CP599" s="1">
        <v>0.883447598665568</v>
      </c>
      <c r="CQ599" s="1">
        <v>0.862050893561423</v>
      </c>
      <c r="CR599" s="1">
        <v>0.319375734805814</v>
      </c>
      <c r="CS599" s="1">
        <v>0.0304923676150758</v>
      </c>
      <c r="CT599" s="1">
        <v>0.0251703394618305</v>
      </c>
      <c r="CU599" s="1">
        <v>0.27151494093679</v>
      </c>
      <c r="CV599" s="1">
        <v>0.346221176440616</v>
      </c>
      <c r="CW599" s="1">
        <v>0.573066034070126</v>
      </c>
      <c r="CX599" s="1">
        <v>0.0331137118264552</v>
      </c>
      <c r="CY599" s="1">
        <v>0.880196768818211</v>
      </c>
      <c r="CZ599" s="1">
        <v>0.940380164066526</v>
      </c>
      <c r="DA599" s="1">
        <v>0.253218443923134</v>
      </c>
      <c r="DB599" s="1">
        <v>0.0744877537370362</v>
      </c>
      <c r="DC599" s="1">
        <v>0.160183897757226</v>
      </c>
      <c r="DD599" s="1">
        <v>0.286265632470159</v>
      </c>
      <c r="DE599" s="1">
        <v>0.895393789014193</v>
      </c>
      <c r="DF599" s="1">
        <v>0.0407814715851374</v>
      </c>
      <c r="DG599" s="1">
        <v>0.134232311559731</v>
      </c>
      <c r="DH599" s="1">
        <v>0.0746462261023901</v>
      </c>
      <c r="DI599" s="1">
        <v>0.0</v>
      </c>
      <c r="DJ599" s="1">
        <v>0.277199976999198</v>
      </c>
      <c r="DK599" s="1">
        <v>0.165007645820493</v>
      </c>
      <c r="DL599" s="1">
        <v>0.168341490440864</v>
      </c>
      <c r="DM599" s="1">
        <v>0.0958799564661215</v>
      </c>
      <c r="DN599" s="1">
        <v>0.0</v>
      </c>
      <c r="DO599" s="1">
        <v>0.0</v>
      </c>
      <c r="DP599" s="1">
        <v>0.91221147778285</v>
      </c>
      <c r="DQ599" s="1">
        <v>0.0580617440220666</v>
      </c>
      <c r="DR599" s="1">
        <v>0.255741186209571</v>
      </c>
      <c r="DS599" s="1">
        <v>0.0836217042759129</v>
      </c>
      <c r="DT599" s="1">
        <v>0.0915592076475276</v>
      </c>
      <c r="DU599" s="1">
        <v>0.0572117808104509</v>
      </c>
      <c r="DV599" s="1">
        <v>0.0883579998125675</v>
      </c>
      <c r="DW599" s="1">
        <v>0.0313214966171102</v>
      </c>
      <c r="DX599" s="1">
        <v>0.0851385660110404</v>
      </c>
      <c r="DY599" s="1">
        <v>0.014992563186677</v>
      </c>
      <c r="DZ599" s="1">
        <v>0.0205980046691396</v>
      </c>
      <c r="EA599" s="1">
        <v>0.0798796091761325</v>
      </c>
      <c r="EB599" s="1">
        <v>0.426837529039464</v>
      </c>
      <c r="EC599" s="1">
        <v>0.0747722733915099</v>
      </c>
      <c r="ED599" s="1">
        <v>0.0393987509948522</v>
      </c>
      <c r="EE599" s="1">
        <v>0.035159064430817</v>
      </c>
      <c r="EF599" s="1">
        <v>0.850196182988836</v>
      </c>
      <c r="EG599" s="1">
        <v>0.341637446906365</v>
      </c>
      <c r="EH599" s="1">
        <v>0.0289660022979279</v>
      </c>
      <c r="EI599" s="1">
        <v>0.0121158142001872</v>
      </c>
      <c r="EJ599" s="1">
        <v>0.0637584704361133</v>
      </c>
      <c r="EK599" s="1">
        <v>0.0119445726684923</v>
      </c>
      <c r="EL599" s="1">
        <v>0.0343271834319053</v>
      </c>
      <c r="EM599" s="1">
        <v>0.0208288387777305</v>
      </c>
      <c r="EN599" s="1">
        <v>0.0</v>
      </c>
      <c r="EO599" s="1">
        <v>0.444277874122636</v>
      </c>
      <c r="EP599" s="1">
        <v>0.934431132782619</v>
      </c>
      <c r="EQ599" s="1">
        <v>0.246461290161566</v>
      </c>
      <c r="ER599" s="1">
        <v>0.916296585140136</v>
      </c>
      <c r="ES599" s="1">
        <v>0.488091977352283</v>
      </c>
      <c r="ET599" s="1">
        <v>0.183798995292573</v>
      </c>
      <c r="EU599" s="1">
        <v>0.292261146857525</v>
      </c>
      <c r="EV599" s="1">
        <v>0.93446275848487</v>
      </c>
      <c r="EW599" s="1">
        <v>0.195281782220054</v>
      </c>
      <c r="EX599" s="1">
        <v>0.33150347600157</v>
      </c>
      <c r="EY599" s="1">
        <v>0.808279399351266</v>
      </c>
      <c r="EZ599" s="1">
        <v>0.376912738873268</v>
      </c>
      <c r="FA599" s="1">
        <v>0.620785057871434</v>
      </c>
      <c r="FB599" s="1">
        <v>0.0292575813007118</v>
      </c>
      <c r="FC599" s="1">
        <v>0.0180023835771945</v>
      </c>
      <c r="FD599" s="1">
        <v>0.0622805521325231</v>
      </c>
      <c r="FE599" s="1">
        <v>0.317892655645734</v>
      </c>
      <c r="FF599" s="1">
        <v>0.602819183303503</v>
      </c>
      <c r="FG599" s="1">
        <v>0.827404205697363</v>
      </c>
      <c r="FH599" s="1">
        <v>0.0167488285207184</v>
      </c>
      <c r="FI599" s="1">
        <v>0.921295876809114</v>
      </c>
      <c r="FJ599" s="1">
        <v>0.249521130899809</v>
      </c>
      <c r="FK599" s="1">
        <v>0.746537140393184</v>
      </c>
      <c r="FL599" s="1">
        <v>0.0180998473425808</v>
      </c>
      <c r="FM599" s="1">
        <v>0.612918470503901</v>
      </c>
      <c r="FN599" s="1">
        <v>0.0238714241426209</v>
      </c>
      <c r="FO599" s="1">
        <v>0.113125453421148</v>
      </c>
      <c r="FP599" s="1">
        <v>0.886432845894745</v>
      </c>
      <c r="FQ599" s="1">
        <v>0.201537540316593</v>
      </c>
      <c r="FR599" s="1">
        <v>0.176483554435498</v>
      </c>
      <c r="FS599" s="1">
        <v>0.36556618060793</v>
      </c>
      <c r="FT599" s="1">
        <v>0.324526044484123</v>
      </c>
      <c r="FU599" s="1">
        <v>0.86162586636882</v>
      </c>
      <c r="FV599" s="1">
        <v>0.0966287261457011</v>
      </c>
      <c r="FW599" s="1">
        <v>0.954343635382741</v>
      </c>
      <c r="FX599" s="1">
        <v>0.243017506917446</v>
      </c>
      <c r="FY599" s="1">
        <v>0.311593514996232</v>
      </c>
      <c r="FZ599" s="1">
        <v>0.94824967492882</v>
      </c>
      <c r="GA599" s="1">
        <v>0.138883324454134</v>
      </c>
      <c r="GB599" s="1">
        <v>0.98689931088009</v>
      </c>
      <c r="GC599" s="1">
        <v>0.941228208086824</v>
      </c>
      <c r="GD599" s="1">
        <v>0.173909547921621</v>
      </c>
      <c r="GE599" s="1">
        <v>0.119230066816034</v>
      </c>
      <c r="GF599" s="1">
        <v>0.307777745620943</v>
      </c>
      <c r="GG599" s="1">
        <v>0.918286550544431</v>
      </c>
      <c r="GH599" s="1">
        <v>0.896977011170499</v>
      </c>
      <c r="GI599" s="1">
        <v>0.849198350659296</v>
      </c>
      <c r="GJ599" s="1">
        <v>0.548607989240459</v>
      </c>
      <c r="GK599" s="1">
        <v>0.558878186216412</v>
      </c>
      <c r="GL599" s="1">
        <v>0.409424370201644</v>
      </c>
      <c r="GM599" s="1">
        <v>0.348265550260649</v>
      </c>
      <c r="GN599" s="1">
        <v>0.263449412692701</v>
      </c>
      <c r="GO599" s="1">
        <v>0.924031102901007</v>
      </c>
      <c r="GP599" s="1">
        <v>0.20679586658402</v>
      </c>
      <c r="GQ599" s="1">
        <v>0.104421024487136</v>
      </c>
      <c r="GR599" s="1">
        <v>0.906637338333438</v>
      </c>
      <c r="GS599" s="1">
        <v>0.861915144071047</v>
      </c>
      <c r="GT599" s="1">
        <v>0.76465822521662</v>
      </c>
      <c r="GU599" s="1">
        <v>0.109150437366571</v>
      </c>
      <c r="GV599" s="1">
        <v>0.966131999998427</v>
      </c>
      <c r="GW599" s="1">
        <v>0.445601466269742</v>
      </c>
      <c r="GX599" s="1">
        <v>0.706351887321403</v>
      </c>
      <c r="GY599" s="1">
        <v>0.908014383567689</v>
      </c>
      <c r="GZ599" s="1">
        <v>0.781080467300823</v>
      </c>
      <c r="HA599" s="1">
        <v>0.600339094584626</v>
      </c>
      <c r="HB599" s="1">
        <v>0.506878373335663</v>
      </c>
      <c r="HC599" s="1">
        <v>0.928053342229131</v>
      </c>
      <c r="HD599" s="1">
        <v>0.484952255323582</v>
      </c>
      <c r="HE599" s="1">
        <v>0.815805784311705</v>
      </c>
      <c r="HF599" s="1">
        <v>0.217498313204134</v>
      </c>
      <c r="HG599" s="1">
        <v>0.908030929798404</v>
      </c>
      <c r="HH599" s="1">
        <v>0.909567973057342</v>
      </c>
      <c r="HI599" s="1">
        <v>0.309154422629754</v>
      </c>
      <c r="HJ599" s="1">
        <v>0.511963993599498</v>
      </c>
      <c r="HK599" s="1">
        <v>0.0</v>
      </c>
      <c r="HL599" s="1">
        <v>0.669465441007561</v>
      </c>
      <c r="HM599" s="1">
        <v>0.319792750760716</v>
      </c>
      <c r="HN599" s="1">
        <v>0.435256261757475</v>
      </c>
      <c r="HO599" s="1">
        <v>0.921695247997568</v>
      </c>
      <c r="HP599" s="1">
        <v>0.343110154863169</v>
      </c>
      <c r="HQ599" s="1">
        <v>0.705293921227091</v>
      </c>
      <c r="HR599" s="1">
        <v>0.326935474468672</v>
      </c>
      <c r="HS599" s="1">
        <v>0.0</v>
      </c>
      <c r="HT599" s="1">
        <v>0.8228756264749</v>
      </c>
      <c r="HU599" s="1">
        <v>0.951421708437041</v>
      </c>
      <c r="HV599" s="1">
        <v>0.912787746195788</v>
      </c>
      <c r="HW599" s="1">
        <v>0.465102973756029</v>
      </c>
      <c r="HX599" s="1">
        <v>0.0</v>
      </c>
      <c r="HY599" s="1">
        <v>0.265195928962719</v>
      </c>
      <c r="HZ599" s="1">
        <v>0.91647152427017</v>
      </c>
      <c r="IA599" s="1">
        <v>0.0</v>
      </c>
      <c r="IB599" s="1">
        <v>0.43587799495169</v>
      </c>
      <c r="IC599" s="1">
        <v>0.483084222837553</v>
      </c>
      <c r="ID599" s="1">
        <v>0.127352052484867</v>
      </c>
      <c r="IE599" s="1">
        <v>0.0</v>
      </c>
      <c r="IF599" s="1">
        <v>0.0493786940668664</v>
      </c>
      <c r="IG599" s="1">
        <v>0.934313657976117</v>
      </c>
      <c r="IH599" s="1">
        <v>0.361929875660851</v>
      </c>
      <c r="II599" s="1">
        <v>0.257698092913504</v>
      </c>
      <c r="IJ599" s="1">
        <v>0.520356534796028</v>
      </c>
      <c r="IK599" s="1">
        <v>0.16357188364488</v>
      </c>
      <c r="IL599" s="1">
        <v>0.934100790490233</v>
      </c>
      <c r="IM599" s="1">
        <v>0.160240506596944</v>
      </c>
      <c r="IN599" s="1">
        <v>0.936131222367101</v>
      </c>
      <c r="IO599" s="1">
        <v>0.933677633908082</v>
      </c>
      <c r="IP599" s="1">
        <v>0.96446571510296</v>
      </c>
      <c r="IQ599" s="1">
        <v>0.0290947285065229</v>
      </c>
      <c r="IR599" s="1">
        <v>0.0926249900311876</v>
      </c>
      <c r="IS599" s="1">
        <v>0.00990386803698076</v>
      </c>
      <c r="IT599" s="1">
        <v>0.030223395530796</v>
      </c>
      <c r="IU599" s="1">
        <v>0.0453069632147663</v>
      </c>
      <c r="IV599" s="1">
        <v>0.0679001191937931</v>
      </c>
      <c r="IW599" s="1">
        <v>0.0606418013978802</v>
      </c>
      <c r="IX599" s="1">
        <v>0.282003535968832</v>
      </c>
      <c r="IY599" s="1">
        <v>0.0581598338535156</v>
      </c>
      <c r="IZ599" s="1">
        <v>0.0496216152495257</v>
      </c>
      <c r="JA599" s="1">
        <v>0.368037224888391</v>
      </c>
      <c r="JB599" s="1">
        <v>0.0551743905062282</v>
      </c>
      <c r="JC599" s="1">
        <v>0.0391427453427141</v>
      </c>
      <c r="JD599" s="1">
        <v>0.0477811370890458</v>
      </c>
      <c r="JE599" s="1">
        <v>0.547538089348748</v>
      </c>
      <c r="JF599" s="1">
        <v>0.419620783506086</v>
      </c>
      <c r="JG599" s="1">
        <v>0.0460249145071671</v>
      </c>
      <c r="JH599" s="1">
        <v>0.367968057390115</v>
      </c>
      <c r="JI599" s="1">
        <v>0.0736789017792737</v>
      </c>
      <c r="JJ599" s="1">
        <v>0.384237360023513</v>
      </c>
      <c r="JK599" s="1">
        <v>0.405189735910982</v>
      </c>
      <c r="JL599" s="1">
        <v>0.0766972295956775</v>
      </c>
      <c r="JM599" s="1">
        <v>0.0696488669079711</v>
      </c>
      <c r="JN599" s="1">
        <v>0.201645253141787</v>
      </c>
      <c r="JO599" s="1">
        <v>0.414177685115391</v>
      </c>
      <c r="JP599" s="1">
        <v>0.339765383856225</v>
      </c>
      <c r="JQ599" s="1">
        <v>0.0679926025821603</v>
      </c>
      <c r="JR599" s="1">
        <v>0.950444570391593</v>
      </c>
      <c r="JS599" s="1">
        <v>0.846442292023435</v>
      </c>
      <c r="JT599" s="1">
        <v>0.366523253476458</v>
      </c>
      <c r="JU599" s="1">
        <v>0.0192693093060906</v>
      </c>
      <c r="JV599" s="1">
        <v>0.981973535735372</v>
      </c>
      <c r="JW599" s="1">
        <v>0.323415735928951</v>
      </c>
      <c r="JX599" s="1">
        <v>0.419318808743584</v>
      </c>
      <c r="JY599" s="1">
        <v>0.0</v>
      </c>
      <c r="JZ599" s="1">
        <v>0.0239265409203544</v>
      </c>
      <c r="KA599" s="1">
        <v>0.932366204718657</v>
      </c>
      <c r="KB599" s="1">
        <v>0.0472236754279069</v>
      </c>
      <c r="KC599" s="1">
        <v>0.0242314435749113</v>
      </c>
      <c r="KD599" s="1">
        <v>0.0234285813120341</v>
      </c>
      <c r="KE599" s="1">
        <v>0.522230917741393</v>
      </c>
      <c r="KF599" s="1">
        <v>0.0780292143521321</v>
      </c>
      <c r="KG599" s="1">
        <v>0.0456630673511615</v>
      </c>
      <c r="KH599" s="1">
        <v>0.127224748753109</v>
      </c>
      <c r="KI599" s="1">
        <v>0.291485965560305</v>
      </c>
      <c r="KJ599" s="1">
        <v>0.883280520189986</v>
      </c>
      <c r="KK599" s="1">
        <v>0.139901360413482</v>
      </c>
      <c r="KL599" s="1">
        <v>0.087737563809524</v>
      </c>
      <c r="KM599" s="1">
        <v>0.272722049250219</v>
      </c>
      <c r="KN599" s="1">
        <v>0.832287556464373</v>
      </c>
      <c r="KO599" s="1">
        <v>0.0670987841581613</v>
      </c>
      <c r="KP599" s="1">
        <v>0.0230767886986045</v>
      </c>
      <c r="KQ599" s="1">
        <v>0.327756716803889</v>
      </c>
      <c r="KR599" s="1">
        <v>0.215874058647975</v>
      </c>
      <c r="KS599" s="1">
        <v>0.131476203749472</v>
      </c>
      <c r="KT599" s="1">
        <v>0.0275495680982522</v>
      </c>
      <c r="KU599" s="1">
        <v>0.0664793796194104</v>
      </c>
      <c r="KV599" s="1">
        <v>0.116539355453045</v>
      </c>
      <c r="KW599" s="1">
        <v>0.330167358278533</v>
      </c>
      <c r="KX599" s="1">
        <v>0.0330579938043766</v>
      </c>
      <c r="KY599" s="1">
        <v>0.0367742135309907</v>
      </c>
      <c r="KZ599" s="1">
        <v>0.20109244262156</v>
      </c>
      <c r="LA599" s="1">
        <v>0.0170870490309226</v>
      </c>
      <c r="LB599" s="1">
        <v>0.0468772862370312</v>
      </c>
      <c r="LC599" s="1">
        <v>0.980152860711911</v>
      </c>
      <c r="LD599" s="1">
        <v>0.362198486346327</v>
      </c>
      <c r="LE599" s="1">
        <v>0.0112376518900687</v>
      </c>
      <c r="LF599" s="1">
        <v>0.0131560027193638</v>
      </c>
      <c r="LG599" s="1">
        <v>0.0764664083725341</v>
      </c>
      <c r="LH599" s="1">
        <v>0.0529898129558301</v>
      </c>
      <c r="LI599" s="1">
        <v>0.86198986956154</v>
      </c>
      <c r="LJ599" s="1">
        <v>0.876445949301745</v>
      </c>
      <c r="LK599" s="1">
        <v>0.844338197264919</v>
      </c>
      <c r="LL599" s="1">
        <v>0.929493868200204</v>
      </c>
      <c r="LM599" s="1">
        <v>0.707774019735653</v>
      </c>
      <c r="LN599" s="1">
        <v>0.95801022315856</v>
      </c>
      <c r="LO599" s="1">
        <v>0.842697858310817</v>
      </c>
      <c r="LP599" s="1">
        <v>0.777803724723918</v>
      </c>
      <c r="LQ599" s="1">
        <v>0.102366575359538</v>
      </c>
      <c r="LR599" s="1">
        <v>0.0415671076204768</v>
      </c>
      <c r="LS599" s="1">
        <v>0.773792338138545</v>
      </c>
      <c r="LT599" s="1">
        <v>0.921082044999525</v>
      </c>
      <c r="LU599" s="1">
        <v>0.753898646154197</v>
      </c>
      <c r="LV599" s="1">
        <v>0.0300569108103136</v>
      </c>
      <c r="LW599" s="1">
        <v>0.0308592601487821</v>
      </c>
      <c r="LX599" s="1">
        <v>0.559861349483485</v>
      </c>
      <c r="LY599" s="1">
        <v>0.873473093614638</v>
      </c>
      <c r="LZ599" s="1">
        <v>0.118071793680138</v>
      </c>
      <c r="MA599" s="1">
        <v>0.483572740105881</v>
      </c>
      <c r="MB599" s="1">
        <v>0.0169924033702395</v>
      </c>
    </row>
    <row r="600">
      <c r="A600" s="1" t="s">
        <v>937</v>
      </c>
      <c r="B600" s="1">
        <v>72.0</v>
      </c>
      <c r="C600" s="1">
        <v>0.05050872829</v>
      </c>
      <c r="D600" s="1">
        <v>0.1285754739</v>
      </c>
      <c r="E600" s="1">
        <v>0.2635553555</v>
      </c>
      <c r="F600" s="1">
        <v>0.06375401705</v>
      </c>
      <c r="G600" s="1">
        <v>0.08348719818</v>
      </c>
      <c r="H600" s="1">
        <v>0.4308971743</v>
      </c>
      <c r="I600" s="1">
        <v>0.0</v>
      </c>
      <c r="J600" s="1">
        <v>0.769327629438217</v>
      </c>
      <c r="K600" s="1">
        <v>0.884974661641108</v>
      </c>
      <c r="L600" s="1">
        <v>0.286814281801378</v>
      </c>
      <c r="M600" s="1">
        <v>0.866350508857172</v>
      </c>
      <c r="N600" s="1">
        <v>0.421766359607975</v>
      </c>
      <c r="O600" s="1">
        <v>0.361740104106517</v>
      </c>
      <c r="P600" s="1">
        <v>0.366578689526877</v>
      </c>
      <c r="Q600" s="1">
        <v>0.469559722632469</v>
      </c>
      <c r="R600" s="1">
        <v>0.0857365499746228</v>
      </c>
      <c r="S600" s="1">
        <v>0.305174885049108</v>
      </c>
      <c r="T600" s="1">
        <v>0.125025182940752</v>
      </c>
      <c r="U600" s="1">
        <v>0.0679951369757393</v>
      </c>
      <c r="V600" s="1">
        <v>0.908762811394641</v>
      </c>
      <c r="W600" s="1">
        <v>0.982937007176438</v>
      </c>
      <c r="X600" s="1">
        <v>0.907022755066138</v>
      </c>
      <c r="Y600" s="1">
        <v>0.940316971166726</v>
      </c>
      <c r="Z600" s="1">
        <v>0.916512028676574</v>
      </c>
      <c r="AA600" s="1">
        <v>0.792727540988324</v>
      </c>
      <c r="AB600" s="1">
        <v>0.985244237244396</v>
      </c>
      <c r="AC600" s="1">
        <v>0.45987786025055</v>
      </c>
      <c r="AD600" s="1">
        <v>0.423102216406604</v>
      </c>
      <c r="AE600" s="1">
        <v>0.990729285477321</v>
      </c>
      <c r="AF600" s="1">
        <v>0.798722954795304</v>
      </c>
      <c r="AG600" s="1">
        <v>0.685353329474486</v>
      </c>
      <c r="AH600" s="1">
        <v>0.749898795444657</v>
      </c>
      <c r="AI600" s="1">
        <v>0.933104042546943</v>
      </c>
      <c r="AJ600" s="1">
        <v>0.879237835710017</v>
      </c>
      <c r="AK600" s="1">
        <v>0.941111465437616</v>
      </c>
      <c r="AL600" s="1">
        <v>0.772020132048455</v>
      </c>
      <c r="AM600" s="1">
        <v>0.919815498306824</v>
      </c>
      <c r="AN600" s="1">
        <v>0.899749636151941</v>
      </c>
      <c r="AO600" s="1">
        <v>0.936763256963882</v>
      </c>
      <c r="AP600" s="1">
        <v>0.910294567027326</v>
      </c>
      <c r="AQ600" s="1">
        <v>0.986355726682851</v>
      </c>
      <c r="AR600" s="1">
        <v>0.569476468910163</v>
      </c>
      <c r="AS600" s="1">
        <v>0.868489079169741</v>
      </c>
      <c r="AT600" s="1">
        <v>0.955655496714076</v>
      </c>
      <c r="AU600" s="1">
        <v>0.94936490424168</v>
      </c>
      <c r="AV600" s="1">
        <v>0.80303568103236</v>
      </c>
      <c r="AW600" s="1">
        <v>0.943567542582733</v>
      </c>
      <c r="AX600" s="1">
        <v>0.0174930703978811</v>
      </c>
      <c r="AY600" s="1">
        <v>0.940902547956388</v>
      </c>
      <c r="AZ600" s="1">
        <v>0.970744352065649</v>
      </c>
      <c r="BA600" s="1">
        <v>0.875641377527196</v>
      </c>
      <c r="BB600" s="1">
        <v>0.784151091012529</v>
      </c>
      <c r="BC600" s="1">
        <v>0.842155318720766</v>
      </c>
      <c r="BD600" s="1">
        <v>0.957441778420295</v>
      </c>
      <c r="BE600" s="1">
        <v>0.991893996320781</v>
      </c>
      <c r="BF600" s="1">
        <v>0.0174214920474056</v>
      </c>
      <c r="BG600" s="1">
        <v>0.920836482351687</v>
      </c>
      <c r="BH600" s="1">
        <v>0.856600594743012</v>
      </c>
      <c r="BI600" s="1">
        <v>0.80853178992205</v>
      </c>
      <c r="BJ600" s="1">
        <v>0.918133075085056</v>
      </c>
      <c r="BK600" s="1">
        <v>0.973002817188376</v>
      </c>
      <c r="BL600" s="1">
        <v>0.990272755408481</v>
      </c>
      <c r="BM600" s="1">
        <v>0.837118758456734</v>
      </c>
      <c r="BN600" s="1">
        <v>0.783858237748809</v>
      </c>
      <c r="BO600" s="1">
        <v>0.79097480162249</v>
      </c>
      <c r="BP600" s="1">
        <v>0.55853967728167</v>
      </c>
      <c r="BQ600" s="1">
        <v>0.908637588006464</v>
      </c>
      <c r="BR600" s="1">
        <v>0.0316822851312733</v>
      </c>
      <c r="BS600" s="1">
        <v>0.937664958228011</v>
      </c>
      <c r="BT600" s="1">
        <v>0.925486281547201</v>
      </c>
      <c r="BU600" s="1">
        <v>0.987140788030969</v>
      </c>
      <c r="BV600" s="1">
        <v>0.313939698732285</v>
      </c>
      <c r="BW600" s="1">
        <v>0.893503804940242</v>
      </c>
      <c r="BX600" s="1">
        <v>0.989497167284232</v>
      </c>
      <c r="BY600" s="1">
        <v>0.0598730957002251</v>
      </c>
      <c r="BZ600" s="1">
        <v>0.54844203874871</v>
      </c>
      <c r="CA600" s="1">
        <v>0.982021892168328</v>
      </c>
      <c r="CB600" s="1">
        <v>0.969053484478234</v>
      </c>
      <c r="CC600" s="1">
        <v>0.439786180899527</v>
      </c>
      <c r="CD600" s="1">
        <v>0.0133986593251007</v>
      </c>
      <c r="CE600" s="1">
        <v>0.574938586349036</v>
      </c>
      <c r="CF600" s="1">
        <v>0.990672281151985</v>
      </c>
      <c r="CG600" s="1">
        <v>0.0164298184703945</v>
      </c>
      <c r="CH600" s="1">
        <v>0.536460080426542</v>
      </c>
      <c r="CI600" s="1">
        <v>0.957697482180072</v>
      </c>
      <c r="CJ600" s="1">
        <v>0.948976334083502</v>
      </c>
      <c r="CK600" s="1">
        <v>0.932497303078116</v>
      </c>
      <c r="CL600" s="1">
        <v>0.8945874173774</v>
      </c>
      <c r="CM600" s="1">
        <v>0.336313994788631</v>
      </c>
      <c r="CN600" s="1">
        <v>0.204197861692318</v>
      </c>
      <c r="CO600" s="1">
        <v>0.424603145014035</v>
      </c>
      <c r="CP600" s="1">
        <v>0.897789918823033</v>
      </c>
      <c r="CQ600" s="1">
        <v>0.789952872169632</v>
      </c>
      <c r="CR600" s="1">
        <v>0.160926661432025</v>
      </c>
      <c r="CS600" s="1">
        <v>0.0213966474233505</v>
      </c>
      <c r="CT600" s="1">
        <v>0.0223101377949279</v>
      </c>
      <c r="CU600" s="1">
        <v>0.246558193669738</v>
      </c>
      <c r="CV600" s="1">
        <v>0.275132689848445</v>
      </c>
      <c r="CW600" s="1">
        <v>0.496381798792488</v>
      </c>
      <c r="CX600" s="1">
        <v>0.0277757082937246</v>
      </c>
      <c r="CY600" s="1">
        <v>0.880148969594724</v>
      </c>
      <c r="CZ600" s="1">
        <v>0.941384013626861</v>
      </c>
      <c r="DA600" s="1">
        <v>0.220456205382776</v>
      </c>
      <c r="DB600" s="1">
        <v>0.116629824462814</v>
      </c>
      <c r="DC600" s="1">
        <v>0.124280996981833</v>
      </c>
      <c r="DD600" s="1">
        <v>0.216047047742225</v>
      </c>
      <c r="DE600" s="1">
        <v>0.839469803833651</v>
      </c>
      <c r="DF600" s="1">
        <v>0.0265800626613005</v>
      </c>
      <c r="DG600" s="1">
        <v>0.0936304829961891</v>
      </c>
      <c r="DH600" s="1">
        <v>0.0606223579661609</v>
      </c>
      <c r="DI600" s="1">
        <v>0.130094244864013</v>
      </c>
      <c r="DJ600" s="1">
        <v>0.173149398485605</v>
      </c>
      <c r="DK600" s="1">
        <v>0.114703889373062</v>
      </c>
      <c r="DL600" s="1">
        <v>0.133395183437955</v>
      </c>
      <c r="DM600" s="1">
        <v>0.0829654586139743</v>
      </c>
      <c r="DN600" s="1">
        <v>0.0</v>
      </c>
      <c r="DO600" s="1">
        <v>0.0</v>
      </c>
      <c r="DP600" s="1">
        <v>0.916443973413502</v>
      </c>
      <c r="DQ600" s="1">
        <v>0.0557500468812537</v>
      </c>
      <c r="DR600" s="1">
        <v>0.187715765749056</v>
      </c>
      <c r="DS600" s="1">
        <v>0.0607139960570455</v>
      </c>
      <c r="DT600" s="1">
        <v>0.0828679942582926</v>
      </c>
      <c r="DU600" s="1">
        <v>0.0485870204672338</v>
      </c>
      <c r="DV600" s="1">
        <v>0.0707933345435868</v>
      </c>
      <c r="DW600" s="1">
        <v>0.0283046805144927</v>
      </c>
      <c r="DX600" s="1">
        <v>0.0926305531521115</v>
      </c>
      <c r="DY600" s="1">
        <v>0.0149551124848077</v>
      </c>
      <c r="DZ600" s="1">
        <v>0.0203102823544563</v>
      </c>
      <c r="EA600" s="1">
        <v>0.0547846136384116</v>
      </c>
      <c r="EB600" s="1">
        <v>0.33922201929652</v>
      </c>
      <c r="EC600" s="1">
        <v>0.0686630517669633</v>
      </c>
      <c r="ED600" s="1">
        <v>0.0325416256034023</v>
      </c>
      <c r="EE600" s="1">
        <v>0.0338612659202253</v>
      </c>
      <c r="EF600" s="1">
        <v>0.858152377009874</v>
      </c>
      <c r="EG600" s="1">
        <v>0.250022317072828</v>
      </c>
      <c r="EH600" s="1">
        <v>0.035823753760777</v>
      </c>
      <c r="EI600" s="1">
        <v>0.0118132357347962</v>
      </c>
      <c r="EJ600" s="1">
        <v>0.0817580040067996</v>
      </c>
      <c r="EK600" s="1">
        <v>0.0136459603407518</v>
      </c>
      <c r="EL600" s="1">
        <v>0.0338781590018393</v>
      </c>
      <c r="EM600" s="1">
        <v>0.0173488613075552</v>
      </c>
      <c r="EN600" s="1">
        <v>0.136330947864178</v>
      </c>
      <c r="EO600" s="1">
        <v>0.296378723370211</v>
      </c>
      <c r="EP600" s="1">
        <v>0.96205828822493</v>
      </c>
      <c r="EQ600" s="1">
        <v>0.212839335877496</v>
      </c>
      <c r="ER600" s="1">
        <v>0.927292906184052</v>
      </c>
      <c r="ES600" s="1">
        <v>0.467189927465983</v>
      </c>
      <c r="ET600" s="1">
        <v>0.162112987858451</v>
      </c>
      <c r="EU600" s="1">
        <v>0.249458753241978</v>
      </c>
      <c r="EV600" s="1">
        <v>0.943993972832129</v>
      </c>
      <c r="EW600" s="1">
        <v>0.191319394091035</v>
      </c>
      <c r="EX600" s="1">
        <v>0.245122727861888</v>
      </c>
      <c r="EY600" s="1">
        <v>0.750584600841548</v>
      </c>
      <c r="EZ600" s="1">
        <v>0.349247052911326</v>
      </c>
      <c r="FA600" s="1">
        <v>0.573924523560483</v>
      </c>
      <c r="FB600" s="1">
        <v>0.0284612611663007</v>
      </c>
      <c r="FC600" s="1">
        <v>0.0234321327421146</v>
      </c>
      <c r="FD600" s="1">
        <v>0.0436512800453417</v>
      </c>
      <c r="FE600" s="1">
        <v>0.45489054045487</v>
      </c>
      <c r="FF600" s="1">
        <v>0.522975899523673</v>
      </c>
      <c r="FG600" s="1">
        <v>0.813801781549751</v>
      </c>
      <c r="FH600" s="1">
        <v>0.0163262041908173</v>
      </c>
      <c r="FI600" s="1">
        <v>0.924898098302541</v>
      </c>
      <c r="FJ600" s="1">
        <v>0.293556913500111</v>
      </c>
      <c r="FK600" s="1">
        <v>0.782736893484151</v>
      </c>
      <c r="FL600" s="1">
        <v>0.0155915686203266</v>
      </c>
      <c r="FM600" s="1">
        <v>0.646703917692214</v>
      </c>
      <c r="FN600" s="1">
        <v>0.0316874551080117</v>
      </c>
      <c r="FO600" s="1">
        <v>0.093699519255533</v>
      </c>
      <c r="FP600" s="1">
        <v>0.908083341129291</v>
      </c>
      <c r="FQ600" s="1">
        <v>0.133849389481079</v>
      </c>
      <c r="FR600" s="1">
        <v>0.10958437449134</v>
      </c>
      <c r="FS600" s="1">
        <v>0.284332331786298</v>
      </c>
      <c r="FT600" s="1">
        <v>0.331169776460705</v>
      </c>
      <c r="FU600" s="1">
        <v>0.880110097157963</v>
      </c>
      <c r="FV600" s="1">
        <v>0.136001632013857</v>
      </c>
      <c r="FW600" s="1">
        <v>0.965865158321549</v>
      </c>
      <c r="FX600" s="1">
        <v>0.23652575861482</v>
      </c>
      <c r="FY600" s="1">
        <v>0.20481004718311</v>
      </c>
      <c r="FZ600" s="1">
        <v>0.938438798817341</v>
      </c>
      <c r="GA600" s="1">
        <v>0.115590919896488</v>
      </c>
      <c r="GB600" s="1">
        <v>0.989301066223821</v>
      </c>
      <c r="GC600" s="1">
        <v>0.913156406656747</v>
      </c>
      <c r="GD600" s="1">
        <v>0.205198356091817</v>
      </c>
      <c r="GE600" s="1">
        <v>0.125335698945388</v>
      </c>
      <c r="GF600" s="1">
        <v>0.299011291295189</v>
      </c>
      <c r="GG600" s="1">
        <v>0.901286904249444</v>
      </c>
      <c r="GH600" s="1">
        <v>0.902945449712927</v>
      </c>
      <c r="GI600" s="1">
        <v>0.827527113689278</v>
      </c>
      <c r="GJ600" s="1">
        <v>0.480184714962031</v>
      </c>
      <c r="GK600" s="1">
        <v>0.405354547387185</v>
      </c>
      <c r="GL600" s="1">
        <v>0.359079812164118</v>
      </c>
      <c r="GM600" s="1">
        <v>0.296272238650079</v>
      </c>
      <c r="GN600" s="1">
        <v>0.248852249659145</v>
      </c>
      <c r="GO600" s="1">
        <v>0.798312982560561</v>
      </c>
      <c r="GP600" s="1">
        <v>0.173284084606139</v>
      </c>
      <c r="GQ600" s="1">
        <v>0.0712945880063879</v>
      </c>
      <c r="GR600" s="1">
        <v>0.891624174873053</v>
      </c>
      <c r="GS600" s="1">
        <v>0.805774291226961</v>
      </c>
      <c r="GT600" s="1">
        <v>0.719113611910747</v>
      </c>
      <c r="GU600" s="1">
        <v>0.0590802919690533</v>
      </c>
      <c r="GV600" s="1">
        <v>0.968345909119764</v>
      </c>
      <c r="GW600" s="1">
        <v>0.33956007074914</v>
      </c>
      <c r="GX600" s="1">
        <v>0.693904352085877</v>
      </c>
      <c r="GY600" s="1">
        <v>0.853301113487959</v>
      </c>
      <c r="GZ600" s="1">
        <v>0.745769667556181</v>
      </c>
      <c r="HA600" s="1">
        <v>0.44920673780203</v>
      </c>
      <c r="HB600" s="1">
        <v>0.499351075015412</v>
      </c>
      <c r="HC600" s="1">
        <v>0.913722579538588</v>
      </c>
      <c r="HD600" s="1">
        <v>0.43121345790802</v>
      </c>
      <c r="HE600" s="1">
        <v>0.857601563274169</v>
      </c>
      <c r="HF600" s="1">
        <v>0.163059141460561</v>
      </c>
      <c r="HG600" s="1">
        <v>0.896316043883112</v>
      </c>
      <c r="HH600" s="1">
        <v>0.902742867551681</v>
      </c>
      <c r="HI600" s="1">
        <v>0.275199636790719</v>
      </c>
      <c r="HJ600" s="1">
        <v>0.4375828012302</v>
      </c>
      <c r="HK600" s="1">
        <v>0.0</v>
      </c>
      <c r="HL600" s="1">
        <v>0.57936242135097</v>
      </c>
      <c r="HM600" s="1">
        <v>0.239477763507319</v>
      </c>
      <c r="HN600" s="1">
        <v>0.378713714566894</v>
      </c>
      <c r="HO600" s="1">
        <v>0.922469961301233</v>
      </c>
      <c r="HP600" s="1">
        <v>0.23710333047948</v>
      </c>
      <c r="HQ600" s="1">
        <v>0.703019416983628</v>
      </c>
      <c r="HR600" s="1">
        <v>0.28522654327105</v>
      </c>
      <c r="HS600" s="1">
        <v>0.0</v>
      </c>
      <c r="HT600" s="1">
        <v>0.661209060681364</v>
      </c>
      <c r="HU600" s="1">
        <v>0.940801512300163</v>
      </c>
      <c r="HV600" s="1">
        <v>0.918962850087615</v>
      </c>
      <c r="HW600" s="1">
        <v>0.389364976138911</v>
      </c>
      <c r="HX600" s="1">
        <v>0.0</v>
      </c>
      <c r="HY600" s="1">
        <v>0.224791676366185</v>
      </c>
      <c r="HZ600" s="1">
        <v>0.908112354178728</v>
      </c>
      <c r="IA600" s="1">
        <v>0.0</v>
      </c>
      <c r="IB600" s="1">
        <v>0.428847846786851</v>
      </c>
      <c r="IC600" s="1">
        <v>0.418263344245235</v>
      </c>
      <c r="ID600" s="1">
        <v>0.139136382299484</v>
      </c>
      <c r="IE600" s="1">
        <v>0.0</v>
      </c>
      <c r="IF600" s="1">
        <v>0.0443818900833361</v>
      </c>
      <c r="IG600" s="1">
        <v>0.926487446311799</v>
      </c>
      <c r="IH600" s="1">
        <v>0.350328151321493</v>
      </c>
      <c r="II600" s="1">
        <v>0.260653169826194</v>
      </c>
      <c r="IJ600" s="1">
        <v>0.295489614356325</v>
      </c>
      <c r="IK600" s="1">
        <v>0.117048156835197</v>
      </c>
      <c r="IL600" s="1">
        <v>0.918300587053831</v>
      </c>
      <c r="IM600" s="1">
        <v>0.183078344723989</v>
      </c>
      <c r="IN600" s="1">
        <v>0.955626289892203</v>
      </c>
      <c r="IO600" s="1">
        <v>0.911466458672146</v>
      </c>
      <c r="IP600" s="1">
        <v>0.957172128255921</v>
      </c>
      <c r="IQ600" s="1">
        <v>0.0287936304976889</v>
      </c>
      <c r="IR600" s="1">
        <v>0.097458272765347</v>
      </c>
      <c r="IS600" s="1">
        <v>0.0102394915449764</v>
      </c>
      <c r="IT600" s="1">
        <v>0.0255838361704495</v>
      </c>
      <c r="IU600" s="1">
        <v>0.0407469449619426</v>
      </c>
      <c r="IV600" s="1">
        <v>0.113759744857875</v>
      </c>
      <c r="IW600" s="1">
        <v>0.0607066924255118</v>
      </c>
      <c r="IX600" s="1">
        <v>0.309342978262749</v>
      </c>
      <c r="IY600" s="1">
        <v>0.0865144246071209</v>
      </c>
      <c r="IZ600" s="1">
        <v>0.033997722687769</v>
      </c>
      <c r="JA600" s="1">
        <v>0.399513182121802</v>
      </c>
      <c r="JB600" s="1">
        <v>0.0429740377477958</v>
      </c>
      <c r="JC600" s="1">
        <v>0.0384377041394123</v>
      </c>
      <c r="JD600" s="1">
        <v>0.0500678701935114</v>
      </c>
      <c r="JE600" s="1">
        <v>0.588822972811014</v>
      </c>
      <c r="JF600" s="1">
        <v>0.455691704825388</v>
      </c>
      <c r="JG600" s="1">
        <v>0.0421057248053988</v>
      </c>
      <c r="JH600" s="1">
        <v>0.41687934372315</v>
      </c>
      <c r="JI600" s="1">
        <v>0.0717545001939039</v>
      </c>
      <c r="JJ600" s="1">
        <v>0.355527040055677</v>
      </c>
      <c r="JK600" s="1">
        <v>0.451861021247191</v>
      </c>
      <c r="JL600" s="1">
        <v>0.0824166573511986</v>
      </c>
      <c r="JM600" s="1">
        <v>0.0951954008774342</v>
      </c>
      <c r="JN600" s="1">
        <v>0.224495232772264</v>
      </c>
      <c r="JO600" s="1">
        <v>0.454865872833812</v>
      </c>
      <c r="JP600" s="1">
        <v>0.33859816053801</v>
      </c>
      <c r="JQ600" s="1">
        <v>0.0616742221325906</v>
      </c>
      <c r="JR600" s="1">
        <v>0.951980173996044</v>
      </c>
      <c r="JS600" s="1">
        <v>0.855978014780923</v>
      </c>
      <c r="JT600" s="1">
        <v>0.311731627078366</v>
      </c>
      <c r="JU600" s="1">
        <v>0.0207814000474322</v>
      </c>
      <c r="JV600" s="1">
        <v>0.967928715972602</v>
      </c>
      <c r="JW600" s="1">
        <v>0.285566820415275</v>
      </c>
      <c r="JX600" s="1">
        <v>0.474177724030613</v>
      </c>
      <c r="JY600" s="1">
        <v>0.108414257126246</v>
      </c>
      <c r="JZ600" s="1">
        <v>0.0349441511398842</v>
      </c>
      <c r="KA600" s="1">
        <v>0.921572831687081</v>
      </c>
      <c r="KB600" s="1">
        <v>0.0468585648769019</v>
      </c>
      <c r="KC600" s="1">
        <v>0.0168654173738152</v>
      </c>
      <c r="KD600" s="1">
        <v>0.0326931109263788</v>
      </c>
      <c r="KE600" s="1">
        <v>0.499399261029823</v>
      </c>
      <c r="KF600" s="1">
        <v>0.108714601402667</v>
      </c>
      <c r="KG600" s="1">
        <v>0.096865994323112</v>
      </c>
      <c r="KH600" s="1">
        <v>0.106406361508324</v>
      </c>
      <c r="KI600" s="1">
        <v>0.359154524986456</v>
      </c>
      <c r="KJ600" s="1">
        <v>0.786228043962217</v>
      </c>
      <c r="KK600" s="1">
        <v>0.136562000429984</v>
      </c>
      <c r="KL600" s="1">
        <v>0.0821493826090067</v>
      </c>
      <c r="KM600" s="1">
        <v>0.283818976551572</v>
      </c>
      <c r="KN600" s="1">
        <v>0.830550948371026</v>
      </c>
      <c r="KO600" s="1">
        <v>0.105234373871941</v>
      </c>
      <c r="KP600" s="1">
        <v>0.0232431380713207</v>
      </c>
      <c r="KQ600" s="1">
        <v>0.246997113358423</v>
      </c>
      <c r="KR600" s="1">
        <v>0.232433339809202</v>
      </c>
      <c r="KS600" s="1">
        <v>0.0850743037208737</v>
      </c>
      <c r="KT600" s="1">
        <v>0.0243837148722467</v>
      </c>
      <c r="KU600" s="1">
        <v>0.0746768175750652</v>
      </c>
      <c r="KV600" s="1">
        <v>0.127886863478265</v>
      </c>
      <c r="KW600" s="1">
        <v>0.272399560848348</v>
      </c>
      <c r="KX600" s="1">
        <v>0.0608226967869076</v>
      </c>
      <c r="KY600" s="1">
        <v>0.0474978838862713</v>
      </c>
      <c r="KZ600" s="1">
        <v>0.165533002788101</v>
      </c>
      <c r="LA600" s="1">
        <v>0.0180679736956165</v>
      </c>
      <c r="LB600" s="1">
        <v>0.0281605380433843</v>
      </c>
      <c r="LC600" s="1">
        <v>0.980069612361154</v>
      </c>
      <c r="LD600" s="1">
        <v>0.354304767500502</v>
      </c>
      <c r="LE600" s="1">
        <v>0.0108650602593161</v>
      </c>
      <c r="LF600" s="1">
        <v>0.0174448808599004</v>
      </c>
      <c r="LG600" s="1">
        <v>0.0786393325050996</v>
      </c>
      <c r="LH600" s="1">
        <v>0.0458423091625942</v>
      </c>
      <c r="LI600" s="1">
        <v>0.880223675248956</v>
      </c>
      <c r="LJ600" s="1">
        <v>0.889357551535876</v>
      </c>
      <c r="LK600" s="1">
        <v>0.822671325748701</v>
      </c>
      <c r="LL600" s="1">
        <v>0.93669610584156</v>
      </c>
      <c r="LM600" s="1">
        <v>0.728806129209081</v>
      </c>
      <c r="LN600" s="1">
        <v>0.941734883879673</v>
      </c>
      <c r="LO600" s="1">
        <v>0.85040283817945</v>
      </c>
      <c r="LP600" s="1">
        <v>0.765138647099677</v>
      </c>
      <c r="LQ600" s="1">
        <v>0.117915210118496</v>
      </c>
      <c r="LR600" s="1">
        <v>0.0494312792354224</v>
      </c>
      <c r="LS600" s="1">
        <v>0.698603165261545</v>
      </c>
      <c r="LT600" s="1">
        <v>0.923380951476153</v>
      </c>
      <c r="LU600" s="1">
        <v>0.601827197080834</v>
      </c>
      <c r="LV600" s="1">
        <v>0.0221801436941279</v>
      </c>
      <c r="LW600" s="1">
        <v>0.0282514759120302</v>
      </c>
      <c r="LX600" s="1">
        <v>0.508691082622948</v>
      </c>
      <c r="LY600" s="1">
        <v>0.885575023576071</v>
      </c>
      <c r="LZ600" s="1">
        <v>0.113015725212328</v>
      </c>
      <c r="MA600" s="1">
        <v>0.405939580988101</v>
      </c>
      <c r="MB600" s="1">
        <v>0.019096863358602</v>
      </c>
    </row>
    <row r="601">
      <c r="A601" s="1" t="s">
        <v>938</v>
      </c>
      <c r="B601" s="1">
        <v>24.0</v>
      </c>
      <c r="C601" s="1">
        <v>0.05453110259</v>
      </c>
      <c r="D601" s="1">
        <v>0.1942703774</v>
      </c>
      <c r="E601" s="1">
        <v>0.03765653272</v>
      </c>
      <c r="F601" s="1">
        <v>0.08558461068</v>
      </c>
      <c r="G601" s="1">
        <v>0.1297103844</v>
      </c>
      <c r="H601" s="1">
        <v>0.4907853198</v>
      </c>
      <c r="I601" s="1">
        <v>0.0</v>
      </c>
      <c r="J601" s="1">
        <v>0.751360904176599</v>
      </c>
      <c r="K601" s="1">
        <v>0.915501977411993</v>
      </c>
      <c r="L601" s="1">
        <v>0.249097313852319</v>
      </c>
      <c r="M601" s="1">
        <v>0.932954746896495</v>
      </c>
      <c r="N601" s="1">
        <v>0.333763681647211</v>
      </c>
      <c r="O601" s="1">
        <v>0.199794416448569</v>
      </c>
      <c r="P601" s="1">
        <v>0.260731834175914</v>
      </c>
      <c r="Q601" s="1">
        <v>0.413713780036796</v>
      </c>
      <c r="R601" s="1">
        <v>0.0858253265450623</v>
      </c>
      <c r="S601" s="1">
        <v>0.231825634439651</v>
      </c>
      <c r="T601" s="1">
        <v>0.0845281824870338</v>
      </c>
      <c r="U601" s="1">
        <v>0.0486530829424594</v>
      </c>
      <c r="V601" s="1">
        <v>0.953586949561098</v>
      </c>
      <c r="W601" s="1">
        <v>0.969320374122237</v>
      </c>
      <c r="X601" s="1">
        <v>0.932546856457662</v>
      </c>
      <c r="Y601" s="1">
        <v>0.941513353821591</v>
      </c>
      <c r="Z601" s="1">
        <v>0.927799872760167</v>
      </c>
      <c r="AA601" s="1">
        <v>0.742624146992688</v>
      </c>
      <c r="AB601" s="1">
        <v>0.985060651435649</v>
      </c>
      <c r="AC601" s="1">
        <v>0.565296301598946</v>
      </c>
      <c r="AD601" s="1">
        <v>0.383267657368154</v>
      </c>
      <c r="AE601" s="1">
        <v>0.989373472773413</v>
      </c>
      <c r="AF601" s="1">
        <v>0.850733221521275</v>
      </c>
      <c r="AG601" s="1">
        <v>0.615153659953849</v>
      </c>
      <c r="AH601" s="1">
        <v>0.824302557405806</v>
      </c>
      <c r="AI601" s="1">
        <v>0.972242672430067</v>
      </c>
      <c r="AJ601" s="1">
        <v>0.923994181028171</v>
      </c>
      <c r="AK601" s="1">
        <v>0.964845848879693</v>
      </c>
      <c r="AL601" s="1">
        <v>0.788507234430323</v>
      </c>
      <c r="AM601" s="1">
        <v>0.903764553502388</v>
      </c>
      <c r="AN601" s="1">
        <v>0.90065317053129</v>
      </c>
      <c r="AO601" s="1">
        <v>0.94389905878675</v>
      </c>
      <c r="AP601" s="1">
        <v>0.885095878913312</v>
      </c>
      <c r="AQ601" s="1">
        <v>0.986354519314538</v>
      </c>
      <c r="AR601" s="1">
        <v>0.577736529937081</v>
      </c>
      <c r="AS601" s="1">
        <v>0.9343744599779</v>
      </c>
      <c r="AT601" s="1">
        <v>0.703758666293658</v>
      </c>
      <c r="AU601" s="1">
        <v>0.946887741962869</v>
      </c>
      <c r="AV601" s="1">
        <v>0.855009790212749</v>
      </c>
      <c r="AW601" s="1">
        <v>0.95078330994418</v>
      </c>
      <c r="AX601" s="1">
        <v>0.0157945501500547</v>
      </c>
      <c r="AY601" s="1">
        <v>0.931635979808347</v>
      </c>
      <c r="AZ601" s="1">
        <v>0.935904796774405</v>
      </c>
      <c r="BA601" s="1">
        <v>0.89087570464327</v>
      </c>
      <c r="BB601" s="1">
        <v>0.798905293381716</v>
      </c>
      <c r="BC601" s="1">
        <v>0.887531365819171</v>
      </c>
      <c r="BD601" s="1">
        <v>0.961263921680344</v>
      </c>
      <c r="BE601" s="1">
        <v>0.986040577334053</v>
      </c>
      <c r="BF601" s="1">
        <v>0.0163633295101153</v>
      </c>
      <c r="BG601" s="1">
        <v>0.818888425149724</v>
      </c>
      <c r="BH601" s="1">
        <v>0.827455027833064</v>
      </c>
      <c r="BI601" s="1">
        <v>0.84262783011169</v>
      </c>
      <c r="BJ601" s="1">
        <v>0.936703568042739</v>
      </c>
      <c r="BK601" s="1">
        <v>0.97270947593462</v>
      </c>
      <c r="BL601" s="1">
        <v>0.98497758497363</v>
      </c>
      <c r="BM601" s="1">
        <v>0.877533121673601</v>
      </c>
      <c r="BN601" s="1">
        <v>0.738618089880977</v>
      </c>
      <c r="BO601" s="1">
        <v>0.829267010200414</v>
      </c>
      <c r="BP601" s="1">
        <v>0.705677106331944</v>
      </c>
      <c r="BQ601" s="1">
        <v>0.925065903367643</v>
      </c>
      <c r="BR601" s="1">
        <v>0.0294849042532695</v>
      </c>
      <c r="BS601" s="1">
        <v>0.9470476923389</v>
      </c>
      <c r="BT601" s="1">
        <v>0.809065276191151</v>
      </c>
      <c r="BU601" s="1">
        <v>0.985062484201083</v>
      </c>
      <c r="BV601" s="1">
        <v>0.0878253649562285</v>
      </c>
      <c r="BW601" s="1">
        <v>0.929707777633789</v>
      </c>
      <c r="BX601" s="1">
        <v>0.984327320657639</v>
      </c>
      <c r="BY601" s="1">
        <v>0.0513052123190401</v>
      </c>
      <c r="BZ601" s="1">
        <v>0.683372856850179</v>
      </c>
      <c r="CA601" s="1">
        <v>0.979892682875351</v>
      </c>
      <c r="CB601" s="1">
        <v>0.913226906079246</v>
      </c>
      <c r="CC601" s="1">
        <v>0.286603118837328</v>
      </c>
      <c r="CD601" s="1">
        <v>0.0174996893124901</v>
      </c>
      <c r="CE601" s="1">
        <v>0.60951909884542</v>
      </c>
      <c r="CF601" s="1">
        <v>0.981128861192518</v>
      </c>
      <c r="CG601" s="1">
        <v>0.0890172619782333</v>
      </c>
      <c r="CH601" s="1">
        <v>0.429977461300006</v>
      </c>
      <c r="CI601" s="1">
        <v>0.972889470820175</v>
      </c>
      <c r="CJ601" s="1">
        <v>0.938664830723351</v>
      </c>
      <c r="CK601" s="1">
        <v>0.910366153815103</v>
      </c>
      <c r="CL601" s="1">
        <v>0.782954700057095</v>
      </c>
      <c r="CM601" s="1">
        <v>0.0733053282763938</v>
      </c>
      <c r="CN601" s="1">
        <v>0.142921232921296</v>
      </c>
      <c r="CO601" s="1">
        <v>0.389186174595265</v>
      </c>
      <c r="CP601" s="1">
        <v>0.876569388573207</v>
      </c>
      <c r="CQ601" s="1">
        <v>0.535848790249406</v>
      </c>
      <c r="CR601" s="1">
        <v>0.210958543864825</v>
      </c>
      <c r="CS601" s="1">
        <v>0.0135742050493457</v>
      </c>
      <c r="CT601" s="1">
        <v>0.0168880368942514</v>
      </c>
      <c r="CU601" s="1">
        <v>0.184862264796989</v>
      </c>
      <c r="CV601" s="1">
        <v>0.290142863792263</v>
      </c>
      <c r="CW601" s="1">
        <v>0.374118581582623</v>
      </c>
      <c r="CX601" s="1">
        <v>0.0293182657940155</v>
      </c>
      <c r="CY601" s="1">
        <v>0.891388971114307</v>
      </c>
      <c r="CZ601" s="1">
        <v>0.942249882618031</v>
      </c>
      <c r="DA601" s="1">
        <v>0.0856443198023008</v>
      </c>
      <c r="DB601" s="1">
        <v>0.05758328682336</v>
      </c>
      <c r="DC601" s="1">
        <v>0.0</v>
      </c>
      <c r="DD601" s="1">
        <v>0.141661573621471</v>
      </c>
      <c r="DE601" s="1">
        <v>0.938456115544781</v>
      </c>
      <c r="DF601" s="1">
        <v>0.0343771209403582</v>
      </c>
      <c r="DG601" s="1">
        <v>0.0890392015245585</v>
      </c>
      <c r="DH601" s="1">
        <v>0.0749776267226949</v>
      </c>
      <c r="DI601" s="1">
        <v>0.117885156901759</v>
      </c>
      <c r="DJ601" s="1">
        <v>0.102336079579403</v>
      </c>
      <c r="DK601" s="1">
        <v>0.0728585305845839</v>
      </c>
      <c r="DL601" s="1">
        <v>0.116099408345844</v>
      </c>
      <c r="DM601" s="1">
        <v>0.0607039750963244</v>
      </c>
      <c r="DN601" s="1">
        <v>0.130168769720727</v>
      </c>
      <c r="DO601" s="1">
        <v>0.0</v>
      </c>
      <c r="DP601" s="1">
        <v>0.92213935452972</v>
      </c>
      <c r="DQ601" s="1">
        <v>0.0248182228446194</v>
      </c>
      <c r="DR601" s="1">
        <v>0.11301436367752</v>
      </c>
      <c r="DS601" s="1">
        <v>0.0551837089231398</v>
      </c>
      <c r="DT601" s="1">
        <v>0.11262597391665</v>
      </c>
      <c r="DU601" s="1">
        <v>0.0417515495138125</v>
      </c>
      <c r="DV601" s="1">
        <v>0.0944149342152753</v>
      </c>
      <c r="DW601" s="1">
        <v>0.0302457658052073</v>
      </c>
      <c r="DX601" s="1">
        <v>0.108413563980296</v>
      </c>
      <c r="DY601" s="1">
        <v>0.014426283834266</v>
      </c>
      <c r="DZ601" s="1">
        <v>0.0185331362056518</v>
      </c>
      <c r="EA601" s="1">
        <v>0.0671417450390473</v>
      </c>
      <c r="EB601" s="1">
        <v>0.181678174286435</v>
      </c>
      <c r="EC601" s="1">
        <v>0.0767212148622197</v>
      </c>
      <c r="ED601" s="1">
        <v>0.031801389571875</v>
      </c>
      <c r="EE601" s="1">
        <v>0.0329721429371462</v>
      </c>
      <c r="EF601" s="1">
        <v>0.905883043806759</v>
      </c>
      <c r="EG601" s="1">
        <v>0.124043799267576</v>
      </c>
      <c r="EH601" s="1">
        <v>0.0289452508160745</v>
      </c>
      <c r="EI601" s="1">
        <v>0.0137543878109373</v>
      </c>
      <c r="EJ601" s="1">
        <v>0.0520618074624588</v>
      </c>
      <c r="EK601" s="1">
        <v>0.015431576511041</v>
      </c>
      <c r="EL601" s="1">
        <v>0.147396013969047</v>
      </c>
      <c r="EM601" s="1">
        <v>0.019419338807846</v>
      </c>
      <c r="EN601" s="1">
        <v>0.0</v>
      </c>
      <c r="EO601" s="1">
        <v>0.106279717051407</v>
      </c>
      <c r="EP601" s="1">
        <v>0.973282050313941</v>
      </c>
      <c r="EQ601" s="1">
        <v>0.223290347631747</v>
      </c>
      <c r="ER601" s="1">
        <v>0.944002375203298</v>
      </c>
      <c r="ES601" s="1">
        <v>0.5201128372801</v>
      </c>
      <c r="ET601" s="1">
        <v>0.0585516959445277</v>
      </c>
      <c r="EU601" s="1">
        <v>0.258269435828933</v>
      </c>
      <c r="EV601" s="1">
        <v>0.954022503103084</v>
      </c>
      <c r="EW601" s="1">
        <v>0.162292211997591</v>
      </c>
      <c r="EX601" s="1">
        <v>0.177584157256403</v>
      </c>
      <c r="EY601" s="1">
        <v>0.86108035445297</v>
      </c>
      <c r="EZ601" s="1">
        <v>0.367619747955785</v>
      </c>
      <c r="FA601" s="1">
        <v>0.354933711928192</v>
      </c>
      <c r="FB601" s="1">
        <v>0.0999797523690709</v>
      </c>
      <c r="FC601" s="1">
        <v>0.023212233342275</v>
      </c>
      <c r="FD601" s="1">
        <v>0.0263041172460384</v>
      </c>
      <c r="FE601" s="1">
        <v>0.328354478603671</v>
      </c>
      <c r="FF601" s="1">
        <v>0.218299985860713</v>
      </c>
      <c r="FG601" s="1">
        <v>0.350673226986995</v>
      </c>
      <c r="FH601" s="1">
        <v>0.0182756522588971</v>
      </c>
      <c r="FI601" s="1">
        <v>0.930307663409041</v>
      </c>
      <c r="FJ601" s="1">
        <v>0.225071880425125</v>
      </c>
      <c r="FK601" s="1">
        <v>0.664431109871435</v>
      </c>
      <c r="FL601" s="1">
        <v>0.0176853251486939</v>
      </c>
      <c r="FM601" s="1">
        <v>0.565453567567995</v>
      </c>
      <c r="FN601" s="1">
        <v>0.0418771569579555</v>
      </c>
      <c r="FO601" s="1">
        <v>0.103660051047512</v>
      </c>
      <c r="FP601" s="1">
        <v>0.907092000668508</v>
      </c>
      <c r="FQ601" s="1">
        <v>0.0903095926132802</v>
      </c>
      <c r="FR601" s="1">
        <v>0.119868146800712</v>
      </c>
      <c r="FS601" s="1">
        <v>0.303492382993139</v>
      </c>
      <c r="FT601" s="1">
        <v>0.157895205483851</v>
      </c>
      <c r="FU601" s="1">
        <v>0.873790932996667</v>
      </c>
      <c r="FV601" s="1">
        <v>0.0480103625659561</v>
      </c>
      <c r="FW601" s="1">
        <v>0.944017034859726</v>
      </c>
      <c r="FX601" s="1">
        <v>0.136627838062212</v>
      </c>
      <c r="FY601" s="1">
        <v>0.201183399515649</v>
      </c>
      <c r="FZ601" s="1">
        <v>0.916472871153787</v>
      </c>
      <c r="GA601" s="1">
        <v>0.0857246813839724</v>
      </c>
      <c r="GB601" s="1">
        <v>0.9868241900315</v>
      </c>
      <c r="GC601" s="1">
        <v>0.917583154613284</v>
      </c>
      <c r="GD601" s="1">
        <v>0.186351026206852</v>
      </c>
      <c r="GE601" s="1">
        <v>0.0543401838940315</v>
      </c>
      <c r="GF601" s="1">
        <v>0.179191981251583</v>
      </c>
      <c r="GG601" s="1">
        <v>0.933990262234079</v>
      </c>
      <c r="GH601" s="1">
        <v>0.956359292785897</v>
      </c>
      <c r="GI601" s="1">
        <v>0.813809623489932</v>
      </c>
      <c r="GJ601" s="1">
        <v>0.449734386147492</v>
      </c>
      <c r="GK601" s="1">
        <v>0.301434557750272</v>
      </c>
      <c r="GL601" s="1">
        <v>0.271676742639205</v>
      </c>
      <c r="GM601" s="1">
        <v>0.340332012174119</v>
      </c>
      <c r="GN601" s="1">
        <v>0.133323138428723</v>
      </c>
      <c r="GO601" s="1">
        <v>0.459602761196418</v>
      </c>
      <c r="GP601" s="1">
        <v>0.0900760437702514</v>
      </c>
      <c r="GQ601" s="1">
        <v>0.0481700660947407</v>
      </c>
      <c r="GR601" s="1">
        <v>0.912015165930729</v>
      </c>
      <c r="GS601" s="1">
        <v>0.905670805181193</v>
      </c>
      <c r="GT601" s="1">
        <v>0.655271751380048</v>
      </c>
      <c r="GU601" s="1">
        <v>0.0259289891044158</v>
      </c>
      <c r="GV601" s="1">
        <v>0.962586893306818</v>
      </c>
      <c r="GW601" s="1">
        <v>0.297184215425646</v>
      </c>
      <c r="GX601" s="1">
        <v>0.649090109307151</v>
      </c>
      <c r="GY601" s="1">
        <v>0.873163266670867</v>
      </c>
      <c r="GZ601" s="1">
        <v>0.788151331126334</v>
      </c>
      <c r="HA601" s="1">
        <v>0.422197879124008</v>
      </c>
      <c r="HB601" s="1">
        <v>0.513714841723752</v>
      </c>
      <c r="HC601" s="1">
        <v>0.915409402180821</v>
      </c>
      <c r="HD601" s="1">
        <v>0.409560617721028</v>
      </c>
      <c r="HE601" s="1">
        <v>0.912605666481811</v>
      </c>
      <c r="HF601" s="1">
        <v>0.0581447080359599</v>
      </c>
      <c r="HG601" s="1">
        <v>0.894694935332504</v>
      </c>
      <c r="HH601" s="1">
        <v>0.906728668532554</v>
      </c>
      <c r="HI601" s="1">
        <v>0.21142649850566</v>
      </c>
      <c r="HJ601" s="1">
        <v>0.383383477657122</v>
      </c>
      <c r="HK601" s="1">
        <v>0.117655765962654</v>
      </c>
      <c r="HL601" s="1">
        <v>0.561987054874443</v>
      </c>
      <c r="HM601" s="1">
        <v>0.0398400673622759</v>
      </c>
      <c r="HN601" s="1">
        <v>0.312890939554634</v>
      </c>
      <c r="HO601" s="1">
        <v>0.9061020596479</v>
      </c>
      <c r="HP601" s="1">
        <v>0.246965070532055</v>
      </c>
      <c r="HQ601" s="1">
        <v>0.754544524323904</v>
      </c>
      <c r="HR601" s="1">
        <v>0.098447971959856</v>
      </c>
      <c r="HS601" s="1">
        <v>0.20768610613619</v>
      </c>
      <c r="HT601" s="1">
        <v>0.62143180063393</v>
      </c>
      <c r="HU601" s="1">
        <v>0.94432066050292</v>
      </c>
      <c r="HV601" s="1">
        <v>0.920984892178442</v>
      </c>
      <c r="HW601" s="1">
        <v>0.334606257519885</v>
      </c>
      <c r="HX601" s="1">
        <v>0.0</v>
      </c>
      <c r="HY601" s="1">
        <v>0.270529139649951</v>
      </c>
      <c r="HZ601" s="1">
        <v>0.932250007162851</v>
      </c>
      <c r="IA601" s="1">
        <v>0.182745596637991</v>
      </c>
      <c r="IB601" s="1">
        <v>0.20997043322893</v>
      </c>
      <c r="IC601" s="1">
        <v>0.313524634429988</v>
      </c>
      <c r="ID601" s="1">
        <v>0.0989309396736787</v>
      </c>
      <c r="IE601" s="1">
        <v>0.0</v>
      </c>
      <c r="IF601" s="1">
        <v>0.0306511951626072</v>
      </c>
      <c r="IG601" s="1">
        <v>0.903134387835075</v>
      </c>
      <c r="IH601" s="1">
        <v>0.429284148566841</v>
      </c>
      <c r="II601" s="1">
        <v>0.0742116726950621</v>
      </c>
      <c r="IJ601" s="1">
        <v>0.0473961983117216</v>
      </c>
      <c r="IK601" s="1">
        <v>0.094577955171039</v>
      </c>
      <c r="IL601" s="1">
        <v>0.933590168944187</v>
      </c>
      <c r="IM601" s="1">
        <v>0.162462063599059</v>
      </c>
      <c r="IN601" s="1">
        <v>0.941803036809592</v>
      </c>
      <c r="IO601" s="1">
        <v>0.897590131211216</v>
      </c>
      <c r="IP601" s="1">
        <v>0.953253393776309</v>
      </c>
      <c r="IQ601" s="1">
        <v>0.0319908017980482</v>
      </c>
      <c r="IR601" s="1">
        <v>0.103884623059969</v>
      </c>
      <c r="IS601" s="1">
        <v>0.0118252959510797</v>
      </c>
      <c r="IT601" s="1">
        <v>0.033533999749866</v>
      </c>
      <c r="IU601" s="1">
        <v>0.0482821591740661</v>
      </c>
      <c r="IV601" s="1">
        <v>0.1298076650925</v>
      </c>
      <c r="IW601" s="1">
        <v>0.0863666561900517</v>
      </c>
      <c r="IX601" s="1">
        <v>0.312830253462998</v>
      </c>
      <c r="IY601" s="1">
        <v>0.065526778459592</v>
      </c>
      <c r="IZ601" s="1">
        <v>0.0761777418547739</v>
      </c>
      <c r="JA601" s="1">
        <v>0.390190933040841</v>
      </c>
      <c r="JB601" s="1">
        <v>0.0290820792839335</v>
      </c>
      <c r="JC601" s="1">
        <v>0.0353080501701576</v>
      </c>
      <c r="JD601" s="1">
        <v>0.0728624498497084</v>
      </c>
      <c r="JE601" s="1">
        <v>0.612921187501208</v>
      </c>
      <c r="JF601" s="1">
        <v>0.463476239069343</v>
      </c>
      <c r="JG601" s="1">
        <v>0.0551702913174734</v>
      </c>
      <c r="JH601" s="1">
        <v>0.389094493369893</v>
      </c>
      <c r="JI601" s="1">
        <v>0.0805382059944109</v>
      </c>
      <c r="JJ601" s="1">
        <v>0.332902090828659</v>
      </c>
      <c r="JK601" s="1">
        <v>0.444804299953484</v>
      </c>
      <c r="JL601" s="1">
        <v>0.103823542596363</v>
      </c>
      <c r="JM601" s="1">
        <v>0.0770322175590777</v>
      </c>
      <c r="JN601" s="1">
        <v>0.22343936135581</v>
      </c>
      <c r="JO601" s="1">
        <v>0.456970743444909</v>
      </c>
      <c r="JP601" s="1">
        <v>0.312703699687206</v>
      </c>
      <c r="JQ601" s="1">
        <v>0.0491043097868209</v>
      </c>
      <c r="JR601" s="1">
        <v>0.924585270352872</v>
      </c>
      <c r="JS601" s="1">
        <v>0.899202394255529</v>
      </c>
      <c r="JT601" s="1">
        <v>0.278895516616494</v>
      </c>
      <c r="JU601" s="1">
        <v>0.0166064978344667</v>
      </c>
      <c r="JV601" s="1">
        <v>0.940912947318252</v>
      </c>
      <c r="JW601" s="1">
        <v>0.219609867695352</v>
      </c>
      <c r="JX601" s="1">
        <v>0.36436570236365</v>
      </c>
      <c r="JY601" s="1">
        <v>0.036530561197989</v>
      </c>
      <c r="JZ601" s="1">
        <v>0.0349244857271167</v>
      </c>
      <c r="KA601" s="1">
        <v>0.936646982788941</v>
      </c>
      <c r="KB601" s="1">
        <v>0.0512959368581144</v>
      </c>
      <c r="KC601" s="1">
        <v>0.025017528054036</v>
      </c>
      <c r="KD601" s="1">
        <v>0.0406539500657871</v>
      </c>
      <c r="KE601" s="1">
        <v>0.430760999899856</v>
      </c>
      <c r="KF601" s="1">
        <v>0.06187451201557</v>
      </c>
      <c r="KG601" s="1">
        <v>0.0489874557955386</v>
      </c>
      <c r="KH601" s="1">
        <v>0.0320195153487775</v>
      </c>
      <c r="KI601" s="1">
        <v>0.335283063178957</v>
      </c>
      <c r="KJ601" s="1">
        <v>0.855276029416271</v>
      </c>
      <c r="KK601" s="1">
        <v>0.124821826072092</v>
      </c>
      <c r="KL601" s="1">
        <v>0.0254118644408461</v>
      </c>
      <c r="KM601" s="1">
        <v>0.252811338341684</v>
      </c>
      <c r="KN601" s="1">
        <v>0.813565946552092</v>
      </c>
      <c r="KO601" s="1">
        <v>0.0462863397251212</v>
      </c>
      <c r="KP601" s="1">
        <v>0.0210263892642242</v>
      </c>
      <c r="KQ601" s="1">
        <v>0.144408697775226</v>
      </c>
      <c r="KR601" s="1">
        <v>0.144245534200452</v>
      </c>
      <c r="KS601" s="1">
        <v>0.106657745375673</v>
      </c>
      <c r="KT601" s="1">
        <v>0.0235686289911185</v>
      </c>
      <c r="KU601" s="1">
        <v>0.0947733965244829</v>
      </c>
      <c r="KV601" s="1">
        <v>0.126337307011848</v>
      </c>
      <c r="KW601" s="1">
        <v>0.231001938442454</v>
      </c>
      <c r="KX601" s="1">
        <v>0.0663659572182407</v>
      </c>
      <c r="KY601" s="1">
        <v>0.026433346032531</v>
      </c>
      <c r="KZ601" s="1">
        <v>0.117735593574466</v>
      </c>
      <c r="LA601" s="1">
        <v>0.0184810156570284</v>
      </c>
      <c r="LB601" s="1">
        <v>0.0249780612670063</v>
      </c>
      <c r="LC601" s="1">
        <v>0.971160222308747</v>
      </c>
      <c r="LD601" s="1">
        <v>0.342670963510887</v>
      </c>
      <c r="LE601" s="1">
        <v>0.0121922166329319</v>
      </c>
      <c r="LF601" s="1">
        <v>0.0134882931876777</v>
      </c>
      <c r="LG601" s="1">
        <v>0.0758981248392517</v>
      </c>
      <c r="LH601" s="1">
        <v>0.0305230052622671</v>
      </c>
      <c r="LI601" s="1">
        <v>0.919580465644077</v>
      </c>
      <c r="LJ601" s="1">
        <v>0.856505690665324</v>
      </c>
      <c r="LK601" s="1">
        <v>0.825159069366435</v>
      </c>
      <c r="LL601" s="1">
        <v>0.939738076456941</v>
      </c>
      <c r="LM601" s="1">
        <v>0.804162373278438</v>
      </c>
      <c r="LN601" s="1">
        <v>0.94875891472616</v>
      </c>
      <c r="LO601" s="1">
        <v>0.871965807952564</v>
      </c>
      <c r="LP601" s="1">
        <v>0.804796893855582</v>
      </c>
      <c r="LQ601" s="1">
        <v>0.138129105255951</v>
      </c>
      <c r="LR601" s="1">
        <v>0.0745375665520939</v>
      </c>
      <c r="LS601" s="1">
        <v>0.731677134122663</v>
      </c>
      <c r="LT601" s="1">
        <v>0.930860333375123</v>
      </c>
      <c r="LU601" s="1">
        <v>0.58567814645763</v>
      </c>
      <c r="LV601" s="1">
        <v>0.0366882763083854</v>
      </c>
      <c r="LW601" s="1">
        <v>0.0517663076686254</v>
      </c>
      <c r="LX601" s="1">
        <v>0.398986513021086</v>
      </c>
      <c r="LY601" s="1">
        <v>0.875517741838584</v>
      </c>
      <c r="LZ601" s="1">
        <v>0.167103860852315</v>
      </c>
      <c r="MA601" s="1">
        <v>0.504779821190083</v>
      </c>
      <c r="MB601" s="1">
        <v>0.0399513006261412</v>
      </c>
    </row>
    <row r="602">
      <c r="A602" s="1" t="s">
        <v>939</v>
      </c>
      <c r="B602" s="1">
        <v>87.0</v>
      </c>
      <c r="C602" s="1">
        <v>0.1188659716</v>
      </c>
      <c r="D602" s="1">
        <v>0.08111496397</v>
      </c>
      <c r="E602" s="1">
        <v>0.1343039639</v>
      </c>
      <c r="F602" s="1">
        <v>0.02860873267</v>
      </c>
      <c r="G602" s="1">
        <v>0.03612740028</v>
      </c>
      <c r="H602" s="1">
        <v>0.639566845</v>
      </c>
      <c r="I602" s="1">
        <v>0.0</v>
      </c>
      <c r="J602" s="1">
        <v>0.722559067165758</v>
      </c>
      <c r="K602" s="1">
        <v>0.810584644461538</v>
      </c>
      <c r="L602" s="1">
        <v>0.414750499719184</v>
      </c>
      <c r="M602" s="1">
        <v>0.63294749210729</v>
      </c>
      <c r="N602" s="1">
        <v>0.375288859459042</v>
      </c>
      <c r="O602" s="1">
        <v>0.223903794655645</v>
      </c>
      <c r="P602" s="1">
        <v>0.521435676747602</v>
      </c>
      <c r="Q602" s="1">
        <v>0.592143963256565</v>
      </c>
      <c r="R602" s="1">
        <v>0.154761206059845</v>
      </c>
      <c r="S602" s="1">
        <v>0.336149578305083</v>
      </c>
      <c r="T602" s="1">
        <v>0.108375396232589</v>
      </c>
      <c r="U602" s="1">
        <v>0.0561733394027654</v>
      </c>
      <c r="V602" s="1">
        <v>0.889753983431364</v>
      </c>
      <c r="W602" s="1">
        <v>0.983506116335611</v>
      </c>
      <c r="X602" s="1">
        <v>0.925430042144522</v>
      </c>
      <c r="Y602" s="1">
        <v>0.907844446696485</v>
      </c>
      <c r="Z602" s="1">
        <v>0.930138380748652</v>
      </c>
      <c r="AA602" s="1">
        <v>0.785532973993483</v>
      </c>
      <c r="AB602" s="1">
        <v>0.985869686939679</v>
      </c>
      <c r="AC602" s="1">
        <v>0.363717148926473</v>
      </c>
      <c r="AD602" s="1">
        <v>0.325434470145342</v>
      </c>
      <c r="AE602" s="1">
        <v>0.990868379626173</v>
      </c>
      <c r="AF602" s="1">
        <v>0.821310988142356</v>
      </c>
      <c r="AG602" s="1">
        <v>0.696502739934451</v>
      </c>
      <c r="AH602" s="1">
        <v>0.650320784234865</v>
      </c>
      <c r="AI602" s="1">
        <v>0.969673808941298</v>
      </c>
      <c r="AJ602" s="1">
        <v>0.837408715832308</v>
      </c>
      <c r="AK602" s="1">
        <v>0.94944412772681</v>
      </c>
      <c r="AL602" s="1">
        <v>0.767016729680574</v>
      </c>
      <c r="AM602" s="1">
        <v>0.912574097062257</v>
      </c>
      <c r="AN602" s="1">
        <v>0.882679639737515</v>
      </c>
      <c r="AO602" s="1">
        <v>0.955918857972952</v>
      </c>
      <c r="AP602" s="1">
        <v>0.889727320341444</v>
      </c>
      <c r="AQ602" s="1">
        <v>0.990102470316765</v>
      </c>
      <c r="AR602" s="1">
        <v>0.557641512086413</v>
      </c>
      <c r="AS602" s="1">
        <v>0.896123837527833</v>
      </c>
      <c r="AT602" s="1">
        <v>0.941444310381111</v>
      </c>
      <c r="AU602" s="1">
        <v>0.944494828938835</v>
      </c>
      <c r="AV602" s="1">
        <v>0.827506501334561</v>
      </c>
      <c r="AW602" s="1">
        <v>0.955926021600478</v>
      </c>
      <c r="AX602" s="1">
        <v>0.0173730357434772</v>
      </c>
      <c r="AY602" s="1">
        <v>0.911626045046881</v>
      </c>
      <c r="AZ602" s="1">
        <v>0.877553425757577</v>
      </c>
      <c r="BA602" s="1">
        <v>0.881920170872315</v>
      </c>
      <c r="BB602" s="1">
        <v>0.775088597866803</v>
      </c>
      <c r="BC602" s="1">
        <v>0.785771360300438</v>
      </c>
      <c r="BD602" s="1">
        <v>0.96684951037839</v>
      </c>
      <c r="BE602" s="1">
        <v>0.991502933487663</v>
      </c>
      <c r="BF602" s="1">
        <v>0.0204825075635928</v>
      </c>
      <c r="BG602" s="1">
        <v>0.910024766309084</v>
      </c>
      <c r="BH602" s="1">
        <v>0.856562621082354</v>
      </c>
      <c r="BI602" s="1">
        <v>0.805303331912833</v>
      </c>
      <c r="BJ602" s="1">
        <v>0.92132016064118</v>
      </c>
      <c r="BK602" s="1">
        <v>0.976177656975262</v>
      </c>
      <c r="BL602" s="1">
        <v>0.990764387443248</v>
      </c>
      <c r="BM602" s="1">
        <v>0.841133649545355</v>
      </c>
      <c r="BN602" s="1">
        <v>0.758407842231238</v>
      </c>
      <c r="BO602" s="1">
        <v>0.817634203322208</v>
      </c>
      <c r="BP602" s="1">
        <v>0.43319391810019</v>
      </c>
      <c r="BQ602" s="1">
        <v>0.896971147988523</v>
      </c>
      <c r="BR602" s="1">
        <v>0.0357715981299108</v>
      </c>
      <c r="BS602" s="1">
        <v>0.947172221068725</v>
      </c>
      <c r="BT602" s="1">
        <v>0.947168684493057</v>
      </c>
      <c r="BU602" s="1">
        <v>0.985196443937384</v>
      </c>
      <c r="BV602" s="1">
        <v>0.162529400073004</v>
      </c>
      <c r="BW602" s="1">
        <v>0.902024185303063</v>
      </c>
      <c r="BX602" s="1">
        <v>0.985850432839744</v>
      </c>
      <c r="BY602" s="1">
        <v>0.0601175739455534</v>
      </c>
      <c r="BZ602" s="1">
        <v>0.345461335446107</v>
      </c>
      <c r="CA602" s="1">
        <v>0.983513032263322</v>
      </c>
      <c r="CB602" s="1">
        <v>0.976162768931311</v>
      </c>
      <c r="CC602" s="1">
        <v>0.558504956855541</v>
      </c>
      <c r="CD602" s="1">
        <v>0.0107635940906796</v>
      </c>
      <c r="CE602" s="1">
        <v>0.489654802929025</v>
      </c>
      <c r="CF602" s="1">
        <v>0.989168320387298</v>
      </c>
      <c r="CG602" s="1">
        <v>0.0186285792895454</v>
      </c>
      <c r="CH602" s="1">
        <v>0.728993192986485</v>
      </c>
      <c r="CI602" s="1">
        <v>0.962206906788454</v>
      </c>
      <c r="CJ602" s="1">
        <v>0.940856792772214</v>
      </c>
      <c r="CK602" s="1">
        <v>0.947715494576633</v>
      </c>
      <c r="CL602" s="1">
        <v>0.931102543074603</v>
      </c>
      <c r="CM602" s="1">
        <v>0.147302842053995</v>
      </c>
      <c r="CN602" s="1">
        <v>0.144328319904175</v>
      </c>
      <c r="CO602" s="1">
        <v>0.38022927402704</v>
      </c>
      <c r="CP602" s="1">
        <v>0.780194763925698</v>
      </c>
      <c r="CQ602" s="1">
        <v>0.881197975169653</v>
      </c>
      <c r="CR602" s="1">
        <v>0.35891452101903</v>
      </c>
      <c r="CS602" s="1">
        <v>0.0221742722551333</v>
      </c>
      <c r="CT602" s="1">
        <v>0.021438389340065</v>
      </c>
      <c r="CU602" s="1">
        <v>0.471044961293119</v>
      </c>
      <c r="CV602" s="1">
        <v>0.261670931717514</v>
      </c>
      <c r="CW602" s="1">
        <v>0.602921067708696</v>
      </c>
      <c r="CX602" s="1">
        <v>0.026066594911241</v>
      </c>
      <c r="CY602" s="1">
        <v>0.866008853720146</v>
      </c>
      <c r="CZ602" s="1">
        <v>0.934129596709679</v>
      </c>
      <c r="DA602" s="1">
        <v>0.378204119682085</v>
      </c>
      <c r="DB602" s="1">
        <v>0.0860824481846264</v>
      </c>
      <c r="DC602" s="1">
        <v>0.122047959052699</v>
      </c>
      <c r="DD602" s="1">
        <v>0.189573846777216</v>
      </c>
      <c r="DE602" s="1">
        <v>0.8914423945013</v>
      </c>
      <c r="DF602" s="1">
        <v>0.0239408716763863</v>
      </c>
      <c r="DG602" s="1">
        <v>0.095846871126104</v>
      </c>
      <c r="DH602" s="1">
        <v>0.0602986415800888</v>
      </c>
      <c r="DI602" s="1">
        <v>0.340027531990719</v>
      </c>
      <c r="DJ602" s="1">
        <v>0.733594458375679</v>
      </c>
      <c r="DK602" s="1">
        <v>0.108122139963415</v>
      </c>
      <c r="DL602" s="1">
        <v>0.0727246587520216</v>
      </c>
      <c r="DM602" s="1">
        <v>0.062624586317091</v>
      </c>
      <c r="DN602" s="1">
        <v>0.0</v>
      </c>
      <c r="DO602" s="1">
        <v>0.0</v>
      </c>
      <c r="DP602" s="1">
        <v>0.916188242866611</v>
      </c>
      <c r="DQ602" s="1">
        <v>0.0277814223537873</v>
      </c>
      <c r="DR602" s="1">
        <v>0.209249684800958</v>
      </c>
      <c r="DS602" s="1">
        <v>0.0695414440571318</v>
      </c>
      <c r="DT602" s="1">
        <v>0.0796634459528703</v>
      </c>
      <c r="DU602" s="1">
        <v>0.0299124955077694</v>
      </c>
      <c r="DV602" s="1">
        <v>0.0652217781979199</v>
      </c>
      <c r="DW602" s="1">
        <v>0.0292385215198994</v>
      </c>
      <c r="DX602" s="1">
        <v>0.0811432429137657</v>
      </c>
      <c r="DY602" s="1">
        <v>0.0185741461407522</v>
      </c>
      <c r="DZ602" s="1">
        <v>0.0213079811566633</v>
      </c>
      <c r="EA602" s="1">
        <v>0.0667280285678289</v>
      </c>
      <c r="EB602" s="1">
        <v>0.384525706427294</v>
      </c>
      <c r="EC602" s="1">
        <v>0.0621934209312024</v>
      </c>
      <c r="ED602" s="1">
        <v>0.031889710543608</v>
      </c>
      <c r="EE602" s="1">
        <v>0.0328343103707159</v>
      </c>
      <c r="EF602" s="1">
        <v>0.87401297741623</v>
      </c>
      <c r="EG602" s="1">
        <v>0.278031077500492</v>
      </c>
      <c r="EH602" s="1">
        <v>0.0289106259588803</v>
      </c>
      <c r="EI602" s="1">
        <v>0.0110490919451618</v>
      </c>
      <c r="EJ602" s="1">
        <v>0.0665040529266716</v>
      </c>
      <c r="EK602" s="1">
        <v>0.012247280204339</v>
      </c>
      <c r="EL602" s="1">
        <v>0.0479545464933174</v>
      </c>
      <c r="EM602" s="1">
        <v>0.0199980150426346</v>
      </c>
      <c r="EN602" s="1">
        <v>0.0</v>
      </c>
      <c r="EO602" s="1">
        <v>0.223602426912571</v>
      </c>
      <c r="EP602" s="1">
        <v>0.972518430547254</v>
      </c>
      <c r="EQ602" s="1">
        <v>0.202442210299443</v>
      </c>
      <c r="ER602" s="1">
        <v>0.941459958254393</v>
      </c>
      <c r="ES602" s="1">
        <v>0.418149880410902</v>
      </c>
      <c r="ET602" s="1">
        <v>0.228285107596072</v>
      </c>
      <c r="EU602" s="1">
        <v>0.293174563946448</v>
      </c>
      <c r="EV602" s="1">
        <v>0.917200048197788</v>
      </c>
      <c r="EW602" s="1">
        <v>0.254664227064346</v>
      </c>
      <c r="EX602" s="1">
        <v>0.332633532891638</v>
      </c>
      <c r="EY602" s="1">
        <v>0.719944188153986</v>
      </c>
      <c r="EZ602" s="1">
        <v>0.305639944980087</v>
      </c>
      <c r="FA602" s="1">
        <v>0.520435687547901</v>
      </c>
      <c r="FB602" s="1">
        <v>0.0200370230181355</v>
      </c>
      <c r="FC602" s="1">
        <v>0.0226710881089865</v>
      </c>
      <c r="FD602" s="1">
        <v>0.0551844497384417</v>
      </c>
      <c r="FE602" s="1">
        <v>0.252478448472407</v>
      </c>
      <c r="FF602" s="1">
        <v>0.464080142976678</v>
      </c>
      <c r="FG602" s="1">
        <v>0.71224442398771</v>
      </c>
      <c r="FH602" s="1">
        <v>0.0150101305291563</v>
      </c>
      <c r="FI602" s="1">
        <v>0.900908583513316</v>
      </c>
      <c r="FJ602" s="1">
        <v>0.203954026214613</v>
      </c>
      <c r="FK602" s="1">
        <v>0.819048854966416</v>
      </c>
      <c r="FL602" s="1">
        <v>0.0196494194072089</v>
      </c>
      <c r="FM602" s="1">
        <v>0.746348733827679</v>
      </c>
      <c r="FN602" s="1">
        <v>0.0260512698924864</v>
      </c>
      <c r="FO602" s="1">
        <v>0.113587631274921</v>
      </c>
      <c r="FP602" s="1">
        <v>0.882948794984886</v>
      </c>
      <c r="FQ602" s="1">
        <v>0.128194124854461</v>
      </c>
      <c r="FR602" s="1">
        <v>0.112923670464735</v>
      </c>
      <c r="FS602" s="1">
        <v>0.290787635183556</v>
      </c>
      <c r="FT602" s="1">
        <v>0.304999123631207</v>
      </c>
      <c r="FU602" s="1">
        <v>0.860947755031369</v>
      </c>
      <c r="FV602" s="1">
        <v>0.0840670727960274</v>
      </c>
      <c r="FW602" s="1">
        <v>0.957540063345523</v>
      </c>
      <c r="FX602" s="1">
        <v>0.18969229754779</v>
      </c>
      <c r="FY602" s="1">
        <v>0.268065147770046</v>
      </c>
      <c r="FZ602" s="1">
        <v>0.814341367003348</v>
      </c>
      <c r="GA602" s="1">
        <v>0.124018762742051</v>
      </c>
      <c r="GB602" s="1">
        <v>0.985974937159084</v>
      </c>
      <c r="GC602" s="1">
        <v>0.784580008451293</v>
      </c>
      <c r="GD602" s="1">
        <v>0.156107733199052</v>
      </c>
      <c r="GE602" s="1">
        <v>0.0775437890095785</v>
      </c>
      <c r="GF602" s="1">
        <v>0.274681389208663</v>
      </c>
      <c r="GG602" s="1">
        <v>0.824895765612823</v>
      </c>
      <c r="GH602" s="1">
        <v>0.903716837545078</v>
      </c>
      <c r="GI602" s="1">
        <v>0.725763752424322</v>
      </c>
      <c r="GJ602" s="1">
        <v>0.588813932320035</v>
      </c>
      <c r="GK602" s="1">
        <v>0.586128160292436</v>
      </c>
      <c r="GL602" s="1">
        <v>0.369278182639898</v>
      </c>
      <c r="GM602" s="1">
        <v>0.294111634002949</v>
      </c>
      <c r="GN602" s="1">
        <v>0.175930082656774</v>
      </c>
      <c r="GO602" s="1">
        <v>0.942525634173962</v>
      </c>
      <c r="GP602" s="1">
        <v>0.163049850098179</v>
      </c>
      <c r="GQ602" s="1">
        <v>0.0672013650222991</v>
      </c>
      <c r="GR602" s="1">
        <v>0.896670262976072</v>
      </c>
      <c r="GS602" s="1">
        <v>0.695133272192011</v>
      </c>
      <c r="GT602" s="1">
        <v>0.757583711081855</v>
      </c>
      <c r="GU602" s="1">
        <v>0.0425312472673681</v>
      </c>
      <c r="GV602" s="1">
        <v>0.95748786390441</v>
      </c>
      <c r="GW602" s="1">
        <v>0.367293509681153</v>
      </c>
      <c r="GX602" s="1">
        <v>0.648796213244849</v>
      </c>
      <c r="GY602" s="1">
        <v>0.642897952262262</v>
      </c>
      <c r="GZ602" s="1">
        <v>0.638812298827805</v>
      </c>
      <c r="HA602" s="1">
        <v>0.633828816924917</v>
      </c>
      <c r="HB602" s="1">
        <v>0.475639420255297</v>
      </c>
      <c r="HC602" s="1">
        <v>0.942457642019453</v>
      </c>
      <c r="HD602" s="1">
        <v>0.329108092798636</v>
      </c>
      <c r="HE602" s="1">
        <v>0.784298509314798</v>
      </c>
      <c r="HF602" s="1">
        <v>0.109654376067074</v>
      </c>
      <c r="HG602" s="1">
        <v>0.897633577606741</v>
      </c>
      <c r="HH602" s="1">
        <v>0.720677832219061</v>
      </c>
      <c r="HI602" s="1">
        <v>0.23816807437133</v>
      </c>
      <c r="HJ602" s="1">
        <v>0.502849276871349</v>
      </c>
      <c r="HK602" s="1">
        <v>0.0</v>
      </c>
      <c r="HL602" s="1">
        <v>0.717072545570768</v>
      </c>
      <c r="HM602" s="1">
        <v>0.13862751538581</v>
      </c>
      <c r="HN602" s="1">
        <v>0.557398448825378</v>
      </c>
      <c r="HO602" s="1">
        <v>0.837531566974116</v>
      </c>
      <c r="HP602" s="1">
        <v>0.268641146478454</v>
      </c>
      <c r="HQ602" s="1">
        <v>0.647544789955327</v>
      </c>
      <c r="HR602" s="1">
        <v>0.185204725458902</v>
      </c>
      <c r="HS602" s="1">
        <v>0.0</v>
      </c>
      <c r="HT602" s="1">
        <v>0.770258557283383</v>
      </c>
      <c r="HU602" s="1">
        <v>0.887880595984155</v>
      </c>
      <c r="HV602" s="1">
        <v>0.852500887238178</v>
      </c>
      <c r="HW602" s="1">
        <v>0.502676878396497</v>
      </c>
      <c r="HX602" s="1">
        <v>0.0</v>
      </c>
      <c r="HY602" s="1">
        <v>0.175633272536511</v>
      </c>
      <c r="HZ602" s="1">
        <v>0.804018197225598</v>
      </c>
      <c r="IA602" s="1">
        <v>0.0</v>
      </c>
      <c r="IB602" s="1">
        <v>0.342346118912025</v>
      </c>
      <c r="IC602" s="1">
        <v>0.596723139887744</v>
      </c>
      <c r="ID602" s="1">
        <v>0.216876453802305</v>
      </c>
      <c r="IE602" s="1">
        <v>0.0</v>
      </c>
      <c r="IF602" s="1">
        <v>0.0341063950061259</v>
      </c>
      <c r="IG602" s="1">
        <v>0.631537214175145</v>
      </c>
      <c r="IH602" s="1">
        <v>0.271646514549938</v>
      </c>
      <c r="II602" s="1">
        <v>0.142098910233445</v>
      </c>
      <c r="IJ602" s="1">
        <v>0.593514037016635</v>
      </c>
      <c r="IK602" s="1">
        <v>0.134607203675896</v>
      </c>
      <c r="IL602" s="1">
        <v>0.855383856712699</v>
      </c>
      <c r="IM602" s="1">
        <v>0.224233740063561</v>
      </c>
      <c r="IN602" s="1">
        <v>0.939150339227755</v>
      </c>
      <c r="IO602" s="1">
        <v>0.870955696994039</v>
      </c>
      <c r="IP602" s="1">
        <v>0.96048368767543</v>
      </c>
      <c r="IQ602" s="1">
        <v>0.0345639321730829</v>
      </c>
      <c r="IR602" s="1">
        <v>0.0938555566747397</v>
      </c>
      <c r="IS602" s="1">
        <v>0.0103168510558012</v>
      </c>
      <c r="IT602" s="1">
        <v>0.0309460657209366</v>
      </c>
      <c r="IU602" s="1">
        <v>0.0439686679367845</v>
      </c>
      <c r="IV602" s="1">
        <v>0.177363040680486</v>
      </c>
      <c r="IW602" s="1">
        <v>0.0419361060655139</v>
      </c>
      <c r="IX602" s="1">
        <v>0.355331474122352</v>
      </c>
      <c r="IY602" s="1">
        <v>0.0950245578988124</v>
      </c>
      <c r="IZ602" s="1">
        <v>0.0884838065264435</v>
      </c>
      <c r="JA602" s="1">
        <v>0.361620433386214</v>
      </c>
      <c r="JB602" s="1">
        <v>0.0444061667037323</v>
      </c>
      <c r="JC602" s="1">
        <v>0.0404456317168732</v>
      </c>
      <c r="JD602" s="1">
        <v>0.0577199280843974</v>
      </c>
      <c r="JE602" s="1">
        <v>0.599257498274898</v>
      </c>
      <c r="JF602" s="1">
        <v>0.473217001372582</v>
      </c>
      <c r="JG602" s="1">
        <v>0.0396216110903004</v>
      </c>
      <c r="JH602" s="1">
        <v>0.359534101083749</v>
      </c>
      <c r="JI602" s="1">
        <v>0.0557624970823954</v>
      </c>
      <c r="JJ602" s="1">
        <v>0.35719489896814</v>
      </c>
      <c r="JK602" s="1">
        <v>0.411114711137967</v>
      </c>
      <c r="JL602" s="1">
        <v>0.0823148629107652</v>
      </c>
      <c r="JM602" s="1">
        <v>0.105119835470061</v>
      </c>
      <c r="JN602" s="1">
        <v>0.269088108428049</v>
      </c>
      <c r="JO602" s="1">
        <v>0.419564250092921</v>
      </c>
      <c r="JP602" s="1">
        <v>0.401463428363444</v>
      </c>
      <c r="JQ602" s="1">
        <v>0.067506201940171</v>
      </c>
      <c r="JR602" s="1">
        <v>0.954560292736677</v>
      </c>
      <c r="JS602" s="1">
        <v>0.830823835721257</v>
      </c>
      <c r="JT602" s="1">
        <v>0.389971573537993</v>
      </c>
      <c r="JU602" s="1">
        <v>0.0208695858927581</v>
      </c>
      <c r="JV602" s="1">
        <v>0.963149041384157</v>
      </c>
      <c r="JW602" s="1">
        <v>0.458344864606716</v>
      </c>
      <c r="JX602" s="1">
        <v>0.364306499735895</v>
      </c>
      <c r="JY602" s="1">
        <v>0.0793027030721398</v>
      </c>
      <c r="JZ602" s="1">
        <v>0.0666633485262914</v>
      </c>
      <c r="KA602" s="1">
        <v>0.934499726095718</v>
      </c>
      <c r="KB602" s="1">
        <v>0.0359081892310396</v>
      </c>
      <c r="KC602" s="1">
        <v>0.0199494728670515</v>
      </c>
      <c r="KD602" s="1">
        <v>0.0326671729352966</v>
      </c>
      <c r="KE602" s="1">
        <v>0.54357779381533</v>
      </c>
      <c r="KF602" s="1">
        <v>0.134692153371491</v>
      </c>
      <c r="KG602" s="1">
        <v>0.105968043970549</v>
      </c>
      <c r="KH602" s="1">
        <v>0.0540499683499924</v>
      </c>
      <c r="KI602" s="1">
        <v>0.505247473424021</v>
      </c>
      <c r="KJ602" s="1">
        <v>0.895683511416862</v>
      </c>
      <c r="KK602" s="1">
        <v>0.175261737972196</v>
      </c>
      <c r="KL602" s="1">
        <v>0.0398793414962733</v>
      </c>
      <c r="KM602" s="1">
        <v>0.175127779363157</v>
      </c>
      <c r="KN602" s="1">
        <v>0.957819950271903</v>
      </c>
      <c r="KO602" s="1">
        <v>0.0658046776823084</v>
      </c>
      <c r="KP602" s="1">
        <v>0.0303974429356038</v>
      </c>
      <c r="KQ602" s="1">
        <v>0.317878886583348</v>
      </c>
      <c r="KR602" s="1">
        <v>0.245770624250321</v>
      </c>
      <c r="KS602" s="1">
        <v>0.0786905104880219</v>
      </c>
      <c r="KT602" s="1">
        <v>0.0272718953307053</v>
      </c>
      <c r="KU602" s="1">
        <v>0.0659049535636783</v>
      </c>
      <c r="KV602" s="1">
        <v>0.118611683766261</v>
      </c>
      <c r="KW602" s="1">
        <v>0.301488410151014</v>
      </c>
      <c r="KX602" s="1">
        <v>0.0522460601761861</v>
      </c>
      <c r="KY602" s="1">
        <v>0.0322576509716041</v>
      </c>
      <c r="KZ602" s="1">
        <v>0.132362275905059</v>
      </c>
      <c r="LA602" s="1">
        <v>0.0215746778988992</v>
      </c>
      <c r="LB602" s="1">
        <v>0.0251230125812173</v>
      </c>
      <c r="LC602" s="1">
        <v>0.978214102493866</v>
      </c>
      <c r="LD602" s="1">
        <v>0.560086137174317</v>
      </c>
      <c r="LE602" s="1">
        <v>0.0103311935854712</v>
      </c>
      <c r="LF602" s="1">
        <v>0.0144815931663073</v>
      </c>
      <c r="LG602" s="1">
        <v>0.0876149926871635</v>
      </c>
      <c r="LH602" s="1">
        <v>0.0536313936527556</v>
      </c>
      <c r="LI602" s="1">
        <v>0.908391592171891</v>
      </c>
      <c r="LJ602" s="1">
        <v>0.869265766073449</v>
      </c>
      <c r="LK602" s="1">
        <v>0.793601174479142</v>
      </c>
      <c r="LL602" s="1">
        <v>0.943029724295415</v>
      </c>
      <c r="LM602" s="1">
        <v>0.724033644396024</v>
      </c>
      <c r="LN602" s="1">
        <v>0.935954920359054</v>
      </c>
      <c r="LO602" s="1">
        <v>0.870827966071294</v>
      </c>
      <c r="LP602" s="1">
        <v>0.767410836847852</v>
      </c>
      <c r="LQ602" s="1">
        <v>0.0740153388356152</v>
      </c>
      <c r="LR602" s="1">
        <v>0.0462473943639456</v>
      </c>
      <c r="LS602" s="1">
        <v>0.564585430796862</v>
      </c>
      <c r="LT602" s="1">
        <v>0.94658176818575</v>
      </c>
      <c r="LU602" s="1">
        <v>0.595069769147438</v>
      </c>
      <c r="LV602" s="1">
        <v>0.0265089812375344</v>
      </c>
      <c r="LW602" s="1">
        <v>0.0333946631517006</v>
      </c>
      <c r="LX602" s="1">
        <v>0.490973481036644</v>
      </c>
      <c r="LY602" s="1">
        <v>0.5663165065865</v>
      </c>
      <c r="LZ602" s="1">
        <v>0.120699363639777</v>
      </c>
      <c r="MA602" s="1">
        <v>0.26153291951018</v>
      </c>
      <c r="MB602" s="1">
        <v>0.0237311759884021</v>
      </c>
    </row>
    <row r="603">
      <c r="A603" s="1" t="s">
        <v>940</v>
      </c>
      <c r="B603" s="1">
        <v>81.0</v>
      </c>
      <c r="C603" s="1">
        <v>0.0522469958</v>
      </c>
      <c r="D603" s="1">
        <v>0.1546025071</v>
      </c>
      <c r="E603" s="1">
        <v>0.0926373023</v>
      </c>
      <c r="F603" s="1">
        <v>0.02888950488</v>
      </c>
      <c r="G603" s="1">
        <v>0.1098889283</v>
      </c>
      <c r="H603" s="1">
        <v>0.5744142322</v>
      </c>
      <c r="I603" s="1">
        <v>1.0</v>
      </c>
      <c r="J603" s="1">
        <v>0.772404356361426</v>
      </c>
      <c r="K603" s="1">
        <v>0.902667074357145</v>
      </c>
      <c r="L603" s="1">
        <v>0.251620110754699</v>
      </c>
      <c r="M603" s="1">
        <v>0.780950798631386</v>
      </c>
      <c r="N603" s="1">
        <v>0.334839605269198</v>
      </c>
      <c r="O603" s="1">
        <v>0.354281753005853</v>
      </c>
      <c r="P603" s="1">
        <v>0.431296980449266</v>
      </c>
      <c r="Q603" s="1">
        <v>0.554227630881754</v>
      </c>
      <c r="R603" s="1">
        <v>0.0980060702835275</v>
      </c>
      <c r="S603" s="1">
        <v>0.322145470489204</v>
      </c>
      <c r="T603" s="1">
        <v>0.110859780784653</v>
      </c>
      <c r="U603" s="1">
        <v>0.0613612209602521</v>
      </c>
      <c r="V603" s="1">
        <v>0.923924891262132</v>
      </c>
      <c r="W603" s="1">
        <v>0.982243262371049</v>
      </c>
      <c r="X603" s="1">
        <v>0.933558788924024</v>
      </c>
      <c r="Y603" s="1">
        <v>0.931088239862285</v>
      </c>
      <c r="Z603" s="1">
        <v>0.919924975828386</v>
      </c>
      <c r="AA603" s="1">
        <v>0.795737550409384</v>
      </c>
      <c r="AB603" s="1">
        <v>0.982488826240944</v>
      </c>
      <c r="AC603" s="1">
        <v>0.460512603562593</v>
      </c>
      <c r="AD603" s="1">
        <v>0.408238456073759</v>
      </c>
      <c r="AE603" s="1">
        <v>0.989194562921909</v>
      </c>
      <c r="AF603" s="1">
        <v>0.802873446529811</v>
      </c>
      <c r="AG603" s="1">
        <v>0.694429469177359</v>
      </c>
      <c r="AH603" s="1">
        <v>0.673942157246184</v>
      </c>
      <c r="AI603" s="1">
        <v>0.943814581924636</v>
      </c>
      <c r="AJ603" s="1">
        <v>0.897119133307637</v>
      </c>
      <c r="AK603" s="1">
        <v>0.960304428472855</v>
      </c>
      <c r="AL603" s="1">
        <v>0.791721705294393</v>
      </c>
      <c r="AM603" s="1">
        <v>0.909959131319279</v>
      </c>
      <c r="AN603" s="1">
        <v>0.878929868534605</v>
      </c>
      <c r="AO603" s="1">
        <v>0.946656400437778</v>
      </c>
      <c r="AP603" s="1">
        <v>0.91026262377393</v>
      </c>
      <c r="AQ603" s="1">
        <v>0.986983812654618</v>
      </c>
      <c r="AR603" s="1">
        <v>0.546420538620419</v>
      </c>
      <c r="AS603" s="1">
        <v>0.895068855222659</v>
      </c>
      <c r="AT603" s="1">
        <v>0.901547450229926</v>
      </c>
      <c r="AU603" s="1">
        <v>0.956487042360114</v>
      </c>
      <c r="AV603" s="1">
        <v>0.825221868011227</v>
      </c>
      <c r="AW603" s="1">
        <v>0.947861632169593</v>
      </c>
      <c r="AX603" s="1">
        <v>0.0197943212317266</v>
      </c>
      <c r="AY603" s="1">
        <v>0.939813301423559</v>
      </c>
      <c r="AZ603" s="1">
        <v>0.963538914689913</v>
      </c>
      <c r="BA603" s="1">
        <v>0.89069088553201</v>
      </c>
      <c r="BB603" s="1">
        <v>0.771758927561536</v>
      </c>
      <c r="BC603" s="1">
        <v>0.835582313759949</v>
      </c>
      <c r="BD603" s="1">
        <v>0.961600571450114</v>
      </c>
      <c r="BE603" s="1">
        <v>0.989798148232004</v>
      </c>
      <c r="BF603" s="1">
        <v>0.0181514838330142</v>
      </c>
      <c r="BG603" s="1">
        <v>0.871589230552243</v>
      </c>
      <c r="BH603" s="1">
        <v>0.807400330572604</v>
      </c>
      <c r="BI603" s="1">
        <v>0.802408836623827</v>
      </c>
      <c r="BJ603" s="1">
        <v>0.920086738155938</v>
      </c>
      <c r="BK603" s="1">
        <v>0.970898355150391</v>
      </c>
      <c r="BL603" s="1">
        <v>0.988734636507652</v>
      </c>
      <c r="BM603" s="1">
        <v>0.860595285604603</v>
      </c>
      <c r="BN603" s="1">
        <v>0.81121360554708</v>
      </c>
      <c r="BO603" s="1">
        <v>0.764202360593638</v>
      </c>
      <c r="BP603" s="1">
        <v>0.519706016058578</v>
      </c>
      <c r="BQ603" s="1">
        <v>0.906495162525892</v>
      </c>
      <c r="BR603" s="1">
        <v>0.0370988676994578</v>
      </c>
      <c r="BS603" s="1">
        <v>0.923846311420934</v>
      </c>
      <c r="BT603" s="1">
        <v>0.956260868098064</v>
      </c>
      <c r="BU603" s="1">
        <v>0.986888625226681</v>
      </c>
      <c r="BV603" s="1">
        <v>0.338910400955977</v>
      </c>
      <c r="BW603" s="1">
        <v>0.866827209668418</v>
      </c>
      <c r="BX603" s="1">
        <v>0.988134496994898</v>
      </c>
      <c r="BY603" s="1">
        <v>0.0564592612321629</v>
      </c>
      <c r="BZ603" s="1">
        <v>0.693111365786711</v>
      </c>
      <c r="CA603" s="1">
        <v>0.982320530070253</v>
      </c>
      <c r="CB603" s="1">
        <v>0.966933766380305</v>
      </c>
      <c r="CC603" s="1">
        <v>0.473455446452665</v>
      </c>
      <c r="CD603" s="1">
        <v>0.0146454318108098</v>
      </c>
      <c r="CE603" s="1">
        <v>0.671159071986285</v>
      </c>
      <c r="CF603" s="1">
        <v>0.987195410028277</v>
      </c>
      <c r="CG603" s="1">
        <v>0.0196592236445786</v>
      </c>
      <c r="CH603" s="1">
        <v>0.542688357013022</v>
      </c>
      <c r="CI603" s="1">
        <v>0.951649118712319</v>
      </c>
      <c r="CJ603" s="1">
        <v>0.941642051175623</v>
      </c>
      <c r="CK603" s="1">
        <v>0.927486859224264</v>
      </c>
      <c r="CL603" s="1">
        <v>0.945859062827219</v>
      </c>
      <c r="CM603" s="1">
        <v>0.388132851037528</v>
      </c>
      <c r="CN603" s="1">
        <v>0.267113037539567</v>
      </c>
      <c r="CO603" s="1">
        <v>0.411066023867904</v>
      </c>
      <c r="CP603" s="1">
        <v>0.906686529784952</v>
      </c>
      <c r="CQ603" s="1">
        <v>0.846918004472806</v>
      </c>
      <c r="CR603" s="1">
        <v>0.232379550199803</v>
      </c>
      <c r="CS603" s="1">
        <v>0.0219167939506372</v>
      </c>
      <c r="CT603" s="1">
        <v>0.024874170729411</v>
      </c>
      <c r="CU603" s="1">
        <v>0.297802646990994</v>
      </c>
      <c r="CV603" s="1">
        <v>0.332240058223077</v>
      </c>
      <c r="CW603" s="1">
        <v>0.519533821839265</v>
      </c>
      <c r="CX603" s="1">
        <v>0.0375985988244248</v>
      </c>
      <c r="CY603" s="1">
        <v>0.858052202693107</v>
      </c>
      <c r="CZ603" s="1">
        <v>0.925303885913664</v>
      </c>
      <c r="DA603" s="1">
        <v>0.242421178913312</v>
      </c>
      <c r="DB603" s="1">
        <v>0.109024430762531</v>
      </c>
      <c r="DC603" s="1">
        <v>0.132987086144335</v>
      </c>
      <c r="DD603" s="1">
        <v>0.248568370147733</v>
      </c>
      <c r="DE603" s="1">
        <v>0.929122062845641</v>
      </c>
      <c r="DF603" s="1">
        <v>0.0507152392780888</v>
      </c>
      <c r="DG603" s="1">
        <v>0.0833405407144208</v>
      </c>
      <c r="DH603" s="1">
        <v>0.0596891917822738</v>
      </c>
      <c r="DI603" s="1">
        <v>0.145957223644154</v>
      </c>
      <c r="DJ603" s="1">
        <v>0.155111788690194</v>
      </c>
      <c r="DK603" s="1">
        <v>0.134916737609818</v>
      </c>
      <c r="DL603" s="1">
        <v>0.13403577604465</v>
      </c>
      <c r="DM603" s="1">
        <v>0.0696771446619421</v>
      </c>
      <c r="DN603" s="1">
        <v>0.162744162059501</v>
      </c>
      <c r="DO603" s="1">
        <v>0.0</v>
      </c>
      <c r="DP603" s="1">
        <v>0.927020335055339</v>
      </c>
      <c r="DQ603" s="1">
        <v>0.07670081370769</v>
      </c>
      <c r="DR603" s="1">
        <v>0.203887831824536</v>
      </c>
      <c r="DS603" s="1">
        <v>0.12005666511521</v>
      </c>
      <c r="DT603" s="1">
        <v>0.0704286790042981</v>
      </c>
      <c r="DU603" s="1">
        <v>0.0419140136027669</v>
      </c>
      <c r="DV603" s="1">
        <v>0.0692302780411924</v>
      </c>
      <c r="DW603" s="1">
        <v>0.0320571578615471</v>
      </c>
      <c r="DX603" s="1">
        <v>0.0864778663218308</v>
      </c>
      <c r="DY603" s="1">
        <v>0.0169700098983034</v>
      </c>
      <c r="DZ603" s="1">
        <v>0.0233199619550003</v>
      </c>
      <c r="EA603" s="1">
        <v>0.0652502645484178</v>
      </c>
      <c r="EB603" s="1">
        <v>0.415496153264538</v>
      </c>
      <c r="EC603" s="1">
        <v>0.0698667570457591</v>
      </c>
      <c r="ED603" s="1">
        <v>0.0446790796992942</v>
      </c>
      <c r="EE603" s="1">
        <v>0.0357231659742233</v>
      </c>
      <c r="EF603" s="1">
        <v>0.84050500084032</v>
      </c>
      <c r="EG603" s="1">
        <v>0.343747928915093</v>
      </c>
      <c r="EH603" s="1">
        <v>0.0286125936928219</v>
      </c>
      <c r="EI603" s="1">
        <v>0.0124032515507291</v>
      </c>
      <c r="EJ603" s="1">
        <v>0.080958323200661</v>
      </c>
      <c r="EK603" s="1">
        <v>0.0148998170670454</v>
      </c>
      <c r="EL603" s="1">
        <v>0.0492126271044965</v>
      </c>
      <c r="EM603" s="1">
        <v>0.0222099686971312</v>
      </c>
      <c r="EN603" s="1">
        <v>0.0</v>
      </c>
      <c r="EO603" s="1">
        <v>0.422734991708381</v>
      </c>
      <c r="EP603" s="1">
        <v>0.955352497929317</v>
      </c>
      <c r="EQ603" s="1">
        <v>0.173413264175088</v>
      </c>
      <c r="ER603" s="1">
        <v>0.93717665893712</v>
      </c>
      <c r="ES603" s="1">
        <v>0.446217696807777</v>
      </c>
      <c r="ET603" s="1">
        <v>0.127714556291744</v>
      </c>
      <c r="EU603" s="1">
        <v>0.25749080394306</v>
      </c>
      <c r="EV603" s="1">
        <v>0.931565432708433</v>
      </c>
      <c r="EW603" s="1">
        <v>0.152471309899723</v>
      </c>
      <c r="EX603" s="1">
        <v>0.288932873031514</v>
      </c>
      <c r="EY603" s="1">
        <v>0.811352733521319</v>
      </c>
      <c r="EZ603" s="1">
        <v>0.294117274996103</v>
      </c>
      <c r="FA603" s="1">
        <v>0.634467415194203</v>
      </c>
      <c r="FB603" s="1">
        <v>0.0231288769159919</v>
      </c>
      <c r="FC603" s="1">
        <v>0.0206642756201134</v>
      </c>
      <c r="FD603" s="1">
        <v>0.0796920209141096</v>
      </c>
      <c r="FE603" s="1">
        <v>0.290726866202154</v>
      </c>
      <c r="FF603" s="1">
        <v>0.596436478346731</v>
      </c>
      <c r="FG603" s="1">
        <v>0.866224756603346</v>
      </c>
      <c r="FH603" s="1">
        <v>0.0175759030083744</v>
      </c>
      <c r="FI603" s="1">
        <v>0.900405454061837</v>
      </c>
      <c r="FJ603" s="1">
        <v>0.327798027928696</v>
      </c>
      <c r="FK603" s="1">
        <v>0.77039019012683</v>
      </c>
      <c r="FL603" s="1">
        <v>0.0171160199104811</v>
      </c>
      <c r="FM603" s="1">
        <v>0.644449180188841</v>
      </c>
      <c r="FN603" s="1">
        <v>0.0355867470063274</v>
      </c>
      <c r="FO603" s="1">
        <v>0.0906409895527338</v>
      </c>
      <c r="FP603" s="1">
        <v>0.895016891049507</v>
      </c>
      <c r="FQ603" s="1">
        <v>0.12808195148864</v>
      </c>
      <c r="FR603" s="1">
        <v>0.141026484499615</v>
      </c>
      <c r="FS603" s="1">
        <v>0.327862835634258</v>
      </c>
      <c r="FT603" s="1">
        <v>0.311254325212705</v>
      </c>
      <c r="FU603" s="1">
        <v>0.887909472090208</v>
      </c>
      <c r="FV603" s="1">
        <v>0.134479776893024</v>
      </c>
      <c r="FW603" s="1">
        <v>0.967760393181665</v>
      </c>
      <c r="FX603" s="1">
        <v>0.265658224463916</v>
      </c>
      <c r="FY603" s="1">
        <v>0.299258547543067</v>
      </c>
      <c r="FZ603" s="1">
        <v>0.902193008380948</v>
      </c>
      <c r="GA603" s="1">
        <v>0.111248822763762</v>
      </c>
      <c r="GB603" s="1">
        <v>0.986239805183857</v>
      </c>
      <c r="GC603" s="1">
        <v>0.949122843791035</v>
      </c>
      <c r="GD603" s="1">
        <v>0.180720321032508</v>
      </c>
      <c r="GE603" s="1">
        <v>0.0839746540404977</v>
      </c>
      <c r="GF603" s="1">
        <v>0.354320731533339</v>
      </c>
      <c r="GG603" s="1">
        <v>0.932557353332528</v>
      </c>
      <c r="GH603" s="1">
        <v>0.89699925767821</v>
      </c>
      <c r="GI603" s="1">
        <v>0.862073261507925</v>
      </c>
      <c r="GJ603" s="1">
        <v>0.494183660940673</v>
      </c>
      <c r="GK603" s="1">
        <v>0.42100102414869</v>
      </c>
      <c r="GL603" s="1">
        <v>0.358587873185848</v>
      </c>
      <c r="GM603" s="1">
        <v>0.280029636427523</v>
      </c>
      <c r="GN603" s="1">
        <v>0.248231135861924</v>
      </c>
      <c r="GO603" s="1">
        <v>0.879740539268393</v>
      </c>
      <c r="GP603" s="1">
        <v>0.272051145062683</v>
      </c>
      <c r="GQ603" s="1">
        <v>0.153515094105758</v>
      </c>
      <c r="GR603" s="1">
        <v>0.897529946502496</v>
      </c>
      <c r="GS603" s="1">
        <v>0.872543262078606</v>
      </c>
      <c r="GT603" s="1">
        <v>0.766372749736861</v>
      </c>
      <c r="GU603" s="1">
        <v>0.110183964306039</v>
      </c>
      <c r="GV603" s="1">
        <v>0.967813181240362</v>
      </c>
      <c r="GW603" s="1">
        <v>0.3886255792359</v>
      </c>
      <c r="GX603" s="1">
        <v>0.716846244879016</v>
      </c>
      <c r="GY603" s="1">
        <v>0.932274174292337</v>
      </c>
      <c r="GZ603" s="1">
        <v>0.840235373635508</v>
      </c>
      <c r="HA603" s="1">
        <v>0.553721283093399</v>
      </c>
      <c r="HB603" s="1">
        <v>0.512944498687221</v>
      </c>
      <c r="HC603" s="1">
        <v>0.933361647259316</v>
      </c>
      <c r="HD603" s="1">
        <v>0.396763664979692</v>
      </c>
      <c r="HE603" s="1">
        <v>0.834739210149992</v>
      </c>
      <c r="HF603" s="1">
        <v>0.0</v>
      </c>
      <c r="HG603" s="1">
        <v>0.883219545320842</v>
      </c>
      <c r="HH603" s="1">
        <v>0.930596005765761</v>
      </c>
      <c r="HI603" s="1">
        <v>0.276252186197897</v>
      </c>
      <c r="HJ603" s="1">
        <v>0.459648204212505</v>
      </c>
      <c r="HK603" s="1">
        <v>0.129476417289939</v>
      </c>
      <c r="HL603" s="1">
        <v>0.609132734240775</v>
      </c>
      <c r="HM603" s="1">
        <v>0.293300828036931</v>
      </c>
      <c r="HN603" s="1">
        <v>0.38405168142476</v>
      </c>
      <c r="HO603" s="1">
        <v>0.928277360875226</v>
      </c>
      <c r="HP603" s="1">
        <v>0.28271501147511</v>
      </c>
      <c r="HQ603" s="1">
        <v>0.723951948855285</v>
      </c>
      <c r="HR603" s="1">
        <v>0.301650050597135</v>
      </c>
      <c r="HS603" s="1">
        <v>0.20151814677242</v>
      </c>
      <c r="HT603" s="1">
        <v>0.748509144192597</v>
      </c>
      <c r="HU603" s="1">
        <v>0.952549611227047</v>
      </c>
      <c r="HV603" s="1">
        <v>0.932685301830514</v>
      </c>
      <c r="HW603" s="1">
        <v>0.455870452504922</v>
      </c>
      <c r="HX603" s="1">
        <v>0.0</v>
      </c>
      <c r="HY603" s="1">
        <v>0.234520046743939</v>
      </c>
      <c r="HZ603" s="1">
        <v>0.916662405227105</v>
      </c>
      <c r="IA603" s="1">
        <v>0.0</v>
      </c>
      <c r="IB603" s="1">
        <v>0.429719439191138</v>
      </c>
      <c r="IC603" s="1">
        <v>0.446254490414719</v>
      </c>
      <c r="ID603" s="1">
        <v>0.267219626292075</v>
      </c>
      <c r="IE603" s="1">
        <v>0.0</v>
      </c>
      <c r="IF603" s="1">
        <v>0.0698328243683945</v>
      </c>
      <c r="IG603" s="1">
        <v>0.961831703268858</v>
      </c>
      <c r="IH603" s="1">
        <v>0.425781206917468</v>
      </c>
      <c r="II603" s="1">
        <v>0.353556728135387</v>
      </c>
      <c r="IJ603" s="1">
        <v>0.568119809048054</v>
      </c>
      <c r="IK603" s="1">
        <v>0.150226151293719</v>
      </c>
      <c r="IL603" s="1">
        <v>0.931103006564288</v>
      </c>
      <c r="IM603" s="1">
        <v>0.217248236388186</v>
      </c>
      <c r="IN603" s="1">
        <v>0.948902956604295</v>
      </c>
      <c r="IO603" s="1">
        <v>0.925768487786999</v>
      </c>
      <c r="IP603" s="1">
        <v>0.95993176582185</v>
      </c>
      <c r="IQ603" s="1">
        <v>0.0305714653597664</v>
      </c>
      <c r="IR603" s="1">
        <v>0.0845294464573861</v>
      </c>
      <c r="IS603" s="1">
        <v>0.0112620230076527</v>
      </c>
      <c r="IT603" s="1">
        <v>0.0342774715552549</v>
      </c>
      <c r="IU603" s="1">
        <v>0.042486718013151</v>
      </c>
      <c r="IV603" s="1">
        <v>0.129028244132111</v>
      </c>
      <c r="IW603" s="1">
        <v>0.0508151547305043</v>
      </c>
      <c r="IX603" s="1">
        <v>0.328273001684106</v>
      </c>
      <c r="IY603" s="1">
        <v>0.0829520065134026</v>
      </c>
      <c r="IZ603" s="1">
        <v>0.0452709946577047</v>
      </c>
      <c r="JA603" s="1">
        <v>0.43543096537192</v>
      </c>
      <c r="JB603" s="1">
        <v>0.0521531517890623</v>
      </c>
      <c r="JC603" s="1">
        <v>0.0341488459171807</v>
      </c>
      <c r="JD603" s="1">
        <v>0.049810520011812</v>
      </c>
      <c r="JE603" s="1">
        <v>0.668472874496933</v>
      </c>
      <c r="JF603" s="1">
        <v>0.490652346985607</v>
      </c>
      <c r="JG603" s="1">
        <v>0.0359216604809817</v>
      </c>
      <c r="JH603" s="1">
        <v>0.421338604094042</v>
      </c>
      <c r="JI603" s="1">
        <v>0.0620198032545866</v>
      </c>
      <c r="JJ603" s="1">
        <v>0.398317712946906</v>
      </c>
      <c r="JK603" s="1">
        <v>0.488146142096359</v>
      </c>
      <c r="JL603" s="1">
        <v>0.0869613637552477</v>
      </c>
      <c r="JM603" s="1">
        <v>0.0725404575289246</v>
      </c>
      <c r="JN603" s="1">
        <v>0.179984536471007</v>
      </c>
      <c r="JO603" s="1">
        <v>0.476963075074891</v>
      </c>
      <c r="JP603" s="1">
        <v>0.391504003632034</v>
      </c>
      <c r="JQ603" s="1">
        <v>0.0576666019143873</v>
      </c>
      <c r="JR603" s="1">
        <v>0.959234921557963</v>
      </c>
      <c r="JS603" s="1">
        <v>0.828036616716093</v>
      </c>
      <c r="JT603" s="1">
        <v>0.334886120704474</v>
      </c>
      <c r="JU603" s="1">
        <v>0.0181007972260071</v>
      </c>
      <c r="JV603" s="1">
        <v>0.978727877726251</v>
      </c>
      <c r="JW603" s="1">
        <v>0.39565092776387</v>
      </c>
      <c r="JX603" s="1">
        <v>0.347792725069759</v>
      </c>
      <c r="JY603" s="1">
        <v>0.0737038326381151</v>
      </c>
      <c r="JZ603" s="1">
        <v>0.0367491700209869</v>
      </c>
      <c r="KA603" s="1">
        <v>0.943150601666344</v>
      </c>
      <c r="KB603" s="1">
        <v>0.0428398116048387</v>
      </c>
      <c r="KC603" s="1">
        <v>0.0188321928318176</v>
      </c>
      <c r="KD603" s="1">
        <v>0.0351637059703949</v>
      </c>
      <c r="KE603" s="1">
        <v>0.462434546471386</v>
      </c>
      <c r="KF603" s="1">
        <v>0.0839672034012194</v>
      </c>
      <c r="KG603" s="1">
        <v>0.0847976170970499</v>
      </c>
      <c r="KH603" s="1">
        <v>0.149397675854175</v>
      </c>
      <c r="KI603" s="1">
        <v>0.408356967204858</v>
      </c>
      <c r="KJ603" s="1">
        <v>0.889559713843088</v>
      </c>
      <c r="KK603" s="1">
        <v>0.215994635973439</v>
      </c>
      <c r="KL603" s="1">
        <v>0.103427932704315</v>
      </c>
      <c r="KM603" s="1">
        <v>0.261822932411126</v>
      </c>
      <c r="KN603" s="1">
        <v>0.829526406745083</v>
      </c>
      <c r="KO603" s="1">
        <v>0.0995905870612415</v>
      </c>
      <c r="KP603" s="1">
        <v>0.0242060629739013</v>
      </c>
      <c r="KQ603" s="1">
        <v>0.314235173989767</v>
      </c>
      <c r="KR603" s="1">
        <v>0.215092926754924</v>
      </c>
      <c r="KS603" s="1">
        <v>0.119143244180832</v>
      </c>
      <c r="KT603" s="1">
        <v>0.035242329300007</v>
      </c>
      <c r="KU603" s="1">
        <v>0.0736226302137057</v>
      </c>
      <c r="KV603" s="1">
        <v>0.107484027392915</v>
      </c>
      <c r="KW603" s="1">
        <v>0.293236203192935</v>
      </c>
      <c r="KX603" s="1">
        <v>0.060257859222803</v>
      </c>
      <c r="KY603" s="1">
        <v>0.0295867696050434</v>
      </c>
      <c r="KZ603" s="1">
        <v>0.197606413644802</v>
      </c>
      <c r="LA603" s="1">
        <v>0.0246125024221778</v>
      </c>
      <c r="LB603" s="1">
        <v>0.0367723597739931</v>
      </c>
      <c r="LC603" s="1">
        <v>0.984586816939722</v>
      </c>
      <c r="LD603" s="1">
        <v>0.3678909100735</v>
      </c>
      <c r="LE603" s="1">
        <v>0.0117257896384318</v>
      </c>
      <c r="LF603" s="1">
        <v>0.0188311524577401</v>
      </c>
      <c r="LG603" s="1">
        <v>0.0771535330081455</v>
      </c>
      <c r="LH603" s="1">
        <v>0.0401486637769191</v>
      </c>
      <c r="LI603" s="1">
        <v>0.886705428532228</v>
      </c>
      <c r="LJ603" s="1">
        <v>0.870224125120928</v>
      </c>
      <c r="LK603" s="1">
        <v>0.796727455255963</v>
      </c>
      <c r="LL603" s="1">
        <v>0.932525112409097</v>
      </c>
      <c r="LM603" s="1">
        <v>0.729976022647315</v>
      </c>
      <c r="LN603" s="1">
        <v>0.948969694994178</v>
      </c>
      <c r="LO603" s="1">
        <v>0.834996789437597</v>
      </c>
      <c r="LP603" s="1">
        <v>0.764090979623495</v>
      </c>
      <c r="LQ603" s="1">
        <v>0.117434127677394</v>
      </c>
      <c r="LR603" s="1">
        <v>0.0487843788109234</v>
      </c>
      <c r="LS603" s="1">
        <v>0.670283993899297</v>
      </c>
      <c r="LT603" s="1">
        <v>0.914744322132387</v>
      </c>
      <c r="LU603" s="1">
        <v>0.614568354891595</v>
      </c>
      <c r="LV603" s="1">
        <v>0.0259315720900105</v>
      </c>
      <c r="LW603" s="1">
        <v>0.043325472902199</v>
      </c>
      <c r="LX603" s="1">
        <v>0.519703719749635</v>
      </c>
      <c r="LY603" s="1">
        <v>0.90321108214704</v>
      </c>
      <c r="LZ603" s="1">
        <v>0.117433474942647</v>
      </c>
      <c r="MA603" s="1">
        <v>0.450416415673108</v>
      </c>
      <c r="MB603" s="1">
        <v>0.0258570115310217</v>
      </c>
    </row>
    <row r="604">
      <c r="A604" s="1" t="s">
        <v>941</v>
      </c>
      <c r="B604" s="1">
        <v>40.0</v>
      </c>
      <c r="C604" s="1">
        <v>0.1063804588</v>
      </c>
      <c r="D604" s="1">
        <v>0.177083382</v>
      </c>
      <c r="E604" s="1">
        <v>0.02716035061</v>
      </c>
      <c r="F604" s="1">
        <v>0.06905341536</v>
      </c>
      <c r="G604" s="1">
        <v>0.05829624126</v>
      </c>
      <c r="H604" s="1">
        <v>0.5687544278</v>
      </c>
      <c r="I604" s="1">
        <v>1.0</v>
      </c>
      <c r="J604" s="1">
        <v>0.73921659756937</v>
      </c>
      <c r="K604" s="1">
        <v>0.896100770069609</v>
      </c>
      <c r="L604" s="1">
        <v>0.263205158284179</v>
      </c>
      <c r="M604" s="1">
        <v>0.909864331980865</v>
      </c>
      <c r="N604" s="1">
        <v>0.327308251199673</v>
      </c>
      <c r="O604" s="1">
        <v>0.27736503178307</v>
      </c>
      <c r="P604" s="1">
        <v>0.268967102244906</v>
      </c>
      <c r="Q604" s="1">
        <v>0.406637505408428</v>
      </c>
      <c r="R604" s="1">
        <v>0.103627669203978</v>
      </c>
      <c r="S604" s="1">
        <v>0.271655467957606</v>
      </c>
      <c r="T604" s="1">
        <v>0.0940101595883009</v>
      </c>
      <c r="U604" s="1">
        <v>0.0707518003681236</v>
      </c>
      <c r="V604" s="1">
        <v>0.934419428622353</v>
      </c>
      <c r="W604" s="1">
        <v>0.986802179388342</v>
      </c>
      <c r="X604" s="1">
        <v>0.853507146961354</v>
      </c>
      <c r="Y604" s="1">
        <v>0.945156078491068</v>
      </c>
      <c r="Z604" s="1">
        <v>0.920190347163113</v>
      </c>
      <c r="AA604" s="1">
        <v>0.745523185177103</v>
      </c>
      <c r="AB604" s="1">
        <v>0.985121993559767</v>
      </c>
      <c r="AC604" s="1">
        <v>0.468940743642789</v>
      </c>
      <c r="AD604" s="1">
        <v>0.328891501262032</v>
      </c>
      <c r="AE604" s="1">
        <v>0.988769926404194</v>
      </c>
      <c r="AF604" s="1">
        <v>0.820279814318857</v>
      </c>
      <c r="AG604" s="1">
        <v>0.687643284832762</v>
      </c>
      <c r="AH604" s="1">
        <v>0.747405824708113</v>
      </c>
      <c r="AI604" s="1">
        <v>0.965517974026193</v>
      </c>
      <c r="AJ604" s="1">
        <v>0.88351082500502</v>
      </c>
      <c r="AK604" s="1">
        <v>0.9597589281864</v>
      </c>
      <c r="AL604" s="1">
        <v>0.74108311173442</v>
      </c>
      <c r="AM604" s="1">
        <v>0.923946841009833</v>
      </c>
      <c r="AN604" s="1">
        <v>0.899838525066862</v>
      </c>
      <c r="AO604" s="1">
        <v>0.940396580065246</v>
      </c>
      <c r="AP604" s="1">
        <v>0.905318217217196</v>
      </c>
      <c r="AQ604" s="1">
        <v>0.98822576910758</v>
      </c>
      <c r="AR604" s="1">
        <v>0.527437713310196</v>
      </c>
      <c r="AS604" s="1">
        <v>0.881437751532824</v>
      </c>
      <c r="AT604" s="1">
        <v>0.87625643659509</v>
      </c>
      <c r="AU604" s="1">
        <v>0.969218837885582</v>
      </c>
      <c r="AV604" s="1">
        <v>0.819908808858265</v>
      </c>
      <c r="AW604" s="1">
        <v>0.958473620817393</v>
      </c>
      <c r="AX604" s="1">
        <v>0.0199871294913868</v>
      </c>
      <c r="AY604" s="1">
        <v>0.930905370093724</v>
      </c>
      <c r="AZ604" s="1">
        <v>0.940813496199069</v>
      </c>
      <c r="BA604" s="1">
        <v>0.890588659842538</v>
      </c>
      <c r="BB604" s="1">
        <v>0.801128594180215</v>
      </c>
      <c r="BC604" s="1">
        <v>0.902375658841504</v>
      </c>
      <c r="BD604" s="1">
        <v>0.967358025650251</v>
      </c>
      <c r="BE604" s="1">
        <v>0.989140528339691</v>
      </c>
      <c r="BF604" s="1">
        <v>0.0182475823128004</v>
      </c>
      <c r="BG604" s="1">
        <v>0.87147343202558</v>
      </c>
      <c r="BH604" s="1">
        <v>0.816192492429</v>
      </c>
      <c r="BI604" s="1">
        <v>0.816839868857563</v>
      </c>
      <c r="BJ604" s="1">
        <v>0.952630259054312</v>
      </c>
      <c r="BK604" s="1">
        <v>0.973000096698778</v>
      </c>
      <c r="BL604" s="1">
        <v>0.990840599392772</v>
      </c>
      <c r="BM604" s="1">
        <v>0.851127323982328</v>
      </c>
      <c r="BN604" s="1">
        <v>0.810085839505861</v>
      </c>
      <c r="BO604" s="1">
        <v>0.775267979890886</v>
      </c>
      <c r="BP604" s="1">
        <v>0.649866940924786</v>
      </c>
      <c r="BQ604" s="1">
        <v>0.899152502650605</v>
      </c>
      <c r="BR604" s="1">
        <v>0.0229736136114425</v>
      </c>
      <c r="BS604" s="1">
        <v>0.948318445476744</v>
      </c>
      <c r="BT604" s="1">
        <v>0.868038413542064</v>
      </c>
      <c r="BU604" s="1">
        <v>0.98528953557956</v>
      </c>
      <c r="BV604" s="1">
        <v>0.189755678982292</v>
      </c>
      <c r="BW604" s="1">
        <v>0.88261161257128</v>
      </c>
      <c r="BX604" s="1">
        <v>0.98451745791647</v>
      </c>
      <c r="BY604" s="1">
        <v>0.0734648179849699</v>
      </c>
      <c r="BZ604" s="1">
        <v>0.593860268517599</v>
      </c>
      <c r="CA604" s="1">
        <v>0.981936489758876</v>
      </c>
      <c r="CB604" s="1">
        <v>0.971921159310946</v>
      </c>
      <c r="CC604" s="1">
        <v>0.641026520415541</v>
      </c>
      <c r="CD604" s="1">
        <v>0.0206965349277344</v>
      </c>
      <c r="CE604" s="1">
        <v>0.559447335627143</v>
      </c>
      <c r="CF604" s="1">
        <v>0.987957514313624</v>
      </c>
      <c r="CG604" s="1">
        <v>0.0232187146191963</v>
      </c>
      <c r="CH604" s="1">
        <v>0.481527817109521</v>
      </c>
      <c r="CI604" s="1">
        <v>0.949432115798384</v>
      </c>
      <c r="CJ604" s="1">
        <v>0.943248841264636</v>
      </c>
      <c r="CK604" s="1">
        <v>0.92669291653284</v>
      </c>
      <c r="CL604" s="1">
        <v>0.849253958858798</v>
      </c>
      <c r="CM604" s="1">
        <v>0.203804065970861</v>
      </c>
      <c r="CN604" s="1">
        <v>0.161934440903951</v>
      </c>
      <c r="CO604" s="1">
        <v>0.383181180024434</v>
      </c>
      <c r="CP604" s="1">
        <v>0.875435653868636</v>
      </c>
      <c r="CQ604" s="1">
        <v>0.594230185374199</v>
      </c>
      <c r="CR604" s="1">
        <v>0.210635994742121</v>
      </c>
      <c r="CS604" s="1">
        <v>0.0277189041405449</v>
      </c>
      <c r="CT604" s="1">
        <v>0.0249233873642973</v>
      </c>
      <c r="CU604" s="1">
        <v>0.0746584695411211</v>
      </c>
      <c r="CV604" s="1">
        <v>0.265481214750393</v>
      </c>
      <c r="CW604" s="1">
        <v>0.434329287095592</v>
      </c>
      <c r="CX604" s="1">
        <v>0.0273690580475768</v>
      </c>
      <c r="CY604" s="1">
        <v>0.86133083499073</v>
      </c>
      <c r="CZ604" s="1">
        <v>0.944983262819211</v>
      </c>
      <c r="DA604" s="1">
        <v>0.100327552327718</v>
      </c>
      <c r="DB604" s="1">
        <v>0.0894142333957935</v>
      </c>
      <c r="DC604" s="1">
        <v>0.111729924758772</v>
      </c>
      <c r="DD604" s="1">
        <v>0.144536902863486</v>
      </c>
      <c r="DE604" s="1">
        <v>0.898215644452807</v>
      </c>
      <c r="DF604" s="1">
        <v>0.0193539683476912</v>
      </c>
      <c r="DG604" s="1">
        <v>0.0856418736662068</v>
      </c>
      <c r="DH604" s="1">
        <v>0.0587930470424411</v>
      </c>
      <c r="DI604" s="1">
        <v>0.204689959108596</v>
      </c>
      <c r="DJ604" s="1">
        <v>0.198307247378893</v>
      </c>
      <c r="DK604" s="1">
        <v>0.088004391297933</v>
      </c>
      <c r="DL604" s="1">
        <v>0.109073792008335</v>
      </c>
      <c r="DM604" s="1">
        <v>0.0727090267182314</v>
      </c>
      <c r="DN604" s="1">
        <v>0.0</v>
      </c>
      <c r="DO604" s="1">
        <v>0.0</v>
      </c>
      <c r="DP604" s="1">
        <v>0.900397744625262</v>
      </c>
      <c r="DQ604" s="1">
        <v>0.0221686589172744</v>
      </c>
      <c r="DR604" s="1">
        <v>0.187377399459172</v>
      </c>
      <c r="DS604" s="1">
        <v>0.0887141965446309</v>
      </c>
      <c r="DT604" s="1">
        <v>0.0712144019099238</v>
      </c>
      <c r="DU604" s="1">
        <v>0.0477889576114717</v>
      </c>
      <c r="DV604" s="1">
        <v>0.0720631550976807</v>
      </c>
      <c r="DW604" s="1">
        <v>0.0364504020833864</v>
      </c>
      <c r="DX604" s="1">
        <v>0.0798211836136424</v>
      </c>
      <c r="DY604" s="1">
        <v>0.0169693396123311</v>
      </c>
      <c r="DZ604" s="1">
        <v>0.0261179472891496</v>
      </c>
      <c r="EA604" s="1">
        <v>0.0641796142598279</v>
      </c>
      <c r="EB604" s="1">
        <v>0.254273477825917</v>
      </c>
      <c r="EC604" s="1">
        <v>0.0650571220795411</v>
      </c>
      <c r="ED604" s="1">
        <v>0.0359501584489973</v>
      </c>
      <c r="EE604" s="1">
        <v>0.0268039152103125</v>
      </c>
      <c r="EF604" s="1">
        <v>0.892789101761437</v>
      </c>
      <c r="EG604" s="1">
        <v>0.181664827784117</v>
      </c>
      <c r="EH604" s="1">
        <v>0.036505957237009</v>
      </c>
      <c r="EI604" s="1">
        <v>0.013431756641621</v>
      </c>
      <c r="EJ604" s="1">
        <v>0.0895828563044523</v>
      </c>
      <c r="EK604" s="1">
        <v>0.0142612934558105</v>
      </c>
      <c r="EL604" s="1">
        <v>0.0811507132016408</v>
      </c>
      <c r="EM604" s="1">
        <v>0.0223093162251783</v>
      </c>
      <c r="EN604" s="1">
        <v>0.0</v>
      </c>
      <c r="EO604" s="1">
        <v>0.211054829250333</v>
      </c>
      <c r="EP604" s="1">
        <v>0.954534483143006</v>
      </c>
      <c r="EQ604" s="1">
        <v>0.191839080775439</v>
      </c>
      <c r="ER604" s="1">
        <v>0.928831043018578</v>
      </c>
      <c r="ES604" s="1">
        <v>0.46853862617739</v>
      </c>
      <c r="ET604" s="1">
        <v>0.0430299624879604</v>
      </c>
      <c r="EU604" s="1">
        <v>0.23084701270734</v>
      </c>
      <c r="EV604" s="1">
        <v>0.947601345341658</v>
      </c>
      <c r="EW604" s="1">
        <v>0.138149734085366</v>
      </c>
      <c r="EX604" s="1">
        <v>0.199582394517913</v>
      </c>
      <c r="EY604" s="1">
        <v>0.814749934499846</v>
      </c>
      <c r="EZ604" s="1">
        <v>0.325025973689292</v>
      </c>
      <c r="FA604" s="1">
        <v>0.428086298186476</v>
      </c>
      <c r="FB604" s="1">
        <v>0.0273709810927441</v>
      </c>
      <c r="FC604" s="1">
        <v>0.0233490350007836</v>
      </c>
      <c r="FD604" s="1">
        <v>0.0447038277112698</v>
      </c>
      <c r="FE604" s="1">
        <v>0.327122613004689</v>
      </c>
      <c r="FF604" s="1">
        <v>0.375084050222487</v>
      </c>
      <c r="FG604" s="1">
        <v>0.489027295871056</v>
      </c>
      <c r="FH604" s="1">
        <v>0.0178344288404156</v>
      </c>
      <c r="FI604" s="1">
        <v>0.919171070048571</v>
      </c>
      <c r="FJ604" s="1">
        <v>0.250589710893373</v>
      </c>
      <c r="FK604" s="1">
        <v>0.738045085609212</v>
      </c>
      <c r="FL604" s="1">
        <v>0.0233323290669215</v>
      </c>
      <c r="FM604" s="1">
        <v>0.566804606794673</v>
      </c>
      <c r="FN604" s="1">
        <v>0.0350184147665306</v>
      </c>
      <c r="FO604" s="1">
        <v>0.087028485421263</v>
      </c>
      <c r="FP604" s="1">
        <v>0.902816202998229</v>
      </c>
      <c r="FQ604" s="1">
        <v>0.0781871638474683</v>
      </c>
      <c r="FR604" s="1">
        <v>0.110074022723773</v>
      </c>
      <c r="FS604" s="1">
        <v>0.334061191497727</v>
      </c>
      <c r="FT604" s="1">
        <v>0.221056803026308</v>
      </c>
      <c r="FU604" s="1">
        <v>0.888096463673033</v>
      </c>
      <c r="FV604" s="1">
        <v>0.0699770938964386</v>
      </c>
      <c r="FW604" s="1">
        <v>0.956614289580239</v>
      </c>
      <c r="FX604" s="1">
        <v>0.188282320832653</v>
      </c>
      <c r="FY604" s="1">
        <v>0.346102709557091</v>
      </c>
      <c r="FZ604" s="1">
        <v>0.93968051961015</v>
      </c>
      <c r="GA604" s="1">
        <v>0.132708816976597</v>
      </c>
      <c r="GB604" s="1">
        <v>0.985753780456282</v>
      </c>
      <c r="GC604" s="1">
        <v>0.952943623102621</v>
      </c>
      <c r="GD604" s="1">
        <v>0.172413691775336</v>
      </c>
      <c r="GE604" s="1">
        <v>0.0716754833137095</v>
      </c>
      <c r="GF604" s="1">
        <v>0.279471759999266</v>
      </c>
      <c r="GG604" s="1">
        <v>0.94720120502673</v>
      </c>
      <c r="GH604" s="1">
        <v>0.918000863555877</v>
      </c>
      <c r="GI604" s="1">
        <v>0.891798926696605</v>
      </c>
      <c r="GJ604" s="1">
        <v>0.532476053011521</v>
      </c>
      <c r="GK604" s="1">
        <v>0.436459661314923</v>
      </c>
      <c r="GL604" s="1">
        <v>0.266657252874365</v>
      </c>
      <c r="GM604" s="1">
        <v>0.309922476352207</v>
      </c>
      <c r="GN604" s="1">
        <v>0.211852686222186</v>
      </c>
      <c r="GO604" s="1">
        <v>0.713694988365903</v>
      </c>
      <c r="GP604" s="1">
        <v>0.183060496109111</v>
      </c>
      <c r="GQ604" s="1">
        <v>0.0723561561314535</v>
      </c>
      <c r="GR604" s="1">
        <v>0.886701383832465</v>
      </c>
      <c r="GS604" s="1">
        <v>0.86576188064649</v>
      </c>
      <c r="GT604" s="1">
        <v>0.684961390972726</v>
      </c>
      <c r="GU604" s="1">
        <v>0.0333646769576193</v>
      </c>
      <c r="GV604" s="1">
        <v>0.965467696616693</v>
      </c>
      <c r="GW604" s="1">
        <v>0.389984375586668</v>
      </c>
      <c r="GX604" s="1">
        <v>0.741201743958651</v>
      </c>
      <c r="GY604" s="1">
        <v>0.933220439603178</v>
      </c>
      <c r="GZ604" s="1">
        <v>0.81533439823426</v>
      </c>
      <c r="HA604" s="1">
        <v>0.549079556742901</v>
      </c>
      <c r="HB604" s="1">
        <v>0.498642201775632</v>
      </c>
      <c r="HC604" s="1">
        <v>0.926584120551325</v>
      </c>
      <c r="HD604" s="1">
        <v>0.42750072356974</v>
      </c>
      <c r="HE604" s="1">
        <v>0.883946057461471</v>
      </c>
      <c r="HF604" s="1">
        <v>0.138256940652736</v>
      </c>
      <c r="HG604" s="1">
        <v>0.92225310279267</v>
      </c>
      <c r="HH604" s="1">
        <v>0.93270902903216</v>
      </c>
      <c r="HI604" s="1">
        <v>0.268583793177287</v>
      </c>
      <c r="HJ604" s="1">
        <v>0.432368261505381</v>
      </c>
      <c r="HK604" s="1">
        <v>0.186968159299021</v>
      </c>
      <c r="HL604" s="1">
        <v>0.641984067615356</v>
      </c>
      <c r="HM604" s="1">
        <v>0.121503971965924</v>
      </c>
      <c r="HN604" s="1">
        <v>0.397815573637559</v>
      </c>
      <c r="HO604" s="1">
        <v>0.931887805957851</v>
      </c>
      <c r="HP604" s="1">
        <v>0.328590289396985</v>
      </c>
      <c r="HQ604" s="1">
        <v>0.698680454808034</v>
      </c>
      <c r="HR604" s="1">
        <v>0.140162354812365</v>
      </c>
      <c r="HS604" s="1">
        <v>0.245740636666977</v>
      </c>
      <c r="HT604" s="1">
        <v>0.769465481796614</v>
      </c>
      <c r="HU604" s="1">
        <v>0.946420548949548</v>
      </c>
      <c r="HV604" s="1">
        <v>0.932694126729057</v>
      </c>
      <c r="HW604" s="1">
        <v>0.448340938991022</v>
      </c>
      <c r="HX604" s="1">
        <v>0.0</v>
      </c>
      <c r="HY604" s="1">
        <v>0.239477757495973</v>
      </c>
      <c r="HZ604" s="1">
        <v>0.920011593843839</v>
      </c>
      <c r="IA604" s="1">
        <v>0.0</v>
      </c>
      <c r="IB604" s="1">
        <v>0.374313857286027</v>
      </c>
      <c r="IC604" s="1">
        <v>0.440659158054693</v>
      </c>
      <c r="ID604" s="1">
        <v>0.0853050233144631</v>
      </c>
      <c r="IE604" s="1">
        <v>0.0</v>
      </c>
      <c r="IF604" s="1">
        <v>0.0359778102191427</v>
      </c>
      <c r="IG604" s="1">
        <v>0.953296977427006</v>
      </c>
      <c r="IH604" s="1">
        <v>0.488054631936475</v>
      </c>
      <c r="II604" s="1">
        <v>0.162941407067411</v>
      </c>
      <c r="IJ604" s="1">
        <v>0.173477684019581</v>
      </c>
      <c r="IK604" s="1">
        <v>0.146283907369355</v>
      </c>
      <c r="IL604" s="1">
        <v>0.91945356798803</v>
      </c>
      <c r="IM604" s="1">
        <v>0.214587692367212</v>
      </c>
      <c r="IN604" s="1">
        <v>0.941722113880512</v>
      </c>
      <c r="IO604" s="1">
        <v>0.920233036285651</v>
      </c>
      <c r="IP604" s="1">
        <v>0.95779788947957</v>
      </c>
      <c r="IQ604" s="1">
        <v>0.0267521850455662</v>
      </c>
      <c r="IR604" s="1">
        <v>0.111769811632484</v>
      </c>
      <c r="IS604" s="1">
        <v>0.0125215606551532</v>
      </c>
      <c r="IT604" s="1">
        <v>0.0249524772747888</v>
      </c>
      <c r="IU604" s="1">
        <v>0.0377845366617876</v>
      </c>
      <c r="IV604" s="1">
        <v>0.135990067425465</v>
      </c>
      <c r="IW604" s="1">
        <v>0.0428103644955418</v>
      </c>
      <c r="IX604" s="1">
        <v>0.369397169403673</v>
      </c>
      <c r="IY604" s="1">
        <v>0.0730640420018916</v>
      </c>
      <c r="IZ604" s="1">
        <v>0.0419204119666605</v>
      </c>
      <c r="JA604" s="1">
        <v>0.485009388921782</v>
      </c>
      <c r="JB604" s="1">
        <v>0.0483067407608476</v>
      </c>
      <c r="JC604" s="1">
        <v>0.0310882752579475</v>
      </c>
      <c r="JD604" s="1">
        <v>0.0604910587118506</v>
      </c>
      <c r="JE604" s="1">
        <v>0.705638930075964</v>
      </c>
      <c r="JF604" s="1">
        <v>0.566345554886941</v>
      </c>
      <c r="JG604" s="1">
        <v>0.0411043517284882</v>
      </c>
      <c r="JH604" s="1">
        <v>0.439632790016431</v>
      </c>
      <c r="JI604" s="1">
        <v>0.0607360221094917</v>
      </c>
      <c r="JJ604" s="1">
        <v>0.38283307262341</v>
      </c>
      <c r="JK604" s="1">
        <v>0.48086006036892</v>
      </c>
      <c r="JL604" s="1">
        <v>0.0952018080070845</v>
      </c>
      <c r="JM604" s="1">
        <v>0.0889906337918137</v>
      </c>
      <c r="JN604" s="1">
        <v>0.264467732598493</v>
      </c>
      <c r="JO604" s="1">
        <v>0.50034826311264</v>
      </c>
      <c r="JP604" s="1">
        <v>0.413828925588312</v>
      </c>
      <c r="JQ604" s="1">
        <v>0.0655327281162219</v>
      </c>
      <c r="JR604" s="1">
        <v>0.943410115458724</v>
      </c>
      <c r="JS604" s="1">
        <v>0.0</v>
      </c>
      <c r="JT604" s="1">
        <v>0.260621386801744</v>
      </c>
      <c r="JU604" s="1">
        <v>0.0197903982927456</v>
      </c>
      <c r="JV604" s="1">
        <v>0.972170490694877</v>
      </c>
      <c r="JW604" s="1">
        <v>0.251256014061626</v>
      </c>
      <c r="JX604" s="1">
        <v>0.381663696163235</v>
      </c>
      <c r="JY604" s="1">
        <v>0.0836017831876149</v>
      </c>
      <c r="JZ604" s="1">
        <v>0.0335048701001116</v>
      </c>
      <c r="KA604" s="1">
        <v>0.932040370460738</v>
      </c>
      <c r="KB604" s="1">
        <v>0.0436198881280027</v>
      </c>
      <c r="KC604" s="1">
        <v>0.0191058339264701</v>
      </c>
      <c r="KD604" s="1">
        <v>0.030926631592259</v>
      </c>
      <c r="KE604" s="1">
        <v>0.447297162318031</v>
      </c>
      <c r="KF604" s="1">
        <v>0.028478791387833</v>
      </c>
      <c r="KG604" s="1">
        <v>0.0500035681882661</v>
      </c>
      <c r="KH604" s="1">
        <v>0.0371274256658242</v>
      </c>
      <c r="KI604" s="1">
        <v>0.205672892176004</v>
      </c>
      <c r="KJ604" s="1">
        <v>0.709331027090188</v>
      </c>
      <c r="KK604" s="1">
        <v>0.0992323623400964</v>
      </c>
      <c r="KL604" s="1">
        <v>0.0358240128801666</v>
      </c>
      <c r="KM604" s="1">
        <v>0.241388491342065</v>
      </c>
      <c r="KN604" s="1">
        <v>0.835594195346243</v>
      </c>
      <c r="KO604" s="1">
        <v>0.0813817630378217</v>
      </c>
      <c r="KP604" s="1">
        <v>0.0324510397934095</v>
      </c>
      <c r="KQ604" s="1">
        <v>0.0967532930835448</v>
      </c>
      <c r="KR604" s="1">
        <v>0.0776099091893085</v>
      </c>
      <c r="KS604" s="1">
        <v>0.0937418552701745</v>
      </c>
      <c r="KT604" s="1">
        <v>0.0267535611523318</v>
      </c>
      <c r="KU604" s="1">
        <v>0.102518862062681</v>
      </c>
      <c r="KV604" s="1">
        <v>0.125230796401148</v>
      </c>
      <c r="KW604" s="1">
        <v>0.225232212185063</v>
      </c>
      <c r="KX604" s="1">
        <v>0.0586635714350927</v>
      </c>
      <c r="KY604" s="1">
        <v>0.0505413285457539</v>
      </c>
      <c r="KZ604" s="1">
        <v>0.175089755282702</v>
      </c>
      <c r="LA604" s="1">
        <v>0.022948347580198</v>
      </c>
      <c r="LB604" s="1">
        <v>0.0306473509656011</v>
      </c>
      <c r="LC604" s="1">
        <v>0.935009642259066</v>
      </c>
      <c r="LD604" s="1">
        <v>0.292927890535899</v>
      </c>
      <c r="LE604" s="1">
        <v>0.0116465351392803</v>
      </c>
      <c r="LF604" s="1">
        <v>0.0183243145476959</v>
      </c>
      <c r="LG604" s="1">
        <v>0.0797093341488631</v>
      </c>
      <c r="LH604" s="1">
        <v>0.0465207070967572</v>
      </c>
      <c r="LI604" s="1">
        <v>0.863080296961157</v>
      </c>
      <c r="LJ604" s="1">
        <v>0.868155171269453</v>
      </c>
      <c r="LK604" s="1">
        <v>0.856263207080945</v>
      </c>
      <c r="LL604" s="1">
        <v>0.932109477672841</v>
      </c>
      <c r="LM604" s="1">
        <v>0.763460767559839</v>
      </c>
      <c r="LN604" s="1">
        <v>0.939785697118922</v>
      </c>
      <c r="LO604" s="1">
        <v>0.84960511026405</v>
      </c>
      <c r="LP604" s="1">
        <v>0.807878904364919</v>
      </c>
      <c r="LQ604" s="1">
        <v>0.0980255484471894</v>
      </c>
      <c r="LR604" s="1">
        <v>0.0543197100616645</v>
      </c>
      <c r="LS604" s="1">
        <v>0.571887627889913</v>
      </c>
      <c r="LT604" s="1">
        <v>0.934627510286611</v>
      </c>
      <c r="LU604" s="1">
        <v>0.408682869197769</v>
      </c>
      <c r="LV604" s="1">
        <v>0.0318610647849319</v>
      </c>
      <c r="LW604" s="1">
        <v>0.0271546364700743</v>
      </c>
      <c r="LX604" s="1">
        <v>0.449034803430581</v>
      </c>
      <c r="LY604" s="1">
        <v>0.884777047104909</v>
      </c>
      <c r="LZ604" s="1">
        <v>0.112265573819151</v>
      </c>
      <c r="MA604" s="1">
        <v>0.343384704535132</v>
      </c>
      <c r="MB604" s="1">
        <v>0.0229715619712975</v>
      </c>
    </row>
    <row r="605">
      <c r="A605" s="1" t="s">
        <v>942</v>
      </c>
      <c r="B605" s="1">
        <v>34.0</v>
      </c>
      <c r="C605" s="1">
        <v>0.07322634244</v>
      </c>
      <c r="D605" s="1">
        <v>0.1713293181</v>
      </c>
      <c r="E605" s="1">
        <v>0.1111369753</v>
      </c>
      <c r="F605" s="1">
        <v>0.09809956034</v>
      </c>
      <c r="G605" s="1">
        <v>0.06903264632</v>
      </c>
      <c r="H605" s="1">
        <v>0.489956195</v>
      </c>
      <c r="I605" s="1">
        <v>0.0</v>
      </c>
      <c r="J605" s="1">
        <v>0.839514243874268</v>
      </c>
      <c r="K605" s="1">
        <v>0.90521232555408</v>
      </c>
      <c r="L605" s="1">
        <v>0.339711073562753</v>
      </c>
      <c r="M605" s="1">
        <v>0.963443844502083</v>
      </c>
      <c r="N605" s="1">
        <v>0.399484330252924</v>
      </c>
      <c r="O605" s="1">
        <v>0.334048727950166</v>
      </c>
      <c r="P605" s="1">
        <v>0.300568743385604</v>
      </c>
      <c r="Q605" s="1">
        <v>0.420445545477506</v>
      </c>
      <c r="R605" s="1">
        <v>0.138937198422743</v>
      </c>
      <c r="S605" s="1">
        <v>0.332710546666796</v>
      </c>
      <c r="T605" s="1">
        <v>0.116060014062582</v>
      </c>
      <c r="U605" s="1">
        <v>0.0460319295149332</v>
      </c>
      <c r="V605" s="1">
        <v>0.941934195847685</v>
      </c>
      <c r="W605" s="1">
        <v>0.988016332846136</v>
      </c>
      <c r="X605" s="1">
        <v>0.9337680865451</v>
      </c>
      <c r="Y605" s="1">
        <v>0.951699459597814</v>
      </c>
      <c r="Z605" s="1">
        <v>0.929574661012624</v>
      </c>
      <c r="AA605" s="1">
        <v>0.733192764595389</v>
      </c>
      <c r="AB605" s="1">
        <v>0.983668562478354</v>
      </c>
      <c r="AC605" s="1">
        <v>0.538395293440203</v>
      </c>
      <c r="AD605" s="1">
        <v>0.402820700476275</v>
      </c>
      <c r="AE605" s="1">
        <v>0.989971687229205</v>
      </c>
      <c r="AF605" s="1">
        <v>0.819760472783535</v>
      </c>
      <c r="AG605" s="1">
        <v>0.686027552503373</v>
      </c>
      <c r="AH605" s="1">
        <v>0.740355873492567</v>
      </c>
      <c r="AI605" s="1">
        <v>0.950454281582958</v>
      </c>
      <c r="AJ605" s="1">
        <v>0.919961967482652</v>
      </c>
      <c r="AK605" s="1">
        <v>0.957097445296998</v>
      </c>
      <c r="AL605" s="1">
        <v>0.767079870704624</v>
      </c>
      <c r="AM605" s="1">
        <v>0.922536116804829</v>
      </c>
      <c r="AN605" s="1">
        <v>0.886815562862947</v>
      </c>
      <c r="AO605" s="1">
        <v>0.96618557171149</v>
      </c>
      <c r="AP605" s="1">
        <v>0.904120725734095</v>
      </c>
      <c r="AQ605" s="1">
        <v>0.987035294672391</v>
      </c>
      <c r="AR605" s="1">
        <v>0.610153985386074</v>
      </c>
      <c r="AS605" s="1">
        <v>0.901255472075788</v>
      </c>
      <c r="AT605" s="1">
        <v>0.893272173352577</v>
      </c>
      <c r="AU605" s="1">
        <v>0.968177596999846</v>
      </c>
      <c r="AV605" s="1">
        <v>0.807669053141078</v>
      </c>
      <c r="AW605" s="1">
        <v>0.967283614880881</v>
      </c>
      <c r="AX605" s="1">
        <v>0.0188270700319905</v>
      </c>
      <c r="AY605" s="1">
        <v>0.954514598433286</v>
      </c>
      <c r="AZ605" s="1">
        <v>0.970836002772781</v>
      </c>
      <c r="BA605" s="1">
        <v>0.485493302774578</v>
      </c>
      <c r="BB605" s="1">
        <v>0.782975996869223</v>
      </c>
      <c r="BC605" s="1">
        <v>0.867628019616811</v>
      </c>
      <c r="BD605" s="1">
        <v>0.964514689630638</v>
      </c>
      <c r="BE605" s="1">
        <v>0.991021651676071</v>
      </c>
      <c r="BF605" s="1">
        <v>0.0181474732014925</v>
      </c>
      <c r="BG605" s="1">
        <v>0.902735634736989</v>
      </c>
      <c r="BH605" s="1">
        <v>0.865597824656178</v>
      </c>
      <c r="BI605" s="1">
        <v>0.830288703475965</v>
      </c>
      <c r="BJ605" s="1">
        <v>0.948256380349255</v>
      </c>
      <c r="BK605" s="1">
        <v>0.973769183058876</v>
      </c>
      <c r="BL605" s="1">
        <v>0.990062858611417</v>
      </c>
      <c r="BM605" s="1">
        <v>0.87711485290979</v>
      </c>
      <c r="BN605" s="1">
        <v>0.799396687641208</v>
      </c>
      <c r="BO605" s="1">
        <v>0.779832720529242</v>
      </c>
      <c r="BP605" s="1">
        <v>0.629728959711127</v>
      </c>
      <c r="BQ605" s="1">
        <v>0.887895105724807</v>
      </c>
      <c r="BR605" s="1">
        <v>0.025715920060291</v>
      </c>
      <c r="BS605" s="1">
        <v>0.956337054042732</v>
      </c>
      <c r="BT605" s="1">
        <v>0.879290767693799</v>
      </c>
      <c r="BU605" s="1">
        <v>0.988452927886684</v>
      </c>
      <c r="BV605" s="1">
        <v>0.183603077785418</v>
      </c>
      <c r="BW605" s="1">
        <v>0.889491632582922</v>
      </c>
      <c r="BX605" s="1">
        <v>0.9857940742369</v>
      </c>
      <c r="BY605" s="1">
        <v>0.0495081513448122</v>
      </c>
      <c r="BZ605" s="1">
        <v>0.680339121891751</v>
      </c>
      <c r="CA605" s="1">
        <v>0.984734833424547</v>
      </c>
      <c r="CB605" s="1">
        <v>0.970707487017929</v>
      </c>
      <c r="CC605" s="1">
        <v>0.437607256258823</v>
      </c>
      <c r="CD605" s="1">
        <v>0.0119687813376812</v>
      </c>
      <c r="CE605" s="1">
        <v>0.630836164047869</v>
      </c>
      <c r="CF605" s="1">
        <v>0.988214233576423</v>
      </c>
      <c r="CG605" s="1">
        <v>0.0185518313292772</v>
      </c>
      <c r="CH605" s="1">
        <v>0.477500427345569</v>
      </c>
      <c r="CI605" s="1">
        <v>0.964613692587255</v>
      </c>
      <c r="CJ605" s="1">
        <v>0.944140247482688</v>
      </c>
      <c r="CK605" s="1">
        <v>0.920314052568019</v>
      </c>
      <c r="CL605" s="1">
        <v>0.880263036839194</v>
      </c>
      <c r="CM605" s="1">
        <v>0.108227328103884</v>
      </c>
      <c r="CN605" s="1">
        <v>0.139517824617778</v>
      </c>
      <c r="CO605" s="1">
        <v>0.354445434923196</v>
      </c>
      <c r="CP605" s="1">
        <v>0.886342018476693</v>
      </c>
      <c r="CQ605" s="1">
        <v>0.5207340732819</v>
      </c>
      <c r="CR605" s="1">
        <v>0.261026715674783</v>
      </c>
      <c r="CS605" s="1">
        <v>0.0215355080967074</v>
      </c>
      <c r="CT605" s="1">
        <v>0.0225905208350884</v>
      </c>
      <c r="CU605" s="1">
        <v>0.121176605350283</v>
      </c>
      <c r="CV605" s="1">
        <v>0.294353831974035</v>
      </c>
      <c r="CW605" s="1">
        <v>0.416142196587464</v>
      </c>
      <c r="CX605" s="1">
        <v>0.0220351310687398</v>
      </c>
      <c r="CY605" s="1">
        <v>0.854240073102436</v>
      </c>
      <c r="CZ605" s="1">
        <v>0.941280553927</v>
      </c>
      <c r="DA605" s="1">
        <v>0.0981047116184662</v>
      </c>
      <c r="DB605" s="1">
        <v>0.0512392518315591</v>
      </c>
      <c r="DC605" s="1">
        <v>0.115077642080124</v>
      </c>
      <c r="DD605" s="1">
        <v>0.11038345702636</v>
      </c>
      <c r="DE605" s="1">
        <v>0.930173212639808</v>
      </c>
      <c r="DF605" s="1">
        <v>0.0212530890245199</v>
      </c>
      <c r="DG605" s="1">
        <v>0.0911354028003761</v>
      </c>
      <c r="DH605" s="1">
        <v>0.045019294145141</v>
      </c>
      <c r="DI605" s="1">
        <v>0.132881216851403</v>
      </c>
      <c r="DJ605" s="1">
        <v>0.115002219072547</v>
      </c>
      <c r="DK605" s="1">
        <v>0.0943777489118627</v>
      </c>
      <c r="DL605" s="1">
        <v>0.105092842460619</v>
      </c>
      <c r="DM605" s="1">
        <v>0.0641250639868331</v>
      </c>
      <c r="DN605" s="1">
        <v>0.178437294904357</v>
      </c>
      <c r="DO605" s="1">
        <v>0.0</v>
      </c>
      <c r="DP605" s="1">
        <v>0.899000432149195</v>
      </c>
      <c r="DQ605" s="1">
        <v>0.0204093284812552</v>
      </c>
      <c r="DR605" s="1">
        <v>0.135702246396903</v>
      </c>
      <c r="DS605" s="1">
        <v>0.0654598498531825</v>
      </c>
      <c r="DT605" s="1">
        <v>0.0737956192385882</v>
      </c>
      <c r="DU605" s="1">
        <v>0.0353345021416144</v>
      </c>
      <c r="DV605" s="1">
        <v>0.0768552717619291</v>
      </c>
      <c r="DW605" s="1">
        <v>0.0301828077378856</v>
      </c>
      <c r="DX605" s="1">
        <v>0.0881768268545376</v>
      </c>
      <c r="DY605" s="1">
        <v>0.0164621558388245</v>
      </c>
      <c r="DZ605" s="1">
        <v>0.0203936849719922</v>
      </c>
      <c r="EA605" s="1">
        <v>0.0547862606490838</v>
      </c>
      <c r="EB605" s="1">
        <v>0.265231274138656</v>
      </c>
      <c r="EC605" s="1">
        <v>0.0662195033494724</v>
      </c>
      <c r="ED605" s="1">
        <v>0.0409602196172427</v>
      </c>
      <c r="EE605" s="1">
        <v>0.0267821144023017</v>
      </c>
      <c r="EF605" s="1">
        <v>0.896426206917428</v>
      </c>
      <c r="EG605" s="1">
        <v>0.254322753231017</v>
      </c>
      <c r="EH605" s="1">
        <v>0.0239117000609635</v>
      </c>
      <c r="EI605" s="1">
        <v>0.0109529441654818</v>
      </c>
      <c r="EJ605" s="1">
        <v>0.0772701251341122</v>
      </c>
      <c r="EK605" s="1">
        <v>0.0119330572178545</v>
      </c>
      <c r="EL605" s="1">
        <v>0.056788400630101</v>
      </c>
      <c r="EM605" s="1">
        <v>0.018173563629075</v>
      </c>
      <c r="EN605" s="1">
        <v>0.132538298685288</v>
      </c>
      <c r="EO605" s="1">
        <v>0.167715316311787</v>
      </c>
      <c r="EP605" s="1">
        <v>0.954972560224424</v>
      </c>
      <c r="EQ605" s="1">
        <v>0.276739004811503</v>
      </c>
      <c r="ER605" s="1">
        <v>0.948741103470835</v>
      </c>
      <c r="ES605" s="1">
        <v>0.490037435091592</v>
      </c>
      <c r="ET605" s="1">
        <v>0.0692214066521521</v>
      </c>
      <c r="EU605" s="1">
        <v>0.253423897954295</v>
      </c>
      <c r="EV605" s="1">
        <v>0.941237178953766</v>
      </c>
      <c r="EW605" s="1">
        <v>0.216244479002831</v>
      </c>
      <c r="EX605" s="1">
        <v>0.192180906322068</v>
      </c>
      <c r="EY605" s="1">
        <v>0.799975863805483</v>
      </c>
      <c r="EZ605" s="1">
        <v>0.36052360766614</v>
      </c>
      <c r="FA605" s="1">
        <v>0.387873232372554</v>
      </c>
      <c r="FB605" s="1">
        <v>0.0245035210879803</v>
      </c>
      <c r="FC605" s="1">
        <v>0.020234271524899</v>
      </c>
      <c r="FD605" s="1">
        <v>0.0264615674838144</v>
      </c>
      <c r="FE605" s="1">
        <v>0.308361250262756</v>
      </c>
      <c r="FF605" s="1">
        <v>0.269166832969426</v>
      </c>
      <c r="FG605" s="1">
        <v>0.466880526332476</v>
      </c>
      <c r="FH605" s="1">
        <v>0.0148549756212024</v>
      </c>
      <c r="FI605" s="1">
        <v>0.934063058421908</v>
      </c>
      <c r="FJ605" s="1">
        <v>0.238318972850309</v>
      </c>
      <c r="FK605" s="1">
        <v>0.764934705464725</v>
      </c>
      <c r="FL605" s="1">
        <v>0.0156435956288502</v>
      </c>
      <c r="FM605" s="1">
        <v>0.534032024224907</v>
      </c>
      <c r="FN605" s="1">
        <v>0.028204572162253</v>
      </c>
      <c r="FO605" s="1">
        <v>0.0947159405030614</v>
      </c>
      <c r="FP605" s="1">
        <v>0.909228763472417</v>
      </c>
      <c r="FQ605" s="1">
        <v>0.0905936505187157</v>
      </c>
      <c r="FR605" s="1">
        <v>0.108928341687019</v>
      </c>
      <c r="FS605" s="1">
        <v>0.325310584956644</v>
      </c>
      <c r="FT605" s="1">
        <v>0.233471938462554</v>
      </c>
      <c r="FU605" s="1">
        <v>0.883827575784989</v>
      </c>
      <c r="FV605" s="1">
        <v>0.0406182943108843</v>
      </c>
      <c r="FW605" s="1">
        <v>0.960102040674545</v>
      </c>
      <c r="FX605" s="1">
        <v>0.19858728828343</v>
      </c>
      <c r="FY605" s="1">
        <v>0.35050226929</v>
      </c>
      <c r="FZ605" s="1">
        <v>0.950065605224823</v>
      </c>
      <c r="GA605" s="1">
        <v>0.073723642905849</v>
      </c>
      <c r="GB605" s="1">
        <v>0.986388530431432</v>
      </c>
      <c r="GC605" s="1">
        <v>0.920798179265382</v>
      </c>
      <c r="GD605" s="1">
        <v>0.247831032324918</v>
      </c>
      <c r="GE605" s="1">
        <v>0.0619647913007058</v>
      </c>
      <c r="GF605" s="1">
        <v>0.229335339104381</v>
      </c>
      <c r="GG605" s="1">
        <v>0.94154455474115</v>
      </c>
      <c r="GH605" s="1">
        <v>0.927035005879086</v>
      </c>
      <c r="GI605" s="1">
        <v>0.88610139492181</v>
      </c>
      <c r="GJ605" s="1">
        <v>0.560585590040971</v>
      </c>
      <c r="GK605" s="1">
        <v>0.561657567043013</v>
      </c>
      <c r="GL605" s="1">
        <v>0.329959174982927</v>
      </c>
      <c r="GM605" s="1">
        <v>0.35567087008455</v>
      </c>
      <c r="GN605" s="1">
        <v>0.174475772855054</v>
      </c>
      <c r="GO605" s="1">
        <v>0.699780092933229</v>
      </c>
      <c r="GP605" s="1">
        <v>0.0980880385422613</v>
      </c>
      <c r="GQ605" s="1">
        <v>0.0578297686446307</v>
      </c>
      <c r="GR605" s="1">
        <v>0.901344980040519</v>
      </c>
      <c r="GS605" s="1">
        <v>0.896574148623641</v>
      </c>
      <c r="GT605" s="1">
        <v>0.717492169640318</v>
      </c>
      <c r="GU605" s="1">
        <v>0.0332597323457298</v>
      </c>
      <c r="GV605" s="1">
        <v>0.962805625077102</v>
      </c>
      <c r="GW605" s="1">
        <v>0.390251565257134</v>
      </c>
      <c r="GX605" s="1">
        <v>0.728339725451774</v>
      </c>
      <c r="GY605" s="1">
        <v>0.961618270111528</v>
      </c>
      <c r="GZ605" s="1">
        <v>0.811854753776944</v>
      </c>
      <c r="HA605" s="1">
        <v>0.616393339336869</v>
      </c>
      <c r="HB605" s="1">
        <v>0.515768142427333</v>
      </c>
      <c r="HC605" s="1">
        <v>0.936392570040237</v>
      </c>
      <c r="HD605" s="1">
        <v>0.40762146480667</v>
      </c>
      <c r="HE605" s="1">
        <v>0.873864769593094</v>
      </c>
      <c r="HF605" s="1">
        <v>0.144226975618772</v>
      </c>
      <c r="HG605" s="1">
        <v>0.899443321410701</v>
      </c>
      <c r="HH605" s="1">
        <v>0.925423073689677</v>
      </c>
      <c r="HI605" s="1">
        <v>0.208380348521929</v>
      </c>
      <c r="HJ605" s="1">
        <v>0.477573760711374</v>
      </c>
      <c r="HK605" s="1">
        <v>0.0</v>
      </c>
      <c r="HL605" s="1">
        <v>0.64195109808705</v>
      </c>
      <c r="HM605" s="1">
        <v>0.0914412429853418</v>
      </c>
      <c r="HN605" s="1">
        <v>0.410592260616674</v>
      </c>
      <c r="HO605" s="1">
        <v>0.939744310798578</v>
      </c>
      <c r="HP605" s="1">
        <v>0.395396257452365</v>
      </c>
      <c r="HQ605" s="1">
        <v>0.759380328848532</v>
      </c>
      <c r="HR605" s="1">
        <v>0.152129144124228</v>
      </c>
      <c r="HS605" s="1">
        <v>0.0</v>
      </c>
      <c r="HT605" s="1">
        <v>0.832404621823356</v>
      </c>
      <c r="HU605" s="1">
        <v>0.958061038982677</v>
      </c>
      <c r="HV605" s="1">
        <v>0.947194756932576</v>
      </c>
      <c r="HW605" s="1">
        <v>0.50022526510712</v>
      </c>
      <c r="HX605" s="1">
        <v>0.0</v>
      </c>
      <c r="HY605" s="1">
        <v>0.223920581969142</v>
      </c>
      <c r="HZ605" s="1">
        <v>0.925211766433718</v>
      </c>
      <c r="IA605" s="1">
        <v>0.0</v>
      </c>
      <c r="IB605" s="1">
        <v>0.301120690458953</v>
      </c>
      <c r="IC605" s="1">
        <v>0.493180014341282</v>
      </c>
      <c r="ID605" s="1">
        <v>0.0546693554793759</v>
      </c>
      <c r="IE605" s="1">
        <v>0.0</v>
      </c>
      <c r="IF605" s="1">
        <v>0.0315035815692175</v>
      </c>
      <c r="IG605" s="1">
        <v>0.970369430559373</v>
      </c>
      <c r="IH605" s="1">
        <v>0.447168957016771</v>
      </c>
      <c r="II605" s="1">
        <v>0.164522037579689</v>
      </c>
      <c r="IJ605" s="1">
        <v>0.241470097217054</v>
      </c>
      <c r="IK605" s="1">
        <v>0.14505582152795</v>
      </c>
      <c r="IL605" s="1">
        <v>0.941899715815961</v>
      </c>
      <c r="IM605" s="1">
        <v>0.223863229006877</v>
      </c>
      <c r="IN605" s="1">
        <v>0.942111095237012</v>
      </c>
      <c r="IO605" s="1">
        <v>0.929274952406456</v>
      </c>
      <c r="IP605" s="1">
        <v>0.966666385310526</v>
      </c>
      <c r="IQ605" s="1">
        <v>0.0278273330289395</v>
      </c>
      <c r="IR605" s="1">
        <v>0.0824323003561097</v>
      </c>
      <c r="IS605" s="1">
        <v>0.0107436121217753</v>
      </c>
      <c r="IT605" s="1">
        <v>0.0327591996814558</v>
      </c>
      <c r="IU605" s="1">
        <v>0.0417254309453394</v>
      </c>
      <c r="IV605" s="1">
        <v>0.151419456617808</v>
      </c>
      <c r="IW605" s="1">
        <v>0.0413297959887236</v>
      </c>
      <c r="IX605" s="1">
        <v>0.358575048206911</v>
      </c>
      <c r="IY605" s="1">
        <v>0.0647353809584234</v>
      </c>
      <c r="IZ605" s="1">
        <v>0.0612252794038992</v>
      </c>
      <c r="JA605" s="1">
        <v>0.544538559325425</v>
      </c>
      <c r="JB605" s="1">
        <v>0.0541599692623035</v>
      </c>
      <c r="JC605" s="1">
        <v>0.0512965145201414</v>
      </c>
      <c r="JD605" s="1">
        <v>0.0431128398676778</v>
      </c>
      <c r="JE605" s="1">
        <v>0.718576249527897</v>
      </c>
      <c r="JF605" s="1">
        <v>0.590073123579989</v>
      </c>
      <c r="JG605" s="1">
        <v>0.0339148909540573</v>
      </c>
      <c r="JH605" s="1">
        <v>0.440582528246506</v>
      </c>
      <c r="JI605" s="1">
        <v>0.0604842579089708</v>
      </c>
      <c r="JJ605" s="1">
        <v>0.41334959150282</v>
      </c>
      <c r="JK605" s="1">
        <v>0.519288233819223</v>
      </c>
      <c r="JL605" s="1">
        <v>0.0908637985109712</v>
      </c>
      <c r="JM605" s="1">
        <v>0.0890754678185154</v>
      </c>
      <c r="JN605" s="1">
        <v>0.258545860646643</v>
      </c>
      <c r="JO605" s="1">
        <v>0.493413452422048</v>
      </c>
      <c r="JP605" s="1">
        <v>0.401974555444245</v>
      </c>
      <c r="JQ605" s="1">
        <v>0.0598731622484956</v>
      </c>
      <c r="JR605" s="1">
        <v>0.940067904647334</v>
      </c>
      <c r="JS605" s="1">
        <v>0.869371690224871</v>
      </c>
      <c r="JT605" s="1">
        <v>0.268908935546931</v>
      </c>
      <c r="JU605" s="1">
        <v>0.0151712277051471</v>
      </c>
      <c r="JV605" s="1">
        <v>0.969958060947512</v>
      </c>
      <c r="JW605" s="1">
        <v>0.287532909407308</v>
      </c>
      <c r="JX605" s="1">
        <v>0.37406306069213</v>
      </c>
      <c r="JY605" s="1">
        <v>0.0911494252599997</v>
      </c>
      <c r="JZ605" s="1">
        <v>0.0356441072477229</v>
      </c>
      <c r="KA605" s="1">
        <v>0.9362854968878</v>
      </c>
      <c r="KB605" s="1">
        <v>0.0398014282988324</v>
      </c>
      <c r="KC605" s="1">
        <v>0.0194565783663924</v>
      </c>
      <c r="KD605" s="1">
        <v>0.0280495089209452</v>
      </c>
      <c r="KE605" s="1">
        <v>0.495491055885502</v>
      </c>
      <c r="KF605" s="1">
        <v>0.03559251106307</v>
      </c>
      <c r="KG605" s="1">
        <v>0.0548344796205167</v>
      </c>
      <c r="KH605" s="1">
        <v>0.03683465553796</v>
      </c>
      <c r="KI605" s="1">
        <v>0.199078794738559</v>
      </c>
      <c r="KJ605" s="1">
        <v>0.770734406113922</v>
      </c>
      <c r="KK605" s="1">
        <v>0.136844585593262</v>
      </c>
      <c r="KL605" s="1">
        <v>0.0311969881768401</v>
      </c>
      <c r="KM605" s="1">
        <v>0.235864876601096</v>
      </c>
      <c r="KN605" s="1">
        <v>0.876366146142713</v>
      </c>
      <c r="KO605" s="1">
        <v>0.0875184187546189</v>
      </c>
      <c r="KP605" s="1">
        <v>0.0230606627276874</v>
      </c>
      <c r="KQ605" s="1">
        <v>0.149749434157354</v>
      </c>
      <c r="KR605" s="1">
        <v>0.148001798427643</v>
      </c>
      <c r="KS605" s="1">
        <v>0.108509799117815</v>
      </c>
      <c r="KT605" s="1">
        <v>0.028594450248935</v>
      </c>
      <c r="KU605" s="1">
        <v>0.116407397081999</v>
      </c>
      <c r="KV605" s="1">
        <v>0.120941133426336</v>
      </c>
      <c r="KW605" s="1">
        <v>0.238573229466707</v>
      </c>
      <c r="KX605" s="1">
        <v>0.0560071843443298</v>
      </c>
      <c r="KY605" s="1">
        <v>0.035548973706572</v>
      </c>
      <c r="KZ605" s="1">
        <v>0.197203394727005</v>
      </c>
      <c r="LA605" s="1">
        <v>0.0198218384054371</v>
      </c>
      <c r="LB605" s="1">
        <v>0.0262222772700202</v>
      </c>
      <c r="LC605" s="1">
        <v>0.922020013407416</v>
      </c>
      <c r="LD605" s="1">
        <v>0.353285067057954</v>
      </c>
      <c r="LE605" s="1">
        <v>0.0105261683777858</v>
      </c>
      <c r="LF605" s="1">
        <v>0.0173891614863598</v>
      </c>
      <c r="LG605" s="1">
        <v>0.0811846088495698</v>
      </c>
      <c r="LH605" s="1">
        <v>0.0433507120154756</v>
      </c>
      <c r="LI605" s="1">
        <v>0.899006631872655</v>
      </c>
      <c r="LJ605" s="1">
        <v>0.893130314059389</v>
      </c>
      <c r="LK605" s="1">
        <v>0.84759021558558</v>
      </c>
      <c r="LL605" s="1">
        <v>0.936356490318434</v>
      </c>
      <c r="LM605" s="1">
        <v>0.749059203027051</v>
      </c>
      <c r="LN605" s="1">
        <v>0.968705111676737</v>
      </c>
      <c r="LO605" s="1">
        <v>0.874038578362835</v>
      </c>
      <c r="LP605" s="1">
        <v>0.806254362350619</v>
      </c>
      <c r="LQ605" s="1">
        <v>0.0959883095593455</v>
      </c>
      <c r="LR605" s="1">
        <v>0.04479543452225</v>
      </c>
      <c r="LS605" s="1">
        <v>0.607414444352995</v>
      </c>
      <c r="LT605" s="1">
        <v>0.951218235591513</v>
      </c>
      <c r="LU605" s="1">
        <v>0.502742341500722</v>
      </c>
      <c r="LV605" s="1">
        <v>0.0218032745545947</v>
      </c>
      <c r="LW605" s="1">
        <v>0.0365465960287164</v>
      </c>
      <c r="LX605" s="1">
        <v>0.480779606189104</v>
      </c>
      <c r="LY605" s="1">
        <v>0.928719180506831</v>
      </c>
      <c r="LZ605" s="1">
        <v>0.125004990342031</v>
      </c>
      <c r="MA605" s="1">
        <v>0.369185711969435</v>
      </c>
      <c r="MB605" s="1">
        <v>0.0165299216245415</v>
      </c>
    </row>
    <row r="606">
      <c r="A606" s="1" t="s">
        <v>943</v>
      </c>
      <c r="B606" s="1">
        <v>61.0</v>
      </c>
      <c r="C606" s="1">
        <v>0.09445797334</v>
      </c>
      <c r="D606" s="1">
        <v>0.1149863764</v>
      </c>
      <c r="E606" s="1">
        <v>0.2103759236</v>
      </c>
      <c r="F606" s="1">
        <v>0.02597267434</v>
      </c>
      <c r="G606" s="1">
        <v>0.04814763011</v>
      </c>
      <c r="H606" s="1">
        <v>0.5121483749</v>
      </c>
      <c r="I606" s="1">
        <v>0.0</v>
      </c>
      <c r="J606" s="1">
        <v>0.832728626342083</v>
      </c>
      <c r="K606" s="1">
        <v>0.901976520342059</v>
      </c>
      <c r="L606" s="1">
        <v>0.360956031409321</v>
      </c>
      <c r="M606" s="1">
        <v>0.935976069095501</v>
      </c>
      <c r="N606" s="1">
        <v>0.411440630160539</v>
      </c>
      <c r="O606" s="1">
        <v>0.301838404679819</v>
      </c>
      <c r="P606" s="1">
        <v>0.34685373013086</v>
      </c>
      <c r="Q606" s="1">
        <v>0.507641150917846</v>
      </c>
      <c r="R606" s="1">
        <v>0.165412950460846</v>
      </c>
      <c r="S606" s="1">
        <v>0.330196643124782</v>
      </c>
      <c r="T606" s="1">
        <v>0.118742837203344</v>
      </c>
      <c r="U606" s="1">
        <v>0.0716548561268342</v>
      </c>
      <c r="V606" s="1">
        <v>0.909112911578034</v>
      </c>
      <c r="W606" s="1">
        <v>0.986193496448691</v>
      </c>
      <c r="X606" s="1">
        <v>0.939280553048168</v>
      </c>
      <c r="Y606" s="1">
        <v>0.937999147500139</v>
      </c>
      <c r="Z606" s="1">
        <v>0.909681315746254</v>
      </c>
      <c r="AA606" s="1">
        <v>0.72042628207164</v>
      </c>
      <c r="AB606" s="1">
        <v>0.986204166077199</v>
      </c>
      <c r="AC606" s="1">
        <v>0.443060743862063</v>
      </c>
      <c r="AD606" s="1">
        <v>0.343788254868638</v>
      </c>
      <c r="AE606" s="1">
        <v>0.990219133735432</v>
      </c>
      <c r="AF606" s="1">
        <v>0.822806233128367</v>
      </c>
      <c r="AG606" s="1">
        <v>0.681410912237158</v>
      </c>
      <c r="AH606" s="1">
        <v>0.720442127862411</v>
      </c>
      <c r="AI606" s="1">
        <v>0.950902643823081</v>
      </c>
      <c r="AJ606" s="1">
        <v>0.848703017139092</v>
      </c>
      <c r="AK606" s="1">
        <v>0.955027484782903</v>
      </c>
      <c r="AL606" s="1">
        <v>0.750629099057361</v>
      </c>
      <c r="AM606" s="1">
        <v>0.891952401585306</v>
      </c>
      <c r="AN606" s="1">
        <v>0.895320750877892</v>
      </c>
      <c r="AO606" s="1">
        <v>0.943608692580072</v>
      </c>
      <c r="AP606" s="1">
        <v>0.894998991945516</v>
      </c>
      <c r="AQ606" s="1">
        <v>0.986221163794532</v>
      </c>
      <c r="AR606" s="1">
        <v>0.541153468180636</v>
      </c>
      <c r="AS606" s="1">
        <v>0.903724697953097</v>
      </c>
      <c r="AT606" s="1">
        <v>0.878606380362829</v>
      </c>
      <c r="AU606" s="1">
        <v>0.960218955252089</v>
      </c>
      <c r="AV606" s="1">
        <v>0.826529997034064</v>
      </c>
      <c r="AW606" s="1">
        <v>0.961816466557665</v>
      </c>
      <c r="AX606" s="1">
        <v>0.028306495035185</v>
      </c>
      <c r="AY606" s="1">
        <v>0.932156705314608</v>
      </c>
      <c r="AZ606" s="1">
        <v>0.960857224446792</v>
      </c>
      <c r="BA606" s="1">
        <v>0.870564951729429</v>
      </c>
      <c r="BB606" s="1">
        <v>0.813630344410282</v>
      </c>
      <c r="BC606" s="1">
        <v>0.836008407530573</v>
      </c>
      <c r="BD606" s="1">
        <v>0.972277558103074</v>
      </c>
      <c r="BE606" s="1">
        <v>0.992150810317663</v>
      </c>
      <c r="BF606" s="1">
        <v>0.0174797700085975</v>
      </c>
      <c r="BG606" s="1">
        <v>0.898070122578386</v>
      </c>
      <c r="BH606" s="1">
        <v>0.829195624322358</v>
      </c>
      <c r="BI606" s="1">
        <v>0.817750766527326</v>
      </c>
      <c r="BJ606" s="1">
        <v>0.911559334923202</v>
      </c>
      <c r="BK606" s="1">
        <v>0.974773080601002</v>
      </c>
      <c r="BL606" s="1">
        <v>0.990522446850388</v>
      </c>
      <c r="BM606" s="1">
        <v>0.858197713614021</v>
      </c>
      <c r="BN606" s="1">
        <v>0.817628097268466</v>
      </c>
      <c r="BO606" s="1">
        <v>0.827065637740825</v>
      </c>
      <c r="BP606" s="1">
        <v>0.571755162188874</v>
      </c>
      <c r="BQ606" s="1">
        <v>0.885009477060167</v>
      </c>
      <c r="BR606" s="1">
        <v>0.0286979761415044</v>
      </c>
      <c r="BS606" s="1">
        <v>0.929064934806449</v>
      </c>
      <c r="BT606" s="1">
        <v>0.829224239297406</v>
      </c>
      <c r="BU606" s="1">
        <v>0.988455606459203</v>
      </c>
      <c r="BV606" s="1">
        <v>0.192466341766155</v>
      </c>
      <c r="BW606" s="1">
        <v>0.874452611101244</v>
      </c>
      <c r="BX606" s="1">
        <v>0.987962586025346</v>
      </c>
      <c r="BY606" s="1">
        <v>0.04307459324255</v>
      </c>
      <c r="BZ606" s="1">
        <v>0.463393919886184</v>
      </c>
      <c r="CA606" s="1">
        <v>0.98352341116905</v>
      </c>
      <c r="CB606" s="1">
        <v>0.972469906562879</v>
      </c>
      <c r="CC606" s="1">
        <v>0.471172764875708</v>
      </c>
      <c r="CD606" s="1">
        <v>0.0132789423433538</v>
      </c>
      <c r="CE606" s="1">
        <v>0.536767767878609</v>
      </c>
      <c r="CF606" s="1">
        <v>0.985366216463643</v>
      </c>
      <c r="CG606" s="1">
        <v>0.0287867763647083</v>
      </c>
      <c r="CH606" s="1">
        <v>0.516289247762588</v>
      </c>
      <c r="CI606" s="1">
        <v>0.975537727055099</v>
      </c>
      <c r="CJ606" s="1">
        <v>0.935190392378426</v>
      </c>
      <c r="CK606" s="1">
        <v>0.935345532934852</v>
      </c>
      <c r="CL606" s="1">
        <v>0.831714638267128</v>
      </c>
      <c r="CM606" s="1">
        <v>0.249935981307277</v>
      </c>
      <c r="CN606" s="1">
        <v>0.203281464552042</v>
      </c>
      <c r="CO606" s="1">
        <v>0.397783523554631</v>
      </c>
      <c r="CP606" s="1">
        <v>0.859369961072445</v>
      </c>
      <c r="CQ606" s="1">
        <v>0.764633144885595</v>
      </c>
      <c r="CR606" s="1">
        <v>0.264159336523585</v>
      </c>
      <c r="CS606" s="1">
        <v>0.023703201789582</v>
      </c>
      <c r="CT606" s="1">
        <v>0.0293359413878851</v>
      </c>
      <c r="CU606" s="1">
        <v>0.249049422376865</v>
      </c>
      <c r="CV606" s="1">
        <v>0.343684786972999</v>
      </c>
      <c r="CW606" s="1">
        <v>0.500740726012578</v>
      </c>
      <c r="CX606" s="1">
        <v>0.0309498452518784</v>
      </c>
      <c r="CY606" s="1">
        <v>0.855463331937593</v>
      </c>
      <c r="CZ606" s="1">
        <v>0.943138550252801</v>
      </c>
      <c r="DA606" s="1">
        <v>0.216832035602396</v>
      </c>
      <c r="DB606" s="1">
        <v>0.109602833868338</v>
      </c>
      <c r="DC606" s="1">
        <v>0.121825895581791</v>
      </c>
      <c r="DD606" s="1">
        <v>0.209662620205406</v>
      </c>
      <c r="DE606" s="1">
        <v>0.842854131347829</v>
      </c>
      <c r="DF606" s="1">
        <v>0.0380715206507363</v>
      </c>
      <c r="DG606" s="1">
        <v>0.10068841622315</v>
      </c>
      <c r="DH606" s="1">
        <v>0.0609206855158279</v>
      </c>
      <c r="DI606" s="1">
        <v>0.1474476935753</v>
      </c>
      <c r="DJ606" s="1">
        <v>0.207178347834357</v>
      </c>
      <c r="DK606" s="1">
        <v>0.152825201825984</v>
      </c>
      <c r="DL606" s="1">
        <v>0.130929189323095</v>
      </c>
      <c r="DM606" s="1">
        <v>0.0814459100397731</v>
      </c>
      <c r="DN606" s="1">
        <v>0.0</v>
      </c>
      <c r="DO606" s="1">
        <v>0.0</v>
      </c>
      <c r="DP606" s="1">
        <v>0.902348404806145</v>
      </c>
      <c r="DQ606" s="1">
        <v>0.0473336743712808</v>
      </c>
      <c r="DR606" s="1">
        <v>0.208960025262233</v>
      </c>
      <c r="DS606" s="1">
        <v>0.0771704634729952</v>
      </c>
      <c r="DT606" s="1">
        <v>0.0713048117350625</v>
      </c>
      <c r="DU606" s="1">
        <v>0.0356673511864861</v>
      </c>
      <c r="DV606" s="1">
        <v>0.0633612766541259</v>
      </c>
      <c r="DW606" s="1">
        <v>0.0329029683972243</v>
      </c>
      <c r="DX606" s="1">
        <v>0.077037414569255</v>
      </c>
      <c r="DY606" s="1">
        <v>0.0209908273512902</v>
      </c>
      <c r="DZ606" s="1">
        <v>0.0214290419436028</v>
      </c>
      <c r="EA606" s="1">
        <v>0.0700385299017514</v>
      </c>
      <c r="EB606" s="1">
        <v>0.270604819049166</v>
      </c>
      <c r="EC606" s="1">
        <v>0.0634780678983376</v>
      </c>
      <c r="ED606" s="1">
        <v>0.030117828356279</v>
      </c>
      <c r="EE606" s="1">
        <v>0.0289554838252791</v>
      </c>
      <c r="EF606" s="1">
        <v>0.862634204155302</v>
      </c>
      <c r="EG606" s="1">
        <v>0.218142701371389</v>
      </c>
      <c r="EH606" s="1">
        <v>0.0286497052191423</v>
      </c>
      <c r="EI606" s="1">
        <v>0.014574992604444</v>
      </c>
      <c r="EJ606" s="1">
        <v>0.0774294341165408</v>
      </c>
      <c r="EK606" s="1">
        <v>0.0146638645934358</v>
      </c>
      <c r="EL606" s="1">
        <v>0.0507562691347104</v>
      </c>
      <c r="EM606" s="1">
        <v>0.019158899873126</v>
      </c>
      <c r="EN606" s="1">
        <v>0.133678515977625</v>
      </c>
      <c r="EO606" s="1">
        <v>0.341327681987702</v>
      </c>
      <c r="EP606" s="1">
        <v>0.938693757608191</v>
      </c>
      <c r="EQ606" s="1">
        <v>0.193385636479938</v>
      </c>
      <c r="ER606" s="1">
        <v>0.937263176730045</v>
      </c>
      <c r="ES606" s="1">
        <v>0.490027485805564</v>
      </c>
      <c r="ET606" s="1">
        <v>0.209918044784049</v>
      </c>
      <c r="EU606" s="1">
        <v>0.227117456188915</v>
      </c>
      <c r="EV606" s="1">
        <v>0.953236258693778</v>
      </c>
      <c r="EW606" s="1">
        <v>0.165930781523826</v>
      </c>
      <c r="EX606" s="1">
        <v>0.262702642950894</v>
      </c>
      <c r="EY606" s="1">
        <v>0.786320161481098</v>
      </c>
      <c r="EZ606" s="1">
        <v>0.362299704574502</v>
      </c>
      <c r="FA606" s="1">
        <v>0.482939042675644</v>
      </c>
      <c r="FB606" s="1">
        <v>0.0250664347313845</v>
      </c>
      <c r="FC606" s="1">
        <v>0.0256857488280184</v>
      </c>
      <c r="FD606" s="1">
        <v>0.0259786834956416</v>
      </c>
      <c r="FE606" s="1">
        <v>0.298095387335779</v>
      </c>
      <c r="FF606" s="1">
        <v>0.452973075362069</v>
      </c>
      <c r="FG606" s="1">
        <v>0.674533691413335</v>
      </c>
      <c r="FH606" s="1">
        <v>0.0167697270012899</v>
      </c>
      <c r="FI606" s="1">
        <v>0.922497247933747</v>
      </c>
      <c r="FJ606" s="1">
        <v>0.225154941420603</v>
      </c>
      <c r="FK606" s="1">
        <v>0.691986274724252</v>
      </c>
      <c r="FL606" s="1">
        <v>0.0146943726650615</v>
      </c>
      <c r="FM606" s="1">
        <v>0.596707964626645</v>
      </c>
      <c r="FN606" s="1">
        <v>0.0277732964881994</v>
      </c>
      <c r="FO606" s="1">
        <v>0.109508897840217</v>
      </c>
      <c r="FP606" s="1">
        <v>0.927515000090721</v>
      </c>
      <c r="FQ606" s="1">
        <v>0.157062525871025</v>
      </c>
      <c r="FR606" s="1">
        <v>0.146235502167886</v>
      </c>
      <c r="FS606" s="1">
        <v>0.307055673703643</v>
      </c>
      <c r="FT606" s="1">
        <v>0.294656231127346</v>
      </c>
      <c r="FU606" s="1">
        <v>0.861281491301875</v>
      </c>
      <c r="FV606" s="1">
        <v>0.0730896051415695</v>
      </c>
      <c r="FW606" s="1">
        <v>0.962080121112382</v>
      </c>
      <c r="FX606" s="1">
        <v>0.202760506720196</v>
      </c>
      <c r="FY606" s="1">
        <v>0.242277686963811</v>
      </c>
      <c r="FZ606" s="1">
        <v>0.929611664070623</v>
      </c>
      <c r="GA606" s="1">
        <v>0.131528861028005</v>
      </c>
      <c r="GB606" s="1">
        <v>0.985298587339989</v>
      </c>
      <c r="GC606" s="1">
        <v>0.906272053125197</v>
      </c>
      <c r="GD606" s="1">
        <v>0.202089708275106</v>
      </c>
      <c r="GE606" s="1">
        <v>0.102126090611098</v>
      </c>
      <c r="GF606" s="1">
        <v>0.249069630246836</v>
      </c>
      <c r="GG606" s="1">
        <v>0.91510428879609</v>
      </c>
      <c r="GH606" s="1">
        <v>0.923395950550822</v>
      </c>
      <c r="GI606" s="1">
        <v>0.861242698181526</v>
      </c>
      <c r="GJ606" s="1">
        <v>0.532679994183689</v>
      </c>
      <c r="GK606" s="1">
        <v>0.506944275314485</v>
      </c>
      <c r="GL606" s="1">
        <v>0.382033119247406</v>
      </c>
      <c r="GM606" s="1">
        <v>0.355520641027106</v>
      </c>
      <c r="GN606" s="1">
        <v>0.192331205883198</v>
      </c>
      <c r="GO606" s="1">
        <v>0.760815918663077</v>
      </c>
      <c r="GP606" s="1">
        <v>0.124498898268669</v>
      </c>
      <c r="GQ606" s="1">
        <v>0.0533176043683179</v>
      </c>
      <c r="GR606" s="1">
        <v>0.876983638954576</v>
      </c>
      <c r="GS606" s="1">
        <v>0.846683404431176</v>
      </c>
      <c r="GT606" s="1">
        <v>0.783651856648624</v>
      </c>
      <c r="GU606" s="1">
        <v>0.0283286368259663</v>
      </c>
      <c r="GV606" s="1">
        <v>0.971303237519051</v>
      </c>
      <c r="GW606" s="1">
        <v>0.359509727707087</v>
      </c>
      <c r="GX606" s="1">
        <v>0.712323395547478</v>
      </c>
      <c r="GY606" s="1">
        <v>0.916736932259408</v>
      </c>
      <c r="GZ606" s="1">
        <v>0.801465514213234</v>
      </c>
      <c r="HA606" s="1">
        <v>0.569249072425153</v>
      </c>
      <c r="HB606" s="1">
        <v>0.504428901582918</v>
      </c>
      <c r="HC606" s="1">
        <v>0.935373394762061</v>
      </c>
      <c r="HD606" s="1">
        <v>0.498190599822848</v>
      </c>
      <c r="HE606" s="1">
        <v>0.849138039257151</v>
      </c>
      <c r="HF606" s="1">
        <v>0.145166711438598</v>
      </c>
      <c r="HG606" s="1">
        <v>0.917650854835469</v>
      </c>
      <c r="HH606" s="1">
        <v>0.914772047390791</v>
      </c>
      <c r="HI606" s="1">
        <v>0.232042192729976</v>
      </c>
      <c r="HJ606" s="1">
        <v>0.458673321359933</v>
      </c>
      <c r="HK606" s="1">
        <v>0.0</v>
      </c>
      <c r="HL606" s="1">
        <v>0.672164629135553</v>
      </c>
      <c r="HM606" s="1">
        <v>0.169699092615636</v>
      </c>
      <c r="HN606" s="1">
        <v>0.39883626447427</v>
      </c>
      <c r="HO606" s="1">
        <v>0.942938061614621</v>
      </c>
      <c r="HP606" s="1">
        <v>0.335155356303442</v>
      </c>
      <c r="HQ606" s="1">
        <v>0.723046398543639</v>
      </c>
      <c r="HR606" s="1">
        <v>0.167461137651751</v>
      </c>
      <c r="HS606" s="1">
        <v>0.0</v>
      </c>
      <c r="HT606" s="1">
        <v>0.749457619747623</v>
      </c>
      <c r="HU606" s="1">
        <v>0.932191971509193</v>
      </c>
      <c r="HV606" s="1">
        <v>0.920552930112325</v>
      </c>
      <c r="HW606" s="1">
        <v>0.446335421927735</v>
      </c>
      <c r="HX606" s="1">
        <v>0.0</v>
      </c>
      <c r="HY606" s="1">
        <v>0.221112349045258</v>
      </c>
      <c r="HZ606" s="1">
        <v>0.930564157706736</v>
      </c>
      <c r="IA606" s="1">
        <v>0.0</v>
      </c>
      <c r="IB606" s="1">
        <v>0.323028277688173</v>
      </c>
      <c r="IC606" s="1">
        <v>0.460306136803366</v>
      </c>
      <c r="ID606" s="1">
        <v>0.097556807876099</v>
      </c>
      <c r="IE606" s="1">
        <v>0.0</v>
      </c>
      <c r="IF606" s="1">
        <v>0.030086427123316</v>
      </c>
      <c r="IG606" s="1">
        <v>0.931680121368508</v>
      </c>
      <c r="IH606" s="1">
        <v>0.376149434532715</v>
      </c>
      <c r="II606" s="1">
        <v>0.193426821860179</v>
      </c>
      <c r="IJ606" s="1">
        <v>0.298881667852905</v>
      </c>
      <c r="IK606" s="1">
        <v>0.0</v>
      </c>
      <c r="IL606" s="1">
        <v>0.92827606526634</v>
      </c>
      <c r="IM606" s="1">
        <v>0.225927292285388</v>
      </c>
      <c r="IN606" s="1">
        <v>0.941786659675609</v>
      </c>
      <c r="IO606" s="1">
        <v>0.891468491526778</v>
      </c>
      <c r="IP606" s="1">
        <v>0.969128081862608</v>
      </c>
      <c r="IQ606" s="1">
        <v>0.0320753122093663</v>
      </c>
      <c r="IR606" s="1">
        <v>0.0931620555396413</v>
      </c>
      <c r="IS606" s="1">
        <v>0.010417256147608</v>
      </c>
      <c r="IT606" s="1">
        <v>0.0311973709858887</v>
      </c>
      <c r="IU606" s="1">
        <v>0.0388782242599198</v>
      </c>
      <c r="IV606" s="1">
        <v>0.13766645617537</v>
      </c>
      <c r="IW606" s="1">
        <v>0.0543309914661173</v>
      </c>
      <c r="IX606" s="1">
        <v>0.369098392874667</v>
      </c>
      <c r="IY606" s="1">
        <v>0.0598112342305681</v>
      </c>
      <c r="IZ606" s="1">
        <v>0.0772808444903647</v>
      </c>
      <c r="JA606" s="1">
        <v>0.501233480027572</v>
      </c>
      <c r="JB606" s="1">
        <v>0.043749615873412</v>
      </c>
      <c r="JC606" s="1">
        <v>0.0379766958500657</v>
      </c>
      <c r="JD606" s="1">
        <v>0.0644477235068149</v>
      </c>
      <c r="JE606" s="1">
        <v>0.660543438566918</v>
      </c>
      <c r="JF606" s="1">
        <v>0.53470188941199</v>
      </c>
      <c r="JG606" s="1">
        <v>0.0372956564234515</v>
      </c>
      <c r="JH606" s="1">
        <v>0.426255209824201</v>
      </c>
      <c r="JI606" s="1">
        <v>0.0628394519113517</v>
      </c>
      <c r="JJ606" s="1">
        <v>0.42506178453772</v>
      </c>
      <c r="JK606" s="1">
        <v>0.47919463602118</v>
      </c>
      <c r="JL606" s="1">
        <v>0.0883073145918178</v>
      </c>
      <c r="JM606" s="1">
        <v>0.0758700902727562</v>
      </c>
      <c r="JN606" s="1">
        <v>0.225299674985296</v>
      </c>
      <c r="JO606" s="1">
        <v>0.492936419568713</v>
      </c>
      <c r="JP606" s="1">
        <v>0.413819689903916</v>
      </c>
      <c r="JQ606" s="1">
        <v>0.0599681904188512</v>
      </c>
      <c r="JR606" s="1">
        <v>0.901969448342072</v>
      </c>
      <c r="JS606" s="1">
        <v>0.865856340511128</v>
      </c>
      <c r="JT606" s="1">
        <v>0.358578943621643</v>
      </c>
      <c r="JU606" s="1">
        <v>0.019559355112599</v>
      </c>
      <c r="JV606" s="1">
        <v>0.947491104509433</v>
      </c>
      <c r="JW606" s="1">
        <v>0.279186877545618</v>
      </c>
      <c r="JX606" s="1">
        <v>0.446142640632363</v>
      </c>
      <c r="JY606" s="1">
        <v>0.0886895952459979</v>
      </c>
      <c r="JZ606" s="1">
        <v>0.0465365020644889</v>
      </c>
      <c r="KA606" s="1">
        <v>0.922801768437176</v>
      </c>
      <c r="KB606" s="1">
        <v>0.0454962176620225</v>
      </c>
      <c r="KC606" s="1">
        <v>0.0161225494369923</v>
      </c>
      <c r="KD606" s="1">
        <v>0.0356758261410198</v>
      </c>
      <c r="KE606" s="1">
        <v>0.52557313288764</v>
      </c>
      <c r="KF606" s="1">
        <v>0.100723649706006</v>
      </c>
      <c r="KG606" s="1">
        <v>0.0600010512138993</v>
      </c>
      <c r="KH606" s="1">
        <v>0.118794437744076</v>
      </c>
      <c r="KI606" s="1">
        <v>0.398912790616068</v>
      </c>
      <c r="KJ606" s="1">
        <v>0.778499519201687</v>
      </c>
      <c r="KK606" s="1">
        <v>0.144011615801389</v>
      </c>
      <c r="KL606" s="1">
        <v>0.0786786460189127</v>
      </c>
      <c r="KM606" s="1">
        <v>0.263991574250288</v>
      </c>
      <c r="KN606" s="1">
        <v>0.920661209344331</v>
      </c>
      <c r="KO606" s="1">
        <v>0.0802333648902038</v>
      </c>
      <c r="KP606" s="1">
        <v>0.0211343665163971</v>
      </c>
      <c r="KQ606" s="1">
        <v>0.368785778600094</v>
      </c>
      <c r="KR606" s="1">
        <v>0.255439965696113</v>
      </c>
      <c r="KS606" s="1">
        <v>0.0814796330864461</v>
      </c>
      <c r="KT606" s="1">
        <v>0.0241677888300606</v>
      </c>
      <c r="KU606" s="1">
        <v>0.0890677666149374</v>
      </c>
      <c r="KV606" s="1">
        <v>0.118093157948081</v>
      </c>
      <c r="KW606" s="1">
        <v>0.269799204677451</v>
      </c>
      <c r="KX606" s="1">
        <v>0.0603928447130334</v>
      </c>
      <c r="KY606" s="1">
        <v>0.0541943686140951</v>
      </c>
      <c r="KZ606" s="1">
        <v>0.245334677597557</v>
      </c>
      <c r="LA606" s="1">
        <v>0.0169177641316649</v>
      </c>
      <c r="LB606" s="1">
        <v>0.0324244335831064</v>
      </c>
      <c r="LC606" s="1">
        <v>0.9755510413033</v>
      </c>
      <c r="LD606" s="1">
        <v>0.319556459509004</v>
      </c>
      <c r="LE606" s="1">
        <v>0.00982151382475333</v>
      </c>
      <c r="LF606" s="1">
        <v>0.0211310581917349</v>
      </c>
      <c r="LG606" s="1">
        <v>0.0655103312085924</v>
      </c>
      <c r="LH606" s="1">
        <v>0.0357145552231003</v>
      </c>
      <c r="LI606" s="1">
        <v>0.8593363874398</v>
      </c>
      <c r="LJ606" s="1">
        <v>0.883480561834066</v>
      </c>
      <c r="LK606" s="1">
        <v>0.835637575499453</v>
      </c>
      <c r="LL606" s="1">
        <v>0.943417729883175</v>
      </c>
      <c r="LM606" s="1">
        <v>0.698727395131774</v>
      </c>
      <c r="LN606" s="1">
        <v>0.94376848804494</v>
      </c>
      <c r="LO606" s="1">
        <v>0.867761262722157</v>
      </c>
      <c r="LP606" s="1">
        <v>0.73680025922296</v>
      </c>
      <c r="LQ606" s="1">
        <v>0.168572809910845</v>
      </c>
      <c r="LR606" s="1">
        <v>0.0517271927251557</v>
      </c>
      <c r="LS606" s="1">
        <v>0.613046901030659</v>
      </c>
      <c r="LT606" s="1">
        <v>0.925060104583149</v>
      </c>
      <c r="LU606" s="1">
        <v>0.489676595022749</v>
      </c>
      <c r="LV606" s="1">
        <v>0.0242681401020923</v>
      </c>
      <c r="LW606" s="1">
        <v>0.0340680352926117</v>
      </c>
      <c r="LX606" s="1">
        <v>0.507551376689876</v>
      </c>
      <c r="LY606" s="1">
        <v>0.889909354785129</v>
      </c>
      <c r="LZ606" s="1">
        <v>0.104931874853507</v>
      </c>
      <c r="MA606" s="1">
        <v>0.337611094149489</v>
      </c>
      <c r="MB606" s="1">
        <v>0.0210511916864092</v>
      </c>
    </row>
    <row r="607">
      <c r="A607" s="1" t="s">
        <v>944</v>
      </c>
      <c r="B607" s="1">
        <v>18.0</v>
      </c>
      <c r="C607" s="1">
        <v>0.1051360399</v>
      </c>
      <c r="D607" s="1">
        <v>0.1553600879</v>
      </c>
      <c r="E607" s="1">
        <v>0.06297451332</v>
      </c>
      <c r="F607" s="1">
        <v>0.07396289763</v>
      </c>
      <c r="G607" s="1">
        <v>0.1048630755</v>
      </c>
      <c r="H607" s="1">
        <v>0.526499084</v>
      </c>
      <c r="I607" s="1">
        <v>1.0</v>
      </c>
      <c r="J607" s="1">
        <v>0.779421383762496</v>
      </c>
      <c r="K607" s="1">
        <v>0.938678499796605</v>
      </c>
      <c r="L607" s="1">
        <v>0.208150886968101</v>
      </c>
      <c r="M607" s="1">
        <v>0.941950350950978</v>
      </c>
      <c r="N607" s="1">
        <v>0.401407745941852</v>
      </c>
      <c r="O607" s="1">
        <v>0.273495246751876</v>
      </c>
      <c r="P607" s="1">
        <v>0.284143732542201</v>
      </c>
      <c r="Q607" s="1">
        <v>0.33648193921786</v>
      </c>
      <c r="R607" s="1">
        <v>0.0761570795411954</v>
      </c>
      <c r="S607" s="1">
        <v>0.253959859510073</v>
      </c>
      <c r="T607" s="1">
        <v>0.169917272529985</v>
      </c>
      <c r="U607" s="1">
        <v>0.0754306151814035</v>
      </c>
      <c r="V607" s="1">
        <v>0.918132674911811</v>
      </c>
      <c r="W607" s="1">
        <v>0.986273129409674</v>
      </c>
      <c r="X607" s="1">
        <v>0.940300391170983</v>
      </c>
      <c r="Y607" s="1">
        <v>0.944326577020209</v>
      </c>
      <c r="Z607" s="1">
        <v>0.917365211673993</v>
      </c>
      <c r="AA607" s="1">
        <v>0.770792015198711</v>
      </c>
      <c r="AB607" s="1">
        <v>0.986362804475127</v>
      </c>
      <c r="AC607" s="1">
        <v>0.538045216154092</v>
      </c>
      <c r="AD607" s="1">
        <v>0.406484068050468</v>
      </c>
      <c r="AE607" s="1">
        <v>0.987658293569478</v>
      </c>
      <c r="AF607" s="1">
        <v>0.841126914062137</v>
      </c>
      <c r="AG607" s="1">
        <v>0.69679846165615</v>
      </c>
      <c r="AH607" s="1">
        <v>0.760009451403082</v>
      </c>
      <c r="AI607" s="1">
        <v>0.976466076314392</v>
      </c>
      <c r="AJ607" s="1">
        <v>0.914106897353445</v>
      </c>
      <c r="AK607" s="1">
        <v>0.955219847920335</v>
      </c>
      <c r="AL607" s="1">
        <v>0.793395599832195</v>
      </c>
      <c r="AM607" s="1">
        <v>0.925790714839052</v>
      </c>
      <c r="AN607" s="1">
        <v>0.917291892876275</v>
      </c>
      <c r="AO607" s="1">
        <v>0.937714097284114</v>
      </c>
      <c r="AP607" s="1">
        <v>0.900560811049898</v>
      </c>
      <c r="AQ607" s="1">
        <v>0.988371418725445</v>
      </c>
      <c r="AR607" s="1">
        <v>0.623209685042702</v>
      </c>
      <c r="AS607" s="1">
        <v>0.849291464278805</v>
      </c>
      <c r="AT607" s="1">
        <v>0.824164838586245</v>
      </c>
      <c r="AU607" s="1">
        <v>0.971046909686727</v>
      </c>
      <c r="AV607" s="1">
        <v>0.811335751246819</v>
      </c>
      <c r="AW607" s="1">
        <v>0.955229839086126</v>
      </c>
      <c r="AX607" s="1">
        <v>0.0161437072831451</v>
      </c>
      <c r="AY607" s="1">
        <v>0.955200790618914</v>
      </c>
      <c r="AZ607" s="1">
        <v>0.969070740860502</v>
      </c>
      <c r="BA607" s="1">
        <v>0.841833580381584</v>
      </c>
      <c r="BB607" s="1">
        <v>0.788050980389763</v>
      </c>
      <c r="BC607" s="1">
        <v>0.853025961709294</v>
      </c>
      <c r="BD607" s="1">
        <v>0.962551944013773</v>
      </c>
      <c r="BE607" s="1">
        <v>0.991191381421415</v>
      </c>
      <c r="BF607" s="1">
        <v>0.0170506138404324</v>
      </c>
      <c r="BG607" s="1">
        <v>0.888628169275287</v>
      </c>
      <c r="BH607" s="1">
        <v>0.807002740735545</v>
      </c>
      <c r="BI607" s="1">
        <v>0.793682599337789</v>
      </c>
      <c r="BJ607" s="1">
        <v>0.94894880758506</v>
      </c>
      <c r="BK607" s="1">
        <v>0.970000212037673</v>
      </c>
      <c r="BL607" s="1">
        <v>0.98974177118232</v>
      </c>
      <c r="BM607" s="1">
        <v>0.868359607631611</v>
      </c>
      <c r="BN607" s="1">
        <v>0.762334768212935</v>
      </c>
      <c r="BO607" s="1">
        <v>0.778176603484699</v>
      </c>
      <c r="BP607" s="1">
        <v>0.657599868336796</v>
      </c>
      <c r="BQ607" s="1">
        <v>0.893119458985267</v>
      </c>
      <c r="BR607" s="1">
        <v>0.0279044423088626</v>
      </c>
      <c r="BS607" s="1">
        <v>0.953345360889624</v>
      </c>
      <c r="BT607" s="1">
        <v>0.926761366142604</v>
      </c>
      <c r="BU607" s="1">
        <v>0.986379568074607</v>
      </c>
      <c r="BV607" s="1">
        <v>0.0971635583592041</v>
      </c>
      <c r="BW607" s="1">
        <v>0.878344082458712</v>
      </c>
      <c r="BX607" s="1">
        <v>0.987482572825261</v>
      </c>
      <c r="BY607" s="1">
        <v>0.0593570864570045</v>
      </c>
      <c r="BZ607" s="1">
        <v>0.718415824581913</v>
      </c>
      <c r="CA607" s="1">
        <v>0.983146349499312</v>
      </c>
      <c r="CB607" s="1">
        <v>0.966909726956115</v>
      </c>
      <c r="CC607" s="1">
        <v>0.245766105693468</v>
      </c>
      <c r="CD607" s="1">
        <v>0.0153839507312491</v>
      </c>
      <c r="CE607" s="1">
        <v>0.634814569200512</v>
      </c>
      <c r="CF607" s="1">
        <v>0.987033172004856</v>
      </c>
      <c r="CG607" s="1">
        <v>0.0135436795925271</v>
      </c>
      <c r="CH607" s="1">
        <v>0.474140244420305</v>
      </c>
      <c r="CI607" s="1">
        <v>0.960671760491398</v>
      </c>
      <c r="CJ607" s="1">
        <v>0.92690957016123</v>
      </c>
      <c r="CK607" s="1">
        <v>0.972698400355793</v>
      </c>
      <c r="CL607" s="1">
        <v>0.911856230763906</v>
      </c>
      <c r="CM607" s="1">
        <v>0.0144424407003899</v>
      </c>
      <c r="CN607" s="1">
        <v>0.135209035878898</v>
      </c>
      <c r="CO607" s="1">
        <v>0.425389795200929</v>
      </c>
      <c r="CP607" s="1">
        <v>0.879922832313319</v>
      </c>
      <c r="CQ607" s="1">
        <v>0.37671209229465</v>
      </c>
      <c r="CR607" s="1">
        <v>0.268514846319779</v>
      </c>
      <c r="CS607" s="1">
        <v>0.022732971047207</v>
      </c>
      <c r="CT607" s="1">
        <v>0.0227366659917815</v>
      </c>
      <c r="CU607" s="1">
        <v>0.0426607277428743</v>
      </c>
      <c r="CV607" s="1">
        <v>0.234101562173324</v>
      </c>
      <c r="CW607" s="1">
        <v>0.357490263925183</v>
      </c>
      <c r="CX607" s="1">
        <v>0.0236071210907121</v>
      </c>
      <c r="CY607" s="1">
        <v>0.878584643338324</v>
      </c>
      <c r="CZ607" s="1">
        <v>0.931336756673422</v>
      </c>
      <c r="DA607" s="1">
        <v>0.0292178901265176</v>
      </c>
      <c r="DB607" s="1">
        <v>0.0473928648071496</v>
      </c>
      <c r="DC607" s="1">
        <v>0.193019848547661</v>
      </c>
      <c r="DD607" s="1">
        <v>0.0939542695003266</v>
      </c>
      <c r="DE607" s="1">
        <v>0.913270956225832</v>
      </c>
      <c r="DF607" s="1">
        <v>0.0145858390347361</v>
      </c>
      <c r="DG607" s="1">
        <v>0.110761660474345</v>
      </c>
      <c r="DH607" s="1">
        <v>0.0750373793645201</v>
      </c>
      <c r="DI607" s="1">
        <v>0.0</v>
      </c>
      <c r="DJ607" s="1">
        <v>0.171887906339305</v>
      </c>
      <c r="DK607" s="1">
        <v>0.0398267482330963</v>
      </c>
      <c r="DL607" s="1">
        <v>0.106896487680679</v>
      </c>
      <c r="DM607" s="1">
        <v>0.074702512068811</v>
      </c>
      <c r="DN607" s="1">
        <v>0.0</v>
      </c>
      <c r="DO607" s="1">
        <v>0.0</v>
      </c>
      <c r="DP607" s="1">
        <v>0.907280250490112</v>
      </c>
      <c r="DQ607" s="1">
        <v>0.0147431618996039</v>
      </c>
      <c r="DR607" s="1">
        <v>0.103823351547714</v>
      </c>
      <c r="DS607" s="1">
        <v>0.0782864783100598</v>
      </c>
      <c r="DT607" s="1">
        <v>0.0766085326027132</v>
      </c>
      <c r="DU607" s="1">
        <v>0.0463147734799267</v>
      </c>
      <c r="DV607" s="1">
        <v>0.0638990290481717</v>
      </c>
      <c r="DW607" s="1">
        <v>0.0339719331290723</v>
      </c>
      <c r="DX607" s="1">
        <v>0.0907662780661558</v>
      </c>
      <c r="DY607" s="1">
        <v>0.0123680998855378</v>
      </c>
      <c r="DZ607" s="1">
        <v>0.0222514789871737</v>
      </c>
      <c r="EA607" s="1">
        <v>0.0644781740680761</v>
      </c>
      <c r="EB607" s="1">
        <v>0.12901198137973</v>
      </c>
      <c r="EC607" s="1">
        <v>0.0664429775148012</v>
      </c>
      <c r="ED607" s="1">
        <v>0.0303498585935244</v>
      </c>
      <c r="EE607" s="1">
        <v>0.0586041491309389</v>
      </c>
      <c r="EF607" s="1">
        <v>0.0</v>
      </c>
      <c r="EG607" s="1">
        <v>0.0708784924066392</v>
      </c>
      <c r="EH607" s="1">
        <v>0.0342000706356706</v>
      </c>
      <c r="EI607" s="1">
        <v>0.0114924274115595</v>
      </c>
      <c r="EJ607" s="1">
        <v>0.0867979866947147</v>
      </c>
      <c r="EK607" s="1">
        <v>0.0126534332908998</v>
      </c>
      <c r="EL607" s="1">
        <v>0.0510290919416203</v>
      </c>
      <c r="EM607" s="1">
        <v>0.0213433111865443</v>
      </c>
      <c r="EN607" s="1">
        <v>0.0</v>
      </c>
      <c r="EO607" s="1">
        <v>0.119382376945261</v>
      </c>
      <c r="EP607" s="1">
        <v>0.961770465588641</v>
      </c>
      <c r="EQ607" s="1">
        <v>0.207718344235863</v>
      </c>
      <c r="ER607" s="1">
        <v>0.919824777224856</v>
      </c>
      <c r="ES607" s="1">
        <v>0.477438822730892</v>
      </c>
      <c r="ET607" s="1">
        <v>0.0643960750305659</v>
      </c>
      <c r="EU607" s="1">
        <v>0.210961579626145</v>
      </c>
      <c r="EV607" s="1">
        <v>0.923013756455751</v>
      </c>
      <c r="EW607" s="1">
        <v>0.137502152526097</v>
      </c>
      <c r="EX607" s="1">
        <v>0.150611040074028</v>
      </c>
      <c r="EY607" s="1">
        <v>0.839742316605517</v>
      </c>
      <c r="EZ607" s="1">
        <v>0.355638766672126</v>
      </c>
      <c r="FA607" s="1">
        <v>0.339416795151203</v>
      </c>
      <c r="FB607" s="1">
        <v>0.0212906325193643</v>
      </c>
      <c r="FC607" s="1">
        <v>0.0229456578602162</v>
      </c>
      <c r="FD607" s="1">
        <v>0.0292624035281582</v>
      </c>
      <c r="FE607" s="1">
        <v>0.447557748352657</v>
      </c>
      <c r="FF607" s="1">
        <v>0.218244817100196</v>
      </c>
      <c r="FG607" s="1">
        <v>0.391858843383797</v>
      </c>
      <c r="FH607" s="1">
        <v>0.0158692838102077</v>
      </c>
      <c r="FI607" s="1">
        <v>0.901325828804674</v>
      </c>
      <c r="FJ607" s="1">
        <v>0.228126642304113</v>
      </c>
      <c r="FK607" s="1">
        <v>0.765967145385112</v>
      </c>
      <c r="FL607" s="1">
        <v>0.0174503128508936</v>
      </c>
      <c r="FM607" s="1">
        <v>0.491738832931788</v>
      </c>
      <c r="FN607" s="1">
        <v>0.0268573166726818</v>
      </c>
      <c r="FO607" s="1">
        <v>0.0867627648668611</v>
      </c>
      <c r="FP607" s="1">
        <v>0.8536021539126</v>
      </c>
      <c r="FQ607" s="1">
        <v>0.0388082579959872</v>
      </c>
      <c r="FR607" s="1">
        <v>0.0889288066984465</v>
      </c>
      <c r="FS607" s="1">
        <v>0.298088296618704</v>
      </c>
      <c r="FT607" s="1">
        <v>0.140054032467557</v>
      </c>
      <c r="FU607" s="1">
        <v>0.780508389444673</v>
      </c>
      <c r="FV607" s="1">
        <v>0.0336585112486796</v>
      </c>
      <c r="FW607" s="1">
        <v>0.950545184139894</v>
      </c>
      <c r="FX607" s="1">
        <v>0.175804626627784</v>
      </c>
      <c r="FY607" s="1">
        <v>0.148719278491854</v>
      </c>
      <c r="FZ607" s="1">
        <v>0.933961654266699</v>
      </c>
      <c r="GA607" s="1">
        <v>0.0725614228690088</v>
      </c>
      <c r="GB607" s="1">
        <v>0.987399546938925</v>
      </c>
      <c r="GC607" s="1">
        <v>0.926958251964879</v>
      </c>
      <c r="GD607" s="1">
        <v>0.179122916360513</v>
      </c>
      <c r="GE607" s="1">
        <v>0.0689384109624537</v>
      </c>
      <c r="GF607" s="1">
        <v>0.219594613328474</v>
      </c>
      <c r="GG607" s="1">
        <v>0.902615087745137</v>
      </c>
      <c r="GH607" s="1">
        <v>0.878406131826481</v>
      </c>
      <c r="GI607" s="1">
        <v>0.924637481024058</v>
      </c>
      <c r="GJ607" s="1">
        <v>0.535609991020908</v>
      </c>
      <c r="GK607" s="1">
        <v>0.317248390711923</v>
      </c>
      <c r="GL607" s="1">
        <v>0.202385757668566</v>
      </c>
      <c r="GM607" s="1">
        <v>0.348039420086661</v>
      </c>
      <c r="GN607" s="1">
        <v>0.177597995466224</v>
      </c>
      <c r="GO607" s="1">
        <v>0.606459203816795</v>
      </c>
      <c r="GP607" s="1">
        <v>0.108579115745463</v>
      </c>
      <c r="GQ607" s="1">
        <v>0.048538488016196</v>
      </c>
      <c r="GR607" s="1">
        <v>0.893904304182758</v>
      </c>
      <c r="GS607" s="1">
        <v>0.917292636150881</v>
      </c>
      <c r="GT607" s="1">
        <v>0.673341734865782</v>
      </c>
      <c r="GU607" s="1">
        <v>0.0243058226989785</v>
      </c>
      <c r="GV607" s="1">
        <v>0.95364497814833</v>
      </c>
      <c r="GW607" s="1">
        <v>0.362952803239344</v>
      </c>
      <c r="GX607" s="1">
        <v>0.701856726731975</v>
      </c>
      <c r="GY607" s="1">
        <v>0.940725746033696</v>
      </c>
      <c r="GZ607" s="1">
        <v>0.800053989684344</v>
      </c>
      <c r="HA607" s="1">
        <v>0.518574315303869</v>
      </c>
      <c r="HB607" s="1">
        <v>0.555553676368486</v>
      </c>
      <c r="HC607" s="1">
        <v>0.893013158884981</v>
      </c>
      <c r="HD607" s="1">
        <v>0.398193212790584</v>
      </c>
      <c r="HE607" s="1">
        <v>0.848288989304197</v>
      </c>
      <c r="HF607" s="1">
        <v>0.0971738343387022</v>
      </c>
      <c r="HG607" s="1">
        <v>0.906505085960831</v>
      </c>
      <c r="HH607" s="1">
        <v>0.908335105874702</v>
      </c>
      <c r="HI607" s="1">
        <v>0.198402819748006</v>
      </c>
      <c r="HJ607" s="1">
        <v>0.437910878497215</v>
      </c>
      <c r="HK607" s="1">
        <v>0.0</v>
      </c>
      <c r="HL607" s="1">
        <v>0.595569486286631</v>
      </c>
      <c r="HM607" s="1">
        <v>0.0547466846807471</v>
      </c>
      <c r="HN607" s="1">
        <v>0.357115280163751</v>
      </c>
      <c r="HO607" s="1">
        <v>0.926478028545946</v>
      </c>
      <c r="HP607" s="1">
        <v>0.218942405692223</v>
      </c>
      <c r="HQ607" s="1">
        <v>0.75510624098812</v>
      </c>
      <c r="HR607" s="1">
        <v>0.095396448326233</v>
      </c>
      <c r="HS607" s="1">
        <v>0.0</v>
      </c>
      <c r="HT607" s="1">
        <v>0.684739613538058</v>
      </c>
      <c r="HU607" s="1">
        <v>0.941149558225513</v>
      </c>
      <c r="HV607" s="1">
        <v>0.911747987374664</v>
      </c>
      <c r="HW607" s="1">
        <v>0.373189641916408</v>
      </c>
      <c r="HX607" s="1">
        <v>0.0</v>
      </c>
      <c r="HY607" s="1">
        <v>0.166886147681587</v>
      </c>
      <c r="HZ607" s="1">
        <v>0.901118508233917</v>
      </c>
      <c r="IA607" s="1">
        <v>0.0</v>
      </c>
      <c r="IB607" s="1">
        <v>0.286931755345192</v>
      </c>
      <c r="IC607" s="1">
        <v>0.347659968467202</v>
      </c>
      <c r="ID607" s="1">
        <v>0.0418522967598609</v>
      </c>
      <c r="IE607" s="1">
        <v>0.0</v>
      </c>
      <c r="IF607" s="1">
        <v>0.0298407552896357</v>
      </c>
      <c r="IG607" s="1">
        <v>0.967142518931887</v>
      </c>
      <c r="IH607" s="1">
        <v>0.505160006136074</v>
      </c>
      <c r="II607" s="1">
        <v>0.0708608457488429</v>
      </c>
      <c r="IJ607" s="1">
        <v>0.118110578989005</v>
      </c>
      <c r="IK607" s="1">
        <v>0.146331232607923</v>
      </c>
      <c r="IL607" s="1">
        <v>0.905293695677941</v>
      </c>
      <c r="IM607" s="1">
        <v>0.17902044347787</v>
      </c>
      <c r="IN607" s="1">
        <v>0.929094909460917</v>
      </c>
      <c r="IO607" s="1">
        <v>0.934741116320742</v>
      </c>
      <c r="IP607" s="1">
        <v>0.949722001442775</v>
      </c>
      <c r="IQ607" s="1">
        <v>0.029593306887048</v>
      </c>
      <c r="IR607" s="1">
        <v>0.127443134199755</v>
      </c>
      <c r="IS607" s="1">
        <v>0.010178836848181</v>
      </c>
      <c r="IT607" s="1">
        <v>0.0299225588467837</v>
      </c>
      <c r="IU607" s="1">
        <v>0.0393771959052071</v>
      </c>
      <c r="IV607" s="1">
        <v>0.0925747628798232</v>
      </c>
      <c r="IW607" s="1">
        <v>0.0413382321243332</v>
      </c>
      <c r="IX607" s="1">
        <v>0.219801690869403</v>
      </c>
      <c r="IY607" s="1">
        <v>0.0811792954779796</v>
      </c>
      <c r="IZ607" s="1">
        <v>0.0248959099374285</v>
      </c>
      <c r="JA607" s="1">
        <v>0.331706575436511</v>
      </c>
      <c r="JB607" s="1">
        <v>0.0524121370418275</v>
      </c>
      <c r="JC607" s="1">
        <v>0.039503618827275</v>
      </c>
      <c r="JD607" s="1">
        <v>0.0538490714113248</v>
      </c>
      <c r="JE607" s="1">
        <v>0.558120646070223</v>
      </c>
      <c r="JF607" s="1">
        <v>0.439108306474015</v>
      </c>
      <c r="JG607" s="1">
        <v>0.0391241023283031</v>
      </c>
      <c r="JH607" s="1">
        <v>0.373898480812364</v>
      </c>
      <c r="JI607" s="1">
        <v>0.044916866544017</v>
      </c>
      <c r="JJ607" s="1">
        <v>0.302840038260123</v>
      </c>
      <c r="JK607" s="1">
        <v>0.437890859262774</v>
      </c>
      <c r="JL607" s="1">
        <v>0.0786199295156442</v>
      </c>
      <c r="JM607" s="1">
        <v>0.0691242669491237</v>
      </c>
      <c r="JN607" s="1">
        <v>0.175516276209486</v>
      </c>
      <c r="JO607" s="1">
        <v>0.46045849187221</v>
      </c>
      <c r="JP607" s="1">
        <v>0.345963813722074</v>
      </c>
      <c r="JQ607" s="1">
        <v>0.0682098192448066</v>
      </c>
      <c r="JR607" s="1">
        <v>0.955175053473924</v>
      </c>
      <c r="JS607" s="1">
        <v>0.856376671941029</v>
      </c>
      <c r="JT607" s="1">
        <v>0.258558993540707</v>
      </c>
      <c r="JU607" s="1">
        <v>0.0218103225289246</v>
      </c>
      <c r="JV607" s="1">
        <v>0.969377192601911</v>
      </c>
      <c r="JW607" s="1">
        <v>0.199612242137235</v>
      </c>
      <c r="JX607" s="1">
        <v>0.344508469626144</v>
      </c>
      <c r="JY607" s="1">
        <v>0.0</v>
      </c>
      <c r="JZ607" s="1">
        <v>0.0166085304717062</v>
      </c>
      <c r="KA607" s="1">
        <v>0.914576288698085</v>
      </c>
      <c r="KB607" s="1">
        <v>0.0485926449996262</v>
      </c>
      <c r="KC607" s="1">
        <v>0.0181274049015815</v>
      </c>
      <c r="KD607" s="1">
        <v>0.0278623218970471</v>
      </c>
      <c r="KE607" s="1">
        <v>0.440486170752868</v>
      </c>
      <c r="KF607" s="1">
        <v>0.0191531588976771</v>
      </c>
      <c r="KG607" s="1">
        <v>0.029843903592335</v>
      </c>
      <c r="KH607" s="1">
        <v>0.0291548960364139</v>
      </c>
      <c r="KI607" s="1">
        <v>0.0994688399294025</v>
      </c>
      <c r="KJ607" s="1">
        <v>0.735203666425081</v>
      </c>
      <c r="KK607" s="1">
        <v>0.0899670040738507</v>
      </c>
      <c r="KL607" s="1">
        <v>0.0212191776235994</v>
      </c>
      <c r="KM607" s="1">
        <v>0.176078942233991</v>
      </c>
      <c r="KN607" s="1">
        <v>0.850228751306438</v>
      </c>
      <c r="KO607" s="1">
        <v>0.0409496470963421</v>
      </c>
      <c r="KP607" s="1">
        <v>0.0207297507140174</v>
      </c>
      <c r="KQ607" s="1">
        <v>0.0337403340697056</v>
      </c>
      <c r="KR607" s="1">
        <v>0.0980715229279834</v>
      </c>
      <c r="KS607" s="1">
        <v>0.0918473102493387</v>
      </c>
      <c r="KT607" s="1">
        <v>0.0270652304915711</v>
      </c>
      <c r="KU607" s="1">
        <v>0.0902883644334974</v>
      </c>
      <c r="KV607" s="1">
        <v>0.107823723264018</v>
      </c>
      <c r="KW607" s="1">
        <v>0.248269584375684</v>
      </c>
      <c r="KX607" s="1">
        <v>0.0563481603629911</v>
      </c>
      <c r="KY607" s="1">
        <v>0.0262283813554784</v>
      </c>
      <c r="KZ607" s="1">
        <v>0.120267282457703</v>
      </c>
      <c r="LA607" s="1">
        <v>0.0193364986732577</v>
      </c>
      <c r="LB607" s="1">
        <v>0.0342900169830924</v>
      </c>
      <c r="LC607" s="1">
        <v>0.976923154714721</v>
      </c>
      <c r="LD607" s="1">
        <v>0.428976763764026</v>
      </c>
      <c r="LE607" s="1">
        <v>0.00995975120891775</v>
      </c>
      <c r="LF607" s="1">
        <v>0.0135623227622866</v>
      </c>
      <c r="LG607" s="1">
        <v>0.0926391465038618</v>
      </c>
      <c r="LH607" s="1">
        <v>0.0515387088903075</v>
      </c>
      <c r="LI607" s="1">
        <v>0.854195660883864</v>
      </c>
      <c r="LJ607" s="1">
        <v>0.855584892111398</v>
      </c>
      <c r="LK607" s="1">
        <v>0.837620321444563</v>
      </c>
      <c r="LL607" s="1">
        <v>0.922072645012387</v>
      </c>
      <c r="LM607" s="1">
        <v>0.796923299061704</v>
      </c>
      <c r="LN607" s="1">
        <v>0.977344689325837</v>
      </c>
      <c r="LO607" s="1">
        <v>0.84379680086309</v>
      </c>
      <c r="LP607" s="1">
        <v>0.80277842286837</v>
      </c>
      <c r="LQ607" s="1">
        <v>0.117370652994114</v>
      </c>
      <c r="LR607" s="1">
        <v>0.0497192906296513</v>
      </c>
      <c r="LS607" s="1">
        <v>0.561147229139452</v>
      </c>
      <c r="LT607" s="1">
        <v>0.926108818400927</v>
      </c>
      <c r="LU607" s="1">
        <v>0.392676125518156</v>
      </c>
      <c r="LV607" s="1">
        <v>0.0195064347121519</v>
      </c>
      <c r="LW607" s="1">
        <v>0.0289279199748708</v>
      </c>
      <c r="LX607" s="1">
        <v>0.441137455244491</v>
      </c>
      <c r="LY607" s="1">
        <v>0.88684545596519</v>
      </c>
      <c r="LZ607" s="1">
        <v>0.168064976999865</v>
      </c>
      <c r="MA607" s="1">
        <v>0.358459316469905</v>
      </c>
      <c r="MB607" s="1">
        <v>0.0190237315363102</v>
      </c>
    </row>
    <row r="608">
      <c r="A608" s="1" t="s">
        <v>945</v>
      </c>
      <c r="B608" s="1">
        <v>58.0</v>
      </c>
      <c r="C608" s="1">
        <v>0.01422132529</v>
      </c>
      <c r="D608" s="1">
        <v>0.166741777</v>
      </c>
      <c r="E608" s="1">
        <v>0.03914342237</v>
      </c>
      <c r="F608" s="1">
        <v>0.02286916023</v>
      </c>
      <c r="G608" s="1">
        <v>0.08256025065</v>
      </c>
      <c r="H608" s="1">
        <v>0.6732871583</v>
      </c>
      <c r="I608" s="1">
        <v>0.0</v>
      </c>
      <c r="J608" s="1">
        <v>0.748130841858135</v>
      </c>
      <c r="K608" s="1">
        <v>0.86755481907274</v>
      </c>
      <c r="L608" s="1">
        <v>0.253511734747476</v>
      </c>
      <c r="M608" s="1">
        <v>0.588557450197831</v>
      </c>
      <c r="N608" s="1">
        <v>0.299515628525438</v>
      </c>
      <c r="O608" s="1">
        <v>0.292811815130705</v>
      </c>
      <c r="P608" s="1">
        <v>0.318567678563354</v>
      </c>
      <c r="Q608" s="1">
        <v>0.502384295580025</v>
      </c>
      <c r="R608" s="1">
        <v>0.118177464944365</v>
      </c>
      <c r="S608" s="1">
        <v>0.312970261274015</v>
      </c>
      <c r="T608" s="1">
        <v>0.0682977850850507</v>
      </c>
      <c r="U608" s="1">
        <v>0.0455056143702759</v>
      </c>
      <c r="V608" s="1">
        <v>0.93795345120687</v>
      </c>
      <c r="W608" s="1">
        <v>0.970377003927162</v>
      </c>
      <c r="X608" s="1">
        <v>0.957005633873041</v>
      </c>
      <c r="Y608" s="1">
        <v>0.941569385243454</v>
      </c>
      <c r="Z608" s="1">
        <v>0.939884634608901</v>
      </c>
      <c r="AA608" s="1">
        <v>0.766863212139138</v>
      </c>
      <c r="AB608" s="1">
        <v>0.988443569844611</v>
      </c>
      <c r="AC608" s="1">
        <v>0.48278807611225</v>
      </c>
      <c r="AD608" s="1">
        <v>0.411401879895563</v>
      </c>
      <c r="AE608" s="1">
        <v>0.991451521979659</v>
      </c>
      <c r="AF608" s="1">
        <v>0.87516790215963</v>
      </c>
      <c r="AG608" s="1">
        <v>0.637742559441258</v>
      </c>
      <c r="AH608" s="1">
        <v>0.771512020335336</v>
      </c>
      <c r="AI608" s="1">
        <v>0.956525508162358</v>
      </c>
      <c r="AJ608" s="1">
        <v>0.924507057879692</v>
      </c>
      <c r="AK608" s="1">
        <v>0.967523036928486</v>
      </c>
      <c r="AL608" s="1">
        <v>0.79988489248393</v>
      </c>
      <c r="AM608" s="1">
        <v>0.929402155797409</v>
      </c>
      <c r="AN608" s="1">
        <v>0.888186105544324</v>
      </c>
      <c r="AO608" s="1">
        <v>0.961854957497626</v>
      </c>
      <c r="AP608" s="1">
        <v>0.918502320765809</v>
      </c>
      <c r="AQ608" s="1">
        <v>0.989392077756664</v>
      </c>
      <c r="AR608" s="1">
        <v>0.5804738079027</v>
      </c>
      <c r="AS608" s="1">
        <v>0.931483780732601</v>
      </c>
      <c r="AT608" s="1">
        <v>0.896338776032257</v>
      </c>
      <c r="AU608" s="1">
        <v>0.975713533218058</v>
      </c>
      <c r="AV608" s="1">
        <v>0.852275456460271</v>
      </c>
      <c r="AW608" s="1">
        <v>0.942990109733745</v>
      </c>
      <c r="AX608" s="1">
        <v>0.0148983853094935</v>
      </c>
      <c r="AY608" s="1">
        <v>0.926498784406648</v>
      </c>
      <c r="AZ608" s="1">
        <v>0.925444133722814</v>
      </c>
      <c r="BA608" s="1">
        <v>0.897516602740928</v>
      </c>
      <c r="BB608" s="1">
        <v>0.771642021873924</v>
      </c>
      <c r="BC608" s="1">
        <v>0.898198226864769</v>
      </c>
      <c r="BD608" s="1">
        <v>0.96694827880101</v>
      </c>
      <c r="BE608" s="1">
        <v>0.990270245737708</v>
      </c>
      <c r="BF608" s="1">
        <v>0.018989959847865</v>
      </c>
      <c r="BG608" s="1">
        <v>0.837289154814938</v>
      </c>
      <c r="BH608" s="1">
        <v>0.837575535218898</v>
      </c>
      <c r="BI608" s="1">
        <v>0.871990316114941</v>
      </c>
      <c r="BJ608" s="1">
        <v>0.962099080899225</v>
      </c>
      <c r="BK608" s="1">
        <v>0.978791149321678</v>
      </c>
      <c r="BL608" s="1">
        <v>0.98813438918973</v>
      </c>
      <c r="BM608" s="1">
        <v>0.900972353498062</v>
      </c>
      <c r="BN608" s="1">
        <v>0.759759757604587</v>
      </c>
      <c r="BO608" s="1">
        <v>0.841258433981544</v>
      </c>
      <c r="BP608" s="1">
        <v>0.635524288842943</v>
      </c>
      <c r="BQ608" s="1">
        <v>0.935343386522293</v>
      </c>
      <c r="BR608" s="1">
        <v>0.0465860574542516</v>
      </c>
      <c r="BS608" s="1">
        <v>0.94951274956622</v>
      </c>
      <c r="BT608" s="1">
        <v>0.904224118769097</v>
      </c>
      <c r="BU608" s="1">
        <v>0.987830581447165</v>
      </c>
      <c r="BV608" s="1">
        <v>0.234503183074296</v>
      </c>
      <c r="BW608" s="1">
        <v>0.923308610011842</v>
      </c>
      <c r="BX608" s="1">
        <v>0.987248628810005</v>
      </c>
      <c r="BY608" s="1">
        <v>0.0583651150670029</v>
      </c>
      <c r="BZ608" s="1">
        <v>0.517545309847047</v>
      </c>
      <c r="CA608" s="1">
        <v>0.980815089176488</v>
      </c>
      <c r="CB608" s="1">
        <v>0.927017860170485</v>
      </c>
      <c r="CC608" s="1">
        <v>0.471785586007654</v>
      </c>
      <c r="CD608" s="1">
        <v>0.0151593541111914</v>
      </c>
      <c r="CE608" s="1">
        <v>0.582852132892452</v>
      </c>
      <c r="CF608" s="1">
        <v>0.98624735566781</v>
      </c>
      <c r="CG608" s="1">
        <v>0.048177991290016</v>
      </c>
      <c r="CH608" s="1">
        <v>0.55974134914893</v>
      </c>
      <c r="CI608" s="1">
        <v>0.977349128408852</v>
      </c>
      <c r="CJ608" s="1">
        <v>0.952578305731351</v>
      </c>
      <c r="CK608" s="1">
        <v>0.913476866069795</v>
      </c>
      <c r="CL608" s="1">
        <v>0.869713924961048</v>
      </c>
      <c r="CM608" s="1">
        <v>0.2236858139633</v>
      </c>
      <c r="CN608" s="1">
        <v>0.22651440319816</v>
      </c>
      <c r="CO608" s="1">
        <v>0.370290676106056</v>
      </c>
      <c r="CP608" s="1">
        <v>0.906661291578866</v>
      </c>
      <c r="CQ608" s="1">
        <v>0.741974333646911</v>
      </c>
      <c r="CR608" s="1">
        <v>0.313903628586425</v>
      </c>
      <c r="CS608" s="1">
        <v>0.0151509439580206</v>
      </c>
      <c r="CT608" s="1">
        <v>0.0194508948178609</v>
      </c>
      <c r="CU608" s="1">
        <v>0.31761290205019</v>
      </c>
      <c r="CV608" s="1">
        <v>0.318031042900081</v>
      </c>
      <c r="CW608" s="1">
        <v>0.478827326273037</v>
      </c>
      <c r="CX608" s="1">
        <v>0.0309909312728899</v>
      </c>
      <c r="CY608" s="1">
        <v>0.894053688347712</v>
      </c>
      <c r="CZ608" s="1">
        <v>0.946940306514297</v>
      </c>
      <c r="DA608" s="1">
        <v>0.172605746957433</v>
      </c>
      <c r="DB608" s="1">
        <v>0.117097056575876</v>
      </c>
      <c r="DC608" s="1">
        <v>0.21346482756361</v>
      </c>
      <c r="DD608" s="1">
        <v>0.231894332986995</v>
      </c>
      <c r="DE608" s="1">
        <v>0.908043138279383</v>
      </c>
      <c r="DF608" s="1">
        <v>0.0445697025113535</v>
      </c>
      <c r="DG608" s="1">
        <v>0.128345253405709</v>
      </c>
      <c r="DH608" s="1">
        <v>0.0739933366587519</v>
      </c>
      <c r="DI608" s="1">
        <v>0.143311860829458</v>
      </c>
      <c r="DJ608" s="1">
        <v>0.108513432212248</v>
      </c>
      <c r="DK608" s="1">
        <v>0.129281378524728</v>
      </c>
      <c r="DL608" s="1">
        <v>0.0</v>
      </c>
      <c r="DM608" s="1">
        <v>0.069709066213963</v>
      </c>
      <c r="DN608" s="1">
        <v>0.109689143328579</v>
      </c>
      <c r="DO608" s="1">
        <v>0.0</v>
      </c>
      <c r="DP608" s="1">
        <v>0.91007183040056</v>
      </c>
      <c r="DQ608" s="1">
        <v>0.0460148127947736</v>
      </c>
      <c r="DR608" s="1">
        <v>0.172251902450517</v>
      </c>
      <c r="DS608" s="1">
        <v>0.0512372892863003</v>
      </c>
      <c r="DT608" s="1">
        <v>0.119543231573642</v>
      </c>
      <c r="DU608" s="1">
        <v>0.044653497553328</v>
      </c>
      <c r="DV608" s="1">
        <v>0.0877375994190974</v>
      </c>
      <c r="DW608" s="1">
        <v>0.0286408621639731</v>
      </c>
      <c r="DX608" s="1">
        <v>0.114096616902267</v>
      </c>
      <c r="DY608" s="1">
        <v>0.0115864299398653</v>
      </c>
      <c r="DZ608" s="1">
        <v>0.0193984520944325</v>
      </c>
      <c r="EA608" s="1">
        <v>0.0428617633863997</v>
      </c>
      <c r="EB608" s="1">
        <v>0.356263007410329</v>
      </c>
      <c r="EC608" s="1">
        <v>0.0687301630874217</v>
      </c>
      <c r="ED608" s="1">
        <v>0.0447823564277267</v>
      </c>
      <c r="EE608" s="1">
        <v>0.0274809322631962</v>
      </c>
      <c r="EF608" s="1">
        <v>0.912905013937658</v>
      </c>
      <c r="EG608" s="1">
        <v>0.278982172314028</v>
      </c>
      <c r="EH608" s="1">
        <v>0.0416551048711736</v>
      </c>
      <c r="EI608" s="1">
        <v>0.0141997459245521</v>
      </c>
      <c r="EJ608" s="1">
        <v>0.0601492132099679</v>
      </c>
      <c r="EK608" s="1">
        <v>0.0113273228746528</v>
      </c>
      <c r="EL608" s="1">
        <v>0.138776764312493</v>
      </c>
      <c r="EM608" s="1">
        <v>0.0173702202226712</v>
      </c>
      <c r="EN608" s="1">
        <v>0.103709381917353</v>
      </c>
      <c r="EO608" s="1">
        <v>0.220828152602562</v>
      </c>
      <c r="EP608" s="1">
        <v>0.972693381534079</v>
      </c>
      <c r="EQ608" s="1">
        <v>0.215748601710399</v>
      </c>
      <c r="ER608" s="1">
        <v>0.956663906111006</v>
      </c>
      <c r="ES608" s="1">
        <v>0.472115581390245</v>
      </c>
      <c r="ET608" s="1">
        <v>0.167183889687487</v>
      </c>
      <c r="EU608" s="1">
        <v>0.26854457612424</v>
      </c>
      <c r="EV608" s="1">
        <v>0.955613044899184</v>
      </c>
      <c r="EW608" s="1">
        <v>0.211065007259312</v>
      </c>
      <c r="EX608" s="1">
        <v>0.20999047223424</v>
      </c>
      <c r="EY608" s="1">
        <v>0.804254805281163</v>
      </c>
      <c r="EZ608" s="1">
        <v>0.334125221990958</v>
      </c>
      <c r="FA608" s="1">
        <v>0.522567139363774</v>
      </c>
      <c r="FB608" s="1">
        <v>0.132479717650198</v>
      </c>
      <c r="FC608" s="1">
        <v>0.0209535403907761</v>
      </c>
      <c r="FD608" s="1">
        <v>0.0368658381439383</v>
      </c>
      <c r="FE608" s="1">
        <v>0.300625638248686</v>
      </c>
      <c r="FF608" s="1">
        <v>0.384153666913498</v>
      </c>
      <c r="FG608" s="1">
        <v>0.604574821412855</v>
      </c>
      <c r="FH608" s="1">
        <v>0.0190912345221397</v>
      </c>
      <c r="FI608" s="1">
        <v>0.890999701045936</v>
      </c>
      <c r="FJ608" s="1">
        <v>0.343352226382396</v>
      </c>
      <c r="FK608" s="1">
        <v>0.705358290244868</v>
      </c>
      <c r="FL608" s="1">
        <v>0.016435005824232</v>
      </c>
      <c r="FM608" s="1">
        <v>0.528158326756354</v>
      </c>
      <c r="FN608" s="1">
        <v>0.0246269854501217</v>
      </c>
      <c r="FO608" s="1">
        <v>0.0987833393200447</v>
      </c>
      <c r="FP608" s="1">
        <v>0.930563134760728</v>
      </c>
      <c r="FQ608" s="1">
        <v>0.0880023902717162</v>
      </c>
      <c r="FR608" s="1">
        <v>0.125698607078675</v>
      </c>
      <c r="FS608" s="1">
        <v>0.255648450784727</v>
      </c>
      <c r="FT608" s="1">
        <v>0.209992523942974</v>
      </c>
      <c r="FU608" s="1">
        <v>0.911161433950263</v>
      </c>
      <c r="FV608" s="1">
        <v>0.163823941555549</v>
      </c>
      <c r="FW608" s="1">
        <v>0.955877295691146</v>
      </c>
      <c r="FX608" s="1">
        <v>0.240641417854357</v>
      </c>
      <c r="FY608" s="1">
        <v>0.382574371765151</v>
      </c>
      <c r="FZ608" s="1">
        <v>0.929202866484448</v>
      </c>
      <c r="GA608" s="1">
        <v>0.108508590758305</v>
      </c>
      <c r="GB608" s="1">
        <v>0.986892062565456</v>
      </c>
      <c r="GC608" s="1">
        <v>0.924281585819203</v>
      </c>
      <c r="GD608" s="1">
        <v>0.200308121155192</v>
      </c>
      <c r="GE608" s="1">
        <v>0.0874831065220725</v>
      </c>
      <c r="GF608" s="1">
        <v>0.284843378030502</v>
      </c>
      <c r="GG608" s="1">
        <v>0.934052673934224</v>
      </c>
      <c r="GH608" s="1">
        <v>0.9562767337089</v>
      </c>
      <c r="GI608" s="1">
        <v>0.84361610121224</v>
      </c>
      <c r="GJ608" s="1">
        <v>0.528754187030445</v>
      </c>
      <c r="GK608" s="1">
        <v>0.402364514074964</v>
      </c>
      <c r="GL608" s="1">
        <v>0.316981798812624</v>
      </c>
      <c r="GM608" s="1">
        <v>0.348988191398306</v>
      </c>
      <c r="GN608" s="1">
        <v>0.219244054554934</v>
      </c>
      <c r="GO608" s="1">
        <v>0.717285565182816</v>
      </c>
      <c r="GP608" s="1">
        <v>0.153878840666019</v>
      </c>
      <c r="GQ608" s="1">
        <v>0.0599625674619152</v>
      </c>
      <c r="GR608" s="1">
        <v>0.889325471158819</v>
      </c>
      <c r="GS608" s="1">
        <v>0.889082161427089</v>
      </c>
      <c r="GT608" s="1">
        <v>0.74003584615803</v>
      </c>
      <c r="GU608" s="1">
        <v>0.0549748484680622</v>
      </c>
      <c r="GV608" s="1">
        <v>0.9689042122735</v>
      </c>
      <c r="GW608" s="1">
        <v>0.387742732103035</v>
      </c>
      <c r="GX608" s="1">
        <v>0.719548759529036</v>
      </c>
      <c r="GY608" s="1">
        <v>0.88967632707792</v>
      </c>
      <c r="GZ608" s="1">
        <v>0.83619987846073</v>
      </c>
      <c r="HA608" s="1">
        <v>0.522337215451144</v>
      </c>
      <c r="HB608" s="1">
        <v>0.482115893079525</v>
      </c>
      <c r="HC608" s="1">
        <v>0.931650136241424</v>
      </c>
      <c r="HD608" s="1">
        <v>0.370282036796858</v>
      </c>
      <c r="HE608" s="1">
        <v>0.916101984873627</v>
      </c>
      <c r="HF608" s="1">
        <v>0.0914031624924623</v>
      </c>
      <c r="HG608" s="1">
        <v>0.9094179561741</v>
      </c>
      <c r="HH608" s="1">
        <v>0.909109192315382</v>
      </c>
      <c r="HI608" s="1">
        <v>0.272730825456577</v>
      </c>
      <c r="HJ608" s="1">
        <v>0.447509139645559</v>
      </c>
      <c r="HK608" s="1">
        <v>0.134660079895638</v>
      </c>
      <c r="HL608" s="1">
        <v>0.624936991476531</v>
      </c>
      <c r="HM608" s="1">
        <v>0.178678293657053</v>
      </c>
      <c r="HN608" s="1">
        <v>0.367935241161323</v>
      </c>
      <c r="HO608" s="1">
        <v>0.916980182719763</v>
      </c>
      <c r="HP608" s="1">
        <v>0.347176493538785</v>
      </c>
      <c r="HQ608" s="1">
        <v>0.753191007091319</v>
      </c>
      <c r="HR608" s="1">
        <v>0.254391171553805</v>
      </c>
      <c r="HS608" s="1">
        <v>0.167069305132446</v>
      </c>
      <c r="HT608" s="1">
        <v>0.734048973844134</v>
      </c>
      <c r="HU608" s="1">
        <v>0.955044408492083</v>
      </c>
      <c r="HV608" s="1">
        <v>0.933249632287605</v>
      </c>
      <c r="HW608" s="1">
        <v>0.489548043232442</v>
      </c>
      <c r="HX608" s="1">
        <v>0.0</v>
      </c>
      <c r="HY608" s="1">
        <v>0.31530350789317</v>
      </c>
      <c r="HZ608" s="1">
        <v>0.947067743256728</v>
      </c>
      <c r="IA608" s="1">
        <v>0.148733200354878</v>
      </c>
      <c r="IB608" s="1">
        <v>0.361582024734936</v>
      </c>
      <c r="IC608" s="1">
        <v>0.435940639100312</v>
      </c>
      <c r="ID608" s="1">
        <v>0.103652950385509</v>
      </c>
      <c r="IE608" s="1">
        <v>0.194798702169373</v>
      </c>
      <c r="IF608" s="1">
        <v>0.0419032043204522</v>
      </c>
      <c r="IG608" s="1">
        <v>0.947570106260768</v>
      </c>
      <c r="IH608" s="1">
        <v>0.421569945494454</v>
      </c>
      <c r="II608" s="1">
        <v>0.235100905162958</v>
      </c>
      <c r="IJ608" s="1">
        <v>0.170276324385396</v>
      </c>
      <c r="IK608" s="1">
        <v>0.094187559915255</v>
      </c>
      <c r="IL608" s="1">
        <v>0.933597147492132</v>
      </c>
      <c r="IM608" s="1">
        <v>0.219057278821516</v>
      </c>
      <c r="IN608" s="1">
        <v>0.939533511582788</v>
      </c>
      <c r="IO608" s="1">
        <v>0.916759581404123</v>
      </c>
      <c r="IP608" s="1">
        <v>0.966069382396667</v>
      </c>
      <c r="IQ608" s="1">
        <v>0.0284396918925909</v>
      </c>
      <c r="IR608" s="1">
        <v>0.119733741203988</v>
      </c>
      <c r="IS608" s="1">
        <v>0.0106131005355511</v>
      </c>
      <c r="IT608" s="1">
        <v>0.0362891022811399</v>
      </c>
      <c r="IU608" s="1">
        <v>0.0360432383448388</v>
      </c>
      <c r="IV608" s="1">
        <v>0.141792480049295</v>
      </c>
      <c r="IW608" s="1">
        <v>0.0707194507587441</v>
      </c>
      <c r="IX608" s="1">
        <v>0.350051017235806</v>
      </c>
      <c r="IY608" s="1">
        <v>0.0647915144135202</v>
      </c>
      <c r="IZ608" s="1">
        <v>0.085443277793542</v>
      </c>
      <c r="JA608" s="1">
        <v>0.403576225441383</v>
      </c>
      <c r="JB608" s="1">
        <v>0.0258189170343269</v>
      </c>
      <c r="JC608" s="1">
        <v>0.0332504198787031</v>
      </c>
      <c r="JD608" s="1">
        <v>0.0739733042606919</v>
      </c>
      <c r="JE608" s="1">
        <v>0.614946512179071</v>
      </c>
      <c r="JF608" s="1">
        <v>0.449981735844209</v>
      </c>
      <c r="JG608" s="1">
        <v>0.0469099095245281</v>
      </c>
      <c r="JH608" s="1">
        <v>0.376909069799903</v>
      </c>
      <c r="JI608" s="1">
        <v>0.0947447281638071</v>
      </c>
      <c r="JJ608" s="1">
        <v>0.363922547455894</v>
      </c>
      <c r="JK608" s="1">
        <v>0.465362105577488</v>
      </c>
      <c r="JL608" s="1">
        <v>0.099887131140428</v>
      </c>
      <c r="JM608" s="1">
        <v>0.120196638326334</v>
      </c>
      <c r="JN608" s="1">
        <v>0.219963281158702</v>
      </c>
      <c r="JO608" s="1">
        <v>0.460188740051637</v>
      </c>
      <c r="JP608" s="1">
        <v>0.381360615312185</v>
      </c>
      <c r="JQ608" s="1">
        <v>0.0431519989559466</v>
      </c>
      <c r="JR608" s="1">
        <v>0.942178052703296</v>
      </c>
      <c r="JS608" s="1">
        <v>0.921694860652605</v>
      </c>
      <c r="JT608" s="1">
        <v>0.295166646786251</v>
      </c>
      <c r="JU608" s="1">
        <v>0.0142446586620286</v>
      </c>
      <c r="JV608" s="1">
        <v>0.955157968951284</v>
      </c>
      <c r="JW608" s="1">
        <v>0.285817952541225</v>
      </c>
      <c r="JX608" s="1">
        <v>0.413432008010296</v>
      </c>
      <c r="JY608" s="1">
        <v>0.0392783735774743</v>
      </c>
      <c r="JZ608" s="1">
        <v>0.0356757788537205</v>
      </c>
      <c r="KA608" s="1">
        <v>0.937318220041022</v>
      </c>
      <c r="KB608" s="1">
        <v>0.0426836265642558</v>
      </c>
      <c r="KC608" s="1">
        <v>0.0173754997276755</v>
      </c>
      <c r="KD608" s="1">
        <v>0.0293305939784595</v>
      </c>
      <c r="KE608" s="1">
        <v>0.450071063085525</v>
      </c>
      <c r="KF608" s="1">
        <v>0.108562793316631</v>
      </c>
      <c r="KG608" s="1">
        <v>0.101103489230335</v>
      </c>
      <c r="KH608" s="1">
        <v>0.0425008886301704</v>
      </c>
      <c r="KI608" s="1">
        <v>0.293892810670531</v>
      </c>
      <c r="KJ608" s="1">
        <v>0.70896977915578</v>
      </c>
      <c r="KK608" s="1">
        <v>0.137303359259383</v>
      </c>
      <c r="KL608" s="1">
        <v>0.0316786105706032</v>
      </c>
      <c r="KM608" s="1">
        <v>0.28542993410052</v>
      </c>
      <c r="KN608" s="1">
        <v>0.732161561350934</v>
      </c>
      <c r="KO608" s="1">
        <v>0.0669095519771922</v>
      </c>
      <c r="KP608" s="1">
        <v>0.0204446395399874</v>
      </c>
      <c r="KQ608" s="1">
        <v>0.221160577143269</v>
      </c>
      <c r="KR608" s="1">
        <v>0.146578787859715</v>
      </c>
      <c r="KS608" s="1">
        <v>0.145103695142798</v>
      </c>
      <c r="KT608" s="1">
        <v>0.0182161706200819</v>
      </c>
      <c r="KU608" s="1">
        <v>0.0728350042345961</v>
      </c>
      <c r="KV608" s="1">
        <v>0.130015604627994</v>
      </c>
      <c r="KW608" s="1">
        <v>0.254381962001185</v>
      </c>
      <c r="KX608" s="1">
        <v>0.0604264645071608</v>
      </c>
      <c r="KY608" s="1">
        <v>0.0294360341920179</v>
      </c>
      <c r="KZ608" s="1">
        <v>0.168776471514522</v>
      </c>
      <c r="LA608" s="1">
        <v>0.01659974078802</v>
      </c>
      <c r="LB608" s="1">
        <v>0.0244080371324898</v>
      </c>
      <c r="LC608" s="1">
        <v>0.937681411665178</v>
      </c>
      <c r="LD608" s="1">
        <v>0.34610193481694</v>
      </c>
      <c r="LE608" s="1">
        <v>0.0113624002309238</v>
      </c>
      <c r="LF608" s="1">
        <v>0.0119979274101734</v>
      </c>
      <c r="LG608" s="1">
        <v>0.0880812561713419</v>
      </c>
      <c r="LH608" s="1">
        <v>0.0343605731772075</v>
      </c>
      <c r="LI608" s="1">
        <v>0.91814081307647</v>
      </c>
      <c r="LJ608" s="1">
        <v>0.916439341872417</v>
      </c>
      <c r="LK608" s="1">
        <v>0.881471113637285</v>
      </c>
      <c r="LL608" s="1">
        <v>0.93854886298265</v>
      </c>
      <c r="LM608" s="1">
        <v>0.835822015961893</v>
      </c>
      <c r="LN608" s="1">
        <v>0.951426437777488</v>
      </c>
      <c r="LO608" s="1">
        <v>0.921105045159271</v>
      </c>
      <c r="LP608" s="1">
        <v>0.820593337291331</v>
      </c>
      <c r="LQ608" s="1">
        <v>0.123173413875269</v>
      </c>
      <c r="LR608" s="1">
        <v>0.0868324645736714</v>
      </c>
      <c r="LS608" s="1">
        <v>0.670133870319604</v>
      </c>
      <c r="LT608" s="1">
        <v>0.93643065122586</v>
      </c>
      <c r="LU608" s="1">
        <v>0.502805537227631</v>
      </c>
      <c r="LV608" s="1">
        <v>0.0605646623470616</v>
      </c>
      <c r="LW608" s="1">
        <v>0.0425210868829738</v>
      </c>
      <c r="LX608" s="1">
        <v>0.488372598270154</v>
      </c>
      <c r="LY608" s="1">
        <v>0.909849916760643</v>
      </c>
      <c r="LZ608" s="1">
        <v>0.134517024661544</v>
      </c>
      <c r="MA608" s="1">
        <v>0.381046017905842</v>
      </c>
      <c r="MB608" s="1">
        <v>0.0359708475365675</v>
      </c>
    </row>
    <row r="609">
      <c r="A609" s="1" t="s">
        <v>946</v>
      </c>
      <c r="B609" s="1">
        <v>23.0</v>
      </c>
      <c r="C609" s="1">
        <v>0.06261767953</v>
      </c>
      <c r="D609" s="1">
        <v>0.06866313637</v>
      </c>
      <c r="E609" s="1">
        <v>0.05283313389</v>
      </c>
      <c r="F609" s="1">
        <v>0.02233604158</v>
      </c>
      <c r="G609" s="1">
        <v>0.09072034315</v>
      </c>
      <c r="H609" s="1">
        <v>0.6954623977</v>
      </c>
      <c r="I609" s="1">
        <v>1.0</v>
      </c>
      <c r="J609" s="1">
        <v>0.81995948323654</v>
      </c>
      <c r="K609" s="1">
        <v>0.934323703998641</v>
      </c>
      <c r="L609" s="1">
        <v>0.217754885221603</v>
      </c>
      <c r="M609" s="1">
        <v>0.937010047858522</v>
      </c>
      <c r="N609" s="1">
        <v>0.332511352019524</v>
      </c>
      <c r="O609" s="1">
        <v>0.245988202235952</v>
      </c>
      <c r="P609" s="1">
        <v>0.312425815564855</v>
      </c>
      <c r="Q609" s="1">
        <v>0.366791664978923</v>
      </c>
      <c r="R609" s="1">
        <v>0.0806888971814176</v>
      </c>
      <c r="S609" s="1">
        <v>0.253908975884387</v>
      </c>
      <c r="T609" s="1">
        <v>0.10953007011757</v>
      </c>
      <c r="U609" s="1">
        <v>0.0546104766387732</v>
      </c>
      <c r="V609" s="1">
        <v>0.957474733595198</v>
      </c>
      <c r="W609" s="1">
        <v>0.977863356676684</v>
      </c>
      <c r="X609" s="1">
        <v>0.932331675335329</v>
      </c>
      <c r="Y609" s="1">
        <v>0.953605757148732</v>
      </c>
      <c r="Z609" s="1">
        <v>0.92507996576914</v>
      </c>
      <c r="AA609" s="1">
        <v>0.750732194773517</v>
      </c>
      <c r="AB609" s="1">
        <v>0.983654875158117</v>
      </c>
      <c r="AC609" s="1">
        <v>0.513629911155293</v>
      </c>
      <c r="AD609" s="1">
        <v>0.355216802242769</v>
      </c>
      <c r="AE609" s="1">
        <v>0.991453869791811</v>
      </c>
      <c r="AF609" s="1">
        <v>0.819515124429593</v>
      </c>
      <c r="AG609" s="1">
        <v>0.648481920267088</v>
      </c>
      <c r="AH609" s="1">
        <v>0.843569507999306</v>
      </c>
      <c r="AI609" s="1">
        <v>0.948260471742714</v>
      </c>
      <c r="AJ609" s="1">
        <v>0.902589669953203</v>
      </c>
      <c r="AK609" s="1">
        <v>0.968170864931066</v>
      </c>
      <c r="AL609" s="1">
        <v>0.761337989367139</v>
      </c>
      <c r="AM609" s="1">
        <v>0.955712858739846</v>
      </c>
      <c r="AN609" s="1">
        <v>0.910584778028929</v>
      </c>
      <c r="AO609" s="1">
        <v>0.956465430485798</v>
      </c>
      <c r="AP609" s="1">
        <v>0.907758716593034</v>
      </c>
      <c r="AQ609" s="1">
        <v>0.989823931630385</v>
      </c>
      <c r="AR609" s="1">
        <v>0.568902996490247</v>
      </c>
      <c r="AS609" s="1">
        <v>0.928239926933093</v>
      </c>
      <c r="AT609" s="1">
        <v>0.706049648245974</v>
      </c>
      <c r="AU609" s="1">
        <v>0.970770383831326</v>
      </c>
      <c r="AV609" s="1">
        <v>0.84613324550359</v>
      </c>
      <c r="AW609" s="1">
        <v>0.965567705566897</v>
      </c>
      <c r="AX609" s="1">
        <v>0.0186864359226786</v>
      </c>
      <c r="AY609" s="1">
        <v>0.943515348585675</v>
      </c>
      <c r="AZ609" s="1">
        <v>0.932352275789333</v>
      </c>
      <c r="BA609" s="1">
        <v>0.874518633130709</v>
      </c>
      <c r="BB609" s="1">
        <v>0.794088623255644</v>
      </c>
      <c r="BC609" s="1">
        <v>0.892191230480373</v>
      </c>
      <c r="BD609" s="1">
        <v>0.971598397205234</v>
      </c>
      <c r="BE609" s="1">
        <v>0.988410538200839</v>
      </c>
      <c r="BF609" s="1">
        <v>0.0152968652060224</v>
      </c>
      <c r="BG609" s="1">
        <v>0.783415588029487</v>
      </c>
      <c r="BH609" s="1">
        <v>0.847801999642515</v>
      </c>
      <c r="BI609" s="1">
        <v>0.874899889572853</v>
      </c>
      <c r="BJ609" s="1">
        <v>0.957510916654188</v>
      </c>
      <c r="BK609" s="1">
        <v>0.978434394479355</v>
      </c>
      <c r="BL609" s="1">
        <v>0.986593760351465</v>
      </c>
      <c r="BM609" s="1">
        <v>0.925363567983219</v>
      </c>
      <c r="BN609" s="1">
        <v>0.741105854193866</v>
      </c>
      <c r="BO609" s="1">
        <v>0.807170718662182</v>
      </c>
      <c r="BP609" s="1">
        <v>0.712472733835289</v>
      </c>
      <c r="BQ609" s="1">
        <v>0.933272753295037</v>
      </c>
      <c r="BR609" s="1">
        <v>0.031915191717291</v>
      </c>
      <c r="BS609" s="1">
        <v>0.943589671544291</v>
      </c>
      <c r="BT609" s="1">
        <v>0.792866699959131</v>
      </c>
      <c r="BU609" s="1">
        <v>0.987345017338323</v>
      </c>
      <c r="BV609" s="1">
        <v>0.104762042086944</v>
      </c>
      <c r="BW609" s="1">
        <v>0.938219374170182</v>
      </c>
      <c r="BX609" s="1">
        <v>0.98548860681716</v>
      </c>
      <c r="BY609" s="1">
        <v>0.0479097471744689</v>
      </c>
      <c r="BZ609" s="1">
        <v>0.505814391421851</v>
      </c>
      <c r="CA609" s="1">
        <v>0.983595066172477</v>
      </c>
      <c r="CB609" s="1">
        <v>0.917760365494233</v>
      </c>
      <c r="CC609" s="1">
        <v>0.598279249117974</v>
      </c>
      <c r="CD609" s="1">
        <v>0.013731758715985</v>
      </c>
      <c r="CE609" s="1">
        <v>0.540778859665739</v>
      </c>
      <c r="CF609" s="1">
        <v>0.986942046697524</v>
      </c>
      <c r="CG609" s="1">
        <v>0.0842460820738995</v>
      </c>
      <c r="CH609" s="1">
        <v>0.414992757784859</v>
      </c>
      <c r="CI609" s="1">
        <v>0.967268146087069</v>
      </c>
      <c r="CJ609" s="1">
        <v>0.949192715554988</v>
      </c>
      <c r="CK609" s="1">
        <v>0.933759234781477</v>
      </c>
      <c r="CL609" s="1">
        <v>0.75377840375935</v>
      </c>
      <c r="CM609" s="1">
        <v>0.0190447164882619</v>
      </c>
      <c r="CN609" s="1">
        <v>0.141854395426478</v>
      </c>
      <c r="CO609" s="1">
        <v>0.37244955705704</v>
      </c>
      <c r="CP609" s="1">
        <v>0.890420449975153</v>
      </c>
      <c r="CQ609" s="1">
        <v>0.487897026517749</v>
      </c>
      <c r="CR609" s="1">
        <v>0.232668701520999</v>
      </c>
      <c r="CS609" s="1">
        <v>0.0147317407971787</v>
      </c>
      <c r="CT609" s="1">
        <v>0.0195286012779144</v>
      </c>
      <c r="CU609" s="1">
        <v>0.0536037071813827</v>
      </c>
      <c r="CV609" s="1">
        <v>0.224156383437599</v>
      </c>
      <c r="CW609" s="1">
        <v>0.354150508951555</v>
      </c>
      <c r="CX609" s="1">
        <v>0.0247718424886227</v>
      </c>
      <c r="CY609" s="1">
        <v>0.886631891057189</v>
      </c>
      <c r="CZ609" s="1">
        <v>0.946596931153332</v>
      </c>
      <c r="DA609" s="1">
        <v>0.0864625319534085</v>
      </c>
      <c r="DB609" s="1">
        <v>0.0596996325700075</v>
      </c>
      <c r="DC609" s="1">
        <v>0.0</v>
      </c>
      <c r="DD609" s="1">
        <v>0.125603160272708</v>
      </c>
      <c r="DE609" s="1">
        <v>0.944856361909481</v>
      </c>
      <c r="DF609" s="1">
        <v>0.0214979082532341</v>
      </c>
      <c r="DG609" s="1">
        <v>0.117221008455701</v>
      </c>
      <c r="DH609" s="1">
        <v>0.0775435028215337</v>
      </c>
      <c r="DI609" s="1">
        <v>0.136241495926272</v>
      </c>
      <c r="DJ609" s="1">
        <v>0.17929733890556</v>
      </c>
      <c r="DK609" s="1">
        <v>0.0409690685703383</v>
      </c>
      <c r="DL609" s="1">
        <v>0.0623891581910221</v>
      </c>
      <c r="DM609" s="1">
        <v>0.0643319473485076</v>
      </c>
      <c r="DN609" s="1">
        <v>0.0868274458733025</v>
      </c>
      <c r="DO609" s="1">
        <v>0.0</v>
      </c>
      <c r="DP609" s="1">
        <v>0.944117748474419</v>
      </c>
      <c r="DQ609" s="1">
        <v>0.0189048172660214</v>
      </c>
      <c r="DR609" s="1">
        <v>0.0962192253392516</v>
      </c>
      <c r="DS609" s="1">
        <v>0.0329092005206064</v>
      </c>
      <c r="DT609" s="1">
        <v>0.10311260246256</v>
      </c>
      <c r="DU609" s="1">
        <v>0.0339787990838733</v>
      </c>
      <c r="DV609" s="1">
        <v>0.0768665883971657</v>
      </c>
      <c r="DW609" s="1">
        <v>0.0327946041708363</v>
      </c>
      <c r="DX609" s="1">
        <v>0.08573904026225</v>
      </c>
      <c r="DY609" s="1">
        <v>0.0130930263541475</v>
      </c>
      <c r="DZ609" s="1">
        <v>0.0202969640814569</v>
      </c>
      <c r="EA609" s="1">
        <v>0.0430539834025591</v>
      </c>
      <c r="EB609" s="1">
        <v>0.184830960780589</v>
      </c>
      <c r="EC609" s="1">
        <v>0.0655752397390931</v>
      </c>
      <c r="ED609" s="1">
        <v>0.0301037385379044</v>
      </c>
      <c r="EE609" s="1">
        <v>0.0289743917936817</v>
      </c>
      <c r="EF609" s="1">
        <v>0.910812850215994</v>
      </c>
      <c r="EG609" s="1">
        <v>0.154067515382019</v>
      </c>
      <c r="EH609" s="1">
        <v>0.0358837350769063</v>
      </c>
      <c r="EI609" s="1">
        <v>0.0123072768551505</v>
      </c>
      <c r="EJ609" s="1">
        <v>0.0459288574783791</v>
      </c>
      <c r="EK609" s="1">
        <v>0.0125460367884636</v>
      </c>
      <c r="EL609" s="1">
        <v>0.141971140703968</v>
      </c>
      <c r="EM609" s="1">
        <v>0.0177809417563896</v>
      </c>
      <c r="EN609" s="1">
        <v>0.128069794401872</v>
      </c>
      <c r="EO609" s="1">
        <v>0.14830980080458</v>
      </c>
      <c r="EP609" s="1">
        <v>0.977100924486806</v>
      </c>
      <c r="EQ609" s="1">
        <v>0.174981679635298</v>
      </c>
      <c r="ER609" s="1">
        <v>0.957233683149675</v>
      </c>
      <c r="ES609" s="1">
        <v>0.483773915890534</v>
      </c>
      <c r="ET609" s="1">
        <v>0.0549108138788041</v>
      </c>
      <c r="EU609" s="1">
        <v>0.224108315780577</v>
      </c>
      <c r="EV609" s="1">
        <v>0.964597921114332</v>
      </c>
      <c r="EW609" s="1">
        <v>0.142376530142407</v>
      </c>
      <c r="EX609" s="1">
        <v>0.151291087064209</v>
      </c>
      <c r="EY609" s="1">
        <v>0.843123638371445</v>
      </c>
      <c r="EZ609" s="1">
        <v>0.349299130433091</v>
      </c>
      <c r="FA609" s="1">
        <v>0.381142900255321</v>
      </c>
      <c r="FB609" s="1">
        <v>0.115806526298383</v>
      </c>
      <c r="FC609" s="1">
        <v>0.0156002955035582</v>
      </c>
      <c r="FD609" s="1">
        <v>0.0294615140991734</v>
      </c>
      <c r="FE609" s="1">
        <v>0.430457535989529</v>
      </c>
      <c r="FF609" s="1">
        <v>0.281291032344781</v>
      </c>
      <c r="FG609" s="1">
        <v>0.400726581674835</v>
      </c>
      <c r="FH609" s="1">
        <v>0.0161913278676109</v>
      </c>
      <c r="FI609" s="1">
        <v>0.908809641140442</v>
      </c>
      <c r="FJ609" s="1">
        <v>0.244555260050241</v>
      </c>
      <c r="FK609" s="1">
        <v>0.693517337048538</v>
      </c>
      <c r="FL609" s="1">
        <v>0.0182558332902847</v>
      </c>
      <c r="FM609" s="1">
        <v>0.481258700246406</v>
      </c>
      <c r="FN609" s="1">
        <v>0.0253475564263691</v>
      </c>
      <c r="FO609" s="1">
        <v>0.0692928555215125</v>
      </c>
      <c r="FP609" s="1">
        <v>0.91870133048274</v>
      </c>
      <c r="FQ609" s="1">
        <v>0.0565754539951245</v>
      </c>
      <c r="FR609" s="1">
        <v>0.085787518973342</v>
      </c>
      <c r="FS609" s="1">
        <v>0.271984683157801</v>
      </c>
      <c r="FT609" s="1">
        <v>0.108505220863369</v>
      </c>
      <c r="FU609" s="1">
        <v>0.910166087456502</v>
      </c>
      <c r="FV609" s="1">
        <v>0.0430858316692957</v>
      </c>
      <c r="FW609" s="1">
        <v>0.956290856920892</v>
      </c>
      <c r="FX609" s="1">
        <v>0.153045894549491</v>
      </c>
      <c r="FY609" s="1">
        <v>0.196501471054678</v>
      </c>
      <c r="FZ609" s="1">
        <v>0.952553382805434</v>
      </c>
      <c r="GA609" s="1">
        <v>0.0925001692572506</v>
      </c>
      <c r="GB609" s="1">
        <v>0.988536925411727</v>
      </c>
      <c r="GC609" s="1">
        <v>0.957862810130364</v>
      </c>
      <c r="GD609" s="1">
        <v>0.147712411717009</v>
      </c>
      <c r="GE609" s="1">
        <v>0.0503292588660578</v>
      </c>
      <c r="GF609" s="1">
        <v>0.197244270517676</v>
      </c>
      <c r="GG609" s="1">
        <v>0.947874829108662</v>
      </c>
      <c r="GH609" s="1">
        <v>0.959549527244208</v>
      </c>
      <c r="GI609" s="1">
        <v>0.882341657536519</v>
      </c>
      <c r="GJ609" s="1">
        <v>0.446812950690431</v>
      </c>
      <c r="GK609" s="1">
        <v>0.263038994267355</v>
      </c>
      <c r="GL609" s="1">
        <v>0.23069054679716</v>
      </c>
      <c r="GM609" s="1">
        <v>0.306031233666642</v>
      </c>
      <c r="GN609" s="1">
        <v>0.150865921847346</v>
      </c>
      <c r="GO609" s="1">
        <v>0.53932661584789</v>
      </c>
      <c r="GP609" s="1">
        <v>0.113411597853412</v>
      </c>
      <c r="GQ609" s="1">
        <v>0.052501021334002</v>
      </c>
      <c r="GR609" s="1">
        <v>0.872524812550048</v>
      </c>
      <c r="GS609" s="1">
        <v>0.933797578136546</v>
      </c>
      <c r="GT609" s="1">
        <v>0.688515304729356</v>
      </c>
      <c r="GU609" s="1">
        <v>0.026494174889096</v>
      </c>
      <c r="GV609" s="1">
        <v>0.970428351009925</v>
      </c>
      <c r="GW609" s="1">
        <v>0.296013959741873</v>
      </c>
      <c r="GX609" s="1">
        <v>0.690116930198409</v>
      </c>
      <c r="GY609" s="1">
        <v>0.957350248877187</v>
      </c>
      <c r="GZ609" s="1">
        <v>0.858121064072895</v>
      </c>
      <c r="HA609" s="1">
        <v>0.333490689727161</v>
      </c>
      <c r="HB609" s="1">
        <v>0.554183740115253</v>
      </c>
      <c r="HC609" s="1">
        <v>0.919350451985429</v>
      </c>
      <c r="HD609" s="1">
        <v>0.315248536365668</v>
      </c>
      <c r="HE609" s="1">
        <v>0.927806597204805</v>
      </c>
      <c r="HF609" s="1">
        <v>0.0612150832786489</v>
      </c>
      <c r="HG609" s="1">
        <v>0.934713711315343</v>
      </c>
      <c r="HH609" s="1">
        <v>0.930720560248303</v>
      </c>
      <c r="HI609" s="1">
        <v>0.217555859661749</v>
      </c>
      <c r="HJ609" s="1">
        <v>0.382888904777544</v>
      </c>
      <c r="HK609" s="1">
        <v>0.0938681765098978</v>
      </c>
      <c r="HL609" s="1">
        <v>0.557619686103789</v>
      </c>
      <c r="HM609" s="1">
        <v>0.110327531784616</v>
      </c>
      <c r="HN609" s="1">
        <v>0.325634582719572</v>
      </c>
      <c r="HO609" s="1">
        <v>0.946435670883482</v>
      </c>
      <c r="HP609" s="1">
        <v>0.227306266784882</v>
      </c>
      <c r="HQ609" s="1">
        <v>0.781118661500175</v>
      </c>
      <c r="HR609" s="1">
        <v>0.110409136687044</v>
      </c>
      <c r="HS609" s="1">
        <v>0.179278129792665</v>
      </c>
      <c r="HT609" s="1">
        <v>0.67737497040552</v>
      </c>
      <c r="HU609" s="1">
        <v>0.966223893104483</v>
      </c>
      <c r="HV609" s="1">
        <v>0.952925608718821</v>
      </c>
      <c r="HW609" s="1">
        <v>0.398075485687115</v>
      </c>
      <c r="HX609" s="1">
        <v>0.0</v>
      </c>
      <c r="HY609" s="1">
        <v>0.264328277311248</v>
      </c>
      <c r="HZ609" s="1">
        <v>0.94735494973309</v>
      </c>
      <c r="IA609" s="1">
        <v>0.169381079388626</v>
      </c>
      <c r="IB609" s="1">
        <v>0.277370557893088</v>
      </c>
      <c r="IC609" s="1">
        <v>0.340578342890235</v>
      </c>
      <c r="ID609" s="1">
        <v>0.052852801184723</v>
      </c>
      <c r="IE609" s="1">
        <v>0.204000518691315</v>
      </c>
      <c r="IF609" s="1">
        <v>0.0335292901229975</v>
      </c>
      <c r="IG609" s="1">
        <v>0.971754254434891</v>
      </c>
      <c r="IH609" s="1">
        <v>0.412763911326934</v>
      </c>
      <c r="II609" s="1">
        <v>0.111520668189082</v>
      </c>
      <c r="IJ609" s="1">
        <v>0.0579894563825993</v>
      </c>
      <c r="IK609" s="1">
        <v>0.057197796019921</v>
      </c>
      <c r="IL609" s="1">
        <v>0.937084412923376</v>
      </c>
      <c r="IM609" s="1">
        <v>0.159089669920366</v>
      </c>
      <c r="IN609" s="1">
        <v>0.960374125717509</v>
      </c>
      <c r="IO609" s="1">
        <v>0.896423039437152</v>
      </c>
      <c r="IP609" s="1">
        <v>0.960638684829529</v>
      </c>
      <c r="IQ609" s="1">
        <v>0.0355156168756927</v>
      </c>
      <c r="IR609" s="1">
        <v>0.0904039511956219</v>
      </c>
      <c r="IS609" s="1">
        <v>0.00907361990019006</v>
      </c>
      <c r="IT609" s="1">
        <v>0.0297228116008211</v>
      </c>
      <c r="IU609" s="1">
        <v>0.0435191044905339</v>
      </c>
      <c r="IV609" s="1">
        <v>0.129502780425664</v>
      </c>
      <c r="IW609" s="1">
        <v>0.0697359816162981</v>
      </c>
      <c r="IX609" s="1">
        <v>0.311374009524911</v>
      </c>
      <c r="IY609" s="1">
        <v>0.0654465701435504</v>
      </c>
      <c r="IZ609" s="1">
        <v>0.0489912373855091</v>
      </c>
      <c r="JA609" s="1">
        <v>0.37264961481342</v>
      </c>
      <c r="JB609" s="1">
        <v>0.0255353853887486</v>
      </c>
      <c r="JC609" s="1">
        <v>0.0277605149210727</v>
      </c>
      <c r="JD609" s="1">
        <v>0.0718210868039938</v>
      </c>
      <c r="JE609" s="1">
        <v>0.573695710322049</v>
      </c>
      <c r="JF609" s="1">
        <v>0.416978485639447</v>
      </c>
      <c r="JG609" s="1">
        <v>0.0368478982044902</v>
      </c>
      <c r="JH609" s="1">
        <v>0.407330919539767</v>
      </c>
      <c r="JI609" s="1">
        <v>0.0863059858238891</v>
      </c>
      <c r="JJ609" s="1">
        <v>0.331334242610786</v>
      </c>
      <c r="JK609" s="1">
        <v>0.451795698562658</v>
      </c>
      <c r="JL609" s="1">
        <v>0.0879864099405815</v>
      </c>
      <c r="JM609" s="1">
        <v>0.0936013640360322</v>
      </c>
      <c r="JN609" s="1">
        <v>0.182609090186933</v>
      </c>
      <c r="JO609" s="1">
        <v>0.430802189361269</v>
      </c>
      <c r="JP609" s="1">
        <v>0.304702923530708</v>
      </c>
      <c r="JQ609" s="1">
        <v>0.0384976740518904</v>
      </c>
      <c r="JR609" s="1">
        <v>0.894542250643247</v>
      </c>
      <c r="JS609" s="1">
        <v>0.907504637585023</v>
      </c>
      <c r="JT609" s="1">
        <v>0.221208101019382</v>
      </c>
      <c r="JU609" s="1">
        <v>0.0144325402774947</v>
      </c>
      <c r="JV609" s="1">
        <v>0.974466253492987</v>
      </c>
      <c r="JW609" s="1">
        <v>0.201368321942841</v>
      </c>
      <c r="JX609" s="1">
        <v>0.315831720494026</v>
      </c>
      <c r="JY609" s="1">
        <v>0.0481485939487469</v>
      </c>
      <c r="JZ609" s="1">
        <v>0.0269932237048366</v>
      </c>
      <c r="KA609" s="1">
        <v>0.949640699999932</v>
      </c>
      <c r="KB609" s="1">
        <v>0.0410486434645364</v>
      </c>
      <c r="KC609" s="1">
        <v>0.0231760764120079</v>
      </c>
      <c r="KD609" s="1">
        <v>0.038665083223082</v>
      </c>
      <c r="KE609" s="1">
        <v>0.444678876652562</v>
      </c>
      <c r="KF609" s="1">
        <v>0.0680767785013976</v>
      </c>
      <c r="KG609" s="1">
        <v>0.0684193948085563</v>
      </c>
      <c r="KH609" s="1">
        <v>0.0344527609807381</v>
      </c>
      <c r="KI609" s="1">
        <v>0.145050594842534</v>
      </c>
      <c r="KJ609" s="1">
        <v>0.778595196897322</v>
      </c>
      <c r="KK609" s="1">
        <v>0.08449359573166</v>
      </c>
      <c r="KL609" s="1">
        <v>0.0165670683593745</v>
      </c>
      <c r="KM609" s="1">
        <v>0.190656789806873</v>
      </c>
      <c r="KN609" s="1">
        <v>0.744601250752036</v>
      </c>
      <c r="KO609" s="1">
        <v>0.0582387093942722</v>
      </c>
      <c r="KP609" s="1">
        <v>0.01776384899077</v>
      </c>
      <c r="KQ609" s="1">
        <v>0.097720579481147</v>
      </c>
      <c r="KR609" s="1">
        <v>0.104375391713877</v>
      </c>
      <c r="KS609" s="1">
        <v>0.109267168248355</v>
      </c>
      <c r="KT609" s="1">
        <v>0.0192290225359158</v>
      </c>
      <c r="KU609" s="1">
        <v>0.0727017608554016</v>
      </c>
      <c r="KV609" s="1">
        <v>0.101153675623926</v>
      </c>
      <c r="KW609" s="1">
        <v>0.183481710877033</v>
      </c>
      <c r="KX609" s="1">
        <v>0.0616589061843529</v>
      </c>
      <c r="KY609" s="1">
        <v>0.0344761832312041</v>
      </c>
      <c r="KZ609" s="1">
        <v>0.112693354678106</v>
      </c>
      <c r="LA609" s="1">
        <v>0.0156673595048082</v>
      </c>
      <c r="LB609" s="1">
        <v>0.0218656634116234</v>
      </c>
      <c r="LC609" s="1">
        <v>0.940198516800234</v>
      </c>
      <c r="LD609" s="1">
        <v>0.335788016720981</v>
      </c>
      <c r="LE609" s="1">
        <v>0.0102340525177175</v>
      </c>
      <c r="LF609" s="1">
        <v>0.0125855259166457</v>
      </c>
      <c r="LG609" s="1">
        <v>0.0758395468737363</v>
      </c>
      <c r="LH609" s="1">
        <v>0.0278893867174037</v>
      </c>
      <c r="LI609" s="1">
        <v>0.89253068592945</v>
      </c>
      <c r="LJ609" s="1">
        <v>0.876224586797876</v>
      </c>
      <c r="LK609" s="1">
        <v>0.874063454030447</v>
      </c>
      <c r="LL609" s="1">
        <v>0.95538377877379</v>
      </c>
      <c r="LM609" s="1">
        <v>0.828985556116178</v>
      </c>
      <c r="LN609" s="1">
        <v>0.968943439846163</v>
      </c>
      <c r="LO609" s="1">
        <v>0.902992752769714</v>
      </c>
      <c r="LP609" s="1">
        <v>0.846241866692429</v>
      </c>
      <c r="LQ609" s="1">
        <v>0.113809805029004</v>
      </c>
      <c r="LR609" s="1">
        <v>0.0808559187605183</v>
      </c>
      <c r="LS609" s="1">
        <v>0.599542265365224</v>
      </c>
      <c r="LT609" s="1">
        <v>0.939750537874651</v>
      </c>
      <c r="LU609" s="1">
        <v>0.428389557675672</v>
      </c>
      <c r="LV609" s="1">
        <v>0.0383358712984906</v>
      </c>
      <c r="LW609" s="1">
        <v>0.0640333881493714</v>
      </c>
      <c r="LX609" s="1">
        <v>0.435498095656427</v>
      </c>
      <c r="LY609" s="1">
        <v>0.904210311538441</v>
      </c>
      <c r="LZ609" s="1">
        <v>0.112433062538193</v>
      </c>
      <c r="MA609" s="1">
        <v>0.329173447941425</v>
      </c>
      <c r="MB609" s="1">
        <v>0.036737836698249</v>
      </c>
    </row>
    <row r="610">
      <c r="A610" s="1" t="s">
        <v>947</v>
      </c>
      <c r="B610" s="1">
        <v>33.0</v>
      </c>
      <c r="C610" s="1">
        <v>0.12791621</v>
      </c>
      <c r="D610" s="1">
        <v>0.1695025854</v>
      </c>
      <c r="E610" s="1">
        <v>0.06482165479</v>
      </c>
      <c r="F610" s="1">
        <v>0.1313644547</v>
      </c>
      <c r="G610" s="1">
        <v>0.07934557048</v>
      </c>
      <c r="H610" s="1">
        <v>0.4449077747</v>
      </c>
      <c r="I610" s="1">
        <v>0.0</v>
      </c>
      <c r="J610" s="1">
        <v>0.85545630985839</v>
      </c>
      <c r="K610" s="1">
        <v>0.886863392393137</v>
      </c>
      <c r="L610" s="1">
        <v>0.313175374700539</v>
      </c>
      <c r="M610" s="1">
        <v>0.959550987536339</v>
      </c>
      <c r="N610" s="1">
        <v>0.429447092766644</v>
      </c>
      <c r="O610" s="1">
        <v>0.303669563214572</v>
      </c>
      <c r="P610" s="1">
        <v>0.397413672320049</v>
      </c>
      <c r="Q610" s="1">
        <v>0.457664373058984</v>
      </c>
      <c r="R610" s="1">
        <v>0.178642374446906</v>
      </c>
      <c r="S610" s="1">
        <v>0.297582835976481</v>
      </c>
      <c r="T610" s="1">
        <v>0.120059531986034</v>
      </c>
      <c r="U610" s="1">
        <v>0.0754871700431886</v>
      </c>
      <c r="V610" s="1">
        <v>0.93694706865961</v>
      </c>
      <c r="W610" s="1">
        <v>0.983946418771723</v>
      </c>
      <c r="X610" s="1">
        <v>0.930793400903051</v>
      </c>
      <c r="Y610" s="1">
        <v>0.930735692472352</v>
      </c>
      <c r="Z610" s="1">
        <v>0.918984842229296</v>
      </c>
      <c r="AA610" s="1">
        <v>0.781345115779576</v>
      </c>
      <c r="AB610" s="1">
        <v>0.985527592465328</v>
      </c>
      <c r="AC610" s="1">
        <v>0.543590363694216</v>
      </c>
      <c r="AD610" s="1">
        <v>0.464140516301945</v>
      </c>
      <c r="AE610" s="1">
        <v>0.989502088043756</v>
      </c>
      <c r="AF610" s="1">
        <v>0.842191227233625</v>
      </c>
      <c r="AG610" s="1">
        <v>0.720017316757438</v>
      </c>
      <c r="AH610" s="1">
        <v>0.803078172748781</v>
      </c>
      <c r="AI610" s="1">
        <v>0.972908883863865</v>
      </c>
      <c r="AJ610" s="1">
        <v>0.890492068441552</v>
      </c>
      <c r="AK610" s="1">
        <v>0.947114056137225</v>
      </c>
      <c r="AL610" s="1">
        <v>0.739537786445361</v>
      </c>
      <c r="AM610" s="1">
        <v>0.90902081331833</v>
      </c>
      <c r="AN610" s="1">
        <v>0.903760078492606</v>
      </c>
      <c r="AO610" s="1">
        <v>0.944992777598385</v>
      </c>
      <c r="AP610" s="1">
        <v>0.897643248554601</v>
      </c>
      <c r="AQ610" s="1">
        <v>0.989488317895368</v>
      </c>
      <c r="AR610" s="1">
        <v>0.621926150184637</v>
      </c>
      <c r="AS610" s="1">
        <v>0.850621655036794</v>
      </c>
      <c r="AT610" s="1">
        <v>0.862022068809024</v>
      </c>
      <c r="AU610" s="1">
        <v>0.942699435743046</v>
      </c>
      <c r="AV610" s="1">
        <v>0.795488363212384</v>
      </c>
      <c r="AW610" s="1">
        <v>0.960790071221794</v>
      </c>
      <c r="AX610" s="1">
        <v>0.0212001754204096</v>
      </c>
      <c r="AY610" s="1">
        <v>0.95524388441479</v>
      </c>
      <c r="AZ610" s="1">
        <v>0.966039963888181</v>
      </c>
      <c r="BA610" s="1">
        <v>0.902764512562535</v>
      </c>
      <c r="BB610" s="1">
        <v>0.779551225837</v>
      </c>
      <c r="BC610" s="1">
        <v>0.858670782323185</v>
      </c>
      <c r="BD610" s="1">
        <v>0.962563201332875</v>
      </c>
      <c r="BE610" s="1">
        <v>0.991640732416201</v>
      </c>
      <c r="BF610" s="1">
        <v>0.0180843557247229</v>
      </c>
      <c r="BG610" s="1">
        <v>0.919973092220773</v>
      </c>
      <c r="BH610" s="1">
        <v>0.807863891392615</v>
      </c>
      <c r="BI610" s="1">
        <v>0.829776096095902</v>
      </c>
      <c r="BJ610" s="1">
        <v>0.93610715060814</v>
      </c>
      <c r="BK610" s="1">
        <v>0.97199008418754</v>
      </c>
      <c r="BL610" s="1">
        <v>0.98787253563962</v>
      </c>
      <c r="BM610" s="1">
        <v>0.86744799494307</v>
      </c>
      <c r="BN610" s="1">
        <v>0.790190103984403</v>
      </c>
      <c r="BO610" s="1">
        <v>0.780057367560822</v>
      </c>
      <c r="BP610" s="1">
        <v>0.641810269358954</v>
      </c>
      <c r="BQ610" s="1">
        <v>0.929619619487497</v>
      </c>
      <c r="BR610" s="1">
        <v>0.0245832430593385</v>
      </c>
      <c r="BS610" s="1">
        <v>0.95290665867132</v>
      </c>
      <c r="BT610" s="1">
        <v>0.913908459994543</v>
      </c>
      <c r="BU610" s="1">
        <v>0.988122319208523</v>
      </c>
      <c r="BV610" s="1">
        <v>0.0982004084869983</v>
      </c>
      <c r="BW610" s="1">
        <v>0.915066564452345</v>
      </c>
      <c r="BX610" s="1">
        <v>0.985678275216567</v>
      </c>
      <c r="BY610" s="1">
        <v>0.0605282116268618</v>
      </c>
      <c r="BZ610" s="1">
        <v>0.748581868357145</v>
      </c>
      <c r="CA610" s="1">
        <v>0.982997023889678</v>
      </c>
      <c r="CB610" s="1">
        <v>0.976971786175693</v>
      </c>
      <c r="CC610" s="1">
        <v>0.31859475001334</v>
      </c>
      <c r="CD610" s="1">
        <v>0.0100846639700707</v>
      </c>
      <c r="CE610" s="1">
        <v>0.681461326161974</v>
      </c>
      <c r="CF610" s="1">
        <v>0.986917735610199</v>
      </c>
      <c r="CG610" s="1">
        <v>0.0188377734370105</v>
      </c>
      <c r="CH610" s="1">
        <v>0.480343514830425</v>
      </c>
      <c r="CI610" s="1">
        <v>0.977256889305555</v>
      </c>
      <c r="CJ610" s="1">
        <v>0.931432404526553</v>
      </c>
      <c r="CK610" s="1">
        <v>0.948739156792213</v>
      </c>
      <c r="CL610" s="1">
        <v>0.917664111297845</v>
      </c>
      <c r="CM610" s="1">
        <v>0.152492023743334</v>
      </c>
      <c r="CN610" s="1">
        <v>0.127309627841784</v>
      </c>
      <c r="CO610" s="1">
        <v>0.422485112138742</v>
      </c>
      <c r="CP610" s="1">
        <v>0.832710136265589</v>
      </c>
      <c r="CQ610" s="1">
        <v>0.506329694013125</v>
      </c>
      <c r="CR610" s="1">
        <v>0.218151869168385</v>
      </c>
      <c r="CS610" s="1">
        <v>0.0307606720927374</v>
      </c>
      <c r="CT610" s="1">
        <v>0.0298992284953334</v>
      </c>
      <c r="CU610" s="1">
        <v>0.122069066745438</v>
      </c>
      <c r="CV610" s="1">
        <v>0.312570946366395</v>
      </c>
      <c r="CW610" s="1">
        <v>0.429121561675783</v>
      </c>
      <c r="CX610" s="1">
        <v>0.0291328759488013</v>
      </c>
      <c r="CY610" s="1">
        <v>0.869710432083123</v>
      </c>
      <c r="CZ610" s="1">
        <v>0.939354349247039</v>
      </c>
      <c r="DA610" s="1">
        <v>0.109193128487471</v>
      </c>
      <c r="DB610" s="1">
        <v>0.0565325289715069</v>
      </c>
      <c r="DC610" s="1">
        <v>0.168822205032222</v>
      </c>
      <c r="DD610" s="1">
        <v>0.142980553252522</v>
      </c>
      <c r="DE610" s="1">
        <v>0.915079082144652</v>
      </c>
      <c r="DF610" s="1">
        <v>0.033542153744162</v>
      </c>
      <c r="DG610" s="1">
        <v>0.106910774717061</v>
      </c>
      <c r="DH610" s="1">
        <v>0.0619009089618523</v>
      </c>
      <c r="DI610" s="1">
        <v>0.0</v>
      </c>
      <c r="DJ610" s="1">
        <v>0.182288251084198</v>
      </c>
      <c r="DK610" s="1">
        <v>0.0479478209514866</v>
      </c>
      <c r="DL610" s="1">
        <v>0.131037119569724</v>
      </c>
      <c r="DM610" s="1">
        <v>0.0803921774689814</v>
      </c>
      <c r="DN610" s="1">
        <v>0.0</v>
      </c>
      <c r="DO610" s="1">
        <v>0.0</v>
      </c>
      <c r="DP610" s="1">
        <v>0.893428034479245</v>
      </c>
      <c r="DQ610" s="1">
        <v>0.0196593541676254</v>
      </c>
      <c r="DR610" s="1">
        <v>0.154206724519265</v>
      </c>
      <c r="DS610" s="1">
        <v>0.0921793951129106</v>
      </c>
      <c r="DT610" s="1">
        <v>0.077879739988502</v>
      </c>
      <c r="DU610" s="1">
        <v>0.0438276406388793</v>
      </c>
      <c r="DV610" s="1">
        <v>0.0699325758873263</v>
      </c>
      <c r="DW610" s="1">
        <v>0.0377920351591455</v>
      </c>
      <c r="DX610" s="1">
        <v>0.10341726567211</v>
      </c>
      <c r="DY610" s="1">
        <v>0.0138767692625777</v>
      </c>
      <c r="DZ610" s="1">
        <v>0.0237403734711547</v>
      </c>
      <c r="EA610" s="1">
        <v>0.0682722599830799</v>
      </c>
      <c r="EB610" s="1">
        <v>0.232093323666452</v>
      </c>
      <c r="EC610" s="1">
        <v>0.0862563921488628</v>
      </c>
      <c r="ED610" s="1">
        <v>0.0404660640506329</v>
      </c>
      <c r="EE610" s="1">
        <v>0.0292227078426333</v>
      </c>
      <c r="EF610" s="1">
        <v>0.0</v>
      </c>
      <c r="EG610" s="1">
        <v>0.176547664755693</v>
      </c>
      <c r="EH610" s="1">
        <v>0.0292820824354923</v>
      </c>
      <c r="EI610" s="1">
        <v>0.0110434603313853</v>
      </c>
      <c r="EJ610" s="1">
        <v>0.0795159590915274</v>
      </c>
      <c r="EK610" s="1">
        <v>0.0124893586614734</v>
      </c>
      <c r="EL610" s="1">
        <v>0.0347555949106864</v>
      </c>
      <c r="EM610" s="1">
        <v>0.021381863011771</v>
      </c>
      <c r="EN610" s="1">
        <v>0.0</v>
      </c>
      <c r="EO610" s="1">
        <v>0.202747789515517</v>
      </c>
      <c r="EP610" s="1">
        <v>0.948164360061298</v>
      </c>
      <c r="EQ610" s="1">
        <v>0.233576921240515</v>
      </c>
      <c r="ER610" s="1">
        <v>0.909946915554593</v>
      </c>
      <c r="ES610" s="1">
        <v>0.514604027070612</v>
      </c>
      <c r="ET610" s="1">
        <v>0.030527890650127</v>
      </c>
      <c r="EU610" s="1">
        <v>0.281108261194678</v>
      </c>
      <c r="EV610" s="1">
        <v>0.939153852205714</v>
      </c>
      <c r="EW610" s="1">
        <v>0.17852109144654</v>
      </c>
      <c r="EX610" s="1">
        <v>0.228860068024626</v>
      </c>
      <c r="EY610" s="1">
        <v>0.85592691548528</v>
      </c>
      <c r="EZ610" s="1">
        <v>0.38962626097468</v>
      </c>
      <c r="FA610" s="1">
        <v>0.408951702970403</v>
      </c>
      <c r="FB610" s="1">
        <v>0.029720282023959</v>
      </c>
      <c r="FC610" s="1">
        <v>0.0272497890634735</v>
      </c>
      <c r="FD610" s="1">
        <v>0.0391514211087992</v>
      </c>
      <c r="FE610" s="1">
        <v>0.30226298673535</v>
      </c>
      <c r="FF610" s="1">
        <v>0.349083142516655</v>
      </c>
      <c r="FG610" s="1">
        <v>0.553760550874663</v>
      </c>
      <c r="FH610" s="1">
        <v>0.0170164402251156</v>
      </c>
      <c r="FI610" s="1">
        <v>0.908163715116314</v>
      </c>
      <c r="FJ610" s="1">
        <v>0.297882449637624</v>
      </c>
      <c r="FK610" s="1">
        <v>0.818015619462608</v>
      </c>
      <c r="FL610" s="1">
        <v>0.0188794698481134</v>
      </c>
      <c r="FM610" s="1">
        <v>0.619358070494432</v>
      </c>
      <c r="FN610" s="1">
        <v>0.0421447884510791</v>
      </c>
      <c r="FO610" s="1">
        <v>0.082901737581793</v>
      </c>
      <c r="FP610" s="1">
        <v>0.858977903833511</v>
      </c>
      <c r="FQ610" s="1">
        <v>0.0806360421989858</v>
      </c>
      <c r="FR610" s="1">
        <v>0.152730399228393</v>
      </c>
      <c r="FS610" s="1">
        <v>0.345125571706646</v>
      </c>
      <c r="FT610" s="1">
        <v>0.196302071431977</v>
      </c>
      <c r="FU610" s="1">
        <v>0.82541155247184</v>
      </c>
      <c r="FV610" s="1">
        <v>0.0498480292438444</v>
      </c>
      <c r="FW610" s="1">
        <v>0.956743173493162</v>
      </c>
      <c r="FX610" s="1">
        <v>0.20353032971069</v>
      </c>
      <c r="FY610" s="1">
        <v>0.266852605467457</v>
      </c>
      <c r="FZ610" s="1">
        <v>0.951948036518198</v>
      </c>
      <c r="GA610" s="1">
        <v>0.112032166289803</v>
      </c>
      <c r="GB610" s="1">
        <v>0.98627029512463</v>
      </c>
      <c r="GC610" s="1">
        <v>0.947731291247768</v>
      </c>
      <c r="GD610" s="1">
        <v>0.22834525637137</v>
      </c>
      <c r="GE610" s="1">
        <v>0.0595931895061342</v>
      </c>
      <c r="GF610" s="1">
        <v>0.229326620833283</v>
      </c>
      <c r="GG610" s="1">
        <v>0.93612659768591</v>
      </c>
      <c r="GH610" s="1">
        <v>0.884389272798296</v>
      </c>
      <c r="GI610" s="1">
        <v>0.86072689670035</v>
      </c>
      <c r="GJ610" s="1">
        <v>0.530938162484037</v>
      </c>
      <c r="GK610" s="1">
        <v>0.519165546659396</v>
      </c>
      <c r="GL610" s="1">
        <v>0.313806244014897</v>
      </c>
      <c r="GM610" s="1">
        <v>0.339186703033784</v>
      </c>
      <c r="GN610" s="1">
        <v>0.21348912564527</v>
      </c>
      <c r="GO610" s="1">
        <v>0.725115944284403</v>
      </c>
      <c r="GP610" s="1">
        <v>0.17362573515687</v>
      </c>
      <c r="GQ610" s="1">
        <v>0.0498212326062359</v>
      </c>
      <c r="GR610" s="1">
        <v>0.887957536596598</v>
      </c>
      <c r="GS610" s="1">
        <v>0.877568588741834</v>
      </c>
      <c r="GT610" s="1">
        <v>0.732170785165329</v>
      </c>
      <c r="GU610" s="1">
        <v>0.0318166576173949</v>
      </c>
      <c r="GV610" s="1">
        <v>0.957052538417961</v>
      </c>
      <c r="GW610" s="1">
        <v>0.377296296609843</v>
      </c>
      <c r="GX610" s="1">
        <v>0.791681443556844</v>
      </c>
      <c r="GY610" s="1">
        <v>0.941890305829346</v>
      </c>
      <c r="GZ610" s="1">
        <v>0.816730333791663</v>
      </c>
      <c r="HA610" s="1">
        <v>0.547507516484681</v>
      </c>
      <c r="HB610" s="1">
        <v>0.526612170670524</v>
      </c>
      <c r="HC610" s="1">
        <v>0.917882220814467</v>
      </c>
      <c r="HD610" s="1">
        <v>0.506677306897217</v>
      </c>
      <c r="HE610" s="1">
        <v>0.826597007552982</v>
      </c>
      <c r="HF610" s="1">
        <v>0.142634232827015</v>
      </c>
      <c r="HG610" s="1">
        <v>0.908032019087317</v>
      </c>
      <c r="HH610" s="1">
        <v>0.882617516788179</v>
      </c>
      <c r="HI610" s="1">
        <v>0.279422659319576</v>
      </c>
      <c r="HJ610" s="1">
        <v>0.482802773095725</v>
      </c>
      <c r="HK610" s="1">
        <v>0.202744079766117</v>
      </c>
      <c r="HL610" s="1">
        <v>0.599057275527546</v>
      </c>
      <c r="HM610" s="1">
        <v>0.0736407587723286</v>
      </c>
      <c r="HN610" s="1">
        <v>0.407248051722064</v>
      </c>
      <c r="HO610" s="1">
        <v>0.941421971692835</v>
      </c>
      <c r="HP610" s="1">
        <v>0.324040686052544</v>
      </c>
      <c r="HQ610" s="1">
        <v>0.71811921844136</v>
      </c>
      <c r="HR610" s="1">
        <v>0.154378029085836</v>
      </c>
      <c r="HS610" s="1">
        <v>0.211051157099356</v>
      </c>
      <c r="HT610" s="1">
        <v>0.762796827400548</v>
      </c>
      <c r="HU610" s="1">
        <v>0.95146066879449</v>
      </c>
      <c r="HV610" s="1">
        <v>0.934354556440136</v>
      </c>
      <c r="HW610" s="1">
        <v>0.429220386377029</v>
      </c>
      <c r="HX610" s="1">
        <v>0.0</v>
      </c>
      <c r="HY610" s="1">
        <v>0.245996144613691</v>
      </c>
      <c r="HZ610" s="1">
        <v>0.902465341743204</v>
      </c>
      <c r="IA610" s="1">
        <v>0.0</v>
      </c>
      <c r="IB610" s="1">
        <v>0.324014902742369</v>
      </c>
      <c r="IC610" s="1">
        <v>0.400228480076105</v>
      </c>
      <c r="ID610" s="1">
        <v>0.0774236762896792</v>
      </c>
      <c r="IE610" s="1">
        <v>0.0</v>
      </c>
      <c r="IF610" s="1">
        <v>0.046320294226961</v>
      </c>
      <c r="IG610" s="1">
        <v>0.935971195864275</v>
      </c>
      <c r="IH610" s="1">
        <v>0.471557991998096</v>
      </c>
      <c r="II610" s="1">
        <v>0.116864381988929</v>
      </c>
      <c r="IJ610" s="1">
        <v>0.204787226195453</v>
      </c>
      <c r="IK610" s="1">
        <v>0.0</v>
      </c>
      <c r="IL610" s="1">
        <v>0.923593133316384</v>
      </c>
      <c r="IM610" s="1">
        <v>0.228591207103275</v>
      </c>
      <c r="IN610" s="1">
        <v>0.930814024805642</v>
      </c>
      <c r="IO610" s="1">
        <v>0.932888265954435</v>
      </c>
      <c r="IP610" s="1">
        <v>0.95860907262608</v>
      </c>
      <c r="IQ610" s="1">
        <v>0.0237584244798804</v>
      </c>
      <c r="IR610" s="1">
        <v>0.146636766881031</v>
      </c>
      <c r="IS610" s="1">
        <v>0.0109108223669824</v>
      </c>
      <c r="IT610" s="1">
        <v>0.0500169907567601</v>
      </c>
      <c r="IU610" s="1">
        <v>0.0350969457497187</v>
      </c>
      <c r="IV610" s="1">
        <v>0.167075753424952</v>
      </c>
      <c r="IW610" s="1">
        <v>0.0478555044275676</v>
      </c>
      <c r="IX610" s="1">
        <v>0.41628610370467</v>
      </c>
      <c r="IY610" s="1">
        <v>0.0953456247775571</v>
      </c>
      <c r="IZ610" s="1">
        <v>0.0684870936161691</v>
      </c>
      <c r="JA610" s="1">
        <v>0.499384514004734</v>
      </c>
      <c r="JB610" s="1">
        <v>0.0587299210366293</v>
      </c>
      <c r="JC610" s="1">
        <v>0.043207297872143</v>
      </c>
      <c r="JD610" s="1">
        <v>0.0674072624161935</v>
      </c>
      <c r="JE610" s="1">
        <v>0.756734034562766</v>
      </c>
      <c r="JF610" s="1">
        <v>0.613284709388353</v>
      </c>
      <c r="JG610" s="1">
        <v>0.0489116583544315</v>
      </c>
      <c r="JH610" s="1">
        <v>0.484769124251171</v>
      </c>
      <c r="JI610" s="1">
        <v>0.0714505598828729</v>
      </c>
      <c r="JJ610" s="1">
        <v>0.410362397303269</v>
      </c>
      <c r="JK610" s="1">
        <v>0.529775186643797</v>
      </c>
      <c r="JL610" s="1">
        <v>0.09390590991678</v>
      </c>
      <c r="JM610" s="1">
        <v>0.0785717693654175</v>
      </c>
      <c r="JN610" s="1">
        <v>0.284824272143153</v>
      </c>
      <c r="JO610" s="1">
        <v>0.492618772393025</v>
      </c>
      <c r="JP610" s="1">
        <v>0.398380273473813</v>
      </c>
      <c r="JQ610" s="1">
        <v>0.0627375890954203</v>
      </c>
      <c r="JR610" s="1">
        <v>0.931178417646106</v>
      </c>
      <c r="JS610" s="1">
        <v>0.872875496671379</v>
      </c>
      <c r="JT610" s="1">
        <v>0.275308723155659</v>
      </c>
      <c r="JU610" s="1">
        <v>0.0242826152041801</v>
      </c>
      <c r="JV610" s="1">
        <v>0.951365446959864</v>
      </c>
      <c r="JW610" s="1">
        <v>0.175039253739315</v>
      </c>
      <c r="JX610" s="1">
        <v>0.411985218829465</v>
      </c>
      <c r="JY610" s="1">
        <v>0.0</v>
      </c>
      <c r="JZ610" s="1">
        <v>0.0296418693085445</v>
      </c>
      <c r="KA610" s="1">
        <v>0.914647694567637</v>
      </c>
      <c r="KB610" s="1">
        <v>0.0428478722986094</v>
      </c>
      <c r="KC610" s="1">
        <v>0.0219545386166267</v>
      </c>
      <c r="KD610" s="1">
        <v>0.0271457183352908</v>
      </c>
      <c r="KE610" s="1">
        <v>0.452741571315957</v>
      </c>
      <c r="KF610" s="1">
        <v>0.0655756430353297</v>
      </c>
      <c r="KG610" s="1">
        <v>0.0299891671937225</v>
      </c>
      <c r="KH610" s="1">
        <v>0.0531063589626204</v>
      </c>
      <c r="KI610" s="1">
        <v>0.229038392449664</v>
      </c>
      <c r="KJ610" s="1">
        <v>0.769089858316866</v>
      </c>
      <c r="KK610" s="1">
        <v>0.0887060499263021</v>
      </c>
      <c r="KL610" s="1">
        <v>0.0468997978363172</v>
      </c>
      <c r="KM610" s="1">
        <v>0.241498235530183</v>
      </c>
      <c r="KN610" s="1">
        <v>0.896964775266318</v>
      </c>
      <c r="KO610" s="1">
        <v>0.080240247477557</v>
      </c>
      <c r="KP610" s="1">
        <v>0.0387869132468235</v>
      </c>
      <c r="KQ610" s="1">
        <v>0.0991893936227473</v>
      </c>
      <c r="KR610" s="1">
        <v>0.115656584578413</v>
      </c>
      <c r="KS610" s="1">
        <v>0.0835487426355031</v>
      </c>
      <c r="KT610" s="1">
        <v>0.0246406858918133</v>
      </c>
      <c r="KU610" s="1">
        <v>0.133516960234708</v>
      </c>
      <c r="KV610" s="1">
        <v>0.114557254996122</v>
      </c>
      <c r="KW610" s="1">
        <v>0.263139406812483</v>
      </c>
      <c r="KX610" s="1">
        <v>0.0438981739587461</v>
      </c>
      <c r="KY610" s="1">
        <v>0.0414987409666994</v>
      </c>
      <c r="KZ610" s="1">
        <v>0.155166329549486</v>
      </c>
      <c r="LA610" s="1">
        <v>0.0227267356663257</v>
      </c>
      <c r="LB610" s="1">
        <v>0.0346947694458234</v>
      </c>
      <c r="LC610" s="1">
        <v>0.974538917840184</v>
      </c>
      <c r="LD610" s="1">
        <v>0.24256792118346</v>
      </c>
      <c r="LE610" s="1">
        <v>0.011409674674596</v>
      </c>
      <c r="LF610" s="1">
        <v>0.0141425600226252</v>
      </c>
      <c r="LG610" s="1">
        <v>0.0774191174176376</v>
      </c>
      <c r="LH610" s="1">
        <v>0.0385833451962998</v>
      </c>
      <c r="LI610" s="1">
        <v>0.862247785398423</v>
      </c>
      <c r="LJ610" s="1">
        <v>0.874832641550401</v>
      </c>
      <c r="LK610" s="1">
        <v>0.849643042520899</v>
      </c>
      <c r="LL610" s="1">
        <v>0.952857821365734</v>
      </c>
      <c r="LM610" s="1">
        <v>0.756847534844453</v>
      </c>
      <c r="LN610" s="1">
        <v>0.969785912471352</v>
      </c>
      <c r="LO610" s="1">
        <v>0.856667733146188</v>
      </c>
      <c r="LP610" s="1">
        <v>0.823145641360525</v>
      </c>
      <c r="LQ610" s="1">
        <v>0.118364479754639</v>
      </c>
      <c r="LR610" s="1">
        <v>0.0345015413060292</v>
      </c>
      <c r="LS610" s="1">
        <v>0.687384741801062</v>
      </c>
      <c r="LT610" s="1">
        <v>0.907569381491656</v>
      </c>
      <c r="LU610" s="1">
        <v>0.588202906750006</v>
      </c>
      <c r="LV610" s="1">
        <v>0.0218837546332123</v>
      </c>
      <c r="LW610" s="1">
        <v>0.0401174574229566</v>
      </c>
      <c r="LX610" s="1">
        <v>0.507589014995374</v>
      </c>
      <c r="LY610" s="1">
        <v>0.90142454096831</v>
      </c>
      <c r="LZ610" s="1">
        <v>0.13180082801303</v>
      </c>
      <c r="MA610" s="1">
        <v>0.437077564961608</v>
      </c>
      <c r="MB610" s="1">
        <v>0.0222597204332631</v>
      </c>
    </row>
    <row r="611">
      <c r="A611" s="1" t="s">
        <v>948</v>
      </c>
      <c r="B611" s="1">
        <v>30.0</v>
      </c>
      <c r="C611" s="1">
        <v>0.1322660945</v>
      </c>
      <c r="D611" s="1">
        <v>0.1580225328</v>
      </c>
      <c r="E611" s="1">
        <v>0.06417076122</v>
      </c>
      <c r="F611" s="1">
        <v>0.0729698169</v>
      </c>
      <c r="G611" s="1">
        <v>0.07045869667</v>
      </c>
      <c r="H611" s="1">
        <v>0.5091067658</v>
      </c>
      <c r="I611" s="1">
        <v>1.0</v>
      </c>
      <c r="J611" s="1">
        <v>0.8034812009656</v>
      </c>
      <c r="K611" s="1">
        <v>0.919798234154803</v>
      </c>
      <c r="L611" s="1">
        <v>0.292104452267857</v>
      </c>
      <c r="M611" s="1">
        <v>0.927293480258253</v>
      </c>
      <c r="N611" s="1">
        <v>0.369796798184942</v>
      </c>
      <c r="O611" s="1">
        <v>0.175901569444667</v>
      </c>
      <c r="P611" s="1">
        <v>0.273776144721766</v>
      </c>
      <c r="Q611" s="1">
        <v>0.403380599535857</v>
      </c>
      <c r="R611" s="1">
        <v>0.0911231118969132</v>
      </c>
      <c r="S611" s="1">
        <v>0.256941301990515</v>
      </c>
      <c r="T611" s="1">
        <v>0.0977566731253244</v>
      </c>
      <c r="U611" s="1">
        <v>0.059358304273331</v>
      </c>
      <c r="V611" s="1">
        <v>0.945303442485839</v>
      </c>
      <c r="W611" s="1">
        <v>0.960787633217798</v>
      </c>
      <c r="X611" s="1">
        <v>0.94322262754289</v>
      </c>
      <c r="Y611" s="1">
        <v>0.944748179748099</v>
      </c>
      <c r="Z611" s="1">
        <v>0.933538342309184</v>
      </c>
      <c r="AA611" s="1">
        <v>0.781159159727732</v>
      </c>
      <c r="AB611" s="1">
        <v>0.986358141308745</v>
      </c>
      <c r="AC611" s="1">
        <v>0.509994014222172</v>
      </c>
      <c r="AD611" s="1">
        <v>0.374086929086213</v>
      </c>
      <c r="AE611" s="1">
        <v>0.990571195434986</v>
      </c>
      <c r="AF611" s="1">
        <v>0.786882728504926</v>
      </c>
      <c r="AG611" s="1">
        <v>0.640551828712094</v>
      </c>
      <c r="AH611" s="1">
        <v>0.814507593575996</v>
      </c>
      <c r="AI611" s="1">
        <v>0.953409996626222</v>
      </c>
      <c r="AJ611" s="1">
        <v>0.920720753009657</v>
      </c>
      <c r="AK611" s="1">
        <v>0.963204932512921</v>
      </c>
      <c r="AL611" s="1">
        <v>0.801297234274084</v>
      </c>
      <c r="AM611" s="1">
        <v>0.935567113311254</v>
      </c>
      <c r="AN611" s="1">
        <v>0.883761289806055</v>
      </c>
      <c r="AO611" s="1">
        <v>0.940391375661753</v>
      </c>
      <c r="AP611" s="1">
        <v>0.878981951538564</v>
      </c>
      <c r="AQ611" s="1">
        <v>0.989969052155974</v>
      </c>
      <c r="AR611" s="1">
        <v>0.592848828038079</v>
      </c>
      <c r="AS611" s="1">
        <v>0.905557743194031</v>
      </c>
      <c r="AT611" s="1">
        <v>0.731376703184929</v>
      </c>
      <c r="AU611" s="1">
        <v>0.965123674857247</v>
      </c>
      <c r="AV611" s="1">
        <v>0.83163892743321</v>
      </c>
      <c r="AW611" s="1">
        <v>0.946778588742631</v>
      </c>
      <c r="AX611" s="1">
        <v>0.0142475774428162</v>
      </c>
      <c r="AY611" s="1">
        <v>0.92693727772426</v>
      </c>
      <c r="AZ611" s="1">
        <v>0.923740831471598</v>
      </c>
      <c r="BA611" s="1">
        <v>0.851251190513996</v>
      </c>
      <c r="BB611" s="1">
        <v>0.7712057632796</v>
      </c>
      <c r="BC611" s="1">
        <v>0.84623130506384</v>
      </c>
      <c r="BD611" s="1">
        <v>0.970885139520713</v>
      </c>
      <c r="BE611" s="1">
        <v>0.990282063240633</v>
      </c>
      <c r="BF611" s="1">
        <v>0.0155957658653575</v>
      </c>
      <c r="BG611" s="1">
        <v>0.781775747798084</v>
      </c>
      <c r="BH611" s="1">
        <v>0.811159474399127</v>
      </c>
      <c r="BI611" s="1">
        <v>0.843501813290663</v>
      </c>
      <c r="BJ611" s="1">
        <v>0.920140800307913</v>
      </c>
      <c r="BK611" s="1">
        <v>0.982012655934713</v>
      </c>
      <c r="BL611" s="1">
        <v>0.986054559100616</v>
      </c>
      <c r="BM611" s="1">
        <v>0.894309785022968</v>
      </c>
      <c r="BN611" s="1">
        <v>0.810100684136851</v>
      </c>
      <c r="BO611" s="1">
        <v>0.828523196846131</v>
      </c>
      <c r="BP611" s="1">
        <v>0.608649210460264</v>
      </c>
      <c r="BQ611" s="1">
        <v>0.910729632476045</v>
      </c>
      <c r="BR611" s="1">
        <v>0.0358485269899757</v>
      </c>
      <c r="BS611" s="1">
        <v>0.932028097254677</v>
      </c>
      <c r="BT611" s="1">
        <v>0.840499007578078</v>
      </c>
      <c r="BU611" s="1">
        <v>0.987340279769175</v>
      </c>
      <c r="BV611" s="1">
        <v>0.207974972200907</v>
      </c>
      <c r="BW611" s="1">
        <v>0.904171302710237</v>
      </c>
      <c r="BX611" s="1">
        <v>0.986475370042187</v>
      </c>
      <c r="BY611" s="1">
        <v>0.0636661359863848</v>
      </c>
      <c r="BZ611" s="1">
        <v>0.544322389486841</v>
      </c>
      <c r="CA611" s="1">
        <v>0.9831416876199</v>
      </c>
      <c r="CB611" s="1">
        <v>0.906484594715749</v>
      </c>
      <c r="CC611" s="1">
        <v>0.50291201996346</v>
      </c>
      <c r="CD611" s="1">
        <v>0.012684919797043</v>
      </c>
      <c r="CE611" s="1">
        <v>0.592592709632823</v>
      </c>
      <c r="CF611" s="1">
        <v>0.982303811151959</v>
      </c>
      <c r="CG611" s="1">
        <v>0.0740189988481654</v>
      </c>
      <c r="CH611" s="1">
        <v>0.47095331014812</v>
      </c>
      <c r="CI611" s="1">
        <v>0.964969079037256</v>
      </c>
      <c r="CJ611" s="1">
        <v>0.953542311830824</v>
      </c>
      <c r="CK611" s="1">
        <v>0.917190634964248</v>
      </c>
      <c r="CL611" s="1">
        <v>0.787275296559544</v>
      </c>
      <c r="CM611" s="1">
        <v>0.128563432112138</v>
      </c>
      <c r="CN611" s="1">
        <v>0.173260872342872</v>
      </c>
      <c r="CO611" s="1">
        <v>0.358107961341138</v>
      </c>
      <c r="CP611" s="1">
        <v>0.870621287712724</v>
      </c>
      <c r="CQ611" s="1">
        <v>0.588050393172671</v>
      </c>
      <c r="CR611" s="1">
        <v>0.232977816503442</v>
      </c>
      <c r="CS611" s="1">
        <v>0.014657635967997</v>
      </c>
      <c r="CT611" s="1">
        <v>0.0184485195200444</v>
      </c>
      <c r="CU611" s="1">
        <v>0.191044451733613</v>
      </c>
      <c r="CV611" s="1">
        <v>0.227130530826114</v>
      </c>
      <c r="CW611" s="1">
        <v>0.410798970701335</v>
      </c>
      <c r="CX611" s="1">
        <v>0.0404120159684658</v>
      </c>
      <c r="CY611" s="1">
        <v>0.920359971985912</v>
      </c>
      <c r="CZ611" s="1">
        <v>0.935736162877256</v>
      </c>
      <c r="DA611" s="1">
        <v>0.114235638404575</v>
      </c>
      <c r="DB611" s="1">
        <v>0.051147405049927</v>
      </c>
      <c r="DC611" s="1">
        <v>0.0</v>
      </c>
      <c r="DD611" s="1">
        <v>0.139674323257527</v>
      </c>
      <c r="DE611" s="1">
        <v>0.932471145114286</v>
      </c>
      <c r="DF611" s="1">
        <v>0.0268472952194743</v>
      </c>
      <c r="DG611" s="1">
        <v>0.129222695057125</v>
      </c>
      <c r="DH611" s="1">
        <v>0.0817670233970699</v>
      </c>
      <c r="DI611" s="1">
        <v>0.145417593257179</v>
      </c>
      <c r="DJ611" s="1">
        <v>0.235192933938687</v>
      </c>
      <c r="DK611" s="1">
        <v>0.0892250428619989</v>
      </c>
      <c r="DL611" s="1">
        <v>0.0942117610089163</v>
      </c>
      <c r="DM611" s="1">
        <v>0.0713976316528157</v>
      </c>
      <c r="DN611" s="1">
        <v>0.110133539640046</v>
      </c>
      <c r="DO611" s="1">
        <v>0.0</v>
      </c>
      <c r="DP611" s="1">
        <v>0.92543920627932</v>
      </c>
      <c r="DQ611" s="1">
        <v>0.0209730408075278</v>
      </c>
      <c r="DR611" s="1">
        <v>0.156495127678466</v>
      </c>
      <c r="DS611" s="1">
        <v>0.0483467942905693</v>
      </c>
      <c r="DT611" s="1">
        <v>0.109780427753704</v>
      </c>
      <c r="DU611" s="1">
        <v>0.0483994161398328</v>
      </c>
      <c r="DV611" s="1">
        <v>0.0914453336326335</v>
      </c>
      <c r="DW611" s="1">
        <v>0.0354686412965309</v>
      </c>
      <c r="DX611" s="1">
        <v>0.105382426957973</v>
      </c>
      <c r="DY611" s="1">
        <v>0.0142970701619671</v>
      </c>
      <c r="DZ611" s="1">
        <v>0.0219897436128615</v>
      </c>
      <c r="EA611" s="1">
        <v>0.0486660554034599</v>
      </c>
      <c r="EB611" s="1">
        <v>0.197353984333982</v>
      </c>
      <c r="EC611" s="1">
        <v>0.0900691763258931</v>
      </c>
      <c r="ED611" s="1">
        <v>0.052357159670737</v>
      </c>
      <c r="EE611" s="1">
        <v>0.0459599640119021</v>
      </c>
      <c r="EF611" s="1">
        <v>0.906112282958936</v>
      </c>
      <c r="EG611" s="1">
        <v>0.216659374767717</v>
      </c>
      <c r="EH611" s="1">
        <v>0.0361086249975965</v>
      </c>
      <c r="EI611" s="1">
        <v>0.0192798241174014</v>
      </c>
      <c r="EJ611" s="1">
        <v>0.0646524494914476</v>
      </c>
      <c r="EK611" s="1">
        <v>0.0143862980930869</v>
      </c>
      <c r="EL611" s="1">
        <v>0.155637871483262</v>
      </c>
      <c r="EM611" s="1">
        <v>0.0162443005725355</v>
      </c>
      <c r="EN611" s="1">
        <v>0.0</v>
      </c>
      <c r="EO611" s="1">
        <v>0.191174852552373</v>
      </c>
      <c r="EP611" s="1">
        <v>0.964781856174065</v>
      </c>
      <c r="EQ611" s="1">
        <v>0.246167532585345</v>
      </c>
      <c r="ER611" s="1">
        <v>0.959299806122588</v>
      </c>
      <c r="ES611" s="1">
        <v>0.495330084647576</v>
      </c>
      <c r="ET611" s="1">
        <v>0.234005888226701</v>
      </c>
      <c r="EU611" s="1">
        <v>0.305902474284231</v>
      </c>
      <c r="EV611" s="1">
        <v>0.951591067710658</v>
      </c>
      <c r="EW611" s="1">
        <v>0.245666035653591</v>
      </c>
      <c r="EX611" s="1">
        <v>0.208319695057555</v>
      </c>
      <c r="EY611" s="1">
        <v>0.804283231950937</v>
      </c>
      <c r="EZ611" s="1">
        <v>0.398038038856103</v>
      </c>
      <c r="FA611" s="1">
        <v>0.399203217685845</v>
      </c>
      <c r="FB611" s="1">
        <v>0.129416705795902</v>
      </c>
      <c r="FC611" s="1">
        <v>0.0218889020474036</v>
      </c>
      <c r="FD611" s="1">
        <v>0.024188437235865</v>
      </c>
      <c r="FE611" s="1">
        <v>0.317967930262112</v>
      </c>
      <c r="FF611" s="1">
        <v>0.280772171149144</v>
      </c>
      <c r="FG611" s="1">
        <v>0.402899400799435</v>
      </c>
      <c r="FH611" s="1">
        <v>0.0193341224883653</v>
      </c>
      <c r="FI611" s="1">
        <v>0.921413487096616</v>
      </c>
      <c r="FJ611" s="1">
        <v>0.27477839752672</v>
      </c>
      <c r="FK611" s="1">
        <v>0.707239698220743</v>
      </c>
      <c r="FL611" s="1">
        <v>0.0198036085846925</v>
      </c>
      <c r="FM611" s="1">
        <v>0.538963184713777</v>
      </c>
      <c r="FN611" s="1">
        <v>0.0501819124031229</v>
      </c>
      <c r="FO611" s="1">
        <v>0.0914761447163309</v>
      </c>
      <c r="FP611" s="1">
        <v>0.911106390260305</v>
      </c>
      <c r="FQ611" s="1">
        <v>0.0677172421032643</v>
      </c>
      <c r="FR611" s="1">
        <v>0.13474919584632</v>
      </c>
      <c r="FS611" s="1">
        <v>0.271906879314118</v>
      </c>
      <c r="FT611" s="1">
        <v>0.224446887299361</v>
      </c>
      <c r="FU611" s="1">
        <v>0.852032404238878</v>
      </c>
      <c r="FV611" s="1">
        <v>0.0877685038475298</v>
      </c>
      <c r="FW611" s="1">
        <v>0.947180638730662</v>
      </c>
      <c r="FX611" s="1">
        <v>0.217493214817828</v>
      </c>
      <c r="FY611" s="1">
        <v>0.377877931213656</v>
      </c>
      <c r="FZ611" s="1">
        <v>0.944291646689623</v>
      </c>
      <c r="GA611" s="1">
        <v>0.109909742656832</v>
      </c>
      <c r="GB611" s="1">
        <v>0.988491980096255</v>
      </c>
      <c r="GC611" s="1">
        <v>0.968766666576285</v>
      </c>
      <c r="GD611" s="1">
        <v>0.225580497189469</v>
      </c>
      <c r="GE611" s="1">
        <v>0.0815376830894476</v>
      </c>
      <c r="GF611" s="1">
        <v>0.246115684465341</v>
      </c>
      <c r="GG611" s="1">
        <v>0.949235576702303</v>
      </c>
      <c r="GH611" s="1">
        <v>0.957119913014448</v>
      </c>
      <c r="GI611" s="1">
        <v>0.874239409871707</v>
      </c>
      <c r="GJ611" s="1">
        <v>0.541094823749278</v>
      </c>
      <c r="GK611" s="1">
        <v>0.442842499480404</v>
      </c>
      <c r="GL611" s="1">
        <v>0.324208310183302</v>
      </c>
      <c r="GM611" s="1">
        <v>0.350690426268191</v>
      </c>
      <c r="GN611" s="1">
        <v>0.195613738876373</v>
      </c>
      <c r="GO611" s="1">
        <v>0.591187232492512</v>
      </c>
      <c r="GP611" s="1">
        <v>0.148618932394382</v>
      </c>
      <c r="GQ611" s="1">
        <v>0.0540761378209736</v>
      </c>
      <c r="GR611" s="1">
        <v>0.904451910391249</v>
      </c>
      <c r="GS611" s="1">
        <v>0.95234036249415</v>
      </c>
      <c r="GT611" s="1">
        <v>0.695469710066886</v>
      </c>
      <c r="GU611" s="1">
        <v>0.0314137893769574</v>
      </c>
      <c r="GV611" s="1">
        <v>0.962023993151622</v>
      </c>
      <c r="GW611" s="1">
        <v>0.376531505359397</v>
      </c>
      <c r="GX611" s="1">
        <v>0.79184849391719</v>
      </c>
      <c r="GY611" s="1">
        <v>0.955690708429762</v>
      </c>
      <c r="GZ611" s="1">
        <v>0.907504797795611</v>
      </c>
      <c r="HA611" s="1">
        <v>0.52572368453628</v>
      </c>
      <c r="HB611" s="1">
        <v>0.565038924200026</v>
      </c>
      <c r="HC611" s="1">
        <v>0.920973583081801</v>
      </c>
      <c r="HD611" s="1">
        <v>0.319706078489177</v>
      </c>
      <c r="HE611" s="1">
        <v>0.931094983267329</v>
      </c>
      <c r="HF611" s="1">
        <v>0.073928247123862</v>
      </c>
      <c r="HG611" s="1">
        <v>0.89724711654242</v>
      </c>
      <c r="HH611" s="1">
        <v>0.912992058844439</v>
      </c>
      <c r="HI611" s="1">
        <v>0.271860020458341</v>
      </c>
      <c r="HJ611" s="1">
        <v>0.45644388569501</v>
      </c>
      <c r="HK611" s="1">
        <v>0.157927054421896</v>
      </c>
      <c r="HL611" s="1">
        <v>0.636183675138573</v>
      </c>
      <c r="HM611" s="1">
        <v>0.121003664424087</v>
      </c>
      <c r="HN611" s="1">
        <v>0.398105838651512</v>
      </c>
      <c r="HO611" s="1">
        <v>0.93289873092648</v>
      </c>
      <c r="HP611" s="1">
        <v>0.378854073455703</v>
      </c>
      <c r="HQ611" s="1">
        <v>0.735725488768539</v>
      </c>
      <c r="HR611" s="1">
        <v>0.186415581580456</v>
      </c>
      <c r="HS611" s="1">
        <v>0.23328813058877</v>
      </c>
      <c r="HT611" s="1">
        <v>0.640220742859237</v>
      </c>
      <c r="HU611" s="1">
        <v>0.968269283214783</v>
      </c>
      <c r="HV611" s="1">
        <v>0.926945178923746</v>
      </c>
      <c r="HW611" s="1">
        <v>0.464920980959779</v>
      </c>
      <c r="HX611" s="1">
        <v>0.0</v>
      </c>
      <c r="HY611" s="1">
        <v>0.293597635458461</v>
      </c>
      <c r="HZ611" s="1">
        <v>0.946917440429418</v>
      </c>
      <c r="IA611" s="1">
        <v>0.0</v>
      </c>
      <c r="IB611" s="1">
        <v>0.368610952665714</v>
      </c>
      <c r="IC611" s="1">
        <v>0.436134275506861</v>
      </c>
      <c r="ID611" s="1">
        <v>0.114673328241101</v>
      </c>
      <c r="IE611" s="1">
        <v>0.0</v>
      </c>
      <c r="IF611" s="1">
        <v>0.0362890699545742</v>
      </c>
      <c r="IG611" s="1">
        <v>0.973283635437262</v>
      </c>
      <c r="IH611" s="1">
        <v>0.480482506101019</v>
      </c>
      <c r="II611" s="1">
        <v>0.177202935389587</v>
      </c>
      <c r="IJ611" s="1">
        <v>0.112248009067442</v>
      </c>
      <c r="IK611" s="1">
        <v>0.114620184920001</v>
      </c>
      <c r="IL611" s="1">
        <v>0.944057458178963</v>
      </c>
      <c r="IM611" s="1">
        <v>0.244646042536741</v>
      </c>
      <c r="IN611" s="1">
        <v>0.954036657004732</v>
      </c>
      <c r="IO611" s="1">
        <v>0.906895825341986</v>
      </c>
      <c r="IP611" s="1">
        <v>0.956765872957273</v>
      </c>
      <c r="IQ611" s="1">
        <v>0.025242590675555</v>
      </c>
      <c r="IR611" s="1">
        <v>0.0869296248529705</v>
      </c>
      <c r="IS611" s="1">
        <v>0.00984374478765788</v>
      </c>
      <c r="IT611" s="1">
        <v>0.0334286020217234</v>
      </c>
      <c r="IU611" s="1">
        <v>0.0293211652743021</v>
      </c>
      <c r="IV611" s="1">
        <v>0.164875716662895</v>
      </c>
      <c r="IW611" s="1">
        <v>0.0616283142232448</v>
      </c>
      <c r="IX611" s="1">
        <v>0.377767319411431</v>
      </c>
      <c r="IY611" s="1">
        <v>0.0588848464107735</v>
      </c>
      <c r="IZ611" s="1">
        <v>0.0995662066989522</v>
      </c>
      <c r="JA611" s="1">
        <v>0.482781033239591</v>
      </c>
      <c r="JB611" s="1">
        <v>0.0283113200441708</v>
      </c>
      <c r="JC611" s="1">
        <v>0.035478184566705</v>
      </c>
      <c r="JD611" s="1">
        <v>0.0792640843929462</v>
      </c>
      <c r="JE611" s="1">
        <v>0.731545472373372</v>
      </c>
      <c r="JF611" s="1">
        <v>0.51748385996155</v>
      </c>
      <c r="JG611" s="1">
        <v>0.0366590861282069</v>
      </c>
      <c r="JH611" s="1">
        <v>0.463499421023764</v>
      </c>
      <c r="JI611" s="1">
        <v>0.0885789416512797</v>
      </c>
      <c r="JJ611" s="1">
        <v>0.362016676366484</v>
      </c>
      <c r="JK611" s="1">
        <v>0.523876075446536</v>
      </c>
      <c r="JL611" s="1">
        <v>0.0989435617084714</v>
      </c>
      <c r="JM611" s="1">
        <v>0.107732047096445</v>
      </c>
      <c r="JN611" s="1">
        <v>0.253858090455135</v>
      </c>
      <c r="JO611" s="1">
        <v>0.501342808692968</v>
      </c>
      <c r="JP611" s="1">
        <v>0.392170806785652</v>
      </c>
      <c r="JQ611" s="1">
        <v>0.0342176692002025</v>
      </c>
      <c r="JR611" s="1">
        <v>0.939973321424869</v>
      </c>
      <c r="JS611" s="1">
        <v>0.917477425838425</v>
      </c>
      <c r="JT611" s="1">
        <v>0.297742870394713</v>
      </c>
      <c r="JU611" s="1">
        <v>0.0147695522116829</v>
      </c>
      <c r="JV611" s="1">
        <v>0.972060354397935</v>
      </c>
      <c r="JW611" s="1">
        <v>0.226663271319942</v>
      </c>
      <c r="JX611" s="1">
        <v>0.380503652692935</v>
      </c>
      <c r="JY611" s="1">
        <v>0.0358151041558823</v>
      </c>
      <c r="JZ611" s="1">
        <v>0.0356206800714056</v>
      </c>
      <c r="KA611" s="1">
        <v>0.952469500867177</v>
      </c>
      <c r="KB611" s="1">
        <v>0.047378185284335</v>
      </c>
      <c r="KC611" s="1">
        <v>0.0205732772803566</v>
      </c>
      <c r="KD611" s="1">
        <v>0.028040546818499</v>
      </c>
      <c r="KE611" s="1">
        <v>0.435712916683496</v>
      </c>
      <c r="KF611" s="1">
        <v>0.0851341857937708</v>
      </c>
      <c r="KG611" s="1">
        <v>0.0958678985312791</v>
      </c>
      <c r="KH611" s="1">
        <v>0.0558471589606998</v>
      </c>
      <c r="KI611" s="1">
        <v>0.215354903906902</v>
      </c>
      <c r="KJ611" s="1">
        <v>0.791829239962218</v>
      </c>
      <c r="KK611" s="1">
        <v>0.10531734423999</v>
      </c>
      <c r="KL611" s="1">
        <v>0.0345879508331205</v>
      </c>
      <c r="KM611" s="1">
        <v>0.23807652720256</v>
      </c>
      <c r="KN611" s="1">
        <v>0.763042529752278</v>
      </c>
      <c r="KO611" s="1">
        <v>0.0755661239289903</v>
      </c>
      <c r="KP611" s="1">
        <v>0.0216251726988569</v>
      </c>
      <c r="KQ611" s="1">
        <v>0.175191300274844</v>
      </c>
      <c r="KR611" s="1">
        <v>0.223043350561799</v>
      </c>
      <c r="KS611" s="1">
        <v>0.154179310957648</v>
      </c>
      <c r="KT611" s="1">
        <v>0.0183357678853273</v>
      </c>
      <c r="KU611" s="1">
        <v>0.101436686079189</v>
      </c>
      <c r="KV611" s="1">
        <v>0.123883860035602</v>
      </c>
      <c r="KW611" s="1">
        <v>0.238915779319304</v>
      </c>
      <c r="KX611" s="1">
        <v>0.0621811823619263</v>
      </c>
      <c r="KY611" s="1">
        <v>0.0276312700713231</v>
      </c>
      <c r="KZ611" s="1">
        <v>0.102758265743336</v>
      </c>
      <c r="LA611" s="1">
        <v>0.0157934994804993</v>
      </c>
      <c r="LB611" s="1">
        <v>0.0226128793174789</v>
      </c>
      <c r="LC611" s="1">
        <v>0.838596435372863</v>
      </c>
      <c r="LD611" s="1">
        <v>0.252870997480349</v>
      </c>
      <c r="LE611" s="1">
        <v>0.0098343692828739</v>
      </c>
      <c r="LF611" s="1">
        <v>0.012605232585406</v>
      </c>
      <c r="LG611" s="1">
        <v>0.083857540219603</v>
      </c>
      <c r="LH611" s="1">
        <v>0.0435321787801132</v>
      </c>
      <c r="LI611" s="1">
        <v>0.895424967017104</v>
      </c>
      <c r="LJ611" s="1">
        <v>0.886620180667657</v>
      </c>
      <c r="LK611" s="1">
        <v>0.876365789731464</v>
      </c>
      <c r="LL611" s="1">
        <v>0.935904574149223</v>
      </c>
      <c r="LM611" s="1">
        <v>0.767563109408727</v>
      </c>
      <c r="LN611" s="1">
        <v>0.947618107562735</v>
      </c>
      <c r="LO611" s="1">
        <v>0.896639513269576</v>
      </c>
      <c r="LP611" s="1">
        <v>0.79141123261018</v>
      </c>
      <c r="LQ611" s="1">
        <v>0.113513529819955</v>
      </c>
      <c r="LR611" s="1">
        <v>0.073873791224969</v>
      </c>
      <c r="LS611" s="1">
        <v>0.571829393118924</v>
      </c>
      <c r="LT611" s="1">
        <v>0.936163446513412</v>
      </c>
      <c r="LU611" s="1">
        <v>0.381246089552958</v>
      </c>
      <c r="LV611" s="1">
        <v>0.0334583236840505</v>
      </c>
      <c r="LW611" s="1">
        <v>0.037644805199454</v>
      </c>
      <c r="LX611" s="1">
        <v>0.46815227752902</v>
      </c>
      <c r="LY611" s="1">
        <v>0.906639818180383</v>
      </c>
      <c r="LZ611" s="1">
        <v>0.162254144657023</v>
      </c>
      <c r="MA611" s="1">
        <v>0.339991916787055</v>
      </c>
      <c r="MB611" s="1">
        <v>0.0473130850328535</v>
      </c>
    </row>
    <row r="612">
      <c r="A612" s="1" t="s">
        <v>949</v>
      </c>
      <c r="B612" s="1">
        <v>63.0</v>
      </c>
      <c r="C612" s="1">
        <v>0.1397368848</v>
      </c>
      <c r="D612" s="1">
        <v>0.1930260743</v>
      </c>
      <c r="E612" s="1">
        <v>0.005471835921</v>
      </c>
      <c r="F612" s="1">
        <v>0.05003705047</v>
      </c>
      <c r="G612" s="1">
        <v>0.06606504942</v>
      </c>
      <c r="H612" s="1">
        <v>0.5694647819</v>
      </c>
      <c r="I612" s="1">
        <v>1.0</v>
      </c>
      <c r="J612" s="1">
        <v>0.750454846057965</v>
      </c>
      <c r="K612" s="1">
        <v>0.92990997788694</v>
      </c>
      <c r="L612" s="1">
        <v>0.322341935744129</v>
      </c>
      <c r="M612" s="1">
        <v>0.876769056353227</v>
      </c>
      <c r="N612" s="1">
        <v>0.317424470881983</v>
      </c>
      <c r="O612" s="1">
        <v>0.171748716611166</v>
      </c>
      <c r="P612" s="1">
        <v>0.347742297342118</v>
      </c>
      <c r="Q612" s="1">
        <v>0.549760617554103</v>
      </c>
      <c r="R612" s="1">
        <v>0.0832601088995252</v>
      </c>
      <c r="S612" s="1">
        <v>0.236975688643628</v>
      </c>
      <c r="T612" s="1">
        <v>0.147629866363146</v>
      </c>
      <c r="U612" s="1">
        <v>0.0855042855041312</v>
      </c>
      <c r="V612" s="1">
        <v>0.923564080320386</v>
      </c>
      <c r="W612" s="1">
        <v>0.987661671400861</v>
      </c>
      <c r="X612" s="1">
        <v>0.936597305511713</v>
      </c>
      <c r="Y612" s="1">
        <v>0.941467863253398</v>
      </c>
      <c r="Z612" s="1">
        <v>0.938047606151919</v>
      </c>
      <c r="AA612" s="1">
        <v>0.842567869724967</v>
      </c>
      <c r="AB612" s="1">
        <v>0.985482180809318</v>
      </c>
      <c r="AC612" s="1">
        <v>0.477201502049055</v>
      </c>
      <c r="AD612" s="1">
        <v>0.463221579932933</v>
      </c>
      <c r="AE612" s="1">
        <v>0.981930577037855</v>
      </c>
      <c r="AF612" s="1">
        <v>0.821706825927429</v>
      </c>
      <c r="AG612" s="1">
        <v>0.711547538719151</v>
      </c>
      <c r="AH612" s="1">
        <v>0.704504309576908</v>
      </c>
      <c r="AI612" s="1">
        <v>0.973688639894385</v>
      </c>
      <c r="AJ612" s="1">
        <v>0.903264929903735</v>
      </c>
      <c r="AK612" s="1">
        <v>0.958858839311563</v>
      </c>
      <c r="AL612" s="1">
        <v>0.821370634151796</v>
      </c>
      <c r="AM612" s="1">
        <v>0.906659758259216</v>
      </c>
      <c r="AN612" s="1">
        <v>0.921635498398514</v>
      </c>
      <c r="AO612" s="1">
        <v>0.946616670958799</v>
      </c>
      <c r="AP612" s="1">
        <v>0.893564319414119</v>
      </c>
      <c r="AQ612" s="1">
        <v>0.986238157606225</v>
      </c>
      <c r="AR612" s="1">
        <v>0.618665699604303</v>
      </c>
      <c r="AS612" s="1">
        <v>0.901369058587137</v>
      </c>
      <c r="AT612" s="1">
        <v>0.953270561919079</v>
      </c>
      <c r="AU612" s="1">
        <v>0.954488971757805</v>
      </c>
      <c r="AV612" s="1">
        <v>0.815041254829588</v>
      </c>
      <c r="AW612" s="1">
        <v>0.94025641545502</v>
      </c>
      <c r="AX612" s="1">
        <v>0.0227824359728208</v>
      </c>
      <c r="AY612" s="1">
        <v>0.944478511327932</v>
      </c>
      <c r="AZ612" s="1">
        <v>0.974675275353192</v>
      </c>
      <c r="BA612" s="1">
        <v>0.909169524473703</v>
      </c>
      <c r="BB612" s="1">
        <v>0.783313236069386</v>
      </c>
      <c r="BC612" s="1">
        <v>0.851108954157608</v>
      </c>
      <c r="BD612" s="1">
        <v>0.966196548866248</v>
      </c>
      <c r="BE612" s="1">
        <v>0.991092403650509</v>
      </c>
      <c r="BF612" s="1">
        <v>0.0198948006692359</v>
      </c>
      <c r="BG612" s="1">
        <v>0.940553530557412</v>
      </c>
      <c r="BH612" s="1">
        <v>0.832342389795833</v>
      </c>
      <c r="BI612" s="1">
        <v>0.859923884099666</v>
      </c>
      <c r="BJ612" s="1">
        <v>0.930583906144032</v>
      </c>
      <c r="BK612" s="1">
        <v>0.974917706420268</v>
      </c>
      <c r="BL612" s="1">
        <v>0.989544812148227</v>
      </c>
      <c r="BM612" s="1">
        <v>0.85444630967484</v>
      </c>
      <c r="BN612" s="1">
        <v>0.760201664387838</v>
      </c>
      <c r="BO612" s="1">
        <v>0.809723267413007</v>
      </c>
      <c r="BP612" s="1">
        <v>0.547404414385179</v>
      </c>
      <c r="BQ612" s="1">
        <v>0.924627313867001</v>
      </c>
      <c r="BR612" s="1">
        <v>0.0248042505318036</v>
      </c>
      <c r="BS612" s="1">
        <v>0.945591932156216</v>
      </c>
      <c r="BT612" s="1">
        <v>0.958245798716152</v>
      </c>
      <c r="BU612" s="1">
        <v>0.987643385482335</v>
      </c>
      <c r="BV612" s="1">
        <v>0.317069334742664</v>
      </c>
      <c r="BW612" s="1">
        <v>0.907356113555149</v>
      </c>
      <c r="BX612" s="1">
        <v>0.988204146713546</v>
      </c>
      <c r="BY612" s="1">
        <v>0.050516618721394</v>
      </c>
      <c r="BZ612" s="1">
        <v>0.726973832029618</v>
      </c>
      <c r="CA612" s="1">
        <v>0.982746826818687</v>
      </c>
      <c r="CB612" s="1">
        <v>0.974307586943195</v>
      </c>
      <c r="CC612" s="1">
        <v>0.228421794837851</v>
      </c>
      <c r="CD612" s="1">
        <v>0.0113282597095194</v>
      </c>
      <c r="CE612" s="1">
        <v>0.637164103264051</v>
      </c>
      <c r="CF612" s="1">
        <v>0.988101304901178</v>
      </c>
      <c r="CG612" s="1">
        <v>0.0203229800391592</v>
      </c>
      <c r="CH612" s="1">
        <v>0.561140026688824</v>
      </c>
      <c r="CI612" s="1">
        <v>0.96933976981441</v>
      </c>
      <c r="CJ612" s="1">
        <v>0.937040902628086</v>
      </c>
      <c r="CK612" s="1">
        <v>0.942672420957732</v>
      </c>
      <c r="CL612" s="1">
        <v>0.969019655668245</v>
      </c>
      <c r="CM612" s="1">
        <v>0.291463994737935</v>
      </c>
      <c r="CN612" s="1">
        <v>0.169580715670294</v>
      </c>
      <c r="CO612" s="1">
        <v>0.49033760964527</v>
      </c>
      <c r="CP612" s="1">
        <v>0.895802595446639</v>
      </c>
      <c r="CQ612" s="1">
        <v>0.709121740001685</v>
      </c>
      <c r="CR612" s="1">
        <v>0.253182259171016</v>
      </c>
      <c r="CS612" s="1">
        <v>0.0222694716529995</v>
      </c>
      <c r="CT612" s="1">
        <v>0.0264452255352932</v>
      </c>
      <c r="CU612" s="1">
        <v>0.136399943233892</v>
      </c>
      <c r="CV612" s="1">
        <v>0.277873433545564</v>
      </c>
      <c r="CW612" s="1">
        <v>0.480161937770638</v>
      </c>
      <c r="CX612" s="1">
        <v>0.0295099058941677</v>
      </c>
      <c r="CY612" s="1">
        <v>0.853126500017091</v>
      </c>
      <c r="CZ612" s="1">
        <v>0.94646698275911</v>
      </c>
      <c r="DA612" s="1">
        <v>0.0829330012466488</v>
      </c>
      <c r="DB612" s="1">
        <v>0.149591698498715</v>
      </c>
      <c r="DC612" s="1">
        <v>0.220278014907547</v>
      </c>
      <c r="DD612" s="1">
        <v>0.309903027571841</v>
      </c>
      <c r="DE612" s="1">
        <v>0.907980200422769</v>
      </c>
      <c r="DF612" s="1">
        <v>0.0535291743533222</v>
      </c>
      <c r="DG612" s="1">
        <v>0.1193655826987</v>
      </c>
      <c r="DH612" s="1">
        <v>0.0855777853845891</v>
      </c>
      <c r="DI612" s="1">
        <v>0.0</v>
      </c>
      <c r="DJ612" s="1">
        <v>0.113860919433495</v>
      </c>
      <c r="DK612" s="1">
        <v>0.0959658887070431</v>
      </c>
      <c r="DL612" s="1">
        <v>0.182903229886141</v>
      </c>
      <c r="DM612" s="1">
        <v>0.0994150918591688</v>
      </c>
      <c r="DN612" s="1">
        <v>0.0</v>
      </c>
      <c r="DO612" s="1">
        <v>0.0</v>
      </c>
      <c r="DP612" s="1">
        <v>0.924843444190681</v>
      </c>
      <c r="DQ612" s="1">
        <v>0.114727775873834</v>
      </c>
      <c r="DR612" s="1">
        <v>0.20043081644583</v>
      </c>
      <c r="DS612" s="1">
        <v>0.0840882578124938</v>
      </c>
      <c r="DT612" s="1">
        <v>0.0769903889608105</v>
      </c>
      <c r="DU612" s="1">
        <v>0.0560189721285282</v>
      </c>
      <c r="DV612" s="1">
        <v>0.0713386089816035</v>
      </c>
      <c r="DW612" s="1">
        <v>0.0399464477310357</v>
      </c>
      <c r="DX612" s="1">
        <v>0.0977547569636625</v>
      </c>
      <c r="DY612" s="1">
        <v>0.0140439966652335</v>
      </c>
      <c r="DZ612" s="1">
        <v>0.0238577348687328</v>
      </c>
      <c r="EA612" s="1">
        <v>0.101886581285697</v>
      </c>
      <c r="EB612" s="1">
        <v>0.25482219209801</v>
      </c>
      <c r="EC612" s="1">
        <v>0.0574628422002289</v>
      </c>
      <c r="ED612" s="1">
        <v>0.0526594188527184</v>
      </c>
      <c r="EE612" s="1">
        <v>0.0298589972112502</v>
      </c>
      <c r="EF612" s="1">
        <v>0.0</v>
      </c>
      <c r="EG612" s="1">
        <v>0.273322585023834</v>
      </c>
      <c r="EH612" s="1">
        <v>0.0268415591723527</v>
      </c>
      <c r="EI612" s="1">
        <v>0.0118274232754904</v>
      </c>
      <c r="EJ612" s="1">
        <v>0.0809208534588297</v>
      </c>
      <c r="EK612" s="1">
        <v>0.0180657926599241</v>
      </c>
      <c r="EL612" s="1">
        <v>0.0404900387813805</v>
      </c>
      <c r="EM612" s="1">
        <v>0.027524185253827</v>
      </c>
      <c r="EN612" s="1">
        <v>0.0</v>
      </c>
      <c r="EO612" s="1">
        <v>0.172698809191173</v>
      </c>
      <c r="EP612" s="1">
        <v>0.961668449197986</v>
      </c>
      <c r="EQ612" s="1">
        <v>0.222732853271786</v>
      </c>
      <c r="ER612" s="1">
        <v>0.910252894809056</v>
      </c>
      <c r="ES612" s="1">
        <v>0.523052530573654</v>
      </c>
      <c r="ET612" s="1">
        <v>0.106390299747138</v>
      </c>
      <c r="EU612" s="1">
        <v>0.25578051316157</v>
      </c>
      <c r="EV612" s="1">
        <v>0.935773126650009</v>
      </c>
      <c r="EW612" s="1">
        <v>0.189827573445586</v>
      </c>
      <c r="EX612" s="1">
        <v>0.278834355620016</v>
      </c>
      <c r="EY612" s="1">
        <v>0.734043318544677</v>
      </c>
      <c r="EZ612" s="1">
        <v>0.378977910015072</v>
      </c>
      <c r="FA612" s="1">
        <v>0.527852406149226</v>
      </c>
      <c r="FB612" s="1">
        <v>0.0217170020166897</v>
      </c>
      <c r="FC612" s="1">
        <v>0.0265537774430613</v>
      </c>
      <c r="FD612" s="1">
        <v>0.0396854655560284</v>
      </c>
      <c r="FE612" s="1">
        <v>0.546050040766672</v>
      </c>
      <c r="FF612" s="1">
        <v>0.481189399612371</v>
      </c>
      <c r="FG612" s="1">
        <v>0.766792154216395</v>
      </c>
      <c r="FH612" s="1">
        <v>0.0167258956201289</v>
      </c>
      <c r="FI612" s="1">
        <v>0.954649882175548</v>
      </c>
      <c r="FJ612" s="1">
        <v>0.238780572224353</v>
      </c>
      <c r="FK612" s="1">
        <v>0.668202017068024</v>
      </c>
      <c r="FL612" s="1">
        <v>0.0190098413292627</v>
      </c>
      <c r="FM612" s="1">
        <v>0.595894547579769</v>
      </c>
      <c r="FN612" s="1">
        <v>0.042448292513682</v>
      </c>
      <c r="FO612" s="1">
        <v>0.0866990471075872</v>
      </c>
      <c r="FP612" s="1">
        <v>0.840446130686213</v>
      </c>
      <c r="FQ612" s="1">
        <v>0.148487642549438</v>
      </c>
      <c r="FR612" s="1">
        <v>0.193832941353834</v>
      </c>
      <c r="FS612" s="1">
        <v>0.334499805604051</v>
      </c>
      <c r="FT612" s="1">
        <v>0.264285514144782</v>
      </c>
      <c r="FU612" s="1">
        <v>0.797328430086317</v>
      </c>
      <c r="FV612" s="1">
        <v>0.0586730409363423</v>
      </c>
      <c r="FW612" s="1">
        <v>0.94437438074704</v>
      </c>
      <c r="FX612" s="1">
        <v>0.216475622265428</v>
      </c>
      <c r="FY612" s="1">
        <v>0.322378333597859</v>
      </c>
      <c r="FZ612" s="1">
        <v>0.946094676925295</v>
      </c>
      <c r="GA612" s="1">
        <v>0.108406257594453</v>
      </c>
      <c r="GB612" s="1">
        <v>0.985099701948699</v>
      </c>
      <c r="GC612" s="1">
        <v>0.953280870012715</v>
      </c>
      <c r="GD612" s="1">
        <v>0.162682640105594</v>
      </c>
      <c r="GE612" s="1">
        <v>0.0911082679210627</v>
      </c>
      <c r="GF612" s="1">
        <v>0.309268458205906</v>
      </c>
      <c r="GG612" s="1">
        <v>0.940237044404872</v>
      </c>
      <c r="GH612" s="1">
        <v>0.860493699960276</v>
      </c>
      <c r="GI612" s="1">
        <v>0.901723183139035</v>
      </c>
      <c r="GJ612" s="1">
        <v>0.536792303812815</v>
      </c>
      <c r="GK612" s="1">
        <v>0.551442810956652</v>
      </c>
      <c r="GL612" s="1">
        <v>0.331632107626578</v>
      </c>
      <c r="GM612" s="1">
        <v>0.291778937924752</v>
      </c>
      <c r="GN612" s="1">
        <v>0.169606088035932</v>
      </c>
      <c r="GO612" s="1">
        <v>0.946376853898929</v>
      </c>
      <c r="GP612" s="1">
        <v>0.195891320895662</v>
      </c>
      <c r="GQ612" s="1">
        <v>0.0840817513066509</v>
      </c>
      <c r="GR612" s="1">
        <v>0.908821218618929</v>
      </c>
      <c r="GS612" s="1">
        <v>0.914903564255375</v>
      </c>
      <c r="GT612" s="1">
        <v>0.780621570215208</v>
      </c>
      <c r="GU612" s="1">
        <v>0.0452145372508296</v>
      </c>
      <c r="GV612" s="1">
        <v>0.953642391895669</v>
      </c>
      <c r="GW612" s="1">
        <v>0.420462480735687</v>
      </c>
      <c r="GX612" s="1">
        <v>0.783936837991064</v>
      </c>
      <c r="GY612" s="1">
        <v>0.947356498305792</v>
      </c>
      <c r="GZ612" s="1">
        <v>0.854434963410981</v>
      </c>
      <c r="HA612" s="1">
        <v>0.587873108363286</v>
      </c>
      <c r="HB612" s="1">
        <v>0.521158296040508</v>
      </c>
      <c r="HC612" s="1">
        <v>0.94036405893147</v>
      </c>
      <c r="HD612" s="1">
        <v>0.459770617184438</v>
      </c>
      <c r="HE612" s="1">
        <v>0.0</v>
      </c>
      <c r="HF612" s="1">
        <v>0.168298826965125</v>
      </c>
      <c r="HG612" s="1">
        <v>0.904819105045547</v>
      </c>
      <c r="HH612" s="1">
        <v>0.870000816684979</v>
      </c>
      <c r="HI612" s="1">
        <v>0.251470533219305</v>
      </c>
      <c r="HJ612" s="1">
        <v>0.500724810355514</v>
      </c>
      <c r="HK612" s="1">
        <v>0.0</v>
      </c>
      <c r="HL612" s="1">
        <v>0.641470599277865</v>
      </c>
      <c r="HM612" s="1">
        <v>0.281682107874547</v>
      </c>
      <c r="HN612" s="1">
        <v>0.402364801420444</v>
      </c>
      <c r="HO612" s="1">
        <v>0.9233375913515</v>
      </c>
      <c r="HP612" s="1">
        <v>0.318800155782585</v>
      </c>
      <c r="HQ612" s="1">
        <v>0.693619659893822</v>
      </c>
      <c r="HR612" s="1">
        <v>0.283616061290569</v>
      </c>
      <c r="HS612" s="1">
        <v>0.0</v>
      </c>
      <c r="HT612" s="1">
        <v>0.772943663380775</v>
      </c>
      <c r="HU612" s="1">
        <v>0.947488041695318</v>
      </c>
      <c r="HV612" s="1">
        <v>0.915238255563519</v>
      </c>
      <c r="HW612" s="1">
        <v>0.433337428996788</v>
      </c>
      <c r="HX612" s="1">
        <v>0.0</v>
      </c>
      <c r="HY612" s="1">
        <v>0.214727987847106</v>
      </c>
      <c r="HZ612" s="1">
        <v>0.921127655604796</v>
      </c>
      <c r="IA612" s="1">
        <v>0.0</v>
      </c>
      <c r="IB612" s="1">
        <v>0.389918838241266</v>
      </c>
      <c r="IC612" s="1">
        <v>0.434003139329835</v>
      </c>
      <c r="ID612" s="1">
        <v>0.1423948352226</v>
      </c>
      <c r="IE612" s="1">
        <v>0.0</v>
      </c>
      <c r="IF612" s="1">
        <v>0.046850064524487</v>
      </c>
      <c r="IG612" s="1">
        <v>0.970093681510752</v>
      </c>
      <c r="IH612" s="1">
        <v>0.396132128308815</v>
      </c>
      <c r="II612" s="1">
        <v>0.197004078278415</v>
      </c>
      <c r="IJ612" s="1">
        <v>0.0</v>
      </c>
      <c r="IK612" s="1">
        <v>0.15932309814352</v>
      </c>
      <c r="IL612" s="1">
        <v>0.893008800269225</v>
      </c>
      <c r="IM612" s="1">
        <v>0.161294334491471</v>
      </c>
      <c r="IN612" s="1">
        <v>0.935765093872427</v>
      </c>
      <c r="IO612" s="1">
        <v>0.895841718948802</v>
      </c>
      <c r="IP612" s="1">
        <v>0.952558408056801</v>
      </c>
      <c r="IQ612" s="1">
        <v>0.0282900397279562</v>
      </c>
      <c r="IR612" s="1">
        <v>0.0983343608323343</v>
      </c>
      <c r="IS612" s="1">
        <v>0.0109937986472448</v>
      </c>
      <c r="IT612" s="1">
        <v>0.0584958782687254</v>
      </c>
      <c r="IU612" s="1">
        <v>0.0493148769780068</v>
      </c>
      <c r="IV612" s="1">
        <v>0.113838887830049</v>
      </c>
      <c r="IW612" s="1">
        <v>0.0678761103651504</v>
      </c>
      <c r="IX612" s="1">
        <v>0.289030177483145</v>
      </c>
      <c r="IY612" s="1">
        <v>0.1007826455948</v>
      </c>
      <c r="IZ612" s="1">
        <v>0.0647164527888421</v>
      </c>
      <c r="JA612" s="1">
        <v>0.413563031197526</v>
      </c>
      <c r="JB612" s="1">
        <v>0.0702397234793161</v>
      </c>
      <c r="JC612" s="1">
        <v>0.0313510889794286</v>
      </c>
      <c r="JD612" s="1">
        <v>0.051675553223599</v>
      </c>
      <c r="JE612" s="1">
        <v>0.65247611585918</v>
      </c>
      <c r="JF612" s="1">
        <v>0.501818382604673</v>
      </c>
      <c r="JG612" s="1">
        <v>0.0467752889279985</v>
      </c>
      <c r="JH612" s="1">
        <v>0.39920995187134</v>
      </c>
      <c r="JI612" s="1">
        <v>0.0510325525747609</v>
      </c>
      <c r="JJ612" s="1">
        <v>0.352521033076321</v>
      </c>
      <c r="JK612" s="1">
        <v>0.465909790576636</v>
      </c>
      <c r="JL612" s="1">
        <v>0.0786401382292412</v>
      </c>
      <c r="JM612" s="1">
        <v>0.0744575879681117</v>
      </c>
      <c r="JN612" s="1">
        <v>0.188094520872593</v>
      </c>
      <c r="JO612" s="1">
        <v>0.480834136246582</v>
      </c>
      <c r="JP612" s="1">
        <v>0.351741708170016</v>
      </c>
      <c r="JQ612" s="1">
        <v>0.0630797734103368</v>
      </c>
      <c r="JR612" s="1">
        <v>0.94172270451187</v>
      </c>
      <c r="JS612" s="1">
        <v>0.844532519881713</v>
      </c>
      <c r="JT612" s="1">
        <v>0.295161803432011</v>
      </c>
      <c r="JU612" s="1">
        <v>0.0188345429567519</v>
      </c>
      <c r="JV612" s="1">
        <v>0.975054846828506</v>
      </c>
      <c r="JW612" s="1">
        <v>0.353657964214135</v>
      </c>
      <c r="JX612" s="1">
        <v>0.417059250585825</v>
      </c>
      <c r="JY612" s="1">
        <v>0.0</v>
      </c>
      <c r="JZ612" s="1">
        <v>0.0469143449738751</v>
      </c>
      <c r="KA612" s="1">
        <v>0.858413770511516</v>
      </c>
      <c r="KB612" s="1">
        <v>0.0410535371521367</v>
      </c>
      <c r="KC612" s="1">
        <v>0.0243583013287853</v>
      </c>
      <c r="KD612" s="1">
        <v>0.023093022980297</v>
      </c>
      <c r="KE612" s="1">
        <v>0.483098315308037</v>
      </c>
      <c r="KF612" s="1">
        <v>0.0419619051465823</v>
      </c>
      <c r="KG612" s="1">
        <v>0.0359037947049854</v>
      </c>
      <c r="KH612" s="1">
        <v>0.0477089912136413</v>
      </c>
      <c r="KI612" s="1">
        <v>0.208778561024256</v>
      </c>
      <c r="KJ612" s="1">
        <v>0.846331089637535</v>
      </c>
      <c r="KK612" s="1">
        <v>0.180331476194115</v>
      </c>
      <c r="KL612" s="1">
        <v>0.0379627904418588</v>
      </c>
      <c r="KM612" s="1">
        <v>0.254561381820718</v>
      </c>
      <c r="KN612" s="1">
        <v>0.810156264633937</v>
      </c>
      <c r="KO612" s="1">
        <v>0.0647299632420122</v>
      </c>
      <c r="KP612" s="1">
        <v>0.0246357474241352</v>
      </c>
      <c r="KQ612" s="1">
        <v>0.228647433150738</v>
      </c>
      <c r="KR612" s="1">
        <v>0.151804994107971</v>
      </c>
      <c r="KS612" s="1">
        <v>0.098295791401531</v>
      </c>
      <c r="KT612" s="1">
        <v>0.0254520343877736</v>
      </c>
      <c r="KU612" s="1">
        <v>0.0823292083664758</v>
      </c>
      <c r="KV612" s="1">
        <v>0.104876861682971</v>
      </c>
      <c r="KW612" s="1">
        <v>0.277817688668743</v>
      </c>
      <c r="KX612" s="1">
        <v>0.0664687815505736</v>
      </c>
      <c r="KY612" s="1">
        <v>0.0482158924424505</v>
      </c>
      <c r="KZ612" s="1">
        <v>0.169704398210503</v>
      </c>
      <c r="LA612" s="1">
        <v>0.0224641723730916</v>
      </c>
      <c r="LB612" s="1">
        <v>0.041822211837234</v>
      </c>
      <c r="LC612" s="1">
        <v>0.978932754397262</v>
      </c>
      <c r="LD612" s="1">
        <v>0.595323435746878</v>
      </c>
      <c r="LE612" s="1">
        <v>0.0105347322867108</v>
      </c>
      <c r="LF612" s="1">
        <v>0.0145305320381026</v>
      </c>
      <c r="LG612" s="1">
        <v>0.0678207452974419</v>
      </c>
      <c r="LH612" s="1">
        <v>0.0639735060575111</v>
      </c>
      <c r="LI612" s="1">
        <v>0.873471171223253</v>
      </c>
      <c r="LJ612" s="1">
        <v>0.878927280867346</v>
      </c>
      <c r="LK612" s="1">
        <v>0.828905373949743</v>
      </c>
      <c r="LL612" s="1">
        <v>0.916400335931239</v>
      </c>
      <c r="LM612" s="1">
        <v>0.802174758755987</v>
      </c>
      <c r="LN612" s="1">
        <v>0.973713130484631</v>
      </c>
      <c r="LO612" s="1">
        <v>0.848233174513675</v>
      </c>
      <c r="LP612" s="1">
        <v>0.827058703125203</v>
      </c>
      <c r="LQ612" s="1">
        <v>0.109167569717806</v>
      </c>
      <c r="LR612" s="1">
        <v>0.0549814566251107</v>
      </c>
      <c r="LS612" s="1">
        <v>0.614691378861997</v>
      </c>
      <c r="LT612" s="1">
        <v>0.937770894661005</v>
      </c>
      <c r="LU612" s="1">
        <v>0.518860424495504</v>
      </c>
      <c r="LV612" s="1">
        <v>0.0224787012980912</v>
      </c>
      <c r="LW612" s="1">
        <v>0.0328283581827028</v>
      </c>
      <c r="LX612" s="1">
        <v>0.495627026585147</v>
      </c>
      <c r="LY612" s="1">
        <v>0.859269097386744</v>
      </c>
      <c r="LZ612" s="1">
        <v>0.0967586376240605</v>
      </c>
      <c r="MA612" s="1">
        <v>0.485636314281153</v>
      </c>
      <c r="MB612" s="1">
        <v>0.0255892045998879</v>
      </c>
    </row>
    <row r="613">
      <c r="A613" s="1" t="s">
        <v>950</v>
      </c>
      <c r="B613" s="1">
        <v>88.0</v>
      </c>
      <c r="C613" s="1">
        <v>0.04427971654</v>
      </c>
      <c r="D613" s="1">
        <v>0.2201505292</v>
      </c>
      <c r="E613" s="1">
        <v>0.08007118939</v>
      </c>
      <c r="F613" s="1">
        <v>0.05137984179</v>
      </c>
      <c r="G613" s="1">
        <v>0.0516387252</v>
      </c>
      <c r="H613" s="1">
        <v>0.5745365782</v>
      </c>
      <c r="I613" s="1">
        <v>1.0</v>
      </c>
      <c r="J613" s="1">
        <v>0.751492896733311</v>
      </c>
      <c r="K613" s="1">
        <v>0.766655812731039</v>
      </c>
      <c r="L613" s="1">
        <v>0.151423776915983</v>
      </c>
      <c r="M613" s="1">
        <v>0.546204466659756</v>
      </c>
      <c r="N613" s="1">
        <v>0.325020957130044</v>
      </c>
      <c r="O613" s="1">
        <v>0.254534336316671</v>
      </c>
      <c r="P613" s="1">
        <v>0.320171791418487</v>
      </c>
      <c r="Q613" s="1">
        <v>0.511817007326639</v>
      </c>
      <c r="R613" s="1">
        <v>0.0987028562572537</v>
      </c>
      <c r="S613" s="1">
        <v>0.271688439133927</v>
      </c>
      <c r="T613" s="1">
        <v>0.132317261087227</v>
      </c>
      <c r="U613" s="1">
        <v>0.0826734190786993</v>
      </c>
      <c r="V613" s="1">
        <v>0.927201392750288</v>
      </c>
      <c r="W613" s="1">
        <v>0.986549471078963</v>
      </c>
      <c r="X613" s="1">
        <v>0.923168836271482</v>
      </c>
      <c r="Y613" s="1">
        <v>0.932556272810792</v>
      </c>
      <c r="Z613" s="1">
        <v>0.927675017643489</v>
      </c>
      <c r="AA613" s="1">
        <v>0.746253143160039</v>
      </c>
      <c r="AB613" s="1">
        <v>0.985868051168738</v>
      </c>
      <c r="AC613" s="1">
        <v>0.36534370888118</v>
      </c>
      <c r="AD613" s="1">
        <v>0.478834335268462</v>
      </c>
      <c r="AE613" s="1">
        <v>0.990297999592702</v>
      </c>
      <c r="AF613" s="1">
        <v>0.826429550492973</v>
      </c>
      <c r="AG613" s="1">
        <v>0.676113878542719</v>
      </c>
      <c r="AH613" s="1">
        <v>0.691303004054558</v>
      </c>
      <c r="AI613" s="1">
        <v>0.975825201493885</v>
      </c>
      <c r="AJ613" s="1">
        <v>0.862489641286453</v>
      </c>
      <c r="AK613" s="1">
        <v>0.958481566493736</v>
      </c>
      <c r="AL613" s="1">
        <v>0.745207533877499</v>
      </c>
      <c r="AM613" s="1">
        <v>0.910094173636298</v>
      </c>
      <c r="AN613" s="1">
        <v>0.895716609602303</v>
      </c>
      <c r="AO613" s="1">
        <v>0.957625442228504</v>
      </c>
      <c r="AP613" s="1">
        <v>0.902969218428393</v>
      </c>
      <c r="AQ613" s="1">
        <v>0.988839856042487</v>
      </c>
      <c r="AR613" s="1">
        <v>0.417208046820904</v>
      </c>
      <c r="AS613" s="1">
        <v>0.89333308950989</v>
      </c>
      <c r="AT613" s="1">
        <v>0.829779183986591</v>
      </c>
      <c r="AU613" s="1">
        <v>0.963518599373574</v>
      </c>
      <c r="AV613" s="1">
        <v>0.811679516768369</v>
      </c>
      <c r="AW613" s="1">
        <v>0.95868171853863</v>
      </c>
      <c r="AX613" s="1">
        <v>0.0183347498327967</v>
      </c>
      <c r="AY613" s="1">
        <v>0.8747676887168</v>
      </c>
      <c r="AZ613" s="1">
        <v>0.824816253760635</v>
      </c>
      <c r="BA613" s="1">
        <v>0.889751362808635</v>
      </c>
      <c r="BB613" s="1">
        <v>0.810734697224635</v>
      </c>
      <c r="BC613" s="1">
        <v>0.867571628909083</v>
      </c>
      <c r="BD613" s="1">
        <v>0.970694706702866</v>
      </c>
      <c r="BE613" s="1">
        <v>0.991479353554903</v>
      </c>
      <c r="BF613" s="1">
        <v>0.0179496036705535</v>
      </c>
      <c r="BG613" s="1">
        <v>0.900145475990001</v>
      </c>
      <c r="BH613" s="1">
        <v>0.844888684873811</v>
      </c>
      <c r="BI613" s="1">
        <v>0.834864161644085</v>
      </c>
      <c r="BJ613" s="1">
        <v>0.936231672162584</v>
      </c>
      <c r="BK613" s="1">
        <v>0.970628739523721</v>
      </c>
      <c r="BL613" s="1">
        <v>0.991304469889427</v>
      </c>
      <c r="BM613" s="1">
        <v>0.872064836475943</v>
      </c>
      <c r="BN613" s="1">
        <v>0.821135921901767</v>
      </c>
      <c r="BO613" s="1">
        <v>0.721778963698172</v>
      </c>
      <c r="BP613" s="1">
        <v>0.561748161066219</v>
      </c>
      <c r="BQ613" s="1">
        <v>0.922964821579006</v>
      </c>
      <c r="BR613" s="1">
        <v>0.0219373281525472</v>
      </c>
      <c r="BS613" s="1">
        <v>0.959290038795004</v>
      </c>
      <c r="BT613" s="1">
        <v>0.943938155056232</v>
      </c>
      <c r="BU613" s="1">
        <v>0.98950123767044</v>
      </c>
      <c r="BV613" s="1">
        <v>0.238212759852839</v>
      </c>
      <c r="BW613" s="1">
        <v>0.876775161699606</v>
      </c>
      <c r="BX613" s="1">
        <v>0.987211451216926</v>
      </c>
      <c r="BY613" s="1">
        <v>0.0613723234594462</v>
      </c>
      <c r="BZ613" s="1">
        <v>0.532307679076687</v>
      </c>
      <c r="CA613" s="1">
        <v>0.984953588987608</v>
      </c>
      <c r="CB613" s="1">
        <v>0.970155575593848</v>
      </c>
      <c r="CC613" s="1">
        <v>0.646207641872801</v>
      </c>
      <c r="CD613" s="1">
        <v>0.0117367321850913</v>
      </c>
      <c r="CE613" s="1">
        <v>0.600138691271694</v>
      </c>
      <c r="CF613" s="1">
        <v>0.988289039288946</v>
      </c>
      <c r="CG613" s="1">
        <v>0.0202718814607465</v>
      </c>
      <c r="CH613" s="1">
        <v>0.54790255563207</v>
      </c>
      <c r="CI613" s="1">
        <v>0.974668502122597</v>
      </c>
      <c r="CJ613" s="1">
        <v>0.948564054423084</v>
      </c>
      <c r="CK613" s="1">
        <v>0.964689688136901</v>
      </c>
      <c r="CL613" s="1">
        <v>0.83167804173763</v>
      </c>
      <c r="CM613" s="1">
        <v>0.345674382517368</v>
      </c>
      <c r="CN613" s="1">
        <v>0.295680093298435</v>
      </c>
      <c r="CO613" s="1">
        <v>0.548230962168155</v>
      </c>
      <c r="CP613" s="1">
        <v>0.905480199338866</v>
      </c>
      <c r="CQ613" s="1">
        <v>0.882156221374403</v>
      </c>
      <c r="CR613" s="1">
        <v>0.308866190238218</v>
      </c>
      <c r="CS613" s="1">
        <v>0.0225994480460734</v>
      </c>
      <c r="CT613" s="1">
        <v>0.024458814286819</v>
      </c>
      <c r="CU613" s="1">
        <v>0.257042744429692</v>
      </c>
      <c r="CV613" s="1">
        <v>0.320986049680293</v>
      </c>
      <c r="CW613" s="1">
        <v>0.556142851568915</v>
      </c>
      <c r="CX613" s="1">
        <v>0.0593481815586756</v>
      </c>
      <c r="CY613" s="1">
        <v>0.873046703468588</v>
      </c>
      <c r="CZ613" s="1">
        <v>0.943715719265607</v>
      </c>
      <c r="DA613" s="1">
        <v>0.125624744567177</v>
      </c>
      <c r="DB613" s="1">
        <v>0.0746675368340058</v>
      </c>
      <c r="DC613" s="1">
        <v>0.219919721307343</v>
      </c>
      <c r="DD613" s="1">
        <v>0.186699587905469</v>
      </c>
      <c r="DE613" s="1">
        <v>0.936536166674197</v>
      </c>
      <c r="DF613" s="1">
        <v>0.0203278266095262</v>
      </c>
      <c r="DG613" s="1">
        <v>0.0814959593785298</v>
      </c>
      <c r="DH613" s="1">
        <v>0.0459339148513387</v>
      </c>
      <c r="DI613" s="1">
        <v>0.0</v>
      </c>
      <c r="DJ613" s="1">
        <v>0.106594705885215</v>
      </c>
      <c r="DK613" s="1">
        <v>0.103932302375221</v>
      </c>
      <c r="DL613" s="1">
        <v>0.0752734920118499</v>
      </c>
      <c r="DM613" s="1">
        <v>0.0809460438742157</v>
      </c>
      <c r="DN613" s="1">
        <v>0.0</v>
      </c>
      <c r="DO613" s="1">
        <v>0.0</v>
      </c>
      <c r="DP613" s="1">
        <v>0.861070229774352</v>
      </c>
      <c r="DQ613" s="1">
        <v>0.0451167280268819</v>
      </c>
      <c r="DR613" s="1">
        <v>0.225167513361541</v>
      </c>
      <c r="DS613" s="1">
        <v>0.115759031103089</v>
      </c>
      <c r="DT613" s="1">
        <v>0.0684064243099146</v>
      </c>
      <c r="DU613" s="1">
        <v>0.0524165779746031</v>
      </c>
      <c r="DV613" s="1">
        <v>0.0769343780944038</v>
      </c>
      <c r="DW613" s="1">
        <v>0.026663537258149</v>
      </c>
      <c r="DX613" s="1">
        <v>0.0919629810043756</v>
      </c>
      <c r="DY613" s="1">
        <v>0.0117679923564647</v>
      </c>
      <c r="DZ613" s="1">
        <v>0.026925777704347</v>
      </c>
      <c r="EA613" s="1">
        <v>0.075988342936592</v>
      </c>
      <c r="EB613" s="1">
        <v>0.379810540311739</v>
      </c>
      <c r="EC613" s="1">
        <v>0.0725222310352679</v>
      </c>
      <c r="ED613" s="1">
        <v>0.0288641789056559</v>
      </c>
      <c r="EE613" s="1">
        <v>0.0386135606615128</v>
      </c>
      <c r="EF613" s="1">
        <v>0.862669008607573</v>
      </c>
      <c r="EG613" s="1">
        <v>0.228754744962159</v>
      </c>
      <c r="EH613" s="1">
        <v>0.0292167409019252</v>
      </c>
      <c r="EI613" s="1">
        <v>0.0139114901498767</v>
      </c>
      <c r="EJ613" s="1">
        <v>0.0765713372232621</v>
      </c>
      <c r="EK613" s="1">
        <v>0.0184699271679787</v>
      </c>
      <c r="EL613" s="1">
        <v>0.0392053240525437</v>
      </c>
      <c r="EM613" s="1">
        <v>0.0217448506424021</v>
      </c>
      <c r="EN613" s="1">
        <v>0.0</v>
      </c>
      <c r="EO613" s="1">
        <v>0.174336730117729</v>
      </c>
      <c r="EP613" s="1">
        <v>0.964291915025901</v>
      </c>
      <c r="EQ613" s="1">
        <v>0.204216270611605</v>
      </c>
      <c r="ER613" s="1">
        <v>0.912631692211791</v>
      </c>
      <c r="ES613" s="1">
        <v>0.468520329400998</v>
      </c>
      <c r="ET613" s="1">
        <v>0.0802945716038654</v>
      </c>
      <c r="EU613" s="1">
        <v>0.239203605454936</v>
      </c>
      <c r="EV613" s="1">
        <v>0.853495474625874</v>
      </c>
      <c r="EW613" s="1">
        <v>0.183196779191313</v>
      </c>
      <c r="EX613" s="1">
        <v>0.343140011737586</v>
      </c>
      <c r="EY613" s="1">
        <v>0.717660559533005</v>
      </c>
      <c r="EZ613" s="1">
        <v>0.322339681898492</v>
      </c>
      <c r="FA613" s="1">
        <v>0.554955924549416</v>
      </c>
      <c r="FB613" s="1">
        <v>0.0190724424291211</v>
      </c>
      <c r="FC613" s="1">
        <v>0.0245829725829636</v>
      </c>
      <c r="FD613" s="1">
        <v>0.0262382743449797</v>
      </c>
      <c r="FE613" s="1">
        <v>0.289024434383823</v>
      </c>
      <c r="FF613" s="1">
        <v>0.551196210874795</v>
      </c>
      <c r="FG613" s="1">
        <v>0.765442819483501</v>
      </c>
      <c r="FH613" s="1">
        <v>0.0182333785817223</v>
      </c>
      <c r="FI613" s="1">
        <v>0.942647697215317</v>
      </c>
      <c r="FJ613" s="1">
        <v>0.319291302032994</v>
      </c>
      <c r="FK613" s="1">
        <v>0.726333097211201</v>
      </c>
      <c r="FL613" s="1">
        <v>0.0239196080596907</v>
      </c>
      <c r="FM613" s="1">
        <v>0.734771571392119</v>
      </c>
      <c r="FN613" s="1">
        <v>0.0292955071564317</v>
      </c>
      <c r="FO613" s="1">
        <v>0.0957564949974017</v>
      </c>
      <c r="FP613" s="1">
        <v>0.869433765512956</v>
      </c>
      <c r="FQ613" s="1">
        <v>0.0842321792180342</v>
      </c>
      <c r="FR613" s="1">
        <v>0.162157079291905</v>
      </c>
      <c r="FS613" s="1">
        <v>0.349227504165038</v>
      </c>
      <c r="FT613" s="1">
        <v>0.233031049418826</v>
      </c>
      <c r="FU613" s="1">
        <v>0.880410205240367</v>
      </c>
      <c r="FV613" s="1">
        <v>0.0359165072860905</v>
      </c>
      <c r="FW613" s="1">
        <v>0.950183106523209</v>
      </c>
      <c r="FX613" s="1">
        <v>0.205046377952095</v>
      </c>
      <c r="FY613" s="1">
        <v>0.201840349682051</v>
      </c>
      <c r="FZ613" s="1">
        <v>0.955926461189899</v>
      </c>
      <c r="GA613" s="1">
        <v>0.109406222183463</v>
      </c>
      <c r="GB613" s="1">
        <v>0.986099850752109</v>
      </c>
      <c r="GC613" s="1">
        <v>0.946588176802281</v>
      </c>
      <c r="GD613" s="1">
        <v>0.16955487887658</v>
      </c>
      <c r="GE613" s="1">
        <v>0.0658834766223243</v>
      </c>
      <c r="GF613" s="1">
        <v>0.240145979151124</v>
      </c>
      <c r="GG613" s="1">
        <v>0.933889514428547</v>
      </c>
      <c r="GH613" s="1">
        <v>0.867442714144483</v>
      </c>
      <c r="GI613" s="1">
        <v>0.861205161269629</v>
      </c>
      <c r="GJ613" s="1">
        <v>0.516229035389638</v>
      </c>
      <c r="GK613" s="1">
        <v>0.326255295922879</v>
      </c>
      <c r="GL613" s="1">
        <v>0.289232973011041</v>
      </c>
      <c r="GM613" s="1">
        <v>0.291499404670568</v>
      </c>
      <c r="GN613" s="1">
        <v>0.197571505906338</v>
      </c>
      <c r="GO613" s="1">
        <v>0.68171336679382</v>
      </c>
      <c r="GP613" s="1">
        <v>0.185131909323945</v>
      </c>
      <c r="GQ613" s="1">
        <v>0.047166937213921</v>
      </c>
      <c r="GR613" s="1">
        <v>0.900486145229272</v>
      </c>
      <c r="GS613" s="1">
        <v>0.898093668161599</v>
      </c>
      <c r="GT613" s="1">
        <v>0.715564663378334</v>
      </c>
      <c r="GU613" s="1">
        <v>0.0259661527663277</v>
      </c>
      <c r="GV613" s="1">
        <v>0.963407610718818</v>
      </c>
      <c r="GW613" s="1">
        <v>0.37113108892223</v>
      </c>
      <c r="GX613" s="1">
        <v>0.782256658113939</v>
      </c>
      <c r="GY613" s="1">
        <v>0.947994582790154</v>
      </c>
      <c r="GZ613" s="1">
        <v>0.818700990320518</v>
      </c>
      <c r="HA613" s="1">
        <v>0.487401196735035</v>
      </c>
      <c r="HB613" s="1">
        <v>0.439658887238664</v>
      </c>
      <c r="HC613" s="1">
        <v>0.906654497535027</v>
      </c>
      <c r="HD613" s="1">
        <v>0.44559688187157</v>
      </c>
      <c r="HE613" s="1">
        <v>0.0</v>
      </c>
      <c r="HF613" s="1">
        <v>0.186083364017474</v>
      </c>
      <c r="HG613" s="1">
        <v>0.899739451394418</v>
      </c>
      <c r="HH613" s="1">
        <v>0.909744601231852</v>
      </c>
      <c r="HI613" s="1">
        <v>0.205790138820201</v>
      </c>
      <c r="HJ613" s="1">
        <v>0.498133128649558</v>
      </c>
      <c r="HK613" s="1">
        <v>0.0</v>
      </c>
      <c r="HL613" s="1">
        <v>0.628924367306235</v>
      </c>
      <c r="HM613" s="1">
        <v>0.0948738769021103</v>
      </c>
      <c r="HN613" s="1">
        <v>0.394471623115287</v>
      </c>
      <c r="HO613" s="1">
        <v>0.937282252897439</v>
      </c>
      <c r="HP613" s="1">
        <v>0.28033566532808</v>
      </c>
      <c r="HQ613" s="1">
        <v>0.670975925718993</v>
      </c>
      <c r="HR613" s="1">
        <v>0.174979983536045</v>
      </c>
      <c r="HS613" s="1">
        <v>0.0</v>
      </c>
      <c r="HT613" s="1">
        <v>0.768641534723626</v>
      </c>
      <c r="HU613" s="1">
        <v>0.946606429480394</v>
      </c>
      <c r="HV613" s="1">
        <v>0.941332708276757</v>
      </c>
      <c r="HW613" s="1">
        <v>0.413066705682327</v>
      </c>
      <c r="HX613" s="1">
        <v>0.0</v>
      </c>
      <c r="HY613" s="1">
        <v>0.198159964237994</v>
      </c>
      <c r="HZ613" s="1">
        <v>0.918936557155946</v>
      </c>
      <c r="IA613" s="1">
        <v>0.0</v>
      </c>
      <c r="IB613" s="1">
        <v>0.334850221072389</v>
      </c>
      <c r="IC613" s="1">
        <v>0.414145837805693</v>
      </c>
      <c r="ID613" s="1">
        <v>0.0542812661005064</v>
      </c>
      <c r="IE613" s="1">
        <v>0.0</v>
      </c>
      <c r="IF613" s="1">
        <v>0.0407580547084516</v>
      </c>
      <c r="IG613" s="1">
        <v>0.949578358530274</v>
      </c>
      <c r="IH613" s="1">
        <v>0.451729113474388</v>
      </c>
      <c r="II613" s="1">
        <v>0.145631014535891</v>
      </c>
      <c r="IJ613" s="1">
        <v>0.174749370738266</v>
      </c>
      <c r="IK613" s="1">
        <v>0.0</v>
      </c>
      <c r="IL613" s="1">
        <v>0.933238571919151</v>
      </c>
      <c r="IM613" s="1">
        <v>0.209897140760004</v>
      </c>
      <c r="IN613" s="1">
        <v>0.941147990055119</v>
      </c>
      <c r="IO613" s="1">
        <v>0.932479384480462</v>
      </c>
      <c r="IP613" s="1">
        <v>0.959921278751336</v>
      </c>
      <c r="IQ613" s="1">
        <v>0.0298087356738103</v>
      </c>
      <c r="IR613" s="1">
        <v>0.0790768350383079</v>
      </c>
      <c r="IS613" s="1">
        <v>0.0133243395906298</v>
      </c>
      <c r="IT613" s="1">
        <v>0.036385014104094</v>
      </c>
      <c r="IU613" s="1">
        <v>0.0396712885535018</v>
      </c>
      <c r="IV613" s="1">
        <v>0.118276492845105</v>
      </c>
      <c r="IW613" s="1">
        <v>0.0572020140006334</v>
      </c>
      <c r="IX613" s="1">
        <v>0.341801748238314</v>
      </c>
      <c r="IY613" s="1">
        <v>0.0666985942532562</v>
      </c>
      <c r="IZ613" s="1">
        <v>0.108575099144164</v>
      </c>
      <c r="JA613" s="1">
        <v>0.396277217618187</v>
      </c>
      <c r="JB613" s="1">
        <v>0.0564574955160834</v>
      </c>
      <c r="JC613" s="1">
        <v>0.0421866694187384</v>
      </c>
      <c r="JD613" s="1">
        <v>0.0556222481482286</v>
      </c>
      <c r="JE613" s="1">
        <v>0.552616094548774</v>
      </c>
      <c r="JF613" s="1">
        <v>0.441797101461375</v>
      </c>
      <c r="JG613" s="1">
        <v>0.103469041795287</v>
      </c>
      <c r="JH613" s="1">
        <v>0.393966987300915</v>
      </c>
      <c r="JI613" s="1">
        <v>0.0674298205078178</v>
      </c>
      <c r="JJ613" s="1">
        <v>0.377134965066031</v>
      </c>
      <c r="JK613" s="1">
        <v>0.465615150823927</v>
      </c>
      <c r="JL613" s="1">
        <v>0.096947937445738</v>
      </c>
      <c r="JM613" s="1">
        <v>0.0895314148274187</v>
      </c>
      <c r="JN613" s="1">
        <v>0.226317806066121</v>
      </c>
      <c r="JO613" s="1">
        <v>0.444946113089614</v>
      </c>
      <c r="JP613" s="1">
        <v>0.36400926468284</v>
      </c>
      <c r="JQ613" s="1">
        <v>0.0732459671386892</v>
      </c>
      <c r="JR613" s="1">
        <v>0.957257526033315</v>
      </c>
      <c r="JS613" s="1">
        <v>0.90504327516876</v>
      </c>
      <c r="JT613" s="1">
        <v>0.310285727114763</v>
      </c>
      <c r="JU613" s="1">
        <v>0.0200523923347945</v>
      </c>
      <c r="JV613" s="1">
        <v>0.983846746658761</v>
      </c>
      <c r="JW613" s="1">
        <v>0.333528352370145</v>
      </c>
      <c r="JX613" s="1">
        <v>0.399642755611469</v>
      </c>
      <c r="JY613" s="1">
        <v>0.12835349128484</v>
      </c>
      <c r="JZ613" s="1">
        <v>0.0171375249162806</v>
      </c>
      <c r="KA613" s="1">
        <v>0.924081794942721</v>
      </c>
      <c r="KB613" s="1">
        <v>0.0364031929284582</v>
      </c>
      <c r="KC613" s="1">
        <v>0.0209930306864822</v>
      </c>
      <c r="KD613" s="1">
        <v>0.0212178038529068</v>
      </c>
      <c r="KE613" s="1">
        <v>0.554232620598943</v>
      </c>
      <c r="KF613" s="1">
        <v>0.0192175752387783</v>
      </c>
      <c r="KG613" s="1">
        <v>0.0940839514846066</v>
      </c>
      <c r="KH613" s="1">
        <v>0.0432030567363992</v>
      </c>
      <c r="KI613" s="1">
        <v>0.327206162078481</v>
      </c>
      <c r="KJ613" s="1">
        <v>0.849506525353062</v>
      </c>
      <c r="KK613" s="1">
        <v>0.113456314991498</v>
      </c>
      <c r="KL613" s="1">
        <v>0.031116406895545</v>
      </c>
      <c r="KM613" s="1">
        <v>0.25270613561583</v>
      </c>
      <c r="KN613" s="1">
        <v>0.920984474591123</v>
      </c>
      <c r="KO613" s="1">
        <v>0.0772795104216439</v>
      </c>
      <c r="KP613" s="1">
        <v>0.0243213279126847</v>
      </c>
      <c r="KQ613" s="1">
        <v>0.0979595982498455</v>
      </c>
      <c r="KR613" s="1">
        <v>0.127452015560513</v>
      </c>
      <c r="KS613" s="1">
        <v>0.0859628370945261</v>
      </c>
      <c r="KT613" s="1">
        <v>0.0273668657311639</v>
      </c>
      <c r="KU613" s="1">
        <v>0.099058605117014</v>
      </c>
      <c r="KV613" s="1">
        <v>0.116556383357588</v>
      </c>
      <c r="KW613" s="1">
        <v>0.295418787792608</v>
      </c>
      <c r="KX613" s="1">
        <v>0.0597952517349136</v>
      </c>
      <c r="KY613" s="1">
        <v>0.0346183809869682</v>
      </c>
      <c r="KZ613" s="1">
        <v>0.118919666440718</v>
      </c>
      <c r="LA613" s="1">
        <v>0.023459070313239</v>
      </c>
      <c r="LB613" s="1">
        <v>0.0343034352941749</v>
      </c>
      <c r="LC613" s="1">
        <v>0.910298218684026</v>
      </c>
      <c r="LD613" s="1">
        <v>0.482387055939904</v>
      </c>
      <c r="LE613" s="1">
        <v>0.0109768624091073</v>
      </c>
      <c r="LF613" s="1">
        <v>0.0159399911114419</v>
      </c>
      <c r="LG613" s="1">
        <v>0.086426375371546</v>
      </c>
      <c r="LH613" s="1">
        <v>0.0454929288156962</v>
      </c>
      <c r="LI613" s="1">
        <v>0.877041084301305</v>
      </c>
      <c r="LJ613" s="1">
        <v>0.77686741216603</v>
      </c>
      <c r="LK613" s="1">
        <v>0.839334663827648</v>
      </c>
      <c r="LL613" s="1">
        <v>0.948255635551106</v>
      </c>
      <c r="LM613" s="1">
        <v>0.772140705104929</v>
      </c>
      <c r="LN613" s="1">
        <v>0.971744525495972</v>
      </c>
      <c r="LO613" s="1">
        <v>0.860573901093471</v>
      </c>
      <c r="LP613" s="1">
        <v>0.79947049079462</v>
      </c>
      <c r="LQ613" s="1">
        <v>0.129314076030241</v>
      </c>
      <c r="LR613" s="1">
        <v>0.0352092469368366</v>
      </c>
      <c r="LS613" s="1">
        <v>0.664351226965366</v>
      </c>
      <c r="LT613" s="1">
        <v>0.92964183172399</v>
      </c>
      <c r="LU613" s="1">
        <v>0.531560456098035</v>
      </c>
      <c r="LV613" s="1">
        <v>0.0282346231302271</v>
      </c>
      <c r="LW613" s="1">
        <v>0.0346297386354034</v>
      </c>
      <c r="LX613" s="1">
        <v>0.53088166887027</v>
      </c>
      <c r="LY613" s="1">
        <v>0.900943148263793</v>
      </c>
      <c r="LZ613" s="1">
        <v>0.128203690525904</v>
      </c>
      <c r="MA613" s="1">
        <v>0.374051023580705</v>
      </c>
      <c r="MB613" s="1">
        <v>0.021878104932182</v>
      </c>
    </row>
    <row r="614">
      <c r="A614" s="1" t="s">
        <v>951</v>
      </c>
      <c r="B614" s="1">
        <v>22.0</v>
      </c>
      <c r="C614" s="1">
        <v>0.05651821974</v>
      </c>
      <c r="D614" s="1">
        <v>0.07309479726</v>
      </c>
      <c r="E614" s="1">
        <v>0.03739846825</v>
      </c>
      <c r="F614" s="1">
        <v>0.04698012538</v>
      </c>
      <c r="G614" s="1">
        <v>0.06436843707</v>
      </c>
      <c r="H614" s="1">
        <v>0.7144163237</v>
      </c>
      <c r="I614" s="1">
        <v>0.0</v>
      </c>
      <c r="J614" s="1">
        <v>0.833948560779181</v>
      </c>
      <c r="K614" s="1">
        <v>0.912003348281463</v>
      </c>
      <c r="L614" s="1">
        <v>0.291375495143549</v>
      </c>
      <c r="M614" s="1">
        <v>0.936810335997024</v>
      </c>
      <c r="N614" s="1">
        <v>0.375324763594544</v>
      </c>
      <c r="O614" s="1">
        <v>0.254972505359718</v>
      </c>
      <c r="P614" s="1">
        <v>0.328979410841152</v>
      </c>
      <c r="Q614" s="1">
        <v>0.406392103451623</v>
      </c>
      <c r="R614" s="1">
        <v>0.126672136897899</v>
      </c>
      <c r="S614" s="1">
        <v>0.352014444303696</v>
      </c>
      <c r="T614" s="1">
        <v>0.107875662059296</v>
      </c>
      <c r="U614" s="1">
        <v>0.0461753578882448</v>
      </c>
      <c r="V614" s="1">
        <v>0.95450197502378</v>
      </c>
      <c r="W614" s="1">
        <v>0.97579327517861</v>
      </c>
      <c r="X614" s="1">
        <v>0.935437948057822</v>
      </c>
      <c r="Y614" s="1">
        <v>0.947881583138808</v>
      </c>
      <c r="Z614" s="1">
        <v>0.946905383490211</v>
      </c>
      <c r="AA614" s="1">
        <v>0.739412306027722</v>
      </c>
      <c r="AB614" s="1">
        <v>0.987174612042804</v>
      </c>
      <c r="AC614" s="1">
        <v>0.555327732029668</v>
      </c>
      <c r="AD614" s="1">
        <v>0.39335420160062</v>
      </c>
      <c r="AE614" s="1">
        <v>0.990791693273481</v>
      </c>
      <c r="AF614" s="1">
        <v>0.87229252041003</v>
      </c>
      <c r="AG614" s="1">
        <v>0.656509400397357</v>
      </c>
      <c r="AH614" s="1">
        <v>0.827145018685486</v>
      </c>
      <c r="AI614" s="1">
        <v>0.968760704101133</v>
      </c>
      <c r="AJ614" s="1">
        <v>0.917153218251769</v>
      </c>
      <c r="AK614" s="1">
        <v>0.964802662021428</v>
      </c>
      <c r="AL614" s="1">
        <v>0.765815274543126</v>
      </c>
      <c r="AM614" s="1">
        <v>0.921960494224698</v>
      </c>
      <c r="AN614" s="1">
        <v>0.891858457274981</v>
      </c>
      <c r="AO614" s="1">
        <v>0.941427655652378</v>
      </c>
      <c r="AP614" s="1">
        <v>0.903456487253073</v>
      </c>
      <c r="AQ614" s="1">
        <v>0.988444633245695</v>
      </c>
      <c r="AR614" s="1">
        <v>0.566971030334033</v>
      </c>
      <c r="AS614" s="1">
        <v>0.935057082280388</v>
      </c>
      <c r="AT614" s="1">
        <v>0.827695178439779</v>
      </c>
      <c r="AU614" s="1">
        <v>0.961071131477161</v>
      </c>
      <c r="AV614" s="1">
        <v>0.858435403133818</v>
      </c>
      <c r="AW614" s="1">
        <v>0.953205425436363</v>
      </c>
      <c r="AX614" s="1">
        <v>0.0140704182678235</v>
      </c>
      <c r="AY614" s="1">
        <v>0.911721012956773</v>
      </c>
      <c r="AZ614" s="1">
        <v>0.913174837571884</v>
      </c>
      <c r="BA614" s="1">
        <v>0.880689133530231</v>
      </c>
      <c r="BB614" s="1">
        <v>0.816929591965983</v>
      </c>
      <c r="BC614" s="1">
        <v>0.892973440086726</v>
      </c>
      <c r="BD614" s="1">
        <v>0.959985620956501</v>
      </c>
      <c r="BE614" s="1">
        <v>0.990878609452122</v>
      </c>
      <c r="BF614" s="1">
        <v>0.0181953336289439</v>
      </c>
      <c r="BG614" s="1">
        <v>0.78886247338133</v>
      </c>
      <c r="BH614" s="1">
        <v>0.836642912783398</v>
      </c>
      <c r="BI614" s="1">
        <v>0.878447351973435</v>
      </c>
      <c r="BJ614" s="1">
        <v>0.958350272876402</v>
      </c>
      <c r="BK614" s="1">
        <v>0.971563522436656</v>
      </c>
      <c r="BL614" s="1">
        <v>0.989408850015476</v>
      </c>
      <c r="BM614" s="1">
        <v>0.918468429127473</v>
      </c>
      <c r="BN614" s="1">
        <v>0.778237417913098</v>
      </c>
      <c r="BO614" s="1">
        <v>0.842581571777211</v>
      </c>
      <c r="BP614" s="1">
        <v>0.748394255367336</v>
      </c>
      <c r="BQ614" s="1">
        <v>0.91271780483566</v>
      </c>
      <c r="BR614" s="1">
        <v>0.027155081662759</v>
      </c>
      <c r="BS614" s="1">
        <v>0.926539212313374</v>
      </c>
      <c r="BT614" s="1">
        <v>0.822688031698112</v>
      </c>
      <c r="BU614" s="1">
        <v>0.98895324019595</v>
      </c>
      <c r="BV614" s="1">
        <v>0.135015291466943</v>
      </c>
      <c r="BW614" s="1">
        <v>0.918896347961658</v>
      </c>
      <c r="BX614" s="1">
        <v>0.98642169404031</v>
      </c>
      <c r="BY614" s="1">
        <v>0.0425462691582846</v>
      </c>
      <c r="BZ614" s="1">
        <v>0.633396985949466</v>
      </c>
      <c r="CA614" s="1">
        <v>0.980244916645227</v>
      </c>
      <c r="CB614" s="1">
        <v>0.910989971112415</v>
      </c>
      <c r="CC614" s="1">
        <v>0.508564776695643</v>
      </c>
      <c r="CD614" s="1">
        <v>0.0113924238522483</v>
      </c>
      <c r="CE614" s="1">
        <v>0.636720814909084</v>
      </c>
      <c r="CF614" s="1">
        <v>0.985278322142778</v>
      </c>
      <c r="CG614" s="1">
        <v>0.0460415660978816</v>
      </c>
      <c r="CH614" s="1">
        <v>0.476341887768056</v>
      </c>
      <c r="CI614" s="1">
        <v>0.96504654752323</v>
      </c>
      <c r="CJ614" s="1">
        <v>0.954727867154293</v>
      </c>
      <c r="CK614" s="1">
        <v>0.923125253970083</v>
      </c>
      <c r="CL614" s="1">
        <v>0.804978777707334</v>
      </c>
      <c r="CM614" s="1">
        <v>0.0332961256582416</v>
      </c>
      <c r="CN614" s="1">
        <v>0.163342805881968</v>
      </c>
      <c r="CO614" s="1">
        <v>0.3889813019673</v>
      </c>
      <c r="CP614" s="1">
        <v>0.882730600010944</v>
      </c>
      <c r="CQ614" s="1">
        <v>0.486634945081995</v>
      </c>
      <c r="CR614" s="1">
        <v>0.230948601962396</v>
      </c>
      <c r="CS614" s="1">
        <v>0.0141994004765847</v>
      </c>
      <c r="CT614" s="1">
        <v>0.0186454281583435</v>
      </c>
      <c r="CU614" s="1">
        <v>0.0959316981180821</v>
      </c>
      <c r="CV614" s="1">
        <v>0.235907071968655</v>
      </c>
      <c r="CW614" s="1">
        <v>0.37229987205532</v>
      </c>
      <c r="CX614" s="1">
        <v>0.0233301342775418</v>
      </c>
      <c r="CY614" s="1">
        <v>0.8998159532445</v>
      </c>
      <c r="CZ614" s="1">
        <v>0.946154568261208</v>
      </c>
      <c r="DA614" s="1">
        <v>0.0665455020865227</v>
      </c>
      <c r="DB614" s="1">
        <v>0.0555538793876234</v>
      </c>
      <c r="DC614" s="1">
        <v>0.180382717017604</v>
      </c>
      <c r="DD614" s="1">
        <v>0.137384750964608</v>
      </c>
      <c r="DE614" s="1">
        <v>0.945433073060566</v>
      </c>
      <c r="DF614" s="1">
        <v>0.0203977716495007</v>
      </c>
      <c r="DG614" s="1">
        <v>0.0745887266803648</v>
      </c>
      <c r="DH614" s="1">
        <v>0.0687746525187987</v>
      </c>
      <c r="DI614" s="1">
        <v>0.144929483026033</v>
      </c>
      <c r="DJ614" s="1">
        <v>0.100547470298991</v>
      </c>
      <c r="DK614" s="1">
        <v>0.0600055251686776</v>
      </c>
      <c r="DL614" s="1">
        <v>0.0949540721957219</v>
      </c>
      <c r="DM614" s="1">
        <v>0.0621642216449364</v>
      </c>
      <c r="DN614" s="1">
        <v>0.0836231786805782</v>
      </c>
      <c r="DO614" s="1">
        <v>0.0</v>
      </c>
      <c r="DP614" s="1">
        <v>0.91001696378854</v>
      </c>
      <c r="DQ614" s="1">
        <v>0.017068290731272</v>
      </c>
      <c r="DR614" s="1">
        <v>0.174811017189252</v>
      </c>
      <c r="DS614" s="1">
        <v>0.0428502624240457</v>
      </c>
      <c r="DT614" s="1">
        <v>0.102866322039796</v>
      </c>
      <c r="DU614" s="1">
        <v>0.0369296929435497</v>
      </c>
      <c r="DV614" s="1">
        <v>0.0776646799878022</v>
      </c>
      <c r="DW614" s="1">
        <v>0.0278879584309806</v>
      </c>
      <c r="DX614" s="1">
        <v>0.104345150455232</v>
      </c>
      <c r="DY614" s="1">
        <v>0.0123848359847632</v>
      </c>
      <c r="DZ614" s="1">
        <v>0.0196247273044977</v>
      </c>
      <c r="EA614" s="1">
        <v>0.0396139198389289</v>
      </c>
      <c r="EB614" s="1">
        <v>0.183288884477853</v>
      </c>
      <c r="EC614" s="1">
        <v>0.0632741120204298</v>
      </c>
      <c r="ED614" s="1">
        <v>0.0397245033854561</v>
      </c>
      <c r="EE614" s="1">
        <v>0.0298996071173484</v>
      </c>
      <c r="EF614" s="1">
        <v>0.920165463740239</v>
      </c>
      <c r="EG614" s="1">
        <v>0.183564781212483</v>
      </c>
      <c r="EH614" s="1">
        <v>0.0284145131364209</v>
      </c>
      <c r="EI614" s="1">
        <v>0.0154669755940858</v>
      </c>
      <c r="EJ614" s="1">
        <v>0.052388794856513</v>
      </c>
      <c r="EK614" s="1">
        <v>0.0129940530955175</v>
      </c>
      <c r="EL614" s="1">
        <v>0.13792973783165</v>
      </c>
      <c r="EM614" s="1">
        <v>0.0188832324584522</v>
      </c>
      <c r="EN614" s="1">
        <v>0.132906347019185</v>
      </c>
      <c r="EO614" s="1">
        <v>0.177315791570345</v>
      </c>
      <c r="EP614" s="1">
        <v>0.971527428543657</v>
      </c>
      <c r="EQ614" s="1">
        <v>0.224113724740973</v>
      </c>
      <c r="ER614" s="1">
        <v>0.956605599620847</v>
      </c>
      <c r="ES614" s="1">
        <v>0.510617135454669</v>
      </c>
      <c r="ET614" s="1">
        <v>0.0620052106169132</v>
      </c>
      <c r="EU614" s="1">
        <v>0.243735935240304</v>
      </c>
      <c r="EV614" s="1">
        <v>0.965891325692139</v>
      </c>
      <c r="EW614" s="1">
        <v>0.164571460904915</v>
      </c>
      <c r="EX614" s="1">
        <v>0.185978029508083</v>
      </c>
      <c r="EY614" s="1">
        <v>0.825653879161695</v>
      </c>
      <c r="EZ614" s="1">
        <v>0.384771841701421</v>
      </c>
      <c r="FA614" s="1">
        <v>0.382070659484292</v>
      </c>
      <c r="FB614" s="1">
        <v>0.0788831363036231</v>
      </c>
      <c r="FC614" s="1">
        <v>0.0156622261940095</v>
      </c>
      <c r="FD614" s="1">
        <v>0.0258320798686856</v>
      </c>
      <c r="FE614" s="1">
        <v>0.292053571057929</v>
      </c>
      <c r="FF614" s="1">
        <v>0.246102130012035</v>
      </c>
      <c r="FG614" s="1">
        <v>0.44513707735187</v>
      </c>
      <c r="FH614" s="1">
        <v>0.0184919227710347</v>
      </c>
      <c r="FI614" s="1">
        <v>0.90383578065835</v>
      </c>
      <c r="FJ614" s="1">
        <v>0.18905572582165</v>
      </c>
      <c r="FK614" s="1">
        <v>0.662526797118904</v>
      </c>
      <c r="FL614" s="1">
        <v>0.0177687838827479</v>
      </c>
      <c r="FM614" s="1">
        <v>0.504285911429267</v>
      </c>
      <c r="FN614" s="1">
        <v>0.0261804577165863</v>
      </c>
      <c r="FO614" s="1">
        <v>0.091407549882961</v>
      </c>
      <c r="FP614" s="1">
        <v>0.921170890580776</v>
      </c>
      <c r="FQ614" s="1">
        <v>0.054673128917571</v>
      </c>
      <c r="FR614" s="1">
        <v>0.11716418934986</v>
      </c>
      <c r="FS614" s="1">
        <v>0.276093558780452</v>
      </c>
      <c r="FT614" s="1">
        <v>0.125092123085105</v>
      </c>
      <c r="FU614" s="1">
        <v>0.883246218723767</v>
      </c>
      <c r="FV614" s="1">
        <v>0.0410752361648951</v>
      </c>
      <c r="FW614" s="1">
        <v>0.955710446713746</v>
      </c>
      <c r="FX614" s="1">
        <v>0.163449992374937</v>
      </c>
      <c r="FY614" s="1">
        <v>0.300655235436047</v>
      </c>
      <c r="FZ614" s="1">
        <v>0.931836445935609</v>
      </c>
      <c r="GA614" s="1">
        <v>0.0566131028368645</v>
      </c>
      <c r="GB614" s="1">
        <v>0.988520048336588</v>
      </c>
      <c r="GC614" s="1">
        <v>0.968235347386592</v>
      </c>
      <c r="GD614" s="1">
        <v>0.155916399538243</v>
      </c>
      <c r="GE614" s="1">
        <v>0.0547925669043003</v>
      </c>
      <c r="GF614" s="1">
        <v>0.195835014066388</v>
      </c>
      <c r="GG614" s="1">
        <v>0.953802297391676</v>
      </c>
      <c r="GH614" s="1">
        <v>0.961371649711402</v>
      </c>
      <c r="GI614" s="1">
        <v>0.909690481450063</v>
      </c>
      <c r="GJ614" s="1">
        <v>0.569952069638961</v>
      </c>
      <c r="GK614" s="1">
        <v>0.392923779692272</v>
      </c>
      <c r="GL614" s="1">
        <v>0.23656105205416</v>
      </c>
      <c r="GM614" s="1">
        <v>0.309142395062</v>
      </c>
      <c r="GN614" s="1">
        <v>0.161754759154531</v>
      </c>
      <c r="GO614" s="1">
        <v>0.473556904412508</v>
      </c>
      <c r="GP614" s="1">
        <v>0.0700934671502443</v>
      </c>
      <c r="GQ614" s="1">
        <v>0.0414043560291332</v>
      </c>
      <c r="GR614" s="1">
        <v>0.885064018088905</v>
      </c>
      <c r="GS614" s="1">
        <v>0.95049504980859</v>
      </c>
      <c r="GT614" s="1">
        <v>0.677834227077992</v>
      </c>
      <c r="GU614" s="1">
        <v>0.0235748280905135</v>
      </c>
      <c r="GV614" s="1">
        <v>0.970361171285794</v>
      </c>
      <c r="GW614" s="1">
        <v>0.346657368764143</v>
      </c>
      <c r="GX614" s="1">
        <v>0.735619547912023</v>
      </c>
      <c r="GY614" s="1">
        <v>0.960390651553849</v>
      </c>
      <c r="GZ614" s="1">
        <v>0.85915101250625</v>
      </c>
      <c r="HA614" s="1">
        <v>0.509912040627127</v>
      </c>
      <c r="HB614" s="1">
        <v>0.55239034431407</v>
      </c>
      <c r="HC614" s="1">
        <v>0.938018140050978</v>
      </c>
      <c r="HD614" s="1">
        <v>0.300671032836109</v>
      </c>
      <c r="HE614" s="1">
        <v>0.899334529463859</v>
      </c>
      <c r="HF614" s="1">
        <v>0.0554623812120649</v>
      </c>
      <c r="HG614" s="1">
        <v>0.903958713163659</v>
      </c>
      <c r="HH614" s="1">
        <v>0.915574816064009</v>
      </c>
      <c r="HI614" s="1">
        <v>0.199385228137877</v>
      </c>
      <c r="HJ614" s="1">
        <v>0.436634145777063</v>
      </c>
      <c r="HK614" s="1">
        <v>0.0939646258763371</v>
      </c>
      <c r="HL614" s="1">
        <v>0.636872001876766</v>
      </c>
      <c r="HM614" s="1">
        <v>0.0767637854425231</v>
      </c>
      <c r="HN614" s="1">
        <v>0.396142240029574</v>
      </c>
      <c r="HO614" s="1">
        <v>0.929310059964333</v>
      </c>
      <c r="HP614" s="1">
        <v>0.352986993159857</v>
      </c>
      <c r="HQ614" s="1">
        <v>0.779539045741107</v>
      </c>
      <c r="HR614" s="1">
        <v>0.117748499349974</v>
      </c>
      <c r="HS614" s="1">
        <v>0.141183949809963</v>
      </c>
      <c r="HT614" s="1">
        <v>0.755603823665763</v>
      </c>
      <c r="HU614" s="1">
        <v>0.962764308912437</v>
      </c>
      <c r="HV614" s="1">
        <v>0.938285470703524</v>
      </c>
      <c r="HW614" s="1">
        <v>0.471795699221217</v>
      </c>
      <c r="HX614" s="1">
        <v>0.0</v>
      </c>
      <c r="HY614" s="1">
        <v>0.251500798698847</v>
      </c>
      <c r="HZ614" s="1">
        <v>0.943094017456022</v>
      </c>
      <c r="IA614" s="1">
        <v>0.199443193748494</v>
      </c>
      <c r="IB614" s="1">
        <v>0.255354463401856</v>
      </c>
      <c r="IC614" s="1">
        <v>0.378275613833316</v>
      </c>
      <c r="ID614" s="1">
        <v>0.0571188291162925</v>
      </c>
      <c r="IE614" s="1">
        <v>0.0</v>
      </c>
      <c r="IF614" s="1">
        <v>0.0300315381183906</v>
      </c>
      <c r="IG614" s="1">
        <v>0.976613794472918</v>
      </c>
      <c r="IH614" s="1">
        <v>0.469205525622251</v>
      </c>
      <c r="II614" s="1">
        <v>0.0929908126374675</v>
      </c>
      <c r="IJ614" s="1">
        <v>0.0392242980426249</v>
      </c>
      <c r="IK614" s="1">
        <v>0.0917588366867729</v>
      </c>
      <c r="IL614" s="1">
        <v>0.915365418576156</v>
      </c>
      <c r="IM614" s="1">
        <v>0.182039881545999</v>
      </c>
      <c r="IN614" s="1">
        <v>0.951801877890478</v>
      </c>
      <c r="IO614" s="1">
        <v>0.923892292192205</v>
      </c>
      <c r="IP614" s="1">
        <v>0.96641313529768</v>
      </c>
      <c r="IQ614" s="1">
        <v>0.0326174614217666</v>
      </c>
      <c r="IR614" s="1">
        <v>0.0710397458304781</v>
      </c>
      <c r="IS614" s="1">
        <v>0.0100690518120476</v>
      </c>
      <c r="IT614" s="1">
        <v>0.030732381650064</v>
      </c>
      <c r="IU614" s="1">
        <v>0.0407809310476151</v>
      </c>
      <c r="IV614" s="1">
        <v>0.152211783135025</v>
      </c>
      <c r="IW614" s="1">
        <v>0.081401199902028</v>
      </c>
      <c r="IX614" s="1">
        <v>0.284126113729298</v>
      </c>
      <c r="IY614" s="1">
        <v>0.0603809283569832</v>
      </c>
      <c r="IZ614" s="1">
        <v>0.0503102794905916</v>
      </c>
      <c r="JA614" s="1">
        <v>0.381327455775036</v>
      </c>
      <c r="JB614" s="1">
        <v>0.0277877054293118</v>
      </c>
      <c r="JC614" s="1">
        <v>0.0342918443611436</v>
      </c>
      <c r="JD614" s="1">
        <v>0.0680099409236</v>
      </c>
      <c r="JE614" s="1">
        <v>0.680166403818402</v>
      </c>
      <c r="JF614" s="1">
        <v>0.495525327682775</v>
      </c>
      <c r="JG614" s="1">
        <v>0.0492754866124152</v>
      </c>
      <c r="JH614" s="1">
        <v>0.452220708783898</v>
      </c>
      <c r="JI614" s="1">
        <v>0.0704693504451194</v>
      </c>
      <c r="JJ614" s="1">
        <v>0.3233067180761</v>
      </c>
      <c r="JK614" s="1">
        <v>0.477746956685346</v>
      </c>
      <c r="JL614" s="1">
        <v>0.0956934153742019</v>
      </c>
      <c r="JM614" s="1">
        <v>0.113335094484197</v>
      </c>
      <c r="JN614" s="1">
        <v>0.210515231117908</v>
      </c>
      <c r="JO614" s="1">
        <v>0.403477145692605</v>
      </c>
      <c r="JP614" s="1">
        <v>0.35613001015763</v>
      </c>
      <c r="JQ614" s="1">
        <v>0.0473529017489798</v>
      </c>
      <c r="JR614" s="1">
        <v>0.936622165341693</v>
      </c>
      <c r="JS614" s="1">
        <v>0.924009569220161</v>
      </c>
      <c r="JT614" s="1">
        <v>0.227199061478356</v>
      </c>
      <c r="JU614" s="1">
        <v>0.0135075281758726</v>
      </c>
      <c r="JV614" s="1">
        <v>0.96329447279006</v>
      </c>
      <c r="JW614" s="1">
        <v>0.221337933251995</v>
      </c>
      <c r="JX614" s="1">
        <v>0.387186415174857</v>
      </c>
      <c r="JY614" s="1">
        <v>0.0395964661639953</v>
      </c>
      <c r="JZ614" s="1">
        <v>0.0185179585078957</v>
      </c>
      <c r="KA614" s="1">
        <v>0.946126855703741</v>
      </c>
      <c r="KB614" s="1">
        <v>0.0517937735047635</v>
      </c>
      <c r="KC614" s="1">
        <v>0.0199548365716944</v>
      </c>
      <c r="KD614" s="1">
        <v>0.0263200850944827</v>
      </c>
      <c r="KE614" s="1">
        <v>0.47429612827104</v>
      </c>
      <c r="KF614" s="1">
        <v>0.0467578996424866</v>
      </c>
      <c r="KG614" s="1">
        <v>0.0495313108812676</v>
      </c>
      <c r="KH614" s="1">
        <v>0.0239016569594606</v>
      </c>
      <c r="KI614" s="1">
        <v>0.105630714478139</v>
      </c>
      <c r="KJ614" s="1">
        <v>0.825859785540272</v>
      </c>
      <c r="KK614" s="1">
        <v>0.106270855997844</v>
      </c>
      <c r="KL614" s="1">
        <v>0.0208730961708527</v>
      </c>
      <c r="KM614" s="1">
        <v>0.238791545025454</v>
      </c>
      <c r="KN614" s="1">
        <v>0.782336602200237</v>
      </c>
      <c r="KO614" s="1">
        <v>0.0594922631252635</v>
      </c>
      <c r="KP614" s="1">
        <v>0.0204815565406415</v>
      </c>
      <c r="KQ614" s="1">
        <v>0.112855475923462</v>
      </c>
      <c r="KR614" s="1">
        <v>0.164679411728585</v>
      </c>
      <c r="KS614" s="1">
        <v>0.0996075797203091</v>
      </c>
      <c r="KT614" s="1">
        <v>0.019716245173393</v>
      </c>
      <c r="KU614" s="1">
        <v>0.0723011616556457</v>
      </c>
      <c r="KV614" s="1">
        <v>0.116562925911654</v>
      </c>
      <c r="KW614" s="1">
        <v>0.226522222093732</v>
      </c>
      <c r="KX614" s="1">
        <v>0.0625887809864111</v>
      </c>
      <c r="KY614" s="1">
        <v>0.0220280171791402</v>
      </c>
      <c r="KZ614" s="1">
        <v>0.0930524840367302</v>
      </c>
      <c r="LA614" s="1">
        <v>0.0158117002245989</v>
      </c>
      <c r="LB614" s="1">
        <v>0.0246547492416357</v>
      </c>
      <c r="LC614" s="1">
        <v>0.902474237460039</v>
      </c>
      <c r="LD614" s="1">
        <v>0.356271535027667</v>
      </c>
      <c r="LE614" s="1">
        <v>0.0104983326807026</v>
      </c>
      <c r="LF614" s="1">
        <v>0.0110445588109715</v>
      </c>
      <c r="LG614" s="1">
        <v>0.0873436460388122</v>
      </c>
      <c r="LH614" s="1">
        <v>0.0329868381146563</v>
      </c>
      <c r="LI614" s="1">
        <v>0.924692707258723</v>
      </c>
      <c r="LJ614" s="1">
        <v>0.90215613647152</v>
      </c>
      <c r="LK614" s="1">
        <v>0.867724119008204</v>
      </c>
      <c r="LL614" s="1">
        <v>0.938001002142163</v>
      </c>
      <c r="LM614" s="1">
        <v>0.810055283557233</v>
      </c>
      <c r="LN614" s="1">
        <v>0.939814314773632</v>
      </c>
      <c r="LO614" s="1">
        <v>0.914692577309827</v>
      </c>
      <c r="LP614" s="1">
        <v>0.836069847518339</v>
      </c>
      <c r="LQ614" s="1">
        <v>0.114882864904211</v>
      </c>
      <c r="LR614" s="1">
        <v>0.0489165976817672</v>
      </c>
      <c r="LS614" s="1">
        <v>0.565050968136333</v>
      </c>
      <c r="LT614" s="1">
        <v>0.929335623671022</v>
      </c>
      <c r="LU614" s="1">
        <v>0.369428058931489</v>
      </c>
      <c r="LV614" s="1">
        <v>0.0407334369641194</v>
      </c>
      <c r="LW614" s="1">
        <v>0.0433657132585577</v>
      </c>
      <c r="LX614" s="1">
        <v>0.465362036818897</v>
      </c>
      <c r="LY614" s="1">
        <v>0.94587504052922</v>
      </c>
      <c r="LZ614" s="1">
        <v>0.143916260473941</v>
      </c>
      <c r="MA614" s="1">
        <v>0.329323982868651</v>
      </c>
      <c r="MB614" s="1">
        <v>0.0342220681447127</v>
      </c>
    </row>
    <row r="615">
      <c r="A615" s="1" t="s">
        <v>952</v>
      </c>
      <c r="B615" s="1">
        <v>15.0</v>
      </c>
      <c r="C615" s="1">
        <v>0.117420564</v>
      </c>
      <c r="D615" s="1">
        <v>0.1699069306</v>
      </c>
      <c r="E615" s="1">
        <v>0.0</v>
      </c>
      <c r="F615" s="1">
        <v>0.09788875191</v>
      </c>
      <c r="G615" s="1">
        <v>0.08315412199</v>
      </c>
      <c r="H615" s="1">
        <v>0.5451328403</v>
      </c>
      <c r="I615" s="1">
        <v>0.0</v>
      </c>
      <c r="J615" s="1">
        <v>0.858313335631722</v>
      </c>
      <c r="K615" s="1">
        <v>0.92125524409847</v>
      </c>
      <c r="L615" s="1">
        <v>0.330294166576018</v>
      </c>
      <c r="M615" s="1">
        <v>0.951862733676429</v>
      </c>
      <c r="N615" s="1">
        <v>0.393351046149743</v>
      </c>
      <c r="O615" s="1">
        <v>0.187523193164781</v>
      </c>
      <c r="P615" s="1">
        <v>0.227573619714715</v>
      </c>
      <c r="Q615" s="1">
        <v>0.34322885779177</v>
      </c>
      <c r="R615" s="1">
        <v>0.097263267525902</v>
      </c>
      <c r="S615" s="1">
        <v>0.250221069702662</v>
      </c>
      <c r="T615" s="1">
        <v>0.111575989399873</v>
      </c>
      <c r="U615" s="1">
        <v>0.0538122762884991</v>
      </c>
      <c r="V615" s="1">
        <v>0.951918889464691</v>
      </c>
      <c r="W615" s="1">
        <v>0.968360789708619</v>
      </c>
      <c r="X615" s="1">
        <v>0.925501026531759</v>
      </c>
      <c r="Y615" s="1">
        <v>0.943656349666811</v>
      </c>
      <c r="Z615" s="1">
        <v>0.935745706903995</v>
      </c>
      <c r="AA615" s="1">
        <v>0.745701123788817</v>
      </c>
      <c r="AB615" s="1">
        <v>0.986532289975797</v>
      </c>
      <c r="AC615" s="1">
        <v>0.567444380438256</v>
      </c>
      <c r="AD615" s="1">
        <v>0.387793984668552</v>
      </c>
      <c r="AE615" s="1">
        <v>0.991443854625241</v>
      </c>
      <c r="AF615" s="1">
        <v>0.822889736798368</v>
      </c>
      <c r="AG615" s="1">
        <v>0.608588814376981</v>
      </c>
      <c r="AH615" s="1">
        <v>0.748756569118732</v>
      </c>
      <c r="AI615" s="1">
        <v>0.943670838806882</v>
      </c>
      <c r="AJ615" s="1">
        <v>0.920961187593287</v>
      </c>
      <c r="AK615" s="1">
        <v>0.958523576918139</v>
      </c>
      <c r="AL615" s="1">
        <v>0.783027732841188</v>
      </c>
      <c r="AM615" s="1">
        <v>0.928302556524148</v>
      </c>
      <c r="AN615" s="1">
        <v>0.871886723370448</v>
      </c>
      <c r="AO615" s="1">
        <v>0.948811261158961</v>
      </c>
      <c r="AP615" s="1">
        <v>0.883189489636719</v>
      </c>
      <c r="AQ615" s="1">
        <v>0.989545620886557</v>
      </c>
      <c r="AR615" s="1">
        <v>0.610657371675074</v>
      </c>
      <c r="AS615" s="1">
        <v>0.930736451966558</v>
      </c>
      <c r="AT615" s="1">
        <v>0.603693411416314</v>
      </c>
      <c r="AU615" s="1">
        <v>0.971933126748472</v>
      </c>
      <c r="AV615" s="1">
        <v>0.839612175044558</v>
      </c>
      <c r="AW615" s="1">
        <v>0.944125762532486</v>
      </c>
      <c r="AX615" s="1">
        <v>0.0165848407196274</v>
      </c>
      <c r="AY615" s="1">
        <v>0.936620984555502</v>
      </c>
      <c r="AZ615" s="1">
        <v>0.907083678709182</v>
      </c>
      <c r="BA615" s="1">
        <v>0.879711686324307</v>
      </c>
      <c r="BB615" s="1">
        <v>0.816282307291642</v>
      </c>
      <c r="BC615" s="1">
        <v>0.888337792543498</v>
      </c>
      <c r="BD615" s="1">
        <v>0.962881935397006</v>
      </c>
      <c r="BE615" s="1">
        <v>0.99004141115514</v>
      </c>
      <c r="BF615" s="1">
        <v>0.0162015104925696</v>
      </c>
      <c r="BG615" s="1">
        <v>0.781887167738332</v>
      </c>
      <c r="BH615" s="1">
        <v>0.834542178690893</v>
      </c>
      <c r="BI615" s="1">
        <v>0.851432307001736</v>
      </c>
      <c r="BJ615" s="1">
        <v>0.950605723368662</v>
      </c>
      <c r="BK615" s="1">
        <v>0.973858916274908</v>
      </c>
      <c r="BL615" s="1">
        <v>0.988503110288979</v>
      </c>
      <c r="BM615" s="1">
        <v>0.920787697979786</v>
      </c>
      <c r="BN615" s="1">
        <v>0.75627664956345</v>
      </c>
      <c r="BO615" s="1">
        <v>0.786331029824565</v>
      </c>
      <c r="BP615" s="1">
        <v>0.657387912436987</v>
      </c>
      <c r="BQ615" s="1">
        <v>0.937492875633255</v>
      </c>
      <c r="BR615" s="1">
        <v>0.0281197306490454</v>
      </c>
      <c r="BS615" s="1">
        <v>0.936984011746138</v>
      </c>
      <c r="BT615" s="1">
        <v>0.815198576534241</v>
      </c>
      <c r="BU615" s="1">
        <v>0.988503002330972</v>
      </c>
      <c r="BV615" s="1">
        <v>0.10379367600252</v>
      </c>
      <c r="BW615" s="1">
        <v>0.898287016601682</v>
      </c>
      <c r="BX615" s="1">
        <v>0.984752500411417</v>
      </c>
      <c r="BY615" s="1">
        <v>0.0497162336676905</v>
      </c>
      <c r="BZ615" s="1">
        <v>0.633248921310175</v>
      </c>
      <c r="CA615" s="1">
        <v>0.985108300264723</v>
      </c>
      <c r="CB615" s="1">
        <v>0.905070850155907</v>
      </c>
      <c r="CC615" s="1">
        <v>0.492387188913622</v>
      </c>
      <c r="CD615" s="1">
        <v>0.0132761046423481</v>
      </c>
      <c r="CE615" s="1">
        <v>0.589970749724418</v>
      </c>
      <c r="CF615" s="1">
        <v>0.982629763139142</v>
      </c>
      <c r="CG615" s="1">
        <v>0.0733013271064799</v>
      </c>
      <c r="CH615" s="1">
        <v>0.341432566845141</v>
      </c>
      <c r="CI615" s="1">
        <v>0.964311914396324</v>
      </c>
      <c r="CJ615" s="1">
        <v>0.939313324645206</v>
      </c>
      <c r="CK615" s="1">
        <v>0.920140654889538</v>
      </c>
      <c r="CL615" s="1">
        <v>0.804053002602322</v>
      </c>
      <c r="CM615" s="1">
        <v>0.0619579721520351</v>
      </c>
      <c r="CN615" s="1">
        <v>0.128501418647326</v>
      </c>
      <c r="CO615" s="1">
        <v>0.317451844457941</v>
      </c>
      <c r="CP615" s="1">
        <v>0.871342082398505</v>
      </c>
      <c r="CQ615" s="1">
        <v>0.413003129882183</v>
      </c>
      <c r="CR615" s="1">
        <v>0.248076143768039</v>
      </c>
      <c r="CS615" s="1">
        <v>0.0152450815849439</v>
      </c>
      <c r="CT615" s="1">
        <v>0.0179068094350525</v>
      </c>
      <c r="CU615" s="1">
        <v>0.0860962354875349</v>
      </c>
      <c r="CV615" s="1">
        <v>0.217818009141342</v>
      </c>
      <c r="CW615" s="1">
        <v>0.347977981567446</v>
      </c>
      <c r="CX615" s="1">
        <v>0.025843917931227</v>
      </c>
      <c r="CY615" s="1">
        <v>0.898067528576878</v>
      </c>
      <c r="CZ615" s="1">
        <v>0.947738823690379</v>
      </c>
      <c r="DA615" s="1">
        <v>0.121871630452393</v>
      </c>
      <c r="DB615" s="1">
        <v>0.0429714546775865</v>
      </c>
      <c r="DC615" s="1">
        <v>0.0</v>
      </c>
      <c r="DD615" s="1">
        <v>0.124591182854987</v>
      </c>
      <c r="DE615" s="1">
        <v>0.935589596928709</v>
      </c>
      <c r="DF615" s="1">
        <v>0.0283362824064919</v>
      </c>
      <c r="DG615" s="1">
        <v>0.145063419518063</v>
      </c>
      <c r="DH615" s="1">
        <v>0.102843719912896</v>
      </c>
      <c r="DI615" s="1">
        <v>0.0</v>
      </c>
      <c r="DJ615" s="1">
        <v>0.158470334523364</v>
      </c>
      <c r="DK615" s="1">
        <v>0.0459175694294648</v>
      </c>
      <c r="DL615" s="1">
        <v>0.167187787960125</v>
      </c>
      <c r="DM615" s="1">
        <v>0.0918724354212467</v>
      </c>
      <c r="DN615" s="1">
        <v>0.110226156602832</v>
      </c>
      <c r="DO615" s="1">
        <v>0.0</v>
      </c>
      <c r="DP615" s="1">
        <v>0.911082753987227</v>
      </c>
      <c r="DQ615" s="1">
        <v>0.0215336808210026</v>
      </c>
      <c r="DR615" s="1">
        <v>0.0938801022072235</v>
      </c>
      <c r="DS615" s="1">
        <v>0.0392726644654924</v>
      </c>
      <c r="DT615" s="1">
        <v>0.108623457238696</v>
      </c>
      <c r="DU615" s="1">
        <v>0.0512632165565668</v>
      </c>
      <c r="DV615" s="1">
        <v>0.0821391192997136</v>
      </c>
      <c r="DW615" s="1">
        <v>0.0348489411066385</v>
      </c>
      <c r="DX615" s="1">
        <v>0.113557063663602</v>
      </c>
      <c r="DY615" s="1">
        <v>0.017371519762693</v>
      </c>
      <c r="DZ615" s="1">
        <v>0.0190058725138468</v>
      </c>
      <c r="EA615" s="1">
        <v>0.0568221621817431</v>
      </c>
      <c r="EB615" s="1">
        <v>0.150792304848943</v>
      </c>
      <c r="EC615" s="1">
        <v>0.0697540568971596</v>
      </c>
      <c r="ED615" s="1">
        <v>0.0348814969723355</v>
      </c>
      <c r="EE615" s="1">
        <v>0.032949257740856</v>
      </c>
      <c r="EF615" s="1">
        <v>0.876725187945056</v>
      </c>
      <c r="EG615" s="1">
        <v>0.117117736968692</v>
      </c>
      <c r="EH615" s="1">
        <v>0.033853045699338</v>
      </c>
      <c r="EI615" s="1">
        <v>0.0160067846515585</v>
      </c>
      <c r="EJ615" s="1">
        <v>0.075977204263769</v>
      </c>
      <c r="EK615" s="1">
        <v>0.0142533593674347</v>
      </c>
      <c r="EL615" s="1">
        <v>0.153158175157594</v>
      </c>
      <c r="EM615" s="1">
        <v>0.0195119844794511</v>
      </c>
      <c r="EN615" s="1">
        <v>0.0</v>
      </c>
      <c r="EO615" s="1">
        <v>0.0890750442248077</v>
      </c>
      <c r="EP615" s="1">
        <v>0.975070017803545</v>
      </c>
      <c r="EQ615" s="1">
        <v>0.213414381407987</v>
      </c>
      <c r="ER615" s="1">
        <v>0.952514227435001</v>
      </c>
      <c r="ES615" s="1">
        <v>0.509177961843084</v>
      </c>
      <c r="ET615" s="1">
        <v>0.083352210216624</v>
      </c>
      <c r="EU615" s="1">
        <v>0.24542421741262</v>
      </c>
      <c r="EV615" s="1">
        <v>0.956990847648355</v>
      </c>
      <c r="EW615" s="1">
        <v>0.178829948379442</v>
      </c>
      <c r="EX615" s="1">
        <v>0.141816265933852</v>
      </c>
      <c r="EY615" s="1">
        <v>0.870859087471066</v>
      </c>
      <c r="EZ615" s="1">
        <v>0.362991754402508</v>
      </c>
      <c r="FA615" s="1">
        <v>0.305245749981037</v>
      </c>
      <c r="FB615" s="1">
        <v>0.144370905557239</v>
      </c>
      <c r="FC615" s="1">
        <v>0.0202398840021703</v>
      </c>
      <c r="FD615" s="1">
        <v>0.027315702042859</v>
      </c>
      <c r="FE615" s="1">
        <v>0.304718759062838</v>
      </c>
      <c r="FF615" s="1">
        <v>0.203444010790149</v>
      </c>
      <c r="FG615" s="1">
        <v>0.272947537950613</v>
      </c>
      <c r="FH615" s="1">
        <v>0.0174343184355373</v>
      </c>
      <c r="FI615" s="1">
        <v>0.929643960240657</v>
      </c>
      <c r="FJ615" s="1">
        <v>0.209811316015794</v>
      </c>
      <c r="FK615" s="1">
        <v>0.659631921233329</v>
      </c>
      <c r="FL615" s="1">
        <v>0.0162856585926549</v>
      </c>
      <c r="FM615" s="1">
        <v>0.504236911145894</v>
      </c>
      <c r="FN615" s="1">
        <v>0.0325672238631283</v>
      </c>
      <c r="FO615" s="1">
        <v>0.105357758940856</v>
      </c>
      <c r="FP615" s="1">
        <v>0.893656705850304</v>
      </c>
      <c r="FQ615" s="1">
        <v>0.0608156983895352</v>
      </c>
      <c r="FR615" s="1">
        <v>0.115473986837125</v>
      </c>
      <c r="FS615" s="1">
        <v>0.240805324375477</v>
      </c>
      <c r="FT615" s="1">
        <v>0.100362430439117</v>
      </c>
      <c r="FU615" s="1">
        <v>0.870264846587375</v>
      </c>
      <c r="FV615" s="1">
        <v>0.0629997941790382</v>
      </c>
      <c r="FW615" s="1">
        <v>0.940415384898468</v>
      </c>
      <c r="FX615" s="1">
        <v>0.166251868149267</v>
      </c>
      <c r="FY615" s="1">
        <v>0.233167016115187</v>
      </c>
      <c r="FZ615" s="1">
        <v>0.924251019148028</v>
      </c>
      <c r="GA615" s="1">
        <v>0.0792167159998093</v>
      </c>
      <c r="GB615" s="1">
        <v>0.988578068469564</v>
      </c>
      <c r="GC615" s="1">
        <v>0.956720078866984</v>
      </c>
      <c r="GD615" s="1">
        <v>0.160076536587647</v>
      </c>
      <c r="GE615" s="1">
        <v>0.0643188943811966</v>
      </c>
      <c r="GF615" s="1">
        <v>0.208453164443196</v>
      </c>
      <c r="GG615" s="1">
        <v>0.946070888308331</v>
      </c>
      <c r="GH615" s="1">
        <v>0.946779310225276</v>
      </c>
      <c r="GI615" s="1">
        <v>0.855335444231544</v>
      </c>
      <c r="GJ615" s="1">
        <v>0.456043108819578</v>
      </c>
      <c r="GK615" s="1">
        <v>0.305324176755328</v>
      </c>
      <c r="GL615" s="1">
        <v>0.229043501182093</v>
      </c>
      <c r="GM615" s="1">
        <v>0.313203516833555</v>
      </c>
      <c r="GN615" s="1">
        <v>0.170327693702359</v>
      </c>
      <c r="GO615" s="1">
        <v>0.514382472806895</v>
      </c>
      <c r="GP615" s="1">
        <v>0.0958690744445357</v>
      </c>
      <c r="GQ615" s="1">
        <v>0.0541767230260095</v>
      </c>
      <c r="GR615" s="1">
        <v>0.896904822953883</v>
      </c>
      <c r="GS615" s="1">
        <v>0.926078646493062</v>
      </c>
      <c r="GT615" s="1">
        <v>0.620798258154416</v>
      </c>
      <c r="GU615" s="1">
        <v>0.02741757323826</v>
      </c>
      <c r="GV615" s="1">
        <v>0.954792023580381</v>
      </c>
      <c r="GW615" s="1">
        <v>0.317913086941702</v>
      </c>
      <c r="GX615" s="1">
        <v>0.746879243602991</v>
      </c>
      <c r="GY615" s="1">
        <v>0.907166112738786</v>
      </c>
      <c r="GZ615" s="1">
        <v>0.873621736625995</v>
      </c>
      <c r="HA615" s="1">
        <v>0.404044764061549</v>
      </c>
      <c r="HB615" s="1">
        <v>0.517746662798685</v>
      </c>
      <c r="HC615" s="1">
        <v>0.913840459598546</v>
      </c>
      <c r="HD615" s="1">
        <v>0.428928802131166</v>
      </c>
      <c r="HE615" s="1">
        <v>0.901537535017651</v>
      </c>
      <c r="HF615" s="1">
        <v>0.0594693820411821</v>
      </c>
      <c r="HG615" s="1">
        <v>0.922419259761841</v>
      </c>
      <c r="HH615" s="1">
        <v>0.89286896324954</v>
      </c>
      <c r="HI615" s="1">
        <v>0.238305625655455</v>
      </c>
      <c r="HJ615" s="1">
        <v>0.362327972484294</v>
      </c>
      <c r="HK615" s="1">
        <v>0.132936952414623</v>
      </c>
      <c r="HL615" s="1">
        <v>0.525798818182645</v>
      </c>
      <c r="HM615" s="1">
        <v>0.0496012379267049</v>
      </c>
      <c r="HN615" s="1">
        <v>0.293730303878373</v>
      </c>
      <c r="HO615" s="1">
        <v>0.93724592414346</v>
      </c>
      <c r="HP615" s="1">
        <v>0.285060683009531</v>
      </c>
      <c r="HQ615" s="1">
        <v>0.777703031633741</v>
      </c>
      <c r="HR615" s="1">
        <v>0.120277993153228</v>
      </c>
      <c r="HS615" s="1">
        <v>0.180614480839582</v>
      </c>
      <c r="HT615" s="1">
        <v>0.612219913248449</v>
      </c>
      <c r="HU615" s="1">
        <v>0.964631032196672</v>
      </c>
      <c r="HV615" s="1">
        <v>0.928102326540323</v>
      </c>
      <c r="HW615" s="1">
        <v>0.390046162690543</v>
      </c>
      <c r="HX615" s="1">
        <v>0.0</v>
      </c>
      <c r="HY615" s="1">
        <v>0.24589767451959</v>
      </c>
      <c r="HZ615" s="1">
        <v>0.935578729453962</v>
      </c>
      <c r="IA615" s="1">
        <v>0.0</v>
      </c>
      <c r="IB615" s="1">
        <v>0.255796947988266</v>
      </c>
      <c r="IC615" s="1">
        <v>0.341131015497012</v>
      </c>
      <c r="ID615" s="1">
        <v>0.0616588471685647</v>
      </c>
      <c r="IE615" s="1">
        <v>0.0</v>
      </c>
      <c r="IF615" s="1">
        <v>0.0365776567684787</v>
      </c>
      <c r="IG615" s="1">
        <v>0.954475784943358</v>
      </c>
      <c r="IH615" s="1">
        <v>0.416752758061861</v>
      </c>
      <c r="II615" s="1">
        <v>0.0922970759456522</v>
      </c>
      <c r="IJ615" s="1">
        <v>0.0415797840698722</v>
      </c>
      <c r="IK615" s="1">
        <v>0.112879372399045</v>
      </c>
      <c r="IL615" s="1">
        <v>0.91942246065088</v>
      </c>
      <c r="IM615" s="1">
        <v>0.205212842866198</v>
      </c>
      <c r="IN615" s="1">
        <v>0.947215946968446</v>
      </c>
      <c r="IO615" s="1">
        <v>0.931627318931641</v>
      </c>
      <c r="IP615" s="1">
        <v>0.956339438163462</v>
      </c>
      <c r="IQ615" s="1">
        <v>0.0309649422871152</v>
      </c>
      <c r="IR615" s="1">
        <v>0.104018888688473</v>
      </c>
      <c r="IS615" s="1">
        <v>0.0120871949278752</v>
      </c>
      <c r="IT615" s="1">
        <v>0.0267537109218057</v>
      </c>
      <c r="IU615" s="1">
        <v>0.0423976866991538</v>
      </c>
      <c r="IV615" s="1">
        <v>0.124965548930591</v>
      </c>
      <c r="IW615" s="1">
        <v>0.0764732464096375</v>
      </c>
      <c r="IX615" s="1">
        <v>0.329069938583152</v>
      </c>
      <c r="IY615" s="1">
        <v>0.0624117694402016</v>
      </c>
      <c r="IZ615" s="1">
        <v>0.0839073638008158</v>
      </c>
      <c r="JA615" s="1">
        <v>0.357105412507468</v>
      </c>
      <c r="JB615" s="1">
        <v>0.0254222927772457</v>
      </c>
      <c r="JC615" s="1">
        <v>0.0315002398317614</v>
      </c>
      <c r="JD615" s="1">
        <v>0.0666781396249334</v>
      </c>
      <c r="JE615" s="1">
        <v>0.62084323175563</v>
      </c>
      <c r="JF615" s="1">
        <v>0.435646517782768</v>
      </c>
      <c r="JG615" s="1">
        <v>0.0336758803837405</v>
      </c>
      <c r="JH615" s="1">
        <v>0.418836362986902</v>
      </c>
      <c r="JI615" s="1">
        <v>0.0699003053696312</v>
      </c>
      <c r="JJ615" s="1">
        <v>0.33866710274358</v>
      </c>
      <c r="JK615" s="1">
        <v>0.468382376282564</v>
      </c>
      <c r="JL615" s="1">
        <v>0.106556325557836</v>
      </c>
      <c r="JM615" s="1">
        <v>0.103756317279266</v>
      </c>
      <c r="JN615" s="1">
        <v>0.216938657467169</v>
      </c>
      <c r="JO615" s="1">
        <v>0.484016183002862</v>
      </c>
      <c r="JP615" s="1">
        <v>0.4070980852924</v>
      </c>
      <c r="JQ615" s="1">
        <v>0.0502839314414813</v>
      </c>
      <c r="JR615" s="1">
        <v>0.931553921915951</v>
      </c>
      <c r="JS615" s="1">
        <v>0.924100195369711</v>
      </c>
      <c r="JT615" s="1">
        <v>0.23807743264121</v>
      </c>
      <c r="JU615" s="1">
        <v>0.0158068773480084</v>
      </c>
      <c r="JV615" s="1">
        <v>0.927092840409949</v>
      </c>
      <c r="JW615" s="1">
        <v>0.192962154669051</v>
      </c>
      <c r="JX615" s="1">
        <v>0.332683373674025</v>
      </c>
      <c r="JY615" s="1">
        <v>0.0419202335916095</v>
      </c>
      <c r="JZ615" s="1">
        <v>0.0405354847365015</v>
      </c>
      <c r="KA615" s="1">
        <v>0.952687644933834</v>
      </c>
      <c r="KB615" s="1">
        <v>0.0417440300820337</v>
      </c>
      <c r="KC615" s="1">
        <v>0.0221310386073441</v>
      </c>
      <c r="KD615" s="1">
        <v>0.0281892790625916</v>
      </c>
      <c r="KE615" s="1">
        <v>0.432541587030146</v>
      </c>
      <c r="KF615" s="1">
        <v>0.0792085534282908</v>
      </c>
      <c r="KG615" s="1">
        <v>0.0780845289285892</v>
      </c>
      <c r="KH615" s="1">
        <v>0.0279205479270826</v>
      </c>
      <c r="KI615" s="1">
        <v>0.103434174899108</v>
      </c>
      <c r="KJ615" s="1">
        <v>0.766103922965361</v>
      </c>
      <c r="KK615" s="1">
        <v>0.0724888772502157</v>
      </c>
      <c r="KL615" s="1">
        <v>0.0231143658988541</v>
      </c>
      <c r="KM615" s="1">
        <v>0.200612556913433</v>
      </c>
      <c r="KN615" s="1">
        <v>0.639834436127979</v>
      </c>
      <c r="KO615" s="1">
        <v>0.0429099422071089</v>
      </c>
      <c r="KP615" s="1">
        <v>0.0218902582404434</v>
      </c>
      <c r="KQ615" s="1">
        <v>0.113330924821454</v>
      </c>
      <c r="KR615" s="1">
        <v>0.17451105430296</v>
      </c>
      <c r="KS615" s="1">
        <v>0.110270239938595</v>
      </c>
      <c r="KT615" s="1">
        <v>0.0179908998189878</v>
      </c>
      <c r="KU615" s="1">
        <v>0.112109987122762</v>
      </c>
      <c r="KV615" s="1">
        <v>0.114649376940459</v>
      </c>
      <c r="KW615" s="1">
        <v>0.202979528345276</v>
      </c>
      <c r="KX615" s="1">
        <v>0.0731360790928061</v>
      </c>
      <c r="KY615" s="1">
        <v>0.0364875632198051</v>
      </c>
      <c r="KZ615" s="1">
        <v>0.143701604593985</v>
      </c>
      <c r="LA615" s="1">
        <v>0.0182173310691681</v>
      </c>
      <c r="LB615" s="1">
        <v>0.0229875279545629</v>
      </c>
      <c r="LC615" s="1">
        <v>0.884941350550645</v>
      </c>
      <c r="LD615" s="1">
        <v>0.345196565003797</v>
      </c>
      <c r="LE615" s="1">
        <v>0.0111702187608007</v>
      </c>
      <c r="LF615" s="1">
        <v>0.0149663853037064</v>
      </c>
      <c r="LG615" s="1">
        <v>0.0863683217024247</v>
      </c>
      <c r="LH615" s="1">
        <v>0.0427180960059709</v>
      </c>
      <c r="LI615" s="1">
        <v>0.897867046838959</v>
      </c>
      <c r="LJ615" s="1">
        <v>0.880305074503478</v>
      </c>
      <c r="LK615" s="1">
        <v>0.87609015266789</v>
      </c>
      <c r="LL615" s="1">
        <v>0.92992460599659</v>
      </c>
      <c r="LM615" s="1">
        <v>0.818934784476875</v>
      </c>
      <c r="LN615" s="1">
        <v>0.960801095932616</v>
      </c>
      <c r="LO615" s="1">
        <v>0.872890586980648</v>
      </c>
      <c r="LP615" s="1">
        <v>0.829320648837477</v>
      </c>
      <c r="LQ615" s="1">
        <v>0.101164643034662</v>
      </c>
      <c r="LR615" s="1">
        <v>0.0697474557954535</v>
      </c>
      <c r="LS615" s="1">
        <v>0.606581755742999</v>
      </c>
      <c r="LT615" s="1">
        <v>0.935270908637548</v>
      </c>
      <c r="LU615" s="1">
        <v>0.398616811525963</v>
      </c>
      <c r="LV615" s="1">
        <v>0.0376082331765499</v>
      </c>
      <c r="LW615" s="1">
        <v>0.0460356895542787</v>
      </c>
      <c r="LX615" s="1">
        <v>0.387257294518816</v>
      </c>
      <c r="LY615" s="1">
        <v>0.834394798024087</v>
      </c>
      <c r="LZ615" s="1">
        <v>0.191219055177</v>
      </c>
      <c r="MA615" s="1">
        <v>0.385086706886398</v>
      </c>
      <c r="MB615" s="1">
        <v>0.0404269347871172</v>
      </c>
    </row>
    <row r="616">
      <c r="A616" s="1" t="s">
        <v>953</v>
      </c>
      <c r="B616" s="1">
        <v>53.0</v>
      </c>
      <c r="C616" s="1">
        <v>0.09195762119</v>
      </c>
      <c r="D616" s="1">
        <v>0.1996941686</v>
      </c>
      <c r="E616" s="1">
        <v>0.03999837873</v>
      </c>
      <c r="F616" s="1">
        <v>0.09082996394</v>
      </c>
      <c r="G616" s="1">
        <v>0.0610734586</v>
      </c>
      <c r="H616" s="1">
        <v>0.5358245399</v>
      </c>
      <c r="I616" s="1">
        <v>1.0</v>
      </c>
      <c r="J616" s="1">
        <v>0.783184338153019</v>
      </c>
      <c r="K616" s="1">
        <v>0.90651665589141</v>
      </c>
      <c r="L616" s="1">
        <v>0.202694228963976</v>
      </c>
      <c r="M616" s="1">
        <v>0.842070687703171</v>
      </c>
      <c r="N616" s="1">
        <v>0.343337873896127</v>
      </c>
      <c r="O616" s="1">
        <v>0.325736904363346</v>
      </c>
      <c r="P616" s="1">
        <v>0.260861243894314</v>
      </c>
      <c r="Q616" s="1">
        <v>0.402935646887966</v>
      </c>
      <c r="R616" s="1">
        <v>0.107532300959229</v>
      </c>
      <c r="S616" s="1">
        <v>0.262525525304209</v>
      </c>
      <c r="T616" s="1">
        <v>0.0</v>
      </c>
      <c r="U616" s="1">
        <v>0.105846512083158</v>
      </c>
      <c r="V616" s="1">
        <v>0.922763828792572</v>
      </c>
      <c r="W616" s="1">
        <v>0.98471002558889</v>
      </c>
      <c r="X616" s="1">
        <v>0.946999730075664</v>
      </c>
      <c r="Y616" s="1">
        <v>0.915479616596086</v>
      </c>
      <c r="Z616" s="1">
        <v>0.922892243952088</v>
      </c>
      <c r="AA616" s="1">
        <v>0.756082177553848</v>
      </c>
      <c r="AB616" s="1">
        <v>0.985590354627099</v>
      </c>
      <c r="AC616" s="1">
        <v>0.502128091339202</v>
      </c>
      <c r="AD616" s="1">
        <v>0.438267989075597</v>
      </c>
      <c r="AE616" s="1">
        <v>0.989930177039462</v>
      </c>
      <c r="AF616" s="1">
        <v>0.835398308525231</v>
      </c>
      <c r="AG616" s="1">
        <v>0.703297085478049</v>
      </c>
      <c r="AH616" s="1">
        <v>0.726779652049876</v>
      </c>
      <c r="AI616" s="1">
        <v>0.979838876290493</v>
      </c>
      <c r="AJ616" s="1">
        <v>0.892587136517014</v>
      </c>
      <c r="AK616" s="1">
        <v>0.957351738592859</v>
      </c>
      <c r="AL616" s="1">
        <v>0.775759969752848</v>
      </c>
      <c r="AM616" s="1">
        <v>0.915367220807593</v>
      </c>
      <c r="AN616" s="1">
        <v>0.882079297392154</v>
      </c>
      <c r="AO616" s="1">
        <v>0.931487679103281</v>
      </c>
      <c r="AP616" s="1">
        <v>0.900092771044306</v>
      </c>
      <c r="AQ616" s="1">
        <v>0.986122772601349</v>
      </c>
      <c r="AR616" s="1">
        <v>0.552142945563769</v>
      </c>
      <c r="AS616" s="1">
        <v>0.91428053333661</v>
      </c>
      <c r="AT616" s="1">
        <v>0.862491233612436</v>
      </c>
      <c r="AU616" s="1">
        <v>0.9463896306332</v>
      </c>
      <c r="AV616" s="1">
        <v>0.805550626026063</v>
      </c>
      <c r="AW616" s="1">
        <v>0.959893021427559</v>
      </c>
      <c r="AX616" s="1">
        <v>0.0161832477964919</v>
      </c>
      <c r="AY616" s="1">
        <v>0.948857545408078</v>
      </c>
      <c r="AZ616" s="1">
        <v>0.963517366005336</v>
      </c>
      <c r="BA616" s="1">
        <v>0.887562887209361</v>
      </c>
      <c r="BB616" s="1">
        <v>0.80979065587476</v>
      </c>
      <c r="BC616" s="1">
        <v>0.866674499672789</v>
      </c>
      <c r="BD616" s="1">
        <v>0.964436274085976</v>
      </c>
      <c r="BE616" s="1">
        <v>0.990989619636899</v>
      </c>
      <c r="BF616" s="1">
        <v>0.0172152970947034</v>
      </c>
      <c r="BG616" s="1">
        <v>0.934350655862443</v>
      </c>
      <c r="BH616" s="1">
        <v>0.837103544061305</v>
      </c>
      <c r="BI616" s="1">
        <v>0.82063350708751</v>
      </c>
      <c r="BJ616" s="1">
        <v>0.850312317301372</v>
      </c>
      <c r="BK616" s="1">
        <v>0.96893364230972</v>
      </c>
      <c r="BL616" s="1">
        <v>0.985642356795923</v>
      </c>
      <c r="BM616" s="1">
        <v>0.886020307056402</v>
      </c>
      <c r="BN616" s="1">
        <v>0.817918757775645</v>
      </c>
      <c r="BO616" s="1">
        <v>0.783325803144411</v>
      </c>
      <c r="BP616" s="1">
        <v>0.613291968673713</v>
      </c>
      <c r="BQ616" s="1">
        <v>0.90444899188901</v>
      </c>
      <c r="BR616" s="1">
        <v>0.0237623938715281</v>
      </c>
      <c r="BS616" s="1">
        <v>0.948223499169535</v>
      </c>
      <c r="BT616" s="1">
        <v>0.939529706359123</v>
      </c>
      <c r="BU616" s="1">
        <v>0.98798097949292</v>
      </c>
      <c r="BV616" s="1">
        <v>0.118697532376893</v>
      </c>
      <c r="BW616" s="1">
        <v>0.888909299077631</v>
      </c>
      <c r="BX616" s="1">
        <v>0.987796617348953</v>
      </c>
      <c r="BY616" s="1">
        <v>0.0656070814683253</v>
      </c>
      <c r="BZ616" s="1">
        <v>0.703899254892944</v>
      </c>
      <c r="CA616" s="1">
        <v>0.985664130901105</v>
      </c>
      <c r="CB616" s="1">
        <v>0.975531943232144</v>
      </c>
      <c r="CC616" s="1">
        <v>0.451873790294718</v>
      </c>
      <c r="CD616" s="1">
        <v>0.014690385297651</v>
      </c>
      <c r="CE616" s="1">
        <v>0.610681431648951</v>
      </c>
      <c r="CF616" s="1">
        <v>0.98747368749413</v>
      </c>
      <c r="CG616" s="1">
        <v>0.0152961966056912</v>
      </c>
      <c r="CH616" s="1">
        <v>0.419909996091809</v>
      </c>
      <c r="CI616" s="1">
        <v>0.966873188354797</v>
      </c>
      <c r="CJ616" s="1">
        <v>0.923097451775896</v>
      </c>
      <c r="CK616" s="1">
        <v>0.949975729069512</v>
      </c>
      <c r="CL616" s="1">
        <v>0.885298527226584</v>
      </c>
      <c r="CM616" s="1">
        <v>0.174855435204128</v>
      </c>
      <c r="CN616" s="1">
        <v>0.168106569771832</v>
      </c>
      <c r="CO616" s="1">
        <v>0.461668235723968</v>
      </c>
      <c r="CP616" s="1">
        <v>0.905519052342026</v>
      </c>
      <c r="CQ616" s="1">
        <v>0.670522155348607</v>
      </c>
      <c r="CR616" s="1">
        <v>0.20742512876487</v>
      </c>
      <c r="CS616" s="1">
        <v>0.0195780728943758</v>
      </c>
      <c r="CT616" s="1">
        <v>0.0221675027556514</v>
      </c>
      <c r="CU616" s="1">
        <v>0.0869701961140517</v>
      </c>
      <c r="CV616" s="1">
        <v>0.318738021582624</v>
      </c>
      <c r="CW616" s="1">
        <v>0.454800851876783</v>
      </c>
      <c r="CX616" s="1">
        <v>0.0241488086308188</v>
      </c>
      <c r="CY616" s="1">
        <v>0.864474112233489</v>
      </c>
      <c r="CZ616" s="1">
        <v>0.941865149593041</v>
      </c>
      <c r="DA616" s="1">
        <v>0.0606507130811245</v>
      </c>
      <c r="DB616" s="1">
        <v>0.0648348135320831</v>
      </c>
      <c r="DC616" s="1">
        <v>0.209390394951935</v>
      </c>
      <c r="DD616" s="1">
        <v>0.167130502915169</v>
      </c>
      <c r="DE616" s="1">
        <v>0.906549288905254</v>
      </c>
      <c r="DF616" s="1">
        <v>0.0172701592170088</v>
      </c>
      <c r="DG616" s="1">
        <v>0.134811421121121</v>
      </c>
      <c r="DH616" s="1">
        <v>0.0818786565408919</v>
      </c>
      <c r="DI616" s="1">
        <v>0.0</v>
      </c>
      <c r="DJ616" s="1">
        <v>0.168962913384203</v>
      </c>
      <c r="DK616" s="1">
        <v>0.0604706214362768</v>
      </c>
      <c r="DL616" s="1">
        <v>0.0895461165255347</v>
      </c>
      <c r="DM616" s="1">
        <v>0.0939509719500005</v>
      </c>
      <c r="DN616" s="1">
        <v>0.0</v>
      </c>
      <c r="DO616" s="1">
        <v>0.0</v>
      </c>
      <c r="DP616" s="1">
        <v>0.919808807231518</v>
      </c>
      <c r="DQ616" s="1">
        <v>0.0187307787636192</v>
      </c>
      <c r="DR616" s="1">
        <v>0.159085746547089</v>
      </c>
      <c r="DS616" s="1">
        <v>0.0822823937378289</v>
      </c>
      <c r="DT616" s="1">
        <v>0.0663899176837549</v>
      </c>
      <c r="DU616" s="1">
        <v>0.0558424369838237</v>
      </c>
      <c r="DV616" s="1">
        <v>0.0710273965954082</v>
      </c>
      <c r="DW616" s="1">
        <v>0.0362516206921379</v>
      </c>
      <c r="DX616" s="1">
        <v>0.0888485153412357</v>
      </c>
      <c r="DY616" s="1">
        <v>0.0128999376041459</v>
      </c>
      <c r="DZ616" s="1">
        <v>0.0262051647113651</v>
      </c>
      <c r="EA616" s="1">
        <v>0.0695362918897788</v>
      </c>
      <c r="EB616" s="1">
        <v>0.227524401928126</v>
      </c>
      <c r="EC616" s="1">
        <v>0.0637528020451983</v>
      </c>
      <c r="ED616" s="1">
        <v>0.034757586142931</v>
      </c>
      <c r="EE616" s="1">
        <v>0.0286801161390857</v>
      </c>
      <c r="EF616" s="1">
        <v>0.85176325749341</v>
      </c>
      <c r="EG616" s="1">
        <v>0.162635385296935</v>
      </c>
      <c r="EH616" s="1">
        <v>0.0291630855847791</v>
      </c>
      <c r="EI616" s="1">
        <v>0.012762813905004</v>
      </c>
      <c r="EJ616" s="1">
        <v>0.102705178287951</v>
      </c>
      <c r="EK616" s="1">
        <v>0.0139821136032983</v>
      </c>
      <c r="EL616" s="1">
        <v>0.0524123178633768</v>
      </c>
      <c r="EM616" s="1">
        <v>0.0230786338647945</v>
      </c>
      <c r="EN616" s="1">
        <v>0.0</v>
      </c>
      <c r="EO616" s="1">
        <v>0.202454297938807</v>
      </c>
      <c r="EP616" s="1">
        <v>0.95881138172501</v>
      </c>
      <c r="EQ616" s="1">
        <v>0.199146515775481</v>
      </c>
      <c r="ER616" s="1">
        <v>0.911914714473362</v>
      </c>
      <c r="ES616" s="1">
        <v>0.45706935203579</v>
      </c>
      <c r="ET616" s="1">
        <v>0.0939036126712272</v>
      </c>
      <c r="EU616" s="1">
        <v>0.260193667429737</v>
      </c>
      <c r="EV616" s="1">
        <v>0.937214391200465</v>
      </c>
      <c r="EW616" s="1">
        <v>0.203932295218685</v>
      </c>
      <c r="EX616" s="1">
        <v>0.293830650784987</v>
      </c>
      <c r="EY616" s="1">
        <v>0.726732566563938</v>
      </c>
      <c r="EZ616" s="1">
        <v>0.330782982991231</v>
      </c>
      <c r="FA616" s="1">
        <v>0.494117586421914</v>
      </c>
      <c r="FB616" s="1">
        <v>0.0212874439036739</v>
      </c>
      <c r="FC616" s="1">
        <v>0.0191504188576652</v>
      </c>
      <c r="FD616" s="1">
        <v>0.048049770283017</v>
      </c>
      <c r="FE616" s="1">
        <v>0.279102199470552</v>
      </c>
      <c r="FF616" s="1">
        <v>0.438524232224624</v>
      </c>
      <c r="FG616" s="1">
        <v>0.682076955321869</v>
      </c>
      <c r="FH616" s="1">
        <v>0.0183740915237055</v>
      </c>
      <c r="FI616" s="1">
        <v>0.913959442250328</v>
      </c>
      <c r="FJ616" s="1">
        <v>0.328108712262267</v>
      </c>
      <c r="FK616" s="1">
        <v>0.730581150518702</v>
      </c>
      <c r="FL616" s="1">
        <v>0.021842269095991</v>
      </c>
      <c r="FM616" s="1">
        <v>0.580688778873075</v>
      </c>
      <c r="FN616" s="1">
        <v>0.0334995734584286</v>
      </c>
      <c r="FO616" s="1">
        <v>0.0666342525860213</v>
      </c>
      <c r="FP616" s="1">
        <v>0.859959186424871</v>
      </c>
      <c r="FQ616" s="1">
        <v>0.038173612511137</v>
      </c>
      <c r="FR616" s="1">
        <v>0.132744856321123</v>
      </c>
      <c r="FS616" s="1">
        <v>0.312686980925744</v>
      </c>
      <c r="FT616" s="1">
        <v>0.194125071179964</v>
      </c>
      <c r="FU616" s="1">
        <v>0.827544668447193</v>
      </c>
      <c r="FV616" s="1">
        <v>0.0360787484498485</v>
      </c>
      <c r="FW616" s="1">
        <v>0.955843989144186</v>
      </c>
      <c r="FX616" s="1">
        <v>0.180469866107168</v>
      </c>
      <c r="FY616" s="1">
        <v>0.197069479789366</v>
      </c>
      <c r="FZ616" s="1">
        <v>0.930857735333278</v>
      </c>
      <c r="GA616" s="1">
        <v>0.0663018495074774</v>
      </c>
      <c r="GB616" s="1">
        <v>0.987322906526993</v>
      </c>
      <c r="GC616" s="1">
        <v>0.85350157525948</v>
      </c>
      <c r="GD616" s="1">
        <v>0.164326452755548</v>
      </c>
      <c r="GE616" s="1">
        <v>0.0738340264195915</v>
      </c>
      <c r="GF616" s="1">
        <v>0.244252115135513</v>
      </c>
      <c r="GG616" s="1">
        <v>0.922783771651712</v>
      </c>
      <c r="GH616" s="1">
        <v>0.884661814387371</v>
      </c>
      <c r="GI616" s="1">
        <v>0.844131706361909</v>
      </c>
      <c r="GJ616" s="1">
        <v>0.480449971840471</v>
      </c>
      <c r="GK616" s="1">
        <v>0.334044719487507</v>
      </c>
      <c r="GL616" s="1">
        <v>0.275378187639421</v>
      </c>
      <c r="GM616" s="1">
        <v>0.339995523874949</v>
      </c>
      <c r="GN616" s="1">
        <v>0.155948976396612</v>
      </c>
      <c r="GO616" s="1">
        <v>0.761364581893578</v>
      </c>
      <c r="GP616" s="1">
        <v>0.139815541926123</v>
      </c>
      <c r="GQ616" s="1">
        <v>0.0588333056456468</v>
      </c>
      <c r="GR616" s="1">
        <v>0.910699389088047</v>
      </c>
      <c r="GS616" s="1">
        <v>0.842769691490681</v>
      </c>
      <c r="GT616" s="1">
        <v>0.689973464614111</v>
      </c>
      <c r="GU616" s="1">
        <v>0.0312275644846191</v>
      </c>
      <c r="GV616" s="1">
        <v>0.956351372620909</v>
      </c>
      <c r="GW616" s="1">
        <v>0.370199105025166</v>
      </c>
      <c r="GX616" s="1">
        <v>0.704104535413076</v>
      </c>
      <c r="GY616" s="1">
        <v>0.845221236453863</v>
      </c>
      <c r="GZ616" s="1">
        <v>0.744235226463276</v>
      </c>
      <c r="HA616" s="1">
        <v>0.437296078803349</v>
      </c>
      <c r="HB616" s="1">
        <v>0.523338875419493</v>
      </c>
      <c r="HC616" s="1">
        <v>0.93797239836572</v>
      </c>
      <c r="HD616" s="1">
        <v>0.482170128175337</v>
      </c>
      <c r="HE616" s="1">
        <v>0.0</v>
      </c>
      <c r="HF616" s="1">
        <v>0.121331815908248</v>
      </c>
      <c r="HG616" s="1">
        <v>0.90847674823655</v>
      </c>
      <c r="HH616" s="1">
        <v>0.861686655101887</v>
      </c>
      <c r="HI616" s="1">
        <v>0.200482433383302</v>
      </c>
      <c r="HJ616" s="1">
        <v>0.426019407510564</v>
      </c>
      <c r="HK616" s="1">
        <v>0.0</v>
      </c>
      <c r="HL616" s="1">
        <v>0.56612432061407</v>
      </c>
      <c r="HM616" s="1">
        <v>0.108385265884463</v>
      </c>
      <c r="HN616" s="1">
        <v>0.350898383103205</v>
      </c>
      <c r="HO616" s="1">
        <v>0.903206222723165</v>
      </c>
      <c r="HP616" s="1">
        <v>0.211066519167871</v>
      </c>
      <c r="HQ616" s="1">
        <v>0.715285396547904</v>
      </c>
      <c r="HR616" s="1">
        <v>0.150294124713022</v>
      </c>
      <c r="HS616" s="1">
        <v>0.0</v>
      </c>
      <c r="HT616" s="1">
        <v>0.709170372148209</v>
      </c>
      <c r="HU616" s="1">
        <v>0.929197043283073</v>
      </c>
      <c r="HV616" s="1">
        <v>0.892132054082663</v>
      </c>
      <c r="HW616" s="1">
        <v>0.352204314974863</v>
      </c>
      <c r="HX616" s="1">
        <v>0.0</v>
      </c>
      <c r="HY616" s="1">
        <v>0.139043618879363</v>
      </c>
      <c r="HZ616" s="1">
        <v>0.902941620286482</v>
      </c>
      <c r="IA616" s="1">
        <v>0.0</v>
      </c>
      <c r="IB616" s="1">
        <v>0.270031503047093</v>
      </c>
      <c r="IC616" s="1">
        <v>0.373581722654532</v>
      </c>
      <c r="ID616" s="1">
        <v>0.100019860164266</v>
      </c>
      <c r="IE616" s="1">
        <v>0.0</v>
      </c>
      <c r="IF616" s="1">
        <v>0.0381571427977126</v>
      </c>
      <c r="IG616" s="1">
        <v>0.859602708183033</v>
      </c>
      <c r="IH616" s="1">
        <v>0.36872634816375</v>
      </c>
      <c r="II616" s="1">
        <v>0.151313761405743</v>
      </c>
      <c r="IJ616" s="1">
        <v>0.196384242025252</v>
      </c>
      <c r="IK616" s="1">
        <v>0.147746710763384</v>
      </c>
      <c r="IL616" s="1">
        <v>0.922369312609627</v>
      </c>
      <c r="IM616" s="1">
        <v>0.131624019584466</v>
      </c>
      <c r="IN616" s="1">
        <v>0.939717251011723</v>
      </c>
      <c r="IO616" s="1">
        <v>0.907616953374366</v>
      </c>
      <c r="IP616" s="1">
        <v>0.961073556273979</v>
      </c>
      <c r="IQ616" s="1">
        <v>0.0286166066930439</v>
      </c>
      <c r="IR616" s="1">
        <v>0.0866931823648897</v>
      </c>
      <c r="IS616" s="1">
        <v>0.0113308364583494</v>
      </c>
      <c r="IT616" s="1">
        <v>0.0328920366498433</v>
      </c>
      <c r="IU616" s="1">
        <v>0.0531219490088645</v>
      </c>
      <c r="IV616" s="1">
        <v>0.109013716681226</v>
      </c>
      <c r="IW616" s="1">
        <v>0.0446442290032014</v>
      </c>
      <c r="IX616" s="1">
        <v>0.265141984517624</v>
      </c>
      <c r="IY616" s="1">
        <v>0.0768447878124732</v>
      </c>
      <c r="IZ616" s="1">
        <v>0.0472078407508291</v>
      </c>
      <c r="JA616" s="1">
        <v>0.244607869505303</v>
      </c>
      <c r="JB616" s="1">
        <v>0.0573247567425007</v>
      </c>
      <c r="JC616" s="1">
        <v>0.0397505496184686</v>
      </c>
      <c r="JD616" s="1">
        <v>0.0541373529313371</v>
      </c>
      <c r="JE616" s="1">
        <v>0.533475986902838</v>
      </c>
      <c r="JF616" s="1">
        <v>0.330928780898655</v>
      </c>
      <c r="JG616" s="1">
        <v>0.0437374968420249</v>
      </c>
      <c r="JH616" s="1">
        <v>0.382155344044103</v>
      </c>
      <c r="JI616" s="1">
        <v>0.0596218101433959</v>
      </c>
      <c r="JJ616" s="1">
        <v>0.335207684276951</v>
      </c>
      <c r="JK616" s="1">
        <v>0.4211721233457</v>
      </c>
      <c r="JL616" s="1">
        <v>0.0904952948132985</v>
      </c>
      <c r="JM616" s="1">
        <v>0.0665124702802391</v>
      </c>
      <c r="JN616" s="1">
        <v>0.22243309681031</v>
      </c>
      <c r="JO616" s="1">
        <v>0.455724932315254</v>
      </c>
      <c r="JP616" s="1">
        <v>0.309727112690333</v>
      </c>
      <c r="JQ616" s="1">
        <v>0.0652387750674809</v>
      </c>
      <c r="JR616" s="1">
        <v>0.949526826201543</v>
      </c>
      <c r="JS616" s="1">
        <v>0.872121782617703</v>
      </c>
      <c r="JT616" s="1">
        <v>0.276988035166921</v>
      </c>
      <c r="JU616" s="1">
        <v>0.0202362212024856</v>
      </c>
      <c r="JV616" s="1">
        <v>0.969357904013244</v>
      </c>
      <c r="JW616" s="1">
        <v>0.25174656545659</v>
      </c>
      <c r="JX616" s="1">
        <v>0.464155962511613</v>
      </c>
      <c r="JY616" s="1">
        <v>0.0</v>
      </c>
      <c r="JZ616" s="1">
        <v>0.0210053341032284</v>
      </c>
      <c r="KA616" s="1">
        <v>0.908498345957116</v>
      </c>
      <c r="KB616" s="1">
        <v>0.0411475161090246</v>
      </c>
      <c r="KC616" s="1">
        <v>0.0209388433892344</v>
      </c>
      <c r="KD616" s="1">
        <v>0.0203542733931354</v>
      </c>
      <c r="KE616" s="1">
        <v>0.452632605294974</v>
      </c>
      <c r="KF616" s="1">
        <v>0.021372142641317</v>
      </c>
      <c r="KG616" s="1">
        <v>0.0295591832897599</v>
      </c>
      <c r="KH616" s="1">
        <v>0.0272085846799234</v>
      </c>
      <c r="KI616" s="1">
        <v>0.23832402860397</v>
      </c>
      <c r="KJ616" s="1">
        <v>0.870521657625034</v>
      </c>
      <c r="KK616" s="1">
        <v>0.0745336849608275</v>
      </c>
      <c r="KL616" s="1">
        <v>0.0333475865335258</v>
      </c>
      <c r="KM616" s="1">
        <v>0.243107148162682</v>
      </c>
      <c r="KN616" s="1">
        <v>0.853969275248513</v>
      </c>
      <c r="KO616" s="1">
        <v>0.0848494742879382</v>
      </c>
      <c r="KP616" s="1">
        <v>0.022381069914187</v>
      </c>
      <c r="KQ616" s="1">
        <v>0.0941159366778855</v>
      </c>
      <c r="KR616" s="1">
        <v>0.119588056783236</v>
      </c>
      <c r="KS616" s="1">
        <v>0.0909463177558862</v>
      </c>
      <c r="KT616" s="1">
        <v>0.0292135809455108</v>
      </c>
      <c r="KU616" s="1">
        <v>0.091843950293677</v>
      </c>
      <c r="KV616" s="1">
        <v>0.11571380290044</v>
      </c>
      <c r="KW616" s="1">
        <v>0.299735038117472</v>
      </c>
      <c r="KX616" s="1">
        <v>0.058244715877596</v>
      </c>
      <c r="KY616" s="1">
        <v>0.0358704686221291</v>
      </c>
      <c r="KZ616" s="1">
        <v>0.230251472071386</v>
      </c>
      <c r="LA616" s="1">
        <v>0.0202937140984904</v>
      </c>
      <c r="LB616" s="1">
        <v>0.0436758168892025</v>
      </c>
      <c r="LC616" s="1">
        <v>0.986356330713489</v>
      </c>
      <c r="LD616" s="1">
        <v>0.518838337822405</v>
      </c>
      <c r="LE616" s="1">
        <v>0.0101147055334771</v>
      </c>
      <c r="LF616" s="1">
        <v>0.0129620656095677</v>
      </c>
      <c r="LG616" s="1">
        <v>0.0807525521662749</v>
      </c>
      <c r="LH616" s="1">
        <v>0.0367673154547757</v>
      </c>
      <c r="LI616" s="1">
        <v>0.864616460701909</v>
      </c>
      <c r="LJ616" s="1">
        <v>0.881259690402584</v>
      </c>
      <c r="LK616" s="1">
        <v>0.830996056089363</v>
      </c>
      <c r="LL616" s="1">
        <v>0.916120864609618</v>
      </c>
      <c r="LM616" s="1">
        <v>0.780001579381741</v>
      </c>
      <c r="LN616" s="1">
        <v>0.976223880592904</v>
      </c>
      <c r="LO616" s="1">
        <v>0.882788009004912</v>
      </c>
      <c r="LP616" s="1">
        <v>0.819972010357623</v>
      </c>
      <c r="LQ616" s="1">
        <v>0.111403502570261</v>
      </c>
      <c r="LR616" s="1">
        <v>0.0551560929599563</v>
      </c>
      <c r="LS616" s="1">
        <v>0.632354711020749</v>
      </c>
      <c r="LT616" s="1">
        <v>0.938223449616784</v>
      </c>
      <c r="LU616" s="1">
        <v>0.540874234580541</v>
      </c>
      <c r="LV616" s="1">
        <v>0.0211899350739163</v>
      </c>
      <c r="LW616" s="1">
        <v>0.027435406137507</v>
      </c>
      <c r="LX616" s="1">
        <v>0.493402091250474</v>
      </c>
      <c r="LY616" s="1">
        <v>0.892856255499879</v>
      </c>
      <c r="LZ616" s="1">
        <v>0.123056257931888</v>
      </c>
      <c r="MA616" s="1">
        <v>0.455412276366617</v>
      </c>
      <c r="MB616" s="1">
        <v>0.0206087425081484</v>
      </c>
    </row>
    <row r="617">
      <c r="A617" s="1" t="s">
        <v>954</v>
      </c>
      <c r="B617" s="1">
        <v>45.0</v>
      </c>
      <c r="C617" s="1">
        <v>0.07862582872</v>
      </c>
      <c r="D617" s="1">
        <v>0.1988873011</v>
      </c>
      <c r="E617" s="1">
        <v>0.0611176152</v>
      </c>
      <c r="F617" s="1">
        <v>0.04839340383</v>
      </c>
      <c r="G617" s="1">
        <v>0.07973282792</v>
      </c>
      <c r="H617" s="1">
        <v>0.5306996519</v>
      </c>
      <c r="I617" s="1">
        <v>1.0</v>
      </c>
      <c r="J617" s="1">
        <v>0.855772390489793</v>
      </c>
      <c r="K617" s="1">
        <v>0.906155578653589</v>
      </c>
      <c r="L617" s="1">
        <v>0.349570545127072</v>
      </c>
      <c r="M617" s="1">
        <v>0.911193736948539</v>
      </c>
      <c r="N617" s="1">
        <v>0.381981443476634</v>
      </c>
      <c r="O617" s="1">
        <v>0.23972508198285</v>
      </c>
      <c r="P617" s="1">
        <v>0.321451544737805</v>
      </c>
      <c r="Q617" s="1">
        <v>0.445827489675688</v>
      </c>
      <c r="R617" s="1">
        <v>0.0966461555845384</v>
      </c>
      <c r="S617" s="1">
        <v>0.30501842554207</v>
      </c>
      <c r="T617" s="1">
        <v>0.0709366905664442</v>
      </c>
      <c r="U617" s="1">
        <v>0.0446362287456886</v>
      </c>
      <c r="V617" s="1">
        <v>0.963443278215604</v>
      </c>
      <c r="W617" s="1">
        <v>0.977440317813754</v>
      </c>
      <c r="X617" s="1">
        <v>0.924998143183763</v>
      </c>
      <c r="Y617" s="1">
        <v>0.945115115700371</v>
      </c>
      <c r="Z617" s="1">
        <v>0.930613229717698</v>
      </c>
      <c r="AA617" s="1">
        <v>0.764013339206387</v>
      </c>
      <c r="AB617" s="1">
        <v>0.985116968776492</v>
      </c>
      <c r="AC617" s="1">
        <v>0.468454327336954</v>
      </c>
      <c r="AD617" s="1">
        <v>0.428790436719106</v>
      </c>
      <c r="AE617" s="1">
        <v>0.991788008488568</v>
      </c>
      <c r="AF617" s="1">
        <v>0.805400779199952</v>
      </c>
      <c r="AG617" s="1">
        <v>0.589263761870452</v>
      </c>
      <c r="AH617" s="1">
        <v>0.764371226351836</v>
      </c>
      <c r="AI617" s="1">
        <v>0.948517255902037</v>
      </c>
      <c r="AJ617" s="1">
        <v>0.920149653242874</v>
      </c>
      <c r="AK617" s="1">
        <v>0.963807594881727</v>
      </c>
      <c r="AL617" s="1">
        <v>0.742576324098226</v>
      </c>
      <c r="AM617" s="1">
        <v>0.919261422326387</v>
      </c>
      <c r="AN617" s="1">
        <v>0.875723446467921</v>
      </c>
      <c r="AO617" s="1">
        <v>0.947637759385369</v>
      </c>
      <c r="AP617" s="1">
        <v>0.910581245336668</v>
      </c>
      <c r="AQ617" s="1">
        <v>0.990726694365369</v>
      </c>
      <c r="AR617" s="1">
        <v>0.597242886588833</v>
      </c>
      <c r="AS617" s="1">
        <v>0.927996978285575</v>
      </c>
      <c r="AT617" s="1">
        <v>0.722730218390398</v>
      </c>
      <c r="AU617" s="1">
        <v>0.970525882158309</v>
      </c>
      <c r="AV617" s="1">
        <v>0.841853813417019</v>
      </c>
      <c r="AW617" s="1">
        <v>0.965628780173299</v>
      </c>
      <c r="AX617" s="1">
        <v>0.0174551658175424</v>
      </c>
      <c r="AY617" s="1">
        <v>0.910458108850814</v>
      </c>
      <c r="AZ617" s="1">
        <v>0.908290445856064</v>
      </c>
      <c r="BA617" s="1">
        <v>0.914580386455689</v>
      </c>
      <c r="BB617" s="1">
        <v>0.803274331542714</v>
      </c>
      <c r="BC617" s="1">
        <v>0.883423093706606</v>
      </c>
      <c r="BD617" s="1">
        <v>0.968436090545733</v>
      </c>
      <c r="BE617" s="1">
        <v>0.990087313130417</v>
      </c>
      <c r="BF617" s="1">
        <v>0.018221090178178</v>
      </c>
      <c r="BG617" s="1">
        <v>0.80592458098659</v>
      </c>
      <c r="BH617" s="1">
        <v>0.830684686664439</v>
      </c>
      <c r="BI617" s="1">
        <v>0.854824789752446</v>
      </c>
      <c r="BJ617" s="1">
        <v>0.937449765573589</v>
      </c>
      <c r="BK617" s="1">
        <v>0.976806051710801</v>
      </c>
      <c r="BL617" s="1">
        <v>0.988056658220354</v>
      </c>
      <c r="BM617" s="1">
        <v>0.903022123014839</v>
      </c>
      <c r="BN617" s="1">
        <v>0.767284854555032</v>
      </c>
      <c r="BO617" s="1">
        <v>0.81400874493934</v>
      </c>
      <c r="BP617" s="1">
        <v>0.604575618913987</v>
      </c>
      <c r="BQ617" s="1">
        <v>0.900425926776774</v>
      </c>
      <c r="BR617" s="1">
        <v>0.079728473348901</v>
      </c>
      <c r="BS617" s="1">
        <v>0.928020821615867</v>
      </c>
      <c r="BT617" s="1">
        <v>0.845820022813987</v>
      </c>
      <c r="BU617" s="1">
        <v>0.987511545803857</v>
      </c>
      <c r="BV617" s="1">
        <v>0.186422516450528</v>
      </c>
      <c r="BW617" s="1">
        <v>0.908713784124866</v>
      </c>
      <c r="BX617" s="1">
        <v>0.987408742603003</v>
      </c>
      <c r="BY617" s="1">
        <v>0.0568924658783954</v>
      </c>
      <c r="BZ617" s="1">
        <v>0.556877548603785</v>
      </c>
      <c r="CA617" s="1">
        <v>0.98191137318199</v>
      </c>
      <c r="CB617" s="1">
        <v>0.927066583104867</v>
      </c>
      <c r="CC617" s="1">
        <v>0.671183887234464</v>
      </c>
      <c r="CD617" s="1">
        <v>0.0147612034051916</v>
      </c>
      <c r="CE617" s="1">
        <v>0.578517837591923</v>
      </c>
      <c r="CF617" s="1">
        <v>0.983609141280078</v>
      </c>
      <c r="CG617" s="1">
        <v>0.0574118704820759</v>
      </c>
      <c r="CH617" s="1">
        <v>0.481285189071314</v>
      </c>
      <c r="CI617" s="1">
        <v>0.963944994500273</v>
      </c>
      <c r="CJ617" s="1">
        <v>0.947179595856352</v>
      </c>
      <c r="CK617" s="1">
        <v>0.91425910502907</v>
      </c>
      <c r="CL617" s="1">
        <v>0.806501626650397</v>
      </c>
      <c r="CM617" s="1">
        <v>0.0707055269400594</v>
      </c>
      <c r="CN617" s="1">
        <v>0.174004978514992</v>
      </c>
      <c r="CO617" s="1">
        <v>0.36087747571858</v>
      </c>
      <c r="CP617" s="1">
        <v>0.905591762056</v>
      </c>
      <c r="CQ617" s="1">
        <v>0.596700225126768</v>
      </c>
      <c r="CR617" s="1">
        <v>0.195099666819101</v>
      </c>
      <c r="CS617" s="1">
        <v>0.0190717220944654</v>
      </c>
      <c r="CT617" s="1">
        <v>0.0191499100759261</v>
      </c>
      <c r="CU617" s="1">
        <v>0.214535642598291</v>
      </c>
      <c r="CV617" s="1">
        <v>0.299402511293533</v>
      </c>
      <c r="CW617" s="1">
        <v>0.43812338544829</v>
      </c>
      <c r="CX617" s="1">
        <v>0.0348670614054292</v>
      </c>
      <c r="CY617" s="1">
        <v>0.886797307879314</v>
      </c>
      <c r="CZ617" s="1">
        <v>0.946772492583153</v>
      </c>
      <c r="DA617" s="1">
        <v>0.100877182429931</v>
      </c>
      <c r="DB617" s="1">
        <v>0.0621175489160653</v>
      </c>
      <c r="DC617" s="1">
        <v>0.147252764212248</v>
      </c>
      <c r="DD617" s="1">
        <v>0.170541401212091</v>
      </c>
      <c r="DE617" s="1">
        <v>0.933946311485293</v>
      </c>
      <c r="DF617" s="1">
        <v>0.0352006082556433</v>
      </c>
      <c r="DG617" s="1">
        <v>0.0668087363703825</v>
      </c>
      <c r="DH617" s="1">
        <v>0.0705690705476281</v>
      </c>
      <c r="DI617" s="1">
        <v>0.136293308974166</v>
      </c>
      <c r="DJ617" s="1">
        <v>0.208182081392452</v>
      </c>
      <c r="DK617" s="1">
        <v>0.0811661342137192</v>
      </c>
      <c r="DL617" s="1">
        <v>0.0707121264633048</v>
      </c>
      <c r="DM617" s="1">
        <v>0.0585243158383304</v>
      </c>
      <c r="DN617" s="1">
        <v>0.0954673135249506</v>
      </c>
      <c r="DO617" s="1">
        <v>0.0</v>
      </c>
      <c r="DP617" s="1">
        <v>0.915092811096018</v>
      </c>
      <c r="DQ617" s="1">
        <v>0.0245251732607314</v>
      </c>
      <c r="DR617" s="1">
        <v>0.160189848772003</v>
      </c>
      <c r="DS617" s="1">
        <v>0.0364534491651614</v>
      </c>
      <c r="DT617" s="1">
        <v>0.113683552449948</v>
      </c>
      <c r="DU617" s="1">
        <v>0.0366482665905929</v>
      </c>
      <c r="DV617" s="1">
        <v>0.0819642226592128</v>
      </c>
      <c r="DW617" s="1">
        <v>0.0292701683449988</v>
      </c>
      <c r="DX617" s="1">
        <v>0.149121385235367</v>
      </c>
      <c r="DY617" s="1">
        <v>0.0182020498981797</v>
      </c>
      <c r="DZ617" s="1">
        <v>0.0191105646899008</v>
      </c>
      <c r="EA617" s="1">
        <v>0.0337245825034028</v>
      </c>
      <c r="EB617" s="1">
        <v>0.291341059934541</v>
      </c>
      <c r="EC617" s="1">
        <v>0.0691407649039592</v>
      </c>
      <c r="ED617" s="1">
        <v>0.0521822927273467</v>
      </c>
      <c r="EE617" s="1">
        <v>0.0304194806189936</v>
      </c>
      <c r="EF617" s="1">
        <v>0.917924455114789</v>
      </c>
      <c r="EG617" s="1">
        <v>0.277399545565916</v>
      </c>
      <c r="EH617" s="1">
        <v>0.0298924122074611</v>
      </c>
      <c r="EI617" s="1">
        <v>0.0157056192135778</v>
      </c>
      <c r="EJ617" s="1">
        <v>0.0556115714749133</v>
      </c>
      <c r="EK617" s="1">
        <v>0.0132547158469198</v>
      </c>
      <c r="EL617" s="1">
        <v>0.141462885609364</v>
      </c>
      <c r="EM617" s="1">
        <v>0.0175320331076822</v>
      </c>
      <c r="EN617" s="1">
        <v>0.139267142550826</v>
      </c>
      <c r="EO617" s="1">
        <v>0.235577460568429</v>
      </c>
      <c r="EP617" s="1">
        <v>0.974952665299384</v>
      </c>
      <c r="EQ617" s="1">
        <v>0.236873111347112</v>
      </c>
      <c r="ER617" s="1">
        <v>0.957209947266</v>
      </c>
      <c r="ES617" s="1">
        <v>0.499398240926437</v>
      </c>
      <c r="ET617" s="1">
        <v>0.165818677433976</v>
      </c>
      <c r="EU617" s="1">
        <v>0.303646896522065</v>
      </c>
      <c r="EV617" s="1">
        <v>0.949300763278383</v>
      </c>
      <c r="EW617" s="1">
        <v>0.215044479289874</v>
      </c>
      <c r="EX617" s="1">
        <v>0.217766210241053</v>
      </c>
      <c r="EY617" s="1">
        <v>0.748684705520317</v>
      </c>
      <c r="EZ617" s="1">
        <v>0.39541494332306</v>
      </c>
      <c r="FA617" s="1">
        <v>0.467296021888049</v>
      </c>
      <c r="FB617" s="1">
        <v>0.157466597715144</v>
      </c>
      <c r="FC617" s="1">
        <v>0.0197561222310967</v>
      </c>
      <c r="FD617" s="1">
        <v>0.0376835803922239</v>
      </c>
      <c r="FE617" s="1">
        <v>0.330322067743534</v>
      </c>
      <c r="FF617" s="1">
        <v>0.398291690054605</v>
      </c>
      <c r="FG617" s="1">
        <v>0.505607122329787</v>
      </c>
      <c r="FH617" s="1">
        <v>0.0181698328180297</v>
      </c>
      <c r="FI617" s="1">
        <v>0.915297652015607</v>
      </c>
      <c r="FJ617" s="1">
        <v>0.272311311332568</v>
      </c>
      <c r="FK617" s="1">
        <v>0.739415983381646</v>
      </c>
      <c r="FL617" s="1">
        <v>0.0197578090302911</v>
      </c>
      <c r="FM617" s="1">
        <v>0.532501587493413</v>
      </c>
      <c r="FN617" s="1">
        <v>0.0315519164418365</v>
      </c>
      <c r="FO617" s="1">
        <v>0.11302530715013</v>
      </c>
      <c r="FP617" s="1">
        <v>0.932933917620792</v>
      </c>
      <c r="FQ617" s="1">
        <v>0.145412573353325</v>
      </c>
      <c r="FR617" s="1">
        <v>0.142756967497154</v>
      </c>
      <c r="FS617" s="1">
        <v>0.285402524179718</v>
      </c>
      <c r="FT617" s="1">
        <v>0.215412834491562</v>
      </c>
      <c r="FU617" s="1">
        <v>0.890348414054463</v>
      </c>
      <c r="FV617" s="1">
        <v>0.126743319414796</v>
      </c>
      <c r="FW617" s="1">
        <v>0.951664589643836</v>
      </c>
      <c r="FX617" s="1">
        <v>0.207296598806541</v>
      </c>
      <c r="FY617" s="1">
        <v>0.316696024934509</v>
      </c>
      <c r="FZ617" s="1">
        <v>0.935000946244113</v>
      </c>
      <c r="GA617" s="1">
        <v>0.120319176816556</v>
      </c>
      <c r="GB617" s="1">
        <v>0.988981276992289</v>
      </c>
      <c r="GC617" s="1">
        <v>0.956391348806829</v>
      </c>
      <c r="GD617" s="1">
        <v>0.228228286503334</v>
      </c>
      <c r="GE617" s="1">
        <v>0.0895166884766554</v>
      </c>
      <c r="GF617" s="1">
        <v>0.264790549007626</v>
      </c>
      <c r="GG617" s="1">
        <v>0.945929675541667</v>
      </c>
      <c r="GH617" s="1">
        <v>0.960091735000717</v>
      </c>
      <c r="GI617" s="1">
        <v>0.802411834566784</v>
      </c>
      <c r="GJ617" s="1">
        <v>0.511783210579822</v>
      </c>
      <c r="GK617" s="1">
        <v>0.393353884143054</v>
      </c>
      <c r="GL617" s="1">
        <v>0.354172674351361</v>
      </c>
      <c r="GM617" s="1">
        <v>0.318497928461091</v>
      </c>
      <c r="GN617" s="1">
        <v>0.187576187313774</v>
      </c>
      <c r="GO617" s="1">
        <v>0.715801680891314</v>
      </c>
      <c r="GP617" s="1">
        <v>0.161087371283424</v>
      </c>
      <c r="GQ617" s="1">
        <v>0.0846736102643561</v>
      </c>
      <c r="GR617" s="1">
        <v>0.870459424156631</v>
      </c>
      <c r="GS617" s="1">
        <v>0.911757613565554</v>
      </c>
      <c r="GT617" s="1">
        <v>0.688293464314931</v>
      </c>
      <c r="GU617" s="1">
        <v>0.054593619127684</v>
      </c>
      <c r="GV617" s="1">
        <v>0.970309746577711</v>
      </c>
      <c r="GW617" s="1">
        <v>0.314423944574485</v>
      </c>
      <c r="GX617" s="1">
        <v>0.717890057272269</v>
      </c>
      <c r="GY617" s="1">
        <v>0.899216118777846</v>
      </c>
      <c r="GZ617" s="1">
        <v>0.821665715748529</v>
      </c>
      <c r="HA617" s="1">
        <v>0.467822996897173</v>
      </c>
      <c r="HB617" s="1">
        <v>0.520165091778238</v>
      </c>
      <c r="HC617" s="1">
        <v>0.936861266606293</v>
      </c>
      <c r="HD617" s="1">
        <v>0.423329474009404</v>
      </c>
      <c r="HE617" s="1">
        <v>0.919196244226733</v>
      </c>
      <c r="HF617" s="1">
        <v>0.0806257367912016</v>
      </c>
      <c r="HG617" s="1">
        <v>0.899830868054564</v>
      </c>
      <c r="HH617" s="1">
        <v>0.921853846621958</v>
      </c>
      <c r="HI617" s="1">
        <v>0.317051779819622</v>
      </c>
      <c r="HJ617" s="1">
        <v>0.43401425830306</v>
      </c>
      <c r="HK617" s="1">
        <v>0.146275271948383</v>
      </c>
      <c r="HL617" s="1">
        <v>0.622436293383497</v>
      </c>
      <c r="HM617" s="1">
        <v>0.191315710973495</v>
      </c>
      <c r="HN617" s="1">
        <v>0.364260107149996</v>
      </c>
      <c r="HO617" s="1">
        <v>0.927998496090931</v>
      </c>
      <c r="HP617" s="1">
        <v>0.305698338509265</v>
      </c>
      <c r="HQ617" s="1">
        <v>0.702891436366908</v>
      </c>
      <c r="HR617" s="1">
        <v>0.212275315467561</v>
      </c>
      <c r="HS617" s="1">
        <v>0.19389581841437</v>
      </c>
      <c r="HT617" s="1">
        <v>0.675862412185757</v>
      </c>
      <c r="HU617" s="1">
        <v>0.966706571752013</v>
      </c>
      <c r="HV617" s="1">
        <v>0.946244669904769</v>
      </c>
      <c r="HW617" s="1">
        <v>0.408670474863481</v>
      </c>
      <c r="HX617" s="1">
        <v>0.0</v>
      </c>
      <c r="HY617" s="1">
        <v>0.289419194042455</v>
      </c>
      <c r="HZ617" s="1">
        <v>0.951305073823001</v>
      </c>
      <c r="IA617" s="1">
        <v>0.200080572231477</v>
      </c>
      <c r="IB617" s="1">
        <v>0.382514897096739</v>
      </c>
      <c r="IC617" s="1">
        <v>0.404369381996381</v>
      </c>
      <c r="ID617" s="1">
        <v>0.148401399150176</v>
      </c>
      <c r="IE617" s="1">
        <v>0.0</v>
      </c>
      <c r="IF617" s="1">
        <v>0.0428662152985119</v>
      </c>
      <c r="IG617" s="1">
        <v>0.9578146272893</v>
      </c>
      <c r="IH617" s="1">
        <v>0.41515980210017</v>
      </c>
      <c r="II617" s="1">
        <v>0.246372875839802</v>
      </c>
      <c r="IJ617" s="1">
        <v>0.139321027954953</v>
      </c>
      <c r="IK617" s="1">
        <v>0.0828448379517839</v>
      </c>
      <c r="IL617" s="1">
        <v>0.940137770050011</v>
      </c>
      <c r="IM617" s="1">
        <v>0.174909702931785</v>
      </c>
      <c r="IN617" s="1">
        <v>0.951923205625685</v>
      </c>
      <c r="IO617" s="1">
        <v>0.933932159906989</v>
      </c>
      <c r="IP617" s="1">
        <v>0.964356407361658</v>
      </c>
      <c r="IQ617" s="1">
        <v>0.0318915494307045</v>
      </c>
      <c r="IR617" s="1">
        <v>0.0836458852080755</v>
      </c>
      <c r="IS617" s="1">
        <v>0.0109629434582495</v>
      </c>
      <c r="IT617" s="1">
        <v>0.0299380003025932</v>
      </c>
      <c r="IU617" s="1">
        <v>0.0348862099894617</v>
      </c>
      <c r="IV617" s="1">
        <v>0.121639407540298</v>
      </c>
      <c r="IW617" s="1">
        <v>0.0783261176152395</v>
      </c>
      <c r="IX617" s="1">
        <v>0.319057588021588</v>
      </c>
      <c r="IY617" s="1">
        <v>0.0648553386426978</v>
      </c>
      <c r="IZ617" s="1">
        <v>0.0583080582070822</v>
      </c>
      <c r="JA617" s="1">
        <v>0.415010099371094</v>
      </c>
      <c r="JB617" s="1">
        <v>0.0237726538104492</v>
      </c>
      <c r="JC617" s="1">
        <v>0.0311993630060051</v>
      </c>
      <c r="JD617" s="1">
        <v>0.0742020149478318</v>
      </c>
      <c r="JE617" s="1">
        <v>0.637982631709991</v>
      </c>
      <c r="JF617" s="1">
        <v>0.474142629254487</v>
      </c>
      <c r="JG617" s="1">
        <v>0.0483485168276494</v>
      </c>
      <c r="JH617" s="1">
        <v>0.407083778596418</v>
      </c>
      <c r="JI617" s="1">
        <v>0.066367593691213</v>
      </c>
      <c r="JJ617" s="1">
        <v>0.344250411503415</v>
      </c>
      <c r="JK617" s="1">
        <v>0.445371901895245</v>
      </c>
      <c r="JL617" s="1">
        <v>0.0830107207752291</v>
      </c>
      <c r="JM617" s="1">
        <v>0.0925395090617075</v>
      </c>
      <c r="JN617" s="1">
        <v>0.204730205283068</v>
      </c>
      <c r="JO617" s="1">
        <v>0.418772563053207</v>
      </c>
      <c r="JP617" s="1">
        <v>0.363062617225937</v>
      </c>
      <c r="JQ617" s="1">
        <v>0.0476144277949687</v>
      </c>
      <c r="JR617" s="1">
        <v>0.957186614006767</v>
      </c>
      <c r="JS617" s="1">
        <v>0.910702210721777</v>
      </c>
      <c r="JT617" s="1">
        <v>0.268284688908679</v>
      </c>
      <c r="JU617" s="1">
        <v>0.0141842598367358</v>
      </c>
      <c r="JV617" s="1">
        <v>0.950371555533453</v>
      </c>
      <c r="JW617" s="1">
        <v>0.248607198558517</v>
      </c>
      <c r="JX617" s="1">
        <v>0.372045126334772</v>
      </c>
      <c r="JY617" s="1">
        <v>0.043981281936712</v>
      </c>
      <c r="JZ617" s="1">
        <v>0.0412720094444418</v>
      </c>
      <c r="KA617" s="1">
        <v>0.944169575530524</v>
      </c>
      <c r="KB617" s="1">
        <v>0.0497410520723603</v>
      </c>
      <c r="KC617" s="1">
        <v>0.017951935966524</v>
      </c>
      <c r="KD617" s="1">
        <v>0.0282926452372569</v>
      </c>
      <c r="KE617" s="1">
        <v>0.430213510970912</v>
      </c>
      <c r="KF617" s="1">
        <v>0.107663947781043</v>
      </c>
      <c r="KG617" s="1">
        <v>0.0924325949975355</v>
      </c>
      <c r="KH617" s="1">
        <v>0.0316692478196799</v>
      </c>
      <c r="KI617" s="1">
        <v>0.170365507668274</v>
      </c>
      <c r="KJ617" s="1">
        <v>0.790473538464306</v>
      </c>
      <c r="KK617" s="1">
        <v>0.138547574823008</v>
      </c>
      <c r="KL617" s="1">
        <v>0.024072319931038</v>
      </c>
      <c r="KM617" s="1">
        <v>0.251390076644257</v>
      </c>
      <c r="KN617" s="1">
        <v>0.799921235450227</v>
      </c>
      <c r="KO617" s="1">
        <v>0.0520412956816085</v>
      </c>
      <c r="KP617" s="1">
        <v>0.0194704374144931</v>
      </c>
      <c r="KQ617" s="1">
        <v>0.193065044126171</v>
      </c>
      <c r="KR617" s="1">
        <v>0.219166439643032</v>
      </c>
      <c r="KS617" s="1">
        <v>0.126163790420718</v>
      </c>
      <c r="KT617" s="1">
        <v>0.0192698857713468</v>
      </c>
      <c r="KU617" s="1">
        <v>0.089592995502163</v>
      </c>
      <c r="KV617" s="1">
        <v>0.115063800598969</v>
      </c>
      <c r="KW617" s="1">
        <v>0.263148271538229</v>
      </c>
      <c r="KX617" s="1">
        <v>0.0616999222862978</v>
      </c>
      <c r="KY617" s="1">
        <v>0.0285308510680838</v>
      </c>
      <c r="KZ617" s="1">
        <v>0.14770392579629</v>
      </c>
      <c r="LA617" s="1">
        <v>0.01705983936215</v>
      </c>
      <c r="LB617" s="1">
        <v>0.0245216290405018</v>
      </c>
      <c r="LC617" s="1">
        <v>0.921120211745585</v>
      </c>
      <c r="LD617" s="1">
        <v>0.385498809979037</v>
      </c>
      <c r="LE617" s="1">
        <v>0.00987696266621525</v>
      </c>
      <c r="LF617" s="1">
        <v>0.014985487400269</v>
      </c>
      <c r="LG617" s="1">
        <v>0.0913444991879264</v>
      </c>
      <c r="LH617" s="1">
        <v>0.0382738071479509</v>
      </c>
      <c r="LI617" s="1">
        <v>0.920906190175554</v>
      </c>
      <c r="LJ617" s="1">
        <v>0.879147789597667</v>
      </c>
      <c r="LK617" s="1">
        <v>0.849957573540773</v>
      </c>
      <c r="LL617" s="1">
        <v>0.945995280109219</v>
      </c>
      <c r="LM617" s="1">
        <v>0.777453518278396</v>
      </c>
      <c r="LN617" s="1">
        <v>0.947489218963466</v>
      </c>
      <c r="LO617" s="1">
        <v>0.888903736879956</v>
      </c>
      <c r="LP617" s="1">
        <v>0.825089831604817</v>
      </c>
      <c r="LQ617" s="1">
        <v>0.122935339202641</v>
      </c>
      <c r="LR617" s="1">
        <v>0.0783280818757078</v>
      </c>
      <c r="LS617" s="1">
        <v>0.653784537924853</v>
      </c>
      <c r="LT617" s="1">
        <v>0.925563507179072</v>
      </c>
      <c r="LU617" s="1">
        <v>0.477953956623743</v>
      </c>
      <c r="LV617" s="1">
        <v>0.0279781330358418</v>
      </c>
      <c r="LW617" s="1">
        <v>0.0624463750871806</v>
      </c>
      <c r="LX617" s="1">
        <v>0.501388625483935</v>
      </c>
      <c r="LY617" s="1">
        <v>0.932253388662591</v>
      </c>
      <c r="LZ617" s="1">
        <v>0.125453045189642</v>
      </c>
      <c r="MA617" s="1">
        <v>0.370881897712839</v>
      </c>
      <c r="MB617" s="1">
        <v>0.057920460648041</v>
      </c>
    </row>
    <row r="618">
      <c r="A618" s="1" t="s">
        <v>955</v>
      </c>
      <c r="B618" s="1">
        <v>54.0</v>
      </c>
      <c r="C618" s="1">
        <v>0.1284378916</v>
      </c>
      <c r="D618" s="1">
        <v>0.220413507</v>
      </c>
      <c r="E618" s="1">
        <v>0.07185804924</v>
      </c>
      <c r="F618" s="1">
        <v>0.1555926207</v>
      </c>
      <c r="G618" s="1">
        <v>0.06667666968</v>
      </c>
      <c r="H618" s="1">
        <v>0.3760488797</v>
      </c>
      <c r="I618" s="1">
        <v>1.0</v>
      </c>
      <c r="J618" s="1">
        <v>0.788760729722517</v>
      </c>
      <c r="K618" s="1">
        <v>0.867595069586791</v>
      </c>
      <c r="L618" s="1">
        <v>0.367136851590448</v>
      </c>
      <c r="M618" s="1">
        <v>0.87769167478995</v>
      </c>
      <c r="N618" s="1">
        <v>0.396547276596248</v>
      </c>
      <c r="O618" s="1">
        <v>0.330729618750206</v>
      </c>
      <c r="P618" s="1">
        <v>0.350175279217573</v>
      </c>
      <c r="Q618" s="1">
        <v>0.463197925131878</v>
      </c>
      <c r="R618" s="1">
        <v>0.0991792756580556</v>
      </c>
      <c r="S618" s="1">
        <v>0.283849704246734</v>
      </c>
      <c r="T618" s="1">
        <v>0.113973847942026</v>
      </c>
      <c r="U618" s="1">
        <v>0.0698285717752387</v>
      </c>
      <c r="V618" s="1">
        <v>0.919231736549593</v>
      </c>
      <c r="W618" s="1">
        <v>0.988229362878278</v>
      </c>
      <c r="X618" s="1">
        <v>0.921225481702694</v>
      </c>
      <c r="Y618" s="1">
        <v>0.94788350111148</v>
      </c>
      <c r="Z618" s="1">
        <v>0.923741761912745</v>
      </c>
      <c r="AA618" s="1">
        <v>0.780843848281469</v>
      </c>
      <c r="AB618" s="1">
        <v>0.985086366701142</v>
      </c>
      <c r="AC618" s="1">
        <v>0.493542494836257</v>
      </c>
      <c r="AD618" s="1">
        <v>0.420761590715292</v>
      </c>
      <c r="AE618" s="1">
        <v>0.990545637725303</v>
      </c>
      <c r="AF618" s="1">
        <v>0.836522309915984</v>
      </c>
      <c r="AG618" s="1">
        <v>0.688119944355624</v>
      </c>
      <c r="AH618" s="1">
        <v>0.746363510800442</v>
      </c>
      <c r="AI618" s="1">
        <v>0.975919296083937</v>
      </c>
      <c r="AJ618" s="1">
        <v>0.947748642330378</v>
      </c>
      <c r="AK618" s="1">
        <v>0.957075765261972</v>
      </c>
      <c r="AL618" s="1">
        <v>0.784692257421201</v>
      </c>
      <c r="AM618" s="1">
        <v>0.904774465182686</v>
      </c>
      <c r="AN618" s="1">
        <v>0.93790148973684</v>
      </c>
      <c r="AO618" s="1">
        <v>0.941440642769318</v>
      </c>
      <c r="AP618" s="1">
        <v>0.902496324690628</v>
      </c>
      <c r="AQ618" s="1">
        <v>0.988251592715173</v>
      </c>
      <c r="AR618" s="1">
        <v>0.587952453096694</v>
      </c>
      <c r="AS618" s="1">
        <v>0.914070858703306</v>
      </c>
      <c r="AT618" s="1">
        <v>0.886362703851275</v>
      </c>
      <c r="AU618" s="1">
        <v>0.969322148159209</v>
      </c>
      <c r="AV618" s="1">
        <v>0.833757676540847</v>
      </c>
      <c r="AW618" s="1">
        <v>0.936832829435376</v>
      </c>
      <c r="AX618" s="1">
        <v>0.0160949906968002</v>
      </c>
      <c r="AY618" s="1">
        <v>0.942389533880258</v>
      </c>
      <c r="AZ618" s="1">
        <v>0.96676135144249</v>
      </c>
      <c r="BA618" s="1">
        <v>0.880139108369384</v>
      </c>
      <c r="BB618" s="1">
        <v>0.795473776018843</v>
      </c>
      <c r="BC618" s="1">
        <v>0.850688743965554</v>
      </c>
      <c r="BD618" s="1">
        <v>0.957121751725175</v>
      </c>
      <c r="BE618" s="1">
        <v>0.99217947702819</v>
      </c>
      <c r="BF618" s="1">
        <v>0.0172520181232953</v>
      </c>
      <c r="BG618" s="1">
        <v>0.921719781780418</v>
      </c>
      <c r="BH618" s="1">
        <v>0.862027758764648</v>
      </c>
      <c r="BI618" s="1">
        <v>0.830471162915238</v>
      </c>
      <c r="BJ618" s="1">
        <v>0.944074288357182</v>
      </c>
      <c r="BK618" s="1">
        <v>0.971805178939449</v>
      </c>
      <c r="BL618" s="1">
        <v>0.990555193239611</v>
      </c>
      <c r="BM618" s="1">
        <v>0.849476690157783</v>
      </c>
      <c r="BN618" s="1">
        <v>0.792231590771363</v>
      </c>
      <c r="BO618" s="1">
        <v>0.772808969299383</v>
      </c>
      <c r="BP618" s="1">
        <v>0.617017195713908</v>
      </c>
      <c r="BQ618" s="1">
        <v>0.920745374096772</v>
      </c>
      <c r="BR618" s="1">
        <v>0.0249277267309763</v>
      </c>
      <c r="BS618" s="1">
        <v>0.929374831762984</v>
      </c>
      <c r="BT618" s="1">
        <v>0.878744062456897</v>
      </c>
      <c r="BU618" s="1">
        <v>0.986552421859644</v>
      </c>
      <c r="BV618" s="1">
        <v>0.210344883923198</v>
      </c>
      <c r="BW618" s="1">
        <v>0.901411226025595</v>
      </c>
      <c r="BX618" s="1">
        <v>0.988595345916795</v>
      </c>
      <c r="BY618" s="1">
        <v>0.0480875904919638</v>
      </c>
      <c r="BZ618" s="1">
        <v>0.622721999263615</v>
      </c>
      <c r="CA618" s="1">
        <v>0.982804778118464</v>
      </c>
      <c r="CB618" s="1">
        <v>0.972699083547696</v>
      </c>
      <c r="CC618" s="1">
        <v>0.472025409645364</v>
      </c>
      <c r="CD618" s="1">
        <v>0.0116121065948263</v>
      </c>
      <c r="CE618" s="1">
        <v>0.635903001381875</v>
      </c>
      <c r="CF618" s="1">
        <v>0.989232812181518</v>
      </c>
      <c r="CG618" s="1">
        <v>0.0195519638073961</v>
      </c>
      <c r="CH618" s="1">
        <v>0.553265237197362</v>
      </c>
      <c r="CI618" s="1">
        <v>0.968108027383823</v>
      </c>
      <c r="CJ618" s="1">
        <v>0.938447136819743</v>
      </c>
      <c r="CK618" s="1">
        <v>0.958525571080169</v>
      </c>
      <c r="CL618" s="1">
        <v>0.877338742178897</v>
      </c>
      <c r="CM618" s="1">
        <v>0.317454568065075</v>
      </c>
      <c r="CN618" s="1">
        <v>0.190164349133016</v>
      </c>
      <c r="CO618" s="1">
        <v>0.41532116988329</v>
      </c>
      <c r="CP618" s="1">
        <v>0.893089044963471</v>
      </c>
      <c r="CQ618" s="1">
        <v>0.711690910483351</v>
      </c>
      <c r="CR618" s="1">
        <v>0.247357067066293</v>
      </c>
      <c r="CS618" s="1">
        <v>0.0224643125809242</v>
      </c>
      <c r="CT618" s="1">
        <v>0.0258284762321854</v>
      </c>
      <c r="CU618" s="1">
        <v>0.155184264235137</v>
      </c>
      <c r="CV618" s="1">
        <v>0.282452265105795</v>
      </c>
      <c r="CW618" s="1">
        <v>0.484304736308328</v>
      </c>
      <c r="CX618" s="1">
        <v>0.0288991832003235</v>
      </c>
      <c r="CY618" s="1">
        <v>0.866981669307859</v>
      </c>
      <c r="CZ618" s="1">
        <v>0.938353806723761</v>
      </c>
      <c r="DA618" s="1">
        <v>0.0680237845398707</v>
      </c>
      <c r="DB618" s="1">
        <v>0.0877128247460538</v>
      </c>
      <c r="DC618" s="1">
        <v>0.156767298502226</v>
      </c>
      <c r="DD618" s="1">
        <v>0.187499650400889</v>
      </c>
      <c r="DE618" s="1">
        <v>0.922242733648007</v>
      </c>
      <c r="DF618" s="1">
        <v>0.0208762771549624</v>
      </c>
      <c r="DG618" s="1">
        <v>0.142318060800401</v>
      </c>
      <c r="DH618" s="1">
        <v>0.065669126453591</v>
      </c>
      <c r="DI618" s="1">
        <v>0.0</v>
      </c>
      <c r="DJ618" s="1">
        <v>0.109194406432797</v>
      </c>
      <c r="DK618" s="1">
        <v>0.0717997101886993</v>
      </c>
      <c r="DL618" s="1">
        <v>0.118589704200342</v>
      </c>
      <c r="DM618" s="1">
        <v>0.0878194601758814</v>
      </c>
      <c r="DN618" s="1">
        <v>0.0</v>
      </c>
      <c r="DO618" s="1">
        <v>0.0</v>
      </c>
      <c r="DP618" s="1">
        <v>0.925557204170666</v>
      </c>
      <c r="DQ618" s="1">
        <v>0.0282189379854902</v>
      </c>
      <c r="DR618" s="1">
        <v>0.201179147328048</v>
      </c>
      <c r="DS618" s="1">
        <v>0.082366402014963</v>
      </c>
      <c r="DT618" s="1">
        <v>0.0729817740736191</v>
      </c>
      <c r="DU618" s="1">
        <v>0.0476259925861742</v>
      </c>
      <c r="DV618" s="1">
        <v>0.077782683325266</v>
      </c>
      <c r="DW618" s="1">
        <v>0.0334300924212583</v>
      </c>
      <c r="DX618" s="1">
        <v>0.0801881483852515</v>
      </c>
      <c r="DY618" s="1">
        <v>0.0125692084511175</v>
      </c>
      <c r="DZ618" s="1">
        <v>0.0173392331724883</v>
      </c>
      <c r="EA618" s="1">
        <v>0.0894469728639412</v>
      </c>
      <c r="EB618" s="1">
        <v>0.287589061632666</v>
      </c>
      <c r="EC618" s="1">
        <v>0.0535965664374081</v>
      </c>
      <c r="ED618" s="1">
        <v>0.0333921885757246</v>
      </c>
      <c r="EE618" s="1">
        <v>0.0292473535401638</v>
      </c>
      <c r="EF618" s="1">
        <v>0.856234899696885</v>
      </c>
      <c r="EG618" s="1">
        <v>0.22534642230069</v>
      </c>
      <c r="EH618" s="1">
        <v>0.0233823878241154</v>
      </c>
      <c r="EI618" s="1">
        <v>0.0123563960824081</v>
      </c>
      <c r="EJ618" s="1">
        <v>0.085627075443562</v>
      </c>
      <c r="EK618" s="1">
        <v>0.0115190666203451</v>
      </c>
      <c r="EL618" s="1">
        <v>0.0398178243076182</v>
      </c>
      <c r="EM618" s="1">
        <v>0.02271824594235</v>
      </c>
      <c r="EN618" s="1">
        <v>0.0</v>
      </c>
      <c r="EO618" s="1">
        <v>0.226001640259762</v>
      </c>
      <c r="EP618" s="1">
        <v>0.9713014588447</v>
      </c>
      <c r="EQ618" s="1">
        <v>0.212907000173692</v>
      </c>
      <c r="ER618" s="1">
        <v>0.921439303089431</v>
      </c>
      <c r="ES618" s="1">
        <v>0.513172579912729</v>
      </c>
      <c r="ET618" s="1">
        <v>0.104477706953584</v>
      </c>
      <c r="EU618" s="1">
        <v>0.300230457807836</v>
      </c>
      <c r="EV618" s="1">
        <v>0.959258148694682</v>
      </c>
      <c r="EW618" s="1">
        <v>0.19200556982081</v>
      </c>
      <c r="EX618" s="1">
        <v>0.276394611300905</v>
      </c>
      <c r="EY618" s="1">
        <v>0.751992276259294</v>
      </c>
      <c r="EZ618" s="1">
        <v>0.369457950590862</v>
      </c>
      <c r="FA618" s="1">
        <v>0.456376983732096</v>
      </c>
      <c r="FB618" s="1">
        <v>0.0222984779505995</v>
      </c>
      <c r="FC618" s="1">
        <v>0.0207807262635229</v>
      </c>
      <c r="FD618" s="1">
        <v>0.0284156436888249</v>
      </c>
      <c r="FE618" s="1">
        <v>0.31433641995744</v>
      </c>
      <c r="FF618" s="1">
        <v>0.356304611366661</v>
      </c>
      <c r="FG618" s="1">
        <v>0.600234583856348</v>
      </c>
      <c r="FH618" s="1">
        <v>0.0156011738544102</v>
      </c>
      <c r="FI618" s="1">
        <v>0.907646148469304</v>
      </c>
      <c r="FJ618" s="1">
        <v>0.214274504899627</v>
      </c>
      <c r="FK618" s="1">
        <v>0.773103027079314</v>
      </c>
      <c r="FL618" s="1">
        <v>0.0170964366323649</v>
      </c>
      <c r="FM618" s="1">
        <v>0.620836098854154</v>
      </c>
      <c r="FN618" s="1">
        <v>0.0331643294285778</v>
      </c>
      <c r="FO618" s="1">
        <v>0.104274833144537</v>
      </c>
      <c r="FP618" s="1">
        <v>0.893446855346929</v>
      </c>
      <c r="FQ618" s="1">
        <v>0.0931421353441899</v>
      </c>
      <c r="FR618" s="1">
        <v>0.125385256703718</v>
      </c>
      <c r="FS618" s="1">
        <v>0.335887058256921</v>
      </c>
      <c r="FT618" s="1">
        <v>0.234050267348475</v>
      </c>
      <c r="FU618" s="1">
        <v>0.859487347059049</v>
      </c>
      <c r="FV618" s="1">
        <v>0.112482073564264</v>
      </c>
      <c r="FW618" s="1">
        <v>0.950483869333677</v>
      </c>
      <c r="FX618" s="1">
        <v>0.231343434895459</v>
      </c>
      <c r="FY618" s="1">
        <v>0.175406179127826</v>
      </c>
      <c r="FZ618" s="1">
        <v>0.93656611841917</v>
      </c>
      <c r="GA618" s="1">
        <v>0.124196869733412</v>
      </c>
      <c r="GB618" s="1">
        <v>0.989154108208157</v>
      </c>
      <c r="GC618" s="1">
        <v>0.923988314754472</v>
      </c>
      <c r="GD618" s="1">
        <v>0.189248970488593</v>
      </c>
      <c r="GE618" s="1">
        <v>0.0826282173915429</v>
      </c>
      <c r="GF618" s="1">
        <v>0.306658580157605</v>
      </c>
      <c r="GG618" s="1">
        <v>0.913705172867417</v>
      </c>
      <c r="GH618" s="1">
        <v>0.910591469524925</v>
      </c>
      <c r="GI618" s="1">
        <v>0.798980114878222</v>
      </c>
      <c r="GJ618" s="1">
        <v>0.505542017720122</v>
      </c>
      <c r="GK618" s="1">
        <v>0.434067927783203</v>
      </c>
      <c r="GL618" s="1">
        <v>0.35364289820947</v>
      </c>
      <c r="GM618" s="1">
        <v>0.317870323173443</v>
      </c>
      <c r="GN618" s="1">
        <v>0.214250811001998</v>
      </c>
      <c r="GO618" s="1">
        <v>0.860886984463016</v>
      </c>
      <c r="GP618" s="1">
        <v>0.248426117115869</v>
      </c>
      <c r="GQ618" s="1">
        <v>0.0910003886628924</v>
      </c>
      <c r="GR618" s="1">
        <v>0.893480347966314</v>
      </c>
      <c r="GS618" s="1">
        <v>0.839453695272074</v>
      </c>
      <c r="GT618" s="1">
        <v>0.707647389265861</v>
      </c>
      <c r="GU618" s="1">
        <v>0.068045588854521</v>
      </c>
      <c r="GV618" s="1">
        <v>0.965469650094116</v>
      </c>
      <c r="GW618" s="1">
        <v>0.402781767895107</v>
      </c>
      <c r="GX618" s="1">
        <v>0.692566428827556</v>
      </c>
      <c r="GY618" s="1">
        <v>0.82179228809388</v>
      </c>
      <c r="GZ618" s="1">
        <v>0.778463609632965</v>
      </c>
      <c r="HA618" s="1">
        <v>0.552370313431381</v>
      </c>
      <c r="HB618" s="1">
        <v>0.530365666312752</v>
      </c>
      <c r="HC618" s="1">
        <v>0.926852191813935</v>
      </c>
      <c r="HD618" s="1">
        <v>0.651053660223348</v>
      </c>
      <c r="HE618" s="1">
        <v>0.0</v>
      </c>
      <c r="HF618" s="1">
        <v>0.218792668249991</v>
      </c>
      <c r="HG618" s="1">
        <v>0.87988071000045</v>
      </c>
      <c r="HH618" s="1">
        <v>0.901308610564095</v>
      </c>
      <c r="HI618" s="1">
        <v>0.246564747911857</v>
      </c>
      <c r="HJ618" s="1">
        <v>0.479540265242016</v>
      </c>
      <c r="HK618" s="1">
        <v>0.0</v>
      </c>
      <c r="HL618" s="1">
        <v>0.618675983869561</v>
      </c>
      <c r="HM618" s="1">
        <v>0.328326657478102</v>
      </c>
      <c r="HN618" s="1">
        <v>0.390312959248362</v>
      </c>
      <c r="HO618" s="1">
        <v>0.925955185700141</v>
      </c>
      <c r="HP618" s="1">
        <v>0.247854745979659</v>
      </c>
      <c r="HQ618" s="1">
        <v>0.721001326949084</v>
      </c>
      <c r="HR618" s="1">
        <v>0.318492811391699</v>
      </c>
      <c r="HS618" s="1">
        <v>0.0</v>
      </c>
      <c r="HT618" s="1">
        <v>0.708550922651963</v>
      </c>
      <c r="HU618" s="1">
        <v>0.94163034902809</v>
      </c>
      <c r="HV618" s="1">
        <v>0.899454330899172</v>
      </c>
      <c r="HW618" s="1">
        <v>0.368677349590963</v>
      </c>
      <c r="HX618" s="1">
        <v>0.0</v>
      </c>
      <c r="HY618" s="1">
        <v>0.235998100952535</v>
      </c>
      <c r="HZ618" s="1">
        <v>0.917502321788353</v>
      </c>
      <c r="IA618" s="1">
        <v>0.0</v>
      </c>
      <c r="IB618" s="1">
        <v>0.405926259920577</v>
      </c>
      <c r="IC618" s="1">
        <v>0.425783798123726</v>
      </c>
      <c r="ID618" s="1">
        <v>0.200661605569116</v>
      </c>
      <c r="IE618" s="1">
        <v>0.0</v>
      </c>
      <c r="IF618" s="1">
        <v>0.0827604024726363</v>
      </c>
      <c r="IG618" s="1">
        <v>0.893438588973435</v>
      </c>
      <c r="IH618" s="1">
        <v>0.411830172986207</v>
      </c>
      <c r="II618" s="1">
        <v>0.281548541397359</v>
      </c>
      <c r="IJ618" s="1">
        <v>0.388588561665696</v>
      </c>
      <c r="IK618" s="1">
        <v>0.136573737064075</v>
      </c>
      <c r="IL618" s="1">
        <v>0.923445501032183</v>
      </c>
      <c r="IM618" s="1">
        <v>0.150850365721252</v>
      </c>
      <c r="IN618" s="1">
        <v>0.944769931614695</v>
      </c>
      <c r="IO618" s="1">
        <v>0.91915974148504</v>
      </c>
      <c r="IP618" s="1">
        <v>0.955746591230859</v>
      </c>
      <c r="IQ618" s="1">
        <v>0.0347042406006344</v>
      </c>
      <c r="IR618" s="1">
        <v>0.0791155002205184</v>
      </c>
      <c r="IS618" s="1">
        <v>0.00984151658915268</v>
      </c>
      <c r="IT618" s="1">
        <v>0.0361770221028551</v>
      </c>
      <c r="IU618" s="1">
        <v>0.0338510006188949</v>
      </c>
      <c r="IV618" s="1">
        <v>0.0695563159812555</v>
      </c>
      <c r="IW618" s="1">
        <v>0.0498990551890334</v>
      </c>
      <c r="IX618" s="1">
        <v>0.296449535092786</v>
      </c>
      <c r="IY618" s="1">
        <v>0.0542341314134645</v>
      </c>
      <c r="IZ618" s="1">
        <v>0.0360648833625624</v>
      </c>
      <c r="JA618" s="1">
        <v>0.378726645829211</v>
      </c>
      <c r="JB618" s="1">
        <v>0.0581729674874919</v>
      </c>
      <c r="JC618" s="1">
        <v>0.0360245300575175</v>
      </c>
      <c r="JD618" s="1">
        <v>0.0316708830653699</v>
      </c>
      <c r="JE618" s="1">
        <v>0.594814050353765</v>
      </c>
      <c r="JF618" s="1">
        <v>0.458797480973986</v>
      </c>
      <c r="JG618" s="1">
        <v>0.0465142158488641</v>
      </c>
      <c r="JH618" s="1">
        <v>0.379379588638693</v>
      </c>
      <c r="JI618" s="1">
        <v>0.0530229393506371</v>
      </c>
      <c r="JJ618" s="1">
        <v>0.343225330847587</v>
      </c>
      <c r="JK618" s="1">
        <v>0.433603729610173</v>
      </c>
      <c r="JL618" s="1">
        <v>0.0866382974779219</v>
      </c>
      <c r="JM618" s="1">
        <v>0.0870797956629389</v>
      </c>
      <c r="JN618" s="1">
        <v>0.177151765243316</v>
      </c>
      <c r="JO618" s="1">
        <v>0.494331669195998</v>
      </c>
      <c r="JP618" s="1">
        <v>0.370080303783426</v>
      </c>
      <c r="JQ618" s="1">
        <v>0.063224471002433</v>
      </c>
      <c r="JR618" s="1">
        <v>0.945435359884096</v>
      </c>
      <c r="JS618" s="1">
        <v>0.878015653191353</v>
      </c>
      <c r="JT618" s="1">
        <v>0.328402678597475</v>
      </c>
      <c r="JU618" s="1">
        <v>0.0183460652105394</v>
      </c>
      <c r="JV618" s="1">
        <v>0.978085114997983</v>
      </c>
      <c r="JW618" s="1">
        <v>0.263141863030301</v>
      </c>
      <c r="JX618" s="1">
        <v>0.425685753016142</v>
      </c>
      <c r="JY618" s="1">
        <v>0.116850415151538</v>
      </c>
      <c r="JZ618" s="1">
        <v>0.0418507835246554</v>
      </c>
      <c r="KA618" s="1">
        <v>0.924138903682152</v>
      </c>
      <c r="KB618" s="1">
        <v>0.0427483942526426</v>
      </c>
      <c r="KC618" s="1">
        <v>0.0231387811122947</v>
      </c>
      <c r="KD618" s="1">
        <v>0.020392291243897</v>
      </c>
      <c r="KE618" s="1">
        <v>0.460166308968251</v>
      </c>
      <c r="KF618" s="1">
        <v>0.0367922865861543</v>
      </c>
      <c r="KG618" s="1">
        <v>0.0479192502641356</v>
      </c>
      <c r="KH618" s="1">
        <v>0.0570210599517532</v>
      </c>
      <c r="KI618" s="1">
        <v>0.368718551261478</v>
      </c>
      <c r="KJ618" s="1">
        <v>0.803454540627186</v>
      </c>
      <c r="KK618" s="1">
        <v>0.159628554890319</v>
      </c>
      <c r="KL618" s="1">
        <v>0.0315950125320888</v>
      </c>
      <c r="KM618" s="1">
        <v>0.257049016516442</v>
      </c>
      <c r="KN618" s="1">
        <v>0.933415912479636</v>
      </c>
      <c r="KO618" s="1">
        <v>0.0855215923028911</v>
      </c>
      <c r="KP618" s="1">
        <v>0.022091772584206</v>
      </c>
      <c r="KQ618" s="1">
        <v>0.107270084048017</v>
      </c>
      <c r="KR618" s="1">
        <v>0.123839685559224</v>
      </c>
      <c r="KS618" s="1">
        <v>0.0772844011503523</v>
      </c>
      <c r="KT618" s="1">
        <v>0.0285076298864237</v>
      </c>
      <c r="KU618" s="1">
        <v>0.12820690052498</v>
      </c>
      <c r="KV618" s="1">
        <v>0.117137889546789</v>
      </c>
      <c r="KW618" s="1">
        <v>0.309789785947262</v>
      </c>
      <c r="KX618" s="1">
        <v>0.0490043205951174</v>
      </c>
      <c r="KY618" s="1">
        <v>0.0418789033782629</v>
      </c>
      <c r="KZ618" s="1">
        <v>0.10753511592793</v>
      </c>
      <c r="LA618" s="1">
        <v>0.0204400924739449</v>
      </c>
      <c r="LB618" s="1">
        <v>0.0453158238516036</v>
      </c>
      <c r="LC618" s="1">
        <v>0.977754698401475</v>
      </c>
      <c r="LD618" s="1">
        <v>0.423377671314254</v>
      </c>
      <c r="LE618" s="1">
        <v>0.0110317722219598</v>
      </c>
      <c r="LF618" s="1">
        <v>0.0146595300977378</v>
      </c>
      <c r="LG618" s="1">
        <v>0.0766004786668009</v>
      </c>
      <c r="LH618" s="1">
        <v>0.0360311218587871</v>
      </c>
      <c r="LI618" s="1">
        <v>0.880717435100646</v>
      </c>
      <c r="LJ618" s="1">
        <v>0.894773497440464</v>
      </c>
      <c r="LK618" s="1">
        <v>0.835518745849381</v>
      </c>
      <c r="LL618" s="1">
        <v>0.907809748861983</v>
      </c>
      <c r="LM618" s="1">
        <v>0.767469434308301</v>
      </c>
      <c r="LN618" s="1">
        <v>0.958412581192514</v>
      </c>
      <c r="LO618" s="1">
        <v>0.849320047473133</v>
      </c>
      <c r="LP618" s="1">
        <v>0.778993306830449</v>
      </c>
      <c r="LQ618" s="1">
        <v>0.0986227012060962</v>
      </c>
      <c r="LR618" s="1">
        <v>0.0409412207076245</v>
      </c>
      <c r="LS618" s="1">
        <v>0.656192508781863</v>
      </c>
      <c r="LT618" s="1">
        <v>0.926457449914794</v>
      </c>
      <c r="LU618" s="1">
        <v>0.583544898084643</v>
      </c>
      <c r="LV618" s="1">
        <v>0.018848067756993</v>
      </c>
      <c r="LW618" s="1">
        <v>0.0511505395053539</v>
      </c>
      <c r="LX618" s="1">
        <v>0.523009403831852</v>
      </c>
      <c r="LY618" s="1">
        <v>0.893873989405588</v>
      </c>
      <c r="LZ618" s="1">
        <v>0.157317284806171</v>
      </c>
      <c r="MA618" s="1">
        <v>0.397116015817429</v>
      </c>
      <c r="MB618" s="1">
        <v>0.0217537487714204</v>
      </c>
    </row>
    <row r="619">
      <c r="A619" s="1" t="s">
        <v>956</v>
      </c>
      <c r="B619" s="1">
        <v>63.0</v>
      </c>
      <c r="C619" s="1">
        <v>0.06276265507</v>
      </c>
      <c r="D619" s="1">
        <v>0.1449017679</v>
      </c>
      <c r="E619" s="1">
        <v>0.05297090095</v>
      </c>
      <c r="F619" s="1">
        <v>0.04818526697</v>
      </c>
      <c r="G619" s="1">
        <v>0.07187413454</v>
      </c>
      <c r="H619" s="1">
        <v>0.6326233842</v>
      </c>
      <c r="I619" s="1">
        <v>1.0</v>
      </c>
      <c r="J619" s="1">
        <v>0.750780766824316</v>
      </c>
      <c r="K619" s="1">
        <v>0.902882111765675</v>
      </c>
      <c r="L619" s="1">
        <v>0.251915368090471</v>
      </c>
      <c r="M619" s="1">
        <v>0.791813053557651</v>
      </c>
      <c r="N619" s="1">
        <v>0.30825938054587</v>
      </c>
      <c r="O619" s="1">
        <v>0.210676042888554</v>
      </c>
      <c r="P619" s="1">
        <v>0.270963417144781</v>
      </c>
      <c r="Q619" s="1">
        <v>0.445660609379132</v>
      </c>
      <c r="R619" s="1">
        <v>0.131392087309926</v>
      </c>
      <c r="S619" s="1">
        <v>0.28104784731051</v>
      </c>
      <c r="T619" s="1">
        <v>0.142769198725553</v>
      </c>
      <c r="U619" s="1">
        <v>0.0633968684247198</v>
      </c>
      <c r="V619" s="1">
        <v>0.89806359806881</v>
      </c>
      <c r="W619" s="1">
        <v>0.983166746266353</v>
      </c>
      <c r="X619" s="1">
        <v>0.941910079641608</v>
      </c>
      <c r="Y619" s="1">
        <v>0.949044678249181</v>
      </c>
      <c r="Z619" s="1">
        <v>0.926841385292467</v>
      </c>
      <c r="AA619" s="1">
        <v>0.713013795607768</v>
      </c>
      <c r="AB619" s="1">
        <v>0.982016805654192</v>
      </c>
      <c r="AC619" s="1">
        <v>0.459884514604118</v>
      </c>
      <c r="AD619" s="1">
        <v>0.377011384496344</v>
      </c>
      <c r="AE619" s="1">
        <v>0.989119208211005</v>
      </c>
      <c r="AF619" s="1">
        <v>0.844760742246977</v>
      </c>
      <c r="AG619" s="1">
        <v>0.638291960861471</v>
      </c>
      <c r="AH619" s="1">
        <v>0.658728765055834</v>
      </c>
      <c r="AI619" s="1">
        <v>0.934987769742168</v>
      </c>
      <c r="AJ619" s="1">
        <v>0.873362860669845</v>
      </c>
      <c r="AK619" s="1">
        <v>0.934571255697006</v>
      </c>
      <c r="AL619" s="1">
        <v>0.788969157156709</v>
      </c>
      <c r="AM619" s="1">
        <v>0.904840969741669</v>
      </c>
      <c r="AN619" s="1">
        <v>0.891103648850456</v>
      </c>
      <c r="AO619" s="1">
        <v>0.955089996502779</v>
      </c>
      <c r="AP619" s="1">
        <v>0.892141283195649</v>
      </c>
      <c r="AQ619" s="1">
        <v>0.986686534756559</v>
      </c>
      <c r="AR619" s="1">
        <v>0.510465641611915</v>
      </c>
      <c r="AS619" s="1">
        <v>0.869529415288828</v>
      </c>
      <c r="AT619" s="1">
        <v>0.927996954357485</v>
      </c>
      <c r="AU619" s="1">
        <v>0.960406000870675</v>
      </c>
      <c r="AV619" s="1">
        <v>0.796949647092064</v>
      </c>
      <c r="AW619" s="1">
        <v>0.937081080602999</v>
      </c>
      <c r="AX619" s="1">
        <v>0.0197968658115594</v>
      </c>
      <c r="AY619" s="1">
        <v>0.90501483968973</v>
      </c>
      <c r="AZ619" s="1">
        <v>0.931984545909159</v>
      </c>
      <c r="BA619" s="1">
        <v>0.889804761611802</v>
      </c>
      <c r="BB619" s="1">
        <v>0.776026583619868</v>
      </c>
      <c r="BC619" s="1">
        <v>0.851667608157145</v>
      </c>
      <c r="BD619" s="1">
        <v>0.968164100719254</v>
      </c>
      <c r="BE619" s="1">
        <v>0.988985319051541</v>
      </c>
      <c r="BF619" s="1">
        <v>0.0172426343018889</v>
      </c>
      <c r="BG619" s="1">
        <v>0.925614726852611</v>
      </c>
      <c r="BH619" s="1">
        <v>0.854414572586824</v>
      </c>
      <c r="BI619" s="1">
        <v>0.818257196314765</v>
      </c>
      <c r="BJ619" s="1">
        <v>0.925979346515748</v>
      </c>
      <c r="BK619" s="1">
        <v>0.971928495664577</v>
      </c>
      <c r="BL619" s="1">
        <v>0.987662926755974</v>
      </c>
      <c r="BM619" s="1">
        <v>0.846915197443146</v>
      </c>
      <c r="BN619" s="1">
        <v>0.756687631464475</v>
      </c>
      <c r="BO619" s="1">
        <v>0.825876668861976</v>
      </c>
      <c r="BP619" s="1">
        <v>0.549541921548491</v>
      </c>
      <c r="BQ619" s="1">
        <v>0.897145394023039</v>
      </c>
      <c r="BR619" s="1">
        <v>0.031990250316433</v>
      </c>
      <c r="BS619" s="1">
        <v>0.941101387583801</v>
      </c>
      <c r="BT619" s="1">
        <v>0.874399260242296</v>
      </c>
      <c r="BU619" s="1">
        <v>0.985240463753546</v>
      </c>
      <c r="BV619" s="1">
        <v>0.288324491207719</v>
      </c>
      <c r="BW619" s="1">
        <v>0.892673075820504</v>
      </c>
      <c r="BX619" s="1">
        <v>0.986099266360633</v>
      </c>
      <c r="BY619" s="1">
        <v>0.0555742633309492</v>
      </c>
      <c r="BZ619" s="1">
        <v>0.768944655100368</v>
      </c>
      <c r="CA619" s="1">
        <v>0.979721587511484</v>
      </c>
      <c r="CB619" s="1">
        <v>0.941452414776302</v>
      </c>
      <c r="CC619" s="1">
        <v>0.634851756773485</v>
      </c>
      <c r="CD619" s="1">
        <v>0.017927370539479</v>
      </c>
      <c r="CE619" s="1">
        <v>0.699548149734297</v>
      </c>
      <c r="CF619" s="1">
        <v>0.983837393636129</v>
      </c>
      <c r="CG619" s="1">
        <v>0.020967886321423</v>
      </c>
      <c r="CH619" s="1">
        <v>0.489541495485641</v>
      </c>
      <c r="CI619" s="1">
        <v>0.959435133196558</v>
      </c>
      <c r="CJ619" s="1">
        <v>0.923352685314625</v>
      </c>
      <c r="CK619" s="1">
        <v>0.943207165573317</v>
      </c>
      <c r="CL619" s="1">
        <v>0.798100318283297</v>
      </c>
      <c r="CM619" s="1">
        <v>0.301852219449389</v>
      </c>
      <c r="CN619" s="1">
        <v>0.222980004436274</v>
      </c>
      <c r="CO619" s="1">
        <v>0.401642798822081</v>
      </c>
      <c r="CP619" s="1">
        <v>0.896522948561551</v>
      </c>
      <c r="CQ619" s="1">
        <v>0.712498367770726</v>
      </c>
      <c r="CR619" s="1">
        <v>0.242979829629812</v>
      </c>
      <c r="CS619" s="1">
        <v>0.0220358328145772</v>
      </c>
      <c r="CT619" s="1">
        <v>0.0266318012557944</v>
      </c>
      <c r="CU619" s="1">
        <v>0.153980028692394</v>
      </c>
      <c r="CV619" s="1">
        <v>0.285858698132798</v>
      </c>
      <c r="CW619" s="1">
        <v>0.443527160722342</v>
      </c>
      <c r="CX619" s="1">
        <v>0.026525935436033</v>
      </c>
      <c r="CY619" s="1">
        <v>0.872653539568452</v>
      </c>
      <c r="CZ619" s="1">
        <v>0.944524744582905</v>
      </c>
      <c r="DA619" s="1">
        <v>0.120907485430816</v>
      </c>
      <c r="DB619" s="1">
        <v>0.0645380619601921</v>
      </c>
      <c r="DC619" s="1">
        <v>0.135465367775712</v>
      </c>
      <c r="DD619" s="1">
        <v>0.176353745252774</v>
      </c>
      <c r="DE619" s="1">
        <v>0.916062138966198</v>
      </c>
      <c r="DF619" s="1">
        <v>0.0440822233612129</v>
      </c>
      <c r="DG619" s="1">
        <v>0.14004708464638</v>
      </c>
      <c r="DH619" s="1">
        <v>0.0517876813126901</v>
      </c>
      <c r="DI619" s="1">
        <v>0.176064970673803</v>
      </c>
      <c r="DJ619" s="1">
        <v>0.124549658889513</v>
      </c>
      <c r="DK619" s="1">
        <v>0.0852087202188695</v>
      </c>
      <c r="DL619" s="1">
        <v>0.12929673916827</v>
      </c>
      <c r="DM619" s="1">
        <v>0.0948324763999294</v>
      </c>
      <c r="DN619" s="1">
        <v>0.150268639175747</v>
      </c>
      <c r="DO619" s="1">
        <v>0.0</v>
      </c>
      <c r="DP619" s="1">
        <v>0.898469246989714</v>
      </c>
      <c r="DQ619" s="1">
        <v>0.0374257440106229</v>
      </c>
      <c r="DR619" s="1">
        <v>0.264917686553468</v>
      </c>
      <c r="DS619" s="1">
        <v>0.0899942518809786</v>
      </c>
      <c r="DT619" s="1">
        <v>0.0729532859871754</v>
      </c>
      <c r="DU619" s="1">
        <v>0.0462218388399291</v>
      </c>
      <c r="DV619" s="1">
        <v>0.080913149815914</v>
      </c>
      <c r="DW619" s="1">
        <v>0.0421246508106092</v>
      </c>
      <c r="DX619" s="1">
        <v>0.077433655879702</v>
      </c>
      <c r="DY619" s="1">
        <v>0.0196266578204232</v>
      </c>
      <c r="DZ619" s="1">
        <v>0.0220195583158906</v>
      </c>
      <c r="EA619" s="1">
        <v>0.0527307270243493</v>
      </c>
      <c r="EB619" s="1">
        <v>0.286091952412299</v>
      </c>
      <c r="EC619" s="1">
        <v>0.0693295658713499</v>
      </c>
      <c r="ED619" s="1">
        <v>0.0393325661620511</v>
      </c>
      <c r="EE619" s="1">
        <v>0.0278019541933676</v>
      </c>
      <c r="EF619" s="1">
        <v>0.873565877297621</v>
      </c>
      <c r="EG619" s="1">
        <v>0.183347183100315</v>
      </c>
      <c r="EH619" s="1">
        <v>0.0326086447165394</v>
      </c>
      <c r="EI619" s="1">
        <v>0.0140842313814109</v>
      </c>
      <c r="EJ619" s="1">
        <v>0.0719131435234598</v>
      </c>
      <c r="EK619" s="1">
        <v>0.0158100476719726</v>
      </c>
      <c r="EL619" s="1">
        <v>0.0734154353820191</v>
      </c>
      <c r="EM619" s="1">
        <v>0.0253437674321045</v>
      </c>
      <c r="EN619" s="1">
        <v>0.0</v>
      </c>
      <c r="EO619" s="1">
        <v>0.204145649417735</v>
      </c>
      <c r="EP619" s="1">
        <v>0.957165210174657</v>
      </c>
      <c r="EQ619" s="1">
        <v>0.171759180885464</v>
      </c>
      <c r="ER619" s="1">
        <v>0.926202262910045</v>
      </c>
      <c r="ES619" s="1">
        <v>0.4064775900606</v>
      </c>
      <c r="ET619" s="1">
        <v>0.0472701849907275</v>
      </c>
      <c r="EU619" s="1">
        <v>0.204921596725498</v>
      </c>
      <c r="EV619" s="1">
        <v>0.941183898230943</v>
      </c>
      <c r="EW619" s="1">
        <v>0.128274999820391</v>
      </c>
      <c r="EX619" s="1">
        <v>0.241726778999305</v>
      </c>
      <c r="EY619" s="1">
        <v>0.795312805704249</v>
      </c>
      <c r="EZ619" s="1">
        <v>0.303353047498846</v>
      </c>
      <c r="FA619" s="1">
        <v>0.480443832887931</v>
      </c>
      <c r="FB619" s="1">
        <v>0.0430436120664681</v>
      </c>
      <c r="FC619" s="1">
        <v>0.0230954968980922</v>
      </c>
      <c r="FD619" s="1">
        <v>0.0365760959676854</v>
      </c>
      <c r="FE619" s="1">
        <v>0.295401067408659</v>
      </c>
      <c r="FF619" s="1">
        <v>0.416250507315424</v>
      </c>
      <c r="FG619" s="1">
        <v>0.58526229235558</v>
      </c>
      <c r="FH619" s="1">
        <v>0.0166942461620298</v>
      </c>
      <c r="FI619" s="1">
        <v>0.899596516695099</v>
      </c>
      <c r="FJ619" s="1">
        <v>0.251391078664162</v>
      </c>
      <c r="FK619" s="1">
        <v>0.657432236807867</v>
      </c>
      <c r="FL619" s="1">
        <v>0.020038971775919</v>
      </c>
      <c r="FM619" s="1">
        <v>0.588942173598753</v>
      </c>
      <c r="FN619" s="1">
        <v>0.0332488674340933</v>
      </c>
      <c r="FO619" s="1">
        <v>0.0758844805087424</v>
      </c>
      <c r="FP619" s="1">
        <v>0.909912659082967</v>
      </c>
      <c r="FQ619" s="1">
        <v>0.0861523710343335</v>
      </c>
      <c r="FR619" s="1">
        <v>0.130327814964419</v>
      </c>
      <c r="FS619" s="1">
        <v>0.402067813660397</v>
      </c>
      <c r="FT619" s="1">
        <v>0.257710345120118</v>
      </c>
      <c r="FU619" s="1">
        <v>0.877032363255685</v>
      </c>
      <c r="FV619" s="1">
        <v>0.116555221459414</v>
      </c>
      <c r="FW619" s="1">
        <v>0.954092777630195</v>
      </c>
      <c r="FX619" s="1">
        <v>0.185286101148864</v>
      </c>
      <c r="FY619" s="1">
        <v>0.150654682975412</v>
      </c>
      <c r="FZ619" s="1">
        <v>0.923090696397806</v>
      </c>
      <c r="GA619" s="1">
        <v>0.121647926264141</v>
      </c>
      <c r="GB619" s="1">
        <v>0.985988251567883</v>
      </c>
      <c r="GC619" s="1">
        <v>0.914456449640617</v>
      </c>
      <c r="GD619" s="1">
        <v>0.244368431542436</v>
      </c>
      <c r="GE619" s="1">
        <v>0.0861351791382311</v>
      </c>
      <c r="GF619" s="1">
        <v>0.268338155255793</v>
      </c>
      <c r="GG619" s="1">
        <v>0.921214232158937</v>
      </c>
      <c r="GH619" s="1">
        <v>0.941308704726454</v>
      </c>
      <c r="GI619" s="1">
        <v>0.808837941932035</v>
      </c>
      <c r="GJ619" s="1">
        <v>0.460388838849533</v>
      </c>
      <c r="GK619" s="1">
        <v>0.397225564066282</v>
      </c>
      <c r="GL619" s="1">
        <v>0.331319123538212</v>
      </c>
      <c r="GM619" s="1">
        <v>0.329808416496758</v>
      </c>
      <c r="GN619" s="1">
        <v>0.18954408811449</v>
      </c>
      <c r="GO619" s="1">
        <v>0.828188461178169</v>
      </c>
      <c r="GP619" s="1">
        <v>0.229555680260243</v>
      </c>
      <c r="GQ619" s="1">
        <v>0.0941721286508632</v>
      </c>
      <c r="GR619" s="1">
        <v>0.889858877421513</v>
      </c>
      <c r="GS619" s="1">
        <v>0.84042425160165</v>
      </c>
      <c r="GT619" s="1">
        <v>0.74085303329324</v>
      </c>
      <c r="GU619" s="1">
        <v>0.0697661507317056</v>
      </c>
      <c r="GV619" s="1">
        <v>0.961102470083811</v>
      </c>
      <c r="GW619" s="1">
        <v>0.371327214155586</v>
      </c>
      <c r="GX619" s="1">
        <v>0.595024552261156</v>
      </c>
      <c r="GY619" s="1">
        <v>0.882732215802398</v>
      </c>
      <c r="GZ619" s="1">
        <v>0.755845052125808</v>
      </c>
      <c r="HA619" s="1">
        <v>0.475869347475169</v>
      </c>
      <c r="HB619" s="1">
        <v>0.514951002349377</v>
      </c>
      <c r="HC619" s="1">
        <v>0.918831914442535</v>
      </c>
      <c r="HD619" s="1">
        <v>0.424111229419549</v>
      </c>
      <c r="HE619" s="1">
        <v>0.875596070276698</v>
      </c>
      <c r="HF619" s="1">
        <v>0.175726293002346</v>
      </c>
      <c r="HG619" s="1">
        <v>0.894636667744684</v>
      </c>
      <c r="HH619" s="1">
        <v>0.89573558896643</v>
      </c>
      <c r="HI619" s="1">
        <v>0.252519063811293</v>
      </c>
      <c r="HJ619" s="1">
        <v>0.402398769488439</v>
      </c>
      <c r="HK619" s="1">
        <v>0.0</v>
      </c>
      <c r="HL619" s="1">
        <v>0.573735339573983</v>
      </c>
      <c r="HM619" s="1">
        <v>0.255033770446957</v>
      </c>
      <c r="HN619" s="1">
        <v>0.327062680164455</v>
      </c>
      <c r="HO619" s="1">
        <v>0.918997048914844</v>
      </c>
      <c r="HP619" s="1">
        <v>0.218969390248144</v>
      </c>
      <c r="HQ619" s="1">
        <v>0.70287353516038</v>
      </c>
      <c r="HR619" s="1">
        <v>0.275949064705358</v>
      </c>
      <c r="HS619" s="1">
        <v>0.177179917481932</v>
      </c>
      <c r="HT619" s="1">
        <v>0.655966498283732</v>
      </c>
      <c r="HU619" s="1">
        <v>0.953819238397541</v>
      </c>
      <c r="HV619" s="1">
        <v>0.904339170739871</v>
      </c>
      <c r="HW619" s="1">
        <v>0.417550896206991</v>
      </c>
      <c r="HX619" s="1">
        <v>0.0</v>
      </c>
      <c r="HY619" s="1">
        <v>0.280954971001496</v>
      </c>
      <c r="HZ619" s="1">
        <v>0.919176535671887</v>
      </c>
      <c r="IA619" s="1">
        <v>0.0</v>
      </c>
      <c r="IB619" s="1">
        <v>0.345733839905733</v>
      </c>
      <c r="IC619" s="1">
        <v>0.418784393241919</v>
      </c>
      <c r="ID619" s="1">
        <v>0.213805323467196</v>
      </c>
      <c r="IE619" s="1">
        <v>0.0</v>
      </c>
      <c r="IF619" s="1">
        <v>0.0366744255137242</v>
      </c>
      <c r="IG619" s="1">
        <v>0.902833432142893</v>
      </c>
      <c r="IH619" s="1">
        <v>0.387768414981795</v>
      </c>
      <c r="II619" s="1">
        <v>0.241037832298219</v>
      </c>
      <c r="IJ619" s="1">
        <v>0.29365762008944</v>
      </c>
      <c r="IK619" s="1">
        <v>0.157744339342113</v>
      </c>
      <c r="IL619" s="1">
        <v>0.916799763835147</v>
      </c>
      <c r="IM619" s="1">
        <v>0.12069018162843</v>
      </c>
      <c r="IN619" s="1">
        <v>0.93338798985423</v>
      </c>
      <c r="IO619" s="1">
        <v>0.918303512352144</v>
      </c>
      <c r="IP619" s="1">
        <v>0.9525040059953</v>
      </c>
      <c r="IQ619" s="1">
        <v>0.035133351274815</v>
      </c>
      <c r="IR619" s="1">
        <v>0.10450988640278</v>
      </c>
      <c r="IS619" s="1">
        <v>0.00960712301135791</v>
      </c>
      <c r="IT619" s="1">
        <v>0.0330854776707697</v>
      </c>
      <c r="IU619" s="1">
        <v>0.0452411998521323</v>
      </c>
      <c r="IV619" s="1">
        <v>0.0886653371527708</v>
      </c>
      <c r="IW619" s="1">
        <v>0.0506115068508763</v>
      </c>
      <c r="IX619" s="1">
        <v>0.227048450308752</v>
      </c>
      <c r="IY619" s="1">
        <v>0.0828690523170699</v>
      </c>
      <c r="IZ619" s="1">
        <v>0.0326122455311148</v>
      </c>
      <c r="JA619" s="1">
        <v>0.31720307519689</v>
      </c>
      <c r="JB619" s="1">
        <v>0.0564627095042593</v>
      </c>
      <c r="JC619" s="1">
        <v>0.0465020564897488</v>
      </c>
      <c r="JD619" s="1">
        <v>0.0382531449362153</v>
      </c>
      <c r="JE619" s="1">
        <v>0.510257754550773</v>
      </c>
      <c r="JF619" s="1">
        <v>0.350042887466525</v>
      </c>
      <c r="JG619" s="1">
        <v>0.0421371937393612</v>
      </c>
      <c r="JH619" s="1">
        <v>0.313108209344302</v>
      </c>
      <c r="JI619" s="1">
        <v>0.0548190963917919</v>
      </c>
      <c r="JJ619" s="1">
        <v>0.277862450083217</v>
      </c>
      <c r="JK619" s="1">
        <v>0.363517991635629</v>
      </c>
      <c r="JL619" s="1">
        <v>0.087667891660023</v>
      </c>
      <c r="JM619" s="1">
        <v>0.0751516288413768</v>
      </c>
      <c r="JN619" s="1">
        <v>0.13466100063575</v>
      </c>
      <c r="JO619" s="1">
        <v>0.366842279176318</v>
      </c>
      <c r="JP619" s="1">
        <v>0.323494505089738</v>
      </c>
      <c r="JQ619" s="1">
        <v>0.064767298961887</v>
      </c>
      <c r="JR619" s="1">
        <v>0.944756594940556</v>
      </c>
      <c r="JS619" s="1">
        <v>0.87514432892798</v>
      </c>
      <c r="JT619" s="1">
        <v>0.255674117193827</v>
      </c>
      <c r="JU619" s="1">
        <v>0.0210113248168307</v>
      </c>
      <c r="JV619" s="1">
        <v>0.977925852812454</v>
      </c>
      <c r="JW619" s="1">
        <v>0.285134817444472</v>
      </c>
      <c r="JX619" s="1">
        <v>0.409409443437602</v>
      </c>
      <c r="JY619" s="1">
        <v>0.0649173296535265</v>
      </c>
      <c r="JZ619" s="1">
        <v>0.0755449508097762</v>
      </c>
      <c r="KA619" s="1">
        <v>0.935694813761403</v>
      </c>
      <c r="KB619" s="1">
        <v>0.0447871791287037</v>
      </c>
      <c r="KC619" s="1">
        <v>0.020458306323293</v>
      </c>
      <c r="KD619" s="1">
        <v>0.0296715851462423</v>
      </c>
      <c r="KE619" s="1">
        <v>0.413866956347617</v>
      </c>
      <c r="KF619" s="1">
        <v>0.15405261362911</v>
      </c>
      <c r="KG619" s="1">
        <v>0.0622539426959085</v>
      </c>
      <c r="KH619" s="1">
        <v>0.0940611029524607</v>
      </c>
      <c r="KI619" s="1">
        <v>0.207165997849622</v>
      </c>
      <c r="KJ619" s="1">
        <v>0.720257031411046</v>
      </c>
      <c r="KK619" s="1">
        <v>0.136980740092904</v>
      </c>
      <c r="KL619" s="1">
        <v>0.059985817193165</v>
      </c>
      <c r="KM619" s="1">
        <v>0.211284297641579</v>
      </c>
      <c r="KN619" s="1">
        <v>0.945781491470767</v>
      </c>
      <c r="KO619" s="1">
        <v>0.058075850651156</v>
      </c>
      <c r="KP619" s="1">
        <v>0.021989444500485</v>
      </c>
      <c r="KQ619" s="1">
        <v>0.155727184850769</v>
      </c>
      <c r="KR619" s="1">
        <v>0.374810325550259</v>
      </c>
      <c r="KS619" s="1">
        <v>0.0967741125355788</v>
      </c>
      <c r="KT619" s="1">
        <v>0.0228425692376913</v>
      </c>
      <c r="KU619" s="1">
        <v>0.0824323436468706</v>
      </c>
      <c r="KV619" s="1">
        <v>0.119145438755632</v>
      </c>
      <c r="KW619" s="1">
        <v>0.24932120494912</v>
      </c>
      <c r="KX619" s="1">
        <v>0.071253530907376</v>
      </c>
      <c r="KY619" s="1">
        <v>0.049948963545352</v>
      </c>
      <c r="KZ619" s="1">
        <v>0.197561971745109</v>
      </c>
      <c r="LA619" s="1">
        <v>0.0178600926144506</v>
      </c>
      <c r="LB619" s="1">
        <v>0.0297629411194675</v>
      </c>
      <c r="LC619" s="1">
        <v>0.98249980123605</v>
      </c>
      <c r="LD619" s="1">
        <v>0.480490583228853</v>
      </c>
      <c r="LE619" s="1">
        <v>0.0111585046000101</v>
      </c>
      <c r="LF619" s="1">
        <v>0.0166615788219556</v>
      </c>
      <c r="LG619" s="1">
        <v>0.0850889406791243</v>
      </c>
      <c r="LH619" s="1">
        <v>0.0316955788890011</v>
      </c>
      <c r="LI619" s="1">
        <v>0.905617825158324</v>
      </c>
      <c r="LJ619" s="1">
        <v>0.858234965768398</v>
      </c>
      <c r="LK619" s="1">
        <v>0.809718524075548</v>
      </c>
      <c r="LL619" s="1">
        <v>0.92441418940964</v>
      </c>
      <c r="LM619" s="1">
        <v>0.761898853056044</v>
      </c>
      <c r="LN619" s="1">
        <v>0.937926954384644</v>
      </c>
      <c r="LO619" s="1">
        <v>0.839474781269595</v>
      </c>
      <c r="LP619" s="1">
        <v>0.791748891829528</v>
      </c>
      <c r="LQ619" s="1">
        <v>0.106027699401647</v>
      </c>
      <c r="LR619" s="1">
        <v>0.0458116668412914</v>
      </c>
      <c r="LS619" s="1">
        <v>0.558434104929313</v>
      </c>
      <c r="LT619" s="1">
        <v>0.940471407728871</v>
      </c>
      <c r="LU619" s="1">
        <v>0.433256102400947</v>
      </c>
      <c r="LV619" s="1">
        <v>0.027072543131458</v>
      </c>
      <c r="LW619" s="1">
        <v>0.0416905747265846</v>
      </c>
      <c r="LX619" s="1">
        <v>0.431971179134742</v>
      </c>
      <c r="LY619" s="1">
        <v>0.906065822177414</v>
      </c>
      <c r="LZ619" s="1">
        <v>0.0955763030081223</v>
      </c>
      <c r="MA619" s="1">
        <v>0.372715919108932</v>
      </c>
      <c r="MB619" s="1">
        <v>0.0263927263197131</v>
      </c>
    </row>
    <row r="620">
      <c r="A620" s="1" t="s">
        <v>957</v>
      </c>
      <c r="B620" s="1">
        <v>54.0</v>
      </c>
      <c r="C620" s="1">
        <v>0.07882860539</v>
      </c>
      <c r="D620" s="1">
        <v>0.1120224325</v>
      </c>
      <c r="E620" s="1">
        <v>0.1556411935</v>
      </c>
      <c r="F620" s="1">
        <v>0.05417699977</v>
      </c>
      <c r="G620" s="1">
        <v>0.07915768746</v>
      </c>
      <c r="H620" s="1">
        <v>0.5394333274</v>
      </c>
      <c r="I620" s="1">
        <v>0.0</v>
      </c>
      <c r="J620" s="1">
        <v>0.791936582903995</v>
      </c>
      <c r="K620" s="1">
        <v>0.900456598470796</v>
      </c>
      <c r="L620" s="1">
        <v>0.323096973776402</v>
      </c>
      <c r="M620" s="1">
        <v>0.878329503589427</v>
      </c>
      <c r="N620" s="1">
        <v>0.366984079225019</v>
      </c>
      <c r="O620" s="1">
        <v>0.292671346365937</v>
      </c>
      <c r="P620" s="1">
        <v>0.325982964729622</v>
      </c>
      <c r="Q620" s="1">
        <v>0.468515402882648</v>
      </c>
      <c r="R620" s="1">
        <v>0.129345092819544</v>
      </c>
      <c r="S620" s="1">
        <v>0.32638792063446</v>
      </c>
      <c r="T620" s="1">
        <v>0.136246571361928</v>
      </c>
      <c r="U620" s="1">
        <v>0.0640429028743565</v>
      </c>
      <c r="V620" s="1">
        <v>0.887454027261</v>
      </c>
      <c r="W620" s="1">
        <v>0.983955649168859</v>
      </c>
      <c r="X620" s="1">
        <v>0.911667127918216</v>
      </c>
      <c r="Y620" s="1">
        <v>0.940819800326092</v>
      </c>
      <c r="Z620" s="1">
        <v>0.910376717778732</v>
      </c>
      <c r="AA620" s="1">
        <v>0.653953171364406</v>
      </c>
      <c r="AB620" s="1">
        <v>0.985259868150875</v>
      </c>
      <c r="AC620" s="1">
        <v>0.452073956727206</v>
      </c>
      <c r="AD620" s="1">
        <v>0.327514199324281</v>
      </c>
      <c r="AE620" s="1">
        <v>0.989884860613469</v>
      </c>
      <c r="AF620" s="1">
        <v>0.789032501615316</v>
      </c>
      <c r="AG620" s="1">
        <v>0.677648468460199</v>
      </c>
      <c r="AH620" s="1">
        <v>0.774937203223736</v>
      </c>
      <c r="AI620" s="1">
        <v>0.943103651998596</v>
      </c>
      <c r="AJ620" s="1">
        <v>0.86098784017981</v>
      </c>
      <c r="AK620" s="1">
        <v>0.95386076470715</v>
      </c>
      <c r="AL620" s="1">
        <v>0.758710783546043</v>
      </c>
      <c r="AM620" s="1">
        <v>0.874268062358816</v>
      </c>
      <c r="AN620" s="1">
        <v>0.887508321618249</v>
      </c>
      <c r="AO620" s="1">
        <v>0.922603099885077</v>
      </c>
      <c r="AP620" s="1">
        <v>0.890380244235832</v>
      </c>
      <c r="AQ620" s="1">
        <v>0.986378903074076</v>
      </c>
      <c r="AR620" s="1">
        <v>0.517483952690454</v>
      </c>
      <c r="AS620" s="1">
        <v>0.893447774160914</v>
      </c>
      <c r="AT620" s="1">
        <v>0.858833264894893</v>
      </c>
      <c r="AU620" s="1">
        <v>0.952447421504324</v>
      </c>
      <c r="AV620" s="1">
        <v>0.79874402124413</v>
      </c>
      <c r="AW620" s="1">
        <v>0.954991194060146</v>
      </c>
      <c r="AX620" s="1">
        <v>0.0160700090741397</v>
      </c>
      <c r="AY620" s="1">
        <v>0.936178356335002</v>
      </c>
      <c r="AZ620" s="1">
        <v>0.880906126158731</v>
      </c>
      <c r="BA620" s="1">
        <v>0.780542162604778</v>
      </c>
      <c r="BB620" s="1">
        <v>0.780358543260107</v>
      </c>
      <c r="BC620" s="1">
        <v>0.837324868185884</v>
      </c>
      <c r="BD620" s="1">
        <v>0.957636797765645</v>
      </c>
      <c r="BE620" s="1">
        <v>0.990267704597328</v>
      </c>
      <c r="BF620" s="1">
        <v>0.0142336601314575</v>
      </c>
      <c r="BG620" s="1">
        <v>0.843122181678352</v>
      </c>
      <c r="BH620" s="1">
        <v>0.841953060269238</v>
      </c>
      <c r="BI620" s="1">
        <v>0.814906200596181</v>
      </c>
      <c r="BJ620" s="1">
        <v>0.911256433775107</v>
      </c>
      <c r="BK620" s="1">
        <v>0.972149711293005</v>
      </c>
      <c r="BL620" s="1">
        <v>0.988133564100768</v>
      </c>
      <c r="BM620" s="1">
        <v>0.860075374762582</v>
      </c>
      <c r="BN620" s="1">
        <v>0.789224885265346</v>
      </c>
      <c r="BO620" s="1">
        <v>0.752472463878849</v>
      </c>
      <c r="BP620" s="1">
        <v>0.579304238205834</v>
      </c>
      <c r="BQ620" s="1">
        <v>0.883341505241337</v>
      </c>
      <c r="BR620" s="1">
        <v>0.0271209758119816</v>
      </c>
      <c r="BS620" s="1">
        <v>0.939933658744639</v>
      </c>
      <c r="BT620" s="1">
        <v>0.721915848420549</v>
      </c>
      <c r="BU620" s="1">
        <v>0.987521148378056</v>
      </c>
      <c r="BV620" s="1">
        <v>0.147073420771551</v>
      </c>
      <c r="BW620" s="1">
        <v>0.875413192644759</v>
      </c>
      <c r="BX620" s="1">
        <v>0.987832713526073</v>
      </c>
      <c r="BY620" s="1">
        <v>0.0768175149920158</v>
      </c>
      <c r="BZ620" s="1">
        <v>0.637229402742533</v>
      </c>
      <c r="CA620" s="1">
        <v>0.977697566188897</v>
      </c>
      <c r="CB620" s="1">
        <v>0.951854434348888</v>
      </c>
      <c r="CC620" s="1">
        <v>0.646229384534424</v>
      </c>
      <c r="CD620" s="1">
        <v>0.0156325834744753</v>
      </c>
      <c r="CE620" s="1">
        <v>0.567646632119847</v>
      </c>
      <c r="CF620" s="1">
        <v>0.985062698761961</v>
      </c>
      <c r="CG620" s="1">
        <v>0.031008196821743</v>
      </c>
      <c r="CH620" s="1">
        <v>0.467812209529543</v>
      </c>
      <c r="CI620" s="1">
        <v>0.951766316553594</v>
      </c>
      <c r="CJ620" s="1">
        <v>0.942628134917956</v>
      </c>
      <c r="CK620" s="1">
        <v>0.933696762042922</v>
      </c>
      <c r="CL620" s="1">
        <v>0.671781759787509</v>
      </c>
      <c r="CM620" s="1">
        <v>0.229745367313551</v>
      </c>
      <c r="CN620" s="1">
        <v>0.183017878697142</v>
      </c>
      <c r="CO620" s="1">
        <v>0.390624344868544</v>
      </c>
      <c r="CP620" s="1">
        <v>0.866554764525439</v>
      </c>
      <c r="CQ620" s="1">
        <v>0.699941666825067</v>
      </c>
      <c r="CR620" s="1">
        <v>0.280122400047804</v>
      </c>
      <c r="CS620" s="1">
        <v>0.0215178685730493</v>
      </c>
      <c r="CT620" s="1">
        <v>0.0222905322101613</v>
      </c>
      <c r="CU620" s="1">
        <v>0.193963994473825</v>
      </c>
      <c r="CV620" s="1">
        <v>0.267741410238043</v>
      </c>
      <c r="CW620" s="1">
        <v>0.48791257090914</v>
      </c>
      <c r="CX620" s="1">
        <v>0.0253139400909042</v>
      </c>
      <c r="CY620" s="1">
        <v>0.853801765907582</v>
      </c>
      <c r="CZ620" s="1">
        <v>0.938364668981328</v>
      </c>
      <c r="DA620" s="1">
        <v>0.178824052815619</v>
      </c>
      <c r="DB620" s="1">
        <v>0.0934223146684358</v>
      </c>
      <c r="DC620" s="1">
        <v>0.121168101423132</v>
      </c>
      <c r="DD620" s="1">
        <v>0.185812593579407</v>
      </c>
      <c r="DE620" s="1">
        <v>0.926389553843532</v>
      </c>
      <c r="DF620" s="1">
        <v>0.035934926583882</v>
      </c>
      <c r="DG620" s="1">
        <v>0.127336772171222</v>
      </c>
      <c r="DH620" s="1">
        <v>0.0601381496087592</v>
      </c>
      <c r="DI620" s="1">
        <v>0.126982464584332</v>
      </c>
      <c r="DJ620" s="1">
        <v>0.223519262632787</v>
      </c>
      <c r="DK620" s="1">
        <v>0.149308459852661</v>
      </c>
      <c r="DL620" s="1">
        <v>0.127503258221106</v>
      </c>
      <c r="DM620" s="1">
        <v>0.0626043777977668</v>
      </c>
      <c r="DN620" s="1">
        <v>0.155169228363049</v>
      </c>
      <c r="DO620" s="1">
        <v>0.0</v>
      </c>
      <c r="DP620" s="1">
        <v>0.915074456733253</v>
      </c>
      <c r="DQ620" s="1">
        <v>0.0364314302219611</v>
      </c>
      <c r="DR620" s="1">
        <v>0.210250289680123</v>
      </c>
      <c r="DS620" s="1">
        <v>0.0743912562504023</v>
      </c>
      <c r="DT620" s="1">
        <v>0.100347529495485</v>
      </c>
      <c r="DU620" s="1">
        <v>0.0326105441488887</v>
      </c>
      <c r="DV620" s="1">
        <v>0.0854591413298317</v>
      </c>
      <c r="DW620" s="1">
        <v>0.0342764590631123</v>
      </c>
      <c r="DX620" s="1">
        <v>0.103196148824337</v>
      </c>
      <c r="DY620" s="1">
        <v>0.0167490112150098</v>
      </c>
      <c r="DZ620" s="1">
        <v>0.0211244188132255</v>
      </c>
      <c r="EA620" s="1">
        <v>0.0480064786882643</v>
      </c>
      <c r="EB620" s="1">
        <v>0.290733240718134</v>
      </c>
      <c r="EC620" s="1">
        <v>0.0687772981190159</v>
      </c>
      <c r="ED620" s="1">
        <v>0.0360172862598818</v>
      </c>
      <c r="EE620" s="1">
        <v>0.0225309197428052</v>
      </c>
      <c r="EF620" s="1">
        <v>0.883417763007712</v>
      </c>
      <c r="EG620" s="1">
        <v>0.20555980086498</v>
      </c>
      <c r="EH620" s="1">
        <v>0.0324657259782586</v>
      </c>
      <c r="EI620" s="1">
        <v>0.0126086417715551</v>
      </c>
      <c r="EJ620" s="1">
        <v>0.0666231818998658</v>
      </c>
      <c r="EK620" s="1">
        <v>0.0137088511705586</v>
      </c>
      <c r="EL620" s="1">
        <v>0.0732049013792944</v>
      </c>
      <c r="EM620" s="1">
        <v>0.0194837167510584</v>
      </c>
      <c r="EN620" s="1">
        <v>0.0</v>
      </c>
      <c r="EO620" s="1">
        <v>0.143386098235595</v>
      </c>
      <c r="EP620" s="1">
        <v>0.975591722033288</v>
      </c>
      <c r="EQ620" s="1">
        <v>0.246055988494658</v>
      </c>
      <c r="ER620" s="1">
        <v>0.928772452645917</v>
      </c>
      <c r="ES620" s="1">
        <v>0.5103097363581</v>
      </c>
      <c r="ET620" s="1">
        <v>0.150944061089487</v>
      </c>
      <c r="EU620" s="1">
        <v>0.285896178773731</v>
      </c>
      <c r="EV620" s="1">
        <v>0.94887355480303</v>
      </c>
      <c r="EW620" s="1">
        <v>0.204685894664874</v>
      </c>
      <c r="EX620" s="1">
        <v>0.256989848530549</v>
      </c>
      <c r="EY620" s="1">
        <v>0.72218863314655</v>
      </c>
      <c r="EZ620" s="1">
        <v>0.383566016309889</v>
      </c>
      <c r="FA620" s="1">
        <v>0.470151528562024</v>
      </c>
      <c r="FB620" s="1">
        <v>0.0491177573717073</v>
      </c>
      <c r="FC620" s="1">
        <v>0.0207067991848828</v>
      </c>
      <c r="FD620" s="1">
        <v>0.0314427140117535</v>
      </c>
      <c r="FE620" s="1">
        <v>0.315333970609613</v>
      </c>
      <c r="FF620" s="1">
        <v>0.358752057074058</v>
      </c>
      <c r="FG620" s="1">
        <v>0.575725161920778</v>
      </c>
      <c r="FH620" s="1">
        <v>0.0172652458723512</v>
      </c>
      <c r="FI620" s="1">
        <v>0.880874981807734</v>
      </c>
      <c r="FJ620" s="1">
        <v>0.166117217217766</v>
      </c>
      <c r="FK620" s="1">
        <v>0.646160816636673</v>
      </c>
      <c r="FL620" s="1">
        <v>0.0181376072999895</v>
      </c>
      <c r="FM620" s="1">
        <v>0.587564122490372</v>
      </c>
      <c r="FN620" s="1">
        <v>0.0228670130231674</v>
      </c>
      <c r="FO620" s="1">
        <v>0.0820042184992739</v>
      </c>
      <c r="FP620" s="1">
        <v>0.905430252340619</v>
      </c>
      <c r="FQ620" s="1">
        <v>0.149033710028451</v>
      </c>
      <c r="FR620" s="1">
        <v>0.11923785727955</v>
      </c>
      <c r="FS620" s="1">
        <v>0.312404227279058</v>
      </c>
      <c r="FT620" s="1">
        <v>0.276376709030656</v>
      </c>
      <c r="FU620" s="1">
        <v>0.869319105902846</v>
      </c>
      <c r="FV620" s="1">
        <v>0.0744988905812713</v>
      </c>
      <c r="FW620" s="1">
        <v>0.953442405083582</v>
      </c>
      <c r="FX620" s="1">
        <v>0.172837812008418</v>
      </c>
      <c r="FY620" s="1">
        <v>0.140432061750516</v>
      </c>
      <c r="FZ620" s="1">
        <v>0.927437377098821</v>
      </c>
      <c r="GA620" s="1">
        <v>0.0678916898014723</v>
      </c>
      <c r="GB620" s="1">
        <v>0.987035479448436</v>
      </c>
      <c r="GC620" s="1">
        <v>0.886146152533125</v>
      </c>
      <c r="GD620" s="1">
        <v>0.180055993505616</v>
      </c>
      <c r="GE620" s="1">
        <v>0.0648697716793483</v>
      </c>
      <c r="GF620" s="1">
        <v>0.230721393358866</v>
      </c>
      <c r="GG620" s="1">
        <v>0.89752499253321</v>
      </c>
      <c r="GH620" s="1">
        <v>0.942231451639926</v>
      </c>
      <c r="GI620" s="1">
        <v>0.846478643483183</v>
      </c>
      <c r="GJ620" s="1">
        <v>0.450853170734486</v>
      </c>
      <c r="GK620" s="1">
        <v>0.329866435724406</v>
      </c>
      <c r="GL620" s="1">
        <v>0.307768177766335</v>
      </c>
      <c r="GM620" s="1">
        <v>0.351581690260381</v>
      </c>
      <c r="GN620" s="1">
        <v>0.177939416172321</v>
      </c>
      <c r="GO620" s="1">
        <v>0.7192057217188</v>
      </c>
      <c r="GP620" s="1">
        <v>0.13288801000061</v>
      </c>
      <c r="GQ620" s="1">
        <v>0.0850522653616344</v>
      </c>
      <c r="GR620" s="1">
        <v>0.854228178371072</v>
      </c>
      <c r="GS620" s="1">
        <v>0.837089474417743</v>
      </c>
      <c r="GT620" s="1">
        <v>0.688133933329143</v>
      </c>
      <c r="GU620" s="1">
        <v>0.0348301952368985</v>
      </c>
      <c r="GV620" s="1">
        <v>0.959575582995725</v>
      </c>
      <c r="GW620" s="1">
        <v>0.325037077440714</v>
      </c>
      <c r="GX620" s="1">
        <v>0.599219871296073</v>
      </c>
      <c r="GY620" s="1">
        <v>0.847122743650255</v>
      </c>
      <c r="GZ620" s="1">
        <v>0.694772695920821</v>
      </c>
      <c r="HA620" s="1">
        <v>0.442747464509047</v>
      </c>
      <c r="HB620" s="1">
        <v>0.465650485085958</v>
      </c>
      <c r="HC620" s="1">
        <v>0.946551953757899</v>
      </c>
      <c r="HD620" s="1">
        <v>0.479897286217198</v>
      </c>
      <c r="HE620" s="1">
        <v>0.851050830699563</v>
      </c>
      <c r="HF620" s="1">
        <v>0.126217307184504</v>
      </c>
      <c r="HG620" s="1">
        <v>0.866223954374938</v>
      </c>
      <c r="HH620" s="1">
        <v>0.884102517008762</v>
      </c>
      <c r="HI620" s="1">
        <v>0.22241270210741</v>
      </c>
      <c r="HJ620" s="1">
        <v>0.411796112809598</v>
      </c>
      <c r="HK620" s="1">
        <v>0.0</v>
      </c>
      <c r="HL620" s="1">
        <v>0.539348598897587</v>
      </c>
      <c r="HM620" s="1">
        <v>0.159754530701102</v>
      </c>
      <c r="HN620" s="1">
        <v>0.323302180616902</v>
      </c>
      <c r="HO620" s="1">
        <v>0.899949756436231</v>
      </c>
      <c r="HP620" s="1">
        <v>0.178137500508801</v>
      </c>
      <c r="HQ620" s="1">
        <v>0.720468596416023</v>
      </c>
      <c r="HR620" s="1">
        <v>0.259087811947555</v>
      </c>
      <c r="HS620" s="1">
        <v>0.191012440955443</v>
      </c>
      <c r="HT620" s="1">
        <v>0.61523995536541</v>
      </c>
      <c r="HU620" s="1">
        <v>0.949528529702606</v>
      </c>
      <c r="HV620" s="1">
        <v>0.923943315799331</v>
      </c>
      <c r="HW620" s="1">
        <v>0.35740081344594</v>
      </c>
      <c r="HX620" s="1">
        <v>0.0</v>
      </c>
      <c r="HY620" s="1">
        <v>0.177983602911823</v>
      </c>
      <c r="HZ620" s="1">
        <v>0.911026955312897</v>
      </c>
      <c r="IA620" s="1">
        <v>0.0</v>
      </c>
      <c r="IB620" s="1">
        <v>0.36272501168803</v>
      </c>
      <c r="IC620" s="1">
        <v>0.413557112579339</v>
      </c>
      <c r="ID620" s="1">
        <v>0.147708410486896</v>
      </c>
      <c r="IE620" s="1">
        <v>0.0</v>
      </c>
      <c r="IF620" s="1">
        <v>0.0414682686598012</v>
      </c>
      <c r="IG620" s="1">
        <v>0.881352274145519</v>
      </c>
      <c r="IH620" s="1">
        <v>0.340264183549254</v>
      </c>
      <c r="II620" s="1">
        <v>0.210522499252928</v>
      </c>
      <c r="IJ620" s="1">
        <v>0.129153472994531</v>
      </c>
      <c r="IK620" s="1">
        <v>0.14246991365353</v>
      </c>
      <c r="IL620" s="1">
        <v>0.934502478889831</v>
      </c>
      <c r="IM620" s="1">
        <v>0.156612939042394</v>
      </c>
      <c r="IN620" s="1">
        <v>0.939599576904321</v>
      </c>
      <c r="IO620" s="1">
        <v>0.927160588951174</v>
      </c>
      <c r="IP620" s="1">
        <v>0.964296636239899</v>
      </c>
      <c r="IQ620" s="1">
        <v>0.0339905423956843</v>
      </c>
      <c r="IR620" s="1">
        <v>0.0922249603082306</v>
      </c>
      <c r="IS620" s="1">
        <v>0.0114800807275673</v>
      </c>
      <c r="IT620" s="1">
        <v>0.0330865448082142</v>
      </c>
      <c r="IU620" s="1">
        <v>0.0531512809560262</v>
      </c>
      <c r="IV620" s="1">
        <v>0.109404319542619</v>
      </c>
      <c r="IW620" s="1">
        <v>0.05880270452371</v>
      </c>
      <c r="IX620" s="1">
        <v>0.259872709045262</v>
      </c>
      <c r="IY620" s="1">
        <v>0.089119018558469</v>
      </c>
      <c r="IZ620" s="1">
        <v>0.0367066052297378</v>
      </c>
      <c r="JA620" s="1">
        <v>0.25208314042167</v>
      </c>
      <c r="JB620" s="1">
        <v>0.0386891917309589</v>
      </c>
      <c r="JC620" s="1">
        <v>0.0419422369195667</v>
      </c>
      <c r="JD620" s="1">
        <v>0.0512633677479685</v>
      </c>
      <c r="JE620" s="1">
        <v>0.492421845789544</v>
      </c>
      <c r="JF620" s="1">
        <v>0.329053564544308</v>
      </c>
      <c r="JG620" s="1">
        <v>0.0487894041058838</v>
      </c>
      <c r="JH620" s="1">
        <v>0.358273156500104</v>
      </c>
      <c r="JI620" s="1">
        <v>0.0465937839016191</v>
      </c>
      <c r="JJ620" s="1">
        <v>0.298351874386511</v>
      </c>
      <c r="JK620" s="1">
        <v>0.356506868144469</v>
      </c>
      <c r="JL620" s="1">
        <v>0.101794196969349</v>
      </c>
      <c r="JM620" s="1">
        <v>0.0606445118722368</v>
      </c>
      <c r="JN620" s="1">
        <v>0.123044518791742</v>
      </c>
      <c r="JO620" s="1">
        <v>0.379308545603593</v>
      </c>
      <c r="JP620" s="1">
        <v>0.344386806550296</v>
      </c>
      <c r="JQ620" s="1">
        <v>0.0598837727444252</v>
      </c>
      <c r="JR620" s="1">
        <v>0.937026060337282</v>
      </c>
      <c r="JS620" s="1">
        <v>0.81987609627229</v>
      </c>
      <c r="JT620" s="1">
        <v>0.283631664840407</v>
      </c>
      <c r="JU620" s="1">
        <v>0.0205913936754158</v>
      </c>
      <c r="JV620" s="1">
        <v>0.970426584038784</v>
      </c>
      <c r="JW620" s="1">
        <v>0.219808313916186</v>
      </c>
      <c r="JX620" s="1">
        <v>0.398832700800601</v>
      </c>
      <c r="JY620" s="1">
        <v>0.0785633150124841</v>
      </c>
      <c r="JZ620" s="1">
        <v>0.0297191263865475</v>
      </c>
      <c r="KA620" s="1">
        <v>0.933381917332465</v>
      </c>
      <c r="KB620" s="1">
        <v>0.0511359920050679</v>
      </c>
      <c r="KC620" s="1">
        <v>0.0174241356817031</v>
      </c>
      <c r="KD620" s="1">
        <v>0.0320744340826447</v>
      </c>
      <c r="KE620" s="1">
        <v>0.428408825431411</v>
      </c>
      <c r="KF620" s="1">
        <v>0.0477041794449229</v>
      </c>
      <c r="KG620" s="1">
        <v>0.0592883683661654</v>
      </c>
      <c r="KH620" s="1">
        <v>0.0432844819776057</v>
      </c>
      <c r="KI620" s="1">
        <v>0.211711315401898</v>
      </c>
      <c r="KJ620" s="1">
        <v>0.7088773339302</v>
      </c>
      <c r="KK620" s="1">
        <v>0.0811367260878617</v>
      </c>
      <c r="KL620" s="1">
        <v>0.0290470444252329</v>
      </c>
      <c r="KM620" s="1">
        <v>0.260217907512842</v>
      </c>
      <c r="KN620" s="1">
        <v>0.918114294041988</v>
      </c>
      <c r="KO620" s="1">
        <v>0.0856526444157037</v>
      </c>
      <c r="KP620" s="1">
        <v>0.0271080593039635</v>
      </c>
      <c r="KQ620" s="1">
        <v>0.227763862187052</v>
      </c>
      <c r="KR620" s="1">
        <v>0.162953806858646</v>
      </c>
      <c r="KS620" s="1">
        <v>0.119396254368461</v>
      </c>
      <c r="KT620" s="1">
        <v>0.0242218326006559</v>
      </c>
      <c r="KU620" s="1">
        <v>0.0919186882157756</v>
      </c>
      <c r="KV620" s="1">
        <v>0.12104893808693</v>
      </c>
      <c r="KW620" s="1">
        <v>0.240423203816304</v>
      </c>
      <c r="KX620" s="1">
        <v>0.0776428932499037</v>
      </c>
      <c r="KY620" s="1">
        <v>0.0350867882094757</v>
      </c>
      <c r="KZ620" s="1">
        <v>0.132515474978824</v>
      </c>
      <c r="LA620" s="1">
        <v>0.0166818170191153</v>
      </c>
      <c r="LB620" s="1">
        <v>0.0271660306012834</v>
      </c>
      <c r="LC620" s="1">
        <v>0.962204819431408</v>
      </c>
      <c r="LD620" s="1">
        <v>0.270191858588178</v>
      </c>
      <c r="LE620" s="1">
        <v>0.0107271922423578</v>
      </c>
      <c r="LF620" s="1">
        <v>0.0180854737941573</v>
      </c>
      <c r="LG620" s="1">
        <v>0.0993376369153742</v>
      </c>
      <c r="LH620" s="1">
        <v>0.0337602438228893</v>
      </c>
      <c r="LI620" s="1">
        <v>0.880561556694055</v>
      </c>
      <c r="LJ620" s="1">
        <v>0.861981646900845</v>
      </c>
      <c r="LK620" s="1">
        <v>0.8082906087676</v>
      </c>
      <c r="LL620" s="1">
        <v>0.949069517894635</v>
      </c>
      <c r="LM620" s="1">
        <v>0.732112443344716</v>
      </c>
      <c r="LN620" s="1">
        <v>0.942580945906683</v>
      </c>
      <c r="LO620" s="1">
        <v>0.861257097760007</v>
      </c>
      <c r="LP620" s="1">
        <v>0.766632758584524</v>
      </c>
      <c r="LQ620" s="1">
        <v>0.117505304723522</v>
      </c>
      <c r="LR620" s="1">
        <v>0.0340204123229461</v>
      </c>
      <c r="LS620" s="1">
        <v>0.567292540860929</v>
      </c>
      <c r="LT620" s="1">
        <v>0.937024594183224</v>
      </c>
      <c r="LU620" s="1">
        <v>0.396212178791022</v>
      </c>
      <c r="LV620" s="1">
        <v>0.0278058120560941</v>
      </c>
      <c r="LW620" s="1">
        <v>0.059195956123207</v>
      </c>
      <c r="LX620" s="1">
        <v>0.517744901906237</v>
      </c>
      <c r="LY620" s="1">
        <v>0.870984401049126</v>
      </c>
      <c r="LZ620" s="1">
        <v>0.119706017075178</v>
      </c>
      <c r="MA620" s="1">
        <v>0.3601896406744</v>
      </c>
      <c r="MB620" s="1">
        <v>0.0270001265885016</v>
      </c>
    </row>
    <row r="621">
      <c r="A621" s="1" t="s">
        <v>958</v>
      </c>
      <c r="B621" s="1">
        <v>70.0</v>
      </c>
      <c r="C621" s="1">
        <v>0.02100179108</v>
      </c>
      <c r="D621" s="1">
        <v>0.1533607241</v>
      </c>
      <c r="E621" s="1">
        <v>0.1236208853</v>
      </c>
      <c r="F621" s="1">
        <v>0.02268515425</v>
      </c>
      <c r="G621" s="1">
        <v>0.0942109476</v>
      </c>
      <c r="H621" s="1">
        <v>0.5853732858</v>
      </c>
      <c r="I621" s="1">
        <v>0.0</v>
      </c>
      <c r="J621" s="1">
        <v>0.721284516508305</v>
      </c>
      <c r="K621" s="1">
        <v>0.921427809974028</v>
      </c>
      <c r="L621" s="1">
        <v>0.286417902380472</v>
      </c>
      <c r="M621" s="1">
        <v>0.68382941692059</v>
      </c>
      <c r="N621" s="1">
        <v>0.330981310330422</v>
      </c>
      <c r="O621" s="1">
        <v>0.222940576310879</v>
      </c>
      <c r="P621" s="1">
        <v>0.350456353371654</v>
      </c>
      <c r="Q621" s="1">
        <v>0.460994816790257</v>
      </c>
      <c r="R621" s="1">
        <v>0.116173838595336</v>
      </c>
      <c r="S621" s="1">
        <v>0.31184818426656</v>
      </c>
      <c r="T621" s="1">
        <v>0.073988516757519</v>
      </c>
      <c r="U621" s="1">
        <v>0.0426608157065824</v>
      </c>
      <c r="V621" s="1">
        <v>0.926852957217118</v>
      </c>
      <c r="W621" s="1">
        <v>0.973174703224196</v>
      </c>
      <c r="X621" s="1">
        <v>0.925968317176272</v>
      </c>
      <c r="Y621" s="1">
        <v>0.94850902819225</v>
      </c>
      <c r="Z621" s="1">
        <v>0.920607521437823</v>
      </c>
      <c r="AA621" s="1">
        <v>0.708766740659687</v>
      </c>
      <c r="AB621" s="1">
        <v>0.986924182224835</v>
      </c>
      <c r="AC621" s="1">
        <v>0.449456244602853</v>
      </c>
      <c r="AD621" s="1">
        <v>0.307613193857989</v>
      </c>
      <c r="AE621" s="1">
        <v>0.991700228490951</v>
      </c>
      <c r="AF621" s="1">
        <v>0.826902880511575</v>
      </c>
      <c r="AG621" s="1">
        <v>0.651365687982164</v>
      </c>
      <c r="AH621" s="1">
        <v>0.683535987326205</v>
      </c>
      <c r="AI621" s="1">
        <v>0.955739426453908</v>
      </c>
      <c r="AJ621" s="1">
        <v>0.910709173551551</v>
      </c>
      <c r="AK621" s="1">
        <v>0.955041663276079</v>
      </c>
      <c r="AL621" s="1">
        <v>0.76582937085571</v>
      </c>
      <c r="AM621" s="1">
        <v>0.921105506109167</v>
      </c>
      <c r="AN621" s="1">
        <v>0.867605824786591</v>
      </c>
      <c r="AO621" s="1">
        <v>0.953720353139444</v>
      </c>
      <c r="AP621" s="1">
        <v>0.88562107642007</v>
      </c>
      <c r="AQ621" s="1">
        <v>0.988185903561079</v>
      </c>
      <c r="AR621" s="1">
        <v>0.551366828823603</v>
      </c>
      <c r="AS621" s="1">
        <v>0.916377922622954</v>
      </c>
      <c r="AT621" s="1">
        <v>0.84366101402359</v>
      </c>
      <c r="AU621" s="1">
        <v>0.967940015944042</v>
      </c>
      <c r="AV621" s="1">
        <v>0.868078417411486</v>
      </c>
      <c r="AW621" s="1">
        <v>0.965857382027562</v>
      </c>
      <c r="AX621" s="1">
        <v>0.0135995779434362</v>
      </c>
      <c r="AY621" s="1">
        <v>0.924011029251362</v>
      </c>
      <c r="AZ621" s="1">
        <v>0.880459137706545</v>
      </c>
      <c r="BA621" s="1">
        <v>0.461828854651247</v>
      </c>
      <c r="BB621" s="1">
        <v>0.779756528222462</v>
      </c>
      <c r="BC621" s="1">
        <v>0.913378375843446</v>
      </c>
      <c r="BD621" s="1">
        <v>0.968650332057027</v>
      </c>
      <c r="BE621" s="1">
        <v>0.990250990334303</v>
      </c>
      <c r="BF621" s="1">
        <v>0.0156948910270186</v>
      </c>
      <c r="BG621" s="1">
        <v>0.786005737124246</v>
      </c>
      <c r="BH621" s="1">
        <v>0.843765268450473</v>
      </c>
      <c r="BI621" s="1">
        <v>0.840063134595753</v>
      </c>
      <c r="BJ621" s="1">
        <v>0.932965579449232</v>
      </c>
      <c r="BK621" s="1">
        <v>0.976455919326106</v>
      </c>
      <c r="BL621" s="1">
        <v>0.988062981706899</v>
      </c>
      <c r="BM621" s="1">
        <v>0.875600813586705</v>
      </c>
      <c r="BN621" s="1">
        <v>0.812253898846617</v>
      </c>
      <c r="BO621" s="1">
        <v>0.764357988491493</v>
      </c>
      <c r="BP621" s="1">
        <v>0.569053060408523</v>
      </c>
      <c r="BQ621" s="1">
        <v>0.93474720505233</v>
      </c>
      <c r="BR621" s="1">
        <v>0.0219367430698023</v>
      </c>
      <c r="BS621" s="1">
        <v>0.929664648736892</v>
      </c>
      <c r="BT621" s="1">
        <v>0.786380850055885</v>
      </c>
      <c r="BU621" s="1">
        <v>0.987306298662379</v>
      </c>
      <c r="BV621" s="1">
        <v>0.246582615524113</v>
      </c>
      <c r="BW621" s="1">
        <v>0.904089987542682</v>
      </c>
      <c r="BX621" s="1">
        <v>0.986948754195353</v>
      </c>
      <c r="BY621" s="1">
        <v>0.058275406462942</v>
      </c>
      <c r="BZ621" s="1">
        <v>0.565839263976138</v>
      </c>
      <c r="CA621" s="1">
        <v>0.981784865754798</v>
      </c>
      <c r="CB621" s="1">
        <v>0.922744105114266</v>
      </c>
      <c r="CC621" s="1">
        <v>0.655918906623751</v>
      </c>
      <c r="CD621" s="1">
        <v>0.014953335384809</v>
      </c>
      <c r="CE621" s="1">
        <v>0.549057749189752</v>
      </c>
      <c r="CF621" s="1">
        <v>0.98246480606211</v>
      </c>
      <c r="CG621" s="1">
        <v>0.0791099108380469</v>
      </c>
      <c r="CH621" s="1">
        <v>0.518196124027705</v>
      </c>
      <c r="CI621" s="1">
        <v>0.964035474560199</v>
      </c>
      <c r="CJ621" s="1">
        <v>0.942456429376147</v>
      </c>
      <c r="CK621" s="1">
        <v>0.932869908563684</v>
      </c>
      <c r="CL621" s="1">
        <v>0.777321320335044</v>
      </c>
      <c r="CM621" s="1">
        <v>0.220999974758528</v>
      </c>
      <c r="CN621" s="1">
        <v>0.232504322055449</v>
      </c>
      <c r="CO621" s="1">
        <v>0.434542720980547</v>
      </c>
      <c r="CP621" s="1">
        <v>0.878211430475712</v>
      </c>
      <c r="CQ621" s="1">
        <v>0.777328341888243</v>
      </c>
      <c r="CR621" s="1">
        <v>0.216103361878884</v>
      </c>
      <c r="CS621" s="1">
        <v>0.0131726100171932</v>
      </c>
      <c r="CT621" s="1">
        <v>0.0198393474605092</v>
      </c>
      <c r="CU621" s="1">
        <v>0.289970536186133</v>
      </c>
      <c r="CV621" s="1">
        <v>0.280395244353836</v>
      </c>
      <c r="CW621" s="1">
        <v>0.492203292207982</v>
      </c>
      <c r="CX621" s="1">
        <v>0.0263396195466971</v>
      </c>
      <c r="CY621" s="1">
        <v>0.871757454310347</v>
      </c>
      <c r="CZ621" s="1">
        <v>0.945385488251709</v>
      </c>
      <c r="DA621" s="1">
        <v>0.242533143219487</v>
      </c>
      <c r="DB621" s="1">
        <v>0.113650213816584</v>
      </c>
      <c r="DC621" s="1">
        <v>0.163298944930346</v>
      </c>
      <c r="DD621" s="1">
        <v>0.216565451073646</v>
      </c>
      <c r="DE621" s="1">
        <v>0.94084922257645</v>
      </c>
      <c r="DF621" s="1">
        <v>0.0416401570787489</v>
      </c>
      <c r="DG621" s="1">
        <v>0.147099591324842</v>
      </c>
      <c r="DH621" s="1">
        <v>0.068998941411951</v>
      </c>
      <c r="DI621" s="1">
        <v>0.190028465332389</v>
      </c>
      <c r="DJ621" s="1">
        <v>0.145053608518876</v>
      </c>
      <c r="DK621" s="1">
        <v>0.104465809074966</v>
      </c>
      <c r="DL621" s="1">
        <v>0.131810432446057</v>
      </c>
      <c r="DM621" s="1">
        <v>0.0766619287234477</v>
      </c>
      <c r="DN621" s="1">
        <v>0.107674762561194</v>
      </c>
      <c r="DO621" s="1">
        <v>0.0</v>
      </c>
      <c r="DP621" s="1">
        <v>0.882243800231975</v>
      </c>
      <c r="DQ621" s="1">
        <v>0.0393342484197853</v>
      </c>
      <c r="DR621" s="1">
        <v>0.205478831394353</v>
      </c>
      <c r="DS621" s="1">
        <v>0.0485909894983046</v>
      </c>
      <c r="DT621" s="1">
        <v>0.121343446607648</v>
      </c>
      <c r="DU621" s="1">
        <v>0.0334049164864616</v>
      </c>
      <c r="DV621" s="1">
        <v>0.107740697973301</v>
      </c>
      <c r="DW621" s="1">
        <v>0.0266071898685815</v>
      </c>
      <c r="DX621" s="1">
        <v>0.118339271363797</v>
      </c>
      <c r="DY621" s="1">
        <v>0.0137764756495726</v>
      </c>
      <c r="DZ621" s="1">
        <v>0.0182949106702076</v>
      </c>
      <c r="EA621" s="1">
        <v>0.0575083037168478</v>
      </c>
      <c r="EB621" s="1">
        <v>0.34782749925925</v>
      </c>
      <c r="EC621" s="1">
        <v>0.0751537661397978</v>
      </c>
      <c r="ED621" s="1">
        <v>0.0464831028494387</v>
      </c>
      <c r="EE621" s="1">
        <v>0.0275718353705806</v>
      </c>
      <c r="EF621" s="1">
        <v>0.913371141271361</v>
      </c>
      <c r="EG621" s="1">
        <v>0.297135447166488</v>
      </c>
      <c r="EH621" s="1">
        <v>0.0240552504285329</v>
      </c>
      <c r="EI621" s="1">
        <v>0.0140301227200217</v>
      </c>
      <c r="EJ621" s="1">
        <v>0.0594450076450608</v>
      </c>
      <c r="EK621" s="1">
        <v>0.0123063967559763</v>
      </c>
      <c r="EL621" s="1">
        <v>0.108833093978027</v>
      </c>
      <c r="EM621" s="1">
        <v>0.0179435590622472</v>
      </c>
      <c r="EN621" s="1">
        <v>0.0</v>
      </c>
      <c r="EO621" s="1">
        <v>0.171662149461567</v>
      </c>
      <c r="EP621" s="1">
        <v>0.959711455164667</v>
      </c>
      <c r="EQ621" s="1">
        <v>0.16387355692122</v>
      </c>
      <c r="ER621" s="1">
        <v>0.952222620379569</v>
      </c>
      <c r="ES621" s="1">
        <v>0.469704893444285</v>
      </c>
      <c r="ET621" s="1">
        <v>0.0892758399375864</v>
      </c>
      <c r="EU621" s="1">
        <v>0.241611543814956</v>
      </c>
      <c r="EV621" s="1">
        <v>0.94133110615786</v>
      </c>
      <c r="EW621" s="1">
        <v>0.15484640216315</v>
      </c>
      <c r="EX621" s="1">
        <v>0.232727410266349</v>
      </c>
      <c r="EY621" s="1">
        <v>0.824097003390005</v>
      </c>
      <c r="EZ621" s="1">
        <v>0.335660088769332</v>
      </c>
      <c r="FA621" s="1">
        <v>0.518095770898366</v>
      </c>
      <c r="FB621" s="1">
        <v>0.127150424602077</v>
      </c>
      <c r="FC621" s="1">
        <v>0.017594795243792</v>
      </c>
      <c r="FD621" s="1">
        <v>0.04077688907287</v>
      </c>
      <c r="FE621" s="1">
        <v>0.305512637722956</v>
      </c>
      <c r="FF621" s="1">
        <v>0.457423537008115</v>
      </c>
      <c r="FG621" s="1">
        <v>0.669583302149225</v>
      </c>
      <c r="FH621" s="1">
        <v>0.0165875330357442</v>
      </c>
      <c r="FI621" s="1">
        <v>0.898566592398153</v>
      </c>
      <c r="FJ621" s="1">
        <v>0.253501567430316</v>
      </c>
      <c r="FK621" s="1">
        <v>0.62867804805001</v>
      </c>
      <c r="FL621" s="1">
        <v>0.0160926843668009</v>
      </c>
      <c r="FM621" s="1">
        <v>0.52887752768062</v>
      </c>
      <c r="FN621" s="1">
        <v>0.0326506647983605</v>
      </c>
      <c r="FO621" s="1">
        <v>0.0925404222246933</v>
      </c>
      <c r="FP621" s="1">
        <v>0.914550380930234</v>
      </c>
      <c r="FQ621" s="1">
        <v>0.113214916171328</v>
      </c>
      <c r="FR621" s="1">
        <v>0.14468559105202</v>
      </c>
      <c r="FS621" s="1">
        <v>0.24364324478931</v>
      </c>
      <c r="FT621" s="1">
        <v>0.266605701626546</v>
      </c>
      <c r="FU621" s="1">
        <v>0.904937470449023</v>
      </c>
      <c r="FV621" s="1">
        <v>0.133984086037792</v>
      </c>
      <c r="FW621" s="1">
        <v>0.954007525507736</v>
      </c>
      <c r="FX621" s="1">
        <v>0.20398452114504</v>
      </c>
      <c r="FY621" s="1">
        <v>0.264832855578814</v>
      </c>
      <c r="FZ621" s="1">
        <v>0.921126213471159</v>
      </c>
      <c r="GA621" s="1">
        <v>0.085738360345339</v>
      </c>
      <c r="GB621" s="1">
        <v>0.987777325432909</v>
      </c>
      <c r="GC621" s="1">
        <v>0.919276025002334</v>
      </c>
      <c r="GD621" s="1">
        <v>0.175512017443199</v>
      </c>
      <c r="GE621" s="1">
        <v>0.0665498524769542</v>
      </c>
      <c r="GF621" s="1">
        <v>0.284258548982112</v>
      </c>
      <c r="GG621" s="1">
        <v>0.91693019889985</v>
      </c>
      <c r="GH621" s="1">
        <v>0.947127526280186</v>
      </c>
      <c r="GI621" s="1">
        <v>0.787100667149791</v>
      </c>
      <c r="GJ621" s="1">
        <v>0.448112333552292</v>
      </c>
      <c r="GK621" s="1">
        <v>0.309075695862411</v>
      </c>
      <c r="GL621" s="1">
        <v>0.301665752824952</v>
      </c>
      <c r="GM621" s="1">
        <v>0.30353647877134</v>
      </c>
      <c r="GN621" s="1">
        <v>0.1775553696178</v>
      </c>
      <c r="GO621" s="1">
        <v>0.722097455232147</v>
      </c>
      <c r="GP621" s="1">
        <v>0.147351038870397</v>
      </c>
      <c r="GQ621" s="1">
        <v>0.0578317002831416</v>
      </c>
      <c r="GR621" s="1">
        <v>0.856955438271324</v>
      </c>
      <c r="GS621" s="1">
        <v>0.856655805156067</v>
      </c>
      <c r="GT621" s="1">
        <v>0.704220350548129</v>
      </c>
      <c r="GU621" s="1">
        <v>0.0477265750981783</v>
      </c>
      <c r="GV621" s="1">
        <v>0.966664586704288</v>
      </c>
      <c r="GW621" s="1">
        <v>0.309810807754703</v>
      </c>
      <c r="GX621" s="1">
        <v>0.620667487601535</v>
      </c>
      <c r="GY621" s="1">
        <v>0.867256467281906</v>
      </c>
      <c r="GZ621" s="1">
        <v>0.753668426085081</v>
      </c>
      <c r="HA621" s="1">
        <v>0.421291958072441</v>
      </c>
      <c r="HB621" s="1">
        <v>0.498038652683897</v>
      </c>
      <c r="HC621" s="1">
        <v>0.92738368636475</v>
      </c>
      <c r="HD621" s="1">
        <v>0.381883754973301</v>
      </c>
      <c r="HE621" s="1">
        <v>0.911672567105546</v>
      </c>
      <c r="HF621" s="1">
        <v>0.0685676412846731</v>
      </c>
      <c r="HG621" s="1">
        <v>0.871708630777768</v>
      </c>
      <c r="HH621" s="1">
        <v>0.885562892464214</v>
      </c>
      <c r="HI621" s="1">
        <v>0.268874448870168</v>
      </c>
      <c r="HJ621" s="1">
        <v>0.417183676744359</v>
      </c>
      <c r="HK621" s="1">
        <v>0.114710748141905</v>
      </c>
      <c r="HL621" s="1">
        <v>0.520086435447828</v>
      </c>
      <c r="HM621" s="1">
        <v>0.130741596586014</v>
      </c>
      <c r="HN621" s="1">
        <v>0.348031762021965</v>
      </c>
      <c r="HO621" s="1">
        <v>0.904733950492883</v>
      </c>
      <c r="HP621" s="1">
        <v>0.252637594467712</v>
      </c>
      <c r="HQ621" s="1">
        <v>0.708053831142328</v>
      </c>
      <c r="HR621" s="1">
        <v>0.226407275620445</v>
      </c>
      <c r="HS621" s="1">
        <v>0.166724522724978</v>
      </c>
      <c r="HT621" s="1">
        <v>0.593976707468124</v>
      </c>
      <c r="HU621" s="1">
        <v>0.943679758299224</v>
      </c>
      <c r="HV621" s="1">
        <v>0.923501347104074</v>
      </c>
      <c r="HW621" s="1">
        <v>0.3553283095231</v>
      </c>
      <c r="HX621" s="1">
        <v>0.0</v>
      </c>
      <c r="HY621" s="1">
        <v>0.287502657685944</v>
      </c>
      <c r="HZ621" s="1">
        <v>0.931506743096106</v>
      </c>
      <c r="IA621" s="1">
        <v>0.200581381974131</v>
      </c>
      <c r="IB621" s="1">
        <v>0.377126736417081</v>
      </c>
      <c r="IC621" s="1">
        <v>0.36292088962592</v>
      </c>
      <c r="ID621" s="1">
        <v>0.103529668977966</v>
      </c>
      <c r="IE621" s="1">
        <v>0.0</v>
      </c>
      <c r="IF621" s="1">
        <v>0.0288766467076926</v>
      </c>
      <c r="IG621" s="1">
        <v>0.878681166064249</v>
      </c>
      <c r="IH621" s="1">
        <v>0.376177375097702</v>
      </c>
      <c r="II621" s="1">
        <v>0.217370670430891</v>
      </c>
      <c r="IJ621" s="1">
        <v>0.237071055847386</v>
      </c>
      <c r="IK621" s="1">
        <v>0.0531206282390122</v>
      </c>
      <c r="IL621" s="1">
        <v>0.933736197623255</v>
      </c>
      <c r="IM621" s="1">
        <v>0.132771340225207</v>
      </c>
      <c r="IN621" s="1">
        <v>0.952686780757929</v>
      </c>
      <c r="IO621" s="1">
        <v>0.929953854429041</v>
      </c>
      <c r="IP621" s="1">
        <v>0.965165349869918</v>
      </c>
      <c r="IQ621" s="1">
        <v>0.0348669760866802</v>
      </c>
      <c r="IR621" s="1">
        <v>0.081725566766585</v>
      </c>
      <c r="IS621" s="1">
        <v>0.0105870425671613</v>
      </c>
      <c r="IT621" s="1">
        <v>0.0541085563551848</v>
      </c>
      <c r="IU621" s="1">
        <v>0.0345340331707632</v>
      </c>
      <c r="IV621" s="1">
        <v>0.096134128348251</v>
      </c>
      <c r="IW621" s="1">
        <v>0.0616568817667575</v>
      </c>
      <c r="IX621" s="1">
        <v>0.3096672673311</v>
      </c>
      <c r="IY621" s="1">
        <v>0.0800797180261242</v>
      </c>
      <c r="IZ621" s="1">
        <v>0.0793516944507327</v>
      </c>
      <c r="JA621" s="1">
        <v>0.35405127938887</v>
      </c>
      <c r="JB621" s="1">
        <v>0.0273183949041487</v>
      </c>
      <c r="JC621" s="1">
        <v>0.0330102070679129</v>
      </c>
      <c r="JD621" s="1">
        <v>0.0900759228287404</v>
      </c>
      <c r="JE621" s="1">
        <v>0.543172869599243</v>
      </c>
      <c r="JF621" s="1">
        <v>0.426592532162668</v>
      </c>
      <c r="JG621" s="1">
        <v>0.0496120400572996</v>
      </c>
      <c r="JH621" s="1">
        <v>0.345270622489769</v>
      </c>
      <c r="JI621" s="1">
        <v>0.0791931820572232</v>
      </c>
      <c r="JJ621" s="1">
        <v>0.294076231144883</v>
      </c>
      <c r="JK621" s="1">
        <v>0.396846990298443</v>
      </c>
      <c r="JL621" s="1">
        <v>0.0956354675393246</v>
      </c>
      <c r="JM621" s="1">
        <v>0.091587419225673</v>
      </c>
      <c r="JN621" s="1">
        <v>0.187681290876249</v>
      </c>
      <c r="JO621" s="1">
        <v>0.398776276171622</v>
      </c>
      <c r="JP621" s="1">
        <v>0.312050532697362</v>
      </c>
      <c r="JQ621" s="1">
        <v>0.0475910452168332</v>
      </c>
      <c r="JR621" s="1">
        <v>0.950432919202899</v>
      </c>
      <c r="JS621" s="1">
        <v>0.892177945980985</v>
      </c>
      <c r="JT621" s="1">
        <v>0.281630127817145</v>
      </c>
      <c r="JU621" s="1">
        <v>0.0135781035747582</v>
      </c>
      <c r="JV621" s="1">
        <v>0.989844715039439</v>
      </c>
      <c r="JW621" s="1">
        <v>0.29470431908812</v>
      </c>
      <c r="JX621" s="1">
        <v>0.378619391388234</v>
      </c>
      <c r="JY621" s="1">
        <v>0.0437997107675043</v>
      </c>
      <c r="JZ621" s="1">
        <v>0.030132365776004</v>
      </c>
      <c r="KA621" s="1">
        <v>0.941519136060147</v>
      </c>
      <c r="KB621" s="1">
        <v>0.0453940762626747</v>
      </c>
      <c r="KC621" s="1">
        <v>0.0184303905423158</v>
      </c>
      <c r="KD621" s="1">
        <v>0.0378400489425958</v>
      </c>
      <c r="KE621" s="1">
        <v>0.461008667026261</v>
      </c>
      <c r="KF621" s="1">
        <v>0.0899964097720313</v>
      </c>
      <c r="KG621" s="1">
        <v>0.098792491346685</v>
      </c>
      <c r="KH621" s="1">
        <v>0.0488557430869528</v>
      </c>
      <c r="KI621" s="1">
        <v>0.318283250128614</v>
      </c>
      <c r="KJ621" s="1">
        <v>0.804024372086908</v>
      </c>
      <c r="KK621" s="1">
        <v>0.20437029146673</v>
      </c>
      <c r="KL621" s="1">
        <v>0.0355833172036058</v>
      </c>
      <c r="KM621" s="1">
        <v>0.290908369781744</v>
      </c>
      <c r="KN621" s="1">
        <v>0.785759950725962</v>
      </c>
      <c r="KO621" s="1">
        <v>0.0731841836206251</v>
      </c>
      <c r="KP621" s="1">
        <v>0.0211272368988846</v>
      </c>
      <c r="KQ621" s="1">
        <v>0.19263666045794</v>
      </c>
      <c r="KR621" s="1">
        <v>0.237236496612975</v>
      </c>
      <c r="KS621" s="1">
        <v>0.118898893458898</v>
      </c>
      <c r="KT621" s="1">
        <v>0.0168262115551232</v>
      </c>
      <c r="KU621" s="1">
        <v>0.0753247629269558</v>
      </c>
      <c r="KV621" s="1">
        <v>0.13727577021565</v>
      </c>
      <c r="KW621" s="1">
        <v>0.268444254004605</v>
      </c>
      <c r="KX621" s="1">
        <v>0.0651231830131291</v>
      </c>
      <c r="KY621" s="1">
        <v>0.0238989414359287</v>
      </c>
      <c r="KZ621" s="1">
        <v>0.105947504633572</v>
      </c>
      <c r="LA621" s="1">
        <v>0.0163993489641664</v>
      </c>
      <c r="LB621" s="1">
        <v>0.0232633558034061</v>
      </c>
      <c r="LC621" s="1">
        <v>0.922127351083095</v>
      </c>
      <c r="LD621" s="1">
        <v>0.442531448749228</v>
      </c>
      <c r="LE621" s="1">
        <v>0.0105869977067313</v>
      </c>
      <c r="LF621" s="1">
        <v>0.00945864484596528</v>
      </c>
      <c r="LG621" s="1">
        <v>0.0887989737308017</v>
      </c>
      <c r="LH621" s="1">
        <v>0.0320464824490559</v>
      </c>
      <c r="LI621" s="1">
        <v>0.911643019767035</v>
      </c>
      <c r="LJ621" s="1">
        <v>0.886875445818516</v>
      </c>
      <c r="LK621" s="1">
        <v>0.84080712801695</v>
      </c>
      <c r="LL621" s="1">
        <v>0.924975037253695</v>
      </c>
      <c r="LM621" s="1">
        <v>0.802620455676379</v>
      </c>
      <c r="LN621" s="1">
        <v>0.967317514621878</v>
      </c>
      <c r="LO621" s="1">
        <v>0.870550577702276</v>
      </c>
      <c r="LP621" s="1">
        <v>0.785279930629385</v>
      </c>
      <c r="LQ621" s="1">
        <v>0.117223343362621</v>
      </c>
      <c r="LR621" s="1">
        <v>0.0929526052186554</v>
      </c>
      <c r="LS621" s="1">
        <v>0.57831742439164</v>
      </c>
      <c r="LT621" s="1">
        <v>0.927428676554853</v>
      </c>
      <c r="LU621" s="1">
        <v>0.448404530462249</v>
      </c>
      <c r="LV621" s="1">
        <v>0.0418424340353946</v>
      </c>
      <c r="LW621" s="1">
        <v>0.0362373574332793</v>
      </c>
      <c r="LX621" s="1">
        <v>0.477130318047038</v>
      </c>
      <c r="LY621" s="1">
        <v>0.864430826859796</v>
      </c>
      <c r="LZ621" s="1">
        <v>0.145456960204423</v>
      </c>
      <c r="MA621" s="1">
        <v>0.346710161216072</v>
      </c>
      <c r="MB621" s="1">
        <v>0.0273232274249175</v>
      </c>
    </row>
    <row r="622">
      <c r="A622" s="1" t="s">
        <v>959</v>
      </c>
      <c r="B622" s="1">
        <v>33.0</v>
      </c>
      <c r="C622" s="1">
        <v>0.07822812938</v>
      </c>
      <c r="D622" s="1">
        <v>0.1636863239</v>
      </c>
      <c r="E622" s="1">
        <v>0.0</v>
      </c>
      <c r="F622" s="1">
        <v>0.03278996099</v>
      </c>
      <c r="G622" s="1">
        <v>0.08454766224</v>
      </c>
      <c r="H622" s="1">
        <v>0.6308254229</v>
      </c>
      <c r="I622" s="1">
        <v>1.0</v>
      </c>
      <c r="J622" s="1">
        <v>0.652432813545876</v>
      </c>
      <c r="K622" s="1">
        <v>0.854607279671351</v>
      </c>
      <c r="L622" s="1">
        <v>0.185265774500751</v>
      </c>
      <c r="M622" s="1">
        <v>0.808576949291832</v>
      </c>
      <c r="N622" s="1">
        <v>0.284841067731163</v>
      </c>
      <c r="O622" s="1">
        <v>0.185860164747589</v>
      </c>
      <c r="P622" s="1">
        <v>0.231993404275146</v>
      </c>
      <c r="Q622" s="1">
        <v>0.387326317086755</v>
      </c>
      <c r="R622" s="1">
        <v>0.165241154715218</v>
      </c>
      <c r="S622" s="1">
        <v>0.273738157271204</v>
      </c>
      <c r="T622" s="1">
        <v>0.0818610036402688</v>
      </c>
      <c r="U622" s="1">
        <v>0.0458805120188979</v>
      </c>
      <c r="V622" s="1">
        <v>0.934029011028413</v>
      </c>
      <c r="W622" s="1">
        <v>0.981500404280691</v>
      </c>
      <c r="X622" s="1">
        <v>0.947191475676479</v>
      </c>
      <c r="Y622" s="1">
        <v>0.943555678995889</v>
      </c>
      <c r="Z622" s="1">
        <v>0.916796925041818</v>
      </c>
      <c r="AA622" s="1">
        <v>0.724958664923886</v>
      </c>
      <c r="AB622" s="1">
        <v>0.986595896751821</v>
      </c>
      <c r="AC622" s="1">
        <v>0.473010329062792</v>
      </c>
      <c r="AD622" s="1">
        <v>0.373358877393753</v>
      </c>
      <c r="AE622" s="1">
        <v>0.990182218474393</v>
      </c>
      <c r="AF622" s="1">
        <v>0.859406426979178</v>
      </c>
      <c r="AG622" s="1">
        <v>0.651003930377374</v>
      </c>
      <c r="AH622" s="1">
        <v>0.831824112253808</v>
      </c>
      <c r="AI622" s="1">
        <v>0.964320376711997</v>
      </c>
      <c r="AJ622" s="1">
        <v>0.929187216992915</v>
      </c>
      <c r="AK622" s="1">
        <v>0.946928851994377</v>
      </c>
      <c r="AL622" s="1">
        <v>0.774545171000184</v>
      </c>
      <c r="AM622" s="1">
        <v>0.915793350274052</v>
      </c>
      <c r="AN622" s="1">
        <v>0.885303409676426</v>
      </c>
      <c r="AO622" s="1">
        <v>0.962015856003016</v>
      </c>
      <c r="AP622" s="1">
        <v>0.878749292989235</v>
      </c>
      <c r="AQ622" s="1">
        <v>0.988087641817758</v>
      </c>
      <c r="AR622" s="1">
        <v>0.622742726743024</v>
      </c>
      <c r="AS622" s="1">
        <v>0.908439363416012</v>
      </c>
      <c r="AT622" s="1">
        <v>0.873642158919093</v>
      </c>
      <c r="AU622" s="1">
        <v>0.95570497149446</v>
      </c>
      <c r="AV622" s="1">
        <v>0.837027559891639</v>
      </c>
      <c r="AW622" s="1">
        <v>0.954242296224763</v>
      </c>
      <c r="AX622" s="1">
        <v>0.0128622152878896</v>
      </c>
      <c r="AY622" s="1">
        <v>0.943120490722758</v>
      </c>
      <c r="AZ622" s="1">
        <v>0.917705009023844</v>
      </c>
      <c r="BA622" s="1">
        <v>0.479344258514727</v>
      </c>
      <c r="BB622" s="1">
        <v>0.77404935756915</v>
      </c>
      <c r="BC622" s="1">
        <v>0.887917507006112</v>
      </c>
      <c r="BD622" s="1">
        <v>0.966826811236626</v>
      </c>
      <c r="BE622" s="1">
        <v>0.989229783715738</v>
      </c>
      <c r="BF622" s="1">
        <v>0.0150986507092059</v>
      </c>
      <c r="BG622" s="1">
        <v>0.773517731584237</v>
      </c>
      <c r="BH622" s="1">
        <v>0.825426828125916</v>
      </c>
      <c r="BI622" s="1">
        <v>0.843698626468984</v>
      </c>
      <c r="BJ622" s="1">
        <v>0.945955459825806</v>
      </c>
      <c r="BK622" s="1">
        <v>0.980313975812785</v>
      </c>
      <c r="BL622" s="1">
        <v>0.989663214546228</v>
      </c>
      <c r="BM622" s="1">
        <v>0.89214206841315</v>
      </c>
      <c r="BN622" s="1">
        <v>0.785386580418916</v>
      </c>
      <c r="BO622" s="1">
        <v>0.809906498843362</v>
      </c>
      <c r="BP622" s="1">
        <v>0.654940622947309</v>
      </c>
      <c r="BQ622" s="1">
        <v>0.905213963967855</v>
      </c>
      <c r="BR622" s="1">
        <v>0.0224655782587218</v>
      </c>
      <c r="BS622" s="1">
        <v>0.931616182824642</v>
      </c>
      <c r="BT622" s="1">
        <v>0.77287199987622</v>
      </c>
      <c r="BU622" s="1">
        <v>0.987903997650874</v>
      </c>
      <c r="BV622" s="1">
        <v>0.0733853191570147</v>
      </c>
      <c r="BW622" s="1">
        <v>0.913717495392466</v>
      </c>
      <c r="BX622" s="1">
        <v>0.983560789378868</v>
      </c>
      <c r="BY622" s="1">
        <v>0.0655686116213207</v>
      </c>
      <c r="BZ622" s="1">
        <v>0.515766957147085</v>
      </c>
      <c r="CA622" s="1">
        <v>0.984461121884266</v>
      </c>
      <c r="CB622" s="1">
        <v>0.926000142866131</v>
      </c>
      <c r="CC622" s="1">
        <v>0.524994788738788</v>
      </c>
      <c r="CD622" s="1">
        <v>0.0117140922706515</v>
      </c>
      <c r="CE622" s="1">
        <v>0.539833952600175</v>
      </c>
      <c r="CF622" s="1">
        <v>0.981870379816647</v>
      </c>
      <c r="CG622" s="1">
        <v>0.0469686599466842</v>
      </c>
      <c r="CH622" s="1">
        <v>0.472724080968113</v>
      </c>
      <c r="CI622" s="1">
        <v>0.966317531751796</v>
      </c>
      <c r="CJ622" s="1">
        <v>0.923427256703971</v>
      </c>
      <c r="CK622" s="1">
        <v>0.947343232371352</v>
      </c>
      <c r="CL622" s="1">
        <v>0.738122190812315</v>
      </c>
      <c r="CM622" s="1">
        <v>0.206996652789771</v>
      </c>
      <c r="CN622" s="1">
        <v>0.169109735856173</v>
      </c>
      <c r="CO622" s="1">
        <v>0.419011811011346</v>
      </c>
      <c r="CP622" s="1">
        <v>0.905890690013742</v>
      </c>
      <c r="CQ622" s="1">
        <v>0.606980009878744</v>
      </c>
      <c r="CR622" s="1">
        <v>0.208443296372198</v>
      </c>
      <c r="CS622" s="1">
        <v>0.0168735610395577</v>
      </c>
      <c r="CT622" s="1">
        <v>0.0200067304948178</v>
      </c>
      <c r="CU622" s="1">
        <v>0.109347098843995</v>
      </c>
      <c r="CV622" s="1">
        <v>0.255991137787903</v>
      </c>
      <c r="CW622" s="1">
        <v>0.379410151719947</v>
      </c>
      <c r="CX622" s="1">
        <v>0.0234166698763121</v>
      </c>
      <c r="CY622" s="1">
        <v>0.876356130327072</v>
      </c>
      <c r="CZ622" s="1">
        <v>0.947982007794775</v>
      </c>
      <c r="DA622" s="1">
        <v>0.0523533193255447</v>
      </c>
      <c r="DB622" s="1">
        <v>0.0586797855269936</v>
      </c>
      <c r="DC622" s="1">
        <v>0.191796975967095</v>
      </c>
      <c r="DD622" s="1">
        <v>0.154574415822136</v>
      </c>
      <c r="DE622" s="1">
        <v>0.938671583969474</v>
      </c>
      <c r="DF622" s="1">
        <v>0.0219283464108496</v>
      </c>
      <c r="DG622" s="1">
        <v>0.0888275109794765</v>
      </c>
      <c r="DH622" s="1">
        <v>0.0669816130668955</v>
      </c>
      <c r="DI622" s="1">
        <v>0.15222208860557</v>
      </c>
      <c r="DJ622" s="1">
        <v>0.118990884056865</v>
      </c>
      <c r="DK622" s="1">
        <v>0.0650049046967541</v>
      </c>
      <c r="DL622" s="1">
        <v>0.0684952444663394</v>
      </c>
      <c r="DM622" s="1">
        <v>0.0609605855405793</v>
      </c>
      <c r="DN622" s="1">
        <v>0.110512212639941</v>
      </c>
      <c r="DO622" s="1">
        <v>0.0</v>
      </c>
      <c r="DP622" s="1">
        <v>0.940065173386622</v>
      </c>
      <c r="DQ622" s="1">
        <v>0.0200492337034539</v>
      </c>
      <c r="DR622" s="1">
        <v>0.111068340998531</v>
      </c>
      <c r="DS622" s="1">
        <v>0.0373862298063641</v>
      </c>
      <c r="DT622" s="1">
        <v>0.119132759957575</v>
      </c>
      <c r="DU622" s="1">
        <v>0.0413591693638731</v>
      </c>
      <c r="DV622" s="1">
        <v>0.0966116312717249</v>
      </c>
      <c r="DW622" s="1">
        <v>0.0274437167929012</v>
      </c>
      <c r="DX622" s="1">
        <v>0.111550728127425</v>
      </c>
      <c r="DY622" s="1">
        <v>0.0128900531061442</v>
      </c>
      <c r="DZ622" s="1">
        <v>0.017025712790439</v>
      </c>
      <c r="EA622" s="1">
        <v>0.05344498275213</v>
      </c>
      <c r="EB622" s="1">
        <v>0.217130408864081</v>
      </c>
      <c r="EC622" s="1">
        <v>0.0718272141501316</v>
      </c>
      <c r="ED622" s="1">
        <v>0.0406184497577757</v>
      </c>
      <c r="EE622" s="1">
        <v>0.0447989542364737</v>
      </c>
      <c r="EF622" s="1">
        <v>0.911345005876944</v>
      </c>
      <c r="EG622" s="1">
        <v>0.182601133657516</v>
      </c>
      <c r="EH622" s="1">
        <v>0.0283351548796107</v>
      </c>
      <c r="EI622" s="1">
        <v>0.0171107255287036</v>
      </c>
      <c r="EJ622" s="1">
        <v>0.0523053449582403</v>
      </c>
      <c r="EK622" s="1">
        <v>0.0132215710508905</v>
      </c>
      <c r="EL622" s="1">
        <v>0.122041817248525</v>
      </c>
      <c r="EM622" s="1">
        <v>0.0169464828368937</v>
      </c>
      <c r="EN622" s="1">
        <v>0.134101741663693</v>
      </c>
      <c r="EO622" s="1">
        <v>0.155648344290741</v>
      </c>
      <c r="EP622" s="1">
        <v>0.960451408951213</v>
      </c>
      <c r="EQ622" s="1">
        <v>0.179369405325805</v>
      </c>
      <c r="ER622" s="1">
        <v>0.956800711084225</v>
      </c>
      <c r="ES622" s="1">
        <v>0.470833377215037</v>
      </c>
      <c r="ET622" s="1">
        <v>0.0433677636263542</v>
      </c>
      <c r="EU622" s="1">
        <v>0.209161933267405</v>
      </c>
      <c r="EV622" s="1">
        <v>0.949641377208694</v>
      </c>
      <c r="EW622" s="1">
        <v>0.124825173455243</v>
      </c>
      <c r="EX622" s="1">
        <v>0.209698790474106</v>
      </c>
      <c r="EY622" s="1">
        <v>0.875551639646464</v>
      </c>
      <c r="EZ622" s="1">
        <v>0.359663986532244</v>
      </c>
      <c r="FA622" s="1">
        <v>0.392007866533787</v>
      </c>
      <c r="FB622" s="1">
        <v>0.131347182713479</v>
      </c>
      <c r="FC622" s="1">
        <v>0.0176994773354879</v>
      </c>
      <c r="FD622" s="1">
        <v>0.0265516454799185</v>
      </c>
      <c r="FE622" s="1">
        <v>0.250455101590141</v>
      </c>
      <c r="FF622" s="1">
        <v>0.352385789204263</v>
      </c>
      <c r="FG622" s="1">
        <v>0.485049333639289</v>
      </c>
      <c r="FH622" s="1">
        <v>0.0145701299168086</v>
      </c>
      <c r="FI622" s="1">
        <v>0.921838125931477</v>
      </c>
      <c r="FJ622" s="1">
        <v>0.249609594523132</v>
      </c>
      <c r="FK622" s="1">
        <v>0.644479974490551</v>
      </c>
      <c r="FL622" s="1">
        <v>0.0157926168261764</v>
      </c>
      <c r="FM622" s="1">
        <v>0.51445244608897</v>
      </c>
      <c r="FN622" s="1">
        <v>0.0293104678063421</v>
      </c>
      <c r="FO622" s="1">
        <v>0.124636260634026</v>
      </c>
      <c r="FP622" s="1">
        <v>0.911042123986313</v>
      </c>
      <c r="FQ622" s="1">
        <v>0.085477912176111</v>
      </c>
      <c r="FR622" s="1">
        <v>0.125910108718535</v>
      </c>
      <c r="FS622" s="1">
        <v>0.236158636497676</v>
      </c>
      <c r="FT622" s="1">
        <v>0.178386207812039</v>
      </c>
      <c r="FU622" s="1">
        <v>0.918933362047185</v>
      </c>
      <c r="FV622" s="1">
        <v>0.0485065257547768</v>
      </c>
      <c r="FW622" s="1">
        <v>0.945957904026073</v>
      </c>
      <c r="FX622" s="1">
        <v>0.123805310764628</v>
      </c>
      <c r="FY622" s="1">
        <v>0.20278687305221</v>
      </c>
      <c r="FZ622" s="1">
        <v>0.93791704868411</v>
      </c>
      <c r="GA622" s="1">
        <v>0.06043349604589</v>
      </c>
      <c r="GB622" s="1">
        <v>0.986412373452451</v>
      </c>
      <c r="GC622" s="1">
        <v>0.94291819317374</v>
      </c>
      <c r="GD622" s="1">
        <v>0.182047880940486</v>
      </c>
      <c r="GE622" s="1">
        <v>0.0449639603618377</v>
      </c>
      <c r="GF622" s="1">
        <v>0.215901364088743</v>
      </c>
      <c r="GG622" s="1">
        <v>0.950942321394206</v>
      </c>
      <c r="GH622" s="1">
        <v>0.951099491429718</v>
      </c>
      <c r="GI622" s="1">
        <v>0.838480168135277</v>
      </c>
      <c r="GJ622" s="1">
        <v>0.466420969802793</v>
      </c>
      <c r="GK622" s="1">
        <v>0.300050787035729</v>
      </c>
      <c r="GL622" s="1">
        <v>0.195457149977375</v>
      </c>
      <c r="GM622" s="1">
        <v>0.330847216325014</v>
      </c>
      <c r="GN622" s="1">
        <v>0.128441519603462</v>
      </c>
      <c r="GO622" s="1">
        <v>0.507048439921577</v>
      </c>
      <c r="GP622" s="1">
        <v>0.070052701427917</v>
      </c>
      <c r="GQ622" s="1">
        <v>0.046771354683757</v>
      </c>
      <c r="GR622" s="1">
        <v>0.903092726898042</v>
      </c>
      <c r="GS622" s="1">
        <v>0.898486188172251</v>
      </c>
      <c r="GT622" s="1">
        <v>0.720911993262166</v>
      </c>
      <c r="GU622" s="1">
        <v>0.0197523460839972</v>
      </c>
      <c r="GV622" s="1">
        <v>0.968951985522291</v>
      </c>
      <c r="GW622" s="1">
        <v>0.316835845764449</v>
      </c>
      <c r="GX622" s="1">
        <v>0.673527281432437</v>
      </c>
      <c r="GY622" s="1">
        <v>0.905991085787413</v>
      </c>
      <c r="GZ622" s="1">
        <v>0.769457888313922</v>
      </c>
      <c r="HA622" s="1">
        <v>0.450572652957855</v>
      </c>
      <c r="HB622" s="1">
        <v>0.505911265473573</v>
      </c>
      <c r="HC622" s="1">
        <v>0.900908807967843</v>
      </c>
      <c r="HD622" s="1">
        <v>0.396685730579433</v>
      </c>
      <c r="HE622" s="1">
        <v>0.912279073960923</v>
      </c>
      <c r="HF622" s="1">
        <v>0.0409376189136413</v>
      </c>
      <c r="HG622" s="1">
        <v>0.89128682003338</v>
      </c>
      <c r="HH622" s="1">
        <v>0.928096847804849</v>
      </c>
      <c r="HI622" s="1">
        <v>0.207990478115818</v>
      </c>
      <c r="HJ622" s="1">
        <v>0.396052625864452</v>
      </c>
      <c r="HK622" s="1">
        <v>0.108783545206076</v>
      </c>
      <c r="HL622" s="1">
        <v>0.581041672237182</v>
      </c>
      <c r="HM622" s="1">
        <v>0.0561167403291906</v>
      </c>
      <c r="HN622" s="1">
        <v>0.327612928838949</v>
      </c>
      <c r="HO622" s="1">
        <v>0.922351494241379</v>
      </c>
      <c r="HP622" s="1">
        <v>0.240971532382795</v>
      </c>
      <c r="HQ622" s="1">
        <v>0.748352725327444</v>
      </c>
      <c r="HR622" s="1">
        <v>0.10946926835826</v>
      </c>
      <c r="HS622" s="1">
        <v>0.176468319300645</v>
      </c>
      <c r="HT622" s="1">
        <v>0.629561788402531</v>
      </c>
      <c r="HU622" s="1">
        <v>0.954765615560105</v>
      </c>
      <c r="HV622" s="1">
        <v>0.919287238654777</v>
      </c>
      <c r="HW622" s="1">
        <v>0.392860334084148</v>
      </c>
      <c r="HX622" s="1">
        <v>0.0</v>
      </c>
      <c r="HY622" s="1">
        <v>0.211489899011135</v>
      </c>
      <c r="HZ622" s="1">
        <v>0.934582119251383</v>
      </c>
      <c r="IA622" s="1">
        <v>0.166379513715909</v>
      </c>
      <c r="IB622" s="1">
        <v>0.221403276259029</v>
      </c>
      <c r="IC622" s="1">
        <v>0.36326646554606</v>
      </c>
      <c r="ID622" s="1">
        <v>0.0753267067767284</v>
      </c>
      <c r="IE622" s="1">
        <v>0.163931653338014</v>
      </c>
      <c r="IF622" s="1">
        <v>0.0295818473619803</v>
      </c>
      <c r="IG622" s="1">
        <v>0.956430765105437</v>
      </c>
      <c r="IH622" s="1">
        <v>0.440709249023239</v>
      </c>
      <c r="II622" s="1">
        <v>0.15740606322639</v>
      </c>
      <c r="IJ622" s="1">
        <v>0.0700671674512024</v>
      </c>
      <c r="IK622" s="1">
        <v>0.0803908363400817</v>
      </c>
      <c r="IL622" s="1">
        <v>0.932643915168321</v>
      </c>
      <c r="IM622" s="1">
        <v>0.190915187521036</v>
      </c>
      <c r="IN622" s="1">
        <v>0.956415402864764</v>
      </c>
      <c r="IO622" s="1">
        <v>0.923859370211623</v>
      </c>
      <c r="IP622" s="1">
        <v>0.958513087068753</v>
      </c>
      <c r="IQ622" s="1">
        <v>0.0284197864348345</v>
      </c>
      <c r="IR622" s="1">
        <v>0.085641863183511</v>
      </c>
      <c r="IS622" s="1">
        <v>0.00992000516528927</v>
      </c>
      <c r="IT622" s="1">
        <v>0.0453157346389848</v>
      </c>
      <c r="IU622" s="1">
        <v>0.0363017663893699</v>
      </c>
      <c r="IV622" s="1">
        <v>0.127369697670729</v>
      </c>
      <c r="IW622" s="1">
        <v>0.0706290437789241</v>
      </c>
      <c r="IX622" s="1">
        <v>0.29164612969562</v>
      </c>
      <c r="IY622" s="1">
        <v>0.0596821429787209</v>
      </c>
      <c r="IZ622" s="1">
        <v>0.0498735434178999</v>
      </c>
      <c r="JA622" s="1">
        <v>0.401446629791797</v>
      </c>
      <c r="JB622" s="1">
        <v>0.0257269856558403</v>
      </c>
      <c r="JC622" s="1">
        <v>0.0436635923937895</v>
      </c>
      <c r="JD622" s="1">
        <v>0.0932898601510393</v>
      </c>
      <c r="JE622" s="1">
        <v>0.602826047378776</v>
      </c>
      <c r="JF622" s="1">
        <v>0.473648818969901</v>
      </c>
      <c r="JG622" s="1">
        <v>0.044598086979753</v>
      </c>
      <c r="JH622" s="1">
        <v>0.390852981911899</v>
      </c>
      <c r="JI622" s="1">
        <v>0.0882622786604666</v>
      </c>
      <c r="JJ622" s="1">
        <v>0.333524264237805</v>
      </c>
      <c r="JK622" s="1">
        <v>0.442018379218273</v>
      </c>
      <c r="JL622" s="1">
        <v>0.109957728059431</v>
      </c>
      <c r="JM622" s="1">
        <v>0.0897865481304443</v>
      </c>
      <c r="JN622" s="1">
        <v>0.240005753114031</v>
      </c>
      <c r="JO622" s="1">
        <v>0.450984861462586</v>
      </c>
      <c r="JP622" s="1">
        <v>0.360653381685147</v>
      </c>
      <c r="JQ622" s="1">
        <v>0.0423806303704161</v>
      </c>
      <c r="JR622" s="1">
        <v>0.929366005392829</v>
      </c>
      <c r="JS622" s="1">
        <v>0.901501369186017</v>
      </c>
      <c r="JT622" s="1">
        <v>0.263982171765683</v>
      </c>
      <c r="JU622" s="1">
        <v>0.0141651128642973</v>
      </c>
      <c r="JV622" s="1">
        <v>0.973829656091163</v>
      </c>
      <c r="JW622" s="1">
        <v>0.226231012035445</v>
      </c>
      <c r="JX622" s="1">
        <v>0.376000751260524</v>
      </c>
      <c r="JY622" s="1">
        <v>0.0387521848902466</v>
      </c>
      <c r="JZ622" s="1">
        <v>0.0217583567663659</v>
      </c>
      <c r="KA622" s="1">
        <v>0.952127663645772</v>
      </c>
      <c r="KB622" s="1">
        <v>0.0473835054279713</v>
      </c>
      <c r="KC622" s="1">
        <v>0.0181351887590602</v>
      </c>
      <c r="KD622" s="1">
        <v>0.0245568061945585</v>
      </c>
      <c r="KE622" s="1">
        <v>0.423570188736127</v>
      </c>
      <c r="KF622" s="1">
        <v>0.0377821874658035</v>
      </c>
      <c r="KG622" s="1">
        <v>0.0710659321941789</v>
      </c>
      <c r="KH622" s="1">
        <v>0.0225119951620658</v>
      </c>
      <c r="KI622" s="1">
        <v>0.210146077232634</v>
      </c>
      <c r="KJ622" s="1">
        <v>0.819159266091085</v>
      </c>
      <c r="KK622" s="1">
        <v>0.132850270602395</v>
      </c>
      <c r="KL622" s="1">
        <v>0.0207173241028305</v>
      </c>
      <c r="KM622" s="1">
        <v>0.252463988693903</v>
      </c>
      <c r="KN622" s="1">
        <v>0.859069851098972</v>
      </c>
      <c r="KO622" s="1">
        <v>0.0510863324664073</v>
      </c>
      <c r="KP622" s="1">
        <v>0.0190217235181675</v>
      </c>
      <c r="KQ622" s="1">
        <v>0.144441163232931</v>
      </c>
      <c r="KR622" s="1">
        <v>0.115736206790962</v>
      </c>
      <c r="KS622" s="1">
        <v>0.104280759600358</v>
      </c>
      <c r="KT622" s="1">
        <v>0.0196432395051695</v>
      </c>
      <c r="KU622" s="1">
        <v>0.0902957383382967</v>
      </c>
      <c r="KV622" s="1">
        <v>0.120947878893887</v>
      </c>
      <c r="KW622" s="1">
        <v>0.216857056070518</v>
      </c>
      <c r="KX622" s="1">
        <v>0.0657559092033403</v>
      </c>
      <c r="KY622" s="1">
        <v>0.0255719218387133</v>
      </c>
      <c r="KZ622" s="1">
        <v>0.11084621064456</v>
      </c>
      <c r="LA622" s="1">
        <v>0.0148281099134641</v>
      </c>
      <c r="LB622" s="1">
        <v>0.0210468958813486</v>
      </c>
      <c r="LC622" s="1">
        <v>0.899225831985361</v>
      </c>
      <c r="LD622" s="1">
        <v>0.415592537847078</v>
      </c>
      <c r="LE622" s="1">
        <v>0.0104382180969499</v>
      </c>
      <c r="LF622" s="1">
        <v>0.0121858142505314</v>
      </c>
      <c r="LG622" s="1">
        <v>0.0969012779079685</v>
      </c>
      <c r="LH622" s="1">
        <v>0.0249325097326314</v>
      </c>
      <c r="LI622" s="1">
        <v>0.922000285588075</v>
      </c>
      <c r="LJ622" s="1">
        <v>0.891446926192188</v>
      </c>
      <c r="LK622" s="1">
        <v>0.83844021359116</v>
      </c>
      <c r="LL622" s="1">
        <v>0.928858191643605</v>
      </c>
      <c r="LM622" s="1">
        <v>0.842376832136596</v>
      </c>
      <c r="LN622" s="1">
        <v>0.966028035487733</v>
      </c>
      <c r="LO622" s="1">
        <v>0.89513798231537</v>
      </c>
      <c r="LP622" s="1">
        <v>0.852764659308136</v>
      </c>
      <c r="LQ622" s="1">
        <v>0.124403652291868</v>
      </c>
      <c r="LR622" s="1">
        <v>0.101214506368973</v>
      </c>
      <c r="LS622" s="1">
        <v>0.732709639966741</v>
      </c>
      <c r="LT622" s="1">
        <v>0.924504222875038</v>
      </c>
      <c r="LU622" s="1">
        <v>0.579145794149685</v>
      </c>
      <c r="LV622" s="1">
        <v>0.0311910611286807</v>
      </c>
      <c r="LW622" s="1">
        <v>0.0436438141263127</v>
      </c>
      <c r="LX622" s="1">
        <v>0.426635191948465</v>
      </c>
      <c r="LY622" s="1">
        <v>0.882176806348108</v>
      </c>
      <c r="LZ622" s="1">
        <v>0.168425335132272</v>
      </c>
      <c r="MA622" s="1">
        <v>0.429280953469296</v>
      </c>
      <c r="MB622" s="1">
        <v>0.0329413209364637</v>
      </c>
    </row>
    <row r="623">
      <c r="A623" s="1" t="s">
        <v>960</v>
      </c>
      <c r="B623" s="1">
        <v>79.0</v>
      </c>
      <c r="C623" s="1">
        <v>0.07415062933</v>
      </c>
      <c r="D623" s="1">
        <v>0.1098678379</v>
      </c>
      <c r="E623" s="1">
        <v>0.1498794429</v>
      </c>
      <c r="F623" s="1">
        <v>0.05606181605</v>
      </c>
      <c r="G623" s="1">
        <v>0.05741601101</v>
      </c>
      <c r="H623" s="1">
        <v>0.5648423435</v>
      </c>
      <c r="I623" s="1">
        <v>0.0</v>
      </c>
      <c r="J623" s="1">
        <v>0.737198916375327</v>
      </c>
      <c r="K623" s="1">
        <v>0.873373933738958</v>
      </c>
      <c r="L623" s="1">
        <v>0.32727432717042</v>
      </c>
      <c r="M623" s="1">
        <v>0.780412330195917</v>
      </c>
      <c r="N623" s="1">
        <v>0.383999636869319</v>
      </c>
      <c r="O623" s="1">
        <v>0.330461534374587</v>
      </c>
      <c r="P623" s="1">
        <v>0.405219585644067</v>
      </c>
      <c r="Q623" s="1">
        <v>0.562260601729288</v>
      </c>
      <c r="R623" s="1">
        <v>0.108640576575763</v>
      </c>
      <c r="S623" s="1">
        <v>0.331555081674258</v>
      </c>
      <c r="T623" s="1">
        <v>0.123730354633292</v>
      </c>
      <c r="U623" s="1">
        <v>0.0683351773772587</v>
      </c>
      <c r="V623" s="1">
        <v>0.897368403355331</v>
      </c>
      <c r="W623" s="1">
        <v>0.982047055310061</v>
      </c>
      <c r="X623" s="1">
        <v>0.925487052218238</v>
      </c>
      <c r="Y623" s="1">
        <v>0.934363795268614</v>
      </c>
      <c r="Z623" s="1">
        <v>0.891070486978336</v>
      </c>
      <c r="AA623" s="1">
        <v>0.770349576999121</v>
      </c>
      <c r="AB623" s="1">
        <v>0.985883372998422</v>
      </c>
      <c r="AC623" s="1">
        <v>0.443744819932009</v>
      </c>
      <c r="AD623" s="1">
        <v>0.440891906989873</v>
      </c>
      <c r="AE623" s="1">
        <v>0.987772574800938</v>
      </c>
      <c r="AF623" s="1">
        <v>0.800749186304358</v>
      </c>
      <c r="AG623" s="1">
        <v>0.682764769809171</v>
      </c>
      <c r="AH623" s="1">
        <v>0.673329213190944</v>
      </c>
      <c r="AI623" s="1">
        <v>0.948473721972793</v>
      </c>
      <c r="AJ623" s="1">
        <v>0.854250852050589</v>
      </c>
      <c r="AK623" s="1">
        <v>0.955437900312956</v>
      </c>
      <c r="AL623" s="1">
        <v>0.70955631658483</v>
      </c>
      <c r="AM623" s="1">
        <v>0.920135728468815</v>
      </c>
      <c r="AN623" s="1">
        <v>0.857619210263534</v>
      </c>
      <c r="AO623" s="1">
        <v>0.934652545502141</v>
      </c>
      <c r="AP623" s="1">
        <v>0.906105851923277</v>
      </c>
      <c r="AQ623" s="1">
        <v>0.986757495753147</v>
      </c>
      <c r="AR623" s="1">
        <v>0.544211595172172</v>
      </c>
      <c r="AS623" s="1">
        <v>0.884012558668427</v>
      </c>
      <c r="AT623" s="1">
        <v>0.988824756503542</v>
      </c>
      <c r="AU623" s="1">
        <v>0.960302665077424</v>
      </c>
      <c r="AV623" s="1">
        <v>0.809824709074821</v>
      </c>
      <c r="AW623" s="1">
        <v>0.963836476313103</v>
      </c>
      <c r="AX623" s="1">
        <v>0.0173069420945398</v>
      </c>
      <c r="AY623" s="1">
        <v>0.945402219743337</v>
      </c>
      <c r="AZ623" s="1">
        <v>0.960527550206588</v>
      </c>
      <c r="BA623" s="1">
        <v>0.830095164884546</v>
      </c>
      <c r="BB623" s="1">
        <v>0.80106434825328</v>
      </c>
      <c r="BC623" s="1">
        <v>0.866496903000868</v>
      </c>
      <c r="BD623" s="1">
        <v>0.967262718280839</v>
      </c>
      <c r="BE623" s="1">
        <v>0.990689536459504</v>
      </c>
      <c r="BF623" s="1">
        <v>0.0177476715303644</v>
      </c>
      <c r="BG623" s="1">
        <v>0.89853146275348</v>
      </c>
      <c r="BH623" s="1">
        <v>0.804801411445473</v>
      </c>
      <c r="BI623" s="1">
        <v>0.810705082122634</v>
      </c>
      <c r="BJ623" s="1">
        <v>0.92539122579753</v>
      </c>
      <c r="BK623" s="1">
        <v>0.972407719141739</v>
      </c>
      <c r="BL623" s="1">
        <v>0.984665985442496</v>
      </c>
      <c r="BM623" s="1">
        <v>0.862632292428173</v>
      </c>
      <c r="BN623" s="1">
        <v>0.761181006579429</v>
      </c>
      <c r="BO623" s="1">
        <v>0.83759362437692</v>
      </c>
      <c r="BP623" s="1">
        <v>0.502566144130758</v>
      </c>
      <c r="BQ623" s="1">
        <v>0.896710142791445</v>
      </c>
      <c r="BR623" s="1">
        <v>0.0256878114752389</v>
      </c>
      <c r="BS623" s="1">
        <v>0.948200022184351</v>
      </c>
      <c r="BT623" s="1">
        <v>0.91135850682177</v>
      </c>
      <c r="BU623" s="1">
        <v>0.988004400501622</v>
      </c>
      <c r="BV623" s="1">
        <v>0.303350737692259</v>
      </c>
      <c r="BW623" s="1">
        <v>0.884964291494123</v>
      </c>
      <c r="BX623" s="1">
        <v>0.985714678169751</v>
      </c>
      <c r="BY623" s="1">
        <v>0.0572165024575879</v>
      </c>
      <c r="BZ623" s="1">
        <v>0.810168765052038</v>
      </c>
      <c r="CA623" s="1">
        <v>0.98235198057001</v>
      </c>
      <c r="CB623" s="1">
        <v>0.939904876400242</v>
      </c>
      <c r="CC623" s="1">
        <v>0.29521512243165</v>
      </c>
      <c r="CD623" s="1">
        <v>0.0165891701792245</v>
      </c>
      <c r="CE623" s="1">
        <v>0.690330860017214</v>
      </c>
      <c r="CF623" s="1">
        <v>0.986529282515808</v>
      </c>
      <c r="CG623" s="1">
        <v>0.0212586074395902</v>
      </c>
      <c r="CH623" s="1">
        <v>0.641454088930289</v>
      </c>
      <c r="CI623" s="1">
        <v>0.95748444109762</v>
      </c>
      <c r="CJ623" s="1">
        <v>0.933824286983414</v>
      </c>
      <c r="CK623" s="1">
        <v>0.927677347541662</v>
      </c>
      <c r="CL623" s="1">
        <v>0.915389122791071</v>
      </c>
      <c r="CM623" s="1">
        <v>0.43646890629303</v>
      </c>
      <c r="CN623" s="1">
        <v>0.228711737260508</v>
      </c>
      <c r="CO623" s="1">
        <v>0.413622859346956</v>
      </c>
      <c r="CP623" s="1">
        <v>0.90843853319522</v>
      </c>
      <c r="CQ623" s="1">
        <v>0.842852419250442</v>
      </c>
      <c r="CR623" s="1">
        <v>0.323636525237105</v>
      </c>
      <c r="CS623" s="1">
        <v>0.0215805098566479</v>
      </c>
      <c r="CT623" s="1">
        <v>0.0263717998446825</v>
      </c>
      <c r="CU623" s="1">
        <v>0.369548754037685</v>
      </c>
      <c r="CV623" s="1">
        <v>0.31106293554632</v>
      </c>
      <c r="CW623" s="1">
        <v>0.533486325556523</v>
      </c>
      <c r="CX623" s="1">
        <v>0.0348767481788893</v>
      </c>
      <c r="CY623" s="1">
        <v>0.869615806635259</v>
      </c>
      <c r="CZ623" s="1">
        <v>0.949886214758281</v>
      </c>
      <c r="DA623" s="1">
        <v>0.305498447428302</v>
      </c>
      <c r="DB623" s="1">
        <v>0.122120794593309</v>
      </c>
      <c r="DC623" s="1">
        <v>0.132148974480998</v>
      </c>
      <c r="DD623" s="1">
        <v>0.257155127165363</v>
      </c>
      <c r="DE623" s="1">
        <v>0.864465573772238</v>
      </c>
      <c r="DF623" s="1">
        <v>0.0609435454901252</v>
      </c>
      <c r="DG623" s="1">
        <v>0.0768045076439713</v>
      </c>
      <c r="DH623" s="1">
        <v>0.0770176664633701</v>
      </c>
      <c r="DI623" s="1">
        <v>0.113680359538317</v>
      </c>
      <c r="DJ623" s="1">
        <v>0.251604177447707</v>
      </c>
      <c r="DK623" s="1">
        <v>0.176024743557843</v>
      </c>
      <c r="DL623" s="1">
        <v>0.176448584880584</v>
      </c>
      <c r="DM623" s="1">
        <v>0.0811181855180634</v>
      </c>
      <c r="DN623" s="1">
        <v>0.139641068163355</v>
      </c>
      <c r="DO623" s="1">
        <v>0.0</v>
      </c>
      <c r="DP623" s="1">
        <v>0.883835510700797</v>
      </c>
      <c r="DQ623" s="1">
        <v>0.102000565487333</v>
      </c>
      <c r="DR623" s="1">
        <v>0.26882410674645</v>
      </c>
      <c r="DS623" s="1">
        <v>0.0756439638283462</v>
      </c>
      <c r="DT623" s="1">
        <v>0.0911979197547582</v>
      </c>
      <c r="DU623" s="1">
        <v>0.0402273101485706</v>
      </c>
      <c r="DV623" s="1">
        <v>0.0754109357783532</v>
      </c>
      <c r="DW623" s="1">
        <v>0.035137246112437</v>
      </c>
      <c r="DX623" s="1">
        <v>0.0854219037299758</v>
      </c>
      <c r="DY623" s="1">
        <v>0.0149972735396496</v>
      </c>
      <c r="DZ623" s="1">
        <v>0.0228911944693116</v>
      </c>
      <c r="EA623" s="1">
        <v>0.0524550455847653</v>
      </c>
      <c r="EB623" s="1">
        <v>0.41624506098708</v>
      </c>
      <c r="EC623" s="1">
        <v>0.075882815903046</v>
      </c>
      <c r="ED623" s="1">
        <v>0.0375163919270201</v>
      </c>
      <c r="EE623" s="1">
        <v>0.0319525369805204</v>
      </c>
      <c r="EF623" s="1">
        <v>0.893024094652348</v>
      </c>
      <c r="EG623" s="1">
        <v>0.380880050461071</v>
      </c>
      <c r="EH623" s="1">
        <v>0.0298614884465531</v>
      </c>
      <c r="EI623" s="1">
        <v>0.0145708587782626</v>
      </c>
      <c r="EJ623" s="1">
        <v>0.0797985763770133</v>
      </c>
      <c r="EK623" s="1">
        <v>0.014888903941381</v>
      </c>
      <c r="EL623" s="1">
        <v>0.0715243523355202</v>
      </c>
      <c r="EM623" s="1">
        <v>0.0220822827928926</v>
      </c>
      <c r="EN623" s="1">
        <v>0.12386582861239</v>
      </c>
      <c r="EO623" s="1">
        <v>0.262692180135859</v>
      </c>
      <c r="EP623" s="1">
        <v>0.956196034963628</v>
      </c>
      <c r="EQ623" s="1">
        <v>0.254599800376291</v>
      </c>
      <c r="ER623" s="1">
        <v>0.941645890002212</v>
      </c>
      <c r="ES623" s="1">
        <v>0.478914476817006</v>
      </c>
      <c r="ET623" s="1">
        <v>0.261149308588579</v>
      </c>
      <c r="EU623" s="1">
        <v>0.318143501682662</v>
      </c>
      <c r="EV623" s="1">
        <v>0.945255662533299</v>
      </c>
      <c r="EW623" s="1">
        <v>0.250638357288937</v>
      </c>
      <c r="EX623" s="1">
        <v>0.339595376716005</v>
      </c>
      <c r="EY623" s="1">
        <v>0.748506776675668</v>
      </c>
      <c r="EZ623" s="1">
        <v>0.342771608792036</v>
      </c>
      <c r="FA623" s="1">
        <v>0.61972066590257</v>
      </c>
      <c r="FB623" s="1">
        <v>0.0462909949588345</v>
      </c>
      <c r="FC623" s="1">
        <v>0.0248371177768749</v>
      </c>
      <c r="FD623" s="1">
        <v>0.0563509244756894</v>
      </c>
      <c r="FE623" s="1">
        <v>0.327886590382401</v>
      </c>
      <c r="FF623" s="1">
        <v>0.627269218793625</v>
      </c>
      <c r="FG623" s="1">
        <v>0.860387240229072</v>
      </c>
      <c r="FH623" s="1">
        <v>0.0176222864505873</v>
      </c>
      <c r="FI623" s="1">
        <v>0.913750723646163</v>
      </c>
      <c r="FJ623" s="1">
        <v>0.359027429656077</v>
      </c>
      <c r="FK623" s="1">
        <v>0.720539875164094</v>
      </c>
      <c r="FL623" s="1">
        <v>0.0196253725341611</v>
      </c>
      <c r="FM623" s="1">
        <v>0.625414624659286</v>
      </c>
      <c r="FN623" s="1">
        <v>0.0299929433537736</v>
      </c>
      <c r="FO623" s="1">
        <v>0.110983226603625</v>
      </c>
      <c r="FP623" s="1">
        <v>0.9070179358067</v>
      </c>
      <c r="FQ623" s="1">
        <v>0.147935809553132</v>
      </c>
      <c r="FR623" s="1">
        <v>0.139971156488757</v>
      </c>
      <c r="FS623" s="1">
        <v>0.341728909503881</v>
      </c>
      <c r="FT623" s="1">
        <v>0.352019596237332</v>
      </c>
      <c r="FU623" s="1">
        <v>0.82018306651801</v>
      </c>
      <c r="FV623" s="1">
        <v>0.142259738442911</v>
      </c>
      <c r="FW623" s="1">
        <v>0.961576379838897</v>
      </c>
      <c r="FX623" s="1">
        <v>0.251381478120891</v>
      </c>
      <c r="FY623" s="1">
        <v>0.337857049809065</v>
      </c>
      <c r="FZ623" s="1">
        <v>0.912038869230451</v>
      </c>
      <c r="GA623" s="1">
        <v>0.181460780142994</v>
      </c>
      <c r="GB623" s="1">
        <v>0.987354840294001</v>
      </c>
      <c r="GC623" s="1">
        <v>0.892297629110887</v>
      </c>
      <c r="GD623" s="1">
        <v>0.263117303651739</v>
      </c>
      <c r="GE623" s="1">
        <v>0.135925312303246</v>
      </c>
      <c r="GF623" s="1">
        <v>0.321833566133184</v>
      </c>
      <c r="GG623" s="1">
        <v>0.917856452097483</v>
      </c>
      <c r="GH623" s="1">
        <v>0.939223779455047</v>
      </c>
      <c r="GI623" s="1">
        <v>0.776481290526794</v>
      </c>
      <c r="GJ623" s="1">
        <v>0.491001088850657</v>
      </c>
      <c r="GK623" s="1">
        <v>0.531214829864901</v>
      </c>
      <c r="GL623" s="1">
        <v>0.408267533687937</v>
      </c>
      <c r="GM623" s="1">
        <v>0.35669627686268</v>
      </c>
      <c r="GN623" s="1">
        <v>0.215718697486016</v>
      </c>
      <c r="GO623" s="1">
        <v>0.807152058993579</v>
      </c>
      <c r="GP623" s="1">
        <v>0.214762199936606</v>
      </c>
      <c r="GQ623" s="1">
        <v>0.0951845970411141</v>
      </c>
      <c r="GR623" s="1">
        <v>0.864471139284035</v>
      </c>
      <c r="GS623" s="1">
        <v>0.837364274960681</v>
      </c>
      <c r="GT623" s="1">
        <v>0.738213868056798</v>
      </c>
      <c r="GU623" s="1">
        <v>0.0578592618922793</v>
      </c>
      <c r="GV623" s="1">
        <v>0.964501697157713</v>
      </c>
      <c r="GW623" s="1">
        <v>0.378727199599696</v>
      </c>
      <c r="GX623" s="1">
        <v>0.642541600938865</v>
      </c>
      <c r="GY623" s="1">
        <v>0.83242350706057</v>
      </c>
      <c r="GZ623" s="1">
        <v>0.75333133979854</v>
      </c>
      <c r="HA623" s="1">
        <v>0.544055939424528</v>
      </c>
      <c r="HB623" s="1">
        <v>0.520612202826287</v>
      </c>
      <c r="HC623" s="1">
        <v>0.923556644752869</v>
      </c>
      <c r="HD623" s="1">
        <v>0.498431548828326</v>
      </c>
      <c r="HE623" s="1">
        <v>0.865434537421059</v>
      </c>
      <c r="HF623" s="1">
        <v>0.198358679813162</v>
      </c>
      <c r="HG623" s="1">
        <v>0.883842981950895</v>
      </c>
      <c r="HH623" s="1">
        <v>0.914996425240108</v>
      </c>
      <c r="HI623" s="1">
        <v>0.319452244245151</v>
      </c>
      <c r="HJ623" s="1">
        <v>0.450056555552433</v>
      </c>
      <c r="HK623" s="1">
        <v>0.0</v>
      </c>
      <c r="HL623" s="1">
        <v>0.663723507678725</v>
      </c>
      <c r="HM623" s="1">
        <v>0.293087413948665</v>
      </c>
      <c r="HN623" s="1">
        <v>0.390327889349759</v>
      </c>
      <c r="HO623" s="1">
        <v>0.910937508068934</v>
      </c>
      <c r="HP623" s="1">
        <v>0.314181079700794</v>
      </c>
      <c r="HQ623" s="1">
        <v>0.722388906823663</v>
      </c>
      <c r="HR623" s="1">
        <v>0.357587096457082</v>
      </c>
      <c r="HS623" s="1">
        <v>0.246233529607873</v>
      </c>
      <c r="HT623" s="1">
        <v>0.71807496679669</v>
      </c>
      <c r="HU623" s="1">
        <v>0.941970765669228</v>
      </c>
      <c r="HV623" s="1">
        <v>0.920802052503919</v>
      </c>
      <c r="HW623" s="1">
        <v>0.44974710241444</v>
      </c>
      <c r="HX623" s="1">
        <v>0.0</v>
      </c>
      <c r="HY623" s="1">
        <v>0.329708374949165</v>
      </c>
      <c r="HZ623" s="1">
        <v>0.932097442071732</v>
      </c>
      <c r="IA623" s="1">
        <v>0.0</v>
      </c>
      <c r="IB623" s="1">
        <v>0.423413332822207</v>
      </c>
      <c r="IC623" s="1">
        <v>0.481813521535604</v>
      </c>
      <c r="ID623" s="1">
        <v>0.207553953424479</v>
      </c>
      <c r="IE623" s="1">
        <v>0.0</v>
      </c>
      <c r="IF623" s="1">
        <v>0.0465130445373168</v>
      </c>
      <c r="IG623" s="1">
        <v>0.86775603484692</v>
      </c>
      <c r="IH623" s="1">
        <v>0.333459963053556</v>
      </c>
      <c r="II623" s="1">
        <v>0.247358330288291</v>
      </c>
      <c r="IJ623" s="1">
        <v>0.40887138167362</v>
      </c>
      <c r="IK623" s="1">
        <v>0.14328105402708</v>
      </c>
      <c r="IL623" s="1">
        <v>0.915333242387509</v>
      </c>
      <c r="IM623" s="1">
        <v>0.190818666006729</v>
      </c>
      <c r="IN623" s="1">
        <v>0.945919686582857</v>
      </c>
      <c r="IO623" s="1">
        <v>0.932047359027888</v>
      </c>
      <c r="IP623" s="1">
        <v>0.960570906881472</v>
      </c>
      <c r="IQ623" s="1">
        <v>0.0314030754912826</v>
      </c>
      <c r="IR623" s="1">
        <v>0.0866057415847605</v>
      </c>
      <c r="IS623" s="1">
        <v>0.0101840494444017</v>
      </c>
      <c r="IT623" s="1">
        <v>0.0307757978925306</v>
      </c>
      <c r="IU623" s="1">
        <v>0.03722089074017</v>
      </c>
      <c r="IV623" s="1">
        <v>0.133012982042485</v>
      </c>
      <c r="IW623" s="1">
        <v>0.0751192298873972</v>
      </c>
      <c r="IX623" s="1">
        <v>0.318911851905388</v>
      </c>
      <c r="IY623" s="1">
        <v>0.0783735976080551</v>
      </c>
      <c r="IZ623" s="1">
        <v>0.0846741477400672</v>
      </c>
      <c r="JA623" s="1">
        <v>0.401692300214406</v>
      </c>
      <c r="JB623" s="1">
        <v>0.0406515819410184</v>
      </c>
      <c r="JC623" s="1">
        <v>0.0565062668973908</v>
      </c>
      <c r="JD623" s="1">
        <v>0.0386065846847756</v>
      </c>
      <c r="JE623" s="1">
        <v>0.616632984610701</v>
      </c>
      <c r="JF623" s="1">
        <v>0.471979545112029</v>
      </c>
      <c r="JG623" s="1">
        <v>0.0373554968424221</v>
      </c>
      <c r="JH623" s="1">
        <v>0.379982924860221</v>
      </c>
      <c r="JI623" s="1">
        <v>0.0807612627529033</v>
      </c>
      <c r="JJ623" s="1">
        <v>0.377979639017283</v>
      </c>
      <c r="JK623" s="1">
        <v>0.434994693069491</v>
      </c>
      <c r="JL623" s="1">
        <v>0.0938859211512916</v>
      </c>
      <c r="JM623" s="1">
        <v>0.0896638017064832</v>
      </c>
      <c r="JN623" s="1">
        <v>0.231525388166838</v>
      </c>
      <c r="JO623" s="1">
        <v>0.454430576315603</v>
      </c>
      <c r="JP623" s="1">
        <v>0.373550382164202</v>
      </c>
      <c r="JQ623" s="1">
        <v>0.0623047914504713</v>
      </c>
      <c r="JR623" s="1">
        <v>0.950235072726596</v>
      </c>
      <c r="JS623" s="1">
        <v>0.864321815516538</v>
      </c>
      <c r="JT623" s="1">
        <v>0.374177129192732</v>
      </c>
      <c r="JU623" s="1">
        <v>0.0211791249638581</v>
      </c>
      <c r="JV623" s="1">
        <v>0.979063609548585</v>
      </c>
      <c r="JW623" s="1">
        <v>0.30444799983538</v>
      </c>
      <c r="JX623" s="1">
        <v>0.492745228248822</v>
      </c>
      <c r="JY623" s="1">
        <v>0.0520161698551064</v>
      </c>
      <c r="JZ623" s="1">
        <v>0.0594982003714357</v>
      </c>
      <c r="KA623" s="1">
        <v>0.935732245860589</v>
      </c>
      <c r="KB623" s="1">
        <v>0.0432521042620877</v>
      </c>
      <c r="KC623" s="1">
        <v>0.0190093193603465</v>
      </c>
      <c r="KD623" s="1">
        <v>0.0345029325407941</v>
      </c>
      <c r="KE623" s="1">
        <v>0.51420555058413</v>
      </c>
      <c r="KF623" s="1">
        <v>0.17542299376226</v>
      </c>
      <c r="KG623" s="1">
        <v>0.168089637893203</v>
      </c>
      <c r="KH623" s="1">
        <v>0.153648627752656</v>
      </c>
      <c r="KI623" s="1">
        <v>0.634965736798353</v>
      </c>
      <c r="KJ623" s="1">
        <v>0.887689345999472</v>
      </c>
      <c r="KK623" s="1">
        <v>0.158329418018033</v>
      </c>
      <c r="KL623" s="1">
        <v>0.0780166847813809</v>
      </c>
      <c r="KM623" s="1">
        <v>0.281855716200192</v>
      </c>
      <c r="KN623" s="1">
        <v>0.89260657475359</v>
      </c>
      <c r="KO623" s="1">
        <v>0.0903230010350851</v>
      </c>
      <c r="KP623" s="1">
        <v>0.0281077307825158</v>
      </c>
      <c r="KQ623" s="1">
        <v>0.381640119182426</v>
      </c>
      <c r="KR623" s="1">
        <v>0.343321290554615</v>
      </c>
      <c r="KS623" s="1">
        <v>0.188496055725045</v>
      </c>
      <c r="KT623" s="1">
        <v>0.0210044853118281</v>
      </c>
      <c r="KU623" s="1">
        <v>0.0657919402524386</v>
      </c>
      <c r="KV623" s="1">
        <v>0.13365304154403</v>
      </c>
      <c r="KW623" s="1">
        <v>0.359943326722758</v>
      </c>
      <c r="KX623" s="1">
        <v>0.0599506498231675</v>
      </c>
      <c r="KY623" s="1">
        <v>0.0370617944514279</v>
      </c>
      <c r="KZ623" s="1">
        <v>0.253648558847275</v>
      </c>
      <c r="LA623" s="1">
        <v>0.0189635483400437</v>
      </c>
      <c r="LB623" s="1">
        <v>0.0311283537445734</v>
      </c>
      <c r="LC623" s="1">
        <v>0.983323750302413</v>
      </c>
      <c r="LD623" s="1">
        <v>0.580390690968821</v>
      </c>
      <c r="LE623" s="1">
        <v>0.0107122907877298</v>
      </c>
      <c r="LF623" s="1">
        <v>0.0166883683358854</v>
      </c>
      <c r="LG623" s="1">
        <v>0.0750333952338218</v>
      </c>
      <c r="LH623" s="1">
        <v>0.0412617781809798</v>
      </c>
      <c r="LI623" s="1">
        <v>0.886091885940855</v>
      </c>
      <c r="LJ623" s="1">
        <v>0.837682549623931</v>
      </c>
      <c r="LK623" s="1">
        <v>0.826029223984783</v>
      </c>
      <c r="LL623" s="1">
        <v>0.912454263118104</v>
      </c>
      <c r="LM623" s="1">
        <v>0.70215860339626</v>
      </c>
      <c r="LN623" s="1">
        <v>0.936262889751662</v>
      </c>
      <c r="LO623" s="1">
        <v>0.845524695095073</v>
      </c>
      <c r="LP623" s="1">
        <v>0.751464374232452</v>
      </c>
      <c r="LQ623" s="1">
        <v>0.182871224921003</v>
      </c>
      <c r="LR623" s="1">
        <v>0.0542400815312255</v>
      </c>
      <c r="LS623" s="1">
        <v>0.644129770339342</v>
      </c>
      <c r="LT623" s="1">
        <v>0.938171332743612</v>
      </c>
      <c r="LU623" s="1">
        <v>0.554834427253582</v>
      </c>
      <c r="LV623" s="1">
        <v>0.0259624503670913</v>
      </c>
      <c r="LW623" s="1">
        <v>0.0394399762455246</v>
      </c>
      <c r="LX623" s="1">
        <v>0.537477160546443</v>
      </c>
      <c r="LY623" s="1">
        <v>0.849844772217883</v>
      </c>
      <c r="LZ623" s="1">
        <v>0.110080622534806</v>
      </c>
      <c r="MA623" s="1">
        <v>0.354598672400972</v>
      </c>
      <c r="MB623" s="1">
        <v>0.021774027250787</v>
      </c>
    </row>
    <row r="624">
      <c r="A624" s="1" t="s">
        <v>961</v>
      </c>
      <c r="B624" s="1">
        <v>54.0</v>
      </c>
      <c r="C624" s="1">
        <v>0.06233344112</v>
      </c>
      <c r="D624" s="1">
        <v>0.1312716616</v>
      </c>
      <c r="E624" s="1">
        <v>0.09342216622</v>
      </c>
      <c r="F624" s="1">
        <v>0.0259166711</v>
      </c>
      <c r="G624" s="1">
        <v>0.12683808</v>
      </c>
      <c r="H624" s="1">
        <v>0.5587217233</v>
      </c>
      <c r="I624" s="1">
        <v>0.0</v>
      </c>
      <c r="J624" s="1">
        <v>0.748968035769091</v>
      </c>
      <c r="K624" s="1">
        <v>0.906985523376046</v>
      </c>
      <c r="L624" s="1">
        <v>0.322904128635139</v>
      </c>
      <c r="M624" s="1">
        <v>0.867979021332247</v>
      </c>
      <c r="N624" s="1">
        <v>0.317063239605937</v>
      </c>
      <c r="O624" s="1">
        <v>0.365590783703817</v>
      </c>
      <c r="P624" s="1">
        <v>0.369434297139174</v>
      </c>
      <c r="Q624" s="1">
        <v>0.487686132464207</v>
      </c>
      <c r="R624" s="1">
        <v>0.113986146800118</v>
      </c>
      <c r="S624" s="1">
        <v>0.314453757651659</v>
      </c>
      <c r="T624" s="1">
        <v>0.0808787580106546</v>
      </c>
      <c r="U624" s="1">
        <v>0.0566373637074294</v>
      </c>
      <c r="V624" s="1">
        <v>0.919643773050201</v>
      </c>
      <c r="W624" s="1">
        <v>0.970352909662063</v>
      </c>
      <c r="X624" s="1">
        <v>0.946306711280131</v>
      </c>
      <c r="Y624" s="1">
        <v>0.940286404439557</v>
      </c>
      <c r="Z624" s="1">
        <v>0.919298843526604</v>
      </c>
      <c r="AA624" s="1">
        <v>0.743074136146177</v>
      </c>
      <c r="AB624" s="1">
        <v>0.986327946835274</v>
      </c>
      <c r="AC624" s="1">
        <v>0.446713566384431</v>
      </c>
      <c r="AD624" s="1">
        <v>0.403661735662365</v>
      </c>
      <c r="AE624" s="1">
        <v>0.989895206397623</v>
      </c>
      <c r="AF624" s="1">
        <v>0.827592724819845</v>
      </c>
      <c r="AG624" s="1">
        <v>0.659042837392662</v>
      </c>
      <c r="AH624" s="1">
        <v>0.796320172429361</v>
      </c>
      <c r="AI624" s="1">
        <v>0.95898046460049</v>
      </c>
      <c r="AJ624" s="1">
        <v>0.922632218152162</v>
      </c>
      <c r="AK624" s="1">
        <v>0.959437327146542</v>
      </c>
      <c r="AL624" s="1">
        <v>0.713996215185627</v>
      </c>
      <c r="AM624" s="1">
        <v>0.89901672109445</v>
      </c>
      <c r="AN624" s="1">
        <v>0.88293280105041</v>
      </c>
      <c r="AO624" s="1">
        <v>0.937354787126192</v>
      </c>
      <c r="AP624" s="1">
        <v>0.915659074118296</v>
      </c>
      <c r="AQ624" s="1">
        <v>0.988376203815005</v>
      </c>
      <c r="AR624" s="1">
        <v>0.554130382043642</v>
      </c>
      <c r="AS624" s="1">
        <v>0.904544371202018</v>
      </c>
      <c r="AT624" s="1">
        <v>0.922966316396724</v>
      </c>
      <c r="AU624" s="1">
        <v>0.971193608024207</v>
      </c>
      <c r="AV624" s="1">
        <v>0.804311465801543</v>
      </c>
      <c r="AW624" s="1">
        <v>0.962851027163711</v>
      </c>
      <c r="AX624" s="1">
        <v>0.0136721811195386</v>
      </c>
      <c r="AY624" s="1">
        <v>0.93353597050479</v>
      </c>
      <c r="AZ624" s="1">
        <v>0.931820275162437</v>
      </c>
      <c r="BA624" s="1">
        <v>0.852130243173275</v>
      </c>
      <c r="BB624" s="1">
        <v>0.745759207286001</v>
      </c>
      <c r="BC624" s="1">
        <v>0.854420076937125</v>
      </c>
      <c r="BD624" s="1">
        <v>0.962289938295415</v>
      </c>
      <c r="BE624" s="1">
        <v>0.989428319299367</v>
      </c>
      <c r="BF624" s="1">
        <v>0.0169138434601648</v>
      </c>
      <c r="BG624" s="1">
        <v>0.811372417172385</v>
      </c>
      <c r="BH624" s="1">
        <v>0.819135292108084</v>
      </c>
      <c r="BI624" s="1">
        <v>0.796360186441061</v>
      </c>
      <c r="BJ624" s="1">
        <v>0.946706170709741</v>
      </c>
      <c r="BK624" s="1">
        <v>0.97853566056091</v>
      </c>
      <c r="BL624" s="1">
        <v>0.984483032556231</v>
      </c>
      <c r="BM624" s="1">
        <v>0.896959971666275</v>
      </c>
      <c r="BN624" s="1">
        <v>0.751980199066461</v>
      </c>
      <c r="BO624" s="1">
        <v>0.801250203506638</v>
      </c>
      <c r="BP624" s="1">
        <v>0.661977627256963</v>
      </c>
      <c r="BQ624" s="1">
        <v>0.909539969848873</v>
      </c>
      <c r="BR624" s="1">
        <v>0.0266697385693401</v>
      </c>
      <c r="BS624" s="1">
        <v>0.948099894864398</v>
      </c>
      <c r="BT624" s="1">
        <v>0.844464926757029</v>
      </c>
      <c r="BU624" s="1">
        <v>0.984906810634272</v>
      </c>
      <c r="BV624" s="1">
        <v>0.248966914317481</v>
      </c>
      <c r="BW624" s="1">
        <v>0.881227272173352</v>
      </c>
      <c r="BX624" s="1">
        <v>0.987072147553125</v>
      </c>
      <c r="BY624" s="1">
        <v>0.0545072376550541</v>
      </c>
      <c r="BZ624" s="1">
        <v>0.333003104178647</v>
      </c>
      <c r="CA624" s="1">
        <v>0.981305103669555</v>
      </c>
      <c r="CB624" s="1">
        <v>0.92520979483216</v>
      </c>
      <c r="CC624" s="1">
        <v>0.689000649527156</v>
      </c>
      <c r="CD624" s="1">
        <v>0.013676142830227</v>
      </c>
      <c r="CE624" s="1">
        <v>0.452447543513679</v>
      </c>
      <c r="CF624" s="1">
        <v>0.977677701517861</v>
      </c>
      <c r="CG624" s="1">
        <v>0.0622197157046754</v>
      </c>
      <c r="CH624" s="1">
        <v>0.523440423629434</v>
      </c>
      <c r="CI624" s="1">
        <v>0.962552108450043</v>
      </c>
      <c r="CJ624" s="1">
        <v>0.915858595555886</v>
      </c>
      <c r="CK624" s="1">
        <v>0.940889177138002</v>
      </c>
      <c r="CL624" s="1">
        <v>0.800527290772822</v>
      </c>
      <c r="CM624" s="1">
        <v>0.126073772325153</v>
      </c>
      <c r="CN624" s="1">
        <v>0.188498559670407</v>
      </c>
      <c r="CO624" s="1">
        <v>0.396582874127955</v>
      </c>
      <c r="CP624" s="1">
        <v>0.91541054888813</v>
      </c>
      <c r="CQ624" s="1">
        <v>0.666861017626327</v>
      </c>
      <c r="CR624" s="1">
        <v>0.243213551668801</v>
      </c>
      <c r="CS624" s="1">
        <v>0.0202681882827287</v>
      </c>
      <c r="CT624" s="1">
        <v>0.018812679810454</v>
      </c>
      <c r="CU624" s="1">
        <v>0.234658300861948</v>
      </c>
      <c r="CV624" s="1">
        <v>0.294663497709301</v>
      </c>
      <c r="CW624" s="1">
        <v>0.462751661641212</v>
      </c>
      <c r="CX624" s="1">
        <v>0.023867297827995</v>
      </c>
      <c r="CY624" s="1">
        <v>0.898049294886423</v>
      </c>
      <c r="CZ624" s="1">
        <v>0.954884625265958</v>
      </c>
      <c r="DA624" s="1">
        <v>0.171422412192718</v>
      </c>
      <c r="DB624" s="1">
        <v>0.108661558437437</v>
      </c>
      <c r="DC624" s="1">
        <v>0.153281622083997</v>
      </c>
      <c r="DD624" s="1">
        <v>0.217871038216365</v>
      </c>
      <c r="DE624" s="1">
        <v>0.913052591955941</v>
      </c>
      <c r="DF624" s="1">
        <v>0.0366929975182854</v>
      </c>
      <c r="DG624" s="1">
        <v>0.0893848089078705</v>
      </c>
      <c r="DH624" s="1">
        <v>0.083181115952178</v>
      </c>
      <c r="DI624" s="1">
        <v>0.112578732011527</v>
      </c>
      <c r="DJ624" s="1">
        <v>0.131183622350928</v>
      </c>
      <c r="DK624" s="1">
        <v>0.119615317965926</v>
      </c>
      <c r="DL624" s="1">
        <v>0.16607962647802</v>
      </c>
      <c r="DM624" s="1">
        <v>0.0598968513296484</v>
      </c>
      <c r="DN624" s="1">
        <v>0.115545595164992</v>
      </c>
      <c r="DO624" s="1">
        <v>0.0</v>
      </c>
      <c r="DP624" s="1">
        <v>0.901022759327282</v>
      </c>
      <c r="DQ624" s="1">
        <v>0.0398500245541274</v>
      </c>
      <c r="DR624" s="1">
        <v>0.176694623574851</v>
      </c>
      <c r="DS624" s="1">
        <v>0.0478957172926989</v>
      </c>
      <c r="DT624" s="1">
        <v>0.121933171243201</v>
      </c>
      <c r="DU624" s="1">
        <v>0.0401683868470914</v>
      </c>
      <c r="DV624" s="1">
        <v>0.100437461929662</v>
      </c>
      <c r="DW624" s="1">
        <v>0.0277666551132597</v>
      </c>
      <c r="DX624" s="1">
        <v>0.113547166961484</v>
      </c>
      <c r="DY624" s="1">
        <v>0.0140640417734138</v>
      </c>
      <c r="DZ624" s="1">
        <v>0.0171281845109585</v>
      </c>
      <c r="EA624" s="1">
        <v>0.0531006172589099</v>
      </c>
      <c r="EB624" s="1">
        <v>0.302887577682343</v>
      </c>
      <c r="EC624" s="1">
        <v>0.079358577757207</v>
      </c>
      <c r="ED624" s="1">
        <v>0.0424053597912512</v>
      </c>
      <c r="EE624" s="1">
        <v>0.0375021603565811</v>
      </c>
      <c r="EF624" s="1">
        <v>0.887299731399918</v>
      </c>
      <c r="EG624" s="1">
        <v>0.249214578401369</v>
      </c>
      <c r="EH624" s="1">
        <v>0.0281548037781636</v>
      </c>
      <c r="EI624" s="1">
        <v>0.0162116327462721</v>
      </c>
      <c r="EJ624" s="1">
        <v>0.0618547258166321</v>
      </c>
      <c r="EK624" s="1">
        <v>0.0124527562251291</v>
      </c>
      <c r="EL624" s="1">
        <v>0.108112730787487</v>
      </c>
      <c r="EM624" s="1">
        <v>0.0207872214668904</v>
      </c>
      <c r="EN624" s="1">
        <v>0.13131402290654</v>
      </c>
      <c r="EO624" s="1">
        <v>0.199391324405876</v>
      </c>
      <c r="EP624" s="1">
        <v>0.949426070076394</v>
      </c>
      <c r="EQ624" s="1">
        <v>0.202429239314402</v>
      </c>
      <c r="ER624" s="1">
        <v>0.953232403645517</v>
      </c>
      <c r="ES624" s="1">
        <v>0.472708049867302</v>
      </c>
      <c r="ET624" s="1">
        <v>0.128957448891877</v>
      </c>
      <c r="EU624" s="1">
        <v>0.254271756339138</v>
      </c>
      <c r="EV624" s="1">
        <v>0.942111632090823</v>
      </c>
      <c r="EW624" s="1">
        <v>0.213453897231229</v>
      </c>
      <c r="EX624" s="1">
        <v>0.233523452280316</v>
      </c>
      <c r="EY624" s="1">
        <v>0.834982465175563</v>
      </c>
      <c r="EZ624" s="1">
        <v>0.366093212085103</v>
      </c>
      <c r="FA624" s="1">
        <v>0.451249107701469</v>
      </c>
      <c r="FB624" s="1">
        <v>0.102878275817222</v>
      </c>
      <c r="FC624" s="1">
        <v>0.0185770280798905</v>
      </c>
      <c r="FD624" s="1">
        <v>0.0320132395652536</v>
      </c>
      <c r="FE624" s="1">
        <v>0.332228640690515</v>
      </c>
      <c r="FF624" s="1">
        <v>0.387537416128249</v>
      </c>
      <c r="FG624" s="1">
        <v>0.605042340209617</v>
      </c>
      <c r="FH624" s="1">
        <v>0.0163209281241203</v>
      </c>
      <c r="FI624" s="1">
        <v>0.921078581635888</v>
      </c>
      <c r="FJ624" s="1">
        <v>0.247219507771264</v>
      </c>
      <c r="FK624" s="1">
        <v>0.758291738219731</v>
      </c>
      <c r="FL624" s="1">
        <v>0.0171041282906968</v>
      </c>
      <c r="FM624" s="1">
        <v>0.587452171811505</v>
      </c>
      <c r="FN624" s="1">
        <v>0.033282666278265</v>
      </c>
      <c r="FO624" s="1">
        <v>0.107780641579626</v>
      </c>
      <c r="FP624" s="1">
        <v>0.903490082684875</v>
      </c>
      <c r="FQ624" s="1">
        <v>0.0785204003787228</v>
      </c>
      <c r="FR624" s="1">
        <v>0.154994691432877</v>
      </c>
      <c r="FS624" s="1">
        <v>0.215450370485478</v>
      </c>
      <c r="FT624" s="1">
        <v>0.213138189278511</v>
      </c>
      <c r="FU624" s="1">
        <v>0.904683647332012</v>
      </c>
      <c r="FV624" s="1">
        <v>0.073828451404576</v>
      </c>
      <c r="FW624" s="1">
        <v>0.939230452401446</v>
      </c>
      <c r="FX624" s="1">
        <v>0.177065353834668</v>
      </c>
      <c r="FY624" s="1">
        <v>0.286527433377589</v>
      </c>
      <c r="FZ624" s="1">
        <v>0.940324768698737</v>
      </c>
      <c r="GA624" s="1">
        <v>0.0952489728093447</v>
      </c>
      <c r="GB624" s="1">
        <v>0.986335383858309</v>
      </c>
      <c r="GC624" s="1">
        <v>0.948917513400861</v>
      </c>
      <c r="GD624" s="1">
        <v>0.196192040988784</v>
      </c>
      <c r="GE624" s="1">
        <v>0.07526416993528</v>
      </c>
      <c r="GF624" s="1">
        <v>0.267562800579479</v>
      </c>
      <c r="GG624" s="1">
        <v>0.92115441561374</v>
      </c>
      <c r="GH624" s="1">
        <v>0.955277179706959</v>
      </c>
      <c r="GI624" s="1">
        <v>0.806421109076481</v>
      </c>
      <c r="GJ624" s="1">
        <v>0.487486509220337</v>
      </c>
      <c r="GK624" s="1">
        <v>0.408181443976996</v>
      </c>
      <c r="GL624" s="1">
        <v>0.293774052128454</v>
      </c>
      <c r="GM624" s="1">
        <v>0.334207953942684</v>
      </c>
      <c r="GN624" s="1">
        <v>0.163020192736537</v>
      </c>
      <c r="GO624" s="1">
        <v>0.594807300181716</v>
      </c>
      <c r="GP624" s="1">
        <v>0.118409257629784</v>
      </c>
      <c r="GQ624" s="1">
        <v>0.0593958129907293</v>
      </c>
      <c r="GR624" s="1">
        <v>0.885231530566476</v>
      </c>
      <c r="GS624" s="1">
        <v>0.918540987447176</v>
      </c>
      <c r="GT624" s="1">
        <v>0.709410703801495</v>
      </c>
      <c r="GU624" s="1">
        <v>0.0392528527635886</v>
      </c>
      <c r="GV624" s="1">
        <v>0.970953693928111</v>
      </c>
      <c r="GW624" s="1">
        <v>0.393727681933805</v>
      </c>
      <c r="GX624" s="1">
        <v>0.64936227584406</v>
      </c>
      <c r="GY624" s="1">
        <v>0.930608541267357</v>
      </c>
      <c r="GZ624" s="1">
        <v>0.787727859897777</v>
      </c>
      <c r="HA624" s="1">
        <v>0.474790524789721</v>
      </c>
      <c r="HB624" s="1">
        <v>0.500914609278886</v>
      </c>
      <c r="HC624" s="1">
        <v>0.905633408034059</v>
      </c>
      <c r="HD624" s="1">
        <v>0.394284090754718</v>
      </c>
      <c r="HE624" s="1">
        <v>0.897784518868489</v>
      </c>
      <c r="HF624" s="1">
        <v>0.0579850365453368</v>
      </c>
      <c r="HG624" s="1">
        <v>0.887023341838838</v>
      </c>
      <c r="HH624" s="1">
        <v>0.904897365965031</v>
      </c>
      <c r="HI624" s="1">
        <v>0.282840730764437</v>
      </c>
      <c r="HJ624" s="1">
        <v>0.439809622667669</v>
      </c>
      <c r="HK624" s="1">
        <v>0.14439626167346</v>
      </c>
      <c r="HL624" s="1">
        <v>0.591069400683398</v>
      </c>
      <c r="HM624" s="1">
        <v>0.0930083103764282</v>
      </c>
      <c r="HN624" s="1">
        <v>0.378521135498745</v>
      </c>
      <c r="HO624" s="1">
        <v>0.908202378663656</v>
      </c>
      <c r="HP624" s="1">
        <v>0.301421626572787</v>
      </c>
      <c r="HQ624" s="1">
        <v>0.739341838701265</v>
      </c>
      <c r="HR624" s="1">
        <v>0.165963044727134</v>
      </c>
      <c r="HS624" s="1">
        <v>0.159615094673919</v>
      </c>
      <c r="HT624" s="1">
        <v>0.707164429432178</v>
      </c>
      <c r="HU624" s="1">
        <v>0.952238560931768</v>
      </c>
      <c r="HV624" s="1">
        <v>0.928170205060339</v>
      </c>
      <c r="HW624" s="1">
        <v>0.419593086729212</v>
      </c>
      <c r="HX624" s="1">
        <v>0.0</v>
      </c>
      <c r="HY624" s="1">
        <v>0.256952300477118</v>
      </c>
      <c r="HZ624" s="1">
        <v>0.937943495649466</v>
      </c>
      <c r="IA624" s="1">
        <v>0.171301988055998</v>
      </c>
      <c r="IB624" s="1">
        <v>0.282256295798205</v>
      </c>
      <c r="IC624" s="1">
        <v>0.417467509517117</v>
      </c>
      <c r="ID624" s="1">
        <v>0.0787211750948665</v>
      </c>
      <c r="IE624" s="1">
        <v>0.0</v>
      </c>
      <c r="IF624" s="1">
        <v>0.028858717436447</v>
      </c>
      <c r="IG624" s="1">
        <v>0.950590082837255</v>
      </c>
      <c r="IH624" s="1">
        <v>0.418445057998151</v>
      </c>
      <c r="II624" s="1">
        <v>0.189871864040015</v>
      </c>
      <c r="IJ624" s="1">
        <v>0.114132496536629</v>
      </c>
      <c r="IK624" s="1">
        <v>0.085609279461904</v>
      </c>
      <c r="IL624" s="1">
        <v>0.933546458432926</v>
      </c>
      <c r="IM624" s="1">
        <v>0.159241655664681</v>
      </c>
      <c r="IN624" s="1">
        <v>0.94498826248831</v>
      </c>
      <c r="IO624" s="1">
        <v>0.92556725527696</v>
      </c>
      <c r="IP624" s="1">
        <v>0.958201013880288</v>
      </c>
      <c r="IQ624" s="1">
        <v>0.0289555545595057</v>
      </c>
      <c r="IR624" s="1">
        <v>0.0858678660709677</v>
      </c>
      <c r="IS624" s="1">
        <v>0.0106826010379427</v>
      </c>
      <c r="IT624" s="1">
        <v>0.034828288427905</v>
      </c>
      <c r="IU624" s="1">
        <v>0.035032726871151</v>
      </c>
      <c r="IV624" s="1">
        <v>0.126887192041959</v>
      </c>
      <c r="IW624" s="1">
        <v>0.0819650019891901</v>
      </c>
      <c r="IX624" s="1">
        <v>0.341647149426572</v>
      </c>
      <c r="IY624" s="1">
        <v>0.0668669013803641</v>
      </c>
      <c r="IZ624" s="1">
        <v>0.0663333070659684</v>
      </c>
      <c r="JA624" s="1">
        <v>0.344345679744586</v>
      </c>
      <c r="JB624" s="1">
        <v>0.0278443382627742</v>
      </c>
      <c r="JC624" s="1">
        <v>0.0382745610986859</v>
      </c>
      <c r="JD624" s="1">
        <v>0.0872059400772514</v>
      </c>
      <c r="JE624" s="1">
        <v>0.602741268340424</v>
      </c>
      <c r="JF624" s="1">
        <v>0.492166848318656</v>
      </c>
      <c r="JG624" s="1">
        <v>0.0508253024418998</v>
      </c>
      <c r="JH624" s="1">
        <v>0.397086265087607</v>
      </c>
      <c r="JI624" s="1">
        <v>0.0949447906206493</v>
      </c>
      <c r="JJ624" s="1">
        <v>0.341708156475742</v>
      </c>
      <c r="JK624" s="1">
        <v>0.438272143444088</v>
      </c>
      <c r="JL624" s="1">
        <v>0.110908121376943</v>
      </c>
      <c r="JM624" s="1">
        <v>0.0872530470299777</v>
      </c>
      <c r="JN624" s="1">
        <v>0.214938779015025</v>
      </c>
      <c r="JO624" s="1">
        <v>0.431556320134713</v>
      </c>
      <c r="JP624" s="1">
        <v>0.312489741679296</v>
      </c>
      <c r="JQ624" s="1">
        <v>0.0354384004748787</v>
      </c>
      <c r="JR624" s="1">
        <v>0.929292209891965</v>
      </c>
      <c r="JS624" s="1">
        <v>0.890597003220151</v>
      </c>
      <c r="JT624" s="1">
        <v>0.288501337326732</v>
      </c>
      <c r="JU624" s="1">
        <v>0.0164796442034682</v>
      </c>
      <c r="JV624" s="1">
        <v>0.977619997472163</v>
      </c>
      <c r="JW624" s="1">
        <v>0.21416855475642</v>
      </c>
      <c r="JX624" s="1">
        <v>0.361643050764287</v>
      </c>
      <c r="JY624" s="1">
        <v>0.0499695345122454</v>
      </c>
      <c r="JZ624" s="1">
        <v>0.0562967867789846</v>
      </c>
      <c r="KA624" s="1">
        <v>0.944264015784648</v>
      </c>
      <c r="KB624" s="1">
        <v>0.0521726624914664</v>
      </c>
      <c r="KC624" s="1">
        <v>0.0195063306513287</v>
      </c>
      <c r="KD624" s="1">
        <v>0.0346831533147625</v>
      </c>
      <c r="KE624" s="1">
        <v>0.456219517973874</v>
      </c>
      <c r="KF624" s="1">
        <v>0.11161513024616</v>
      </c>
      <c r="KG624" s="1">
        <v>0.0985247139248592</v>
      </c>
      <c r="KH624" s="1">
        <v>0.0694833031447852</v>
      </c>
      <c r="KI624" s="1">
        <v>0.33063431942192</v>
      </c>
      <c r="KJ624" s="1">
        <v>0.828913484673326</v>
      </c>
      <c r="KK624" s="1">
        <v>0.125856924121684</v>
      </c>
      <c r="KL624" s="1">
        <v>0.0366475400804055</v>
      </c>
      <c r="KM624" s="1">
        <v>0.286082387004606</v>
      </c>
      <c r="KN624" s="1">
        <v>0.853385807671278</v>
      </c>
      <c r="KO624" s="1">
        <v>0.064199047946689</v>
      </c>
      <c r="KP624" s="1">
        <v>0.0193687987595751</v>
      </c>
      <c r="KQ624" s="1">
        <v>0.246391769191803</v>
      </c>
      <c r="KR624" s="1">
        <v>0.245898186268738</v>
      </c>
      <c r="KS624" s="1">
        <v>0.103226915340131</v>
      </c>
      <c r="KT624" s="1">
        <v>0.0192534454926492</v>
      </c>
      <c r="KU624" s="1">
        <v>0.0839174234537421</v>
      </c>
      <c r="KV624" s="1">
        <v>0.133037590770515</v>
      </c>
      <c r="KW624" s="1">
        <v>0.228036566906234</v>
      </c>
      <c r="KX624" s="1">
        <v>0.0855261061275885</v>
      </c>
      <c r="KY624" s="1">
        <v>0.0213803196888271</v>
      </c>
      <c r="KZ624" s="1">
        <v>0.127003675854227</v>
      </c>
      <c r="LA624" s="1">
        <v>0.0167679936788594</v>
      </c>
      <c r="LB624" s="1">
        <v>0.0208937026368088</v>
      </c>
      <c r="LC624" s="1">
        <v>0.948240398102658</v>
      </c>
      <c r="LD624" s="1">
        <v>0.381215207547335</v>
      </c>
      <c r="LE624" s="1">
        <v>0.0106820033152416</v>
      </c>
      <c r="LF624" s="1">
        <v>0.0122219574459223</v>
      </c>
      <c r="LG624" s="1">
        <v>0.0775811441269055</v>
      </c>
      <c r="LH624" s="1">
        <v>0.0313218505510637</v>
      </c>
      <c r="LI624" s="1">
        <v>0.901732662391448</v>
      </c>
      <c r="LJ624" s="1">
        <v>0.881980577986759</v>
      </c>
      <c r="LK624" s="1">
        <v>0.811022813526965</v>
      </c>
      <c r="LL624" s="1">
        <v>0.921398971412098</v>
      </c>
      <c r="LM624" s="1">
        <v>0.756114523449504</v>
      </c>
      <c r="LN624" s="1">
        <v>0.942896113443484</v>
      </c>
      <c r="LO624" s="1">
        <v>0.887358214335698</v>
      </c>
      <c r="LP624" s="1">
        <v>0.780008158489228</v>
      </c>
      <c r="LQ624" s="1">
        <v>0.16811768844552</v>
      </c>
      <c r="LR624" s="1">
        <v>0.0849379148879143</v>
      </c>
      <c r="LS624" s="1">
        <v>0.765088558993046</v>
      </c>
      <c r="LT624" s="1">
        <v>0.934722900322916</v>
      </c>
      <c r="LU624" s="1">
        <v>0.644907177711601</v>
      </c>
      <c r="LV624" s="1">
        <v>0.0280919495035402</v>
      </c>
      <c r="LW624" s="1">
        <v>0.0314850390876428</v>
      </c>
      <c r="LX624" s="1">
        <v>0.488879770121163</v>
      </c>
      <c r="LY624" s="1">
        <v>0.917606787799367</v>
      </c>
      <c r="LZ624" s="1">
        <v>0.138885156180543</v>
      </c>
      <c r="MA624" s="1">
        <v>0.463727289853553</v>
      </c>
      <c r="MB624" s="1">
        <v>0.0297947601849261</v>
      </c>
    </row>
    <row r="625">
      <c r="A625" s="1" t="s">
        <v>962</v>
      </c>
      <c r="B625" s="1">
        <v>57.0</v>
      </c>
      <c r="C625" s="1">
        <v>0.09780189404</v>
      </c>
      <c r="D625" s="1">
        <v>0.1096594181</v>
      </c>
      <c r="E625" s="1">
        <v>0.09717104701</v>
      </c>
      <c r="F625" s="1">
        <v>0.02620487188</v>
      </c>
      <c r="G625" s="1">
        <v>0.0807569758</v>
      </c>
      <c r="H625" s="1">
        <v>0.6024200191</v>
      </c>
      <c r="I625" s="1">
        <v>1.0</v>
      </c>
      <c r="J625" s="1">
        <v>0.708711429587689</v>
      </c>
      <c r="K625" s="1">
        <v>0.873906579331798</v>
      </c>
      <c r="L625" s="1">
        <v>0.345974763301795</v>
      </c>
      <c r="M625" s="1">
        <v>0.73784196461214</v>
      </c>
      <c r="N625" s="1">
        <v>0.338239340431657</v>
      </c>
      <c r="O625" s="1">
        <v>0.362272788580653</v>
      </c>
      <c r="P625" s="1">
        <v>0.295296535357574</v>
      </c>
      <c r="Q625" s="1">
        <v>0.444415097776279</v>
      </c>
      <c r="R625" s="1">
        <v>0.0824356301464146</v>
      </c>
      <c r="S625" s="1">
        <v>0.291951240752307</v>
      </c>
      <c r="T625" s="1">
        <v>0.271699366326743</v>
      </c>
      <c r="U625" s="1">
        <v>0.0828317179219968</v>
      </c>
      <c r="V625" s="1">
        <v>0.944567973784378</v>
      </c>
      <c r="W625" s="1">
        <v>0.982497871402183</v>
      </c>
      <c r="X625" s="1">
        <v>0.911844354506836</v>
      </c>
      <c r="Y625" s="1">
        <v>0.933230942831759</v>
      </c>
      <c r="Z625" s="1">
        <v>0.926827127894013</v>
      </c>
      <c r="AA625" s="1">
        <v>0.689847016445584</v>
      </c>
      <c r="AB625" s="1">
        <v>0.984701852175488</v>
      </c>
      <c r="AC625" s="1">
        <v>0.462409943690428</v>
      </c>
      <c r="AD625" s="1">
        <v>0.339120693484261</v>
      </c>
      <c r="AE625" s="1">
        <v>0.989462842302779</v>
      </c>
      <c r="AF625" s="1">
        <v>0.805918586679018</v>
      </c>
      <c r="AG625" s="1">
        <v>0.625093498952577</v>
      </c>
      <c r="AH625" s="1">
        <v>0.694479294595842</v>
      </c>
      <c r="AI625" s="1">
        <v>0.945439346724913</v>
      </c>
      <c r="AJ625" s="1">
        <v>0.905372349666049</v>
      </c>
      <c r="AK625" s="1">
        <v>0.947191404542152</v>
      </c>
      <c r="AL625" s="1">
        <v>0.806336065918661</v>
      </c>
      <c r="AM625" s="1">
        <v>0.900098005865159</v>
      </c>
      <c r="AN625" s="1">
        <v>0.894818418203295</v>
      </c>
      <c r="AO625" s="1">
        <v>0.948338962478873</v>
      </c>
      <c r="AP625" s="1">
        <v>0.909312221109852</v>
      </c>
      <c r="AQ625" s="1">
        <v>0.987677269591181</v>
      </c>
      <c r="AR625" s="1">
        <v>0.568270070367177</v>
      </c>
      <c r="AS625" s="1">
        <v>0.897055356892627</v>
      </c>
      <c r="AT625" s="1">
        <v>0.85016927621688</v>
      </c>
      <c r="AU625" s="1">
        <v>0.963408834124986</v>
      </c>
      <c r="AV625" s="1">
        <v>0.827261351744103</v>
      </c>
      <c r="AW625" s="1">
        <v>0.945991505455989</v>
      </c>
      <c r="AX625" s="1">
        <v>0.0175414814860814</v>
      </c>
      <c r="AY625" s="1">
        <v>0.914081101899901</v>
      </c>
      <c r="AZ625" s="1">
        <v>0.935457362949056</v>
      </c>
      <c r="BA625" s="1">
        <v>0.858717032939606</v>
      </c>
      <c r="BB625" s="1">
        <v>0.794881658185709</v>
      </c>
      <c r="BC625" s="1">
        <v>0.880663761050497</v>
      </c>
      <c r="BD625" s="1">
        <v>0.961313148437297</v>
      </c>
      <c r="BE625" s="1">
        <v>0.990294905873533</v>
      </c>
      <c r="BF625" s="1">
        <v>0.0167038366407273</v>
      </c>
      <c r="BG625" s="1">
        <v>0.867048189376568</v>
      </c>
      <c r="BH625" s="1">
        <v>0.835439467397977</v>
      </c>
      <c r="BI625" s="1">
        <v>0.812772346523462</v>
      </c>
      <c r="BJ625" s="1">
        <v>0.911552787789852</v>
      </c>
      <c r="BK625" s="1">
        <v>0.972563766384884</v>
      </c>
      <c r="BL625" s="1">
        <v>0.988670943539918</v>
      </c>
      <c r="BM625" s="1">
        <v>0.85507170171936</v>
      </c>
      <c r="BN625" s="1">
        <v>0.753058013800316</v>
      </c>
      <c r="BO625" s="1">
        <v>0.811926379887497</v>
      </c>
      <c r="BP625" s="1">
        <v>0.592338740213851</v>
      </c>
      <c r="BQ625" s="1">
        <v>0.919242016507763</v>
      </c>
      <c r="BR625" s="1">
        <v>0.0307885726803219</v>
      </c>
      <c r="BS625" s="1">
        <v>0.918519590054404</v>
      </c>
      <c r="BT625" s="1">
        <v>0.944648527245731</v>
      </c>
      <c r="BU625" s="1">
        <v>0.988001740920795</v>
      </c>
      <c r="BV625" s="1">
        <v>0.248231756963596</v>
      </c>
      <c r="BW625" s="1">
        <v>0.867800085000886</v>
      </c>
      <c r="BX625" s="1">
        <v>0.98744542678429</v>
      </c>
      <c r="BY625" s="1">
        <v>0.0559915122175983</v>
      </c>
      <c r="BZ625" s="1">
        <v>0.521706284697158</v>
      </c>
      <c r="CA625" s="1">
        <v>0.978556067164422</v>
      </c>
      <c r="CB625" s="1">
        <v>0.947314413557528</v>
      </c>
      <c r="CC625" s="1">
        <v>0.730821353415856</v>
      </c>
      <c r="CD625" s="1">
        <v>0.0115550075067333</v>
      </c>
      <c r="CE625" s="1">
        <v>0.572711786096543</v>
      </c>
      <c r="CF625" s="1">
        <v>0.985185853657192</v>
      </c>
      <c r="CG625" s="1">
        <v>0.0291681094214102</v>
      </c>
      <c r="CH625" s="1">
        <v>0.536923397114616</v>
      </c>
      <c r="CI625" s="1">
        <v>0.965178318774901</v>
      </c>
      <c r="CJ625" s="1">
        <v>0.9449992934212</v>
      </c>
      <c r="CK625" s="1">
        <v>0.938083332997339</v>
      </c>
      <c r="CL625" s="1">
        <v>0.868328096406799</v>
      </c>
      <c r="CM625" s="1">
        <v>0.275298810423063</v>
      </c>
      <c r="CN625" s="1">
        <v>0.204615776625894</v>
      </c>
      <c r="CO625" s="1">
        <v>0.426405678142006</v>
      </c>
      <c r="CP625" s="1">
        <v>0.846126743363977</v>
      </c>
      <c r="CQ625" s="1">
        <v>0.723377196659361</v>
      </c>
      <c r="CR625" s="1">
        <v>0.214222650626535</v>
      </c>
      <c r="CS625" s="1">
        <v>0.0227416630053444</v>
      </c>
      <c r="CT625" s="1">
        <v>0.0235517981681611</v>
      </c>
      <c r="CU625" s="1">
        <v>0.225789722278519</v>
      </c>
      <c r="CV625" s="1">
        <v>0.307043044038078</v>
      </c>
      <c r="CW625" s="1">
        <v>0.479932364006974</v>
      </c>
      <c r="CX625" s="1">
        <v>0.0262790037682476</v>
      </c>
      <c r="CY625" s="1">
        <v>0.842091464560844</v>
      </c>
      <c r="CZ625" s="1">
        <v>0.936842757025649</v>
      </c>
      <c r="DA625" s="1">
        <v>0.233683734903003</v>
      </c>
      <c r="DB625" s="1">
        <v>0.0940375372026791</v>
      </c>
      <c r="DC625" s="1">
        <v>0.0870244305647588</v>
      </c>
      <c r="DD625" s="1">
        <v>0.202680987332484</v>
      </c>
      <c r="DE625" s="1">
        <v>0.925758350095298</v>
      </c>
      <c r="DF625" s="1">
        <v>0.0505331181455179</v>
      </c>
      <c r="DG625" s="1">
        <v>0.127691336365725</v>
      </c>
      <c r="DH625" s="1">
        <v>0.0687915630349247</v>
      </c>
      <c r="DI625" s="1">
        <v>0.167094779548097</v>
      </c>
      <c r="DJ625" s="1">
        <v>0.114997032141236</v>
      </c>
      <c r="DK625" s="1">
        <v>0.115454675799105</v>
      </c>
      <c r="DL625" s="1">
        <v>0.146789751073345</v>
      </c>
      <c r="DM625" s="1">
        <v>0.070642361157198</v>
      </c>
      <c r="DN625" s="1">
        <v>0.142189338099915</v>
      </c>
      <c r="DO625" s="1">
        <v>0.0</v>
      </c>
      <c r="DP625" s="1">
        <v>0.897416677438657</v>
      </c>
      <c r="DQ625" s="1">
        <v>0.0467273838758406</v>
      </c>
      <c r="DR625" s="1">
        <v>0.176737068577462</v>
      </c>
      <c r="DS625" s="1">
        <v>0.0763867867424583</v>
      </c>
      <c r="DT625" s="1">
        <v>0.0881970055620955</v>
      </c>
      <c r="DU625" s="1">
        <v>0.0410179738834271</v>
      </c>
      <c r="DV625" s="1">
        <v>0.084077236592744</v>
      </c>
      <c r="DW625" s="1">
        <v>0.0324257164333897</v>
      </c>
      <c r="DX625" s="1">
        <v>0.0910557475885963</v>
      </c>
      <c r="DY625" s="1">
        <v>0.0147046590405238</v>
      </c>
      <c r="DZ625" s="1">
        <v>0.0220769391040898</v>
      </c>
      <c r="EA625" s="1">
        <v>0.0487709216248455</v>
      </c>
      <c r="EB625" s="1">
        <v>0.246459115180627</v>
      </c>
      <c r="EC625" s="1">
        <v>0.0761738557393544</v>
      </c>
      <c r="ED625" s="1">
        <v>0.0410774336559937</v>
      </c>
      <c r="EE625" s="1">
        <v>0.0249198175904644</v>
      </c>
      <c r="EF625" s="1">
        <v>0.890695145193798</v>
      </c>
      <c r="EG625" s="1">
        <v>0.197698639113453</v>
      </c>
      <c r="EH625" s="1">
        <v>0.0283613315319114</v>
      </c>
      <c r="EI625" s="1">
        <v>0.0131657386819041</v>
      </c>
      <c r="EJ625" s="1">
        <v>0.0928477339149853</v>
      </c>
      <c r="EK625" s="1">
        <v>0.0124287796946543</v>
      </c>
      <c r="EL625" s="1">
        <v>0.0664868944609254</v>
      </c>
      <c r="EM625" s="1">
        <v>0.0198141485309406</v>
      </c>
      <c r="EN625" s="1">
        <v>0.0</v>
      </c>
      <c r="EO625" s="1">
        <v>0.140982694964087</v>
      </c>
      <c r="EP625" s="1">
        <v>0.963207817711071</v>
      </c>
      <c r="EQ625" s="1">
        <v>0.149894401937187</v>
      </c>
      <c r="ER625" s="1">
        <v>0.934130766749578</v>
      </c>
      <c r="ES625" s="1">
        <v>0.472861661255531</v>
      </c>
      <c r="ET625" s="1">
        <v>0.0458466933602053</v>
      </c>
      <c r="EU625" s="1">
        <v>0.233128985526899</v>
      </c>
      <c r="EV625" s="1">
        <v>0.94177186891823</v>
      </c>
      <c r="EW625" s="1">
        <v>0.13867285631564</v>
      </c>
      <c r="EX625" s="1">
        <v>0.259982421259576</v>
      </c>
      <c r="EY625" s="1">
        <v>0.818195522458373</v>
      </c>
      <c r="EZ625" s="1">
        <v>0.338043199041662</v>
      </c>
      <c r="FA625" s="1">
        <v>0.542158577516799</v>
      </c>
      <c r="FB625" s="1">
        <v>0.0580383889857638</v>
      </c>
      <c r="FC625" s="1">
        <v>0.0172695923711035</v>
      </c>
      <c r="FD625" s="1">
        <v>0.0410837936463367</v>
      </c>
      <c r="FE625" s="1">
        <v>0.290574190202097</v>
      </c>
      <c r="FF625" s="1">
        <v>0.447472127797564</v>
      </c>
      <c r="FG625" s="1">
        <v>0.597761860067137</v>
      </c>
      <c r="FH625" s="1">
        <v>0.0182709666914737</v>
      </c>
      <c r="FI625" s="1">
        <v>0.911000836375237</v>
      </c>
      <c r="FJ625" s="1">
        <v>0.265087752301568</v>
      </c>
      <c r="FK625" s="1">
        <v>0.674889082035426</v>
      </c>
      <c r="FL625" s="1">
        <v>0.0165831639658376</v>
      </c>
      <c r="FM625" s="1">
        <v>0.505336143773317</v>
      </c>
      <c r="FN625" s="1">
        <v>0.0355965980349117</v>
      </c>
      <c r="FO625" s="1">
        <v>0.205751319200396</v>
      </c>
      <c r="FP625" s="1">
        <v>0.904688440610364</v>
      </c>
      <c r="FQ625" s="1">
        <v>0.107846128243244</v>
      </c>
      <c r="FR625" s="1">
        <v>0.122771863994221</v>
      </c>
      <c r="FS625" s="1">
        <v>0.307007536029879</v>
      </c>
      <c r="FT625" s="1">
        <v>0.290807949777822</v>
      </c>
      <c r="FU625" s="1">
        <v>0.855963278399877</v>
      </c>
      <c r="FV625" s="1">
        <v>0.0858807070065635</v>
      </c>
      <c r="FW625" s="1">
        <v>0.952952919215322</v>
      </c>
      <c r="FX625" s="1">
        <v>0.186811997275657</v>
      </c>
      <c r="FY625" s="1">
        <v>0.378478864413613</v>
      </c>
      <c r="FZ625" s="1">
        <v>0.951341725136804</v>
      </c>
      <c r="GA625" s="1">
        <v>0.113276429674598</v>
      </c>
      <c r="GB625" s="1">
        <v>0.987304991832825</v>
      </c>
      <c r="GC625" s="1">
        <v>0.95439925554697</v>
      </c>
      <c r="GD625" s="1">
        <v>0.215698869058465</v>
      </c>
      <c r="GE625" s="1">
        <v>0.0812257924673474</v>
      </c>
      <c r="GF625" s="1">
        <v>0.295498018576324</v>
      </c>
      <c r="GG625" s="1">
        <v>0.926940760417473</v>
      </c>
      <c r="GH625" s="1">
        <v>0.938494483593701</v>
      </c>
      <c r="GI625" s="1">
        <v>0.88294827797383</v>
      </c>
      <c r="GJ625" s="1">
        <v>0.549539469083105</v>
      </c>
      <c r="GK625" s="1">
        <v>0.535889369764056</v>
      </c>
      <c r="GL625" s="1">
        <v>0.309063853057931</v>
      </c>
      <c r="GM625" s="1">
        <v>0.362194633897408</v>
      </c>
      <c r="GN625" s="1">
        <v>0.198138618214586</v>
      </c>
      <c r="GO625" s="1">
        <v>0.78938272234391</v>
      </c>
      <c r="GP625" s="1">
        <v>0.179158716650312</v>
      </c>
      <c r="GQ625" s="1">
        <v>0.0804720662162853</v>
      </c>
      <c r="GR625" s="1">
        <v>0.887116198518036</v>
      </c>
      <c r="GS625" s="1">
        <v>0.887071346991023</v>
      </c>
      <c r="GT625" s="1">
        <v>0.749612129819237</v>
      </c>
      <c r="GU625" s="1">
        <v>0.0500979383845527</v>
      </c>
      <c r="GV625" s="1">
        <v>0.966627132762657</v>
      </c>
      <c r="GW625" s="1">
        <v>0.452613095780417</v>
      </c>
      <c r="GX625" s="1">
        <v>0.729203596656128</v>
      </c>
      <c r="GY625" s="1">
        <v>0.931978634360775</v>
      </c>
      <c r="GZ625" s="1">
        <v>0.79621509813867</v>
      </c>
      <c r="HA625" s="1">
        <v>0.592486459483375</v>
      </c>
      <c r="HB625" s="1">
        <v>0.471234271373816</v>
      </c>
      <c r="HC625" s="1">
        <v>0.906907846591076</v>
      </c>
      <c r="HD625" s="1">
        <v>0.455881012320117</v>
      </c>
      <c r="HE625" s="1">
        <v>0.88342722689288</v>
      </c>
      <c r="HF625" s="1">
        <v>0.0994579587274789</v>
      </c>
      <c r="HG625" s="1">
        <v>0.892571055302449</v>
      </c>
      <c r="HH625" s="1">
        <v>0.904099775826249</v>
      </c>
      <c r="HI625" s="1">
        <v>0.215899655232298</v>
      </c>
      <c r="HJ625" s="1">
        <v>0.457662008347188</v>
      </c>
      <c r="HK625" s="1">
        <v>0.140417694279928</v>
      </c>
      <c r="HL625" s="1">
        <v>0.666103033970172</v>
      </c>
      <c r="HM625" s="1">
        <v>0.215134028567237</v>
      </c>
      <c r="HN625" s="1">
        <v>0.437603361544447</v>
      </c>
      <c r="HO625" s="1">
        <v>0.918077073719186</v>
      </c>
      <c r="HP625" s="1">
        <v>0.425834445143946</v>
      </c>
      <c r="HQ625" s="1">
        <v>0.743051552437966</v>
      </c>
      <c r="HR625" s="1">
        <v>0.294803978694803</v>
      </c>
      <c r="HS625" s="1">
        <v>0.201176965658346</v>
      </c>
      <c r="HT625" s="1">
        <v>0.790403079376189</v>
      </c>
      <c r="HU625" s="1">
        <v>0.951801929759313</v>
      </c>
      <c r="HV625" s="1">
        <v>0.923810260963433</v>
      </c>
      <c r="HW625" s="1">
        <v>0.463359586813129</v>
      </c>
      <c r="HX625" s="1">
        <v>0.0</v>
      </c>
      <c r="HY625" s="1">
        <v>0.207768598703686</v>
      </c>
      <c r="HZ625" s="1">
        <v>0.916268603844754</v>
      </c>
      <c r="IA625" s="1">
        <v>0.0</v>
      </c>
      <c r="IB625" s="1">
        <v>0.378868248810583</v>
      </c>
      <c r="IC625" s="1">
        <v>0.453851741583336</v>
      </c>
      <c r="ID625" s="1">
        <v>0.135465192010617</v>
      </c>
      <c r="IE625" s="1">
        <v>0.0</v>
      </c>
      <c r="IF625" s="1">
        <v>0.0468480563291958</v>
      </c>
      <c r="IG625" s="1">
        <v>0.934620032878422</v>
      </c>
      <c r="IH625" s="1">
        <v>0.455929561852901</v>
      </c>
      <c r="II625" s="1">
        <v>0.209824190850237</v>
      </c>
      <c r="IJ625" s="1">
        <v>0.293564658009762</v>
      </c>
      <c r="IK625" s="1">
        <v>0.146533545208338</v>
      </c>
      <c r="IL625" s="1">
        <v>0.924609752064741</v>
      </c>
      <c r="IM625" s="1">
        <v>0.21738387200554</v>
      </c>
      <c r="IN625" s="1">
        <v>0.955535964052861</v>
      </c>
      <c r="IO625" s="1">
        <v>0.881163531676306</v>
      </c>
      <c r="IP625" s="1">
        <v>0.961129292819803</v>
      </c>
      <c r="IQ625" s="1">
        <v>0.0389421932055792</v>
      </c>
      <c r="IR625" s="1">
        <v>0.0752635550162811</v>
      </c>
      <c r="IS625" s="1">
        <v>0.00983053872750073</v>
      </c>
      <c r="IT625" s="1">
        <v>0.0353441447879198</v>
      </c>
      <c r="IU625" s="1">
        <v>0.0594086143363649</v>
      </c>
      <c r="IV625" s="1">
        <v>0.11847757768982</v>
      </c>
      <c r="IW625" s="1">
        <v>0.0564050486909047</v>
      </c>
      <c r="IX625" s="1">
        <v>0.302161668310162</v>
      </c>
      <c r="IY625" s="1">
        <v>0.0698117287923958</v>
      </c>
      <c r="IZ625" s="1">
        <v>0.0748139082540274</v>
      </c>
      <c r="JA625" s="1">
        <v>0.416512468468578</v>
      </c>
      <c r="JB625" s="1">
        <v>0.0389983835123355</v>
      </c>
      <c r="JC625" s="1">
        <v>0.0483952541938893</v>
      </c>
      <c r="JD625" s="1">
        <v>0.048768726983423</v>
      </c>
      <c r="JE625" s="1">
        <v>0.621441476988313</v>
      </c>
      <c r="JF625" s="1">
        <v>0.484137925148512</v>
      </c>
      <c r="JG625" s="1">
        <v>0.0545453353927702</v>
      </c>
      <c r="JH625" s="1">
        <v>0.413250292739886</v>
      </c>
      <c r="JI625" s="1">
        <v>0.059964941999066</v>
      </c>
      <c r="JJ625" s="1">
        <v>0.382774146901487</v>
      </c>
      <c r="JK625" s="1">
        <v>0.473372356259589</v>
      </c>
      <c r="JL625" s="1">
        <v>0.0876484508893849</v>
      </c>
      <c r="JM625" s="1">
        <v>0.0691808317694754</v>
      </c>
      <c r="JN625" s="1">
        <v>0.207032073615201</v>
      </c>
      <c r="JO625" s="1">
        <v>0.468865175990319</v>
      </c>
      <c r="JP625" s="1">
        <v>0.359849938447698</v>
      </c>
      <c r="JQ625" s="1">
        <v>0.0638400906219094</v>
      </c>
      <c r="JR625" s="1">
        <v>0.94853692588044</v>
      </c>
      <c r="JS625" s="1">
        <v>0.862750014256913</v>
      </c>
      <c r="JT625" s="1">
        <v>0.292355129067088</v>
      </c>
      <c r="JU625" s="1">
        <v>0.0211822599927211</v>
      </c>
      <c r="JV625" s="1">
        <v>0.972277881868359</v>
      </c>
      <c r="JW625" s="1">
        <v>0.28932479670044</v>
      </c>
      <c r="JX625" s="1">
        <v>0.403623205568488</v>
      </c>
      <c r="JY625" s="1">
        <v>0.063967949585531</v>
      </c>
      <c r="JZ625" s="1">
        <v>0.0514292855816832</v>
      </c>
      <c r="KA625" s="1">
        <v>0.939333183934307</v>
      </c>
      <c r="KB625" s="1">
        <v>0.0459983859030657</v>
      </c>
      <c r="KC625" s="1">
        <v>0.0197748269642237</v>
      </c>
      <c r="KD625" s="1">
        <v>0.0312510476316977</v>
      </c>
      <c r="KE625" s="1">
        <v>0.44556609419073</v>
      </c>
      <c r="KF625" s="1">
        <v>0.0613056779022351</v>
      </c>
      <c r="KG625" s="1">
        <v>0.0528565621686638</v>
      </c>
      <c r="KH625" s="1">
        <v>0.114652870125888</v>
      </c>
      <c r="KI625" s="1">
        <v>0.23602705890706</v>
      </c>
      <c r="KJ625" s="1">
        <v>0.72666606062121</v>
      </c>
      <c r="KK625" s="1">
        <v>0.130561875074333</v>
      </c>
      <c r="KL625" s="1">
        <v>0.0391702259792409</v>
      </c>
      <c r="KM625" s="1">
        <v>0.272884597683214</v>
      </c>
      <c r="KN625" s="1">
        <v>0.852019788000811</v>
      </c>
      <c r="KO625" s="1">
        <v>0.0542066227309615</v>
      </c>
      <c r="KP625" s="1">
        <v>0.0218059889467642</v>
      </c>
      <c r="KQ625" s="1">
        <v>0.154255007743884</v>
      </c>
      <c r="KR625" s="1">
        <v>0.174164912882259</v>
      </c>
      <c r="KS625" s="1">
        <v>0.112153513821834</v>
      </c>
      <c r="KT625" s="1">
        <v>0.0254225489204042</v>
      </c>
      <c r="KU625" s="1">
        <v>0.0842205005945284</v>
      </c>
      <c r="KV625" s="1">
        <v>0.130021536601094</v>
      </c>
      <c r="KW625" s="1">
        <v>0.259749664362294</v>
      </c>
      <c r="KX625" s="1">
        <v>0.0832062685345863</v>
      </c>
      <c r="KY625" s="1">
        <v>0.0320972701807067</v>
      </c>
      <c r="KZ625" s="1">
        <v>0.159472242921614</v>
      </c>
      <c r="LA625" s="1">
        <v>0.0181091891100286</v>
      </c>
      <c r="LB625" s="1">
        <v>0.0345511716094666</v>
      </c>
      <c r="LC625" s="1">
        <v>0.973129064206568</v>
      </c>
      <c r="LD625" s="1">
        <v>0.323597208900862</v>
      </c>
      <c r="LE625" s="1">
        <v>0.0111920287229646</v>
      </c>
      <c r="LF625" s="1">
        <v>0.0175562655689183</v>
      </c>
      <c r="LG625" s="1">
        <v>0.0737141008927007</v>
      </c>
      <c r="LH625" s="1">
        <v>0.0483573674002648</v>
      </c>
      <c r="LI625" s="1">
        <v>0.860778813989683</v>
      </c>
      <c r="LJ625" s="1">
        <v>0.888062333524067</v>
      </c>
      <c r="LK625" s="1">
        <v>0.849599471060259</v>
      </c>
      <c r="LL625" s="1">
        <v>0.918010656746224</v>
      </c>
      <c r="LM625" s="1">
        <v>0.770303769188086</v>
      </c>
      <c r="LN625" s="1">
        <v>0.942039516926174</v>
      </c>
      <c r="LO625" s="1">
        <v>0.845856750495064</v>
      </c>
      <c r="LP625" s="1">
        <v>0.778491579324556</v>
      </c>
      <c r="LQ625" s="1">
        <v>0.141912110044429</v>
      </c>
      <c r="LR625" s="1">
        <v>0.0449022702685638</v>
      </c>
      <c r="LS625" s="1">
        <v>0.69019837810483</v>
      </c>
      <c r="LT625" s="1">
        <v>0.939486433023974</v>
      </c>
      <c r="LU625" s="1">
        <v>0.581792923973746</v>
      </c>
      <c r="LV625" s="1">
        <v>0.0259200875231663</v>
      </c>
      <c r="LW625" s="1">
        <v>0.0476608163134835</v>
      </c>
      <c r="LX625" s="1">
        <v>0.525517433244178</v>
      </c>
      <c r="LY625" s="1">
        <v>0.912519473028683</v>
      </c>
      <c r="LZ625" s="1">
        <v>0.112803994799217</v>
      </c>
      <c r="MA625" s="1">
        <v>0.432924099069347</v>
      </c>
      <c r="MB625" s="1">
        <v>0.0299191366024768</v>
      </c>
    </row>
    <row r="626">
      <c r="A626" s="1" t="s">
        <v>963</v>
      </c>
      <c r="B626" s="1">
        <v>83.0</v>
      </c>
      <c r="C626" s="1">
        <v>0.1750898157</v>
      </c>
      <c r="D626" s="1">
        <v>0.08300817684</v>
      </c>
      <c r="E626" s="1">
        <v>0.2249245827</v>
      </c>
      <c r="F626" s="1">
        <v>0.01873349867</v>
      </c>
      <c r="G626" s="1">
        <v>0.1003940965</v>
      </c>
      <c r="H626" s="1">
        <v>0.4000075029</v>
      </c>
      <c r="I626" s="1">
        <v>0.0</v>
      </c>
      <c r="J626" s="1">
        <v>0.742860261617256</v>
      </c>
      <c r="K626" s="1">
        <v>0.825520291811479</v>
      </c>
      <c r="L626" s="1">
        <v>0.394710945774575</v>
      </c>
      <c r="M626" s="1">
        <v>0.728383959648256</v>
      </c>
      <c r="N626" s="1">
        <v>0.419921971773524</v>
      </c>
      <c r="O626" s="1">
        <v>0.358552380563059</v>
      </c>
      <c r="P626" s="1">
        <v>0.472591959747087</v>
      </c>
      <c r="Q626" s="1">
        <v>0.511581583142522</v>
      </c>
      <c r="R626" s="1">
        <v>0.186887174763152</v>
      </c>
      <c r="S626" s="1">
        <v>0.405817687361892</v>
      </c>
      <c r="T626" s="1">
        <v>0.0794778412977196</v>
      </c>
      <c r="U626" s="1">
        <v>0.0674761720219047</v>
      </c>
      <c r="V626" s="1">
        <v>0.927441128747214</v>
      </c>
      <c r="W626" s="1">
        <v>0.972041679168394</v>
      </c>
      <c r="X626" s="1">
        <v>0.939959919781074</v>
      </c>
      <c r="Y626" s="1">
        <v>0.935889992190896</v>
      </c>
      <c r="Z626" s="1">
        <v>0.901646548512376</v>
      </c>
      <c r="AA626" s="1">
        <v>0.737652729647695</v>
      </c>
      <c r="AB626" s="1">
        <v>0.985693116095617</v>
      </c>
      <c r="AC626" s="1">
        <v>0.373490891200677</v>
      </c>
      <c r="AD626" s="1">
        <v>0.370508688441521</v>
      </c>
      <c r="AE626" s="1">
        <v>0.98985522775558</v>
      </c>
      <c r="AF626" s="1">
        <v>0.772896628275997</v>
      </c>
      <c r="AG626" s="1">
        <v>0.621781904820669</v>
      </c>
      <c r="AH626" s="1">
        <v>0.789924705755494</v>
      </c>
      <c r="AI626" s="1">
        <v>0.937046288715668</v>
      </c>
      <c r="AJ626" s="1">
        <v>0.837651466219464</v>
      </c>
      <c r="AK626" s="1">
        <v>0.958995779891032</v>
      </c>
      <c r="AL626" s="1">
        <v>0.669273265813244</v>
      </c>
      <c r="AM626" s="1">
        <v>0.928365076508084</v>
      </c>
      <c r="AN626" s="1">
        <v>0.854029428781939</v>
      </c>
      <c r="AO626" s="1">
        <v>0.9108085655177</v>
      </c>
      <c r="AP626" s="1">
        <v>0.890625025750628</v>
      </c>
      <c r="AQ626" s="1">
        <v>0.988905357704887</v>
      </c>
      <c r="AR626" s="1">
        <v>0.512036444397136</v>
      </c>
      <c r="AS626" s="1">
        <v>0.917640722568375</v>
      </c>
      <c r="AT626" s="1">
        <v>0.832173102499714</v>
      </c>
      <c r="AU626" s="1">
        <v>0.964391995480651</v>
      </c>
      <c r="AV626" s="1">
        <v>0.812187811587765</v>
      </c>
      <c r="AW626" s="1">
        <v>0.950796026876767</v>
      </c>
      <c r="AX626" s="1">
        <v>0.0188819793389275</v>
      </c>
      <c r="AY626" s="1">
        <v>0.909603855049414</v>
      </c>
      <c r="AZ626" s="1">
        <v>0.915440185129614</v>
      </c>
      <c r="BA626" s="1">
        <v>0.870557971659821</v>
      </c>
      <c r="BB626" s="1">
        <v>0.782804382207281</v>
      </c>
      <c r="BC626" s="1">
        <v>0.842332113216044</v>
      </c>
      <c r="BD626" s="1">
        <v>0.968772708136772</v>
      </c>
      <c r="BE626" s="1">
        <v>0.990307153245933</v>
      </c>
      <c r="BF626" s="1">
        <v>0.0168829788419277</v>
      </c>
      <c r="BG626" s="1">
        <v>0.820635377939578</v>
      </c>
      <c r="BH626" s="1">
        <v>0.823804178103007</v>
      </c>
      <c r="BI626" s="1">
        <v>0.841049803483547</v>
      </c>
      <c r="BJ626" s="1">
        <v>0.929209596027471</v>
      </c>
      <c r="BK626" s="1">
        <v>0.977209774169818</v>
      </c>
      <c r="BL626" s="1">
        <v>0.988084077748522</v>
      </c>
      <c r="BM626" s="1">
        <v>0.840030026303387</v>
      </c>
      <c r="BN626" s="1">
        <v>0.694636381201534</v>
      </c>
      <c r="BO626" s="1">
        <v>0.834502181142176</v>
      </c>
      <c r="BP626" s="1">
        <v>0.551092668600348</v>
      </c>
      <c r="BQ626" s="1">
        <v>0.89894714565915</v>
      </c>
      <c r="BR626" s="1">
        <v>0.0294621993689203</v>
      </c>
      <c r="BS626" s="1">
        <v>0.917977768661437</v>
      </c>
      <c r="BT626" s="1">
        <v>0.809869729220301</v>
      </c>
      <c r="BU626" s="1">
        <v>0.985538676915982</v>
      </c>
      <c r="BV626" s="1">
        <v>0.250658096703462</v>
      </c>
      <c r="BW626" s="1">
        <v>0.878877574028881</v>
      </c>
      <c r="BX626" s="1">
        <v>0.985771163297282</v>
      </c>
      <c r="BY626" s="1">
        <v>0.0549613191007508</v>
      </c>
      <c r="BZ626" s="1">
        <v>0.46188534127799</v>
      </c>
      <c r="CA626" s="1">
        <v>0.962682822599841</v>
      </c>
      <c r="CB626" s="1">
        <v>0.91480497602591</v>
      </c>
      <c r="CC626" s="1">
        <v>0.715707464273939</v>
      </c>
      <c r="CD626" s="1">
        <v>0.015179698667349</v>
      </c>
      <c r="CE626" s="1">
        <v>0.522859237441253</v>
      </c>
      <c r="CF626" s="1">
        <v>0.982468258003564</v>
      </c>
      <c r="CG626" s="1">
        <v>0.0598856001876715</v>
      </c>
      <c r="CH626" s="1">
        <v>0.584927180016964</v>
      </c>
      <c r="CI626" s="1">
        <v>0.956297293478246</v>
      </c>
      <c r="CJ626" s="1">
        <v>0.943127699308395</v>
      </c>
      <c r="CK626" s="1">
        <v>0.894731847302125</v>
      </c>
      <c r="CL626" s="1">
        <v>0.843238420747472</v>
      </c>
      <c r="CM626" s="1">
        <v>0.117197901138771</v>
      </c>
      <c r="CN626" s="1">
        <v>0.225154800542129</v>
      </c>
      <c r="CO626" s="1">
        <v>0.348970808486785</v>
      </c>
      <c r="CP626" s="1">
        <v>0.9180998133278</v>
      </c>
      <c r="CQ626" s="1">
        <v>0.81685512283062</v>
      </c>
      <c r="CR626" s="1">
        <v>0.22397322883401</v>
      </c>
      <c r="CS626" s="1">
        <v>0.0144719053025028</v>
      </c>
      <c r="CT626" s="1">
        <v>0.0282098892681507</v>
      </c>
      <c r="CU626" s="1">
        <v>0.384290841063479</v>
      </c>
      <c r="CV626" s="1">
        <v>0.392227229760765</v>
      </c>
      <c r="CW626" s="1">
        <v>0.54530830896233</v>
      </c>
      <c r="CX626" s="1">
        <v>0.0327860653215628</v>
      </c>
      <c r="CY626" s="1">
        <v>0.902332115482493</v>
      </c>
      <c r="CZ626" s="1">
        <v>0.942239240695287</v>
      </c>
      <c r="DA626" s="1">
        <v>0.301665853400125</v>
      </c>
      <c r="DB626" s="1">
        <v>0.106126854581142</v>
      </c>
      <c r="DC626" s="1">
        <v>0.144083552400819</v>
      </c>
      <c r="DD626" s="1">
        <v>0.226998104429473</v>
      </c>
      <c r="DE626" s="1">
        <v>0.816313616043596</v>
      </c>
      <c r="DF626" s="1">
        <v>0.0362669884411872</v>
      </c>
      <c r="DG626" s="1">
        <v>0.103077452008266</v>
      </c>
      <c r="DH626" s="1">
        <v>0.0700137612813338</v>
      </c>
      <c r="DI626" s="1">
        <v>0.0927912652968925</v>
      </c>
      <c r="DJ626" s="1">
        <v>0.162246002065014</v>
      </c>
      <c r="DK626" s="1">
        <v>0.292490470950666</v>
      </c>
      <c r="DL626" s="1">
        <v>0.126128256502503</v>
      </c>
      <c r="DM626" s="1">
        <v>0.0967474249899842</v>
      </c>
      <c r="DN626" s="1">
        <v>0.0929826070377695</v>
      </c>
      <c r="DO626" s="1">
        <v>0.0</v>
      </c>
      <c r="DP626" s="1">
        <v>0.879667273304705</v>
      </c>
      <c r="DQ626" s="1">
        <v>0.0756101355196661</v>
      </c>
      <c r="DR626" s="1">
        <v>0.299774286472612</v>
      </c>
      <c r="DS626" s="1">
        <v>0.0426798987222935</v>
      </c>
      <c r="DT626" s="1">
        <v>0.154994068254389</v>
      </c>
      <c r="DU626" s="1">
        <v>0.0328229836580019</v>
      </c>
      <c r="DV626" s="1">
        <v>0.145593184956926</v>
      </c>
      <c r="DW626" s="1">
        <v>0.024851432075927</v>
      </c>
      <c r="DX626" s="1">
        <v>0.131329324059299</v>
      </c>
      <c r="DY626" s="1">
        <v>0.0228516894718409</v>
      </c>
      <c r="DZ626" s="1">
        <v>0.0182339470115195</v>
      </c>
      <c r="EA626" s="1">
        <v>0.0417250178074396</v>
      </c>
      <c r="EB626" s="1">
        <v>0.317012370645674</v>
      </c>
      <c r="EC626" s="1">
        <v>0.063908455850268</v>
      </c>
      <c r="ED626" s="1">
        <v>0.0398634460376235</v>
      </c>
      <c r="EE626" s="1">
        <v>0.0263436459420342</v>
      </c>
      <c r="EF626" s="1">
        <v>0.912131294417377</v>
      </c>
      <c r="EG626" s="1">
        <v>0.308571208799056</v>
      </c>
      <c r="EH626" s="1">
        <v>0.0384328919276158</v>
      </c>
      <c r="EI626" s="1">
        <v>0.014963531332411</v>
      </c>
      <c r="EJ626" s="1">
        <v>0.0534046573447633</v>
      </c>
      <c r="EK626" s="1">
        <v>0.0144996049642451</v>
      </c>
      <c r="EL626" s="1">
        <v>0.11542690500395</v>
      </c>
      <c r="EM626" s="1">
        <v>0.019093625224966</v>
      </c>
      <c r="EN626" s="1">
        <v>0.0861429865221201</v>
      </c>
      <c r="EO626" s="1">
        <v>0.371892891533006</v>
      </c>
      <c r="EP626" s="1">
        <v>0.966789237355607</v>
      </c>
      <c r="EQ626" s="1">
        <v>0.257373637769001</v>
      </c>
      <c r="ER626" s="1">
        <v>0.954589278222004</v>
      </c>
      <c r="ES626" s="1">
        <v>0.519476899160211</v>
      </c>
      <c r="ET626" s="1">
        <v>0.410995485106505</v>
      </c>
      <c r="EU626" s="1">
        <v>0.363466842884376</v>
      </c>
      <c r="EV626" s="1">
        <v>0.94851817391817</v>
      </c>
      <c r="EW626" s="1">
        <v>0.301448522533188</v>
      </c>
      <c r="EX626" s="1">
        <v>0.260308085247427</v>
      </c>
      <c r="EY626" s="1">
        <v>0.747603692739782</v>
      </c>
      <c r="EZ626" s="1">
        <v>0.383154471890327</v>
      </c>
      <c r="FA626" s="1">
        <v>0.560909294331081</v>
      </c>
      <c r="FB626" s="1">
        <v>0.113804879195531</v>
      </c>
      <c r="FC626" s="1">
        <v>0.01757020927249</v>
      </c>
      <c r="FD626" s="1">
        <v>0.0279885484686867</v>
      </c>
      <c r="FE626" s="1">
        <v>0.330278129337435</v>
      </c>
      <c r="FF626" s="1">
        <v>0.501923517293087</v>
      </c>
      <c r="FG626" s="1">
        <v>0.682272526796257</v>
      </c>
      <c r="FH626" s="1">
        <v>0.0153385315419865</v>
      </c>
      <c r="FI626" s="1">
        <v>0.90003354559843</v>
      </c>
      <c r="FJ626" s="1">
        <v>0.26955306523745</v>
      </c>
      <c r="FK626" s="1">
        <v>0.679996207762257</v>
      </c>
      <c r="FL626" s="1">
        <v>0.0153907300350789</v>
      </c>
      <c r="FM626" s="1">
        <v>0.60543112758541</v>
      </c>
      <c r="FN626" s="1">
        <v>0.026385803381533</v>
      </c>
      <c r="FO626" s="1">
        <v>0.121154194115378</v>
      </c>
      <c r="FP626" s="1">
        <v>0.929838170918457</v>
      </c>
      <c r="FQ626" s="1">
        <v>0.29214285614642</v>
      </c>
      <c r="FR626" s="1">
        <v>0.155290246370771</v>
      </c>
      <c r="FS626" s="1">
        <v>0.297380537277171</v>
      </c>
      <c r="FT626" s="1">
        <v>0.386027779661349</v>
      </c>
      <c r="FU626" s="1">
        <v>0.854541098640343</v>
      </c>
      <c r="FV626" s="1">
        <v>0.200725495527173</v>
      </c>
      <c r="FW626" s="1">
        <v>0.960575813131989</v>
      </c>
      <c r="FX626" s="1">
        <v>0.263501331951767</v>
      </c>
      <c r="FY626" s="1">
        <v>0.442095032019039</v>
      </c>
      <c r="FZ626" s="1">
        <v>0.942837696444158</v>
      </c>
      <c r="GA626" s="1">
        <v>0.210813111193317</v>
      </c>
      <c r="GB626" s="1">
        <v>0.989141350819583</v>
      </c>
      <c r="GC626" s="1">
        <v>0.949482773583703</v>
      </c>
      <c r="GD626" s="1">
        <v>0.265803911440785</v>
      </c>
      <c r="GE626" s="1">
        <v>0.179956136278532</v>
      </c>
      <c r="GF626" s="1">
        <v>0.333642746902237</v>
      </c>
      <c r="GG626" s="1">
        <v>0.866364650991643</v>
      </c>
      <c r="GH626" s="1">
        <v>0.95750698221523</v>
      </c>
      <c r="GI626" s="1">
        <v>0.836715939316532</v>
      </c>
      <c r="GJ626" s="1">
        <v>0.521948616706604</v>
      </c>
      <c r="GK626" s="1">
        <v>0.566699090545135</v>
      </c>
      <c r="GL626" s="1">
        <v>0.460078684148081</v>
      </c>
      <c r="GM626" s="1">
        <v>0.346829250324939</v>
      </c>
      <c r="GN626" s="1">
        <v>0.220783017236768</v>
      </c>
      <c r="GO626" s="1">
        <v>0.871267281340961</v>
      </c>
      <c r="GP626" s="1">
        <v>0.191209675044446</v>
      </c>
      <c r="GQ626" s="1">
        <v>0.186418379940934</v>
      </c>
      <c r="GR626" s="1">
        <v>0.824680229511782</v>
      </c>
      <c r="GS626" s="1">
        <v>0.888223094256838</v>
      </c>
      <c r="GT626" s="1">
        <v>0.81421734228283</v>
      </c>
      <c r="GU626" s="1">
        <v>0.140187603848212</v>
      </c>
      <c r="GV626" s="1">
        <v>0.971225067185847</v>
      </c>
      <c r="GW626" s="1">
        <v>0.442320746393161</v>
      </c>
      <c r="GX626" s="1">
        <v>0.677780919021404</v>
      </c>
      <c r="GY626" s="1">
        <v>0.950077579737325</v>
      </c>
      <c r="GZ626" s="1">
        <v>0.832370716011946</v>
      </c>
      <c r="HA626" s="1">
        <v>0.592462840960094</v>
      </c>
      <c r="HB626" s="1">
        <v>0.508537031222443</v>
      </c>
      <c r="HC626" s="1">
        <v>0.920039202047575</v>
      </c>
      <c r="HD626" s="1">
        <v>0.51204469666953</v>
      </c>
      <c r="HE626" s="1">
        <v>0.910064511556438</v>
      </c>
      <c r="HF626" s="1">
        <v>0.11162006772184</v>
      </c>
      <c r="HG626" s="1">
        <v>0.879017752998744</v>
      </c>
      <c r="HH626" s="1">
        <v>0.927392515320424</v>
      </c>
      <c r="HI626" s="1">
        <v>0.360892104331357</v>
      </c>
      <c r="HJ626" s="1">
        <v>0.485729186647422</v>
      </c>
      <c r="HK626" s="1">
        <v>0.233531392411593</v>
      </c>
      <c r="HL626" s="1">
        <v>0.703595585086638</v>
      </c>
      <c r="HM626" s="1">
        <v>0.339037456090015</v>
      </c>
      <c r="HN626" s="1">
        <v>0.430070324343835</v>
      </c>
      <c r="HO626" s="1">
        <v>0.897580018902317</v>
      </c>
      <c r="HP626" s="1">
        <v>0.406892903652115</v>
      </c>
      <c r="HQ626" s="1">
        <v>0.646372395881646</v>
      </c>
      <c r="HR626" s="1">
        <v>0.370205480667877</v>
      </c>
      <c r="HS626" s="1">
        <v>0.326687508436417</v>
      </c>
      <c r="HT626" s="1">
        <v>0.679500728967716</v>
      </c>
      <c r="HU626" s="1">
        <v>0.955614131459034</v>
      </c>
      <c r="HV626" s="1">
        <v>0.932360270165402</v>
      </c>
      <c r="HW626" s="1">
        <v>0.505302331428936</v>
      </c>
      <c r="HX626" s="1">
        <v>0.0</v>
      </c>
      <c r="HY626" s="1">
        <v>0.367249119026652</v>
      </c>
      <c r="HZ626" s="1">
        <v>0.945336246215273</v>
      </c>
      <c r="IA626" s="1">
        <v>0.372435052554474</v>
      </c>
      <c r="IB626" s="1">
        <v>0.468292208474501</v>
      </c>
      <c r="IC626" s="1">
        <v>0.49435748333248</v>
      </c>
      <c r="ID626" s="1">
        <v>0.29142133675131</v>
      </c>
      <c r="IE626" s="1">
        <v>0.313094270033418</v>
      </c>
      <c r="IF626" s="1">
        <v>0.0474631858116359</v>
      </c>
      <c r="IG626" s="1">
        <v>0.935075262228804</v>
      </c>
      <c r="IH626" s="1">
        <v>0.348840062112568</v>
      </c>
      <c r="II626" s="1">
        <v>0.379771300969258</v>
      </c>
      <c r="IJ626" s="1">
        <v>0.347633137131788</v>
      </c>
      <c r="IK626" s="1">
        <v>0.112886784528137</v>
      </c>
      <c r="IL626" s="1">
        <v>0.951832442548891</v>
      </c>
      <c r="IM626" s="1">
        <v>0.2211619440737</v>
      </c>
      <c r="IN626" s="1">
        <v>0.937776560638692</v>
      </c>
      <c r="IO626" s="1">
        <v>0.908178003851984</v>
      </c>
      <c r="IP626" s="1">
        <v>0.961075698330973</v>
      </c>
      <c r="IQ626" s="1">
        <v>0.0378879724387543</v>
      </c>
      <c r="IR626" s="1">
        <v>0.0770200128102786</v>
      </c>
      <c r="IS626" s="1">
        <v>0.0108173170724539</v>
      </c>
      <c r="IT626" s="1">
        <v>0.0230282055844128</v>
      </c>
      <c r="IU626" s="1">
        <v>0.0310510221256717</v>
      </c>
      <c r="IV626" s="1">
        <v>0.164437081417804</v>
      </c>
      <c r="IW626" s="1">
        <v>0.0652878075082132</v>
      </c>
      <c r="IX626" s="1">
        <v>0.428342063601497</v>
      </c>
      <c r="IY626" s="1">
        <v>0.0609167646109748</v>
      </c>
      <c r="IZ626" s="1">
        <v>0.0644165477559162</v>
      </c>
      <c r="JA626" s="1">
        <v>0.494082292794172</v>
      </c>
      <c r="JB626" s="1">
        <v>0.0287739750586931</v>
      </c>
      <c r="JC626" s="1">
        <v>0.0295540631368885</v>
      </c>
      <c r="JD626" s="1">
        <v>0.0763092653144327</v>
      </c>
      <c r="JE626" s="1">
        <v>0.717798095679444</v>
      </c>
      <c r="JF626" s="1">
        <v>0.575708031819217</v>
      </c>
      <c r="JG626" s="1">
        <v>0.0324965475000937</v>
      </c>
      <c r="JH626" s="1">
        <v>0.398207022465924</v>
      </c>
      <c r="JI626" s="1">
        <v>0.0863691851730282</v>
      </c>
      <c r="JJ626" s="1">
        <v>0.434657477887154</v>
      </c>
      <c r="JK626" s="1">
        <v>0.467998478880208</v>
      </c>
      <c r="JL626" s="1">
        <v>0.0625301291690881</v>
      </c>
      <c r="JM626" s="1">
        <v>0.0914988687359594</v>
      </c>
      <c r="JN626" s="1">
        <v>0.22286622283834</v>
      </c>
      <c r="JO626" s="1">
        <v>0.45976512644424</v>
      </c>
      <c r="JP626" s="1">
        <v>0.427073784073374</v>
      </c>
      <c r="JQ626" s="1">
        <v>0.039882153400327</v>
      </c>
      <c r="JR626" s="1">
        <v>0.93111201534154</v>
      </c>
      <c r="JS626" s="1">
        <v>0.841929067251256</v>
      </c>
      <c r="JT626" s="1">
        <v>0.377063965162313</v>
      </c>
      <c r="JU626" s="1">
        <v>0.0149627166004752</v>
      </c>
      <c r="JV626" s="1">
        <v>0.96166659875184</v>
      </c>
      <c r="JW626" s="1">
        <v>0.268403923901924</v>
      </c>
      <c r="JX626" s="1">
        <v>0.44222447046514</v>
      </c>
      <c r="JY626" s="1">
        <v>0.0353503001158394</v>
      </c>
      <c r="JZ626" s="1">
        <v>0.111183646680369</v>
      </c>
      <c r="KA626" s="1">
        <v>0.940301962705248</v>
      </c>
      <c r="KB626" s="1">
        <v>0.0446192572775366</v>
      </c>
      <c r="KC626" s="1">
        <v>0.0143440971154904</v>
      </c>
      <c r="KD626" s="1">
        <v>0.0391822985621814</v>
      </c>
      <c r="KE626" s="1">
        <v>0.529078383654368</v>
      </c>
      <c r="KF626" s="1">
        <v>0.238406694857511</v>
      </c>
      <c r="KG626" s="1">
        <v>0.185228723574589</v>
      </c>
      <c r="KH626" s="1">
        <v>0.125739659748405</v>
      </c>
      <c r="KI626" s="1">
        <v>0.458988566258779</v>
      </c>
      <c r="KJ626" s="1">
        <v>0.868877882811288</v>
      </c>
      <c r="KK626" s="1">
        <v>0.161135373558202</v>
      </c>
      <c r="KL626" s="1">
        <v>0.0891930522248326</v>
      </c>
      <c r="KM626" s="1">
        <v>0.279751599466955</v>
      </c>
      <c r="KN626" s="1">
        <v>0.77138917768394</v>
      </c>
      <c r="KO626" s="1">
        <v>0.0910088987059503</v>
      </c>
      <c r="KP626" s="1">
        <v>0.02153982226278</v>
      </c>
      <c r="KQ626" s="1">
        <v>0.336232527022008</v>
      </c>
      <c r="KR626" s="1">
        <v>0.36438462639984</v>
      </c>
      <c r="KS626" s="1">
        <v>0.247466771837308</v>
      </c>
      <c r="KT626" s="1">
        <v>0.0198864400521925</v>
      </c>
      <c r="KU626" s="1">
        <v>0.0708555686712692</v>
      </c>
      <c r="KV626" s="1">
        <v>0.110407970875572</v>
      </c>
      <c r="KW626" s="1">
        <v>0.320414079905123</v>
      </c>
      <c r="KX626" s="1">
        <v>0.0499894077660004</v>
      </c>
      <c r="KY626" s="1">
        <v>0.0395471099139761</v>
      </c>
      <c r="KZ626" s="1">
        <v>0.195630448587521</v>
      </c>
      <c r="LA626" s="1">
        <v>0.0165036308910668</v>
      </c>
      <c r="LB626" s="1">
        <v>0.0234704026458644</v>
      </c>
      <c r="LC626" s="1">
        <v>0.977592095043667</v>
      </c>
      <c r="LD626" s="1">
        <v>0.392794773417415</v>
      </c>
      <c r="LE626" s="1">
        <v>0.0103410758517319</v>
      </c>
      <c r="LF626" s="1">
        <v>0.0110669072033664</v>
      </c>
      <c r="LG626" s="1">
        <v>0.0763563778005398</v>
      </c>
      <c r="LH626" s="1">
        <v>0.0282501274574841</v>
      </c>
      <c r="LI626" s="1">
        <v>0.839167156668527</v>
      </c>
      <c r="LJ626" s="1">
        <v>0.825382691757902</v>
      </c>
      <c r="LK626" s="1">
        <v>0.814994330963679</v>
      </c>
      <c r="LL626" s="1">
        <v>0.933358447740906</v>
      </c>
      <c r="LM626" s="1">
        <v>0.629956587986078</v>
      </c>
      <c r="LN626" s="1">
        <v>0.908700702658367</v>
      </c>
      <c r="LO626" s="1">
        <v>0.868780549826139</v>
      </c>
      <c r="LP626" s="1">
        <v>0.71338382539927</v>
      </c>
      <c r="LQ626" s="1">
        <v>0.132494728151757</v>
      </c>
      <c r="LR626" s="1">
        <v>0.0625157753393596</v>
      </c>
      <c r="LS626" s="1">
        <v>0.653073386784266</v>
      </c>
      <c r="LT626" s="1">
        <v>0.918987973117011</v>
      </c>
      <c r="LU626" s="1">
        <v>0.526539029537845</v>
      </c>
      <c r="LV626" s="1">
        <v>0.0427286227394546</v>
      </c>
      <c r="LW626" s="1">
        <v>0.0773715150310115</v>
      </c>
      <c r="LX626" s="1">
        <v>0.537521784380836</v>
      </c>
      <c r="LY626" s="1">
        <v>0.879023435465124</v>
      </c>
      <c r="LZ626" s="1">
        <v>0.116043404522855</v>
      </c>
      <c r="MA626" s="1">
        <v>0.338161015452936</v>
      </c>
      <c r="MB626" s="1">
        <v>0.0445779291337459</v>
      </c>
    </row>
    <row r="627">
      <c r="A627" s="1" t="s">
        <v>964</v>
      </c>
      <c r="B627" s="1">
        <v>73.0</v>
      </c>
      <c r="C627" s="1">
        <v>0.1155995397</v>
      </c>
      <c r="D627" s="1">
        <v>0.157879414</v>
      </c>
      <c r="E627" s="1">
        <v>0.1252029951</v>
      </c>
      <c r="F627" s="1">
        <v>0.03347829281</v>
      </c>
      <c r="G627" s="1">
        <v>0.07911634862</v>
      </c>
      <c r="H627" s="1">
        <v>0.5016176245</v>
      </c>
      <c r="I627" s="1">
        <v>1.0</v>
      </c>
      <c r="J627" s="1">
        <v>0.805219158627446</v>
      </c>
      <c r="K627" s="1">
        <v>0.894827199354592</v>
      </c>
      <c r="L627" s="1">
        <v>0.291830394252512</v>
      </c>
      <c r="M627" s="1">
        <v>0.80055361048804</v>
      </c>
      <c r="N627" s="1">
        <v>0.399755004533604</v>
      </c>
      <c r="O627" s="1">
        <v>0.384115475652241</v>
      </c>
      <c r="P627" s="1">
        <v>0.404472562639103</v>
      </c>
      <c r="Q627" s="1">
        <v>0.476967312849234</v>
      </c>
      <c r="R627" s="1">
        <v>0.13063628312857</v>
      </c>
      <c r="S627" s="1">
        <v>0.335280849173965</v>
      </c>
      <c r="T627" s="1">
        <v>0.114640652401637</v>
      </c>
      <c r="U627" s="1">
        <v>0.0639784847605178</v>
      </c>
      <c r="V627" s="1">
        <v>0.909713244687361</v>
      </c>
      <c r="W627" s="1">
        <v>0.982441257710932</v>
      </c>
      <c r="X627" s="1">
        <v>0.916987495207469</v>
      </c>
      <c r="Y627" s="1">
        <v>0.94549248292768</v>
      </c>
      <c r="Z627" s="1">
        <v>0.910403744959615</v>
      </c>
      <c r="AA627" s="1">
        <v>0.763579621457488</v>
      </c>
      <c r="AB627" s="1">
        <v>0.986323146760698</v>
      </c>
      <c r="AC627" s="1">
        <v>0.476157014087117</v>
      </c>
      <c r="AD627" s="1">
        <v>0.456212409229229</v>
      </c>
      <c r="AE627" s="1">
        <v>0.989100320700982</v>
      </c>
      <c r="AF627" s="1">
        <v>0.797031003606482</v>
      </c>
      <c r="AG627" s="1">
        <v>0.668188896512638</v>
      </c>
      <c r="AH627" s="1">
        <v>0.72806177633166</v>
      </c>
      <c r="AI627" s="1">
        <v>0.936899163707318</v>
      </c>
      <c r="AJ627" s="1">
        <v>0.850206047848371</v>
      </c>
      <c r="AK627" s="1">
        <v>0.959654853428689</v>
      </c>
      <c r="AL627" s="1">
        <v>0.621062727319423</v>
      </c>
      <c r="AM627" s="1">
        <v>0.925796744788909</v>
      </c>
      <c r="AN627" s="1">
        <v>0.865807899527642</v>
      </c>
      <c r="AO627" s="1">
        <v>0.942164854773279</v>
      </c>
      <c r="AP627" s="1">
        <v>0.878264689708634</v>
      </c>
      <c r="AQ627" s="1">
        <v>0.986517705811768</v>
      </c>
      <c r="AR627" s="1">
        <v>0.601733039337236</v>
      </c>
      <c r="AS627" s="1">
        <v>0.897793996545377</v>
      </c>
      <c r="AT627" s="1">
        <v>0.941400591156034</v>
      </c>
      <c r="AU627" s="1">
        <v>0.97286456158378</v>
      </c>
      <c r="AV627" s="1">
        <v>0.808830766236149</v>
      </c>
      <c r="AW627" s="1">
        <v>0.924698272630855</v>
      </c>
      <c r="AX627" s="1">
        <v>0.0162234707788935</v>
      </c>
      <c r="AY627" s="1">
        <v>0.935339108330805</v>
      </c>
      <c r="AZ627" s="1">
        <v>0.963866301794232</v>
      </c>
      <c r="BA627" s="1">
        <v>0.918946552090147</v>
      </c>
      <c r="BB627" s="1">
        <v>0.769991529234627</v>
      </c>
      <c r="BC627" s="1">
        <v>0.807082981671456</v>
      </c>
      <c r="BD627" s="1">
        <v>0.971040392892221</v>
      </c>
      <c r="BE627" s="1">
        <v>0.989321005776358</v>
      </c>
      <c r="BF627" s="1">
        <v>0.0182956329809328</v>
      </c>
      <c r="BG627" s="1">
        <v>0.889806458914492</v>
      </c>
      <c r="BH627" s="1">
        <v>0.824724978467805</v>
      </c>
      <c r="BI627" s="1">
        <v>0.823162742731823</v>
      </c>
      <c r="BJ627" s="1">
        <v>0.928380817973126</v>
      </c>
      <c r="BK627" s="1">
        <v>0.972594960543595</v>
      </c>
      <c r="BL627" s="1">
        <v>0.987170951486571</v>
      </c>
      <c r="BM627" s="1">
        <v>0.843493565495517</v>
      </c>
      <c r="BN627" s="1">
        <v>0.768587406651285</v>
      </c>
      <c r="BO627" s="1">
        <v>0.805992881853436</v>
      </c>
      <c r="BP627" s="1">
        <v>0.570307257600793</v>
      </c>
      <c r="BQ627" s="1">
        <v>0.89506396945004</v>
      </c>
      <c r="BR627" s="1">
        <v>0.0264013739770003</v>
      </c>
      <c r="BS627" s="1">
        <v>0.91190064434256</v>
      </c>
      <c r="BT627" s="1">
        <v>0.91054024522319</v>
      </c>
      <c r="BU627" s="1">
        <v>0.98826442079263</v>
      </c>
      <c r="BV627" s="1">
        <v>0.219279166230711</v>
      </c>
      <c r="BW627" s="1">
        <v>0.87279110700387</v>
      </c>
      <c r="BX627" s="1">
        <v>0.980843646068843</v>
      </c>
      <c r="BY627" s="1">
        <v>0.0761996546810893</v>
      </c>
      <c r="BZ627" s="1">
        <v>0.771017979056376</v>
      </c>
      <c r="CA627" s="1">
        <v>0.976473378643942</v>
      </c>
      <c r="CB627" s="1">
        <v>0.949456374677926</v>
      </c>
      <c r="CC627" s="1">
        <v>0.459341087751433</v>
      </c>
      <c r="CD627" s="1">
        <v>0.0156807387002222</v>
      </c>
      <c r="CE627" s="1">
        <v>0.722945881737063</v>
      </c>
      <c r="CF627" s="1">
        <v>0.987023798196188</v>
      </c>
      <c r="CG627" s="1">
        <v>0.0263159292023281</v>
      </c>
      <c r="CH627" s="1">
        <v>0.565221716891977</v>
      </c>
      <c r="CI627" s="1">
        <v>0.958424251612626</v>
      </c>
      <c r="CJ627" s="1">
        <v>0.936653604989535</v>
      </c>
      <c r="CK627" s="1">
        <v>0.929920871368954</v>
      </c>
      <c r="CL627" s="1">
        <v>0.899685951934937</v>
      </c>
      <c r="CM627" s="1">
        <v>0.341859979474001</v>
      </c>
      <c r="CN627" s="1">
        <v>0.163032996571451</v>
      </c>
      <c r="CO627" s="1">
        <v>0.404915677499204</v>
      </c>
      <c r="CP627" s="1">
        <v>0.908430632475159</v>
      </c>
      <c r="CQ627" s="1">
        <v>0.771962080341723</v>
      </c>
      <c r="CR627" s="1">
        <v>0.273337725296224</v>
      </c>
      <c r="CS627" s="1">
        <v>0.0209684133549355</v>
      </c>
      <c r="CT627" s="1">
        <v>0.0220240411496884</v>
      </c>
      <c r="CU627" s="1">
        <v>0.345325574305518</v>
      </c>
      <c r="CV627" s="1">
        <v>0.29595507567222</v>
      </c>
      <c r="CW627" s="1">
        <v>0.482964176211012</v>
      </c>
      <c r="CX627" s="1">
        <v>0.0353643013914588</v>
      </c>
      <c r="CY627" s="1">
        <v>0.864692858070048</v>
      </c>
      <c r="CZ627" s="1">
        <v>0.943202612212508</v>
      </c>
      <c r="DA627" s="1">
        <v>0.269247808847855</v>
      </c>
      <c r="DB627" s="1">
        <v>0.12610492205814</v>
      </c>
      <c r="DC627" s="1">
        <v>0.119510453007025</v>
      </c>
      <c r="DD627" s="1">
        <v>0.218615729957483</v>
      </c>
      <c r="DE627" s="1">
        <v>0.908120196787631</v>
      </c>
      <c r="DF627" s="1">
        <v>0.0484363111885086</v>
      </c>
      <c r="DG627" s="1">
        <v>0.108999573967514</v>
      </c>
      <c r="DH627" s="1">
        <v>0.0677149091982262</v>
      </c>
      <c r="DI627" s="1">
        <v>0.0918914397772014</v>
      </c>
      <c r="DJ627" s="1">
        <v>0.169986815957829</v>
      </c>
      <c r="DK627" s="1">
        <v>0.138870030284581</v>
      </c>
      <c r="DL627" s="1">
        <v>0.12422685043994</v>
      </c>
      <c r="DM627" s="1">
        <v>0.0752047450853412</v>
      </c>
      <c r="DN627" s="1">
        <v>0.160563158698345</v>
      </c>
      <c r="DO627" s="1">
        <v>0.0</v>
      </c>
      <c r="DP627" s="1">
        <v>0.908725691764884</v>
      </c>
      <c r="DQ627" s="1">
        <v>0.0380256665496001</v>
      </c>
      <c r="DR627" s="1">
        <v>0.206085069891271</v>
      </c>
      <c r="DS627" s="1">
        <v>0.0748493841955949</v>
      </c>
      <c r="DT627" s="1">
        <v>0.0670849375495394</v>
      </c>
      <c r="DU627" s="1">
        <v>0.0482022249090764</v>
      </c>
      <c r="DV627" s="1">
        <v>0.0811481471836318</v>
      </c>
      <c r="DW627" s="1">
        <v>0.0326120781431925</v>
      </c>
      <c r="DX627" s="1">
        <v>0.0910466090199034</v>
      </c>
      <c r="DY627" s="1">
        <v>0.0171287318360269</v>
      </c>
      <c r="DZ627" s="1">
        <v>0.0263484351679658</v>
      </c>
      <c r="EA627" s="1">
        <v>0.0585277618499324</v>
      </c>
      <c r="EB627" s="1">
        <v>0.331037547780367</v>
      </c>
      <c r="EC627" s="1">
        <v>0.0589858812754627</v>
      </c>
      <c r="ED627" s="1">
        <v>0.0381560834197248</v>
      </c>
      <c r="EE627" s="1">
        <v>0.0311054437115118</v>
      </c>
      <c r="EF627" s="1">
        <v>0.877421649615116</v>
      </c>
      <c r="EG627" s="1">
        <v>0.204913171556267</v>
      </c>
      <c r="EH627" s="1">
        <v>0.0300371045596854</v>
      </c>
      <c r="EI627" s="1">
        <v>0.0131545068788931</v>
      </c>
      <c r="EJ627" s="1">
        <v>0.0678721634598552</v>
      </c>
      <c r="EK627" s="1">
        <v>0.0152896547125062</v>
      </c>
      <c r="EL627" s="1">
        <v>0.0709229671572506</v>
      </c>
      <c r="EM627" s="1">
        <v>0.0221874370029216</v>
      </c>
      <c r="EN627" s="1">
        <v>0.0</v>
      </c>
      <c r="EO627" s="1">
        <v>0.303912091750773</v>
      </c>
      <c r="EP627" s="1">
        <v>0.959978863770844</v>
      </c>
      <c r="EQ627" s="1">
        <v>0.226129989778588</v>
      </c>
      <c r="ER627" s="1">
        <v>0.935096548971139</v>
      </c>
      <c r="ES627" s="1">
        <v>0.443662942344506</v>
      </c>
      <c r="ET627" s="1">
        <v>0.162672054678144</v>
      </c>
      <c r="EU627" s="1">
        <v>0.30254253846802</v>
      </c>
      <c r="EV627" s="1">
        <v>0.942945240364466</v>
      </c>
      <c r="EW627" s="1">
        <v>0.227138503175436</v>
      </c>
      <c r="EX627" s="1">
        <v>0.284878659919521</v>
      </c>
      <c r="EY627" s="1">
        <v>0.803345856360634</v>
      </c>
      <c r="EZ627" s="1">
        <v>0.335842561594432</v>
      </c>
      <c r="FA627" s="1">
        <v>0.540430624637288</v>
      </c>
      <c r="FB627" s="1">
        <v>0.0561732512104693</v>
      </c>
      <c r="FC627" s="1">
        <v>0.0203137900051531</v>
      </c>
      <c r="FD627" s="1">
        <v>0.0337026176041641</v>
      </c>
      <c r="FE627" s="1">
        <v>0.317691255755612</v>
      </c>
      <c r="FF627" s="1">
        <v>0.516329962479139</v>
      </c>
      <c r="FG627" s="1">
        <v>0.703496650117025</v>
      </c>
      <c r="FH627" s="1">
        <v>0.0172181620570479</v>
      </c>
      <c r="FI627" s="1">
        <v>0.914762616651082</v>
      </c>
      <c r="FJ627" s="1">
        <v>0.245492104600421</v>
      </c>
      <c r="FK627" s="1">
        <v>0.722846887528482</v>
      </c>
      <c r="FL627" s="1">
        <v>0.0165039429811552</v>
      </c>
      <c r="FM627" s="1">
        <v>0.621833690734054</v>
      </c>
      <c r="FN627" s="1">
        <v>0.0281614337059744</v>
      </c>
      <c r="FO627" s="1">
        <v>0.0959351294948075</v>
      </c>
      <c r="FP627" s="1">
        <v>0.924347027193103</v>
      </c>
      <c r="FQ627" s="1">
        <v>0.19284683004004</v>
      </c>
      <c r="FR627" s="1">
        <v>0.136701350934499</v>
      </c>
      <c r="FS627" s="1">
        <v>0.313816659282341</v>
      </c>
      <c r="FT627" s="1">
        <v>0.315713505959711</v>
      </c>
      <c r="FU627" s="1">
        <v>0.871040607200566</v>
      </c>
      <c r="FV627" s="1">
        <v>0.107620025842274</v>
      </c>
      <c r="FW627" s="1">
        <v>0.946247446405047</v>
      </c>
      <c r="FX627" s="1">
        <v>0.227590713211722</v>
      </c>
      <c r="FY627" s="1">
        <v>0.37294496554301</v>
      </c>
      <c r="FZ627" s="1">
        <v>0.944159913395952</v>
      </c>
      <c r="GA627" s="1">
        <v>0.145042907122512</v>
      </c>
      <c r="GB627" s="1">
        <v>0.988152437140277</v>
      </c>
      <c r="GC627" s="1">
        <v>0.941161456623792</v>
      </c>
      <c r="GD627" s="1">
        <v>0.249650975650296</v>
      </c>
      <c r="GE627" s="1">
        <v>0.0824548953699579</v>
      </c>
      <c r="GF627" s="1">
        <v>0.329493922597915</v>
      </c>
      <c r="GG627" s="1">
        <v>0.894102578923553</v>
      </c>
      <c r="GH627" s="1">
        <v>0.947568112066253</v>
      </c>
      <c r="GI627" s="1">
        <v>0.834492173348036</v>
      </c>
      <c r="GJ627" s="1">
        <v>0.541222488357711</v>
      </c>
      <c r="GK627" s="1">
        <v>0.552863345034224</v>
      </c>
      <c r="GL627" s="1">
        <v>0.386313512096554</v>
      </c>
      <c r="GM627" s="1">
        <v>0.358868572427247</v>
      </c>
      <c r="GN627" s="1">
        <v>0.189555328182937</v>
      </c>
      <c r="GO627" s="1">
        <v>0.801703529144261</v>
      </c>
      <c r="GP627" s="1">
        <v>0.178562735584152</v>
      </c>
      <c r="GQ627" s="1">
        <v>0.11193865833853</v>
      </c>
      <c r="GR627" s="1">
        <v>0.872491032526133</v>
      </c>
      <c r="GS627" s="1">
        <v>0.899814910935054</v>
      </c>
      <c r="GT627" s="1">
        <v>0.747303480202789</v>
      </c>
      <c r="GU627" s="1">
        <v>0.0790487974479026</v>
      </c>
      <c r="GV627" s="1">
        <v>0.971157444402646</v>
      </c>
      <c r="GW627" s="1">
        <v>0.4305739834696</v>
      </c>
      <c r="GX627" s="1">
        <v>0.779469311391718</v>
      </c>
      <c r="GY627" s="1">
        <v>0.948874046060119</v>
      </c>
      <c r="GZ627" s="1">
        <v>0.840857018699796</v>
      </c>
      <c r="HA627" s="1">
        <v>0.611432059644726</v>
      </c>
      <c r="HB627" s="1">
        <v>0.490311762185441</v>
      </c>
      <c r="HC627" s="1">
        <v>0.913360189245276</v>
      </c>
      <c r="HD627" s="1">
        <v>0.487433788600671</v>
      </c>
      <c r="HE627" s="1">
        <v>0.884077491474717</v>
      </c>
      <c r="HF627" s="1">
        <v>0.131834334159004</v>
      </c>
      <c r="HG627" s="1">
        <v>0.840344525151251</v>
      </c>
      <c r="HH627" s="1">
        <v>0.928342823583936</v>
      </c>
      <c r="HI627" s="1">
        <v>0.281776001557142</v>
      </c>
      <c r="HJ627" s="1">
        <v>0.490506474847262</v>
      </c>
      <c r="HK627" s="1">
        <v>0.0</v>
      </c>
      <c r="HL627" s="1">
        <v>0.681601553804956</v>
      </c>
      <c r="HM627" s="1">
        <v>0.313399284672952</v>
      </c>
      <c r="HN627" s="1">
        <v>0.444934398116595</v>
      </c>
      <c r="HO627" s="1">
        <v>0.924729113609789</v>
      </c>
      <c r="HP627" s="1">
        <v>0.343551938023478</v>
      </c>
      <c r="HQ627" s="1">
        <v>0.693298102399394</v>
      </c>
      <c r="HR627" s="1">
        <v>0.283244463535435</v>
      </c>
      <c r="HS627" s="1">
        <v>0.202271415452913</v>
      </c>
      <c r="HT627" s="1">
        <v>0.745492297199032</v>
      </c>
      <c r="HU627" s="1">
        <v>0.94962614419361</v>
      </c>
      <c r="HV627" s="1">
        <v>0.929527080879795</v>
      </c>
      <c r="HW627" s="1">
        <v>0.473912833705708</v>
      </c>
      <c r="HX627" s="1">
        <v>0.0</v>
      </c>
      <c r="HY627" s="1">
        <v>0.315551265404375</v>
      </c>
      <c r="HZ627" s="1">
        <v>0.931339469992211</v>
      </c>
      <c r="IA627" s="1">
        <v>0.0</v>
      </c>
      <c r="IB627" s="1">
        <v>0.422562460136453</v>
      </c>
      <c r="IC627" s="1">
        <v>0.523470429491203</v>
      </c>
      <c r="ID627" s="1">
        <v>0.208387278657344</v>
      </c>
      <c r="IE627" s="1">
        <v>0.0</v>
      </c>
      <c r="IF627" s="1">
        <v>0.0475691635798208</v>
      </c>
      <c r="IG627" s="1">
        <v>0.95942485920283</v>
      </c>
      <c r="IH627" s="1">
        <v>0.441550765694853</v>
      </c>
      <c r="II627" s="1">
        <v>0.267460251178461</v>
      </c>
      <c r="IJ627" s="1">
        <v>0.592051938341031</v>
      </c>
      <c r="IK627" s="1">
        <v>0.167230885751531</v>
      </c>
      <c r="IL627" s="1">
        <v>0.928932648496366</v>
      </c>
      <c r="IM627" s="1">
        <v>0.241927444384638</v>
      </c>
      <c r="IN627" s="1">
        <v>0.935368426585229</v>
      </c>
      <c r="IO627" s="1">
        <v>0.881054132812942</v>
      </c>
      <c r="IP627" s="1">
        <v>0.957455330199159</v>
      </c>
      <c r="IQ627" s="1">
        <v>0.0311700310200188</v>
      </c>
      <c r="IR627" s="1">
        <v>0.0741136942498652</v>
      </c>
      <c r="IS627" s="1">
        <v>0.0107587141855326</v>
      </c>
      <c r="IT627" s="1">
        <v>0.0319250614126617</v>
      </c>
      <c r="IU627" s="1">
        <v>0.0413265444319722</v>
      </c>
      <c r="IV627" s="1">
        <v>0.160416783160644</v>
      </c>
      <c r="IW627" s="1">
        <v>0.0511552245320489</v>
      </c>
      <c r="IX627" s="1">
        <v>0.386340267132342</v>
      </c>
      <c r="IY627" s="1">
        <v>0.087643074395026</v>
      </c>
      <c r="IZ627" s="1">
        <v>0.101059630102161</v>
      </c>
      <c r="JA627" s="1">
        <v>0.463797259200802</v>
      </c>
      <c r="JB627" s="1">
        <v>0.0493000095264619</v>
      </c>
      <c r="JC627" s="1">
        <v>0.0369612941749548</v>
      </c>
      <c r="JD627" s="1">
        <v>0.0466522641689868</v>
      </c>
      <c r="JE627" s="1">
        <v>0.725239206690698</v>
      </c>
      <c r="JF627" s="1">
        <v>0.537624958455727</v>
      </c>
      <c r="JG627" s="1">
        <v>0.0507010383703785</v>
      </c>
      <c r="JH627" s="1">
        <v>0.434322398443158</v>
      </c>
      <c r="JI627" s="1">
        <v>0.104505037193473</v>
      </c>
      <c r="JJ627" s="1">
        <v>0.441704058117798</v>
      </c>
      <c r="JK627" s="1">
        <v>0.494157479999232</v>
      </c>
      <c r="JL627" s="1">
        <v>0.0741632383463672</v>
      </c>
      <c r="JM627" s="1">
        <v>0.107461052496992</v>
      </c>
      <c r="JN627" s="1">
        <v>0.254803347621447</v>
      </c>
      <c r="JO627" s="1">
        <v>0.489010441771516</v>
      </c>
      <c r="JP627" s="1">
        <v>0.461353232167</v>
      </c>
      <c r="JQ627" s="1">
        <v>0.078964248653534</v>
      </c>
      <c r="JR627" s="1">
        <v>0.938101933366523</v>
      </c>
      <c r="JS627" s="1">
        <v>0.825605074687054</v>
      </c>
      <c r="JT627" s="1">
        <v>0.332708651986057</v>
      </c>
      <c r="JU627" s="1">
        <v>0.024416868562537</v>
      </c>
      <c r="JV627" s="1">
        <v>0.977354793563025</v>
      </c>
      <c r="JW627" s="1">
        <v>0.326976321389759</v>
      </c>
      <c r="JX627" s="1">
        <v>0.441322070764602</v>
      </c>
      <c r="JY627" s="1">
        <v>0.0632855529919207</v>
      </c>
      <c r="JZ627" s="1">
        <v>0.0617299285292489</v>
      </c>
      <c r="KA627" s="1">
        <v>0.937100784624067</v>
      </c>
      <c r="KB627" s="1">
        <v>0.0347310280827053</v>
      </c>
      <c r="KC627" s="1">
        <v>0.0186759866051064</v>
      </c>
      <c r="KD627" s="1">
        <v>0.0332297604381123</v>
      </c>
      <c r="KE627" s="1">
        <v>0.531308235292231</v>
      </c>
      <c r="KF627" s="1">
        <v>0.117180331200017</v>
      </c>
      <c r="KG627" s="1">
        <v>0.104849885813242</v>
      </c>
      <c r="KH627" s="1">
        <v>0.0849712851699141</v>
      </c>
      <c r="KI627" s="1">
        <v>0.315040408289301</v>
      </c>
      <c r="KJ627" s="1">
        <v>0.782771048711369</v>
      </c>
      <c r="KK627" s="1">
        <v>0.197723938151459</v>
      </c>
      <c r="KL627" s="1">
        <v>0.0634833266369263</v>
      </c>
      <c r="KM627" s="1">
        <v>0.255127628704</v>
      </c>
      <c r="KN627" s="1">
        <v>0.918327125253456</v>
      </c>
      <c r="KO627" s="1">
        <v>0.07084195615353</v>
      </c>
      <c r="KP627" s="1">
        <v>0.0301891334311712</v>
      </c>
      <c r="KQ627" s="1">
        <v>0.318528915770643</v>
      </c>
      <c r="KR627" s="1">
        <v>0.314337680725742</v>
      </c>
      <c r="KS627" s="1">
        <v>0.158827388027427</v>
      </c>
      <c r="KT627" s="1">
        <v>0.0244876683442725</v>
      </c>
      <c r="KU627" s="1">
        <v>0.0946441011746267</v>
      </c>
      <c r="KV627" s="1">
        <v>0.125195639875321</v>
      </c>
      <c r="KW627" s="1">
        <v>0.293195969907118</v>
      </c>
      <c r="KX627" s="1">
        <v>0.0416140161467189</v>
      </c>
      <c r="KY627" s="1">
        <v>0.0419239822900597</v>
      </c>
      <c r="KZ627" s="1">
        <v>0.232686487117603</v>
      </c>
      <c r="LA627" s="1">
        <v>0.016507039175592</v>
      </c>
      <c r="LB627" s="1">
        <v>0.026430201920155</v>
      </c>
      <c r="LC627" s="1">
        <v>0.928453011579786</v>
      </c>
      <c r="LD627" s="1">
        <v>0.36572396235051</v>
      </c>
      <c r="LE627" s="1">
        <v>0.0110474752744664</v>
      </c>
      <c r="LF627" s="1">
        <v>0.01577484996958</v>
      </c>
      <c r="LG627" s="1">
        <v>0.0895612328667846</v>
      </c>
      <c r="LH627" s="1">
        <v>0.0306405302007001</v>
      </c>
      <c r="LI627" s="1">
        <v>0.882149370473285</v>
      </c>
      <c r="LJ627" s="1">
        <v>0.861012110189485</v>
      </c>
      <c r="LK627" s="1">
        <v>0.846037731125469</v>
      </c>
      <c r="LL627" s="1">
        <v>0.938964674054112</v>
      </c>
      <c r="LM627" s="1">
        <v>0.691979267740221</v>
      </c>
      <c r="LN627" s="1">
        <v>0.952789123212947</v>
      </c>
      <c r="LO627" s="1">
        <v>0.863664300373106</v>
      </c>
      <c r="LP627" s="1">
        <v>0.738107077892621</v>
      </c>
      <c r="LQ627" s="1">
        <v>0.15780470110331</v>
      </c>
      <c r="LR627" s="1">
        <v>0.0495693949650213</v>
      </c>
      <c r="LS627" s="1">
        <v>0.658197766896546</v>
      </c>
      <c r="LT627" s="1">
        <v>0.93642257126116</v>
      </c>
      <c r="LU627" s="1">
        <v>0.535107120433266</v>
      </c>
      <c r="LV627" s="1">
        <v>0.0213049046446593</v>
      </c>
      <c r="LW627" s="1">
        <v>0.0540668071418974</v>
      </c>
      <c r="LX627" s="1">
        <v>0.538641959862261</v>
      </c>
      <c r="LY627" s="1">
        <v>0.883089613728364</v>
      </c>
      <c r="LZ627" s="1">
        <v>0.101868729012615</v>
      </c>
      <c r="MA627" s="1">
        <v>0.369017450774583</v>
      </c>
      <c r="MB627" s="1">
        <v>0.0260256150417066</v>
      </c>
    </row>
    <row r="628">
      <c r="A628" s="1" t="s">
        <v>965</v>
      </c>
      <c r="B628" s="1">
        <v>58.0</v>
      </c>
      <c r="C628" s="1">
        <v>0.003012975652</v>
      </c>
      <c r="D628" s="1">
        <v>0.1574699422</v>
      </c>
      <c r="E628" s="1">
        <v>0.06299706183</v>
      </c>
      <c r="F628" s="1">
        <v>0.04400149168</v>
      </c>
      <c r="G628" s="1">
        <v>0.0980784643</v>
      </c>
      <c r="H628" s="1">
        <v>0.6351888884</v>
      </c>
      <c r="I628" s="1">
        <v>0.0</v>
      </c>
      <c r="J628" s="1">
        <v>0.77329967393613</v>
      </c>
      <c r="K628" s="1">
        <v>0.892888898267181</v>
      </c>
      <c r="L628" s="1">
        <v>0.22965548736038</v>
      </c>
      <c r="M628" s="1">
        <v>0.6714278988366</v>
      </c>
      <c r="N628" s="1">
        <v>0.315992212852558</v>
      </c>
      <c r="O628" s="1">
        <v>0.247503378056869</v>
      </c>
      <c r="P628" s="1">
        <v>0.308442039919914</v>
      </c>
      <c r="Q628" s="1">
        <v>0.446989149434797</v>
      </c>
      <c r="R628" s="1">
        <v>0.0726855412172106</v>
      </c>
      <c r="S628" s="1">
        <v>0.365324542690139</v>
      </c>
      <c r="T628" s="1">
        <v>0.0861833278291768</v>
      </c>
      <c r="U628" s="1">
        <v>0.0446593657272944</v>
      </c>
      <c r="V628" s="1">
        <v>0.947084627585671</v>
      </c>
      <c r="W628" s="1">
        <v>0.97898967816611</v>
      </c>
      <c r="X628" s="1">
        <v>0.960238113342579</v>
      </c>
      <c r="Y628" s="1">
        <v>0.949150073596352</v>
      </c>
      <c r="Z628" s="1">
        <v>0.939257813314889</v>
      </c>
      <c r="AA628" s="1">
        <v>0.748060047742108</v>
      </c>
      <c r="AB628" s="1">
        <v>0.988877534093745</v>
      </c>
      <c r="AC628" s="1">
        <v>0.492545266010561</v>
      </c>
      <c r="AD628" s="1">
        <v>0.389443551276622</v>
      </c>
      <c r="AE628" s="1">
        <v>0.992509006897834</v>
      </c>
      <c r="AF628" s="1">
        <v>0.862995389031006</v>
      </c>
      <c r="AG628" s="1">
        <v>0.646352170223513</v>
      </c>
      <c r="AH628" s="1">
        <v>0.829759672020294</v>
      </c>
      <c r="AI628" s="1">
        <v>0.936938325364347</v>
      </c>
      <c r="AJ628" s="1">
        <v>0.885123258765434</v>
      </c>
      <c r="AK628" s="1">
        <v>0.968345122509309</v>
      </c>
      <c r="AL628" s="1">
        <v>0.782666669132841</v>
      </c>
      <c r="AM628" s="1">
        <v>0.929013565060297</v>
      </c>
      <c r="AN628" s="1">
        <v>0.907289576905935</v>
      </c>
      <c r="AO628" s="1">
        <v>0.955237742069744</v>
      </c>
      <c r="AP628" s="1">
        <v>0.909366336123493</v>
      </c>
      <c r="AQ628" s="1">
        <v>0.990068039246069</v>
      </c>
      <c r="AR628" s="1">
        <v>0.555164806446636</v>
      </c>
      <c r="AS628" s="1">
        <v>0.929372093903549</v>
      </c>
      <c r="AT628" s="1">
        <v>0.806787199082109</v>
      </c>
      <c r="AU628" s="1">
        <v>0.975471155765017</v>
      </c>
      <c r="AV628" s="1">
        <v>0.858436409464584</v>
      </c>
      <c r="AW628" s="1">
        <v>0.965501162114276</v>
      </c>
      <c r="AX628" s="1">
        <v>0.0136312148045712</v>
      </c>
      <c r="AY628" s="1">
        <v>0.914132211850772</v>
      </c>
      <c r="AZ628" s="1">
        <v>0.89901808721343</v>
      </c>
      <c r="BA628" s="1">
        <v>0.910574555524725</v>
      </c>
      <c r="BB628" s="1">
        <v>0.772501161971861</v>
      </c>
      <c r="BC628" s="1">
        <v>0.907541000933514</v>
      </c>
      <c r="BD628" s="1">
        <v>0.977253045614667</v>
      </c>
      <c r="BE628" s="1">
        <v>0.991417245771874</v>
      </c>
      <c r="BF628" s="1">
        <v>0.0150854907498604</v>
      </c>
      <c r="BG628" s="1">
        <v>0.798935832307368</v>
      </c>
      <c r="BH628" s="1">
        <v>0.851640866523044</v>
      </c>
      <c r="BI628" s="1">
        <v>0.879191443090593</v>
      </c>
      <c r="BJ628" s="1">
        <v>0.938452051719318</v>
      </c>
      <c r="BK628" s="1">
        <v>0.978396415735175</v>
      </c>
      <c r="BL628" s="1">
        <v>0.988079749571017</v>
      </c>
      <c r="BM628" s="1">
        <v>0.897830949018056</v>
      </c>
      <c r="BN628" s="1">
        <v>0.812197553194846</v>
      </c>
      <c r="BO628" s="1">
        <v>0.849157882227624</v>
      </c>
      <c r="BP628" s="1">
        <v>0.682065395309075</v>
      </c>
      <c r="BQ628" s="1">
        <v>0.916456233468997</v>
      </c>
      <c r="BR628" s="1">
        <v>0.0245954037031929</v>
      </c>
      <c r="BS628" s="1">
        <v>0.92140963850635</v>
      </c>
      <c r="BT628" s="1">
        <v>0.780570269193017</v>
      </c>
      <c r="BU628" s="1">
        <v>0.988851834011523</v>
      </c>
      <c r="BV628" s="1">
        <v>0.108761778591324</v>
      </c>
      <c r="BW628" s="1">
        <v>0.924870498088454</v>
      </c>
      <c r="BX628" s="1">
        <v>0.989950459035421</v>
      </c>
      <c r="BY628" s="1">
        <v>0.0635932875329611</v>
      </c>
      <c r="BZ628" s="1">
        <v>0.644205654985539</v>
      </c>
      <c r="CA628" s="1">
        <v>0.986619815276603</v>
      </c>
      <c r="CB628" s="1">
        <v>0.90762623145394</v>
      </c>
      <c r="CC628" s="1">
        <v>0.435029696268416</v>
      </c>
      <c r="CD628" s="1">
        <v>0.013490388809813</v>
      </c>
      <c r="CE628" s="1">
        <v>0.62134269488485</v>
      </c>
      <c r="CF628" s="1">
        <v>0.985894618846344</v>
      </c>
      <c r="CG628" s="1">
        <v>0.0880041094864129</v>
      </c>
      <c r="CH628" s="1">
        <v>0.522359349531254</v>
      </c>
      <c r="CI628" s="1">
        <v>0.967252414594674</v>
      </c>
      <c r="CJ628" s="1">
        <v>0.947130435460974</v>
      </c>
      <c r="CK628" s="1">
        <v>0.920126577296218</v>
      </c>
      <c r="CL628" s="1">
        <v>0.742179524323694</v>
      </c>
      <c r="CM628" s="1">
        <v>0.149872056256962</v>
      </c>
      <c r="CN628" s="1">
        <v>0.178737339370907</v>
      </c>
      <c r="CO628" s="1">
        <v>0.331646241362393</v>
      </c>
      <c r="CP628" s="1">
        <v>0.897784806694645</v>
      </c>
      <c r="CQ628" s="1">
        <v>0.691348679223065</v>
      </c>
      <c r="CR628" s="1">
        <v>0.220333379695226</v>
      </c>
      <c r="CS628" s="1">
        <v>0.0142706527308646</v>
      </c>
      <c r="CT628" s="1">
        <v>0.0161679610619709</v>
      </c>
      <c r="CU628" s="1">
        <v>0.214005053251852</v>
      </c>
      <c r="CV628" s="1">
        <v>0.243648716189721</v>
      </c>
      <c r="CW628" s="1">
        <v>0.465366534812067</v>
      </c>
      <c r="CX628" s="1">
        <v>0.030670546695968</v>
      </c>
      <c r="CY628" s="1">
        <v>0.901275072011687</v>
      </c>
      <c r="CZ628" s="1">
        <v>0.951620715841613</v>
      </c>
      <c r="DA628" s="1">
        <v>0.187753218012738</v>
      </c>
      <c r="DB628" s="1">
        <v>0.0981946877473948</v>
      </c>
      <c r="DC628" s="1">
        <v>0.142202130366695</v>
      </c>
      <c r="DD628" s="1">
        <v>0.214054947942563</v>
      </c>
      <c r="DE628" s="1">
        <v>0.934125010521963</v>
      </c>
      <c r="DF628" s="1">
        <v>0.0440239889568153</v>
      </c>
      <c r="DG628" s="1">
        <v>0.0997526753251775</v>
      </c>
      <c r="DH628" s="1">
        <v>0.0743605992877935</v>
      </c>
      <c r="DI628" s="1">
        <v>0.181811171910422</v>
      </c>
      <c r="DJ628" s="1">
        <v>0.301948980545204</v>
      </c>
      <c r="DK628" s="1">
        <v>0.0938640906528183</v>
      </c>
      <c r="DL628" s="1">
        <v>0.112102637541563</v>
      </c>
      <c r="DM628" s="1">
        <v>0.0713053072477167</v>
      </c>
      <c r="DN628" s="1">
        <v>0.0960596575549353</v>
      </c>
      <c r="DO628" s="1">
        <v>0.0</v>
      </c>
      <c r="DP628" s="1">
        <v>0.873176152179418</v>
      </c>
      <c r="DQ628" s="1">
        <v>0.0293071031350653</v>
      </c>
      <c r="DR628" s="1">
        <v>0.179087410729723</v>
      </c>
      <c r="DS628" s="1">
        <v>0.0402707290283523</v>
      </c>
      <c r="DT628" s="1">
        <v>0.106693100871334</v>
      </c>
      <c r="DU628" s="1">
        <v>0.0347094581422454</v>
      </c>
      <c r="DV628" s="1">
        <v>0.0859663067293949</v>
      </c>
      <c r="DW628" s="1">
        <v>0.026888318594646</v>
      </c>
      <c r="DX628" s="1">
        <v>0.0922248759854725</v>
      </c>
      <c r="DY628" s="1">
        <v>0.0104696879141984</v>
      </c>
      <c r="DZ628" s="1">
        <v>0.0176360260989665</v>
      </c>
      <c r="EA628" s="1">
        <v>0.052335500201278</v>
      </c>
      <c r="EB628" s="1">
        <v>0.280682012990994</v>
      </c>
      <c r="EC628" s="1">
        <v>0.0732691966218714</v>
      </c>
      <c r="ED628" s="1">
        <v>0.0359005823847663</v>
      </c>
      <c r="EE628" s="1">
        <v>0.0277522978400912</v>
      </c>
      <c r="EF628" s="1">
        <v>0.918716159507586</v>
      </c>
      <c r="EG628" s="1">
        <v>0.255972315061739</v>
      </c>
      <c r="EH628" s="1">
        <v>0.0399163734507388</v>
      </c>
      <c r="EI628" s="1">
        <v>0.0133585054520945</v>
      </c>
      <c r="EJ628" s="1">
        <v>0.0568172558883765</v>
      </c>
      <c r="EK628" s="1">
        <v>0.0127217005724792</v>
      </c>
      <c r="EL628" s="1">
        <v>0.172048328777573</v>
      </c>
      <c r="EM628" s="1">
        <v>0.0147861415145794</v>
      </c>
      <c r="EN628" s="1">
        <v>0.0</v>
      </c>
      <c r="EO628" s="1">
        <v>0.105278480442125</v>
      </c>
      <c r="EP628" s="1">
        <v>0.973213377828167</v>
      </c>
      <c r="EQ628" s="1">
        <v>0.203663911115054</v>
      </c>
      <c r="ER628" s="1">
        <v>0.955516527226081</v>
      </c>
      <c r="ES628" s="1">
        <v>0.489916943062158</v>
      </c>
      <c r="ET628" s="1">
        <v>0.0704424637191179</v>
      </c>
      <c r="EU628" s="1">
        <v>0.224377892720071</v>
      </c>
      <c r="EV628" s="1">
        <v>0.949800490164456</v>
      </c>
      <c r="EW628" s="1">
        <v>0.155897138678079</v>
      </c>
      <c r="EX628" s="1">
        <v>0.212853079473839</v>
      </c>
      <c r="EY628" s="1">
        <v>0.752836848034203</v>
      </c>
      <c r="EZ628" s="1">
        <v>0.349741842834136</v>
      </c>
      <c r="FA628" s="1">
        <v>0.444395442954159</v>
      </c>
      <c r="FB628" s="1">
        <v>0.136019469285803</v>
      </c>
      <c r="FC628" s="1">
        <v>0.020024001420152</v>
      </c>
      <c r="FD628" s="1">
        <v>0.0297975435264597</v>
      </c>
      <c r="FE628" s="1">
        <v>0.284903299741334</v>
      </c>
      <c r="FF628" s="1">
        <v>0.378249702911682</v>
      </c>
      <c r="FG628" s="1">
        <v>0.57386853849458</v>
      </c>
      <c r="FH628" s="1">
        <v>0.0168188697899353</v>
      </c>
      <c r="FI628" s="1">
        <v>0.917224983882115</v>
      </c>
      <c r="FJ628" s="1">
        <v>0.210110100836075</v>
      </c>
      <c r="FK628" s="1">
        <v>0.701352749872477</v>
      </c>
      <c r="FL628" s="1">
        <v>0.0160998027390074</v>
      </c>
      <c r="FM628" s="1">
        <v>0.536963345335321</v>
      </c>
      <c r="FN628" s="1">
        <v>0.0221936531000745</v>
      </c>
      <c r="FO628" s="1">
        <v>0.105552736217573</v>
      </c>
      <c r="FP628" s="1">
        <v>0.937380779559115</v>
      </c>
      <c r="FQ628" s="1">
        <v>0.105324984808718</v>
      </c>
      <c r="FR628" s="1">
        <v>0.137623390901018</v>
      </c>
      <c r="FS628" s="1">
        <v>0.274110494956429</v>
      </c>
      <c r="FT628" s="1">
        <v>0.235365699195492</v>
      </c>
      <c r="FU628" s="1">
        <v>0.894614392648558</v>
      </c>
      <c r="FV628" s="1">
        <v>0.103616403348775</v>
      </c>
      <c r="FW628" s="1">
        <v>0.942860186167522</v>
      </c>
      <c r="FX628" s="1">
        <v>0.180579814691137</v>
      </c>
      <c r="FY628" s="1">
        <v>0.359885659654269</v>
      </c>
      <c r="FZ628" s="1">
        <v>0.943167564645057</v>
      </c>
      <c r="GA628" s="1">
        <v>0.0761486324263653</v>
      </c>
      <c r="GB628" s="1">
        <v>0.990292410773215</v>
      </c>
      <c r="GC628" s="1">
        <v>0.951787966483659</v>
      </c>
      <c r="GD628" s="1">
        <v>0.173134673833824</v>
      </c>
      <c r="GE628" s="1">
        <v>0.0581526253255699</v>
      </c>
      <c r="GF628" s="1">
        <v>0.23553457032173</v>
      </c>
      <c r="GG628" s="1">
        <v>0.933214699119884</v>
      </c>
      <c r="GH628" s="1">
        <v>0.963520407411084</v>
      </c>
      <c r="GI628" s="1">
        <v>0.786684464579162</v>
      </c>
      <c r="GJ628" s="1">
        <v>0.510831819066521</v>
      </c>
      <c r="GK628" s="1">
        <v>0.412544065373145</v>
      </c>
      <c r="GL628" s="1">
        <v>0.247478522040033</v>
      </c>
      <c r="GM628" s="1">
        <v>0.296288937479933</v>
      </c>
      <c r="GN628" s="1">
        <v>0.162414326285121</v>
      </c>
      <c r="GO628" s="1">
        <v>0.649914110933898</v>
      </c>
      <c r="GP628" s="1">
        <v>0.0956433047003435</v>
      </c>
      <c r="GQ628" s="1">
        <v>0.0503237563871599</v>
      </c>
      <c r="GR628" s="1">
        <v>0.874513211309519</v>
      </c>
      <c r="GS628" s="1">
        <v>0.905505604572077</v>
      </c>
      <c r="GT628" s="1">
        <v>0.703534656807715</v>
      </c>
      <c r="GU628" s="1">
        <v>0.0244119889467323</v>
      </c>
      <c r="GV628" s="1">
        <v>0.971069446663068</v>
      </c>
      <c r="GW628" s="1">
        <v>0.354173700461765</v>
      </c>
      <c r="GX628" s="1">
        <v>0.63507447574424</v>
      </c>
      <c r="GY628" s="1">
        <v>0.910308119222555</v>
      </c>
      <c r="GZ628" s="1">
        <v>0.80573736590064</v>
      </c>
      <c r="HA628" s="1">
        <v>0.519758662117383</v>
      </c>
      <c r="HB628" s="1">
        <v>0.526040700044336</v>
      </c>
      <c r="HC628" s="1">
        <v>0.925261885687693</v>
      </c>
      <c r="HD628" s="1">
        <v>0.398341579829858</v>
      </c>
      <c r="HE628" s="1">
        <v>0.93490772277592</v>
      </c>
      <c r="HF628" s="1">
        <v>0.0753135766818531</v>
      </c>
      <c r="HG628" s="1">
        <v>0.924938710494542</v>
      </c>
      <c r="HH628" s="1">
        <v>0.918378356961134</v>
      </c>
      <c r="HI628" s="1">
        <v>0.234148920314707</v>
      </c>
      <c r="HJ628" s="1">
        <v>0.447366616652102</v>
      </c>
      <c r="HK628" s="1">
        <v>0.0979322931339915</v>
      </c>
      <c r="HL628" s="1">
        <v>0.607640939250346</v>
      </c>
      <c r="HM628" s="1">
        <v>0.147038428560955</v>
      </c>
      <c r="HN628" s="1">
        <v>0.395018965243503</v>
      </c>
      <c r="HO628" s="1">
        <v>0.917756360969527</v>
      </c>
      <c r="HP628" s="1">
        <v>0.337629396081893</v>
      </c>
      <c r="HQ628" s="1">
        <v>0.735105530628586</v>
      </c>
      <c r="HR628" s="1">
        <v>0.210171441116013</v>
      </c>
      <c r="HS628" s="1">
        <v>0.185809140578312</v>
      </c>
      <c r="HT628" s="1">
        <v>0.682629087711972</v>
      </c>
      <c r="HU628" s="1">
        <v>0.96195247832913</v>
      </c>
      <c r="HV628" s="1">
        <v>0.951493594397898</v>
      </c>
      <c r="HW628" s="1">
        <v>0.440707168740392</v>
      </c>
      <c r="HX628" s="1">
        <v>0.0</v>
      </c>
      <c r="HY628" s="1">
        <v>0.257069793743385</v>
      </c>
      <c r="HZ628" s="1">
        <v>0.948042231285624</v>
      </c>
      <c r="IA628" s="1">
        <v>0.169414926498818</v>
      </c>
      <c r="IB628" s="1">
        <v>0.339304396254665</v>
      </c>
      <c r="IC628" s="1">
        <v>0.440101168641438</v>
      </c>
      <c r="ID628" s="1">
        <v>0.112486009538581</v>
      </c>
      <c r="IE628" s="1">
        <v>0.185247690004619</v>
      </c>
      <c r="IF628" s="1">
        <v>0.0324737162614476</v>
      </c>
      <c r="IG628" s="1">
        <v>0.943144401874208</v>
      </c>
      <c r="IH628" s="1">
        <v>0.350599604767197</v>
      </c>
      <c r="II628" s="1">
        <v>0.132769365349209</v>
      </c>
      <c r="IJ628" s="1">
        <v>0.146894912563415</v>
      </c>
      <c r="IK628" s="1">
        <v>0.0874993636941908</v>
      </c>
      <c r="IL628" s="1">
        <v>0.943434589055626</v>
      </c>
      <c r="IM628" s="1">
        <v>0.112438630398279</v>
      </c>
      <c r="IN628" s="1">
        <v>0.957633386078126</v>
      </c>
      <c r="IO628" s="1">
        <v>0.91022200468471</v>
      </c>
      <c r="IP628" s="1">
        <v>0.963748046974207</v>
      </c>
      <c r="IQ628" s="1">
        <v>0.0313345528763881</v>
      </c>
      <c r="IR628" s="1">
        <v>0.0944000676762118</v>
      </c>
      <c r="IS628" s="1">
        <v>0.00927631752652905</v>
      </c>
      <c r="IT628" s="1">
        <v>0.0292635472806138</v>
      </c>
      <c r="IU628" s="1">
        <v>0.0423276770101269</v>
      </c>
      <c r="IV628" s="1">
        <v>0.110352508560006</v>
      </c>
      <c r="IW628" s="1">
        <v>0.07728052209584</v>
      </c>
      <c r="IX628" s="1">
        <v>0.228576759579488</v>
      </c>
      <c r="IY628" s="1">
        <v>0.0580689847653503</v>
      </c>
      <c r="IZ628" s="1">
        <v>0.0401336780313032</v>
      </c>
      <c r="JA628" s="1">
        <v>0.264577524747332</v>
      </c>
      <c r="JB628" s="1">
        <v>0.0281860345425547</v>
      </c>
      <c r="JC628" s="1">
        <v>0.042426737139415</v>
      </c>
      <c r="JD628" s="1">
        <v>0.080035000526816</v>
      </c>
      <c r="JE628" s="1">
        <v>0.451299718289997</v>
      </c>
      <c r="JF628" s="1">
        <v>0.316753885301221</v>
      </c>
      <c r="JG628" s="1">
        <v>0.0542256788783499</v>
      </c>
      <c r="JH628" s="1">
        <v>0.320445451024787</v>
      </c>
      <c r="JI628" s="1">
        <v>0.0741480426049332</v>
      </c>
      <c r="JJ628" s="1">
        <v>0.244232310404422</v>
      </c>
      <c r="JK628" s="1">
        <v>0.366010300594192</v>
      </c>
      <c r="JL628" s="1">
        <v>0.0880861867402103</v>
      </c>
      <c r="JM628" s="1">
        <v>0.0749949201267679</v>
      </c>
      <c r="JN628" s="1">
        <v>0.134938875965017</v>
      </c>
      <c r="JO628" s="1">
        <v>0.337524894584333</v>
      </c>
      <c r="JP628" s="1">
        <v>0.246275832547163</v>
      </c>
      <c r="JQ628" s="1">
        <v>0.0390576287340977</v>
      </c>
      <c r="JR628" s="1">
        <v>0.948775266114601</v>
      </c>
      <c r="JS628" s="1">
        <v>0.916756456032326</v>
      </c>
      <c r="JT628" s="1">
        <v>0.247853505777533</v>
      </c>
      <c r="JU628" s="1">
        <v>0.01420774334258</v>
      </c>
      <c r="JV628" s="1">
        <v>0.936059452461156</v>
      </c>
      <c r="JW628" s="1">
        <v>0.21771360984234</v>
      </c>
      <c r="JX628" s="1">
        <v>0.344819789521634</v>
      </c>
      <c r="JY628" s="1">
        <v>0.0383884708254968</v>
      </c>
      <c r="JZ628" s="1">
        <v>0.0194034912705341</v>
      </c>
      <c r="KA628" s="1">
        <v>0.945910689331765</v>
      </c>
      <c r="KB628" s="1">
        <v>0.0458276878155148</v>
      </c>
      <c r="KC628" s="1">
        <v>0.018345300203253</v>
      </c>
      <c r="KD628" s="1">
        <v>0.0278012089007483</v>
      </c>
      <c r="KE628" s="1">
        <v>0.43115626052321</v>
      </c>
      <c r="KF628" s="1">
        <v>0.0547202746227583</v>
      </c>
      <c r="KG628" s="1">
        <v>0.0701183956317515</v>
      </c>
      <c r="KH628" s="1">
        <v>0.0296343603157513</v>
      </c>
      <c r="KI628" s="1">
        <v>0.130549618219093</v>
      </c>
      <c r="KJ628" s="1">
        <v>0.750447700230898</v>
      </c>
      <c r="KK628" s="1">
        <v>0.115994437381723</v>
      </c>
      <c r="KL628" s="1">
        <v>0.0180271608819069</v>
      </c>
      <c r="KM628" s="1">
        <v>0.243067672267469</v>
      </c>
      <c r="KN628" s="1">
        <v>0.825678869203236</v>
      </c>
      <c r="KO628" s="1">
        <v>0.0509024551262976</v>
      </c>
      <c r="KP628" s="1">
        <v>0.0199330041801707</v>
      </c>
      <c r="KQ628" s="1">
        <v>0.150546065815824</v>
      </c>
      <c r="KR628" s="1">
        <v>0.0765307642079958</v>
      </c>
      <c r="KS628" s="1">
        <v>0.0980307708465998</v>
      </c>
      <c r="KT628" s="1">
        <v>0.0161953855396016</v>
      </c>
      <c r="KU628" s="1">
        <v>0.0836984816945509</v>
      </c>
      <c r="KV628" s="1">
        <v>0.10461005188777</v>
      </c>
      <c r="KW628" s="1">
        <v>0.204463282671356</v>
      </c>
      <c r="KX628" s="1">
        <v>0.0583404466367093</v>
      </c>
      <c r="KY628" s="1">
        <v>0.0278655844160385</v>
      </c>
      <c r="KZ628" s="1">
        <v>0.13880963092036</v>
      </c>
      <c r="LA628" s="1">
        <v>0.0143717537882842</v>
      </c>
      <c r="LB628" s="1">
        <v>0.0194209151530728</v>
      </c>
      <c r="LC628" s="1">
        <v>0.905174463186168</v>
      </c>
      <c r="LD628" s="1">
        <v>0.307582569213905</v>
      </c>
      <c r="LE628" s="1">
        <v>0.00861435494809956</v>
      </c>
      <c r="LF628" s="1">
        <v>0.0114167296579782</v>
      </c>
      <c r="LG628" s="1">
        <v>0.0817961749795445</v>
      </c>
      <c r="LH628" s="1">
        <v>0.0369227915277417</v>
      </c>
      <c r="LI628" s="1">
        <v>0.919801365116611</v>
      </c>
      <c r="LJ628" s="1">
        <v>0.898327858125992</v>
      </c>
      <c r="LK628" s="1">
        <v>0.869728711629241</v>
      </c>
      <c r="LL628" s="1">
        <v>0.946504694712705</v>
      </c>
      <c r="LM628" s="1">
        <v>0.831827079068461</v>
      </c>
      <c r="LN628" s="1">
        <v>0.952136727786406</v>
      </c>
      <c r="LO628" s="1">
        <v>0.893956500845089</v>
      </c>
      <c r="LP628" s="1">
        <v>0.846116145743186</v>
      </c>
      <c r="LQ628" s="1">
        <v>0.127234762084543</v>
      </c>
      <c r="LR628" s="1">
        <v>0.0753928897241696</v>
      </c>
      <c r="LS628" s="1">
        <v>0.711068799618452</v>
      </c>
      <c r="LT628" s="1">
        <v>0.942869638567584</v>
      </c>
      <c r="LU628" s="1">
        <v>0.5264611937062</v>
      </c>
      <c r="LV628" s="1">
        <v>0.0375215051887669</v>
      </c>
      <c r="LW628" s="1">
        <v>0.0506373700239545</v>
      </c>
      <c r="LX628" s="1">
        <v>0.483385212222013</v>
      </c>
      <c r="LY628" s="1">
        <v>0.899871214516051</v>
      </c>
      <c r="LZ628" s="1">
        <v>0.165205138352263</v>
      </c>
      <c r="MA628" s="1">
        <v>0.458956735973724</v>
      </c>
      <c r="MB628" s="1">
        <v>0.0397043196597416</v>
      </c>
    </row>
    <row r="629">
      <c r="A629" s="1" t="s">
        <v>966</v>
      </c>
      <c r="B629" s="1">
        <v>80.0</v>
      </c>
      <c r="C629" s="1">
        <v>0.05416247769</v>
      </c>
      <c r="D629" s="1">
        <v>0.0832580869</v>
      </c>
      <c r="E629" s="1">
        <v>0.2066758129</v>
      </c>
      <c r="F629" s="1">
        <v>0.01890197904</v>
      </c>
      <c r="G629" s="1">
        <v>0.1007452636</v>
      </c>
      <c r="H629" s="1">
        <v>0.5502672515</v>
      </c>
      <c r="I629" s="1">
        <v>1.0</v>
      </c>
      <c r="J629" s="1">
        <v>0.742724993817695</v>
      </c>
      <c r="K629" s="1">
        <v>0.866520163577085</v>
      </c>
      <c r="L629" s="1">
        <v>0.327299686127427</v>
      </c>
      <c r="M629" s="1">
        <v>0.649052685076173</v>
      </c>
      <c r="N629" s="1">
        <v>0.36486931993898</v>
      </c>
      <c r="O629" s="1">
        <v>0.196282217475674</v>
      </c>
      <c r="P629" s="1">
        <v>0.266373453955941</v>
      </c>
      <c r="Q629" s="1">
        <v>0.468057226773018</v>
      </c>
      <c r="R629" s="1">
        <v>0.152460688664484</v>
      </c>
      <c r="S629" s="1">
        <v>0.304555461885337</v>
      </c>
      <c r="T629" s="1">
        <v>0.135778247133686</v>
      </c>
      <c r="U629" s="1">
        <v>0.063131198108183</v>
      </c>
      <c r="V629" s="1">
        <v>0.92218059165138</v>
      </c>
      <c r="W629" s="1">
        <v>0.976780963381015</v>
      </c>
      <c r="X629" s="1">
        <v>0.931437283094545</v>
      </c>
      <c r="Y629" s="1">
        <v>0.909758225989235</v>
      </c>
      <c r="Z629" s="1">
        <v>0.930896120037845</v>
      </c>
      <c r="AA629" s="1">
        <v>0.714848130028914</v>
      </c>
      <c r="AB629" s="1">
        <v>0.983096442780051</v>
      </c>
      <c r="AC629" s="1">
        <v>0.428297768870353</v>
      </c>
      <c r="AD629" s="1">
        <v>0.267528329090255</v>
      </c>
      <c r="AE629" s="1">
        <v>0.988858058764119</v>
      </c>
      <c r="AF629" s="1">
        <v>0.796582747463957</v>
      </c>
      <c r="AG629" s="1">
        <v>0.693691507960371</v>
      </c>
      <c r="AH629" s="1">
        <v>0.763994799068079</v>
      </c>
      <c r="AI629" s="1">
        <v>0.958217353296699</v>
      </c>
      <c r="AJ629" s="1">
        <v>0.900597216939809</v>
      </c>
      <c r="AK629" s="1">
        <v>0.96133648399212</v>
      </c>
      <c r="AL629" s="1">
        <v>0.764976150708468</v>
      </c>
      <c r="AM629" s="1">
        <v>0.905474952475615</v>
      </c>
      <c r="AN629" s="1">
        <v>0.878619891964338</v>
      </c>
      <c r="AO629" s="1">
        <v>0.946736061902688</v>
      </c>
      <c r="AP629" s="1">
        <v>0.927976852787717</v>
      </c>
      <c r="AQ629" s="1">
        <v>0.985604273777691</v>
      </c>
      <c r="AR629" s="1">
        <v>0.554967506266148</v>
      </c>
      <c r="AS629" s="1">
        <v>0.878348037901095</v>
      </c>
      <c r="AT629" s="1">
        <v>0.899448348873078</v>
      </c>
      <c r="AU629" s="1">
        <v>0.965666051980029</v>
      </c>
      <c r="AV629" s="1">
        <v>0.804799494470325</v>
      </c>
      <c r="AW629" s="1">
        <v>0.940621111078179</v>
      </c>
      <c r="AX629" s="1">
        <v>0.0223302510056768</v>
      </c>
      <c r="AY629" s="1">
        <v>0.896154817847129</v>
      </c>
      <c r="AZ629" s="1">
        <v>0.950725423246985</v>
      </c>
      <c r="BA629" s="1">
        <v>0.849764173323176</v>
      </c>
      <c r="BB629" s="1">
        <v>0.75964576757111</v>
      </c>
      <c r="BC629" s="1">
        <v>0.867934992079387</v>
      </c>
      <c r="BD629" s="1">
        <v>0.961372746002984</v>
      </c>
      <c r="BE629" s="1">
        <v>0.989081152240886</v>
      </c>
      <c r="BF629" s="1">
        <v>0.0168931499025108</v>
      </c>
      <c r="BG629" s="1">
        <v>0.833796770380565</v>
      </c>
      <c r="BH629" s="1">
        <v>0.813213037127765</v>
      </c>
      <c r="BI629" s="1">
        <v>0.836869502763587</v>
      </c>
      <c r="BJ629" s="1">
        <v>0.902729578723986</v>
      </c>
      <c r="BK629" s="1">
        <v>0.974918477009281</v>
      </c>
      <c r="BL629" s="1">
        <v>0.987592145068499</v>
      </c>
      <c r="BM629" s="1">
        <v>0.824289212917065</v>
      </c>
      <c r="BN629" s="1">
        <v>0.788715916466195</v>
      </c>
      <c r="BO629" s="1">
        <v>0.6977800461609</v>
      </c>
      <c r="BP629" s="1">
        <v>0.580577668208999</v>
      </c>
      <c r="BQ629" s="1">
        <v>0.89735542236185</v>
      </c>
      <c r="BR629" s="1">
        <v>0.0349234892333792</v>
      </c>
      <c r="BS629" s="1">
        <v>0.920301839178796</v>
      </c>
      <c r="BT629" s="1">
        <v>0.681982468404023</v>
      </c>
      <c r="BU629" s="1">
        <v>0.986508108857194</v>
      </c>
      <c r="BV629" s="1">
        <v>0.339412330616082</v>
      </c>
      <c r="BW629" s="1">
        <v>0.884086593867781</v>
      </c>
      <c r="BX629" s="1">
        <v>0.986295949847885</v>
      </c>
      <c r="BY629" s="1">
        <v>0.0505816015920667</v>
      </c>
      <c r="BZ629" s="1">
        <v>0.367224457335931</v>
      </c>
      <c r="CA629" s="1">
        <v>0.98075915487346</v>
      </c>
      <c r="CB629" s="1">
        <v>0.946667854919436</v>
      </c>
      <c r="CC629" s="1">
        <v>0.652483158744241</v>
      </c>
      <c r="CD629" s="1">
        <v>0.0126237844574349</v>
      </c>
      <c r="CE629" s="1">
        <v>0.478428883347027</v>
      </c>
      <c r="CF629" s="1">
        <v>0.985141329292462</v>
      </c>
      <c r="CG629" s="1">
        <v>0.0227225519622471</v>
      </c>
      <c r="CH629" s="1">
        <v>0.493307738976064</v>
      </c>
      <c r="CI629" s="1">
        <v>0.9573949855725</v>
      </c>
      <c r="CJ629" s="1">
        <v>0.952254857868465</v>
      </c>
      <c r="CK629" s="1">
        <v>0.924297795716048</v>
      </c>
      <c r="CL629" s="1">
        <v>0.726281845098128</v>
      </c>
      <c r="CM629" s="1">
        <v>0.476108116181342</v>
      </c>
      <c r="CN629" s="1">
        <v>0.273646131080024</v>
      </c>
      <c r="CO629" s="1">
        <v>0.335693307235816</v>
      </c>
      <c r="CP629" s="1">
        <v>0.89546501327128</v>
      </c>
      <c r="CQ629" s="1">
        <v>0.896042147462341</v>
      </c>
      <c r="CR629" s="1">
        <v>0.250797290839165</v>
      </c>
      <c r="CS629" s="1">
        <v>0.0208992947912916</v>
      </c>
      <c r="CT629" s="1">
        <v>0.0425846750860581</v>
      </c>
      <c r="CU629" s="1">
        <v>0.300752064479431</v>
      </c>
      <c r="CV629" s="1">
        <v>0.310539648958443</v>
      </c>
      <c r="CW629" s="1">
        <v>0.510898554249748</v>
      </c>
      <c r="CX629" s="1">
        <v>0.0440606784939828</v>
      </c>
      <c r="CY629" s="1">
        <v>0.867071534652171</v>
      </c>
      <c r="CZ629" s="1">
        <v>0.935070442655124</v>
      </c>
      <c r="DA629" s="1">
        <v>0.338114960181105</v>
      </c>
      <c r="DB629" s="1">
        <v>0.132823911715884</v>
      </c>
      <c r="DC629" s="1">
        <v>0.0845545793309516</v>
      </c>
      <c r="DD629" s="1">
        <v>0.241407361759799</v>
      </c>
      <c r="DE629" s="1">
        <v>0.923545282049455</v>
      </c>
      <c r="DF629" s="1">
        <v>0.0616133056661129</v>
      </c>
      <c r="DG629" s="1">
        <v>0.106760416975962</v>
      </c>
      <c r="DH629" s="1">
        <v>0.0639337658127164</v>
      </c>
      <c r="DI629" s="1">
        <v>0.118579863107203</v>
      </c>
      <c r="DJ629" s="1">
        <v>0.153811365126268</v>
      </c>
      <c r="DK629" s="1">
        <v>0.188666143571528</v>
      </c>
      <c r="DL629" s="1">
        <v>0.122659053789191</v>
      </c>
      <c r="DM629" s="1">
        <v>0.0514396052895825</v>
      </c>
      <c r="DN629" s="1">
        <v>0.167014676899762</v>
      </c>
      <c r="DO629" s="1">
        <v>0.0</v>
      </c>
      <c r="DP629" s="1">
        <v>0.886633513901961</v>
      </c>
      <c r="DQ629" s="1">
        <v>0.0688701220695156</v>
      </c>
      <c r="DR629" s="1">
        <v>0.241760884375679</v>
      </c>
      <c r="DS629" s="1">
        <v>0.0818218917748529</v>
      </c>
      <c r="DT629" s="1">
        <v>0.0784848819486258</v>
      </c>
      <c r="DU629" s="1">
        <v>0.040503233219928</v>
      </c>
      <c r="DV629" s="1">
        <v>0.0907517551896777</v>
      </c>
      <c r="DW629" s="1">
        <v>0.032525667480931</v>
      </c>
      <c r="DX629" s="1">
        <v>0.0881915116383295</v>
      </c>
      <c r="DY629" s="1">
        <v>0.0176635028876425</v>
      </c>
      <c r="DZ629" s="1">
        <v>0.0212056619818934</v>
      </c>
      <c r="EA629" s="1">
        <v>0.0491367287492122</v>
      </c>
      <c r="EB629" s="1">
        <v>0.347482007041418</v>
      </c>
      <c r="EC629" s="1">
        <v>0.0762251450261082</v>
      </c>
      <c r="ED629" s="1">
        <v>0.0338321457080171</v>
      </c>
      <c r="EE629" s="1">
        <v>0.0273660531518881</v>
      </c>
      <c r="EF629" s="1">
        <v>0.871786868692137</v>
      </c>
      <c r="EG629" s="1">
        <v>0.330834488368016</v>
      </c>
      <c r="EH629" s="1">
        <v>0.0334307234826377</v>
      </c>
      <c r="EI629" s="1">
        <v>0.0123551447355834</v>
      </c>
      <c r="EJ629" s="1">
        <v>0.0945127227262093</v>
      </c>
      <c r="EK629" s="1">
        <v>0.0157230923016162</v>
      </c>
      <c r="EL629" s="1">
        <v>0.0833228316188264</v>
      </c>
      <c r="EM629" s="1">
        <v>0.0188170843059639</v>
      </c>
      <c r="EN629" s="1">
        <v>0.0</v>
      </c>
      <c r="EO629" s="1">
        <v>0.276446846727941</v>
      </c>
      <c r="EP629" s="1">
        <v>0.962034241579666</v>
      </c>
      <c r="EQ629" s="1">
        <v>0.196153445791852</v>
      </c>
      <c r="ER629" s="1">
        <v>0.931697937222165</v>
      </c>
      <c r="ES629" s="1">
        <v>0.439337988662438</v>
      </c>
      <c r="ET629" s="1">
        <v>0.275352189983138</v>
      </c>
      <c r="EU629" s="1">
        <v>0.304415678450994</v>
      </c>
      <c r="EV629" s="1">
        <v>0.941743600160569</v>
      </c>
      <c r="EW629" s="1">
        <v>0.241049665905284</v>
      </c>
      <c r="EX629" s="1">
        <v>0.243207694008527</v>
      </c>
      <c r="EY629" s="1">
        <v>0.745066571905689</v>
      </c>
      <c r="EZ629" s="1">
        <v>0.320969313309531</v>
      </c>
      <c r="FA629" s="1">
        <v>0.670064533606471</v>
      </c>
      <c r="FB629" s="1">
        <v>0.0505966188666738</v>
      </c>
      <c r="FC629" s="1">
        <v>0.016765109887246</v>
      </c>
      <c r="FD629" s="1">
        <v>0.0414516536636463</v>
      </c>
      <c r="FE629" s="1">
        <v>0.421622674527196</v>
      </c>
      <c r="FF629" s="1">
        <v>0.666507624901728</v>
      </c>
      <c r="FG629" s="1">
        <v>0.839700401914478</v>
      </c>
      <c r="FH629" s="1">
        <v>0.0162585886076711</v>
      </c>
      <c r="FI629" s="1">
        <v>0.917892421840053</v>
      </c>
      <c r="FJ629" s="1">
        <v>0.317656636936913</v>
      </c>
      <c r="FK629" s="1">
        <v>0.794391669323554</v>
      </c>
      <c r="FL629" s="1">
        <v>0.0160378579088526</v>
      </c>
      <c r="FM629" s="1">
        <v>0.524234687289639</v>
      </c>
      <c r="FN629" s="1">
        <v>0.0334946236502714</v>
      </c>
      <c r="FO629" s="1">
        <v>0.115404051046197</v>
      </c>
      <c r="FP629" s="1">
        <v>0.914809925911799</v>
      </c>
      <c r="FQ629" s="1">
        <v>0.139146827816155</v>
      </c>
      <c r="FR629" s="1">
        <v>0.109070297724817</v>
      </c>
      <c r="FS629" s="1">
        <v>0.268514507228654</v>
      </c>
      <c r="FT629" s="1">
        <v>0.316937218799283</v>
      </c>
      <c r="FU629" s="1">
        <v>0.894275155971656</v>
      </c>
      <c r="FV629" s="1">
        <v>0.111760297810393</v>
      </c>
      <c r="FW629" s="1">
        <v>0.957529664671023</v>
      </c>
      <c r="FX629" s="1">
        <v>0.238752696007533</v>
      </c>
      <c r="FY629" s="1">
        <v>0.195524025396624</v>
      </c>
      <c r="FZ629" s="1">
        <v>0.921172667000029</v>
      </c>
      <c r="GA629" s="1">
        <v>0.187574926150469</v>
      </c>
      <c r="GB629" s="1">
        <v>0.98712835259209</v>
      </c>
      <c r="GC629" s="1">
        <v>0.818152248479549</v>
      </c>
      <c r="GD629" s="1">
        <v>0.174303114497272</v>
      </c>
      <c r="GE629" s="1">
        <v>0.129024209683631</v>
      </c>
      <c r="GF629" s="1">
        <v>0.310241499985815</v>
      </c>
      <c r="GG629" s="1">
        <v>0.901239540942478</v>
      </c>
      <c r="GH629" s="1">
        <v>0.945375486499008</v>
      </c>
      <c r="GI629" s="1">
        <v>0.802786713484292</v>
      </c>
      <c r="GJ629" s="1">
        <v>0.426089287356332</v>
      </c>
      <c r="GK629" s="1">
        <v>0.32681648281342</v>
      </c>
      <c r="GL629" s="1">
        <v>0.376154440667582</v>
      </c>
      <c r="GM629" s="1">
        <v>0.320062009594651</v>
      </c>
      <c r="GN629" s="1">
        <v>0.261986493841903</v>
      </c>
      <c r="GO629" s="1">
        <v>0.907159611521346</v>
      </c>
      <c r="GP629" s="1">
        <v>0.211792821119544</v>
      </c>
      <c r="GQ629" s="1">
        <v>0.098632986609522</v>
      </c>
      <c r="GR629" s="1">
        <v>0.832143358932168</v>
      </c>
      <c r="GS629" s="1">
        <v>0.790502089411983</v>
      </c>
      <c r="GT629" s="1">
        <v>0.804591431861118</v>
      </c>
      <c r="GU629" s="1">
        <v>0.05671932080025</v>
      </c>
      <c r="GV629" s="1">
        <v>0.964087914247761</v>
      </c>
      <c r="GW629" s="1">
        <v>0.306665276616637</v>
      </c>
      <c r="GX629" s="1">
        <v>0.662898740408257</v>
      </c>
      <c r="GY629" s="1">
        <v>0.859221212243226</v>
      </c>
      <c r="GZ629" s="1">
        <v>0.692258503805675</v>
      </c>
      <c r="HA629" s="1">
        <v>0.431637837424783</v>
      </c>
      <c r="HB629" s="1">
        <v>0.420307820331041</v>
      </c>
      <c r="HC629" s="1">
        <v>0.950928298407852</v>
      </c>
      <c r="HD629" s="1">
        <v>0.432817906935292</v>
      </c>
      <c r="HE629" s="1">
        <v>0.877572824034992</v>
      </c>
      <c r="HF629" s="1">
        <v>0.138527331209352</v>
      </c>
      <c r="HG629" s="1">
        <v>0.842280745577779</v>
      </c>
      <c r="HH629" s="1">
        <v>0.871145354731719</v>
      </c>
      <c r="HI629" s="1">
        <v>0.46860940260621</v>
      </c>
      <c r="HJ629" s="1">
        <v>0.440127546604877</v>
      </c>
      <c r="HK629" s="1">
        <v>0.0</v>
      </c>
      <c r="HL629" s="1">
        <v>0.550648987207853</v>
      </c>
      <c r="HM629" s="1">
        <v>0.238584887754232</v>
      </c>
      <c r="HN629" s="1">
        <v>0.373608056698862</v>
      </c>
      <c r="HO629" s="1">
        <v>0.913407096148267</v>
      </c>
      <c r="HP629" s="1">
        <v>0.232372113863677</v>
      </c>
      <c r="HQ629" s="1">
        <v>0.735342785049385</v>
      </c>
      <c r="HR629" s="1">
        <v>0.278439644087408</v>
      </c>
      <c r="HS629" s="1">
        <v>0.252266059755143</v>
      </c>
      <c r="HT629" s="1">
        <v>0.585523908491803</v>
      </c>
      <c r="HU629" s="1">
        <v>0.928249525212928</v>
      </c>
      <c r="HV629" s="1">
        <v>0.903345747557722</v>
      </c>
      <c r="HW629" s="1">
        <v>0.426059928537806</v>
      </c>
      <c r="HX629" s="1">
        <v>0.0</v>
      </c>
      <c r="HY629" s="1">
        <v>0.401625547848748</v>
      </c>
      <c r="HZ629" s="1">
        <v>0.884681799529231</v>
      </c>
      <c r="IA629" s="1">
        <v>0.0</v>
      </c>
      <c r="IB629" s="1">
        <v>0.375702675521013</v>
      </c>
      <c r="IC629" s="1">
        <v>0.415994683227392</v>
      </c>
      <c r="ID629" s="1">
        <v>0.155524908970593</v>
      </c>
      <c r="IE629" s="1">
        <v>0.0</v>
      </c>
      <c r="IF629" s="1">
        <v>0.0472583367511636</v>
      </c>
      <c r="IG629" s="1">
        <v>0.863158716755983</v>
      </c>
      <c r="IH629" s="1">
        <v>0.379871374286472</v>
      </c>
      <c r="II629" s="1">
        <v>0.299733625539185</v>
      </c>
      <c r="IJ629" s="1">
        <v>0.368671173772466</v>
      </c>
      <c r="IK629" s="1">
        <v>0.17341920502755</v>
      </c>
      <c r="IL629" s="1">
        <v>0.947000795696304</v>
      </c>
      <c r="IM629" s="1">
        <v>0.196897408863398</v>
      </c>
      <c r="IN629" s="1">
        <v>0.9463695097033</v>
      </c>
      <c r="IO629" s="1">
        <v>0.925956860892641</v>
      </c>
      <c r="IP629" s="1">
        <v>0.957771028752391</v>
      </c>
      <c r="IQ629" s="1">
        <v>0.0278680102748932</v>
      </c>
      <c r="IR629" s="1">
        <v>0.119614103382339</v>
      </c>
      <c r="IS629" s="1">
        <v>0.0107113539516545</v>
      </c>
      <c r="IT629" s="1">
        <v>0.0351985599081516</v>
      </c>
      <c r="IU629" s="1">
        <v>0.0436829174580918</v>
      </c>
      <c r="IV629" s="1">
        <v>0.143853394068334</v>
      </c>
      <c r="IW629" s="1">
        <v>0.0715988394703963</v>
      </c>
      <c r="IX629" s="1">
        <v>0.348302321597058</v>
      </c>
      <c r="IY629" s="1">
        <v>0.0917723714933735</v>
      </c>
      <c r="IZ629" s="1">
        <v>0.0918751716651506</v>
      </c>
      <c r="JA629" s="1">
        <v>0.407338479073231</v>
      </c>
      <c r="JB629" s="1">
        <v>0.0391654573811487</v>
      </c>
      <c r="JC629" s="1">
        <v>0.0448738238688266</v>
      </c>
      <c r="JD629" s="1">
        <v>0.0542322414774311</v>
      </c>
      <c r="JE629" s="1">
        <v>0.628553642403405</v>
      </c>
      <c r="JF629" s="1">
        <v>0.464550038748867</v>
      </c>
      <c r="JG629" s="1">
        <v>0.0490360152803938</v>
      </c>
      <c r="JH629" s="1">
        <v>0.395244135244892</v>
      </c>
      <c r="JI629" s="1">
        <v>0.0697983129779306</v>
      </c>
      <c r="JJ629" s="1">
        <v>0.341441163347803</v>
      </c>
      <c r="JK629" s="1">
        <v>0.413735734176234</v>
      </c>
      <c r="JL629" s="1">
        <v>0.0881079139454744</v>
      </c>
      <c r="JM629" s="1">
        <v>0.127682845812523</v>
      </c>
      <c r="JN629" s="1">
        <v>0.221077977514869</v>
      </c>
      <c r="JO629" s="1">
        <v>0.44948657726722</v>
      </c>
      <c r="JP629" s="1">
        <v>0.352583626545659</v>
      </c>
      <c r="JQ629" s="1">
        <v>0.064465288905728</v>
      </c>
      <c r="JR629" s="1">
        <v>0.948285553751435</v>
      </c>
      <c r="JS629" s="1">
        <v>0.828702353243747</v>
      </c>
      <c r="JT629" s="1">
        <v>0.337175982803011</v>
      </c>
      <c r="JU629" s="1">
        <v>0.0239240388585118</v>
      </c>
      <c r="JV629" s="1">
        <v>0.967779839651786</v>
      </c>
      <c r="JW629" s="1">
        <v>0.251864991598406</v>
      </c>
      <c r="JX629" s="1">
        <v>0.339037473489335</v>
      </c>
      <c r="JY629" s="1">
        <v>0.0477273579238095</v>
      </c>
      <c r="JZ629" s="1">
        <v>0.0942850876593347</v>
      </c>
      <c r="KA629" s="1">
        <v>0.926377552524399</v>
      </c>
      <c r="KB629" s="1">
        <v>0.0422996921956182</v>
      </c>
      <c r="KC629" s="1">
        <v>0.0156725921938565</v>
      </c>
      <c r="KD629" s="1">
        <v>0.0796640042026722</v>
      </c>
      <c r="KE629" s="1">
        <v>0.391189326853233</v>
      </c>
      <c r="KF629" s="1">
        <v>0.201233885077898</v>
      </c>
      <c r="KG629" s="1">
        <v>0.116075215322716</v>
      </c>
      <c r="KH629" s="1">
        <v>0.252384943833112</v>
      </c>
      <c r="KI629" s="1">
        <v>0.579005681599383</v>
      </c>
      <c r="KJ629" s="1">
        <v>0.787040563705219</v>
      </c>
      <c r="KK629" s="1">
        <v>0.104599074774746</v>
      </c>
      <c r="KL629" s="1">
        <v>0.143010277971918</v>
      </c>
      <c r="KM629" s="1">
        <v>0.22039381192974</v>
      </c>
      <c r="KN629" s="1">
        <v>0.88230699995835</v>
      </c>
      <c r="KO629" s="1">
        <v>0.114593787121207</v>
      </c>
      <c r="KP629" s="1">
        <v>0.0267081106854122</v>
      </c>
      <c r="KQ629" s="1">
        <v>0.284060517541373</v>
      </c>
      <c r="KR629" s="1">
        <v>0.206193442146869</v>
      </c>
      <c r="KS629" s="1">
        <v>0.104854673740149</v>
      </c>
      <c r="KT629" s="1">
        <v>0.022140443705184</v>
      </c>
      <c r="KU629" s="1">
        <v>0.0783013952733309</v>
      </c>
      <c r="KV629" s="1">
        <v>0.114322881592896</v>
      </c>
      <c r="KW629" s="1">
        <v>0.318313563104826</v>
      </c>
      <c r="KX629" s="1">
        <v>0.0572980480859616</v>
      </c>
      <c r="KY629" s="1">
        <v>0.0400789500523615</v>
      </c>
      <c r="KZ629" s="1">
        <v>0.206721899736265</v>
      </c>
      <c r="LA629" s="1">
        <v>0.0171170219397161</v>
      </c>
      <c r="LB629" s="1">
        <v>0.031740172589068</v>
      </c>
      <c r="LC629" s="1">
        <v>0.913655347467229</v>
      </c>
      <c r="LD629" s="1">
        <v>0.502775801943419</v>
      </c>
      <c r="LE629" s="1">
        <v>0.0118517291989474</v>
      </c>
      <c r="LF629" s="1">
        <v>0.0146615600541242</v>
      </c>
      <c r="LG629" s="1">
        <v>0.0831864184170517</v>
      </c>
      <c r="LH629" s="1">
        <v>0.0331792793560587</v>
      </c>
      <c r="LI629" s="1">
        <v>0.884291671020537</v>
      </c>
      <c r="LJ629" s="1">
        <v>0.904290434479463</v>
      </c>
      <c r="LK629" s="1">
        <v>0.830119578467929</v>
      </c>
      <c r="LL629" s="1">
        <v>0.927749263669358</v>
      </c>
      <c r="LM629" s="1">
        <v>0.715744671732924</v>
      </c>
      <c r="LN629" s="1">
        <v>0.925616585480298</v>
      </c>
      <c r="LO629" s="1">
        <v>0.865673569037442</v>
      </c>
      <c r="LP629" s="1">
        <v>0.783813506621745</v>
      </c>
      <c r="LQ629" s="1">
        <v>0.181137219960761</v>
      </c>
      <c r="LR629" s="1">
        <v>0.0461254977715049</v>
      </c>
      <c r="LS629" s="1">
        <v>0.566470765763341</v>
      </c>
      <c r="LT629" s="1">
        <v>0.93120695771297</v>
      </c>
      <c r="LU629" s="1">
        <v>0.430470256344868</v>
      </c>
      <c r="LV629" s="1">
        <v>0.0410547668169048</v>
      </c>
      <c r="LW629" s="1">
        <v>0.0394279650692855</v>
      </c>
      <c r="LX629" s="1">
        <v>0.503135487092548</v>
      </c>
      <c r="LY629" s="1">
        <v>0.920689691810475</v>
      </c>
      <c r="LZ629" s="1">
        <v>0.102413080210187</v>
      </c>
      <c r="MA629" s="1">
        <v>0.271825778790639</v>
      </c>
      <c r="MB629" s="1">
        <v>0.0210557302465276</v>
      </c>
    </row>
    <row r="630">
      <c r="A630" s="1" t="s">
        <v>967</v>
      </c>
      <c r="B630" s="1">
        <v>85.0</v>
      </c>
      <c r="C630" s="1">
        <v>0.0</v>
      </c>
      <c r="D630" s="1">
        <v>0.09951029263</v>
      </c>
      <c r="E630" s="1">
        <v>0.1412703223</v>
      </c>
      <c r="F630" s="1">
        <v>0.003365750777</v>
      </c>
      <c r="G630" s="1">
        <v>0.07927576036</v>
      </c>
      <c r="H630" s="1">
        <v>0.6652602048</v>
      </c>
      <c r="I630" s="1">
        <v>0.0</v>
      </c>
      <c r="J630" s="1">
        <v>0.7740545891135</v>
      </c>
      <c r="K630" s="1">
        <v>0.850283959914013</v>
      </c>
      <c r="L630" s="1">
        <v>0.217183597274752</v>
      </c>
      <c r="M630" s="1">
        <v>0.594530817697189</v>
      </c>
      <c r="N630" s="1">
        <v>0.34802212968838</v>
      </c>
      <c r="O630" s="1">
        <v>0.270073392534782</v>
      </c>
      <c r="P630" s="1">
        <v>0.345274319550131</v>
      </c>
      <c r="Q630" s="1">
        <v>0.591134565700021</v>
      </c>
      <c r="R630" s="1">
        <v>0.106095863345909</v>
      </c>
      <c r="S630" s="1">
        <v>0.342178327707714</v>
      </c>
      <c r="T630" s="1">
        <v>0.0749458354289573</v>
      </c>
      <c r="U630" s="1">
        <v>0.03651123537433</v>
      </c>
      <c r="V630" s="1">
        <v>0.925295539544562</v>
      </c>
      <c r="W630" s="1">
        <v>0.968094320785297</v>
      </c>
      <c r="X630" s="1">
        <v>0.944214510010414</v>
      </c>
      <c r="Y630" s="1">
        <v>0.94231214812523</v>
      </c>
      <c r="Z630" s="1">
        <v>0.914442364592775</v>
      </c>
      <c r="AA630" s="1">
        <v>0.788259883991741</v>
      </c>
      <c r="AB630" s="1">
        <v>0.9875118023864</v>
      </c>
      <c r="AC630" s="1">
        <v>0.460507546544686</v>
      </c>
      <c r="AD630" s="1">
        <v>0.356147408511455</v>
      </c>
      <c r="AE630" s="1">
        <v>0.989620760022611</v>
      </c>
      <c r="AF630" s="1">
        <v>0.811221035795109</v>
      </c>
      <c r="AG630" s="1">
        <v>0.659882842214724</v>
      </c>
      <c r="AH630" s="1">
        <v>0.699175356533677</v>
      </c>
      <c r="AI630" s="1">
        <v>0.924805368979169</v>
      </c>
      <c r="AJ630" s="1">
        <v>0.881684239893807</v>
      </c>
      <c r="AK630" s="1">
        <v>0.960508571970916</v>
      </c>
      <c r="AL630" s="1">
        <v>0.773238821987679</v>
      </c>
      <c r="AM630" s="1">
        <v>0.92313563699959</v>
      </c>
      <c r="AN630" s="1">
        <v>0.880321994752798</v>
      </c>
      <c r="AO630" s="1">
        <v>0.942036741364895</v>
      </c>
      <c r="AP630" s="1">
        <v>0.903939099759218</v>
      </c>
      <c r="AQ630" s="1">
        <v>0.988832540730075</v>
      </c>
      <c r="AR630" s="1">
        <v>0.564438536651484</v>
      </c>
      <c r="AS630" s="1">
        <v>0.916898719255165</v>
      </c>
      <c r="AT630" s="1">
        <v>0.962965349058871</v>
      </c>
      <c r="AU630" s="1">
        <v>0.966224333205794</v>
      </c>
      <c r="AV630" s="1">
        <v>0.845300990068215</v>
      </c>
      <c r="AW630" s="1">
        <v>0.948084835379236</v>
      </c>
      <c r="AX630" s="1">
        <v>0.016686422880703</v>
      </c>
      <c r="AY630" s="1">
        <v>0.919600990298045</v>
      </c>
      <c r="AZ630" s="1">
        <v>0.935452444883182</v>
      </c>
      <c r="BA630" s="1">
        <v>0.897361027023041</v>
      </c>
      <c r="BB630" s="1">
        <v>0.80038623552532</v>
      </c>
      <c r="BC630" s="1">
        <v>0.865802192666767</v>
      </c>
      <c r="BD630" s="1">
        <v>0.962839371467338</v>
      </c>
      <c r="BE630" s="1">
        <v>0.988943338650224</v>
      </c>
      <c r="BF630" s="1">
        <v>0.0151096721838305</v>
      </c>
      <c r="BG630" s="1">
        <v>0.80385456450129</v>
      </c>
      <c r="BH630" s="1">
        <v>0.830498226165258</v>
      </c>
      <c r="BI630" s="1">
        <v>0.862474346706302</v>
      </c>
      <c r="BJ630" s="1">
        <v>0.940354460930862</v>
      </c>
      <c r="BK630" s="1">
        <v>0.965624442496677</v>
      </c>
      <c r="BL630" s="1">
        <v>0.988924361321906</v>
      </c>
      <c r="BM630" s="1">
        <v>0.890594748365363</v>
      </c>
      <c r="BN630" s="1">
        <v>0.791204491394885</v>
      </c>
      <c r="BO630" s="1">
        <v>0.819933543603091</v>
      </c>
      <c r="BP630" s="1">
        <v>0.530182585189669</v>
      </c>
      <c r="BQ630" s="1">
        <v>0.932010346500365</v>
      </c>
      <c r="BR630" s="1">
        <v>0.0313071833686569</v>
      </c>
      <c r="BS630" s="1">
        <v>0.931646065120317</v>
      </c>
      <c r="BT630" s="1">
        <v>0.840195048691365</v>
      </c>
      <c r="BU630" s="1">
        <v>0.987298405093708</v>
      </c>
      <c r="BV630" s="1">
        <v>0.361319018167682</v>
      </c>
      <c r="BW630" s="1">
        <v>0.908282923190351</v>
      </c>
      <c r="BX630" s="1">
        <v>0.985350176285514</v>
      </c>
      <c r="BY630" s="1">
        <v>0.0569720893259775</v>
      </c>
      <c r="BZ630" s="1">
        <v>0.685283248154088</v>
      </c>
      <c r="CA630" s="1">
        <v>0.976675944600404</v>
      </c>
      <c r="CB630" s="1">
        <v>0.922785059569757</v>
      </c>
      <c r="CC630" s="1">
        <v>0.464708499671387</v>
      </c>
      <c r="CD630" s="1">
        <v>0.0166492860566063</v>
      </c>
      <c r="CE630" s="1">
        <v>0.636849167682128</v>
      </c>
      <c r="CF630" s="1">
        <v>0.982559588834001</v>
      </c>
      <c r="CG630" s="1">
        <v>0.0323268000676773</v>
      </c>
      <c r="CH630" s="1">
        <v>0.608196909313152</v>
      </c>
      <c r="CI630" s="1">
        <v>0.963933686124837</v>
      </c>
      <c r="CJ630" s="1">
        <v>0.943505747188091</v>
      </c>
      <c r="CK630" s="1">
        <v>0.924545820594322</v>
      </c>
      <c r="CL630" s="1">
        <v>0.82471787424468</v>
      </c>
      <c r="CM630" s="1">
        <v>0.278554694358719</v>
      </c>
      <c r="CN630" s="1">
        <v>0.25124723198179</v>
      </c>
      <c r="CO630" s="1">
        <v>0.419449367919002</v>
      </c>
      <c r="CP630" s="1">
        <v>0.915098873487527</v>
      </c>
      <c r="CQ630" s="1">
        <v>0.794940213006641</v>
      </c>
      <c r="CR630" s="1">
        <v>0.337685898897735</v>
      </c>
      <c r="CS630" s="1">
        <v>0.0136345165215636</v>
      </c>
      <c r="CT630" s="1">
        <v>0.0192745246911014</v>
      </c>
      <c r="CU630" s="1">
        <v>0.357714236479688</v>
      </c>
      <c r="CV630" s="1">
        <v>0.317758212397222</v>
      </c>
      <c r="CW630" s="1">
        <v>0.478542619925928</v>
      </c>
      <c r="CX630" s="1">
        <v>0.0400771852490034</v>
      </c>
      <c r="CY630" s="1">
        <v>0.886665214943934</v>
      </c>
      <c r="CZ630" s="1">
        <v>0.944131920524702</v>
      </c>
      <c r="DA630" s="1">
        <v>0.285990087016565</v>
      </c>
      <c r="DB630" s="1">
        <v>0.144295522618765</v>
      </c>
      <c r="DC630" s="1">
        <v>0.125871390095664</v>
      </c>
      <c r="DD630" s="1">
        <v>0.273491682808507</v>
      </c>
      <c r="DE630" s="1">
        <v>0.921231863446937</v>
      </c>
      <c r="DF630" s="1">
        <v>0.105040253529405</v>
      </c>
      <c r="DG630" s="1">
        <v>0.097633337411602</v>
      </c>
      <c r="DH630" s="1">
        <v>0.0683799893600164</v>
      </c>
      <c r="DI630" s="1">
        <v>0.124542836848472</v>
      </c>
      <c r="DJ630" s="1">
        <v>0.16411318984461</v>
      </c>
      <c r="DK630" s="1">
        <v>0.167666684123085</v>
      </c>
      <c r="DL630" s="1">
        <v>0.135209326397517</v>
      </c>
      <c r="DM630" s="1">
        <v>0.0680749523459598</v>
      </c>
      <c r="DN630" s="1">
        <v>0.118203064481177</v>
      </c>
      <c r="DO630" s="1">
        <v>0.0</v>
      </c>
      <c r="DP630" s="1">
        <v>0.920665418047829</v>
      </c>
      <c r="DQ630" s="1">
        <v>0.10800678882674</v>
      </c>
      <c r="DR630" s="1">
        <v>0.229769104267519</v>
      </c>
      <c r="DS630" s="1">
        <v>0.0444526968526133</v>
      </c>
      <c r="DT630" s="1">
        <v>0.134658723187454</v>
      </c>
      <c r="DU630" s="1">
        <v>0.0438753934723494</v>
      </c>
      <c r="DV630" s="1">
        <v>0.0876540950739984</v>
      </c>
      <c r="DW630" s="1">
        <v>0.0262347758783254</v>
      </c>
      <c r="DX630" s="1">
        <v>0.0995217139556963</v>
      </c>
      <c r="DY630" s="1">
        <v>0.0154805997346148</v>
      </c>
      <c r="DZ630" s="1">
        <v>0.0206468561386493</v>
      </c>
      <c r="EA630" s="1">
        <v>0.0511582809498194</v>
      </c>
      <c r="EB630" s="1">
        <v>0.412562243398468</v>
      </c>
      <c r="EC630" s="1">
        <v>0.0767085977714256</v>
      </c>
      <c r="ED630" s="1">
        <v>0.0472561771037056</v>
      </c>
      <c r="EE630" s="1">
        <v>0.0325509995403667</v>
      </c>
      <c r="EF630" s="1">
        <v>0.925481990396436</v>
      </c>
      <c r="EG630" s="1">
        <v>0.3795355284455</v>
      </c>
      <c r="EH630" s="1">
        <v>0.0378718407082024</v>
      </c>
      <c r="EI630" s="1">
        <v>0.0136763023689681</v>
      </c>
      <c r="EJ630" s="1">
        <v>0.0658624200457669</v>
      </c>
      <c r="EK630" s="1">
        <v>0.0152037476479588</v>
      </c>
      <c r="EL630" s="1">
        <v>0.104226433490593</v>
      </c>
      <c r="EM630" s="1">
        <v>0.0193242653356949</v>
      </c>
      <c r="EN630" s="1">
        <v>0.0906601201785468</v>
      </c>
      <c r="EO630" s="1">
        <v>0.307020962322611</v>
      </c>
      <c r="EP630" s="1">
        <v>0.973029015673749</v>
      </c>
      <c r="EQ630" s="1">
        <v>0.162458010177895</v>
      </c>
      <c r="ER630" s="1">
        <v>0.958478937516407</v>
      </c>
      <c r="ES630" s="1">
        <v>0.411568286154492</v>
      </c>
      <c r="ET630" s="1">
        <v>0.109991197237346</v>
      </c>
      <c r="EU630" s="1">
        <v>0.229728658791877</v>
      </c>
      <c r="EV630" s="1">
        <v>0.929619019261112</v>
      </c>
      <c r="EW630" s="1">
        <v>0.143700464800938</v>
      </c>
      <c r="EX630" s="1">
        <v>0.288053846418834</v>
      </c>
      <c r="EY630" s="1">
        <v>0.766579663618311</v>
      </c>
      <c r="EZ630" s="1">
        <v>0.310304537195056</v>
      </c>
      <c r="FA630" s="1">
        <v>0.587404461964693</v>
      </c>
      <c r="FB630" s="1">
        <v>0.110375707722044</v>
      </c>
      <c r="FC630" s="1">
        <v>0.0157003675213628</v>
      </c>
      <c r="FD630" s="1">
        <v>0.0413808913450955</v>
      </c>
      <c r="FE630" s="1">
        <v>0.279750552093078</v>
      </c>
      <c r="FF630" s="1">
        <v>0.549909780536879</v>
      </c>
      <c r="FG630" s="1">
        <v>0.754424178129003</v>
      </c>
      <c r="FH630" s="1">
        <v>0.0161698051106944</v>
      </c>
      <c r="FI630" s="1">
        <v>0.906533065532452</v>
      </c>
      <c r="FJ630" s="1">
        <v>0.261038074699163</v>
      </c>
      <c r="FK630" s="1">
        <v>0.662609301874979</v>
      </c>
      <c r="FL630" s="1">
        <v>0.0160429449027182</v>
      </c>
      <c r="FM630" s="1">
        <v>0.57812773394221</v>
      </c>
      <c r="FN630" s="1">
        <v>0.0270132190673559</v>
      </c>
      <c r="FO630" s="1">
        <v>0.147428839816441</v>
      </c>
      <c r="FP630" s="1">
        <v>0.94235102239966</v>
      </c>
      <c r="FQ630" s="1">
        <v>0.156453650593408</v>
      </c>
      <c r="FR630" s="1">
        <v>0.143358644110702</v>
      </c>
      <c r="FS630" s="1">
        <v>0.264676600871777</v>
      </c>
      <c r="FT630" s="1">
        <v>0.298594285222119</v>
      </c>
      <c r="FU630" s="1">
        <v>0.910440462101084</v>
      </c>
      <c r="FV630" s="1">
        <v>0.0849531210836839</v>
      </c>
      <c r="FW630" s="1">
        <v>0.949627908502201</v>
      </c>
      <c r="FX630" s="1">
        <v>0.196628908533662</v>
      </c>
      <c r="FY630" s="1">
        <v>0.381362820577837</v>
      </c>
      <c r="FZ630" s="1">
        <v>0.949858267558586</v>
      </c>
      <c r="GA630" s="1">
        <v>0.11182591158092</v>
      </c>
      <c r="GB630" s="1">
        <v>0.9882549180739</v>
      </c>
      <c r="GC630" s="1">
        <v>0.935453752346347</v>
      </c>
      <c r="GD630" s="1">
        <v>0.233799503564014</v>
      </c>
      <c r="GE630" s="1">
        <v>0.0562633572702772</v>
      </c>
      <c r="GF630" s="1">
        <v>0.246482877345054</v>
      </c>
      <c r="GG630" s="1">
        <v>0.907273181716096</v>
      </c>
      <c r="GH630" s="1">
        <v>0.960513032741836</v>
      </c>
      <c r="GI630" s="1">
        <v>0.813078728857447</v>
      </c>
      <c r="GJ630" s="1">
        <v>0.525978795603352</v>
      </c>
      <c r="GK630" s="1">
        <v>0.454973394570759</v>
      </c>
      <c r="GL630" s="1">
        <v>0.272988134050503</v>
      </c>
      <c r="GM630" s="1">
        <v>0.353370704800272</v>
      </c>
      <c r="GN630" s="1">
        <v>0.172738044452719</v>
      </c>
      <c r="GO630" s="1">
        <v>0.724410562561372</v>
      </c>
      <c r="GP630" s="1">
        <v>0.122870507194456</v>
      </c>
      <c r="GQ630" s="1">
        <v>0.0769342734486794</v>
      </c>
      <c r="GR630" s="1">
        <v>0.891663126942119</v>
      </c>
      <c r="GS630" s="1">
        <v>0.874970607701863</v>
      </c>
      <c r="GT630" s="1">
        <v>0.740711947602638</v>
      </c>
      <c r="GU630" s="1">
        <v>0.0516078144477679</v>
      </c>
      <c r="GV630" s="1">
        <v>0.973315317761652</v>
      </c>
      <c r="GW630" s="1">
        <v>0.383394382996469</v>
      </c>
      <c r="GX630" s="1">
        <v>0.597714478668529</v>
      </c>
      <c r="GY630" s="1">
        <v>0.89141317197488</v>
      </c>
      <c r="GZ630" s="1">
        <v>0.779536352356719</v>
      </c>
      <c r="HA630" s="1">
        <v>0.567731693883041</v>
      </c>
      <c r="HB630" s="1">
        <v>0.525500771502731</v>
      </c>
      <c r="HC630" s="1">
        <v>0.921918676245695</v>
      </c>
      <c r="HD630" s="1">
        <v>0.387983707624272</v>
      </c>
      <c r="HE630" s="1">
        <v>0.906794209438457</v>
      </c>
      <c r="HF630" s="1">
        <v>0.0814134390643188</v>
      </c>
      <c r="HG630" s="1">
        <v>0.890964813774211</v>
      </c>
      <c r="HH630" s="1">
        <v>0.919636120605893</v>
      </c>
      <c r="HI630" s="1">
        <v>0.206739237009986</v>
      </c>
      <c r="HJ630" s="1">
        <v>0.433101620844861</v>
      </c>
      <c r="HK630" s="1">
        <v>0.137453757524802</v>
      </c>
      <c r="HL630" s="1">
        <v>0.654447978266856</v>
      </c>
      <c r="HM630" s="1">
        <v>0.159764193765247</v>
      </c>
      <c r="HN630" s="1">
        <v>0.391998317466231</v>
      </c>
      <c r="HO630" s="1">
        <v>0.859478449572685</v>
      </c>
      <c r="HP630" s="1">
        <v>0.366912678216792</v>
      </c>
      <c r="HQ630" s="1">
        <v>0.701930606701986</v>
      </c>
      <c r="HR630" s="1">
        <v>0.235154139106133</v>
      </c>
      <c r="HS630" s="1">
        <v>0.174374249967404</v>
      </c>
      <c r="HT630" s="1">
        <v>0.735932620619361</v>
      </c>
      <c r="HU630" s="1">
        <v>0.957437896182501</v>
      </c>
      <c r="HV630" s="1">
        <v>0.922156686306162</v>
      </c>
      <c r="HW630" s="1">
        <v>0.440809909548993</v>
      </c>
      <c r="HX630" s="1">
        <v>0.308688294965914</v>
      </c>
      <c r="HY630" s="1">
        <v>0.234086584043546</v>
      </c>
      <c r="HZ630" s="1">
        <v>0.937054333447388</v>
      </c>
      <c r="IA630" s="1">
        <v>0.172925445949864</v>
      </c>
      <c r="IB630" s="1">
        <v>0.341500127661393</v>
      </c>
      <c r="IC630" s="1">
        <v>0.47907435367601</v>
      </c>
      <c r="ID630" s="1">
        <v>0.166916792590911</v>
      </c>
      <c r="IE630" s="1">
        <v>0.226219849392293</v>
      </c>
      <c r="IF630" s="1">
        <v>0.0286763866737153</v>
      </c>
      <c r="IG630" s="1">
        <v>0.918392174701889</v>
      </c>
      <c r="IH630" s="1">
        <v>0.344766099514478</v>
      </c>
      <c r="II630" s="1">
        <v>0.211806202138054</v>
      </c>
      <c r="IJ630" s="1">
        <v>0.101327130872768</v>
      </c>
      <c r="IK630" s="1">
        <v>0.117207569542731</v>
      </c>
      <c r="IL630" s="1">
        <v>0.91536730459036</v>
      </c>
      <c r="IM630" s="1">
        <v>0.174433254083874</v>
      </c>
      <c r="IN630" s="1">
        <v>0.950631429621969</v>
      </c>
      <c r="IO630" s="1">
        <v>0.903106433733108</v>
      </c>
      <c r="IP630" s="1">
        <v>0.966655055549933</v>
      </c>
      <c r="IQ630" s="1">
        <v>0.0340103422057925</v>
      </c>
      <c r="IR630" s="1">
        <v>0.100525014413464</v>
      </c>
      <c r="IS630" s="1">
        <v>0.0134084858372463</v>
      </c>
      <c r="IT630" s="1">
        <v>0.0319483012873117</v>
      </c>
      <c r="IU630" s="1">
        <v>0.0552576929873299</v>
      </c>
      <c r="IV630" s="1">
        <v>0.110744663811231</v>
      </c>
      <c r="IW630" s="1">
        <v>0.0921168780090177</v>
      </c>
      <c r="IX630" s="1">
        <v>0.31059964703273</v>
      </c>
      <c r="IY630" s="1">
        <v>0.0866278766747276</v>
      </c>
      <c r="IZ630" s="1">
        <v>0.0357347161154739</v>
      </c>
      <c r="JA630" s="1">
        <v>0.372974671603496</v>
      </c>
      <c r="JB630" s="1">
        <v>0.029243164538008</v>
      </c>
      <c r="JC630" s="1">
        <v>0.0398112257425609</v>
      </c>
      <c r="JD630" s="1">
        <v>0.0817064373332936</v>
      </c>
      <c r="JE630" s="1">
        <v>0.558262238573992</v>
      </c>
      <c r="JF630" s="1">
        <v>0.404646408941644</v>
      </c>
      <c r="JG630" s="1">
        <v>0.0478792469490485</v>
      </c>
      <c r="JH630" s="1">
        <v>0.337519931445223</v>
      </c>
      <c r="JI630" s="1">
        <v>0.0924479173823851</v>
      </c>
      <c r="JJ630" s="1">
        <v>0.333320896764815</v>
      </c>
      <c r="JK630" s="1">
        <v>0.416431198032047</v>
      </c>
      <c r="JL630" s="1">
        <v>0.131771956913004</v>
      </c>
      <c r="JM630" s="1">
        <v>0.113111367632075</v>
      </c>
      <c r="JN630" s="1">
        <v>0.175508581199941</v>
      </c>
      <c r="JO630" s="1">
        <v>0.395706061671809</v>
      </c>
      <c r="JP630" s="1">
        <v>0.307710019098081</v>
      </c>
      <c r="JQ630" s="1">
        <v>0.0526938469878343</v>
      </c>
      <c r="JR630" s="1">
        <v>0.925085312510292</v>
      </c>
      <c r="JS630" s="1">
        <v>0.860007535405804</v>
      </c>
      <c r="JT630" s="1">
        <v>0.296289862252687</v>
      </c>
      <c r="JU630" s="1">
        <v>0.0187252124686632</v>
      </c>
      <c r="JV630" s="1">
        <v>0.977499404716736</v>
      </c>
      <c r="JW630" s="1">
        <v>0.321525248082119</v>
      </c>
      <c r="JX630" s="1">
        <v>0.39721672697869</v>
      </c>
      <c r="JY630" s="1">
        <v>0.0446981778960202</v>
      </c>
      <c r="JZ630" s="1">
        <v>0.0693272203625457</v>
      </c>
      <c r="KA630" s="1">
        <v>0.942943607400739</v>
      </c>
      <c r="KB630" s="1">
        <v>0.0540061108460346</v>
      </c>
      <c r="KC630" s="1">
        <v>0.0209504691435499</v>
      </c>
      <c r="KD630" s="1">
        <v>0.0419727378476673</v>
      </c>
      <c r="KE630" s="1">
        <v>0.462139234177271</v>
      </c>
      <c r="KF630" s="1">
        <v>0.116588886255214</v>
      </c>
      <c r="KG630" s="1">
        <v>0.103138799535696</v>
      </c>
      <c r="KH630" s="1">
        <v>0.0681677131679721</v>
      </c>
      <c r="KI630" s="1">
        <v>0.217714612327308</v>
      </c>
      <c r="KJ630" s="1">
        <v>0.810140800320435</v>
      </c>
      <c r="KK630" s="1">
        <v>0.155609725583516</v>
      </c>
      <c r="KL630" s="1">
        <v>0.0446593159989708</v>
      </c>
      <c r="KM630" s="1">
        <v>0.254202787795695</v>
      </c>
      <c r="KN630" s="1">
        <v>0.807842071317982</v>
      </c>
      <c r="KO630" s="1">
        <v>0.063366742180742</v>
      </c>
      <c r="KP630" s="1">
        <v>0.0204431930267066</v>
      </c>
      <c r="KQ630" s="1">
        <v>0.216823331954517</v>
      </c>
      <c r="KR630" s="1">
        <v>0.211392088853127</v>
      </c>
      <c r="KS630" s="1">
        <v>0.131273712800683</v>
      </c>
      <c r="KT630" s="1">
        <v>0.0202862707559088</v>
      </c>
      <c r="KU630" s="1">
        <v>0.0818252981138065</v>
      </c>
      <c r="KV630" s="1">
        <v>0.123104558698575</v>
      </c>
      <c r="KW630" s="1">
        <v>0.289301713861043</v>
      </c>
      <c r="KX630" s="1">
        <v>0.0555447901411863</v>
      </c>
      <c r="KY630" s="1">
        <v>0.0259854011264237</v>
      </c>
      <c r="KZ630" s="1">
        <v>0.120136735487511</v>
      </c>
      <c r="LA630" s="1">
        <v>0.0183989351282749</v>
      </c>
      <c r="LB630" s="1">
        <v>0.0297064473044482</v>
      </c>
      <c r="LC630" s="1">
        <v>0.965224716587606</v>
      </c>
      <c r="LD630" s="1">
        <v>0.320264898429944</v>
      </c>
      <c r="LE630" s="1">
        <v>0.0097700166532417</v>
      </c>
      <c r="LF630" s="1">
        <v>0.0152613420257364</v>
      </c>
      <c r="LG630" s="1">
        <v>0.0899639348818466</v>
      </c>
      <c r="LH630" s="1">
        <v>0.0385464372761262</v>
      </c>
      <c r="LI630" s="1">
        <v>0.919462834840597</v>
      </c>
      <c r="LJ630" s="1">
        <v>0.885636380756327</v>
      </c>
      <c r="LK630" s="1">
        <v>0.844582074264259</v>
      </c>
      <c r="LL630" s="1">
        <v>0.935968399791911</v>
      </c>
      <c r="LM630" s="1">
        <v>0.772004428392081</v>
      </c>
      <c r="LN630" s="1">
        <v>0.941807004303997</v>
      </c>
      <c r="LO630" s="1">
        <v>0.898754745922666</v>
      </c>
      <c r="LP630" s="1">
        <v>0.796032904025381</v>
      </c>
      <c r="LQ630" s="1">
        <v>0.119386939611416</v>
      </c>
      <c r="LR630" s="1">
        <v>0.0764977161779978</v>
      </c>
      <c r="LS630" s="1">
        <v>0.618026157794779</v>
      </c>
      <c r="LT630" s="1">
        <v>0.930234020201038</v>
      </c>
      <c r="LU630" s="1">
        <v>0.450293760351745</v>
      </c>
      <c r="LV630" s="1">
        <v>0.0273910336066972</v>
      </c>
      <c r="LW630" s="1">
        <v>0.0346447771457835</v>
      </c>
      <c r="LX630" s="1">
        <v>0.548392313020273</v>
      </c>
      <c r="LY630" s="1">
        <v>0.929818421969229</v>
      </c>
      <c r="LZ630" s="1">
        <v>0.122647510871834</v>
      </c>
      <c r="MA630" s="1">
        <v>0.330360234160441</v>
      </c>
      <c r="MB630" s="1">
        <v>0.0314503360923616</v>
      </c>
    </row>
    <row r="631">
      <c r="A631" s="1" t="s">
        <v>968</v>
      </c>
      <c r="B631" s="1">
        <v>45.0</v>
      </c>
      <c r="C631" s="1">
        <v>0.09525740224</v>
      </c>
      <c r="D631" s="1">
        <v>0.2526321278</v>
      </c>
      <c r="E631" s="1">
        <v>0.120361214</v>
      </c>
      <c r="F631" s="1">
        <v>0.04383781288</v>
      </c>
      <c r="G631" s="1">
        <v>0.05954984438</v>
      </c>
      <c r="H631" s="1">
        <v>0.4255045395</v>
      </c>
      <c r="I631" s="1">
        <v>1.0</v>
      </c>
      <c r="J631" s="1">
        <v>0.792763028137004</v>
      </c>
      <c r="K631" s="1">
        <v>0.914880153531518</v>
      </c>
      <c r="L631" s="1">
        <v>0.38680242344972</v>
      </c>
      <c r="M631" s="1">
        <v>0.944010784423147</v>
      </c>
      <c r="N631" s="1">
        <v>0.398824939878783</v>
      </c>
      <c r="O631" s="1">
        <v>0.3180093308039</v>
      </c>
      <c r="P631" s="1">
        <v>0.354546110874767</v>
      </c>
      <c r="Q631" s="1">
        <v>0.459080326824705</v>
      </c>
      <c r="R631" s="1">
        <v>0.104475887435327</v>
      </c>
      <c r="S631" s="1">
        <v>0.385171473353504</v>
      </c>
      <c r="T631" s="1">
        <v>0.0772806642182171</v>
      </c>
      <c r="U631" s="1">
        <v>0.0529568537053533</v>
      </c>
      <c r="V631" s="1">
        <v>0.935869025393881</v>
      </c>
      <c r="W631" s="1">
        <v>0.972908171531233</v>
      </c>
      <c r="X631" s="1">
        <v>0.946503753675492</v>
      </c>
      <c r="Y631" s="1">
        <v>0.948372161221437</v>
      </c>
      <c r="Z631" s="1">
        <v>0.91081955119336</v>
      </c>
      <c r="AA631" s="1">
        <v>0.789944472234208</v>
      </c>
      <c r="AB631" s="1">
        <v>0.979195398763157</v>
      </c>
      <c r="AC631" s="1">
        <v>0.526654365339818</v>
      </c>
      <c r="AD631" s="1">
        <v>0.431654320522743</v>
      </c>
      <c r="AE631" s="1">
        <v>0.988811824455929</v>
      </c>
      <c r="AF631" s="1">
        <v>0.841182277399148</v>
      </c>
      <c r="AG631" s="1">
        <v>0.635172002784441</v>
      </c>
      <c r="AH631" s="1">
        <v>0.783546502820265</v>
      </c>
      <c r="AI631" s="1">
        <v>0.947274683472962</v>
      </c>
      <c r="AJ631" s="1">
        <v>0.887122326448387</v>
      </c>
      <c r="AK631" s="1">
        <v>0.963484784613524</v>
      </c>
      <c r="AL631" s="1">
        <v>0.772773358127846</v>
      </c>
      <c r="AM631" s="1">
        <v>0.91026350590003</v>
      </c>
      <c r="AN631" s="1">
        <v>0.864710030900304</v>
      </c>
      <c r="AO631" s="1">
        <v>0.920022195116056</v>
      </c>
      <c r="AP631" s="1">
        <v>0.910396409068322</v>
      </c>
      <c r="AQ631" s="1">
        <v>0.986191260645301</v>
      </c>
      <c r="AR631" s="1">
        <v>0.586048307166446</v>
      </c>
      <c r="AS631" s="1">
        <v>0.902322015941372</v>
      </c>
      <c r="AT631" s="1">
        <v>0.71201707077927</v>
      </c>
      <c r="AU631" s="1">
        <v>0.965147088326437</v>
      </c>
      <c r="AV631" s="1">
        <v>0.825116913648195</v>
      </c>
      <c r="AW631" s="1">
        <v>0.957461689521551</v>
      </c>
      <c r="AX631" s="1">
        <v>0.0144587738092735</v>
      </c>
      <c r="AY631" s="1">
        <v>0.917755286392634</v>
      </c>
      <c r="AZ631" s="1">
        <v>0.943675120224514</v>
      </c>
      <c r="BA631" s="1">
        <v>0.878731776532696</v>
      </c>
      <c r="BB631" s="1">
        <v>0.78963239387864</v>
      </c>
      <c r="BC631" s="1">
        <v>0.825068342302418</v>
      </c>
      <c r="BD631" s="1">
        <v>0.959732008303081</v>
      </c>
      <c r="BE631" s="1">
        <v>0.988320899456443</v>
      </c>
      <c r="BF631" s="1">
        <v>0.0181395673326905</v>
      </c>
      <c r="BG631" s="1">
        <v>0.834294353904016</v>
      </c>
      <c r="BH631" s="1">
        <v>0.788924184611307</v>
      </c>
      <c r="BI631" s="1">
        <v>0.85267722383071</v>
      </c>
      <c r="BJ631" s="1">
        <v>0.94507080653684</v>
      </c>
      <c r="BK631" s="1">
        <v>0.972473646212753</v>
      </c>
      <c r="BL631" s="1">
        <v>0.985820788189093</v>
      </c>
      <c r="BM631" s="1">
        <v>0.867526152152707</v>
      </c>
      <c r="BN631" s="1">
        <v>0.699257645282074</v>
      </c>
      <c r="BO631" s="1">
        <v>0.833944892750125</v>
      </c>
      <c r="BP631" s="1">
        <v>0.598793316891012</v>
      </c>
      <c r="BQ631" s="1">
        <v>0.906413406322586</v>
      </c>
      <c r="BR631" s="1">
        <v>0.0314124495111334</v>
      </c>
      <c r="BS631" s="1">
        <v>0.941729712116457</v>
      </c>
      <c r="BT631" s="1">
        <v>0.892701888955552</v>
      </c>
      <c r="BU631" s="1">
        <v>0.985696790177946</v>
      </c>
      <c r="BV631" s="1">
        <v>0.218108706655727</v>
      </c>
      <c r="BW631" s="1">
        <v>0.891477794410488</v>
      </c>
      <c r="BX631" s="1">
        <v>0.984602566115921</v>
      </c>
      <c r="BY631" s="1">
        <v>0.050838779710921</v>
      </c>
      <c r="BZ631" s="1">
        <v>0.547054079252684</v>
      </c>
      <c r="CA631" s="1">
        <v>0.974453234466362</v>
      </c>
      <c r="CB631" s="1">
        <v>0.917560250056515</v>
      </c>
      <c r="CC631" s="1">
        <v>0.47292124863705</v>
      </c>
      <c r="CD631" s="1">
        <v>0.0150779892522442</v>
      </c>
      <c r="CE631" s="1">
        <v>0.57573571755935</v>
      </c>
      <c r="CF631" s="1">
        <v>0.98168157776862</v>
      </c>
      <c r="CG631" s="1">
        <v>0.0899139916952042</v>
      </c>
      <c r="CH631" s="1">
        <v>0.495356534837308</v>
      </c>
      <c r="CI631" s="1">
        <v>0.967370317973318</v>
      </c>
      <c r="CJ631" s="1">
        <v>0.928275883898431</v>
      </c>
      <c r="CK631" s="1">
        <v>0.902571095176068</v>
      </c>
      <c r="CL631" s="1">
        <v>0.851256056911783</v>
      </c>
      <c r="CM631" s="1">
        <v>0.219734177365514</v>
      </c>
      <c r="CN631" s="1">
        <v>0.182296160629525</v>
      </c>
      <c r="CO631" s="1">
        <v>0.395575106238008</v>
      </c>
      <c r="CP631" s="1">
        <v>0.903558334065387</v>
      </c>
      <c r="CQ631" s="1">
        <v>0.639100178603873</v>
      </c>
      <c r="CR631" s="1">
        <v>0.253624051924611</v>
      </c>
      <c r="CS631" s="1">
        <v>0.0161806076132829</v>
      </c>
      <c r="CT631" s="1">
        <v>0.0208304050382088</v>
      </c>
      <c r="CU631" s="1">
        <v>0.278582426148683</v>
      </c>
      <c r="CV631" s="1">
        <v>0.260025246904626</v>
      </c>
      <c r="CW631" s="1">
        <v>0.457217164431626</v>
      </c>
      <c r="CX631" s="1">
        <v>0.0409483528432666</v>
      </c>
      <c r="CY631" s="1">
        <v>0.905148752212108</v>
      </c>
      <c r="CZ631" s="1">
        <v>0.945335725352589</v>
      </c>
      <c r="DA631" s="1">
        <v>0.117430010389832</v>
      </c>
      <c r="DB631" s="1">
        <v>0.0769314405237562</v>
      </c>
      <c r="DC631" s="1">
        <v>0.179894469600312</v>
      </c>
      <c r="DD631" s="1">
        <v>0.186418636156595</v>
      </c>
      <c r="DE631" s="1">
        <v>0.91659745126298</v>
      </c>
      <c r="DF631" s="1">
        <v>0.0337699879822641</v>
      </c>
      <c r="DG631" s="1">
        <v>0.120811454324667</v>
      </c>
      <c r="DH631" s="1">
        <v>0.0702436413812167</v>
      </c>
      <c r="DI631" s="1">
        <v>0.116049738542284</v>
      </c>
      <c r="DJ631" s="1">
        <v>0.219569985790565</v>
      </c>
      <c r="DK631" s="1">
        <v>0.105214866112527</v>
      </c>
      <c r="DL631" s="1">
        <v>0.118537671739586</v>
      </c>
      <c r="DM631" s="1">
        <v>0.075000928243734</v>
      </c>
      <c r="DN631" s="1">
        <v>0.114907226469909</v>
      </c>
      <c r="DO631" s="1">
        <v>0.0</v>
      </c>
      <c r="DP631" s="1">
        <v>0.892400275360385</v>
      </c>
      <c r="DQ631" s="1">
        <v>0.0260032051423742</v>
      </c>
      <c r="DR631" s="1">
        <v>0.168652572651564</v>
      </c>
      <c r="DS631" s="1">
        <v>0.0561466465840304</v>
      </c>
      <c r="DT631" s="1">
        <v>0.124513623302554</v>
      </c>
      <c r="DU631" s="1">
        <v>0.047082216483634</v>
      </c>
      <c r="DV631" s="1">
        <v>0.0965195907324604</v>
      </c>
      <c r="DW631" s="1">
        <v>0.0397711058353734</v>
      </c>
      <c r="DX631" s="1">
        <v>0.105834878811803</v>
      </c>
      <c r="DY631" s="1">
        <v>0.0199146290427385</v>
      </c>
      <c r="DZ631" s="1">
        <v>0.0199023681567106</v>
      </c>
      <c r="EA631" s="1">
        <v>0.0498095358789967</v>
      </c>
      <c r="EB631" s="1">
        <v>0.292131504461429</v>
      </c>
      <c r="EC631" s="1">
        <v>0.0713765388445235</v>
      </c>
      <c r="ED631" s="1">
        <v>0.0431008212485721</v>
      </c>
      <c r="EE631" s="1">
        <v>0.0352037099693913</v>
      </c>
      <c r="EF631" s="1">
        <v>0.916088889712757</v>
      </c>
      <c r="EG631" s="1">
        <v>0.26907457021386</v>
      </c>
      <c r="EH631" s="1">
        <v>0.0355034741614898</v>
      </c>
      <c r="EI631" s="1">
        <v>0.0181246598971657</v>
      </c>
      <c r="EJ631" s="1">
        <v>0.0655857031169392</v>
      </c>
      <c r="EK631" s="1">
        <v>0.0171625636957476</v>
      </c>
      <c r="EL631" s="1">
        <v>0.142385460394175</v>
      </c>
      <c r="EM631" s="1">
        <v>0.0207219388006721</v>
      </c>
      <c r="EN631" s="1">
        <v>0.0</v>
      </c>
      <c r="EO631" s="1">
        <v>0.218134888710689</v>
      </c>
      <c r="EP631" s="1">
        <v>0.960441972240247</v>
      </c>
      <c r="EQ631" s="1">
        <v>0.205056940635347</v>
      </c>
      <c r="ER631" s="1">
        <v>0.951501791776512</v>
      </c>
      <c r="ES631" s="1">
        <v>0.49782395984657</v>
      </c>
      <c r="ET631" s="1">
        <v>0.161188178571669</v>
      </c>
      <c r="EU631" s="1">
        <v>0.285194303603538</v>
      </c>
      <c r="EV631" s="1">
        <v>0.950973024036655</v>
      </c>
      <c r="EW631" s="1">
        <v>0.254938829594971</v>
      </c>
      <c r="EX631" s="1">
        <v>0.255691296120995</v>
      </c>
      <c r="EY631" s="1">
        <v>0.739125568428954</v>
      </c>
      <c r="EZ631" s="1">
        <v>0.396171690497469</v>
      </c>
      <c r="FA631" s="1">
        <v>0.441041828100437</v>
      </c>
      <c r="FB631" s="1">
        <v>0.138837409618101</v>
      </c>
      <c r="FC631" s="1">
        <v>0.0201106665831785</v>
      </c>
      <c r="FD631" s="1">
        <v>0.0344723651687023</v>
      </c>
      <c r="FE631" s="1">
        <v>0.316539644871281</v>
      </c>
      <c r="FF631" s="1">
        <v>0.327077646136695</v>
      </c>
      <c r="FG631" s="1">
        <v>0.481631544678648</v>
      </c>
      <c r="FH631" s="1">
        <v>0.0192476072013811</v>
      </c>
      <c r="FI631" s="1">
        <v>0.905524851458725</v>
      </c>
      <c r="FJ631" s="1">
        <v>0.283094618839125</v>
      </c>
      <c r="FK631" s="1">
        <v>0.696870160670681</v>
      </c>
      <c r="FL631" s="1">
        <v>0.021007718241663</v>
      </c>
      <c r="FM631" s="1">
        <v>0.622284644633666</v>
      </c>
      <c r="FN631" s="1">
        <v>0.0336364101354375</v>
      </c>
      <c r="FO631" s="1">
        <v>0.107920474427001</v>
      </c>
      <c r="FP631" s="1">
        <v>0.919869457063341</v>
      </c>
      <c r="FQ631" s="1">
        <v>0.120926031564521</v>
      </c>
      <c r="FR631" s="1">
        <v>0.129317143978916</v>
      </c>
      <c r="FS631" s="1">
        <v>0.24754415657834</v>
      </c>
      <c r="FT631" s="1">
        <v>0.220563546974027</v>
      </c>
      <c r="FU631" s="1">
        <v>0.898190922499686</v>
      </c>
      <c r="FV631" s="1">
        <v>0.130736640275416</v>
      </c>
      <c r="FW631" s="1">
        <v>0.921089699256315</v>
      </c>
      <c r="FX631" s="1">
        <v>0.230358359174149</v>
      </c>
      <c r="FY631" s="1">
        <v>0.260887740974146</v>
      </c>
      <c r="FZ631" s="1">
        <v>0.91832794988656</v>
      </c>
      <c r="GA631" s="1">
        <v>0.149628833116534</v>
      </c>
      <c r="GB631" s="1">
        <v>0.985149709632442</v>
      </c>
      <c r="GC631" s="1">
        <v>0.894541337838815</v>
      </c>
      <c r="GD631" s="1">
        <v>0.210633952799764</v>
      </c>
      <c r="GE631" s="1">
        <v>0.121219588452262</v>
      </c>
      <c r="GF631" s="1">
        <v>0.288682266872712</v>
      </c>
      <c r="GG631" s="1">
        <v>0.900741843563432</v>
      </c>
      <c r="GH631" s="1">
        <v>0.956574029699928</v>
      </c>
      <c r="GI631" s="1">
        <v>0.834834588914756</v>
      </c>
      <c r="GJ631" s="1">
        <v>0.471147353029482</v>
      </c>
      <c r="GK631" s="1">
        <v>0.350300077690135</v>
      </c>
      <c r="GL631" s="1">
        <v>0.389675276442579</v>
      </c>
      <c r="GM631" s="1">
        <v>0.33659227178693</v>
      </c>
      <c r="GN631" s="1">
        <v>0.196077913959408</v>
      </c>
      <c r="GO631" s="1">
        <v>0.688369521815439</v>
      </c>
      <c r="GP631" s="1">
        <v>0.135709334335101</v>
      </c>
      <c r="GQ631" s="1">
        <v>0.0767192175944133</v>
      </c>
      <c r="GR631" s="1">
        <v>0.855415565699893</v>
      </c>
      <c r="GS631" s="1">
        <v>0.878915276982649</v>
      </c>
      <c r="GT631" s="1">
        <v>0.678187480438012</v>
      </c>
      <c r="GU631" s="1">
        <v>0.0411362699987233</v>
      </c>
      <c r="GV631" s="1">
        <v>0.960931074522915</v>
      </c>
      <c r="GW631" s="1">
        <v>0.376871065675968</v>
      </c>
      <c r="GX631" s="1">
        <v>0.661022106642513</v>
      </c>
      <c r="GY631" s="1">
        <v>0.906166326685601</v>
      </c>
      <c r="GZ631" s="1">
        <v>0.772739602810837</v>
      </c>
      <c r="HA631" s="1">
        <v>0.437015595284051</v>
      </c>
      <c r="HB631" s="1">
        <v>0.528001132097812</v>
      </c>
      <c r="HC631" s="1">
        <v>0.937615654361075</v>
      </c>
      <c r="HD631" s="1">
        <v>0.464828054675569</v>
      </c>
      <c r="HE631" s="1">
        <v>0.907227534851214</v>
      </c>
      <c r="HF631" s="1">
        <v>0.0643216099794523</v>
      </c>
      <c r="HG631" s="1">
        <v>0.845078359664469</v>
      </c>
      <c r="HH631" s="1">
        <v>0.874644604436675</v>
      </c>
      <c r="HI631" s="1">
        <v>0.333499626671927</v>
      </c>
      <c r="HJ631" s="1">
        <v>0.424486274777134</v>
      </c>
      <c r="HK631" s="1">
        <v>0.126417632395106</v>
      </c>
      <c r="HL631" s="1">
        <v>0.616779753794902</v>
      </c>
      <c r="HM631" s="1">
        <v>0.207162621330404</v>
      </c>
      <c r="HN631" s="1">
        <v>0.348940488661128</v>
      </c>
      <c r="HO631" s="1">
        <v>0.898150968105518</v>
      </c>
      <c r="HP631" s="1">
        <v>0.270839392453701</v>
      </c>
      <c r="HQ631" s="1">
        <v>0.721108211716275</v>
      </c>
      <c r="HR631" s="1">
        <v>0.250795228164651</v>
      </c>
      <c r="HS631" s="1">
        <v>0.296632852989053</v>
      </c>
      <c r="HT631" s="1">
        <v>0.637200383567115</v>
      </c>
      <c r="HU631" s="1">
        <v>0.9455123763507</v>
      </c>
      <c r="HV631" s="1">
        <v>0.908146175815751</v>
      </c>
      <c r="HW631" s="1">
        <v>0.377050818600791</v>
      </c>
      <c r="HX631" s="1">
        <v>0.0</v>
      </c>
      <c r="HY631" s="1">
        <v>0.42434718535331</v>
      </c>
      <c r="HZ631" s="1">
        <v>0.931487658939206</v>
      </c>
      <c r="IA631" s="1">
        <v>0.173051457280318</v>
      </c>
      <c r="IB631" s="1">
        <v>0.368317207255953</v>
      </c>
      <c r="IC631" s="1">
        <v>0.384930128541021</v>
      </c>
      <c r="ID631" s="1">
        <v>0.156656526947483</v>
      </c>
      <c r="IE631" s="1">
        <v>0.0</v>
      </c>
      <c r="IF631" s="1">
        <v>0.0366270082237362</v>
      </c>
      <c r="IG631" s="1">
        <v>0.897965553261871</v>
      </c>
      <c r="IH631" s="1">
        <v>0.394259796862996</v>
      </c>
      <c r="II631" s="1">
        <v>0.198643335460958</v>
      </c>
      <c r="IJ631" s="1">
        <v>0.159585384217406</v>
      </c>
      <c r="IK631" s="1">
        <v>0.0994101025453394</v>
      </c>
      <c r="IL631" s="1">
        <v>0.945693185525231</v>
      </c>
      <c r="IM631" s="1">
        <v>0.209211893723897</v>
      </c>
      <c r="IN631" s="1">
        <v>0.943881798779218</v>
      </c>
      <c r="IO631" s="1">
        <v>0.89234201118175</v>
      </c>
      <c r="IP631" s="1">
        <v>0.955474111185687</v>
      </c>
      <c r="IQ631" s="1">
        <v>0.0408997370206049</v>
      </c>
      <c r="IR631" s="1">
        <v>0.095384719004342</v>
      </c>
      <c r="IS631" s="1">
        <v>0.0117680200412585</v>
      </c>
      <c r="IT631" s="1">
        <v>0.0419860446571557</v>
      </c>
      <c r="IU631" s="1">
        <v>0.0407978953677485</v>
      </c>
      <c r="IV631" s="1">
        <v>0.136196818421686</v>
      </c>
      <c r="IW631" s="1">
        <v>0.0892810765762656</v>
      </c>
      <c r="IX631" s="1">
        <v>0.309079514510938</v>
      </c>
      <c r="IY631" s="1">
        <v>0.081200602280605</v>
      </c>
      <c r="IZ631" s="1">
        <v>0.043475942919466</v>
      </c>
      <c r="JA631" s="1">
        <v>0.422927039430969</v>
      </c>
      <c r="JB631" s="1">
        <v>0.0294297261238804</v>
      </c>
      <c r="JC631" s="1">
        <v>0.0421167456051765</v>
      </c>
      <c r="JD631" s="1">
        <v>0.0896453000809412</v>
      </c>
      <c r="JE631" s="1">
        <v>0.647728682138652</v>
      </c>
      <c r="JF631" s="1">
        <v>0.522999794843837</v>
      </c>
      <c r="JG631" s="1">
        <v>0.0469198514132622</v>
      </c>
      <c r="JH631" s="1">
        <v>0.360138676312621</v>
      </c>
      <c r="JI631" s="1">
        <v>0.076894353374114</v>
      </c>
      <c r="JJ631" s="1">
        <v>0.355952017366361</v>
      </c>
      <c r="JK631" s="1">
        <v>0.439582832016411</v>
      </c>
      <c r="JL631" s="1">
        <v>0.0941034292772785</v>
      </c>
      <c r="JM631" s="1">
        <v>0.087081935906395</v>
      </c>
      <c r="JN631" s="1">
        <v>0.184717711181262</v>
      </c>
      <c r="JO631" s="1">
        <v>0.472522972321417</v>
      </c>
      <c r="JP631" s="1">
        <v>0.38855713694132</v>
      </c>
      <c r="JQ631" s="1">
        <v>0.0529167867374648</v>
      </c>
      <c r="JR631" s="1">
        <v>0.946464883975398</v>
      </c>
      <c r="JS631" s="1">
        <v>0.867704226697908</v>
      </c>
      <c r="JT631" s="1">
        <v>0.355556825748828</v>
      </c>
      <c r="JU631" s="1">
        <v>0.015908678349029</v>
      </c>
      <c r="JV631" s="1">
        <v>0.924279892995546</v>
      </c>
      <c r="JW631" s="1">
        <v>0.249055503188329</v>
      </c>
      <c r="JX631" s="1">
        <v>0.412527319916995</v>
      </c>
      <c r="JY631" s="1">
        <v>0.0436450247776383</v>
      </c>
      <c r="JZ631" s="1">
        <v>0.0672851152464777</v>
      </c>
      <c r="KA631" s="1">
        <v>0.940974329387462</v>
      </c>
      <c r="KB631" s="1">
        <v>0.0417759760905195</v>
      </c>
      <c r="KC631" s="1">
        <v>0.0209768885356401</v>
      </c>
      <c r="KD631" s="1">
        <v>0.0341191688046488</v>
      </c>
      <c r="KE631" s="1">
        <v>0.472855373254607</v>
      </c>
      <c r="KF631" s="1">
        <v>0.149433073377238</v>
      </c>
      <c r="KG631" s="1">
        <v>0.125177258981908</v>
      </c>
      <c r="KH631" s="1">
        <v>0.0805433788005933</v>
      </c>
      <c r="KI631" s="1">
        <v>0.2494737599056</v>
      </c>
      <c r="KJ631" s="1">
        <v>0.838738343311299</v>
      </c>
      <c r="KK631" s="1">
        <v>0.160421857550961</v>
      </c>
      <c r="KL631" s="1">
        <v>0.0510095513004156</v>
      </c>
      <c r="KM631" s="1">
        <v>0.250397731034715</v>
      </c>
      <c r="KN631" s="1">
        <v>0.812549051010134</v>
      </c>
      <c r="KO631" s="1">
        <v>0.0549753299745048</v>
      </c>
      <c r="KP631" s="1">
        <v>0.0203172229188867</v>
      </c>
      <c r="KQ631" s="1">
        <v>0.228282058813095</v>
      </c>
      <c r="KR631" s="1">
        <v>0.319573711372612</v>
      </c>
      <c r="KS631" s="1">
        <v>0.150634199968084</v>
      </c>
      <c r="KT631" s="1">
        <v>0.022073310646186</v>
      </c>
      <c r="KU631" s="1">
        <v>0.0721057636414612</v>
      </c>
      <c r="KV631" s="1">
        <v>0.152106537857868</v>
      </c>
      <c r="KW631" s="1">
        <v>0.263820489754408</v>
      </c>
      <c r="KX631" s="1">
        <v>0.0700039174651409</v>
      </c>
      <c r="KY631" s="1">
        <v>0.0253497199722427</v>
      </c>
      <c r="KZ631" s="1">
        <v>0.161861523825009</v>
      </c>
      <c r="LA631" s="1">
        <v>0.017012683999384</v>
      </c>
      <c r="LB631" s="1">
        <v>0.0242904839239585</v>
      </c>
      <c r="LC631" s="1">
        <v>0.921604051408904</v>
      </c>
      <c r="LD631" s="1">
        <v>0.458928457099663</v>
      </c>
      <c r="LE631" s="1">
        <v>0.0134364506900385</v>
      </c>
      <c r="LF631" s="1">
        <v>0.0133046477204197</v>
      </c>
      <c r="LG631" s="1">
        <v>0.0869448843927188</v>
      </c>
      <c r="LH631" s="1">
        <v>0.034079118910866</v>
      </c>
      <c r="LI631" s="1">
        <v>0.919888186253848</v>
      </c>
      <c r="LJ631" s="1">
        <v>0.880493906330818</v>
      </c>
      <c r="LK631" s="1">
        <v>0.805988395015547</v>
      </c>
      <c r="LL631" s="1">
        <v>0.935978466712477</v>
      </c>
      <c r="LM631" s="1">
        <v>0.737414073084544</v>
      </c>
      <c r="LN631" s="1">
        <v>0.913370263629541</v>
      </c>
      <c r="LO631" s="1">
        <v>0.881278895903721</v>
      </c>
      <c r="LP631" s="1">
        <v>0.781965653170172</v>
      </c>
      <c r="LQ631" s="1">
        <v>0.115316913403482</v>
      </c>
      <c r="LR631" s="1">
        <v>0.0704637086594747</v>
      </c>
      <c r="LS631" s="1">
        <v>0.606763709847248</v>
      </c>
      <c r="LT631" s="1">
        <v>0.932904838652718</v>
      </c>
      <c r="LU631" s="1">
        <v>0.455520930739537</v>
      </c>
      <c r="LV631" s="1">
        <v>0.0430123013300049</v>
      </c>
      <c r="LW631" s="1">
        <v>0.053153134244323</v>
      </c>
      <c r="LX631" s="1">
        <v>0.494458395244895</v>
      </c>
      <c r="LY631" s="1">
        <v>0.916143827214241</v>
      </c>
      <c r="LZ631" s="1">
        <v>0.168634492733405</v>
      </c>
      <c r="MA631" s="1">
        <v>0.355999534442967</v>
      </c>
      <c r="MB631" s="1">
        <v>0.0430563030297337</v>
      </c>
    </row>
    <row r="632">
      <c r="A632" s="1" t="s">
        <v>969</v>
      </c>
      <c r="B632" s="1">
        <v>15.0</v>
      </c>
      <c r="C632" s="1">
        <v>0.1185342846</v>
      </c>
      <c r="D632" s="1">
        <v>0.1391385639</v>
      </c>
      <c r="E632" s="1">
        <v>0.05047317779</v>
      </c>
      <c r="F632" s="1">
        <v>0.1148528462</v>
      </c>
      <c r="G632" s="1">
        <v>0.09295423664</v>
      </c>
      <c r="H632" s="1">
        <v>0.4952585222</v>
      </c>
      <c r="I632" s="1">
        <v>0.0</v>
      </c>
      <c r="J632" s="1">
        <v>0.854250480482488</v>
      </c>
      <c r="K632" s="1">
        <v>0.920615130378964</v>
      </c>
      <c r="L632" s="1">
        <v>0.255325367723897</v>
      </c>
      <c r="M632" s="1">
        <v>0.967541238151857</v>
      </c>
      <c r="N632" s="1">
        <v>0.385134645984279</v>
      </c>
      <c r="O632" s="1">
        <v>0.305841566044389</v>
      </c>
      <c r="P632" s="1">
        <v>0.31604650447435</v>
      </c>
      <c r="Q632" s="1">
        <v>0.367680119551197</v>
      </c>
      <c r="R632" s="1">
        <v>0.0883285033216978</v>
      </c>
      <c r="S632" s="1">
        <v>0.27696449681579</v>
      </c>
      <c r="T632" s="1">
        <v>0.129410972048818</v>
      </c>
      <c r="U632" s="1">
        <v>0.0626718514682834</v>
      </c>
      <c r="V632" s="1">
        <v>0.933537948722953</v>
      </c>
      <c r="W632" s="1">
        <v>0.982267678406108</v>
      </c>
      <c r="X632" s="1">
        <v>0.925453576123343</v>
      </c>
      <c r="Y632" s="1">
        <v>0.949508913882082</v>
      </c>
      <c r="Z632" s="1">
        <v>0.948516570641077</v>
      </c>
      <c r="AA632" s="1">
        <v>0.738400836203272</v>
      </c>
      <c r="AB632" s="1">
        <v>0.98379632138257</v>
      </c>
      <c r="AC632" s="1">
        <v>0.548526794637829</v>
      </c>
      <c r="AD632" s="1">
        <v>0.323335043852994</v>
      </c>
      <c r="AE632" s="1">
        <v>0.990636920466931</v>
      </c>
      <c r="AF632" s="1">
        <v>0.867251749044317</v>
      </c>
      <c r="AG632" s="1">
        <v>0.669727223252538</v>
      </c>
      <c r="AH632" s="1">
        <v>0.847441886932255</v>
      </c>
      <c r="AI632" s="1">
        <v>0.974302167903761</v>
      </c>
      <c r="AJ632" s="1">
        <v>0.917920400857076</v>
      </c>
      <c r="AK632" s="1">
        <v>0.950970205033397</v>
      </c>
      <c r="AL632" s="1">
        <v>0.75865390232417</v>
      </c>
      <c r="AM632" s="1">
        <v>0.919938138246148</v>
      </c>
      <c r="AN632" s="1">
        <v>0.920277175883912</v>
      </c>
      <c r="AO632" s="1">
        <v>0.954073419137946</v>
      </c>
      <c r="AP632" s="1">
        <v>0.918373105915116</v>
      </c>
      <c r="AQ632" s="1">
        <v>0.988817827180683</v>
      </c>
      <c r="AR632" s="1">
        <v>0.564155898888595</v>
      </c>
      <c r="AS632" s="1">
        <v>0.909410903802065</v>
      </c>
      <c r="AT632" s="1">
        <v>0.71317030397189</v>
      </c>
      <c r="AU632" s="1">
        <v>0.968532206828066</v>
      </c>
      <c r="AV632" s="1">
        <v>0.833126711989739</v>
      </c>
      <c r="AW632" s="1">
        <v>0.965223327017433</v>
      </c>
      <c r="AX632" s="1">
        <v>0.0232691764215424</v>
      </c>
      <c r="AY632" s="1">
        <v>0.948039101126852</v>
      </c>
      <c r="AZ632" s="1">
        <v>0.95788916341475</v>
      </c>
      <c r="BA632" s="1">
        <v>0.856319927442979</v>
      </c>
      <c r="BB632" s="1">
        <v>0.805809768959151</v>
      </c>
      <c r="BC632" s="1">
        <v>0.883318031935516</v>
      </c>
      <c r="BD632" s="1">
        <v>0.970114206500878</v>
      </c>
      <c r="BE632" s="1">
        <v>0.992969695594196</v>
      </c>
      <c r="BF632" s="1">
        <v>0.0181012356625377</v>
      </c>
      <c r="BG632" s="1">
        <v>0.936549667757756</v>
      </c>
      <c r="BH632" s="1">
        <v>0.871295595210289</v>
      </c>
      <c r="BI632" s="1">
        <v>0.859912106786777</v>
      </c>
      <c r="BJ632" s="1">
        <v>0.960823204643663</v>
      </c>
      <c r="BK632" s="1">
        <v>0.981546073669883</v>
      </c>
      <c r="BL632" s="1">
        <v>0.98940078017386</v>
      </c>
      <c r="BM632" s="1">
        <v>0.84954691015956</v>
      </c>
      <c r="BN632" s="1">
        <v>0.801096737536979</v>
      </c>
      <c r="BO632" s="1">
        <v>0.82118004019316</v>
      </c>
      <c r="BP632" s="1">
        <v>0.719342021924137</v>
      </c>
      <c r="BQ632" s="1">
        <v>0.926386329552903</v>
      </c>
      <c r="BR632" s="1">
        <v>0.0335383157221578</v>
      </c>
      <c r="BS632" s="1">
        <v>0.954590489002529</v>
      </c>
      <c r="BT632" s="1">
        <v>0.810585538530552</v>
      </c>
      <c r="BU632" s="1">
        <v>0.988071663355884</v>
      </c>
      <c r="BV632" s="1">
        <v>0.115885394804475</v>
      </c>
      <c r="BW632" s="1">
        <v>0.886421904383132</v>
      </c>
      <c r="BX632" s="1">
        <v>0.987350545910181</v>
      </c>
      <c r="BY632" s="1">
        <v>0.0618687215955165</v>
      </c>
      <c r="BZ632" s="1">
        <v>0.566139560823484</v>
      </c>
      <c r="CA632" s="1">
        <v>0.985257837823246</v>
      </c>
      <c r="CB632" s="1">
        <v>0.961172095591623</v>
      </c>
      <c r="CC632" s="1">
        <v>0.68147849594856</v>
      </c>
      <c r="CD632" s="1">
        <v>0.0124306132246631</v>
      </c>
      <c r="CE632" s="1">
        <v>0.5901897557904</v>
      </c>
      <c r="CF632" s="1">
        <v>0.986773591486002</v>
      </c>
      <c r="CG632" s="1">
        <v>0.0192929525697154</v>
      </c>
      <c r="CH632" s="1">
        <v>0.404656186187867</v>
      </c>
      <c r="CI632" s="1">
        <v>0.960632208953654</v>
      </c>
      <c r="CJ632" s="1">
        <v>0.9547981672285</v>
      </c>
      <c r="CK632" s="1">
        <v>0.961108571717742</v>
      </c>
      <c r="CL632" s="1">
        <v>0.819233133712535</v>
      </c>
      <c r="CM632" s="1">
        <v>0.0726562837409804</v>
      </c>
      <c r="CN632" s="1">
        <v>0.112837985425962</v>
      </c>
      <c r="CO632" s="1">
        <v>0.369278863858854</v>
      </c>
      <c r="CP632" s="1">
        <v>0.847807098713549</v>
      </c>
      <c r="CQ632" s="1">
        <v>0.349604332842934</v>
      </c>
      <c r="CR632" s="1">
        <v>0.234298819901227</v>
      </c>
      <c r="CS632" s="1">
        <v>0.0229452783674227</v>
      </c>
      <c r="CT632" s="1">
        <v>0.0234927103801312</v>
      </c>
      <c r="CU632" s="1">
        <v>0.0464905612291115</v>
      </c>
      <c r="CV632" s="1">
        <v>0.248214877733851</v>
      </c>
      <c r="CW632" s="1">
        <v>0.344365865736804</v>
      </c>
      <c r="CX632" s="1">
        <v>0.0280387777757844</v>
      </c>
      <c r="CY632" s="1">
        <v>0.86268532286285</v>
      </c>
      <c r="CZ632" s="1">
        <v>0.932523126582403</v>
      </c>
      <c r="DA632" s="1">
        <v>0.0240336537581396</v>
      </c>
      <c r="DB632" s="1">
        <v>0.0365137587339834</v>
      </c>
      <c r="DC632" s="1">
        <v>0.14698123295402</v>
      </c>
      <c r="DD632" s="1">
        <v>0.0961901232840669</v>
      </c>
      <c r="DE632" s="1">
        <v>0.931265968322098</v>
      </c>
      <c r="DF632" s="1">
        <v>0.0233652137621775</v>
      </c>
      <c r="DG632" s="1">
        <v>0.118572959563507</v>
      </c>
      <c r="DH632" s="1">
        <v>0.0798238445338811</v>
      </c>
      <c r="DI632" s="1">
        <v>0.0</v>
      </c>
      <c r="DJ632" s="1">
        <v>0.0955140068227005</v>
      </c>
      <c r="DK632" s="1">
        <v>0.0536170106448877</v>
      </c>
      <c r="DL632" s="1">
        <v>0.0921569135867281</v>
      </c>
      <c r="DM632" s="1">
        <v>0.0734009248488321</v>
      </c>
      <c r="DN632" s="1">
        <v>0.0</v>
      </c>
      <c r="DO632" s="1">
        <v>0.0</v>
      </c>
      <c r="DP632" s="1">
        <v>0.923439001224209</v>
      </c>
      <c r="DQ632" s="1">
        <v>0.0185516176523122</v>
      </c>
      <c r="DR632" s="1">
        <v>0.102959878834555</v>
      </c>
      <c r="DS632" s="1">
        <v>0.0678643975052286</v>
      </c>
      <c r="DT632" s="1">
        <v>0.0749257761684672</v>
      </c>
      <c r="DU632" s="1">
        <v>0.0415805544305194</v>
      </c>
      <c r="DV632" s="1">
        <v>0.0702348433695021</v>
      </c>
      <c r="DW632" s="1">
        <v>0.0311651532113498</v>
      </c>
      <c r="DX632" s="1">
        <v>0.089396330159668</v>
      </c>
      <c r="DY632" s="1">
        <v>0.0139662580128941</v>
      </c>
      <c r="DZ632" s="1">
        <v>0.0217062794307783</v>
      </c>
      <c r="EA632" s="1">
        <v>0.0567970936586877</v>
      </c>
      <c r="EB632" s="1">
        <v>0.125862883943261</v>
      </c>
      <c r="EC632" s="1">
        <v>0.0682004309218449</v>
      </c>
      <c r="ED632" s="1">
        <v>0.0348635316326863</v>
      </c>
      <c r="EE632" s="1">
        <v>0.0300124033362856</v>
      </c>
      <c r="EF632" s="1">
        <v>0.89269099671937</v>
      </c>
      <c r="EG632" s="1">
        <v>0.115155833020522</v>
      </c>
      <c r="EH632" s="1">
        <v>0.033249909522278</v>
      </c>
      <c r="EI632" s="1">
        <v>0.0138825952947949</v>
      </c>
      <c r="EJ632" s="1">
        <v>0.105115337755839</v>
      </c>
      <c r="EK632" s="1">
        <v>0.0151925990613649</v>
      </c>
      <c r="EL632" s="1">
        <v>0.0485289367211173</v>
      </c>
      <c r="EM632" s="1">
        <v>0.0180733123018142</v>
      </c>
      <c r="EN632" s="1">
        <v>0.0</v>
      </c>
      <c r="EO632" s="1">
        <v>0.0552869653797126</v>
      </c>
      <c r="EP632" s="1">
        <v>0.964205044471426</v>
      </c>
      <c r="EQ632" s="1">
        <v>0.196988924678146</v>
      </c>
      <c r="ER632" s="1">
        <v>0.920951404897027</v>
      </c>
      <c r="ES632" s="1">
        <v>0.487119663079062</v>
      </c>
      <c r="ET632" s="1">
        <v>0.0287707562401864</v>
      </c>
      <c r="EU632" s="1">
        <v>0.229358826489679</v>
      </c>
      <c r="EV632" s="1">
        <v>0.957384550708406</v>
      </c>
      <c r="EW632" s="1">
        <v>0.119240592732155</v>
      </c>
      <c r="EX632" s="1">
        <v>0.198139858675281</v>
      </c>
      <c r="EY632" s="1">
        <v>0.880475060898701</v>
      </c>
      <c r="EZ632" s="1">
        <v>0.376794224707276</v>
      </c>
      <c r="FA632" s="1">
        <v>0.317047733379874</v>
      </c>
      <c r="FB632" s="1">
        <v>0.0313701968623333</v>
      </c>
      <c r="FC632" s="1">
        <v>0.0189435977016398</v>
      </c>
      <c r="FD632" s="1">
        <v>0.0343378848546886</v>
      </c>
      <c r="FE632" s="1">
        <v>0.315947207047947</v>
      </c>
      <c r="FF632" s="1">
        <v>0.221809787342656</v>
      </c>
      <c r="FG632" s="1">
        <v>0.360981585897886</v>
      </c>
      <c r="FH632" s="1">
        <v>0.016357551242371</v>
      </c>
      <c r="FI632" s="1">
        <v>0.921416837505021</v>
      </c>
      <c r="FJ632" s="1">
        <v>0.179893677840193</v>
      </c>
      <c r="FK632" s="1">
        <v>0.735196025253857</v>
      </c>
      <c r="FL632" s="1">
        <v>0.0179021579715481</v>
      </c>
      <c r="FM632" s="1">
        <v>0.531730295967235</v>
      </c>
      <c r="FN632" s="1">
        <v>0.0382615697967205</v>
      </c>
      <c r="FO632" s="1">
        <v>0.0850559546824106</v>
      </c>
      <c r="FP632" s="1">
        <v>0.895814667611117</v>
      </c>
      <c r="FQ632" s="1">
        <v>0.0677641497318413</v>
      </c>
      <c r="FR632" s="1">
        <v>0.0932012434714528</v>
      </c>
      <c r="FS632" s="1">
        <v>0.386347669335563</v>
      </c>
      <c r="FT632" s="1">
        <v>0.141218494487816</v>
      </c>
      <c r="FU632" s="1">
        <v>0.891087464351583</v>
      </c>
      <c r="FV632" s="1">
        <v>0.0331174094617555</v>
      </c>
      <c r="FW632" s="1">
        <v>0.960108938097287</v>
      </c>
      <c r="FX632" s="1">
        <v>0.145055957218739</v>
      </c>
      <c r="FY632" s="1">
        <v>0.0496780365828165</v>
      </c>
      <c r="FZ632" s="1">
        <v>0.938591307590936</v>
      </c>
      <c r="GA632" s="1">
        <v>0.0553748848374759</v>
      </c>
      <c r="GB632" s="1">
        <v>0.986688279916881</v>
      </c>
      <c r="GC632" s="1">
        <v>0.92722488833668</v>
      </c>
      <c r="GD632" s="1">
        <v>0.148871027496978</v>
      </c>
      <c r="GE632" s="1">
        <v>0.079757091397265</v>
      </c>
      <c r="GF632" s="1">
        <v>0.156294823940536</v>
      </c>
      <c r="GG632" s="1">
        <v>0.92547511289574</v>
      </c>
      <c r="GH632" s="1">
        <v>0.916885676336097</v>
      </c>
      <c r="GI632" s="1">
        <v>0.833125196009424</v>
      </c>
      <c r="GJ632" s="1">
        <v>0.403425494780607</v>
      </c>
      <c r="GK632" s="1">
        <v>0.132369570854756</v>
      </c>
      <c r="GL632" s="1">
        <v>0.229610035288061</v>
      </c>
      <c r="GM632" s="1">
        <v>0.332497893452769</v>
      </c>
      <c r="GN632" s="1">
        <v>0.134965997629217</v>
      </c>
      <c r="GO632" s="1">
        <v>0.479300417325148</v>
      </c>
      <c r="GP632" s="1">
        <v>0.11458514570146</v>
      </c>
      <c r="GQ632" s="1">
        <v>0.0488207599245044</v>
      </c>
      <c r="GR632" s="1">
        <v>0.934981699016519</v>
      </c>
      <c r="GS632" s="1">
        <v>0.846372591241292</v>
      </c>
      <c r="GT632" s="1">
        <v>0.604314490406825</v>
      </c>
      <c r="GU632" s="1">
        <v>0.0233540470454416</v>
      </c>
      <c r="GV632" s="1">
        <v>0.962333638113812</v>
      </c>
      <c r="GW632" s="1">
        <v>0.245704499397169</v>
      </c>
      <c r="GX632" s="1">
        <v>0.646274703609359</v>
      </c>
      <c r="GY632" s="1">
        <v>0.925966586367528</v>
      </c>
      <c r="GZ632" s="1">
        <v>0.779440078263231</v>
      </c>
      <c r="HA632" s="1">
        <v>0.290816760358944</v>
      </c>
      <c r="HB632" s="1">
        <v>0.535478896187473</v>
      </c>
      <c r="HC632" s="1">
        <v>0.912664121424415</v>
      </c>
      <c r="HD632" s="1">
        <v>0.43955933946334</v>
      </c>
      <c r="HE632" s="1">
        <v>0.842887413581885</v>
      </c>
      <c r="HF632" s="1">
        <v>0.172263451804467</v>
      </c>
      <c r="HG632" s="1">
        <v>0.915983230682707</v>
      </c>
      <c r="HH632" s="1">
        <v>0.912587645128263</v>
      </c>
      <c r="HI632" s="1">
        <v>0.199441396961431</v>
      </c>
      <c r="HJ632" s="1">
        <v>0.369621640051595</v>
      </c>
      <c r="HK632" s="1">
        <v>0.0</v>
      </c>
      <c r="HL632" s="1">
        <v>0.489298277143799</v>
      </c>
      <c r="HM632" s="1">
        <v>0.0743125394157175</v>
      </c>
      <c r="HN632" s="1">
        <v>0.262762145081659</v>
      </c>
      <c r="HO632" s="1">
        <v>0.928319413616974</v>
      </c>
      <c r="HP632" s="1">
        <v>0.171833723853774</v>
      </c>
      <c r="HQ632" s="1">
        <v>0.773176409848965</v>
      </c>
      <c r="HR632" s="1">
        <v>0.0870211446335948</v>
      </c>
      <c r="HS632" s="1">
        <v>0.0</v>
      </c>
      <c r="HT632" s="1">
        <v>0.650944696487524</v>
      </c>
      <c r="HU632" s="1">
        <v>0.961656025599359</v>
      </c>
      <c r="HV632" s="1">
        <v>0.943281787974509</v>
      </c>
      <c r="HW632" s="1">
        <v>0.25692773657589</v>
      </c>
      <c r="HX632" s="1">
        <v>0.0</v>
      </c>
      <c r="HY632" s="1">
        <v>0.147108093917676</v>
      </c>
      <c r="HZ632" s="1">
        <v>0.91350625780644</v>
      </c>
      <c r="IA632" s="1">
        <v>0.0</v>
      </c>
      <c r="IB632" s="1">
        <v>0.252571957659411</v>
      </c>
      <c r="IC632" s="1">
        <v>0.281508872483942</v>
      </c>
      <c r="ID632" s="1">
        <v>0.0518327706428092</v>
      </c>
      <c r="IE632" s="1">
        <v>0.0</v>
      </c>
      <c r="IF632" s="1">
        <v>0.0325784702659488</v>
      </c>
      <c r="IG632" s="1">
        <v>0.946773327249347</v>
      </c>
      <c r="IH632" s="1">
        <v>0.434393917931903</v>
      </c>
      <c r="II632" s="1">
        <v>0.0930496272328596</v>
      </c>
      <c r="IJ632" s="1">
        <v>0.0769105611456921</v>
      </c>
      <c r="IK632" s="1">
        <v>0.156407672085579</v>
      </c>
      <c r="IL632" s="1">
        <v>0.93442506796465</v>
      </c>
      <c r="IM632" s="1">
        <v>0.149714100072229</v>
      </c>
      <c r="IN632" s="1">
        <v>0.934139699193097</v>
      </c>
      <c r="IO632" s="1">
        <v>0.914335516646987</v>
      </c>
      <c r="IP632" s="1">
        <v>0.955793044687038</v>
      </c>
      <c r="IQ632" s="1">
        <v>0.0261976860523215</v>
      </c>
      <c r="IR632" s="1">
        <v>0.0733832711747038</v>
      </c>
      <c r="IS632" s="1">
        <v>0.0116728679690392</v>
      </c>
      <c r="IT632" s="1">
        <v>0.0324964987879093</v>
      </c>
      <c r="IU632" s="1">
        <v>0.0519124056278511</v>
      </c>
      <c r="IV632" s="1">
        <v>0.101378525208214</v>
      </c>
      <c r="IW632" s="1">
        <v>0.0587338561023547</v>
      </c>
      <c r="IX632" s="1">
        <v>0.245534495267389</v>
      </c>
      <c r="IY632" s="1">
        <v>0.0655496689046077</v>
      </c>
      <c r="IZ632" s="1">
        <v>0.0232487138709672</v>
      </c>
      <c r="JA632" s="1">
        <v>0.278383030255087</v>
      </c>
      <c r="JB632" s="1">
        <v>0.0490091890689884</v>
      </c>
      <c r="JC632" s="1">
        <v>0.03983961925312</v>
      </c>
      <c r="JD632" s="1">
        <v>0.0678719297764077</v>
      </c>
      <c r="JE632" s="1">
        <v>0.500906209007229</v>
      </c>
      <c r="JF632" s="1">
        <v>0.356361048849421</v>
      </c>
      <c r="JG632" s="1">
        <v>0.0411144781356922</v>
      </c>
      <c r="JH632" s="1">
        <v>0.357557812573325</v>
      </c>
      <c r="JI632" s="1">
        <v>0.0469539750902974</v>
      </c>
      <c r="JJ632" s="1">
        <v>0.29068176301917</v>
      </c>
      <c r="JK632" s="1">
        <v>0.400907119516863</v>
      </c>
      <c r="JL632" s="1">
        <v>0.0944007410941119</v>
      </c>
      <c r="JM632" s="1">
        <v>0.0607669068683078</v>
      </c>
      <c r="JN632" s="1">
        <v>0.175399917487044</v>
      </c>
      <c r="JO632" s="1">
        <v>0.418504423465466</v>
      </c>
      <c r="JP632" s="1">
        <v>0.287713034896083</v>
      </c>
      <c r="JQ632" s="1">
        <v>0.0758542608157683</v>
      </c>
      <c r="JR632" s="1">
        <v>0.936776828281652</v>
      </c>
      <c r="JS632" s="1">
        <v>0.887955887374393</v>
      </c>
      <c r="JT632" s="1">
        <v>0.205434780550636</v>
      </c>
      <c r="JU632" s="1">
        <v>0.0190918746642207</v>
      </c>
      <c r="JV632" s="1">
        <v>0.969352756833312</v>
      </c>
      <c r="JW632" s="1">
        <v>0.227278677156922</v>
      </c>
      <c r="JX632" s="1">
        <v>0.337812434999987</v>
      </c>
      <c r="JY632" s="1">
        <v>0.139495760002176</v>
      </c>
      <c r="JZ632" s="1">
        <v>0.0370704784708282</v>
      </c>
      <c r="KA632" s="1">
        <v>0.943770434173805</v>
      </c>
      <c r="KB632" s="1">
        <v>0.0525413914686049</v>
      </c>
      <c r="KC632" s="1">
        <v>0.014544682283427</v>
      </c>
      <c r="KD632" s="1">
        <v>0.0316421300275409</v>
      </c>
      <c r="KE632" s="1">
        <v>0.383696842570676</v>
      </c>
      <c r="KF632" s="1">
        <v>0.0664063915578191</v>
      </c>
      <c r="KG632" s="1">
        <v>0.0250411400905963</v>
      </c>
      <c r="KH632" s="1">
        <v>0.0226327826435037</v>
      </c>
      <c r="KI632" s="1">
        <v>0.239498951855525</v>
      </c>
      <c r="KJ632" s="1">
        <v>0.705436666614813</v>
      </c>
      <c r="KK632" s="1">
        <v>0.08130932261957</v>
      </c>
      <c r="KL632" s="1">
        <v>0.0276418982551573</v>
      </c>
      <c r="KM632" s="1">
        <v>0.221411397861403</v>
      </c>
      <c r="KN632" s="1">
        <v>0.793947153773919</v>
      </c>
      <c r="KO632" s="1">
        <v>0.0636439104154689</v>
      </c>
      <c r="KP632" s="1">
        <v>0.0294452249045139</v>
      </c>
      <c r="KQ632" s="1">
        <v>0.0790230519794672</v>
      </c>
      <c r="KR632" s="1">
        <v>0.0743123252736454</v>
      </c>
      <c r="KS632" s="1">
        <v>0.104080077366004</v>
      </c>
      <c r="KT632" s="1">
        <v>0.0241088777509748</v>
      </c>
      <c r="KU632" s="1">
        <v>0.121446190313025</v>
      </c>
      <c r="KV632" s="1">
        <v>0.113818108483809</v>
      </c>
      <c r="KW632" s="1">
        <v>0.199390990151604</v>
      </c>
      <c r="KX632" s="1">
        <v>0.0518997266052981</v>
      </c>
      <c r="KY632" s="1">
        <v>0.0305686559058863</v>
      </c>
      <c r="KZ632" s="1">
        <v>0.136646588779755</v>
      </c>
      <c r="LA632" s="1">
        <v>0.019528931213045</v>
      </c>
      <c r="LB632" s="1">
        <v>0.0345049792518034</v>
      </c>
      <c r="LC632" s="1">
        <v>0.934434356523245</v>
      </c>
      <c r="LD632" s="1">
        <v>0.330757475278045</v>
      </c>
      <c r="LE632" s="1">
        <v>0.0082852275008675</v>
      </c>
      <c r="LF632" s="1">
        <v>0.0160517018803156</v>
      </c>
      <c r="LG632" s="1">
        <v>0.0728291068314827</v>
      </c>
      <c r="LH632" s="1">
        <v>0.0462119813566943</v>
      </c>
      <c r="LI632" s="1">
        <v>0.88718547364713</v>
      </c>
      <c r="LJ632" s="1">
        <v>0.875459145274644</v>
      </c>
      <c r="LK632" s="1">
        <v>0.857629209356364</v>
      </c>
      <c r="LL632" s="1">
        <v>0.92780231371092</v>
      </c>
      <c r="LM632" s="1">
        <v>0.801126587807533</v>
      </c>
      <c r="LN632" s="1">
        <v>0.971611014602011</v>
      </c>
      <c r="LO632" s="1">
        <v>0.857938077113036</v>
      </c>
      <c r="LP632" s="1">
        <v>0.832928659241129</v>
      </c>
      <c r="LQ632" s="1">
        <v>0.0933402181722271</v>
      </c>
      <c r="LR632" s="1">
        <v>0.0335462539205476</v>
      </c>
      <c r="LS632" s="1">
        <v>0.572103310929074</v>
      </c>
      <c r="LT632" s="1">
        <v>0.931353345707356</v>
      </c>
      <c r="LU632" s="1">
        <v>0.419432649916212</v>
      </c>
      <c r="LV632" s="1">
        <v>0.0232475814342696</v>
      </c>
      <c r="LW632" s="1">
        <v>0.0319606440990613</v>
      </c>
      <c r="LX632" s="1">
        <v>0.404352915981935</v>
      </c>
      <c r="LY632" s="1">
        <v>0.861842063559784</v>
      </c>
      <c r="LZ632" s="1">
        <v>0.168129357554619</v>
      </c>
      <c r="MA632" s="1">
        <v>0.342301885822101</v>
      </c>
      <c r="MB632" s="1">
        <v>0.015577687611155</v>
      </c>
    </row>
    <row r="633">
      <c r="A633" s="1" t="s">
        <v>970</v>
      </c>
      <c r="B633" s="1">
        <v>43.0</v>
      </c>
      <c r="C633" s="1">
        <v>0.07393738403</v>
      </c>
      <c r="D633" s="1">
        <v>0.1931285709</v>
      </c>
      <c r="E633" s="1">
        <v>0.06306393638</v>
      </c>
      <c r="F633" s="1">
        <v>0.08446206933</v>
      </c>
      <c r="G633" s="1">
        <v>0.1065825561</v>
      </c>
      <c r="H633" s="1">
        <v>0.4979029623</v>
      </c>
      <c r="I633" s="1">
        <v>1.0</v>
      </c>
      <c r="J633" s="1">
        <v>0.722710954092196</v>
      </c>
      <c r="K633" s="1">
        <v>0.909409994804862</v>
      </c>
      <c r="L633" s="1">
        <v>0.269459795746967</v>
      </c>
      <c r="M633" s="1">
        <v>0.897429443090579</v>
      </c>
      <c r="N633" s="1">
        <v>0.324552277349267</v>
      </c>
      <c r="O633" s="1">
        <v>0.17833849122903</v>
      </c>
      <c r="P633" s="1">
        <v>0.183031732124751</v>
      </c>
      <c r="Q633" s="1">
        <v>0.447343007241089</v>
      </c>
      <c r="R633" s="1">
        <v>0.0850153164071405</v>
      </c>
      <c r="S633" s="1">
        <v>0.221053281666885</v>
      </c>
      <c r="T633" s="1">
        <v>0.12728602405636</v>
      </c>
      <c r="U633" s="1">
        <v>0.0658460110801957</v>
      </c>
      <c r="V633" s="1">
        <v>0.940278927761554</v>
      </c>
      <c r="W633" s="1">
        <v>0.976886151017193</v>
      </c>
      <c r="X633" s="1">
        <v>0.937081945008267</v>
      </c>
      <c r="Y633" s="1">
        <v>0.949672052526753</v>
      </c>
      <c r="Z633" s="1">
        <v>0.923606314080617</v>
      </c>
      <c r="AA633" s="1">
        <v>0.769584236917087</v>
      </c>
      <c r="AB633" s="1">
        <v>0.986076230251315</v>
      </c>
      <c r="AC633" s="1">
        <v>0.460698688599768</v>
      </c>
      <c r="AD633" s="1">
        <v>0.399505047639108</v>
      </c>
      <c r="AE633" s="1">
        <v>0.990134230584595</v>
      </c>
      <c r="AF633" s="1">
        <v>0.792041031077385</v>
      </c>
      <c r="AG633" s="1">
        <v>0.610897123105984</v>
      </c>
      <c r="AH633" s="1">
        <v>0.757719052912575</v>
      </c>
      <c r="AI633" s="1">
        <v>0.929946007619956</v>
      </c>
      <c r="AJ633" s="1">
        <v>0.937024400071516</v>
      </c>
      <c r="AK633" s="1">
        <v>0.950675449155349</v>
      </c>
      <c r="AL633" s="1">
        <v>0.814887908318448</v>
      </c>
      <c r="AM633" s="1">
        <v>0.909100570646698</v>
      </c>
      <c r="AN633" s="1">
        <v>0.892745707310745</v>
      </c>
      <c r="AO633" s="1">
        <v>0.961080709657753</v>
      </c>
      <c r="AP633" s="1">
        <v>0.917834484903529</v>
      </c>
      <c r="AQ633" s="1">
        <v>0.988146613977315</v>
      </c>
      <c r="AR633" s="1">
        <v>0.570795169946945</v>
      </c>
      <c r="AS633" s="1">
        <v>0.916201199217946</v>
      </c>
      <c r="AT633" s="1">
        <v>0.738123838898453</v>
      </c>
      <c r="AU633" s="1">
        <v>0.964755016861379</v>
      </c>
      <c r="AV633" s="1">
        <v>0.804378632775698</v>
      </c>
      <c r="AW633" s="1">
        <v>0.953805647173826</v>
      </c>
      <c r="AX633" s="1">
        <v>0.0137523971923865</v>
      </c>
      <c r="AY633" s="1">
        <v>0.892446461295763</v>
      </c>
      <c r="AZ633" s="1">
        <v>0.925766033052111</v>
      </c>
      <c r="BA633" s="1">
        <v>0.879300002650277</v>
      </c>
      <c r="BB633" s="1">
        <v>0.775246806601493</v>
      </c>
      <c r="BC633" s="1">
        <v>0.861423844340558</v>
      </c>
      <c r="BD633" s="1">
        <v>0.971813010123905</v>
      </c>
      <c r="BE633" s="1">
        <v>0.989443607143571</v>
      </c>
      <c r="BF633" s="1">
        <v>0.0138310921868018</v>
      </c>
      <c r="BG633" s="1">
        <v>0.731064399559004</v>
      </c>
      <c r="BH633" s="1">
        <v>0.841847519803295</v>
      </c>
      <c r="BI633" s="1">
        <v>0.841489812238043</v>
      </c>
      <c r="BJ633" s="1">
        <v>0.937120635456195</v>
      </c>
      <c r="BK633" s="1">
        <v>0.97498898487502</v>
      </c>
      <c r="BL633" s="1">
        <v>0.986685874417571</v>
      </c>
      <c r="BM633" s="1">
        <v>0.874673040991983</v>
      </c>
      <c r="BN633" s="1">
        <v>0.762212999570259</v>
      </c>
      <c r="BO633" s="1">
        <v>0.781898857682062</v>
      </c>
      <c r="BP633" s="1">
        <v>0.627412941917151</v>
      </c>
      <c r="BQ633" s="1">
        <v>0.902717160456256</v>
      </c>
      <c r="BR633" s="1">
        <v>0.0250698012446625</v>
      </c>
      <c r="BS633" s="1">
        <v>0.92954101779016</v>
      </c>
      <c r="BT633" s="1">
        <v>0.864817480218479</v>
      </c>
      <c r="BU633" s="1">
        <v>0.987089782733122</v>
      </c>
      <c r="BV633" s="1">
        <v>0.193375470526083</v>
      </c>
      <c r="BW633" s="1">
        <v>0.883439781539311</v>
      </c>
      <c r="BX633" s="1">
        <v>0.98686294099599</v>
      </c>
      <c r="BY633" s="1">
        <v>0.0736774194650262</v>
      </c>
      <c r="BZ633" s="1">
        <v>0.580500385158118</v>
      </c>
      <c r="CA633" s="1">
        <v>0.980155513720145</v>
      </c>
      <c r="CB633" s="1">
        <v>0.901413815712705</v>
      </c>
      <c r="CC633" s="1">
        <v>0.451918060646354</v>
      </c>
      <c r="CD633" s="1">
        <v>0.0126400073496322</v>
      </c>
      <c r="CE633" s="1">
        <v>0.564728099173828</v>
      </c>
      <c r="CF633" s="1">
        <v>0.983086650996983</v>
      </c>
      <c r="CG633" s="1">
        <v>0.0930598547758675</v>
      </c>
      <c r="CH633" s="1">
        <v>0.46486276229214</v>
      </c>
      <c r="CI633" s="1">
        <v>0.951022737116028</v>
      </c>
      <c r="CJ633" s="1">
        <v>0.932953098761067</v>
      </c>
      <c r="CK633" s="1">
        <v>0.883175252370065</v>
      </c>
      <c r="CL633" s="1">
        <v>0.85640016896477</v>
      </c>
      <c r="CM633" s="1">
        <v>0.270515405645173</v>
      </c>
      <c r="CN633" s="1">
        <v>0.207460395464357</v>
      </c>
      <c r="CO633" s="1">
        <v>0.352381687829451</v>
      </c>
      <c r="CP633" s="1">
        <v>0.836807277155634</v>
      </c>
      <c r="CQ633" s="1">
        <v>0.654418788042484</v>
      </c>
      <c r="CR633" s="1">
        <v>0.206313346031253</v>
      </c>
      <c r="CS633" s="1">
        <v>0.0156917062226824</v>
      </c>
      <c r="CT633" s="1">
        <v>0.0192436489743584</v>
      </c>
      <c r="CU633" s="1">
        <v>0.285935543440594</v>
      </c>
      <c r="CV633" s="1">
        <v>0.248189494104937</v>
      </c>
      <c r="CW633" s="1">
        <v>0.437766644772818</v>
      </c>
      <c r="CX633" s="1">
        <v>0.0205380767280897</v>
      </c>
      <c r="CY633" s="1">
        <v>0.879996200074398</v>
      </c>
      <c r="CZ633" s="1">
        <v>0.946796723685469</v>
      </c>
      <c r="DA633" s="1">
        <v>0.14982812196232</v>
      </c>
      <c r="DB633" s="1">
        <v>0.0738558549046263</v>
      </c>
      <c r="DC633" s="1">
        <v>0.0</v>
      </c>
      <c r="DD633" s="1">
        <v>0.17158437857503</v>
      </c>
      <c r="DE633" s="1">
        <v>0.92334576570125</v>
      </c>
      <c r="DF633" s="1">
        <v>0.0274076223100358</v>
      </c>
      <c r="DG633" s="1">
        <v>0.0</v>
      </c>
      <c r="DH633" s="1">
        <v>0.110591370643567</v>
      </c>
      <c r="DI633" s="1">
        <v>0.143007558899426</v>
      </c>
      <c r="DJ633" s="1">
        <v>0.110670885630449</v>
      </c>
      <c r="DK633" s="1">
        <v>0.0595693107821386</v>
      </c>
      <c r="DL633" s="1">
        <v>0.109126215585826</v>
      </c>
      <c r="DM633" s="1">
        <v>0.0719146248730899</v>
      </c>
      <c r="DN633" s="1">
        <v>0.138193727695278</v>
      </c>
      <c r="DO633" s="1">
        <v>0.0</v>
      </c>
      <c r="DP633" s="1">
        <v>0.926582746275843</v>
      </c>
      <c r="DQ633" s="1">
        <v>0.0245613097359773</v>
      </c>
      <c r="DR633" s="1">
        <v>0.138664041614977</v>
      </c>
      <c r="DS633" s="1">
        <v>0.0705319625507807</v>
      </c>
      <c r="DT633" s="1">
        <v>0.104745074922471</v>
      </c>
      <c r="DU633" s="1">
        <v>0.0436194526861393</v>
      </c>
      <c r="DV633" s="1">
        <v>0.0912263485112508</v>
      </c>
      <c r="DW633" s="1">
        <v>0.0303633388950679</v>
      </c>
      <c r="DX633" s="1">
        <v>0.106604020610632</v>
      </c>
      <c r="DY633" s="1">
        <v>0.0158057359467514</v>
      </c>
      <c r="DZ633" s="1">
        <v>0.0184821930499341</v>
      </c>
      <c r="EA633" s="1">
        <v>0.0552471629224406</v>
      </c>
      <c r="EB633" s="1">
        <v>0.199093322408651</v>
      </c>
      <c r="EC633" s="1">
        <v>0.0866877250154203</v>
      </c>
      <c r="ED633" s="1">
        <v>0.0386745936669879</v>
      </c>
      <c r="EE633" s="1">
        <v>0.0457861234692438</v>
      </c>
      <c r="EF633" s="1">
        <v>0.887292541427188</v>
      </c>
      <c r="EG633" s="1">
        <v>0.188165011747895</v>
      </c>
      <c r="EH633" s="1">
        <v>0.0355310857523421</v>
      </c>
      <c r="EI633" s="1">
        <v>0.0187529974471249</v>
      </c>
      <c r="EJ633" s="1">
        <v>0.0661076661771866</v>
      </c>
      <c r="EK633" s="1">
        <v>0.0135748774127578</v>
      </c>
      <c r="EL633" s="1">
        <v>0.157081947466903</v>
      </c>
      <c r="EM633" s="1">
        <v>0.0196798556748222</v>
      </c>
      <c r="EN633" s="1">
        <v>0.0</v>
      </c>
      <c r="EO633" s="1">
        <v>0.262022187871927</v>
      </c>
      <c r="EP633" s="1">
        <v>0.9683124854415</v>
      </c>
      <c r="EQ633" s="1">
        <v>0.22653891302075</v>
      </c>
      <c r="ER633" s="1">
        <v>0.93880009388967</v>
      </c>
      <c r="ES633" s="1">
        <v>0.475004004576313</v>
      </c>
      <c r="ET633" s="1">
        <v>0.159193179241279</v>
      </c>
      <c r="EU633" s="1">
        <v>0.254681205449124</v>
      </c>
      <c r="EV633" s="1">
        <v>0.948780544495736</v>
      </c>
      <c r="EW633" s="1">
        <v>0.189875834387098</v>
      </c>
      <c r="EX633" s="1">
        <v>0.232686318898139</v>
      </c>
      <c r="EY633" s="1">
        <v>0.781088805405254</v>
      </c>
      <c r="EZ633" s="1">
        <v>0.34325174052578</v>
      </c>
      <c r="FA633" s="1">
        <v>0.450561590222615</v>
      </c>
      <c r="FB633" s="1">
        <v>0.172635786132432</v>
      </c>
      <c r="FC633" s="1">
        <v>0.0204835874258197</v>
      </c>
      <c r="FD633" s="1">
        <v>0.0262120120004078</v>
      </c>
      <c r="FE633" s="1">
        <v>0.328811958497258</v>
      </c>
      <c r="FF633" s="1">
        <v>0.320655868671619</v>
      </c>
      <c r="FG633" s="1">
        <v>0.513002213482703</v>
      </c>
      <c r="FH633" s="1">
        <v>0.0169634381406724</v>
      </c>
      <c r="FI633" s="1">
        <v>0.907059736912388</v>
      </c>
      <c r="FJ633" s="1">
        <v>0.262837294248021</v>
      </c>
      <c r="FK633" s="1">
        <v>0.720098270214372</v>
      </c>
      <c r="FL633" s="1">
        <v>0.0150606612313567</v>
      </c>
      <c r="FM633" s="1">
        <v>0.555795348947754</v>
      </c>
      <c r="FN633" s="1">
        <v>0.0274433573039901</v>
      </c>
      <c r="FO633" s="1">
        <v>0.0918225718001959</v>
      </c>
      <c r="FP633" s="1">
        <v>0.886011173318003</v>
      </c>
      <c r="FQ633" s="1">
        <v>0.144747524870905</v>
      </c>
      <c r="FR633" s="1">
        <v>0.135990776596559</v>
      </c>
      <c r="FS633" s="1">
        <v>0.190887467383341</v>
      </c>
      <c r="FT633" s="1">
        <v>0.269301657506256</v>
      </c>
      <c r="FU633" s="1">
        <v>0.87507461416244</v>
      </c>
      <c r="FV633" s="1">
        <v>0.0762728928145598</v>
      </c>
      <c r="FW633" s="1">
        <v>0.956324866090055</v>
      </c>
      <c r="FX633" s="1">
        <v>0.18570520413737</v>
      </c>
      <c r="FY633" s="1">
        <v>0.203942452307943</v>
      </c>
      <c r="FZ633" s="1">
        <v>0.921572632994463</v>
      </c>
      <c r="GA633" s="1">
        <v>0.115768716473433</v>
      </c>
      <c r="GB633" s="1">
        <v>0.987131836504319</v>
      </c>
      <c r="GC633" s="1">
        <v>0.933278706442427</v>
      </c>
      <c r="GD633" s="1">
        <v>0.202095167978167</v>
      </c>
      <c r="GE633" s="1">
        <v>0.0969460241307206</v>
      </c>
      <c r="GF633" s="1">
        <v>0.263054803204675</v>
      </c>
      <c r="GG633" s="1">
        <v>0.935902522012257</v>
      </c>
      <c r="GH633" s="1">
        <v>0.950008435639982</v>
      </c>
      <c r="GI633" s="1">
        <v>0.809223451660252</v>
      </c>
      <c r="GJ633" s="1">
        <v>0.487261816939449</v>
      </c>
      <c r="GK633" s="1">
        <v>0.303171765249978</v>
      </c>
      <c r="GL633" s="1">
        <v>0.308489456543466</v>
      </c>
      <c r="GM633" s="1">
        <v>0.317360681019632</v>
      </c>
      <c r="GN633" s="1">
        <v>0.159878715720158</v>
      </c>
      <c r="GO633" s="1">
        <v>0.723934713372588</v>
      </c>
      <c r="GP633" s="1">
        <v>0.112885355616821</v>
      </c>
      <c r="GQ633" s="1">
        <v>0.061421061951666</v>
      </c>
      <c r="GR633" s="1">
        <v>0.851781871585053</v>
      </c>
      <c r="GS633" s="1">
        <v>0.892733621541681</v>
      </c>
      <c r="GT633" s="1">
        <v>0.661318718500214</v>
      </c>
      <c r="GU633" s="1">
        <v>0.0284706116281166</v>
      </c>
      <c r="GV633" s="1">
        <v>0.955281630713301</v>
      </c>
      <c r="GW633" s="1">
        <v>0.283580247604575</v>
      </c>
      <c r="GX633" s="1">
        <v>0.739646619264939</v>
      </c>
      <c r="GY633" s="1">
        <v>0.885689320821618</v>
      </c>
      <c r="GZ633" s="1">
        <v>0.797869669852874</v>
      </c>
      <c r="HA633" s="1">
        <v>0.439500854979986</v>
      </c>
      <c r="HB633" s="1">
        <v>0.493081758152668</v>
      </c>
      <c r="HC633" s="1">
        <v>0.902098822248673</v>
      </c>
      <c r="HD633" s="1">
        <v>0.4376568013931</v>
      </c>
      <c r="HE633" s="1">
        <v>0.906163898792382</v>
      </c>
      <c r="HF633" s="1">
        <v>0.0720756794913281</v>
      </c>
      <c r="HG633" s="1">
        <v>0.88958809739287</v>
      </c>
      <c r="HH633" s="1">
        <v>0.89866785361692</v>
      </c>
      <c r="HI633" s="1">
        <v>0.328484461689918</v>
      </c>
      <c r="HJ633" s="1">
        <v>0.409077660214605</v>
      </c>
      <c r="HK633" s="1">
        <v>0.196623074912694</v>
      </c>
      <c r="HL633" s="1">
        <v>0.590870630193886</v>
      </c>
      <c r="HM633" s="1">
        <v>0.109453205202465</v>
      </c>
      <c r="HN633" s="1">
        <v>0.331494175348378</v>
      </c>
      <c r="HO633" s="1">
        <v>0.912032667456421</v>
      </c>
      <c r="HP633" s="1">
        <v>0.292086005121439</v>
      </c>
      <c r="HQ633" s="1">
        <v>0.756505769757311</v>
      </c>
      <c r="HR633" s="1">
        <v>0.138268332700692</v>
      </c>
      <c r="HS633" s="1">
        <v>0.137118055022675</v>
      </c>
      <c r="HT633" s="1">
        <v>0.590213420726487</v>
      </c>
      <c r="HU633" s="1">
        <v>0.950520643126871</v>
      </c>
      <c r="HV633" s="1">
        <v>0.919890117714846</v>
      </c>
      <c r="HW633" s="1">
        <v>0.404550482096012</v>
      </c>
      <c r="HX633" s="1">
        <v>0.0</v>
      </c>
      <c r="HY633" s="1">
        <v>0.356885898914093</v>
      </c>
      <c r="HZ633" s="1">
        <v>0.937666457731423</v>
      </c>
      <c r="IA633" s="1">
        <v>0.0</v>
      </c>
      <c r="IB633" s="1">
        <v>0.39928191604109</v>
      </c>
      <c r="IC633" s="1">
        <v>0.416316398075755</v>
      </c>
      <c r="ID633" s="1">
        <v>0.105171359386299</v>
      </c>
      <c r="IE633" s="1">
        <v>0.0</v>
      </c>
      <c r="IF633" s="1">
        <v>0.0393241784677809</v>
      </c>
      <c r="IG633" s="1">
        <v>0.934097501403488</v>
      </c>
      <c r="IH633" s="1">
        <v>0.427106346065569</v>
      </c>
      <c r="II633" s="1">
        <v>0.191128819770177</v>
      </c>
      <c r="IJ633" s="1">
        <v>0.143721985709778</v>
      </c>
      <c r="IK633" s="1">
        <v>0.12062371135892</v>
      </c>
      <c r="IL633" s="1">
        <v>0.930944295970401</v>
      </c>
      <c r="IM633" s="1">
        <v>0.185126311724875</v>
      </c>
      <c r="IN633" s="1">
        <v>0.950509186623495</v>
      </c>
      <c r="IO633" s="1">
        <v>0.930679940879095</v>
      </c>
      <c r="IP633" s="1">
        <v>0.955726084769102</v>
      </c>
      <c r="IQ633" s="1">
        <v>0.0333277130614772</v>
      </c>
      <c r="IR633" s="1">
        <v>0.109048810819249</v>
      </c>
      <c r="IS633" s="1">
        <v>0.0111577631714759</v>
      </c>
      <c r="IT633" s="1">
        <v>0.0313034346526717</v>
      </c>
      <c r="IU633" s="1">
        <v>0.0374976567909228</v>
      </c>
      <c r="IV633" s="1">
        <v>0.165664311306328</v>
      </c>
      <c r="IW633" s="1">
        <v>0.0867378798907069</v>
      </c>
      <c r="IX633" s="1">
        <v>0.391015465272019</v>
      </c>
      <c r="IY633" s="1">
        <v>0.0642246089018284</v>
      </c>
      <c r="IZ633" s="1">
        <v>0.094894068918999</v>
      </c>
      <c r="JA633" s="1">
        <v>0.395334291042052</v>
      </c>
      <c r="JB633" s="1">
        <v>0.0278779559358005</v>
      </c>
      <c r="JC633" s="1">
        <v>0.035333329093382</v>
      </c>
      <c r="JD633" s="1">
        <v>0.086617845391193</v>
      </c>
      <c r="JE633" s="1">
        <v>0.636608855026761</v>
      </c>
      <c r="JF633" s="1">
        <v>0.454470158070723</v>
      </c>
      <c r="JG633" s="1">
        <v>0.0570138017011185</v>
      </c>
      <c r="JH633" s="1">
        <v>0.4190362754767</v>
      </c>
      <c r="JI633" s="1">
        <v>0.0749253188594327</v>
      </c>
      <c r="JJ633" s="1">
        <v>0.360552852883967</v>
      </c>
      <c r="JK633" s="1">
        <v>0.478447681573838</v>
      </c>
      <c r="JL633" s="1">
        <v>0.139601553889225</v>
      </c>
      <c r="JM633" s="1">
        <v>0.101026063497709</v>
      </c>
      <c r="JN633" s="1">
        <v>0.245532527104565</v>
      </c>
      <c r="JO633" s="1">
        <v>0.484003670936931</v>
      </c>
      <c r="JP633" s="1">
        <v>0.357108509403644</v>
      </c>
      <c r="JQ633" s="1">
        <v>0.0408702769153106</v>
      </c>
      <c r="JR633" s="1">
        <v>0.931848921646677</v>
      </c>
      <c r="JS633" s="1">
        <v>0.903031212770757</v>
      </c>
      <c r="JT633" s="1">
        <v>0.287973255185658</v>
      </c>
      <c r="JU633" s="1">
        <v>0.0145523184973862</v>
      </c>
      <c r="JV633" s="1">
        <v>0.971836314712845</v>
      </c>
      <c r="JW633" s="1">
        <v>0.223140336282138</v>
      </c>
      <c r="JX633" s="1">
        <v>0.401565736241716</v>
      </c>
      <c r="JY633" s="1">
        <v>0.0421022397697623</v>
      </c>
      <c r="JZ633" s="1">
        <v>0.0555605847360979</v>
      </c>
      <c r="KA633" s="1">
        <v>0.949787213098557</v>
      </c>
      <c r="KB633" s="1">
        <v>0.0606888497661163</v>
      </c>
      <c r="KC633" s="1">
        <v>0.0199308997269911</v>
      </c>
      <c r="KD633" s="1">
        <v>0.0358206225920812</v>
      </c>
      <c r="KE633" s="1">
        <v>0.446766762505749</v>
      </c>
      <c r="KF633" s="1">
        <v>0.15016810317155</v>
      </c>
      <c r="KG633" s="1">
        <v>0.0963275309267119</v>
      </c>
      <c r="KH633" s="1">
        <v>0.0247067214198043</v>
      </c>
      <c r="KI633" s="1">
        <v>0.214789730391501</v>
      </c>
      <c r="KJ633" s="1">
        <v>0.83326260431887</v>
      </c>
      <c r="KK633" s="1">
        <v>0.091058141937895</v>
      </c>
      <c r="KL633" s="1">
        <v>0.0234640300692207</v>
      </c>
      <c r="KM633" s="1">
        <v>0.270281320390921</v>
      </c>
      <c r="KN633" s="1">
        <v>0.68445991175158</v>
      </c>
      <c r="KO633" s="1">
        <v>0.0491150477389289</v>
      </c>
      <c r="KP633" s="1">
        <v>0.0207400994690534</v>
      </c>
      <c r="KQ633" s="1">
        <v>0.168786504184718</v>
      </c>
      <c r="KR633" s="1">
        <v>0.20083801337786</v>
      </c>
      <c r="KS633" s="1">
        <v>0.0933725497233604</v>
      </c>
      <c r="KT633" s="1">
        <v>0.018896075178503</v>
      </c>
      <c r="KU633" s="1">
        <v>0.107412241476928</v>
      </c>
      <c r="KV633" s="1">
        <v>0.135207549580104</v>
      </c>
      <c r="KW633" s="1">
        <v>0.24314818849304</v>
      </c>
      <c r="KX633" s="1">
        <v>0.0778106431420598</v>
      </c>
      <c r="KY633" s="1">
        <v>0.0269004792328913</v>
      </c>
      <c r="KZ633" s="1">
        <v>0.0903374836281305</v>
      </c>
      <c r="LA633" s="1">
        <v>0.0172356966557783</v>
      </c>
      <c r="LB633" s="1">
        <v>0.0229764596106259</v>
      </c>
      <c r="LC633" s="1">
        <v>0.926114601415031</v>
      </c>
      <c r="LD633" s="1">
        <v>0.382664076223686</v>
      </c>
      <c r="LE633" s="1">
        <v>0.0109974295530474</v>
      </c>
      <c r="LF633" s="1">
        <v>0.0116495018851227</v>
      </c>
      <c r="LG633" s="1">
        <v>0.0824424475001998</v>
      </c>
      <c r="LH633" s="1">
        <v>0.028404656071209</v>
      </c>
      <c r="LI633" s="1">
        <v>0.898101910468787</v>
      </c>
      <c r="LJ633" s="1">
        <v>0.859805925991257</v>
      </c>
      <c r="LK633" s="1">
        <v>0.811342296980964</v>
      </c>
      <c r="LL633" s="1">
        <v>0.913969990837489</v>
      </c>
      <c r="LM633" s="1">
        <v>0.782472359228471</v>
      </c>
      <c r="LN633" s="1">
        <v>0.947533060692883</v>
      </c>
      <c r="LO633" s="1">
        <v>0.869809636205753</v>
      </c>
      <c r="LP633" s="1">
        <v>0.810011562621534</v>
      </c>
      <c r="LQ633" s="1">
        <v>0.12082231427981</v>
      </c>
      <c r="LR633" s="1">
        <v>0.0874258184845314</v>
      </c>
      <c r="LS633" s="1">
        <v>0.715647527447441</v>
      </c>
      <c r="LT633" s="1">
        <v>0.956741127073434</v>
      </c>
      <c r="LU633" s="1">
        <v>0.602160023816924</v>
      </c>
      <c r="LV633" s="1">
        <v>0.0382676703519019</v>
      </c>
      <c r="LW633" s="1">
        <v>0.0410853462577755</v>
      </c>
      <c r="LX633" s="1">
        <v>0.467504566555445</v>
      </c>
      <c r="LY633" s="1">
        <v>0.914332653270888</v>
      </c>
      <c r="LZ633" s="1">
        <v>0.146867562918209</v>
      </c>
      <c r="MA633" s="1">
        <v>0.51031057422192</v>
      </c>
      <c r="MB633" s="1">
        <v>0.0391452640283694</v>
      </c>
    </row>
    <row r="634">
      <c r="A634" s="1" t="s">
        <v>971</v>
      </c>
      <c r="B634" s="1">
        <v>45.0</v>
      </c>
      <c r="C634" s="1">
        <v>0.07856703446</v>
      </c>
      <c r="D634" s="1">
        <v>0.2030385884</v>
      </c>
      <c r="E634" s="1">
        <v>0.1503928945</v>
      </c>
      <c r="F634" s="1">
        <v>0.08122301466</v>
      </c>
      <c r="G634" s="1">
        <v>0.05811548987</v>
      </c>
      <c r="H634" s="1">
        <v>0.4449348601</v>
      </c>
      <c r="I634" s="1">
        <v>1.0</v>
      </c>
      <c r="J634" s="1">
        <v>0.798996512640509</v>
      </c>
      <c r="K634" s="1">
        <v>0.92158606252999</v>
      </c>
      <c r="L634" s="1">
        <v>0.247536044894777</v>
      </c>
      <c r="M634" s="1">
        <v>0.933683653461445</v>
      </c>
      <c r="N634" s="1">
        <v>0.399722117455488</v>
      </c>
      <c r="O634" s="1">
        <v>0.392558544829301</v>
      </c>
      <c r="P634" s="1">
        <v>0.575657017292912</v>
      </c>
      <c r="Q634" s="1">
        <v>0.485672320509896</v>
      </c>
      <c r="R634" s="1">
        <v>0.10859585558869</v>
      </c>
      <c r="S634" s="1">
        <v>0.357954543983899</v>
      </c>
      <c r="T634" s="1">
        <v>0.148661268355569</v>
      </c>
      <c r="U634" s="1">
        <v>0.0709220488720754</v>
      </c>
      <c r="V634" s="1">
        <v>0.904553865362155</v>
      </c>
      <c r="W634" s="1">
        <v>0.98772561658998</v>
      </c>
      <c r="X634" s="1">
        <v>0.950652383587574</v>
      </c>
      <c r="Y634" s="1">
        <v>0.923313095048849</v>
      </c>
      <c r="Z634" s="1">
        <v>0.918492515935277</v>
      </c>
      <c r="AA634" s="1">
        <v>0.781893219733403</v>
      </c>
      <c r="AB634" s="1">
        <v>0.984992567250742</v>
      </c>
      <c r="AC634" s="1">
        <v>0.484034742749147</v>
      </c>
      <c r="AD634" s="1">
        <v>0.44598413371216</v>
      </c>
      <c r="AE634" s="1">
        <v>0.986243410437181</v>
      </c>
      <c r="AF634" s="1">
        <v>0.867350266722432</v>
      </c>
      <c r="AG634" s="1">
        <v>0.721388380588524</v>
      </c>
      <c r="AH634" s="1">
        <v>0.810070445171084</v>
      </c>
      <c r="AI634" s="1">
        <v>0.955974447149256</v>
      </c>
      <c r="AJ634" s="1">
        <v>0.911353890202923</v>
      </c>
      <c r="AK634" s="1">
        <v>0.962464889069982</v>
      </c>
      <c r="AL634" s="1">
        <v>0.81658835286773</v>
      </c>
      <c r="AM634" s="1">
        <v>0.916821954328755</v>
      </c>
      <c r="AN634" s="1">
        <v>0.906061342294576</v>
      </c>
      <c r="AO634" s="1">
        <v>0.922758296377224</v>
      </c>
      <c r="AP634" s="1">
        <v>0.903600128931285</v>
      </c>
      <c r="AQ634" s="1">
        <v>0.988443769218567</v>
      </c>
      <c r="AR634" s="1">
        <v>0.607030962881057</v>
      </c>
      <c r="AS634" s="1">
        <v>0.888852245353822</v>
      </c>
      <c r="AT634" s="1">
        <v>0.916286555319068</v>
      </c>
      <c r="AU634" s="1">
        <v>0.951944955502571</v>
      </c>
      <c r="AV634" s="1">
        <v>0.824115052157803</v>
      </c>
      <c r="AW634" s="1">
        <v>0.96401432567336</v>
      </c>
      <c r="AX634" s="1">
        <v>0.0179644968080096</v>
      </c>
      <c r="AY634" s="1">
        <v>0.956762653812594</v>
      </c>
      <c r="AZ634" s="1">
        <v>0.96756945241222</v>
      </c>
      <c r="BA634" s="1">
        <v>0.821206798568183</v>
      </c>
      <c r="BB634" s="1">
        <v>0.778243274266642</v>
      </c>
      <c r="BC634" s="1">
        <v>0.852031758036247</v>
      </c>
      <c r="BD634" s="1">
        <v>0.960783462539874</v>
      </c>
      <c r="BE634" s="1">
        <v>0.991342624874667</v>
      </c>
      <c r="BF634" s="1">
        <v>0.0171057788923123</v>
      </c>
      <c r="BG634" s="1">
        <v>0.858566869181076</v>
      </c>
      <c r="BH634" s="1">
        <v>0.829093664393748</v>
      </c>
      <c r="BI634" s="1">
        <v>0.836718718262887</v>
      </c>
      <c r="BJ634" s="1">
        <v>0.93089336250908</v>
      </c>
      <c r="BK634" s="1">
        <v>0.983171181955286</v>
      </c>
      <c r="BL634" s="1">
        <v>0.990902809107092</v>
      </c>
      <c r="BM634" s="1">
        <v>0.888029762150898</v>
      </c>
      <c r="BN634" s="1">
        <v>0.774956601068397</v>
      </c>
      <c r="BO634" s="1">
        <v>0.802955301942144</v>
      </c>
      <c r="BP634" s="1">
        <v>0.671547678271579</v>
      </c>
      <c r="BQ634" s="1">
        <v>0.918302181633112</v>
      </c>
      <c r="BR634" s="1">
        <v>0.0240384208956155</v>
      </c>
      <c r="BS634" s="1">
        <v>0.951338298897644</v>
      </c>
      <c r="BT634" s="1">
        <v>0.959198118524049</v>
      </c>
      <c r="BU634" s="1">
        <v>0.985879837746377</v>
      </c>
      <c r="BV634" s="1">
        <v>0.340509869954102</v>
      </c>
      <c r="BW634" s="1">
        <v>0.911004931404295</v>
      </c>
      <c r="BX634" s="1">
        <v>0.986405664085965</v>
      </c>
      <c r="BY634" s="1">
        <v>0.0637968834367158</v>
      </c>
      <c r="BZ634" s="1">
        <v>0.754374324701403</v>
      </c>
      <c r="CA634" s="1">
        <v>0.982937847184111</v>
      </c>
      <c r="CB634" s="1">
        <v>0.971814376381293</v>
      </c>
      <c r="CC634" s="1">
        <v>0.315245302197888</v>
      </c>
      <c r="CD634" s="1">
        <v>0.0110617969400502</v>
      </c>
      <c r="CE634" s="1">
        <v>0.689100644397951</v>
      </c>
      <c r="CF634" s="1">
        <v>0.988241034047799</v>
      </c>
      <c r="CG634" s="1">
        <v>0.0171755054184674</v>
      </c>
      <c r="CH634" s="1">
        <v>0.529084510222869</v>
      </c>
      <c r="CI634" s="1">
        <v>0.972464648210456</v>
      </c>
      <c r="CJ634" s="1">
        <v>0.950430259363416</v>
      </c>
      <c r="CK634" s="1">
        <v>0.953733218941239</v>
      </c>
      <c r="CL634" s="1">
        <v>0.942304209173521</v>
      </c>
      <c r="CM634" s="1">
        <v>0.19442753109512</v>
      </c>
      <c r="CN634" s="1">
        <v>0.175844874741906</v>
      </c>
      <c r="CO634" s="1">
        <v>0.380162258142379</v>
      </c>
      <c r="CP634" s="1">
        <v>0.896223404964808</v>
      </c>
      <c r="CQ634" s="1">
        <v>0.690928122404683</v>
      </c>
      <c r="CR634" s="1">
        <v>0.33472301782879</v>
      </c>
      <c r="CS634" s="1">
        <v>0.024561384543497</v>
      </c>
      <c r="CT634" s="1">
        <v>0.0242062591390363</v>
      </c>
      <c r="CU634" s="1">
        <v>0.186990255205995</v>
      </c>
      <c r="CV634" s="1">
        <v>0.253715970417437</v>
      </c>
      <c r="CW634" s="1">
        <v>0.451141666585561</v>
      </c>
      <c r="CX634" s="1">
        <v>0.030177437138868</v>
      </c>
      <c r="CY634" s="1">
        <v>0.870722404903479</v>
      </c>
      <c r="CZ634" s="1">
        <v>0.943330009530235</v>
      </c>
      <c r="DA634" s="1">
        <v>0.191406675166314</v>
      </c>
      <c r="DB634" s="1">
        <v>0.0466723675106884</v>
      </c>
      <c r="DC634" s="1">
        <v>0.146866568922062</v>
      </c>
      <c r="DD634" s="1">
        <v>0.154864935379282</v>
      </c>
      <c r="DE634" s="1">
        <v>0.867432994530802</v>
      </c>
      <c r="DF634" s="1">
        <v>0.0195532301027303</v>
      </c>
      <c r="DG634" s="1">
        <v>0.0987022143079371</v>
      </c>
      <c r="DH634" s="1">
        <v>0.0613322731184789</v>
      </c>
      <c r="DI634" s="1">
        <v>0.155824333143849</v>
      </c>
      <c r="DJ634" s="1">
        <v>0.225071777330897</v>
      </c>
      <c r="DK634" s="1">
        <v>0.0810177220097949</v>
      </c>
      <c r="DL634" s="1">
        <v>0.096075368552971</v>
      </c>
      <c r="DM634" s="1">
        <v>0.0869525023037789</v>
      </c>
      <c r="DN634" s="1">
        <v>0.0</v>
      </c>
      <c r="DO634" s="1">
        <v>0.0</v>
      </c>
      <c r="DP634" s="1">
        <v>0.91745333916046</v>
      </c>
      <c r="DQ634" s="1">
        <v>0.0257739624771009</v>
      </c>
      <c r="DR634" s="1">
        <v>0.209640888004138</v>
      </c>
      <c r="DS634" s="1">
        <v>0.0711401713076023</v>
      </c>
      <c r="DT634" s="1">
        <v>0.0933405655955628</v>
      </c>
      <c r="DU634" s="1">
        <v>0.0478291211514578</v>
      </c>
      <c r="DV634" s="1">
        <v>0.082631418060358</v>
      </c>
      <c r="DW634" s="1">
        <v>0.03587237120283</v>
      </c>
      <c r="DX634" s="1">
        <v>0.0955955014401069</v>
      </c>
      <c r="DY634" s="1">
        <v>0.0145080810794936</v>
      </c>
      <c r="DZ634" s="1">
        <v>0.0227360883282625</v>
      </c>
      <c r="EA634" s="1">
        <v>0.0652133004693474</v>
      </c>
      <c r="EB634" s="1">
        <v>0.317282354101468</v>
      </c>
      <c r="EC634" s="1">
        <v>0.0878854407632787</v>
      </c>
      <c r="ED634" s="1">
        <v>0.0385842954883723</v>
      </c>
      <c r="EE634" s="1">
        <v>0.0465707678692988</v>
      </c>
      <c r="EF634" s="1">
        <v>0.869228492756773</v>
      </c>
      <c r="EG634" s="1">
        <v>0.239542958502045</v>
      </c>
      <c r="EH634" s="1">
        <v>0.0354872328637497</v>
      </c>
      <c r="EI634" s="1">
        <v>0.0118014545314868</v>
      </c>
      <c r="EJ634" s="1">
        <v>0.0951431532276886</v>
      </c>
      <c r="EK634" s="1">
        <v>0.014529453842914</v>
      </c>
      <c r="EL634" s="1">
        <v>0.0522769892343052</v>
      </c>
      <c r="EM634" s="1">
        <v>0.018738136188319</v>
      </c>
      <c r="EN634" s="1">
        <v>0.146108025104389</v>
      </c>
      <c r="EO634" s="1">
        <v>0.225411984640635</v>
      </c>
      <c r="EP634" s="1">
        <v>0.950237019014486</v>
      </c>
      <c r="EQ634" s="1">
        <v>0.234433194267864</v>
      </c>
      <c r="ER634" s="1">
        <v>0.915700188292628</v>
      </c>
      <c r="ES634" s="1">
        <v>0.517060083903277</v>
      </c>
      <c r="ET634" s="1">
        <v>0.149339628635409</v>
      </c>
      <c r="EU634" s="1">
        <v>0.24332101817916</v>
      </c>
      <c r="EV634" s="1">
        <v>0.948591026252384</v>
      </c>
      <c r="EW634" s="1">
        <v>0.180127453888465</v>
      </c>
      <c r="EX634" s="1">
        <v>0.256591711806431</v>
      </c>
      <c r="EY634" s="1">
        <v>0.833433780644636</v>
      </c>
      <c r="EZ634" s="1">
        <v>0.387857076405147</v>
      </c>
      <c r="FA634" s="1">
        <v>0.496612466616611</v>
      </c>
      <c r="FB634" s="1">
        <v>0.0204409254863488</v>
      </c>
      <c r="FC634" s="1">
        <v>0.0219608956026051</v>
      </c>
      <c r="FD634" s="1">
        <v>0.0397211004210782</v>
      </c>
      <c r="FE634" s="1">
        <v>0.274120662892012</v>
      </c>
      <c r="FF634" s="1">
        <v>0.459886608119518</v>
      </c>
      <c r="FG634" s="1">
        <v>0.716746753441677</v>
      </c>
      <c r="FH634" s="1">
        <v>0.0141711117119029</v>
      </c>
      <c r="FI634" s="1">
        <v>0.924121899978549</v>
      </c>
      <c r="FJ634" s="1">
        <v>0.289512878073174</v>
      </c>
      <c r="FK634" s="1">
        <v>0.759988006532563</v>
      </c>
      <c r="FL634" s="1">
        <v>0.016442005764539</v>
      </c>
      <c r="FM634" s="1">
        <v>0.637299609066066</v>
      </c>
      <c r="FN634" s="1">
        <v>0.0310631354150507</v>
      </c>
      <c r="FO634" s="1">
        <v>0.11747253596191</v>
      </c>
      <c r="FP634" s="1">
        <v>0.884165209044263</v>
      </c>
      <c r="FQ634" s="1">
        <v>0.0874031563917138</v>
      </c>
      <c r="FR634" s="1">
        <v>0.109765950072795</v>
      </c>
      <c r="FS634" s="1">
        <v>0.283591422192873</v>
      </c>
      <c r="FT634" s="1">
        <v>0.261511804235262</v>
      </c>
      <c r="FU634" s="1">
        <v>0.879293921630666</v>
      </c>
      <c r="FV634" s="1">
        <v>0.0763229195319513</v>
      </c>
      <c r="FW634" s="1">
        <v>0.952717407079029</v>
      </c>
      <c r="FX634" s="1">
        <v>0.18006617500111</v>
      </c>
      <c r="FY634" s="1">
        <v>0.438128948606577</v>
      </c>
      <c r="FZ634" s="1">
        <v>0.950835650945643</v>
      </c>
      <c r="GA634" s="1">
        <v>0.119442027654036</v>
      </c>
      <c r="GB634" s="1">
        <v>0.988337284412506</v>
      </c>
      <c r="GC634" s="1">
        <v>0.957668968299539</v>
      </c>
      <c r="GD634" s="1">
        <v>0.210062005837892</v>
      </c>
      <c r="GE634" s="1">
        <v>0.0799356131205587</v>
      </c>
      <c r="GF634" s="1">
        <v>0.287933907749973</v>
      </c>
      <c r="GG634" s="1">
        <v>0.941832160844219</v>
      </c>
      <c r="GH634" s="1">
        <v>0.921115158365475</v>
      </c>
      <c r="GI634" s="1">
        <v>0.892535614427767</v>
      </c>
      <c r="GJ634" s="1">
        <v>0.541936437424695</v>
      </c>
      <c r="GK634" s="1">
        <v>0.599100661168058</v>
      </c>
      <c r="GL634" s="1">
        <v>0.285008897871145</v>
      </c>
      <c r="GM634" s="1">
        <v>0.372923067652551</v>
      </c>
      <c r="GN634" s="1">
        <v>0.18060982523676</v>
      </c>
      <c r="GO634" s="1">
        <v>0.862704320599611</v>
      </c>
      <c r="GP634" s="1">
        <v>0.165944361188509</v>
      </c>
      <c r="GQ634" s="1">
        <v>0.103262849148012</v>
      </c>
      <c r="GR634" s="1">
        <v>0.892830553995118</v>
      </c>
      <c r="GS634" s="1">
        <v>0.887992350338159</v>
      </c>
      <c r="GT634" s="1">
        <v>0.72379363370562</v>
      </c>
      <c r="GU634" s="1">
        <v>0.0487193749799591</v>
      </c>
      <c r="GV634" s="1">
        <v>0.96141046832838</v>
      </c>
      <c r="GW634" s="1">
        <v>0.423266485212531</v>
      </c>
      <c r="GX634" s="1">
        <v>0.751970124803611</v>
      </c>
      <c r="GY634" s="1">
        <v>0.931568217718842</v>
      </c>
      <c r="GZ634" s="1">
        <v>0.811503073377868</v>
      </c>
      <c r="HA634" s="1">
        <v>0.614634189965587</v>
      </c>
      <c r="HB634" s="1">
        <v>0.547820813762218</v>
      </c>
      <c r="HC634" s="1">
        <v>0.937742431066098</v>
      </c>
      <c r="HD634" s="1">
        <v>0.47140353300252</v>
      </c>
      <c r="HE634" s="1">
        <v>0.8565917136026</v>
      </c>
      <c r="HF634" s="1">
        <v>0.127112530098596</v>
      </c>
      <c r="HG634" s="1">
        <v>0.900730740578005</v>
      </c>
      <c r="HH634" s="1">
        <v>0.914499117163428</v>
      </c>
      <c r="HI634" s="1">
        <v>0.263787568128529</v>
      </c>
      <c r="HJ634" s="1">
        <v>0.490145259465812</v>
      </c>
      <c r="HK634" s="1">
        <v>0.0</v>
      </c>
      <c r="HL634" s="1">
        <v>0.66004785689593</v>
      </c>
      <c r="HM634" s="1">
        <v>0.152391270673312</v>
      </c>
      <c r="HN634" s="1">
        <v>0.442583787381962</v>
      </c>
      <c r="HO634" s="1">
        <v>0.916290136262167</v>
      </c>
      <c r="HP634" s="1">
        <v>0.397270784964605</v>
      </c>
      <c r="HQ634" s="1">
        <v>0.717931749438998</v>
      </c>
      <c r="HR634" s="1">
        <v>0.187723357494446</v>
      </c>
      <c r="HS634" s="1">
        <v>0.0</v>
      </c>
      <c r="HT634" s="1">
        <v>0.783316645333456</v>
      </c>
      <c r="HU634" s="1">
        <v>0.954108919682722</v>
      </c>
      <c r="HV634" s="1">
        <v>0.941739479144569</v>
      </c>
      <c r="HW634" s="1">
        <v>0.478376999866956</v>
      </c>
      <c r="HX634" s="1">
        <v>0.0</v>
      </c>
      <c r="HY634" s="1">
        <v>0.225673973956263</v>
      </c>
      <c r="HZ634" s="1">
        <v>0.914793112391674</v>
      </c>
      <c r="IA634" s="1">
        <v>0.0</v>
      </c>
      <c r="IB634" s="1">
        <v>0.325315710514103</v>
      </c>
      <c r="IC634" s="1">
        <v>0.46480473374573</v>
      </c>
      <c r="ID634" s="1">
        <v>0.136263734169291</v>
      </c>
      <c r="IE634" s="1">
        <v>0.0</v>
      </c>
      <c r="IF634" s="1">
        <v>0.0353713423784422</v>
      </c>
      <c r="IG634" s="1">
        <v>0.967999592555833</v>
      </c>
      <c r="IH634" s="1">
        <v>0.424553903933044</v>
      </c>
      <c r="II634" s="1">
        <v>0.140940764523177</v>
      </c>
      <c r="IJ634" s="1">
        <v>0.335853998671237</v>
      </c>
      <c r="IK634" s="1">
        <v>0.15115262290859</v>
      </c>
      <c r="IL634" s="1">
        <v>0.903611398293655</v>
      </c>
      <c r="IM634" s="1">
        <v>0.193722812400629</v>
      </c>
      <c r="IN634" s="1">
        <v>0.937949578273973</v>
      </c>
      <c r="IO634" s="1">
        <v>0.933235288162111</v>
      </c>
      <c r="IP634" s="1">
        <v>0.957075715724574</v>
      </c>
      <c r="IQ634" s="1">
        <v>0.035917904518533</v>
      </c>
      <c r="IR634" s="1">
        <v>0.0994725022723572</v>
      </c>
      <c r="IS634" s="1">
        <v>0.0116133757277574</v>
      </c>
      <c r="IT634" s="1">
        <v>0.0284359689500265</v>
      </c>
      <c r="IU634" s="1">
        <v>0.0463947878848983</v>
      </c>
      <c r="IV634" s="1">
        <v>0.103994077923722</v>
      </c>
      <c r="IW634" s="1">
        <v>0.0567550796187861</v>
      </c>
      <c r="IX634" s="1">
        <v>0.319444771014505</v>
      </c>
      <c r="IY634" s="1">
        <v>0.100724666871159</v>
      </c>
      <c r="IZ634" s="1">
        <v>0.0607889336140658</v>
      </c>
      <c r="JA634" s="1">
        <v>0.428475511687841</v>
      </c>
      <c r="JB634" s="1">
        <v>0.0491274025273422</v>
      </c>
      <c r="JC634" s="1">
        <v>0.0406018220251955</v>
      </c>
      <c r="JD634" s="1">
        <v>0.0551823343022991</v>
      </c>
      <c r="JE634" s="1">
        <v>0.648015634978102</v>
      </c>
      <c r="JF634" s="1">
        <v>0.481967828303514</v>
      </c>
      <c r="JG634" s="1">
        <v>0.0372028907654741</v>
      </c>
      <c r="JH634" s="1">
        <v>0.437712132807314</v>
      </c>
      <c r="JI634" s="1">
        <v>0.0669722638109615</v>
      </c>
      <c r="JJ634" s="1">
        <v>0.312538283493001</v>
      </c>
      <c r="JK634" s="1">
        <v>0.490638134789496</v>
      </c>
      <c r="JL634" s="1">
        <v>0.0815070070388618</v>
      </c>
      <c r="JM634" s="1">
        <v>0.0915270182076755</v>
      </c>
      <c r="JN634" s="1">
        <v>0.189987918952998</v>
      </c>
      <c r="JO634" s="1">
        <v>0.484321184539267</v>
      </c>
      <c r="JP634" s="1">
        <v>0.363652494300364</v>
      </c>
      <c r="JQ634" s="1">
        <v>0.0859260098154002</v>
      </c>
      <c r="JR634" s="1">
        <v>0.920424217757516</v>
      </c>
      <c r="JS634" s="1">
        <v>0.848369143894977</v>
      </c>
      <c r="JT634" s="1">
        <v>0.306582282252362</v>
      </c>
      <c r="JU634" s="1">
        <v>0.0198668743023333</v>
      </c>
      <c r="JV634" s="1">
        <v>0.984038761656157</v>
      </c>
      <c r="JW634" s="1">
        <v>0.273934627110903</v>
      </c>
      <c r="JX634" s="1">
        <v>0.392527201485618</v>
      </c>
      <c r="JY634" s="1">
        <v>0.104127250311031</v>
      </c>
      <c r="JZ634" s="1">
        <v>0.0323695909864653</v>
      </c>
      <c r="KA634" s="1">
        <v>0.919997427595682</v>
      </c>
      <c r="KB634" s="1">
        <v>0.0445110035764355</v>
      </c>
      <c r="KC634" s="1">
        <v>0.0168508229512224</v>
      </c>
      <c r="KD634" s="1">
        <v>0.0281878176708496</v>
      </c>
      <c r="KE634" s="1">
        <v>0.50440295340296</v>
      </c>
      <c r="KF634" s="1">
        <v>0.0614451195075459</v>
      </c>
      <c r="KG634" s="1">
        <v>0.0437467052769958</v>
      </c>
      <c r="KH634" s="1">
        <v>0.0630261483904455</v>
      </c>
      <c r="KI634" s="1">
        <v>0.395675621292925</v>
      </c>
      <c r="KJ634" s="1">
        <v>0.763416833325365</v>
      </c>
      <c r="KK634" s="1">
        <v>0.0911753837586762</v>
      </c>
      <c r="KL634" s="1">
        <v>0.0336507142128099</v>
      </c>
      <c r="KM634" s="1">
        <v>0.275617004524361</v>
      </c>
      <c r="KN634" s="1">
        <v>0.854073179976237</v>
      </c>
      <c r="KO634" s="1">
        <v>0.0740365620752158</v>
      </c>
      <c r="KP634" s="1">
        <v>0.0233584479782661</v>
      </c>
      <c r="KQ634" s="1">
        <v>0.218197025861315</v>
      </c>
      <c r="KR634" s="1">
        <v>0.24765003302555</v>
      </c>
      <c r="KS634" s="1">
        <v>0.135711055088543</v>
      </c>
      <c r="KT634" s="1">
        <v>0.0275664933364808</v>
      </c>
      <c r="KU634" s="1">
        <v>0.0832491760911755</v>
      </c>
      <c r="KV634" s="1">
        <v>0.125206296157082</v>
      </c>
      <c r="KW634" s="1">
        <v>0.25020164454026</v>
      </c>
      <c r="KX634" s="1">
        <v>0.0515317598739878</v>
      </c>
      <c r="KY634" s="1">
        <v>0.0388255873497061</v>
      </c>
      <c r="KZ634" s="1">
        <v>0.226353247393011</v>
      </c>
      <c r="LA634" s="1">
        <v>0.0200266177692527</v>
      </c>
      <c r="LB634" s="1">
        <v>0.0293526724647577</v>
      </c>
      <c r="LC634" s="1">
        <v>0.972851060948376</v>
      </c>
      <c r="LD634" s="1">
        <v>0.353998713282616</v>
      </c>
      <c r="LE634" s="1">
        <v>0.0095578740986342</v>
      </c>
      <c r="LF634" s="1">
        <v>0.0150644351893931</v>
      </c>
      <c r="LG634" s="1">
        <v>0.0800978515374973</v>
      </c>
      <c r="LH634" s="1">
        <v>0.0430774931732343</v>
      </c>
      <c r="LI634" s="1">
        <v>0.882455140718746</v>
      </c>
      <c r="LJ634" s="1">
        <v>0.897009425295362</v>
      </c>
      <c r="LK634" s="1">
        <v>0.84973360105963</v>
      </c>
      <c r="LL634" s="1">
        <v>0.91718061027208</v>
      </c>
      <c r="LM634" s="1">
        <v>0.737092081963749</v>
      </c>
      <c r="LN634" s="1">
        <v>0.960824960695686</v>
      </c>
      <c r="LO634" s="1">
        <v>0.849711821850545</v>
      </c>
      <c r="LP634" s="1">
        <v>0.795652695328821</v>
      </c>
      <c r="LQ634" s="1">
        <v>0.127387002781579</v>
      </c>
      <c r="LR634" s="1">
        <v>0.041604502802263</v>
      </c>
      <c r="LS634" s="1">
        <v>0.587197656023249</v>
      </c>
      <c r="LT634" s="1">
        <v>0.93308712167463</v>
      </c>
      <c r="LU634" s="1">
        <v>0.442292076197575</v>
      </c>
      <c r="LV634" s="1">
        <v>0.0221097422446085</v>
      </c>
      <c r="LW634" s="1">
        <v>0.0458212341289655</v>
      </c>
      <c r="LX634" s="1">
        <v>0.503997658079905</v>
      </c>
      <c r="LY634" s="1">
        <v>0.90237712950871</v>
      </c>
      <c r="LZ634" s="1">
        <v>0.150565416927147</v>
      </c>
      <c r="MA634" s="1">
        <v>0.395104828997907</v>
      </c>
      <c r="MB634" s="1">
        <v>0.0185752444844776</v>
      </c>
    </row>
    <row r="635">
      <c r="A635" s="1" t="s">
        <v>972</v>
      </c>
      <c r="B635" s="1">
        <v>45.0</v>
      </c>
      <c r="C635" s="1">
        <v>0.04827699528</v>
      </c>
      <c r="D635" s="1">
        <v>0.1815182863</v>
      </c>
      <c r="E635" s="1">
        <v>0.1264849657</v>
      </c>
      <c r="F635" s="1">
        <v>0.04125239518</v>
      </c>
      <c r="G635" s="1">
        <v>0.0738082771</v>
      </c>
      <c r="H635" s="1">
        <v>0.5406242526</v>
      </c>
      <c r="I635" s="1">
        <v>1.0</v>
      </c>
      <c r="J635" s="1">
        <v>0.790392101321843</v>
      </c>
      <c r="K635" s="1">
        <v>0.908917164220654</v>
      </c>
      <c r="L635" s="1">
        <v>0.2588831414379</v>
      </c>
      <c r="M635" s="1">
        <v>0.853658590760572</v>
      </c>
      <c r="N635" s="1">
        <v>0.35874656511546</v>
      </c>
      <c r="O635" s="1">
        <v>0.151378506011276</v>
      </c>
      <c r="P635" s="1">
        <v>0.274744535130154</v>
      </c>
      <c r="Q635" s="1">
        <v>0.413918836426836</v>
      </c>
      <c r="R635" s="1">
        <v>0.0976195928976077</v>
      </c>
      <c r="S635" s="1">
        <v>0.230326767811706</v>
      </c>
      <c r="T635" s="1">
        <v>0.118426054156074</v>
      </c>
      <c r="U635" s="1">
        <v>0.0617869071231078</v>
      </c>
      <c r="V635" s="1">
        <v>0.932115205148075</v>
      </c>
      <c r="W635" s="1">
        <v>0.988507214889772</v>
      </c>
      <c r="X635" s="1">
        <v>0.923234527357204</v>
      </c>
      <c r="Y635" s="1">
        <v>0.903916148777632</v>
      </c>
      <c r="Z635" s="1">
        <v>0.93557559540764</v>
      </c>
      <c r="AA635" s="1">
        <v>0.75833980802987</v>
      </c>
      <c r="AB635" s="1">
        <v>0.985316689412036</v>
      </c>
      <c r="AC635" s="1">
        <v>0.48118183742181</v>
      </c>
      <c r="AD635" s="1">
        <v>0.396107111419968</v>
      </c>
      <c r="AE635" s="1">
        <v>0.99107178302125</v>
      </c>
      <c r="AF635" s="1">
        <v>0.832296654324076</v>
      </c>
      <c r="AG635" s="1">
        <v>0.691908980500169</v>
      </c>
      <c r="AH635" s="1">
        <v>0.764374833157333</v>
      </c>
      <c r="AI635" s="1">
        <v>0.959128861529053</v>
      </c>
      <c r="AJ635" s="1">
        <v>0.890289149725922</v>
      </c>
      <c r="AK635" s="1">
        <v>0.934964658705022</v>
      </c>
      <c r="AL635" s="1">
        <v>0.7811469386905</v>
      </c>
      <c r="AM635" s="1">
        <v>0.902991965652398</v>
      </c>
      <c r="AN635" s="1">
        <v>0.907197427669062</v>
      </c>
      <c r="AO635" s="1">
        <v>0.953939417405193</v>
      </c>
      <c r="AP635" s="1">
        <v>0.918199468162184</v>
      </c>
      <c r="AQ635" s="1">
        <v>0.988976732135715</v>
      </c>
      <c r="AR635" s="1">
        <v>0.579361692237074</v>
      </c>
      <c r="AS635" s="1">
        <v>0.90732687103817</v>
      </c>
      <c r="AT635" s="1">
        <v>0.846132334370133</v>
      </c>
      <c r="AU635" s="1">
        <v>0.958197131414786</v>
      </c>
      <c r="AV635" s="1">
        <v>0.816406209091896</v>
      </c>
      <c r="AW635" s="1">
        <v>0.941888739583911</v>
      </c>
      <c r="AX635" s="1">
        <v>0.0194789431851019</v>
      </c>
      <c r="AY635" s="1">
        <v>0.936300800741773</v>
      </c>
      <c r="AZ635" s="1">
        <v>0.970309867947867</v>
      </c>
      <c r="BA635" s="1">
        <v>0.864415577850415</v>
      </c>
      <c r="BB635" s="1">
        <v>0.794853016522057</v>
      </c>
      <c r="BC635" s="1">
        <v>0.865548013920234</v>
      </c>
      <c r="BD635" s="1">
        <v>0.970571140989886</v>
      </c>
      <c r="BE635" s="1">
        <v>0.991420907229111</v>
      </c>
      <c r="BF635" s="1">
        <v>0.0201191527547366</v>
      </c>
      <c r="BG635" s="1">
        <v>0.905276425826997</v>
      </c>
      <c r="BH635" s="1">
        <v>0.816771066496426</v>
      </c>
      <c r="BI635" s="1">
        <v>0.805782938102519</v>
      </c>
      <c r="BJ635" s="1">
        <v>0.93714646457156</v>
      </c>
      <c r="BK635" s="1">
        <v>0.977665157364815</v>
      </c>
      <c r="BL635" s="1">
        <v>0.989892302880035</v>
      </c>
      <c r="BM635" s="1">
        <v>0.875077259306606</v>
      </c>
      <c r="BN635" s="1">
        <v>0.780745059977114</v>
      </c>
      <c r="BO635" s="1">
        <v>0.793506569679244</v>
      </c>
      <c r="BP635" s="1">
        <v>0.615729371031928</v>
      </c>
      <c r="BQ635" s="1">
        <v>0.926079411018241</v>
      </c>
      <c r="BR635" s="1">
        <v>0.0281491785941758</v>
      </c>
      <c r="BS635" s="1">
        <v>0.951833267506625</v>
      </c>
      <c r="BT635" s="1">
        <v>0.861273252394602</v>
      </c>
      <c r="BU635" s="1">
        <v>0.988483405908974</v>
      </c>
      <c r="BV635" s="1">
        <v>0.126213852665789</v>
      </c>
      <c r="BW635" s="1">
        <v>0.903131172254549</v>
      </c>
      <c r="BX635" s="1">
        <v>0.988268451522064</v>
      </c>
      <c r="BY635" s="1">
        <v>0.0739667448249599</v>
      </c>
      <c r="BZ635" s="1">
        <v>0.61036895044958</v>
      </c>
      <c r="CA635" s="1">
        <v>0.979581808333977</v>
      </c>
      <c r="CB635" s="1">
        <v>0.964498623038653</v>
      </c>
      <c r="CC635" s="1">
        <v>0.444659290627765</v>
      </c>
      <c r="CD635" s="1">
        <v>0.0130283394042275</v>
      </c>
      <c r="CE635" s="1">
        <v>0.577869711356552</v>
      </c>
      <c r="CF635" s="1">
        <v>0.988394089026463</v>
      </c>
      <c r="CG635" s="1">
        <v>0.0158372634742797</v>
      </c>
      <c r="CH635" s="1">
        <v>0.475414035209063</v>
      </c>
      <c r="CI635" s="1">
        <v>0.970581415010609</v>
      </c>
      <c r="CJ635" s="1">
        <v>0.930039266827859</v>
      </c>
      <c r="CK635" s="1">
        <v>0.959343347261218</v>
      </c>
      <c r="CL635" s="1">
        <v>0.842522489536327</v>
      </c>
      <c r="CM635" s="1">
        <v>0.196841135503735</v>
      </c>
      <c r="CN635" s="1">
        <v>0.181692901253886</v>
      </c>
      <c r="CO635" s="1">
        <v>0.413381454662323</v>
      </c>
      <c r="CP635" s="1">
        <v>0.855383283164392</v>
      </c>
      <c r="CQ635" s="1">
        <v>0.626478912338993</v>
      </c>
      <c r="CR635" s="1">
        <v>0.302189824866054</v>
      </c>
      <c r="CS635" s="1">
        <v>0.0220461090234642</v>
      </c>
      <c r="CT635" s="1">
        <v>0.0200724950599667</v>
      </c>
      <c r="CU635" s="1">
        <v>0.162315683558447</v>
      </c>
      <c r="CV635" s="1">
        <v>0.231921027653214</v>
      </c>
      <c r="CW635" s="1">
        <v>0.428880829157343</v>
      </c>
      <c r="CX635" s="1">
        <v>0.0336943089670542</v>
      </c>
      <c r="CY635" s="1">
        <v>0.879756830422438</v>
      </c>
      <c r="CZ635" s="1">
        <v>0.939110394993534</v>
      </c>
      <c r="DA635" s="1">
        <v>0.124028269994476</v>
      </c>
      <c r="DB635" s="1">
        <v>0.0524123370163701</v>
      </c>
      <c r="DC635" s="1">
        <v>0.103033926247773</v>
      </c>
      <c r="DD635" s="1">
        <v>0.171249991420833</v>
      </c>
      <c r="DE635" s="1">
        <v>0.918300280568556</v>
      </c>
      <c r="DF635" s="1">
        <v>0.0232293911652718</v>
      </c>
      <c r="DG635" s="1">
        <v>0.0959387463483213</v>
      </c>
      <c r="DH635" s="1">
        <v>0.062645888580515</v>
      </c>
      <c r="DI635" s="1">
        <v>0.0</v>
      </c>
      <c r="DJ635" s="1">
        <v>0.212569211905663</v>
      </c>
      <c r="DK635" s="1">
        <v>0.12900460309563</v>
      </c>
      <c r="DL635" s="1">
        <v>0.0914070286218832</v>
      </c>
      <c r="DM635" s="1">
        <v>0.0700809430238531</v>
      </c>
      <c r="DN635" s="1">
        <v>0.171307768521334</v>
      </c>
      <c r="DO635" s="1">
        <v>0.0</v>
      </c>
      <c r="DP635" s="1">
        <v>0.919680595481809</v>
      </c>
      <c r="DQ635" s="1">
        <v>0.0167184354663476</v>
      </c>
      <c r="DR635" s="1">
        <v>0.165898460851661</v>
      </c>
      <c r="DS635" s="1">
        <v>0.0876487230122383</v>
      </c>
      <c r="DT635" s="1">
        <v>0.0896248799027221</v>
      </c>
      <c r="DU635" s="1">
        <v>0.0374873398295518</v>
      </c>
      <c r="DV635" s="1">
        <v>0.0692542985010009</v>
      </c>
      <c r="DW635" s="1">
        <v>0.0352045087312473</v>
      </c>
      <c r="DX635" s="1">
        <v>0.0773865510377077</v>
      </c>
      <c r="DY635" s="1">
        <v>0.0151962361852417</v>
      </c>
      <c r="DZ635" s="1">
        <v>0.0178997611144205</v>
      </c>
      <c r="EA635" s="1">
        <v>0.0632800668407036</v>
      </c>
      <c r="EB635" s="1">
        <v>0.233009700084064</v>
      </c>
      <c r="EC635" s="1">
        <v>0.0662011718923622</v>
      </c>
      <c r="ED635" s="1">
        <v>0.0388402228190982</v>
      </c>
      <c r="EE635" s="1">
        <v>0.0324177543818538</v>
      </c>
      <c r="EF635" s="1">
        <v>0.897560566850736</v>
      </c>
      <c r="EG635" s="1">
        <v>0.192933440457744</v>
      </c>
      <c r="EH635" s="1">
        <v>0.0308071304472631</v>
      </c>
      <c r="EI635" s="1">
        <v>0.0119840595099564</v>
      </c>
      <c r="EJ635" s="1">
        <v>0.0827596337599645</v>
      </c>
      <c r="EK635" s="1">
        <v>0.0139052778465207</v>
      </c>
      <c r="EL635" s="1">
        <v>0.0466982972583035</v>
      </c>
      <c r="EM635" s="1">
        <v>0.0196969875097447</v>
      </c>
      <c r="EN635" s="1">
        <v>0.13521774453321</v>
      </c>
      <c r="EO635" s="1">
        <v>0.21920487916598</v>
      </c>
      <c r="EP635" s="1">
        <v>0.946300880709225</v>
      </c>
      <c r="EQ635" s="1">
        <v>0.194890694944563</v>
      </c>
      <c r="ER635" s="1">
        <v>0.937349682531586</v>
      </c>
      <c r="ES635" s="1">
        <v>0.451994078281217</v>
      </c>
      <c r="ET635" s="1">
        <v>0.0635223003533597</v>
      </c>
      <c r="EU635" s="1">
        <v>0.20139674203789</v>
      </c>
      <c r="EV635" s="1">
        <v>0.939089596510116</v>
      </c>
      <c r="EW635" s="1">
        <v>0.130396478530334</v>
      </c>
      <c r="EX635" s="1">
        <v>0.211964155372863</v>
      </c>
      <c r="EY635" s="1">
        <v>0.800597783772861</v>
      </c>
      <c r="EZ635" s="1">
        <v>0.332254739342201</v>
      </c>
      <c r="FA635" s="1">
        <v>0.441451857010586</v>
      </c>
      <c r="FB635" s="1">
        <v>0.0360151914698731</v>
      </c>
      <c r="FC635" s="1">
        <v>0.022211006468047</v>
      </c>
      <c r="FD635" s="1">
        <v>0.0463740227527813</v>
      </c>
      <c r="FE635" s="1">
        <v>0.45310402351388</v>
      </c>
      <c r="FF635" s="1">
        <v>0.369081072680991</v>
      </c>
      <c r="FG635" s="1">
        <v>0.578027413433516</v>
      </c>
      <c r="FH635" s="1">
        <v>0.0168539657410592</v>
      </c>
      <c r="FI635" s="1">
        <v>0.902974915760699</v>
      </c>
      <c r="FJ635" s="1">
        <v>0.27595098644105</v>
      </c>
      <c r="FK635" s="1">
        <v>0.769690814024179</v>
      </c>
      <c r="FL635" s="1">
        <v>0.0160437142686322</v>
      </c>
      <c r="FM635" s="1">
        <v>0.492471408257687</v>
      </c>
      <c r="FN635" s="1">
        <v>0.0287423933502748</v>
      </c>
      <c r="FO635" s="1">
        <v>0.0967406821950985</v>
      </c>
      <c r="FP635" s="1">
        <v>0.883630652261322</v>
      </c>
      <c r="FQ635" s="1">
        <v>0.0677895613287166</v>
      </c>
      <c r="FR635" s="1">
        <v>0.107801639640383</v>
      </c>
      <c r="FS635" s="1">
        <v>0.291825226637521</v>
      </c>
      <c r="FT635" s="1">
        <v>0.224852237589641</v>
      </c>
      <c r="FU635" s="1">
        <v>0.833944577704713</v>
      </c>
      <c r="FV635" s="1">
        <v>0.0426696337898517</v>
      </c>
      <c r="FW635" s="1">
        <v>0.958970572006547</v>
      </c>
      <c r="FX635" s="1">
        <v>0.153112959836961</v>
      </c>
      <c r="FY635" s="1">
        <v>0.140075341982445</v>
      </c>
      <c r="FZ635" s="1">
        <v>0.945065712382106</v>
      </c>
      <c r="GA635" s="1">
        <v>0.071082031448273</v>
      </c>
      <c r="GB635" s="1">
        <v>0.988625790579442</v>
      </c>
      <c r="GC635" s="1">
        <v>0.922640806080668</v>
      </c>
      <c r="GD635" s="1">
        <v>0.208946663529167</v>
      </c>
      <c r="GE635" s="1">
        <v>0.068732303906276</v>
      </c>
      <c r="GF635" s="1">
        <v>0.158096754594482</v>
      </c>
      <c r="GG635" s="1">
        <v>0.91938603352315</v>
      </c>
      <c r="GH635" s="1">
        <v>0.915941143634028</v>
      </c>
      <c r="GI635" s="1">
        <v>0.824911421303624</v>
      </c>
      <c r="GJ635" s="1">
        <v>0.434871837582042</v>
      </c>
      <c r="GK635" s="1">
        <v>0.263882333241495</v>
      </c>
      <c r="GL635" s="1">
        <v>0.239764949552468</v>
      </c>
      <c r="GM635" s="1">
        <v>0.338192641704265</v>
      </c>
      <c r="GN635" s="1">
        <v>0.158891285896561</v>
      </c>
      <c r="GO635" s="1">
        <v>0.711921697495505</v>
      </c>
      <c r="GP635" s="1">
        <v>0.0995224786750435</v>
      </c>
      <c r="GQ635" s="1">
        <v>0.0592498235922735</v>
      </c>
      <c r="GR635" s="1">
        <v>0.886519888352176</v>
      </c>
      <c r="GS635" s="1">
        <v>0.839569919776274</v>
      </c>
      <c r="GT635" s="1">
        <v>0.69857730701074</v>
      </c>
      <c r="GU635" s="1">
        <v>0.0290091993204264</v>
      </c>
      <c r="GV635" s="1">
        <v>0.962839281254074</v>
      </c>
      <c r="GW635" s="1">
        <v>0.324982499945045</v>
      </c>
      <c r="GX635" s="1">
        <v>0.613286097428695</v>
      </c>
      <c r="GY635" s="1">
        <v>0.899794735917422</v>
      </c>
      <c r="GZ635" s="1">
        <v>0.750530190841875</v>
      </c>
      <c r="HA635" s="1">
        <v>0.440054078534274</v>
      </c>
      <c r="HB635" s="1">
        <v>0.542806560752708</v>
      </c>
      <c r="HC635" s="1">
        <v>0.908865818643101</v>
      </c>
      <c r="HD635" s="1">
        <v>0.504669304698699</v>
      </c>
      <c r="HE635" s="1">
        <v>0.834125357892639</v>
      </c>
      <c r="HF635" s="1">
        <v>0.10902725342752</v>
      </c>
      <c r="HG635" s="1">
        <v>0.898956413420353</v>
      </c>
      <c r="HH635" s="1">
        <v>0.919979217917306</v>
      </c>
      <c r="HI635" s="1">
        <v>0.188989682586157</v>
      </c>
      <c r="HJ635" s="1">
        <v>0.399767375133756</v>
      </c>
      <c r="HK635" s="1">
        <v>0.0</v>
      </c>
      <c r="HL635" s="1">
        <v>0.528637826544423</v>
      </c>
      <c r="HM635" s="1">
        <v>0.0826732459486719</v>
      </c>
      <c r="HN635" s="1">
        <v>0.336703544641729</v>
      </c>
      <c r="HO635" s="1">
        <v>0.923341187219904</v>
      </c>
      <c r="HP635" s="1">
        <v>0.252026423570487</v>
      </c>
      <c r="HQ635" s="1">
        <v>0.726347924413899</v>
      </c>
      <c r="HR635" s="1">
        <v>0.130903817555984</v>
      </c>
      <c r="HS635" s="1">
        <v>0.0</v>
      </c>
      <c r="HT635" s="1">
        <v>0.698862381834435</v>
      </c>
      <c r="HU635" s="1">
        <v>0.951207287326023</v>
      </c>
      <c r="HV635" s="1">
        <v>0.904064558869275</v>
      </c>
      <c r="HW635" s="1">
        <v>0.352677487470498</v>
      </c>
      <c r="HX635" s="1">
        <v>0.0</v>
      </c>
      <c r="HY635" s="1">
        <v>0.134102563661324</v>
      </c>
      <c r="HZ635" s="1">
        <v>0.916263355478882</v>
      </c>
      <c r="IA635" s="1">
        <v>0.0</v>
      </c>
      <c r="IB635" s="1">
        <v>0.263059541309863</v>
      </c>
      <c r="IC635" s="1">
        <v>0.347684922951777</v>
      </c>
      <c r="ID635" s="1">
        <v>0.0709338597558475</v>
      </c>
      <c r="IE635" s="1">
        <v>0.0</v>
      </c>
      <c r="IF635" s="1">
        <v>0.0325611415435409</v>
      </c>
      <c r="IG635" s="1">
        <v>0.917611183220381</v>
      </c>
      <c r="IH635" s="1">
        <v>0.375233047865687</v>
      </c>
      <c r="II635" s="1">
        <v>0.132633100945509</v>
      </c>
      <c r="IJ635" s="1">
        <v>0.171614547274193</v>
      </c>
      <c r="IK635" s="1">
        <v>0.177759202476867</v>
      </c>
      <c r="IL635" s="1">
        <v>0.943530669332825</v>
      </c>
      <c r="IM635" s="1">
        <v>0.120995084898399</v>
      </c>
      <c r="IN635" s="1">
        <v>0.951046108555645</v>
      </c>
      <c r="IO635" s="1">
        <v>0.908994668398631</v>
      </c>
      <c r="IP635" s="1">
        <v>0.938404376421713</v>
      </c>
      <c r="IQ635" s="1">
        <v>0.0287559368077625</v>
      </c>
      <c r="IR635" s="1">
        <v>0.0925738727881282</v>
      </c>
      <c r="IS635" s="1">
        <v>0.00988380271593192</v>
      </c>
      <c r="IT635" s="1">
        <v>0.0305400150482966</v>
      </c>
      <c r="IU635" s="1">
        <v>0.0561461106210686</v>
      </c>
      <c r="IV635" s="1">
        <v>0.0694934904113954</v>
      </c>
      <c r="IW635" s="1">
        <v>0.0551931216104269</v>
      </c>
      <c r="IX635" s="1">
        <v>0.263376696131294</v>
      </c>
      <c r="IY635" s="1">
        <v>0.0847841431153002</v>
      </c>
      <c r="IZ635" s="1">
        <v>0.0354604627839377</v>
      </c>
      <c r="JA635" s="1">
        <v>0.296362098976889</v>
      </c>
      <c r="JB635" s="1">
        <v>0.0496183237744673</v>
      </c>
      <c r="JC635" s="1">
        <v>0.0431440675440126</v>
      </c>
      <c r="JD635" s="1">
        <v>0.0439233239866047</v>
      </c>
      <c r="JE635" s="1">
        <v>0.448184646956939</v>
      </c>
      <c r="JF635" s="1">
        <v>0.356511496272925</v>
      </c>
      <c r="JG635" s="1">
        <v>0.0410646949034062</v>
      </c>
      <c r="JH635" s="1">
        <v>0.342108299431547</v>
      </c>
      <c r="JI635" s="1">
        <v>0.0452820513101569</v>
      </c>
      <c r="JJ635" s="1">
        <v>0.266419019261455</v>
      </c>
      <c r="JK635" s="1">
        <v>0.39173169629225</v>
      </c>
      <c r="JL635" s="1">
        <v>0.0822856535050269</v>
      </c>
      <c r="JM635" s="1">
        <v>0.0808254335815684</v>
      </c>
      <c r="JN635" s="1">
        <v>0.152717070914692</v>
      </c>
      <c r="JO635" s="1">
        <v>0.393386882439398</v>
      </c>
      <c r="JP635" s="1">
        <v>0.292912139648617</v>
      </c>
      <c r="JQ635" s="1">
        <v>0.075956304158556</v>
      </c>
      <c r="JR635" s="1">
        <v>0.949873194124216</v>
      </c>
      <c r="JS635" s="1">
        <v>0.837481776603732</v>
      </c>
      <c r="JT635" s="1">
        <v>0.268473637232155</v>
      </c>
      <c r="JU635" s="1">
        <v>0.0170758657218509</v>
      </c>
      <c r="JV635" s="1">
        <v>0.969855369836469</v>
      </c>
      <c r="JW635" s="1">
        <v>0.24747775872096</v>
      </c>
      <c r="JX635" s="1">
        <v>0.366677558150615</v>
      </c>
      <c r="JY635" s="1">
        <v>0.0953715921357256</v>
      </c>
      <c r="JZ635" s="1">
        <v>0.0282782909658913</v>
      </c>
      <c r="KA635" s="1">
        <v>0.91860975766341</v>
      </c>
      <c r="KB635" s="1">
        <v>0.048537274479095</v>
      </c>
      <c r="KC635" s="1">
        <v>0.0169562543983917</v>
      </c>
      <c r="KD635" s="1">
        <v>0.0322826218004869</v>
      </c>
      <c r="KE635" s="1">
        <v>0.470285300641262</v>
      </c>
      <c r="KF635" s="1">
        <v>0.0393070578952175</v>
      </c>
      <c r="KG635" s="1">
        <v>0.0378658377945237</v>
      </c>
      <c r="KH635" s="1">
        <v>0.0280170193615245</v>
      </c>
      <c r="KI635" s="1">
        <v>0.399815602592702</v>
      </c>
      <c r="KJ635" s="1">
        <v>0.734947620300178</v>
      </c>
      <c r="KK635" s="1">
        <v>0.099502919227319</v>
      </c>
      <c r="KL635" s="1">
        <v>0.0221164349604408</v>
      </c>
      <c r="KM635" s="1">
        <v>0.228443088462739</v>
      </c>
      <c r="KN635" s="1">
        <v>0.863390692135615</v>
      </c>
      <c r="KO635" s="1">
        <v>0.0589320705221627</v>
      </c>
      <c r="KP635" s="1">
        <v>0.0262714450515829</v>
      </c>
      <c r="KQ635" s="1">
        <v>0.164893308551561</v>
      </c>
      <c r="KR635" s="1">
        <v>0.123782750980674</v>
      </c>
      <c r="KS635" s="1">
        <v>0.109730471937067</v>
      </c>
      <c r="KT635" s="1">
        <v>0.022850992763505</v>
      </c>
      <c r="KU635" s="1">
        <v>0.0922832216062334</v>
      </c>
      <c r="KV635" s="1">
        <v>0.131089858822489</v>
      </c>
      <c r="KW635" s="1">
        <v>0.248039705964062</v>
      </c>
      <c r="KX635" s="1">
        <v>0.0627419216948831</v>
      </c>
      <c r="KY635" s="1">
        <v>0.0373379841392921</v>
      </c>
      <c r="KZ635" s="1">
        <v>0.170842718763648</v>
      </c>
      <c r="LA635" s="1">
        <v>0.0192884788873394</v>
      </c>
      <c r="LB635" s="1">
        <v>0.0265936640402705</v>
      </c>
      <c r="LC635" s="1">
        <v>0.977846390884117</v>
      </c>
      <c r="LD635" s="1">
        <v>0.371474792067266</v>
      </c>
      <c r="LE635" s="1">
        <v>0.0111803059219573</v>
      </c>
      <c r="LF635" s="1">
        <v>0.0153841930249232</v>
      </c>
      <c r="LG635" s="1">
        <v>0.0786542139076083</v>
      </c>
      <c r="LH635" s="1">
        <v>0.0376900626647681</v>
      </c>
      <c r="LI635" s="1">
        <v>0.864921235608693</v>
      </c>
      <c r="LJ635" s="1">
        <v>0.884127761388635</v>
      </c>
      <c r="LK635" s="1">
        <v>0.84062957244693</v>
      </c>
      <c r="LL635" s="1">
        <v>0.942859737474755</v>
      </c>
      <c r="LM635" s="1">
        <v>0.737320189338683</v>
      </c>
      <c r="LN635" s="1">
        <v>0.95035881001097</v>
      </c>
      <c r="LO635" s="1">
        <v>0.861440566396282</v>
      </c>
      <c r="LP635" s="1">
        <v>0.779868596267725</v>
      </c>
      <c r="LQ635" s="1">
        <v>0.0800004175665369</v>
      </c>
      <c r="LR635" s="1">
        <v>0.0396454065815042</v>
      </c>
      <c r="LS635" s="1">
        <v>0.675737150147362</v>
      </c>
      <c r="LT635" s="1">
        <v>0.937633525554173</v>
      </c>
      <c r="LU635" s="1">
        <v>0.606490950327037</v>
      </c>
      <c r="LV635" s="1">
        <v>0.0246234745638477</v>
      </c>
      <c r="LW635" s="1">
        <v>0.0226489651176469</v>
      </c>
      <c r="LX635" s="1">
        <v>0.452846428855509</v>
      </c>
      <c r="LY635" s="1">
        <v>0.924099220604492</v>
      </c>
      <c r="LZ635" s="1">
        <v>0.156232160523272</v>
      </c>
      <c r="MA635" s="1">
        <v>0.415411804192216</v>
      </c>
      <c r="MB635" s="1">
        <v>0.0214623699110972</v>
      </c>
    </row>
    <row r="636">
      <c r="A636" s="1" t="s">
        <v>973</v>
      </c>
      <c r="B636" s="1">
        <v>26.0</v>
      </c>
      <c r="C636" s="1">
        <v>0.1089201795</v>
      </c>
      <c r="D636" s="1">
        <v>0.2232106408</v>
      </c>
      <c r="E636" s="1">
        <v>0.04218971375</v>
      </c>
      <c r="F636" s="1">
        <v>0.03511487848</v>
      </c>
      <c r="G636" s="1">
        <v>0.08730634252</v>
      </c>
      <c r="H636" s="1">
        <v>0.516234152</v>
      </c>
      <c r="I636" s="1">
        <v>1.0</v>
      </c>
      <c r="J636" s="1">
        <v>0.82708929828636</v>
      </c>
      <c r="K636" s="1">
        <v>0.911231461966586</v>
      </c>
      <c r="L636" s="1">
        <v>0.268078125721249</v>
      </c>
      <c r="M636" s="1">
        <v>0.96388971155045</v>
      </c>
      <c r="N636" s="1">
        <v>0.376786644404387</v>
      </c>
      <c r="O636" s="1">
        <v>0.204437854322058</v>
      </c>
      <c r="P636" s="1">
        <v>0.281649897973515</v>
      </c>
      <c r="Q636" s="1">
        <v>0.358860652731295</v>
      </c>
      <c r="R636" s="1">
        <v>0.117443809319714</v>
      </c>
      <c r="S636" s="1">
        <v>0.243038868704016</v>
      </c>
      <c r="T636" s="1">
        <v>0.179577178853211</v>
      </c>
      <c r="U636" s="1">
        <v>0.0775742579108192</v>
      </c>
      <c r="V636" s="1">
        <v>0.934725557255372</v>
      </c>
      <c r="W636" s="1">
        <v>0.986313299734699</v>
      </c>
      <c r="X636" s="1">
        <v>0.933644116957078</v>
      </c>
      <c r="Y636" s="1">
        <v>0.945092003226353</v>
      </c>
      <c r="Z636" s="1">
        <v>0.923322321048723</v>
      </c>
      <c r="AA636" s="1">
        <v>0.789304064214442</v>
      </c>
      <c r="AB636" s="1">
        <v>0.985929002288163</v>
      </c>
      <c r="AC636" s="1">
        <v>0.506284838544514</v>
      </c>
      <c r="AD636" s="1">
        <v>0.475299526647551</v>
      </c>
      <c r="AE636" s="1">
        <v>0.991455212559573</v>
      </c>
      <c r="AF636" s="1">
        <v>0.844538277680548</v>
      </c>
      <c r="AG636" s="1">
        <v>0.701228360513379</v>
      </c>
      <c r="AH636" s="1">
        <v>0.763851299426189</v>
      </c>
      <c r="AI636" s="1">
        <v>0.961874176935251</v>
      </c>
      <c r="AJ636" s="1">
        <v>0.877395840817941</v>
      </c>
      <c r="AK636" s="1">
        <v>0.951509621254011</v>
      </c>
      <c r="AL636" s="1">
        <v>0.727837231277681</v>
      </c>
      <c r="AM636" s="1">
        <v>0.926367862115474</v>
      </c>
      <c r="AN636" s="1">
        <v>0.900417900412003</v>
      </c>
      <c r="AO636" s="1">
        <v>0.951167577202847</v>
      </c>
      <c r="AP636" s="1">
        <v>0.918509090682675</v>
      </c>
      <c r="AQ636" s="1">
        <v>0.987480300897051</v>
      </c>
      <c r="AR636" s="1">
        <v>0.607008659045326</v>
      </c>
      <c r="AS636" s="1">
        <v>0.882117875329613</v>
      </c>
      <c r="AT636" s="1">
        <v>0.837976746751837</v>
      </c>
      <c r="AU636" s="1">
        <v>0.959002132758833</v>
      </c>
      <c r="AV636" s="1">
        <v>0.836095860142893</v>
      </c>
      <c r="AW636" s="1">
        <v>0.96878913868252</v>
      </c>
      <c r="AX636" s="1">
        <v>0.0149731234246704</v>
      </c>
      <c r="AY636" s="1">
        <v>0.96081534233324</v>
      </c>
      <c r="AZ636" s="1">
        <v>0.965542650801115</v>
      </c>
      <c r="BA636" s="1">
        <v>0.48248650321685</v>
      </c>
      <c r="BB636" s="1">
        <v>0.785910931791912</v>
      </c>
      <c r="BC636" s="1">
        <v>0.886119640739358</v>
      </c>
      <c r="BD636" s="1">
        <v>0.967684758424977</v>
      </c>
      <c r="BE636" s="1">
        <v>0.991404009279196</v>
      </c>
      <c r="BF636" s="1">
        <v>0.0184225028214027</v>
      </c>
      <c r="BG636" s="1">
        <v>0.954243561629734</v>
      </c>
      <c r="BH636" s="1">
        <v>0.84155724109888</v>
      </c>
      <c r="BI636" s="1">
        <v>0.830821275813984</v>
      </c>
      <c r="BJ636" s="1">
        <v>0.956208641810419</v>
      </c>
      <c r="BK636" s="1">
        <v>0.976137597429075</v>
      </c>
      <c r="BL636" s="1">
        <v>0.99051676943253</v>
      </c>
      <c r="BM636" s="1">
        <v>0.910290701215597</v>
      </c>
      <c r="BN636" s="1">
        <v>0.816469691025627</v>
      </c>
      <c r="BO636" s="1">
        <v>0.821536308247579</v>
      </c>
      <c r="BP636" s="1">
        <v>0.67385562012702</v>
      </c>
      <c r="BQ636" s="1">
        <v>0.937705470863143</v>
      </c>
      <c r="BR636" s="1">
        <v>0.0280337488046727</v>
      </c>
      <c r="BS636" s="1">
        <v>0.912137232155058</v>
      </c>
      <c r="BT636" s="1">
        <v>0.959564159770506</v>
      </c>
      <c r="BU636" s="1">
        <v>0.988102873218948</v>
      </c>
      <c r="BV636" s="1">
        <v>0.102306356956098</v>
      </c>
      <c r="BW636" s="1">
        <v>0.911592355557248</v>
      </c>
      <c r="BX636" s="1">
        <v>0.987175539999363</v>
      </c>
      <c r="BY636" s="1">
        <v>0.0506207273704876</v>
      </c>
      <c r="BZ636" s="1">
        <v>0.692882888919639</v>
      </c>
      <c r="CA636" s="1">
        <v>0.98306319531824</v>
      </c>
      <c r="CB636" s="1">
        <v>0.96845474158574</v>
      </c>
      <c r="CC636" s="1">
        <v>0.435579853232131</v>
      </c>
      <c r="CD636" s="1">
        <v>0.0134963300179196</v>
      </c>
      <c r="CE636" s="1">
        <v>0.620306114295831</v>
      </c>
      <c r="CF636" s="1">
        <v>0.987167855601232</v>
      </c>
      <c r="CG636" s="1">
        <v>0.0184326071362782</v>
      </c>
      <c r="CH636" s="1">
        <v>0.483148906244433</v>
      </c>
      <c r="CI636" s="1">
        <v>0.960657589360922</v>
      </c>
      <c r="CJ636" s="1">
        <v>0.923483212072916</v>
      </c>
      <c r="CK636" s="1">
        <v>0.9613507674151</v>
      </c>
      <c r="CL636" s="1">
        <v>0.953475905564884</v>
      </c>
      <c r="CM636" s="1">
        <v>0.0228631517886809</v>
      </c>
      <c r="CN636" s="1">
        <v>0.141649189883461</v>
      </c>
      <c r="CO636" s="1">
        <v>0.432378423995718</v>
      </c>
      <c r="CP636" s="1">
        <v>0.849608634977974</v>
      </c>
      <c r="CQ636" s="1">
        <v>0.496494333759691</v>
      </c>
      <c r="CR636" s="1">
        <v>0.198143465114824</v>
      </c>
      <c r="CS636" s="1">
        <v>0.0254175319838668</v>
      </c>
      <c r="CT636" s="1">
        <v>0.0256448892796891</v>
      </c>
      <c r="CU636" s="1">
        <v>0.0858871816611708</v>
      </c>
      <c r="CV636" s="1">
        <v>0.236173403762282</v>
      </c>
      <c r="CW636" s="1">
        <v>0.404741451056084</v>
      </c>
      <c r="CX636" s="1">
        <v>0.0260461172615594</v>
      </c>
      <c r="CY636" s="1">
        <v>0.871523644230555</v>
      </c>
      <c r="CZ636" s="1">
        <v>0.941984280071116</v>
      </c>
      <c r="DA636" s="1">
        <v>0.0214793545284885</v>
      </c>
      <c r="DB636" s="1">
        <v>0.0385986294766774</v>
      </c>
      <c r="DC636" s="1">
        <v>0.163540640315719</v>
      </c>
      <c r="DD636" s="1">
        <v>0.105039440038596</v>
      </c>
      <c r="DE636" s="1">
        <v>0.910936472424841</v>
      </c>
      <c r="DF636" s="1">
        <v>0.0240606145613252</v>
      </c>
      <c r="DG636" s="1">
        <v>0.0911597208025539</v>
      </c>
      <c r="DH636" s="1">
        <v>0.0740136284840107</v>
      </c>
      <c r="DI636" s="1">
        <v>0.0</v>
      </c>
      <c r="DJ636" s="1">
        <v>0.143572519909105</v>
      </c>
      <c r="DK636" s="1">
        <v>0.0689682459328878</v>
      </c>
      <c r="DL636" s="1">
        <v>0.102898136036946</v>
      </c>
      <c r="DM636" s="1">
        <v>0.0909023944428722</v>
      </c>
      <c r="DN636" s="1">
        <v>0.0</v>
      </c>
      <c r="DO636" s="1">
        <v>0.0</v>
      </c>
      <c r="DP636" s="1">
        <v>0.916855481143325</v>
      </c>
      <c r="DQ636" s="1">
        <v>0.0157834733560041</v>
      </c>
      <c r="DR636" s="1">
        <v>0.179500571468411</v>
      </c>
      <c r="DS636" s="1">
        <v>0.0821477335043007</v>
      </c>
      <c r="DT636" s="1">
        <v>0.0835291797843859</v>
      </c>
      <c r="DU636" s="1">
        <v>0.0503884347102709</v>
      </c>
      <c r="DV636" s="1">
        <v>0.0832047493055021</v>
      </c>
      <c r="DW636" s="1">
        <v>0.0331352143872399</v>
      </c>
      <c r="DX636" s="1">
        <v>0.0910725164456435</v>
      </c>
      <c r="DY636" s="1">
        <v>0.0162774069219328</v>
      </c>
      <c r="DZ636" s="1">
        <v>0.0274836085502221</v>
      </c>
      <c r="EA636" s="1">
        <v>0.0692140191665054</v>
      </c>
      <c r="EB636" s="1">
        <v>0.191516578786135</v>
      </c>
      <c r="EC636" s="1">
        <v>0.0747409333039505</v>
      </c>
      <c r="ED636" s="1">
        <v>0.0437656798638759</v>
      </c>
      <c r="EE636" s="1">
        <v>0.0327315797375084</v>
      </c>
      <c r="EF636" s="1">
        <v>0.871914422444034</v>
      </c>
      <c r="EG636" s="1">
        <v>0.147184125815191</v>
      </c>
      <c r="EH636" s="1">
        <v>0.0335098797254886</v>
      </c>
      <c r="EI636" s="1">
        <v>0.0128895571462622</v>
      </c>
      <c r="EJ636" s="1">
        <v>0.101789226123116</v>
      </c>
      <c r="EK636" s="1">
        <v>0.0167409322467609</v>
      </c>
      <c r="EL636" s="1">
        <v>0.0545517485785514</v>
      </c>
      <c r="EM636" s="1">
        <v>0.0203793222682785</v>
      </c>
      <c r="EN636" s="1">
        <v>0.0</v>
      </c>
      <c r="EO636" s="1">
        <v>0.187807508395071</v>
      </c>
      <c r="EP636" s="1">
        <v>0.966034619890778</v>
      </c>
      <c r="EQ636" s="1">
        <v>0.18671610296599</v>
      </c>
      <c r="ER636" s="1">
        <v>0.917589016668401</v>
      </c>
      <c r="ES636" s="1">
        <v>0.48900658898961</v>
      </c>
      <c r="ET636" s="1">
        <v>0.032643236898715</v>
      </c>
      <c r="EU636" s="1">
        <v>0.256683714093747</v>
      </c>
      <c r="EV636" s="1">
        <v>0.949690107726794</v>
      </c>
      <c r="EW636" s="1">
        <v>0.0989888968656647</v>
      </c>
      <c r="EX636" s="1">
        <v>0.216304593857483</v>
      </c>
      <c r="EY636" s="1">
        <v>0.769472500453882</v>
      </c>
      <c r="EZ636" s="1">
        <v>0.37321360200727</v>
      </c>
      <c r="FA636" s="1">
        <v>0.338908437944553</v>
      </c>
      <c r="FB636" s="1">
        <v>0.0234520607701434</v>
      </c>
      <c r="FC636" s="1">
        <v>0.0212675069109578</v>
      </c>
      <c r="FD636" s="1">
        <v>0.0524782964288526</v>
      </c>
      <c r="FE636" s="1">
        <v>0.269516787505638</v>
      </c>
      <c r="FF636" s="1">
        <v>0.244099945070829</v>
      </c>
      <c r="FG636" s="1">
        <v>0.337727070500419</v>
      </c>
      <c r="FH636" s="1">
        <v>0.0164715470682232</v>
      </c>
      <c r="FI636" s="1">
        <v>0.929768214720894</v>
      </c>
      <c r="FJ636" s="1">
        <v>0.268366808729242</v>
      </c>
      <c r="FK636" s="1">
        <v>0.732430826635147</v>
      </c>
      <c r="FL636" s="1">
        <v>0.0178709863574159</v>
      </c>
      <c r="FM636" s="1">
        <v>0.59242361409437</v>
      </c>
      <c r="FN636" s="1">
        <v>0.037117181436206</v>
      </c>
      <c r="FO636" s="1">
        <v>0.0958337859646267</v>
      </c>
      <c r="FP636" s="1">
        <v>0.894332729165992</v>
      </c>
      <c r="FQ636" s="1">
        <v>0.0689425065796738</v>
      </c>
      <c r="FR636" s="1">
        <v>0.113083821104298</v>
      </c>
      <c r="FS636" s="1">
        <v>0.303508200740472</v>
      </c>
      <c r="FT636" s="1">
        <v>0.203076202886652</v>
      </c>
      <c r="FU636" s="1">
        <v>0.860390502639148</v>
      </c>
      <c r="FV636" s="1">
        <v>0.0425724223612158</v>
      </c>
      <c r="FW636" s="1">
        <v>0.953391232612268</v>
      </c>
      <c r="FX636" s="1">
        <v>0.144293481802686</v>
      </c>
      <c r="FY636" s="1">
        <v>0.232862063454431</v>
      </c>
      <c r="FZ636" s="1">
        <v>0.957895726829145</v>
      </c>
      <c r="GA636" s="1">
        <v>0.0566780652892421</v>
      </c>
      <c r="GB636" s="1">
        <v>0.986863515218358</v>
      </c>
      <c r="GC636" s="1">
        <v>0.957269373402052</v>
      </c>
      <c r="GD636" s="1">
        <v>0.159399277788841</v>
      </c>
      <c r="GE636" s="1">
        <v>0.0535202948191846</v>
      </c>
      <c r="GF636" s="1">
        <v>0.226076154719555</v>
      </c>
      <c r="GG636" s="1">
        <v>0.921995139235211</v>
      </c>
      <c r="GH636" s="1">
        <v>0.905018912526182</v>
      </c>
      <c r="GI636" s="1">
        <v>0.891452885985837</v>
      </c>
      <c r="GJ636" s="1">
        <v>0.533510446033022</v>
      </c>
      <c r="GK636" s="1">
        <v>0.47649015328217</v>
      </c>
      <c r="GL636" s="1">
        <v>0.21697317911166</v>
      </c>
      <c r="GM636" s="1">
        <v>0.348660936340317</v>
      </c>
      <c r="GN636" s="1">
        <v>0.148275418250276</v>
      </c>
      <c r="GO636" s="1">
        <v>0.668807612785319</v>
      </c>
      <c r="GP636" s="1">
        <v>0.190436754224163</v>
      </c>
      <c r="GQ636" s="1">
        <v>0.047964610588649</v>
      </c>
      <c r="GR636" s="1">
        <v>0.888852519839842</v>
      </c>
      <c r="GS636" s="1">
        <v>0.905716121524169</v>
      </c>
      <c r="GT636" s="1">
        <v>0.707279736743563</v>
      </c>
      <c r="GU636" s="1">
        <v>0.0277157724830069</v>
      </c>
      <c r="GV636" s="1">
        <v>0.96100428824513</v>
      </c>
      <c r="GW636" s="1">
        <v>0.35870837902579</v>
      </c>
      <c r="GX636" s="1">
        <v>0.703749874952874</v>
      </c>
      <c r="GY636" s="1">
        <v>0.952270754069197</v>
      </c>
      <c r="GZ636" s="1">
        <v>0.841623478994733</v>
      </c>
      <c r="HA636" s="1">
        <v>0.566857845521518</v>
      </c>
      <c r="HB636" s="1">
        <v>0.547416335903315</v>
      </c>
      <c r="HC636" s="1">
        <v>0.89318425634356</v>
      </c>
      <c r="HD636" s="1">
        <v>0.449660235309372</v>
      </c>
      <c r="HE636" s="1">
        <v>0.861144657679009</v>
      </c>
      <c r="HF636" s="1">
        <v>0.319765235225684</v>
      </c>
      <c r="HG636" s="1">
        <v>0.907928321367488</v>
      </c>
      <c r="HH636" s="1">
        <v>0.910786663917152</v>
      </c>
      <c r="HI636" s="1">
        <v>0.225092819559048</v>
      </c>
      <c r="HJ636" s="1">
        <v>0.454549546601231</v>
      </c>
      <c r="HK636" s="1">
        <v>0.0</v>
      </c>
      <c r="HL636" s="1">
        <v>0.625184647796847</v>
      </c>
      <c r="HM636" s="1">
        <v>0.0659997554067531</v>
      </c>
      <c r="HN636" s="1">
        <v>0.381795677615199</v>
      </c>
      <c r="HO636" s="1">
        <v>0.925509508561096</v>
      </c>
      <c r="HP636" s="1">
        <v>0.319687148438747</v>
      </c>
      <c r="HQ636" s="1">
        <v>0.733852321444321</v>
      </c>
      <c r="HR636" s="1">
        <v>0.0943013650583889</v>
      </c>
      <c r="HS636" s="1">
        <v>0.0</v>
      </c>
      <c r="HT636" s="1">
        <v>0.731939995718876</v>
      </c>
      <c r="HU636" s="1">
        <v>0.943554686526838</v>
      </c>
      <c r="HV636" s="1">
        <v>0.885606846035398</v>
      </c>
      <c r="HW636" s="1">
        <v>0.397950170626741</v>
      </c>
      <c r="HX636" s="1">
        <v>0.0</v>
      </c>
      <c r="HY636" s="1">
        <v>0.135240321218333</v>
      </c>
      <c r="HZ636" s="1">
        <v>0.90912214884251</v>
      </c>
      <c r="IA636" s="1">
        <v>0.0</v>
      </c>
      <c r="IB636" s="1">
        <v>0.194622490728229</v>
      </c>
      <c r="IC636" s="1">
        <v>0.446269885079675</v>
      </c>
      <c r="ID636" s="1">
        <v>0.0855655314887321</v>
      </c>
      <c r="IE636" s="1">
        <v>0.0</v>
      </c>
      <c r="IF636" s="1">
        <v>0.039267068339612</v>
      </c>
      <c r="IG636" s="1">
        <v>0.969870847229723</v>
      </c>
      <c r="IH636" s="1">
        <v>0.430734135285712</v>
      </c>
      <c r="II636" s="1">
        <v>0.0908605980885548</v>
      </c>
      <c r="IJ636" s="1">
        <v>0.117021152289851</v>
      </c>
      <c r="IK636" s="1">
        <v>0.0</v>
      </c>
      <c r="IL636" s="1">
        <v>0.925171904398922</v>
      </c>
      <c r="IM636" s="1">
        <v>0.165970173697392</v>
      </c>
      <c r="IN636" s="1">
        <v>0.942932812340295</v>
      </c>
      <c r="IO636" s="1">
        <v>0.915316780464366</v>
      </c>
      <c r="IP636" s="1">
        <v>0.955122469396689</v>
      </c>
      <c r="IQ636" s="1">
        <v>0.0368822291949886</v>
      </c>
      <c r="IR636" s="1">
        <v>0.120353114230245</v>
      </c>
      <c r="IS636" s="1">
        <v>0.0123857388298192</v>
      </c>
      <c r="IT636" s="1">
        <v>0.0357452094868606</v>
      </c>
      <c r="IU636" s="1">
        <v>0.0673020451393981</v>
      </c>
      <c r="IV636" s="1">
        <v>0.0817486194847071</v>
      </c>
      <c r="IW636" s="1">
        <v>0.093227838048272</v>
      </c>
      <c r="IX636" s="1">
        <v>0.272552011881762</v>
      </c>
      <c r="IY636" s="1">
        <v>0.11505984482977</v>
      </c>
      <c r="IZ636" s="1">
        <v>0.0214899864458544</v>
      </c>
      <c r="JA636" s="1">
        <v>0.432781359101937</v>
      </c>
      <c r="JB636" s="1">
        <v>0.0538329618831144</v>
      </c>
      <c r="JC636" s="1">
        <v>0.0316164260654111</v>
      </c>
      <c r="JD636" s="1">
        <v>0.0621650160106376</v>
      </c>
      <c r="JE636" s="1">
        <v>0.613267814690047</v>
      </c>
      <c r="JF636" s="1">
        <v>0.467449229982435</v>
      </c>
      <c r="JG636" s="1">
        <v>0.0472542030983642</v>
      </c>
      <c r="JH636" s="1">
        <v>0.40493036855627</v>
      </c>
      <c r="JI636" s="1">
        <v>0.0524298143464994</v>
      </c>
      <c r="JJ636" s="1">
        <v>0.282821048425316</v>
      </c>
      <c r="JK636" s="1">
        <v>0.428491893384246</v>
      </c>
      <c r="JL636" s="1">
        <v>0.0805263568293895</v>
      </c>
      <c r="JM636" s="1">
        <v>0.0684757962000546</v>
      </c>
      <c r="JN636" s="1">
        <v>0.180325699394613</v>
      </c>
      <c r="JO636" s="1">
        <v>0.477582916229081</v>
      </c>
      <c r="JP636" s="1">
        <v>0.319829882916057</v>
      </c>
      <c r="JQ636" s="1">
        <v>0.0787466296029618</v>
      </c>
      <c r="JR636" s="1">
        <v>0.951798315235961</v>
      </c>
      <c r="JS636" s="1">
        <v>0.86208509416333</v>
      </c>
      <c r="JT636" s="1">
        <v>0.229862869856539</v>
      </c>
      <c r="JU636" s="1">
        <v>0.0198874602444692</v>
      </c>
      <c r="JV636" s="1">
        <v>0.979641142097822</v>
      </c>
      <c r="JW636" s="1">
        <v>0.25842107090753</v>
      </c>
      <c r="JX636" s="1">
        <v>0.33623866764791</v>
      </c>
      <c r="JY636" s="1">
        <v>0.126506813819509</v>
      </c>
      <c r="JZ636" s="1">
        <v>0.0403738915842674</v>
      </c>
      <c r="KA636" s="1">
        <v>0.938178402864753</v>
      </c>
      <c r="KB636" s="1">
        <v>0.0515428961775821</v>
      </c>
      <c r="KC636" s="1">
        <v>0.0172478877780905</v>
      </c>
      <c r="KD636" s="1">
        <v>0.0423608082069745</v>
      </c>
      <c r="KE636" s="1">
        <v>0.452251159035866</v>
      </c>
      <c r="KF636" s="1">
        <v>0.0346140761076955</v>
      </c>
      <c r="KG636" s="1">
        <v>0.0398530869391988</v>
      </c>
      <c r="KH636" s="1">
        <v>0.0468657099264765</v>
      </c>
      <c r="KI636" s="1">
        <v>0.104654533808612</v>
      </c>
      <c r="KJ636" s="1">
        <v>0.759823158795732</v>
      </c>
      <c r="KK636" s="1">
        <v>0.0790563053445361</v>
      </c>
      <c r="KL636" s="1">
        <v>0.0190303323380254</v>
      </c>
      <c r="KM636" s="1">
        <v>0.214089313222775</v>
      </c>
      <c r="KN636" s="1">
        <v>0.717047727389168</v>
      </c>
      <c r="KO636" s="1">
        <v>0.0618844841112821</v>
      </c>
      <c r="KP636" s="1">
        <v>0.0327106854876969</v>
      </c>
      <c r="KQ636" s="1">
        <v>0.10831007540767</v>
      </c>
      <c r="KR636" s="1">
        <v>0.0484916687610216</v>
      </c>
      <c r="KS636" s="1">
        <v>0.0890884314823346</v>
      </c>
      <c r="KT636" s="1">
        <v>0.0244641275073546</v>
      </c>
      <c r="KU636" s="1">
        <v>0.111617083925978</v>
      </c>
      <c r="KV636" s="1">
        <v>0.117343027152878</v>
      </c>
      <c r="KW636" s="1">
        <v>0.200339673398164</v>
      </c>
      <c r="KX636" s="1">
        <v>0.0557002229829329</v>
      </c>
      <c r="KY636" s="1">
        <v>0.0326764975189863</v>
      </c>
      <c r="KZ636" s="1">
        <v>0.156306029678914</v>
      </c>
      <c r="LA636" s="1">
        <v>0.0222017496934661</v>
      </c>
      <c r="LB636" s="1">
        <v>0.0313363956554293</v>
      </c>
      <c r="LC636" s="1">
        <v>0.973951272638134</v>
      </c>
      <c r="LD636" s="1">
        <v>0.416630538042966</v>
      </c>
      <c r="LE636" s="1">
        <v>0.00921859946891794</v>
      </c>
      <c r="LF636" s="1">
        <v>0.0165681959864149</v>
      </c>
      <c r="LG636" s="1">
        <v>0.0881250595012793</v>
      </c>
      <c r="LH636" s="1">
        <v>0.0512198058272708</v>
      </c>
      <c r="LI636" s="1">
        <v>0.862791426800371</v>
      </c>
      <c r="LJ636" s="1">
        <v>0.896311570091894</v>
      </c>
      <c r="LK636" s="1">
        <v>0.84920351839165</v>
      </c>
      <c r="LL636" s="1">
        <v>0.939026602080348</v>
      </c>
      <c r="LM636" s="1">
        <v>0.777078952263534</v>
      </c>
      <c r="LN636" s="1">
        <v>0.971875514265449</v>
      </c>
      <c r="LO636" s="1">
        <v>0.850135046643477</v>
      </c>
      <c r="LP636" s="1">
        <v>0.839758388920263</v>
      </c>
      <c r="LQ636" s="1">
        <v>0.122297336892227</v>
      </c>
      <c r="LR636" s="1">
        <v>0.0370805187377553</v>
      </c>
      <c r="LS636" s="1">
        <v>0.534072392396963</v>
      </c>
      <c r="LT636" s="1">
        <v>0.939594304559487</v>
      </c>
      <c r="LU636" s="1">
        <v>0.394290863026035</v>
      </c>
      <c r="LV636" s="1">
        <v>0.0266050531812867</v>
      </c>
      <c r="LW636" s="1">
        <v>0.0324021266398147</v>
      </c>
      <c r="LX636" s="1">
        <v>0.443467098650731</v>
      </c>
      <c r="LY636" s="1">
        <v>0.901172012819041</v>
      </c>
      <c r="LZ636" s="1">
        <v>0.156774928449782</v>
      </c>
      <c r="MA636" s="1">
        <v>0.328847877946742</v>
      </c>
      <c r="MB636" s="1">
        <v>0.0180065639874143</v>
      </c>
    </row>
    <row r="637">
      <c r="A637" s="1" t="s">
        <v>974</v>
      </c>
      <c r="B637" s="1">
        <v>48.0</v>
      </c>
      <c r="C637" s="1">
        <v>0.1353029803</v>
      </c>
      <c r="D637" s="1">
        <v>0.07450668684</v>
      </c>
      <c r="E637" s="1">
        <v>0.1442407705</v>
      </c>
      <c r="F637" s="1">
        <v>0.05075268086</v>
      </c>
      <c r="G637" s="1">
        <v>0.0625504497</v>
      </c>
      <c r="H637" s="1">
        <v>0.5597956958</v>
      </c>
      <c r="I637" s="1">
        <v>0.0</v>
      </c>
      <c r="J637" s="1">
        <v>0.726259511009328</v>
      </c>
      <c r="K637" s="1">
        <v>0.928755678798685</v>
      </c>
      <c r="L637" s="1">
        <v>0.35442058831214</v>
      </c>
      <c r="M637" s="1">
        <v>0.848393166359822</v>
      </c>
      <c r="N637" s="1">
        <v>0.37231183072499</v>
      </c>
      <c r="O637" s="1">
        <v>0.489168111849548</v>
      </c>
      <c r="P637" s="1">
        <v>0.400277327171687</v>
      </c>
      <c r="Q637" s="1">
        <v>0.510247049143236</v>
      </c>
      <c r="R637" s="1">
        <v>0.106287980607043</v>
      </c>
      <c r="S637" s="1">
        <v>0.343178345398471</v>
      </c>
      <c r="T637" s="1">
        <v>0.107313829086774</v>
      </c>
      <c r="U637" s="1">
        <v>0.0716668029875206</v>
      </c>
      <c r="V637" s="1">
        <v>0.922054562185066</v>
      </c>
      <c r="W637" s="1">
        <v>0.975566011315441</v>
      </c>
      <c r="X637" s="1">
        <v>0.914321368703993</v>
      </c>
      <c r="Y637" s="1">
        <v>0.945183274832267</v>
      </c>
      <c r="Z637" s="1">
        <v>0.893564958776484</v>
      </c>
      <c r="AA637" s="1">
        <v>0.799199096661315</v>
      </c>
      <c r="AB637" s="1">
        <v>0.985309770986937</v>
      </c>
      <c r="AC637" s="1">
        <v>0.494866153116184</v>
      </c>
      <c r="AD637" s="1">
        <v>0.438644283229989</v>
      </c>
      <c r="AE637" s="1">
        <v>0.990656261477714</v>
      </c>
      <c r="AF637" s="1">
        <v>0.786795405998188</v>
      </c>
      <c r="AG637" s="1">
        <v>0.636917273121796</v>
      </c>
      <c r="AH637" s="1">
        <v>0.660453878511154</v>
      </c>
      <c r="AI637" s="1">
        <v>0.931648664047123</v>
      </c>
      <c r="AJ637" s="1">
        <v>0.911611198788423</v>
      </c>
      <c r="AK637" s="1">
        <v>0.940461227311977</v>
      </c>
      <c r="AL637" s="1">
        <v>0.696253161469256</v>
      </c>
      <c r="AM637" s="1">
        <v>0.90598113793977</v>
      </c>
      <c r="AN637" s="1">
        <v>0.853198283290748</v>
      </c>
      <c r="AO637" s="1">
        <v>0.924196842993982</v>
      </c>
      <c r="AP637" s="1">
        <v>0.900101849327879</v>
      </c>
      <c r="AQ637" s="1">
        <v>0.989685939735766</v>
      </c>
      <c r="AR637" s="1">
        <v>0.565717853095437</v>
      </c>
      <c r="AS637" s="1">
        <v>0.920227050367308</v>
      </c>
      <c r="AT637" s="1">
        <v>0.710443077829197</v>
      </c>
      <c r="AU637" s="1">
        <v>0.971415991903714</v>
      </c>
      <c r="AV637" s="1">
        <v>0.832852562446706</v>
      </c>
      <c r="AW637" s="1">
        <v>0.935780610667988</v>
      </c>
      <c r="AX637" s="1">
        <v>0.014134540937935</v>
      </c>
      <c r="AY637" s="1">
        <v>0.920167706749198</v>
      </c>
      <c r="AZ637" s="1">
        <v>0.926857573088609</v>
      </c>
      <c r="BA637" s="1">
        <v>0.863561659164583</v>
      </c>
      <c r="BB637" s="1">
        <v>0.75612532266778</v>
      </c>
      <c r="BC637" s="1">
        <v>0.855539005446238</v>
      </c>
      <c r="BD637" s="1">
        <v>0.971009957637722</v>
      </c>
      <c r="BE637" s="1">
        <v>0.988766498126138</v>
      </c>
      <c r="BF637" s="1">
        <v>0.0185028082915927</v>
      </c>
      <c r="BG637" s="1">
        <v>0.727788020398536</v>
      </c>
      <c r="BH637" s="1">
        <v>0.840783445553799</v>
      </c>
      <c r="BI637" s="1">
        <v>0.820378288998293</v>
      </c>
      <c r="BJ637" s="1">
        <v>0.924871725078549</v>
      </c>
      <c r="BK637" s="1">
        <v>0.972283667388381</v>
      </c>
      <c r="BL637" s="1">
        <v>0.986499867612052</v>
      </c>
      <c r="BM637" s="1">
        <v>0.848594280378158</v>
      </c>
      <c r="BN637" s="1">
        <v>0.751388240663107</v>
      </c>
      <c r="BO637" s="1">
        <v>0.78364626876571</v>
      </c>
      <c r="BP637" s="1">
        <v>0.534370433864063</v>
      </c>
      <c r="BQ637" s="1">
        <v>0.872814001837462</v>
      </c>
      <c r="BR637" s="1">
        <v>0.0278670536281246</v>
      </c>
      <c r="BS637" s="1">
        <v>0.950420349845125</v>
      </c>
      <c r="BT637" s="1">
        <v>0.896114934172193</v>
      </c>
      <c r="BU637" s="1">
        <v>0.989419741785884</v>
      </c>
      <c r="BV637" s="1">
        <v>0.11582894349715</v>
      </c>
      <c r="BW637" s="1">
        <v>0.864680728861333</v>
      </c>
      <c r="BX637" s="1">
        <v>0.987390708856501</v>
      </c>
      <c r="BY637" s="1">
        <v>0.045990291879584</v>
      </c>
      <c r="BZ637" s="1">
        <v>0.57054774038135</v>
      </c>
      <c r="CA637" s="1">
        <v>0.976891085290222</v>
      </c>
      <c r="CB637" s="1">
        <v>0.893228844726221</v>
      </c>
      <c r="CC637" s="1">
        <v>0.242188029278511</v>
      </c>
      <c r="CD637" s="1">
        <v>0.0121048327726069</v>
      </c>
      <c r="CE637" s="1">
        <v>0.539524683214963</v>
      </c>
      <c r="CF637" s="1">
        <v>0.984504254923127</v>
      </c>
      <c r="CG637" s="1">
        <v>0.0666798079383812</v>
      </c>
      <c r="CH637" s="1">
        <v>0.481415232820767</v>
      </c>
      <c r="CI637" s="1">
        <v>0.95143747864819</v>
      </c>
      <c r="CJ637" s="1">
        <v>0.932832579780548</v>
      </c>
      <c r="CK637" s="1">
        <v>0.87011954849705</v>
      </c>
      <c r="CL637" s="1">
        <v>0.855207283700675</v>
      </c>
      <c r="CM637" s="1">
        <v>0.242433517480704</v>
      </c>
      <c r="CN637" s="1">
        <v>0.210054263886129</v>
      </c>
      <c r="CO637" s="1">
        <v>0.367730064583972</v>
      </c>
      <c r="CP637" s="1">
        <v>0.868540346528079</v>
      </c>
      <c r="CQ637" s="1">
        <v>0.701458813522744</v>
      </c>
      <c r="CR637" s="1">
        <v>0.279296074836703</v>
      </c>
      <c r="CS637" s="1">
        <v>0.0165472838550707</v>
      </c>
      <c r="CT637" s="1">
        <v>0.0193938262178682</v>
      </c>
      <c r="CU637" s="1">
        <v>0.354202225783287</v>
      </c>
      <c r="CV637" s="1">
        <v>0.268513940777635</v>
      </c>
      <c r="CW637" s="1">
        <v>0.491798557412332</v>
      </c>
      <c r="CX637" s="1">
        <v>0.0326347323161449</v>
      </c>
      <c r="CY637" s="1">
        <v>0.86871008356494</v>
      </c>
      <c r="CZ637" s="1">
        <v>0.946029060148723</v>
      </c>
      <c r="DA637" s="1">
        <v>0.339769817896825</v>
      </c>
      <c r="DB637" s="1">
        <v>0.0565800607621286</v>
      </c>
      <c r="DC637" s="1">
        <v>0.0</v>
      </c>
      <c r="DD637" s="1">
        <v>0.161031037931656</v>
      </c>
      <c r="DE637" s="1">
        <v>0.897866810335585</v>
      </c>
      <c r="DF637" s="1">
        <v>0.0276066744655827</v>
      </c>
      <c r="DG637" s="1">
        <v>0.121126558232241</v>
      </c>
      <c r="DH637" s="1">
        <v>0.0808926799524117</v>
      </c>
      <c r="DI637" s="1">
        <v>0.0</v>
      </c>
      <c r="DJ637" s="1">
        <v>0.207039589461355</v>
      </c>
      <c r="DK637" s="1">
        <v>0.1343176770978</v>
      </c>
      <c r="DL637" s="1">
        <v>0.0920234676547144</v>
      </c>
      <c r="DM637" s="1">
        <v>0.0864817480592568</v>
      </c>
      <c r="DN637" s="1">
        <v>0.14113112355134</v>
      </c>
      <c r="DO637" s="1">
        <v>0.0</v>
      </c>
      <c r="DP637" s="1">
        <v>0.923291385739019</v>
      </c>
      <c r="DQ637" s="1">
        <v>0.0252066076220757</v>
      </c>
      <c r="DR637" s="1">
        <v>0.173167051142498</v>
      </c>
      <c r="DS637" s="1">
        <v>0.062528405073263</v>
      </c>
      <c r="DT637" s="1">
        <v>0.109669854932114</v>
      </c>
      <c r="DU637" s="1">
        <v>0.0541112109278168</v>
      </c>
      <c r="DV637" s="1">
        <v>0.0996059735615281</v>
      </c>
      <c r="DW637" s="1">
        <v>0.0319440606218709</v>
      </c>
      <c r="DX637" s="1">
        <v>0.108207911243053</v>
      </c>
      <c r="DY637" s="1">
        <v>0.0129006479301163</v>
      </c>
      <c r="DZ637" s="1">
        <v>0.0188549084735332</v>
      </c>
      <c r="EA637" s="1">
        <v>0.0553174877598535</v>
      </c>
      <c r="EB637" s="1">
        <v>0.246961795594813</v>
      </c>
      <c r="EC637" s="1">
        <v>0.0738366870678455</v>
      </c>
      <c r="ED637" s="1">
        <v>0.0361077213920353</v>
      </c>
      <c r="EE637" s="1">
        <v>0.0469765736806595</v>
      </c>
      <c r="EF637" s="1">
        <v>0.0</v>
      </c>
      <c r="EG637" s="1">
        <v>0.253915628744263</v>
      </c>
      <c r="EH637" s="1">
        <v>0.0376931318804477</v>
      </c>
      <c r="EI637" s="1">
        <v>0.0126331576111741</v>
      </c>
      <c r="EJ637" s="1">
        <v>0.0563764618956643</v>
      </c>
      <c r="EK637" s="1">
        <v>0.0150955509885052</v>
      </c>
      <c r="EL637" s="1">
        <v>0.138279368425805</v>
      </c>
      <c r="EM637" s="1">
        <v>0.0174524571585238</v>
      </c>
      <c r="EN637" s="1">
        <v>0.0</v>
      </c>
      <c r="EO637" s="1">
        <v>0.276121452958109</v>
      </c>
      <c r="EP637" s="1">
        <v>0.974196442109508</v>
      </c>
      <c r="EQ637" s="1">
        <v>0.192945615333783</v>
      </c>
      <c r="ER637" s="1">
        <v>0.930910870704445</v>
      </c>
      <c r="ES637" s="1">
        <v>0.503298782981947</v>
      </c>
      <c r="ET637" s="1">
        <v>0.276102427764154</v>
      </c>
      <c r="EU637" s="1">
        <v>0.260054118585196</v>
      </c>
      <c r="EV637" s="1">
        <v>0.950023577911073</v>
      </c>
      <c r="EW637" s="1">
        <v>0.230454978791988</v>
      </c>
      <c r="EX637" s="1">
        <v>0.274887824760614</v>
      </c>
      <c r="EY637" s="1">
        <v>0.648951300588055</v>
      </c>
      <c r="EZ637" s="1">
        <v>0.363135779891535</v>
      </c>
      <c r="FA637" s="1">
        <v>0.434306139997019</v>
      </c>
      <c r="FB637" s="1">
        <v>0.130569860203921</v>
      </c>
      <c r="FC637" s="1">
        <v>0.0322890028949111</v>
      </c>
      <c r="FD637" s="1">
        <v>0.0214769220221907</v>
      </c>
      <c r="FE637" s="1">
        <v>0.324019582735562</v>
      </c>
      <c r="FF637" s="1">
        <v>0.277894079416874</v>
      </c>
      <c r="FG637" s="1">
        <v>0.419411793827661</v>
      </c>
      <c r="FH637" s="1">
        <v>0.0153841920045438</v>
      </c>
      <c r="FI637" s="1">
        <v>0.921189839274937</v>
      </c>
      <c r="FJ637" s="1">
        <v>0.172249170702996</v>
      </c>
      <c r="FK637" s="1">
        <v>0.622393571014084</v>
      </c>
      <c r="FL637" s="1">
        <v>0.0182962839251044</v>
      </c>
      <c r="FM637" s="1">
        <v>0.568172330536053</v>
      </c>
      <c r="FN637" s="1">
        <v>0.0299637371474</v>
      </c>
      <c r="FO637" s="1">
        <v>0.0756690198713071</v>
      </c>
      <c r="FP637" s="1">
        <v>0.869560905661529</v>
      </c>
      <c r="FQ637" s="1">
        <v>0.149341908613282</v>
      </c>
      <c r="FR637" s="1">
        <v>0.136989600189678</v>
      </c>
      <c r="FS637" s="1">
        <v>0.250035051381865</v>
      </c>
      <c r="FT637" s="1">
        <v>0.280909786442791</v>
      </c>
      <c r="FU637" s="1">
        <v>0.871442439692086</v>
      </c>
      <c r="FV637" s="1">
        <v>0.0902674042026294</v>
      </c>
      <c r="FW637" s="1">
        <v>0.95966109512855</v>
      </c>
      <c r="FX637" s="1">
        <v>0.201130437916359</v>
      </c>
      <c r="FY637" s="1">
        <v>0.276811430937588</v>
      </c>
      <c r="FZ637" s="1">
        <v>0.892355712113947</v>
      </c>
      <c r="GA637" s="1">
        <v>0.10922288983756</v>
      </c>
      <c r="GB637" s="1">
        <v>0.988399518424478</v>
      </c>
      <c r="GC637" s="1">
        <v>0.897649907218686</v>
      </c>
      <c r="GD637" s="1">
        <v>0.216148649025618</v>
      </c>
      <c r="GE637" s="1">
        <v>0.102699251071093</v>
      </c>
      <c r="GF637" s="1">
        <v>0.279436262907198</v>
      </c>
      <c r="GG637" s="1">
        <v>0.897584244151122</v>
      </c>
      <c r="GH637" s="1">
        <v>0.948979016221327</v>
      </c>
      <c r="GI637" s="1">
        <v>0.700503313826599</v>
      </c>
      <c r="GJ637" s="1">
        <v>0.451050272982437</v>
      </c>
      <c r="GK637" s="1">
        <v>0.422321183084269</v>
      </c>
      <c r="GL637" s="1">
        <v>0.365832210382601</v>
      </c>
      <c r="GM637" s="1">
        <v>0.336278112227547</v>
      </c>
      <c r="GN637" s="1">
        <v>0.17289055059375</v>
      </c>
      <c r="GO637" s="1">
        <v>0.637329976627019</v>
      </c>
      <c r="GP637" s="1">
        <v>0.0966071064371647</v>
      </c>
      <c r="GQ637" s="1">
        <v>0.0728081017382922</v>
      </c>
      <c r="GR637" s="1">
        <v>0.821025947852983</v>
      </c>
      <c r="GS637" s="1">
        <v>0.857530733353282</v>
      </c>
      <c r="GT637" s="1">
        <v>0.739132744119465</v>
      </c>
      <c r="GU637" s="1">
        <v>0.0456448055576765</v>
      </c>
      <c r="GV637" s="1">
        <v>0.947711015299095</v>
      </c>
      <c r="GW637" s="1">
        <v>0.37331510409343</v>
      </c>
      <c r="GX637" s="1">
        <v>0.62339416753495</v>
      </c>
      <c r="GY637" s="1">
        <v>0.861670479126797</v>
      </c>
      <c r="GZ637" s="1">
        <v>0.732987840184767</v>
      </c>
      <c r="HA637" s="1">
        <v>0.428466859485115</v>
      </c>
      <c r="HB637" s="1">
        <v>0.537189691873946</v>
      </c>
      <c r="HC637" s="1">
        <v>0.911344236946664</v>
      </c>
      <c r="HD637" s="1">
        <v>0.530365813966089</v>
      </c>
      <c r="HE637" s="1">
        <v>0.91502671933899</v>
      </c>
      <c r="HF637" s="1">
        <v>0.0768029624991963</v>
      </c>
      <c r="HG637" s="1">
        <v>0.878686597938107</v>
      </c>
      <c r="HH637" s="1">
        <v>0.892942884674004</v>
      </c>
      <c r="HI637" s="1">
        <v>0.208103459082852</v>
      </c>
      <c r="HJ637" s="1">
        <v>0.439445127233349</v>
      </c>
      <c r="HK637" s="1">
        <v>0.1691210263421</v>
      </c>
      <c r="HL637" s="1">
        <v>0.576537103686776</v>
      </c>
      <c r="HM637" s="1">
        <v>0.0699158080539265</v>
      </c>
      <c r="HN637" s="1">
        <v>0.370318163068179</v>
      </c>
      <c r="HO637" s="1">
        <v>0.882230516989838</v>
      </c>
      <c r="HP637" s="1">
        <v>0.284115450205704</v>
      </c>
      <c r="HQ637" s="1">
        <v>0.704846790152113</v>
      </c>
      <c r="HR637" s="1">
        <v>0.184225177572385</v>
      </c>
      <c r="HS637" s="1">
        <v>0.212844608982743</v>
      </c>
      <c r="HT637" s="1">
        <v>0.621235576400512</v>
      </c>
      <c r="HU637" s="1">
        <v>0.947736947741684</v>
      </c>
      <c r="HV637" s="1">
        <v>0.92328976899615</v>
      </c>
      <c r="HW637" s="1">
        <v>0.39914874493108</v>
      </c>
      <c r="HX637" s="1">
        <v>0.0</v>
      </c>
      <c r="HY637" s="1">
        <v>0.311015417864889</v>
      </c>
      <c r="HZ637" s="1">
        <v>0.93105054896121</v>
      </c>
      <c r="IA637" s="1">
        <v>0.0</v>
      </c>
      <c r="IB637" s="1">
        <v>0.361484504988373</v>
      </c>
      <c r="IC637" s="1">
        <v>0.412101330334003</v>
      </c>
      <c r="ID637" s="1">
        <v>0.0898329993779179</v>
      </c>
      <c r="IE637" s="1">
        <v>0.0</v>
      </c>
      <c r="IF637" s="1">
        <v>0.033990601908924</v>
      </c>
      <c r="IG637" s="1">
        <v>0.873767613481552</v>
      </c>
      <c r="IH637" s="1">
        <v>0.319011905357594</v>
      </c>
      <c r="II637" s="1">
        <v>0.154953831765893</v>
      </c>
      <c r="IJ637" s="1">
        <v>0.0818997541546742</v>
      </c>
      <c r="IK637" s="1">
        <v>0.11585425969338</v>
      </c>
      <c r="IL637" s="1">
        <v>0.940666485102297</v>
      </c>
      <c r="IM637" s="1">
        <v>0.171408374126413</v>
      </c>
      <c r="IN637" s="1">
        <v>0.951228488892351</v>
      </c>
      <c r="IO637" s="1">
        <v>0.922938278751572</v>
      </c>
      <c r="IP637" s="1">
        <v>0.950872569487282</v>
      </c>
      <c r="IQ637" s="1">
        <v>0.029833033820338</v>
      </c>
      <c r="IR637" s="1">
        <v>0.094834163582645</v>
      </c>
      <c r="IS637" s="1">
        <v>0.00970357292882676</v>
      </c>
      <c r="IT637" s="1">
        <v>0.0398181760355688</v>
      </c>
      <c r="IU637" s="1">
        <v>0.0376616153159237</v>
      </c>
      <c r="IV637" s="1">
        <v>0.127101574586763</v>
      </c>
      <c r="IW637" s="1">
        <v>0.0817775211648537</v>
      </c>
      <c r="IX637" s="1">
        <v>0.337212488714244</v>
      </c>
      <c r="IY637" s="1">
        <v>0.049618021767859</v>
      </c>
      <c r="IZ637" s="1">
        <v>0.0595503853107494</v>
      </c>
      <c r="JA637" s="1">
        <v>0.317399077351198</v>
      </c>
      <c r="JB637" s="1">
        <v>0.0207952652876965</v>
      </c>
      <c r="JC637" s="1">
        <v>0.0378957251021867</v>
      </c>
      <c r="JD637" s="1">
        <v>0.0889058346917171</v>
      </c>
      <c r="JE637" s="1">
        <v>0.555296937831487</v>
      </c>
      <c r="JF637" s="1">
        <v>0.416261756935361</v>
      </c>
      <c r="JG637" s="1">
        <v>0.0506684408981393</v>
      </c>
      <c r="JH637" s="1">
        <v>0.362636810722617</v>
      </c>
      <c r="JI637" s="1">
        <v>0.0967657144836066</v>
      </c>
      <c r="JJ637" s="1">
        <v>0.360185884278835</v>
      </c>
      <c r="JK637" s="1">
        <v>0.407911730046142</v>
      </c>
      <c r="JL637" s="1">
        <v>0.10967256822478</v>
      </c>
      <c r="JM637" s="1">
        <v>0.0788810956949155</v>
      </c>
      <c r="JN637" s="1">
        <v>0.186304068442573</v>
      </c>
      <c r="JO637" s="1">
        <v>0.419638868548012</v>
      </c>
      <c r="JP637" s="1">
        <v>0.378370049019974</v>
      </c>
      <c r="JQ637" s="1">
        <v>0.0401733421608001</v>
      </c>
      <c r="JR637" s="1">
        <v>0.959011859607824</v>
      </c>
      <c r="JS637" s="1">
        <v>0.897273702077261</v>
      </c>
      <c r="JT637" s="1">
        <v>0.392138441243697</v>
      </c>
      <c r="JU637" s="1">
        <v>0.0145310906699234</v>
      </c>
      <c r="JV637" s="1">
        <v>0.943685971337763</v>
      </c>
      <c r="JW637" s="1">
        <v>0.228541227297001</v>
      </c>
      <c r="JX637" s="1">
        <v>0.368486708848034</v>
      </c>
      <c r="JY637" s="1">
        <v>0.0401231041818649</v>
      </c>
      <c r="JZ637" s="1">
        <v>0.0533376272084246</v>
      </c>
      <c r="KA637" s="1">
        <v>0.737259674560675</v>
      </c>
      <c r="KB637" s="1">
        <v>0.0430321395813117</v>
      </c>
      <c r="KC637" s="1">
        <v>0.0216916748117099</v>
      </c>
      <c r="KD637" s="1">
        <v>0.0326382537304269</v>
      </c>
      <c r="KE637" s="1">
        <v>0.482193051392745</v>
      </c>
      <c r="KF637" s="1">
        <v>0.241789157232345</v>
      </c>
      <c r="KG637" s="1">
        <v>0.128599038836677</v>
      </c>
      <c r="KH637" s="1">
        <v>0.294036946573339</v>
      </c>
      <c r="KI637" s="1">
        <v>0.1976515137391</v>
      </c>
      <c r="KJ637" s="1">
        <v>0.7694534644695</v>
      </c>
      <c r="KK637" s="1">
        <v>0.13035498076597</v>
      </c>
      <c r="KL637" s="1">
        <v>0.255450532199705</v>
      </c>
      <c r="KM637" s="1">
        <v>0.223686246582442</v>
      </c>
      <c r="KN637" s="1">
        <v>0.974220888187547</v>
      </c>
      <c r="KO637" s="1">
        <v>0.0561227529017863</v>
      </c>
      <c r="KP637" s="1">
        <v>0.0220379178712911</v>
      </c>
      <c r="KQ637" s="1">
        <v>0.318103553327974</v>
      </c>
      <c r="KR637" s="1">
        <v>0.306913550616023</v>
      </c>
      <c r="KS637" s="1">
        <v>0.106225790898271</v>
      </c>
      <c r="KT637" s="1">
        <v>0.0187101036667055</v>
      </c>
      <c r="KU637" s="1">
        <v>0.0654183252570215</v>
      </c>
      <c r="KV637" s="1">
        <v>0.146830009956258</v>
      </c>
      <c r="KW637" s="1">
        <v>0.377123128219069</v>
      </c>
      <c r="KX637" s="1">
        <v>0.0716679579931236</v>
      </c>
      <c r="KY637" s="1">
        <v>0.0247248865898152</v>
      </c>
      <c r="KZ637" s="1">
        <v>0.140311332973161</v>
      </c>
      <c r="LA637" s="1">
        <v>0.01462031397906</v>
      </c>
      <c r="LB637" s="1">
        <v>0.0199434043833802</v>
      </c>
      <c r="LC637" s="1">
        <v>0.955284523197495</v>
      </c>
      <c r="LD637" s="1">
        <v>0.265960958384056</v>
      </c>
      <c r="LE637" s="1">
        <v>0.0112629721225651</v>
      </c>
      <c r="LF637" s="1">
        <v>0.0133602399387924</v>
      </c>
      <c r="LG637" s="1">
        <v>0.0798321471231647</v>
      </c>
      <c r="LH637" s="1">
        <v>0.0343376134239336</v>
      </c>
      <c r="LI637" s="1">
        <v>0.895804577446077</v>
      </c>
      <c r="LJ637" s="1">
        <v>0.867208774260519</v>
      </c>
      <c r="LK637" s="1">
        <v>0.789212613043811</v>
      </c>
      <c r="LL637" s="1">
        <v>0.911503121098116</v>
      </c>
      <c r="LM637" s="1">
        <v>0.737064959285965</v>
      </c>
      <c r="LN637" s="1">
        <v>0.910449721163248</v>
      </c>
      <c r="LO637" s="1">
        <v>0.85607142658275</v>
      </c>
      <c r="LP637" s="1">
        <v>0.747300467143445</v>
      </c>
      <c r="LQ637" s="1">
        <v>0.0980833175592926</v>
      </c>
      <c r="LR637" s="1">
        <v>0.0821365938431041</v>
      </c>
      <c r="LS637" s="1">
        <v>0.506709706755978</v>
      </c>
      <c r="LT637" s="1">
        <v>0.921120452607997</v>
      </c>
      <c r="LU637" s="1">
        <v>0.364005607572723</v>
      </c>
      <c r="LV637" s="1">
        <v>0.0367471039296355</v>
      </c>
      <c r="LW637" s="1">
        <v>0.0527371387020228</v>
      </c>
      <c r="LX637" s="1">
        <v>0.499248156079046</v>
      </c>
      <c r="LY637" s="1">
        <v>0.898023926995771</v>
      </c>
      <c r="LZ637" s="1">
        <v>0.141693458329158</v>
      </c>
      <c r="MA637" s="1">
        <v>0.292027543665846</v>
      </c>
      <c r="MB637" s="1">
        <v>0.0441071417310838</v>
      </c>
    </row>
    <row r="638">
      <c r="A638" s="1" t="s">
        <v>975</v>
      </c>
      <c r="B638" s="1">
        <v>49.0</v>
      </c>
      <c r="C638" s="1">
        <v>0.08759559731</v>
      </c>
      <c r="D638" s="1">
        <v>0.1752324812</v>
      </c>
      <c r="E638" s="1">
        <v>0.08367760694</v>
      </c>
      <c r="F638" s="1">
        <v>0.06100600429</v>
      </c>
      <c r="G638" s="1">
        <v>0.07546892303</v>
      </c>
      <c r="H638" s="1">
        <v>0.5294817611</v>
      </c>
      <c r="I638" s="1">
        <v>1.0</v>
      </c>
      <c r="J638" s="1">
        <v>0.79137856036496</v>
      </c>
      <c r="K638" s="1">
        <v>0.872254820770366</v>
      </c>
      <c r="L638" s="1">
        <v>0.169974321020447</v>
      </c>
      <c r="M638" s="1">
        <v>0.846866273937577</v>
      </c>
      <c r="N638" s="1">
        <v>0.333921062276918</v>
      </c>
      <c r="O638" s="1">
        <v>0.142886705948658</v>
      </c>
      <c r="P638" s="1">
        <v>0.263684109630204</v>
      </c>
      <c r="Q638" s="1">
        <v>0.5184228615479</v>
      </c>
      <c r="R638" s="1">
        <v>0.0644143790929512</v>
      </c>
      <c r="S638" s="1">
        <v>0.302114421502608</v>
      </c>
      <c r="T638" s="1">
        <v>0.100916714808806</v>
      </c>
      <c r="U638" s="1">
        <v>0.0479423649826081</v>
      </c>
      <c r="V638" s="1">
        <v>0.938111499985456</v>
      </c>
      <c r="W638" s="1">
        <v>0.987426791374503</v>
      </c>
      <c r="X638" s="1">
        <v>0.96083314303956</v>
      </c>
      <c r="Y638" s="1">
        <v>0.923795635188026</v>
      </c>
      <c r="Z638" s="1">
        <v>0.956672076863529</v>
      </c>
      <c r="AA638" s="1">
        <v>0.69146677146774</v>
      </c>
      <c r="AB638" s="1">
        <v>0.989854194897734</v>
      </c>
      <c r="AC638" s="1">
        <v>0.456814734211724</v>
      </c>
      <c r="AD638" s="1">
        <v>0.316148517067035</v>
      </c>
      <c r="AE638" s="1">
        <v>0.991977309569835</v>
      </c>
      <c r="AF638" s="1">
        <v>0.840348402730052</v>
      </c>
      <c r="AG638" s="1">
        <v>0.767240591622402</v>
      </c>
      <c r="AH638" s="1">
        <v>0.792012692434937</v>
      </c>
      <c r="AI638" s="1">
        <v>0.964753151508717</v>
      </c>
      <c r="AJ638" s="1">
        <v>0.899515306718671</v>
      </c>
      <c r="AK638" s="1">
        <v>0.93723531269303</v>
      </c>
      <c r="AL638" s="1">
        <v>0.715407419345605</v>
      </c>
      <c r="AM638" s="1">
        <v>0.926899091573399</v>
      </c>
      <c r="AN638" s="1">
        <v>0.89743335535134</v>
      </c>
      <c r="AO638" s="1">
        <v>0.964094983656589</v>
      </c>
      <c r="AP638" s="1">
        <v>0.926257091684537</v>
      </c>
      <c r="AQ638" s="1">
        <v>0.992405238654309</v>
      </c>
      <c r="AR638" s="1">
        <v>0.578252517733865</v>
      </c>
      <c r="AS638" s="1">
        <v>0.926604047680541</v>
      </c>
      <c r="AT638" s="1">
        <v>0.669992237488412</v>
      </c>
      <c r="AU638" s="1">
        <v>0.978779002233613</v>
      </c>
      <c r="AV638" s="1">
        <v>0.831639876838256</v>
      </c>
      <c r="AW638" s="1">
        <v>0.961633264208257</v>
      </c>
      <c r="AX638" s="1">
        <v>0.00821352447147734</v>
      </c>
      <c r="AY638" s="1">
        <v>0.934950909952224</v>
      </c>
      <c r="AZ638" s="1">
        <v>0.934901482814426</v>
      </c>
      <c r="BA638" s="1">
        <v>0.806838182953695</v>
      </c>
      <c r="BB638" s="1">
        <v>0.752531459822143</v>
      </c>
      <c r="BC638" s="1">
        <v>0.86849373001351</v>
      </c>
      <c r="BD638" s="1">
        <v>0.959607374911031</v>
      </c>
      <c r="BE638" s="1">
        <v>0.992427776620932</v>
      </c>
      <c r="BF638" s="1">
        <v>0.0127618041689125</v>
      </c>
      <c r="BG638" s="1">
        <v>0.861463347643659</v>
      </c>
      <c r="BH638" s="1">
        <v>0.783953782284397</v>
      </c>
      <c r="BI638" s="1">
        <v>0.848001505974685</v>
      </c>
      <c r="BJ638" s="1">
        <v>0.947352300328938</v>
      </c>
      <c r="BK638" s="1">
        <v>0.984912961979633</v>
      </c>
      <c r="BL638" s="1">
        <v>0.992088564952279</v>
      </c>
      <c r="BM638" s="1">
        <v>0.879358849542205</v>
      </c>
      <c r="BN638" s="1">
        <v>0.843723446293253</v>
      </c>
      <c r="BO638" s="1">
        <v>0.824113036978203</v>
      </c>
      <c r="BP638" s="1">
        <v>0.604979480436103</v>
      </c>
      <c r="BQ638" s="1">
        <v>0.919491659940505</v>
      </c>
      <c r="BR638" s="1">
        <v>0.0171513696624045</v>
      </c>
      <c r="BS638" s="1">
        <v>0.926838150533996</v>
      </c>
      <c r="BT638" s="1">
        <v>0.858462802922243</v>
      </c>
      <c r="BU638" s="1">
        <v>0.992384424020064</v>
      </c>
      <c r="BV638" s="1">
        <v>0.184281483369977</v>
      </c>
      <c r="BW638" s="1">
        <v>0.884218242447614</v>
      </c>
      <c r="BX638" s="1">
        <v>0.989202168195325</v>
      </c>
      <c r="BY638" s="1">
        <v>0.0516750228654396</v>
      </c>
      <c r="BZ638" s="1">
        <v>0.326343635040397</v>
      </c>
      <c r="CA638" s="1">
        <v>0.985533838636189</v>
      </c>
      <c r="CB638" s="1">
        <v>0.942631634448528</v>
      </c>
      <c r="CC638" s="1">
        <v>0.58049485430203</v>
      </c>
      <c r="CD638" s="1">
        <v>0.0103027933200077</v>
      </c>
      <c r="CE638" s="1">
        <v>0.498665633062263</v>
      </c>
      <c r="CF638" s="1">
        <v>0.987052753431062</v>
      </c>
      <c r="CG638" s="1">
        <v>0.0432819981108267</v>
      </c>
      <c r="CH638" s="1">
        <v>0.416395377787803</v>
      </c>
      <c r="CI638" s="1">
        <v>0.952747916222123</v>
      </c>
      <c r="CJ638" s="1">
        <v>0.948397918154338</v>
      </c>
      <c r="CK638" s="1">
        <v>0.957407509467098</v>
      </c>
      <c r="CL638" s="1">
        <v>0.784712793562512</v>
      </c>
      <c r="CM638" s="1">
        <v>0.165544267292346</v>
      </c>
      <c r="CN638" s="1">
        <v>0.169124740365181</v>
      </c>
      <c r="CO638" s="1">
        <v>0.375677595509649</v>
      </c>
      <c r="CP638" s="1">
        <v>0.910303281246246</v>
      </c>
      <c r="CQ638" s="1">
        <v>0.734740610529412</v>
      </c>
      <c r="CR638" s="1">
        <v>0.170060125022011</v>
      </c>
      <c r="CS638" s="1">
        <v>0.0113919735983321</v>
      </c>
      <c r="CT638" s="1">
        <v>0.0157093924430021</v>
      </c>
      <c r="CU638" s="1">
        <v>0.279071093156701</v>
      </c>
      <c r="CV638" s="1">
        <v>0.195891926677511</v>
      </c>
      <c r="CW638" s="1">
        <v>0.469183571746857</v>
      </c>
      <c r="CX638" s="1">
        <v>0.0198329647478388</v>
      </c>
      <c r="CY638" s="1">
        <v>0.889493021197811</v>
      </c>
      <c r="CZ638" s="1">
        <v>0.959523218116476</v>
      </c>
      <c r="DA638" s="1">
        <v>0.106469381950445</v>
      </c>
      <c r="DB638" s="1">
        <v>0.0736044295230297</v>
      </c>
      <c r="DC638" s="1">
        <v>0.0</v>
      </c>
      <c r="DD638" s="1">
        <v>0.162297389969041</v>
      </c>
      <c r="DE638" s="1">
        <v>0.946638559133694</v>
      </c>
      <c r="DF638" s="1">
        <v>0.0236240545674625</v>
      </c>
      <c r="DG638" s="1">
        <v>0.114507366757932</v>
      </c>
      <c r="DH638" s="1">
        <v>0.0707907809910989</v>
      </c>
      <c r="DI638" s="1">
        <v>0.129750640509469</v>
      </c>
      <c r="DJ638" s="1">
        <v>0.275094204785247</v>
      </c>
      <c r="DK638" s="1">
        <v>0.105736055355415</v>
      </c>
      <c r="DL638" s="1">
        <v>0.0629820718593757</v>
      </c>
      <c r="DM638" s="1">
        <v>0.0769197014570586</v>
      </c>
      <c r="DN638" s="1">
        <v>0.107250367307408</v>
      </c>
      <c r="DO638" s="1">
        <v>0.0</v>
      </c>
      <c r="DP638" s="1">
        <v>0.892920504498557</v>
      </c>
      <c r="DQ638" s="1">
        <v>0.0153807125826749</v>
      </c>
      <c r="DR638" s="1">
        <v>0.149494943218136</v>
      </c>
      <c r="DS638" s="1">
        <v>0.0337068819944312</v>
      </c>
      <c r="DT638" s="1">
        <v>0.102586259057304</v>
      </c>
      <c r="DU638" s="1">
        <v>0.0295633624530448</v>
      </c>
      <c r="DV638" s="1">
        <v>0.0741328108131852</v>
      </c>
      <c r="DW638" s="1">
        <v>0.0272054938467388</v>
      </c>
      <c r="DX638" s="1">
        <v>0.098852246588551</v>
      </c>
      <c r="DY638" s="1">
        <v>0.00823720749343127</v>
      </c>
      <c r="DZ638" s="1">
        <v>0.0156477021281594</v>
      </c>
      <c r="EA638" s="1">
        <v>0.0397272145339013</v>
      </c>
      <c r="EB638" s="1">
        <v>0.273029093342996</v>
      </c>
      <c r="EC638" s="1">
        <v>0.0736653909759157</v>
      </c>
      <c r="ED638" s="1">
        <v>0.0290094918164346</v>
      </c>
      <c r="EE638" s="1">
        <v>0.0200245244268141</v>
      </c>
      <c r="EF638" s="1">
        <v>0.884715954399871</v>
      </c>
      <c r="EG638" s="1">
        <v>0.148179525097508</v>
      </c>
      <c r="EH638" s="1">
        <v>0.0189910604221501</v>
      </c>
      <c r="EI638" s="1">
        <v>0.0124358292728939</v>
      </c>
      <c r="EJ638" s="1">
        <v>0.059007359891796</v>
      </c>
      <c r="EK638" s="1">
        <v>0.00914524801647642</v>
      </c>
      <c r="EL638" s="1">
        <v>0.0768852644883703</v>
      </c>
      <c r="EM638" s="1">
        <v>0.0164376054112293</v>
      </c>
      <c r="EN638" s="1">
        <v>0.0</v>
      </c>
      <c r="EO638" s="1">
        <v>0.225286433379532</v>
      </c>
      <c r="EP638" s="1">
        <v>0.976682902422339</v>
      </c>
      <c r="EQ638" s="1">
        <v>0.140877551884106</v>
      </c>
      <c r="ER638" s="1">
        <v>0.946280962940989</v>
      </c>
      <c r="ES638" s="1">
        <v>0.465765731593778</v>
      </c>
      <c r="ET638" s="1">
        <v>0.129474150259942</v>
      </c>
      <c r="EU638" s="1">
        <v>0.21169107208739</v>
      </c>
      <c r="EV638" s="1">
        <v>0.945023606721109</v>
      </c>
      <c r="EW638" s="1">
        <v>0.152888206322703</v>
      </c>
      <c r="EX638" s="1">
        <v>0.227585866699857</v>
      </c>
      <c r="EY638" s="1">
        <v>0.731578625412515</v>
      </c>
      <c r="EZ638" s="1">
        <v>0.330030284730329</v>
      </c>
      <c r="FA638" s="1">
        <v>0.444711117822413</v>
      </c>
      <c r="FB638" s="1">
        <v>0.0916483192592896</v>
      </c>
      <c r="FC638" s="1">
        <v>0.0130086909168536</v>
      </c>
      <c r="FD638" s="1">
        <v>0.0269538515269889</v>
      </c>
      <c r="FE638" s="1">
        <v>0.21871247095403</v>
      </c>
      <c r="FF638" s="1">
        <v>0.354050551213375</v>
      </c>
      <c r="FG638" s="1">
        <v>0.564729502115835</v>
      </c>
      <c r="FH638" s="1">
        <v>0.0121428253022568</v>
      </c>
      <c r="FI638" s="1">
        <v>0.903015949434403</v>
      </c>
      <c r="FJ638" s="1">
        <v>0.196193224679768</v>
      </c>
      <c r="FK638" s="1">
        <v>0.643543854282516</v>
      </c>
      <c r="FL638" s="1">
        <v>0.0110240594733257</v>
      </c>
      <c r="FM638" s="1">
        <v>0.561409923234542</v>
      </c>
      <c r="FN638" s="1">
        <v>0.0229081552657872</v>
      </c>
      <c r="FO638" s="1">
        <v>0.0611647772111892</v>
      </c>
      <c r="FP638" s="1">
        <v>0.0</v>
      </c>
      <c r="FQ638" s="1">
        <v>0.0743210734986186</v>
      </c>
      <c r="FR638" s="1">
        <v>0.0692863188198666</v>
      </c>
      <c r="FS638" s="1">
        <v>0.250868540902532</v>
      </c>
      <c r="FT638" s="1">
        <v>0.190642762156209</v>
      </c>
      <c r="FU638" s="1">
        <v>0.899534341539817</v>
      </c>
      <c r="FV638" s="1">
        <v>0.0422583800198077</v>
      </c>
      <c r="FW638" s="1">
        <v>0.954134128510034</v>
      </c>
      <c r="FX638" s="1">
        <v>0.170291145676555</v>
      </c>
      <c r="FY638" s="1">
        <v>0.271565391307989</v>
      </c>
      <c r="FZ638" s="1">
        <v>0.949668584880868</v>
      </c>
      <c r="GA638" s="1">
        <v>0.141124752363454</v>
      </c>
      <c r="GB638" s="1">
        <v>0.990744482863137</v>
      </c>
      <c r="GC638" s="1">
        <v>0.923442052262545</v>
      </c>
      <c r="GD638" s="1">
        <v>0.19210373638335</v>
      </c>
      <c r="GE638" s="1">
        <v>0.0600265248113971</v>
      </c>
      <c r="GF638" s="1">
        <v>0.169628219055365</v>
      </c>
      <c r="GG638" s="1">
        <v>0.954682565956516</v>
      </c>
      <c r="GH638" s="1">
        <v>0.953887143148322</v>
      </c>
      <c r="GI638" s="1">
        <v>0.857104946311116</v>
      </c>
      <c r="GJ638" s="1">
        <v>0.457374308945075</v>
      </c>
      <c r="GK638" s="1">
        <v>0.357372135735945</v>
      </c>
      <c r="GL638" s="1">
        <v>0.279893697665662</v>
      </c>
      <c r="GM638" s="1">
        <v>0.32182644329275</v>
      </c>
      <c r="GN638" s="1">
        <v>0.140960086482142</v>
      </c>
      <c r="GO638" s="1">
        <v>0.597923011068593</v>
      </c>
      <c r="GP638" s="1">
        <v>0.0763281350816678</v>
      </c>
      <c r="GQ638" s="1">
        <v>0.0343988334968886</v>
      </c>
      <c r="GR638" s="1">
        <v>0.875415572978382</v>
      </c>
      <c r="GS638" s="1">
        <v>0.892745335770557</v>
      </c>
      <c r="GT638" s="1">
        <v>0.664147106885513</v>
      </c>
      <c r="GU638" s="1">
        <v>0.0214813861584741</v>
      </c>
      <c r="GV638" s="1">
        <v>0.978101975161537</v>
      </c>
      <c r="GW638" s="1">
        <v>0.302416232598198</v>
      </c>
      <c r="GX638" s="1">
        <v>0.710811401760133</v>
      </c>
      <c r="GY638" s="1">
        <v>0.951758317747948</v>
      </c>
      <c r="GZ638" s="1">
        <v>0.802812285586875</v>
      </c>
      <c r="HA638" s="1">
        <v>0.420066959701137</v>
      </c>
      <c r="HB638" s="1">
        <v>0.438299329007823</v>
      </c>
      <c r="HC638" s="1">
        <v>0.919864391190293</v>
      </c>
      <c r="HD638" s="1">
        <v>0.381277101047972</v>
      </c>
      <c r="HE638" s="1">
        <v>0.915066614570933</v>
      </c>
      <c r="HF638" s="1">
        <v>0.0537896280070551</v>
      </c>
      <c r="HG638" s="1">
        <v>0.877107239374511</v>
      </c>
      <c r="HH638" s="1">
        <v>0.915913871126487</v>
      </c>
      <c r="HI638" s="1">
        <v>0.23748509272034</v>
      </c>
      <c r="HJ638" s="1">
        <v>0.415468708861542</v>
      </c>
      <c r="HK638" s="1">
        <v>0.133334845900127</v>
      </c>
      <c r="HL638" s="1">
        <v>0.576147872155438</v>
      </c>
      <c r="HM638" s="1">
        <v>0.146161986628495</v>
      </c>
      <c r="HN638" s="1">
        <v>0.317735702291865</v>
      </c>
      <c r="HO638" s="1">
        <v>0.912931791800968</v>
      </c>
      <c r="HP638" s="1">
        <v>0.275455576497109</v>
      </c>
      <c r="HQ638" s="1">
        <v>0.707730722096682</v>
      </c>
      <c r="HR638" s="1">
        <v>0.187844464795972</v>
      </c>
      <c r="HS638" s="1">
        <v>0.148617845272875</v>
      </c>
      <c r="HT638" s="1">
        <v>0.614192356969729</v>
      </c>
      <c r="HU638" s="1">
        <v>0.967016253043976</v>
      </c>
      <c r="HV638" s="1">
        <v>0.941133096210245</v>
      </c>
      <c r="HW638" s="1">
        <v>0.381153509448093</v>
      </c>
      <c r="HX638" s="1">
        <v>0.0</v>
      </c>
      <c r="HY638" s="1">
        <v>0.183146917746012</v>
      </c>
      <c r="HZ638" s="1">
        <v>0.946385409138295</v>
      </c>
      <c r="IA638" s="1">
        <v>0.0</v>
      </c>
      <c r="IB638" s="1">
        <v>0.374485256940751</v>
      </c>
      <c r="IC638" s="1">
        <v>0.413399022274315</v>
      </c>
      <c r="ID638" s="1">
        <v>0.093704682528066</v>
      </c>
      <c r="IE638" s="1">
        <v>0.0</v>
      </c>
      <c r="IF638" s="1">
        <v>0.0272080010940888</v>
      </c>
      <c r="IG638" s="1">
        <v>0.953471720108314</v>
      </c>
      <c r="IH638" s="1">
        <v>0.413923967031736</v>
      </c>
      <c r="II638" s="1">
        <v>0.111381234059912</v>
      </c>
      <c r="IJ638" s="1">
        <v>0.0907739178620778</v>
      </c>
      <c r="IK638" s="1">
        <v>0.133716052614642</v>
      </c>
      <c r="IL638" s="1">
        <v>0.931099696307592</v>
      </c>
      <c r="IM638" s="1">
        <v>0.178423644230704</v>
      </c>
      <c r="IN638" s="1">
        <v>0.947996456577116</v>
      </c>
      <c r="IO638" s="1">
        <v>0.937395002997643</v>
      </c>
      <c r="IP638" s="1">
        <v>0.958678835666985</v>
      </c>
      <c r="IQ638" s="1">
        <v>0.0215452748034418</v>
      </c>
      <c r="IR638" s="1">
        <v>0.0440964859848768</v>
      </c>
      <c r="IS638" s="1">
        <v>0.00657044140798096</v>
      </c>
      <c r="IT638" s="1">
        <v>0.0295752183684351</v>
      </c>
      <c r="IU638" s="1">
        <v>0.0184788285845412</v>
      </c>
      <c r="IV638" s="1">
        <v>0.143896919022672</v>
      </c>
      <c r="IW638" s="1">
        <v>0.0584401773790507</v>
      </c>
      <c r="IX638" s="1">
        <v>0.441397298531192</v>
      </c>
      <c r="IY638" s="1">
        <v>0.0237058103061899</v>
      </c>
      <c r="IZ638" s="1">
        <v>0.133407547383294</v>
      </c>
      <c r="JA638" s="1">
        <v>0.431836338957697</v>
      </c>
      <c r="JB638" s="1">
        <v>0.0202586864504767</v>
      </c>
      <c r="JC638" s="1">
        <v>0.020243743204179</v>
      </c>
      <c r="JD638" s="1">
        <v>0.0541319107444643</v>
      </c>
      <c r="JE638" s="1">
        <v>0.731149403317943</v>
      </c>
      <c r="JF638" s="1">
        <v>0.455555893108059</v>
      </c>
      <c r="JG638" s="1">
        <v>0.033694098238245</v>
      </c>
      <c r="JH638" s="1">
        <v>0.439395798073508</v>
      </c>
      <c r="JI638" s="1">
        <v>0.0889366566643276</v>
      </c>
      <c r="JJ638" s="1">
        <v>0.389905003794528</v>
      </c>
      <c r="JK638" s="1">
        <v>0.497013027039828</v>
      </c>
      <c r="JL638" s="1">
        <v>0.0707405355806435</v>
      </c>
      <c r="JM638" s="1">
        <v>0.0833657448697306</v>
      </c>
      <c r="JN638" s="1">
        <v>0.290959140213093</v>
      </c>
      <c r="JO638" s="1">
        <v>0.491710395639166</v>
      </c>
      <c r="JP638" s="1">
        <v>0.420128022935677</v>
      </c>
      <c r="JQ638" s="1">
        <v>0.0364104849079826</v>
      </c>
      <c r="JR638" s="1">
        <v>0.956598662506436</v>
      </c>
      <c r="JS638" s="1">
        <v>0.937281399829031</v>
      </c>
      <c r="JT638" s="1">
        <v>0.270082959576952</v>
      </c>
      <c r="JU638" s="1">
        <v>0.0103309400225783</v>
      </c>
      <c r="JV638" s="1">
        <v>0.975327788925373</v>
      </c>
      <c r="JW638" s="1">
        <v>0.195655106016376</v>
      </c>
      <c r="JX638" s="1">
        <v>0.411833771313209</v>
      </c>
      <c r="JY638" s="1">
        <v>0.0290321203973787</v>
      </c>
      <c r="JZ638" s="1">
        <v>0.0261637525188759</v>
      </c>
      <c r="KA638" s="1">
        <v>0.954846276729133</v>
      </c>
      <c r="KB638" s="1">
        <v>0.0538037610526743</v>
      </c>
      <c r="KC638" s="1">
        <v>0.0143613369669608</v>
      </c>
      <c r="KD638" s="1">
        <v>0.0237204230691355</v>
      </c>
      <c r="KE638" s="1">
        <v>0.461883524562234</v>
      </c>
      <c r="KF638" s="1">
        <v>0.0219428157386095</v>
      </c>
      <c r="KG638" s="1">
        <v>0.0373363347276062</v>
      </c>
      <c r="KH638" s="1">
        <v>0.0546677156806006</v>
      </c>
      <c r="KI638" s="1">
        <v>0.102019514818997</v>
      </c>
      <c r="KJ638" s="1">
        <v>0.693094782010437</v>
      </c>
      <c r="KK638" s="1">
        <v>0.0989567034874272</v>
      </c>
      <c r="KL638" s="1">
        <v>0.0310264616864304</v>
      </c>
      <c r="KM638" s="1">
        <v>0.209658214302418</v>
      </c>
      <c r="KN638" s="1">
        <v>0.773707244772433</v>
      </c>
      <c r="KO638" s="1">
        <v>0.0415234161598302</v>
      </c>
      <c r="KP638" s="1">
        <v>0.0132416801236393</v>
      </c>
      <c r="KQ638" s="1">
        <v>0.209106422443918</v>
      </c>
      <c r="KR638" s="1">
        <v>0.133557939933978</v>
      </c>
      <c r="KS638" s="1">
        <v>0.0827521471937482</v>
      </c>
      <c r="KT638" s="1">
        <v>0.0143267084206099</v>
      </c>
      <c r="KU638" s="1">
        <v>0.0692408248425017</v>
      </c>
      <c r="KV638" s="1">
        <v>0.108607233247332</v>
      </c>
      <c r="KW638" s="1">
        <v>0.221483755478825</v>
      </c>
      <c r="KX638" s="1">
        <v>0.0413877576455715</v>
      </c>
      <c r="KY638" s="1">
        <v>0.018066406986834</v>
      </c>
      <c r="KZ638" s="1">
        <v>0.0930991973061294</v>
      </c>
      <c r="LA638" s="1">
        <v>0.0112196438985151</v>
      </c>
      <c r="LB638" s="1">
        <v>0.0154097827307806</v>
      </c>
      <c r="LC638" s="1">
        <v>0.96035867651354</v>
      </c>
      <c r="LD638" s="1">
        <v>0.332212268042196</v>
      </c>
      <c r="LE638" s="1">
        <v>0.00707239818027953</v>
      </c>
      <c r="LF638" s="1">
        <v>0.0101241196037347</v>
      </c>
      <c r="LG638" s="1">
        <v>0.06979264826271</v>
      </c>
      <c r="LH638" s="1">
        <v>0.0211977438162816</v>
      </c>
      <c r="LI638" s="1">
        <v>0.889489753047652</v>
      </c>
      <c r="LJ638" s="1">
        <v>0.874585340290861</v>
      </c>
      <c r="LK638" s="1">
        <v>0.865755142558719</v>
      </c>
      <c r="LL638" s="1">
        <v>0.944681459091181</v>
      </c>
      <c r="LM638" s="1">
        <v>0.737902773824714</v>
      </c>
      <c r="LN638" s="1">
        <v>0.940032804988246</v>
      </c>
      <c r="LO638" s="1">
        <v>0.878352579012126</v>
      </c>
      <c r="LP638" s="1">
        <v>0.799743026771697</v>
      </c>
      <c r="LQ638" s="1">
        <v>0.0903839271841611</v>
      </c>
      <c r="LR638" s="1">
        <v>0.0761695631399908</v>
      </c>
      <c r="LS638" s="1">
        <v>0.591892057834356</v>
      </c>
      <c r="LT638" s="1">
        <v>0.912333952630078</v>
      </c>
      <c r="LU638" s="1">
        <v>0.37733408971246</v>
      </c>
      <c r="LV638" s="1">
        <v>0.029064785837068</v>
      </c>
      <c r="LW638" s="1">
        <v>0.0148221789476651</v>
      </c>
      <c r="LX638" s="1">
        <v>0.475147164931189</v>
      </c>
      <c r="LY638" s="1">
        <v>0.899111060390416</v>
      </c>
      <c r="LZ638" s="1">
        <v>0.145783626428518</v>
      </c>
      <c r="MA638" s="1">
        <v>0.31933587886871</v>
      </c>
      <c r="MB638" s="1">
        <v>0.0185636635586266</v>
      </c>
    </row>
    <row r="639">
      <c r="A639" s="1" t="s">
        <v>976</v>
      </c>
      <c r="B639" s="1">
        <v>22.0</v>
      </c>
      <c r="C639" s="1">
        <v>0.126981648</v>
      </c>
      <c r="D639" s="1">
        <v>0.1883093526</v>
      </c>
      <c r="E639" s="1">
        <v>0.01391995095</v>
      </c>
      <c r="F639" s="1">
        <v>0.04776999517</v>
      </c>
      <c r="G639" s="1">
        <v>0.07146276002</v>
      </c>
      <c r="H639" s="1">
        <v>0.5363194648</v>
      </c>
      <c r="I639" s="1">
        <v>1.0</v>
      </c>
      <c r="J639" s="1">
        <v>0.815052998796167</v>
      </c>
      <c r="K639" s="1">
        <v>0.934155388062924</v>
      </c>
      <c r="L639" s="1">
        <v>0.319742733867688</v>
      </c>
      <c r="M639" s="1">
        <v>0.972012480145431</v>
      </c>
      <c r="N639" s="1">
        <v>0.386729551619846</v>
      </c>
      <c r="O639" s="1">
        <v>0.263816590151471</v>
      </c>
      <c r="P639" s="1">
        <v>0.3607302983771</v>
      </c>
      <c r="Q639" s="1">
        <v>0.397153396810054</v>
      </c>
      <c r="R639" s="1">
        <v>0.0846830458525302</v>
      </c>
      <c r="S639" s="1">
        <v>0.305939783688808</v>
      </c>
      <c r="T639" s="1">
        <v>0.0667169509368884</v>
      </c>
      <c r="U639" s="1">
        <v>0.0433385648012036</v>
      </c>
      <c r="V639" s="1">
        <v>0.951360846058216</v>
      </c>
      <c r="W639" s="1">
        <v>0.979955451518401</v>
      </c>
      <c r="X639" s="1">
        <v>0.951864581178913</v>
      </c>
      <c r="Y639" s="1">
        <v>0.943671606895117</v>
      </c>
      <c r="Z639" s="1">
        <v>0.911537337682574</v>
      </c>
      <c r="AA639" s="1">
        <v>0.75422053777212</v>
      </c>
      <c r="AB639" s="1">
        <v>0.986546005531717</v>
      </c>
      <c r="AC639" s="1">
        <v>0.534293436565314</v>
      </c>
      <c r="AD639" s="1">
        <v>0.352057208284262</v>
      </c>
      <c r="AE639" s="1">
        <v>0.98874094721849</v>
      </c>
      <c r="AF639" s="1">
        <v>0.85119542458605</v>
      </c>
      <c r="AG639" s="1">
        <v>0.633303678618846</v>
      </c>
      <c r="AH639" s="1">
        <v>0.826600532855602</v>
      </c>
      <c r="AI639" s="1">
        <v>0.952831243898733</v>
      </c>
      <c r="AJ639" s="1">
        <v>0.930678888071748</v>
      </c>
      <c r="AK639" s="1">
        <v>0.963860919865205</v>
      </c>
      <c r="AL639" s="1">
        <v>0.727049543476069</v>
      </c>
      <c r="AM639" s="1">
        <v>0.924373652378727</v>
      </c>
      <c r="AN639" s="1">
        <v>0.880111483315627</v>
      </c>
      <c r="AO639" s="1">
        <v>0.948761846131801</v>
      </c>
      <c r="AP639" s="1">
        <v>0.904570298349212</v>
      </c>
      <c r="AQ639" s="1">
        <v>0.98720146322018</v>
      </c>
      <c r="AR639" s="1">
        <v>0.640008975806719</v>
      </c>
      <c r="AS639" s="1">
        <v>0.948790998843137</v>
      </c>
      <c r="AT639" s="1">
        <v>0.796123203327351</v>
      </c>
      <c r="AU639" s="1">
        <v>0.974702037545105</v>
      </c>
      <c r="AV639" s="1">
        <v>0.830220479592165</v>
      </c>
      <c r="AW639" s="1">
        <v>0.960970577343271</v>
      </c>
      <c r="AX639" s="1">
        <v>0.0136722132942519</v>
      </c>
      <c r="AY639" s="1">
        <v>0.958998200698548</v>
      </c>
      <c r="AZ639" s="1">
        <v>0.937019701310252</v>
      </c>
      <c r="BA639" s="1">
        <v>0.897962376940968</v>
      </c>
      <c r="BB639" s="1">
        <v>0.794865347904255</v>
      </c>
      <c r="BC639" s="1">
        <v>0.881141402584287</v>
      </c>
      <c r="BD639" s="1">
        <v>0.957368407984314</v>
      </c>
      <c r="BE639" s="1">
        <v>0.98940770868686</v>
      </c>
      <c r="BF639" s="1">
        <v>0.0155178013279222</v>
      </c>
      <c r="BG639" s="1">
        <v>0.805369163127884</v>
      </c>
      <c r="BH639" s="1">
        <v>0.854154453708017</v>
      </c>
      <c r="BI639" s="1">
        <v>0.855082861205893</v>
      </c>
      <c r="BJ639" s="1">
        <v>0.954840091432643</v>
      </c>
      <c r="BK639" s="1">
        <v>0.97734093012599</v>
      </c>
      <c r="BL639" s="1">
        <v>0.9878702143617</v>
      </c>
      <c r="BM639" s="1">
        <v>0.899463729985622</v>
      </c>
      <c r="BN639" s="1">
        <v>0.786969838194403</v>
      </c>
      <c r="BO639" s="1">
        <v>0.809894394184363</v>
      </c>
      <c r="BP639" s="1">
        <v>0.668371671629812</v>
      </c>
      <c r="BQ639" s="1">
        <v>0.917454851077249</v>
      </c>
      <c r="BR639" s="1">
        <v>0.0277837440849318</v>
      </c>
      <c r="BS639" s="1">
        <v>0.937692367797913</v>
      </c>
      <c r="BT639" s="1">
        <v>0.790105757564778</v>
      </c>
      <c r="BU639" s="1">
        <v>0.987790609497477</v>
      </c>
      <c r="BV639" s="1">
        <v>0.147411980714072</v>
      </c>
      <c r="BW639" s="1">
        <v>0.9043058887606</v>
      </c>
      <c r="BX639" s="1">
        <v>0.986654659293879</v>
      </c>
      <c r="BY639" s="1">
        <v>0.0578046481302438</v>
      </c>
      <c r="BZ639" s="1">
        <v>0.722153408023213</v>
      </c>
      <c r="CA639" s="1">
        <v>0.984612412940549</v>
      </c>
      <c r="CB639" s="1">
        <v>0.925552561864409</v>
      </c>
      <c r="CC639" s="1">
        <v>0.306042723926026</v>
      </c>
      <c r="CD639" s="1">
        <v>0.0129900607771994</v>
      </c>
      <c r="CE639" s="1">
        <v>0.665108961450652</v>
      </c>
      <c r="CF639" s="1">
        <v>0.981357335941845</v>
      </c>
      <c r="CG639" s="1">
        <v>0.0795273632950054</v>
      </c>
      <c r="CH639" s="1">
        <v>0.506484362896611</v>
      </c>
      <c r="CI639" s="1">
        <v>0.96529509880384</v>
      </c>
      <c r="CJ639" s="1">
        <v>0.939949602768627</v>
      </c>
      <c r="CK639" s="1">
        <v>0.942055739774619</v>
      </c>
      <c r="CL639" s="1">
        <v>0.805424928544492</v>
      </c>
      <c r="CM639" s="1">
        <v>0.0455909668020999</v>
      </c>
      <c r="CN639" s="1">
        <v>0.139855630062532</v>
      </c>
      <c r="CO639" s="1">
        <v>0.429348262283322</v>
      </c>
      <c r="CP639" s="1">
        <v>0.894601726766485</v>
      </c>
      <c r="CQ639" s="1">
        <v>0.54051576949879</v>
      </c>
      <c r="CR639" s="1">
        <v>0.219128772259811</v>
      </c>
      <c r="CS639" s="1">
        <v>0.014560664423136</v>
      </c>
      <c r="CT639" s="1">
        <v>0.0201456386839852</v>
      </c>
      <c r="CU639" s="1">
        <v>0.128570302926406</v>
      </c>
      <c r="CV639" s="1">
        <v>0.2591681417228</v>
      </c>
      <c r="CW639" s="1">
        <v>0.371021686682842</v>
      </c>
      <c r="CX639" s="1">
        <v>0.0243512473207943</v>
      </c>
      <c r="CY639" s="1">
        <v>0.889439394808887</v>
      </c>
      <c r="CZ639" s="1">
        <v>0.945053844780785</v>
      </c>
      <c r="DA639" s="1">
        <v>0.0727139248908357</v>
      </c>
      <c r="DB639" s="1">
        <v>0.0728557811808522</v>
      </c>
      <c r="DC639" s="1">
        <v>0.149338133890165</v>
      </c>
      <c r="DD639" s="1">
        <v>0.154693813832582</v>
      </c>
      <c r="DE639" s="1">
        <v>0.930031943019576</v>
      </c>
      <c r="DF639" s="1">
        <v>0.0278565414650514</v>
      </c>
      <c r="DG639" s="1">
        <v>0.0952823476659448</v>
      </c>
      <c r="DH639" s="1">
        <v>0.0555178654524585</v>
      </c>
      <c r="DI639" s="1">
        <v>0.0925580722010584</v>
      </c>
      <c r="DJ639" s="1">
        <v>0.0918329190135674</v>
      </c>
      <c r="DK639" s="1">
        <v>0.0942441372530339</v>
      </c>
      <c r="DL639" s="1">
        <v>0.0948250575305511</v>
      </c>
      <c r="DM639" s="1">
        <v>0.0795168527564682</v>
      </c>
      <c r="DN639" s="1">
        <v>0.0969448439003791</v>
      </c>
      <c r="DO639" s="1">
        <v>0.0</v>
      </c>
      <c r="DP639" s="1">
        <v>0.921118003561569</v>
      </c>
      <c r="DQ639" s="1">
        <v>0.0180618354597452</v>
      </c>
      <c r="DR639" s="1">
        <v>0.141808503137415</v>
      </c>
      <c r="DS639" s="1">
        <v>0.0404949143381964</v>
      </c>
      <c r="DT639" s="1">
        <v>0.108134977409833</v>
      </c>
      <c r="DU639" s="1">
        <v>0.035551093706016</v>
      </c>
      <c r="DV639" s="1">
        <v>0.0960545401270154</v>
      </c>
      <c r="DW639" s="1">
        <v>0.0269595479900462</v>
      </c>
      <c r="DX639" s="1">
        <v>0.106193264706335</v>
      </c>
      <c r="DY639" s="1">
        <v>0.0119378645686586</v>
      </c>
      <c r="DZ639" s="1">
        <v>0.0195630336880337</v>
      </c>
      <c r="EA639" s="1">
        <v>0.0489514744669691</v>
      </c>
      <c r="EB639" s="1">
        <v>0.201575281120679</v>
      </c>
      <c r="EC639" s="1">
        <v>0.069361794211062</v>
      </c>
      <c r="ED639" s="1">
        <v>0.0398233186917172</v>
      </c>
      <c r="EE639" s="1">
        <v>0.0341474915050257</v>
      </c>
      <c r="EF639" s="1">
        <v>0.92715564564506</v>
      </c>
      <c r="EG639" s="1">
        <v>0.184931211224854</v>
      </c>
      <c r="EH639" s="1">
        <v>0.0311840327012495</v>
      </c>
      <c r="EI639" s="1">
        <v>0.0162661143861129</v>
      </c>
      <c r="EJ639" s="1">
        <v>0.0771409586154751</v>
      </c>
      <c r="EK639" s="1">
        <v>0.0126616437354867</v>
      </c>
      <c r="EL639" s="1">
        <v>0.110051985058642</v>
      </c>
      <c r="EM639" s="1">
        <v>0.0178516063817578</v>
      </c>
      <c r="EN639" s="1">
        <v>0.143005075327052</v>
      </c>
      <c r="EO639" s="1">
        <v>0.0770281872754312</v>
      </c>
      <c r="EP639" s="1">
        <v>0.948154298957646</v>
      </c>
      <c r="EQ639" s="1">
        <v>0.170349987866729</v>
      </c>
      <c r="ER639" s="1">
        <v>0.955176893425461</v>
      </c>
      <c r="ES639" s="1">
        <v>0.488162703934449</v>
      </c>
      <c r="ET639" s="1">
        <v>0.0467422854024431</v>
      </c>
      <c r="EU639" s="1">
        <v>0.208967994920352</v>
      </c>
      <c r="EV639" s="1">
        <v>0.962606654468668</v>
      </c>
      <c r="EW639" s="1">
        <v>0.141712296160238</v>
      </c>
      <c r="EX639" s="1">
        <v>0.189056305299527</v>
      </c>
      <c r="EY639" s="1">
        <v>0.859217609353412</v>
      </c>
      <c r="EZ639" s="1">
        <v>0.38785918650658</v>
      </c>
      <c r="FA639" s="1">
        <v>0.341083100617666</v>
      </c>
      <c r="FB639" s="1">
        <v>0.0907868262121236</v>
      </c>
      <c r="FC639" s="1">
        <v>0.0173263441339859</v>
      </c>
      <c r="FD639" s="1">
        <v>0.0289866201284324</v>
      </c>
      <c r="FE639" s="1">
        <v>0.313584359764021</v>
      </c>
      <c r="FF639" s="1">
        <v>0.239482706144858</v>
      </c>
      <c r="FG639" s="1">
        <v>0.383143364821852</v>
      </c>
      <c r="FH639" s="1">
        <v>0.0147624903064777</v>
      </c>
      <c r="FI639" s="1">
        <v>0.934603012635008</v>
      </c>
      <c r="FJ639" s="1">
        <v>0.233090241038326</v>
      </c>
      <c r="FK639" s="1">
        <v>0.68442290329359</v>
      </c>
      <c r="FL639" s="1">
        <v>0.016384002254331</v>
      </c>
      <c r="FM639" s="1">
        <v>0.496557902085799</v>
      </c>
      <c r="FN639" s="1">
        <v>0.0242345100455684</v>
      </c>
      <c r="FO639" s="1">
        <v>0.0890729493549002</v>
      </c>
      <c r="FP639" s="1">
        <v>0.930744771406646</v>
      </c>
      <c r="FQ639" s="1">
        <v>0.0562235731000619</v>
      </c>
      <c r="FR639" s="1">
        <v>0.0962253393060509</v>
      </c>
      <c r="FS639" s="1">
        <v>0.346209615350006</v>
      </c>
      <c r="FT639" s="1">
        <v>0.1521377248668</v>
      </c>
      <c r="FU639" s="1">
        <v>0.906473664421884</v>
      </c>
      <c r="FV639" s="1">
        <v>0.0651146088655447</v>
      </c>
      <c r="FW639" s="1">
        <v>0.951841446695929</v>
      </c>
      <c r="FX639" s="1">
        <v>0.166423739656738</v>
      </c>
      <c r="FY639" s="1">
        <v>0.306978579387896</v>
      </c>
      <c r="FZ639" s="1">
        <v>0.944766157479546</v>
      </c>
      <c r="GA639" s="1">
        <v>0.0531583416000711</v>
      </c>
      <c r="GB639" s="1">
        <v>0.987248236802557</v>
      </c>
      <c r="GC639" s="1">
        <v>0.953501958938428</v>
      </c>
      <c r="GD639" s="1">
        <v>0.264899227951045</v>
      </c>
      <c r="GE639" s="1">
        <v>0.0571034861878104</v>
      </c>
      <c r="GF639" s="1">
        <v>0.195267827635779</v>
      </c>
      <c r="GG639" s="1">
        <v>0.95691902100631</v>
      </c>
      <c r="GH639" s="1">
        <v>0.959500594785256</v>
      </c>
      <c r="GI639" s="1">
        <v>0.840776428926416</v>
      </c>
      <c r="GJ639" s="1">
        <v>0.509061170309879</v>
      </c>
      <c r="GK639" s="1">
        <v>0.359158815487379</v>
      </c>
      <c r="GL639" s="1">
        <v>0.260222699863496</v>
      </c>
      <c r="GM639" s="1">
        <v>0.361051010984994</v>
      </c>
      <c r="GN639" s="1">
        <v>0.151802849551886</v>
      </c>
      <c r="GO639" s="1">
        <v>0.451149837196609</v>
      </c>
      <c r="GP639" s="1">
        <v>0.0729717659247815</v>
      </c>
      <c r="GQ639" s="1">
        <v>0.0527644919289308</v>
      </c>
      <c r="GR639" s="1">
        <v>0.909722079443865</v>
      </c>
      <c r="GS639" s="1">
        <v>0.927569988331029</v>
      </c>
      <c r="GT639" s="1">
        <v>0.683833287089456</v>
      </c>
      <c r="GU639" s="1">
        <v>0.0261893493720064</v>
      </c>
      <c r="GV639" s="1">
        <v>0.971279757645291</v>
      </c>
      <c r="GW639" s="1">
        <v>0.359529353387505</v>
      </c>
      <c r="GX639" s="1">
        <v>0.721122834301272</v>
      </c>
      <c r="GY639" s="1">
        <v>0.956390784142188</v>
      </c>
      <c r="GZ639" s="1">
        <v>0.848796517426047</v>
      </c>
      <c r="HA639" s="1">
        <v>0.511741126321698</v>
      </c>
      <c r="HB639" s="1">
        <v>0.566551354416731</v>
      </c>
      <c r="HC639" s="1">
        <v>0.926685826113595</v>
      </c>
      <c r="HD639" s="1">
        <v>0.418460282676785</v>
      </c>
      <c r="HE639" s="1">
        <v>0.913795444459392</v>
      </c>
      <c r="HF639" s="1">
        <v>0.0498874935859503</v>
      </c>
      <c r="HG639" s="1">
        <v>0.928334769720562</v>
      </c>
      <c r="HH639" s="1">
        <v>0.916201792097207</v>
      </c>
      <c r="HI639" s="1">
        <v>0.1931300037103</v>
      </c>
      <c r="HJ639" s="1">
        <v>0.428018032880235</v>
      </c>
      <c r="HK639" s="1">
        <v>0.0938157029051237</v>
      </c>
      <c r="HL639" s="1">
        <v>0.635212481063132</v>
      </c>
      <c r="HM639" s="1">
        <v>0.0601592817646108</v>
      </c>
      <c r="HN639" s="1">
        <v>0.353855537863916</v>
      </c>
      <c r="HO639" s="1">
        <v>0.927606782016934</v>
      </c>
      <c r="HP639" s="1">
        <v>0.304155052035666</v>
      </c>
      <c r="HQ639" s="1">
        <v>0.761221542766623</v>
      </c>
      <c r="HR639" s="1">
        <v>0.0918538660937227</v>
      </c>
      <c r="HS639" s="1">
        <v>0.205321172316252</v>
      </c>
      <c r="HT639" s="1">
        <v>0.746917798132103</v>
      </c>
      <c r="HU639" s="1">
        <v>0.958457977786478</v>
      </c>
      <c r="HV639" s="1">
        <v>0.936402680187137</v>
      </c>
      <c r="HW639" s="1">
        <v>0.451112057543173</v>
      </c>
      <c r="HX639" s="1">
        <v>0.0</v>
      </c>
      <c r="HY639" s="1">
        <v>0.242818653300389</v>
      </c>
      <c r="HZ639" s="1">
        <v>0.937035933496329</v>
      </c>
      <c r="IA639" s="1">
        <v>0.142036428766257</v>
      </c>
      <c r="IB639" s="1">
        <v>0.242091463995192</v>
      </c>
      <c r="IC639" s="1">
        <v>0.423815391829415</v>
      </c>
      <c r="ID639" s="1">
        <v>0.0702702883634034</v>
      </c>
      <c r="IE639" s="1">
        <v>0.0</v>
      </c>
      <c r="IF639" s="1">
        <v>0.0291890029443298</v>
      </c>
      <c r="IG639" s="1">
        <v>0.967049874906826</v>
      </c>
      <c r="IH639" s="1">
        <v>0.467769362608773</v>
      </c>
      <c r="II639" s="1">
        <v>0.109584770084369</v>
      </c>
      <c r="IJ639" s="1">
        <v>0.0400241777950455</v>
      </c>
      <c r="IK639" s="1">
        <v>0.108928684833999</v>
      </c>
      <c r="IL639" s="1">
        <v>0.939680299447283</v>
      </c>
      <c r="IM639" s="1">
        <v>0.205430318188092</v>
      </c>
      <c r="IN639" s="1">
        <v>0.953969149057544</v>
      </c>
      <c r="IO639" s="1">
        <v>0.929172098277011</v>
      </c>
      <c r="IP639" s="1">
        <v>0.957259155983355</v>
      </c>
      <c r="IQ639" s="1">
        <v>0.0344190539954542</v>
      </c>
      <c r="IR639" s="1">
        <v>0.0979166452631519</v>
      </c>
      <c r="IS639" s="1">
        <v>0.0101737169430572</v>
      </c>
      <c r="IT639" s="1">
        <v>0.0312086132816407</v>
      </c>
      <c r="IU639" s="1">
        <v>0.0425326610999197</v>
      </c>
      <c r="IV639" s="1">
        <v>0.0918817079482598</v>
      </c>
      <c r="IW639" s="1">
        <v>0.0894358748115054</v>
      </c>
      <c r="IX639" s="1">
        <v>0.279359701988272</v>
      </c>
      <c r="IY639" s="1">
        <v>0.0635033321098314</v>
      </c>
      <c r="IZ639" s="1">
        <v>0.0427325535799212</v>
      </c>
      <c r="JA639" s="1">
        <v>0.44211680162928</v>
      </c>
      <c r="JB639" s="1">
        <v>0.0274482155952333</v>
      </c>
      <c r="JC639" s="1">
        <v>0.0273952374883148</v>
      </c>
      <c r="JD639" s="1">
        <v>0.0820196662328469</v>
      </c>
      <c r="JE639" s="1">
        <v>0.653399314892071</v>
      </c>
      <c r="JF639" s="1">
        <v>0.49431645901486</v>
      </c>
      <c r="JG639" s="1">
        <v>0.0411333885872714</v>
      </c>
      <c r="JH639" s="1">
        <v>0.380679140263151</v>
      </c>
      <c r="JI639" s="1">
        <v>0.0831543972966491</v>
      </c>
      <c r="JJ639" s="1">
        <v>0.317033386463317</v>
      </c>
      <c r="JK639" s="1">
        <v>0.45793737966357</v>
      </c>
      <c r="JL639" s="1">
        <v>0.109319393395419</v>
      </c>
      <c r="JM639" s="1">
        <v>0.0602972151604158</v>
      </c>
      <c r="JN639" s="1">
        <v>0.185195166263955</v>
      </c>
      <c r="JO639" s="1">
        <v>0.438655065366208</v>
      </c>
      <c r="JP639" s="1">
        <v>0.380874728585844</v>
      </c>
      <c r="JQ639" s="1">
        <v>0.0462513662320562</v>
      </c>
      <c r="JR639" s="1">
        <v>0.919252767143488</v>
      </c>
      <c r="JS639" s="1">
        <v>0.900492783799309</v>
      </c>
      <c r="JT639" s="1">
        <v>0.244724688081914</v>
      </c>
      <c r="JU639" s="1">
        <v>0.015952251160175</v>
      </c>
      <c r="JV639" s="1">
        <v>0.956714172976546</v>
      </c>
      <c r="JW639" s="1">
        <v>0.220230477691142</v>
      </c>
      <c r="JX639" s="1">
        <v>0.358543892815946</v>
      </c>
      <c r="JY639" s="1">
        <v>0.0362897033343283</v>
      </c>
      <c r="JZ639" s="1">
        <v>0.0184110214790643</v>
      </c>
      <c r="KA639" s="1">
        <v>0.929761539441317</v>
      </c>
      <c r="KB639" s="1">
        <v>0.032759260365457</v>
      </c>
      <c r="KC639" s="1">
        <v>0.019537577700747</v>
      </c>
      <c r="KD639" s="1">
        <v>0.0421459071919207</v>
      </c>
      <c r="KE639" s="1">
        <v>0.415437074279716</v>
      </c>
      <c r="KF639" s="1">
        <v>0.0519243922741525</v>
      </c>
      <c r="KG639" s="1">
        <v>0.0711157133419681</v>
      </c>
      <c r="KH639" s="1">
        <v>0.0290879147550552</v>
      </c>
      <c r="KI639" s="1">
        <v>0.189730358561172</v>
      </c>
      <c r="KJ639" s="1">
        <v>0.693854334609988</v>
      </c>
      <c r="KK639" s="1">
        <v>0.0999606596641589</v>
      </c>
      <c r="KL639" s="1">
        <v>0.020396633474635</v>
      </c>
      <c r="KM639" s="1">
        <v>0.226592732266121</v>
      </c>
      <c r="KN639" s="1">
        <v>0.832205343539134</v>
      </c>
      <c r="KO639" s="1">
        <v>0.0449570419401629</v>
      </c>
      <c r="KP639" s="1">
        <v>0.0194974784152835</v>
      </c>
      <c r="KQ639" s="1">
        <v>0.0978612764598454</v>
      </c>
      <c r="KR639" s="1">
        <v>0.13274804849108</v>
      </c>
      <c r="KS639" s="1">
        <v>0.135783371071043</v>
      </c>
      <c r="KT639" s="1">
        <v>0.0211431029193099</v>
      </c>
      <c r="KU639" s="1">
        <v>0.10236745124516</v>
      </c>
      <c r="KV639" s="1">
        <v>0.127878470949554</v>
      </c>
      <c r="KW639" s="1">
        <v>0.226681268237283</v>
      </c>
      <c r="KX639" s="1">
        <v>0.0601601831284031</v>
      </c>
      <c r="KY639" s="1">
        <v>0.0217086772407374</v>
      </c>
      <c r="KZ639" s="1">
        <v>0.145271642721374</v>
      </c>
      <c r="LA639" s="1">
        <v>0.0155644986302589</v>
      </c>
      <c r="LB639" s="1">
        <v>0.0238636514957362</v>
      </c>
      <c r="LC639" s="1">
        <v>0.961039064305977</v>
      </c>
      <c r="LD639" s="1">
        <v>0.311297828794198</v>
      </c>
      <c r="LE639" s="1">
        <v>0.0103568405572295</v>
      </c>
      <c r="LF639" s="1">
        <v>0.0136559523354819</v>
      </c>
      <c r="LG639" s="1">
        <v>0.088513970343759</v>
      </c>
      <c r="LH639" s="1">
        <v>0.0340987688142803</v>
      </c>
      <c r="LI639" s="1">
        <v>0.910563902569511</v>
      </c>
      <c r="LJ639" s="1">
        <v>0.868711375088383</v>
      </c>
      <c r="LK639" s="1">
        <v>0.834033795387477</v>
      </c>
      <c r="LL639" s="1">
        <v>0.937819742563187</v>
      </c>
      <c r="LM639" s="1">
        <v>0.804953669696563</v>
      </c>
      <c r="LN639" s="1">
        <v>0.95899544739413</v>
      </c>
      <c r="LO639" s="1">
        <v>0.894953103414073</v>
      </c>
      <c r="LP639" s="1">
        <v>0.841828632138332</v>
      </c>
      <c r="LQ639" s="1">
        <v>0.118549141856582</v>
      </c>
      <c r="LR639" s="1">
        <v>0.0775766168982201</v>
      </c>
      <c r="LS639" s="1">
        <v>0.699168508364595</v>
      </c>
      <c r="LT639" s="1">
        <v>0.937519090502308</v>
      </c>
      <c r="LU639" s="1">
        <v>0.550957837627359</v>
      </c>
      <c r="LV639" s="1">
        <v>0.031618054982364</v>
      </c>
      <c r="LW639" s="1">
        <v>0.0452565740119736</v>
      </c>
      <c r="LX639" s="1">
        <v>0.43182414979261</v>
      </c>
      <c r="LY639" s="1">
        <v>0.87574844238894</v>
      </c>
      <c r="LZ639" s="1">
        <v>0.176675319698291</v>
      </c>
      <c r="MA639" s="1">
        <v>0.422598171781654</v>
      </c>
      <c r="MB639" s="1">
        <v>0.0283455257797102</v>
      </c>
    </row>
    <row r="640">
      <c r="A640" s="1" t="s">
        <v>977</v>
      </c>
      <c r="B640" s="1">
        <v>18.0</v>
      </c>
      <c r="C640" s="1">
        <v>0.09599910996</v>
      </c>
      <c r="D640" s="1">
        <v>0.1222515975</v>
      </c>
      <c r="E640" s="1">
        <v>0.0</v>
      </c>
      <c r="F640" s="1">
        <v>0.1242185309</v>
      </c>
      <c r="G640" s="1">
        <v>0.06401073338</v>
      </c>
      <c r="H640" s="1">
        <v>0.5976601751</v>
      </c>
      <c r="I640" s="1">
        <v>0.0</v>
      </c>
      <c r="J640" s="1">
        <v>0.79399470913358</v>
      </c>
      <c r="K640" s="1">
        <v>0.902827122380758</v>
      </c>
      <c r="L640" s="1">
        <v>0.21222483585318</v>
      </c>
      <c r="M640" s="1">
        <v>0.957828128935597</v>
      </c>
      <c r="N640" s="1">
        <v>0.348053982482554</v>
      </c>
      <c r="O640" s="1">
        <v>0.195080501313906</v>
      </c>
      <c r="P640" s="1">
        <v>0.29672258327727</v>
      </c>
      <c r="Q640" s="1">
        <v>0.340790820426981</v>
      </c>
      <c r="R640" s="1">
        <v>0.0749250272075671</v>
      </c>
      <c r="S640" s="1">
        <v>0.205513515622668</v>
      </c>
      <c r="T640" s="1">
        <v>0.0953306034960751</v>
      </c>
      <c r="U640" s="1">
        <v>0.057239479697809</v>
      </c>
      <c r="V640" s="1">
        <v>0.935459248890204</v>
      </c>
      <c r="W640" s="1">
        <v>0.969583891592464</v>
      </c>
      <c r="X640" s="1">
        <v>0.942349594586177</v>
      </c>
      <c r="Y640" s="1">
        <v>0.950570922862888</v>
      </c>
      <c r="Z640" s="1">
        <v>0.928686522034267</v>
      </c>
      <c r="AA640" s="1">
        <v>0.716325549526554</v>
      </c>
      <c r="AB640" s="1">
        <v>0.987738798953677</v>
      </c>
      <c r="AC640" s="1">
        <v>0.518341401571778</v>
      </c>
      <c r="AD640" s="1">
        <v>0.324073051673096</v>
      </c>
      <c r="AE640" s="1">
        <v>0.991797597732093</v>
      </c>
      <c r="AF640" s="1">
        <v>0.816861765639525</v>
      </c>
      <c r="AG640" s="1">
        <v>0.651398272037451</v>
      </c>
      <c r="AH640" s="1">
        <v>0.795701137743853</v>
      </c>
      <c r="AI640" s="1">
        <v>0.956134617385627</v>
      </c>
      <c r="AJ640" s="1">
        <v>0.938065653448415</v>
      </c>
      <c r="AK640" s="1">
        <v>0.961063134591648</v>
      </c>
      <c r="AL640" s="1">
        <v>0.790860268104974</v>
      </c>
      <c r="AM640" s="1">
        <v>0.934125126709326</v>
      </c>
      <c r="AN640" s="1">
        <v>0.919112835512849</v>
      </c>
      <c r="AO640" s="1">
        <v>0.962165793962942</v>
      </c>
      <c r="AP640" s="1">
        <v>0.898848786445997</v>
      </c>
      <c r="AQ640" s="1">
        <v>0.989521167645132</v>
      </c>
      <c r="AR640" s="1">
        <v>0.532329548770998</v>
      </c>
      <c r="AS640" s="1">
        <v>0.908475928449793</v>
      </c>
      <c r="AT640" s="1">
        <v>0.736422852910823</v>
      </c>
      <c r="AU640" s="1">
        <v>0.971095446528031</v>
      </c>
      <c r="AV640" s="1">
        <v>0.843197903335755</v>
      </c>
      <c r="AW640" s="1">
        <v>0.951558783335093</v>
      </c>
      <c r="AX640" s="1">
        <v>0.0139937879395721</v>
      </c>
      <c r="AY640" s="1">
        <v>0.93990949587554</v>
      </c>
      <c r="AZ640" s="1">
        <v>0.900604705491322</v>
      </c>
      <c r="BA640" s="1">
        <v>0.87559714221277</v>
      </c>
      <c r="BB640" s="1">
        <v>0.770477597500918</v>
      </c>
      <c r="BC640" s="1">
        <v>0.905149562015262</v>
      </c>
      <c r="BD640" s="1">
        <v>0.962551837619517</v>
      </c>
      <c r="BE640" s="1">
        <v>0.989609985487471</v>
      </c>
      <c r="BF640" s="1">
        <v>0.0142643902316462</v>
      </c>
      <c r="BG640" s="1">
        <v>0.836336188407651</v>
      </c>
      <c r="BH640" s="1">
        <v>0.84946204618911</v>
      </c>
      <c r="BI640" s="1">
        <v>0.855878204201263</v>
      </c>
      <c r="BJ640" s="1">
        <v>0.93541330700168</v>
      </c>
      <c r="BK640" s="1">
        <v>0.984839758999502</v>
      </c>
      <c r="BL640" s="1">
        <v>0.989087799621278</v>
      </c>
      <c r="BM640" s="1">
        <v>0.886997924566182</v>
      </c>
      <c r="BN640" s="1">
        <v>0.831344691123294</v>
      </c>
      <c r="BO640" s="1">
        <v>0.818696258090598</v>
      </c>
      <c r="BP640" s="1">
        <v>0.679691908412858</v>
      </c>
      <c r="BQ640" s="1">
        <v>0.91088374001647</v>
      </c>
      <c r="BR640" s="1">
        <v>0.0290184436816833</v>
      </c>
      <c r="BS640" s="1">
        <v>0.925949035256095</v>
      </c>
      <c r="BT640" s="1">
        <v>0.755476587956019</v>
      </c>
      <c r="BU640" s="1">
        <v>0.990085734435288</v>
      </c>
      <c r="BV640" s="1">
        <v>0.0923800596452844</v>
      </c>
      <c r="BW640" s="1">
        <v>0.928894564336185</v>
      </c>
      <c r="BX640" s="1">
        <v>0.98829587554844</v>
      </c>
      <c r="BY640" s="1">
        <v>0.0636350441461984</v>
      </c>
      <c r="BZ640" s="1">
        <v>0.519110699883281</v>
      </c>
      <c r="CA640" s="1">
        <v>0.985121906666018</v>
      </c>
      <c r="CB640" s="1">
        <v>0.931790189006881</v>
      </c>
      <c r="CC640" s="1">
        <v>0.679704912488093</v>
      </c>
      <c r="CD640" s="1">
        <v>0.0126585877828193</v>
      </c>
      <c r="CE640" s="1">
        <v>0.562189570383453</v>
      </c>
      <c r="CF640" s="1">
        <v>0.985051833531944</v>
      </c>
      <c r="CG640" s="1">
        <v>0.053312360790799</v>
      </c>
      <c r="CH640" s="1">
        <v>0.382042320268625</v>
      </c>
      <c r="CI640" s="1">
        <v>0.965449939229588</v>
      </c>
      <c r="CJ640" s="1">
        <v>0.931349026955661</v>
      </c>
      <c r="CK640" s="1">
        <v>0.950478569450835</v>
      </c>
      <c r="CL640" s="1">
        <v>0.736148229884166</v>
      </c>
      <c r="CM640" s="1">
        <v>0.18188279192497</v>
      </c>
      <c r="CN640" s="1">
        <v>0.137400060979158</v>
      </c>
      <c r="CO640" s="1">
        <v>0.375409197583084</v>
      </c>
      <c r="CP640" s="1">
        <v>0.858406723223928</v>
      </c>
      <c r="CQ640" s="1">
        <v>0.444423022484829</v>
      </c>
      <c r="CR640" s="1">
        <v>0.223111472311571</v>
      </c>
      <c r="CS640" s="1">
        <v>0.0128536849891508</v>
      </c>
      <c r="CT640" s="1">
        <v>0.019806613164513</v>
      </c>
      <c r="CU640" s="1">
        <v>0.0854940012018499</v>
      </c>
      <c r="CV640" s="1">
        <v>0.306531381271935</v>
      </c>
      <c r="CW640" s="1">
        <v>0.343423181104568</v>
      </c>
      <c r="CX640" s="1">
        <v>0.0214356060445249</v>
      </c>
      <c r="CY640" s="1">
        <v>0.903482149677123</v>
      </c>
      <c r="CZ640" s="1">
        <v>0.947600741112707</v>
      </c>
      <c r="DA640" s="1">
        <v>0.0435836499148247</v>
      </c>
      <c r="DB640" s="1">
        <v>0.0747240275292384</v>
      </c>
      <c r="DC640" s="1">
        <v>0.245162640965741</v>
      </c>
      <c r="DD640" s="1">
        <v>0.135578372581507</v>
      </c>
      <c r="DE640" s="1">
        <v>0.947767999350168</v>
      </c>
      <c r="DF640" s="1">
        <v>0.0183471586931334</v>
      </c>
      <c r="DG640" s="1">
        <v>0.0999455750661341</v>
      </c>
      <c r="DH640" s="1">
        <v>0.0921921178062139</v>
      </c>
      <c r="DI640" s="1">
        <v>0.141409581143788</v>
      </c>
      <c r="DJ640" s="1">
        <v>0.143691973242011</v>
      </c>
      <c r="DK640" s="1">
        <v>0.0467360902397258</v>
      </c>
      <c r="DL640" s="1">
        <v>0.0838186552257501</v>
      </c>
      <c r="DM640" s="1">
        <v>0.0737061996073524</v>
      </c>
      <c r="DN640" s="1">
        <v>0.106809805623082</v>
      </c>
      <c r="DO640" s="1">
        <v>0.0</v>
      </c>
      <c r="DP640" s="1">
        <v>0.883830901513244</v>
      </c>
      <c r="DQ640" s="1">
        <v>0.019236547738576</v>
      </c>
      <c r="DR640" s="1">
        <v>0.121305914889618</v>
      </c>
      <c r="DS640" s="1">
        <v>0.0431178818502523</v>
      </c>
      <c r="DT640" s="1">
        <v>0.109434455213998</v>
      </c>
      <c r="DU640" s="1">
        <v>0.0480542827943804</v>
      </c>
      <c r="DV640" s="1">
        <v>0.0813170878548781</v>
      </c>
      <c r="DW640" s="1">
        <v>0.0294249120455258</v>
      </c>
      <c r="DX640" s="1">
        <v>0.0911049285600775</v>
      </c>
      <c r="DY640" s="1">
        <v>0.0138391032422181</v>
      </c>
      <c r="DZ640" s="1">
        <v>0.0164354220695882</v>
      </c>
      <c r="EA640" s="1">
        <v>0.0463568383817776</v>
      </c>
      <c r="EB640" s="1">
        <v>0.175047392346148</v>
      </c>
      <c r="EC640" s="1">
        <v>0.0682681420447528</v>
      </c>
      <c r="ED640" s="1">
        <v>0.0306993373018632</v>
      </c>
      <c r="EE640" s="1">
        <v>0.0324907920370753</v>
      </c>
      <c r="EF640" s="1">
        <v>0.877574676489189</v>
      </c>
      <c r="EG640" s="1">
        <v>0.142748638597188</v>
      </c>
      <c r="EH640" s="1">
        <v>0.0303321335265237</v>
      </c>
      <c r="EI640" s="1">
        <v>0.0129531470776197</v>
      </c>
      <c r="EJ640" s="1">
        <v>0.0544583959747173</v>
      </c>
      <c r="EK640" s="1">
        <v>0.0122845279139423</v>
      </c>
      <c r="EL640" s="1">
        <v>0.103767060642526</v>
      </c>
      <c r="EM640" s="1">
        <v>0.0167389887304828</v>
      </c>
      <c r="EN640" s="1">
        <v>0.0</v>
      </c>
      <c r="EO640" s="1">
        <v>0.222099127271514</v>
      </c>
      <c r="EP640" s="1">
        <v>0.968101472894377</v>
      </c>
      <c r="EQ640" s="1">
        <v>0.186313322734102</v>
      </c>
      <c r="ER640" s="1">
        <v>0.952573601842887</v>
      </c>
      <c r="ES640" s="1">
        <v>0.479248993406799</v>
      </c>
      <c r="ET640" s="1">
        <v>0.0200459697101869</v>
      </c>
      <c r="EU640" s="1">
        <v>0.230334359616574</v>
      </c>
      <c r="EV640" s="1">
        <v>0.949101439344481</v>
      </c>
      <c r="EW640" s="1">
        <v>0.159359446057206</v>
      </c>
      <c r="EX640" s="1">
        <v>0.19286892337502</v>
      </c>
      <c r="EY640" s="1">
        <v>0.870028684870974</v>
      </c>
      <c r="EZ640" s="1">
        <v>0.341779913809565</v>
      </c>
      <c r="FA640" s="1">
        <v>0.294172077636258</v>
      </c>
      <c r="FB640" s="1">
        <v>0.0813669235320919</v>
      </c>
      <c r="FC640" s="1">
        <v>0.0154785487899692</v>
      </c>
      <c r="FD640" s="1">
        <v>0.0261534969847653</v>
      </c>
      <c r="FE640" s="1">
        <v>0.28838864690551</v>
      </c>
      <c r="FF640" s="1">
        <v>0.218248084084692</v>
      </c>
      <c r="FG640" s="1">
        <v>0.332883546793263</v>
      </c>
      <c r="FH640" s="1">
        <v>0.0152811298264989</v>
      </c>
      <c r="FI640" s="1">
        <v>0.910089396157295</v>
      </c>
      <c r="FJ640" s="1">
        <v>0.20071267150262</v>
      </c>
      <c r="FK640" s="1">
        <v>0.697384049246383</v>
      </c>
      <c r="FL640" s="1">
        <v>0.014268384163526</v>
      </c>
      <c r="FM640" s="1">
        <v>0.502239736024694</v>
      </c>
      <c r="FN640" s="1">
        <v>0.0239791378895743</v>
      </c>
      <c r="FO640" s="1">
        <v>0.0931095718233365</v>
      </c>
      <c r="FP640" s="1">
        <v>0.891817609269439</v>
      </c>
      <c r="FQ640" s="1">
        <v>0.0708793448790937</v>
      </c>
      <c r="FR640" s="1">
        <v>0.106071707843452</v>
      </c>
      <c r="FS640" s="1">
        <v>0.265442499969291</v>
      </c>
      <c r="FT640" s="1">
        <v>0.127693498266124</v>
      </c>
      <c r="FU640" s="1">
        <v>0.893851003777097</v>
      </c>
      <c r="FV640" s="1">
        <v>0.046710416961571</v>
      </c>
      <c r="FW640" s="1">
        <v>0.952671018366835</v>
      </c>
      <c r="FX640" s="1">
        <v>0.131483092606189</v>
      </c>
      <c r="FY640" s="1">
        <v>0.272018622896867</v>
      </c>
      <c r="FZ640" s="1">
        <v>0.952825464507242</v>
      </c>
      <c r="GA640" s="1">
        <v>0.0522124516543643</v>
      </c>
      <c r="GB640" s="1">
        <v>0.987882728983465</v>
      </c>
      <c r="GC640" s="1">
        <v>0.939621044609989</v>
      </c>
      <c r="GD640" s="1">
        <v>0.150765219031901</v>
      </c>
      <c r="GE640" s="1">
        <v>0.0448012516944</v>
      </c>
      <c r="GF640" s="1">
        <v>0.209895259520989</v>
      </c>
      <c r="GG640" s="1">
        <v>0.92202360295496</v>
      </c>
      <c r="GH640" s="1">
        <v>0.942694638620206</v>
      </c>
      <c r="GI640" s="1">
        <v>0.82884861691785</v>
      </c>
      <c r="GJ640" s="1">
        <v>0.493855322267204</v>
      </c>
      <c r="GK640" s="1">
        <v>0.320918189159822</v>
      </c>
      <c r="GL640" s="1">
        <v>0.165560479816381</v>
      </c>
      <c r="GM640" s="1">
        <v>0.331039453553614</v>
      </c>
      <c r="GN640" s="1">
        <v>0.120504682056906</v>
      </c>
      <c r="GO640" s="1">
        <v>0.513100367001905</v>
      </c>
      <c r="GP640" s="1">
        <v>0.0697009061536906</v>
      </c>
      <c r="GQ640" s="1">
        <v>0.0524936005592025</v>
      </c>
      <c r="GR640" s="1">
        <v>0.905496729433351</v>
      </c>
      <c r="GS640" s="1">
        <v>0.913816037518015</v>
      </c>
      <c r="GT640" s="1">
        <v>0.613913439788965</v>
      </c>
      <c r="GU640" s="1">
        <v>0.0235230777113888</v>
      </c>
      <c r="GV640" s="1">
        <v>0.969460602701233</v>
      </c>
      <c r="GW640" s="1">
        <v>0.302330683140386</v>
      </c>
      <c r="GX640" s="1">
        <v>0.685392764037189</v>
      </c>
      <c r="GY640" s="1">
        <v>0.945579205250525</v>
      </c>
      <c r="GZ640" s="1">
        <v>0.839157963220466</v>
      </c>
      <c r="HA640" s="1">
        <v>0.446298445707283</v>
      </c>
      <c r="HB640" s="1">
        <v>0.532195754224607</v>
      </c>
      <c r="HC640" s="1">
        <v>0.909693236169997</v>
      </c>
      <c r="HD640" s="1">
        <v>0.398474990881524</v>
      </c>
      <c r="HE640" s="1">
        <v>0.910821920914938</v>
      </c>
      <c r="HF640" s="1">
        <v>0.050516657392336</v>
      </c>
      <c r="HG640" s="1">
        <v>0.931589763909114</v>
      </c>
      <c r="HH640" s="1">
        <v>0.918319634231168</v>
      </c>
      <c r="HI640" s="1">
        <v>0.162015919254119</v>
      </c>
      <c r="HJ640" s="1">
        <v>0.416297664172915</v>
      </c>
      <c r="HK640" s="1">
        <v>0.127825943900531</v>
      </c>
      <c r="HL640" s="1">
        <v>0.570762732444674</v>
      </c>
      <c r="HM640" s="1">
        <v>0.0459432385315121</v>
      </c>
      <c r="HN640" s="1">
        <v>0.317332383924681</v>
      </c>
      <c r="HO640" s="1">
        <v>0.931467295440146</v>
      </c>
      <c r="HP640" s="1">
        <v>0.279169148804154</v>
      </c>
      <c r="HQ640" s="1">
        <v>0.767133035862668</v>
      </c>
      <c r="HR640" s="1">
        <v>0.13887167405516</v>
      </c>
      <c r="HS640" s="1">
        <v>0.160804390236616</v>
      </c>
      <c r="HT640" s="1">
        <v>0.601607078061586</v>
      </c>
      <c r="HU640" s="1">
        <v>0.960356192210651</v>
      </c>
      <c r="HV640" s="1">
        <v>0.940567299657262</v>
      </c>
      <c r="HW640" s="1">
        <v>0.400713589482024</v>
      </c>
      <c r="HX640" s="1">
        <v>0.0</v>
      </c>
      <c r="HY640" s="1">
        <v>0.230580493759546</v>
      </c>
      <c r="HZ640" s="1">
        <v>0.929205598553172</v>
      </c>
      <c r="IA640" s="1">
        <v>0.0</v>
      </c>
      <c r="IB640" s="1">
        <v>0.243726799110736</v>
      </c>
      <c r="IC640" s="1">
        <v>0.375274141228499</v>
      </c>
      <c r="ID640" s="1">
        <v>0.0581035627722793</v>
      </c>
      <c r="IE640" s="1">
        <v>0.0</v>
      </c>
      <c r="IF640" s="1">
        <v>0.0240954130825897</v>
      </c>
      <c r="IG640" s="1">
        <v>0.954493012685914</v>
      </c>
      <c r="IH640" s="1">
        <v>0.419092027109393</v>
      </c>
      <c r="II640" s="1">
        <v>0.0963216650298171</v>
      </c>
      <c r="IJ640" s="1">
        <v>0.106078585588201</v>
      </c>
      <c r="IK640" s="1">
        <v>0.0763496674819028</v>
      </c>
      <c r="IL640" s="1">
        <v>0.933067583536477</v>
      </c>
      <c r="IM640" s="1">
        <v>0.162305564954396</v>
      </c>
      <c r="IN640" s="1">
        <v>0.939854777778977</v>
      </c>
      <c r="IO640" s="1">
        <v>0.902356835643264</v>
      </c>
      <c r="IP640" s="1">
        <v>0.954826046448954</v>
      </c>
      <c r="IQ640" s="1">
        <v>0.0369769733005938</v>
      </c>
      <c r="IR640" s="1">
        <v>0.0960036398495071</v>
      </c>
      <c r="IS640" s="1">
        <v>0.0095304897343694</v>
      </c>
      <c r="IT640" s="1">
        <v>0.0323260951004585</v>
      </c>
      <c r="IU640" s="1">
        <v>0.0376412157568988</v>
      </c>
      <c r="IV640" s="1">
        <v>0.108741540126617</v>
      </c>
      <c r="IW640" s="1">
        <v>0.0734410943881512</v>
      </c>
      <c r="IX640" s="1">
        <v>0.269405747331849</v>
      </c>
      <c r="IY640" s="1">
        <v>0.0622498372167345</v>
      </c>
      <c r="IZ640" s="1">
        <v>0.0447471526380192</v>
      </c>
      <c r="JA640" s="1">
        <v>0.36972686237589</v>
      </c>
      <c r="JB640" s="1">
        <v>0.0290698535586979</v>
      </c>
      <c r="JC640" s="1">
        <v>0.0347572340748572</v>
      </c>
      <c r="JD640" s="1">
        <v>0.0760902549514557</v>
      </c>
      <c r="JE640" s="1">
        <v>0.561402156059337</v>
      </c>
      <c r="JF640" s="1">
        <v>0.394777819385509</v>
      </c>
      <c r="JG640" s="1">
        <v>0.0526279796590539</v>
      </c>
      <c r="JH640" s="1">
        <v>0.355481278953836</v>
      </c>
      <c r="JI640" s="1">
        <v>0.0783308570680578</v>
      </c>
      <c r="JJ640" s="1">
        <v>0.306452323559802</v>
      </c>
      <c r="JK640" s="1">
        <v>0.415589497846026</v>
      </c>
      <c r="JL640" s="1">
        <v>0.103199040748803</v>
      </c>
      <c r="JM640" s="1">
        <v>0.0992344086490278</v>
      </c>
      <c r="JN640" s="1">
        <v>0.170972863555527</v>
      </c>
      <c r="JO640" s="1">
        <v>0.419732383993362</v>
      </c>
      <c r="JP640" s="1">
        <v>0.26529764443612</v>
      </c>
      <c r="JQ640" s="1">
        <v>0.0404572089268718</v>
      </c>
      <c r="JR640" s="1">
        <v>0.943083555568974</v>
      </c>
      <c r="JS640" s="1">
        <v>0.91252688817744</v>
      </c>
      <c r="JT640" s="1">
        <v>0.194481658945294</v>
      </c>
      <c r="JU640" s="1">
        <v>0.0122390826585954</v>
      </c>
      <c r="JV640" s="1">
        <v>0.979515221090408</v>
      </c>
      <c r="JW640" s="1">
        <v>0.164866392150412</v>
      </c>
      <c r="JX640" s="1">
        <v>0.370388291700856</v>
      </c>
      <c r="JY640" s="1">
        <v>0.0430218750998842</v>
      </c>
      <c r="JZ640" s="1">
        <v>0.0221346362012822</v>
      </c>
      <c r="KA640" s="1">
        <v>0.946229773687763</v>
      </c>
      <c r="KB640" s="1">
        <v>0.0544692091860291</v>
      </c>
      <c r="KC640" s="1">
        <v>0.0167024061674131</v>
      </c>
      <c r="KD640" s="1">
        <v>0.0332386764812584</v>
      </c>
      <c r="KE640" s="1">
        <v>0.436377667401291</v>
      </c>
      <c r="KF640" s="1">
        <v>0.0334213348196816</v>
      </c>
      <c r="KG640" s="1">
        <v>0.0456188173347227</v>
      </c>
      <c r="KH640" s="1">
        <v>0.0268459253057594</v>
      </c>
      <c r="KI640" s="1">
        <v>0.309134200025269</v>
      </c>
      <c r="KJ640" s="1">
        <v>0.809711602731401</v>
      </c>
      <c r="KK640" s="1">
        <v>0.0768648408385893</v>
      </c>
      <c r="KL640" s="1">
        <v>0.0201258317079758</v>
      </c>
      <c r="KM640" s="1">
        <v>0.2039441764874</v>
      </c>
      <c r="KN640" s="1">
        <v>0.726573781658002</v>
      </c>
      <c r="KO640" s="1">
        <v>0.0400411135959617</v>
      </c>
      <c r="KP640" s="1">
        <v>0.0213211925270807</v>
      </c>
      <c r="KQ640" s="1">
        <v>0.10086338229251</v>
      </c>
      <c r="KR640" s="1">
        <v>0.151360681744399</v>
      </c>
      <c r="KS640" s="1">
        <v>0.126631970987752</v>
      </c>
      <c r="KT640" s="1">
        <v>0.0167888440526034</v>
      </c>
      <c r="KU640" s="1">
        <v>0.0847596950951387</v>
      </c>
      <c r="KV640" s="1">
        <v>0.110497756167773</v>
      </c>
      <c r="KW640" s="1">
        <v>0.184190734200383</v>
      </c>
      <c r="KX640" s="1">
        <v>0.070133160626971</v>
      </c>
      <c r="KY640" s="1">
        <v>0.0186630086739064</v>
      </c>
      <c r="KZ640" s="1">
        <v>0.12621991838579</v>
      </c>
      <c r="LA640" s="1">
        <v>0.0176891471219805</v>
      </c>
      <c r="LB640" s="1">
        <v>0.021667555008663</v>
      </c>
      <c r="LC640" s="1">
        <v>0.942196316420574</v>
      </c>
      <c r="LD640" s="1">
        <v>0.342484493710561</v>
      </c>
      <c r="LE640" s="1">
        <v>0.00925824829987789</v>
      </c>
      <c r="LF640" s="1">
        <v>0.0106067288109691</v>
      </c>
      <c r="LG640" s="1">
        <v>0.0790939248627992</v>
      </c>
      <c r="LH640" s="1">
        <v>0.0254641625126615</v>
      </c>
      <c r="LI640" s="1">
        <v>0.919921920914625</v>
      </c>
      <c r="LJ640" s="1">
        <v>0.902413046953813</v>
      </c>
      <c r="LK640" s="1">
        <v>0.872882034206399</v>
      </c>
      <c r="LL640" s="1">
        <v>0.925321215416784</v>
      </c>
      <c r="LM640" s="1">
        <v>0.828547350058936</v>
      </c>
      <c r="LN640" s="1">
        <v>0.972046509246216</v>
      </c>
      <c r="LO640" s="1">
        <v>0.875063028636592</v>
      </c>
      <c r="LP640" s="1">
        <v>0.817749876731279</v>
      </c>
      <c r="LQ640" s="1">
        <v>0.0846980655579036</v>
      </c>
      <c r="LR640" s="1">
        <v>0.0784433874344492</v>
      </c>
      <c r="LS640" s="1">
        <v>0.576074145726976</v>
      </c>
      <c r="LT640" s="1">
        <v>0.946943281017693</v>
      </c>
      <c r="LU640" s="1">
        <v>0.408317444329744</v>
      </c>
      <c r="LV640" s="1">
        <v>0.0356216996528879</v>
      </c>
      <c r="LW640" s="1">
        <v>0.0359597343850994</v>
      </c>
      <c r="LX640" s="1">
        <v>0.420504321214229</v>
      </c>
      <c r="LY640" s="1">
        <v>0.867007996393649</v>
      </c>
      <c r="LZ640" s="1">
        <v>0.179096978295435</v>
      </c>
      <c r="MA640" s="1">
        <v>0.362587282161249</v>
      </c>
      <c r="MB640" s="1">
        <v>0.0263199477949745</v>
      </c>
    </row>
    <row r="641">
      <c r="A641" s="1" t="s">
        <v>978</v>
      </c>
      <c r="B641" s="1">
        <v>33.0</v>
      </c>
      <c r="C641" s="1">
        <v>0.09769012518</v>
      </c>
      <c r="D641" s="1">
        <v>0.1354084699</v>
      </c>
      <c r="E641" s="1">
        <v>0.05077916429</v>
      </c>
      <c r="F641" s="1">
        <v>0.0535572886</v>
      </c>
      <c r="G641" s="1">
        <v>0.08014985017</v>
      </c>
      <c r="H641" s="1">
        <v>0.5818924347</v>
      </c>
      <c r="I641" s="1">
        <v>0.0</v>
      </c>
      <c r="J641" s="1">
        <v>0.730761377896027</v>
      </c>
      <c r="K641" s="1">
        <v>0.896920707380604</v>
      </c>
      <c r="L641" s="1">
        <v>0.279776562867529</v>
      </c>
      <c r="M641" s="1">
        <v>0.841767567044097</v>
      </c>
      <c r="N641" s="1">
        <v>0.332392544768122</v>
      </c>
      <c r="O641" s="1">
        <v>0.300619484879136</v>
      </c>
      <c r="P641" s="1">
        <v>0.274816135171263</v>
      </c>
      <c r="Q641" s="1">
        <v>0.415370986924781</v>
      </c>
      <c r="R641" s="1">
        <v>0.0862082271944985</v>
      </c>
      <c r="S641" s="1">
        <v>0.27139900166743</v>
      </c>
      <c r="T641" s="1">
        <v>0.131785945396232</v>
      </c>
      <c r="U641" s="1">
        <v>0.0547834636704953</v>
      </c>
      <c r="V641" s="1">
        <v>0.935293180526662</v>
      </c>
      <c r="W641" s="1">
        <v>0.981945297440418</v>
      </c>
      <c r="X641" s="1">
        <v>0.958549919242015</v>
      </c>
      <c r="Y641" s="1">
        <v>0.928772126138432</v>
      </c>
      <c r="Z641" s="1">
        <v>0.919607260348745</v>
      </c>
      <c r="AA641" s="1">
        <v>0.751249575711404</v>
      </c>
      <c r="AB641" s="1">
        <v>0.987909971886258</v>
      </c>
      <c r="AC641" s="1">
        <v>0.505372034847605</v>
      </c>
      <c r="AD641" s="1">
        <v>0.375588361160293</v>
      </c>
      <c r="AE641" s="1">
        <v>0.991356665103727</v>
      </c>
      <c r="AF641" s="1">
        <v>0.803016403598748</v>
      </c>
      <c r="AG641" s="1">
        <v>0.660396540613191</v>
      </c>
      <c r="AH641" s="1">
        <v>0.764950010339626</v>
      </c>
      <c r="AI641" s="1">
        <v>0.948243318792893</v>
      </c>
      <c r="AJ641" s="1">
        <v>0.915327288179344</v>
      </c>
      <c r="AK641" s="1">
        <v>0.956591898286146</v>
      </c>
      <c r="AL641" s="1">
        <v>0.800795822656866</v>
      </c>
      <c r="AM641" s="1">
        <v>0.933709319983702</v>
      </c>
      <c r="AN641" s="1">
        <v>0.888784514842701</v>
      </c>
      <c r="AO641" s="1">
        <v>0.948532147649051</v>
      </c>
      <c r="AP641" s="1">
        <v>0.918357852995718</v>
      </c>
      <c r="AQ641" s="1">
        <v>0.991161746967726</v>
      </c>
      <c r="AR641" s="1">
        <v>0.536414352482994</v>
      </c>
      <c r="AS641" s="1">
        <v>0.935085261469959</v>
      </c>
      <c r="AT641" s="1">
        <v>0.732159963939815</v>
      </c>
      <c r="AU641" s="1">
        <v>0.972008682295976</v>
      </c>
      <c r="AV641" s="1">
        <v>0.843757745493175</v>
      </c>
      <c r="AW641" s="1">
        <v>0.968309885135784</v>
      </c>
      <c r="AX641" s="1">
        <v>0.0103839611350144</v>
      </c>
      <c r="AY641" s="1">
        <v>0.93142823866309</v>
      </c>
      <c r="AZ641" s="1">
        <v>0.926471624184402</v>
      </c>
      <c r="BA641" s="1">
        <v>0.774729018803098</v>
      </c>
      <c r="BB641" s="1">
        <v>0.778756136124617</v>
      </c>
      <c r="BC641" s="1">
        <v>0.877071303945694</v>
      </c>
      <c r="BD641" s="1">
        <v>0.976425808880246</v>
      </c>
      <c r="BE641" s="1">
        <v>0.990728241529658</v>
      </c>
      <c r="BF641" s="1">
        <v>0.0135313581523902</v>
      </c>
      <c r="BG641" s="1">
        <v>0.811201598617471</v>
      </c>
      <c r="BH641" s="1">
        <v>0.832629583267195</v>
      </c>
      <c r="BI641" s="1">
        <v>0.850554990961991</v>
      </c>
      <c r="BJ641" s="1">
        <v>0.940044507578658</v>
      </c>
      <c r="BK641" s="1">
        <v>0.97993606044392</v>
      </c>
      <c r="BL641" s="1">
        <v>0.989924952424915</v>
      </c>
      <c r="BM641" s="1">
        <v>0.883796273346924</v>
      </c>
      <c r="BN641" s="1">
        <v>0.832535220780685</v>
      </c>
      <c r="BO641" s="1">
        <v>0.846299629654142</v>
      </c>
      <c r="BP641" s="1">
        <v>0.600751262127915</v>
      </c>
      <c r="BQ641" s="1">
        <v>0.928103359288553</v>
      </c>
      <c r="BR641" s="1">
        <v>0.0224411992753302</v>
      </c>
      <c r="BS641" s="1">
        <v>0.928643521325262</v>
      </c>
      <c r="BT641" s="1">
        <v>0.795931375475189</v>
      </c>
      <c r="BU641" s="1">
        <v>0.989507713640009</v>
      </c>
      <c r="BV641" s="1">
        <v>0.0890760715806854</v>
      </c>
      <c r="BW641" s="1">
        <v>0.914520039119049</v>
      </c>
      <c r="BX641" s="1">
        <v>0.990576051509961</v>
      </c>
      <c r="BY641" s="1">
        <v>0.0549306184010405</v>
      </c>
      <c r="BZ641" s="1">
        <v>0.521217712567464</v>
      </c>
      <c r="CA641" s="1">
        <v>0.984484748590418</v>
      </c>
      <c r="CB641" s="1">
        <v>0.917530922698265</v>
      </c>
      <c r="CC641" s="1">
        <v>0.402017525039673</v>
      </c>
      <c r="CD641" s="1">
        <v>0.0107583036602986</v>
      </c>
      <c r="CE641" s="1">
        <v>0.55559262788072</v>
      </c>
      <c r="CF641" s="1">
        <v>0.986500943915468</v>
      </c>
      <c r="CG641" s="1">
        <v>0.0337065825038057</v>
      </c>
      <c r="CH641" s="1">
        <v>0.473494510934168</v>
      </c>
      <c r="CI641" s="1">
        <v>0.970279129095294</v>
      </c>
      <c r="CJ641" s="1">
        <v>0.94875883652738</v>
      </c>
      <c r="CK641" s="1">
        <v>0.953557322782516</v>
      </c>
      <c r="CL641" s="1">
        <v>0.778662224938449</v>
      </c>
      <c r="CM641" s="1">
        <v>0.0338471742167244</v>
      </c>
      <c r="CN641" s="1">
        <v>0.156809820922643</v>
      </c>
      <c r="CO641" s="1">
        <v>0.420778448501494</v>
      </c>
      <c r="CP641" s="1">
        <v>0.865214860176529</v>
      </c>
      <c r="CQ641" s="1">
        <v>0.587130942637499</v>
      </c>
      <c r="CR641" s="1">
        <v>0.234982631184974</v>
      </c>
      <c r="CS641" s="1">
        <v>0.0126149620711667</v>
      </c>
      <c r="CT641" s="1">
        <v>0.0165060851840391</v>
      </c>
      <c r="CU641" s="1">
        <v>0.18201509267089</v>
      </c>
      <c r="CV641" s="1">
        <v>0.221087561783758</v>
      </c>
      <c r="CW641" s="1">
        <v>0.401205906838852</v>
      </c>
      <c r="CX641" s="1">
        <v>0.0285310953340695</v>
      </c>
      <c r="CY641" s="1">
        <v>0.889105526916826</v>
      </c>
      <c r="CZ641" s="1">
        <v>0.945902049741355</v>
      </c>
      <c r="DA641" s="1">
        <v>0.126046303818645</v>
      </c>
      <c r="DB641" s="1">
        <v>0.0832489768525201</v>
      </c>
      <c r="DC641" s="1">
        <v>0.191479202635509</v>
      </c>
      <c r="DD641" s="1">
        <v>0.166369129265838</v>
      </c>
      <c r="DE641" s="1">
        <v>0.915515397808734</v>
      </c>
      <c r="DF641" s="1">
        <v>0.0216112148587604</v>
      </c>
      <c r="DG641" s="1">
        <v>0.114268879613591</v>
      </c>
      <c r="DH641" s="1">
        <v>0.0679120349308989</v>
      </c>
      <c r="DI641" s="1">
        <v>0.128453588971296</v>
      </c>
      <c r="DJ641" s="1">
        <v>0.129500767636369</v>
      </c>
      <c r="DK641" s="1">
        <v>0.0605192147769878</v>
      </c>
      <c r="DL641" s="1">
        <v>0.160340730340785</v>
      </c>
      <c r="DM641" s="1">
        <v>0.0874999873038881</v>
      </c>
      <c r="DN641" s="1">
        <v>0.135101244093636</v>
      </c>
      <c r="DO641" s="1">
        <v>0.0</v>
      </c>
      <c r="DP641" s="1">
        <v>0.883555473633956</v>
      </c>
      <c r="DQ641" s="1">
        <v>0.018372863047024</v>
      </c>
      <c r="DR641" s="1">
        <v>0.159908258045532</v>
      </c>
      <c r="DS641" s="1">
        <v>0.0402557311737727</v>
      </c>
      <c r="DT641" s="1">
        <v>0.116206334258427</v>
      </c>
      <c r="DU641" s="1">
        <v>0.0425177276805657</v>
      </c>
      <c r="DV641" s="1">
        <v>0.097586971436582</v>
      </c>
      <c r="DW641" s="1">
        <v>0.0275315005691294</v>
      </c>
      <c r="DX641" s="1">
        <v>0.10248422903623</v>
      </c>
      <c r="DY641" s="1">
        <v>0.0101832037068543</v>
      </c>
      <c r="DZ641" s="1">
        <v>0.0164279272354873</v>
      </c>
      <c r="EA641" s="1">
        <v>0.0393716212438723</v>
      </c>
      <c r="EB641" s="1">
        <v>0.227468901756839</v>
      </c>
      <c r="EC641" s="1">
        <v>0.0709122785009045</v>
      </c>
      <c r="ED641" s="1">
        <v>0.0474762926794451</v>
      </c>
      <c r="EE641" s="1">
        <v>0.037176134968189</v>
      </c>
      <c r="EF641" s="1">
        <v>0.896111598178782</v>
      </c>
      <c r="EG641" s="1">
        <v>0.202666439935571</v>
      </c>
      <c r="EH641" s="1">
        <v>0.0311996473860836</v>
      </c>
      <c r="EI641" s="1">
        <v>0.0131999794868237</v>
      </c>
      <c r="EJ641" s="1">
        <v>0.054453277008312</v>
      </c>
      <c r="EK641" s="1">
        <v>0.0117050400024825</v>
      </c>
      <c r="EL641" s="1">
        <v>0.118524211855671</v>
      </c>
      <c r="EM641" s="1">
        <v>0.0159179158539048</v>
      </c>
      <c r="EN641" s="1">
        <v>0.0</v>
      </c>
      <c r="EO641" s="1">
        <v>0.18564807728769</v>
      </c>
      <c r="EP641" s="1">
        <v>0.97687477175637</v>
      </c>
      <c r="EQ641" s="1">
        <v>0.190922570957748</v>
      </c>
      <c r="ER641" s="1">
        <v>0.95182596930802</v>
      </c>
      <c r="ES641" s="1">
        <v>0.495153011677822</v>
      </c>
      <c r="ET641" s="1">
        <v>0.0626568707832419</v>
      </c>
      <c r="EU641" s="1">
        <v>0.250287432427253</v>
      </c>
      <c r="EV641" s="1">
        <v>0.943023172467278</v>
      </c>
      <c r="EW641" s="1">
        <v>0.194546944498985</v>
      </c>
      <c r="EX641" s="1">
        <v>0.195715209288871</v>
      </c>
      <c r="EY641" s="1">
        <v>0.762365989200029</v>
      </c>
      <c r="EZ641" s="1">
        <v>0.362473808025468</v>
      </c>
      <c r="FA641" s="1">
        <v>0.426511977448943</v>
      </c>
      <c r="FB641" s="1">
        <v>0.0976479165990538</v>
      </c>
      <c r="FC641" s="1">
        <v>0.0157265418026426</v>
      </c>
      <c r="FD641" s="1">
        <v>0.0225193911230172</v>
      </c>
      <c r="FE641" s="1">
        <v>0.27792093790432</v>
      </c>
      <c r="FF641" s="1">
        <v>0.342269758165214</v>
      </c>
      <c r="FG641" s="1">
        <v>0.532094653320723</v>
      </c>
      <c r="FH641" s="1">
        <v>0.0155301131885974</v>
      </c>
      <c r="FI641" s="1">
        <v>0.913578985505524</v>
      </c>
      <c r="FJ641" s="1">
        <v>0.266846577131605</v>
      </c>
      <c r="FK641" s="1">
        <v>0.67812763046598</v>
      </c>
      <c r="FL641" s="1">
        <v>0.0156608990522874</v>
      </c>
      <c r="FM641" s="1">
        <v>0.555758250796874</v>
      </c>
      <c r="FN641" s="1">
        <v>0.0206297662644987</v>
      </c>
      <c r="FO641" s="1">
        <v>0.0669349787285235</v>
      </c>
      <c r="FP641" s="1">
        <v>0.911570092275996</v>
      </c>
      <c r="FQ641" s="1">
        <v>0.0986237208374665</v>
      </c>
      <c r="FR641" s="1">
        <v>0.113728172628342</v>
      </c>
      <c r="FS641" s="1">
        <v>0.195241380094567</v>
      </c>
      <c r="FT641" s="1">
        <v>0.223916474794973</v>
      </c>
      <c r="FU641" s="1">
        <v>0.926384364705647</v>
      </c>
      <c r="FV641" s="1">
        <v>0.0374933903465162</v>
      </c>
      <c r="FW641" s="1">
        <v>0.95223240631231</v>
      </c>
      <c r="FX641" s="1">
        <v>0.174675307836825</v>
      </c>
      <c r="FY641" s="1">
        <v>0.247669416679649</v>
      </c>
      <c r="FZ641" s="1">
        <v>0.9382309762111</v>
      </c>
      <c r="GA641" s="1">
        <v>0.115978585012869</v>
      </c>
      <c r="GB641" s="1">
        <v>0.989034877888223</v>
      </c>
      <c r="GC641" s="1">
        <v>0.94627590521716</v>
      </c>
      <c r="GD641" s="1">
        <v>0.182232849484815</v>
      </c>
      <c r="GE641" s="1">
        <v>0.0544957212537502</v>
      </c>
      <c r="GF641" s="1">
        <v>0.200737477518445</v>
      </c>
      <c r="GG641" s="1">
        <v>0.914960041640584</v>
      </c>
      <c r="GH641" s="1">
        <v>0.955630911054464</v>
      </c>
      <c r="GI641" s="1">
        <v>0.788303946678688</v>
      </c>
      <c r="GJ641" s="1">
        <v>0.447573683742771</v>
      </c>
      <c r="GK641" s="1">
        <v>0.265430245360953</v>
      </c>
      <c r="GL641" s="1">
        <v>0.225393182039132</v>
      </c>
      <c r="GM641" s="1">
        <v>0.312440878475703</v>
      </c>
      <c r="GN641" s="1">
        <v>0.161022521212515</v>
      </c>
      <c r="GO641" s="1">
        <v>0.588130022994012</v>
      </c>
      <c r="GP641" s="1">
        <v>0.118186721586251</v>
      </c>
      <c r="GQ641" s="1">
        <v>0.0395280160315995</v>
      </c>
      <c r="GR641" s="1">
        <v>0.880985233554478</v>
      </c>
      <c r="GS641" s="1">
        <v>0.8889554198517</v>
      </c>
      <c r="GT641" s="1">
        <v>0.659257500042943</v>
      </c>
      <c r="GU641" s="1">
        <v>0.021720042703557</v>
      </c>
      <c r="GV641" s="1">
        <v>0.97481171475456</v>
      </c>
      <c r="GW641" s="1">
        <v>0.332024328197956</v>
      </c>
      <c r="GX641" s="1">
        <v>0.655771159811761</v>
      </c>
      <c r="GY641" s="1">
        <v>0.935664026718391</v>
      </c>
      <c r="GZ641" s="1">
        <v>0.778880134360551</v>
      </c>
      <c r="HA641" s="1">
        <v>0.397139934136662</v>
      </c>
      <c r="HB641" s="1">
        <v>0.484684631484136</v>
      </c>
      <c r="HC641" s="1">
        <v>0.915528845652348</v>
      </c>
      <c r="HD641" s="1">
        <v>0.366040157060742</v>
      </c>
      <c r="HE641" s="1">
        <v>0.913179005368737</v>
      </c>
      <c r="HF641" s="1">
        <v>0.0571516264032513</v>
      </c>
      <c r="HG641" s="1">
        <v>0.922503629092658</v>
      </c>
      <c r="HH641" s="1">
        <v>0.909287873083404</v>
      </c>
      <c r="HI641" s="1">
        <v>0.230446464715094</v>
      </c>
      <c r="HJ641" s="1">
        <v>0.385899546027952</v>
      </c>
      <c r="HK641" s="1">
        <v>0.0775398998234812</v>
      </c>
      <c r="HL641" s="1">
        <v>0.559849722733093</v>
      </c>
      <c r="HM641" s="1">
        <v>0.074539926451872</v>
      </c>
      <c r="HN641" s="1">
        <v>0.287001874241732</v>
      </c>
      <c r="HO641" s="1">
        <v>0.924149382551409</v>
      </c>
      <c r="HP641" s="1">
        <v>0.227183544474235</v>
      </c>
      <c r="HQ641" s="1">
        <v>0.702814245532339</v>
      </c>
      <c r="HR641" s="1">
        <v>0.135675266333407</v>
      </c>
      <c r="HS641" s="1">
        <v>0.16119013228293</v>
      </c>
      <c r="HT641" s="1">
        <v>0.583692405370658</v>
      </c>
      <c r="HU641" s="1">
        <v>0.9585943383627</v>
      </c>
      <c r="HV641" s="1">
        <v>0.928486936561726</v>
      </c>
      <c r="HW641" s="1">
        <v>0.371071692318612</v>
      </c>
      <c r="HX641" s="1">
        <v>0.0</v>
      </c>
      <c r="HY641" s="1">
        <v>0.232754886577686</v>
      </c>
      <c r="HZ641" s="1">
        <v>0.949458667373932</v>
      </c>
      <c r="IA641" s="1">
        <v>0.161427985426778</v>
      </c>
      <c r="IB641" s="1">
        <v>0.288354758490628</v>
      </c>
      <c r="IC641" s="1">
        <v>0.34071793602909</v>
      </c>
      <c r="ID641" s="1">
        <v>0.106618586865229</v>
      </c>
      <c r="IE641" s="1">
        <v>0.0</v>
      </c>
      <c r="IF641" s="1">
        <v>0.0237806840128066</v>
      </c>
      <c r="IG641" s="1">
        <v>0.950071223503177</v>
      </c>
      <c r="IH641" s="1">
        <v>0.360687685453198</v>
      </c>
      <c r="II641" s="1">
        <v>0.112251734239609</v>
      </c>
      <c r="IJ641" s="1">
        <v>0.0793363615466755</v>
      </c>
      <c r="IK641" s="1">
        <v>0.0941220104299162</v>
      </c>
      <c r="IL641" s="1">
        <v>0.939066238031022</v>
      </c>
      <c r="IM641" s="1">
        <v>0.17491425021498</v>
      </c>
      <c r="IN641" s="1">
        <v>0.954986864897098</v>
      </c>
      <c r="IO641" s="1">
        <v>0.939817713222404</v>
      </c>
      <c r="IP641" s="1">
        <v>0.95861840161643</v>
      </c>
      <c r="IQ641" s="1">
        <v>0.0308122675502732</v>
      </c>
      <c r="IR641" s="1">
        <v>0.0802216662048934</v>
      </c>
      <c r="IS641" s="1">
        <v>0.00897801188260097</v>
      </c>
      <c r="IT641" s="1">
        <v>0.0365663563823903</v>
      </c>
      <c r="IU641" s="1">
        <v>0.0323262417279711</v>
      </c>
      <c r="IV641" s="1">
        <v>0.102457944479815</v>
      </c>
      <c r="IW641" s="1">
        <v>0.0606803531746219</v>
      </c>
      <c r="IX641" s="1">
        <v>0.301160140144856</v>
      </c>
      <c r="IY641" s="1">
        <v>0.0713036141257739</v>
      </c>
      <c r="IZ641" s="1">
        <v>0.068275285515294</v>
      </c>
      <c r="JA641" s="1">
        <v>0.336373707152844</v>
      </c>
      <c r="JB641" s="1">
        <v>0.0245409077566531</v>
      </c>
      <c r="JC641" s="1">
        <v>0.0243311585756105</v>
      </c>
      <c r="JD641" s="1">
        <v>0.0807258277023108</v>
      </c>
      <c r="JE641" s="1">
        <v>0.564178716460025</v>
      </c>
      <c r="JF641" s="1">
        <v>0.369489931129042</v>
      </c>
      <c r="JG641" s="1">
        <v>0.0466327101434444</v>
      </c>
      <c r="JH641" s="1">
        <v>0.373141458210671</v>
      </c>
      <c r="JI641" s="1">
        <v>0.0972381258058012</v>
      </c>
      <c r="JJ641" s="1">
        <v>0.286635129293592</v>
      </c>
      <c r="JK641" s="1">
        <v>0.365955698104503</v>
      </c>
      <c r="JL641" s="1">
        <v>0.0852679516999241</v>
      </c>
      <c r="JM641" s="1">
        <v>0.0977299349213007</v>
      </c>
      <c r="JN641" s="1">
        <v>0.185580730719863</v>
      </c>
      <c r="JO641" s="1">
        <v>0.413055996278682</v>
      </c>
      <c r="JP641" s="1">
        <v>0.34369209598338</v>
      </c>
      <c r="JQ641" s="1">
        <v>0.0376910459288229</v>
      </c>
      <c r="JR641" s="1">
        <v>0.949226052766101</v>
      </c>
      <c r="JS641" s="1">
        <v>0.931348656676493</v>
      </c>
      <c r="JT641" s="1">
        <v>0.276537113126735</v>
      </c>
      <c r="JU641" s="1">
        <v>0.013174129688527</v>
      </c>
      <c r="JV641" s="1">
        <v>0.971327128964122</v>
      </c>
      <c r="JW641" s="1">
        <v>0.211645358681248</v>
      </c>
      <c r="JX641" s="1">
        <v>0.355043679147055</v>
      </c>
      <c r="JY641" s="1">
        <v>0.0468369859360569</v>
      </c>
      <c r="JZ641" s="1">
        <v>0.0449742343147989</v>
      </c>
      <c r="KA641" s="1">
        <v>0.941082620852641</v>
      </c>
      <c r="KB641" s="1">
        <v>0.0468319919525969</v>
      </c>
      <c r="KC641" s="1">
        <v>0.0164992772166246</v>
      </c>
      <c r="KD641" s="1">
        <v>0.0279377961659883</v>
      </c>
      <c r="KE641" s="1">
        <v>0.493666723276109</v>
      </c>
      <c r="KF641" s="1">
        <v>0.0296745063064065</v>
      </c>
      <c r="KG641" s="1">
        <v>0.0801681507263424</v>
      </c>
      <c r="KH641" s="1">
        <v>0.0240921366975753</v>
      </c>
      <c r="KI641" s="1">
        <v>0.186808810183362</v>
      </c>
      <c r="KJ641" s="1">
        <v>0.817450428951319</v>
      </c>
      <c r="KK641" s="1">
        <v>0.100219057822068</v>
      </c>
      <c r="KL641" s="1">
        <v>0.0250441323456773</v>
      </c>
      <c r="KM641" s="1">
        <v>0.265773796973715</v>
      </c>
      <c r="KN641" s="1">
        <v>0.874353356413021</v>
      </c>
      <c r="KO641" s="1">
        <v>0.0540831895887959</v>
      </c>
      <c r="KP641" s="1">
        <v>0.0189944110470882</v>
      </c>
      <c r="KQ641" s="1">
        <v>0.176946544582805</v>
      </c>
      <c r="KR641" s="1">
        <v>0.112713319834808</v>
      </c>
      <c r="KS641" s="1">
        <v>0.0906877158611829</v>
      </c>
      <c r="KT641" s="1">
        <v>0.016143361022298</v>
      </c>
      <c r="KU641" s="1">
        <v>0.0969182278886352</v>
      </c>
      <c r="KV641" s="1">
        <v>0.129417621141526</v>
      </c>
      <c r="KW641" s="1">
        <v>0.248770471541568</v>
      </c>
      <c r="KX641" s="1">
        <v>0.0616670844427573</v>
      </c>
      <c r="KY641" s="1">
        <v>0.0246735253058908</v>
      </c>
      <c r="KZ641" s="1">
        <v>0.105131549259141</v>
      </c>
      <c r="LA641" s="1">
        <v>0.0140392412660041</v>
      </c>
      <c r="LB641" s="1">
        <v>0.0220168953156322</v>
      </c>
      <c r="LC641" s="1">
        <v>0.967212799306881</v>
      </c>
      <c r="LD641" s="1">
        <v>0.338863902832251</v>
      </c>
      <c r="LE641" s="1">
        <v>0.00936951468047237</v>
      </c>
      <c r="LF641" s="1">
        <v>0.00986942409298439</v>
      </c>
      <c r="LG641" s="1">
        <v>0.0816347813384787</v>
      </c>
      <c r="LH641" s="1">
        <v>0.0308538102375516</v>
      </c>
      <c r="LI641" s="1">
        <v>0.897706816016149</v>
      </c>
      <c r="LJ641" s="1">
        <v>0.861199910093113</v>
      </c>
      <c r="LK641" s="1">
        <v>0.881856118531372</v>
      </c>
      <c r="LL641" s="1">
        <v>0.932195799911727</v>
      </c>
      <c r="LM641" s="1">
        <v>0.796309851773307</v>
      </c>
      <c r="LN641" s="1">
        <v>0.956534884574126</v>
      </c>
      <c r="LO641" s="1">
        <v>0.865271982599745</v>
      </c>
      <c r="LP641" s="1">
        <v>0.837793572270022</v>
      </c>
      <c r="LQ641" s="1">
        <v>0.11306962715847</v>
      </c>
      <c r="LR641" s="1">
        <v>0.0710346110673238</v>
      </c>
      <c r="LS641" s="1">
        <v>0.640865011104103</v>
      </c>
      <c r="LT641" s="1">
        <v>0.933135781864477</v>
      </c>
      <c r="LU641" s="1">
        <v>0.515591182874515</v>
      </c>
      <c r="LV641" s="1">
        <v>0.0247836712953668</v>
      </c>
      <c r="LW641" s="1">
        <v>0.0462091565392362</v>
      </c>
      <c r="LX641" s="1">
        <v>0.468323375918017</v>
      </c>
      <c r="LY641" s="1">
        <v>0.914146725171328</v>
      </c>
      <c r="LZ641" s="1">
        <v>0.130053847498523</v>
      </c>
      <c r="MA641" s="1">
        <v>0.403942403507316</v>
      </c>
      <c r="MB641" s="1">
        <v>0.0310239379102417</v>
      </c>
    </row>
    <row r="642">
      <c r="A642" s="1" t="s">
        <v>979</v>
      </c>
      <c r="B642" s="1">
        <v>49.0</v>
      </c>
      <c r="C642" s="1">
        <v>0.114968993</v>
      </c>
      <c r="D642" s="1">
        <v>0.1563651387</v>
      </c>
      <c r="E642" s="1">
        <v>0.04279702247</v>
      </c>
      <c r="F642" s="1">
        <v>0.03297356513</v>
      </c>
      <c r="G642" s="1">
        <v>0.0715868322</v>
      </c>
      <c r="H642" s="1">
        <v>0.5789937379</v>
      </c>
      <c r="I642" s="1">
        <v>1.0</v>
      </c>
      <c r="J642" s="1">
        <v>0.797326102437249</v>
      </c>
      <c r="K642" s="1">
        <v>0.911847849297666</v>
      </c>
      <c r="L642" s="1">
        <v>0.364120148430351</v>
      </c>
      <c r="M642" s="1">
        <v>0.908930361108809</v>
      </c>
      <c r="N642" s="1">
        <v>0.361961106366125</v>
      </c>
      <c r="O642" s="1">
        <v>0.240732986459848</v>
      </c>
      <c r="P642" s="1">
        <v>0.311782401161969</v>
      </c>
      <c r="Q642" s="1">
        <v>0.445717176345578</v>
      </c>
      <c r="R642" s="1">
        <v>0.147652817697035</v>
      </c>
      <c r="S642" s="1">
        <v>0.301405925035196</v>
      </c>
      <c r="T642" s="1">
        <v>0.0814943341108959</v>
      </c>
      <c r="U642" s="1">
        <v>0.0427542101373748</v>
      </c>
      <c r="V642" s="1">
        <v>0.94471904346598</v>
      </c>
      <c r="W642" s="1">
        <v>0.973455364716487</v>
      </c>
      <c r="X642" s="1">
        <v>0.925548615223664</v>
      </c>
      <c r="Y642" s="1">
        <v>0.947500926631726</v>
      </c>
      <c r="Z642" s="1">
        <v>0.923803255706706</v>
      </c>
      <c r="AA642" s="1">
        <v>0.776438949486695</v>
      </c>
      <c r="AB642" s="1">
        <v>0.987029452878921</v>
      </c>
      <c r="AC642" s="1">
        <v>0.430013074138497</v>
      </c>
      <c r="AD642" s="1">
        <v>0.414704007288834</v>
      </c>
      <c r="AE642" s="1">
        <v>0.991074854531453</v>
      </c>
      <c r="AF642" s="1">
        <v>0.838813218562949</v>
      </c>
      <c r="AG642" s="1">
        <v>0.701646172270992</v>
      </c>
      <c r="AH642" s="1">
        <v>0.790069249258756</v>
      </c>
      <c r="AI642" s="1">
        <v>0.961135757204433</v>
      </c>
      <c r="AJ642" s="1">
        <v>0.880680246313101</v>
      </c>
      <c r="AK642" s="1">
        <v>0.970346656344616</v>
      </c>
      <c r="AL642" s="1">
        <v>0.802925185424629</v>
      </c>
      <c r="AM642" s="1">
        <v>0.927121185759043</v>
      </c>
      <c r="AN642" s="1">
        <v>0.885736434892883</v>
      </c>
      <c r="AO642" s="1">
        <v>0.945141616456468</v>
      </c>
      <c r="AP642" s="1">
        <v>0.899467897446307</v>
      </c>
      <c r="AQ642" s="1">
        <v>0.989259005732618</v>
      </c>
      <c r="AR642" s="1">
        <v>0.608421329097397</v>
      </c>
      <c r="AS642" s="1">
        <v>0.932224588895806</v>
      </c>
      <c r="AT642" s="1">
        <v>0.876846972506139</v>
      </c>
      <c r="AU642" s="1">
        <v>0.974055994331413</v>
      </c>
      <c r="AV642" s="1">
        <v>0.824600347670957</v>
      </c>
      <c r="AW642" s="1">
        <v>0.966401561887986</v>
      </c>
      <c r="AX642" s="1">
        <v>0.015453544916732</v>
      </c>
      <c r="AY642" s="1">
        <v>0.942367981717976</v>
      </c>
      <c r="AZ642" s="1">
        <v>0.962010773583403</v>
      </c>
      <c r="BA642" s="1">
        <v>0.893450582061177</v>
      </c>
      <c r="BB642" s="1">
        <v>0.758403352747242</v>
      </c>
      <c r="BC642" s="1">
        <v>0.864732254762649</v>
      </c>
      <c r="BD642" s="1">
        <v>0.961627715839078</v>
      </c>
      <c r="BE642" s="1">
        <v>0.990812380686372</v>
      </c>
      <c r="BF642" s="1">
        <v>0.0148265415603974</v>
      </c>
      <c r="BG642" s="1">
        <v>0.803653945025968</v>
      </c>
      <c r="BH642" s="1">
        <v>0.838977766307915</v>
      </c>
      <c r="BI642" s="1">
        <v>0.861537884894981</v>
      </c>
      <c r="BJ642" s="1">
        <v>0.947766167659614</v>
      </c>
      <c r="BK642" s="1">
        <v>0.980110536047395</v>
      </c>
      <c r="BL642" s="1">
        <v>0.99008499490454</v>
      </c>
      <c r="BM642" s="1">
        <v>0.881362135742867</v>
      </c>
      <c r="BN642" s="1">
        <v>0.793649413057591</v>
      </c>
      <c r="BO642" s="1">
        <v>0.804811955053387</v>
      </c>
      <c r="BP642" s="1">
        <v>0.611154811760981</v>
      </c>
      <c r="BQ642" s="1">
        <v>0.9173236829016</v>
      </c>
      <c r="BR642" s="1">
        <v>0.0240052868820946</v>
      </c>
      <c r="BS642" s="1">
        <v>0.933016922666546</v>
      </c>
      <c r="BT642" s="1">
        <v>0.833726448100651</v>
      </c>
      <c r="BU642" s="1">
        <v>0.987180224114331</v>
      </c>
      <c r="BV642" s="1">
        <v>0.198887761968819</v>
      </c>
      <c r="BW642" s="1">
        <v>0.907082809122387</v>
      </c>
      <c r="BX642" s="1">
        <v>0.987674050465975</v>
      </c>
      <c r="BY642" s="1">
        <v>0.0589659391123116</v>
      </c>
      <c r="BZ642" s="1">
        <v>0.545193208751633</v>
      </c>
      <c r="CA642" s="1">
        <v>0.983385789308153</v>
      </c>
      <c r="CB642" s="1">
        <v>0.931470212667056</v>
      </c>
      <c r="CC642" s="1">
        <v>0.44961266610302</v>
      </c>
      <c r="CD642" s="1">
        <v>0.0138015354130535</v>
      </c>
      <c r="CE642" s="1">
        <v>0.564331868367209</v>
      </c>
      <c r="CF642" s="1">
        <v>0.983616795036452</v>
      </c>
      <c r="CG642" s="1">
        <v>0.0347256503980333</v>
      </c>
      <c r="CH642" s="1">
        <v>0.521342484880849</v>
      </c>
      <c r="CI642" s="1">
        <v>0.960558494712628</v>
      </c>
      <c r="CJ642" s="1">
        <v>0.930666741219053</v>
      </c>
      <c r="CK642" s="1">
        <v>0.938146754126022</v>
      </c>
      <c r="CL642" s="1">
        <v>0.84008956621472</v>
      </c>
      <c r="CM642" s="1">
        <v>0.173813541585601</v>
      </c>
      <c r="CN642" s="1">
        <v>0.169383238517535</v>
      </c>
      <c r="CO642" s="1">
        <v>0.403854894619483</v>
      </c>
      <c r="CP642" s="1">
        <v>0.887710070492338</v>
      </c>
      <c r="CQ642" s="1">
        <v>0.684584731921426</v>
      </c>
      <c r="CR642" s="1">
        <v>0.209657050921642</v>
      </c>
      <c r="CS642" s="1">
        <v>0.0156180431084561</v>
      </c>
      <c r="CT642" s="1">
        <v>0.0181855794567086</v>
      </c>
      <c r="CU642" s="1">
        <v>0.251935048058627</v>
      </c>
      <c r="CV642" s="1">
        <v>0.308813642635521</v>
      </c>
      <c r="CW642" s="1">
        <v>0.442314851680338</v>
      </c>
      <c r="CX642" s="1">
        <v>0.0264800795817985</v>
      </c>
      <c r="CY642" s="1">
        <v>0.906079854327795</v>
      </c>
      <c r="CZ642" s="1">
        <v>0.943425858890743</v>
      </c>
      <c r="DA642" s="1">
        <v>0.196387754386954</v>
      </c>
      <c r="DB642" s="1">
        <v>0.0837240964158998</v>
      </c>
      <c r="DC642" s="1">
        <v>0.155084796011589</v>
      </c>
      <c r="DD642" s="1">
        <v>0.220729159400563</v>
      </c>
      <c r="DE642" s="1">
        <v>0.909352399888346</v>
      </c>
      <c r="DF642" s="1">
        <v>0.0275453516202583</v>
      </c>
      <c r="DG642" s="1">
        <v>0.0854403304087425</v>
      </c>
      <c r="DH642" s="1">
        <v>0.0682341945382907</v>
      </c>
      <c r="DI642" s="1">
        <v>0.115015821929718</v>
      </c>
      <c r="DJ642" s="1">
        <v>0.232111386773547</v>
      </c>
      <c r="DK642" s="1">
        <v>0.130366949541581</v>
      </c>
      <c r="DL642" s="1">
        <v>0.0858420845205146</v>
      </c>
      <c r="DM642" s="1">
        <v>0.06062422151129</v>
      </c>
      <c r="DN642" s="1">
        <v>0.108861698561447</v>
      </c>
      <c r="DO642" s="1">
        <v>0.0</v>
      </c>
      <c r="DP642" s="1">
        <v>0.879416669356159</v>
      </c>
      <c r="DQ642" s="1">
        <v>0.029719992712715</v>
      </c>
      <c r="DR642" s="1">
        <v>0.168146044794003</v>
      </c>
      <c r="DS642" s="1">
        <v>0.0516564391134078</v>
      </c>
      <c r="DT642" s="1">
        <v>0.113971762920591</v>
      </c>
      <c r="DU642" s="1">
        <v>0.0393726812034165</v>
      </c>
      <c r="DV642" s="1">
        <v>0.0858148759992229</v>
      </c>
      <c r="DW642" s="1">
        <v>0.0287968012877685</v>
      </c>
      <c r="DX642" s="1">
        <v>0.0908138737350139</v>
      </c>
      <c r="DY642" s="1">
        <v>0.0154512118161631</v>
      </c>
      <c r="DZ642" s="1">
        <v>0.0185013808846889</v>
      </c>
      <c r="EA642" s="1">
        <v>0.0521100307656767</v>
      </c>
      <c r="EB642" s="1">
        <v>0.30681722405028</v>
      </c>
      <c r="EC642" s="1">
        <v>0.0765070633168736</v>
      </c>
      <c r="ED642" s="1">
        <v>0.0375922713540227</v>
      </c>
      <c r="EE642" s="1">
        <v>0.0285237272649729</v>
      </c>
      <c r="EF642" s="1">
        <v>0.902983351328757</v>
      </c>
      <c r="EG642" s="1">
        <v>0.3144547454729</v>
      </c>
      <c r="EH642" s="1">
        <v>0.0263894664706476</v>
      </c>
      <c r="EI642" s="1">
        <v>0.0114858086224892</v>
      </c>
      <c r="EJ642" s="1">
        <v>0.0474586749621115</v>
      </c>
      <c r="EK642" s="1">
        <v>0.0127474823127603</v>
      </c>
      <c r="EL642" s="1">
        <v>0.111263587246607</v>
      </c>
      <c r="EM642" s="1">
        <v>0.0168991615771088</v>
      </c>
      <c r="EN642" s="1">
        <v>0.0</v>
      </c>
      <c r="EO642" s="1">
        <v>0.267833180572779</v>
      </c>
      <c r="EP642" s="1">
        <v>0.952504998309835</v>
      </c>
      <c r="EQ642" s="1">
        <v>0.200577057076709</v>
      </c>
      <c r="ER642" s="1">
        <v>0.950105832387203</v>
      </c>
      <c r="ES642" s="1">
        <v>0.468034614480441</v>
      </c>
      <c r="ET642" s="1">
        <v>0.121720362669055</v>
      </c>
      <c r="EU642" s="1">
        <v>0.241003596145082</v>
      </c>
      <c r="EV642" s="1">
        <v>0.940537463123278</v>
      </c>
      <c r="EW642" s="1">
        <v>0.192900671333304</v>
      </c>
      <c r="EX642" s="1">
        <v>0.233939446831174</v>
      </c>
      <c r="EY642" s="1">
        <v>0.837694117821214</v>
      </c>
      <c r="EZ642" s="1">
        <v>0.350315478508285</v>
      </c>
      <c r="FA642" s="1">
        <v>0.475418207234651</v>
      </c>
      <c r="FB642" s="1">
        <v>0.10097969148722</v>
      </c>
      <c r="FC642" s="1">
        <v>0.0180827635058046</v>
      </c>
      <c r="FD642" s="1">
        <v>0.0290466794666402</v>
      </c>
      <c r="FE642" s="1">
        <v>0.34664203141262</v>
      </c>
      <c r="FF642" s="1">
        <v>0.413374838945587</v>
      </c>
      <c r="FG642" s="1">
        <v>0.633322441090946</v>
      </c>
      <c r="FH642" s="1">
        <v>0.0146593454422796</v>
      </c>
      <c r="FI642" s="1">
        <v>0.922952162569203</v>
      </c>
      <c r="FJ642" s="1">
        <v>0.26513917236436</v>
      </c>
      <c r="FK642" s="1">
        <v>0.790542271445937</v>
      </c>
      <c r="FL642" s="1">
        <v>0.0165789439867548</v>
      </c>
      <c r="FM642" s="1">
        <v>0.581497664263823</v>
      </c>
      <c r="FN642" s="1">
        <v>0.0277869517749176</v>
      </c>
      <c r="FO642" s="1">
        <v>0.0578119713212232</v>
      </c>
      <c r="FP642" s="1">
        <v>0.915574671615985</v>
      </c>
      <c r="FQ642" s="1">
        <v>0.108926723095797</v>
      </c>
      <c r="FR642" s="1">
        <v>0.103647485874883</v>
      </c>
      <c r="FS642" s="1">
        <v>0.206294506618744</v>
      </c>
      <c r="FT642" s="1">
        <v>0.251026776657018</v>
      </c>
      <c r="FU642" s="1">
        <v>0.889022289003908</v>
      </c>
      <c r="FV642" s="1">
        <v>0.130663124472163</v>
      </c>
      <c r="FW642" s="1">
        <v>0.953311194035292</v>
      </c>
      <c r="FX642" s="1">
        <v>0.23909960831025</v>
      </c>
      <c r="FY642" s="1">
        <v>0.313619300499641</v>
      </c>
      <c r="FZ642" s="1">
        <v>0.949489786875088</v>
      </c>
      <c r="GA642" s="1">
        <v>0.118061880683409</v>
      </c>
      <c r="GB642" s="1">
        <v>0.988207749554158</v>
      </c>
      <c r="GC642" s="1">
        <v>0.955313498950465</v>
      </c>
      <c r="GD642" s="1">
        <v>0.274919973488127</v>
      </c>
      <c r="GE642" s="1">
        <v>0.077550991252399</v>
      </c>
      <c r="GF642" s="1">
        <v>0.270193263733444</v>
      </c>
      <c r="GG642" s="1">
        <v>0.946399859492935</v>
      </c>
      <c r="GH642" s="1">
        <v>0.958326413296754</v>
      </c>
      <c r="GI642" s="1">
        <v>0.839661517004812</v>
      </c>
      <c r="GJ642" s="1">
        <v>0.517525183544124</v>
      </c>
      <c r="GK642" s="1">
        <v>0.403971520931277</v>
      </c>
      <c r="GL642" s="1">
        <v>0.334765106047586</v>
      </c>
      <c r="GM642" s="1">
        <v>0.354445257904008</v>
      </c>
      <c r="GN642" s="1">
        <v>0.199193331418575</v>
      </c>
      <c r="GO642" s="1">
        <v>0.707267061833429</v>
      </c>
      <c r="GP642" s="1">
        <v>0.184168264258549</v>
      </c>
      <c r="GQ642" s="1">
        <v>0.0742706451616428</v>
      </c>
      <c r="GR642" s="1">
        <v>0.887141401822285</v>
      </c>
      <c r="GS642" s="1">
        <v>0.934741465477643</v>
      </c>
      <c r="GT642" s="1">
        <v>0.667192195516928</v>
      </c>
      <c r="GU642" s="1">
        <v>0.0390411013858456</v>
      </c>
      <c r="GV642" s="1">
        <v>0.971773708467775</v>
      </c>
      <c r="GW642" s="1">
        <v>0.34937742601657</v>
      </c>
      <c r="GX642" s="1">
        <v>0.716844349536663</v>
      </c>
      <c r="GY642" s="1">
        <v>0.947681347132087</v>
      </c>
      <c r="GZ642" s="1">
        <v>0.838846025580327</v>
      </c>
      <c r="HA642" s="1">
        <v>0.501593680500345</v>
      </c>
      <c r="HB642" s="1">
        <v>0.495434341446859</v>
      </c>
      <c r="HC642" s="1">
        <v>0.939026295539785</v>
      </c>
      <c r="HD642" s="1">
        <v>0.393594745337674</v>
      </c>
      <c r="HE642" s="1">
        <v>0.923783290408892</v>
      </c>
      <c r="HF642" s="1">
        <v>0.0821742020377838</v>
      </c>
      <c r="HG642" s="1">
        <v>0.879902604688782</v>
      </c>
      <c r="HH642" s="1">
        <v>0.923689872687858</v>
      </c>
      <c r="HI642" s="1">
        <v>0.265419104265033</v>
      </c>
      <c r="HJ642" s="1">
        <v>0.44045537244982</v>
      </c>
      <c r="HK642" s="1">
        <v>0.154628562141724</v>
      </c>
      <c r="HL642" s="1">
        <v>0.607616564076777</v>
      </c>
      <c r="HM642" s="1">
        <v>0.165213588057951</v>
      </c>
      <c r="HN642" s="1">
        <v>0.381684435026909</v>
      </c>
      <c r="HO642" s="1">
        <v>0.933792048525497</v>
      </c>
      <c r="HP642" s="1">
        <v>0.316032428151787</v>
      </c>
      <c r="HQ642" s="1">
        <v>0.720898713174333</v>
      </c>
      <c r="HR642" s="1">
        <v>0.231088705960887</v>
      </c>
      <c r="HS642" s="1">
        <v>0.194896524843365</v>
      </c>
      <c r="HT642" s="1">
        <v>0.667028803493313</v>
      </c>
      <c r="HU642" s="1">
        <v>0.961090761333007</v>
      </c>
      <c r="HV642" s="1">
        <v>0.944828409475919</v>
      </c>
      <c r="HW642" s="1">
        <v>0.45253381395445</v>
      </c>
      <c r="HX642" s="1">
        <v>0.0</v>
      </c>
      <c r="HY642" s="1">
        <v>0.316699466415967</v>
      </c>
      <c r="HZ642" s="1">
        <v>0.946514421502809</v>
      </c>
      <c r="IA642" s="1">
        <v>0.170118193698853</v>
      </c>
      <c r="IB642" s="1">
        <v>0.395416554873504</v>
      </c>
      <c r="IC642" s="1">
        <v>0.427015500264232</v>
      </c>
      <c r="ID642" s="1">
        <v>0.170495083203232</v>
      </c>
      <c r="IE642" s="1">
        <v>0.200476923854192</v>
      </c>
      <c r="IF642" s="1">
        <v>0.0384688687922685</v>
      </c>
      <c r="IG642" s="1">
        <v>0.971708398296247</v>
      </c>
      <c r="IH642" s="1">
        <v>0.445258740478907</v>
      </c>
      <c r="II642" s="1">
        <v>0.249210624464304</v>
      </c>
      <c r="IJ642" s="1">
        <v>0.152410475923844</v>
      </c>
      <c r="IK642" s="1">
        <v>0.0829277226855838</v>
      </c>
      <c r="IL642" s="1">
        <v>0.931775430166824</v>
      </c>
      <c r="IM642" s="1">
        <v>0.196015138650863</v>
      </c>
      <c r="IN642" s="1">
        <v>0.95191337967699</v>
      </c>
      <c r="IO642" s="1">
        <v>0.917871405554682</v>
      </c>
      <c r="IP642" s="1">
        <v>0.956623748318689</v>
      </c>
      <c r="IQ642" s="1">
        <v>0.0282881406379039</v>
      </c>
      <c r="IR642" s="1">
        <v>0.100131490877908</v>
      </c>
      <c r="IS642" s="1">
        <v>0.0098031607983639</v>
      </c>
      <c r="IT642" s="1">
        <v>0.024905389613592</v>
      </c>
      <c r="IU642" s="1">
        <v>0.0344772933324045</v>
      </c>
      <c r="IV642" s="1">
        <v>0.154357470872595</v>
      </c>
      <c r="IW642" s="1">
        <v>0.0610564414894138</v>
      </c>
      <c r="IX642" s="1">
        <v>0.385758067891879</v>
      </c>
      <c r="IY642" s="1">
        <v>0.0808062907883687</v>
      </c>
      <c r="IZ642" s="1">
        <v>0.0887053541459324</v>
      </c>
      <c r="JA642" s="1">
        <v>0.486739872034965</v>
      </c>
      <c r="JB642" s="1">
        <v>0.0271766966876095</v>
      </c>
      <c r="JC642" s="1">
        <v>0.0313050893306538</v>
      </c>
      <c r="JD642" s="1">
        <v>0.0753497073966548</v>
      </c>
      <c r="JE642" s="1">
        <v>0.72195626944602</v>
      </c>
      <c r="JF642" s="1">
        <v>0.550959128353329</v>
      </c>
      <c r="JG642" s="1">
        <v>0.0461426922110406</v>
      </c>
      <c r="JH642" s="1">
        <v>0.406099605122892</v>
      </c>
      <c r="JI642" s="1">
        <v>0.0704696242972059</v>
      </c>
      <c r="JJ642" s="1">
        <v>0.415982015625392</v>
      </c>
      <c r="JK642" s="1">
        <v>0.491549583240789</v>
      </c>
      <c r="JL642" s="1">
        <v>0.0955941205554371</v>
      </c>
      <c r="JM642" s="1">
        <v>0.104725805831382</v>
      </c>
      <c r="JN642" s="1">
        <v>0.244959239653838</v>
      </c>
      <c r="JO642" s="1">
        <v>0.492213372127468</v>
      </c>
      <c r="JP642" s="1">
        <v>0.403517444238459</v>
      </c>
      <c r="JQ642" s="1">
        <v>0.0425391264892399</v>
      </c>
      <c r="JR642" s="1">
        <v>0.95012533821984</v>
      </c>
      <c r="JS642" s="1">
        <v>0.908030007243263</v>
      </c>
      <c r="JT642" s="1">
        <v>0.292039544053955</v>
      </c>
      <c r="JU642" s="1">
        <v>0.0129528113032073</v>
      </c>
      <c r="JV642" s="1">
        <v>0.978352622744467</v>
      </c>
      <c r="JW642" s="1">
        <v>0.233686386335908</v>
      </c>
      <c r="JX642" s="1">
        <v>0.357537816331757</v>
      </c>
      <c r="JY642" s="1">
        <v>0.051514443871987</v>
      </c>
      <c r="JZ642" s="1">
        <v>0.0555930628393161</v>
      </c>
      <c r="KA642" s="1">
        <v>0.952368683393097</v>
      </c>
      <c r="KB642" s="1">
        <v>0.0430370093461967</v>
      </c>
      <c r="KC642" s="1">
        <v>0.0186754526245278</v>
      </c>
      <c r="KD642" s="1">
        <v>0.0336368656284121</v>
      </c>
      <c r="KE642" s="1">
        <v>0.479666404865302</v>
      </c>
      <c r="KF642" s="1">
        <v>0.0936543608209247</v>
      </c>
      <c r="KG642" s="1">
        <v>0.0794274377837822</v>
      </c>
      <c r="KH642" s="1">
        <v>0.0641531796314407</v>
      </c>
      <c r="KI642" s="1">
        <v>0.311619431125408</v>
      </c>
      <c r="KJ642" s="1">
        <v>0.776697372104412</v>
      </c>
      <c r="KK642" s="1">
        <v>0.109198227479045</v>
      </c>
      <c r="KL642" s="1">
        <v>0.0298125437293763</v>
      </c>
      <c r="KM642" s="1">
        <v>0.269319834386692</v>
      </c>
      <c r="KN642" s="1">
        <v>0.807520763103425</v>
      </c>
      <c r="KO642" s="1">
        <v>0.0507048495982156</v>
      </c>
      <c r="KP642" s="1">
        <v>0.0177912276715776</v>
      </c>
      <c r="KQ642" s="1">
        <v>0.234223153173246</v>
      </c>
      <c r="KR642" s="1">
        <v>0.172810988860902</v>
      </c>
      <c r="KS642" s="1">
        <v>0.149075000482041</v>
      </c>
      <c r="KT642" s="1">
        <v>0.0191632799083867</v>
      </c>
      <c r="KU642" s="1">
        <v>0.0903812377717438</v>
      </c>
      <c r="KV642" s="1">
        <v>0.133110768020033</v>
      </c>
      <c r="KW642" s="1">
        <v>0.244551376663885</v>
      </c>
      <c r="KX642" s="1">
        <v>0.0548353224283893</v>
      </c>
      <c r="KY642" s="1">
        <v>0.0215312405135553</v>
      </c>
      <c r="KZ642" s="1">
        <v>0.0955198293677372</v>
      </c>
      <c r="LA642" s="1">
        <v>0.0159948939447288</v>
      </c>
      <c r="LB642" s="1">
        <v>0.0214956076383951</v>
      </c>
      <c r="LC642" s="1">
        <v>0.983059577297383</v>
      </c>
      <c r="LD642" s="1">
        <v>0.364859793089287</v>
      </c>
      <c r="LE642" s="1">
        <v>0.0106770925626178</v>
      </c>
      <c r="LF642" s="1">
        <v>0.0103381645747267</v>
      </c>
      <c r="LG642" s="1">
        <v>0.0821677103673188</v>
      </c>
      <c r="LH642" s="1">
        <v>0.0396888317263659</v>
      </c>
      <c r="LI642" s="1">
        <v>0.913158402737544</v>
      </c>
      <c r="LJ642" s="1">
        <v>0.883540558503479</v>
      </c>
      <c r="LK642" s="1">
        <v>0.842759882494853</v>
      </c>
      <c r="LL642" s="1">
        <v>0.93895045925276</v>
      </c>
      <c r="LM642" s="1">
        <v>0.763985977098867</v>
      </c>
      <c r="LN642" s="1">
        <v>0.937191769071347</v>
      </c>
      <c r="LO642" s="1">
        <v>0.880309088779114</v>
      </c>
      <c r="LP642" s="1">
        <v>0.804241127325264</v>
      </c>
      <c r="LQ642" s="1">
        <v>0.112730821387505</v>
      </c>
      <c r="LR642" s="1">
        <v>0.0620191284352605</v>
      </c>
      <c r="LS642" s="1">
        <v>0.73664944936534</v>
      </c>
      <c r="LT642" s="1">
        <v>0.914617549382763</v>
      </c>
      <c r="LU642" s="1">
        <v>0.609909383487348</v>
      </c>
      <c r="LV642" s="1">
        <v>0.0287920237631874</v>
      </c>
      <c r="LW642" s="1">
        <v>0.041896493172334</v>
      </c>
      <c r="LX642" s="1">
        <v>0.496029262048299</v>
      </c>
      <c r="LY642" s="1">
        <v>0.878164472583289</v>
      </c>
      <c r="LZ642" s="1">
        <v>0.131301864292617</v>
      </c>
      <c r="MA642" s="1">
        <v>0.444501965371483</v>
      </c>
      <c r="MB642" s="1">
        <v>0.0274656605441267</v>
      </c>
    </row>
    <row r="643">
      <c r="A643" s="1" t="s">
        <v>980</v>
      </c>
      <c r="B643" s="1">
        <v>31.0</v>
      </c>
      <c r="C643" s="1">
        <v>0.04635272151</v>
      </c>
      <c r="D643" s="1">
        <v>0.1121981723</v>
      </c>
      <c r="E643" s="1">
        <v>0.08791049703</v>
      </c>
      <c r="F643" s="1">
        <v>0.0</v>
      </c>
      <c r="G643" s="1">
        <v>0.1022945679</v>
      </c>
      <c r="H643" s="1">
        <v>0.6328157333</v>
      </c>
      <c r="I643" s="1">
        <v>0.0</v>
      </c>
      <c r="J643" s="1">
        <v>0.818352403669429</v>
      </c>
      <c r="K643" s="1">
        <v>0.937871070609338</v>
      </c>
      <c r="L643" s="1">
        <v>0.335652156214243</v>
      </c>
      <c r="M643" s="1">
        <v>0.950352798473589</v>
      </c>
      <c r="N643" s="1">
        <v>0.380665378681861</v>
      </c>
      <c r="O643" s="1">
        <v>0.296818361716683</v>
      </c>
      <c r="P643" s="1">
        <v>0.361379090741284</v>
      </c>
      <c r="Q643" s="1">
        <v>0.430364151829872</v>
      </c>
      <c r="R643" s="1">
        <v>0.110203688792885</v>
      </c>
      <c r="S643" s="1">
        <v>0.308902513444711</v>
      </c>
      <c r="T643" s="1">
        <v>0.0731515744688543</v>
      </c>
      <c r="U643" s="1">
        <v>0.0352911354795679</v>
      </c>
      <c r="V643" s="1">
        <v>0.947171303948975</v>
      </c>
      <c r="W643" s="1">
        <v>0.980310343921923</v>
      </c>
      <c r="X643" s="1">
        <v>0.946046384614376</v>
      </c>
      <c r="Y643" s="1">
        <v>0.936628937401439</v>
      </c>
      <c r="Z643" s="1">
        <v>0.934613030264877</v>
      </c>
      <c r="AA643" s="1">
        <v>0.769269621889571</v>
      </c>
      <c r="AB643" s="1">
        <v>0.987455309806068</v>
      </c>
      <c r="AC643" s="1">
        <v>0.520359034060487</v>
      </c>
      <c r="AD643" s="1">
        <v>0.425464943212877</v>
      </c>
      <c r="AE643" s="1">
        <v>0.991404291936482</v>
      </c>
      <c r="AF643" s="1">
        <v>0.839749492640223</v>
      </c>
      <c r="AG643" s="1">
        <v>0.645641334340928</v>
      </c>
      <c r="AH643" s="1">
        <v>0.785387050266694</v>
      </c>
      <c r="AI643" s="1">
        <v>0.940621324601833</v>
      </c>
      <c r="AJ643" s="1">
        <v>0.893317219576367</v>
      </c>
      <c r="AK643" s="1">
        <v>0.969589229842431</v>
      </c>
      <c r="AL643" s="1">
        <v>0.800275391726901</v>
      </c>
      <c r="AM643" s="1">
        <v>0.935785914813913</v>
      </c>
      <c r="AN643" s="1">
        <v>0.881253535751097</v>
      </c>
      <c r="AO643" s="1">
        <v>0.953806602772087</v>
      </c>
      <c r="AP643" s="1">
        <v>0.907991129306557</v>
      </c>
      <c r="AQ643" s="1">
        <v>0.988293739987553</v>
      </c>
      <c r="AR643" s="1">
        <v>0.618280261596563</v>
      </c>
      <c r="AS643" s="1">
        <v>0.897539579024546</v>
      </c>
      <c r="AT643" s="1">
        <v>0.776418526385924</v>
      </c>
      <c r="AU643" s="1">
        <v>0.965503451503558</v>
      </c>
      <c r="AV643" s="1">
        <v>0.849650771230604</v>
      </c>
      <c r="AW643" s="1">
        <v>0.945727950102588</v>
      </c>
      <c r="AX643" s="1">
        <v>0.0132937941712446</v>
      </c>
      <c r="AY643" s="1">
        <v>0.931856660593909</v>
      </c>
      <c r="AZ643" s="1">
        <v>0.94472482453136</v>
      </c>
      <c r="BA643" s="1">
        <v>0.886533693202598</v>
      </c>
      <c r="BB643" s="1">
        <v>0.781185952831841</v>
      </c>
      <c r="BC643" s="1">
        <v>0.887938102824584</v>
      </c>
      <c r="BD643" s="1">
        <v>0.97165823580571</v>
      </c>
      <c r="BE643" s="1">
        <v>0.990761440622969</v>
      </c>
      <c r="BF643" s="1">
        <v>0.0176335368007243</v>
      </c>
      <c r="BG643" s="1">
        <v>0.845236897684178</v>
      </c>
      <c r="BH643" s="1">
        <v>0.825862552550108</v>
      </c>
      <c r="BI643" s="1">
        <v>0.856852999442425</v>
      </c>
      <c r="BJ643" s="1">
        <v>0.927641403524938</v>
      </c>
      <c r="BK643" s="1">
        <v>0.976166286417918</v>
      </c>
      <c r="BL643" s="1">
        <v>0.989105155374721</v>
      </c>
      <c r="BM643" s="1">
        <v>0.911168795690646</v>
      </c>
      <c r="BN643" s="1">
        <v>0.789963993765181</v>
      </c>
      <c r="BO643" s="1">
        <v>0.840702035594183</v>
      </c>
      <c r="BP643" s="1">
        <v>0.646460463159153</v>
      </c>
      <c r="BQ643" s="1">
        <v>0.917950681065475</v>
      </c>
      <c r="BR643" s="1">
        <v>0.0211197943959526</v>
      </c>
      <c r="BS643" s="1">
        <v>0.94289316023288</v>
      </c>
      <c r="BT643" s="1">
        <v>0.861873520358433</v>
      </c>
      <c r="BU643" s="1">
        <v>0.986323797318024</v>
      </c>
      <c r="BV643" s="1">
        <v>0.141267858459218</v>
      </c>
      <c r="BW643" s="1">
        <v>0.885732358456213</v>
      </c>
      <c r="BX643" s="1">
        <v>0.98637872432536</v>
      </c>
      <c r="BY643" s="1">
        <v>0.059217579359752</v>
      </c>
      <c r="BZ643" s="1">
        <v>0.624658012494257</v>
      </c>
      <c r="CA643" s="1">
        <v>0.980000842160968</v>
      </c>
      <c r="CB643" s="1">
        <v>0.918968895586004</v>
      </c>
      <c r="CC643" s="1">
        <v>0.463868372618659</v>
      </c>
      <c r="CD643" s="1">
        <v>0.0145976698492486</v>
      </c>
      <c r="CE643" s="1">
        <v>0.597847683076128</v>
      </c>
      <c r="CF643" s="1">
        <v>0.983269417835139</v>
      </c>
      <c r="CG643" s="1">
        <v>0.0487022687810715</v>
      </c>
      <c r="CH643" s="1">
        <v>0.482624181498821</v>
      </c>
      <c r="CI643" s="1">
        <v>0.973691036015148</v>
      </c>
      <c r="CJ643" s="1">
        <v>0.951251310311798</v>
      </c>
      <c r="CK643" s="1">
        <v>0.935351093948319</v>
      </c>
      <c r="CL643" s="1">
        <v>0.818047258970285</v>
      </c>
      <c r="CM643" s="1">
        <v>0.0237151629135293</v>
      </c>
      <c r="CN643" s="1">
        <v>0.152798195574036</v>
      </c>
      <c r="CO643" s="1">
        <v>0.398849326754508</v>
      </c>
      <c r="CP643" s="1">
        <v>0.927450683073723</v>
      </c>
      <c r="CQ643" s="1">
        <v>0.552403138235556</v>
      </c>
      <c r="CR643" s="1">
        <v>0.214834637843451</v>
      </c>
      <c r="CS643" s="1">
        <v>0.0158636811922074</v>
      </c>
      <c r="CT643" s="1">
        <v>0.0185523965597879</v>
      </c>
      <c r="CU643" s="1">
        <v>0.191692519079428</v>
      </c>
      <c r="CV643" s="1">
        <v>0.268567325299232</v>
      </c>
      <c r="CW643" s="1">
        <v>0.400023767992754</v>
      </c>
      <c r="CX643" s="1">
        <v>0.0211494811784864</v>
      </c>
      <c r="CY643" s="1">
        <v>0.897363485514614</v>
      </c>
      <c r="CZ643" s="1">
        <v>0.944927882598004</v>
      </c>
      <c r="DA643" s="1">
        <v>0.160050176462306</v>
      </c>
      <c r="DB643" s="1">
        <v>0.0688863153370008</v>
      </c>
      <c r="DC643" s="1">
        <v>0.128054626951725</v>
      </c>
      <c r="DD643" s="1">
        <v>0.169741605363575</v>
      </c>
      <c r="DE643" s="1">
        <v>0.921022479176591</v>
      </c>
      <c r="DF643" s="1">
        <v>0.023198556428967</v>
      </c>
      <c r="DG643" s="1">
        <v>0.0667910115881397</v>
      </c>
      <c r="DH643" s="1">
        <v>0.0667119386176794</v>
      </c>
      <c r="DI643" s="1">
        <v>0.106144592362275</v>
      </c>
      <c r="DJ643" s="1">
        <v>0.121931964605348</v>
      </c>
      <c r="DK643" s="1">
        <v>0.0778396934475573</v>
      </c>
      <c r="DL643" s="1">
        <v>0.0586437758480083</v>
      </c>
      <c r="DM643" s="1">
        <v>0.0549431670561154</v>
      </c>
      <c r="DN643" s="1">
        <v>0.104701471180869</v>
      </c>
      <c r="DO643" s="1">
        <v>0.122445687741038</v>
      </c>
      <c r="DP643" s="1">
        <v>0.885683725976587</v>
      </c>
      <c r="DQ643" s="1">
        <v>0.0168261106808618</v>
      </c>
      <c r="DR643" s="1">
        <v>0.161477212684956</v>
      </c>
      <c r="DS643" s="1">
        <v>0.036523252077069</v>
      </c>
      <c r="DT643" s="1">
        <v>0.124042051052314</v>
      </c>
      <c r="DU643" s="1">
        <v>0.0368200872418458</v>
      </c>
      <c r="DV643" s="1">
        <v>0.0918924864131229</v>
      </c>
      <c r="DW643" s="1">
        <v>0.0316066271945313</v>
      </c>
      <c r="DX643" s="1">
        <v>0.120399109485201</v>
      </c>
      <c r="DY643" s="1">
        <v>0.0130052780901012</v>
      </c>
      <c r="DZ643" s="1">
        <v>0.0198714658754054</v>
      </c>
      <c r="EA643" s="1">
        <v>0.0561986688408732</v>
      </c>
      <c r="EB643" s="1">
        <v>0.235210337315422</v>
      </c>
      <c r="EC643" s="1">
        <v>0.0835784083301706</v>
      </c>
      <c r="ED643" s="1">
        <v>0.0476203810460378</v>
      </c>
      <c r="EE643" s="1">
        <v>0.038669918080934</v>
      </c>
      <c r="EF643" s="1">
        <v>0.934020736950862</v>
      </c>
      <c r="EG643" s="1">
        <v>0.194650846631787</v>
      </c>
      <c r="EH643" s="1">
        <v>0.0489505020323446</v>
      </c>
      <c r="EI643" s="1">
        <v>0.0138291277065832</v>
      </c>
      <c r="EJ643" s="1">
        <v>0.064787336479488</v>
      </c>
      <c r="EK643" s="1">
        <v>0.014357200712303</v>
      </c>
      <c r="EL643" s="1">
        <v>0.11977615846023</v>
      </c>
      <c r="EM643" s="1">
        <v>0.0165273124775574</v>
      </c>
      <c r="EN643" s="1">
        <v>0.115370464331043</v>
      </c>
      <c r="EO643" s="1">
        <v>0.125516825865689</v>
      </c>
      <c r="EP643" s="1">
        <v>0.967992109992702</v>
      </c>
      <c r="EQ643" s="1">
        <v>0.206180975078089</v>
      </c>
      <c r="ER643" s="1">
        <v>0.954117593296343</v>
      </c>
      <c r="ES643" s="1">
        <v>0.506001580031166</v>
      </c>
      <c r="ET643" s="1">
        <v>0.0721531575096119</v>
      </c>
      <c r="EU643" s="1">
        <v>0.231262736136388</v>
      </c>
      <c r="EV643" s="1">
        <v>0.947120784199898</v>
      </c>
      <c r="EW643" s="1">
        <v>0.170363242044118</v>
      </c>
      <c r="EX643" s="1">
        <v>0.220209415955782</v>
      </c>
      <c r="EY643" s="1">
        <v>0.752391397500816</v>
      </c>
      <c r="EZ643" s="1">
        <v>0.37181940612841</v>
      </c>
      <c r="FA643" s="1">
        <v>0.406412203043626</v>
      </c>
      <c r="FB643" s="1">
        <v>0.113734974630519</v>
      </c>
      <c r="FC643" s="1">
        <v>0.0217667386579672</v>
      </c>
      <c r="FD643" s="1">
        <v>0.0298332780888488</v>
      </c>
      <c r="FE643" s="1">
        <v>0.297464557475919</v>
      </c>
      <c r="FF643" s="1">
        <v>0.299501940934339</v>
      </c>
      <c r="FG643" s="1">
        <v>0.493452703905467</v>
      </c>
      <c r="FH643" s="1">
        <v>0.01824419157653</v>
      </c>
      <c r="FI643" s="1">
        <v>0.905908728722572</v>
      </c>
      <c r="FJ643" s="1">
        <v>0.241289608262842</v>
      </c>
      <c r="FK643" s="1">
        <v>0.693859149427006</v>
      </c>
      <c r="FL643" s="1">
        <v>0.015665548258821</v>
      </c>
      <c r="FM643" s="1">
        <v>0.518149277119624</v>
      </c>
      <c r="FN643" s="1">
        <v>0.0323236560195875</v>
      </c>
      <c r="FO643" s="1">
        <v>0.098916142511276</v>
      </c>
      <c r="FP643" s="1">
        <v>0.942067402031013</v>
      </c>
      <c r="FQ643" s="1">
        <v>0.120950806275643</v>
      </c>
      <c r="FR643" s="1">
        <v>0.138466571715257</v>
      </c>
      <c r="FS643" s="1">
        <v>0.262471884038521</v>
      </c>
      <c r="FT643" s="1">
        <v>0.198092148215071</v>
      </c>
      <c r="FU643" s="1">
        <v>0.878671381299751</v>
      </c>
      <c r="FV643" s="1">
        <v>0.0504719735664511</v>
      </c>
      <c r="FW643" s="1">
        <v>0.941405851853021</v>
      </c>
      <c r="FX643" s="1">
        <v>0.156458897295751</v>
      </c>
      <c r="FY643" s="1">
        <v>0.267033753053536</v>
      </c>
      <c r="FZ643" s="1">
        <v>0.948188518230695</v>
      </c>
      <c r="GA643" s="1">
        <v>0.0741920982225033</v>
      </c>
      <c r="GB643" s="1">
        <v>0.988532566281247</v>
      </c>
      <c r="GC643" s="1">
        <v>0.939847463114991</v>
      </c>
      <c r="GD643" s="1">
        <v>0.223616966904211</v>
      </c>
      <c r="GE643" s="1">
        <v>0.0474617153812836</v>
      </c>
      <c r="GF643" s="1">
        <v>0.229697903325123</v>
      </c>
      <c r="GG643" s="1">
        <v>0.925382718357939</v>
      </c>
      <c r="GH643" s="1">
        <v>0.961459567660329</v>
      </c>
      <c r="GI643" s="1">
        <v>0.80712503735401</v>
      </c>
      <c r="GJ643" s="1">
        <v>0.485122905767351</v>
      </c>
      <c r="GK643" s="1">
        <v>0.356054716911504</v>
      </c>
      <c r="GL643" s="1">
        <v>0.275968682514623</v>
      </c>
      <c r="GM643" s="1">
        <v>0.36699374425359</v>
      </c>
      <c r="GN643" s="1">
        <v>0.136039204291399</v>
      </c>
      <c r="GO643" s="1">
        <v>0.549290435590538</v>
      </c>
      <c r="GP643" s="1">
        <v>0.0889569227067534</v>
      </c>
      <c r="GQ643" s="1">
        <v>0.0495279670020197</v>
      </c>
      <c r="GR643" s="1">
        <v>0.884022555009127</v>
      </c>
      <c r="GS643" s="1">
        <v>0.90081847406402</v>
      </c>
      <c r="GT643" s="1">
        <v>0.666115407378098</v>
      </c>
      <c r="GU643" s="1">
        <v>0.0207130241511199</v>
      </c>
      <c r="GV643" s="1">
        <v>0.975194781043818</v>
      </c>
      <c r="GW643" s="1">
        <v>0.356278619495059</v>
      </c>
      <c r="GX643" s="1">
        <v>0.60519977820178</v>
      </c>
      <c r="GY643" s="1">
        <v>0.934021771666458</v>
      </c>
      <c r="GZ643" s="1">
        <v>0.80453747526532</v>
      </c>
      <c r="HA643" s="1">
        <v>0.507693068862565</v>
      </c>
      <c r="HB643" s="1">
        <v>0.568576147319624</v>
      </c>
      <c r="HC643" s="1">
        <v>0.930407749533557</v>
      </c>
      <c r="HD643" s="1">
        <v>0.428173715878268</v>
      </c>
      <c r="HE643" s="1">
        <v>0.925992083170046</v>
      </c>
      <c r="HF643" s="1">
        <v>0.050385189726708</v>
      </c>
      <c r="HG643" s="1">
        <v>0.908643889237177</v>
      </c>
      <c r="HH643" s="1">
        <v>0.921798815694319</v>
      </c>
      <c r="HI643" s="1">
        <v>0.218056715337987</v>
      </c>
      <c r="HJ643" s="1">
        <v>0.420633385132056</v>
      </c>
      <c r="HK643" s="1">
        <v>0.150255823159072</v>
      </c>
      <c r="HL643" s="1">
        <v>0.595415466566728</v>
      </c>
      <c r="HM643" s="1">
        <v>0.0904393308864407</v>
      </c>
      <c r="HN643" s="1">
        <v>0.344658062538703</v>
      </c>
      <c r="HO643" s="1">
        <v>0.901123448480031</v>
      </c>
      <c r="HP643" s="1">
        <v>0.291941331993822</v>
      </c>
      <c r="HQ643" s="1">
        <v>0.739775641641162</v>
      </c>
      <c r="HR643" s="1">
        <v>0.128841628536525</v>
      </c>
      <c r="HS643" s="1">
        <v>0.240137768146683</v>
      </c>
      <c r="HT643" s="1">
        <v>0.691745169751394</v>
      </c>
      <c r="HU643" s="1">
        <v>0.964135917640373</v>
      </c>
      <c r="HV643" s="1">
        <v>0.950014809032379</v>
      </c>
      <c r="HW643" s="1">
        <v>0.433252122532203</v>
      </c>
      <c r="HX643" s="1">
        <v>0.261513013499461</v>
      </c>
      <c r="HY643" s="1">
        <v>0.302816854378943</v>
      </c>
      <c r="HZ643" s="1">
        <v>0.940506862272621</v>
      </c>
      <c r="IA643" s="1">
        <v>0.200911907982977</v>
      </c>
      <c r="IB643" s="1">
        <v>0.284842233217873</v>
      </c>
      <c r="IC643" s="1">
        <v>0.41017729525436</v>
      </c>
      <c r="ID643" s="1">
        <v>0.089651855015442</v>
      </c>
      <c r="IE643" s="1">
        <v>0.26272053488635</v>
      </c>
      <c r="IF643" s="1">
        <v>0.0243281783055325</v>
      </c>
      <c r="IG643" s="1">
        <v>0.958504743241071</v>
      </c>
      <c r="IH643" s="1">
        <v>0.38507579578918</v>
      </c>
      <c r="II643" s="1">
        <v>0.144403438018341</v>
      </c>
      <c r="IJ643" s="1">
        <v>0.0894591764920483</v>
      </c>
      <c r="IK643" s="1">
        <v>0.0961763642546642</v>
      </c>
      <c r="IL643" s="1">
        <v>0.949054178928745</v>
      </c>
      <c r="IM643" s="1">
        <v>0.158741892288169</v>
      </c>
      <c r="IN643" s="1">
        <v>0.958123579360894</v>
      </c>
      <c r="IO643" s="1">
        <v>0.926453577589698</v>
      </c>
      <c r="IP643" s="1">
        <v>0.968556849624411</v>
      </c>
      <c r="IQ643" s="1">
        <v>0.0407751099040065</v>
      </c>
      <c r="IR643" s="1">
        <v>0.0947218040303822</v>
      </c>
      <c r="IS643" s="1">
        <v>0.0121198133541784</v>
      </c>
      <c r="IT643" s="1">
        <v>0.0364497193742999</v>
      </c>
      <c r="IU643" s="1">
        <v>0.0454079459631224</v>
      </c>
      <c r="IV643" s="1">
        <v>0.118779966385847</v>
      </c>
      <c r="IW643" s="1">
        <v>0.0742179806499802</v>
      </c>
      <c r="IX643" s="1">
        <v>0.290724431989745</v>
      </c>
      <c r="IY643" s="1">
        <v>0.0713677120255736</v>
      </c>
      <c r="IZ643" s="1">
        <v>0.044890989048784</v>
      </c>
      <c r="JA643" s="1">
        <v>0.341390797551668</v>
      </c>
      <c r="JB643" s="1">
        <v>0.0236172568362157</v>
      </c>
      <c r="JC643" s="1">
        <v>0.0368168074168881</v>
      </c>
      <c r="JD643" s="1">
        <v>0.0906495298730218</v>
      </c>
      <c r="JE643" s="1">
        <v>0.583376340964816</v>
      </c>
      <c r="JF643" s="1">
        <v>0.415433889312387</v>
      </c>
      <c r="JG643" s="1">
        <v>0.0489119732242332</v>
      </c>
      <c r="JH643" s="1">
        <v>0.369749040933414</v>
      </c>
      <c r="JI643" s="1">
        <v>0.113558021365516</v>
      </c>
      <c r="JJ643" s="1">
        <v>0.316598321732346</v>
      </c>
      <c r="JK643" s="1">
        <v>0.415306459091989</v>
      </c>
      <c r="JL643" s="1">
        <v>0.0975365421423765</v>
      </c>
      <c r="JM643" s="1">
        <v>0.106115335385989</v>
      </c>
      <c r="JN643" s="1">
        <v>0.175472724291117</v>
      </c>
      <c r="JO643" s="1">
        <v>0.419073817227855</v>
      </c>
      <c r="JP643" s="1">
        <v>0.321250911674169</v>
      </c>
      <c r="JQ643" s="1">
        <v>0.0552041359093384</v>
      </c>
      <c r="JR643" s="1">
        <v>0.927884784087773</v>
      </c>
      <c r="JS643" s="1">
        <v>0.884021042230883</v>
      </c>
      <c r="JT643" s="1">
        <v>0.297161289330909</v>
      </c>
      <c r="JU643" s="1">
        <v>0.017370476431542</v>
      </c>
      <c r="JV643" s="1">
        <v>0.96525661328094</v>
      </c>
      <c r="JW643" s="1">
        <v>0.217982495227046</v>
      </c>
      <c r="JX643" s="1">
        <v>0.417919070649233</v>
      </c>
      <c r="JY643" s="1">
        <v>0.0484818989047916</v>
      </c>
      <c r="JZ643" s="1">
        <v>0.0463381047166254</v>
      </c>
      <c r="KA643" s="1">
        <v>0.908735647809574</v>
      </c>
      <c r="KB643" s="1">
        <v>0.054879426791497</v>
      </c>
      <c r="KC643" s="1">
        <v>0.0169944388889665</v>
      </c>
      <c r="KD643" s="1">
        <v>0.0337065424012918</v>
      </c>
      <c r="KE643" s="1">
        <v>0.444261638967387</v>
      </c>
      <c r="KF643" s="1">
        <v>0.0846981816603635</v>
      </c>
      <c r="KG643" s="1">
        <v>0.0817201560355138</v>
      </c>
      <c r="KH643" s="1">
        <v>0.0692894987541794</v>
      </c>
      <c r="KI643" s="1">
        <v>0.257750414822811</v>
      </c>
      <c r="KJ643" s="1">
        <v>0.80357741172052</v>
      </c>
      <c r="KK643" s="1">
        <v>0.0993990301955274</v>
      </c>
      <c r="KL643" s="1">
        <v>0.0423881226138488</v>
      </c>
      <c r="KM643" s="1">
        <v>0.267082940999742</v>
      </c>
      <c r="KN643" s="1">
        <v>0.79082112166003</v>
      </c>
      <c r="KO643" s="1">
        <v>0.0671696445044743</v>
      </c>
      <c r="KP643" s="1">
        <v>0.0207307646398622</v>
      </c>
      <c r="KQ643" s="1">
        <v>0.233117015250263</v>
      </c>
      <c r="KR643" s="1">
        <v>0.19048667857918</v>
      </c>
      <c r="KS643" s="1">
        <v>0.139879173744957</v>
      </c>
      <c r="KT643" s="1">
        <v>0.0182824313025026</v>
      </c>
      <c r="KU643" s="1">
        <v>0.087904147208522</v>
      </c>
      <c r="KV643" s="1">
        <v>0.126280742632282</v>
      </c>
      <c r="KW643" s="1">
        <v>0.277388840607982</v>
      </c>
      <c r="KX643" s="1">
        <v>0.0611340308484034</v>
      </c>
      <c r="KY643" s="1">
        <v>0.0342927032106593</v>
      </c>
      <c r="KZ643" s="1">
        <v>0.187644322767484</v>
      </c>
      <c r="LA643" s="1">
        <v>0.0170895796513764</v>
      </c>
      <c r="LB643" s="1">
        <v>0.0272059555895756</v>
      </c>
      <c r="LC643" s="1">
        <v>0.939839288261503</v>
      </c>
      <c r="LD643" s="1">
        <v>0.389665293851258</v>
      </c>
      <c r="LE643" s="1">
        <v>0.0097198891405606</v>
      </c>
      <c r="LF643" s="1">
        <v>0.014647083919816</v>
      </c>
      <c r="LG643" s="1">
        <v>0.0999125572285045</v>
      </c>
      <c r="LH643" s="1">
        <v>0.0304061912786197</v>
      </c>
      <c r="LI643" s="1">
        <v>0.912455950179721</v>
      </c>
      <c r="LJ643" s="1">
        <v>0.899348823295403</v>
      </c>
      <c r="LK643" s="1">
        <v>0.841788539972108</v>
      </c>
      <c r="LL643" s="1">
        <v>0.929741762713111</v>
      </c>
      <c r="LM643" s="1">
        <v>0.76868577757097</v>
      </c>
      <c r="LN643" s="1">
        <v>0.937615991845274</v>
      </c>
      <c r="LO643" s="1">
        <v>0.89085510626271</v>
      </c>
      <c r="LP643" s="1">
        <v>0.831224280892609</v>
      </c>
      <c r="LQ643" s="1">
        <v>0.11407746591209</v>
      </c>
      <c r="LR643" s="1">
        <v>0.0732605512238229</v>
      </c>
      <c r="LS643" s="1">
        <v>0.655762121811212</v>
      </c>
      <c r="LT643" s="1">
        <v>0.931039860221551</v>
      </c>
      <c r="LU643" s="1">
        <v>0.511445606716204</v>
      </c>
      <c r="LV643" s="1">
        <v>0.0274130980899273</v>
      </c>
      <c r="LW643" s="1">
        <v>0.0667474847367262</v>
      </c>
      <c r="LX643" s="1">
        <v>0.454772349057225</v>
      </c>
      <c r="LY643" s="1">
        <v>0.897462333430287</v>
      </c>
      <c r="LZ643" s="1">
        <v>0.1452565335781</v>
      </c>
      <c r="MA643" s="1">
        <v>0.418917068042478</v>
      </c>
      <c r="MB643" s="1">
        <v>0.0375707900874772</v>
      </c>
    </row>
    <row r="644">
      <c r="A644" s="1" t="s">
        <v>981</v>
      </c>
      <c r="B644" s="1">
        <v>55.0</v>
      </c>
      <c r="C644" s="1">
        <v>0.06297429835</v>
      </c>
      <c r="D644" s="1">
        <v>0.2163896035</v>
      </c>
      <c r="E644" s="1">
        <v>0.02981431637</v>
      </c>
      <c r="F644" s="1">
        <v>0.07902631264</v>
      </c>
      <c r="G644" s="1">
        <v>0.0833357806</v>
      </c>
      <c r="H644" s="1">
        <v>0.5312371599</v>
      </c>
      <c r="I644" s="1">
        <v>1.0</v>
      </c>
      <c r="J644" s="1">
        <v>0.758647303525856</v>
      </c>
      <c r="K644" s="1">
        <v>0.8658002774791</v>
      </c>
      <c r="L644" s="1">
        <v>0.299498465665161</v>
      </c>
      <c r="M644" s="1">
        <v>0.768371353280609</v>
      </c>
      <c r="N644" s="1">
        <v>0.36062965367987</v>
      </c>
      <c r="O644" s="1">
        <v>0.186083855146335</v>
      </c>
      <c r="P644" s="1">
        <v>0.257725072097254</v>
      </c>
      <c r="Q644" s="1">
        <v>0.471535325762884</v>
      </c>
      <c r="R644" s="1">
        <v>0.116921543817062</v>
      </c>
      <c r="S644" s="1">
        <v>0.311927595623571</v>
      </c>
      <c r="T644" s="1">
        <v>0.0997988154413105</v>
      </c>
      <c r="U644" s="1">
        <v>0.0586407292214507</v>
      </c>
      <c r="V644" s="1">
        <v>0.941837363004813</v>
      </c>
      <c r="W644" s="1">
        <v>0.97634703851162</v>
      </c>
      <c r="X644" s="1">
        <v>0.939109268961244</v>
      </c>
      <c r="Y644" s="1">
        <v>0.934202102225713</v>
      </c>
      <c r="Z644" s="1">
        <v>0.913424935031983</v>
      </c>
      <c r="AA644" s="1">
        <v>0.766416346904067</v>
      </c>
      <c r="AB644" s="1">
        <v>0.982329018960948</v>
      </c>
      <c r="AC644" s="1">
        <v>0.481116348290124</v>
      </c>
      <c r="AD644" s="1">
        <v>0.40662186606283</v>
      </c>
      <c r="AE644" s="1">
        <v>0.986780940453477</v>
      </c>
      <c r="AF644" s="1">
        <v>0.82943845961114</v>
      </c>
      <c r="AG644" s="1">
        <v>0.667366068652266</v>
      </c>
      <c r="AH644" s="1">
        <v>0.73295750815893</v>
      </c>
      <c r="AI644" s="1">
        <v>0.927895666089721</v>
      </c>
      <c r="AJ644" s="1">
        <v>0.910498273842944</v>
      </c>
      <c r="AK644" s="1">
        <v>0.962861625758156</v>
      </c>
      <c r="AL644" s="1">
        <v>0.767593182258701</v>
      </c>
      <c r="AM644" s="1">
        <v>0.924952904953456</v>
      </c>
      <c r="AN644" s="1">
        <v>0.869631789512475</v>
      </c>
      <c r="AO644" s="1">
        <v>0.946400798278937</v>
      </c>
      <c r="AP644" s="1">
        <v>0.906469624447239</v>
      </c>
      <c r="AQ644" s="1">
        <v>0.984618766453112</v>
      </c>
      <c r="AR644" s="1">
        <v>0.534172125463403</v>
      </c>
      <c r="AS644" s="1">
        <v>0.925979093095036</v>
      </c>
      <c r="AT644" s="1">
        <v>0.907101951781611</v>
      </c>
      <c r="AU644" s="1">
        <v>0.957641687653453</v>
      </c>
      <c r="AV644" s="1">
        <v>0.84684771608306</v>
      </c>
      <c r="AW644" s="1">
        <v>0.961595965020057</v>
      </c>
      <c r="AX644" s="1">
        <v>0.0175514653213347</v>
      </c>
      <c r="AY644" s="1">
        <v>0.911618116814609</v>
      </c>
      <c r="AZ644" s="1">
        <v>0.899357202595161</v>
      </c>
      <c r="BA644" s="1">
        <v>0.789496112035677</v>
      </c>
      <c r="BB644" s="1">
        <v>0.758975346913025</v>
      </c>
      <c r="BC644" s="1">
        <v>0.872729221068496</v>
      </c>
      <c r="BD644" s="1">
        <v>0.96836480705272</v>
      </c>
      <c r="BE644" s="1">
        <v>0.987429607281559</v>
      </c>
      <c r="BF644" s="1">
        <v>0.0201547451806028</v>
      </c>
      <c r="BG644" s="1">
        <v>0.817814031449486</v>
      </c>
      <c r="BH644" s="1">
        <v>0.831194191195049</v>
      </c>
      <c r="BI644" s="1">
        <v>0.849140448648958</v>
      </c>
      <c r="BJ644" s="1">
        <v>0.935055518276521</v>
      </c>
      <c r="BK644" s="1">
        <v>0.969707834367508</v>
      </c>
      <c r="BL644" s="1">
        <v>0.985575415718373</v>
      </c>
      <c r="BM644" s="1">
        <v>0.881508834991739</v>
      </c>
      <c r="BN644" s="1">
        <v>0.773774054923914</v>
      </c>
      <c r="BO644" s="1">
        <v>0.812979538258429</v>
      </c>
      <c r="BP644" s="1">
        <v>0.596405636826336</v>
      </c>
      <c r="BQ644" s="1">
        <v>0.920225217624272</v>
      </c>
      <c r="BR644" s="1">
        <v>0.029372094389629</v>
      </c>
      <c r="BS644" s="1">
        <v>0.938007783418413</v>
      </c>
      <c r="BT644" s="1">
        <v>0.838820866317921</v>
      </c>
      <c r="BU644" s="1">
        <v>0.983739011876902</v>
      </c>
      <c r="BV644" s="1">
        <v>0.241531195816128</v>
      </c>
      <c r="BW644" s="1">
        <v>0.913815935167449</v>
      </c>
      <c r="BX644" s="1">
        <v>0.983692753401657</v>
      </c>
      <c r="BY644" s="1">
        <v>0.0667227149630508</v>
      </c>
      <c r="BZ644" s="1">
        <v>0.721442834152194</v>
      </c>
      <c r="CA644" s="1">
        <v>0.979901631518055</v>
      </c>
      <c r="CB644" s="1">
        <v>0.911297436009534</v>
      </c>
      <c r="CC644" s="1">
        <v>0.479087234950037</v>
      </c>
      <c r="CD644" s="1">
        <v>0.0182077195483183</v>
      </c>
      <c r="CE644" s="1">
        <v>0.646896488480812</v>
      </c>
      <c r="CF644" s="1">
        <v>0.971377674852119</v>
      </c>
      <c r="CG644" s="1">
        <v>0.0514870170932979</v>
      </c>
      <c r="CH644" s="1">
        <v>0.48054068568501</v>
      </c>
      <c r="CI644" s="1">
        <v>0.964017842307661</v>
      </c>
      <c r="CJ644" s="1">
        <v>0.922472887808893</v>
      </c>
      <c r="CK644" s="1">
        <v>0.93040342681162</v>
      </c>
      <c r="CL644" s="1">
        <v>0.820135163895582</v>
      </c>
      <c r="CM644" s="1">
        <v>0.237321983201634</v>
      </c>
      <c r="CN644" s="1">
        <v>0.195456996348234</v>
      </c>
      <c r="CO644" s="1">
        <v>0.431322400347067</v>
      </c>
      <c r="CP644" s="1">
        <v>0.90072155258758</v>
      </c>
      <c r="CQ644" s="1">
        <v>0.638705765277206</v>
      </c>
      <c r="CR644" s="1">
        <v>0.255349117620022</v>
      </c>
      <c r="CS644" s="1">
        <v>0.019492642372645</v>
      </c>
      <c r="CT644" s="1">
        <v>0.0236476625105977</v>
      </c>
      <c r="CU644" s="1">
        <v>0.211826815108433</v>
      </c>
      <c r="CV644" s="1">
        <v>0.32032104183591</v>
      </c>
      <c r="CW644" s="1">
        <v>0.434933379185686</v>
      </c>
      <c r="CX644" s="1">
        <v>0.0276003234773429</v>
      </c>
      <c r="CY644" s="1">
        <v>0.879050448735387</v>
      </c>
      <c r="CZ644" s="1">
        <v>0.938892810189935</v>
      </c>
      <c r="DA644" s="1">
        <v>0.128294691022182</v>
      </c>
      <c r="DB644" s="1">
        <v>0.0898960133569989</v>
      </c>
      <c r="DC644" s="1">
        <v>0.162525827957073</v>
      </c>
      <c r="DD644" s="1">
        <v>0.219094389460073</v>
      </c>
      <c r="DE644" s="1">
        <v>0.929548524724413</v>
      </c>
      <c r="DF644" s="1">
        <v>0.047257423681719</v>
      </c>
      <c r="DG644" s="1">
        <v>0.109300412024091</v>
      </c>
      <c r="DH644" s="1">
        <v>0.0794871409191113</v>
      </c>
      <c r="DI644" s="1">
        <v>0.13715175027011</v>
      </c>
      <c r="DJ644" s="1">
        <v>0.266869213823735</v>
      </c>
      <c r="DK644" s="1">
        <v>0.0954979780098399</v>
      </c>
      <c r="DL644" s="1">
        <v>0.127689073517432</v>
      </c>
      <c r="DM644" s="1">
        <v>0.0699558864511539</v>
      </c>
      <c r="DN644" s="1">
        <v>0.114706014084163</v>
      </c>
      <c r="DO644" s="1">
        <v>0.0</v>
      </c>
      <c r="DP644" s="1">
        <v>0.905592768380717</v>
      </c>
      <c r="DQ644" s="1">
        <v>0.0332062571232589</v>
      </c>
      <c r="DR644" s="1">
        <v>0.199763985084992</v>
      </c>
      <c r="DS644" s="1">
        <v>0.0544607664193114</v>
      </c>
      <c r="DT644" s="1">
        <v>0.116092979620829</v>
      </c>
      <c r="DU644" s="1">
        <v>0.0506704214201095</v>
      </c>
      <c r="DV644" s="1">
        <v>0.0977979258881797</v>
      </c>
      <c r="DW644" s="1">
        <v>0.032202662451087</v>
      </c>
      <c r="DX644" s="1">
        <v>0.118017756885062</v>
      </c>
      <c r="DY644" s="1">
        <v>0.0171994317037947</v>
      </c>
      <c r="DZ644" s="1">
        <v>0.0215987562512669</v>
      </c>
      <c r="EA644" s="1">
        <v>0.0568014846747183</v>
      </c>
      <c r="EB644" s="1">
        <v>0.257257713129299</v>
      </c>
      <c r="EC644" s="1">
        <v>0.0778729424699251</v>
      </c>
      <c r="ED644" s="1">
        <v>0.040254058825375</v>
      </c>
      <c r="EE644" s="1">
        <v>0.0374418996449815</v>
      </c>
      <c r="EF644" s="1">
        <v>0.0</v>
      </c>
      <c r="EG644" s="1">
        <v>0.238605429762928</v>
      </c>
      <c r="EH644" s="1">
        <v>0.0340367338743304</v>
      </c>
      <c r="EI644" s="1">
        <v>0.0164956199094693</v>
      </c>
      <c r="EJ644" s="1">
        <v>0.0676935581938154</v>
      </c>
      <c r="EK644" s="1">
        <v>0.0174434485978451</v>
      </c>
      <c r="EL644" s="1">
        <v>0.104228674382712</v>
      </c>
      <c r="EM644" s="1">
        <v>0.0200743207036079</v>
      </c>
      <c r="EN644" s="1">
        <v>0.0</v>
      </c>
      <c r="EO644" s="1">
        <v>0.260624794855599</v>
      </c>
      <c r="EP644" s="1">
        <v>0.961790900003719</v>
      </c>
      <c r="EQ644" s="1">
        <v>0.191191734998078</v>
      </c>
      <c r="ER644" s="1">
        <v>0.939175755808284</v>
      </c>
      <c r="ES644" s="1">
        <v>0.486375392998555</v>
      </c>
      <c r="ET644" s="1">
        <v>0.0919608700007523</v>
      </c>
      <c r="EU644" s="1">
        <v>0.237913341601922</v>
      </c>
      <c r="EV644" s="1">
        <v>0.95397671283117</v>
      </c>
      <c r="EW644" s="1">
        <v>0.184419057138547</v>
      </c>
      <c r="EX644" s="1">
        <v>0.270821445238227</v>
      </c>
      <c r="EY644" s="1">
        <v>0.811044060765702</v>
      </c>
      <c r="EZ644" s="1">
        <v>0.370126534339917</v>
      </c>
      <c r="FA644" s="1">
        <v>0.472640307870444</v>
      </c>
      <c r="FB644" s="1">
        <v>0.093617455865586</v>
      </c>
      <c r="FC644" s="1">
        <v>0.0218667529519581</v>
      </c>
      <c r="FD644" s="1">
        <v>0.0315691665488896</v>
      </c>
      <c r="FE644" s="1">
        <v>0.331898265707746</v>
      </c>
      <c r="FF644" s="1">
        <v>0.365649661404909</v>
      </c>
      <c r="FG644" s="1">
        <v>0.568411223481394</v>
      </c>
      <c r="FH644" s="1">
        <v>0.0206240213393613</v>
      </c>
      <c r="FI644" s="1">
        <v>0.921172310981457</v>
      </c>
      <c r="FJ644" s="1">
        <v>0.279751268593366</v>
      </c>
      <c r="FK644" s="1">
        <v>0.691227389298063</v>
      </c>
      <c r="FL644" s="1">
        <v>0.0181967722023799</v>
      </c>
      <c r="FM644" s="1">
        <v>0.541128991715998</v>
      </c>
      <c r="FN644" s="1">
        <v>0.0291841820136023</v>
      </c>
      <c r="FO644" s="1">
        <v>0.0930524812725009</v>
      </c>
      <c r="FP644" s="1">
        <v>0.905429677783338</v>
      </c>
      <c r="FQ644" s="1">
        <v>0.132578877654664</v>
      </c>
      <c r="FR644" s="1">
        <v>0.147710745783959</v>
      </c>
      <c r="FS644" s="1">
        <v>0.261710860307048</v>
      </c>
      <c r="FT644" s="1">
        <v>0.21795935941778</v>
      </c>
      <c r="FU644" s="1">
        <v>0.861389805933205</v>
      </c>
      <c r="FV644" s="1">
        <v>0.0948463429470518</v>
      </c>
      <c r="FW644" s="1">
        <v>0.94429452220232</v>
      </c>
      <c r="FX644" s="1">
        <v>0.160301350491482</v>
      </c>
      <c r="FY644" s="1">
        <v>0.219355927544011</v>
      </c>
      <c r="FZ644" s="1">
        <v>0.906243619272951</v>
      </c>
      <c r="GA644" s="1">
        <v>0.0842671187442044</v>
      </c>
      <c r="GB644" s="1">
        <v>0.984533372947492</v>
      </c>
      <c r="GC644" s="1">
        <v>0.920460879837754</v>
      </c>
      <c r="GD644" s="1">
        <v>0.203023364514221</v>
      </c>
      <c r="GE644" s="1">
        <v>0.0699613998394483</v>
      </c>
      <c r="GF644" s="1">
        <v>0.263163285569607</v>
      </c>
      <c r="GG644" s="1">
        <v>0.9030839505506</v>
      </c>
      <c r="GH644" s="1">
        <v>0.945756406374951</v>
      </c>
      <c r="GI644" s="1">
        <v>0.798053521230207</v>
      </c>
      <c r="GJ644" s="1">
        <v>0.4495784315575</v>
      </c>
      <c r="GK644" s="1">
        <v>0.29728540978985</v>
      </c>
      <c r="GL644" s="1">
        <v>0.29078770358951</v>
      </c>
      <c r="GM644" s="1">
        <v>0.347262684787713</v>
      </c>
      <c r="GN644" s="1">
        <v>0.137810194496134</v>
      </c>
      <c r="GO644" s="1">
        <v>0.619603605084493</v>
      </c>
      <c r="GP644" s="1">
        <v>0.150259264887826</v>
      </c>
      <c r="GQ644" s="1">
        <v>0.0562510513691994</v>
      </c>
      <c r="GR644" s="1">
        <v>0.89661536742794</v>
      </c>
      <c r="GS644" s="1">
        <v>0.864314982201298</v>
      </c>
      <c r="GT644" s="1">
        <v>0.667306139325348</v>
      </c>
      <c r="GU644" s="1">
        <v>0.0307871623616426</v>
      </c>
      <c r="GV644" s="1">
        <v>0.961374061999402</v>
      </c>
      <c r="GW644" s="1">
        <v>0.34594848109394</v>
      </c>
      <c r="GX644" s="1">
        <v>0.591003417355595</v>
      </c>
      <c r="GY644" s="1">
        <v>0.894519748152212</v>
      </c>
      <c r="GZ644" s="1">
        <v>0.736337995963531</v>
      </c>
      <c r="HA644" s="1">
        <v>0.408837048942426</v>
      </c>
      <c r="HB644" s="1">
        <v>0.513074107725411</v>
      </c>
      <c r="HC644" s="1">
        <v>0.912675340411977</v>
      </c>
      <c r="HD644" s="1">
        <v>0.441350883412194</v>
      </c>
      <c r="HE644" s="1">
        <v>0.891651148645076</v>
      </c>
      <c r="HF644" s="1">
        <v>0.0806766739234329</v>
      </c>
      <c r="HG644" s="1">
        <v>0.903782107290527</v>
      </c>
      <c r="HH644" s="1">
        <v>0.890727672186968</v>
      </c>
      <c r="HI644" s="1">
        <v>0.208532186625902</v>
      </c>
      <c r="HJ644" s="1">
        <v>0.419439216430431</v>
      </c>
      <c r="HK644" s="1">
        <v>0.157009781972771</v>
      </c>
      <c r="HL644" s="1">
        <v>0.563557335150787</v>
      </c>
      <c r="HM644" s="1">
        <v>0.110546555088442</v>
      </c>
      <c r="HN644" s="1">
        <v>0.356226097350406</v>
      </c>
      <c r="HO644" s="1">
        <v>0.901805687375764</v>
      </c>
      <c r="HP644" s="1">
        <v>0.258758595427621</v>
      </c>
      <c r="HQ644" s="1">
        <v>0.744320789452176</v>
      </c>
      <c r="HR644" s="1">
        <v>0.158411567765869</v>
      </c>
      <c r="HS644" s="1">
        <v>0.200419021201592</v>
      </c>
      <c r="HT644" s="1">
        <v>0.565748757929677</v>
      </c>
      <c r="HU644" s="1">
        <v>0.949154052884285</v>
      </c>
      <c r="HV644" s="1">
        <v>0.911805687134203</v>
      </c>
      <c r="HW644" s="1">
        <v>0.408927751455256</v>
      </c>
      <c r="HX644" s="1">
        <v>0.0</v>
      </c>
      <c r="HY644" s="1">
        <v>0.234970229869099</v>
      </c>
      <c r="HZ644" s="1">
        <v>0.931067063833219</v>
      </c>
      <c r="IA644" s="1">
        <v>0.184909722373831</v>
      </c>
      <c r="IB644" s="1">
        <v>0.292242394352752</v>
      </c>
      <c r="IC644" s="1">
        <v>0.363502485477573</v>
      </c>
      <c r="ID644" s="1">
        <v>0.10928888015782</v>
      </c>
      <c r="IE644" s="1">
        <v>0.0</v>
      </c>
      <c r="IF644" s="1">
        <v>0.0390272954149598</v>
      </c>
      <c r="IG644" s="1">
        <v>0.916828523209518</v>
      </c>
      <c r="IH644" s="1">
        <v>0.391947297805492</v>
      </c>
      <c r="II644" s="1">
        <v>0.178463178424686</v>
      </c>
      <c r="IJ644" s="1">
        <v>0.107658660208544</v>
      </c>
      <c r="IK644" s="1">
        <v>0.113522862011538</v>
      </c>
      <c r="IL644" s="1">
        <v>0.895938696534589</v>
      </c>
      <c r="IM644" s="1">
        <v>0.153076720259818</v>
      </c>
      <c r="IN644" s="1">
        <v>0.939571820655218</v>
      </c>
      <c r="IO644" s="1">
        <v>0.903133691124248</v>
      </c>
      <c r="IP644" s="1">
        <v>0.953970414224758</v>
      </c>
      <c r="IQ644" s="1">
        <v>0.0318351976669921</v>
      </c>
      <c r="IR644" s="1">
        <v>0.110295861471675</v>
      </c>
      <c r="IS644" s="1">
        <v>0.0130157648111569</v>
      </c>
      <c r="IT644" s="1">
        <v>0.0379837167804337</v>
      </c>
      <c r="IU644" s="1">
        <v>0.0579707780405266</v>
      </c>
      <c r="IV644" s="1">
        <v>0.104318007528148</v>
      </c>
      <c r="IW644" s="1">
        <v>0.0835635526368035</v>
      </c>
      <c r="IX644" s="1">
        <v>0.218877666301767</v>
      </c>
      <c r="IY644" s="1">
        <v>0.0733686690049093</v>
      </c>
      <c r="IZ644" s="1">
        <v>0.0514109685367178</v>
      </c>
      <c r="JA644" s="1">
        <v>0.282805439842923</v>
      </c>
      <c r="JB644" s="1">
        <v>0.0339927447639069</v>
      </c>
      <c r="JC644" s="1">
        <v>0.0429222917629352</v>
      </c>
      <c r="JD644" s="1">
        <v>0.0785487128996441</v>
      </c>
      <c r="JE644" s="1">
        <v>0.517875171781896</v>
      </c>
      <c r="JF644" s="1">
        <v>0.425451028861071</v>
      </c>
      <c r="JG644" s="1">
        <v>0.0470021928660764</v>
      </c>
      <c r="JH644" s="1">
        <v>0.339280376653686</v>
      </c>
      <c r="JI644" s="1">
        <v>0.068065457932462</v>
      </c>
      <c r="JJ644" s="1">
        <v>0.29605997469576</v>
      </c>
      <c r="JK644" s="1">
        <v>0.381684403653923</v>
      </c>
      <c r="JL644" s="1">
        <v>0.107759640963922</v>
      </c>
      <c r="JM644" s="1">
        <v>0.0841181971775277</v>
      </c>
      <c r="JN644" s="1">
        <v>0.196728246373273</v>
      </c>
      <c r="JO644" s="1">
        <v>0.384347394000882</v>
      </c>
      <c r="JP644" s="1">
        <v>0.319014756786268</v>
      </c>
      <c r="JQ644" s="1">
        <v>0.0599231331090901</v>
      </c>
      <c r="JR644" s="1">
        <v>0.941716330174818</v>
      </c>
      <c r="JS644" s="1">
        <v>0.913644009071718</v>
      </c>
      <c r="JT644" s="1">
        <v>0.321622187528054</v>
      </c>
      <c r="JU644" s="1">
        <v>0.0163836095279355</v>
      </c>
      <c r="JV644" s="1">
        <v>0.971959281762007</v>
      </c>
      <c r="JW644" s="1">
        <v>0.263339820117374</v>
      </c>
      <c r="JX644" s="1">
        <v>0.368019590474993</v>
      </c>
      <c r="JY644" s="1">
        <v>0.047508300969869</v>
      </c>
      <c r="JZ644" s="1">
        <v>0.0243100632612022</v>
      </c>
      <c r="KA644" s="1">
        <v>0.935696949022812</v>
      </c>
      <c r="KB644" s="1">
        <v>0.0440933371956513</v>
      </c>
      <c r="KC644" s="1">
        <v>0.0210620226281867</v>
      </c>
      <c r="KD644" s="1">
        <v>0.0342606458659732</v>
      </c>
      <c r="KE644" s="1">
        <v>0.468815919137382</v>
      </c>
      <c r="KF644" s="1">
        <v>0.110544888609362</v>
      </c>
      <c r="KG644" s="1">
        <v>0.0654358391104518</v>
      </c>
      <c r="KH644" s="1">
        <v>0.0654947009352454</v>
      </c>
      <c r="KI644" s="1">
        <v>0.211087231227299</v>
      </c>
      <c r="KJ644" s="1">
        <v>0.747063247816635</v>
      </c>
      <c r="KK644" s="1">
        <v>0.152850793284393</v>
      </c>
      <c r="KL644" s="1">
        <v>0.0490965897389393</v>
      </c>
      <c r="KM644" s="1">
        <v>0.253402443166099</v>
      </c>
      <c r="KN644" s="1">
        <v>0.856646982388542</v>
      </c>
      <c r="KO644" s="1">
        <v>0.0688536859230245</v>
      </c>
      <c r="KP644" s="1">
        <v>0.0242489355350815</v>
      </c>
      <c r="KQ644" s="1">
        <v>0.146107633810951</v>
      </c>
      <c r="KR644" s="1">
        <v>0.140310827600143</v>
      </c>
      <c r="KS644" s="1">
        <v>0.0894441505491378</v>
      </c>
      <c r="KT644" s="1">
        <v>0.0216717728930711</v>
      </c>
      <c r="KU644" s="1">
        <v>0.0935335676759012</v>
      </c>
      <c r="KV644" s="1">
        <v>0.140456225382228</v>
      </c>
      <c r="KW644" s="1">
        <v>0.265361343059582</v>
      </c>
      <c r="KX644" s="1">
        <v>0.0621808695112239</v>
      </c>
      <c r="KY644" s="1">
        <v>0.0326639303835429</v>
      </c>
      <c r="KZ644" s="1">
        <v>0.136703881692707</v>
      </c>
      <c r="LA644" s="1">
        <v>0.017931751494176</v>
      </c>
      <c r="LB644" s="1">
        <v>0.0279044037295618</v>
      </c>
      <c r="LC644" s="1">
        <v>0.961606553437848</v>
      </c>
      <c r="LD644" s="1">
        <v>0.393477840758573</v>
      </c>
      <c r="LE644" s="1">
        <v>0.012120740134497</v>
      </c>
      <c r="LF644" s="1">
        <v>0.0149901594220929</v>
      </c>
      <c r="LG644" s="1">
        <v>0.092014187736177</v>
      </c>
      <c r="LH644" s="1">
        <v>0.0332121157346294</v>
      </c>
      <c r="LI644" s="1">
        <v>0.0</v>
      </c>
      <c r="LJ644" s="1">
        <v>0.876541721793874</v>
      </c>
      <c r="LK644" s="1">
        <v>0.847175199960694</v>
      </c>
      <c r="LL644" s="1">
        <v>0.911893190716676</v>
      </c>
      <c r="LM644" s="1">
        <v>0.778902558103246</v>
      </c>
      <c r="LN644" s="1">
        <v>0.939368705367501</v>
      </c>
      <c r="LO644" s="1">
        <v>0.860154746691537</v>
      </c>
      <c r="LP644" s="1">
        <v>0.826846978942948</v>
      </c>
      <c r="LQ644" s="1">
        <v>0.140627861151445</v>
      </c>
      <c r="LR644" s="1">
        <v>0.0798477836603391</v>
      </c>
      <c r="LS644" s="1">
        <v>0.571358387908137</v>
      </c>
      <c r="LT644" s="1">
        <v>0.920570875463488</v>
      </c>
      <c r="LU644" s="1">
        <v>0.421113452276041</v>
      </c>
      <c r="LV644" s="1">
        <v>0.0323157578424121</v>
      </c>
      <c r="LW644" s="1">
        <v>0.0401298249198664</v>
      </c>
      <c r="LX644" s="1">
        <v>0.484809643790853</v>
      </c>
      <c r="LY644" s="1">
        <v>0.914334446727316</v>
      </c>
      <c r="LZ644" s="1">
        <v>0.147904757565015</v>
      </c>
      <c r="MA644" s="1">
        <v>0.328862795466777</v>
      </c>
      <c r="MB644" s="1">
        <v>0.026036545563274</v>
      </c>
    </row>
    <row r="645">
      <c r="A645" s="1" t="s">
        <v>982</v>
      </c>
      <c r="B645" s="1">
        <v>75.0</v>
      </c>
      <c r="C645" s="1">
        <v>0.07063036941</v>
      </c>
      <c r="D645" s="1">
        <v>0.08350461042</v>
      </c>
      <c r="E645" s="1">
        <v>0.2710716884</v>
      </c>
      <c r="F645" s="1">
        <v>0.01735664092</v>
      </c>
      <c r="G645" s="1">
        <v>0.1047605913</v>
      </c>
      <c r="H645" s="1">
        <v>0.4789726746</v>
      </c>
      <c r="I645" s="1">
        <v>0.0</v>
      </c>
      <c r="J645" s="1">
        <v>0.79613265476535</v>
      </c>
      <c r="K645" s="1">
        <v>0.930715355874921</v>
      </c>
      <c r="L645" s="1">
        <v>0.436298218999155</v>
      </c>
      <c r="M645" s="1">
        <v>0.757920780486383</v>
      </c>
      <c r="N645" s="1">
        <v>0.433501978091481</v>
      </c>
      <c r="O645" s="1">
        <v>0.414230815791411</v>
      </c>
      <c r="P645" s="1">
        <v>0.442219133048531</v>
      </c>
      <c r="Q645" s="1">
        <v>0.573625845249202</v>
      </c>
      <c r="R645" s="1">
        <v>0.205702302593325</v>
      </c>
      <c r="S645" s="1">
        <v>0.400179646620972</v>
      </c>
      <c r="T645" s="1">
        <v>0.111209204315232</v>
      </c>
      <c r="U645" s="1">
        <v>0.059384853805815</v>
      </c>
      <c r="V645" s="1">
        <v>0.933809399963453</v>
      </c>
      <c r="W645" s="1">
        <v>0.970147580288408</v>
      </c>
      <c r="X645" s="1">
        <v>0.933437829790634</v>
      </c>
      <c r="Y645" s="1">
        <v>0.938235349974592</v>
      </c>
      <c r="Z645" s="1">
        <v>0.915877383266286</v>
      </c>
      <c r="AA645" s="1">
        <v>0.690035810259383</v>
      </c>
      <c r="AB645" s="1">
        <v>0.985689032320242</v>
      </c>
      <c r="AC645" s="1">
        <v>0.409606633105255</v>
      </c>
      <c r="AD645" s="1">
        <v>0.318108919746003</v>
      </c>
      <c r="AE645" s="1">
        <v>0.991389103768056</v>
      </c>
      <c r="AF645" s="1">
        <v>0.789251493142569</v>
      </c>
      <c r="AG645" s="1">
        <v>0.638744702296982</v>
      </c>
      <c r="AH645" s="1">
        <v>0.786011530581134</v>
      </c>
      <c r="AI645" s="1">
        <v>0.92054881265405</v>
      </c>
      <c r="AJ645" s="1">
        <v>0.852269357830107</v>
      </c>
      <c r="AK645" s="1">
        <v>0.952367698732834</v>
      </c>
      <c r="AL645" s="1">
        <v>0.722068950259894</v>
      </c>
      <c r="AM645" s="1">
        <v>0.9274267566022</v>
      </c>
      <c r="AN645" s="1">
        <v>0.851936829808087</v>
      </c>
      <c r="AO645" s="1">
        <v>0.922432609223123</v>
      </c>
      <c r="AP645" s="1">
        <v>0.898307891514315</v>
      </c>
      <c r="AQ645" s="1">
        <v>0.989997263345904</v>
      </c>
      <c r="AR645" s="1">
        <v>0.554629226308903</v>
      </c>
      <c r="AS645" s="1">
        <v>0.933837565402672</v>
      </c>
      <c r="AT645" s="1">
        <v>0.897100676124487</v>
      </c>
      <c r="AU645" s="1">
        <v>0.957060487700673</v>
      </c>
      <c r="AV645" s="1">
        <v>0.841607229627877</v>
      </c>
      <c r="AW645" s="1">
        <v>0.946597149814692</v>
      </c>
      <c r="AX645" s="1">
        <v>0.0135926015508345</v>
      </c>
      <c r="AY645" s="1">
        <v>0.911238765764337</v>
      </c>
      <c r="AZ645" s="1">
        <v>0.904862849387593</v>
      </c>
      <c r="BA645" s="1">
        <v>0.803397761427759</v>
      </c>
      <c r="BB645" s="1">
        <v>0.753270484909961</v>
      </c>
      <c r="BC645" s="1">
        <v>0.819766541460442</v>
      </c>
      <c r="BD645" s="1">
        <v>0.97485417197578</v>
      </c>
      <c r="BE645" s="1">
        <v>0.991334500387559</v>
      </c>
      <c r="BF645" s="1">
        <v>0.0140185108386575</v>
      </c>
      <c r="BG645" s="1">
        <v>0.829786210332408</v>
      </c>
      <c r="BH645" s="1">
        <v>0.813937924834464</v>
      </c>
      <c r="BI645" s="1">
        <v>0.833038217874833</v>
      </c>
      <c r="BJ645" s="1">
        <v>0.915027827367098</v>
      </c>
      <c r="BK645" s="1">
        <v>0.967713191560059</v>
      </c>
      <c r="BL645" s="1">
        <v>0.9819543826182</v>
      </c>
      <c r="BM645" s="1">
        <v>0.772921254104832</v>
      </c>
      <c r="BN645" s="1">
        <v>0.736194861866845</v>
      </c>
      <c r="BO645" s="1">
        <v>0.805525535385162</v>
      </c>
      <c r="BP645" s="1">
        <v>0.560356926619463</v>
      </c>
      <c r="BQ645" s="1">
        <v>0.873345612690749</v>
      </c>
      <c r="BR645" s="1">
        <v>0.0279044426355408</v>
      </c>
      <c r="BS645" s="1">
        <v>0.951640064919298</v>
      </c>
      <c r="BT645" s="1">
        <v>0.703553151391661</v>
      </c>
      <c r="BU645" s="1">
        <v>0.987224904775629</v>
      </c>
      <c r="BV645" s="1">
        <v>0.339031324816648</v>
      </c>
      <c r="BW645" s="1">
        <v>0.897693295322604</v>
      </c>
      <c r="BX645" s="1">
        <v>0.986570004407826</v>
      </c>
      <c r="BY645" s="1">
        <v>0.0385470251058671</v>
      </c>
      <c r="BZ645" s="1">
        <v>0.497226637822314</v>
      </c>
      <c r="CA645" s="1">
        <v>0.978097468851775</v>
      </c>
      <c r="CB645" s="1">
        <v>0.916924357956755</v>
      </c>
      <c r="CC645" s="1">
        <v>0.635176840526571</v>
      </c>
      <c r="CD645" s="1">
        <v>0.0148667608144851</v>
      </c>
      <c r="CE645" s="1">
        <v>0.529998353469138</v>
      </c>
      <c r="CF645" s="1">
        <v>0.984664235175939</v>
      </c>
      <c r="CG645" s="1">
        <v>0.0652019751043591</v>
      </c>
      <c r="CH645" s="1">
        <v>0.604490792722439</v>
      </c>
      <c r="CI645" s="1">
        <v>0.948103627150462</v>
      </c>
      <c r="CJ645" s="1">
        <v>0.950165145366559</v>
      </c>
      <c r="CK645" s="1">
        <v>0.890293344634478</v>
      </c>
      <c r="CL645" s="1">
        <v>0.696642614162424</v>
      </c>
      <c r="CM645" s="1">
        <v>0.30063898083052</v>
      </c>
      <c r="CN645" s="1">
        <v>0.241827682011253</v>
      </c>
      <c r="CO645" s="1">
        <v>0.454394578286998</v>
      </c>
      <c r="CP645" s="1">
        <v>0.907273552899872</v>
      </c>
      <c r="CQ645" s="1">
        <v>0.786251065820989</v>
      </c>
      <c r="CR645" s="1">
        <v>0.217158069518571</v>
      </c>
      <c r="CS645" s="1">
        <v>0.0148960745171299</v>
      </c>
      <c r="CT645" s="1">
        <v>0.0170808560567467</v>
      </c>
      <c r="CU645" s="1">
        <v>0.389265846946027</v>
      </c>
      <c r="CV645" s="1">
        <v>0.283483954588884</v>
      </c>
      <c r="CW645" s="1">
        <v>0.55017669926189</v>
      </c>
      <c r="CX645" s="1">
        <v>0.0319260969764003</v>
      </c>
      <c r="CY645" s="1">
        <v>0.916635446217179</v>
      </c>
      <c r="CZ645" s="1">
        <v>0.944089752075251</v>
      </c>
      <c r="DA645" s="1">
        <v>0.317739724822604</v>
      </c>
      <c r="DB645" s="1">
        <v>0.138402109347029</v>
      </c>
      <c r="DC645" s="1">
        <v>0.282904291541016</v>
      </c>
      <c r="DD645" s="1">
        <v>0.32488349700785</v>
      </c>
      <c r="DE645" s="1">
        <v>0.881701395840235</v>
      </c>
      <c r="DF645" s="1">
        <v>0.0861991593442968</v>
      </c>
      <c r="DG645" s="1">
        <v>0.134094153903117</v>
      </c>
      <c r="DH645" s="1">
        <v>0.124996281473702</v>
      </c>
      <c r="DI645" s="1">
        <v>0.0</v>
      </c>
      <c r="DJ645" s="1">
        <v>0.15202442671657</v>
      </c>
      <c r="DK645" s="1">
        <v>0.171541299945802</v>
      </c>
      <c r="DL645" s="1">
        <v>0.257473377264196</v>
      </c>
      <c r="DM645" s="1">
        <v>0.101997839229586</v>
      </c>
      <c r="DN645" s="1">
        <v>0.117343454077865</v>
      </c>
      <c r="DO645" s="1">
        <v>0.0</v>
      </c>
      <c r="DP645" s="1">
        <v>0.911074405116962</v>
      </c>
      <c r="DQ645" s="1">
        <v>0.112909272791821</v>
      </c>
      <c r="DR645" s="1">
        <v>0.238073106067621</v>
      </c>
      <c r="DS645" s="1">
        <v>0.0408327990736778</v>
      </c>
      <c r="DT645" s="1">
        <v>0.120092880625384</v>
      </c>
      <c r="DU645" s="1">
        <v>0.0441734247624265</v>
      </c>
      <c r="DV645" s="1">
        <v>0.104456318724088</v>
      </c>
      <c r="DW645" s="1">
        <v>0.0315746624935548</v>
      </c>
      <c r="DX645" s="1">
        <v>0.109959666599419</v>
      </c>
      <c r="DY645" s="1">
        <v>0.0122269775994338</v>
      </c>
      <c r="DZ645" s="1">
        <v>0.017967067046226</v>
      </c>
      <c r="EA645" s="1">
        <v>0.0521789956201422</v>
      </c>
      <c r="EB645" s="1">
        <v>0.353392700770061</v>
      </c>
      <c r="EC645" s="1">
        <v>0.0610687146263101</v>
      </c>
      <c r="ED645" s="1">
        <v>0.0383278498206943</v>
      </c>
      <c r="EE645" s="1">
        <v>0.0382830230345206</v>
      </c>
      <c r="EF645" s="1">
        <v>0.881729750331221</v>
      </c>
      <c r="EG645" s="1">
        <v>0.304751567968659</v>
      </c>
      <c r="EH645" s="1">
        <v>0.0303390774544717</v>
      </c>
      <c r="EI645" s="1">
        <v>0.0137479308450954</v>
      </c>
      <c r="EJ645" s="1">
        <v>0.0684678732149509</v>
      </c>
      <c r="EK645" s="1">
        <v>0.0123779467097351</v>
      </c>
      <c r="EL645" s="1">
        <v>0.130052260155434</v>
      </c>
      <c r="EM645" s="1">
        <v>0.0164350846912562</v>
      </c>
      <c r="EN645" s="1">
        <v>0.0</v>
      </c>
      <c r="EO645" s="1">
        <v>0.255283278927523</v>
      </c>
      <c r="EP645" s="1">
        <v>0.963722155335971</v>
      </c>
      <c r="EQ645" s="1">
        <v>0.175645045347733</v>
      </c>
      <c r="ER645" s="1">
        <v>0.948371863273236</v>
      </c>
      <c r="ES645" s="1">
        <v>0.455959003246689</v>
      </c>
      <c r="ET645" s="1">
        <v>0.1760710412136</v>
      </c>
      <c r="EU645" s="1">
        <v>0.261525466935448</v>
      </c>
      <c r="EV645" s="1">
        <v>0.949310001832579</v>
      </c>
      <c r="EW645" s="1">
        <v>0.188030403407915</v>
      </c>
      <c r="EX645" s="1">
        <v>0.369249298571955</v>
      </c>
      <c r="EY645" s="1">
        <v>0.821431201108813</v>
      </c>
      <c r="EZ645" s="1">
        <v>0.320432221925575</v>
      </c>
      <c r="FA645" s="1">
        <v>0.600682836653625</v>
      </c>
      <c r="FB645" s="1">
        <v>0.130046990728388</v>
      </c>
      <c r="FC645" s="1">
        <v>0.0185996010447347</v>
      </c>
      <c r="FD645" s="1">
        <v>0.0385911005433381</v>
      </c>
      <c r="FE645" s="1">
        <v>0.289835792857348</v>
      </c>
      <c r="FF645" s="1">
        <v>0.524733439591878</v>
      </c>
      <c r="FG645" s="1">
        <v>0.745569952219567</v>
      </c>
      <c r="FH645" s="1">
        <v>0.0162692782891207</v>
      </c>
      <c r="FI645" s="1">
        <v>0.925013438199793</v>
      </c>
      <c r="FJ645" s="1">
        <v>0.306405261680475</v>
      </c>
      <c r="FK645" s="1">
        <v>0.687635393337009</v>
      </c>
      <c r="FL645" s="1">
        <v>0.0160962658487929</v>
      </c>
      <c r="FM645" s="1">
        <v>0.615718901797468</v>
      </c>
      <c r="FN645" s="1">
        <v>0.0284535730948643</v>
      </c>
      <c r="FO645" s="1">
        <v>0.0683284179944008</v>
      </c>
      <c r="FP645" s="1">
        <v>0.889542640315674</v>
      </c>
      <c r="FQ645" s="1">
        <v>0.218776712269441</v>
      </c>
      <c r="FR645" s="1">
        <v>0.189318299177817</v>
      </c>
      <c r="FS645" s="1">
        <v>0.232229206435031</v>
      </c>
      <c r="FT645" s="1">
        <v>0.31338661800214</v>
      </c>
      <c r="FU645" s="1">
        <v>0.887266439987493</v>
      </c>
      <c r="FV645" s="1">
        <v>0.201438491180997</v>
      </c>
      <c r="FW645" s="1">
        <v>0.961662489506012</v>
      </c>
      <c r="FX645" s="1">
        <v>0.259542526007104</v>
      </c>
      <c r="FY645" s="1">
        <v>0.377043323507515</v>
      </c>
      <c r="FZ645" s="1">
        <v>0.914025193441619</v>
      </c>
      <c r="GA645" s="1">
        <v>0.107578890039527</v>
      </c>
      <c r="GB645" s="1">
        <v>0.988032488721466</v>
      </c>
      <c r="GC645" s="1">
        <v>0.947344974522567</v>
      </c>
      <c r="GD645" s="1">
        <v>0.212823873421601</v>
      </c>
      <c r="GE645" s="1">
        <v>0.143693108719806</v>
      </c>
      <c r="GF645" s="1">
        <v>0.449183210996473</v>
      </c>
      <c r="GG645" s="1">
        <v>0.910610907452021</v>
      </c>
      <c r="GH645" s="1">
        <v>0.952926523913595</v>
      </c>
      <c r="GI645" s="1">
        <v>0.764315573291387</v>
      </c>
      <c r="GJ645" s="1">
        <v>0.515369394997348</v>
      </c>
      <c r="GK645" s="1">
        <v>0.499726113068596</v>
      </c>
      <c r="GL645" s="1">
        <v>0.429973019635501</v>
      </c>
      <c r="GM645" s="1">
        <v>0.36312625853476</v>
      </c>
      <c r="GN645" s="1">
        <v>0.230261356538507</v>
      </c>
      <c r="GO645" s="1">
        <v>0.828579817392601</v>
      </c>
      <c r="GP645" s="1">
        <v>0.19454309057817</v>
      </c>
      <c r="GQ645" s="1">
        <v>0.0985970780164038</v>
      </c>
      <c r="GR645" s="1">
        <v>0.853491965775087</v>
      </c>
      <c r="GS645" s="1">
        <v>0.876289074636255</v>
      </c>
      <c r="GT645" s="1">
        <v>0.75707265239622</v>
      </c>
      <c r="GU645" s="1">
        <v>0.170441766534679</v>
      </c>
      <c r="GV645" s="1">
        <v>0.964493867600891</v>
      </c>
      <c r="GW645" s="1">
        <v>0.398974206449421</v>
      </c>
      <c r="GX645" s="1">
        <v>0.658244582816893</v>
      </c>
      <c r="GY645" s="1">
        <v>0.902658202889156</v>
      </c>
      <c r="GZ645" s="1">
        <v>0.825184770830286</v>
      </c>
      <c r="HA645" s="1">
        <v>0.561095499952914</v>
      </c>
      <c r="HB645" s="1">
        <v>0.500821974238296</v>
      </c>
      <c r="HC645" s="1">
        <v>0.925649709768527</v>
      </c>
      <c r="HD645" s="1">
        <v>0.374799133224202</v>
      </c>
      <c r="HE645" s="1">
        <v>0.907433409906352</v>
      </c>
      <c r="HF645" s="1">
        <v>0.155086677108587</v>
      </c>
      <c r="HG645" s="1">
        <v>0.878742299990522</v>
      </c>
      <c r="HH645" s="1">
        <v>0.905424490975733</v>
      </c>
      <c r="HI645" s="1">
        <v>0.213140039288668</v>
      </c>
      <c r="HJ645" s="1">
        <v>0.495072047349418</v>
      </c>
      <c r="HK645" s="1">
        <v>0.17420397637955</v>
      </c>
      <c r="HL645" s="1">
        <v>0.679525846404856</v>
      </c>
      <c r="HM645" s="1">
        <v>0.37271051810561</v>
      </c>
      <c r="HN645" s="1">
        <v>0.417102463560851</v>
      </c>
      <c r="HO645" s="1">
        <v>0.880226584005544</v>
      </c>
      <c r="HP645" s="1">
        <v>0.304199008735524</v>
      </c>
      <c r="HQ645" s="1">
        <v>0.730534721317843</v>
      </c>
      <c r="HR645" s="1">
        <v>0.414990442273772</v>
      </c>
      <c r="HS645" s="1">
        <v>0.204882513671018</v>
      </c>
      <c r="HT645" s="1">
        <v>0.69324190585355</v>
      </c>
      <c r="HU645" s="1">
        <v>0.951303128214913</v>
      </c>
      <c r="HV645" s="1">
        <v>0.913485693336536</v>
      </c>
      <c r="HW645" s="1">
        <v>0.441430153510698</v>
      </c>
      <c r="HX645" s="1">
        <v>0.0</v>
      </c>
      <c r="HY645" s="1">
        <v>0.283319124316683</v>
      </c>
      <c r="HZ645" s="1">
        <v>0.936041611063377</v>
      </c>
      <c r="IA645" s="1">
        <v>0.0</v>
      </c>
      <c r="IB645" s="1">
        <v>0.43175334361268</v>
      </c>
      <c r="IC645" s="1">
        <v>0.470307147216322</v>
      </c>
      <c r="ID645" s="1">
        <v>0.323723658641696</v>
      </c>
      <c r="IE645" s="1">
        <v>0.0</v>
      </c>
      <c r="IF645" s="1">
        <v>0.0586547119383106</v>
      </c>
      <c r="IG645" s="1">
        <v>0.920015712996032</v>
      </c>
      <c r="IH645" s="1">
        <v>0.340770253083</v>
      </c>
      <c r="II645" s="1">
        <v>0.32804271424969</v>
      </c>
      <c r="IJ645" s="1">
        <v>0.535217954154072</v>
      </c>
      <c r="IK645" s="1">
        <v>0.117831635670648</v>
      </c>
      <c r="IL645" s="1">
        <v>0.930773781669075</v>
      </c>
      <c r="IM645" s="1">
        <v>0.216410324433829</v>
      </c>
      <c r="IN645" s="1">
        <v>0.945806626118213</v>
      </c>
      <c r="IO645" s="1">
        <v>0.90264829613394</v>
      </c>
      <c r="IP645" s="1">
        <v>0.959632370739977</v>
      </c>
      <c r="IQ645" s="1">
        <v>0.0297597982256856</v>
      </c>
      <c r="IR645" s="1">
        <v>0.0889084249801011</v>
      </c>
      <c r="IS645" s="1">
        <v>0.0104912199640538</v>
      </c>
      <c r="IT645" s="1">
        <v>0.0276644746464921</v>
      </c>
      <c r="IU645" s="1">
        <v>0.070553159333388</v>
      </c>
      <c r="IV645" s="1">
        <v>0.13019608853676</v>
      </c>
      <c r="IW645" s="1">
        <v>0.0851461337682421</v>
      </c>
      <c r="IX645" s="1">
        <v>0.337690680893033</v>
      </c>
      <c r="IY645" s="1">
        <v>0.0791616564159048</v>
      </c>
      <c r="IZ645" s="1">
        <v>0.0591819461222651</v>
      </c>
      <c r="JA645" s="1">
        <v>0.426359360786817</v>
      </c>
      <c r="JB645" s="1">
        <v>0.0247814308268908</v>
      </c>
      <c r="JC645" s="1">
        <v>0.0387988619690898</v>
      </c>
      <c r="JD645" s="1">
        <v>0.0915676588419476</v>
      </c>
      <c r="JE645" s="1">
        <v>0.691348398248533</v>
      </c>
      <c r="JF645" s="1">
        <v>0.502233943135504</v>
      </c>
      <c r="JG645" s="1">
        <v>0.0446899683753696</v>
      </c>
      <c r="JH645" s="1">
        <v>0.429328606137371</v>
      </c>
      <c r="JI645" s="1">
        <v>0.0777159828374508</v>
      </c>
      <c r="JJ645" s="1">
        <v>0.422702607528411</v>
      </c>
      <c r="JK645" s="1">
        <v>0.476832643872277</v>
      </c>
      <c r="JL645" s="1">
        <v>0.0986386842870131</v>
      </c>
      <c r="JM645" s="1">
        <v>0.0815565174520933</v>
      </c>
      <c r="JN645" s="1">
        <v>0.200588178896434</v>
      </c>
      <c r="JO645" s="1">
        <v>0.501789279830728</v>
      </c>
      <c r="JP645" s="1">
        <v>0.398592845046178</v>
      </c>
      <c r="JQ645" s="1">
        <v>0.0496976178200851</v>
      </c>
      <c r="JR645" s="1">
        <v>0.94653818384074</v>
      </c>
      <c r="JS645" s="1">
        <v>0.865581747892813</v>
      </c>
      <c r="JT645" s="1">
        <v>0.37835098292215</v>
      </c>
      <c r="JU645" s="1">
        <v>0.0123924769256461</v>
      </c>
      <c r="JV645" s="1">
        <v>0.975893109176981</v>
      </c>
      <c r="JW645" s="1">
        <v>0.277537689328573</v>
      </c>
      <c r="JX645" s="1">
        <v>0.49216361177047</v>
      </c>
      <c r="JY645" s="1">
        <v>0.0511866655554974</v>
      </c>
      <c r="JZ645" s="1">
        <v>0.06596789623812</v>
      </c>
      <c r="KA645" s="1">
        <v>0.954383738825955</v>
      </c>
      <c r="KB645" s="1">
        <v>0.0554657352137518</v>
      </c>
      <c r="KC645" s="1">
        <v>0.0176898043339204</v>
      </c>
      <c r="KD645" s="1">
        <v>0.0262229050513034</v>
      </c>
      <c r="KE645" s="1">
        <v>0.527213860803159</v>
      </c>
      <c r="KF645" s="1">
        <v>0.245647662337146</v>
      </c>
      <c r="KG645" s="1">
        <v>0.179419949862757</v>
      </c>
      <c r="KH645" s="1">
        <v>0.214871961124886</v>
      </c>
      <c r="KI645" s="1">
        <v>0.3190158776011</v>
      </c>
      <c r="KJ645" s="1">
        <v>0.785533372657084</v>
      </c>
      <c r="KK645" s="1">
        <v>0.177442701989783</v>
      </c>
      <c r="KL645" s="1">
        <v>0.166698147889229</v>
      </c>
      <c r="KM645" s="1">
        <v>0.282786072848043</v>
      </c>
      <c r="KN645" s="1">
        <v>0.758687787438976</v>
      </c>
      <c r="KO645" s="1">
        <v>0.0653095478254449</v>
      </c>
      <c r="KP645" s="1">
        <v>0.0202277831592605</v>
      </c>
      <c r="KQ645" s="1">
        <v>0.343254277431152</v>
      </c>
      <c r="KR645" s="1">
        <v>0.28487388855421</v>
      </c>
      <c r="KS645" s="1">
        <v>0.149375230676537</v>
      </c>
      <c r="KT645" s="1">
        <v>0.0193835887922178</v>
      </c>
      <c r="KU645" s="1">
        <v>0.073510303996867</v>
      </c>
      <c r="KV645" s="1">
        <v>0.134518700261977</v>
      </c>
      <c r="KW645" s="1">
        <v>0.287657696008255</v>
      </c>
      <c r="KX645" s="1">
        <v>0.0498961681063563</v>
      </c>
      <c r="KY645" s="1">
        <v>0.02637647584355</v>
      </c>
      <c r="KZ645" s="1">
        <v>0.252128661358514</v>
      </c>
      <c r="LA645" s="1">
        <v>0.0163287217460709</v>
      </c>
      <c r="LB645" s="1">
        <v>0.0222607183411801</v>
      </c>
      <c r="LC645" s="1">
        <v>0.936093194667561</v>
      </c>
      <c r="LD645" s="1">
        <v>0.289333609840583</v>
      </c>
      <c r="LE645" s="1">
        <v>0.00995379699173393</v>
      </c>
      <c r="LF645" s="1">
        <v>0.0127859110062488</v>
      </c>
      <c r="LG645" s="1">
        <v>0.0843542911253245</v>
      </c>
      <c r="LH645" s="1">
        <v>0.0365930992391958</v>
      </c>
      <c r="LI645" s="1">
        <v>0.898383971874533</v>
      </c>
      <c r="LJ645" s="1">
        <v>0.859081739369369</v>
      </c>
      <c r="LK645" s="1">
        <v>0.770423530676997</v>
      </c>
      <c r="LL645" s="1">
        <v>0.928417956712067</v>
      </c>
      <c r="LM645" s="1">
        <v>0.692934865048808</v>
      </c>
      <c r="LN645" s="1">
        <v>0.846045840024093</v>
      </c>
      <c r="LO645" s="1">
        <v>0.861443430558016</v>
      </c>
      <c r="LP645" s="1">
        <v>0.738136871412529</v>
      </c>
      <c r="LQ645" s="1">
        <v>0.150855383747446</v>
      </c>
      <c r="LR645" s="1">
        <v>0.0820667164823691</v>
      </c>
      <c r="LS645" s="1">
        <v>0.636601213138836</v>
      </c>
      <c r="LT645" s="1">
        <v>0.92565237330935</v>
      </c>
      <c r="LU645" s="1">
        <v>0.493443568603588</v>
      </c>
      <c r="LV645" s="1">
        <v>0.0410253526085418</v>
      </c>
      <c r="LW645" s="1">
        <v>0.0542600219834143</v>
      </c>
      <c r="LX645" s="1">
        <v>0.533861888123416</v>
      </c>
      <c r="LY645" s="1">
        <v>0.901015862577887</v>
      </c>
      <c r="LZ645" s="1">
        <v>0.141572749761412</v>
      </c>
      <c r="MA645" s="1">
        <v>0.346385424034024</v>
      </c>
      <c r="MB645" s="1">
        <v>0.0380623505138395</v>
      </c>
    </row>
    <row r="646">
      <c r="A646" s="1" t="s">
        <v>983</v>
      </c>
      <c r="B646" s="1">
        <v>42.0</v>
      </c>
      <c r="C646" s="1">
        <v>0.08466978335</v>
      </c>
      <c r="D646" s="1">
        <v>0.1839212704</v>
      </c>
      <c r="E646" s="1">
        <v>0.08171508367</v>
      </c>
      <c r="F646" s="1">
        <v>4.447387727E-4</v>
      </c>
      <c r="G646" s="1">
        <v>0.07449217454</v>
      </c>
      <c r="H646" s="1">
        <v>0.5717603109</v>
      </c>
      <c r="I646" s="1">
        <v>0.0</v>
      </c>
      <c r="J646" s="1">
        <v>0.764372762706942</v>
      </c>
      <c r="K646" s="1">
        <v>0.915942691513584</v>
      </c>
      <c r="L646" s="1">
        <v>0.288399925308773</v>
      </c>
      <c r="M646" s="1">
        <v>0.89840090144112</v>
      </c>
      <c r="N646" s="1">
        <v>0.365148905628531</v>
      </c>
      <c r="O646" s="1">
        <v>0.267207670886959</v>
      </c>
      <c r="P646" s="1">
        <v>0.283686030080504</v>
      </c>
      <c r="Q646" s="1">
        <v>0.450946428863899</v>
      </c>
      <c r="R646" s="1">
        <v>0.119589339724485</v>
      </c>
      <c r="S646" s="1">
        <v>0.299678847429219</v>
      </c>
      <c r="T646" s="1">
        <v>0.0997266406020039</v>
      </c>
      <c r="U646" s="1">
        <v>0.0525461489638805</v>
      </c>
      <c r="V646" s="1">
        <v>0.933752842960719</v>
      </c>
      <c r="W646" s="1">
        <v>0.978674934984617</v>
      </c>
      <c r="X646" s="1">
        <v>0.923018651299008</v>
      </c>
      <c r="Y646" s="1">
        <v>0.930660762133571</v>
      </c>
      <c r="Z646" s="1">
        <v>0.91107565261042</v>
      </c>
      <c r="AA646" s="1">
        <v>0.694426989145347</v>
      </c>
      <c r="AB646" s="1">
        <v>0.985423229237589</v>
      </c>
      <c r="AC646" s="1">
        <v>0.501050562039177</v>
      </c>
      <c r="AD646" s="1">
        <v>0.306049078232798</v>
      </c>
      <c r="AE646" s="1">
        <v>0.989475937233987</v>
      </c>
      <c r="AF646" s="1">
        <v>0.830508409989907</v>
      </c>
      <c r="AG646" s="1">
        <v>0.651625373508663</v>
      </c>
      <c r="AH646" s="1">
        <v>0.78137976567398</v>
      </c>
      <c r="AI646" s="1">
        <v>0.950729442020166</v>
      </c>
      <c r="AJ646" s="1">
        <v>0.898115391216409</v>
      </c>
      <c r="AK646" s="1">
        <v>0.946593665191239</v>
      </c>
      <c r="AL646" s="1">
        <v>0.722666109083425</v>
      </c>
      <c r="AM646" s="1">
        <v>0.927965327337576</v>
      </c>
      <c r="AN646" s="1">
        <v>0.889767558879708</v>
      </c>
      <c r="AO646" s="1">
        <v>0.928414581149188</v>
      </c>
      <c r="AP646" s="1">
        <v>0.902226901508395</v>
      </c>
      <c r="AQ646" s="1">
        <v>0.986694450715953</v>
      </c>
      <c r="AR646" s="1">
        <v>0.53512838785458</v>
      </c>
      <c r="AS646" s="1">
        <v>0.943673051718712</v>
      </c>
      <c r="AT646" s="1">
        <v>0.782035789356893</v>
      </c>
      <c r="AU646" s="1">
        <v>0.965916691773899</v>
      </c>
      <c r="AV646" s="1">
        <v>0.832950036961945</v>
      </c>
      <c r="AW646" s="1">
        <v>0.959373811169909</v>
      </c>
      <c r="AX646" s="1">
        <v>0.0156643082030819</v>
      </c>
      <c r="AY646" s="1">
        <v>0.906374210285184</v>
      </c>
      <c r="AZ646" s="1">
        <v>0.910414721456785</v>
      </c>
      <c r="BA646" s="1">
        <v>0.89566886854439</v>
      </c>
      <c r="BB646" s="1">
        <v>0.80585255572076</v>
      </c>
      <c r="BC646" s="1">
        <v>0.865837942246432</v>
      </c>
      <c r="BD646" s="1">
        <v>0.960173251336094</v>
      </c>
      <c r="BE646" s="1">
        <v>0.988348061970216</v>
      </c>
      <c r="BF646" s="1">
        <v>0.0185912817440835</v>
      </c>
      <c r="BG646" s="1">
        <v>0.83271787296422</v>
      </c>
      <c r="BH646" s="1">
        <v>0.821895434313572</v>
      </c>
      <c r="BI646" s="1">
        <v>0.831852792020239</v>
      </c>
      <c r="BJ646" s="1">
        <v>0.931048362808761</v>
      </c>
      <c r="BK646" s="1">
        <v>0.972413455811799</v>
      </c>
      <c r="BL646" s="1">
        <v>0.984618712182742</v>
      </c>
      <c r="BM646" s="1">
        <v>0.916302602469898</v>
      </c>
      <c r="BN646" s="1">
        <v>0.7871641916442</v>
      </c>
      <c r="BO646" s="1">
        <v>0.811433188036227</v>
      </c>
      <c r="BP646" s="1">
        <v>0.635663938084101</v>
      </c>
      <c r="BQ646" s="1">
        <v>0.918232502165389</v>
      </c>
      <c r="BR646" s="1">
        <v>0.0249569297830931</v>
      </c>
      <c r="BS646" s="1">
        <v>0.936197899009894</v>
      </c>
      <c r="BT646" s="1">
        <v>0.762341769250954</v>
      </c>
      <c r="BU646" s="1">
        <v>0.985024758146064</v>
      </c>
      <c r="BV646" s="1">
        <v>0.124497257662013</v>
      </c>
      <c r="BW646" s="1">
        <v>0.886130320927217</v>
      </c>
      <c r="BX646" s="1">
        <v>0.983385987577059</v>
      </c>
      <c r="BY646" s="1">
        <v>0.0565042530959181</v>
      </c>
      <c r="BZ646" s="1">
        <v>0.554221421198533</v>
      </c>
      <c r="CA646" s="1">
        <v>0.980479388657325</v>
      </c>
      <c r="CB646" s="1">
        <v>0.922768471745362</v>
      </c>
      <c r="CC646" s="1">
        <v>0.658492427681158</v>
      </c>
      <c r="CD646" s="1">
        <v>0.0152512505367355</v>
      </c>
      <c r="CE646" s="1">
        <v>0.547075363272541</v>
      </c>
      <c r="CF646" s="1">
        <v>0.981396886126826</v>
      </c>
      <c r="CG646" s="1">
        <v>0.0558857039215201</v>
      </c>
      <c r="CH646" s="1">
        <v>0.464140375942168</v>
      </c>
      <c r="CI646" s="1">
        <v>0.969506904619044</v>
      </c>
      <c r="CJ646" s="1">
        <v>0.917186949650039</v>
      </c>
      <c r="CK646" s="1">
        <v>0.933391625023659</v>
      </c>
      <c r="CL646" s="1">
        <v>0.74675215029745</v>
      </c>
      <c r="CM646" s="1">
        <v>0.247545684485457</v>
      </c>
      <c r="CN646" s="1">
        <v>0.203570656650877</v>
      </c>
      <c r="CO646" s="1">
        <v>0.445776290582756</v>
      </c>
      <c r="CP646" s="1">
        <v>0.884992229227907</v>
      </c>
      <c r="CQ646" s="1">
        <v>0.589779216224008</v>
      </c>
      <c r="CR646" s="1">
        <v>0.214009722585964</v>
      </c>
      <c r="CS646" s="1">
        <v>0.0173700894898286</v>
      </c>
      <c r="CT646" s="1">
        <v>0.0222816987946914</v>
      </c>
      <c r="CU646" s="1">
        <v>0.151194398146356</v>
      </c>
      <c r="CV646" s="1">
        <v>0.283472592486903</v>
      </c>
      <c r="CW646" s="1">
        <v>0.422235856953095</v>
      </c>
      <c r="CX646" s="1">
        <v>0.0311815195940033</v>
      </c>
      <c r="CY646" s="1">
        <v>0.868826358427358</v>
      </c>
      <c r="CZ646" s="1">
        <v>0.935124049498478</v>
      </c>
      <c r="DA646" s="1">
        <v>0.105207220213724</v>
      </c>
      <c r="DB646" s="1">
        <v>0.0879142802349596</v>
      </c>
      <c r="DC646" s="1">
        <v>0.176209164677227</v>
      </c>
      <c r="DD646" s="1">
        <v>0.189300422437545</v>
      </c>
      <c r="DE646" s="1">
        <v>0.909637763676377</v>
      </c>
      <c r="DF646" s="1">
        <v>0.0244885867350775</v>
      </c>
      <c r="DG646" s="1">
        <v>0.120721847393428</v>
      </c>
      <c r="DH646" s="1">
        <v>0.0688235004717367</v>
      </c>
      <c r="DI646" s="1">
        <v>0.165370892789143</v>
      </c>
      <c r="DJ646" s="1">
        <v>0.121625975359377</v>
      </c>
      <c r="DK646" s="1">
        <v>0.0844976297539838</v>
      </c>
      <c r="DL646" s="1">
        <v>0.0888114146904351</v>
      </c>
      <c r="DM646" s="1">
        <v>0.0798803229026709</v>
      </c>
      <c r="DN646" s="1">
        <v>0.119332414716195</v>
      </c>
      <c r="DO646" s="1">
        <v>0.0</v>
      </c>
      <c r="DP646" s="1">
        <v>0.89762962134931</v>
      </c>
      <c r="DQ646" s="1">
        <v>0.024298062053721</v>
      </c>
      <c r="DR646" s="1">
        <v>0.162540095277538</v>
      </c>
      <c r="DS646" s="1">
        <v>0.0498629191167937</v>
      </c>
      <c r="DT646" s="1">
        <v>0.120810506791003</v>
      </c>
      <c r="DU646" s="1">
        <v>0.0439240245857028</v>
      </c>
      <c r="DV646" s="1">
        <v>0.0924442013690871</v>
      </c>
      <c r="DW646" s="1">
        <v>0.0283409012791783</v>
      </c>
      <c r="DX646" s="1">
        <v>0.104028703502736</v>
      </c>
      <c r="DY646" s="1">
        <v>0.0153449716707378</v>
      </c>
      <c r="DZ646" s="1">
        <v>0.0217204845760888</v>
      </c>
      <c r="EA646" s="1">
        <v>0.0543548121985362</v>
      </c>
      <c r="EB646" s="1">
        <v>0.262610207546918</v>
      </c>
      <c r="EC646" s="1">
        <v>0.0886887203649094</v>
      </c>
      <c r="ED646" s="1">
        <v>0.0470477168607408</v>
      </c>
      <c r="EE646" s="1">
        <v>0.0312050895835864</v>
      </c>
      <c r="EF646" s="1">
        <v>0.900697625064547</v>
      </c>
      <c r="EG646" s="1">
        <v>0.259378154265102</v>
      </c>
      <c r="EH646" s="1">
        <v>0.0452530075831579</v>
      </c>
      <c r="EI646" s="1">
        <v>0.0165235477159381</v>
      </c>
      <c r="EJ646" s="1">
        <v>0.0492191582683887</v>
      </c>
      <c r="EK646" s="1">
        <v>0.0164150819360603</v>
      </c>
      <c r="EL646" s="1">
        <v>0.124232370532492</v>
      </c>
      <c r="EM646" s="1">
        <v>0.0216309647861843</v>
      </c>
      <c r="EN646" s="1">
        <v>0.0</v>
      </c>
      <c r="EO646" s="1">
        <v>0.180967425423796</v>
      </c>
      <c r="EP646" s="1">
        <v>0.96158930481726</v>
      </c>
      <c r="EQ646" s="1">
        <v>0.229640197943467</v>
      </c>
      <c r="ER646" s="1">
        <v>0.951044617380859</v>
      </c>
      <c r="ES646" s="1">
        <v>0.498372361800208</v>
      </c>
      <c r="ET646" s="1">
        <v>0.137651907968238</v>
      </c>
      <c r="EU646" s="1">
        <v>0.256004251221383</v>
      </c>
      <c r="EV646" s="1">
        <v>0.953972486459643</v>
      </c>
      <c r="EW646" s="1">
        <v>0.176890477206157</v>
      </c>
      <c r="EX646" s="1">
        <v>0.23312412090828</v>
      </c>
      <c r="EY646" s="1">
        <v>0.732675695168188</v>
      </c>
      <c r="EZ646" s="1">
        <v>0.374204314052034</v>
      </c>
      <c r="FA646" s="1">
        <v>0.454201854506266</v>
      </c>
      <c r="FB646" s="1">
        <v>0.0910083576470709</v>
      </c>
      <c r="FC646" s="1">
        <v>0.0192790086262975</v>
      </c>
      <c r="FD646" s="1">
        <v>0.0450422089392568</v>
      </c>
      <c r="FE646" s="1">
        <v>0.303602144291419</v>
      </c>
      <c r="FF646" s="1">
        <v>0.393662738920946</v>
      </c>
      <c r="FG646" s="1">
        <v>0.528343246493161</v>
      </c>
      <c r="FH646" s="1">
        <v>0.0193591398985341</v>
      </c>
      <c r="FI646" s="1">
        <v>0.927584510045397</v>
      </c>
      <c r="FJ646" s="1">
        <v>0.270668103141444</v>
      </c>
      <c r="FK646" s="1">
        <v>0.764238821734086</v>
      </c>
      <c r="FL646" s="1">
        <v>0.0176866596775727</v>
      </c>
      <c r="FM646" s="1">
        <v>0.53351827250034</v>
      </c>
      <c r="FN646" s="1">
        <v>0.0255653238219405</v>
      </c>
      <c r="FO646" s="1">
        <v>0.0928570801515214</v>
      </c>
      <c r="FP646" s="1">
        <v>0.915339846865762</v>
      </c>
      <c r="FQ646" s="1">
        <v>0.110916115716704</v>
      </c>
      <c r="FR646" s="1">
        <v>0.133507031574181</v>
      </c>
      <c r="FS646" s="1">
        <v>0.247764989168724</v>
      </c>
      <c r="FT646" s="1">
        <v>0.19143165994115</v>
      </c>
      <c r="FU646" s="1">
        <v>0.880241951059457</v>
      </c>
      <c r="FV646" s="1">
        <v>0.04277158186707</v>
      </c>
      <c r="FW646" s="1">
        <v>0.932333466024433</v>
      </c>
      <c r="FX646" s="1">
        <v>0.169589436657761</v>
      </c>
      <c r="FY646" s="1">
        <v>0.247951073774739</v>
      </c>
      <c r="FZ646" s="1">
        <v>0.937263309903399</v>
      </c>
      <c r="GA646" s="1">
        <v>0.100717496023865</v>
      </c>
      <c r="GB646" s="1">
        <v>0.986391169588901</v>
      </c>
      <c r="GC646" s="1">
        <v>0.939676842447283</v>
      </c>
      <c r="GD646" s="1">
        <v>0.239435227155475</v>
      </c>
      <c r="GE646" s="1">
        <v>0.0488353581272359</v>
      </c>
      <c r="GF646" s="1">
        <v>0.218377153961889</v>
      </c>
      <c r="GG646" s="1">
        <v>0.888593758928288</v>
      </c>
      <c r="GH646" s="1">
        <v>0.949084396695087</v>
      </c>
      <c r="GI646" s="1">
        <v>0.824517768479539</v>
      </c>
      <c r="GJ646" s="1">
        <v>0.487309880858488</v>
      </c>
      <c r="GK646" s="1">
        <v>0.375633319866721</v>
      </c>
      <c r="GL646" s="1">
        <v>0.265047336137406</v>
      </c>
      <c r="GM646" s="1">
        <v>0.381532036993597</v>
      </c>
      <c r="GN646" s="1">
        <v>0.161374472857115</v>
      </c>
      <c r="GO646" s="1">
        <v>0.562091662938299</v>
      </c>
      <c r="GP646" s="1">
        <v>0.0723083212167483</v>
      </c>
      <c r="GQ646" s="1">
        <v>0.0529124060536656</v>
      </c>
      <c r="GR646" s="1">
        <v>0.884828692073426</v>
      </c>
      <c r="GS646" s="1">
        <v>0.931649652806156</v>
      </c>
      <c r="GT646" s="1">
        <v>0.654622700645477</v>
      </c>
      <c r="GU646" s="1">
        <v>0.0283713957778778</v>
      </c>
      <c r="GV646" s="1">
        <v>0.960250183595066</v>
      </c>
      <c r="GW646" s="1">
        <v>0.365325166528272</v>
      </c>
      <c r="GX646" s="1">
        <v>0.660011272762323</v>
      </c>
      <c r="GY646" s="1">
        <v>0.922334460656223</v>
      </c>
      <c r="GZ646" s="1">
        <v>0.781817057229575</v>
      </c>
      <c r="HA646" s="1">
        <v>0.477673240936887</v>
      </c>
      <c r="HB646" s="1">
        <v>0.530214768804447</v>
      </c>
      <c r="HC646" s="1">
        <v>0.896945747438513</v>
      </c>
      <c r="HD646" s="1">
        <v>0.425280275344846</v>
      </c>
      <c r="HE646" s="1">
        <v>0.901404106487727</v>
      </c>
      <c r="HF646" s="1">
        <v>0.0599174660337573</v>
      </c>
      <c r="HG646" s="1">
        <v>0.876025920189309</v>
      </c>
      <c r="HH646" s="1">
        <v>0.91685064347293</v>
      </c>
      <c r="HI646" s="1">
        <v>0.18986431707056</v>
      </c>
      <c r="HJ646" s="1">
        <v>0.444845031813933</v>
      </c>
      <c r="HK646" s="1">
        <v>0.189193285722488</v>
      </c>
      <c r="HL646" s="1">
        <v>0.595367554338878</v>
      </c>
      <c r="HM646" s="1">
        <v>0.0778021671123583</v>
      </c>
      <c r="HN646" s="1">
        <v>0.364964983981593</v>
      </c>
      <c r="HO646" s="1">
        <v>0.911438006616496</v>
      </c>
      <c r="HP646" s="1">
        <v>0.302378176550122</v>
      </c>
      <c r="HQ646" s="1">
        <v>0.724592213593182</v>
      </c>
      <c r="HR646" s="1">
        <v>0.154826927108534</v>
      </c>
      <c r="HS646" s="1">
        <v>0.222783738298698</v>
      </c>
      <c r="HT646" s="1">
        <v>0.634413710327676</v>
      </c>
      <c r="HU646" s="1">
        <v>0.963022383924098</v>
      </c>
      <c r="HV646" s="1">
        <v>0.939868579034306</v>
      </c>
      <c r="HW646" s="1">
        <v>0.433593418226177</v>
      </c>
      <c r="HX646" s="1">
        <v>0.0</v>
      </c>
      <c r="HY646" s="1">
        <v>0.228380685373469</v>
      </c>
      <c r="HZ646" s="1">
        <v>0.94171834199374</v>
      </c>
      <c r="IA646" s="1">
        <v>0.217324416108836</v>
      </c>
      <c r="IB646" s="1">
        <v>0.260295029915404</v>
      </c>
      <c r="IC646" s="1">
        <v>0.407336504814307</v>
      </c>
      <c r="ID646" s="1">
        <v>0.0774179060764063</v>
      </c>
      <c r="IE646" s="1">
        <v>0.0</v>
      </c>
      <c r="IF646" s="1">
        <v>0.0295538163885047</v>
      </c>
      <c r="IG646" s="1">
        <v>0.945737106431637</v>
      </c>
      <c r="IH646" s="1">
        <v>0.403316531908335</v>
      </c>
      <c r="II646" s="1">
        <v>0.114721624697527</v>
      </c>
      <c r="IJ646" s="1">
        <v>0.0531727890925634</v>
      </c>
      <c r="IK646" s="1">
        <v>0.103428018342135</v>
      </c>
      <c r="IL646" s="1">
        <v>0.949988738487173</v>
      </c>
      <c r="IM646" s="1">
        <v>0.140965634746275</v>
      </c>
      <c r="IN646" s="1">
        <v>0.935358948005941</v>
      </c>
      <c r="IO646" s="1">
        <v>0.905598602741896</v>
      </c>
      <c r="IP646" s="1">
        <v>0.959973068058084</v>
      </c>
      <c r="IQ646" s="1">
        <v>0.0328063595448068</v>
      </c>
      <c r="IR646" s="1">
        <v>0.0996123427881163</v>
      </c>
      <c r="IS646" s="1">
        <v>0.0133428855823217</v>
      </c>
      <c r="IT646" s="1">
        <v>0.0384332568653622</v>
      </c>
      <c r="IU646" s="1">
        <v>0.0429333666141218</v>
      </c>
      <c r="IV646" s="1">
        <v>0.114435840968524</v>
      </c>
      <c r="IW646" s="1">
        <v>0.0996387465263159</v>
      </c>
      <c r="IX646" s="1">
        <v>0.325676447266988</v>
      </c>
      <c r="IY646" s="1">
        <v>0.074035403829926</v>
      </c>
      <c r="IZ646" s="1">
        <v>0.0497813194016497</v>
      </c>
      <c r="JA646" s="1">
        <v>0.357051391150722</v>
      </c>
      <c r="JB646" s="1">
        <v>0.029566039860872</v>
      </c>
      <c r="JC646" s="1">
        <v>0.0328731726986767</v>
      </c>
      <c r="JD646" s="1">
        <v>0.0698569414487384</v>
      </c>
      <c r="JE646" s="1">
        <v>0.538286305269988</v>
      </c>
      <c r="JF646" s="1">
        <v>0.418180543332054</v>
      </c>
      <c r="JG646" s="1">
        <v>0.0486235929550544</v>
      </c>
      <c r="JH646" s="1">
        <v>0.389370582383708</v>
      </c>
      <c r="JI646" s="1">
        <v>0.0847632498182395</v>
      </c>
      <c r="JJ646" s="1">
        <v>0.308317799933112</v>
      </c>
      <c r="JK646" s="1">
        <v>0.424893439669292</v>
      </c>
      <c r="JL646" s="1">
        <v>0.105502414107785</v>
      </c>
      <c r="JM646" s="1">
        <v>0.0960092083725159</v>
      </c>
      <c r="JN646" s="1">
        <v>0.20347516192413</v>
      </c>
      <c r="JO646" s="1">
        <v>0.428823605624175</v>
      </c>
      <c r="JP646" s="1">
        <v>0.316862666936372</v>
      </c>
      <c r="JQ646" s="1">
        <v>0.0484332531759124</v>
      </c>
      <c r="JR646" s="1">
        <v>0.934891174208168</v>
      </c>
      <c r="JS646" s="1">
        <v>0.886584021790048</v>
      </c>
      <c r="JT646" s="1">
        <v>0.334616734193438</v>
      </c>
      <c r="JU646" s="1">
        <v>0.0178992499485637</v>
      </c>
      <c r="JV646" s="1">
        <v>0.974615417388501</v>
      </c>
      <c r="JW646" s="1">
        <v>0.250964114947259</v>
      </c>
      <c r="JX646" s="1">
        <v>0.405915463646667</v>
      </c>
      <c r="JY646" s="1">
        <v>0.0378307269564629</v>
      </c>
      <c r="JZ646" s="1">
        <v>0.0293919626129897</v>
      </c>
      <c r="KA646" s="1">
        <v>0.909583384433849</v>
      </c>
      <c r="KB646" s="1">
        <v>0.0567916748175117</v>
      </c>
      <c r="KC646" s="1">
        <v>0.0203869581754154</v>
      </c>
      <c r="KD646" s="1">
        <v>0.0334298869077968</v>
      </c>
      <c r="KE646" s="1">
        <v>0.432222616591178</v>
      </c>
      <c r="KF646" s="1">
        <v>0.0455331019007961</v>
      </c>
      <c r="KG646" s="1">
        <v>0.0643828631253931</v>
      </c>
      <c r="KH646" s="1">
        <v>0.0258552374392305</v>
      </c>
      <c r="KI646" s="1">
        <v>0.272777097054128</v>
      </c>
      <c r="KJ646" s="1">
        <v>0.917221946702662</v>
      </c>
      <c r="KK646" s="1">
        <v>0.134621656494931</v>
      </c>
      <c r="KL646" s="1">
        <v>0.0246361721784072</v>
      </c>
      <c r="KM646" s="1">
        <v>0.261568093812581</v>
      </c>
      <c r="KN646" s="1">
        <v>0.700583155267015</v>
      </c>
      <c r="KO646" s="1">
        <v>0.0590045086439825</v>
      </c>
      <c r="KP646" s="1">
        <v>0.018245352848852</v>
      </c>
      <c r="KQ646" s="1">
        <v>0.111600202473244</v>
      </c>
      <c r="KR646" s="1">
        <v>0.11012775590088</v>
      </c>
      <c r="KS646" s="1">
        <v>0.115589282286992</v>
      </c>
      <c r="KT646" s="1">
        <v>0.0198002234454689</v>
      </c>
      <c r="KU646" s="1">
        <v>0.080777785055266</v>
      </c>
      <c r="KV646" s="1">
        <v>0.135655072259202</v>
      </c>
      <c r="KW646" s="1">
        <v>0.253517417996921</v>
      </c>
      <c r="KX646" s="1">
        <v>0.0777204840990838</v>
      </c>
      <c r="KY646" s="1">
        <v>0.0278770365822451</v>
      </c>
      <c r="KZ646" s="1">
        <v>0.123764795728446</v>
      </c>
      <c r="LA646" s="1">
        <v>0.0193649048236729</v>
      </c>
      <c r="LB646" s="1">
        <v>0.02744279418377</v>
      </c>
      <c r="LC646" s="1">
        <v>0.972090325648768</v>
      </c>
      <c r="LD646" s="1">
        <v>0.432922373353583</v>
      </c>
      <c r="LE646" s="1">
        <v>0.0108470680117286</v>
      </c>
      <c r="LF646" s="1">
        <v>0.0135133124781937</v>
      </c>
      <c r="LG646" s="1">
        <v>0.109558145879651</v>
      </c>
      <c r="LH646" s="1">
        <v>0.0341471616846574</v>
      </c>
      <c r="LI646" s="1">
        <v>0.618538218873919</v>
      </c>
      <c r="LJ646" s="1">
        <v>0.863680347960667</v>
      </c>
      <c r="LK646" s="1">
        <v>0.810718971237602</v>
      </c>
      <c r="LL646" s="1">
        <v>0.925984078593696</v>
      </c>
      <c r="LM646" s="1">
        <v>0.74294057710729</v>
      </c>
      <c r="LN646" s="1">
        <v>0.945843520939928</v>
      </c>
      <c r="LO646" s="1">
        <v>0.870780036910297</v>
      </c>
      <c r="LP646" s="1">
        <v>0.793178200837857</v>
      </c>
      <c r="LQ646" s="1">
        <v>0.109303519333292</v>
      </c>
      <c r="LR646" s="1">
        <v>0.074112072071207</v>
      </c>
      <c r="LS646" s="1">
        <v>0.690493708252699</v>
      </c>
      <c r="LT646" s="1">
        <v>0.93203461863385</v>
      </c>
      <c r="LU646" s="1">
        <v>0.540678910714647</v>
      </c>
      <c r="LV646" s="1">
        <v>0.0339929429419338</v>
      </c>
      <c r="LW646" s="1">
        <v>0.0661353866560855</v>
      </c>
      <c r="LX646" s="1">
        <v>0.489239816604835</v>
      </c>
      <c r="LY646" s="1">
        <v>0.882847051671961</v>
      </c>
      <c r="LZ646" s="1">
        <v>0.148865690775437</v>
      </c>
      <c r="MA646" s="1">
        <v>0.443488843817876</v>
      </c>
      <c r="MB646" s="1">
        <v>0.0328470934412953</v>
      </c>
    </row>
    <row r="647">
      <c r="A647" s="1" t="s">
        <v>984</v>
      </c>
      <c r="B647" s="1">
        <v>49.0</v>
      </c>
      <c r="C647" s="1">
        <v>0.09634669729</v>
      </c>
      <c r="D647" s="1">
        <v>0.1400854124</v>
      </c>
      <c r="E647" s="1">
        <v>0.1471901861</v>
      </c>
      <c r="F647" s="1">
        <v>0.02418729988</v>
      </c>
      <c r="G647" s="1">
        <v>0.08779239362</v>
      </c>
      <c r="H647" s="1">
        <v>0.5099431202</v>
      </c>
      <c r="I647" s="1">
        <v>1.0</v>
      </c>
      <c r="J647" s="1">
        <v>0.796562536378055</v>
      </c>
      <c r="K647" s="1">
        <v>0.929343475493489</v>
      </c>
      <c r="L647" s="1">
        <v>0.346659264287613</v>
      </c>
      <c r="M647" s="1">
        <v>0.897807506214705</v>
      </c>
      <c r="N647" s="1">
        <v>0.372632356447918</v>
      </c>
      <c r="O647" s="1">
        <v>0.291272929217088</v>
      </c>
      <c r="P647" s="1">
        <v>0.399153735536204</v>
      </c>
      <c r="Q647" s="1">
        <v>0.490186750945196</v>
      </c>
      <c r="R647" s="1">
        <v>0.120874073787883</v>
      </c>
      <c r="S647" s="1">
        <v>0.315779622975555</v>
      </c>
      <c r="T647" s="1">
        <v>0.111543299387936</v>
      </c>
      <c r="U647" s="1">
        <v>0.0588781113921708</v>
      </c>
      <c r="V647" s="1">
        <v>0.927969311602601</v>
      </c>
      <c r="W647" s="1">
        <v>0.978521515608694</v>
      </c>
      <c r="X647" s="1">
        <v>0.932850436452211</v>
      </c>
      <c r="Y647" s="1">
        <v>0.946822874331099</v>
      </c>
      <c r="Z647" s="1">
        <v>0.931554960406685</v>
      </c>
      <c r="AA647" s="1">
        <v>0.800354915878291</v>
      </c>
      <c r="AB647" s="1">
        <v>0.984431023236117</v>
      </c>
      <c r="AC647" s="1">
        <v>0.474097112252163</v>
      </c>
      <c r="AD647" s="1">
        <v>0.432401811407063</v>
      </c>
      <c r="AE647" s="1">
        <v>0.989318427536899</v>
      </c>
      <c r="AF647" s="1">
        <v>0.790709726116103</v>
      </c>
      <c r="AG647" s="1">
        <v>0.662964431848304</v>
      </c>
      <c r="AH647" s="1">
        <v>0.777866463310855</v>
      </c>
      <c r="AI647" s="1">
        <v>0.96051521565813</v>
      </c>
      <c r="AJ647" s="1">
        <v>0.904933191660138</v>
      </c>
      <c r="AK647" s="1">
        <v>0.942208886984118</v>
      </c>
      <c r="AL647" s="1">
        <v>0.783367120328752</v>
      </c>
      <c r="AM647" s="1">
        <v>0.900099757257479</v>
      </c>
      <c r="AN647" s="1">
        <v>0.865342873454131</v>
      </c>
      <c r="AO647" s="1">
        <v>0.942189804120487</v>
      </c>
      <c r="AP647" s="1">
        <v>0.896797755045198</v>
      </c>
      <c r="AQ647" s="1">
        <v>0.988751451985305</v>
      </c>
      <c r="AR647" s="1">
        <v>0.589397925798521</v>
      </c>
      <c r="AS647" s="1">
        <v>0.925135610921282</v>
      </c>
      <c r="AT647" s="1">
        <v>0.868213248599255</v>
      </c>
      <c r="AU647" s="1">
        <v>0.968572209376555</v>
      </c>
      <c r="AV647" s="1">
        <v>0.838624944058048</v>
      </c>
      <c r="AW647" s="1">
        <v>0.941197186115166</v>
      </c>
      <c r="AX647" s="1">
        <v>0.0130975896470146</v>
      </c>
      <c r="AY647" s="1">
        <v>0.938598372421025</v>
      </c>
      <c r="AZ647" s="1">
        <v>0.961880291052677</v>
      </c>
      <c r="BA647" s="1">
        <v>0.887750532542924</v>
      </c>
      <c r="BB647" s="1">
        <v>0.788192705149697</v>
      </c>
      <c r="BC647" s="1">
        <v>0.841645826958938</v>
      </c>
      <c r="BD647" s="1">
        <v>0.959819282130672</v>
      </c>
      <c r="BE647" s="1">
        <v>0.98980274285644</v>
      </c>
      <c r="BF647" s="1">
        <v>0.0163527879345077</v>
      </c>
      <c r="BG647" s="1">
        <v>0.828909098094083</v>
      </c>
      <c r="BH647" s="1">
        <v>0.811349045292351</v>
      </c>
      <c r="BI647" s="1">
        <v>0.824893839478774</v>
      </c>
      <c r="BJ647" s="1">
        <v>0.962925879709436</v>
      </c>
      <c r="BK647" s="1">
        <v>0.982321710619491</v>
      </c>
      <c r="BL647" s="1">
        <v>0.985895962602039</v>
      </c>
      <c r="BM647" s="1">
        <v>0.872887389873391</v>
      </c>
      <c r="BN647" s="1">
        <v>0.790468125176017</v>
      </c>
      <c r="BO647" s="1">
        <v>0.781980807055998</v>
      </c>
      <c r="BP647" s="1">
        <v>0.628279240736518</v>
      </c>
      <c r="BQ647" s="1">
        <v>0.881059838208304</v>
      </c>
      <c r="BR647" s="1">
        <v>0.0268359905653451</v>
      </c>
      <c r="BS647" s="1">
        <v>0.949855366159078</v>
      </c>
      <c r="BT647" s="1">
        <v>0.916375552375301</v>
      </c>
      <c r="BU647" s="1">
        <v>0.986485804146956</v>
      </c>
      <c r="BV647" s="1">
        <v>0.2542092338168</v>
      </c>
      <c r="BW647" s="1">
        <v>0.844488701055328</v>
      </c>
      <c r="BX647" s="1">
        <v>0.986672710408983</v>
      </c>
      <c r="BY647" s="1">
        <v>0.0732294899846471</v>
      </c>
      <c r="BZ647" s="1">
        <v>0.752009071033467</v>
      </c>
      <c r="CA647" s="1">
        <v>0.981649740093962</v>
      </c>
      <c r="CB647" s="1">
        <v>0.935927775708532</v>
      </c>
      <c r="CC647" s="1">
        <v>0.428951425529071</v>
      </c>
      <c r="CD647" s="1">
        <v>0.0143811948941194</v>
      </c>
      <c r="CE647" s="1">
        <v>0.671610385583511</v>
      </c>
      <c r="CF647" s="1">
        <v>0.981563845764679</v>
      </c>
      <c r="CG647" s="1">
        <v>0.0468545778341765</v>
      </c>
      <c r="CH647" s="1">
        <v>0.526089568605895</v>
      </c>
      <c r="CI647" s="1">
        <v>0.971486403781133</v>
      </c>
      <c r="CJ647" s="1">
        <v>0.943060200332146</v>
      </c>
      <c r="CK647" s="1">
        <v>0.951510317739347</v>
      </c>
      <c r="CL647" s="1">
        <v>0.883032553795313</v>
      </c>
      <c r="CM647" s="1">
        <v>0.122131128008467</v>
      </c>
      <c r="CN647" s="1">
        <v>0.171180262516315</v>
      </c>
      <c r="CO647" s="1">
        <v>0.376974788924364</v>
      </c>
      <c r="CP647" s="1">
        <v>0.902166364322009</v>
      </c>
      <c r="CQ647" s="1">
        <v>0.660217548478876</v>
      </c>
      <c r="CR647" s="1">
        <v>0.269541006304195</v>
      </c>
      <c r="CS647" s="1">
        <v>0.0134093776811772</v>
      </c>
      <c r="CT647" s="1">
        <v>0.0181811133431944</v>
      </c>
      <c r="CU647" s="1">
        <v>0.255946871950697</v>
      </c>
      <c r="CV647" s="1">
        <v>0.287314925824056</v>
      </c>
      <c r="CW647" s="1">
        <v>0.441063641142327</v>
      </c>
      <c r="CX647" s="1">
        <v>0.0262185382662814</v>
      </c>
      <c r="CY647" s="1">
        <v>0.875633517801568</v>
      </c>
      <c r="CZ647" s="1">
        <v>0.930414521126342</v>
      </c>
      <c r="DA647" s="1">
        <v>0.226479969395429</v>
      </c>
      <c r="DB647" s="1">
        <v>0.0883415033154373</v>
      </c>
      <c r="DC647" s="1">
        <v>0.160906799669903</v>
      </c>
      <c r="DD647" s="1">
        <v>0.197034264182346</v>
      </c>
      <c r="DE647" s="1">
        <v>0.912654154279312</v>
      </c>
      <c r="DF647" s="1">
        <v>0.0231999819354904</v>
      </c>
      <c r="DG647" s="1">
        <v>0.140912840534323</v>
      </c>
      <c r="DH647" s="1">
        <v>0.077547191094391</v>
      </c>
      <c r="DI647" s="1">
        <v>0.0</v>
      </c>
      <c r="DJ647" s="1">
        <v>0.125916469267993</v>
      </c>
      <c r="DK647" s="1">
        <v>0.0952243132066957</v>
      </c>
      <c r="DL647" s="1">
        <v>0.131011721892138</v>
      </c>
      <c r="DM647" s="1">
        <v>0.0705975758371404</v>
      </c>
      <c r="DN647" s="1">
        <v>0.0</v>
      </c>
      <c r="DO647" s="1">
        <v>0.0</v>
      </c>
      <c r="DP647" s="1">
        <v>0.91499614925256</v>
      </c>
      <c r="DQ647" s="1">
        <v>0.0361952812226355</v>
      </c>
      <c r="DR647" s="1">
        <v>0.21171202614353</v>
      </c>
      <c r="DS647" s="1">
        <v>0.0405403032257966</v>
      </c>
      <c r="DT647" s="1">
        <v>0.113484970389554</v>
      </c>
      <c r="DU647" s="1">
        <v>0.0350815818622497</v>
      </c>
      <c r="DV647" s="1">
        <v>0.100781881815414</v>
      </c>
      <c r="DW647" s="1">
        <v>0.027622268476741</v>
      </c>
      <c r="DX647" s="1">
        <v>0.11081382687122</v>
      </c>
      <c r="DY647" s="1">
        <v>0.0148265269584301</v>
      </c>
      <c r="DZ647" s="1">
        <v>0.0157660976166662</v>
      </c>
      <c r="EA647" s="1">
        <v>0.0558269006524683</v>
      </c>
      <c r="EB647" s="1">
        <v>0.25313378287214</v>
      </c>
      <c r="EC647" s="1">
        <v>0.065684856627079</v>
      </c>
      <c r="ED647" s="1">
        <v>0.0407209691628951</v>
      </c>
      <c r="EE647" s="1">
        <v>0.0398921386095287</v>
      </c>
      <c r="EF647" s="1">
        <v>0.882749267966568</v>
      </c>
      <c r="EG647" s="1">
        <v>0.224573783987457</v>
      </c>
      <c r="EH647" s="1">
        <v>0.0293656216530043</v>
      </c>
      <c r="EI647" s="1">
        <v>0.011078451435254</v>
      </c>
      <c r="EJ647" s="1">
        <v>0.0602275783729579</v>
      </c>
      <c r="EK647" s="1">
        <v>0.0136900227609502</v>
      </c>
      <c r="EL647" s="1">
        <v>0.121438312569076</v>
      </c>
      <c r="EM647" s="1">
        <v>0.0218050663035836</v>
      </c>
      <c r="EN647" s="1">
        <v>0.0</v>
      </c>
      <c r="EO647" s="1">
        <v>0.225109516827581</v>
      </c>
      <c r="EP647" s="1">
        <v>0.96173034835271</v>
      </c>
      <c r="EQ647" s="1">
        <v>0.224419555374656</v>
      </c>
      <c r="ER647" s="1">
        <v>0.937400049040446</v>
      </c>
      <c r="ES647" s="1">
        <v>0.466844944158339</v>
      </c>
      <c r="ET647" s="1">
        <v>0.0833035844808592</v>
      </c>
      <c r="EU647" s="1">
        <v>0.232162635091596</v>
      </c>
      <c r="EV647" s="1">
        <v>0.941185168366638</v>
      </c>
      <c r="EW647" s="1">
        <v>0.206520472536656</v>
      </c>
      <c r="EX647" s="1">
        <v>0.27038127286136</v>
      </c>
      <c r="EY647" s="1">
        <v>0.804810571348753</v>
      </c>
      <c r="EZ647" s="1">
        <v>0.374932729444827</v>
      </c>
      <c r="FA647" s="1">
        <v>0.476688640767588</v>
      </c>
      <c r="FB647" s="1">
        <v>0.0853864166895928</v>
      </c>
      <c r="FC647" s="1">
        <v>0.0206261007944633</v>
      </c>
      <c r="FD647" s="1">
        <v>0.0740372378204946</v>
      </c>
      <c r="FE647" s="1">
        <v>0.325028977537877</v>
      </c>
      <c r="FF647" s="1">
        <v>0.482079344575266</v>
      </c>
      <c r="FG647" s="1">
        <v>0.64943675930798</v>
      </c>
      <c r="FH647" s="1">
        <v>0.0158961304398959</v>
      </c>
      <c r="FI647" s="1">
        <v>0.918233541599165</v>
      </c>
      <c r="FJ647" s="1">
        <v>0.329639775053446</v>
      </c>
      <c r="FK647" s="1">
        <v>0.826563195510785</v>
      </c>
      <c r="FL647" s="1">
        <v>0.01592652811382</v>
      </c>
      <c r="FM647" s="1">
        <v>0.536180911742721</v>
      </c>
      <c r="FN647" s="1">
        <v>0.0288664779001004</v>
      </c>
      <c r="FO647" s="1">
        <v>0.117944463792543</v>
      </c>
      <c r="FP647" s="1">
        <v>0.896337104581165</v>
      </c>
      <c r="FQ647" s="1">
        <v>0.112240059362793</v>
      </c>
      <c r="FR647" s="1">
        <v>0.1395311849677</v>
      </c>
      <c r="FS647" s="1">
        <v>0.203477867907509</v>
      </c>
      <c r="FT647" s="1">
        <v>0.268528800279953</v>
      </c>
      <c r="FU647" s="1">
        <v>0.891544350124777</v>
      </c>
      <c r="FV647" s="1">
        <v>0.0591122084804262</v>
      </c>
      <c r="FW647" s="1">
        <v>0.961767440870885</v>
      </c>
      <c r="FX647" s="1">
        <v>0.157552703638666</v>
      </c>
      <c r="FY647" s="1">
        <v>0.315008464434644</v>
      </c>
      <c r="FZ647" s="1">
        <v>0.926364096315855</v>
      </c>
      <c r="GA647" s="1">
        <v>0.100040514790426</v>
      </c>
      <c r="GB647" s="1">
        <v>0.986388745856105</v>
      </c>
      <c r="GC647" s="1">
        <v>0.948967829725712</v>
      </c>
      <c r="GD647" s="1">
        <v>0.182243814724039</v>
      </c>
      <c r="GE647" s="1">
        <v>0.0701515920156728</v>
      </c>
      <c r="GF647" s="1">
        <v>0.251865964107872</v>
      </c>
      <c r="GG647" s="1">
        <v>0.92914936192936</v>
      </c>
      <c r="GH647" s="1">
        <v>0.936108746444095</v>
      </c>
      <c r="GI647" s="1">
        <v>0.871537377697898</v>
      </c>
      <c r="GJ647" s="1">
        <v>0.493731866511231</v>
      </c>
      <c r="GK647" s="1">
        <v>0.463087126279627</v>
      </c>
      <c r="GL647" s="1">
        <v>0.32224535769243</v>
      </c>
      <c r="GM647" s="1">
        <v>0.348310376861628</v>
      </c>
      <c r="GN647" s="1">
        <v>0.149204150091071</v>
      </c>
      <c r="GO647" s="1">
        <v>0.774078264583578</v>
      </c>
      <c r="GP647" s="1">
        <v>0.116167444956832</v>
      </c>
      <c r="GQ647" s="1">
        <v>0.061607404147474</v>
      </c>
      <c r="GR647" s="1">
        <v>0.902964526530001</v>
      </c>
      <c r="GS647" s="1">
        <v>0.895313626011917</v>
      </c>
      <c r="GT647" s="1">
        <v>0.688181281012384</v>
      </c>
      <c r="GU647" s="1">
        <v>0.0294814637533634</v>
      </c>
      <c r="GV647" s="1">
        <v>0.955851767890059</v>
      </c>
      <c r="GW647" s="1">
        <v>0.3435329378115</v>
      </c>
      <c r="GX647" s="1">
        <v>0.744465463226176</v>
      </c>
      <c r="GY647" s="1">
        <v>0.948417938082565</v>
      </c>
      <c r="GZ647" s="1">
        <v>0.874715064505404</v>
      </c>
      <c r="HA647" s="1">
        <v>0.48432904929481</v>
      </c>
      <c r="HB647" s="1">
        <v>0.563068513343554</v>
      </c>
      <c r="HC647" s="1">
        <v>0.909930453936358</v>
      </c>
      <c r="HD647" s="1">
        <v>0.420699312454318</v>
      </c>
      <c r="HE647" s="1">
        <v>0.89884544375433</v>
      </c>
      <c r="HF647" s="1">
        <v>0.0876663078650301</v>
      </c>
      <c r="HG647" s="1">
        <v>0.890562740148128</v>
      </c>
      <c r="HH647" s="1">
        <v>0.898272750056289</v>
      </c>
      <c r="HI647" s="1">
        <v>0.307981526863013</v>
      </c>
      <c r="HJ647" s="1">
        <v>0.472414145884981</v>
      </c>
      <c r="HK647" s="1">
        <v>0.19603942635006</v>
      </c>
      <c r="HL647" s="1">
        <v>0.643408948428504</v>
      </c>
      <c r="HM647" s="1">
        <v>0.108529122225214</v>
      </c>
      <c r="HN647" s="1">
        <v>0.417371848811013</v>
      </c>
      <c r="HO647" s="1">
        <v>0.880126166352357</v>
      </c>
      <c r="HP647" s="1">
        <v>0.284286701144186</v>
      </c>
      <c r="HQ647" s="1">
        <v>0.733701867806902</v>
      </c>
      <c r="HR647" s="1">
        <v>0.156644906387189</v>
      </c>
      <c r="HS647" s="1">
        <v>0.235427149648111</v>
      </c>
      <c r="HT647" s="1">
        <v>0.671809700784124</v>
      </c>
      <c r="HU647" s="1">
        <v>0.952889816085513</v>
      </c>
      <c r="HV647" s="1">
        <v>0.922224485992452</v>
      </c>
      <c r="HW647" s="1">
        <v>0.493206484765381</v>
      </c>
      <c r="HX647" s="1">
        <v>0.0</v>
      </c>
      <c r="HY647" s="1">
        <v>0.273464797676591</v>
      </c>
      <c r="HZ647" s="1">
        <v>0.920077839318269</v>
      </c>
      <c r="IA647" s="1">
        <v>0.0</v>
      </c>
      <c r="IB647" s="1">
        <v>0.353238766792247</v>
      </c>
      <c r="IC647" s="1">
        <v>0.451302016119316</v>
      </c>
      <c r="ID647" s="1">
        <v>0.111780650435839</v>
      </c>
      <c r="IE647" s="1">
        <v>0.0</v>
      </c>
      <c r="IF647" s="1">
        <v>0.0345487709118439</v>
      </c>
      <c r="IG647" s="1">
        <v>0.965314189276485</v>
      </c>
      <c r="IH647" s="1">
        <v>0.442596779223568</v>
      </c>
      <c r="II647" s="1">
        <v>0.138224546335437</v>
      </c>
      <c r="IJ647" s="1">
        <v>0.152601730287721</v>
      </c>
      <c r="IK647" s="1">
        <v>0.110356525466253</v>
      </c>
      <c r="IL647" s="1">
        <v>0.928851344057332</v>
      </c>
      <c r="IM647" s="1">
        <v>0.165572830035214</v>
      </c>
      <c r="IN647" s="1">
        <v>0.935895153189554</v>
      </c>
      <c r="IO647" s="1">
        <v>0.908297656166901</v>
      </c>
      <c r="IP647" s="1">
        <v>0.940053565232613</v>
      </c>
      <c r="IQ647" s="1">
        <v>0.0255471381285163</v>
      </c>
      <c r="IR647" s="1">
        <v>0.0874492066246523</v>
      </c>
      <c r="IS647" s="1">
        <v>0.00980731303510056</v>
      </c>
      <c r="IT647" s="1">
        <v>0.0249285772815407</v>
      </c>
      <c r="IU647" s="1">
        <v>0.0414350115825865</v>
      </c>
      <c r="IV647" s="1">
        <v>0.124675504538073</v>
      </c>
      <c r="IW647" s="1">
        <v>0.0620232075695738</v>
      </c>
      <c r="IX647" s="1">
        <v>0.2771071981113</v>
      </c>
      <c r="IY647" s="1">
        <v>0.0619737875594692</v>
      </c>
      <c r="IZ647" s="1">
        <v>0.0655026690439929</v>
      </c>
      <c r="JA647" s="1">
        <v>0.392405895664339</v>
      </c>
      <c r="JB647" s="1">
        <v>0.0304273109502171</v>
      </c>
      <c r="JC647" s="1">
        <v>0.0297317191281045</v>
      </c>
      <c r="JD647" s="1">
        <v>0.0751941378873204</v>
      </c>
      <c r="JE647" s="1">
        <v>0.615610315569708</v>
      </c>
      <c r="JF647" s="1">
        <v>0.469839146537812</v>
      </c>
      <c r="JG647" s="1">
        <v>0.045950010144128</v>
      </c>
      <c r="JH647" s="1">
        <v>0.362900741832804</v>
      </c>
      <c r="JI647" s="1">
        <v>0.0900612436866452</v>
      </c>
      <c r="JJ647" s="1">
        <v>0.351802565408956</v>
      </c>
      <c r="JK647" s="1">
        <v>0.389343299197109</v>
      </c>
      <c r="JL647" s="1">
        <v>0.108462585450201</v>
      </c>
      <c r="JM647" s="1">
        <v>0.0785214942121322</v>
      </c>
      <c r="JN647" s="1">
        <v>0.153221508486765</v>
      </c>
      <c r="JO647" s="1">
        <v>0.410314682539253</v>
      </c>
      <c r="JP647" s="1">
        <v>0.341288591115825</v>
      </c>
      <c r="JQ647" s="1">
        <v>0.0453582431038924</v>
      </c>
      <c r="JR647" s="1">
        <v>0.942951386937776</v>
      </c>
      <c r="JS647" s="1">
        <v>0.866233321584598</v>
      </c>
      <c r="JT647" s="1">
        <v>0.273471637769697</v>
      </c>
      <c r="JU647" s="1">
        <v>0.013645962457759</v>
      </c>
      <c r="JV647" s="1">
        <v>0.974234472866223</v>
      </c>
      <c r="JW647" s="1">
        <v>0.255751914281685</v>
      </c>
      <c r="JX647" s="1">
        <v>0.462056334263109</v>
      </c>
      <c r="JY647" s="1">
        <v>0.0563736390754296</v>
      </c>
      <c r="JZ647" s="1">
        <v>0.0324044943543309</v>
      </c>
      <c r="KA647" s="1">
        <v>0.927781096241361</v>
      </c>
      <c r="KB647" s="1">
        <v>0.0510603060480709</v>
      </c>
      <c r="KC647" s="1">
        <v>0.0174421423166178</v>
      </c>
      <c r="KD647" s="1">
        <v>0.0317423219613776</v>
      </c>
      <c r="KE647" s="1">
        <v>0.456099779509576</v>
      </c>
      <c r="KF647" s="1">
        <v>0.0765571213536659</v>
      </c>
      <c r="KG647" s="1">
        <v>0.140582884702462</v>
      </c>
      <c r="KH647" s="1">
        <v>0.0679942511735627</v>
      </c>
      <c r="KI647" s="1">
        <v>0.265935319931184</v>
      </c>
      <c r="KJ647" s="1">
        <v>0.83843322801981</v>
      </c>
      <c r="KK647" s="1">
        <v>0.103834148087749</v>
      </c>
      <c r="KL647" s="1">
        <v>0.0239816747088306</v>
      </c>
      <c r="KM647" s="1">
        <v>0.250334453006822</v>
      </c>
      <c r="KN647" s="1">
        <v>0.931755413092845</v>
      </c>
      <c r="KO647" s="1">
        <v>0.0710052870204269</v>
      </c>
      <c r="KP647" s="1">
        <v>0.0211078321581076</v>
      </c>
      <c r="KQ647" s="1">
        <v>0.260471108585622</v>
      </c>
      <c r="KR647" s="1">
        <v>0.191413288559414</v>
      </c>
      <c r="KS647" s="1">
        <v>0.118585739125293</v>
      </c>
      <c r="KT647" s="1">
        <v>0.0197536182357516</v>
      </c>
      <c r="KU647" s="1">
        <v>0.0606672478001163</v>
      </c>
      <c r="KV647" s="1">
        <v>0.119055522506942</v>
      </c>
      <c r="KW647" s="1">
        <v>0.222844548215987</v>
      </c>
      <c r="KX647" s="1">
        <v>0.0718761812011838</v>
      </c>
      <c r="KY647" s="1">
        <v>0.0336244494960231</v>
      </c>
      <c r="KZ647" s="1">
        <v>0.183818341984433</v>
      </c>
      <c r="LA647" s="1">
        <v>0.0159481054040231</v>
      </c>
      <c r="LB647" s="1">
        <v>0.0229419734350172</v>
      </c>
      <c r="LC647" s="1">
        <v>0.974761523227323</v>
      </c>
      <c r="LD647" s="1">
        <v>0.429700376140497</v>
      </c>
      <c r="LE647" s="1">
        <v>0.0105935774739161</v>
      </c>
      <c r="LF647" s="1">
        <v>0.0118940436222146</v>
      </c>
      <c r="LG647" s="1">
        <v>0.0821907085234962</v>
      </c>
      <c r="LH647" s="1">
        <v>0.0354254483808549</v>
      </c>
      <c r="LI647" s="1">
        <v>0.884214828705391</v>
      </c>
      <c r="LJ647" s="1">
        <v>0.885992218814732</v>
      </c>
      <c r="LK647" s="1">
        <v>0.822215455831029</v>
      </c>
      <c r="LL647" s="1">
        <v>0.943697860738717</v>
      </c>
      <c r="LM647" s="1">
        <v>0.741003939593521</v>
      </c>
      <c r="LN647" s="1">
        <v>0.954510740224815</v>
      </c>
      <c r="LO647" s="1">
        <v>0.847930032288384</v>
      </c>
      <c r="LP647" s="1">
        <v>0.8066757876485</v>
      </c>
      <c r="LQ647" s="1">
        <v>0.145004034393758</v>
      </c>
      <c r="LR647" s="1">
        <v>0.0855309094042157</v>
      </c>
      <c r="LS647" s="1">
        <v>0.596601012784376</v>
      </c>
      <c r="LT647" s="1">
        <v>0.930571776854782</v>
      </c>
      <c r="LU647" s="1">
        <v>0.41744699539195</v>
      </c>
      <c r="LV647" s="1">
        <v>0.0345682515855502</v>
      </c>
      <c r="LW647" s="1">
        <v>0.051176916563117</v>
      </c>
      <c r="LX647" s="1">
        <v>0.484000437798944</v>
      </c>
      <c r="LY647" s="1">
        <v>0.858578846689185</v>
      </c>
      <c r="LZ647" s="1">
        <v>0.141276402394467</v>
      </c>
      <c r="MA647" s="1">
        <v>0.323689232315073</v>
      </c>
      <c r="MB647" s="1">
        <v>0.0359203280528581</v>
      </c>
    </row>
    <row r="648">
      <c r="A648" s="1" t="s">
        <v>985</v>
      </c>
      <c r="B648" s="1">
        <v>65.0</v>
      </c>
      <c r="C648" s="1">
        <v>0.0459309361</v>
      </c>
      <c r="D648" s="1">
        <v>0.08335836629</v>
      </c>
      <c r="E648" s="1">
        <v>0.1400538048</v>
      </c>
      <c r="F648" s="1">
        <v>0.005664671698</v>
      </c>
      <c r="G648" s="1">
        <v>0.04022215565</v>
      </c>
      <c r="H648" s="1">
        <v>0.6956890031</v>
      </c>
      <c r="I648" s="1">
        <v>0.0</v>
      </c>
      <c r="J648" s="1">
        <v>0.759656838733762</v>
      </c>
      <c r="K648" s="1">
        <v>0.882635816551376</v>
      </c>
      <c r="L648" s="1">
        <v>0.288880865489029</v>
      </c>
      <c r="M648" s="1">
        <v>0.669096604706144</v>
      </c>
      <c r="N648" s="1">
        <v>0.366283610507465</v>
      </c>
      <c r="O648" s="1">
        <v>0.328886555638572</v>
      </c>
      <c r="P648" s="1">
        <v>0.523125992480822</v>
      </c>
      <c r="Q648" s="1">
        <v>0.478828369993478</v>
      </c>
      <c r="R648" s="1">
        <v>0.142285881993538</v>
      </c>
      <c r="S648" s="1">
        <v>0.372458709281488</v>
      </c>
      <c r="T648" s="1">
        <v>0.0830895199882969</v>
      </c>
      <c r="U648" s="1">
        <v>0.0454328407321606</v>
      </c>
      <c r="V648" s="1">
        <v>0.911188835482985</v>
      </c>
      <c r="W648" s="1">
        <v>0.975532293873466</v>
      </c>
      <c r="X648" s="1">
        <v>0.941191376746805</v>
      </c>
      <c r="Y648" s="1">
        <v>0.925609654405307</v>
      </c>
      <c r="Z648" s="1">
        <v>0.907009994431331</v>
      </c>
      <c r="AA648" s="1">
        <v>0.67068283795959</v>
      </c>
      <c r="AB648" s="1">
        <v>0.984884689387738</v>
      </c>
      <c r="AC648" s="1">
        <v>0.422106253241523</v>
      </c>
      <c r="AD648" s="1">
        <v>0.351807646192895</v>
      </c>
      <c r="AE648" s="1">
        <v>0.99013562463414</v>
      </c>
      <c r="AF648" s="1">
        <v>0.821740167462842</v>
      </c>
      <c r="AG648" s="1">
        <v>0.631212441342947</v>
      </c>
      <c r="AH648" s="1">
        <v>0.725653467869542</v>
      </c>
      <c r="AI648" s="1">
        <v>0.893479663639938</v>
      </c>
      <c r="AJ648" s="1">
        <v>0.84593264619037</v>
      </c>
      <c r="AK648" s="1">
        <v>0.956138561089926</v>
      </c>
      <c r="AL648" s="1">
        <v>0.768599656573554</v>
      </c>
      <c r="AM648" s="1">
        <v>0.92249725841906</v>
      </c>
      <c r="AN648" s="1">
        <v>0.828129016498227</v>
      </c>
      <c r="AO648" s="1">
        <v>0.93648352306772</v>
      </c>
      <c r="AP648" s="1">
        <v>0.878677252638757</v>
      </c>
      <c r="AQ648" s="1">
        <v>0.986269897069719</v>
      </c>
      <c r="AR648" s="1">
        <v>0.53185158154887</v>
      </c>
      <c r="AS648" s="1">
        <v>0.900866430615639</v>
      </c>
      <c r="AT648" s="1">
        <v>0.904527794724636</v>
      </c>
      <c r="AU648" s="1">
        <v>0.967275705539944</v>
      </c>
      <c r="AV648" s="1">
        <v>0.799623934589679</v>
      </c>
      <c r="AW648" s="1">
        <v>0.96148856699426</v>
      </c>
      <c r="AX648" s="1">
        <v>0.0142783950080129</v>
      </c>
      <c r="AY648" s="1">
        <v>0.901644760632688</v>
      </c>
      <c r="AZ648" s="1">
        <v>0.930781909418046</v>
      </c>
      <c r="BA648" s="1">
        <v>0.882904740624131</v>
      </c>
      <c r="BB648" s="1">
        <v>0.770694724338359</v>
      </c>
      <c r="BC648" s="1">
        <v>0.827482511738883</v>
      </c>
      <c r="BD648" s="1">
        <v>0.963555790078775</v>
      </c>
      <c r="BE648" s="1">
        <v>0.988474242484539</v>
      </c>
      <c r="BF648" s="1">
        <v>0.0152854679691223</v>
      </c>
      <c r="BG648" s="1">
        <v>0.889351509722589</v>
      </c>
      <c r="BH648" s="1">
        <v>0.797136825771968</v>
      </c>
      <c r="BI648" s="1">
        <v>0.812347016741099</v>
      </c>
      <c r="BJ648" s="1">
        <v>0.93432160700299</v>
      </c>
      <c r="BK648" s="1">
        <v>0.970819489116725</v>
      </c>
      <c r="BL648" s="1">
        <v>0.979898593902179</v>
      </c>
      <c r="BM648" s="1">
        <v>0.868123663311654</v>
      </c>
      <c r="BN648" s="1">
        <v>0.758295638617846</v>
      </c>
      <c r="BO648" s="1">
        <v>0.843037507088744</v>
      </c>
      <c r="BP648" s="1">
        <v>0.590900519289619</v>
      </c>
      <c r="BQ648" s="1">
        <v>0.899089662959899</v>
      </c>
      <c r="BR648" s="1">
        <v>0.0238029390693704</v>
      </c>
      <c r="BS648" s="1">
        <v>0.914910902280296</v>
      </c>
      <c r="BT648" s="1">
        <v>0.790677000466062</v>
      </c>
      <c r="BU648" s="1">
        <v>0.986094987157281</v>
      </c>
      <c r="BV648" s="1">
        <v>0.240036720948448</v>
      </c>
      <c r="BW648" s="1">
        <v>0.876444981252866</v>
      </c>
      <c r="BX648" s="1">
        <v>0.985415524566844</v>
      </c>
      <c r="BY648" s="1">
        <v>0.041795432715318</v>
      </c>
      <c r="BZ648" s="1">
        <v>0.6334744112661</v>
      </c>
      <c r="CA648" s="1">
        <v>0.9763542930621</v>
      </c>
      <c r="CB648" s="1">
        <v>0.936863061216697</v>
      </c>
      <c r="CC648" s="1">
        <v>0.441438662546808</v>
      </c>
      <c r="CD648" s="1">
        <v>0.0147152707159357</v>
      </c>
      <c r="CE648" s="1">
        <v>0.596751943097689</v>
      </c>
      <c r="CF648" s="1">
        <v>0.978140882554329</v>
      </c>
      <c r="CG648" s="1">
        <v>0.0476545901287701</v>
      </c>
      <c r="CH648" s="1">
        <v>0.517398081164446</v>
      </c>
      <c r="CI648" s="1">
        <v>0.950217079284011</v>
      </c>
      <c r="CJ648" s="1">
        <v>0.9452251727079</v>
      </c>
      <c r="CK648" s="1">
        <v>0.924217999762959</v>
      </c>
      <c r="CL648" s="1">
        <v>0.792289393856857</v>
      </c>
      <c r="CM648" s="1">
        <v>0.176377709322953</v>
      </c>
      <c r="CN648" s="1">
        <v>0.189576067158391</v>
      </c>
      <c r="CO648" s="1">
        <v>0.422130285153074</v>
      </c>
      <c r="CP648" s="1">
        <v>0.891905323981425</v>
      </c>
      <c r="CQ648" s="1">
        <v>0.731605839943057</v>
      </c>
      <c r="CR648" s="1">
        <v>0.2049435353807</v>
      </c>
      <c r="CS648" s="1">
        <v>0.0177249721042925</v>
      </c>
      <c r="CT648" s="1">
        <v>0.0239166430533877</v>
      </c>
      <c r="CU648" s="1">
        <v>0.272755337425542</v>
      </c>
      <c r="CV648" s="1">
        <v>0.285458338388946</v>
      </c>
      <c r="CW648" s="1">
        <v>0.503913987832214</v>
      </c>
      <c r="CX648" s="1">
        <v>0.030252773969245</v>
      </c>
      <c r="CY648" s="1">
        <v>0.882243866141675</v>
      </c>
      <c r="CZ648" s="1">
        <v>0.946165603650237</v>
      </c>
      <c r="DA648" s="1">
        <v>0.264262155341752</v>
      </c>
      <c r="DB648" s="1">
        <v>0.0914983752491583</v>
      </c>
      <c r="DC648" s="1">
        <v>0.17953193030755</v>
      </c>
      <c r="DD648" s="1">
        <v>0.276764223150609</v>
      </c>
      <c r="DE648" s="1">
        <v>0.882980842515527</v>
      </c>
      <c r="DF648" s="1">
        <v>0.0680165240982634</v>
      </c>
      <c r="DG648" s="1">
        <v>0.111253242415575</v>
      </c>
      <c r="DH648" s="1">
        <v>0.0597028642945724</v>
      </c>
      <c r="DI648" s="1">
        <v>0.10566115900831</v>
      </c>
      <c r="DJ648" s="1">
        <v>0.332131435014942</v>
      </c>
      <c r="DK648" s="1">
        <v>0.141893247185306</v>
      </c>
      <c r="DL648" s="1">
        <v>0.148599144635022</v>
      </c>
      <c r="DM648" s="1">
        <v>0.0933326631850557</v>
      </c>
      <c r="DN648" s="1">
        <v>0.119006029546931</v>
      </c>
      <c r="DO648" s="1">
        <v>0.0</v>
      </c>
      <c r="DP648" s="1">
        <v>0.905128349697666</v>
      </c>
      <c r="DQ648" s="1">
        <v>0.0676732863021349</v>
      </c>
      <c r="DR648" s="1">
        <v>0.198624200882673</v>
      </c>
      <c r="DS648" s="1">
        <v>0.0460358347840014</v>
      </c>
      <c r="DT648" s="1">
        <v>0.149360727333998</v>
      </c>
      <c r="DU648" s="1">
        <v>0.0446208029577595</v>
      </c>
      <c r="DV648" s="1">
        <v>0.143857870213549</v>
      </c>
      <c r="DW648" s="1">
        <v>0.0283459997800353</v>
      </c>
      <c r="DX648" s="1">
        <v>0.112229168371795</v>
      </c>
      <c r="DY648" s="1">
        <v>0.014640163991798</v>
      </c>
      <c r="DZ648" s="1">
        <v>0.0184087418607963</v>
      </c>
      <c r="EA648" s="1">
        <v>0.0568861084605024</v>
      </c>
      <c r="EB648" s="1">
        <v>0.301625762608352</v>
      </c>
      <c r="EC648" s="1">
        <v>0.0758127175514011</v>
      </c>
      <c r="ED648" s="1">
        <v>0.0376111492528236</v>
      </c>
      <c r="EE648" s="1">
        <v>0.0283268783466992</v>
      </c>
      <c r="EF648" s="1">
        <v>0.925409409308748</v>
      </c>
      <c r="EG648" s="1">
        <v>0.303714377483138</v>
      </c>
      <c r="EH648" s="1">
        <v>0.030884745383157</v>
      </c>
      <c r="EI648" s="1">
        <v>0.0179029226854957</v>
      </c>
      <c r="EJ648" s="1">
        <v>0.0581088550956451</v>
      </c>
      <c r="EK648" s="1">
        <v>0.0135425733691108</v>
      </c>
      <c r="EL648" s="1">
        <v>0.101227033202215</v>
      </c>
      <c r="EM648" s="1">
        <v>0.0218062832311576</v>
      </c>
      <c r="EN648" s="1">
        <v>0.135689245873675</v>
      </c>
      <c r="EO648" s="1">
        <v>0.222148216827348</v>
      </c>
      <c r="EP648" s="1">
        <v>0.955675678697768</v>
      </c>
      <c r="EQ648" s="1">
        <v>0.192312971386228</v>
      </c>
      <c r="ER648" s="1">
        <v>0.946585096423142</v>
      </c>
      <c r="ES648" s="1">
        <v>0.450631208478297</v>
      </c>
      <c r="ET648" s="1">
        <v>0.179002765095687</v>
      </c>
      <c r="EU648" s="1">
        <v>0.23520812492717</v>
      </c>
      <c r="EV648" s="1">
        <v>0.919475197184487</v>
      </c>
      <c r="EW648" s="1">
        <v>0.187029751624139</v>
      </c>
      <c r="EX648" s="1">
        <v>0.267320381419178</v>
      </c>
      <c r="EY648" s="1">
        <v>0.794236946445264</v>
      </c>
      <c r="EZ648" s="1">
        <v>0.344803377755152</v>
      </c>
      <c r="FA648" s="1">
        <v>0.503176701510029</v>
      </c>
      <c r="FB648" s="1">
        <v>0.0875700860855313</v>
      </c>
      <c r="FC648" s="1">
        <v>0.0174243970642743</v>
      </c>
      <c r="FD648" s="1">
        <v>0.0274032748736041</v>
      </c>
      <c r="FE648" s="1">
        <v>0.302867880859639</v>
      </c>
      <c r="FF648" s="1">
        <v>0.36748569332522</v>
      </c>
      <c r="FG648" s="1">
        <v>0.605650703815682</v>
      </c>
      <c r="FH648" s="1">
        <v>0.0165010355377854</v>
      </c>
      <c r="FI648" s="1">
        <v>0.904336711230423</v>
      </c>
      <c r="FJ648" s="1">
        <v>0.240250686534379</v>
      </c>
      <c r="FK648" s="1">
        <v>0.627756213072065</v>
      </c>
      <c r="FL648" s="1">
        <v>0.0166632971241161</v>
      </c>
      <c r="FM648" s="1">
        <v>0.526488099014968</v>
      </c>
      <c r="FN648" s="1">
        <v>0.031552071901352</v>
      </c>
      <c r="FO648" s="1">
        <v>0.115737266295168</v>
      </c>
      <c r="FP648" s="1">
        <v>0.920663539091293</v>
      </c>
      <c r="FQ648" s="1">
        <v>0.155306034308166</v>
      </c>
      <c r="FR648" s="1">
        <v>0.141668034182123</v>
      </c>
      <c r="FS648" s="1">
        <v>0.269633978495534</v>
      </c>
      <c r="FT648" s="1">
        <v>0.308162324980574</v>
      </c>
      <c r="FU648" s="1">
        <v>0.900205638861492</v>
      </c>
      <c r="FV648" s="1">
        <v>0.0899313971686881</v>
      </c>
      <c r="FW648" s="1">
        <v>0.955989395125665</v>
      </c>
      <c r="FX648" s="1">
        <v>0.243764717890961</v>
      </c>
      <c r="FY648" s="1">
        <v>0.211871618942683</v>
      </c>
      <c r="FZ648" s="1">
        <v>0.917145008850627</v>
      </c>
      <c r="GA648" s="1">
        <v>0.0732505887091056</v>
      </c>
      <c r="GB648" s="1">
        <v>0.986303139543978</v>
      </c>
      <c r="GC648" s="1">
        <v>0.9103401771542</v>
      </c>
      <c r="GD648" s="1">
        <v>0.171843719434584</v>
      </c>
      <c r="GE648" s="1">
        <v>0.0773323191299361</v>
      </c>
      <c r="GF648" s="1">
        <v>0.261422983167513</v>
      </c>
      <c r="GG648" s="1">
        <v>0.917564753458429</v>
      </c>
      <c r="GH648" s="1">
        <v>0.959591690330586</v>
      </c>
      <c r="GI648" s="1">
        <v>0.789087538805484</v>
      </c>
      <c r="GJ648" s="1">
        <v>0.465301877168033</v>
      </c>
      <c r="GK648" s="1">
        <v>0.355226012692</v>
      </c>
      <c r="GL648" s="1">
        <v>0.324405271430076</v>
      </c>
      <c r="GM648" s="1">
        <v>0.305349848606223</v>
      </c>
      <c r="GN648" s="1">
        <v>0.214350589349275</v>
      </c>
      <c r="GO648" s="1">
        <v>0.636278674087295</v>
      </c>
      <c r="GP648" s="1">
        <v>0.141892889439825</v>
      </c>
      <c r="GQ648" s="1">
        <v>0.0873723067571411</v>
      </c>
      <c r="GR648" s="1">
        <v>0.866778916383606</v>
      </c>
      <c r="GS648" s="1">
        <v>0.860373384160954</v>
      </c>
      <c r="GT648" s="1">
        <v>0.699985651992587</v>
      </c>
      <c r="GU648" s="1">
        <v>0.0415336688181389</v>
      </c>
      <c r="GV648" s="1">
        <v>0.960932717780871</v>
      </c>
      <c r="GW648" s="1">
        <v>0.339215916350001</v>
      </c>
      <c r="GX648" s="1">
        <v>0.562472388606003</v>
      </c>
      <c r="GY648" s="1">
        <v>0.935614364013497</v>
      </c>
      <c r="GZ648" s="1">
        <v>0.762738174173887</v>
      </c>
      <c r="HA648" s="1">
        <v>0.465651009898945</v>
      </c>
      <c r="HB648" s="1">
        <v>0.500697827986321</v>
      </c>
      <c r="HC648" s="1">
        <v>0.921198770205863</v>
      </c>
      <c r="HD648" s="1">
        <v>0.450234256934484</v>
      </c>
      <c r="HE648" s="1">
        <v>0.886881850065275</v>
      </c>
      <c r="HF648" s="1">
        <v>0.0780381666550596</v>
      </c>
      <c r="HG648" s="1">
        <v>0.866420877610092</v>
      </c>
      <c r="HH648" s="1">
        <v>0.92693612841766</v>
      </c>
      <c r="HI648" s="1">
        <v>0.288388454892864</v>
      </c>
      <c r="HJ648" s="1">
        <v>0.420023996759171</v>
      </c>
      <c r="HK648" s="1">
        <v>0.141658866504842</v>
      </c>
      <c r="HL648" s="1">
        <v>0.566868574336365</v>
      </c>
      <c r="HM648" s="1">
        <v>0.18627028378216</v>
      </c>
      <c r="HN648" s="1">
        <v>0.367618619159448</v>
      </c>
      <c r="HO648" s="1">
        <v>0.885469624880733</v>
      </c>
      <c r="HP648" s="1">
        <v>0.237026961873132</v>
      </c>
      <c r="HQ648" s="1">
        <v>0.704062479342707</v>
      </c>
      <c r="HR648" s="1">
        <v>0.253069628564129</v>
      </c>
      <c r="HS648" s="1">
        <v>0.184858851991466</v>
      </c>
      <c r="HT648" s="1">
        <v>0.616092644678164</v>
      </c>
      <c r="HU648" s="1">
        <v>0.953631486329561</v>
      </c>
      <c r="HV648" s="1">
        <v>0.927264561765469</v>
      </c>
      <c r="HW648" s="1">
        <v>0.39237230977078</v>
      </c>
      <c r="HX648" s="1">
        <v>0.0</v>
      </c>
      <c r="HY648" s="1">
        <v>0.285270041804581</v>
      </c>
      <c r="HZ648" s="1">
        <v>0.907609829297309</v>
      </c>
      <c r="IA648" s="1">
        <v>0.256460746751469</v>
      </c>
      <c r="IB648" s="1">
        <v>0.412489034350667</v>
      </c>
      <c r="IC648" s="1">
        <v>0.425793895499388</v>
      </c>
      <c r="ID648" s="1">
        <v>0.177882175108421</v>
      </c>
      <c r="IE648" s="1">
        <v>0.0</v>
      </c>
      <c r="IF648" s="1">
        <v>0.032743113073141</v>
      </c>
      <c r="IG648" s="1">
        <v>0.923319428333527</v>
      </c>
      <c r="IH648" s="1">
        <v>0.30950739492686</v>
      </c>
      <c r="II648" s="1">
        <v>0.213957532969931</v>
      </c>
      <c r="IJ648" s="1">
        <v>0.137033614420388</v>
      </c>
      <c r="IK648" s="1">
        <v>0.106381967780442</v>
      </c>
      <c r="IL648" s="1">
        <v>0.938564952075091</v>
      </c>
      <c r="IM648" s="1">
        <v>0.173930189314154</v>
      </c>
      <c r="IN648" s="1">
        <v>0.942780159257474</v>
      </c>
      <c r="IO648" s="1">
        <v>0.914585402000721</v>
      </c>
      <c r="IP648" s="1">
        <v>0.962376687939118</v>
      </c>
      <c r="IQ648" s="1">
        <v>0.0313579302192036</v>
      </c>
      <c r="IR648" s="1">
        <v>0.101366073975273</v>
      </c>
      <c r="IS648" s="1">
        <v>0.0115218068060878</v>
      </c>
      <c r="IT648" s="1">
        <v>0.0338403764274197</v>
      </c>
      <c r="IU648" s="1">
        <v>0.0846037863469992</v>
      </c>
      <c r="IV648" s="1">
        <v>0.123927491993606</v>
      </c>
      <c r="IW648" s="1">
        <v>0.0810954250948047</v>
      </c>
      <c r="IX648" s="1">
        <v>0.287502259243726</v>
      </c>
      <c r="IY648" s="1">
        <v>0.0672991508390469</v>
      </c>
      <c r="IZ648" s="1">
        <v>0.0570005887036656</v>
      </c>
      <c r="JA648" s="1">
        <v>0.327429222726292</v>
      </c>
      <c r="JB648" s="1">
        <v>0.0320095707547638</v>
      </c>
      <c r="JC648" s="1">
        <v>0.0342518106010535</v>
      </c>
      <c r="JD648" s="1">
        <v>0.0840947029612474</v>
      </c>
      <c r="JE648" s="1">
        <v>0.56511471749959</v>
      </c>
      <c r="JF648" s="1">
        <v>0.40354640378394</v>
      </c>
      <c r="JG648" s="1">
        <v>0.0437749992994131</v>
      </c>
      <c r="JH648" s="1">
        <v>0.340402008701291</v>
      </c>
      <c r="JI648" s="1">
        <v>0.0866967991507947</v>
      </c>
      <c r="JJ648" s="1">
        <v>0.323274209468595</v>
      </c>
      <c r="JK648" s="1">
        <v>0.417356995155485</v>
      </c>
      <c r="JL648" s="1">
        <v>0.0968665004586142</v>
      </c>
      <c r="JM648" s="1">
        <v>0.111672925075148</v>
      </c>
      <c r="JN648" s="1">
        <v>0.168887671490612</v>
      </c>
      <c r="JO648" s="1">
        <v>0.405840472243065</v>
      </c>
      <c r="JP648" s="1">
        <v>0.329475356448254</v>
      </c>
      <c r="JQ648" s="1">
        <v>0.047436264652547</v>
      </c>
      <c r="JR648" s="1">
        <v>0.956226941139857</v>
      </c>
      <c r="JS648" s="1">
        <v>0.859211953522424</v>
      </c>
      <c r="JT648" s="1">
        <v>0.371901954908365</v>
      </c>
      <c r="JU648" s="1">
        <v>0.0160927588750606</v>
      </c>
      <c r="JV648" s="1">
        <v>0.970619228851409</v>
      </c>
      <c r="JW648" s="1">
        <v>0.225950978107948</v>
      </c>
      <c r="JX648" s="1">
        <v>0.45094443388445</v>
      </c>
      <c r="JY648" s="1">
        <v>0.0407441070467553</v>
      </c>
      <c r="JZ648" s="1">
        <v>0.0660412301183871</v>
      </c>
      <c r="KA648" s="1">
        <v>0.947588826878171</v>
      </c>
      <c r="KB648" s="1">
        <v>0.0623181857651361</v>
      </c>
      <c r="KC648" s="1">
        <v>0.0183868388164757</v>
      </c>
      <c r="KD648" s="1">
        <v>0.0259049774684601</v>
      </c>
      <c r="KE648" s="1">
        <v>0.498189627995898</v>
      </c>
      <c r="KF648" s="1">
        <v>0.136321021608748</v>
      </c>
      <c r="KG648" s="1">
        <v>0.129456927229887</v>
      </c>
      <c r="KH648" s="1">
        <v>0.0894559820426464</v>
      </c>
      <c r="KI648" s="1">
        <v>0.101303414000805</v>
      </c>
      <c r="KJ648" s="1">
        <v>0.73769037902506</v>
      </c>
      <c r="KK648" s="1">
        <v>0.0951140145925604</v>
      </c>
      <c r="KL648" s="1">
        <v>0.0770983003208758</v>
      </c>
      <c r="KM648" s="1">
        <v>0.258130030597301</v>
      </c>
      <c r="KN648" s="1">
        <v>0.806088448715384</v>
      </c>
      <c r="KO648" s="1">
        <v>0.0553588045961634</v>
      </c>
      <c r="KP648" s="1">
        <v>0.0189845777534912</v>
      </c>
      <c r="KQ648" s="1">
        <v>0.338418246956633</v>
      </c>
      <c r="KR648" s="1">
        <v>0.307037147291877</v>
      </c>
      <c r="KS648" s="1">
        <v>0.16144391047615</v>
      </c>
      <c r="KT648" s="1">
        <v>0.020405224248387</v>
      </c>
      <c r="KU648" s="1">
        <v>0.0607911951524766</v>
      </c>
      <c r="KV648" s="1">
        <v>0.141849391435783</v>
      </c>
      <c r="KW648" s="1">
        <v>0.314249013057402</v>
      </c>
      <c r="KX648" s="1">
        <v>0.0725598391711241</v>
      </c>
      <c r="KY648" s="1">
        <v>0.0272676428159987</v>
      </c>
      <c r="KZ648" s="1">
        <v>0.155005276121021</v>
      </c>
      <c r="LA648" s="1">
        <v>0.0203990353568334</v>
      </c>
      <c r="LB648" s="1">
        <v>0.0256672229981785</v>
      </c>
      <c r="LC648" s="1">
        <v>0.850520995149482</v>
      </c>
      <c r="LD648" s="1">
        <v>0.401771676343243</v>
      </c>
      <c r="LE648" s="1">
        <v>0.0116867332313898</v>
      </c>
      <c r="LF648" s="1">
        <v>0.0144568304159935</v>
      </c>
      <c r="LG648" s="1">
        <v>0.0876706609352813</v>
      </c>
      <c r="LH648" s="1">
        <v>0.0402586211325441</v>
      </c>
      <c r="LI648" s="1">
        <v>0.891393336016801</v>
      </c>
      <c r="LJ648" s="1">
        <v>0.851881066017574</v>
      </c>
      <c r="LK648" s="1">
        <v>0.809748544046507</v>
      </c>
      <c r="LL648" s="1">
        <v>0.931372264864556</v>
      </c>
      <c r="LM648" s="1">
        <v>0.76121924396886</v>
      </c>
      <c r="LN648" s="1">
        <v>0.911601615090147</v>
      </c>
      <c r="LO648" s="1">
        <v>0.861243528954138</v>
      </c>
      <c r="LP648" s="1">
        <v>0.781977126842751</v>
      </c>
      <c r="LQ648" s="1">
        <v>0.159841252309184</v>
      </c>
      <c r="LR648" s="1">
        <v>0.0904476102942024</v>
      </c>
      <c r="LS648" s="1">
        <v>0.560240970269123</v>
      </c>
      <c r="LT648" s="1">
        <v>0.930366709223093</v>
      </c>
      <c r="LU648" s="1">
        <v>0.425194248491403</v>
      </c>
      <c r="LV648" s="1">
        <v>0.0356839971895366</v>
      </c>
      <c r="LW648" s="1">
        <v>0.043550856057461</v>
      </c>
      <c r="LX648" s="1">
        <v>0.544874273522602</v>
      </c>
      <c r="LY648" s="1">
        <v>0.873240312415753</v>
      </c>
      <c r="LZ648" s="1">
        <v>0.144872941087022</v>
      </c>
      <c r="MA648" s="1">
        <v>0.356616047763676</v>
      </c>
      <c r="MB648" s="1">
        <v>0.0316384043200466</v>
      </c>
    </row>
    <row r="649">
      <c r="A649" s="1" t="s">
        <v>986</v>
      </c>
      <c r="B649" s="1">
        <v>53.0</v>
      </c>
      <c r="C649" s="1">
        <v>0.08043515409</v>
      </c>
      <c r="D649" s="1">
        <v>0.147468319</v>
      </c>
      <c r="E649" s="1">
        <v>0.06479814571</v>
      </c>
      <c r="F649" s="1">
        <v>0.03248217294</v>
      </c>
      <c r="G649" s="1">
        <v>0.0657115778</v>
      </c>
      <c r="H649" s="1">
        <v>0.6036081981</v>
      </c>
      <c r="I649" s="1">
        <v>1.0</v>
      </c>
      <c r="J649" s="1">
        <v>0.776312618466207</v>
      </c>
      <c r="K649" s="1">
        <v>0.891830000801028</v>
      </c>
      <c r="L649" s="1">
        <v>0.335911296817895</v>
      </c>
      <c r="M649" s="1">
        <v>0.797895543515688</v>
      </c>
      <c r="N649" s="1">
        <v>0.37033341959319</v>
      </c>
      <c r="O649" s="1">
        <v>0.24316388163645</v>
      </c>
      <c r="P649" s="1">
        <v>0.271269078154457</v>
      </c>
      <c r="Q649" s="1">
        <v>0.375854511075894</v>
      </c>
      <c r="R649" s="1">
        <v>0.110246110981391</v>
      </c>
      <c r="S649" s="1">
        <v>0.324677776209659</v>
      </c>
      <c r="T649" s="1">
        <v>0.102251306304514</v>
      </c>
      <c r="U649" s="1">
        <v>0.0449566368226962</v>
      </c>
      <c r="V649" s="1">
        <v>0.950277905543844</v>
      </c>
      <c r="W649" s="1">
        <v>0.980591438199625</v>
      </c>
      <c r="X649" s="1">
        <v>0.942819399861881</v>
      </c>
      <c r="Y649" s="1">
        <v>0.934424902164087</v>
      </c>
      <c r="Z649" s="1">
        <v>0.914318107591031</v>
      </c>
      <c r="AA649" s="1">
        <v>0.766591505432914</v>
      </c>
      <c r="AB649" s="1">
        <v>0.98412625595667</v>
      </c>
      <c r="AC649" s="1">
        <v>0.460178198955648</v>
      </c>
      <c r="AD649" s="1">
        <v>0.372052681051907</v>
      </c>
      <c r="AE649" s="1">
        <v>0.990175711519314</v>
      </c>
      <c r="AF649" s="1">
        <v>0.844641297840164</v>
      </c>
      <c r="AG649" s="1">
        <v>0.657657604450003</v>
      </c>
      <c r="AH649" s="1">
        <v>0.812116989641804</v>
      </c>
      <c r="AI649" s="1">
        <v>0.958446738538157</v>
      </c>
      <c r="AJ649" s="1">
        <v>0.908140327900664</v>
      </c>
      <c r="AK649" s="1">
        <v>0.950501535562565</v>
      </c>
      <c r="AL649" s="1">
        <v>0.772582200620183</v>
      </c>
      <c r="AM649" s="1">
        <v>0.918205855826291</v>
      </c>
      <c r="AN649" s="1">
        <v>0.884565949099466</v>
      </c>
      <c r="AO649" s="1">
        <v>0.935175038909448</v>
      </c>
      <c r="AP649" s="1">
        <v>0.90851379077682</v>
      </c>
      <c r="AQ649" s="1">
        <v>0.986131325835568</v>
      </c>
      <c r="AR649" s="1">
        <v>0.565139579724045</v>
      </c>
      <c r="AS649" s="1">
        <v>0.932315475911027</v>
      </c>
      <c r="AT649" s="1">
        <v>0.946148066811851</v>
      </c>
      <c r="AU649" s="1">
        <v>0.96568980141052</v>
      </c>
      <c r="AV649" s="1">
        <v>0.840555044729101</v>
      </c>
      <c r="AW649" s="1">
        <v>0.967548122993434</v>
      </c>
      <c r="AX649" s="1">
        <v>0.0134585122151677</v>
      </c>
      <c r="AY649" s="1">
        <v>0.924481169592781</v>
      </c>
      <c r="AZ649" s="1">
        <v>0.950947390342355</v>
      </c>
      <c r="BA649" s="1">
        <v>0.774072047703788</v>
      </c>
      <c r="BB649" s="1">
        <v>0.777195342647644</v>
      </c>
      <c r="BC649" s="1">
        <v>0.858018475055444</v>
      </c>
      <c r="BD649" s="1">
        <v>0.954875845745479</v>
      </c>
      <c r="BE649" s="1">
        <v>0.989839806458263</v>
      </c>
      <c r="BF649" s="1">
        <v>0.0170397178627046</v>
      </c>
      <c r="BG649" s="1">
        <v>0.829115754590151</v>
      </c>
      <c r="BH649" s="1">
        <v>0.792020986275036</v>
      </c>
      <c r="BI649" s="1">
        <v>0.827242154512951</v>
      </c>
      <c r="BJ649" s="1">
        <v>0.946687446006388</v>
      </c>
      <c r="BK649" s="1">
        <v>0.982960323052487</v>
      </c>
      <c r="BL649" s="1">
        <v>0.988645734560994</v>
      </c>
      <c r="BM649" s="1">
        <v>0.90498434263509</v>
      </c>
      <c r="BN649" s="1">
        <v>0.770724094073083</v>
      </c>
      <c r="BO649" s="1">
        <v>0.828418194542396</v>
      </c>
      <c r="BP649" s="1">
        <v>0.649674712289492</v>
      </c>
      <c r="BQ649" s="1">
        <v>0.937573936452361</v>
      </c>
      <c r="BR649" s="1">
        <v>0.0244625199332389</v>
      </c>
      <c r="BS649" s="1">
        <v>0.944184150185048</v>
      </c>
      <c r="BT649" s="1">
        <v>0.755156934277272</v>
      </c>
      <c r="BU649" s="1">
        <v>0.988594851257777</v>
      </c>
      <c r="BV649" s="1">
        <v>0.194866340122695</v>
      </c>
      <c r="BW649" s="1">
        <v>0.913378456062087</v>
      </c>
      <c r="BX649" s="1">
        <v>0.987682961076233</v>
      </c>
      <c r="BY649" s="1">
        <v>0.0513164867093911</v>
      </c>
      <c r="BZ649" s="1">
        <v>0.684457988116706</v>
      </c>
      <c r="CA649" s="1">
        <v>0.981843926807839</v>
      </c>
      <c r="CB649" s="1">
        <v>0.938110332134075</v>
      </c>
      <c r="CC649" s="1">
        <v>0.475802405122065</v>
      </c>
      <c r="CD649" s="1">
        <v>0.0117699720035699</v>
      </c>
      <c r="CE649" s="1">
        <v>0.627202595981366</v>
      </c>
      <c r="CF649" s="1">
        <v>0.983487518431659</v>
      </c>
      <c r="CG649" s="1">
        <v>0.0566112817643656</v>
      </c>
      <c r="CH649" s="1">
        <v>0.517537772688739</v>
      </c>
      <c r="CI649" s="1">
        <v>0.971015620747741</v>
      </c>
      <c r="CJ649" s="1">
        <v>0.950256694835999</v>
      </c>
      <c r="CK649" s="1">
        <v>0.925724182796619</v>
      </c>
      <c r="CL649" s="1">
        <v>0.74076060359384</v>
      </c>
      <c r="CM649" s="1">
        <v>0.174985969410424</v>
      </c>
      <c r="CN649" s="1">
        <v>0.184906610573886</v>
      </c>
      <c r="CO649" s="1">
        <v>0.391347810795208</v>
      </c>
      <c r="CP649" s="1">
        <v>0.924830177104905</v>
      </c>
      <c r="CQ649" s="1">
        <v>0.742251259088323</v>
      </c>
      <c r="CR649" s="1">
        <v>0.259769618837479</v>
      </c>
      <c r="CS649" s="1">
        <v>0.0182462804373712</v>
      </c>
      <c r="CT649" s="1">
        <v>0.0210137665367927</v>
      </c>
      <c r="CU649" s="1">
        <v>0.26034121056233</v>
      </c>
      <c r="CV649" s="1">
        <v>0.25738379659515</v>
      </c>
      <c r="CW649" s="1">
        <v>0.457536801221656</v>
      </c>
      <c r="CX649" s="1">
        <v>0.0383621780905475</v>
      </c>
      <c r="CY649" s="1">
        <v>0.87151758924562</v>
      </c>
      <c r="CZ649" s="1">
        <v>0.944882125342304</v>
      </c>
      <c r="DA649" s="1">
        <v>0.185988459084165</v>
      </c>
      <c r="DB649" s="1">
        <v>0.120310973686649</v>
      </c>
      <c r="DC649" s="1">
        <v>0.237073010145624</v>
      </c>
      <c r="DD649" s="1">
        <v>0.203011835645105</v>
      </c>
      <c r="DE649" s="1">
        <v>0.92674129626956</v>
      </c>
      <c r="DF649" s="1">
        <v>0.0280510094606121</v>
      </c>
      <c r="DG649" s="1">
        <v>0.118530253660329</v>
      </c>
      <c r="DH649" s="1">
        <v>0.0749366343734492</v>
      </c>
      <c r="DI649" s="1">
        <v>0.118933180252803</v>
      </c>
      <c r="DJ649" s="1">
        <v>0.287962034400717</v>
      </c>
      <c r="DK649" s="1">
        <v>0.105278665662316</v>
      </c>
      <c r="DL649" s="1">
        <v>0.109785945474432</v>
      </c>
      <c r="DM649" s="1">
        <v>0.0624804908887216</v>
      </c>
      <c r="DN649" s="1">
        <v>0.0990799821571003</v>
      </c>
      <c r="DO649" s="1">
        <v>0.0</v>
      </c>
      <c r="DP649" s="1">
        <v>0.927256461021607</v>
      </c>
      <c r="DQ649" s="1">
        <v>0.029732979141798</v>
      </c>
      <c r="DR649" s="1">
        <v>0.179767022107969</v>
      </c>
      <c r="DS649" s="1">
        <v>0.0547058426698237</v>
      </c>
      <c r="DT649" s="1">
        <v>0.108966473607348</v>
      </c>
      <c r="DU649" s="1">
        <v>0.0366254792033304</v>
      </c>
      <c r="DV649" s="1">
        <v>0.0899029572537474</v>
      </c>
      <c r="DW649" s="1">
        <v>0.0270592483592485</v>
      </c>
      <c r="DX649" s="1">
        <v>0.0983578983716471</v>
      </c>
      <c r="DY649" s="1">
        <v>0.0140200897744937</v>
      </c>
      <c r="DZ649" s="1">
        <v>0.0163902767823589</v>
      </c>
      <c r="EA649" s="1">
        <v>0.0581440705521783</v>
      </c>
      <c r="EB649" s="1">
        <v>0.327034893541501</v>
      </c>
      <c r="EC649" s="1">
        <v>0.0754260004040855</v>
      </c>
      <c r="ED649" s="1">
        <v>0.0421052631632385</v>
      </c>
      <c r="EE649" s="1">
        <v>0.0306101062995352</v>
      </c>
      <c r="EF649" s="1">
        <v>0.924907526669305</v>
      </c>
      <c r="EG649" s="1">
        <v>0.300997385071168</v>
      </c>
      <c r="EH649" s="1">
        <v>0.0322596646433039</v>
      </c>
      <c r="EI649" s="1">
        <v>0.0131713855293705</v>
      </c>
      <c r="EJ649" s="1">
        <v>0.0792745347523603</v>
      </c>
      <c r="EK649" s="1">
        <v>0.0133717668254219</v>
      </c>
      <c r="EL649" s="1">
        <v>0.112930073243623</v>
      </c>
      <c r="EM649" s="1">
        <v>0.0187285477557672</v>
      </c>
      <c r="EN649" s="1">
        <v>0.133511690467517</v>
      </c>
      <c r="EO649" s="1">
        <v>0.14716819013434</v>
      </c>
      <c r="EP649" s="1">
        <v>0.962962633899809</v>
      </c>
      <c r="EQ649" s="1">
        <v>0.185324209204931</v>
      </c>
      <c r="ER649" s="1">
        <v>0.948846838624975</v>
      </c>
      <c r="ES649" s="1">
        <v>0.451324103008582</v>
      </c>
      <c r="ET649" s="1">
        <v>0.0681662295677136</v>
      </c>
      <c r="EU649" s="1">
        <v>0.200695360367193</v>
      </c>
      <c r="EV649" s="1">
        <v>0.93668280460165</v>
      </c>
      <c r="EW649" s="1">
        <v>0.177838385818861</v>
      </c>
      <c r="EX649" s="1">
        <v>0.234433237942978</v>
      </c>
      <c r="EY649" s="1">
        <v>0.806072170593085</v>
      </c>
      <c r="EZ649" s="1">
        <v>0.334843670953078</v>
      </c>
      <c r="FA649" s="1">
        <v>0.488113755140564</v>
      </c>
      <c r="FB649" s="1">
        <v>0.086925248273778</v>
      </c>
      <c r="FC649" s="1">
        <v>0.0196853252790357</v>
      </c>
      <c r="FD649" s="1">
        <v>0.0316577587894094</v>
      </c>
      <c r="FE649" s="1">
        <v>0.331318616226805</v>
      </c>
      <c r="FF649" s="1">
        <v>0.422364796089492</v>
      </c>
      <c r="FG649" s="1">
        <v>0.617868575005727</v>
      </c>
      <c r="FH649" s="1">
        <v>0.0160167899774016</v>
      </c>
      <c r="FI649" s="1">
        <v>0.922457174804966</v>
      </c>
      <c r="FJ649" s="1">
        <v>0.305211726987029</v>
      </c>
      <c r="FK649" s="1">
        <v>0.746740501327018</v>
      </c>
      <c r="FL649" s="1">
        <v>0.0181439066420826</v>
      </c>
      <c r="FM649" s="1">
        <v>0.52155153663373</v>
      </c>
      <c r="FN649" s="1">
        <v>0.0297146002642473</v>
      </c>
      <c r="FO649" s="1">
        <v>0.136873700737024</v>
      </c>
      <c r="FP649" s="1">
        <v>0.928942001025695</v>
      </c>
      <c r="FQ649" s="1">
        <v>0.0933320604584143</v>
      </c>
      <c r="FR649" s="1">
        <v>0.111854379101841</v>
      </c>
      <c r="FS649" s="1">
        <v>0.285961559280212</v>
      </c>
      <c r="FT649" s="1">
        <v>0.222267300001717</v>
      </c>
      <c r="FU649" s="1">
        <v>0.898539491788817</v>
      </c>
      <c r="FV649" s="1">
        <v>0.0896482670012052</v>
      </c>
      <c r="FW649" s="1">
        <v>0.960157398609371</v>
      </c>
      <c r="FX649" s="1">
        <v>0.143127370242183</v>
      </c>
      <c r="FY649" s="1">
        <v>0.210324410745017</v>
      </c>
      <c r="FZ649" s="1">
        <v>0.934258596418485</v>
      </c>
      <c r="GA649" s="1">
        <v>0.0844835453088897</v>
      </c>
      <c r="GB649" s="1">
        <v>0.988603531972982</v>
      </c>
      <c r="GC649" s="1">
        <v>0.930294713900248</v>
      </c>
      <c r="GD649" s="1">
        <v>0.231619974711857</v>
      </c>
      <c r="GE649" s="1">
        <v>0.0562160093892094</v>
      </c>
      <c r="GF649" s="1">
        <v>0.200978499360015</v>
      </c>
      <c r="GG649" s="1">
        <v>0.911269038523371</v>
      </c>
      <c r="GH649" s="1">
        <v>0.95041608305736</v>
      </c>
      <c r="GI649" s="1">
        <v>0.77494242491301</v>
      </c>
      <c r="GJ649" s="1">
        <v>0.486993355088725</v>
      </c>
      <c r="GK649" s="1">
        <v>0.402396936731585</v>
      </c>
      <c r="GL649" s="1">
        <v>0.266919757204944</v>
      </c>
      <c r="GM649" s="1">
        <v>0.316460380845648</v>
      </c>
      <c r="GN649" s="1">
        <v>0.138620780138598</v>
      </c>
      <c r="GO649" s="1">
        <v>0.763545118992857</v>
      </c>
      <c r="GP649" s="1">
        <v>0.118884166606444</v>
      </c>
      <c r="GQ649" s="1">
        <v>0.0646926915457377</v>
      </c>
      <c r="GR649" s="1">
        <v>0.881139350541572</v>
      </c>
      <c r="GS649" s="1">
        <v>0.885323169424501</v>
      </c>
      <c r="GT649" s="1">
        <v>0.750314094667417</v>
      </c>
      <c r="GU649" s="1">
        <v>0.029455528008954</v>
      </c>
      <c r="GV649" s="1">
        <v>0.969569423870811</v>
      </c>
      <c r="GW649" s="1">
        <v>0.346633356842355</v>
      </c>
      <c r="GX649" s="1">
        <v>0.698060699695954</v>
      </c>
      <c r="GY649" s="1">
        <v>0.90824886755457</v>
      </c>
      <c r="GZ649" s="1">
        <v>0.847697994225911</v>
      </c>
      <c r="HA649" s="1">
        <v>0.454599476883654</v>
      </c>
      <c r="HB649" s="1">
        <v>0.486271832282362</v>
      </c>
      <c r="HC649" s="1">
        <v>0.948843157318676</v>
      </c>
      <c r="HD649" s="1">
        <v>0.42249213064746</v>
      </c>
      <c r="HE649" s="1">
        <v>0.917883864861602</v>
      </c>
      <c r="HF649" s="1">
        <v>0.0817889277440556</v>
      </c>
      <c r="HG649" s="1">
        <v>0.923640536296084</v>
      </c>
      <c r="HH649" s="1">
        <v>0.918572422995956</v>
      </c>
      <c r="HI649" s="1">
        <v>0.224045012004275</v>
      </c>
      <c r="HJ649" s="1">
        <v>0.427474214038496</v>
      </c>
      <c r="HK649" s="1">
        <v>0.147539259451519</v>
      </c>
      <c r="HL649" s="1">
        <v>0.602536734929983</v>
      </c>
      <c r="HM649" s="1">
        <v>0.0946911683841615</v>
      </c>
      <c r="HN649" s="1">
        <v>0.356518554763803</v>
      </c>
      <c r="HO649" s="1">
        <v>0.915313539366418</v>
      </c>
      <c r="HP649" s="1">
        <v>0.226875025471005</v>
      </c>
      <c r="HQ649" s="1">
        <v>0.717298296361977</v>
      </c>
      <c r="HR649" s="1">
        <v>0.166176671835396</v>
      </c>
      <c r="HS649" s="1">
        <v>0.205481771252781</v>
      </c>
      <c r="HT649" s="1">
        <v>0.62375233015701</v>
      </c>
      <c r="HU649" s="1">
        <v>0.960134228382551</v>
      </c>
      <c r="HV649" s="1">
        <v>0.912991631258504</v>
      </c>
      <c r="HW649" s="1">
        <v>0.405934723191315</v>
      </c>
      <c r="HX649" s="1">
        <v>0.0</v>
      </c>
      <c r="HY649" s="1">
        <v>0.256805745955687</v>
      </c>
      <c r="HZ649" s="1">
        <v>0.927800628806661</v>
      </c>
      <c r="IA649" s="1">
        <v>0.223563489877871</v>
      </c>
      <c r="IB649" s="1">
        <v>0.274799115817745</v>
      </c>
      <c r="IC649" s="1">
        <v>0.390582909973414</v>
      </c>
      <c r="ID649" s="1">
        <v>0.0913271636934422</v>
      </c>
      <c r="IE649" s="1">
        <v>0.0</v>
      </c>
      <c r="IF649" s="1">
        <v>0.0325875883935549</v>
      </c>
      <c r="IG649" s="1">
        <v>0.944204367350149</v>
      </c>
      <c r="IH649" s="1">
        <v>0.407689247305336</v>
      </c>
      <c r="II649" s="1">
        <v>0.148930628786403</v>
      </c>
      <c r="IJ649" s="1">
        <v>0.0876639839671999</v>
      </c>
      <c r="IK649" s="1">
        <v>0.0962012380659454</v>
      </c>
      <c r="IL649" s="1">
        <v>0.932624752010114</v>
      </c>
      <c r="IM649" s="1">
        <v>0.193718560900784</v>
      </c>
      <c r="IN649" s="1">
        <v>0.946430935153612</v>
      </c>
      <c r="IO649" s="1">
        <v>0.923002785051347</v>
      </c>
      <c r="IP649" s="1">
        <v>0.962442985712277</v>
      </c>
      <c r="IQ649" s="1">
        <v>0.0501647344156362</v>
      </c>
      <c r="IR649" s="1">
        <v>0.0965936399720946</v>
      </c>
      <c r="IS649" s="1">
        <v>0.00972591279329216</v>
      </c>
      <c r="IT649" s="1">
        <v>0.0325711811738606</v>
      </c>
      <c r="IU649" s="1">
        <v>0.0447236023588947</v>
      </c>
      <c r="IV649" s="1">
        <v>0.107511606823873</v>
      </c>
      <c r="IW649" s="1">
        <v>0.0784314104069642</v>
      </c>
      <c r="IX649" s="1">
        <v>0.300924684460031</v>
      </c>
      <c r="IY649" s="1">
        <v>0.0615784781279954</v>
      </c>
      <c r="IZ649" s="1">
        <v>0.0580263593322872</v>
      </c>
      <c r="JA649" s="1">
        <v>0.461392984711954</v>
      </c>
      <c r="JB649" s="1">
        <v>0.0293274271489927</v>
      </c>
      <c r="JC649" s="1">
        <v>0.0575801838004264</v>
      </c>
      <c r="JD649" s="1">
        <v>0.0822957414144281</v>
      </c>
      <c r="JE649" s="1">
        <v>0.687205627241553</v>
      </c>
      <c r="JF649" s="1">
        <v>0.532372834748615</v>
      </c>
      <c r="JG649" s="1">
        <v>0.0675533369439637</v>
      </c>
      <c r="JH649" s="1">
        <v>0.384412113209106</v>
      </c>
      <c r="JI649" s="1">
        <v>0.0823947974313595</v>
      </c>
      <c r="JJ649" s="1">
        <v>0.37529329141663</v>
      </c>
      <c r="JK649" s="1">
        <v>0.451206219170693</v>
      </c>
      <c r="JL649" s="1">
        <v>0.0985788911045998</v>
      </c>
      <c r="JM649" s="1">
        <v>0.0853961273304675</v>
      </c>
      <c r="JN649" s="1">
        <v>0.197315437279991</v>
      </c>
      <c r="JO649" s="1">
        <v>0.439715195257833</v>
      </c>
      <c r="JP649" s="1">
        <v>0.358344237842299</v>
      </c>
      <c r="JQ649" s="1">
        <v>0.047509971009975</v>
      </c>
      <c r="JR649" s="1">
        <v>0.937647267713106</v>
      </c>
      <c r="JS649" s="1">
        <v>0.903535001231973</v>
      </c>
      <c r="JT649" s="1">
        <v>0.327901279214439</v>
      </c>
      <c r="JU649" s="1">
        <v>0.0142443022563618</v>
      </c>
      <c r="JV649" s="1">
        <v>0.974185145113683</v>
      </c>
      <c r="JW649" s="1">
        <v>0.216452001648184</v>
      </c>
      <c r="JX649" s="1">
        <v>0.396110108389258</v>
      </c>
      <c r="JY649" s="1">
        <v>0.0437510994094453</v>
      </c>
      <c r="JZ649" s="1">
        <v>0.0265511174947972</v>
      </c>
      <c r="KA649" s="1">
        <v>0.953988476554381</v>
      </c>
      <c r="KB649" s="1">
        <v>0.048575446736224</v>
      </c>
      <c r="KC649" s="1">
        <v>0.0165173961868958</v>
      </c>
      <c r="KD649" s="1">
        <v>0.0329039468654812</v>
      </c>
      <c r="KE649" s="1">
        <v>0.46230928426376</v>
      </c>
      <c r="KF649" s="1">
        <v>0.0570222500313479</v>
      </c>
      <c r="KG649" s="1">
        <v>0.075826456941926</v>
      </c>
      <c r="KH649" s="1">
        <v>0.04194572158652</v>
      </c>
      <c r="KI649" s="1">
        <v>0.269892049688557</v>
      </c>
      <c r="KJ649" s="1">
        <v>0.806132786547749</v>
      </c>
      <c r="KK649" s="1">
        <v>0.106334149290552</v>
      </c>
      <c r="KL649" s="1">
        <v>0.0266755937345448</v>
      </c>
      <c r="KM649" s="1">
        <v>0.335021438476011</v>
      </c>
      <c r="KN649" s="1">
        <v>0.858210047410219</v>
      </c>
      <c r="KO649" s="1">
        <v>0.0878095153414361</v>
      </c>
      <c r="KP649" s="1">
        <v>0.0183398891748487</v>
      </c>
      <c r="KQ649" s="1">
        <v>0.177711102011166</v>
      </c>
      <c r="KR649" s="1">
        <v>0.171139845466125</v>
      </c>
      <c r="KS649" s="1">
        <v>0.107650144935848</v>
      </c>
      <c r="KT649" s="1">
        <v>0.0212317858824878</v>
      </c>
      <c r="KU649" s="1">
        <v>0.0721747662511314</v>
      </c>
      <c r="KV649" s="1">
        <v>0.122591147120501</v>
      </c>
      <c r="KW649" s="1">
        <v>0.273782529448765</v>
      </c>
      <c r="KX649" s="1">
        <v>0.0642840964800598</v>
      </c>
      <c r="KY649" s="1">
        <v>0.02260624693256</v>
      </c>
      <c r="KZ649" s="1">
        <v>0.122716301812163</v>
      </c>
      <c r="LA649" s="1">
        <v>0.0175202805116474</v>
      </c>
      <c r="LB649" s="1">
        <v>0.0227289857986716</v>
      </c>
      <c r="LC649" s="1">
        <v>0.973273530683384</v>
      </c>
      <c r="LD649" s="1">
        <v>0.400252318338845</v>
      </c>
      <c r="LE649" s="1">
        <v>0.0103453416276988</v>
      </c>
      <c r="LF649" s="1">
        <v>0.0126916936988713</v>
      </c>
      <c r="LG649" s="1">
        <v>0.0828883801867083</v>
      </c>
      <c r="LH649" s="1">
        <v>0.0340689289379226</v>
      </c>
      <c r="LI649" s="1">
        <v>0.910008273311968</v>
      </c>
      <c r="LJ649" s="1">
        <v>0.871546403009376</v>
      </c>
      <c r="LK649" s="1">
        <v>0.847422180033923</v>
      </c>
      <c r="LL649" s="1">
        <v>0.926051213739792</v>
      </c>
      <c r="LM649" s="1">
        <v>0.754702665101616</v>
      </c>
      <c r="LN649" s="1">
        <v>0.95272624947844</v>
      </c>
      <c r="LO649" s="1">
        <v>0.900036211553754</v>
      </c>
      <c r="LP649" s="1">
        <v>0.841541394563829</v>
      </c>
      <c r="LQ649" s="1">
        <v>0.103789717429516</v>
      </c>
      <c r="LR649" s="1">
        <v>0.0730337479038522</v>
      </c>
      <c r="LS649" s="1">
        <v>0.676546569498374</v>
      </c>
      <c r="LT649" s="1">
        <v>0.940757037598496</v>
      </c>
      <c r="LU649" s="1">
        <v>0.490556896728614</v>
      </c>
      <c r="LV649" s="1">
        <v>0.0297826758694929</v>
      </c>
      <c r="LW649" s="1">
        <v>0.0264007018468459</v>
      </c>
      <c r="LX649" s="1">
        <v>0.487604853474673</v>
      </c>
      <c r="LY649" s="1">
        <v>0.939212681951158</v>
      </c>
      <c r="LZ649" s="1">
        <v>0.133549636024961</v>
      </c>
      <c r="MA649" s="1">
        <v>0.39471792558753</v>
      </c>
      <c r="MB649" s="1">
        <v>0.0244290454737597</v>
      </c>
    </row>
    <row r="650">
      <c r="A650" s="1" t="s">
        <v>987</v>
      </c>
      <c r="B650" s="1">
        <v>60.0</v>
      </c>
      <c r="C650" s="1">
        <v>0.0399170441</v>
      </c>
      <c r="D650" s="1">
        <v>0.1659818485</v>
      </c>
      <c r="E650" s="1">
        <v>0.07240379078</v>
      </c>
      <c r="F650" s="1">
        <v>0.0604402493</v>
      </c>
      <c r="G650" s="1">
        <v>0.06818574524</v>
      </c>
      <c r="H650" s="1">
        <v>0.5869430864</v>
      </c>
      <c r="I650" s="1">
        <v>1.0</v>
      </c>
      <c r="J650" s="1">
        <v>0.77884118344683</v>
      </c>
      <c r="K650" s="1">
        <v>0.876927657240933</v>
      </c>
      <c r="L650" s="1">
        <v>0.273374015940807</v>
      </c>
      <c r="M650" s="1">
        <v>0.794287595345548</v>
      </c>
      <c r="N650" s="1">
        <v>0.361115086435344</v>
      </c>
      <c r="O650" s="1">
        <v>0.262063747775138</v>
      </c>
      <c r="P650" s="1">
        <v>0.297720421248304</v>
      </c>
      <c r="Q650" s="1">
        <v>0.474733093010785</v>
      </c>
      <c r="R650" s="1">
        <v>0.124220679678607</v>
      </c>
      <c r="S650" s="1">
        <v>0.313982532217069</v>
      </c>
      <c r="T650" s="1">
        <v>0.102736424310548</v>
      </c>
      <c r="U650" s="1">
        <v>0.0624367879899</v>
      </c>
      <c r="V650" s="1">
        <v>0.940229915971346</v>
      </c>
      <c r="W650" s="1">
        <v>0.978523005633422</v>
      </c>
      <c r="X650" s="1">
        <v>0.937222342140442</v>
      </c>
      <c r="Y650" s="1">
        <v>0.924585039033411</v>
      </c>
      <c r="Z650" s="1">
        <v>0.920657453048094</v>
      </c>
      <c r="AA650" s="1">
        <v>0.763417894621606</v>
      </c>
      <c r="AB650" s="1">
        <v>0.985065514787964</v>
      </c>
      <c r="AC650" s="1">
        <v>0.442499709813282</v>
      </c>
      <c r="AD650" s="1">
        <v>0.409789076613515</v>
      </c>
      <c r="AE650" s="1">
        <v>0.988818059888683</v>
      </c>
      <c r="AF650" s="1">
        <v>0.813635736491095</v>
      </c>
      <c r="AG650" s="1">
        <v>0.646581129135519</v>
      </c>
      <c r="AH650" s="1">
        <v>0.80944066883816</v>
      </c>
      <c r="AI650" s="1">
        <v>0.953504334094048</v>
      </c>
      <c r="AJ650" s="1">
        <v>0.890743306750918</v>
      </c>
      <c r="AK650" s="1">
        <v>0.962064522896948</v>
      </c>
      <c r="AL650" s="1">
        <v>0.78356881186198</v>
      </c>
      <c r="AM650" s="1">
        <v>0.921039635023174</v>
      </c>
      <c r="AN650" s="1">
        <v>0.892259468322713</v>
      </c>
      <c r="AO650" s="1">
        <v>0.927834785945036</v>
      </c>
      <c r="AP650" s="1">
        <v>0.927960448876441</v>
      </c>
      <c r="AQ650" s="1">
        <v>0.986560593033434</v>
      </c>
      <c r="AR650" s="1">
        <v>0.572028520938764</v>
      </c>
      <c r="AS650" s="1">
        <v>0.921118045394606</v>
      </c>
      <c r="AT650" s="1">
        <v>0.92219621216801</v>
      </c>
      <c r="AU650" s="1">
        <v>0.963426189656661</v>
      </c>
      <c r="AV650" s="1">
        <v>0.846479631821574</v>
      </c>
      <c r="AW650" s="1">
        <v>0.958684599527718</v>
      </c>
      <c r="AX650" s="1">
        <v>0.0162120561661422</v>
      </c>
      <c r="AY650" s="1">
        <v>0.918213941295673</v>
      </c>
      <c r="AZ650" s="1">
        <v>0.912302367580551</v>
      </c>
      <c r="BA650" s="1">
        <v>0.892030654092647</v>
      </c>
      <c r="BB650" s="1">
        <v>0.773505300260781</v>
      </c>
      <c r="BC650" s="1">
        <v>0.877858554509767</v>
      </c>
      <c r="BD650" s="1">
        <v>0.96211145221836</v>
      </c>
      <c r="BE650" s="1">
        <v>0.988347573252768</v>
      </c>
      <c r="BF650" s="1">
        <v>0.0169118933507622</v>
      </c>
      <c r="BG650" s="1">
        <v>0.863492247098373</v>
      </c>
      <c r="BH650" s="1">
        <v>0.830055098873576</v>
      </c>
      <c r="BI650" s="1">
        <v>0.846187243974349</v>
      </c>
      <c r="BJ650" s="1">
        <v>0.939705139721246</v>
      </c>
      <c r="BK650" s="1">
        <v>0.977267908376058</v>
      </c>
      <c r="BL650" s="1">
        <v>0.988189747812803</v>
      </c>
      <c r="BM650" s="1">
        <v>0.882950831129183</v>
      </c>
      <c r="BN650" s="1">
        <v>0.783407985215962</v>
      </c>
      <c r="BO650" s="1">
        <v>0.819084935622143</v>
      </c>
      <c r="BP650" s="1">
        <v>0.652880463482726</v>
      </c>
      <c r="BQ650" s="1">
        <v>0.922183591353554</v>
      </c>
      <c r="BR650" s="1">
        <v>0.0326363686773448</v>
      </c>
      <c r="BS650" s="1">
        <v>0.955135874355195</v>
      </c>
      <c r="BT650" s="1">
        <v>0.874286324855312</v>
      </c>
      <c r="BU650" s="1">
        <v>0.986749179308135</v>
      </c>
      <c r="BV650" s="1">
        <v>0.373893476338609</v>
      </c>
      <c r="BW650" s="1">
        <v>0.896608138547569</v>
      </c>
      <c r="BX650" s="1">
        <v>0.985720081147234</v>
      </c>
      <c r="BY650" s="1">
        <v>0.0645172015025628</v>
      </c>
      <c r="BZ650" s="1">
        <v>0.414045318027621</v>
      </c>
      <c r="CA650" s="1">
        <v>0.979123339186101</v>
      </c>
      <c r="CB650" s="1">
        <v>0.931397489728239</v>
      </c>
      <c r="CC650" s="1">
        <v>0.69322205157254</v>
      </c>
      <c r="CD650" s="1">
        <v>0.014932538695966</v>
      </c>
      <c r="CE650" s="1">
        <v>0.535404546634224</v>
      </c>
      <c r="CF650" s="1">
        <v>0.975653826187814</v>
      </c>
      <c r="CG650" s="1">
        <v>0.0355182944542624</v>
      </c>
      <c r="CH650" s="1">
        <v>0.6039137882529</v>
      </c>
      <c r="CI650" s="1">
        <v>0.960069536533975</v>
      </c>
      <c r="CJ650" s="1">
        <v>0.936024138669547</v>
      </c>
      <c r="CK650" s="1">
        <v>0.934215974718936</v>
      </c>
      <c r="CL650" s="1">
        <v>0.838548060282179</v>
      </c>
      <c r="CM650" s="1">
        <v>0.276421595104739</v>
      </c>
      <c r="CN650" s="1">
        <v>0.231867997073495</v>
      </c>
      <c r="CO650" s="1">
        <v>0.487229449116176</v>
      </c>
      <c r="CP650" s="1">
        <v>0.910433362739711</v>
      </c>
      <c r="CQ650" s="1">
        <v>0.719711638852344</v>
      </c>
      <c r="CR650" s="1">
        <v>0.283054166636505</v>
      </c>
      <c r="CS650" s="1">
        <v>0.0164445679083881</v>
      </c>
      <c r="CT650" s="1">
        <v>0.0209848402005432</v>
      </c>
      <c r="CU650" s="1">
        <v>0.264075638443403</v>
      </c>
      <c r="CV650" s="1">
        <v>0.305434619979454</v>
      </c>
      <c r="CW650" s="1">
        <v>0.497386632507796</v>
      </c>
      <c r="CX650" s="1">
        <v>0.0286088885134881</v>
      </c>
      <c r="CY650" s="1">
        <v>0.889492595432093</v>
      </c>
      <c r="CZ650" s="1">
        <v>0.946326625886397</v>
      </c>
      <c r="DA650" s="1">
        <v>0.209865824636234</v>
      </c>
      <c r="DB650" s="1">
        <v>0.0988881958780894</v>
      </c>
      <c r="DC650" s="1">
        <v>0.225889106376481</v>
      </c>
      <c r="DD650" s="1">
        <v>0.271435732967829</v>
      </c>
      <c r="DE650" s="1">
        <v>0.929014485501213</v>
      </c>
      <c r="DF650" s="1">
        <v>0.0425798711952406</v>
      </c>
      <c r="DG650" s="1">
        <v>0.11648209435301</v>
      </c>
      <c r="DH650" s="1">
        <v>0.105003747888224</v>
      </c>
      <c r="DI650" s="1">
        <v>0.277895559727048</v>
      </c>
      <c r="DJ650" s="1">
        <v>0.173743922403873</v>
      </c>
      <c r="DK650" s="1">
        <v>0.116902988123</v>
      </c>
      <c r="DL650" s="1">
        <v>0.174956076001655</v>
      </c>
      <c r="DM650" s="1">
        <v>0.0825776001509177</v>
      </c>
      <c r="DN650" s="1">
        <v>0.181765676709605</v>
      </c>
      <c r="DO650" s="1">
        <v>0.0</v>
      </c>
      <c r="DP650" s="1">
        <v>0.925620184747039</v>
      </c>
      <c r="DQ650" s="1">
        <v>0.112674547687977</v>
      </c>
      <c r="DR650" s="1">
        <v>0.221215166101956</v>
      </c>
      <c r="DS650" s="1">
        <v>0.0481347533327637</v>
      </c>
      <c r="DT650" s="1">
        <v>0.137767725026954</v>
      </c>
      <c r="DU650" s="1">
        <v>0.0382465286400424</v>
      </c>
      <c r="DV650" s="1">
        <v>0.0970338904455493</v>
      </c>
      <c r="DW650" s="1">
        <v>0.0342107343423943</v>
      </c>
      <c r="DX650" s="1">
        <v>0.118876157510168</v>
      </c>
      <c r="DY650" s="1">
        <v>0.0148611896374162</v>
      </c>
      <c r="DZ650" s="1">
        <v>0.0217776262315229</v>
      </c>
      <c r="EA650" s="1">
        <v>0.055938592885113</v>
      </c>
      <c r="EB650" s="1">
        <v>0.358755859288433</v>
      </c>
      <c r="EC650" s="1">
        <v>0.0704842207739012</v>
      </c>
      <c r="ED650" s="1">
        <v>0.0439293470294793</v>
      </c>
      <c r="EE650" s="1">
        <v>0.0330937267824393</v>
      </c>
      <c r="EF650" s="1">
        <v>0.909957437149189</v>
      </c>
      <c r="EG650" s="1">
        <v>0.372263154463517</v>
      </c>
      <c r="EH650" s="1">
        <v>0.0369244607684886</v>
      </c>
      <c r="EI650" s="1">
        <v>0.0163352512430455</v>
      </c>
      <c r="EJ650" s="1">
        <v>0.145901701821137</v>
      </c>
      <c r="EK650" s="1">
        <v>0.014569941326626</v>
      </c>
      <c r="EL650" s="1">
        <v>0.104112180716411</v>
      </c>
      <c r="EM650" s="1">
        <v>0.0205475979373468</v>
      </c>
      <c r="EN650" s="1">
        <v>0.0</v>
      </c>
      <c r="EO650" s="1">
        <v>0.422667876724605</v>
      </c>
      <c r="EP650" s="1">
        <v>0.966537567896821</v>
      </c>
      <c r="EQ650" s="1">
        <v>0.200362905327559</v>
      </c>
      <c r="ER650" s="1">
        <v>0.949432477036997</v>
      </c>
      <c r="ES650" s="1">
        <v>0.513726094667146</v>
      </c>
      <c r="ET650" s="1">
        <v>0.168573021011043</v>
      </c>
      <c r="EU650" s="1">
        <v>0.269459465483662</v>
      </c>
      <c r="EV650" s="1">
        <v>0.946240927034464</v>
      </c>
      <c r="EW650" s="1">
        <v>0.196580964623084</v>
      </c>
      <c r="EX650" s="1">
        <v>0.252721849053528</v>
      </c>
      <c r="EY650" s="1">
        <v>0.846342714781676</v>
      </c>
      <c r="EZ650" s="1">
        <v>0.399245943635739</v>
      </c>
      <c r="FA650" s="1">
        <v>0.596472032668792</v>
      </c>
      <c r="FB650" s="1">
        <v>0.0847868558342017</v>
      </c>
      <c r="FC650" s="1">
        <v>0.017707555441827</v>
      </c>
      <c r="FD650" s="1">
        <v>0.0548441825663434</v>
      </c>
      <c r="FE650" s="1">
        <v>0.317036324999294</v>
      </c>
      <c r="FF650" s="1">
        <v>0.548480026660359</v>
      </c>
      <c r="FG650" s="1">
        <v>0.781126570378344</v>
      </c>
      <c r="FH650" s="1">
        <v>0.0175884700829498</v>
      </c>
      <c r="FI650" s="1">
        <v>0.91571558088088</v>
      </c>
      <c r="FJ650" s="1">
        <v>0.320945741829291</v>
      </c>
      <c r="FK650" s="1">
        <v>0.79016995134834</v>
      </c>
      <c r="FL650" s="1">
        <v>0.0198850811006189</v>
      </c>
      <c r="FM650" s="1">
        <v>0.563967733747319</v>
      </c>
      <c r="FN650" s="1">
        <v>0.0319697915558964</v>
      </c>
      <c r="FO650" s="1">
        <v>0.12014200372678</v>
      </c>
      <c r="FP650" s="1">
        <v>0.910868348454075</v>
      </c>
      <c r="FQ650" s="1">
        <v>0.08992177532103</v>
      </c>
      <c r="FR650" s="1">
        <v>0.145845377398231</v>
      </c>
      <c r="FS650" s="1">
        <v>0.257080583063067</v>
      </c>
      <c r="FT650" s="1">
        <v>0.277338854841079</v>
      </c>
      <c r="FU650" s="1">
        <v>0.879425434093844</v>
      </c>
      <c r="FV650" s="1">
        <v>0.112585797673405</v>
      </c>
      <c r="FW650" s="1">
        <v>0.950249872377194</v>
      </c>
      <c r="FX650" s="1">
        <v>0.232031470855972</v>
      </c>
      <c r="FY650" s="1">
        <v>0.431792126611993</v>
      </c>
      <c r="FZ650" s="1">
        <v>0.927358101816561</v>
      </c>
      <c r="GA650" s="1">
        <v>0.122929575459608</v>
      </c>
      <c r="GB650" s="1">
        <v>0.986067464670944</v>
      </c>
      <c r="GC650" s="1">
        <v>0.95502975163475</v>
      </c>
      <c r="GD650" s="1">
        <v>0.182268805525316</v>
      </c>
      <c r="GE650" s="1">
        <v>0.0752621069834388</v>
      </c>
      <c r="GF650" s="1">
        <v>0.277126212831053</v>
      </c>
      <c r="GG650" s="1">
        <v>0.937481062837759</v>
      </c>
      <c r="GH650" s="1">
        <v>0.948173505674273</v>
      </c>
      <c r="GI650" s="1">
        <v>0.877367808880446</v>
      </c>
      <c r="GJ650" s="1">
        <v>0.571755214043744</v>
      </c>
      <c r="GK650" s="1">
        <v>0.49930350138736</v>
      </c>
      <c r="GL650" s="1">
        <v>0.341199116021318</v>
      </c>
      <c r="GM650" s="1">
        <v>0.358039283520997</v>
      </c>
      <c r="GN650" s="1">
        <v>0.199041775638581</v>
      </c>
      <c r="GO650" s="1">
        <v>0.756414162616011</v>
      </c>
      <c r="GP650" s="1">
        <v>0.162803441363494</v>
      </c>
      <c r="GQ650" s="1">
        <v>0.0992579823891623</v>
      </c>
      <c r="GR650" s="1">
        <v>0.887368342339908</v>
      </c>
      <c r="GS650" s="1">
        <v>0.936914509845351</v>
      </c>
      <c r="GT650" s="1">
        <v>0.776941443873651</v>
      </c>
      <c r="GU650" s="1">
        <v>0.0447050599726172</v>
      </c>
      <c r="GV650" s="1">
        <v>0.960842843766829</v>
      </c>
      <c r="GW650" s="1">
        <v>0.440162275272569</v>
      </c>
      <c r="GX650" s="1">
        <v>0.718727952116584</v>
      </c>
      <c r="GY650" s="1">
        <v>0.932608850581208</v>
      </c>
      <c r="GZ650" s="1">
        <v>0.83648681809125</v>
      </c>
      <c r="HA650" s="1">
        <v>0.586925990290872</v>
      </c>
      <c r="HB650" s="1">
        <v>0.510567844973233</v>
      </c>
      <c r="HC650" s="1">
        <v>0.938345905299562</v>
      </c>
      <c r="HD650" s="1">
        <v>0.375948003323628</v>
      </c>
      <c r="HE650" s="1">
        <v>0.885057347295154</v>
      </c>
      <c r="HF650" s="1">
        <v>0.0769125669219092</v>
      </c>
      <c r="HG650" s="1">
        <v>0.912757820012505</v>
      </c>
      <c r="HH650" s="1">
        <v>0.897600083152702</v>
      </c>
      <c r="HI650" s="1">
        <v>0.286471866663965</v>
      </c>
      <c r="HJ650" s="1">
        <v>0.497260421791201</v>
      </c>
      <c r="HK650" s="1">
        <v>0.160294264356028</v>
      </c>
      <c r="HL650" s="1">
        <v>0.672819017935375</v>
      </c>
      <c r="HM650" s="1">
        <v>0.158122964387805</v>
      </c>
      <c r="HN650" s="1">
        <v>0.449227915862607</v>
      </c>
      <c r="HO650" s="1">
        <v>0.925145651269335</v>
      </c>
      <c r="HP650" s="1">
        <v>0.403658649795745</v>
      </c>
      <c r="HQ650" s="1">
        <v>0.742150000726469</v>
      </c>
      <c r="HR650" s="1">
        <v>0.21343259085134</v>
      </c>
      <c r="HS650" s="1">
        <v>0.189704104068058</v>
      </c>
      <c r="HT650" s="1">
        <v>0.742340454184201</v>
      </c>
      <c r="HU650" s="1">
        <v>0.9583877778909</v>
      </c>
      <c r="HV650" s="1">
        <v>0.92110387458824</v>
      </c>
      <c r="HW650" s="1">
        <v>0.532383762567864</v>
      </c>
      <c r="HX650" s="1">
        <v>0.0</v>
      </c>
      <c r="HY650" s="1">
        <v>0.264475996051837</v>
      </c>
      <c r="HZ650" s="1">
        <v>0.944813767229162</v>
      </c>
      <c r="IA650" s="1">
        <v>0.0</v>
      </c>
      <c r="IB650" s="1">
        <v>0.35691339867407</v>
      </c>
      <c r="IC650" s="1">
        <v>0.493864348513641</v>
      </c>
      <c r="ID650" s="1">
        <v>0.14891533561717</v>
      </c>
      <c r="IE650" s="1">
        <v>0.0</v>
      </c>
      <c r="IF650" s="1">
        <v>0.037209463756979</v>
      </c>
      <c r="IG650" s="1">
        <v>0.953200037806046</v>
      </c>
      <c r="IH650" s="1">
        <v>0.490873230924397</v>
      </c>
      <c r="II650" s="1">
        <v>0.215185972681737</v>
      </c>
      <c r="IJ650" s="1">
        <v>0.312723894340324</v>
      </c>
      <c r="IK650" s="1">
        <v>0.111699887628051</v>
      </c>
      <c r="IL650" s="1">
        <v>0.939885052171804</v>
      </c>
      <c r="IM650" s="1">
        <v>0.246899331415887</v>
      </c>
      <c r="IN650" s="1">
        <v>0.931181017640804</v>
      </c>
      <c r="IO650" s="1">
        <v>0.926015009133929</v>
      </c>
      <c r="IP650" s="1">
        <v>0.960525925430621</v>
      </c>
      <c r="IQ650" s="1">
        <v>0.0334027975768592</v>
      </c>
      <c r="IR650" s="1">
        <v>0.102362544755989</v>
      </c>
      <c r="IS650" s="1">
        <v>0.0145013020570273</v>
      </c>
      <c r="IT650" s="1">
        <v>0.0459163763379171</v>
      </c>
      <c r="IU650" s="1">
        <v>0.0990450416133067</v>
      </c>
      <c r="IV650" s="1">
        <v>0.135426449868658</v>
      </c>
      <c r="IW650" s="1">
        <v>0.0784189195879569</v>
      </c>
      <c r="IX650" s="1">
        <v>0.359197828743528</v>
      </c>
      <c r="IY650" s="1">
        <v>0.102135356847859</v>
      </c>
      <c r="IZ650" s="1">
        <v>0.0976454402535188</v>
      </c>
      <c r="JA650" s="1">
        <v>0.502459499683744</v>
      </c>
      <c r="JB650" s="1">
        <v>0.0305655537524777</v>
      </c>
      <c r="JC650" s="1">
        <v>0.0348257396625815</v>
      </c>
      <c r="JD650" s="1">
        <v>0.0797787487248913</v>
      </c>
      <c r="JE650" s="1">
        <v>0.720375689701228</v>
      </c>
      <c r="JF650" s="1">
        <v>0.54571189376487</v>
      </c>
      <c r="JG650" s="1">
        <v>0.0640957788387797</v>
      </c>
      <c r="JH650" s="1">
        <v>0.452142032528264</v>
      </c>
      <c r="JI650" s="1">
        <v>0.0788889970333399</v>
      </c>
      <c r="JJ650" s="1">
        <v>0.420037696922624</v>
      </c>
      <c r="JK650" s="1">
        <v>0.523306780071966</v>
      </c>
      <c r="JL650" s="1">
        <v>0.121015742558176</v>
      </c>
      <c r="JM650" s="1">
        <v>0.104465760553986</v>
      </c>
      <c r="JN650" s="1">
        <v>0.255734246425076</v>
      </c>
      <c r="JO650" s="1">
        <v>0.491154783557768</v>
      </c>
      <c r="JP650" s="1">
        <v>0.422820631486615</v>
      </c>
      <c r="JQ650" s="1">
        <v>0.0472133773558678</v>
      </c>
      <c r="JR650" s="1">
        <v>0.954240736649882</v>
      </c>
      <c r="JS650" s="1">
        <v>0.895328903284087</v>
      </c>
      <c r="JT650" s="1">
        <v>0.348515408123772</v>
      </c>
      <c r="JU650" s="1">
        <v>0.0172456843466086</v>
      </c>
      <c r="JV650" s="1">
        <v>0.972626514593183</v>
      </c>
      <c r="JW650" s="1">
        <v>0.310477921936286</v>
      </c>
      <c r="JX650" s="1">
        <v>0.399397043243679</v>
      </c>
      <c r="JY650" s="1">
        <v>0.0500704879721029</v>
      </c>
      <c r="JZ650" s="1">
        <v>0.0337254122954854</v>
      </c>
      <c r="KA650" s="1">
        <v>0.89413595552865</v>
      </c>
      <c r="KB650" s="1">
        <v>0.0649140853275613</v>
      </c>
      <c r="KC650" s="1">
        <v>0.0179157952480219</v>
      </c>
      <c r="KD650" s="1">
        <v>0.0294210131812124</v>
      </c>
      <c r="KE650" s="1">
        <v>0.513349898749579</v>
      </c>
      <c r="KF650" s="1">
        <v>0.126430272179762</v>
      </c>
      <c r="KG650" s="1">
        <v>0.0688289583293557</v>
      </c>
      <c r="KH650" s="1">
        <v>0.0879335557430076</v>
      </c>
      <c r="KI650" s="1">
        <v>0.35024574342857</v>
      </c>
      <c r="KJ650" s="1">
        <v>0.896348803766454</v>
      </c>
      <c r="KK650" s="1">
        <v>0.145813965362604</v>
      </c>
      <c r="KL650" s="1">
        <v>0.0876799520410341</v>
      </c>
      <c r="KM650" s="1">
        <v>0.300613020692022</v>
      </c>
      <c r="KN650" s="1">
        <v>0.769237800992437</v>
      </c>
      <c r="KO650" s="1">
        <v>0.0658295383275687</v>
      </c>
      <c r="KP650" s="1">
        <v>0.0221863752147547</v>
      </c>
      <c r="KQ650" s="1">
        <v>0.282680415511558</v>
      </c>
      <c r="KR650" s="1">
        <v>0.218871408839405</v>
      </c>
      <c r="KS650" s="1">
        <v>0.107841368738398</v>
      </c>
      <c r="KT650" s="1">
        <v>0.0230601981717642</v>
      </c>
      <c r="KU650" s="1">
        <v>0.0831915255016864</v>
      </c>
      <c r="KV650" s="1">
        <v>0.140727016812743</v>
      </c>
      <c r="KW650" s="1">
        <v>0.303675985731893</v>
      </c>
      <c r="KX650" s="1">
        <v>0.0734661561101849</v>
      </c>
      <c r="KY650" s="1">
        <v>0.0267463208479322</v>
      </c>
      <c r="KZ650" s="1">
        <v>0.196604498297729</v>
      </c>
      <c r="LA650" s="1">
        <v>0.0190923712621292</v>
      </c>
      <c r="LB650" s="1">
        <v>0.0281960575436913</v>
      </c>
      <c r="LC650" s="1">
        <v>0.980595140791825</v>
      </c>
      <c r="LD650" s="1">
        <v>0.43898536941615</v>
      </c>
      <c r="LE650" s="1">
        <v>0.0114942866316866</v>
      </c>
      <c r="LF650" s="1">
        <v>0.0152134770263477</v>
      </c>
      <c r="LG650" s="1">
        <v>0.0905181971084784</v>
      </c>
      <c r="LH650" s="1">
        <v>0.0333160734361041</v>
      </c>
      <c r="LI650" s="1">
        <v>0.907942545770065</v>
      </c>
      <c r="LJ650" s="1">
        <v>0.910685853465333</v>
      </c>
      <c r="LK650" s="1">
        <v>0.838223733462246</v>
      </c>
      <c r="LL650" s="1">
        <v>0.911410396045832</v>
      </c>
      <c r="LM650" s="1">
        <v>0.775477820007527</v>
      </c>
      <c r="LN650" s="1">
        <v>0.95526448730114</v>
      </c>
      <c r="LO650" s="1">
        <v>0.872690029832196</v>
      </c>
      <c r="LP650" s="1">
        <v>0.825598773663586</v>
      </c>
      <c r="LQ650" s="1">
        <v>0.121687807168393</v>
      </c>
      <c r="LR650" s="1">
        <v>0.0692703572416714</v>
      </c>
      <c r="LS650" s="1">
        <v>0.642447259302232</v>
      </c>
      <c r="LT650" s="1">
        <v>0.9499932312194</v>
      </c>
      <c r="LU650" s="1">
        <v>0.449350769551941</v>
      </c>
      <c r="LV650" s="1">
        <v>0.0363893780779572</v>
      </c>
      <c r="LW650" s="1">
        <v>0.0386673644465342</v>
      </c>
      <c r="LX650" s="1">
        <v>0.522199725488776</v>
      </c>
      <c r="LY650" s="1">
        <v>0.92985006505882</v>
      </c>
      <c r="LZ650" s="1">
        <v>0.143831631596478</v>
      </c>
      <c r="MA650" s="1">
        <v>0.400112371005285</v>
      </c>
      <c r="MB650" s="1">
        <v>0.0388540192122771</v>
      </c>
    </row>
    <row r="651">
      <c r="A651" s="1" t="s">
        <v>988</v>
      </c>
      <c r="B651" s="1">
        <v>70.0</v>
      </c>
      <c r="C651" s="1">
        <v>0.06528217956</v>
      </c>
      <c r="D651" s="1">
        <v>0.2021619595</v>
      </c>
      <c r="E651" s="1">
        <v>0.2369542288</v>
      </c>
      <c r="F651" s="1">
        <v>0.1014888937</v>
      </c>
      <c r="G651" s="1">
        <v>0.0609420833</v>
      </c>
      <c r="H651" s="1">
        <v>0.3460345004</v>
      </c>
      <c r="I651" s="1">
        <v>1.0</v>
      </c>
      <c r="J651" s="1">
        <v>0.73130302843653</v>
      </c>
      <c r="K651" s="1">
        <v>0.855648390770958</v>
      </c>
      <c r="L651" s="1">
        <v>0.337282206137757</v>
      </c>
      <c r="M651" s="1">
        <v>0.858358102361389</v>
      </c>
      <c r="N651" s="1">
        <v>0.415208173031175</v>
      </c>
      <c r="O651" s="1">
        <v>0.400847083644025</v>
      </c>
      <c r="P651" s="1">
        <v>0.353395822562308</v>
      </c>
      <c r="Q651" s="1">
        <v>0.510649978449051</v>
      </c>
      <c r="R651" s="1">
        <v>0.108080946395976</v>
      </c>
      <c r="S651" s="1">
        <v>0.39474566782312</v>
      </c>
      <c r="T651" s="1">
        <v>0.0817580692356478</v>
      </c>
      <c r="U651" s="1">
        <v>0.0443196249930817</v>
      </c>
      <c r="V651" s="1">
        <v>0.927242983750138</v>
      </c>
      <c r="W651" s="1">
        <v>0.963199351532647</v>
      </c>
      <c r="X651" s="1">
        <v>0.921769278605612</v>
      </c>
      <c r="Y651" s="1">
        <v>0.919163900718119</v>
      </c>
      <c r="Z651" s="1">
        <v>0.901181959793163</v>
      </c>
      <c r="AA651" s="1">
        <v>0.759663847606222</v>
      </c>
      <c r="AB651" s="1">
        <v>0.98474123413671</v>
      </c>
      <c r="AC651" s="1">
        <v>0.410837053545885</v>
      </c>
      <c r="AD651" s="1">
        <v>0.353743387536391</v>
      </c>
      <c r="AE651" s="1">
        <v>0.990672570148745</v>
      </c>
      <c r="AF651" s="1">
        <v>0.793688834991041</v>
      </c>
      <c r="AG651" s="1">
        <v>0.647243628448837</v>
      </c>
      <c r="AH651" s="1">
        <v>0.681363961683132</v>
      </c>
      <c r="AI651" s="1">
        <v>0.945850865242688</v>
      </c>
      <c r="AJ651" s="1">
        <v>0.832947403020571</v>
      </c>
      <c r="AK651" s="1">
        <v>0.967466018579677</v>
      </c>
      <c r="AL651" s="1">
        <v>0.731046682352884</v>
      </c>
      <c r="AM651" s="1">
        <v>0.918693592469905</v>
      </c>
      <c r="AN651" s="1">
        <v>0.792855941154086</v>
      </c>
      <c r="AO651" s="1">
        <v>0.92930015118761</v>
      </c>
      <c r="AP651" s="1">
        <v>0.892925536786181</v>
      </c>
      <c r="AQ651" s="1">
        <v>0.989192668312992</v>
      </c>
      <c r="AR651" s="1">
        <v>0.571690528422602</v>
      </c>
      <c r="AS651" s="1">
        <v>0.926167661519469</v>
      </c>
      <c r="AT651" s="1">
        <v>0.896097111590012</v>
      </c>
      <c r="AU651" s="1">
        <v>0.960463682321946</v>
      </c>
      <c r="AV651" s="1">
        <v>0.785031701629477</v>
      </c>
      <c r="AW651" s="1">
        <v>0.958701379505861</v>
      </c>
      <c r="AX651" s="1">
        <v>0.0142891612269579</v>
      </c>
      <c r="AY651" s="1">
        <v>0.921430975496007</v>
      </c>
      <c r="AZ651" s="1">
        <v>0.927386210054168</v>
      </c>
      <c r="BA651" s="1">
        <v>0.869532162012035</v>
      </c>
      <c r="BB651" s="1">
        <v>0.751464553983885</v>
      </c>
      <c r="BC651" s="1">
        <v>0.816075890927736</v>
      </c>
      <c r="BD651" s="1">
        <v>0.972410004749633</v>
      </c>
      <c r="BE651" s="1">
        <v>0.990316673073984</v>
      </c>
      <c r="BF651" s="1">
        <v>0.0183977690505664</v>
      </c>
      <c r="BG651" s="1">
        <v>0.79345482911305</v>
      </c>
      <c r="BH651" s="1">
        <v>0.836867821599018</v>
      </c>
      <c r="BI651" s="1">
        <v>0.80524372179937</v>
      </c>
      <c r="BJ651" s="1">
        <v>0.949296599250503</v>
      </c>
      <c r="BK651" s="1">
        <v>0.972664769636134</v>
      </c>
      <c r="BL651" s="1">
        <v>0.988087232226864</v>
      </c>
      <c r="BM651" s="1">
        <v>0.847633264056053</v>
      </c>
      <c r="BN651" s="1">
        <v>0.720142230048332</v>
      </c>
      <c r="BO651" s="1">
        <v>0.797761762510391</v>
      </c>
      <c r="BP651" s="1">
        <v>0.480263796683812</v>
      </c>
      <c r="BQ651" s="1">
        <v>0.890717470525743</v>
      </c>
      <c r="BR651" s="1">
        <v>0.0263159411609583</v>
      </c>
      <c r="BS651" s="1">
        <v>0.941996509972864</v>
      </c>
      <c r="BT651" s="1">
        <v>0.772615378742599</v>
      </c>
      <c r="BU651" s="1">
        <v>0.98640602683689</v>
      </c>
      <c r="BV651" s="1">
        <v>0.24114162207788</v>
      </c>
      <c r="BW651" s="1">
        <v>0.867340076499628</v>
      </c>
      <c r="BX651" s="1">
        <v>0.982334252372187</v>
      </c>
      <c r="BY651" s="1">
        <v>0.0678627742855971</v>
      </c>
      <c r="BZ651" s="1">
        <v>0.590808755913837</v>
      </c>
      <c r="CA651" s="1">
        <v>0.976755541339959</v>
      </c>
      <c r="CB651" s="1">
        <v>0.922394286434315</v>
      </c>
      <c r="CC651" s="1">
        <v>0.454499293983804</v>
      </c>
      <c r="CD651" s="1">
        <v>0.0126841703469923</v>
      </c>
      <c r="CE651" s="1">
        <v>0.604835340110227</v>
      </c>
      <c r="CF651" s="1">
        <v>0.97858971725454</v>
      </c>
      <c r="CG651" s="1">
        <v>0.056527109794223</v>
      </c>
      <c r="CH651" s="1">
        <v>0.55646205450936</v>
      </c>
      <c r="CI651" s="1">
        <v>0.972492444082908</v>
      </c>
      <c r="CJ651" s="1">
        <v>0.937880545089777</v>
      </c>
      <c r="CK651" s="1">
        <v>0.928377840877944</v>
      </c>
      <c r="CL651" s="1">
        <v>0.792954621949072</v>
      </c>
      <c r="CM651" s="1">
        <v>0.498842816305123</v>
      </c>
      <c r="CN651" s="1">
        <v>0.2282104622751</v>
      </c>
      <c r="CO651" s="1">
        <v>0.480778561294859</v>
      </c>
      <c r="CP651" s="1">
        <v>0.908574708409313</v>
      </c>
      <c r="CQ651" s="1">
        <v>0.773035410072028</v>
      </c>
      <c r="CR651" s="1">
        <v>0.216794094449654</v>
      </c>
      <c r="CS651" s="1">
        <v>0.0196423345543133</v>
      </c>
      <c r="CT651" s="1">
        <v>0.0188549656439805</v>
      </c>
      <c r="CU651" s="1">
        <v>0.401994362232041</v>
      </c>
      <c r="CV651" s="1">
        <v>0.351560777610813</v>
      </c>
      <c r="CW651" s="1">
        <v>0.524030096695584</v>
      </c>
      <c r="CX651" s="1">
        <v>0.0335810717943499</v>
      </c>
      <c r="CY651" s="1">
        <v>0.899237588201009</v>
      </c>
      <c r="CZ651" s="1">
        <v>0.948422735313379</v>
      </c>
      <c r="DA651" s="1">
        <v>0.225375665531443</v>
      </c>
      <c r="DB651" s="1">
        <v>0.128833478916491</v>
      </c>
      <c r="DC651" s="1">
        <v>0.167637560729811</v>
      </c>
      <c r="DD651" s="1">
        <v>0.23767064140928</v>
      </c>
      <c r="DE651" s="1">
        <v>0.841488497015156</v>
      </c>
      <c r="DF651" s="1">
        <v>0.0428760886910104</v>
      </c>
      <c r="DG651" s="1">
        <v>0.081996187128902</v>
      </c>
      <c r="DH651" s="1">
        <v>0.0631147955516292</v>
      </c>
      <c r="DI651" s="1">
        <v>0.143409171281116</v>
      </c>
      <c r="DJ651" s="1">
        <v>0.34415867048589</v>
      </c>
      <c r="DK651" s="1">
        <v>0.200952414685473</v>
      </c>
      <c r="DL651" s="1">
        <v>0.178740844952802</v>
      </c>
      <c r="DM651" s="1">
        <v>0.0784895265938644</v>
      </c>
      <c r="DN651" s="1">
        <v>0.12533666587394</v>
      </c>
      <c r="DO651" s="1">
        <v>0.0</v>
      </c>
      <c r="DP651" s="1">
        <v>0.896043976768519</v>
      </c>
      <c r="DQ651" s="1">
        <v>0.0561884475081106</v>
      </c>
      <c r="DR651" s="1">
        <v>0.241084320108681</v>
      </c>
      <c r="DS651" s="1">
        <v>0.0465718867377231</v>
      </c>
      <c r="DT651" s="1">
        <v>0.129753617990622</v>
      </c>
      <c r="DU651" s="1">
        <v>0.0443047214974144</v>
      </c>
      <c r="DV651" s="1">
        <v>0.119869879126268</v>
      </c>
      <c r="DW651" s="1">
        <v>0.0279078460327962</v>
      </c>
      <c r="DX651" s="1">
        <v>0.116109727544813</v>
      </c>
      <c r="DY651" s="1">
        <v>0.0133429651332546</v>
      </c>
      <c r="DZ651" s="1">
        <v>0.0192797652051026</v>
      </c>
      <c r="EA651" s="1">
        <v>0.0452906825185003</v>
      </c>
      <c r="EB651" s="1">
        <v>0.326698883681145</v>
      </c>
      <c r="EC651" s="1">
        <v>0.0625437707897888</v>
      </c>
      <c r="ED651" s="1">
        <v>0.0408914871912864</v>
      </c>
      <c r="EE651" s="1">
        <v>0.0427314824271774</v>
      </c>
      <c r="EF651" s="1">
        <v>0.923094132833283</v>
      </c>
      <c r="EG651" s="1">
        <v>0.295484604035142</v>
      </c>
      <c r="EH651" s="1">
        <v>0.0301703006240391</v>
      </c>
      <c r="EI651" s="1">
        <v>0.0143639813197998</v>
      </c>
      <c r="EJ651" s="1">
        <v>0.0718142385624756</v>
      </c>
      <c r="EK651" s="1">
        <v>0.0127508865683652</v>
      </c>
      <c r="EL651" s="1">
        <v>0.120968612620864</v>
      </c>
      <c r="EM651" s="1">
        <v>0.0172059612742174</v>
      </c>
      <c r="EN651" s="1">
        <v>0.137171815543813</v>
      </c>
      <c r="EO651" s="1">
        <v>0.350530154590813</v>
      </c>
      <c r="EP651" s="1">
        <v>0.955829198729017</v>
      </c>
      <c r="EQ651" s="1">
        <v>0.227024018928324</v>
      </c>
      <c r="ER651" s="1">
        <v>0.952978425395669</v>
      </c>
      <c r="ES651" s="1">
        <v>0.533033124403214</v>
      </c>
      <c r="ET651" s="1">
        <v>0.213941364809728</v>
      </c>
      <c r="EU651" s="1">
        <v>0.29969164967428</v>
      </c>
      <c r="EV651" s="1">
        <v>0.944128501033127</v>
      </c>
      <c r="EW651" s="1">
        <v>0.242347229269056</v>
      </c>
      <c r="EX651" s="1">
        <v>0.318053326507268</v>
      </c>
      <c r="EY651" s="1">
        <v>0.727602008931242</v>
      </c>
      <c r="EZ651" s="1">
        <v>0.394143362678335</v>
      </c>
      <c r="FA651" s="1">
        <v>0.526641380600714</v>
      </c>
      <c r="FB651" s="1">
        <v>0.10652305009816</v>
      </c>
      <c r="FC651" s="1">
        <v>0.0164641560593659</v>
      </c>
      <c r="FD651" s="1">
        <v>0.0385662977956757</v>
      </c>
      <c r="FE651" s="1">
        <v>0.324521851765986</v>
      </c>
      <c r="FF651" s="1">
        <v>0.452533589673879</v>
      </c>
      <c r="FG651" s="1">
        <v>0.654695965292356</v>
      </c>
      <c r="FH651" s="1">
        <v>0.0167390061456038</v>
      </c>
      <c r="FI651" s="1">
        <v>0.892147169367873</v>
      </c>
      <c r="FJ651" s="1">
        <v>0.252054667797218</v>
      </c>
      <c r="FK651" s="1">
        <v>0.646298265768508</v>
      </c>
      <c r="FL651" s="1">
        <v>0.0173450628784636</v>
      </c>
      <c r="FM651" s="1">
        <v>0.654395910513455</v>
      </c>
      <c r="FN651" s="1">
        <v>0.0343886310649538</v>
      </c>
      <c r="FO651" s="1">
        <v>0.139973333387305</v>
      </c>
      <c r="FP651" s="1">
        <v>0.922754676492978</v>
      </c>
      <c r="FQ651" s="1">
        <v>0.194311429148577</v>
      </c>
      <c r="FR651" s="1">
        <v>0.132848391534602</v>
      </c>
      <c r="FS651" s="1">
        <v>0.226887050640021</v>
      </c>
      <c r="FT651" s="1">
        <v>0.332452511197931</v>
      </c>
      <c r="FU651" s="1">
        <v>0.862176944241155</v>
      </c>
      <c r="FV651" s="1">
        <v>0.0927139769283365</v>
      </c>
      <c r="FW651" s="1">
        <v>0.955240641645663</v>
      </c>
      <c r="FX651" s="1">
        <v>0.20293123449633</v>
      </c>
      <c r="FY651" s="1">
        <v>0.295992114896017</v>
      </c>
      <c r="FZ651" s="1">
        <v>0.941357687718385</v>
      </c>
      <c r="GA651" s="1">
        <v>0.13766563933193</v>
      </c>
      <c r="GB651" s="1">
        <v>0.988416800054912</v>
      </c>
      <c r="GC651" s="1">
        <v>0.936862427771452</v>
      </c>
      <c r="GD651" s="1">
        <v>0.250111106244575</v>
      </c>
      <c r="GE651" s="1">
        <v>0.0890149615926924</v>
      </c>
      <c r="GF651" s="1">
        <v>0.280003285120434</v>
      </c>
      <c r="GG651" s="1">
        <v>0.911034051558737</v>
      </c>
      <c r="GH651" s="1">
        <v>0.958214030299746</v>
      </c>
      <c r="GI651" s="1">
        <v>0.862780071343767</v>
      </c>
      <c r="GJ651" s="1">
        <v>0.501414246088797</v>
      </c>
      <c r="GK651" s="1">
        <v>0.430709715968274</v>
      </c>
      <c r="GL651" s="1">
        <v>0.389116720678097</v>
      </c>
      <c r="GM651" s="1">
        <v>0.36972550793372</v>
      </c>
      <c r="GN651" s="1">
        <v>0.179869659112283</v>
      </c>
      <c r="GO651" s="1">
        <v>0.745148175093147</v>
      </c>
      <c r="GP651" s="1">
        <v>0.116570577581716</v>
      </c>
      <c r="GQ651" s="1">
        <v>0.0996299130131735</v>
      </c>
      <c r="GR651" s="1">
        <v>0.855665839095338</v>
      </c>
      <c r="GS651" s="1">
        <v>0.895063035073886</v>
      </c>
      <c r="GT651" s="1">
        <v>0.799030968062371</v>
      </c>
      <c r="GU651" s="1">
        <v>0.0581006523102754</v>
      </c>
      <c r="GV651" s="1">
        <v>0.973251968084026</v>
      </c>
      <c r="GW651" s="1">
        <v>0.416582521831781</v>
      </c>
      <c r="GX651" s="1">
        <v>0.635635045579727</v>
      </c>
      <c r="GY651" s="1">
        <v>0.926777753377368</v>
      </c>
      <c r="GZ651" s="1">
        <v>0.799281322253666</v>
      </c>
      <c r="HA651" s="1">
        <v>0.530693782442252</v>
      </c>
      <c r="HB651" s="1">
        <v>0.527558930474285</v>
      </c>
      <c r="HC651" s="1">
        <v>0.933590804622662</v>
      </c>
      <c r="HD651" s="1">
        <v>0.469964322271265</v>
      </c>
      <c r="HE651" s="1">
        <v>0.908432286065305</v>
      </c>
      <c r="HF651" s="1">
        <v>0.0721162975315162</v>
      </c>
      <c r="HG651" s="1">
        <v>0.860225018205583</v>
      </c>
      <c r="HH651" s="1">
        <v>0.913838216551841</v>
      </c>
      <c r="HI651" s="1">
        <v>0.311169712844834</v>
      </c>
      <c r="HJ651" s="1">
        <v>0.475153034308297</v>
      </c>
      <c r="HK651" s="1">
        <v>0.216191918858756</v>
      </c>
      <c r="HL651" s="1">
        <v>0.656031989244009</v>
      </c>
      <c r="HM651" s="1">
        <v>0.18249620354118</v>
      </c>
      <c r="HN651" s="1">
        <v>0.409134104876702</v>
      </c>
      <c r="HO651" s="1">
        <v>0.890802765958422</v>
      </c>
      <c r="HP651" s="1">
        <v>0.264035480658453</v>
      </c>
      <c r="HQ651" s="1">
        <v>0.703892256668341</v>
      </c>
      <c r="HR651" s="1">
        <v>0.289547207115538</v>
      </c>
      <c r="HS651" s="1">
        <v>0.274078289575096</v>
      </c>
      <c r="HT651" s="1">
        <v>0.688173313830725</v>
      </c>
      <c r="HU651" s="1">
        <v>0.953330911682909</v>
      </c>
      <c r="HV651" s="1">
        <v>0.920104436730906</v>
      </c>
      <c r="HW651" s="1">
        <v>0.462340017832234</v>
      </c>
      <c r="HX651" s="1">
        <v>0.0</v>
      </c>
      <c r="HY651" s="1">
        <v>0.339118590023546</v>
      </c>
      <c r="HZ651" s="1">
        <v>0.93059535867888</v>
      </c>
      <c r="IA651" s="1">
        <v>0.250998312134143</v>
      </c>
      <c r="IB651" s="1">
        <v>0.375806177693234</v>
      </c>
      <c r="IC651" s="1">
        <v>0.463635667838019</v>
      </c>
      <c r="ID651" s="1">
        <v>0.168498402455793</v>
      </c>
      <c r="IE651" s="1">
        <v>0.0</v>
      </c>
      <c r="IF651" s="1">
        <v>0.0348409644910414</v>
      </c>
      <c r="IG651" s="1">
        <v>0.932813040970375</v>
      </c>
      <c r="IH651" s="1">
        <v>0.398048435733242</v>
      </c>
      <c r="II651" s="1">
        <v>0.24866364258995</v>
      </c>
      <c r="IJ651" s="1">
        <v>0.258264271072761</v>
      </c>
      <c r="IK651" s="1">
        <v>0.0949894179177966</v>
      </c>
      <c r="IL651" s="1">
        <v>0.943813054007981</v>
      </c>
      <c r="IM651" s="1">
        <v>0.211417416289248</v>
      </c>
      <c r="IN651" s="1">
        <v>0.936331231687924</v>
      </c>
      <c r="IO651" s="1">
        <v>0.903932508958403</v>
      </c>
      <c r="IP651" s="1">
        <v>0.96168861591238</v>
      </c>
      <c r="IQ651" s="1">
        <v>0.085583820340614</v>
      </c>
      <c r="IR651" s="1">
        <v>0.0967146017474054</v>
      </c>
      <c r="IS651" s="1">
        <v>0.0116891492568999</v>
      </c>
      <c r="IT651" s="1">
        <v>0.0385910562685743</v>
      </c>
      <c r="IU651" s="1">
        <v>0.0498423888873382</v>
      </c>
      <c r="IV651" s="1">
        <v>0.125827053899435</v>
      </c>
      <c r="IW651" s="1">
        <v>0.0630045816002953</v>
      </c>
      <c r="IX651" s="1">
        <v>0.412577036574976</v>
      </c>
      <c r="IY651" s="1">
        <v>0.0662894238710415</v>
      </c>
      <c r="IZ651" s="1">
        <v>0.0799913497461238</v>
      </c>
      <c r="JA651" s="1">
        <v>0.560578071961914</v>
      </c>
      <c r="JB651" s="1">
        <v>0.0274493328394724</v>
      </c>
      <c r="JC651" s="1">
        <v>0.103913259703151</v>
      </c>
      <c r="JD651" s="1">
        <v>0.0722415267150283</v>
      </c>
      <c r="JE651" s="1">
        <v>0.766119487681375</v>
      </c>
      <c r="JF651" s="1">
        <v>0.618211498117748</v>
      </c>
      <c r="JG651" s="1">
        <v>0.0467210612634588</v>
      </c>
      <c r="JH651" s="1">
        <v>0.453825171788769</v>
      </c>
      <c r="JI651" s="1">
        <v>0.0918560287738138</v>
      </c>
      <c r="JJ651" s="1">
        <v>0.459358133978668</v>
      </c>
      <c r="JK651" s="1">
        <v>0.492740771225827</v>
      </c>
      <c r="JL651" s="1">
        <v>0.0949688304805369</v>
      </c>
      <c r="JM651" s="1">
        <v>0.112662902385066</v>
      </c>
      <c r="JN651" s="1">
        <v>0.210389893038347</v>
      </c>
      <c r="JO651" s="1">
        <v>0.516434848370866</v>
      </c>
      <c r="JP651" s="1">
        <v>0.461568974978808</v>
      </c>
      <c r="JQ651" s="1">
        <v>0.0491950546796348</v>
      </c>
      <c r="JR651" s="1">
        <v>0.94692628612846</v>
      </c>
      <c r="JS651" s="1">
        <v>0.829165706765705</v>
      </c>
      <c r="JT651" s="1">
        <v>0.331377313277336</v>
      </c>
      <c r="JU651" s="1">
        <v>0.0147526138739388</v>
      </c>
      <c r="JV651" s="1">
        <v>0.980318851296354</v>
      </c>
      <c r="JW651" s="1">
        <v>0.281080104769622</v>
      </c>
      <c r="JX651" s="1">
        <v>0.446545644553685</v>
      </c>
      <c r="JY651" s="1">
        <v>0.0510970825087133</v>
      </c>
      <c r="JZ651" s="1">
        <v>0.079420307968168</v>
      </c>
      <c r="KA651" s="1">
        <v>0.931004632578163</v>
      </c>
      <c r="KB651" s="1">
        <v>0.0507314692511628</v>
      </c>
      <c r="KC651" s="1">
        <v>0.0163378823693826</v>
      </c>
      <c r="KD651" s="1">
        <v>0.0344325467376688</v>
      </c>
      <c r="KE651" s="1">
        <v>0.499595886658017</v>
      </c>
      <c r="KF651" s="1">
        <v>0.17754891600874</v>
      </c>
      <c r="KG651" s="1">
        <v>0.10681833780088</v>
      </c>
      <c r="KH651" s="1">
        <v>0.117851015918218</v>
      </c>
      <c r="KI651" s="1">
        <v>0.569411847736997</v>
      </c>
      <c r="KJ651" s="1">
        <v>0.858359366764266</v>
      </c>
      <c r="KK651" s="1">
        <v>0.204334625353844</v>
      </c>
      <c r="KL651" s="1">
        <v>0.11577476105173</v>
      </c>
      <c r="KM651" s="1">
        <v>0.271739501431517</v>
      </c>
      <c r="KN651" s="1">
        <v>0.846407748773078</v>
      </c>
      <c r="KO651" s="1">
        <v>0.0711652163381363</v>
      </c>
      <c r="KP651" s="1">
        <v>0.0212578125635519</v>
      </c>
      <c r="KQ651" s="1">
        <v>0.286138878962353</v>
      </c>
      <c r="KR651" s="1">
        <v>0.261703692118179</v>
      </c>
      <c r="KS651" s="1">
        <v>0.125755177670985</v>
      </c>
      <c r="KT651" s="1">
        <v>0.0228998119938156</v>
      </c>
      <c r="KU651" s="1">
        <v>0.0801515551849143</v>
      </c>
      <c r="KV651" s="1">
        <v>0.133726669168637</v>
      </c>
      <c r="KW651" s="1">
        <v>0.271735212957258</v>
      </c>
      <c r="KX651" s="1">
        <v>0.0552673985991997</v>
      </c>
      <c r="KY651" s="1">
        <v>0.0184095493693229</v>
      </c>
      <c r="KZ651" s="1">
        <v>0.104562353662206</v>
      </c>
      <c r="LA651" s="1">
        <v>0.017604894904579</v>
      </c>
      <c r="LB651" s="1">
        <v>0.0218434111999267</v>
      </c>
      <c r="LC651" s="1">
        <v>0.977557284919309</v>
      </c>
      <c r="LD651" s="1">
        <v>0.332178114978536</v>
      </c>
      <c r="LE651" s="1">
        <v>0.0105503080040982</v>
      </c>
      <c r="LF651" s="1">
        <v>0.01194315551528</v>
      </c>
      <c r="LG651" s="1">
        <v>0.077502729079156</v>
      </c>
      <c r="LH651" s="1">
        <v>0.0244040396396389</v>
      </c>
      <c r="LI651" s="1">
        <v>0.885013293016641</v>
      </c>
      <c r="LJ651" s="1">
        <v>0.873104835844797</v>
      </c>
      <c r="LK651" s="1">
        <v>0.795322940778262</v>
      </c>
      <c r="LL651" s="1">
        <v>0.932271556271319</v>
      </c>
      <c r="LM651" s="1">
        <v>0.66719616553896</v>
      </c>
      <c r="LN651" s="1">
        <v>0.918791644291957</v>
      </c>
      <c r="LO651" s="1">
        <v>0.862321058470202</v>
      </c>
      <c r="LP651" s="1">
        <v>0.707751326436228</v>
      </c>
      <c r="LQ651" s="1">
        <v>0.120041029012618</v>
      </c>
      <c r="LR651" s="1">
        <v>0.0783243956325054</v>
      </c>
      <c r="LS651" s="1">
        <v>0.64679003551604</v>
      </c>
      <c r="LT651" s="1">
        <v>0.920581741575142</v>
      </c>
      <c r="LU651" s="1">
        <v>0.539740216781717</v>
      </c>
      <c r="LV651" s="1">
        <v>0.0386520463746057</v>
      </c>
      <c r="LW651" s="1">
        <v>0.0499671069909447</v>
      </c>
      <c r="LX651" s="1">
        <v>0.535739670412748</v>
      </c>
      <c r="LY651" s="1">
        <v>0.913837248452562</v>
      </c>
      <c r="LZ651" s="1">
        <v>0.113430854775572</v>
      </c>
      <c r="MA651" s="1">
        <v>0.326671995814591</v>
      </c>
      <c r="MB651" s="1">
        <v>0.0273042701656322</v>
      </c>
    </row>
    <row r="652">
      <c r="A652" s="1" t="s">
        <v>989</v>
      </c>
      <c r="B652" s="1">
        <v>16.0</v>
      </c>
      <c r="C652" s="1">
        <v>0.09070930503</v>
      </c>
      <c r="D652" s="1">
        <v>0.2063493204</v>
      </c>
      <c r="E652" s="2">
        <v>1.16E-5</v>
      </c>
      <c r="F652" s="1">
        <v>0.08517770804</v>
      </c>
      <c r="G652" s="1">
        <v>0.07360022767</v>
      </c>
      <c r="H652" s="1">
        <v>0.5410952469</v>
      </c>
      <c r="I652" s="1">
        <v>1.0</v>
      </c>
      <c r="J652" s="1">
        <v>0.865869325456049</v>
      </c>
      <c r="K652" s="1">
        <v>0.920336323828038</v>
      </c>
      <c r="L652" s="1">
        <v>0.261189768438773</v>
      </c>
      <c r="M652" s="1">
        <v>0.966681171676706</v>
      </c>
      <c r="N652" s="1">
        <v>0.390231818274556</v>
      </c>
      <c r="O652" s="1">
        <v>0.271935274408275</v>
      </c>
      <c r="P652" s="1">
        <v>0.314865168503019</v>
      </c>
      <c r="Q652" s="1">
        <v>0.383408336000029</v>
      </c>
      <c r="R652" s="1">
        <v>0.140285602297868</v>
      </c>
      <c r="S652" s="1">
        <v>0.276369714434372</v>
      </c>
      <c r="T652" s="1">
        <v>0.104059866425236</v>
      </c>
      <c r="U652" s="1">
        <v>0.0558395370707491</v>
      </c>
      <c r="V652" s="1">
        <v>0.95607083812152</v>
      </c>
      <c r="W652" s="1">
        <v>0.976359027351916</v>
      </c>
      <c r="X652" s="1">
        <v>0.959866242117935</v>
      </c>
      <c r="Y652" s="1">
        <v>0.919560162169874</v>
      </c>
      <c r="Z652" s="1">
        <v>0.928422637303021</v>
      </c>
      <c r="AA652" s="1">
        <v>0.733916814694138</v>
      </c>
      <c r="AB652" s="1">
        <v>0.985064190275635</v>
      </c>
      <c r="AC652" s="1">
        <v>0.516139308319479</v>
      </c>
      <c r="AD652" s="1">
        <v>0.406581210878958</v>
      </c>
      <c r="AE652" s="1">
        <v>0.990084920963554</v>
      </c>
      <c r="AF652" s="1">
        <v>0.86576503334317</v>
      </c>
      <c r="AG652" s="1">
        <v>0.668325510200037</v>
      </c>
      <c r="AH652" s="1">
        <v>0.794443469801271</v>
      </c>
      <c r="AI652" s="1">
        <v>0.957659906862195</v>
      </c>
      <c r="AJ652" s="1">
        <v>0.910825885662849</v>
      </c>
      <c r="AK652" s="1">
        <v>0.961941006671926</v>
      </c>
      <c r="AL652" s="1">
        <v>0.795290980171056</v>
      </c>
      <c r="AM652" s="1">
        <v>0.923055256331173</v>
      </c>
      <c r="AN652" s="1">
        <v>0.904202563086516</v>
      </c>
      <c r="AO652" s="1">
        <v>0.950973940458465</v>
      </c>
      <c r="AP652" s="1">
        <v>0.91050316130671</v>
      </c>
      <c r="AQ652" s="1">
        <v>0.987601481627603</v>
      </c>
      <c r="AR652" s="1">
        <v>0.595944097694359</v>
      </c>
      <c r="AS652" s="1">
        <v>0.900369234652593</v>
      </c>
      <c r="AT652" s="1">
        <v>0.701772660640687</v>
      </c>
      <c r="AU652" s="1">
        <v>0.972243884421865</v>
      </c>
      <c r="AV652" s="1">
        <v>0.846896382517545</v>
      </c>
      <c r="AW652" s="1">
        <v>0.962650165782161</v>
      </c>
      <c r="AX652" s="1">
        <v>0.0157816284766687</v>
      </c>
      <c r="AY652" s="1">
        <v>0.956699498824407</v>
      </c>
      <c r="AZ652" s="1">
        <v>0.950080197862737</v>
      </c>
      <c r="BA652" s="1">
        <v>0.860672752171544</v>
      </c>
      <c r="BB652" s="1">
        <v>0.803668298080504</v>
      </c>
      <c r="BC652" s="1">
        <v>0.894424367109293</v>
      </c>
      <c r="BD652" s="1">
        <v>0.965679107793549</v>
      </c>
      <c r="BE652" s="1">
        <v>0.989004093708551</v>
      </c>
      <c r="BF652" s="1">
        <v>0.0208287387477264</v>
      </c>
      <c r="BG652" s="1">
        <v>0.826482343841744</v>
      </c>
      <c r="BH652" s="1">
        <v>0.84158613385595</v>
      </c>
      <c r="BI652" s="1">
        <v>0.866919136924413</v>
      </c>
      <c r="BJ652" s="1">
        <v>0.974524807742037</v>
      </c>
      <c r="BK652" s="1">
        <v>0.972848574066435</v>
      </c>
      <c r="BL652" s="1">
        <v>0.986884172835849</v>
      </c>
      <c r="BM652" s="1">
        <v>0.910798160551802</v>
      </c>
      <c r="BN652" s="1">
        <v>0.809991358425158</v>
      </c>
      <c r="BO652" s="1">
        <v>0.805630568932277</v>
      </c>
      <c r="BP652" s="1">
        <v>0.68404475410372</v>
      </c>
      <c r="BQ652" s="1">
        <v>0.910853191784022</v>
      </c>
      <c r="BR652" s="1">
        <v>0.0248813521568224</v>
      </c>
      <c r="BS652" s="1">
        <v>0.927854117404875</v>
      </c>
      <c r="BT652" s="1">
        <v>0.790568072610119</v>
      </c>
      <c r="BU652" s="1">
        <v>0.984051219297114</v>
      </c>
      <c r="BV652" s="1">
        <v>0.048076107015363</v>
      </c>
      <c r="BW652" s="1">
        <v>0.921585942267093</v>
      </c>
      <c r="BX652" s="1">
        <v>0.985360865454013</v>
      </c>
      <c r="BY652" s="1">
        <v>0.0656092930886551</v>
      </c>
      <c r="BZ652" s="1">
        <v>0.581562987653689</v>
      </c>
      <c r="CA652" s="1">
        <v>0.979718741839118</v>
      </c>
      <c r="CB652" s="1">
        <v>0.929484990999485</v>
      </c>
      <c r="CC652" s="1">
        <v>0.511776446182662</v>
      </c>
      <c r="CD652" s="1">
        <v>0.0151787679428402</v>
      </c>
      <c r="CE652" s="1">
        <v>0.600588957087973</v>
      </c>
      <c r="CF652" s="1">
        <v>0.983079612943638</v>
      </c>
      <c r="CG652" s="1">
        <v>0.0388737919202613</v>
      </c>
      <c r="CH652" s="1">
        <v>0.409291033807392</v>
      </c>
      <c r="CI652" s="1">
        <v>0.971473749916544</v>
      </c>
      <c r="CJ652" s="1">
        <v>0.947510120914044</v>
      </c>
      <c r="CK652" s="1">
        <v>0.941139886185724</v>
      </c>
      <c r="CL652" s="1">
        <v>0.792499717374375</v>
      </c>
      <c r="CM652" s="1">
        <v>0.0366206048716309</v>
      </c>
      <c r="CN652" s="1">
        <v>0.164486119328579</v>
      </c>
      <c r="CO652" s="1">
        <v>0.407918944585431</v>
      </c>
      <c r="CP652" s="1">
        <v>0.893714839796334</v>
      </c>
      <c r="CQ652" s="1">
        <v>0.424715985453053</v>
      </c>
      <c r="CR652" s="1">
        <v>0.305152141310208</v>
      </c>
      <c r="CS652" s="1">
        <v>0.0168371020693521</v>
      </c>
      <c r="CT652" s="1">
        <v>0.0246214982381634</v>
      </c>
      <c r="CU652" s="1">
        <v>0.079873570345857</v>
      </c>
      <c r="CV652" s="1">
        <v>0.270631448602296</v>
      </c>
      <c r="CW652" s="1">
        <v>0.380539952609107</v>
      </c>
      <c r="CX652" s="1">
        <v>0.028848200979764</v>
      </c>
      <c r="CY652" s="1">
        <v>0.886691458298769</v>
      </c>
      <c r="CZ652" s="1">
        <v>0.935455826658851</v>
      </c>
      <c r="DA652" s="1">
        <v>0.0267927095424914</v>
      </c>
      <c r="DB652" s="1">
        <v>0.0605074060033881</v>
      </c>
      <c r="DC652" s="1">
        <v>0.227370130977216</v>
      </c>
      <c r="DD652" s="1">
        <v>0.152374016815359</v>
      </c>
      <c r="DE652" s="1">
        <v>0.920505467684277</v>
      </c>
      <c r="DF652" s="1">
        <v>0.0265870850773635</v>
      </c>
      <c r="DG652" s="1">
        <v>0.0992832590353934</v>
      </c>
      <c r="DH652" s="1">
        <v>0.0736725056785299</v>
      </c>
      <c r="DI652" s="1">
        <v>0.143840532168205</v>
      </c>
      <c r="DJ652" s="1">
        <v>0.239785543528012</v>
      </c>
      <c r="DK652" s="1">
        <v>0.0350772716720892</v>
      </c>
      <c r="DL652" s="1">
        <v>0.0947662604147543</v>
      </c>
      <c r="DM652" s="1">
        <v>0.0663718616082458</v>
      </c>
      <c r="DN652" s="1">
        <v>0.116794258466711</v>
      </c>
      <c r="DO652" s="1">
        <v>0.0</v>
      </c>
      <c r="DP652" s="1">
        <v>0.933164532869978</v>
      </c>
      <c r="DQ652" s="1">
        <v>0.0184674791648344</v>
      </c>
      <c r="DR652" s="1">
        <v>0.110291386487766</v>
      </c>
      <c r="DS652" s="1">
        <v>0.0456733463245685</v>
      </c>
      <c r="DT652" s="1">
        <v>0.118382967729102</v>
      </c>
      <c r="DU652" s="1">
        <v>0.0357852850551277</v>
      </c>
      <c r="DV652" s="1">
        <v>0.101574629538175</v>
      </c>
      <c r="DW652" s="1">
        <v>0.0271518337169717</v>
      </c>
      <c r="DX652" s="1">
        <v>0.115748416160253</v>
      </c>
      <c r="DY652" s="1">
        <v>0.0168858680814127</v>
      </c>
      <c r="DZ652" s="1">
        <v>0.0201726373297685</v>
      </c>
      <c r="EA652" s="1">
        <v>0.0587774428971015</v>
      </c>
      <c r="EB652" s="1">
        <v>0.167513067090141</v>
      </c>
      <c r="EC652" s="1">
        <v>0.0742415104663482</v>
      </c>
      <c r="ED652" s="1">
        <v>0.050373746744626</v>
      </c>
      <c r="EE652" s="1">
        <v>0.0399339296002154</v>
      </c>
      <c r="EF652" s="1">
        <v>0.903638142475294</v>
      </c>
      <c r="EG652" s="1">
        <v>0.120493586627043</v>
      </c>
      <c r="EH652" s="1">
        <v>0.0384693406173443</v>
      </c>
      <c r="EI652" s="1">
        <v>0.016527975819486</v>
      </c>
      <c r="EJ652" s="1">
        <v>0.054814196493531</v>
      </c>
      <c r="EK652" s="1">
        <v>0.0143117976853886</v>
      </c>
      <c r="EL652" s="1">
        <v>0.114998837494332</v>
      </c>
      <c r="EM652" s="1">
        <v>0.0217935114683998</v>
      </c>
      <c r="EN652" s="1">
        <v>0.0</v>
      </c>
      <c r="EO652" s="1">
        <v>0.189621230842354</v>
      </c>
      <c r="EP652" s="1">
        <v>0.966905317066002</v>
      </c>
      <c r="EQ652" s="1">
        <v>0.189891169384699</v>
      </c>
      <c r="ER652" s="1">
        <v>0.939705700946892</v>
      </c>
      <c r="ES652" s="1">
        <v>0.520836243978775</v>
      </c>
      <c r="ET652" s="1">
        <v>0.0314588628188498</v>
      </c>
      <c r="EU652" s="1">
        <v>0.239232588254258</v>
      </c>
      <c r="EV652" s="1">
        <v>0.953140783061453</v>
      </c>
      <c r="EW652" s="1">
        <v>0.148378921472155</v>
      </c>
      <c r="EX652" s="1">
        <v>0.244971561186411</v>
      </c>
      <c r="EY652" s="1">
        <v>0.771848132186279</v>
      </c>
      <c r="EZ652" s="1">
        <v>0.398941695472517</v>
      </c>
      <c r="FA652" s="1">
        <v>0.326159374511892</v>
      </c>
      <c r="FB652" s="1">
        <v>0.0819482437284683</v>
      </c>
      <c r="FC652" s="1">
        <v>0.0176517001239086</v>
      </c>
      <c r="FD652" s="1">
        <v>0.0300874050334872</v>
      </c>
      <c r="FE652" s="1">
        <v>0.436768731792124</v>
      </c>
      <c r="FF652" s="1">
        <v>0.215667746078446</v>
      </c>
      <c r="FG652" s="1">
        <v>0.297088892005791</v>
      </c>
      <c r="FH652" s="1">
        <v>0.018556060175384</v>
      </c>
      <c r="FI652" s="1">
        <v>0.923017386491438</v>
      </c>
      <c r="FJ652" s="1">
        <v>0.22236814026002</v>
      </c>
      <c r="FK652" s="1">
        <v>0.664917804812046</v>
      </c>
      <c r="FL652" s="1">
        <v>0.0177127017868139</v>
      </c>
      <c r="FM652" s="1">
        <v>0.54052837838673</v>
      </c>
      <c r="FN652" s="1">
        <v>0.0238794961553497</v>
      </c>
      <c r="FO652" s="1">
        <v>0.0891165065492486</v>
      </c>
      <c r="FP652" s="1">
        <v>0.92069866358202</v>
      </c>
      <c r="FQ652" s="1">
        <v>0.0750735181561744</v>
      </c>
      <c r="FR652" s="1">
        <v>0.102609603447886</v>
      </c>
      <c r="FS652" s="1">
        <v>0.270484109710955</v>
      </c>
      <c r="FT652" s="1">
        <v>0.125036268539016</v>
      </c>
      <c r="FU652" s="1">
        <v>0.874631023692271</v>
      </c>
      <c r="FV652" s="1">
        <v>0.0343735653509522</v>
      </c>
      <c r="FW652" s="1">
        <v>0.925685825367358</v>
      </c>
      <c r="FX652" s="1">
        <v>0.173827783892275</v>
      </c>
      <c r="FY652" s="1">
        <v>0.25180167017053</v>
      </c>
      <c r="FZ652" s="1">
        <v>0.938669917693315</v>
      </c>
      <c r="GA652" s="1">
        <v>0.0862774868585024</v>
      </c>
      <c r="GB652" s="1">
        <v>0.985366575659632</v>
      </c>
      <c r="GC652" s="1">
        <v>0.937989983221297</v>
      </c>
      <c r="GD652" s="1">
        <v>0.277306986573232</v>
      </c>
      <c r="GE652" s="1">
        <v>0.0553657056487152</v>
      </c>
      <c r="GF652" s="1">
        <v>0.156199332890579</v>
      </c>
      <c r="GG652" s="1">
        <v>0.912723523431485</v>
      </c>
      <c r="GH652" s="1">
        <v>0.959532623708867</v>
      </c>
      <c r="GI652" s="1">
        <v>0.866721398891044</v>
      </c>
      <c r="GJ652" s="1">
        <v>0.531061159241507</v>
      </c>
      <c r="GK652" s="1">
        <v>0.361309369735762</v>
      </c>
      <c r="GL652" s="1">
        <v>0.241785998022501</v>
      </c>
      <c r="GM652" s="1">
        <v>0.364929938149472</v>
      </c>
      <c r="GN652" s="1">
        <v>0.142649970700125</v>
      </c>
      <c r="GO652" s="1">
        <v>0.467987533708213</v>
      </c>
      <c r="GP652" s="1">
        <v>0.0624637870819111</v>
      </c>
      <c r="GQ652" s="1">
        <v>0.0568949585385364</v>
      </c>
      <c r="GR652" s="1">
        <v>0.878020420789956</v>
      </c>
      <c r="GS652" s="1">
        <v>0.922853757604263</v>
      </c>
      <c r="GT652" s="1">
        <v>0.651602308728796</v>
      </c>
      <c r="GU652" s="1">
        <v>0.0256132500955817</v>
      </c>
      <c r="GV652" s="1">
        <v>0.962126510607539</v>
      </c>
      <c r="GW652" s="1">
        <v>0.367048028163839</v>
      </c>
      <c r="GX652" s="1">
        <v>0.733707602197898</v>
      </c>
      <c r="GY652" s="1">
        <v>0.935165381530448</v>
      </c>
      <c r="GZ652" s="1">
        <v>0.831818216732785</v>
      </c>
      <c r="HA652" s="1">
        <v>0.448598370112059</v>
      </c>
      <c r="HB652" s="1">
        <v>0.538709706099301</v>
      </c>
      <c r="HC652" s="1">
        <v>0.873778516872921</v>
      </c>
      <c r="HD652" s="1">
        <v>0.382394830711255</v>
      </c>
      <c r="HE652" s="1">
        <v>0.894668435749619</v>
      </c>
      <c r="HF652" s="1">
        <v>0.0657151958560577</v>
      </c>
      <c r="HG652" s="1">
        <v>0.892252531376388</v>
      </c>
      <c r="HH652" s="1">
        <v>0.897776270032816</v>
      </c>
      <c r="HI652" s="1">
        <v>0.205025148081653</v>
      </c>
      <c r="HJ652" s="1">
        <v>0.43776954830163</v>
      </c>
      <c r="HK652" s="1">
        <v>0.141355402196215</v>
      </c>
      <c r="HL652" s="1">
        <v>0.605097157650796</v>
      </c>
      <c r="HM652" s="1">
        <v>0.0548360305860639</v>
      </c>
      <c r="HN652" s="1">
        <v>0.349210946299296</v>
      </c>
      <c r="HO652" s="1">
        <v>0.924624138770086</v>
      </c>
      <c r="HP652" s="1">
        <v>0.259844158944221</v>
      </c>
      <c r="HQ652" s="1">
        <v>0.748781404971083</v>
      </c>
      <c r="HR652" s="1">
        <v>0.0929009107663544</v>
      </c>
      <c r="HS652" s="1">
        <v>0.166949682563488</v>
      </c>
      <c r="HT652" s="1">
        <v>0.697210162652986</v>
      </c>
      <c r="HU652" s="1">
        <v>0.957051170330452</v>
      </c>
      <c r="HV652" s="1">
        <v>0.925629576013479</v>
      </c>
      <c r="HW652" s="1">
        <v>0.451191755190347</v>
      </c>
      <c r="HX652" s="1">
        <v>0.0</v>
      </c>
      <c r="HY652" s="1">
        <v>0.204066227258389</v>
      </c>
      <c r="HZ652" s="1">
        <v>0.932985300494468</v>
      </c>
      <c r="IA652" s="1">
        <v>0.172863366737195</v>
      </c>
      <c r="IB652" s="1">
        <v>0.232229135059885</v>
      </c>
      <c r="IC652" s="1">
        <v>0.376335868948233</v>
      </c>
      <c r="ID652" s="1">
        <v>0.0611226221302453</v>
      </c>
      <c r="IE652" s="1">
        <v>0.0</v>
      </c>
      <c r="IF652" s="1">
        <v>0.0357623633495022</v>
      </c>
      <c r="IG652" s="1">
        <v>0.953931255207335</v>
      </c>
      <c r="IH652" s="1">
        <v>0.48914335973093</v>
      </c>
      <c r="II652" s="1">
        <v>0.0705745750019378</v>
      </c>
      <c r="IJ652" s="1">
        <v>0.0383543872117755</v>
      </c>
      <c r="IK652" s="1">
        <v>0.109233478138701</v>
      </c>
      <c r="IL652" s="1">
        <v>0.944717207526077</v>
      </c>
      <c r="IM652" s="1">
        <v>0.209027196515823</v>
      </c>
      <c r="IN652" s="1">
        <v>0.942672361757433</v>
      </c>
      <c r="IO652" s="1">
        <v>0.90677476899859</v>
      </c>
      <c r="IP652" s="1">
        <v>0.95399876101387</v>
      </c>
      <c r="IQ652" s="1">
        <v>0.0357339171370446</v>
      </c>
      <c r="IR652" s="1">
        <v>0.0888342265078466</v>
      </c>
      <c r="IS652" s="1">
        <v>0.013342658156403</v>
      </c>
      <c r="IT652" s="1">
        <v>0.03807444424047</v>
      </c>
      <c r="IU652" s="1">
        <v>0.0454992322521337</v>
      </c>
      <c r="IV652" s="1">
        <v>0.128753498263922</v>
      </c>
      <c r="IW652" s="1">
        <v>0.0702002848783135</v>
      </c>
      <c r="IX652" s="1">
        <v>0.384814235907015</v>
      </c>
      <c r="IY652" s="1">
        <v>0.0695906292265212</v>
      </c>
      <c r="IZ652" s="1">
        <v>0.0499541583697505</v>
      </c>
      <c r="JA652" s="1">
        <v>0.492536292127475</v>
      </c>
      <c r="JB652" s="1">
        <v>0.0293256784822702</v>
      </c>
      <c r="JC652" s="1">
        <v>0.0443933464797285</v>
      </c>
      <c r="JD652" s="1">
        <v>0.0740799539756967</v>
      </c>
      <c r="JE652" s="1">
        <v>0.700731381333978</v>
      </c>
      <c r="JF652" s="1">
        <v>0.519442350016036</v>
      </c>
      <c r="JG652" s="1">
        <v>0.0526439399767458</v>
      </c>
      <c r="JH652" s="1">
        <v>0.460678187300695</v>
      </c>
      <c r="JI652" s="1">
        <v>0.0924890627365036</v>
      </c>
      <c r="JJ652" s="1">
        <v>0.368714124292982</v>
      </c>
      <c r="JK652" s="1">
        <v>0.491280378049794</v>
      </c>
      <c r="JL652" s="1">
        <v>0.113808855591968</v>
      </c>
      <c r="JM652" s="1">
        <v>0.102995715870105</v>
      </c>
      <c r="JN652" s="1">
        <v>0.27975188508501</v>
      </c>
      <c r="JO652" s="1">
        <v>0.505886450874179</v>
      </c>
      <c r="JP652" s="1">
        <v>0.36968201591297</v>
      </c>
      <c r="JQ652" s="1">
        <v>0.0779138995798296</v>
      </c>
      <c r="JR652" s="1">
        <v>0.936021536564671</v>
      </c>
      <c r="JS652" s="1">
        <v>0.92050360899573</v>
      </c>
      <c r="JT652" s="1">
        <v>0.251779766457052</v>
      </c>
      <c r="JU652" s="1">
        <v>0.0196130563126579</v>
      </c>
      <c r="JV652" s="1">
        <v>0.971271189427236</v>
      </c>
      <c r="JW652" s="1">
        <v>0.202383855471181</v>
      </c>
      <c r="JX652" s="1">
        <v>0.369180972198207</v>
      </c>
      <c r="JY652" s="1">
        <v>0.0506895309333351</v>
      </c>
      <c r="JZ652" s="1">
        <v>0.0212188454835547</v>
      </c>
      <c r="KA652" s="1">
        <v>0.913698703773099</v>
      </c>
      <c r="KB652" s="1">
        <v>0.0570224875086938</v>
      </c>
      <c r="KC652" s="1">
        <v>0.0213347556794842</v>
      </c>
      <c r="KD652" s="1">
        <v>0.0325342152895772</v>
      </c>
      <c r="KE652" s="1">
        <v>0.444494361134921</v>
      </c>
      <c r="KF652" s="1">
        <v>0.0316156351953235</v>
      </c>
      <c r="KG652" s="1">
        <v>0.0484882302169368</v>
      </c>
      <c r="KH652" s="1">
        <v>0.0275925794157171</v>
      </c>
      <c r="KI652" s="1">
        <v>0.175506828195771</v>
      </c>
      <c r="KJ652" s="1">
        <v>0.767642533478733</v>
      </c>
      <c r="KK652" s="1">
        <v>0.0756903181233312</v>
      </c>
      <c r="KL652" s="1">
        <v>0.0215686270863519</v>
      </c>
      <c r="KM652" s="1">
        <v>0.204575880568164</v>
      </c>
      <c r="KN652" s="1">
        <v>0.750859903468012</v>
      </c>
      <c r="KO652" s="1">
        <v>0.075279012519867</v>
      </c>
      <c r="KP652" s="1">
        <v>0.0205899356949944</v>
      </c>
      <c r="KQ652" s="1">
        <v>0.074490041276627</v>
      </c>
      <c r="KR652" s="1">
        <v>0.125014496829967</v>
      </c>
      <c r="KS652" s="1">
        <v>0.125597947312055</v>
      </c>
      <c r="KT652" s="1">
        <v>0.0221236262013253</v>
      </c>
      <c r="KU652" s="1">
        <v>0.138377971175131</v>
      </c>
      <c r="KV652" s="1">
        <v>0.13154491715335</v>
      </c>
      <c r="KW652" s="1">
        <v>0.200118152093087</v>
      </c>
      <c r="KX652" s="1">
        <v>0.0763710988504824</v>
      </c>
      <c r="KY652" s="1">
        <v>0.0300650027447811</v>
      </c>
      <c r="KZ652" s="1">
        <v>0.136140956475197</v>
      </c>
      <c r="LA652" s="1">
        <v>0.0209772298815196</v>
      </c>
      <c r="LB652" s="1">
        <v>0.0275934866635996</v>
      </c>
      <c r="LC652" s="1">
        <v>0.963168535954348</v>
      </c>
      <c r="LD652" s="1">
        <v>0.342600387023211</v>
      </c>
      <c r="LE652" s="1">
        <v>0.0109330534785959</v>
      </c>
      <c r="LF652" s="1">
        <v>0.0138874142814725</v>
      </c>
      <c r="LG652" s="1">
        <v>0.0847207817776641</v>
      </c>
      <c r="LH652" s="1">
        <v>0.0342436836126724</v>
      </c>
      <c r="LI652" s="1">
        <v>0.620298911342952</v>
      </c>
      <c r="LJ652" s="1">
        <v>0.897139560985218</v>
      </c>
      <c r="LK652" s="1">
        <v>0.845633852690306</v>
      </c>
      <c r="LL652" s="1">
        <v>0.91892407362822</v>
      </c>
      <c r="LM652" s="1">
        <v>0.814163878058594</v>
      </c>
      <c r="LN652" s="1">
        <v>0.945659183663525</v>
      </c>
      <c r="LO652" s="1">
        <v>0.900651249708481</v>
      </c>
      <c r="LP652" s="1">
        <v>0.837674199351281</v>
      </c>
      <c r="LQ652" s="1">
        <v>0.131660849853517</v>
      </c>
      <c r="LR652" s="1">
        <v>0.0660305366334837</v>
      </c>
      <c r="LS652" s="1">
        <v>0.640203452221586</v>
      </c>
      <c r="LT652" s="1">
        <v>0.927834452199227</v>
      </c>
      <c r="LU652" s="1">
        <v>0.477117923930637</v>
      </c>
      <c r="LV652" s="1">
        <v>0.0363667358295698</v>
      </c>
      <c r="LW652" s="1">
        <v>0.0512368319254102</v>
      </c>
      <c r="LX652" s="1">
        <v>0.434867424526401</v>
      </c>
      <c r="LY652" s="1">
        <v>0.901484824175616</v>
      </c>
      <c r="LZ652" s="1">
        <v>0.194227413652324</v>
      </c>
      <c r="MA652" s="1">
        <v>0.427390622354219</v>
      </c>
      <c r="MB652" s="1">
        <v>0.0337846145189627</v>
      </c>
    </row>
    <row r="653">
      <c r="A653" s="1" t="s">
        <v>990</v>
      </c>
      <c r="B653" s="1">
        <v>71.0</v>
      </c>
      <c r="C653" s="1">
        <v>0.04518197932</v>
      </c>
      <c r="D653" s="1">
        <v>0.1081406444</v>
      </c>
      <c r="E653" s="1">
        <v>0.241171741</v>
      </c>
      <c r="F653" s="1">
        <v>0.02581586272</v>
      </c>
      <c r="G653" s="1">
        <v>0.06288777731</v>
      </c>
      <c r="H653" s="1">
        <v>0.5062554175</v>
      </c>
      <c r="I653" s="1">
        <v>1.0</v>
      </c>
      <c r="J653" s="1">
        <v>0.767101700558555</v>
      </c>
      <c r="K653" s="1">
        <v>0.851614108710608</v>
      </c>
      <c r="L653" s="1">
        <v>0.268501211662769</v>
      </c>
      <c r="M653" s="1">
        <v>0.835861083056939</v>
      </c>
      <c r="N653" s="1">
        <v>0.366089367498554</v>
      </c>
      <c r="O653" s="1">
        <v>0.27238118884653</v>
      </c>
      <c r="P653" s="1">
        <v>0.289842774325515</v>
      </c>
      <c r="Q653" s="1">
        <v>0.486160024304664</v>
      </c>
      <c r="R653" s="1">
        <v>0.102194668471877</v>
      </c>
      <c r="S653" s="1">
        <v>0.368032581717538</v>
      </c>
      <c r="T653" s="1">
        <v>0.0546012036232291</v>
      </c>
      <c r="U653" s="1">
        <v>0.0418560566195305</v>
      </c>
      <c r="V653" s="1">
        <v>0.914593540187348</v>
      </c>
      <c r="W653" s="1">
        <v>0.980496527073555</v>
      </c>
      <c r="X653" s="1">
        <v>0.93502412509396</v>
      </c>
      <c r="Y653" s="1">
        <v>0.937992760153578</v>
      </c>
      <c r="Z653" s="1">
        <v>0.90570362968374</v>
      </c>
      <c r="AA653" s="1">
        <v>0.769337982841446</v>
      </c>
      <c r="AB653" s="1">
        <v>0.984992357172888</v>
      </c>
      <c r="AC653" s="1">
        <v>0.415892938123975</v>
      </c>
      <c r="AD653" s="1">
        <v>0.35306039976491</v>
      </c>
      <c r="AE653" s="1">
        <v>0.99121033828912</v>
      </c>
      <c r="AF653" s="1">
        <v>0.799060714029331</v>
      </c>
      <c r="AG653" s="1">
        <v>0.660836134893882</v>
      </c>
      <c r="AH653" s="1">
        <v>0.750882340173578</v>
      </c>
      <c r="AI653" s="1">
        <v>0.965612589213364</v>
      </c>
      <c r="AJ653" s="1">
        <v>0.825822722544335</v>
      </c>
      <c r="AK653" s="1">
        <v>0.959639531632019</v>
      </c>
      <c r="AL653" s="1">
        <v>0.767587398868245</v>
      </c>
      <c r="AM653" s="1">
        <v>0.933272637280537</v>
      </c>
      <c r="AN653" s="1">
        <v>0.84349063821056</v>
      </c>
      <c r="AO653" s="1">
        <v>0.922965271644991</v>
      </c>
      <c r="AP653" s="1">
        <v>0.899454578542142</v>
      </c>
      <c r="AQ653" s="1">
        <v>0.989501565945809</v>
      </c>
      <c r="AR653" s="1">
        <v>0.560576624753937</v>
      </c>
      <c r="AS653" s="1">
        <v>0.911052763263748</v>
      </c>
      <c r="AT653" s="1">
        <v>0.976893897268479</v>
      </c>
      <c r="AU653" s="1">
        <v>0.970107101784766</v>
      </c>
      <c r="AV653" s="1">
        <v>0.851504397168294</v>
      </c>
      <c r="AW653" s="1">
        <v>0.963231882228784</v>
      </c>
      <c r="AX653" s="1">
        <v>0.0114287259706</v>
      </c>
      <c r="AY653" s="1">
        <v>0.943813647556393</v>
      </c>
      <c r="AZ653" s="1">
        <v>0.914896265007933</v>
      </c>
      <c r="BA653" s="1">
        <v>0.894890272590542</v>
      </c>
      <c r="BB653" s="1">
        <v>0.785200079866807</v>
      </c>
      <c r="BC653" s="1">
        <v>0.834547336307247</v>
      </c>
      <c r="BD653" s="1">
        <v>0.969857792303865</v>
      </c>
      <c r="BE653" s="1">
        <v>0.990848728347608</v>
      </c>
      <c r="BF653" s="1">
        <v>0.0153048646964451</v>
      </c>
      <c r="BG653" s="1">
        <v>0.910744899970156</v>
      </c>
      <c r="BH653" s="1">
        <v>0.829471786660323</v>
      </c>
      <c r="BI653" s="1">
        <v>0.833897211295254</v>
      </c>
      <c r="BJ653" s="1">
        <v>0.903085599598265</v>
      </c>
      <c r="BK653" s="1">
        <v>0.98027131000807</v>
      </c>
      <c r="BL653" s="1">
        <v>0.988169379400006</v>
      </c>
      <c r="BM653" s="1">
        <v>0.864130072311242</v>
      </c>
      <c r="BN653" s="1">
        <v>0.795420651328202</v>
      </c>
      <c r="BO653" s="1">
        <v>0.856017860829896</v>
      </c>
      <c r="BP653" s="1">
        <v>0.520181422450545</v>
      </c>
      <c r="BQ653" s="1">
        <v>0.891906866125725</v>
      </c>
      <c r="BR653" s="1">
        <v>0.023817913336142</v>
      </c>
      <c r="BS653" s="1">
        <v>0.929749760216404</v>
      </c>
      <c r="BT653" s="1">
        <v>0.866035516186577</v>
      </c>
      <c r="BU653" s="1">
        <v>0.989607877962811</v>
      </c>
      <c r="BV653" s="1">
        <v>0.384505340400181</v>
      </c>
      <c r="BW653" s="1">
        <v>0.885236617767099</v>
      </c>
      <c r="BX653" s="1">
        <v>0.988255794381499</v>
      </c>
      <c r="BY653" s="1">
        <v>0.0457965647438736</v>
      </c>
      <c r="BZ653" s="1">
        <v>0.755035548309658</v>
      </c>
      <c r="CA653" s="1">
        <v>0.982192895028734</v>
      </c>
      <c r="CB653" s="1">
        <v>0.929886702391858</v>
      </c>
      <c r="CC653" s="1">
        <v>0.459036785999386</v>
      </c>
      <c r="CD653" s="1">
        <v>0.0123536235719734</v>
      </c>
      <c r="CE653" s="1">
        <v>0.688424621473582</v>
      </c>
      <c r="CF653" s="1">
        <v>0.9825985510481</v>
      </c>
      <c r="CG653" s="1">
        <v>0.0568689963826719</v>
      </c>
      <c r="CH653" s="1">
        <v>0.600994933787931</v>
      </c>
      <c r="CI653" s="1">
        <v>0.979728893241395</v>
      </c>
      <c r="CJ653" s="1">
        <v>0.932461070380523</v>
      </c>
      <c r="CK653" s="1">
        <v>0.947819965109078</v>
      </c>
      <c r="CL653" s="1">
        <v>0.831521657677726</v>
      </c>
      <c r="CM653" s="1">
        <v>0.326331266568259</v>
      </c>
      <c r="CN653" s="1">
        <v>0.246872596239479</v>
      </c>
      <c r="CO653" s="1">
        <v>0.451609580840555</v>
      </c>
      <c r="CP653" s="1">
        <v>0.899839501233806</v>
      </c>
      <c r="CQ653" s="1">
        <v>0.800119668940645</v>
      </c>
      <c r="CR653" s="1">
        <v>0.24381256991135</v>
      </c>
      <c r="CS653" s="1">
        <v>0.0116538795940799</v>
      </c>
      <c r="CT653" s="1">
        <v>0.0133440131759344</v>
      </c>
      <c r="CU653" s="1">
        <v>0.405385567889023</v>
      </c>
      <c r="CV653" s="1">
        <v>0.209714379567518</v>
      </c>
      <c r="CW653" s="1">
        <v>0.531831573680043</v>
      </c>
      <c r="CX653" s="1">
        <v>0.0226485130315894</v>
      </c>
      <c r="CY653" s="1">
        <v>0.89653071605249</v>
      </c>
      <c r="CZ653" s="1">
        <v>0.952248177051556</v>
      </c>
      <c r="DA653" s="1">
        <v>0.18052771104123</v>
      </c>
      <c r="DB653" s="1">
        <v>0.117407673707987</v>
      </c>
      <c r="DC653" s="1">
        <v>0.103725546282348</v>
      </c>
      <c r="DD653" s="1">
        <v>0.248784907619185</v>
      </c>
      <c r="DE653" s="1">
        <v>0.885793198189831</v>
      </c>
      <c r="DF653" s="1">
        <v>0.0517061991051202</v>
      </c>
      <c r="DG653" s="1">
        <v>0.0781573734286976</v>
      </c>
      <c r="DH653" s="1">
        <v>0.0634094112313602</v>
      </c>
      <c r="DI653" s="1">
        <v>0.118881612494907</v>
      </c>
      <c r="DJ653" s="1">
        <v>0.208343409032859</v>
      </c>
      <c r="DK653" s="1">
        <v>0.174667234610952</v>
      </c>
      <c r="DL653" s="1">
        <v>0.141203452240796</v>
      </c>
      <c r="DM653" s="1">
        <v>0.0589759635142585</v>
      </c>
      <c r="DN653" s="1">
        <v>0.106633983188619</v>
      </c>
      <c r="DO653" s="1">
        <v>0.0</v>
      </c>
      <c r="DP653" s="1">
        <v>0.890636058725465</v>
      </c>
      <c r="DQ653" s="1">
        <v>0.0609561954403471</v>
      </c>
      <c r="DR653" s="1">
        <v>0.227438202286913</v>
      </c>
      <c r="DS653" s="1">
        <v>0.0329997432123222</v>
      </c>
      <c r="DT653" s="1">
        <v>0.112174913845984</v>
      </c>
      <c r="DU653" s="1">
        <v>0.0357033045939965</v>
      </c>
      <c r="DV653" s="1">
        <v>0.0796071949339317</v>
      </c>
      <c r="DW653" s="1">
        <v>0.0279910505850838</v>
      </c>
      <c r="DX653" s="1">
        <v>0.100929722901395</v>
      </c>
      <c r="DY653" s="1">
        <v>0.0110861580443674</v>
      </c>
      <c r="DZ653" s="1">
        <v>0.0164627550131865</v>
      </c>
      <c r="EA653" s="1">
        <v>0.0426899779423232</v>
      </c>
      <c r="EB653" s="1">
        <v>0.356486100174295</v>
      </c>
      <c r="EC653" s="1">
        <v>0.0634478366419834</v>
      </c>
      <c r="ED653" s="1">
        <v>0.0326035835988381</v>
      </c>
      <c r="EE653" s="1">
        <v>0.0282043976276136</v>
      </c>
      <c r="EF653" s="1">
        <v>0.876980711980948</v>
      </c>
      <c r="EG653" s="1">
        <v>0.281222558910681</v>
      </c>
      <c r="EH653" s="1">
        <v>0.038684216901671</v>
      </c>
      <c r="EI653" s="1">
        <v>0.0126196742496028</v>
      </c>
      <c r="EJ653" s="1">
        <v>0.0606704223905861</v>
      </c>
      <c r="EK653" s="1">
        <v>0.0113516698537734</v>
      </c>
      <c r="EL653" s="1">
        <v>0.113672150187737</v>
      </c>
      <c r="EM653" s="1">
        <v>0.0187908189790308</v>
      </c>
      <c r="EN653" s="1">
        <v>0.0811744562994336</v>
      </c>
      <c r="EO653" s="1">
        <v>0.359798013707439</v>
      </c>
      <c r="EP653" s="1">
        <v>0.959387666851994</v>
      </c>
      <c r="EQ653" s="1">
        <v>0.198170368322536</v>
      </c>
      <c r="ER653" s="1">
        <v>0.959919215981892</v>
      </c>
      <c r="ES653" s="1">
        <v>0.521820599420587</v>
      </c>
      <c r="ET653" s="1">
        <v>0.13707021061533</v>
      </c>
      <c r="EU653" s="1">
        <v>0.30740685951363</v>
      </c>
      <c r="EV653" s="1">
        <v>0.944859850732047</v>
      </c>
      <c r="EW653" s="1">
        <v>0.203586973008035</v>
      </c>
      <c r="EX653" s="1">
        <v>0.294759978812631</v>
      </c>
      <c r="EY653" s="1">
        <v>0.763902920157366</v>
      </c>
      <c r="EZ653" s="1">
        <v>0.361390531466217</v>
      </c>
      <c r="FA653" s="1">
        <v>0.565782653372541</v>
      </c>
      <c r="FB653" s="1">
        <v>0.0881956975219006</v>
      </c>
      <c r="FC653" s="1">
        <v>0.0172154271182395</v>
      </c>
      <c r="FD653" s="1">
        <v>0.0213114206045256</v>
      </c>
      <c r="FE653" s="1">
        <v>0.460093344098089</v>
      </c>
      <c r="FF653" s="1">
        <v>0.496488390411334</v>
      </c>
      <c r="FG653" s="1">
        <v>0.754247003362998</v>
      </c>
      <c r="FH653" s="1">
        <v>0.0130043640556516</v>
      </c>
      <c r="FI653" s="1">
        <v>0.913472699219161</v>
      </c>
      <c r="FJ653" s="1">
        <v>0.229968330928183</v>
      </c>
      <c r="FK653" s="1">
        <v>0.776932976867458</v>
      </c>
      <c r="FL653" s="1">
        <v>0.014862257666863</v>
      </c>
      <c r="FM653" s="1">
        <v>0.603685295429277</v>
      </c>
      <c r="FN653" s="1">
        <v>0.0243710070692003</v>
      </c>
      <c r="FO653" s="1">
        <v>0.116349973972743</v>
      </c>
      <c r="FP653" s="1">
        <v>0.932554284834835</v>
      </c>
      <c r="FQ653" s="1">
        <v>0.175532609768097</v>
      </c>
      <c r="FR653" s="1">
        <v>0.124971078098398</v>
      </c>
      <c r="FS653" s="1">
        <v>0.264445820347493</v>
      </c>
      <c r="FT653" s="1">
        <v>0.28432277082201</v>
      </c>
      <c r="FU653" s="1">
        <v>0.91754190749091</v>
      </c>
      <c r="FV653" s="1">
        <v>0.107103786680267</v>
      </c>
      <c r="FW653" s="1">
        <v>0.966973773564926</v>
      </c>
      <c r="FX653" s="1">
        <v>0.178722409070486</v>
      </c>
      <c r="FY653" s="1">
        <v>0.389124461610059</v>
      </c>
      <c r="FZ653" s="1">
        <v>0.954986377809323</v>
      </c>
      <c r="GA653" s="1">
        <v>0.111027360742196</v>
      </c>
      <c r="GB653" s="1">
        <v>0.989857746089637</v>
      </c>
      <c r="GC653" s="1">
        <v>0.954481742694979</v>
      </c>
      <c r="GD653" s="1">
        <v>0.242056135643338</v>
      </c>
      <c r="GE653" s="1">
        <v>0.0826867097095056</v>
      </c>
      <c r="GF653" s="1">
        <v>0.266773732408166</v>
      </c>
      <c r="GG653" s="1">
        <v>0.918314430788461</v>
      </c>
      <c r="GH653" s="1">
        <v>0.957063109388324</v>
      </c>
      <c r="GI653" s="1">
        <v>0.855832631223427</v>
      </c>
      <c r="GJ653" s="1">
        <v>0.532115743712793</v>
      </c>
      <c r="GK653" s="1">
        <v>0.481984876291724</v>
      </c>
      <c r="GL653" s="1">
        <v>0.389299470783143</v>
      </c>
      <c r="GM653" s="1">
        <v>0.333952555594239</v>
      </c>
      <c r="GN653" s="1">
        <v>0.150565264037518</v>
      </c>
      <c r="GO653" s="1">
        <v>0.92706036228171</v>
      </c>
      <c r="GP653" s="1">
        <v>0.137914051827311</v>
      </c>
      <c r="GQ653" s="1">
        <v>0.0939499758135637</v>
      </c>
      <c r="GR653" s="1">
        <v>0.868554185955963</v>
      </c>
      <c r="GS653" s="1">
        <v>0.898509769971572</v>
      </c>
      <c r="GT653" s="1">
        <v>0.774437716772418</v>
      </c>
      <c r="GU653" s="1">
        <v>0.0565206000110614</v>
      </c>
      <c r="GV653" s="1">
        <v>0.975971424416372</v>
      </c>
      <c r="GW653" s="1">
        <v>0.388276330351472</v>
      </c>
      <c r="GX653" s="1">
        <v>0.708527751294426</v>
      </c>
      <c r="GY653" s="1">
        <v>0.956440485467404</v>
      </c>
      <c r="GZ653" s="1">
        <v>0.799153930404435</v>
      </c>
      <c r="HA653" s="1">
        <v>0.560630452569672</v>
      </c>
      <c r="HB653" s="1">
        <v>0.503247352886073</v>
      </c>
      <c r="HC653" s="1">
        <v>0.943309381198004</v>
      </c>
      <c r="HD653" s="1">
        <v>0.386908005236607</v>
      </c>
      <c r="HE653" s="1">
        <v>0.908976867070919</v>
      </c>
      <c r="HF653" s="1">
        <v>0.0878557814604784</v>
      </c>
      <c r="HG653" s="1">
        <v>0.870003740784665</v>
      </c>
      <c r="HH653" s="1">
        <v>0.937257673448413</v>
      </c>
      <c r="HI653" s="1">
        <v>0.284259922800294</v>
      </c>
      <c r="HJ653" s="1">
        <v>0.479094788934972</v>
      </c>
      <c r="HK653" s="1">
        <v>0.137201136592364</v>
      </c>
      <c r="HL653" s="1">
        <v>0.685786047705315</v>
      </c>
      <c r="HM653" s="1">
        <v>0.206844418467338</v>
      </c>
      <c r="HN653" s="1">
        <v>0.425053947906774</v>
      </c>
      <c r="HO653" s="1">
        <v>0.905060939191826</v>
      </c>
      <c r="HP653" s="1">
        <v>0.315246723663164</v>
      </c>
      <c r="HQ653" s="1">
        <v>0.754029171754871</v>
      </c>
      <c r="HR653" s="1">
        <v>0.257837961879027</v>
      </c>
      <c r="HS653" s="1">
        <v>0.227393061786701</v>
      </c>
      <c r="HT653" s="1">
        <v>0.75471395453784</v>
      </c>
      <c r="HU653" s="1">
        <v>0.963996391341706</v>
      </c>
      <c r="HV653" s="1">
        <v>0.94034370692341</v>
      </c>
      <c r="HW653" s="1">
        <v>0.4619268955014</v>
      </c>
      <c r="HX653" s="1">
        <v>0.306763826533519</v>
      </c>
      <c r="HY653" s="1">
        <v>0.280944203583495</v>
      </c>
      <c r="HZ653" s="1">
        <v>0.943363868072749</v>
      </c>
      <c r="IA653" s="1">
        <v>0.157628471567645</v>
      </c>
      <c r="IB653" s="1">
        <v>0.403883704220542</v>
      </c>
      <c r="IC653" s="1">
        <v>0.507477421330255</v>
      </c>
      <c r="ID653" s="1">
        <v>0.190682007424054</v>
      </c>
      <c r="IE653" s="1">
        <v>0.265808425633221</v>
      </c>
      <c r="IF653" s="1">
        <v>0.0411231238742974</v>
      </c>
      <c r="IG653" s="1">
        <v>0.965062137110869</v>
      </c>
      <c r="IH653" s="1">
        <v>0.392339105732671</v>
      </c>
      <c r="II653" s="1">
        <v>0.214740660552772</v>
      </c>
      <c r="IJ653" s="1">
        <v>0.3194943591828</v>
      </c>
      <c r="IK653" s="1">
        <v>0.0799632518101798</v>
      </c>
      <c r="IL653" s="1">
        <v>0.964577091834993</v>
      </c>
      <c r="IM653" s="1">
        <v>0.239699249765362</v>
      </c>
      <c r="IN653" s="1">
        <v>0.950967254630937</v>
      </c>
      <c r="IO653" s="1">
        <v>0.930693682348366</v>
      </c>
      <c r="IP653" s="1">
        <v>0.970484108723706</v>
      </c>
      <c r="IQ653" s="1">
        <v>0.0273764503092888</v>
      </c>
      <c r="IR653" s="1">
        <v>0.0894541803581485</v>
      </c>
      <c r="IS653" s="1">
        <v>0.00980668921864013</v>
      </c>
      <c r="IT653" s="1">
        <v>0.0368264530532375</v>
      </c>
      <c r="IU653" s="1">
        <v>0.036096400115619</v>
      </c>
      <c r="IV653" s="1">
        <v>0.192879782164705</v>
      </c>
      <c r="IW653" s="1">
        <v>0.0535417210115718</v>
      </c>
      <c r="IX653" s="1">
        <v>0.390968597610369</v>
      </c>
      <c r="IY653" s="1">
        <v>0.0423371567907296</v>
      </c>
      <c r="IZ653" s="1">
        <v>0.0692645779419879</v>
      </c>
      <c r="JA653" s="1">
        <v>0.566124637291866</v>
      </c>
      <c r="JB653" s="1">
        <v>0.0275429070738887</v>
      </c>
      <c r="JC653" s="1">
        <v>0.030405169936953</v>
      </c>
      <c r="JD653" s="1">
        <v>0.0728876790359906</v>
      </c>
      <c r="JE653" s="1">
        <v>0.729652620722722</v>
      </c>
      <c r="JF653" s="1">
        <v>0.592799355695104</v>
      </c>
      <c r="JG653" s="1">
        <v>0.0525176570981898</v>
      </c>
      <c r="JH653" s="1">
        <v>0.439110843845052</v>
      </c>
      <c r="JI653" s="1">
        <v>0.0854261433615095</v>
      </c>
      <c r="JJ653" s="1">
        <v>0.43722738326256</v>
      </c>
      <c r="JK653" s="1">
        <v>0.495808896864032</v>
      </c>
      <c r="JL653" s="1">
        <v>0.101263155633027</v>
      </c>
      <c r="JM653" s="1">
        <v>0.133245928593371</v>
      </c>
      <c r="JN653" s="1">
        <v>0.257638265119517</v>
      </c>
      <c r="JO653" s="1">
        <v>0.510433070601097</v>
      </c>
      <c r="JP653" s="1">
        <v>0.419996635826343</v>
      </c>
      <c r="JQ653" s="1">
        <v>0.0417727335510235</v>
      </c>
      <c r="JR653" s="1">
        <v>0.955354471177967</v>
      </c>
      <c r="JS653" s="1">
        <v>0.880161009763338</v>
      </c>
      <c r="JT653" s="1">
        <v>0.310522622255376</v>
      </c>
      <c r="JU653" s="1">
        <v>0.0127321043768682</v>
      </c>
      <c r="JV653" s="1">
        <v>0.978322280907258</v>
      </c>
      <c r="JW653" s="1">
        <v>0.34408768934475</v>
      </c>
      <c r="JX653" s="1">
        <v>0.407472104838524</v>
      </c>
      <c r="JY653" s="1">
        <v>0.0537329557742708</v>
      </c>
      <c r="JZ653" s="1">
        <v>0.0375789230249672</v>
      </c>
      <c r="KA653" s="1">
        <v>0.942539228125182</v>
      </c>
      <c r="KB653" s="1">
        <v>0.0401676442052129</v>
      </c>
      <c r="KC653" s="1">
        <v>0.0163592115618546</v>
      </c>
      <c r="KD653" s="1">
        <v>0.0332994653829249</v>
      </c>
      <c r="KE653" s="1">
        <v>0.541615146483262</v>
      </c>
      <c r="KF653" s="1">
        <v>0.105898883963322</v>
      </c>
      <c r="KG653" s="1">
        <v>0.0984694190790953</v>
      </c>
      <c r="KH653" s="1">
        <v>0.0630960133086259</v>
      </c>
      <c r="KI653" s="1">
        <v>0.433594361227589</v>
      </c>
      <c r="KJ653" s="1">
        <v>0.791356210535846</v>
      </c>
      <c r="KK653" s="1">
        <v>0.182091383391709</v>
      </c>
      <c r="KL653" s="1">
        <v>0.0321281247222469</v>
      </c>
      <c r="KM653" s="1">
        <v>0.321772842270696</v>
      </c>
      <c r="KN653" s="1">
        <v>0.888400015905531</v>
      </c>
      <c r="KO653" s="1">
        <v>0.0591664387507413</v>
      </c>
      <c r="KP653" s="1">
        <v>0.0208109483238054</v>
      </c>
      <c r="KQ653" s="1">
        <v>0.334101118482887</v>
      </c>
      <c r="KR653" s="1">
        <v>0.301585329455574</v>
      </c>
      <c r="KS653" s="1">
        <v>0.0961711598094149</v>
      </c>
      <c r="KT653" s="1">
        <v>0.0171052096472178</v>
      </c>
      <c r="KU653" s="1">
        <v>0.0510464610015747</v>
      </c>
      <c r="KV653" s="1">
        <v>0.125386453988504</v>
      </c>
      <c r="KW653" s="1">
        <v>0.268914518990604</v>
      </c>
      <c r="KX653" s="1">
        <v>0.0477909093993534</v>
      </c>
      <c r="KY653" s="1">
        <v>0.0214137523132103</v>
      </c>
      <c r="KZ653" s="1">
        <v>0.144216900776393</v>
      </c>
      <c r="LA653" s="1">
        <v>0.0158907556197578</v>
      </c>
      <c r="LB653" s="1">
        <v>0.0229231600525187</v>
      </c>
      <c r="LC653" s="1">
        <v>0.96127260420932</v>
      </c>
      <c r="LD653" s="1">
        <v>0.420148431874655</v>
      </c>
      <c r="LE653" s="1">
        <v>0.00974600253251104</v>
      </c>
      <c r="LF653" s="1">
        <v>0.0111027819666854</v>
      </c>
      <c r="LG653" s="1">
        <v>0.0738363549587887</v>
      </c>
      <c r="LH653" s="1">
        <v>0.0241875808046824</v>
      </c>
      <c r="LI653" s="1">
        <v>0.877038145372128</v>
      </c>
      <c r="LJ653" s="1">
        <v>0.896916455784948</v>
      </c>
      <c r="LK653" s="1">
        <v>0.82580723596521</v>
      </c>
      <c r="LL653" s="1">
        <v>0.954166256428608</v>
      </c>
      <c r="LM653" s="1">
        <v>0.699964387562043</v>
      </c>
      <c r="LN653" s="1">
        <v>0.905753883049833</v>
      </c>
      <c r="LO653" s="1">
        <v>0.889779221919943</v>
      </c>
      <c r="LP653" s="1">
        <v>0.769358233941176</v>
      </c>
      <c r="LQ653" s="1">
        <v>0.121647029635094</v>
      </c>
      <c r="LR653" s="1">
        <v>0.0794813926959287</v>
      </c>
      <c r="LS653" s="1">
        <v>0.620784775934081</v>
      </c>
      <c r="LT653" s="1">
        <v>0.935705396155068</v>
      </c>
      <c r="LU653" s="1">
        <v>0.521936810971103</v>
      </c>
      <c r="LV653" s="1">
        <v>0.0268515163505993</v>
      </c>
      <c r="LW653" s="1">
        <v>0.0382430095702737</v>
      </c>
      <c r="LX653" s="1">
        <v>0.570736194713358</v>
      </c>
      <c r="LY653" s="1">
        <v>0.88988274806932</v>
      </c>
      <c r="LZ653" s="1">
        <v>0.113775329246511</v>
      </c>
      <c r="MA653" s="1">
        <v>0.33527891305253</v>
      </c>
      <c r="MB653" s="1">
        <v>0.0249879519023657</v>
      </c>
    </row>
    <row r="654">
      <c r="A654" s="1" t="s">
        <v>991</v>
      </c>
      <c r="B654" s="1">
        <v>66.0</v>
      </c>
      <c r="C654" s="1">
        <v>0.09130808601</v>
      </c>
      <c r="D654" s="1">
        <v>0.1622855898</v>
      </c>
      <c r="E654" s="1">
        <v>0.1917853267</v>
      </c>
      <c r="F654" s="1">
        <v>0.02710905902</v>
      </c>
      <c r="G654" s="1">
        <v>0.04108230284</v>
      </c>
      <c r="H654" s="1">
        <v>0.4842743481</v>
      </c>
      <c r="I654" s="1">
        <v>1.0</v>
      </c>
      <c r="J654" s="1">
        <v>0.756767949625506</v>
      </c>
      <c r="K654" s="1">
        <v>0.881888210956465</v>
      </c>
      <c r="L654" s="1">
        <v>0.258170403314289</v>
      </c>
      <c r="M654" s="1">
        <v>0.699562970932789</v>
      </c>
      <c r="N654" s="1">
        <v>0.422422805274454</v>
      </c>
      <c r="O654" s="1">
        <v>0.239484630103135</v>
      </c>
      <c r="P654" s="1">
        <v>0.345238943715246</v>
      </c>
      <c r="Q654" s="1">
        <v>0.510073146524751</v>
      </c>
      <c r="R654" s="1">
        <v>0.137172862032299</v>
      </c>
      <c r="S654" s="1">
        <v>0.339340159226398</v>
      </c>
      <c r="T654" s="1">
        <v>0.088010352344341</v>
      </c>
      <c r="U654" s="1">
        <v>0.0557978427070089</v>
      </c>
      <c r="V654" s="1">
        <v>0.941199647647407</v>
      </c>
      <c r="W654" s="1">
        <v>0.977386952917178</v>
      </c>
      <c r="X654" s="1">
        <v>0.914189806945533</v>
      </c>
      <c r="Y654" s="1">
        <v>0.942745383814855</v>
      </c>
      <c r="Z654" s="1">
        <v>0.920674346009966</v>
      </c>
      <c r="AA654" s="1">
        <v>0.749862697889209</v>
      </c>
      <c r="AB654" s="1">
        <v>0.984123516353365</v>
      </c>
      <c r="AC654" s="1">
        <v>0.452256703436463</v>
      </c>
      <c r="AD654" s="1">
        <v>0.40916638646542</v>
      </c>
      <c r="AE654" s="1">
        <v>0.990769354297503</v>
      </c>
      <c r="AF654" s="1">
        <v>0.792667041789238</v>
      </c>
      <c r="AG654" s="1">
        <v>0.700002679007262</v>
      </c>
      <c r="AH654" s="1">
        <v>0.748312269887052</v>
      </c>
      <c r="AI654" s="1">
        <v>0.927479702223322</v>
      </c>
      <c r="AJ654" s="1">
        <v>0.886411524856883</v>
      </c>
      <c r="AK654" s="1">
        <v>0.952718296373135</v>
      </c>
      <c r="AL654" s="1">
        <v>0.775705000201508</v>
      </c>
      <c r="AM654" s="1">
        <v>0.928668264909015</v>
      </c>
      <c r="AN654" s="1">
        <v>0.839148017811623</v>
      </c>
      <c r="AO654" s="1">
        <v>0.942710650566197</v>
      </c>
      <c r="AP654" s="1">
        <v>0.908858751627783</v>
      </c>
      <c r="AQ654" s="1">
        <v>0.987281354183423</v>
      </c>
      <c r="AR654" s="1">
        <v>0.594950345497108</v>
      </c>
      <c r="AS654" s="1">
        <v>0.941415062229071</v>
      </c>
      <c r="AT654" s="1">
        <v>0.696115335234774</v>
      </c>
      <c r="AU654" s="1">
        <v>0.965215429585076</v>
      </c>
      <c r="AV654" s="1">
        <v>0.814525495788932</v>
      </c>
      <c r="AW654" s="1">
        <v>0.940221484964678</v>
      </c>
      <c r="AX654" s="1">
        <v>0.0166455249654688</v>
      </c>
      <c r="AY654" s="1">
        <v>0.869946885932181</v>
      </c>
      <c r="AZ654" s="1">
        <v>0.919558816043504</v>
      </c>
      <c r="BA654" s="1">
        <v>0.889356529269759</v>
      </c>
      <c r="BB654" s="1">
        <v>0.79277232489757</v>
      </c>
      <c r="BC654" s="1">
        <v>0.789037347130515</v>
      </c>
      <c r="BD654" s="1">
        <v>0.950106939641774</v>
      </c>
      <c r="BE654" s="1">
        <v>0.989017309485421</v>
      </c>
      <c r="BF654" s="1">
        <v>0.0152281620036738</v>
      </c>
      <c r="BG654" s="1">
        <v>0.862831622850107</v>
      </c>
      <c r="BH654" s="1">
        <v>0.844199403945881</v>
      </c>
      <c r="BI654" s="1">
        <v>0.795641031251953</v>
      </c>
      <c r="BJ654" s="1">
        <v>0.93221433536101</v>
      </c>
      <c r="BK654" s="1">
        <v>0.975627629876173</v>
      </c>
      <c r="BL654" s="1">
        <v>0.982679466530703</v>
      </c>
      <c r="BM654" s="1">
        <v>0.818686945843929</v>
      </c>
      <c r="BN654" s="1">
        <v>0.731124724379872</v>
      </c>
      <c r="BO654" s="1">
        <v>0.824166514633536</v>
      </c>
      <c r="BP654" s="1">
        <v>0.556225392280043</v>
      </c>
      <c r="BQ654" s="1">
        <v>0.889420739390725</v>
      </c>
      <c r="BR654" s="1">
        <v>0.0270528286422685</v>
      </c>
      <c r="BS654" s="1">
        <v>0.922339065075325</v>
      </c>
      <c r="BT654" s="1">
        <v>0.866554455132852</v>
      </c>
      <c r="BU654" s="1">
        <v>0.988709492735663</v>
      </c>
      <c r="BV654" s="1">
        <v>0.272326967421196</v>
      </c>
      <c r="BW654" s="1">
        <v>0.880226544012921</v>
      </c>
      <c r="BX654" s="1">
        <v>0.985652208516966</v>
      </c>
      <c r="BY654" s="1">
        <v>0.0518398050938928</v>
      </c>
      <c r="BZ654" s="1">
        <v>0.551241677754133</v>
      </c>
      <c r="CA654" s="1">
        <v>0.981574969782717</v>
      </c>
      <c r="CB654" s="1">
        <v>0.928462029235422</v>
      </c>
      <c r="CC654" s="1">
        <v>0.661189267739383</v>
      </c>
      <c r="CD654" s="1">
        <v>0.0138839593370852</v>
      </c>
      <c r="CE654" s="1">
        <v>0.573334184024342</v>
      </c>
      <c r="CF654" s="1">
        <v>0.983952498318348</v>
      </c>
      <c r="CG654" s="1">
        <v>0.0319405473770778</v>
      </c>
      <c r="CH654" s="1">
        <v>0.523157069500188</v>
      </c>
      <c r="CI654" s="1">
        <v>0.961115300348273</v>
      </c>
      <c r="CJ654" s="1">
        <v>0.94724181559404</v>
      </c>
      <c r="CK654" s="1">
        <v>0.941744968191324</v>
      </c>
      <c r="CL654" s="1">
        <v>0.861209915441093</v>
      </c>
      <c r="CM654" s="1">
        <v>0.240371940371556</v>
      </c>
      <c r="CN654" s="1">
        <v>0.216469030835248</v>
      </c>
      <c r="CO654" s="1">
        <v>0.446661332035206</v>
      </c>
      <c r="CP654" s="1">
        <v>0.900903643215274</v>
      </c>
      <c r="CQ654" s="1">
        <v>0.708837058764482</v>
      </c>
      <c r="CR654" s="1">
        <v>0.291046032665461</v>
      </c>
      <c r="CS654" s="1">
        <v>0.0145838063767654</v>
      </c>
      <c r="CT654" s="1">
        <v>0.0185459382163176</v>
      </c>
      <c r="CU654" s="1">
        <v>0.248858937272743</v>
      </c>
      <c r="CV654" s="1">
        <v>0.316905761739642</v>
      </c>
      <c r="CW654" s="1">
        <v>0.503214024905346</v>
      </c>
      <c r="CX654" s="1">
        <v>0.0219865486310001</v>
      </c>
      <c r="CY654" s="1">
        <v>0.884848791439706</v>
      </c>
      <c r="CZ654" s="1">
        <v>0.928860468838948</v>
      </c>
      <c r="DA654" s="1">
        <v>0.185145670294789</v>
      </c>
      <c r="DB654" s="1">
        <v>0.125018505089402</v>
      </c>
      <c r="DC654" s="1">
        <v>0.145392766217754</v>
      </c>
      <c r="DD654" s="1">
        <v>0.217367002346398</v>
      </c>
      <c r="DE654" s="1">
        <v>0.914034024667847</v>
      </c>
      <c r="DF654" s="1">
        <v>0.0344039581398646</v>
      </c>
      <c r="DG654" s="1">
        <v>0.0812879346615029</v>
      </c>
      <c r="DH654" s="1">
        <v>0.0729888038522496</v>
      </c>
      <c r="DI654" s="1">
        <v>0.202203613187401</v>
      </c>
      <c r="DJ654" s="1">
        <v>0.126973276493725</v>
      </c>
      <c r="DK654" s="1">
        <v>0.136727741093046</v>
      </c>
      <c r="DL654" s="1">
        <v>0.11245465946717</v>
      </c>
      <c r="DM654" s="1">
        <v>0.0710106132044949</v>
      </c>
      <c r="DN654" s="1">
        <v>0.0960501258750944</v>
      </c>
      <c r="DO654" s="1">
        <v>0.0</v>
      </c>
      <c r="DP654" s="1">
        <v>0.867346318864249</v>
      </c>
      <c r="DQ654" s="1">
        <v>0.0331396906409229</v>
      </c>
      <c r="DR654" s="1">
        <v>0.235059281558257</v>
      </c>
      <c r="DS654" s="1">
        <v>0.0503936761054689</v>
      </c>
      <c r="DT654" s="1">
        <v>0.120628146287363</v>
      </c>
      <c r="DU654" s="1">
        <v>0.033760045407638</v>
      </c>
      <c r="DV654" s="1">
        <v>0.103560569809812</v>
      </c>
      <c r="DW654" s="1">
        <v>0.030263054817899</v>
      </c>
      <c r="DX654" s="1">
        <v>0.117129789364903</v>
      </c>
      <c r="DY654" s="1">
        <v>0.0123000421389946</v>
      </c>
      <c r="DZ654" s="1">
        <v>0.0177920312148208</v>
      </c>
      <c r="EA654" s="1">
        <v>0.0470505618147596</v>
      </c>
      <c r="EB654" s="1">
        <v>0.371848797425754</v>
      </c>
      <c r="EC654" s="1">
        <v>0.0705635901810474</v>
      </c>
      <c r="ED654" s="1">
        <v>0.0412621905971752</v>
      </c>
      <c r="EE654" s="1">
        <v>0.0260465665083225</v>
      </c>
      <c r="EF654" s="1">
        <v>0.880897802544736</v>
      </c>
      <c r="EG654" s="1">
        <v>0.298585739987115</v>
      </c>
      <c r="EH654" s="1">
        <v>0.0220747523406667</v>
      </c>
      <c r="EI654" s="1">
        <v>0.0121781882183996</v>
      </c>
      <c r="EJ654" s="1">
        <v>0.0573109398287433</v>
      </c>
      <c r="EK654" s="1">
        <v>0.0125964654770785</v>
      </c>
      <c r="EL654" s="1">
        <v>0.0963031298333264</v>
      </c>
      <c r="EM654" s="1">
        <v>0.0197629108577446</v>
      </c>
      <c r="EN654" s="1">
        <v>0.122899293057208</v>
      </c>
      <c r="EO654" s="1">
        <v>0.19498219462667</v>
      </c>
      <c r="EP654" s="1">
        <v>0.967174058646828</v>
      </c>
      <c r="EQ654" s="1">
        <v>0.202175298258202</v>
      </c>
      <c r="ER654" s="1">
        <v>0.958237500084105</v>
      </c>
      <c r="ES654" s="1">
        <v>0.527375424235527</v>
      </c>
      <c r="ET654" s="1">
        <v>0.20984009080099</v>
      </c>
      <c r="EU654" s="1">
        <v>0.243976103839228</v>
      </c>
      <c r="EV654" s="1">
        <v>0.938700562227802</v>
      </c>
      <c r="EW654" s="1">
        <v>0.19845082234361</v>
      </c>
      <c r="EX654" s="1">
        <v>0.267468057568293</v>
      </c>
      <c r="EY654" s="1">
        <v>0.702749318416489</v>
      </c>
      <c r="EZ654" s="1">
        <v>0.34682472551874</v>
      </c>
      <c r="FA654" s="1">
        <v>0.550748192742284</v>
      </c>
      <c r="FB654" s="1">
        <v>0.063157716102829</v>
      </c>
      <c r="FC654" s="1">
        <v>0.0155910540599048</v>
      </c>
      <c r="FD654" s="1">
        <v>0.0301273760697509</v>
      </c>
      <c r="FE654" s="1">
        <v>0.333872999882182</v>
      </c>
      <c r="FF654" s="1">
        <v>0.429704351251422</v>
      </c>
      <c r="FG654" s="1">
        <v>0.65522208843437</v>
      </c>
      <c r="FH654" s="1">
        <v>0.0177223659624538</v>
      </c>
      <c r="FI654" s="1">
        <v>0.911534630787788</v>
      </c>
      <c r="FJ654" s="1">
        <v>0.275586356531376</v>
      </c>
      <c r="FK654" s="1">
        <v>0.648775158702416</v>
      </c>
      <c r="FL654" s="1">
        <v>0.019184699643804</v>
      </c>
      <c r="FM654" s="1">
        <v>0.611361020524959</v>
      </c>
      <c r="FN654" s="1">
        <v>0.0289926787519122</v>
      </c>
      <c r="FO654" s="1">
        <v>0.102882242858216</v>
      </c>
      <c r="FP654" s="1">
        <v>0.924088345083385</v>
      </c>
      <c r="FQ654" s="1">
        <v>0.19172354775624</v>
      </c>
      <c r="FR654" s="1">
        <v>0.138205502111552</v>
      </c>
      <c r="FS654" s="1">
        <v>0.28713261482256</v>
      </c>
      <c r="FT654" s="1">
        <v>0.292816533081712</v>
      </c>
      <c r="FU654" s="1">
        <v>0.899782565491512</v>
      </c>
      <c r="FV654" s="1">
        <v>0.150783224224008</v>
      </c>
      <c r="FW654" s="1">
        <v>0.950139699654104</v>
      </c>
      <c r="FX654" s="1">
        <v>0.256315117717116</v>
      </c>
      <c r="FY654" s="1">
        <v>0.256818831515735</v>
      </c>
      <c r="FZ654" s="1">
        <v>0.917327679470473</v>
      </c>
      <c r="GA654" s="1">
        <v>0.116808869963655</v>
      </c>
      <c r="GB654" s="1">
        <v>0.988045062222131</v>
      </c>
      <c r="GC654" s="1">
        <v>0.929360012345223</v>
      </c>
      <c r="GD654" s="1">
        <v>0.237714385697783</v>
      </c>
      <c r="GE654" s="1">
        <v>0.0675218441040357</v>
      </c>
      <c r="GF654" s="1">
        <v>0.276307015374357</v>
      </c>
      <c r="GG654" s="1">
        <v>0.909574769836994</v>
      </c>
      <c r="GH654" s="1">
        <v>0.954614346116306</v>
      </c>
      <c r="GI654" s="1">
        <v>0.820177336909653</v>
      </c>
      <c r="GJ654" s="1">
        <v>0.495981495354489</v>
      </c>
      <c r="GK654" s="1">
        <v>0.428544315284061</v>
      </c>
      <c r="GL654" s="1">
        <v>0.40422587487707</v>
      </c>
      <c r="GM654" s="1">
        <v>0.382443055632128</v>
      </c>
      <c r="GN654" s="1">
        <v>0.192138878554322</v>
      </c>
      <c r="GO654" s="1">
        <v>0.733062350943021</v>
      </c>
      <c r="GP654" s="1">
        <v>0.153548644527845</v>
      </c>
      <c r="GQ654" s="1">
        <v>0.097656839747658</v>
      </c>
      <c r="GR654" s="1">
        <v>0.855492584226226</v>
      </c>
      <c r="GS654" s="1">
        <v>0.894708948535691</v>
      </c>
      <c r="GT654" s="1">
        <v>0.759642741746883</v>
      </c>
      <c r="GU654" s="1">
        <v>0.0684553675710204</v>
      </c>
      <c r="GV654" s="1">
        <v>0.967205151484282</v>
      </c>
      <c r="GW654" s="1">
        <v>0.451143888854844</v>
      </c>
      <c r="GX654" s="1">
        <v>0.71476465581267</v>
      </c>
      <c r="GY654" s="1">
        <v>0.921574668693048</v>
      </c>
      <c r="GZ654" s="1">
        <v>0.783426773238615</v>
      </c>
      <c r="HA654" s="1">
        <v>0.538885764054703</v>
      </c>
      <c r="HB654" s="1">
        <v>0.526018928011923</v>
      </c>
      <c r="HC654" s="1">
        <v>0.925648620824572</v>
      </c>
      <c r="HD654" s="1">
        <v>0.469778134252033</v>
      </c>
      <c r="HE654" s="1">
        <v>0.901306231228324</v>
      </c>
      <c r="HF654" s="1">
        <v>0.105118417195164</v>
      </c>
      <c r="HG654" s="1">
        <v>0.856964720907737</v>
      </c>
      <c r="HH654" s="1">
        <v>0.915939158325437</v>
      </c>
      <c r="HI654" s="1">
        <v>0.334412376256286</v>
      </c>
      <c r="HJ654" s="1">
        <v>0.501036299147184</v>
      </c>
      <c r="HK654" s="1">
        <v>0.198134148054549</v>
      </c>
      <c r="HL654" s="1">
        <v>0.659918198711497</v>
      </c>
      <c r="HM654" s="1">
        <v>0.181130618348386</v>
      </c>
      <c r="HN654" s="1">
        <v>0.445370452209696</v>
      </c>
      <c r="HO654" s="1">
        <v>0.897197103607004</v>
      </c>
      <c r="HP654" s="1">
        <v>0.219783139317494</v>
      </c>
      <c r="HQ654" s="1">
        <v>0.699318098529614</v>
      </c>
      <c r="HR654" s="1">
        <v>0.18287843118856</v>
      </c>
      <c r="HS654" s="1">
        <v>0.261827679737554</v>
      </c>
      <c r="HT654" s="1">
        <v>0.68763917286137</v>
      </c>
      <c r="HU654" s="1">
        <v>0.948075474691195</v>
      </c>
      <c r="HV654" s="1">
        <v>0.93478305207947</v>
      </c>
      <c r="HW654" s="1">
        <v>0.438180884916218</v>
      </c>
      <c r="HX654" s="1">
        <v>0.0</v>
      </c>
      <c r="HY654" s="1">
        <v>0.272287126491786</v>
      </c>
      <c r="HZ654" s="1">
        <v>0.942370822576055</v>
      </c>
      <c r="IA654" s="1">
        <v>0.247548687962359</v>
      </c>
      <c r="IB654" s="1">
        <v>0.3741423436068</v>
      </c>
      <c r="IC654" s="1">
        <v>0.436778898029422</v>
      </c>
      <c r="ID654" s="1">
        <v>0.195767056122875</v>
      </c>
      <c r="IE654" s="1">
        <v>0.261996111143126</v>
      </c>
      <c r="IF654" s="1">
        <v>0.0350728606587088</v>
      </c>
      <c r="IG654" s="1">
        <v>0.922809292549397</v>
      </c>
      <c r="IH654" s="1">
        <v>0.417179706414838</v>
      </c>
      <c r="II654" s="1">
        <v>0.191615076919055</v>
      </c>
      <c r="IJ654" s="1">
        <v>0.141017190862844</v>
      </c>
      <c r="IK654" s="1">
        <v>0.134837015485249</v>
      </c>
      <c r="IL654" s="1">
        <v>0.936074392531959</v>
      </c>
      <c r="IM654" s="1">
        <v>0.253513059620015</v>
      </c>
      <c r="IN654" s="1">
        <v>0.945260736265409</v>
      </c>
      <c r="IO654" s="1">
        <v>0.903397339147782</v>
      </c>
      <c r="IP654" s="1">
        <v>0.961980560672011</v>
      </c>
      <c r="IQ654" s="1">
        <v>0.0316523301364588</v>
      </c>
      <c r="IR654" s="1">
        <v>0.0917802343920647</v>
      </c>
      <c r="IS654" s="1">
        <v>0.0111905485984175</v>
      </c>
      <c r="IT654" s="1">
        <v>0.0439724958664091</v>
      </c>
      <c r="IU654" s="1">
        <v>0.0432642894671819</v>
      </c>
      <c r="IV654" s="1">
        <v>0.177050707999007</v>
      </c>
      <c r="IW654" s="1">
        <v>0.0624743820343304</v>
      </c>
      <c r="IX654" s="1">
        <v>0.447382009882201</v>
      </c>
      <c r="IY654" s="1">
        <v>0.0477104458747207</v>
      </c>
      <c r="IZ654" s="1">
        <v>0.0972164742804926</v>
      </c>
      <c r="JA654" s="1">
        <v>0.541778669150889</v>
      </c>
      <c r="JB654" s="1">
        <v>0.0315893503802165</v>
      </c>
      <c r="JC654" s="1">
        <v>0.0372317923578007</v>
      </c>
      <c r="JD654" s="1">
        <v>0.0533444606096834</v>
      </c>
      <c r="JE654" s="1">
        <v>0.786704813685386</v>
      </c>
      <c r="JF654" s="1">
        <v>0.626916069668215</v>
      </c>
      <c r="JG654" s="1">
        <v>0.0526271939817466</v>
      </c>
      <c r="JH654" s="1">
        <v>0.486598864221558</v>
      </c>
      <c r="JI654" s="1">
        <v>0.0798914226389967</v>
      </c>
      <c r="JJ654" s="1">
        <v>0.471249102054924</v>
      </c>
      <c r="JK654" s="1">
        <v>0.543805330288692</v>
      </c>
      <c r="JL654" s="1">
        <v>0.092410266261453</v>
      </c>
      <c r="JM654" s="1">
        <v>0.144285481132009</v>
      </c>
      <c r="JN654" s="1">
        <v>0.257053452624873</v>
      </c>
      <c r="JO654" s="1">
        <v>0.524278075856294</v>
      </c>
      <c r="JP654" s="1">
        <v>0.459363987212978</v>
      </c>
      <c r="JQ654" s="1">
        <v>0.0437523880200811</v>
      </c>
      <c r="JR654" s="1">
        <v>0.938031801245595</v>
      </c>
      <c r="JS654" s="1">
        <v>0.856524729452362</v>
      </c>
      <c r="JT654" s="1">
        <v>0.391724489158631</v>
      </c>
      <c r="JU654" s="1">
        <v>0.0114755262394829</v>
      </c>
      <c r="JV654" s="1">
        <v>0.974726108115808</v>
      </c>
      <c r="JW654" s="1">
        <v>0.292987951352283</v>
      </c>
      <c r="JX654" s="1">
        <v>0.488195342033009</v>
      </c>
      <c r="JY654" s="1">
        <v>0.0493170514278714</v>
      </c>
      <c r="JZ654" s="1">
        <v>0.0316278713445571</v>
      </c>
      <c r="KA654" s="1">
        <v>0.941442134307533</v>
      </c>
      <c r="KB654" s="1">
        <v>0.0598004066484155</v>
      </c>
      <c r="KC654" s="1">
        <v>0.020099748894863</v>
      </c>
      <c r="KD654" s="1">
        <v>0.0346348565596132</v>
      </c>
      <c r="KE654" s="1">
        <v>0.501817498764721</v>
      </c>
      <c r="KF654" s="1">
        <v>0.0995280323936622</v>
      </c>
      <c r="KG654" s="1">
        <v>0.0976122484869448</v>
      </c>
      <c r="KH654" s="1">
        <v>0.0608885868226136</v>
      </c>
      <c r="KI654" s="1">
        <v>0.244173303105129</v>
      </c>
      <c r="KJ654" s="1">
        <v>0.933409677144833</v>
      </c>
      <c r="KK654" s="1">
        <v>0.197396632013938</v>
      </c>
      <c r="KL654" s="1">
        <v>0.0272306585811946</v>
      </c>
      <c r="KM654" s="1">
        <v>0.274383124684826</v>
      </c>
      <c r="KN654" s="1">
        <v>0.848570731669335</v>
      </c>
      <c r="KO654" s="1">
        <v>0.0571632429551178</v>
      </c>
      <c r="KP654" s="1">
        <v>0.0181597436871999</v>
      </c>
      <c r="KQ654" s="1">
        <v>0.273974688147613</v>
      </c>
      <c r="KR654" s="1">
        <v>0.279397809121898</v>
      </c>
      <c r="KS654" s="1">
        <v>0.0871925102529778</v>
      </c>
      <c r="KT654" s="1">
        <v>0.0193329918451512</v>
      </c>
      <c r="KU654" s="1">
        <v>0.0889386958661087</v>
      </c>
      <c r="KV654" s="1">
        <v>0.117006321568096</v>
      </c>
      <c r="KW654" s="1">
        <v>0.340694851352263</v>
      </c>
      <c r="KX654" s="1">
        <v>0.0637509344650032</v>
      </c>
      <c r="KY654" s="1">
        <v>0.0288144704169574</v>
      </c>
      <c r="KZ654" s="1">
        <v>0.10509837244923</v>
      </c>
      <c r="LA654" s="1">
        <v>0.0191984454362242</v>
      </c>
      <c r="LB654" s="1">
        <v>0.0286025938199166</v>
      </c>
      <c r="LC654" s="1">
        <v>0.981028321781805</v>
      </c>
      <c r="LD654" s="1">
        <v>0.374969858088359</v>
      </c>
      <c r="LE654" s="1">
        <v>0.0110262715937004</v>
      </c>
      <c r="LF654" s="1">
        <v>0.0123657042821868</v>
      </c>
      <c r="LG654" s="1">
        <v>0.0907305808960602</v>
      </c>
      <c r="LH654" s="1">
        <v>0.040451490787902</v>
      </c>
      <c r="LI654" s="1">
        <v>0.865839025959685</v>
      </c>
      <c r="LJ654" s="1">
        <v>0.850635290272902</v>
      </c>
      <c r="LK654" s="1">
        <v>0.814721958663534</v>
      </c>
      <c r="LL654" s="1">
        <v>0.937732035806584</v>
      </c>
      <c r="LM654" s="1">
        <v>0.689530404509912</v>
      </c>
      <c r="LN654" s="1">
        <v>0.92156328611013</v>
      </c>
      <c r="LO654" s="1">
        <v>0.864842661714329</v>
      </c>
      <c r="LP654" s="1">
        <v>0.763775053297199</v>
      </c>
      <c r="LQ654" s="1">
        <v>0.139592233894827</v>
      </c>
      <c r="LR654" s="1">
        <v>0.0655742818324688</v>
      </c>
      <c r="LS654" s="1">
        <v>0.745813792622398</v>
      </c>
      <c r="LT654" s="1">
        <v>0.936571016547705</v>
      </c>
      <c r="LU654" s="1">
        <v>0.580399573298313</v>
      </c>
      <c r="LV654" s="1">
        <v>0.024140672683842</v>
      </c>
      <c r="LW654" s="1">
        <v>0.0269693946029701</v>
      </c>
      <c r="LX654" s="1">
        <v>0.553737759789801</v>
      </c>
      <c r="LY654" s="1">
        <v>0.892124832703534</v>
      </c>
      <c r="LZ654" s="1">
        <v>0.0991376569302693</v>
      </c>
      <c r="MA654" s="1">
        <v>0.431691853201468</v>
      </c>
      <c r="MB654" s="1">
        <v>0.0273737512642455</v>
      </c>
    </row>
    <row r="655">
      <c r="A655" s="1" t="s">
        <v>992</v>
      </c>
      <c r="B655" s="1">
        <v>20.0</v>
      </c>
      <c r="C655" s="1">
        <v>0.1282965548</v>
      </c>
      <c r="D655" s="1">
        <v>0.1684797633</v>
      </c>
      <c r="E655" s="1">
        <v>0.139865869</v>
      </c>
      <c r="F655" s="1">
        <v>0.08440235133</v>
      </c>
      <c r="G655" s="1">
        <v>0.07995532485</v>
      </c>
      <c r="H655" s="1">
        <v>0.4134182404</v>
      </c>
      <c r="I655" s="1">
        <v>0.0</v>
      </c>
      <c r="J655" s="1">
        <v>0.77255170190965</v>
      </c>
      <c r="K655" s="1">
        <v>0.914504976062729</v>
      </c>
      <c r="L655" s="1">
        <v>0.274643378987801</v>
      </c>
      <c r="M655" s="1">
        <v>0.949945195375141</v>
      </c>
      <c r="N655" s="1">
        <v>0.34902411242837</v>
      </c>
      <c r="O655" s="1">
        <v>0.262379178043156</v>
      </c>
      <c r="P655" s="1">
        <v>0.291677325879061</v>
      </c>
      <c r="Q655" s="1">
        <v>0.369618885497695</v>
      </c>
      <c r="R655" s="1">
        <v>0.0891422348414297</v>
      </c>
      <c r="S655" s="1">
        <v>0.270696736425538</v>
      </c>
      <c r="T655" s="1">
        <v>0.126717942355596</v>
      </c>
      <c r="U655" s="1">
        <v>0.0831622002068089</v>
      </c>
      <c r="V655" s="1">
        <v>0.946962250665152</v>
      </c>
      <c r="W655" s="1">
        <v>0.98303283447249</v>
      </c>
      <c r="X655" s="1">
        <v>0.926670722373396</v>
      </c>
      <c r="Y655" s="1">
        <v>0.921646038085743</v>
      </c>
      <c r="Z655" s="1">
        <v>0.91866199678212</v>
      </c>
      <c r="AA655" s="1">
        <v>0.683812622627492</v>
      </c>
      <c r="AB655" s="1">
        <v>0.98520232711194</v>
      </c>
      <c r="AC655" s="1">
        <v>0.446448758766319</v>
      </c>
      <c r="AD655" s="1">
        <v>0.329911738846321</v>
      </c>
      <c r="AE655" s="1">
        <v>0.990186442267441</v>
      </c>
      <c r="AF655" s="1">
        <v>0.830497984166478</v>
      </c>
      <c r="AG655" s="1">
        <v>0.671386713839967</v>
      </c>
      <c r="AH655" s="1">
        <v>0.800074137665208</v>
      </c>
      <c r="AI655" s="1">
        <v>0.955630092502169</v>
      </c>
      <c r="AJ655" s="1">
        <v>0.889497800778261</v>
      </c>
      <c r="AK655" s="1">
        <v>0.946613535030018</v>
      </c>
      <c r="AL655" s="1">
        <v>0.659301356838514</v>
      </c>
      <c r="AM655" s="1">
        <v>0.929880052881189</v>
      </c>
      <c r="AN655" s="1">
        <v>0.885089428655856</v>
      </c>
      <c r="AO655" s="1">
        <v>0.906112347539901</v>
      </c>
      <c r="AP655" s="1">
        <v>0.886694440063877</v>
      </c>
      <c r="AQ655" s="1">
        <v>0.987421828149505</v>
      </c>
      <c r="AR655" s="1">
        <v>0.543216960170143</v>
      </c>
      <c r="AS655" s="1">
        <v>0.910066129168195</v>
      </c>
      <c r="AT655" s="1">
        <v>0.695361708465151</v>
      </c>
      <c r="AU655" s="1">
        <v>0.972547332993287</v>
      </c>
      <c r="AV655" s="1">
        <v>0.836389179569955</v>
      </c>
      <c r="AW655" s="1">
        <v>0.955126286623288</v>
      </c>
      <c r="AX655" s="1">
        <v>0.0168235922410562</v>
      </c>
      <c r="AY655" s="1">
        <v>0.924601547347632</v>
      </c>
      <c r="AZ655" s="1">
        <v>0.920490555428105</v>
      </c>
      <c r="BA655" s="1">
        <v>0.848544621507712</v>
      </c>
      <c r="BB655" s="1">
        <v>0.804912036774889</v>
      </c>
      <c r="BC655" s="1">
        <v>0.871964495875434</v>
      </c>
      <c r="BD655" s="1">
        <v>0.962189367447472</v>
      </c>
      <c r="BE655" s="1">
        <v>0.988493893490399</v>
      </c>
      <c r="BF655" s="1">
        <v>0.0188584422062127</v>
      </c>
      <c r="BG655" s="1">
        <v>0.834747846064905</v>
      </c>
      <c r="BH655" s="1">
        <v>0.836447017248482</v>
      </c>
      <c r="BI655" s="1">
        <v>0.841742434084115</v>
      </c>
      <c r="BJ655" s="1">
        <v>0.931036331421994</v>
      </c>
      <c r="BK655" s="1">
        <v>0.979740245289075</v>
      </c>
      <c r="BL655" s="1">
        <v>0.986269136203929</v>
      </c>
      <c r="BM655" s="1">
        <v>0.885158500121881</v>
      </c>
      <c r="BN655" s="1">
        <v>0.776430774227183</v>
      </c>
      <c r="BO655" s="1">
        <v>0.763772560225548</v>
      </c>
      <c r="BP655" s="1">
        <v>0.674221412405642</v>
      </c>
      <c r="BQ655" s="1">
        <v>0.918884707008141</v>
      </c>
      <c r="BR655" s="1">
        <v>0.0242548000382534</v>
      </c>
      <c r="BS655" s="1">
        <v>0.945744839824219</v>
      </c>
      <c r="BT655" s="1">
        <v>0.773225198840492</v>
      </c>
      <c r="BU655" s="1">
        <v>0.987025969389943</v>
      </c>
      <c r="BV655" s="1">
        <v>0.163939139601368</v>
      </c>
      <c r="BW655" s="1">
        <v>0.88007142382428</v>
      </c>
      <c r="BX655" s="1">
        <v>0.986288208302347</v>
      </c>
      <c r="BY655" s="1">
        <v>0.0591965626176776</v>
      </c>
      <c r="BZ655" s="1">
        <v>0.579029139278914</v>
      </c>
      <c r="CA655" s="1">
        <v>0.980189209053626</v>
      </c>
      <c r="CB655" s="1">
        <v>0.931792025391473</v>
      </c>
      <c r="CC655" s="1">
        <v>0.484458004862699</v>
      </c>
      <c r="CD655" s="1">
        <v>0.0128420654486246</v>
      </c>
      <c r="CE655" s="1">
        <v>0.598896195079027</v>
      </c>
      <c r="CF655" s="1">
        <v>0.980270493957893</v>
      </c>
      <c r="CG655" s="1">
        <v>0.0512928250164374</v>
      </c>
      <c r="CH655" s="1">
        <v>0.418687380775319</v>
      </c>
      <c r="CI655" s="1">
        <v>0.966571321778633</v>
      </c>
      <c r="CJ655" s="1">
        <v>0.937771591905833</v>
      </c>
      <c r="CK655" s="1">
        <v>0.93396348476747</v>
      </c>
      <c r="CL655" s="1">
        <v>0.766758891024905</v>
      </c>
      <c r="CM655" s="1">
        <v>0.0186173460746077</v>
      </c>
      <c r="CN655" s="1">
        <v>0.128251020178406</v>
      </c>
      <c r="CO655" s="1">
        <v>0.340603614043725</v>
      </c>
      <c r="CP655" s="1">
        <v>0.820548139846745</v>
      </c>
      <c r="CQ655" s="1">
        <v>0.430060571870462</v>
      </c>
      <c r="CR655" s="1">
        <v>0.210182600960372</v>
      </c>
      <c r="CS655" s="1">
        <v>0.0173773560039713</v>
      </c>
      <c r="CT655" s="1">
        <v>0.021967543858329</v>
      </c>
      <c r="CU655" s="1">
        <v>0.0803634409004752</v>
      </c>
      <c r="CV655" s="1">
        <v>0.244614266972827</v>
      </c>
      <c r="CW655" s="1">
        <v>0.340025622587252</v>
      </c>
      <c r="CX655" s="1">
        <v>0.0301016761030554</v>
      </c>
      <c r="CY655" s="1">
        <v>0.884361322955155</v>
      </c>
      <c r="CZ655" s="1">
        <v>0.929122476495664</v>
      </c>
      <c r="DA655" s="1">
        <v>0.0850595823454806</v>
      </c>
      <c r="DB655" s="1">
        <v>0.0627309422229868</v>
      </c>
      <c r="DC655" s="1">
        <v>0.0</v>
      </c>
      <c r="DD655" s="1">
        <v>0.155034227800069</v>
      </c>
      <c r="DE655" s="1">
        <v>0.909907533536936</v>
      </c>
      <c r="DF655" s="1">
        <v>0.0186846686893514</v>
      </c>
      <c r="DG655" s="1">
        <v>0.133395610926057</v>
      </c>
      <c r="DH655" s="1">
        <v>0.102076278963671</v>
      </c>
      <c r="DI655" s="1">
        <v>0.0</v>
      </c>
      <c r="DJ655" s="1">
        <v>0.181919141919133</v>
      </c>
      <c r="DK655" s="1">
        <v>0.0533529112650652</v>
      </c>
      <c r="DL655" s="1">
        <v>0.103431951432799</v>
      </c>
      <c r="DM655" s="1">
        <v>0.0715930592290982</v>
      </c>
      <c r="DN655" s="1">
        <v>0.125804463634799</v>
      </c>
      <c r="DO655" s="1">
        <v>0.0</v>
      </c>
      <c r="DP655" s="1">
        <v>0.912069549837174</v>
      </c>
      <c r="DQ655" s="1">
        <v>0.0188852464794198</v>
      </c>
      <c r="DR655" s="1">
        <v>0.0993794402799529</v>
      </c>
      <c r="DS655" s="1">
        <v>0.0525602840417991</v>
      </c>
      <c r="DT655" s="1">
        <v>0.117385527782015</v>
      </c>
      <c r="DU655" s="1">
        <v>0.0461888927625257</v>
      </c>
      <c r="DV655" s="1">
        <v>0.0936837262890426</v>
      </c>
      <c r="DW655" s="1">
        <v>0.032300584546461</v>
      </c>
      <c r="DX655" s="1">
        <v>0.0977071604281323</v>
      </c>
      <c r="DY655" s="1">
        <v>0.0124322051778539</v>
      </c>
      <c r="DZ655" s="1">
        <v>0.0216785508582035</v>
      </c>
      <c r="EA655" s="1">
        <v>0.0463934410795057</v>
      </c>
      <c r="EB655" s="1">
        <v>0.183723676698378</v>
      </c>
      <c r="EC655" s="1">
        <v>0.0663947975161492</v>
      </c>
      <c r="ED655" s="1">
        <v>0.0487869185645536</v>
      </c>
      <c r="EE655" s="1">
        <v>0.0232037245614358</v>
      </c>
      <c r="EF655" s="1">
        <v>0.870061401961915</v>
      </c>
      <c r="EG655" s="1">
        <v>0.134323566273236</v>
      </c>
      <c r="EH655" s="1">
        <v>0.0313056334702967</v>
      </c>
      <c r="EI655" s="1">
        <v>0.0132668773462652</v>
      </c>
      <c r="EJ655" s="1">
        <v>0.0638433994146631</v>
      </c>
      <c r="EK655" s="1">
        <v>0.0134217573176912</v>
      </c>
      <c r="EL655" s="1">
        <v>0.104396048303438</v>
      </c>
      <c r="EM655" s="1">
        <v>0.0215086979429639</v>
      </c>
      <c r="EN655" s="1">
        <v>0.0</v>
      </c>
      <c r="EO655" s="1">
        <v>0.164398420359011</v>
      </c>
      <c r="EP655" s="1">
        <v>0.964082467371341</v>
      </c>
      <c r="EQ655" s="1">
        <v>0.226468301140858</v>
      </c>
      <c r="ER655" s="1">
        <v>0.939324132444647</v>
      </c>
      <c r="ES655" s="1">
        <v>0.521783718652356</v>
      </c>
      <c r="ET655" s="1">
        <v>0.125852823273647</v>
      </c>
      <c r="EU655" s="1">
        <v>0.285490312982963</v>
      </c>
      <c r="EV655" s="1">
        <v>0.950044978546472</v>
      </c>
      <c r="EW655" s="1">
        <v>0.186062757598464</v>
      </c>
      <c r="EX655" s="1">
        <v>0.123872396229012</v>
      </c>
      <c r="EY655" s="1">
        <v>0.82968408945019</v>
      </c>
      <c r="EZ655" s="1">
        <v>0.374019788082352</v>
      </c>
      <c r="FA655" s="1">
        <v>0.331713561230074</v>
      </c>
      <c r="FB655" s="1">
        <v>0.0375689919793821</v>
      </c>
      <c r="FC655" s="1">
        <v>0.0180695947985866</v>
      </c>
      <c r="FD655" s="1">
        <v>0.0217365781027081</v>
      </c>
      <c r="FE655" s="1">
        <v>0.456341448547474</v>
      </c>
      <c r="FF655" s="1">
        <v>0.204798305740582</v>
      </c>
      <c r="FG655" s="1">
        <v>0.346825157760096</v>
      </c>
      <c r="FH655" s="1">
        <v>0.0181450744528687</v>
      </c>
      <c r="FI655" s="1">
        <v>0.957787965937317</v>
      </c>
      <c r="FJ655" s="1">
        <v>0.211178300473054</v>
      </c>
      <c r="FK655" s="1">
        <v>0.643183332700345</v>
      </c>
      <c r="FL655" s="1">
        <v>0.0178064077320685</v>
      </c>
      <c r="FM655" s="1">
        <v>0.523316673276062</v>
      </c>
      <c r="FN655" s="1">
        <v>0.0303978978154335</v>
      </c>
      <c r="FO655" s="1">
        <v>0.0972050038120864</v>
      </c>
      <c r="FP655" s="1">
        <v>0.888779096205432</v>
      </c>
      <c r="FQ655" s="1">
        <v>0.133114852473788</v>
      </c>
      <c r="FR655" s="1">
        <v>0.112263713957356</v>
      </c>
      <c r="FS655" s="1">
        <v>0.232333500052807</v>
      </c>
      <c r="FT655" s="1">
        <v>0.147181287983003</v>
      </c>
      <c r="FU655" s="1">
        <v>0.883476561991826</v>
      </c>
      <c r="FV655" s="1">
        <v>0.0457677596071918</v>
      </c>
      <c r="FW655" s="1">
        <v>0.952072634066071</v>
      </c>
      <c r="FX655" s="1">
        <v>0.139258758459064</v>
      </c>
      <c r="FY655" s="1">
        <v>0.189681433896591</v>
      </c>
      <c r="FZ655" s="1">
        <v>0.915157758784096</v>
      </c>
      <c r="GA655" s="1">
        <v>0.0787756968940357</v>
      </c>
      <c r="GB655" s="1">
        <v>0.987198394912065</v>
      </c>
      <c r="GC655" s="1">
        <v>0.949284058203352</v>
      </c>
      <c r="GD655" s="1">
        <v>0.226043198309266</v>
      </c>
      <c r="GE655" s="1">
        <v>0.062364138337158</v>
      </c>
      <c r="GF655" s="1">
        <v>0.161823923210046</v>
      </c>
      <c r="GG655" s="1">
        <v>0.93995771036892</v>
      </c>
      <c r="GH655" s="1">
        <v>0.91371279621592</v>
      </c>
      <c r="GI655" s="1">
        <v>0.800242824044087</v>
      </c>
      <c r="GJ655" s="1">
        <v>0.499361827796541</v>
      </c>
      <c r="GK655" s="1">
        <v>0.297177527897035</v>
      </c>
      <c r="GL655" s="1">
        <v>0.258112637595412</v>
      </c>
      <c r="GM655" s="1">
        <v>0.35130141894529</v>
      </c>
      <c r="GN655" s="1">
        <v>0.140301033949067</v>
      </c>
      <c r="GO655" s="1">
        <v>0.531934622721587</v>
      </c>
      <c r="GP655" s="1">
        <v>0.0930354190513062</v>
      </c>
      <c r="GQ655" s="1">
        <v>0.0685747502662709</v>
      </c>
      <c r="GR655" s="1">
        <v>0.858033348223906</v>
      </c>
      <c r="GS655" s="1">
        <v>0.888988179047565</v>
      </c>
      <c r="GT655" s="1">
        <v>0.641007338721926</v>
      </c>
      <c r="GU655" s="1">
        <v>0.0222685243573447</v>
      </c>
      <c r="GV655" s="1">
        <v>0.962123638816656</v>
      </c>
      <c r="GW655" s="1">
        <v>0.336276213861391</v>
      </c>
      <c r="GX655" s="1">
        <v>0.692796362981452</v>
      </c>
      <c r="GY655" s="1">
        <v>0.907148565352503</v>
      </c>
      <c r="GZ655" s="1">
        <v>0.813275525336785</v>
      </c>
      <c r="HA655" s="1">
        <v>0.44121533963814</v>
      </c>
      <c r="HB655" s="1">
        <v>0.534108055600087</v>
      </c>
      <c r="HC655" s="1">
        <v>0.911136613024806</v>
      </c>
      <c r="HD655" s="1">
        <v>0.417369010487969</v>
      </c>
      <c r="HE655" s="1">
        <v>0.886144874934103</v>
      </c>
      <c r="HF655" s="1">
        <v>0.0776587085299401</v>
      </c>
      <c r="HG655" s="1">
        <v>0.888882363735216</v>
      </c>
      <c r="HH655" s="1">
        <v>0.914575008845904</v>
      </c>
      <c r="HI655" s="1">
        <v>0.203120514179014</v>
      </c>
      <c r="HJ655" s="1">
        <v>0.406035882252317</v>
      </c>
      <c r="HK655" s="1">
        <v>0.168878487767166</v>
      </c>
      <c r="HL655" s="1">
        <v>0.590625671430578</v>
      </c>
      <c r="HM655" s="1">
        <v>0.0769580091704739</v>
      </c>
      <c r="HN655" s="1">
        <v>0.334123113135048</v>
      </c>
      <c r="HO655" s="1">
        <v>0.914032301205402</v>
      </c>
      <c r="HP655" s="1">
        <v>0.260057504880487</v>
      </c>
      <c r="HQ655" s="1">
        <v>0.719760067336589</v>
      </c>
      <c r="HR655" s="1">
        <v>0.134262572870859</v>
      </c>
      <c r="HS655" s="1">
        <v>0.22949792204856</v>
      </c>
      <c r="HT655" s="1">
        <v>0.645084774107217</v>
      </c>
      <c r="HU655" s="1">
        <v>0.947316009176997</v>
      </c>
      <c r="HV655" s="1">
        <v>0.90276395555491</v>
      </c>
      <c r="HW655" s="1">
        <v>0.387078630754629</v>
      </c>
      <c r="HX655" s="1">
        <v>0.0</v>
      </c>
      <c r="HY655" s="1">
        <v>0.264788690678498</v>
      </c>
      <c r="HZ655" s="1">
        <v>0.930994940764614</v>
      </c>
      <c r="IA655" s="1">
        <v>0.0</v>
      </c>
      <c r="IB655" s="1">
        <v>0.286397234592412</v>
      </c>
      <c r="IC655" s="1">
        <v>0.356994162517257</v>
      </c>
      <c r="ID655" s="1">
        <v>0.0730515765600235</v>
      </c>
      <c r="IE655" s="1">
        <v>0.0</v>
      </c>
      <c r="IF655" s="1">
        <v>0.0360170016479516</v>
      </c>
      <c r="IG655" s="1">
        <v>0.937364940015934</v>
      </c>
      <c r="IH655" s="1">
        <v>0.420860450156559</v>
      </c>
      <c r="II655" s="1">
        <v>0.124690610014373</v>
      </c>
      <c r="IJ655" s="1">
        <v>0.0665694583400719</v>
      </c>
      <c r="IK655" s="1">
        <v>0.113599087982795</v>
      </c>
      <c r="IL655" s="1">
        <v>0.91195518531649</v>
      </c>
      <c r="IM655" s="1">
        <v>0.211220837455165</v>
      </c>
      <c r="IN655" s="1">
        <v>0.934458419792434</v>
      </c>
      <c r="IO655" s="1">
        <v>0.905781345978314</v>
      </c>
      <c r="IP655" s="1">
        <v>0.951675461254641</v>
      </c>
      <c r="IQ655" s="1">
        <v>0.0300568941754701</v>
      </c>
      <c r="IR655" s="1">
        <v>0.0821038647627235</v>
      </c>
      <c r="IS655" s="1">
        <v>0.0110526211593789</v>
      </c>
      <c r="IT655" s="1">
        <v>0.0312335520901963</v>
      </c>
      <c r="IU655" s="1">
        <v>0.0436435012079731</v>
      </c>
      <c r="IV655" s="1">
        <v>0.107807439897887</v>
      </c>
      <c r="IW655" s="1">
        <v>0.0726956893983944</v>
      </c>
      <c r="IX655" s="1">
        <v>0.336155061591303</v>
      </c>
      <c r="IY655" s="1">
        <v>0.0623257343889138</v>
      </c>
      <c r="IZ655" s="1">
        <v>0.085869097091845</v>
      </c>
      <c r="JA655" s="1">
        <v>0.421501990026367</v>
      </c>
      <c r="JB655" s="1">
        <v>0.0307022734229204</v>
      </c>
      <c r="JC655" s="1">
        <v>0.02707494718686</v>
      </c>
      <c r="JD655" s="1">
        <v>0.079331522730611</v>
      </c>
      <c r="JE655" s="1">
        <v>0.684380067570438</v>
      </c>
      <c r="JF655" s="1">
        <v>0.524517085222203</v>
      </c>
      <c r="JG655" s="1">
        <v>0.0405715197097423</v>
      </c>
      <c r="JH655" s="1">
        <v>0.419437717936199</v>
      </c>
      <c r="JI655" s="1">
        <v>0.100440063882737</v>
      </c>
      <c r="JJ655" s="1">
        <v>0.361111245297831</v>
      </c>
      <c r="JK655" s="1">
        <v>0.463252881580409</v>
      </c>
      <c r="JL655" s="1">
        <v>0.0888594536821009</v>
      </c>
      <c r="JM655" s="1">
        <v>0.103337650523172</v>
      </c>
      <c r="JN655" s="1">
        <v>0.23639457897282</v>
      </c>
      <c r="JO655" s="1">
        <v>0.506340257552268</v>
      </c>
      <c r="JP655" s="1">
        <v>0.345981018128351</v>
      </c>
      <c r="JQ655" s="1">
        <v>0.0481680518139244</v>
      </c>
      <c r="JR655" s="1">
        <v>0.944265091502869</v>
      </c>
      <c r="JS655" s="1">
        <v>0.890518101737661</v>
      </c>
      <c r="JT655" s="1">
        <v>0.23825862808816</v>
      </c>
      <c r="JU655" s="1">
        <v>0.0134414801020543</v>
      </c>
      <c r="JV655" s="1">
        <v>0.95408471015172</v>
      </c>
      <c r="JW655" s="1">
        <v>0.193783735550366</v>
      </c>
      <c r="JX655" s="1">
        <v>0.329504931110193</v>
      </c>
      <c r="JY655" s="1">
        <v>0.0465917746532276</v>
      </c>
      <c r="JZ655" s="1">
        <v>0.0228047100049619</v>
      </c>
      <c r="KA655" s="1">
        <v>0.918256737837661</v>
      </c>
      <c r="KB655" s="1">
        <v>0.041181207697775</v>
      </c>
      <c r="KC655" s="1">
        <v>0.019293123044369</v>
      </c>
      <c r="KD655" s="1">
        <v>0.0257372902361887</v>
      </c>
      <c r="KE655" s="1">
        <v>0.429304640107006</v>
      </c>
      <c r="KF655" s="1">
        <v>0.0667211291208002</v>
      </c>
      <c r="KG655" s="1">
        <v>0.0652752870417511</v>
      </c>
      <c r="KH655" s="1">
        <v>0.0276436519870747</v>
      </c>
      <c r="KI655" s="1">
        <v>0.170332932138335</v>
      </c>
      <c r="KJ655" s="1">
        <v>0.751500274809214</v>
      </c>
      <c r="KK655" s="1">
        <v>0.101902609932584</v>
      </c>
      <c r="KL655" s="1">
        <v>0.0266723355563879</v>
      </c>
      <c r="KM655" s="1">
        <v>0.194277760411576</v>
      </c>
      <c r="KN655" s="1">
        <v>0.729947790063679</v>
      </c>
      <c r="KO655" s="1">
        <v>0.0435819934026097</v>
      </c>
      <c r="KP655" s="1">
        <v>0.021150274249525</v>
      </c>
      <c r="KQ655" s="1">
        <v>0.148671624081605</v>
      </c>
      <c r="KR655" s="1">
        <v>0.122016157042995</v>
      </c>
      <c r="KS655" s="1">
        <v>0.124806666573049</v>
      </c>
      <c r="KT655" s="1">
        <v>0.0218974298412487</v>
      </c>
      <c r="KU655" s="1">
        <v>0.0994892674548425</v>
      </c>
      <c r="KV655" s="1">
        <v>0.129121780386442</v>
      </c>
      <c r="KW655" s="1">
        <v>0.220696777211002</v>
      </c>
      <c r="KX655" s="1">
        <v>0.06658833406045</v>
      </c>
      <c r="KY655" s="1">
        <v>0.0274057097004591</v>
      </c>
      <c r="KZ655" s="1">
        <v>0.109846219234248</v>
      </c>
      <c r="LA655" s="1">
        <v>0.0174740355981083</v>
      </c>
      <c r="LB655" s="1">
        <v>0.0352324058331884</v>
      </c>
      <c r="LC655" s="1">
        <v>0.946934746228885</v>
      </c>
      <c r="LD655" s="1">
        <v>0.309380263612783</v>
      </c>
      <c r="LE655" s="1">
        <v>0.0105117186600329</v>
      </c>
      <c r="LF655" s="1">
        <v>0.013243316522877</v>
      </c>
      <c r="LG655" s="1">
        <v>0.0761631760512766</v>
      </c>
      <c r="LH655" s="1">
        <v>0.0298373961191201</v>
      </c>
      <c r="LI655" s="1">
        <v>0.89055828152893</v>
      </c>
      <c r="LJ655" s="1">
        <v>0.858832422129807</v>
      </c>
      <c r="LK655" s="1">
        <v>0.824413276403974</v>
      </c>
      <c r="LL655" s="1">
        <v>0.928763731672144</v>
      </c>
      <c r="LM655" s="1">
        <v>0.743637697043771</v>
      </c>
      <c r="LN655" s="1">
        <v>0.941478465833462</v>
      </c>
      <c r="LO655" s="1">
        <v>0.856228041481474</v>
      </c>
      <c r="LP655" s="1">
        <v>0.802333232161948</v>
      </c>
      <c r="LQ655" s="1">
        <v>0.108290818822569</v>
      </c>
      <c r="LR655" s="1">
        <v>0.0713115625622215</v>
      </c>
      <c r="LS655" s="1">
        <v>0.566403929998021</v>
      </c>
      <c r="LT655" s="1">
        <v>0.917649887722747</v>
      </c>
      <c r="LU655" s="1">
        <v>0.429740279345251</v>
      </c>
      <c r="LV655" s="1">
        <v>0.0311384066133578</v>
      </c>
      <c r="LW655" s="1">
        <v>0.0389569794077342</v>
      </c>
      <c r="LX655" s="1">
        <v>0.415364484589093</v>
      </c>
      <c r="LY655" s="1">
        <v>0.868369442628565</v>
      </c>
      <c r="LZ655" s="1">
        <v>0.167292611867119</v>
      </c>
      <c r="MA655" s="1">
        <v>0.325892873821469</v>
      </c>
      <c r="MB655" s="1">
        <v>0.0236852283445091</v>
      </c>
    </row>
    <row r="656">
      <c r="A656" s="1" t="s">
        <v>993</v>
      </c>
      <c r="B656" s="1">
        <v>59.0</v>
      </c>
      <c r="C656" s="1">
        <v>0.02958778319</v>
      </c>
      <c r="D656" s="1">
        <v>0.1825461327</v>
      </c>
      <c r="E656" s="1">
        <v>0.07938299709</v>
      </c>
      <c r="F656" s="1">
        <v>0.07999519652</v>
      </c>
      <c r="G656" s="1">
        <v>0.04962433383</v>
      </c>
      <c r="H656" s="1">
        <v>0.5842785054</v>
      </c>
      <c r="I656" s="1">
        <v>1.0</v>
      </c>
      <c r="J656" s="1">
        <v>0.790531229379326</v>
      </c>
      <c r="K656" s="1">
        <v>0.863816883503612</v>
      </c>
      <c r="L656" s="1">
        <v>0.234611614559349</v>
      </c>
      <c r="M656" s="1">
        <v>0.792803655898444</v>
      </c>
      <c r="N656" s="1">
        <v>0.375469382216037</v>
      </c>
      <c r="O656" s="1">
        <v>0.288132012330046</v>
      </c>
      <c r="P656" s="1">
        <v>0.366878076546608</v>
      </c>
      <c r="Q656" s="1">
        <v>0.460249670176268</v>
      </c>
      <c r="R656" s="1">
        <v>0.140600314332741</v>
      </c>
      <c r="S656" s="1">
        <v>0.338970230910983</v>
      </c>
      <c r="T656" s="1">
        <v>0.128496897030546</v>
      </c>
      <c r="U656" s="1">
        <v>0.0609467552777571</v>
      </c>
      <c r="V656" s="1">
        <v>0.951764343718641</v>
      </c>
      <c r="W656" s="1">
        <v>0.970155626377002</v>
      </c>
      <c r="X656" s="1">
        <v>0.936360635149564</v>
      </c>
      <c r="Y656" s="1">
        <v>0.936813079457298</v>
      </c>
      <c r="Z656" s="1">
        <v>0.910940050528032</v>
      </c>
      <c r="AA656" s="1">
        <v>0.725756375607001</v>
      </c>
      <c r="AB656" s="1">
        <v>0.984059954610725</v>
      </c>
      <c r="AC656" s="1">
        <v>0.442258872177425</v>
      </c>
      <c r="AD656" s="1">
        <v>0.373641700494024</v>
      </c>
      <c r="AE656" s="1">
        <v>0.990251569177223</v>
      </c>
      <c r="AF656" s="1">
        <v>0.809175374477289</v>
      </c>
      <c r="AG656" s="1">
        <v>0.657178419038892</v>
      </c>
      <c r="AH656" s="1">
        <v>0.754387612840685</v>
      </c>
      <c r="AI656" s="1">
        <v>0.943148038196408</v>
      </c>
      <c r="AJ656" s="1">
        <v>0.892892099362557</v>
      </c>
      <c r="AK656" s="1">
        <v>0.965013533374983</v>
      </c>
      <c r="AL656" s="1">
        <v>0.73323073188654</v>
      </c>
      <c r="AM656" s="1">
        <v>0.921956156204613</v>
      </c>
      <c r="AN656" s="1">
        <v>0.893717357802742</v>
      </c>
      <c r="AO656" s="1">
        <v>0.928095071466138</v>
      </c>
      <c r="AP656" s="1">
        <v>0.894230063985366</v>
      </c>
      <c r="AQ656" s="1">
        <v>0.987546869014856</v>
      </c>
      <c r="AR656" s="1">
        <v>0.526895271216855</v>
      </c>
      <c r="AS656" s="1">
        <v>0.919468844298749</v>
      </c>
      <c r="AT656" s="1">
        <v>0.849544099323324</v>
      </c>
      <c r="AU656" s="1">
        <v>0.970338214695335</v>
      </c>
      <c r="AV656" s="1">
        <v>0.832377919900343</v>
      </c>
      <c r="AW656" s="1">
        <v>0.95966526310138</v>
      </c>
      <c r="AX656" s="1">
        <v>0.0167156299398235</v>
      </c>
      <c r="AY656" s="1">
        <v>0.896659225467001</v>
      </c>
      <c r="AZ656" s="1">
        <v>0.87954518595736</v>
      </c>
      <c r="BA656" s="1">
        <v>0.862054785018186</v>
      </c>
      <c r="BB656" s="1">
        <v>0.7708908000818</v>
      </c>
      <c r="BC656" s="1">
        <v>0.881536648967671</v>
      </c>
      <c r="BD656" s="1">
        <v>0.968832973412326</v>
      </c>
      <c r="BE656" s="1">
        <v>0.989313246388212</v>
      </c>
      <c r="BF656" s="1">
        <v>0.0198112127427832</v>
      </c>
      <c r="BG656" s="1">
        <v>0.765611326588033</v>
      </c>
      <c r="BH656" s="1">
        <v>0.843565559469129</v>
      </c>
      <c r="BI656" s="1">
        <v>0.831090672137658</v>
      </c>
      <c r="BJ656" s="1">
        <v>0.951810219727451</v>
      </c>
      <c r="BK656" s="1">
        <v>0.974597749652559</v>
      </c>
      <c r="BL656" s="1">
        <v>0.985286075113085</v>
      </c>
      <c r="BM656" s="1">
        <v>0.887518384620722</v>
      </c>
      <c r="BN656" s="1">
        <v>0.761705729317591</v>
      </c>
      <c r="BO656" s="1">
        <v>0.792793443414441</v>
      </c>
      <c r="BP656" s="1">
        <v>0.574758101647529</v>
      </c>
      <c r="BQ656" s="1">
        <v>0.905141855731541</v>
      </c>
      <c r="BR656" s="1">
        <v>0.0299300057386034</v>
      </c>
      <c r="BS656" s="1">
        <v>0.948533214803977</v>
      </c>
      <c r="BT656" s="1">
        <v>0.742282096996738</v>
      </c>
      <c r="BU656" s="1">
        <v>0.98626446647399</v>
      </c>
      <c r="BV656" s="1">
        <v>0.257932182245751</v>
      </c>
      <c r="BW656" s="1">
        <v>0.881601292608751</v>
      </c>
      <c r="BX656" s="1">
        <v>0.983076077582242</v>
      </c>
      <c r="BY656" s="1">
        <v>0.0709127391072364</v>
      </c>
      <c r="BZ656" s="1">
        <v>0.450806646073532</v>
      </c>
      <c r="CA656" s="1">
        <v>0.980783979120949</v>
      </c>
      <c r="CB656" s="1">
        <v>0.899889109259468</v>
      </c>
      <c r="CC656" s="1">
        <v>0.682237652700325</v>
      </c>
      <c r="CD656" s="1">
        <v>0.0174104448055063</v>
      </c>
      <c r="CE656" s="1">
        <v>0.511742560365177</v>
      </c>
      <c r="CF656" s="1">
        <v>0.981256422337067</v>
      </c>
      <c r="CG656" s="1">
        <v>0.069034770353231</v>
      </c>
      <c r="CH656" s="1">
        <v>0.509329442931724</v>
      </c>
      <c r="CI656" s="1">
        <v>0.975430296974088</v>
      </c>
      <c r="CJ656" s="1">
        <v>0.936657196514307</v>
      </c>
      <c r="CK656" s="1">
        <v>0.893534416435647</v>
      </c>
      <c r="CL656" s="1">
        <v>0.714127066358598</v>
      </c>
      <c r="CM656" s="1">
        <v>0.330514609692993</v>
      </c>
      <c r="CN656" s="1">
        <v>0.235023802988491</v>
      </c>
      <c r="CO656" s="1">
        <v>0.371575976866087</v>
      </c>
      <c r="CP656" s="1">
        <v>0.88517986972519</v>
      </c>
      <c r="CQ656" s="1">
        <v>0.722729857456247</v>
      </c>
      <c r="CR656" s="1">
        <v>0.26106511233062</v>
      </c>
      <c r="CS656" s="1">
        <v>0.0195280933556179</v>
      </c>
      <c r="CT656" s="1">
        <v>0.0251938210467267</v>
      </c>
      <c r="CU656" s="1">
        <v>0.310310942903584</v>
      </c>
      <c r="CV656" s="1">
        <v>0.265546780099311</v>
      </c>
      <c r="CW656" s="1">
        <v>0.476963995251822</v>
      </c>
      <c r="CX656" s="1">
        <v>0.0265080477316569</v>
      </c>
      <c r="CY656" s="1">
        <v>0.8698707663175</v>
      </c>
      <c r="CZ656" s="1">
        <v>0.937038021768909</v>
      </c>
      <c r="DA656" s="1">
        <v>0.214022144954173</v>
      </c>
      <c r="DB656" s="1">
        <v>0.0875497075373885</v>
      </c>
      <c r="DC656" s="1">
        <v>0.210113670035913</v>
      </c>
      <c r="DD656" s="1">
        <v>0.223887289035668</v>
      </c>
      <c r="DE656" s="1">
        <v>0.937021373256343</v>
      </c>
      <c r="DF656" s="1">
        <v>0.0353756927411259</v>
      </c>
      <c r="DG656" s="1">
        <v>0.119184073745055</v>
      </c>
      <c r="DH656" s="1">
        <v>0.103982168918811</v>
      </c>
      <c r="DI656" s="1">
        <v>0.144417311258085</v>
      </c>
      <c r="DJ656" s="1">
        <v>0.161519488810539</v>
      </c>
      <c r="DK656" s="1">
        <v>0.0849370993458809</v>
      </c>
      <c r="DL656" s="1">
        <v>0.1614713771297</v>
      </c>
      <c r="DM656" s="1">
        <v>0.0941922222511641</v>
      </c>
      <c r="DN656" s="1">
        <v>0.131285576112056</v>
      </c>
      <c r="DO656" s="1">
        <v>0.0</v>
      </c>
      <c r="DP656" s="1">
        <v>0.9060069764673</v>
      </c>
      <c r="DQ656" s="1">
        <v>0.0311647054771839</v>
      </c>
      <c r="DR656" s="1">
        <v>0.169551884129587</v>
      </c>
      <c r="DS656" s="1">
        <v>0.0713561099117582</v>
      </c>
      <c r="DT656" s="1">
        <v>0.124799521483097</v>
      </c>
      <c r="DU656" s="1">
        <v>0.0456408331358107</v>
      </c>
      <c r="DV656" s="1">
        <v>0.103966008811747</v>
      </c>
      <c r="DW656" s="1">
        <v>0.0307598574357705</v>
      </c>
      <c r="DX656" s="1">
        <v>0.110100302051409</v>
      </c>
      <c r="DY656" s="1">
        <v>0.0144730860581507</v>
      </c>
      <c r="DZ656" s="1">
        <v>0.0177629342817084</v>
      </c>
      <c r="EA656" s="1">
        <v>0.0542290778095187</v>
      </c>
      <c r="EB656" s="1">
        <v>0.337542336333473</v>
      </c>
      <c r="EC656" s="1">
        <v>0.0785051605394514</v>
      </c>
      <c r="ED656" s="1">
        <v>0.044894188208594</v>
      </c>
      <c r="EE656" s="1">
        <v>0.0310565308152265</v>
      </c>
      <c r="EF656" s="1">
        <v>0.89158772077185</v>
      </c>
      <c r="EG656" s="1">
        <v>0.326158272866616</v>
      </c>
      <c r="EH656" s="1">
        <v>0.0350328489047222</v>
      </c>
      <c r="EI656" s="1">
        <v>0.0144142330459024</v>
      </c>
      <c r="EJ656" s="1">
        <v>0.0645053553523506</v>
      </c>
      <c r="EK656" s="1">
        <v>0.0145871075677209</v>
      </c>
      <c r="EL656" s="1">
        <v>0.141743133555168</v>
      </c>
      <c r="EM656" s="1">
        <v>0.019039630433787</v>
      </c>
      <c r="EN656" s="1">
        <v>0.0</v>
      </c>
      <c r="EO656" s="1">
        <v>0.317746809287504</v>
      </c>
      <c r="EP656" s="1">
        <v>0.969102570835488</v>
      </c>
      <c r="EQ656" s="1">
        <v>0.231919390808158</v>
      </c>
      <c r="ER656" s="1">
        <v>0.946559794856214</v>
      </c>
      <c r="ES656" s="1">
        <v>0.483972873655276</v>
      </c>
      <c r="ET656" s="1">
        <v>0.130210211375571</v>
      </c>
      <c r="EU656" s="1">
        <v>0.281129298116574</v>
      </c>
      <c r="EV656" s="1">
        <v>0.94861325948096</v>
      </c>
      <c r="EW656" s="1">
        <v>0.213289796843803</v>
      </c>
      <c r="EX656" s="1">
        <v>0.261841382483326</v>
      </c>
      <c r="EY656" s="1">
        <v>0.818936096182645</v>
      </c>
      <c r="EZ656" s="1">
        <v>0.369594564407567</v>
      </c>
      <c r="FA656" s="1">
        <v>0.510933462783697</v>
      </c>
      <c r="FB656" s="1">
        <v>0.134995776726602</v>
      </c>
      <c r="FC656" s="1">
        <v>0.0229325835613196</v>
      </c>
      <c r="FD656" s="1">
        <v>0.0326857484506172</v>
      </c>
      <c r="FE656" s="1">
        <v>0.4576702265796</v>
      </c>
      <c r="FF656" s="1">
        <v>0.407440833027667</v>
      </c>
      <c r="FG656" s="1">
        <v>0.602590904391022</v>
      </c>
      <c r="FH656" s="1">
        <v>0.0182209042777769</v>
      </c>
      <c r="FI656" s="1">
        <v>0.925660627482866</v>
      </c>
      <c r="FJ656" s="1">
        <v>0.241652931992026</v>
      </c>
      <c r="FK656" s="1">
        <v>0.715256136016111</v>
      </c>
      <c r="FL656" s="1">
        <v>0.0182942899182339</v>
      </c>
      <c r="FM656" s="1">
        <v>0.550046383064803</v>
      </c>
      <c r="FN656" s="1">
        <v>0.0341083331630407</v>
      </c>
      <c r="FO656" s="1">
        <v>0.0859306670063915</v>
      </c>
      <c r="FP656" s="1">
        <v>0.901675820408919</v>
      </c>
      <c r="FQ656" s="1">
        <v>0.154528500653019</v>
      </c>
      <c r="FR656" s="1">
        <v>0.136858445056387</v>
      </c>
      <c r="FS656" s="1">
        <v>0.259817396871152</v>
      </c>
      <c r="FT656" s="1">
        <v>0.242511314450474</v>
      </c>
      <c r="FU656" s="1">
        <v>0.892980881245023</v>
      </c>
      <c r="FV656" s="1">
        <v>0.109414682955612</v>
      </c>
      <c r="FW656" s="1">
        <v>0.948738695283696</v>
      </c>
      <c r="FX656" s="1">
        <v>0.187905125688391</v>
      </c>
      <c r="FY656" s="1">
        <v>0.37945651096483</v>
      </c>
      <c r="FZ656" s="1">
        <v>0.939226412335105</v>
      </c>
      <c r="GA656" s="1">
        <v>0.0947883175120456</v>
      </c>
      <c r="GB656" s="1">
        <v>0.987766093120945</v>
      </c>
      <c r="GC656" s="1">
        <v>0.942927498598181</v>
      </c>
      <c r="GD656" s="1">
        <v>0.193453827320033</v>
      </c>
      <c r="GE656" s="1">
        <v>0.077615109989712</v>
      </c>
      <c r="GF656" s="1">
        <v>0.254627584664051</v>
      </c>
      <c r="GG656" s="1">
        <v>0.943888211074815</v>
      </c>
      <c r="GH656" s="1">
        <v>0.956142944516783</v>
      </c>
      <c r="GI656" s="1">
        <v>0.848963906130786</v>
      </c>
      <c r="GJ656" s="1">
        <v>0.571393432190272</v>
      </c>
      <c r="GK656" s="1">
        <v>0.423744804071027</v>
      </c>
      <c r="GL656" s="1">
        <v>0.294156218455075</v>
      </c>
      <c r="GM656" s="1">
        <v>0.34107864095202</v>
      </c>
      <c r="GN656" s="1">
        <v>0.170322554300054</v>
      </c>
      <c r="GO656" s="1">
        <v>0.705131767930449</v>
      </c>
      <c r="GP656" s="1">
        <v>0.142377386040114</v>
      </c>
      <c r="GQ656" s="1">
        <v>0.0784709330023028</v>
      </c>
      <c r="GR656" s="1">
        <v>0.857560096127143</v>
      </c>
      <c r="GS656" s="1">
        <v>0.925677653190691</v>
      </c>
      <c r="GT656" s="1">
        <v>0.730570655848405</v>
      </c>
      <c r="GU656" s="1">
        <v>0.0395948007634849</v>
      </c>
      <c r="GV656" s="1">
        <v>0.969462122205932</v>
      </c>
      <c r="GW656" s="1">
        <v>0.385909930687943</v>
      </c>
      <c r="GX656" s="1">
        <v>0.735598811567891</v>
      </c>
      <c r="GY656" s="1">
        <v>0.941969134125617</v>
      </c>
      <c r="GZ656" s="1">
        <v>0.827330974503042</v>
      </c>
      <c r="HA656" s="1">
        <v>0.485484959847685</v>
      </c>
      <c r="HB656" s="1">
        <v>0.465090899856895</v>
      </c>
      <c r="HC656" s="1">
        <v>0.926143105758195</v>
      </c>
      <c r="HD656" s="1">
        <v>0.416828093957149</v>
      </c>
      <c r="HE656" s="1">
        <v>0.91465036115965</v>
      </c>
      <c r="HF656" s="1">
        <v>0.0790788061130343</v>
      </c>
      <c r="HG656" s="1">
        <v>0.91142043244936</v>
      </c>
      <c r="HH656" s="1">
        <v>0.930813832255067</v>
      </c>
      <c r="HI656" s="1">
        <v>0.238192295988582</v>
      </c>
      <c r="HJ656" s="1">
        <v>0.461196555085957</v>
      </c>
      <c r="HK656" s="1">
        <v>0.134948625097121</v>
      </c>
      <c r="HL656" s="1">
        <v>0.636452817555634</v>
      </c>
      <c r="HM656" s="1">
        <v>0.137983828142369</v>
      </c>
      <c r="HN656" s="1">
        <v>0.417722210114342</v>
      </c>
      <c r="HO656" s="1">
        <v>0.931508436646549</v>
      </c>
      <c r="HP656" s="1">
        <v>0.389066894350556</v>
      </c>
      <c r="HQ656" s="1">
        <v>0.699309355497706</v>
      </c>
      <c r="HR656" s="1">
        <v>0.189398233547725</v>
      </c>
      <c r="HS656" s="1">
        <v>0.212611240360944</v>
      </c>
      <c r="HT656" s="1">
        <v>0.697342711498701</v>
      </c>
      <c r="HU656" s="1">
        <v>0.958464307106077</v>
      </c>
      <c r="HV656" s="1">
        <v>0.923518804278094</v>
      </c>
      <c r="HW656" s="1">
        <v>0.46016843628188</v>
      </c>
      <c r="HX656" s="1">
        <v>0.0</v>
      </c>
      <c r="HY656" s="1">
        <v>0.298883453252254</v>
      </c>
      <c r="HZ656" s="1">
        <v>0.945404861944975</v>
      </c>
      <c r="IA656" s="1">
        <v>0.0</v>
      </c>
      <c r="IB656" s="1">
        <v>0.366886352245011</v>
      </c>
      <c r="IC656" s="1">
        <v>0.449738640307084</v>
      </c>
      <c r="ID656" s="1">
        <v>0.13391005997209</v>
      </c>
      <c r="IE656" s="1">
        <v>0.0</v>
      </c>
      <c r="IF656" s="1">
        <v>0.034719004325212</v>
      </c>
      <c r="IG656" s="1">
        <v>0.963531558797449</v>
      </c>
      <c r="IH656" s="1">
        <v>0.415158987131381</v>
      </c>
      <c r="II656" s="1">
        <v>0.208631442212352</v>
      </c>
      <c r="IJ656" s="1">
        <v>0.179387690287383</v>
      </c>
      <c r="IK656" s="1">
        <v>0.104415545498726</v>
      </c>
      <c r="IL656" s="1">
        <v>0.93323988778594</v>
      </c>
      <c r="IM656" s="1">
        <v>0.21895069248753</v>
      </c>
      <c r="IN656" s="1">
        <v>0.941114786763873</v>
      </c>
      <c r="IO656" s="1">
        <v>0.884370253681499</v>
      </c>
      <c r="IP656" s="1">
        <v>0.957920534274138</v>
      </c>
      <c r="IQ656" s="1">
        <v>0.0408194572138928</v>
      </c>
      <c r="IR656" s="1">
        <v>0.10163835935898</v>
      </c>
      <c r="IS656" s="1">
        <v>0.0114824769476461</v>
      </c>
      <c r="IT656" s="1">
        <v>0.042944827427178</v>
      </c>
      <c r="IU656" s="1">
        <v>0.0445261393859893</v>
      </c>
      <c r="IV656" s="1">
        <v>0.160905363260916</v>
      </c>
      <c r="IW656" s="1">
        <v>0.0818886114259154</v>
      </c>
      <c r="IX656" s="1">
        <v>0.404777787363613</v>
      </c>
      <c r="IY656" s="1">
        <v>0.0795859034530749</v>
      </c>
      <c r="IZ656" s="1">
        <v>0.109638208847577</v>
      </c>
      <c r="JA656" s="1">
        <v>0.474360320959281</v>
      </c>
      <c r="JB656" s="1">
        <v>0.0316124147816883</v>
      </c>
      <c r="JC656" s="1">
        <v>0.0397518847477379</v>
      </c>
      <c r="JD656" s="1">
        <v>0.0864631570530387</v>
      </c>
      <c r="JE656" s="1">
        <v>0.74900024510688</v>
      </c>
      <c r="JF656" s="1">
        <v>0.549777057761196</v>
      </c>
      <c r="JG656" s="1">
        <v>0.0557387111804987</v>
      </c>
      <c r="JH656" s="1">
        <v>0.463762048108279</v>
      </c>
      <c r="JI656" s="1">
        <v>0.092543645013071</v>
      </c>
      <c r="JJ656" s="1">
        <v>0.372847132207838</v>
      </c>
      <c r="JK656" s="1">
        <v>0.527865203389175</v>
      </c>
      <c r="JL656" s="1">
        <v>0.108144596354446</v>
      </c>
      <c r="JM656" s="1">
        <v>0.0971864826988952</v>
      </c>
      <c r="JN656" s="1">
        <v>0.271130957653247</v>
      </c>
      <c r="JO656" s="1">
        <v>0.500586431589909</v>
      </c>
      <c r="JP656" s="1">
        <v>0.410786440060301</v>
      </c>
      <c r="JQ656" s="1">
        <v>0.0501863578453237</v>
      </c>
      <c r="JR656" s="1">
        <v>0.938393058636395</v>
      </c>
      <c r="JS656" s="1">
        <v>0.896306739868944</v>
      </c>
      <c r="JT656" s="1">
        <v>0.305274622650739</v>
      </c>
      <c r="JU656" s="1">
        <v>0.0166851205203202</v>
      </c>
      <c r="JV656" s="1">
        <v>0.96630327285588</v>
      </c>
      <c r="JW656" s="1">
        <v>0.276502708522916</v>
      </c>
      <c r="JX656" s="1">
        <v>0.376376959328212</v>
      </c>
      <c r="JY656" s="1">
        <v>0.040191612162582</v>
      </c>
      <c r="JZ656" s="1">
        <v>0.040533982502114</v>
      </c>
      <c r="KA656" s="1">
        <v>0.949809536979556</v>
      </c>
      <c r="KB656" s="1">
        <v>0.0575765877158462</v>
      </c>
      <c r="KC656" s="1">
        <v>0.0235423259025884</v>
      </c>
      <c r="KD656" s="1">
        <v>0.0344377801705281</v>
      </c>
      <c r="KE656" s="1">
        <v>0.479488383077821</v>
      </c>
      <c r="KF656" s="1">
        <v>0.0958525563941119</v>
      </c>
      <c r="KG656" s="1">
        <v>0.066849336724526</v>
      </c>
      <c r="KH656" s="1">
        <v>0.0426843406518288</v>
      </c>
      <c r="KI656" s="1">
        <v>0.175851212485605</v>
      </c>
      <c r="KJ656" s="1">
        <v>0.727668127695415</v>
      </c>
      <c r="KK656" s="1">
        <v>0.152110921586971</v>
      </c>
      <c r="KL656" s="1">
        <v>0.0321420731012719</v>
      </c>
      <c r="KM656" s="1">
        <v>0.269207343029136</v>
      </c>
      <c r="KN656" s="1">
        <v>0.68752427846456</v>
      </c>
      <c r="KO656" s="1">
        <v>0.0684290860738472</v>
      </c>
      <c r="KP656" s="1">
        <v>0.023048471095604</v>
      </c>
      <c r="KQ656" s="1">
        <v>0.180566774374318</v>
      </c>
      <c r="KR656" s="1">
        <v>0.170621754487702</v>
      </c>
      <c r="KS656" s="1">
        <v>0.0840894199091415</v>
      </c>
      <c r="KT656" s="1">
        <v>0.0196108078916934</v>
      </c>
      <c r="KU656" s="1">
        <v>0.0835270977741216</v>
      </c>
      <c r="KV656" s="1">
        <v>0.123969821032396</v>
      </c>
      <c r="KW656" s="1">
        <v>0.283580419149329</v>
      </c>
      <c r="KX656" s="1">
        <v>0.0721732052348402</v>
      </c>
      <c r="KY656" s="1">
        <v>0.0246904297873594</v>
      </c>
      <c r="KZ656" s="1">
        <v>0.128628011562327</v>
      </c>
      <c r="LA656" s="1">
        <v>0.0176511802379196</v>
      </c>
      <c r="LB656" s="1">
        <v>0.027564354924978</v>
      </c>
      <c r="LC656" s="1">
        <v>0.925205141021325</v>
      </c>
      <c r="LD656" s="1">
        <v>0.416990013429102</v>
      </c>
      <c r="LE656" s="1">
        <v>0.0105510917637063</v>
      </c>
      <c r="LF656" s="1">
        <v>0.0157200130704694</v>
      </c>
      <c r="LG656" s="1">
        <v>0.0850710887908099</v>
      </c>
      <c r="LH656" s="1">
        <v>0.0342706899576189</v>
      </c>
      <c r="LI656" s="1">
        <v>0.89149098736454</v>
      </c>
      <c r="LJ656" s="1">
        <v>0.883735577231777</v>
      </c>
      <c r="LK656" s="1">
        <v>0.843137383760066</v>
      </c>
      <c r="LL656" s="1">
        <v>0.922280246717828</v>
      </c>
      <c r="LM656" s="1">
        <v>0.778133213893247</v>
      </c>
      <c r="LN656" s="1">
        <v>0.949589689849437</v>
      </c>
      <c r="LO656" s="1">
        <v>0.867382793013327</v>
      </c>
      <c r="LP656" s="1">
        <v>0.802840916251859</v>
      </c>
      <c r="LQ656" s="1">
        <v>0.137689689716265</v>
      </c>
      <c r="LR656" s="1">
        <v>0.0832979180332729</v>
      </c>
      <c r="LS656" s="1">
        <v>0.566515470202072</v>
      </c>
      <c r="LT656" s="1">
        <v>0.917172171902803</v>
      </c>
      <c r="LU656" s="1">
        <v>0.428009951473202</v>
      </c>
      <c r="LV656" s="1">
        <v>0.0400705715026819</v>
      </c>
      <c r="LW656" s="1">
        <v>0.0432313626855274</v>
      </c>
      <c r="LX656" s="1">
        <v>0.511429796972856</v>
      </c>
      <c r="LY656" s="1">
        <v>0.921146759560217</v>
      </c>
      <c r="LZ656" s="1">
        <v>0.132456710100626</v>
      </c>
      <c r="MA656" s="1">
        <v>0.339170714248902</v>
      </c>
      <c r="MB656" s="1">
        <v>0.0406577751972412</v>
      </c>
    </row>
    <row r="657">
      <c r="A657" s="1" t="s">
        <v>994</v>
      </c>
      <c r="B657" s="1">
        <v>91.0</v>
      </c>
      <c r="C657" s="1">
        <v>0.06022294314</v>
      </c>
      <c r="D657" s="1">
        <v>0.187209131</v>
      </c>
      <c r="E657" s="1">
        <v>0.1178210896</v>
      </c>
      <c r="F657" s="1">
        <v>0.04441025355</v>
      </c>
      <c r="G657" s="1">
        <v>0.06459922838</v>
      </c>
      <c r="H657" s="1">
        <v>0.5433819013</v>
      </c>
      <c r="I657" s="1">
        <v>1.0</v>
      </c>
      <c r="J657" s="1">
        <v>0.739142491554401</v>
      </c>
      <c r="K657" s="1">
        <v>0.892152504955226</v>
      </c>
      <c r="L657" s="1">
        <v>0.23530052680654</v>
      </c>
      <c r="M657" s="1">
        <v>0.482927908648058</v>
      </c>
      <c r="N657" s="1">
        <v>0.329968440166351</v>
      </c>
      <c r="O657" s="1">
        <v>0.139004872554596</v>
      </c>
      <c r="P657" s="1">
        <v>0.224193706433141</v>
      </c>
      <c r="Q657" s="1">
        <v>0.501262886849408</v>
      </c>
      <c r="R657" s="1">
        <v>0.0856498725385887</v>
      </c>
      <c r="S657" s="1">
        <v>0.26163409354168</v>
      </c>
      <c r="T657" s="1">
        <v>0.0794116952737488</v>
      </c>
      <c r="U657" s="1">
        <v>0.0555024027196758</v>
      </c>
      <c r="V657" s="1">
        <v>0.966207436921641</v>
      </c>
      <c r="W657" s="1">
        <v>0.988946491039845</v>
      </c>
      <c r="X657" s="1">
        <v>0.953229703210098</v>
      </c>
      <c r="Y657" s="1">
        <v>0.935737627284411</v>
      </c>
      <c r="Z657" s="1">
        <v>0.932035690911638</v>
      </c>
      <c r="AA657" s="1">
        <v>0.784816178073412</v>
      </c>
      <c r="AB657" s="1">
        <v>0.989882686359101</v>
      </c>
      <c r="AC657" s="1">
        <v>0.404452990886808</v>
      </c>
      <c r="AD657" s="1">
        <v>0.420985256659122</v>
      </c>
      <c r="AE657" s="1">
        <v>0.99210403807692</v>
      </c>
      <c r="AF657" s="1">
        <v>0.834330357980673</v>
      </c>
      <c r="AG657" s="1">
        <v>0.736067463781203</v>
      </c>
      <c r="AH657" s="1">
        <v>0.736033254493669</v>
      </c>
      <c r="AI657" s="1">
        <v>0.945485728434934</v>
      </c>
      <c r="AJ657" s="1">
        <v>0.940493174495277</v>
      </c>
      <c r="AK657" s="1">
        <v>0.963359746836367</v>
      </c>
      <c r="AL657" s="1">
        <v>0.783691371091191</v>
      </c>
      <c r="AM657" s="1">
        <v>0.928740784512541</v>
      </c>
      <c r="AN657" s="1">
        <v>0.969390027313013</v>
      </c>
      <c r="AO657" s="1">
        <v>0.953452387053273</v>
      </c>
      <c r="AP657" s="1">
        <v>0.929671272863651</v>
      </c>
      <c r="AQ657" s="1">
        <v>0.991992093688049</v>
      </c>
      <c r="AR657" s="1">
        <v>0.614488412124531</v>
      </c>
      <c r="AS657" s="1">
        <v>0.961110511616994</v>
      </c>
      <c r="AT657" s="1">
        <v>0.857514012854607</v>
      </c>
      <c r="AU657" s="1">
        <v>0.973379550556033</v>
      </c>
      <c r="AV657" s="1">
        <v>0.836614493311378</v>
      </c>
      <c r="AW657" s="1">
        <v>0.962456042496532</v>
      </c>
      <c r="AX657" s="1">
        <v>0.0094370044291703</v>
      </c>
      <c r="AY657" s="1">
        <v>0.930279956667181</v>
      </c>
      <c r="AZ657" s="1">
        <v>0.943408999207074</v>
      </c>
      <c r="BA657" s="1">
        <v>0.857822923511425</v>
      </c>
      <c r="BB657" s="1">
        <v>0.820198580532658</v>
      </c>
      <c r="BC657" s="1">
        <v>0.88033481122306</v>
      </c>
      <c r="BD657" s="1">
        <v>0.963393547717212</v>
      </c>
      <c r="BE657" s="1">
        <v>0.992674989608148</v>
      </c>
      <c r="BF657" s="1">
        <v>0.00954186769141512</v>
      </c>
      <c r="BG657" s="1">
        <v>0.859100113256452</v>
      </c>
      <c r="BH657" s="1">
        <v>0.849329368425493</v>
      </c>
      <c r="BI657" s="1">
        <v>0.83954281245838</v>
      </c>
      <c r="BJ657" s="1">
        <v>0.902744930873</v>
      </c>
      <c r="BK657" s="1">
        <v>0.975085174473851</v>
      </c>
      <c r="BL657" s="1">
        <v>0.99127130530663</v>
      </c>
      <c r="BM657" s="1">
        <v>0.875646374540981</v>
      </c>
      <c r="BN657" s="1">
        <v>0.825364226612222</v>
      </c>
      <c r="BO657" s="1">
        <v>0.799291871032115</v>
      </c>
      <c r="BP657" s="1">
        <v>0.511684906036313</v>
      </c>
      <c r="BQ657" s="1">
        <v>0.915406702544386</v>
      </c>
      <c r="BR657" s="1">
        <v>0.0213095033234172</v>
      </c>
      <c r="BS657" s="1">
        <v>0.960553580771444</v>
      </c>
      <c r="BT657" s="1">
        <v>0.884812061984917</v>
      </c>
      <c r="BU657" s="1">
        <v>0.990536173051151</v>
      </c>
      <c r="BV657" s="1">
        <v>0.169462049635268</v>
      </c>
      <c r="BW657" s="1">
        <v>0.909392292771301</v>
      </c>
      <c r="BX657" s="1">
        <v>0.989156926490278</v>
      </c>
      <c r="BY657" s="1">
        <v>0.0404557092169222</v>
      </c>
      <c r="BZ657" s="1">
        <v>0.655315652316964</v>
      </c>
      <c r="CA657" s="1">
        <v>0.987156800898217</v>
      </c>
      <c r="CB657" s="1">
        <v>0.954699016324262</v>
      </c>
      <c r="CC657" s="1">
        <v>0.227916345781667</v>
      </c>
      <c r="CD657" s="1">
        <v>0.00946966683152721</v>
      </c>
      <c r="CE657" s="1">
        <v>0.64106560456727</v>
      </c>
      <c r="CF657" s="1">
        <v>0.989275224845661</v>
      </c>
      <c r="CG657" s="1">
        <v>0.0396858903046334</v>
      </c>
      <c r="CH657" s="1">
        <v>0.548527005112733</v>
      </c>
      <c r="CI657" s="1">
        <v>0.974441952121483</v>
      </c>
      <c r="CJ657" s="1">
        <v>0.942143314576522</v>
      </c>
      <c r="CK657" s="1">
        <v>0.92782431191935</v>
      </c>
      <c r="CL657" s="1">
        <v>0.880968606859717</v>
      </c>
      <c r="CM657" s="1">
        <v>0.442354657109506</v>
      </c>
      <c r="CN657" s="1">
        <v>0.245613604278171</v>
      </c>
      <c r="CO657" s="1">
        <v>0.417031945215783</v>
      </c>
      <c r="CP657" s="1">
        <v>0.909058029294445</v>
      </c>
      <c r="CQ657" s="1">
        <v>0.912970223498585</v>
      </c>
      <c r="CR657" s="1">
        <v>0.215862934743715</v>
      </c>
      <c r="CS657" s="1">
        <v>0.0105018024103745</v>
      </c>
      <c r="CT657" s="1">
        <v>0.014433878009688</v>
      </c>
      <c r="CU657" s="1">
        <v>0.401651545649885</v>
      </c>
      <c r="CV657" s="1">
        <v>0.250927567004069</v>
      </c>
      <c r="CW657" s="1">
        <v>0.556725316117836</v>
      </c>
      <c r="CX657" s="1">
        <v>0.0207824305326681</v>
      </c>
      <c r="CY657" s="1">
        <v>0.880742814536555</v>
      </c>
      <c r="CZ657" s="1">
        <v>0.954909533873299</v>
      </c>
      <c r="DA657" s="1">
        <v>0.221191469800778</v>
      </c>
      <c r="DB657" s="1">
        <v>0.181899397482519</v>
      </c>
      <c r="DC657" s="1">
        <v>0.0</v>
      </c>
      <c r="DD657" s="1">
        <v>0.352112485827205</v>
      </c>
      <c r="DE657" s="1">
        <v>0.934583774989575</v>
      </c>
      <c r="DF657" s="1">
        <v>0.105654499075286</v>
      </c>
      <c r="DG657" s="1">
        <v>0.11769522457495</v>
      </c>
      <c r="DH657" s="1">
        <v>0.0646337510512333</v>
      </c>
      <c r="DI657" s="1">
        <v>0.0</v>
      </c>
      <c r="DJ657" s="1">
        <v>0.126948960058579</v>
      </c>
      <c r="DK657" s="1">
        <v>0.0890181426287918</v>
      </c>
      <c r="DL657" s="1">
        <v>0.177048705582874</v>
      </c>
      <c r="DM657" s="1">
        <v>0.0784309891292365</v>
      </c>
      <c r="DN657" s="1">
        <v>0.0</v>
      </c>
      <c r="DO657" s="1">
        <v>0.0</v>
      </c>
      <c r="DP657" s="1">
        <v>0.925351431243943</v>
      </c>
      <c r="DQ657" s="1">
        <v>0.187500101539921</v>
      </c>
      <c r="DR657" s="1">
        <v>0.172512131836327</v>
      </c>
      <c r="DS657" s="1">
        <v>0.0325221516996422</v>
      </c>
      <c r="DT657" s="1">
        <v>0.108372510977208</v>
      </c>
      <c r="DU657" s="1">
        <v>0.0271113302656167</v>
      </c>
      <c r="DV657" s="1">
        <v>0.0781595514606265</v>
      </c>
      <c r="DW657" s="1">
        <v>0.0222957049855568</v>
      </c>
      <c r="DX657" s="1">
        <v>0.0940649097475954</v>
      </c>
      <c r="DY657" s="1">
        <v>0.00879381619834623</v>
      </c>
      <c r="DZ657" s="1">
        <v>0.0150521615334735</v>
      </c>
      <c r="EA657" s="1">
        <v>0.0402109927150332</v>
      </c>
      <c r="EB657" s="1">
        <v>0.327797146378341</v>
      </c>
      <c r="EC657" s="1">
        <v>0.0486203284021531</v>
      </c>
      <c r="ED657" s="1">
        <v>0.028257107042289</v>
      </c>
      <c r="EE657" s="1">
        <v>0.0177784602732102</v>
      </c>
      <c r="EF657" s="1">
        <v>0.884122343449185</v>
      </c>
      <c r="EG657" s="1">
        <v>0.202103538385257</v>
      </c>
      <c r="EH657" s="1">
        <v>0.0187167818232676</v>
      </c>
      <c r="EI657" s="1">
        <v>0.00691939430791366</v>
      </c>
      <c r="EJ657" s="1">
        <v>0.0458071421398632</v>
      </c>
      <c r="EK657" s="1">
        <v>0.00977453255230645</v>
      </c>
      <c r="EL657" s="1">
        <v>0.0688529018154527</v>
      </c>
      <c r="EM657" s="1">
        <v>0.0129881716727566</v>
      </c>
      <c r="EN657" s="1">
        <v>0.0</v>
      </c>
      <c r="EO657" s="1">
        <v>0.108854556893354</v>
      </c>
      <c r="EP657" s="1">
        <v>0.971272586831756</v>
      </c>
      <c r="EQ657" s="1">
        <v>0.163822799167032</v>
      </c>
      <c r="ER657" s="1">
        <v>0.943814810634895</v>
      </c>
      <c r="ES657" s="1">
        <v>0.441175169342062</v>
      </c>
      <c r="ET657" s="1">
        <v>0.0974765389835111</v>
      </c>
      <c r="EU657" s="1">
        <v>0.241652384538136</v>
      </c>
      <c r="EV657" s="1">
        <v>0.943689584160018</v>
      </c>
      <c r="EW657" s="1">
        <v>0.140420906760279</v>
      </c>
      <c r="EX657" s="1">
        <v>0.210180176514139</v>
      </c>
      <c r="EY657" s="1">
        <v>0.817057356917001</v>
      </c>
      <c r="EZ657" s="1">
        <v>0.315514220524779</v>
      </c>
      <c r="FA657" s="1">
        <v>0.649932399982217</v>
      </c>
      <c r="FB657" s="1">
        <v>0.0259718177744776</v>
      </c>
      <c r="FC657" s="1">
        <v>0.010246175081679</v>
      </c>
      <c r="FD657" s="1">
        <v>0.0231369514171606</v>
      </c>
      <c r="FE657" s="1">
        <v>0.26418892244562</v>
      </c>
      <c r="FF657" s="1">
        <v>0.574147712644571</v>
      </c>
      <c r="FG657" s="1">
        <v>0.812415659212954</v>
      </c>
      <c r="FH657" s="1">
        <v>0.0116630132131636</v>
      </c>
      <c r="FI657" s="1">
        <v>0.93949814687708</v>
      </c>
      <c r="FJ657" s="1">
        <v>0.243633389541034</v>
      </c>
      <c r="FK657" s="1">
        <v>0.751306111260977</v>
      </c>
      <c r="FL657" s="1">
        <v>0.0140809319506763</v>
      </c>
      <c r="FM657" s="1">
        <v>0.727925834095696</v>
      </c>
      <c r="FN657" s="1">
        <v>0.0170793715550487</v>
      </c>
      <c r="FO657" s="1">
        <v>0.091118604645302</v>
      </c>
      <c r="FP657" s="1">
        <v>0.895587702907583</v>
      </c>
      <c r="FQ657" s="1">
        <v>0.104637318158845</v>
      </c>
      <c r="FR657" s="1">
        <v>0.0982567129858244</v>
      </c>
      <c r="FS657" s="1">
        <v>0.257670322350126</v>
      </c>
      <c r="FT657" s="1">
        <v>0.25478028756781</v>
      </c>
      <c r="FU657" s="1">
        <v>0.883568073748393</v>
      </c>
      <c r="FV657" s="1">
        <v>0.0996638228687524</v>
      </c>
      <c r="FW657" s="1">
        <v>0.974909302731373</v>
      </c>
      <c r="FX657" s="1">
        <v>0.209181568670595</v>
      </c>
      <c r="FY657" s="1">
        <v>0.295431605681681</v>
      </c>
      <c r="FZ657" s="1">
        <v>0.90632486724068</v>
      </c>
      <c r="GA657" s="1">
        <v>0.0579247589397543</v>
      </c>
      <c r="GB657" s="1">
        <v>0.991576363345739</v>
      </c>
      <c r="GC657" s="1">
        <v>0.975805754171187</v>
      </c>
      <c r="GD657" s="1">
        <v>0.171254531416954</v>
      </c>
      <c r="GE657" s="1">
        <v>0.107821120173132</v>
      </c>
      <c r="GF657" s="1">
        <v>0.295813958843335</v>
      </c>
      <c r="GG657" s="1">
        <v>0.937167124106847</v>
      </c>
      <c r="GH657" s="1">
        <v>0.955441642022449</v>
      </c>
      <c r="GI657" s="1">
        <v>0.872830948729747</v>
      </c>
      <c r="GJ657" s="1">
        <v>0.488260714573864</v>
      </c>
      <c r="GK657" s="1">
        <v>0.481172942002409</v>
      </c>
      <c r="GL657" s="1">
        <v>0.323227926068367</v>
      </c>
      <c r="GM657" s="1">
        <v>0.302236549036064</v>
      </c>
      <c r="GN657" s="1">
        <v>0.195888614717387</v>
      </c>
      <c r="GO657" s="1">
        <v>0.856807056419761</v>
      </c>
      <c r="GP657" s="1">
        <v>0.146186844566938</v>
      </c>
      <c r="GQ657" s="1">
        <v>0.0792598655537815</v>
      </c>
      <c r="GR657" s="1">
        <v>0.887032521482384</v>
      </c>
      <c r="GS657" s="1">
        <v>0.941847707601405</v>
      </c>
      <c r="GT657" s="1">
        <v>0.762465528427486</v>
      </c>
      <c r="GU657" s="1">
        <v>0.0345582854961344</v>
      </c>
      <c r="GV657" s="1">
        <v>0.972242768420464</v>
      </c>
      <c r="GW657" s="1">
        <v>0.35290506587558</v>
      </c>
      <c r="GX657" s="1">
        <v>0.812462872349978</v>
      </c>
      <c r="GY657" s="1">
        <v>0.92739151771238</v>
      </c>
      <c r="GZ657" s="1">
        <v>0.835974914542754</v>
      </c>
      <c r="HA657" s="1">
        <v>0.557411333484005</v>
      </c>
      <c r="HB657" s="1">
        <v>0.46045867507642</v>
      </c>
      <c r="HC657" s="1">
        <v>0.930341100021659</v>
      </c>
      <c r="HD657" s="1">
        <v>0.335071934226479</v>
      </c>
      <c r="HE657" s="1">
        <v>0.877201800810249</v>
      </c>
      <c r="HF657" s="1">
        <v>0.088479689519753</v>
      </c>
      <c r="HG657" s="1">
        <v>0.935615617676795</v>
      </c>
      <c r="HH657" s="1">
        <v>0.891148329647429</v>
      </c>
      <c r="HI657" s="1">
        <v>0.272523033540534</v>
      </c>
      <c r="HJ657" s="1">
        <v>0.448527065865607</v>
      </c>
      <c r="HK657" s="1">
        <v>0.100258508219419</v>
      </c>
      <c r="HL657" s="1">
        <v>0.603406218896282</v>
      </c>
      <c r="HM657" s="1">
        <v>0.165842799835998</v>
      </c>
      <c r="HN657" s="1">
        <v>0.379581661212281</v>
      </c>
      <c r="HO657" s="1">
        <v>0.907266711627763</v>
      </c>
      <c r="HP657" s="1">
        <v>0.242216934952264</v>
      </c>
      <c r="HQ657" s="1">
        <v>0.707347490388651</v>
      </c>
      <c r="HR657" s="1">
        <v>0.313428815761183</v>
      </c>
      <c r="HS657" s="1">
        <v>0.137190647380036</v>
      </c>
      <c r="HT657" s="1">
        <v>0.692793281874293</v>
      </c>
      <c r="HU657" s="1">
        <v>0.948845554253942</v>
      </c>
      <c r="HV657" s="1">
        <v>0.916961050993452</v>
      </c>
      <c r="HW657" s="1">
        <v>0.43243580361988</v>
      </c>
      <c r="HX657" s="1">
        <v>0.0</v>
      </c>
      <c r="HY657" s="1">
        <v>0.231493295307319</v>
      </c>
      <c r="HZ657" s="1">
        <v>0.949749169640469</v>
      </c>
      <c r="IA657" s="1">
        <v>0.0</v>
      </c>
      <c r="IB657" s="1">
        <v>0.393980150628341</v>
      </c>
      <c r="IC657" s="1">
        <v>0.411960818559693</v>
      </c>
      <c r="ID657" s="1">
        <v>0.139888398825333</v>
      </c>
      <c r="IE657" s="1">
        <v>0.0</v>
      </c>
      <c r="IF657" s="1">
        <v>0.0255070393208306</v>
      </c>
      <c r="IG657" s="1">
        <v>0.959770806390465</v>
      </c>
      <c r="IH657" s="1">
        <v>0.397507303915129</v>
      </c>
      <c r="II657" s="1">
        <v>0.236625153700249</v>
      </c>
      <c r="IJ657" s="1">
        <v>0.130034035643002</v>
      </c>
      <c r="IK657" s="1">
        <v>0.0890999801826226</v>
      </c>
      <c r="IL657" s="1">
        <v>0.953691513313887</v>
      </c>
      <c r="IM657" s="1">
        <v>0.167078746460508</v>
      </c>
      <c r="IN657" s="1">
        <v>0.965481496464043</v>
      </c>
      <c r="IO657" s="1">
        <v>0.920909856426955</v>
      </c>
      <c r="IP657" s="1">
        <v>0.962677933901439</v>
      </c>
      <c r="IQ657" s="1">
        <v>0.0190634557221505</v>
      </c>
      <c r="IR657" s="1">
        <v>0.0535688666439217</v>
      </c>
      <c r="IS657" s="1">
        <v>0.00671587480439254</v>
      </c>
      <c r="IT657" s="1">
        <v>0.0180865746753804</v>
      </c>
      <c r="IU657" s="1">
        <v>0.029456347388954</v>
      </c>
      <c r="IV657" s="1">
        <v>0.0825429720919983</v>
      </c>
      <c r="IW657" s="1">
        <v>0.0444168611213782</v>
      </c>
      <c r="IX657" s="1">
        <v>0.296886212033905</v>
      </c>
      <c r="IY657" s="1">
        <v>0.035382440691385</v>
      </c>
      <c r="IZ657" s="1">
        <v>0.0580798975618486</v>
      </c>
      <c r="JA657" s="1">
        <v>0.339561800841072</v>
      </c>
      <c r="JB657" s="1">
        <v>0.0231750745339935</v>
      </c>
      <c r="JC657" s="1">
        <v>0.0242326237380539</v>
      </c>
      <c r="JD657" s="1">
        <v>0.053282047941801</v>
      </c>
      <c r="JE657" s="1">
        <v>0.754570248130188</v>
      </c>
      <c r="JF657" s="1">
        <v>0.472123967961454</v>
      </c>
      <c r="JG657" s="1">
        <v>0.0291849836151075</v>
      </c>
      <c r="JH657" s="1">
        <v>0.400671615809895</v>
      </c>
      <c r="JI657" s="1">
        <v>0.0617316305817338</v>
      </c>
      <c r="JJ657" s="1">
        <v>0.356924913537311</v>
      </c>
      <c r="JK657" s="1">
        <v>0.413896998130799</v>
      </c>
      <c r="JL657" s="1">
        <v>0.0957942254581988</v>
      </c>
      <c r="JM657" s="1">
        <v>0.0343357088014112</v>
      </c>
      <c r="JN657" s="1">
        <v>0.250261214126777</v>
      </c>
      <c r="JO657" s="1">
        <v>0.439179715596177</v>
      </c>
      <c r="JP657" s="1">
        <v>0.404011661764857</v>
      </c>
      <c r="JQ657" s="1">
        <v>0.038429170367698</v>
      </c>
      <c r="JR657" s="1">
        <v>0.959088434194162</v>
      </c>
      <c r="JS657" s="1">
        <v>0.870407066777374</v>
      </c>
      <c r="JT657" s="1">
        <v>0.292170891221337</v>
      </c>
      <c r="JU657" s="1">
        <v>0.0101102905959991</v>
      </c>
      <c r="JV657" s="1">
        <v>0.986766994138353</v>
      </c>
      <c r="JW657" s="1">
        <v>0.293976328727819</v>
      </c>
      <c r="JX657" s="1">
        <v>0.414383720507531</v>
      </c>
      <c r="JY657" s="1">
        <v>0.0374122238527499</v>
      </c>
      <c r="JZ657" s="1">
        <v>0.0292442605641833</v>
      </c>
      <c r="KA657" s="1">
        <v>0.949960859105819</v>
      </c>
      <c r="KB657" s="1">
        <v>0.0294608303080247</v>
      </c>
      <c r="KC657" s="1">
        <v>0.0134959192874676</v>
      </c>
      <c r="KD657" s="1">
        <v>0.0242508264485355</v>
      </c>
      <c r="KE657" s="1">
        <v>0.48463582746136</v>
      </c>
      <c r="KF657" s="1">
        <v>0.0420255391114429</v>
      </c>
      <c r="KG657" s="1">
        <v>0.0484103206031454</v>
      </c>
      <c r="KH657" s="1">
        <v>0.0314023689654756</v>
      </c>
      <c r="KI657" s="1">
        <v>0.14619610117452</v>
      </c>
      <c r="KJ657" s="1">
        <v>0.781712317481837</v>
      </c>
      <c r="KK657" s="1">
        <v>0.115942335722579</v>
      </c>
      <c r="KL657" s="1">
        <v>0.0198984642303278</v>
      </c>
      <c r="KM657" s="1">
        <v>0.244095034920343</v>
      </c>
      <c r="KN657" s="1">
        <v>0.838595465241588</v>
      </c>
      <c r="KO657" s="1">
        <v>0.0540230399890489</v>
      </c>
      <c r="KP657" s="1">
        <v>0.012828535011293</v>
      </c>
      <c r="KQ657" s="1">
        <v>0.144635253201888</v>
      </c>
      <c r="KR657" s="1">
        <v>0.158130517331795</v>
      </c>
      <c r="KS657" s="1">
        <v>0.0658003309506607</v>
      </c>
      <c r="KT657" s="1">
        <v>0.0132235808139149</v>
      </c>
      <c r="KU657" s="1">
        <v>0.0551389030192974</v>
      </c>
      <c r="KV657" s="1">
        <v>0.118224675686008</v>
      </c>
      <c r="KW657" s="1">
        <v>0.21271527217286</v>
      </c>
      <c r="KX657" s="1">
        <v>0.039962265710492</v>
      </c>
      <c r="KY657" s="1">
        <v>0.018928092659882</v>
      </c>
      <c r="KZ657" s="1">
        <v>0.093339442498355</v>
      </c>
      <c r="LA657" s="1">
        <v>0.0135620608153138</v>
      </c>
      <c r="LB657" s="1">
        <v>0.0182810531347755</v>
      </c>
      <c r="LC657" s="1">
        <v>0.964717679886936</v>
      </c>
      <c r="LD657" s="1">
        <v>0.250215960130779</v>
      </c>
      <c r="LE657" s="1">
        <v>0.00723712407166599</v>
      </c>
      <c r="LF657" s="1">
        <v>0.00855489873895683</v>
      </c>
      <c r="LG657" s="1">
        <v>0.0830674691166207</v>
      </c>
      <c r="LH657" s="1">
        <v>0.025303370501773</v>
      </c>
      <c r="LI657" s="1">
        <v>0.918391277896254</v>
      </c>
      <c r="LJ657" s="1">
        <v>0.870149225526617</v>
      </c>
      <c r="LK657" s="1">
        <v>0.843257449596444</v>
      </c>
      <c r="LL657" s="1">
        <v>0.918724076308635</v>
      </c>
      <c r="LM657" s="1">
        <v>0.755310446566167</v>
      </c>
      <c r="LN657" s="1">
        <v>0.96813788212762</v>
      </c>
      <c r="LO657" s="1">
        <v>0.914551819183083</v>
      </c>
      <c r="LP657" s="1">
        <v>0.842245234527728</v>
      </c>
      <c r="LQ657" s="1">
        <v>0.156646692551571</v>
      </c>
      <c r="LR657" s="1">
        <v>0.0592539902145458</v>
      </c>
      <c r="LS657" s="1">
        <v>0.684737361687663</v>
      </c>
      <c r="LT657" s="1">
        <v>0.943512568320798</v>
      </c>
      <c r="LU657" s="1">
        <v>0.463292035615</v>
      </c>
      <c r="LV657" s="1">
        <v>0.0170871164331752</v>
      </c>
      <c r="LW657" s="1">
        <v>0.0304824545225851</v>
      </c>
      <c r="LX657" s="1">
        <v>0.547095960540813</v>
      </c>
      <c r="LY657" s="1">
        <v>0.925056223826218</v>
      </c>
      <c r="LZ657" s="1">
        <v>0.0858519950370476</v>
      </c>
      <c r="MA657" s="1">
        <v>0.295581550794999</v>
      </c>
      <c r="MB657" s="1">
        <v>0.0162843091848877</v>
      </c>
    </row>
    <row r="658">
      <c r="A658" s="1" t="s">
        <v>995</v>
      </c>
      <c r="B658" s="1">
        <v>80.0</v>
      </c>
      <c r="C658" s="1">
        <v>0.08546409944</v>
      </c>
      <c r="D658" s="1">
        <v>0.06072453947</v>
      </c>
      <c r="E658" s="1">
        <v>0.1149536517</v>
      </c>
      <c r="F658" s="1">
        <v>0.004166792045</v>
      </c>
      <c r="G658" s="1">
        <v>0.1014239423</v>
      </c>
      <c r="H658" s="1">
        <v>0.6395606377</v>
      </c>
      <c r="I658" s="1">
        <v>0.0</v>
      </c>
      <c r="J658" s="1">
        <v>0.741794506262555</v>
      </c>
      <c r="K658" s="1">
        <v>0.872420337298255</v>
      </c>
      <c r="L658" s="1">
        <v>0.281269046308046</v>
      </c>
      <c r="M658" s="1">
        <v>0.48864623543846</v>
      </c>
      <c r="N658" s="1">
        <v>0.354819076711374</v>
      </c>
      <c r="O658" s="1">
        <v>0.282714211325688</v>
      </c>
      <c r="P658" s="1">
        <v>0.396852816093243</v>
      </c>
      <c r="Q658" s="1">
        <v>0.495428666523601</v>
      </c>
      <c r="R658" s="1">
        <v>0.0971879124708596</v>
      </c>
      <c r="S658" s="1">
        <v>0.317886589173887</v>
      </c>
      <c r="T658" s="1">
        <v>0.0854150666588406</v>
      </c>
      <c r="U658" s="1">
        <v>0.054071201042295</v>
      </c>
      <c r="V658" s="1">
        <v>0.918895767145494</v>
      </c>
      <c r="W658" s="1">
        <v>0.968670878910902</v>
      </c>
      <c r="X658" s="1">
        <v>0.887353813792941</v>
      </c>
      <c r="Y658" s="1">
        <v>0.940994127178701</v>
      </c>
      <c r="Z658" s="1">
        <v>0.904519390244711</v>
      </c>
      <c r="AA658" s="1">
        <v>0.721621646222874</v>
      </c>
      <c r="AB658" s="1">
        <v>0.984404766032856</v>
      </c>
      <c r="AC658" s="1">
        <v>0.429229360710916</v>
      </c>
      <c r="AD658" s="1">
        <v>0.360813402604921</v>
      </c>
      <c r="AE658" s="1">
        <v>0.988824073491856</v>
      </c>
      <c r="AF658" s="1">
        <v>0.78810569470424</v>
      </c>
      <c r="AG658" s="1">
        <v>0.675911276353704</v>
      </c>
      <c r="AH658" s="1">
        <v>0.723731865682162</v>
      </c>
      <c r="AI658" s="1">
        <v>0.915800697153803</v>
      </c>
      <c r="AJ658" s="1">
        <v>0.857577293886743</v>
      </c>
      <c r="AK658" s="1">
        <v>0.936740022366423</v>
      </c>
      <c r="AL658" s="1">
        <v>0.703470637634961</v>
      </c>
      <c r="AM658" s="1">
        <v>0.894152844930184</v>
      </c>
      <c r="AN658" s="1">
        <v>0.829741996573715</v>
      </c>
      <c r="AO658" s="1">
        <v>0.925388421379546</v>
      </c>
      <c r="AP658" s="1">
        <v>0.902245663935243</v>
      </c>
      <c r="AQ658" s="1">
        <v>0.987384559155292</v>
      </c>
      <c r="AR658" s="1">
        <v>0.54149656145403</v>
      </c>
      <c r="AS658" s="1">
        <v>0.925736284638383</v>
      </c>
      <c r="AT658" s="1">
        <v>0.866924757584981</v>
      </c>
      <c r="AU658" s="1">
        <v>0.960808032283296</v>
      </c>
      <c r="AV658" s="1">
        <v>0.828127296639618</v>
      </c>
      <c r="AW658" s="1">
        <v>0.941936578251722</v>
      </c>
      <c r="AX658" s="1">
        <v>0.0144489113083603</v>
      </c>
      <c r="AY658" s="1">
        <v>0.90522769221854</v>
      </c>
      <c r="AZ658" s="1">
        <v>0.911598930273739</v>
      </c>
      <c r="BA658" s="1">
        <v>0.805618253843195</v>
      </c>
      <c r="BB658" s="1">
        <v>0.773228996657805</v>
      </c>
      <c r="BC658" s="1">
        <v>0.806771872285312</v>
      </c>
      <c r="BD658" s="1">
        <v>0.956034027751195</v>
      </c>
      <c r="BE658" s="1">
        <v>0.987890163702992</v>
      </c>
      <c r="BF658" s="1">
        <v>0.0171412584269617</v>
      </c>
      <c r="BG658" s="1">
        <v>0.790256600954913</v>
      </c>
      <c r="BH658" s="1">
        <v>0.792086057568599</v>
      </c>
      <c r="BI658" s="1">
        <v>0.811253098250849</v>
      </c>
      <c r="BJ658" s="1">
        <v>0.929756399176522</v>
      </c>
      <c r="BK658" s="1">
        <v>0.973958730849489</v>
      </c>
      <c r="BL658" s="1">
        <v>0.985528911258886</v>
      </c>
      <c r="BM658" s="1">
        <v>0.826609779094393</v>
      </c>
      <c r="BN658" s="1">
        <v>0.762415043319431</v>
      </c>
      <c r="BO658" s="1">
        <v>0.783611410189765</v>
      </c>
      <c r="BP658" s="1">
        <v>0.554347489938627</v>
      </c>
      <c r="BQ658" s="1">
        <v>0.893205509568427</v>
      </c>
      <c r="BR658" s="1">
        <v>0.0258055115143187</v>
      </c>
      <c r="BS658" s="1">
        <v>0.919887509476298</v>
      </c>
      <c r="BT658" s="1">
        <v>0.790474793674745</v>
      </c>
      <c r="BU658" s="1">
        <v>0.982181432042789</v>
      </c>
      <c r="BV658" s="1">
        <v>0.211724172859443</v>
      </c>
      <c r="BW658" s="1">
        <v>0.882128458883053</v>
      </c>
      <c r="BX658" s="1">
        <v>0.982119458339933</v>
      </c>
      <c r="BY658" s="1">
        <v>0.0673539373198524</v>
      </c>
      <c r="BZ658" s="1">
        <v>0.599067453724909</v>
      </c>
      <c r="CA658" s="1">
        <v>0.979369763285814</v>
      </c>
      <c r="CB658" s="1">
        <v>0.930043029331862</v>
      </c>
      <c r="CC658" s="1">
        <v>0.493676355054075</v>
      </c>
      <c r="CD658" s="1">
        <v>0.0133192589204406</v>
      </c>
      <c r="CE658" s="1">
        <v>0.59271011527478</v>
      </c>
      <c r="CF658" s="1">
        <v>0.978430414602266</v>
      </c>
      <c r="CG658" s="1">
        <v>0.0374050061336537</v>
      </c>
      <c r="CH658" s="1">
        <v>0.541257811640172</v>
      </c>
      <c r="CI658" s="1">
        <v>0.956873017855062</v>
      </c>
      <c r="CJ658" s="1">
        <v>0.928510433206268</v>
      </c>
      <c r="CK658" s="1">
        <v>0.900562223578943</v>
      </c>
      <c r="CL658" s="1">
        <v>0.737484560234979</v>
      </c>
      <c r="CM658" s="1">
        <v>0.271595364318504</v>
      </c>
      <c r="CN658" s="1">
        <v>0.234770823294812</v>
      </c>
      <c r="CO658" s="1">
        <v>0.360624483329467</v>
      </c>
      <c r="CP658" s="1">
        <v>0.829457797928138</v>
      </c>
      <c r="CQ658" s="1">
        <v>0.745359012237847</v>
      </c>
      <c r="CR658" s="1">
        <v>0.270789516074017</v>
      </c>
      <c r="CS658" s="1">
        <v>0.0191943740212511</v>
      </c>
      <c r="CT658" s="1">
        <v>0.0205028847518266</v>
      </c>
      <c r="CU658" s="1">
        <v>0.357875517547349</v>
      </c>
      <c r="CV658" s="1">
        <v>0.284660454924675</v>
      </c>
      <c r="CW658" s="1">
        <v>0.485057448656727</v>
      </c>
      <c r="CX658" s="1">
        <v>0.0300458292166517</v>
      </c>
      <c r="CY658" s="1">
        <v>0.863146267969475</v>
      </c>
      <c r="CZ658" s="1">
        <v>0.936185123982062</v>
      </c>
      <c r="DA658" s="1">
        <v>0.262438461796941</v>
      </c>
      <c r="DB658" s="1">
        <v>0.165933428822106</v>
      </c>
      <c r="DC658" s="1">
        <v>0.277031841370428</v>
      </c>
      <c r="DD658" s="1">
        <v>0.265298132148797</v>
      </c>
      <c r="DE658" s="1">
        <v>0.901417026620015</v>
      </c>
      <c r="DF658" s="1">
        <v>0.0589985647701814</v>
      </c>
      <c r="DG658" s="1">
        <v>0.0863080618256283</v>
      </c>
      <c r="DH658" s="1">
        <v>0.0741516711357978</v>
      </c>
      <c r="DI658" s="1">
        <v>0.168868943797482</v>
      </c>
      <c r="DJ658" s="1">
        <v>0.211213104565648</v>
      </c>
      <c r="DK658" s="1">
        <v>0.102272595637713</v>
      </c>
      <c r="DL658" s="1">
        <v>0.161975166369222</v>
      </c>
      <c r="DM658" s="1">
        <v>0.0750618068781158</v>
      </c>
      <c r="DN658" s="1">
        <v>0.118477975681756</v>
      </c>
      <c r="DO658" s="1">
        <v>0.0</v>
      </c>
      <c r="DP658" s="1">
        <v>0.91170232800218</v>
      </c>
      <c r="DQ658" s="1">
        <v>0.06886878276578</v>
      </c>
      <c r="DR658" s="1">
        <v>0.173963776526287</v>
      </c>
      <c r="DS658" s="1">
        <v>0.0595544206704881</v>
      </c>
      <c r="DT658" s="1">
        <v>0.121993684394343</v>
      </c>
      <c r="DU658" s="1">
        <v>0.0444282092821444</v>
      </c>
      <c r="DV658" s="1">
        <v>0.0863907010761091</v>
      </c>
      <c r="DW658" s="1">
        <v>0.033610797136113</v>
      </c>
      <c r="DX658" s="1">
        <v>0.114744347890559</v>
      </c>
      <c r="DY658" s="1">
        <v>0.0187745979501588</v>
      </c>
      <c r="DZ658" s="1">
        <v>0.0236963772411055</v>
      </c>
      <c r="EA658" s="1">
        <v>0.0506696824495346</v>
      </c>
      <c r="EB658" s="1">
        <v>0.382182070544567</v>
      </c>
      <c r="EC658" s="1">
        <v>0.0840767549849133</v>
      </c>
      <c r="ED658" s="1">
        <v>0.0420995751272531</v>
      </c>
      <c r="EE658" s="1">
        <v>0.0349462998433978</v>
      </c>
      <c r="EF658" s="1">
        <v>0.892931150465558</v>
      </c>
      <c r="EG658" s="1">
        <v>0.350135655100829</v>
      </c>
      <c r="EH658" s="1">
        <v>0.0408894623666194</v>
      </c>
      <c r="EI658" s="1">
        <v>0.0153670368861365</v>
      </c>
      <c r="EJ658" s="1">
        <v>0.0617758402172341</v>
      </c>
      <c r="EK658" s="1">
        <v>0.013118116104321</v>
      </c>
      <c r="EL658" s="1">
        <v>0.111472436921326</v>
      </c>
      <c r="EM658" s="1">
        <v>0.0214393674654517</v>
      </c>
      <c r="EN658" s="1">
        <v>0.133063489720736</v>
      </c>
      <c r="EO658" s="1">
        <v>0.302262576949954</v>
      </c>
      <c r="EP658" s="1">
        <v>0.959416884895054</v>
      </c>
      <c r="EQ658" s="1">
        <v>0.194810913817478</v>
      </c>
      <c r="ER658" s="1">
        <v>0.948686343044777</v>
      </c>
      <c r="ES658" s="1">
        <v>0.472396607130835</v>
      </c>
      <c r="ET658" s="1">
        <v>0.191724141951747</v>
      </c>
      <c r="EU658" s="1">
        <v>0.242417176817171</v>
      </c>
      <c r="EV658" s="1">
        <v>0.948403203725396</v>
      </c>
      <c r="EW658" s="1">
        <v>0.193678763382283</v>
      </c>
      <c r="EX658" s="1">
        <v>0.317410456409772</v>
      </c>
      <c r="EY658" s="1">
        <v>0.786122081252198</v>
      </c>
      <c r="EZ658" s="1">
        <v>0.34146845622644</v>
      </c>
      <c r="FA658" s="1">
        <v>0.588025877891324</v>
      </c>
      <c r="FB658" s="1">
        <v>0.0695941396227245</v>
      </c>
      <c r="FC658" s="1">
        <v>0.0199718523434837</v>
      </c>
      <c r="FD658" s="1">
        <v>0.0399336792276599</v>
      </c>
      <c r="FE658" s="1">
        <v>0.356873098549524</v>
      </c>
      <c r="FF658" s="1">
        <v>0.539095935575649</v>
      </c>
      <c r="FG658" s="1">
        <v>0.75402419641461</v>
      </c>
      <c r="FH658" s="1">
        <v>0.0189228993409651</v>
      </c>
      <c r="FI658" s="1">
        <v>0.904791713751137</v>
      </c>
      <c r="FJ658" s="1">
        <v>0.286729652198646</v>
      </c>
      <c r="FK658" s="1">
        <v>0.688324025305164</v>
      </c>
      <c r="FL658" s="1">
        <v>0.0181359695880039</v>
      </c>
      <c r="FM658" s="1">
        <v>0.582733164719363</v>
      </c>
      <c r="FN658" s="1">
        <v>0.0329998384280425</v>
      </c>
      <c r="FO658" s="1">
        <v>0.152544688438913</v>
      </c>
      <c r="FP658" s="1">
        <v>0.889332001082798</v>
      </c>
      <c r="FQ658" s="1">
        <v>0.121980034339572</v>
      </c>
      <c r="FR658" s="1">
        <v>0.135431700823806</v>
      </c>
      <c r="FS658" s="1">
        <v>0.328893835849152</v>
      </c>
      <c r="FT658" s="1">
        <v>0.268450590779962</v>
      </c>
      <c r="FU658" s="1">
        <v>0.888808375680085</v>
      </c>
      <c r="FV658" s="1">
        <v>0.14688193085301</v>
      </c>
      <c r="FW658" s="1">
        <v>0.952317176991571</v>
      </c>
      <c r="FX658" s="1">
        <v>0.266271523059379</v>
      </c>
      <c r="FY658" s="1">
        <v>0.281106657135229</v>
      </c>
      <c r="FZ658" s="1">
        <v>0.927587995083075</v>
      </c>
      <c r="GA658" s="1">
        <v>0.153647506928888</v>
      </c>
      <c r="GB658" s="1">
        <v>0.986421948351424</v>
      </c>
      <c r="GC658" s="1">
        <v>0.94226249826899</v>
      </c>
      <c r="GD658" s="1">
        <v>0.2140907488519</v>
      </c>
      <c r="GE658" s="1">
        <v>0.144878733194594</v>
      </c>
      <c r="GF658" s="1">
        <v>0.307127133886485</v>
      </c>
      <c r="GG658" s="1">
        <v>0.914419878630168</v>
      </c>
      <c r="GH658" s="1">
        <v>0.950178564649415</v>
      </c>
      <c r="GI658" s="1">
        <v>0.836985847592403</v>
      </c>
      <c r="GJ658" s="1">
        <v>0.49647684384642</v>
      </c>
      <c r="GK658" s="1">
        <v>0.411281081962895</v>
      </c>
      <c r="GL658" s="1">
        <v>0.361747574787608</v>
      </c>
      <c r="GM658" s="1">
        <v>0.342146533553168</v>
      </c>
      <c r="GN658" s="1">
        <v>0.230712501883854</v>
      </c>
      <c r="GO658" s="1">
        <v>0.740481701971076</v>
      </c>
      <c r="GP658" s="1">
        <v>0.193891101803439</v>
      </c>
      <c r="GQ658" s="1">
        <v>0.131126497983591</v>
      </c>
      <c r="GR658" s="1">
        <v>0.854044144934909</v>
      </c>
      <c r="GS658" s="1">
        <v>0.901673637692157</v>
      </c>
      <c r="GT658" s="1">
        <v>0.698568638699764</v>
      </c>
      <c r="GU658" s="1">
        <v>0.0795200524129345</v>
      </c>
      <c r="GV658" s="1">
        <v>0.969450683753589</v>
      </c>
      <c r="GW658" s="1">
        <v>0.383691258672715</v>
      </c>
      <c r="GX658" s="1">
        <v>0.695096638155698</v>
      </c>
      <c r="GY658" s="1">
        <v>0.944931490925595</v>
      </c>
      <c r="GZ658" s="1">
        <v>0.807185819438699</v>
      </c>
      <c r="HA658" s="1">
        <v>0.467365858391249</v>
      </c>
      <c r="HB658" s="1">
        <v>0.493791467736121</v>
      </c>
      <c r="HC658" s="1">
        <v>0.907677415526835</v>
      </c>
      <c r="HD658" s="1">
        <v>0.385292042194161</v>
      </c>
      <c r="HE658" s="1">
        <v>0.906996949970556</v>
      </c>
      <c r="HF658" s="1">
        <v>0.076931016815695</v>
      </c>
      <c r="HG658" s="1">
        <v>0.867527347902698</v>
      </c>
      <c r="HH658" s="1">
        <v>0.913824112600777</v>
      </c>
      <c r="HI658" s="1">
        <v>0.301728222133555</v>
      </c>
      <c r="HJ658" s="1">
        <v>0.446022542357984</v>
      </c>
      <c r="HK658" s="1">
        <v>0.15255656766701</v>
      </c>
      <c r="HL658" s="1">
        <v>0.631599837053583</v>
      </c>
      <c r="HM658" s="1">
        <v>0.277706273293258</v>
      </c>
      <c r="HN658" s="1">
        <v>0.398394244743615</v>
      </c>
      <c r="HO658" s="1">
        <v>0.902103860316417</v>
      </c>
      <c r="HP658" s="1">
        <v>0.254491878653309</v>
      </c>
      <c r="HQ658" s="1">
        <v>0.701833656312325</v>
      </c>
      <c r="HR658" s="1">
        <v>0.330734200256456</v>
      </c>
      <c r="HS658" s="1">
        <v>0.190155381224707</v>
      </c>
      <c r="HT658" s="1">
        <v>0.685701802165492</v>
      </c>
      <c r="HU658" s="1">
        <v>0.957340738270194</v>
      </c>
      <c r="HV658" s="1">
        <v>0.924920855962001</v>
      </c>
      <c r="HW658" s="1">
        <v>0.44154674420989</v>
      </c>
      <c r="HX658" s="1">
        <v>0.0</v>
      </c>
      <c r="HY658" s="1">
        <v>0.2713727662374</v>
      </c>
      <c r="HZ658" s="1">
        <v>0.941032661523175</v>
      </c>
      <c r="IA658" s="1">
        <v>0.162640556396347</v>
      </c>
      <c r="IB658" s="1">
        <v>0.423533312782479</v>
      </c>
      <c r="IC658" s="1">
        <v>0.465040087645655</v>
      </c>
      <c r="ID658" s="1">
        <v>0.271108404220581</v>
      </c>
      <c r="IE658" s="1">
        <v>0.193099472278736</v>
      </c>
      <c r="IF658" s="1">
        <v>0.0437346988123008</v>
      </c>
      <c r="IG658" s="1">
        <v>0.949556137201219</v>
      </c>
      <c r="IH658" s="1">
        <v>0.386497733494444</v>
      </c>
      <c r="II658" s="1">
        <v>0.272195337441446</v>
      </c>
      <c r="IJ658" s="1">
        <v>0.192260160618255</v>
      </c>
      <c r="IK658" s="1">
        <v>0.105558743195504</v>
      </c>
      <c r="IL658" s="1">
        <v>0.933597240515844</v>
      </c>
      <c r="IM658" s="1">
        <v>0.225463152361829</v>
      </c>
      <c r="IN658" s="1">
        <v>0.951790909652334</v>
      </c>
      <c r="IO658" s="1">
        <v>0.858937097875274</v>
      </c>
      <c r="IP658" s="1">
        <v>0.957268037090658</v>
      </c>
      <c r="IQ658" s="1">
        <v>0.045542324248412</v>
      </c>
      <c r="IR658" s="1">
        <v>0.0854801209921079</v>
      </c>
      <c r="IS658" s="1">
        <v>0.00969017582439081</v>
      </c>
      <c r="IT658" s="1">
        <v>0.0439678472856245</v>
      </c>
      <c r="IU658" s="1">
        <v>0.0472715366963134</v>
      </c>
      <c r="IV658" s="1">
        <v>0.140715304515362</v>
      </c>
      <c r="IW658" s="1">
        <v>0.0858751521031679</v>
      </c>
      <c r="IX658" s="1">
        <v>0.337337565264931</v>
      </c>
      <c r="IY658" s="1">
        <v>0.0589343889514053</v>
      </c>
      <c r="IZ658" s="1">
        <v>0.0854895946749703</v>
      </c>
      <c r="JA658" s="1">
        <v>0.408114465898541</v>
      </c>
      <c r="JB658" s="1">
        <v>0.0291802962923959</v>
      </c>
      <c r="JC658" s="1">
        <v>0.0380691040501312</v>
      </c>
      <c r="JD658" s="1">
        <v>0.0950177037828579</v>
      </c>
      <c r="JE658" s="1">
        <v>0.662452522495692</v>
      </c>
      <c r="JF658" s="1">
        <v>0.477128497893482</v>
      </c>
      <c r="JG658" s="1">
        <v>0.0464186387566564</v>
      </c>
      <c r="JH658" s="1">
        <v>0.400233369618662</v>
      </c>
      <c r="JI658" s="1">
        <v>0.0940832868363465</v>
      </c>
      <c r="JJ658" s="1">
        <v>0.418780020073557</v>
      </c>
      <c r="JK658" s="1">
        <v>0.459382602708617</v>
      </c>
      <c r="JL658" s="1">
        <v>0.108941930981227</v>
      </c>
      <c r="JM658" s="1">
        <v>0.104646268564374</v>
      </c>
      <c r="JN658" s="1">
        <v>0.256710457097908</v>
      </c>
      <c r="JO658" s="1">
        <v>0.448428429914458</v>
      </c>
      <c r="JP658" s="1">
        <v>0.384145904606494</v>
      </c>
      <c r="JQ658" s="1">
        <v>0.0470944604411255</v>
      </c>
      <c r="JR658" s="1">
        <v>0.905670618739211</v>
      </c>
      <c r="JS658" s="1">
        <v>0.867067674470661</v>
      </c>
      <c r="JT658" s="1">
        <v>0.34592536067226</v>
      </c>
      <c r="JU658" s="1">
        <v>0.0174891908165379</v>
      </c>
      <c r="JV658" s="1">
        <v>0.970617043266345</v>
      </c>
      <c r="JW658" s="1">
        <v>0.297169502317877</v>
      </c>
      <c r="JX658" s="1">
        <v>0.389948485122318</v>
      </c>
      <c r="JY658" s="1">
        <v>0.059000909927064</v>
      </c>
      <c r="JZ658" s="1">
        <v>0.0375771346806286</v>
      </c>
      <c r="KA658" s="1">
        <v>0.927445797268568</v>
      </c>
      <c r="KB658" s="1">
        <v>0.0493449523923867</v>
      </c>
      <c r="KC658" s="1">
        <v>0.0205894664825689</v>
      </c>
      <c r="KD658" s="1">
        <v>0.0389291487815368</v>
      </c>
      <c r="KE658" s="1">
        <v>0.476968069137157</v>
      </c>
      <c r="KF658" s="1">
        <v>0.162578082763879</v>
      </c>
      <c r="KG658" s="1">
        <v>0.171072843037957</v>
      </c>
      <c r="KH658" s="1">
        <v>0.123386856055074</v>
      </c>
      <c r="KI658" s="1">
        <v>0.275585617138553</v>
      </c>
      <c r="KJ658" s="1">
        <v>0.711862008933589</v>
      </c>
      <c r="KK658" s="1">
        <v>0.168521337121303</v>
      </c>
      <c r="KL658" s="1">
        <v>0.147086710601404</v>
      </c>
      <c r="KM658" s="1">
        <v>0.292281433975964</v>
      </c>
      <c r="KN658" s="1">
        <v>0.772971914443632</v>
      </c>
      <c r="KO658" s="1">
        <v>0.0997765250348349</v>
      </c>
      <c r="KP658" s="1">
        <v>0.0238679504035135</v>
      </c>
      <c r="KQ658" s="1">
        <v>0.225345307663324</v>
      </c>
      <c r="KR658" s="1">
        <v>0.243268669116792</v>
      </c>
      <c r="KS658" s="1">
        <v>0.129274679531797</v>
      </c>
      <c r="KT658" s="1">
        <v>0.0192376390023964</v>
      </c>
      <c r="KU658" s="1">
        <v>0.0842101428209925</v>
      </c>
      <c r="KV658" s="1">
        <v>0.150689064472954</v>
      </c>
      <c r="KW658" s="1">
        <v>0.254854946590456</v>
      </c>
      <c r="KX658" s="1">
        <v>0.0601510502298637</v>
      </c>
      <c r="KY658" s="1">
        <v>0.0293887496407913</v>
      </c>
      <c r="KZ658" s="1">
        <v>0.145191823303232</v>
      </c>
      <c r="LA658" s="1">
        <v>0.0179401013367438</v>
      </c>
      <c r="LB658" s="1">
        <v>0.0232279479120125</v>
      </c>
      <c r="LC658" s="1">
        <v>0.910025626431093</v>
      </c>
      <c r="LD658" s="1">
        <v>0.331430500664684</v>
      </c>
      <c r="LE658" s="1">
        <v>0.0117476691328493</v>
      </c>
      <c r="LF658" s="1">
        <v>0.0138003856709483</v>
      </c>
      <c r="LG658" s="1">
        <v>0.0902124961432411</v>
      </c>
      <c r="LH658" s="1">
        <v>0.0376068052616336</v>
      </c>
      <c r="LI658" s="1">
        <v>0.894473571316715</v>
      </c>
      <c r="LJ658" s="1">
        <v>0.846591670376526</v>
      </c>
      <c r="LK658" s="1">
        <v>0.813581888958279</v>
      </c>
      <c r="LL658" s="1">
        <v>0.917012216488241</v>
      </c>
      <c r="LM658" s="1">
        <v>0.723928399328983</v>
      </c>
      <c r="LN658" s="1">
        <v>0.931537389762938</v>
      </c>
      <c r="LO658" s="1">
        <v>0.864779842311566</v>
      </c>
      <c r="LP658" s="1">
        <v>0.737132013573527</v>
      </c>
      <c r="LQ658" s="1">
        <v>0.116687776874584</v>
      </c>
      <c r="LR658" s="1">
        <v>0.0752931152702942</v>
      </c>
      <c r="LS658" s="1">
        <v>0.663978924536898</v>
      </c>
      <c r="LT658" s="1">
        <v>0.913995584077629</v>
      </c>
      <c r="LU658" s="1">
        <v>0.579164999207013</v>
      </c>
      <c r="LV658" s="1">
        <v>0.0469537497801396</v>
      </c>
      <c r="LW658" s="1">
        <v>0.0523546123499752</v>
      </c>
      <c r="LX658" s="1">
        <v>0.522255468831125</v>
      </c>
      <c r="LY658" s="1">
        <v>0.886415493330799</v>
      </c>
      <c r="LZ658" s="1">
        <v>0.122896654111132</v>
      </c>
      <c r="MA658" s="1">
        <v>0.383089893158817</v>
      </c>
      <c r="MB658" s="1">
        <v>0.0322525792385609</v>
      </c>
    </row>
    <row r="659">
      <c r="A659" s="1" t="s">
        <v>996</v>
      </c>
      <c r="B659" s="1">
        <v>18.0</v>
      </c>
      <c r="C659" s="1">
        <v>0.09661853797</v>
      </c>
      <c r="D659" s="1">
        <v>0.06938488714</v>
      </c>
      <c r="E659" s="1">
        <v>0.09517643967</v>
      </c>
      <c r="F659" s="1">
        <v>0.05248270283</v>
      </c>
      <c r="G659" s="1">
        <v>0.09657985852</v>
      </c>
      <c r="H659" s="1">
        <v>0.5734139435</v>
      </c>
      <c r="I659" s="1">
        <v>1.0</v>
      </c>
      <c r="J659" s="1">
        <v>0.86620608441902</v>
      </c>
      <c r="K659" s="1">
        <v>0.922642529062652</v>
      </c>
      <c r="L659" s="1">
        <v>0.313173558168496</v>
      </c>
      <c r="M659" s="1">
        <v>0.968022735699159</v>
      </c>
      <c r="N659" s="1">
        <v>0.435437256338163</v>
      </c>
      <c r="O659" s="1">
        <v>0.223823916889656</v>
      </c>
      <c r="P659" s="1">
        <v>0.287742278135988</v>
      </c>
      <c r="Q659" s="1">
        <v>0.35849106887579</v>
      </c>
      <c r="R659" s="1">
        <v>0.113686944812087</v>
      </c>
      <c r="S659" s="1">
        <v>0.26326240481541</v>
      </c>
      <c r="T659" s="1">
        <v>0.0774923805363015</v>
      </c>
      <c r="U659" s="1">
        <v>0.0492898201930287</v>
      </c>
      <c r="V659" s="1">
        <v>0.942914376395327</v>
      </c>
      <c r="W659" s="1">
        <v>0.976207404721455</v>
      </c>
      <c r="X659" s="1">
        <v>0.934471402314617</v>
      </c>
      <c r="Y659" s="1">
        <v>0.942865200386184</v>
      </c>
      <c r="Z659" s="1">
        <v>0.910110446461398</v>
      </c>
      <c r="AA659" s="1">
        <v>0.724163430265384</v>
      </c>
      <c r="AB659" s="1">
        <v>0.983705363847836</v>
      </c>
      <c r="AC659" s="1">
        <v>0.494588132164211</v>
      </c>
      <c r="AD659" s="1">
        <v>0.350131854316377</v>
      </c>
      <c r="AE659" s="1">
        <v>0.988001554916789</v>
      </c>
      <c r="AF659" s="1">
        <v>0.830847851905877</v>
      </c>
      <c r="AG659" s="1">
        <v>0.62666671617262</v>
      </c>
      <c r="AH659" s="1">
        <v>0.744091211745764</v>
      </c>
      <c r="AI659" s="1">
        <v>0.951187657284946</v>
      </c>
      <c r="AJ659" s="1">
        <v>0.868365883396409</v>
      </c>
      <c r="AK659" s="1">
        <v>0.964890107751584</v>
      </c>
      <c r="AL659" s="1">
        <v>0.787087322406838</v>
      </c>
      <c r="AM659" s="1">
        <v>0.931247473750925</v>
      </c>
      <c r="AN659" s="1">
        <v>0.81492177341164</v>
      </c>
      <c r="AO659" s="1">
        <v>0.931666219030553</v>
      </c>
      <c r="AP659" s="1">
        <v>0.873933865052232</v>
      </c>
      <c r="AQ659" s="1">
        <v>0.984207144250284</v>
      </c>
      <c r="AR659" s="1">
        <v>0.59030040280431</v>
      </c>
      <c r="AS659" s="1">
        <v>0.920093623244697</v>
      </c>
      <c r="AT659" s="1">
        <v>0.667191201707113</v>
      </c>
      <c r="AU659" s="1">
        <v>0.964187490341849</v>
      </c>
      <c r="AV659" s="1">
        <v>0.832351757466022</v>
      </c>
      <c r="AW659" s="1">
        <v>0.9553760834078</v>
      </c>
      <c r="AX659" s="1">
        <v>0.0194024700407108</v>
      </c>
      <c r="AY659" s="1">
        <v>0.945214803369055</v>
      </c>
      <c r="AZ659" s="1">
        <v>0.924994710387221</v>
      </c>
      <c r="BA659" s="1">
        <v>0.88295691929896</v>
      </c>
      <c r="BB659" s="1">
        <v>0.801707899947308</v>
      </c>
      <c r="BC659" s="1">
        <v>0.866631271834305</v>
      </c>
      <c r="BD659" s="1">
        <v>0.962192236734651</v>
      </c>
      <c r="BE659" s="1">
        <v>0.986946859510646</v>
      </c>
      <c r="BF659" s="1">
        <v>0.0219513988301391</v>
      </c>
      <c r="BG659" s="1">
        <v>0.794988940128374</v>
      </c>
      <c r="BH659" s="1">
        <v>0.807124112038701</v>
      </c>
      <c r="BI659" s="1">
        <v>0.842679759385989</v>
      </c>
      <c r="BJ659" s="1">
        <v>0.922939781982981</v>
      </c>
      <c r="BK659" s="1">
        <v>0.97570763467847</v>
      </c>
      <c r="BL659" s="1">
        <v>0.980671916620229</v>
      </c>
      <c r="BM659" s="1">
        <v>0.880093202891067</v>
      </c>
      <c r="BN659" s="1">
        <v>0.781015825566305</v>
      </c>
      <c r="BO659" s="1">
        <v>0.805510147604524</v>
      </c>
      <c r="BP659" s="1">
        <v>0.589782622991947</v>
      </c>
      <c r="BQ659" s="1">
        <v>0.903101767496774</v>
      </c>
      <c r="BR659" s="1">
        <v>0.0315026174387778</v>
      </c>
      <c r="BS659" s="1">
        <v>0.941147451663786</v>
      </c>
      <c r="BT659" s="1">
        <v>0.762393759763633</v>
      </c>
      <c r="BU659" s="1">
        <v>0.983593218999035</v>
      </c>
      <c r="BV659" s="1">
        <v>0.0377356458463732</v>
      </c>
      <c r="BW659" s="1">
        <v>0.909021070941626</v>
      </c>
      <c r="BX659" s="1">
        <v>0.983845881172118</v>
      </c>
      <c r="BY659" s="1">
        <v>0.0694090129421914</v>
      </c>
      <c r="BZ659" s="1">
        <v>0.628342588229635</v>
      </c>
      <c r="CA659" s="1">
        <v>0.97717389959893</v>
      </c>
      <c r="CB659" s="1">
        <v>0.924381892293286</v>
      </c>
      <c r="CC659" s="1">
        <v>0.69492990456247</v>
      </c>
      <c r="CD659" s="1">
        <v>0.0163042935687935</v>
      </c>
      <c r="CE659" s="1">
        <v>0.611842778661874</v>
      </c>
      <c r="CF659" s="1">
        <v>0.981973912230356</v>
      </c>
      <c r="CG659" s="1">
        <v>0.0553206476193507</v>
      </c>
      <c r="CH659" s="1">
        <v>0.365890429718502</v>
      </c>
      <c r="CI659" s="1">
        <v>0.965692615684248</v>
      </c>
      <c r="CJ659" s="1">
        <v>0.94129908138157</v>
      </c>
      <c r="CK659" s="1">
        <v>0.918441814676125</v>
      </c>
      <c r="CL659" s="1">
        <v>0.742614729355021</v>
      </c>
      <c r="CM659" s="1">
        <v>0.0165855735654675</v>
      </c>
      <c r="CN659" s="1">
        <v>0.156953169395565</v>
      </c>
      <c r="CO659" s="1">
        <v>0.369465905662558</v>
      </c>
      <c r="CP659" s="1">
        <v>0.814181093508688</v>
      </c>
      <c r="CQ659" s="1">
        <v>0.492326667295701</v>
      </c>
      <c r="CR659" s="1">
        <v>0.227724993843757</v>
      </c>
      <c r="CS659" s="1">
        <v>0.0174553152894743</v>
      </c>
      <c r="CT659" s="1">
        <v>0.0218016126660965</v>
      </c>
      <c r="CU659" s="1">
        <v>0.0893306876335013</v>
      </c>
      <c r="CV659" s="1">
        <v>0.232685893697267</v>
      </c>
      <c r="CW659" s="1">
        <v>0.351171125927133</v>
      </c>
      <c r="CX659" s="1">
        <v>0.0330263442872404</v>
      </c>
      <c r="CY659" s="1">
        <v>0.87190366574585</v>
      </c>
      <c r="CZ659" s="1">
        <v>0.94291908440417</v>
      </c>
      <c r="DA659" s="1">
        <v>0.0996483874012269</v>
      </c>
      <c r="DB659" s="1">
        <v>0.0658765354785955</v>
      </c>
      <c r="DC659" s="1">
        <v>0.130123263459284</v>
      </c>
      <c r="DD659" s="1">
        <v>0.156871607121138</v>
      </c>
      <c r="DE659" s="1">
        <v>0.925919845749526</v>
      </c>
      <c r="DF659" s="1">
        <v>0.0221418430099415</v>
      </c>
      <c r="DG659" s="1">
        <v>0.0690342183733291</v>
      </c>
      <c r="DH659" s="1">
        <v>0.0610723697349569</v>
      </c>
      <c r="DI659" s="1">
        <v>0.115862835718684</v>
      </c>
      <c r="DJ659" s="1">
        <v>0.105595760928232</v>
      </c>
      <c r="DK659" s="1">
        <v>0.0933405846445285</v>
      </c>
      <c r="DL659" s="1">
        <v>0.0811517437958721</v>
      </c>
      <c r="DM659" s="1">
        <v>0.0609446460617586</v>
      </c>
      <c r="DN659" s="1">
        <v>0.0974658743199048</v>
      </c>
      <c r="DO659" s="1">
        <v>0.0</v>
      </c>
      <c r="DP659" s="1">
        <v>0.926783470779506</v>
      </c>
      <c r="DQ659" s="1">
        <v>0.0264836529310731</v>
      </c>
      <c r="DR659" s="1">
        <v>0.148100279998544</v>
      </c>
      <c r="DS659" s="1">
        <v>0.0655750928914434</v>
      </c>
      <c r="DT659" s="1">
        <v>0.144991424799423</v>
      </c>
      <c r="DU659" s="1">
        <v>0.0477059411941499</v>
      </c>
      <c r="DV659" s="1">
        <v>0.114255406756081</v>
      </c>
      <c r="DW659" s="1">
        <v>0.0299855967645252</v>
      </c>
      <c r="DX659" s="1">
        <v>0.109818563773863</v>
      </c>
      <c r="DY659" s="1">
        <v>0.0167007690855887</v>
      </c>
      <c r="DZ659" s="1">
        <v>0.0204757479106213</v>
      </c>
      <c r="EA659" s="1">
        <v>0.0417123775948072</v>
      </c>
      <c r="EB659" s="1">
        <v>0.196923338707005</v>
      </c>
      <c r="EC659" s="1">
        <v>0.0772327876845419</v>
      </c>
      <c r="ED659" s="1">
        <v>0.0512037593577237</v>
      </c>
      <c r="EE659" s="1">
        <v>0.0432306763199697</v>
      </c>
      <c r="EF659" s="1">
        <v>0.914472514059539</v>
      </c>
      <c r="EG659" s="1">
        <v>0.20148681779905</v>
      </c>
      <c r="EH659" s="1">
        <v>0.032795069701398</v>
      </c>
      <c r="EI659" s="1">
        <v>0.017950577329285</v>
      </c>
      <c r="EJ659" s="1">
        <v>0.0709795793386043</v>
      </c>
      <c r="EK659" s="1">
        <v>0.0161719209277879</v>
      </c>
      <c r="EL659" s="1">
        <v>0.117682244707748</v>
      </c>
      <c r="EM659" s="1">
        <v>0.0248208416358496</v>
      </c>
      <c r="EN659" s="1">
        <v>0.126923666744112</v>
      </c>
      <c r="EO659" s="1">
        <v>0.168146208159502</v>
      </c>
      <c r="EP659" s="1">
        <v>0.963473560461596</v>
      </c>
      <c r="EQ659" s="1">
        <v>0.183373571323869</v>
      </c>
      <c r="ER659" s="1">
        <v>0.954682301342829</v>
      </c>
      <c r="ES659" s="1">
        <v>0.464191547750001</v>
      </c>
      <c r="ET659" s="1">
        <v>0.0489259077303614</v>
      </c>
      <c r="EU659" s="1">
        <v>0.255232124466898</v>
      </c>
      <c r="EV659" s="1">
        <v>0.953085279495405</v>
      </c>
      <c r="EW659" s="1">
        <v>0.17735436814287</v>
      </c>
      <c r="EX659" s="1">
        <v>0.180948728899877</v>
      </c>
      <c r="EY659" s="1">
        <v>0.811893404110048</v>
      </c>
      <c r="EZ659" s="1">
        <v>0.357255104194602</v>
      </c>
      <c r="FA659" s="1">
        <v>0.349045247950753</v>
      </c>
      <c r="FB659" s="1">
        <v>0.0742635434110486</v>
      </c>
      <c r="FC659" s="1">
        <v>0.0192321226747431</v>
      </c>
      <c r="FD659" s="1">
        <v>0.0391738832262846</v>
      </c>
      <c r="FE659" s="1">
        <v>0.343981425943339</v>
      </c>
      <c r="FF659" s="1">
        <v>0.284929421512675</v>
      </c>
      <c r="FG659" s="1">
        <v>0.443287159785543</v>
      </c>
      <c r="FH659" s="1">
        <v>0.0194865359357421</v>
      </c>
      <c r="FI659" s="1">
        <v>0.895569736372549</v>
      </c>
      <c r="FJ659" s="1">
        <v>0.280533486283999</v>
      </c>
      <c r="FK659" s="1">
        <v>0.771021576725467</v>
      </c>
      <c r="FL659" s="1">
        <v>0.0215958942209849</v>
      </c>
      <c r="FM659" s="1">
        <v>0.480951403206131</v>
      </c>
      <c r="FN659" s="1">
        <v>0.0349675983253833</v>
      </c>
      <c r="FO659" s="1">
        <v>0.0983974542899657</v>
      </c>
      <c r="FP659" s="1">
        <v>0.923616243597582</v>
      </c>
      <c r="FQ659" s="1">
        <v>0.0975125617158536</v>
      </c>
      <c r="FR659" s="1">
        <v>0.100802286059132</v>
      </c>
      <c r="FS659" s="1">
        <v>0.310988163767652</v>
      </c>
      <c r="FT659" s="1">
        <v>0.162772947720642</v>
      </c>
      <c r="FU659" s="1">
        <v>0.899657390037235</v>
      </c>
      <c r="FV659" s="1">
        <v>0.0446189999922323</v>
      </c>
      <c r="FW659" s="1">
        <v>0.949960445163599</v>
      </c>
      <c r="FX659" s="1">
        <v>0.146204466436079</v>
      </c>
      <c r="FY659" s="1">
        <v>0.163075682683016</v>
      </c>
      <c r="FZ659" s="1">
        <v>0.929716015834879</v>
      </c>
      <c r="GA659" s="1">
        <v>0.0683616674384824</v>
      </c>
      <c r="GB659" s="1">
        <v>0.985079624496947</v>
      </c>
      <c r="GC659" s="1">
        <v>0.940901814227035</v>
      </c>
      <c r="GD659" s="1">
        <v>0.2056197961119</v>
      </c>
      <c r="GE659" s="1">
        <v>0.0572513355396668</v>
      </c>
      <c r="GF659" s="1">
        <v>0.199802791502411</v>
      </c>
      <c r="GG659" s="1">
        <v>0.923132306452566</v>
      </c>
      <c r="GH659" s="1">
        <v>0.954293273753296</v>
      </c>
      <c r="GI659" s="1">
        <v>0.880097624817788</v>
      </c>
      <c r="GJ659" s="1">
        <v>0.453556432783724</v>
      </c>
      <c r="GK659" s="1">
        <v>0.275902241642453</v>
      </c>
      <c r="GL659" s="1">
        <v>0.257272381646423</v>
      </c>
      <c r="GM659" s="1">
        <v>0.34632621365594</v>
      </c>
      <c r="GN659" s="1">
        <v>0.139960037711275</v>
      </c>
      <c r="GO659" s="1">
        <v>0.539709315404823</v>
      </c>
      <c r="GP659" s="1">
        <v>0.0680991472212688</v>
      </c>
      <c r="GQ659" s="1">
        <v>0.0504443313301979</v>
      </c>
      <c r="GR659" s="1">
        <v>0.875300012122854</v>
      </c>
      <c r="GS659" s="1">
        <v>0.919347846038605</v>
      </c>
      <c r="GT659" s="1">
        <v>0.66617782946944</v>
      </c>
      <c r="GU659" s="1">
        <v>0.0273095219413815</v>
      </c>
      <c r="GV659" s="1">
        <v>0.96396511934711</v>
      </c>
      <c r="GW659" s="1">
        <v>0.30444044837834</v>
      </c>
      <c r="GX659" s="1">
        <v>0.743255586735611</v>
      </c>
      <c r="GY659" s="1">
        <v>0.952534597461425</v>
      </c>
      <c r="GZ659" s="1">
        <v>0.818092032915466</v>
      </c>
      <c r="HA659" s="1">
        <v>0.345285026201026</v>
      </c>
      <c r="HB659" s="1">
        <v>0.558346434010164</v>
      </c>
      <c r="HC659" s="1">
        <v>0.920898006362941</v>
      </c>
      <c r="HD659" s="1">
        <v>0.396508546363935</v>
      </c>
      <c r="HE659" s="1">
        <v>0.896567231542248</v>
      </c>
      <c r="HF659" s="1">
        <v>0.0694680111886447</v>
      </c>
      <c r="HG659" s="1">
        <v>0.885459269411933</v>
      </c>
      <c r="HH659" s="1">
        <v>0.907743205967412</v>
      </c>
      <c r="HI659" s="1">
        <v>0.164584768496206</v>
      </c>
      <c r="HJ659" s="1">
        <v>0.381998104110927</v>
      </c>
      <c r="HK659" s="1">
        <v>0.155483496972028</v>
      </c>
      <c r="HL659" s="1">
        <v>0.560750911066841</v>
      </c>
      <c r="HM659" s="1">
        <v>0.0674995300070679</v>
      </c>
      <c r="HN659" s="1">
        <v>0.304810990233544</v>
      </c>
      <c r="HO659" s="1">
        <v>0.932903271382469</v>
      </c>
      <c r="HP659" s="1">
        <v>0.232974665744511</v>
      </c>
      <c r="HQ659" s="1">
        <v>0.757276595270524</v>
      </c>
      <c r="HR659" s="1">
        <v>0.138792795525971</v>
      </c>
      <c r="HS659" s="1">
        <v>0.21321456490873</v>
      </c>
      <c r="HT659" s="1">
        <v>0.643128399726706</v>
      </c>
      <c r="HU659" s="1">
        <v>0.955478914254581</v>
      </c>
      <c r="HV659" s="1">
        <v>0.932842918612572</v>
      </c>
      <c r="HW659" s="1">
        <v>0.373957318133293</v>
      </c>
      <c r="HX659" s="1">
        <v>0.0</v>
      </c>
      <c r="HY659" s="1">
        <v>0.252905891611917</v>
      </c>
      <c r="HZ659" s="1">
        <v>0.93602262476343</v>
      </c>
      <c r="IA659" s="1">
        <v>0.174563107891376</v>
      </c>
      <c r="IB659" s="1">
        <v>0.241033344576109</v>
      </c>
      <c r="IC659" s="1">
        <v>0.316946048783494</v>
      </c>
      <c r="ID659" s="1">
        <v>0.0939726964810621</v>
      </c>
      <c r="IE659" s="1">
        <v>0.0</v>
      </c>
      <c r="IF659" s="1">
        <v>0.0369046318874791</v>
      </c>
      <c r="IG659" s="1">
        <v>0.956963312889239</v>
      </c>
      <c r="IH659" s="1">
        <v>0.465797216781689</v>
      </c>
      <c r="II659" s="1">
        <v>0.115229972820764</v>
      </c>
      <c r="IJ659" s="1">
        <v>0.0606887085583724</v>
      </c>
      <c r="IK659" s="1">
        <v>0.102590256416145</v>
      </c>
      <c r="IL659" s="1">
        <v>0.935316983319121</v>
      </c>
      <c r="IM659" s="1">
        <v>0.222387312610341</v>
      </c>
      <c r="IN659" s="1">
        <v>0.950846870556092</v>
      </c>
      <c r="IO659" s="1">
        <v>0.926821068307017</v>
      </c>
      <c r="IP659" s="1">
        <v>0.964179028230701</v>
      </c>
      <c r="IQ659" s="1">
        <v>0.0319654027305823</v>
      </c>
      <c r="IR659" s="1">
        <v>0.113269251378336</v>
      </c>
      <c r="IS659" s="1">
        <v>0.0142044274815943</v>
      </c>
      <c r="IT659" s="1">
        <v>0.0501114190266608</v>
      </c>
      <c r="IU659" s="1">
        <v>0.062155429026305</v>
      </c>
      <c r="IV659" s="1">
        <v>0.137428171015631</v>
      </c>
      <c r="IW659" s="1">
        <v>0.0776943746098782</v>
      </c>
      <c r="IX659" s="1">
        <v>0.312442061381822</v>
      </c>
      <c r="IY659" s="1">
        <v>0.0637450877759714</v>
      </c>
      <c r="IZ659" s="1">
        <v>0.0503697861902641</v>
      </c>
      <c r="JA659" s="1">
        <v>0.454908257144939</v>
      </c>
      <c r="JB659" s="1">
        <v>0.0344413707979726</v>
      </c>
      <c r="JC659" s="1">
        <v>0.0412004967867837</v>
      </c>
      <c r="JD659" s="1">
        <v>0.082425922800724</v>
      </c>
      <c r="JE659" s="1">
        <v>0.681986586154919</v>
      </c>
      <c r="JF659" s="1">
        <v>0.543161423683271</v>
      </c>
      <c r="JG659" s="1">
        <v>0.0735249985097215</v>
      </c>
      <c r="JH659" s="1">
        <v>0.410719928201842</v>
      </c>
      <c r="JI659" s="1">
        <v>0.0960722456488051</v>
      </c>
      <c r="JJ659" s="1">
        <v>0.392914357365439</v>
      </c>
      <c r="JK659" s="1">
        <v>0.477541346699952</v>
      </c>
      <c r="JL659" s="1">
        <v>0.108361763385658</v>
      </c>
      <c r="JM659" s="1">
        <v>0.123890258565825</v>
      </c>
      <c r="JN659" s="1">
        <v>0.25457743038828</v>
      </c>
      <c r="JO659" s="1">
        <v>0.479066131151648</v>
      </c>
      <c r="JP659" s="1">
        <v>0.348142161807598</v>
      </c>
      <c r="JQ659" s="1">
        <v>0.0506488675782222</v>
      </c>
      <c r="JR659" s="1">
        <v>0.933174754462809</v>
      </c>
      <c r="JS659" s="1">
        <v>0.894130455483352</v>
      </c>
      <c r="JT659" s="1">
        <v>0.268514984007074</v>
      </c>
      <c r="JU659" s="1">
        <v>0.0186925328899093</v>
      </c>
      <c r="JV659" s="1">
        <v>0.963724071512654</v>
      </c>
      <c r="JW659" s="1">
        <v>0.216217186079098</v>
      </c>
      <c r="JX659" s="1">
        <v>0.388417774986539</v>
      </c>
      <c r="JY659" s="1">
        <v>0.0448982606030051</v>
      </c>
      <c r="JZ659" s="1">
        <v>0.0298820588295032</v>
      </c>
      <c r="KA659" s="1">
        <v>0.942129647771958</v>
      </c>
      <c r="KB659" s="1">
        <v>0.0490117721783273</v>
      </c>
      <c r="KC659" s="1">
        <v>0.0214246522074861</v>
      </c>
      <c r="KD659" s="1">
        <v>0.0363091141857988</v>
      </c>
      <c r="KE659" s="1">
        <v>0.440910846565618</v>
      </c>
      <c r="KF659" s="1">
        <v>0.0447953837986278</v>
      </c>
      <c r="KG659" s="1">
        <v>0.0552042874066013</v>
      </c>
      <c r="KH659" s="1">
        <v>0.0285074285164722</v>
      </c>
      <c r="KI659" s="1">
        <v>0.178360848149</v>
      </c>
      <c r="KJ659" s="1">
        <v>0.787956687362666</v>
      </c>
      <c r="KK659" s="1">
        <v>0.0908150936672735</v>
      </c>
      <c r="KL659" s="1">
        <v>0.0239665746454334</v>
      </c>
      <c r="KM659" s="1">
        <v>0.265383142557166</v>
      </c>
      <c r="KN659" s="1">
        <v>0.706964515669843</v>
      </c>
      <c r="KO659" s="1">
        <v>0.0464308104796263</v>
      </c>
      <c r="KP659" s="1">
        <v>0.021783280302773</v>
      </c>
      <c r="KQ659" s="1">
        <v>0.153647507025253</v>
      </c>
      <c r="KR659" s="1">
        <v>0.134947267660118</v>
      </c>
      <c r="KS659" s="1">
        <v>0.09312908474775</v>
      </c>
      <c r="KT659" s="1">
        <v>0.0232464257422274</v>
      </c>
      <c r="KU659" s="1">
        <v>0.112677084447372</v>
      </c>
      <c r="KV659" s="1">
        <v>0.130679632113477</v>
      </c>
      <c r="KW659" s="1">
        <v>0.240303933697025</v>
      </c>
      <c r="KX659" s="1">
        <v>0.0656678867642228</v>
      </c>
      <c r="KY659" s="1">
        <v>0.0393108030695269</v>
      </c>
      <c r="KZ659" s="1">
        <v>0.140446087144657</v>
      </c>
      <c r="LA659" s="1">
        <v>0.0169037927887185</v>
      </c>
      <c r="LB659" s="1">
        <v>0.0241438885279736</v>
      </c>
      <c r="LC659" s="1">
        <v>0.945645088438178</v>
      </c>
      <c r="LD659" s="1">
        <v>0.333196707305321</v>
      </c>
      <c r="LE659" s="1">
        <v>0.0134816098005688</v>
      </c>
      <c r="LF659" s="1">
        <v>0.0126566738564332</v>
      </c>
      <c r="LG659" s="1">
        <v>0.0879943414380753</v>
      </c>
      <c r="LH659" s="1">
        <v>0.0362790078121583</v>
      </c>
      <c r="LI659" s="1">
        <v>0.922640751451158</v>
      </c>
      <c r="LJ659" s="1">
        <v>0.881364589218269</v>
      </c>
      <c r="LK659" s="1">
        <v>0.84910350083964</v>
      </c>
      <c r="LL659" s="1">
        <v>0.941315163046592</v>
      </c>
      <c r="LM659" s="1">
        <v>0.778499643986415</v>
      </c>
      <c r="LN659" s="1">
        <v>0.933382035845261</v>
      </c>
      <c r="LO659" s="1">
        <v>0.876911191089484</v>
      </c>
      <c r="LP659" s="1">
        <v>0.804896349571864</v>
      </c>
      <c r="LQ659" s="1">
        <v>0.106674056491716</v>
      </c>
      <c r="LR659" s="1">
        <v>0.0775255567941973</v>
      </c>
      <c r="LS659" s="1">
        <v>0.61119242529801</v>
      </c>
      <c r="LT659" s="1">
        <v>0.932660978949061</v>
      </c>
      <c r="LU659" s="1">
        <v>0.454733158055796</v>
      </c>
      <c r="LV659" s="1">
        <v>0.0368339291785129</v>
      </c>
      <c r="LW659" s="1">
        <v>0.0520648642496181</v>
      </c>
      <c r="LX659" s="1">
        <v>0.417859783810108</v>
      </c>
      <c r="LY659" s="1">
        <v>0.910457216775112</v>
      </c>
      <c r="LZ659" s="1">
        <v>0.176083289403222</v>
      </c>
      <c r="MA659" s="1">
        <v>0.377797707812748</v>
      </c>
      <c r="MB659" s="1">
        <v>0.0313377484331003</v>
      </c>
    </row>
    <row r="660">
      <c r="A660" s="1" t="s">
        <v>997</v>
      </c>
      <c r="B660" s="1">
        <v>21.0</v>
      </c>
      <c r="C660" s="1">
        <v>0.07189079933</v>
      </c>
      <c r="D660" s="1">
        <v>0.2448344156</v>
      </c>
      <c r="E660" s="1">
        <v>0.01362009336</v>
      </c>
      <c r="F660" s="1">
        <v>0.03410500442</v>
      </c>
      <c r="G660" s="1">
        <v>0.1003244592</v>
      </c>
      <c r="H660" s="1">
        <v>0.5202434451</v>
      </c>
      <c r="I660" s="1">
        <v>1.0</v>
      </c>
      <c r="J660" s="1">
        <v>0.78297182027702</v>
      </c>
      <c r="K660" s="1">
        <v>0.899500203568367</v>
      </c>
      <c r="L660" s="1">
        <v>0.288304831797343</v>
      </c>
      <c r="M660" s="1">
        <v>0.953065712200601</v>
      </c>
      <c r="N660" s="1">
        <v>0.369885773140887</v>
      </c>
      <c r="O660" s="1">
        <v>0.223128987216784</v>
      </c>
      <c r="P660" s="1">
        <v>0.336623808892723</v>
      </c>
      <c r="Q660" s="1">
        <v>0.415930096608794</v>
      </c>
      <c r="R660" s="1">
        <v>0.101613013450519</v>
      </c>
      <c r="S660" s="1">
        <v>0.310321916952545</v>
      </c>
      <c r="T660" s="1">
        <v>0.0751723546951261</v>
      </c>
      <c r="U660" s="1">
        <v>0.0455718263178101</v>
      </c>
      <c r="V660" s="1">
        <v>0.948151073561999</v>
      </c>
      <c r="W660" s="1">
        <v>0.980170623329389</v>
      </c>
      <c r="X660" s="1">
        <v>0.942449834020767</v>
      </c>
      <c r="Y660" s="1">
        <v>0.929045698907409</v>
      </c>
      <c r="Z660" s="1">
        <v>0.942609410262863</v>
      </c>
      <c r="AA660" s="1">
        <v>0.711012605838989</v>
      </c>
      <c r="AB660" s="1">
        <v>0.98566424189463</v>
      </c>
      <c r="AC660" s="1">
        <v>0.52292594687875</v>
      </c>
      <c r="AD660" s="1">
        <v>0.381285825405375</v>
      </c>
      <c r="AE660" s="1">
        <v>0.988785063007854</v>
      </c>
      <c r="AF660" s="1">
        <v>0.857204918002559</v>
      </c>
      <c r="AG660" s="1">
        <v>0.683527118167701</v>
      </c>
      <c r="AH660" s="1">
        <v>0.780928391899218</v>
      </c>
      <c r="AI660" s="1">
        <v>0.966463656790524</v>
      </c>
      <c r="AJ660" s="1">
        <v>0.89793434290952</v>
      </c>
      <c r="AK660" s="1">
        <v>0.961335264045128</v>
      </c>
      <c r="AL660" s="1">
        <v>0.783628763756838</v>
      </c>
      <c r="AM660" s="1">
        <v>0.919476835096359</v>
      </c>
      <c r="AN660" s="1">
        <v>0.889085712231224</v>
      </c>
      <c r="AO660" s="1">
        <v>0.929192834131588</v>
      </c>
      <c r="AP660" s="1">
        <v>0.898938570087637</v>
      </c>
      <c r="AQ660" s="1">
        <v>0.987184977854407</v>
      </c>
      <c r="AR660" s="1">
        <v>0.588928907742165</v>
      </c>
      <c r="AS660" s="1">
        <v>0.91026161254845</v>
      </c>
      <c r="AT660" s="1">
        <v>0.760637091584</v>
      </c>
      <c r="AU660" s="1">
        <v>0.961532124651909</v>
      </c>
      <c r="AV660" s="1">
        <v>0.821460008596803</v>
      </c>
      <c r="AW660" s="1">
        <v>0.955817167998893</v>
      </c>
      <c r="AX660" s="1">
        <v>0.0144813169359699</v>
      </c>
      <c r="AY660" s="1">
        <v>0.906721680248628</v>
      </c>
      <c r="AZ660" s="1">
        <v>0.914117537742049</v>
      </c>
      <c r="BA660" s="1">
        <v>0.89048214345293</v>
      </c>
      <c r="BB660" s="1">
        <v>0.791147838199703</v>
      </c>
      <c r="BC660" s="1">
        <v>0.889212531688638</v>
      </c>
      <c r="BD660" s="1">
        <v>0.965125293443895</v>
      </c>
      <c r="BE660" s="1">
        <v>0.989926754705068</v>
      </c>
      <c r="BF660" s="1">
        <v>0.0178206554926852</v>
      </c>
      <c r="BG660" s="1">
        <v>0.81451832565718</v>
      </c>
      <c r="BH660" s="1">
        <v>0.829820958040729</v>
      </c>
      <c r="BI660" s="1">
        <v>0.863711910514594</v>
      </c>
      <c r="BJ660" s="1">
        <v>0.950738740415115</v>
      </c>
      <c r="BK660" s="1">
        <v>0.97041761920747</v>
      </c>
      <c r="BL660" s="1">
        <v>0.986209863077613</v>
      </c>
      <c r="BM660" s="1">
        <v>0.905467776681781</v>
      </c>
      <c r="BN660" s="1">
        <v>0.776624653873343</v>
      </c>
      <c r="BO660" s="1">
        <v>0.80399273324527</v>
      </c>
      <c r="BP660" s="1">
        <v>0.670197941385647</v>
      </c>
      <c r="BQ660" s="1">
        <v>0.926966887596704</v>
      </c>
      <c r="BR660" s="1">
        <v>0.02435389648828</v>
      </c>
      <c r="BS660" s="1">
        <v>0.949666722898065</v>
      </c>
      <c r="BT660" s="1">
        <v>0.810030571210221</v>
      </c>
      <c r="BU660" s="1">
        <v>0.985776647708259</v>
      </c>
      <c r="BV660" s="1">
        <v>0.0489028140533189</v>
      </c>
      <c r="BW660" s="1">
        <v>0.902573411892359</v>
      </c>
      <c r="BX660" s="1">
        <v>0.984972646380708</v>
      </c>
      <c r="BY660" s="1">
        <v>0.0686095449091629</v>
      </c>
      <c r="BZ660" s="1">
        <v>0.545556399724992</v>
      </c>
      <c r="CA660" s="1">
        <v>0.982604124093114</v>
      </c>
      <c r="CB660" s="1">
        <v>0.924573479299069</v>
      </c>
      <c r="CC660" s="1">
        <v>0.674747196225512</v>
      </c>
      <c r="CD660" s="1">
        <v>0.0141470979516669</v>
      </c>
      <c r="CE660" s="1">
        <v>0.585595920025465</v>
      </c>
      <c r="CF660" s="1">
        <v>0.982742028227416</v>
      </c>
      <c r="CG660" s="1">
        <v>0.0670740400265669</v>
      </c>
      <c r="CH660" s="1">
        <v>0.449796534943097</v>
      </c>
      <c r="CI660" s="1">
        <v>0.967630164608853</v>
      </c>
      <c r="CJ660" s="1">
        <v>0.944828341916439</v>
      </c>
      <c r="CK660" s="1">
        <v>0.924516500542797</v>
      </c>
      <c r="CL660" s="1">
        <v>0.788922764839107</v>
      </c>
      <c r="CM660" s="1">
        <v>0.241625232922455</v>
      </c>
      <c r="CN660" s="1">
        <v>0.159818158262029</v>
      </c>
      <c r="CO660" s="1">
        <v>0.406347015672012</v>
      </c>
      <c r="CP660" s="1">
        <v>0.923267116706837</v>
      </c>
      <c r="CQ660" s="1">
        <v>0.472615112137163</v>
      </c>
      <c r="CR660" s="1">
        <v>0.185459692188954</v>
      </c>
      <c r="CS660" s="1">
        <v>0.0176152227510341</v>
      </c>
      <c r="CT660" s="1">
        <v>0.0188754122802824</v>
      </c>
      <c r="CU660" s="1">
        <v>0.100587891862419</v>
      </c>
      <c r="CV660" s="1">
        <v>0.263737202278036</v>
      </c>
      <c r="CW660" s="1">
        <v>0.375186593185908</v>
      </c>
      <c r="CX660" s="1">
        <v>0.0236374232441412</v>
      </c>
      <c r="CY660" s="1">
        <v>0.890562730674437</v>
      </c>
      <c r="CZ660" s="1">
        <v>0.943481346759644</v>
      </c>
      <c r="DA660" s="1">
        <v>0.0248123225995992</v>
      </c>
      <c r="DB660" s="1">
        <v>0.0691797190242281</v>
      </c>
      <c r="DC660" s="1">
        <v>0.153188473641711</v>
      </c>
      <c r="DD660" s="1">
        <v>0.14190996821393</v>
      </c>
      <c r="DE660" s="1">
        <v>0.946645730140636</v>
      </c>
      <c r="DF660" s="1">
        <v>0.0195507080734154</v>
      </c>
      <c r="DG660" s="1">
        <v>0.0824611524111808</v>
      </c>
      <c r="DH660" s="1">
        <v>0.063769047784437</v>
      </c>
      <c r="DI660" s="1">
        <v>0.152651611933415</v>
      </c>
      <c r="DJ660" s="1">
        <v>0.13332959732791</v>
      </c>
      <c r="DK660" s="1">
        <v>0.0802796556432343</v>
      </c>
      <c r="DL660" s="1">
        <v>0.0932697029584582</v>
      </c>
      <c r="DM660" s="1">
        <v>0.0559963752668918</v>
      </c>
      <c r="DN660" s="1">
        <v>0.118385015286461</v>
      </c>
      <c r="DO660" s="1">
        <v>0.0</v>
      </c>
      <c r="DP660" s="1">
        <v>0.902828186200218</v>
      </c>
      <c r="DQ660" s="1">
        <v>0.0215722968761647</v>
      </c>
      <c r="DR660" s="1">
        <v>0.111248956733128</v>
      </c>
      <c r="DS660" s="1">
        <v>0.0463262831918848</v>
      </c>
      <c r="DT660" s="1">
        <v>0.123721572352405</v>
      </c>
      <c r="DU660" s="1">
        <v>0.0376666755699933</v>
      </c>
      <c r="DV660" s="1">
        <v>0.100818184693718</v>
      </c>
      <c r="DW660" s="1">
        <v>0.0286350430853702</v>
      </c>
      <c r="DX660" s="1">
        <v>0.121444539840329</v>
      </c>
      <c r="DY660" s="1">
        <v>0.0137055822495529</v>
      </c>
      <c r="DZ660" s="1">
        <v>0.0178791185911145</v>
      </c>
      <c r="EA660" s="1">
        <v>0.0550121674083272</v>
      </c>
      <c r="EB660" s="1">
        <v>0.195814728215969</v>
      </c>
      <c r="EC660" s="1">
        <v>0.0724477531970895</v>
      </c>
      <c r="ED660" s="1">
        <v>0.040351424948531</v>
      </c>
      <c r="EE660" s="1">
        <v>0.0360266138412118</v>
      </c>
      <c r="EF660" s="1">
        <v>0.898486509088969</v>
      </c>
      <c r="EG660" s="1">
        <v>0.20611515939115</v>
      </c>
      <c r="EH660" s="1">
        <v>0.0281046616930867</v>
      </c>
      <c r="EI660" s="1">
        <v>0.0130740290342086</v>
      </c>
      <c r="EJ660" s="1">
        <v>0.0587638101836656</v>
      </c>
      <c r="EK660" s="1">
        <v>0.0136546782993263</v>
      </c>
      <c r="EL660" s="1">
        <v>0.116166175916474</v>
      </c>
      <c r="EM660" s="1">
        <v>0.0203067673739018</v>
      </c>
      <c r="EN660" s="1">
        <v>0.140207906535417</v>
      </c>
      <c r="EO660" s="1">
        <v>0.174194522557043</v>
      </c>
      <c r="EP660" s="1">
        <v>0.962802660458714</v>
      </c>
      <c r="EQ660" s="1">
        <v>0.255072398414706</v>
      </c>
      <c r="ER660" s="1">
        <v>0.955413128534649</v>
      </c>
      <c r="ES660" s="1">
        <v>0.521826794010049</v>
      </c>
      <c r="ET660" s="1">
        <v>0.201482846656832</v>
      </c>
      <c r="EU660" s="1">
        <v>0.289866681948623</v>
      </c>
      <c r="EV660" s="1">
        <v>0.954404248370618</v>
      </c>
      <c r="EW660" s="1">
        <v>0.207808772223781</v>
      </c>
      <c r="EX660" s="1">
        <v>0.197938747336331</v>
      </c>
      <c r="EY660" s="1">
        <v>0.778376624304683</v>
      </c>
      <c r="EZ660" s="1">
        <v>0.413588506184887</v>
      </c>
      <c r="FA660" s="1">
        <v>0.365060303199203</v>
      </c>
      <c r="FB660" s="1">
        <v>0.0613459304170791</v>
      </c>
      <c r="FC660" s="1">
        <v>0.017618404085519</v>
      </c>
      <c r="FD660" s="1">
        <v>0.0311887605609194</v>
      </c>
      <c r="FE660" s="1">
        <v>0.299829129775018</v>
      </c>
      <c r="FF660" s="1">
        <v>0.268576505355076</v>
      </c>
      <c r="FG660" s="1">
        <v>0.425319594989006</v>
      </c>
      <c r="FH660" s="1">
        <v>0.0170770609107844</v>
      </c>
      <c r="FI660" s="1">
        <v>0.932088444135143</v>
      </c>
      <c r="FJ660" s="1">
        <v>0.265531231936976</v>
      </c>
      <c r="FK660" s="1">
        <v>0.723299663020186</v>
      </c>
      <c r="FL660" s="1">
        <v>0.0188742879994837</v>
      </c>
      <c r="FM660" s="1">
        <v>0.530669377373085</v>
      </c>
      <c r="FN660" s="1">
        <v>0.0315588999075364</v>
      </c>
      <c r="FO660" s="1">
        <v>0.0754731103776897</v>
      </c>
      <c r="FP660" s="1">
        <v>0.905251548132187</v>
      </c>
      <c r="FQ660" s="1">
        <v>0.0771241007686048</v>
      </c>
      <c r="FR660" s="1">
        <v>0.0990341030303737</v>
      </c>
      <c r="FS660" s="1">
        <v>0.274984893215732</v>
      </c>
      <c r="FT660" s="1">
        <v>0.152313186092898</v>
      </c>
      <c r="FU660" s="1">
        <v>0.891668778268143</v>
      </c>
      <c r="FV660" s="1">
        <v>0.0507440738379623</v>
      </c>
      <c r="FW660" s="1">
        <v>0.938200145585947</v>
      </c>
      <c r="FX660" s="1">
        <v>0.163609389970047</v>
      </c>
      <c r="FY660" s="1">
        <v>0.214702883810526</v>
      </c>
      <c r="FZ660" s="1">
        <v>0.925025529451262</v>
      </c>
      <c r="GA660" s="1">
        <v>0.0654455926202769</v>
      </c>
      <c r="GB660" s="1">
        <v>0.987761388650472</v>
      </c>
      <c r="GC660" s="1">
        <v>0.938404847996421</v>
      </c>
      <c r="GD660" s="1">
        <v>0.194079154111269</v>
      </c>
      <c r="GE660" s="1">
        <v>0.0581480768400809</v>
      </c>
      <c r="GF660" s="1">
        <v>0.201032110166303</v>
      </c>
      <c r="GG660" s="1">
        <v>0.929017336255582</v>
      </c>
      <c r="GH660" s="1">
        <v>0.957978886330044</v>
      </c>
      <c r="GI660" s="1">
        <v>0.867070729452283</v>
      </c>
      <c r="GJ660" s="1">
        <v>0.471905700263136</v>
      </c>
      <c r="GK660" s="1">
        <v>0.264504205005602</v>
      </c>
      <c r="GL660" s="1">
        <v>0.214461774923895</v>
      </c>
      <c r="GM660" s="1">
        <v>0.331859893461305</v>
      </c>
      <c r="GN660" s="1">
        <v>0.154494022205984</v>
      </c>
      <c r="GO660" s="1">
        <v>0.556620162909621</v>
      </c>
      <c r="GP660" s="1">
        <v>0.0734659568740829</v>
      </c>
      <c r="GQ660" s="1">
        <v>0.0527416660111049</v>
      </c>
      <c r="GR660" s="1">
        <v>0.906305204201662</v>
      </c>
      <c r="GS660" s="1">
        <v>0.929526968703544</v>
      </c>
      <c r="GT660" s="1">
        <v>0.673477852854871</v>
      </c>
      <c r="GU660" s="1">
        <v>0.0248666793944636</v>
      </c>
      <c r="GV660" s="1">
        <v>0.969583001743111</v>
      </c>
      <c r="GW660" s="1">
        <v>0.302988254506634</v>
      </c>
      <c r="GX660" s="1">
        <v>0.709977695039326</v>
      </c>
      <c r="GY660" s="1">
        <v>0.941888253941081</v>
      </c>
      <c r="GZ660" s="1">
        <v>0.841465016754429</v>
      </c>
      <c r="HA660" s="1">
        <v>0.41114534982219</v>
      </c>
      <c r="HB660" s="1">
        <v>0.518402036227479</v>
      </c>
      <c r="HC660" s="1">
        <v>0.898232006717703</v>
      </c>
      <c r="HD660" s="1">
        <v>0.404093142595402</v>
      </c>
      <c r="HE660" s="1">
        <v>0.890811042127726</v>
      </c>
      <c r="HF660" s="1">
        <v>0.0476975650058977</v>
      </c>
      <c r="HG660" s="1">
        <v>0.875771317722158</v>
      </c>
      <c r="HH660" s="1">
        <v>0.927189566577372</v>
      </c>
      <c r="HI660" s="1">
        <v>0.238844455237809</v>
      </c>
      <c r="HJ660" s="1">
        <v>0.404552994441289</v>
      </c>
      <c r="HK660" s="1">
        <v>0.124733437243883</v>
      </c>
      <c r="HL660" s="1">
        <v>0.564350774373406</v>
      </c>
      <c r="HM660" s="1">
        <v>0.0992491342231375</v>
      </c>
      <c r="HN660" s="1">
        <v>0.311663582301793</v>
      </c>
      <c r="HO660" s="1">
        <v>0.920066340214818</v>
      </c>
      <c r="HP660" s="1">
        <v>0.229071057352162</v>
      </c>
      <c r="HQ660" s="1">
        <v>0.741277685544756</v>
      </c>
      <c r="HR660" s="1">
        <v>0.116991149640901</v>
      </c>
      <c r="HS660" s="1">
        <v>0.186642765236071</v>
      </c>
      <c r="HT660" s="1">
        <v>0.67589026296914</v>
      </c>
      <c r="HU660" s="1">
        <v>0.948724656478995</v>
      </c>
      <c r="HV660" s="1">
        <v>0.911994609218874</v>
      </c>
      <c r="HW660" s="1">
        <v>0.397576931888991</v>
      </c>
      <c r="HX660" s="1">
        <v>0.0</v>
      </c>
      <c r="HY660" s="1">
        <v>0.209989217033907</v>
      </c>
      <c r="HZ660" s="1">
        <v>0.944103953847353</v>
      </c>
      <c r="IA660" s="1">
        <v>0.150621603365232</v>
      </c>
      <c r="IB660" s="1">
        <v>0.257940413339631</v>
      </c>
      <c r="IC660" s="1">
        <v>0.337922911856078</v>
      </c>
      <c r="ID660" s="1">
        <v>0.0671312700724579</v>
      </c>
      <c r="IE660" s="1">
        <v>0.189987461718844</v>
      </c>
      <c r="IF660" s="1">
        <v>0.0312998516196923</v>
      </c>
      <c r="IG660" s="1">
        <v>0.957092365486733</v>
      </c>
      <c r="IH660" s="1">
        <v>0.467382012070278</v>
      </c>
      <c r="II660" s="1">
        <v>0.100006858337141</v>
      </c>
      <c r="IJ660" s="1">
        <v>0.0506968229143567</v>
      </c>
      <c r="IK660" s="1">
        <v>0.0919116951453268</v>
      </c>
      <c r="IL660" s="1">
        <v>0.92260632498476</v>
      </c>
      <c r="IM660" s="1">
        <v>0.224758871450724</v>
      </c>
      <c r="IN660" s="1">
        <v>0.941446684985848</v>
      </c>
      <c r="IO660" s="1">
        <v>0.89899948910898</v>
      </c>
      <c r="IP660" s="1">
        <v>0.957087278384459</v>
      </c>
      <c r="IQ660" s="1">
        <v>0.0289165384757186</v>
      </c>
      <c r="IR660" s="1">
        <v>0.100454881576452</v>
      </c>
      <c r="IS660" s="1">
        <v>0.0100390748913197</v>
      </c>
      <c r="IT660" s="1">
        <v>0.0473897712368336</v>
      </c>
      <c r="IU660" s="1">
        <v>0.045682567743574</v>
      </c>
      <c r="IV660" s="1">
        <v>0.140339737369608</v>
      </c>
      <c r="IW660" s="1">
        <v>0.0839262299083996</v>
      </c>
      <c r="IX660" s="1">
        <v>0.377451830233688</v>
      </c>
      <c r="IY660" s="1">
        <v>0.0690527338209922</v>
      </c>
      <c r="IZ660" s="1">
        <v>0.0989795783676558</v>
      </c>
      <c r="JA660" s="1">
        <v>0.466023492837139</v>
      </c>
      <c r="JB660" s="1">
        <v>0.0259933139266893</v>
      </c>
      <c r="JC660" s="1">
        <v>0.0359980227040678</v>
      </c>
      <c r="JD660" s="1">
        <v>0.0730917321394227</v>
      </c>
      <c r="JE660" s="1">
        <v>0.688481723570111</v>
      </c>
      <c r="JF660" s="1">
        <v>0.534547050184814</v>
      </c>
      <c r="JG660" s="1">
        <v>0.0441064123448834</v>
      </c>
      <c r="JH660" s="1">
        <v>0.47019791846694</v>
      </c>
      <c r="JI660" s="1">
        <v>0.094707577964516</v>
      </c>
      <c r="JJ660" s="1">
        <v>0.391451658885153</v>
      </c>
      <c r="JK660" s="1">
        <v>0.513797750840298</v>
      </c>
      <c r="JL660" s="1">
        <v>0.0931764105756766</v>
      </c>
      <c r="JM660" s="1">
        <v>0.115270425961676</v>
      </c>
      <c r="JN660" s="1">
        <v>0.288776377197447</v>
      </c>
      <c r="JO660" s="1">
        <v>0.526813400674346</v>
      </c>
      <c r="JP660" s="1">
        <v>0.394601472437667</v>
      </c>
      <c r="JQ660" s="1">
        <v>0.0442246699829773</v>
      </c>
      <c r="JR660" s="1">
        <v>0.931568501301661</v>
      </c>
      <c r="JS660" s="1">
        <v>0.912235870351922</v>
      </c>
      <c r="JT660" s="1">
        <v>0.266691806176774</v>
      </c>
      <c r="JU660" s="1">
        <v>0.0162337444564452</v>
      </c>
      <c r="JV660" s="1">
        <v>0.945662176291972</v>
      </c>
      <c r="JW660" s="1">
        <v>0.215124188778526</v>
      </c>
      <c r="JX660" s="1">
        <v>0.399524939731884</v>
      </c>
      <c r="JY660" s="1">
        <v>0.0550368590049541</v>
      </c>
      <c r="JZ660" s="1">
        <v>0.0215098634707671</v>
      </c>
      <c r="KA660" s="1">
        <v>0.939297998605124</v>
      </c>
      <c r="KB660" s="1">
        <v>0.0477136377163787</v>
      </c>
      <c r="KC660" s="1">
        <v>0.0179576374501712</v>
      </c>
      <c r="KD660" s="1">
        <v>0.0324406427823577</v>
      </c>
      <c r="KE660" s="1">
        <v>0.427287335828717</v>
      </c>
      <c r="KF660" s="1">
        <v>0.0335133166069888</v>
      </c>
      <c r="KG660" s="1">
        <v>0.0453541035321789</v>
      </c>
      <c r="KH660" s="1">
        <v>0.0279919547364915</v>
      </c>
      <c r="KI660" s="1">
        <v>0.145524227083247</v>
      </c>
      <c r="KJ660" s="1">
        <v>0.744300203992679</v>
      </c>
      <c r="KK660" s="1">
        <v>0.0924361732362436</v>
      </c>
      <c r="KL660" s="1">
        <v>0.0186653297793124</v>
      </c>
      <c r="KM660" s="1">
        <v>0.244957299833877</v>
      </c>
      <c r="KN660" s="1">
        <v>0.859945580758259</v>
      </c>
      <c r="KO660" s="1">
        <v>0.0533269268278845</v>
      </c>
      <c r="KP660" s="1">
        <v>0.0196654166088075</v>
      </c>
      <c r="KQ660" s="1">
        <v>0.0684087418213621</v>
      </c>
      <c r="KR660" s="1">
        <v>0.13562414504659</v>
      </c>
      <c r="KS660" s="1">
        <v>0.135708144684085</v>
      </c>
      <c r="KT660" s="1">
        <v>0.0194608265615679</v>
      </c>
      <c r="KU660" s="1">
        <v>0.122944724809274</v>
      </c>
      <c r="KV660" s="1">
        <v>0.135533889917949</v>
      </c>
      <c r="KW660" s="1">
        <v>0.211349289524275</v>
      </c>
      <c r="KX660" s="1">
        <v>0.067855702316372</v>
      </c>
      <c r="KY660" s="1">
        <v>0.0288941306953538</v>
      </c>
      <c r="KZ660" s="1">
        <v>0.0954775143785233</v>
      </c>
      <c r="LA660" s="1">
        <v>0.0175098371318192</v>
      </c>
      <c r="LB660" s="1">
        <v>0.0304636506329873</v>
      </c>
      <c r="LC660" s="1">
        <v>0.902298397898991</v>
      </c>
      <c r="LD660" s="1">
        <v>0.407098616142254</v>
      </c>
      <c r="LE660" s="1">
        <v>0.011438786472716</v>
      </c>
      <c r="LF660" s="1">
        <v>0.0113770188789169</v>
      </c>
      <c r="LG660" s="1">
        <v>0.092083420037533</v>
      </c>
      <c r="LH660" s="1">
        <v>0.0392349555454438</v>
      </c>
      <c r="LI660" s="1">
        <v>0.914849404816109</v>
      </c>
      <c r="LJ660" s="1">
        <v>0.866527648118466</v>
      </c>
      <c r="LK660" s="1">
        <v>0.861874694687584</v>
      </c>
      <c r="LL660" s="1">
        <v>0.936133738175243</v>
      </c>
      <c r="LM660" s="1">
        <v>0.843776216905936</v>
      </c>
      <c r="LN660" s="1">
        <v>0.961209272240542</v>
      </c>
      <c r="LO660" s="1">
        <v>0.882514124794371</v>
      </c>
      <c r="LP660" s="1">
        <v>0.843503410293138</v>
      </c>
      <c r="LQ660" s="1">
        <v>0.105769853272644</v>
      </c>
      <c r="LR660" s="1">
        <v>0.0665806483886239</v>
      </c>
      <c r="LS660" s="1">
        <v>0.55781929180679</v>
      </c>
      <c r="LT660" s="1">
        <v>0.941338874951811</v>
      </c>
      <c r="LU660" s="1">
        <v>0.405518316806918</v>
      </c>
      <c r="LV660" s="1">
        <v>0.0374254954212141</v>
      </c>
      <c r="LW660" s="1">
        <v>0.0416629442360052</v>
      </c>
      <c r="LX660" s="1">
        <v>0.435717107545529</v>
      </c>
      <c r="LY660" s="1">
        <v>0.870365185711233</v>
      </c>
      <c r="LZ660" s="1">
        <v>0.207678780259672</v>
      </c>
      <c r="MA660" s="1">
        <v>0.404552523520774</v>
      </c>
      <c r="MB660" s="1">
        <v>0.0294820015866492</v>
      </c>
    </row>
    <row r="661">
      <c r="A661" s="1" t="s">
        <v>998</v>
      </c>
      <c r="B661" s="1">
        <v>16.0</v>
      </c>
      <c r="C661" s="1">
        <v>0.1264282175</v>
      </c>
      <c r="D661" s="1">
        <v>0.1613306089</v>
      </c>
      <c r="E661" s="1">
        <v>0.01841702764</v>
      </c>
      <c r="F661" s="1">
        <v>0.09397931046</v>
      </c>
      <c r="G661" s="1">
        <v>0.05625921868</v>
      </c>
      <c r="H661" s="1">
        <v>0.521044332</v>
      </c>
      <c r="I661" s="1">
        <v>0.0</v>
      </c>
      <c r="J661" s="1">
        <v>0.877207964073638</v>
      </c>
      <c r="K661" s="1">
        <v>0.918922718225632</v>
      </c>
      <c r="L661" s="1">
        <v>0.385688723897872</v>
      </c>
      <c r="M661" s="1">
        <v>0.971923907720871</v>
      </c>
      <c r="N661" s="1">
        <v>0.409105075675215</v>
      </c>
      <c r="O661" s="1">
        <v>0.302815462841943</v>
      </c>
      <c r="P661" s="1">
        <v>0.309263925639602</v>
      </c>
      <c r="Q661" s="1">
        <v>0.385620991377601</v>
      </c>
      <c r="R661" s="1">
        <v>0.0952375159328109</v>
      </c>
      <c r="S661" s="1">
        <v>0.295246238964761</v>
      </c>
      <c r="T661" s="1">
        <v>0.0698080050229329</v>
      </c>
      <c r="U661" s="1">
        <v>0.0366681960006542</v>
      </c>
      <c r="V661" s="1">
        <v>0.945998643196537</v>
      </c>
      <c r="W661" s="1">
        <v>0.974837975245475</v>
      </c>
      <c r="X661" s="1">
        <v>0.943414387087764</v>
      </c>
      <c r="Y661" s="1">
        <v>0.932673756331604</v>
      </c>
      <c r="Z661" s="1">
        <v>0.921108053487994</v>
      </c>
      <c r="AA661" s="1">
        <v>0.760991824070273</v>
      </c>
      <c r="AB661" s="1">
        <v>0.986188622940626</v>
      </c>
      <c r="AC661" s="1">
        <v>0.574629062764727</v>
      </c>
      <c r="AD661" s="1">
        <v>0.366636665794163</v>
      </c>
      <c r="AE661" s="1">
        <v>0.991787774055438</v>
      </c>
      <c r="AF661" s="1">
        <v>0.848686896097945</v>
      </c>
      <c r="AG661" s="1">
        <v>0.668030179551723</v>
      </c>
      <c r="AH661" s="1">
        <v>0.810998541103759</v>
      </c>
      <c r="AI661" s="1">
        <v>0.949719828241301</v>
      </c>
      <c r="AJ661" s="1">
        <v>0.919127057077</v>
      </c>
      <c r="AK661" s="1">
        <v>0.969513365660467</v>
      </c>
      <c r="AL661" s="1">
        <v>0.800758954161769</v>
      </c>
      <c r="AM661" s="1">
        <v>0.92995681970167</v>
      </c>
      <c r="AN661" s="1">
        <v>0.903610518193368</v>
      </c>
      <c r="AO661" s="1">
        <v>0.9543863063577</v>
      </c>
      <c r="AP661" s="1">
        <v>0.899989093275131</v>
      </c>
      <c r="AQ661" s="1">
        <v>0.989702373875263</v>
      </c>
      <c r="AR661" s="1">
        <v>0.568399977110056</v>
      </c>
      <c r="AS661" s="1">
        <v>0.917696914469671</v>
      </c>
      <c r="AT661" s="1">
        <v>0.712935559267289</v>
      </c>
      <c r="AU661" s="1">
        <v>0.961200703675356</v>
      </c>
      <c r="AV661" s="1">
        <v>0.861532398917874</v>
      </c>
      <c r="AW661" s="1">
        <v>0.932962487562758</v>
      </c>
      <c r="AX661" s="1">
        <v>0.0182341726346738</v>
      </c>
      <c r="AY661" s="1">
        <v>0.924515038040739</v>
      </c>
      <c r="AZ661" s="1">
        <v>0.940635850806563</v>
      </c>
      <c r="BA661" s="1">
        <v>0.897288224562627</v>
      </c>
      <c r="BB661" s="1">
        <v>0.794741981828597</v>
      </c>
      <c r="BC661" s="1">
        <v>0.895929632031974</v>
      </c>
      <c r="BD661" s="1">
        <v>0.966848308823283</v>
      </c>
      <c r="BE661" s="1">
        <v>0.990025580040503</v>
      </c>
      <c r="BF661" s="1">
        <v>0.01864992806436</v>
      </c>
      <c r="BG661" s="1">
        <v>0.796956145107623</v>
      </c>
      <c r="BH661" s="1">
        <v>0.836926353515145</v>
      </c>
      <c r="BI661" s="1">
        <v>0.885220815012449</v>
      </c>
      <c r="BJ661" s="1">
        <v>0.940587087367612</v>
      </c>
      <c r="BK661" s="1">
        <v>0.972653749929146</v>
      </c>
      <c r="BL661" s="1">
        <v>0.987770176238667</v>
      </c>
      <c r="BM661" s="1">
        <v>0.917106310649349</v>
      </c>
      <c r="BN661" s="1">
        <v>0.820795988164092</v>
      </c>
      <c r="BO661" s="1">
        <v>0.775989028077517</v>
      </c>
      <c r="BP661" s="1">
        <v>0.670942245659293</v>
      </c>
      <c r="BQ661" s="1">
        <v>0.925989668642346</v>
      </c>
      <c r="BR661" s="1">
        <v>0.0306180362330655</v>
      </c>
      <c r="BS661" s="1">
        <v>0.942620817846966</v>
      </c>
      <c r="BT661" s="1">
        <v>0.820915649307452</v>
      </c>
      <c r="BU661" s="1">
        <v>0.985305360074483</v>
      </c>
      <c r="BV661" s="1">
        <v>0.0729758567296195</v>
      </c>
      <c r="BW661" s="1">
        <v>0.90838532538522</v>
      </c>
      <c r="BX661" s="1">
        <v>0.987513752054889</v>
      </c>
      <c r="BY661" s="1">
        <v>0.0604558087920024</v>
      </c>
      <c r="BZ661" s="1">
        <v>0.724477796666715</v>
      </c>
      <c r="CA661" s="1">
        <v>0.983075850165389</v>
      </c>
      <c r="CB661" s="1">
        <v>0.924883872402907</v>
      </c>
      <c r="CC661" s="1">
        <v>0.518657635841391</v>
      </c>
      <c r="CD661" s="1">
        <v>0.0137119522723045</v>
      </c>
      <c r="CE661" s="1">
        <v>0.654435712811737</v>
      </c>
      <c r="CF661" s="1">
        <v>0.981268787312324</v>
      </c>
      <c r="CG661" s="1">
        <v>0.0446135049392159</v>
      </c>
      <c r="CH661" s="1">
        <v>0.411882576120185</v>
      </c>
      <c r="CI661" s="1">
        <v>0.973771177021423</v>
      </c>
      <c r="CJ661" s="1">
        <v>0.958032996762239</v>
      </c>
      <c r="CK661" s="1">
        <v>0.935365363963012</v>
      </c>
      <c r="CL661" s="1">
        <v>0.788801741538171</v>
      </c>
      <c r="CM661" s="1">
        <v>0.0237780569326044</v>
      </c>
      <c r="CN661" s="1">
        <v>0.138132432637162</v>
      </c>
      <c r="CO661" s="1">
        <v>0.35244473749414</v>
      </c>
      <c r="CP661" s="1">
        <v>0.863771737149323</v>
      </c>
      <c r="CQ661" s="1">
        <v>0.44546859358056</v>
      </c>
      <c r="CR661" s="1">
        <v>0.207982362819379</v>
      </c>
      <c r="CS661" s="1">
        <v>0.0164948587554321</v>
      </c>
      <c r="CT661" s="1">
        <v>0.0195141523334614</v>
      </c>
      <c r="CU661" s="1">
        <v>0.0710262759360792</v>
      </c>
      <c r="CV661" s="1">
        <v>0.275802572771374</v>
      </c>
      <c r="CW661" s="1">
        <v>0.324911227729435</v>
      </c>
      <c r="CX661" s="1">
        <v>0.025910637143889</v>
      </c>
      <c r="CY661" s="1">
        <v>0.895586994574419</v>
      </c>
      <c r="CZ661" s="1">
        <v>0.950943717696338</v>
      </c>
      <c r="DA661" s="1">
        <v>0.07840553033372</v>
      </c>
      <c r="DB661" s="1">
        <v>0.0618960475966703</v>
      </c>
      <c r="DC661" s="1">
        <v>0.1485521984227</v>
      </c>
      <c r="DD661" s="1">
        <v>0.141700891973644</v>
      </c>
      <c r="DE661" s="1">
        <v>0.929709040668736</v>
      </c>
      <c r="DF661" s="1">
        <v>0.0189584140908135</v>
      </c>
      <c r="DG661" s="1">
        <v>0.0665272821238834</v>
      </c>
      <c r="DH661" s="1">
        <v>0.071062969254107</v>
      </c>
      <c r="DI661" s="1">
        <v>0.10912495067276</v>
      </c>
      <c r="DJ661" s="1">
        <v>0.135730603830662</v>
      </c>
      <c r="DK661" s="1">
        <v>0.0828616820051005</v>
      </c>
      <c r="DL661" s="1">
        <v>0.0700517963972099</v>
      </c>
      <c r="DM661" s="1">
        <v>0.054482189371412</v>
      </c>
      <c r="DN661" s="1">
        <v>0.109153037418131</v>
      </c>
      <c r="DO661" s="1">
        <v>0.0</v>
      </c>
      <c r="DP661" s="1">
        <v>0.932093309647176</v>
      </c>
      <c r="DQ661" s="1">
        <v>0.01948776879517</v>
      </c>
      <c r="DR661" s="1">
        <v>0.156853307548321</v>
      </c>
      <c r="DS661" s="1">
        <v>0.0632108315975015</v>
      </c>
      <c r="DT661" s="1">
        <v>0.112375566695704</v>
      </c>
      <c r="DU661" s="1">
        <v>0.0391293115901166</v>
      </c>
      <c r="DV661" s="1">
        <v>0.104426625505767</v>
      </c>
      <c r="DW661" s="1">
        <v>0.026894608364114</v>
      </c>
      <c r="DX661" s="1">
        <v>0.110684201462005</v>
      </c>
      <c r="DY661" s="1">
        <v>0.0141556123493554</v>
      </c>
      <c r="DZ661" s="1">
        <v>0.0235465942537486</v>
      </c>
      <c r="EA661" s="1">
        <v>0.0447320707512847</v>
      </c>
      <c r="EB661" s="1">
        <v>0.204113271364383</v>
      </c>
      <c r="EC661" s="1">
        <v>0.0674972491321884</v>
      </c>
      <c r="ED661" s="1">
        <v>0.0415693321611388</v>
      </c>
      <c r="EE661" s="1">
        <v>0.0325143874184342</v>
      </c>
      <c r="EF661" s="1">
        <v>0.871413594033009</v>
      </c>
      <c r="EG661" s="1">
        <v>0.200716593012866</v>
      </c>
      <c r="EH661" s="1">
        <v>0.0393469702566682</v>
      </c>
      <c r="EI661" s="1">
        <v>0.0146540153698111</v>
      </c>
      <c r="EJ661" s="1">
        <v>0.069225492734263</v>
      </c>
      <c r="EK661" s="1">
        <v>0.0155391912853939</v>
      </c>
      <c r="EL661" s="1">
        <v>0.140611569807427</v>
      </c>
      <c r="EM661" s="1">
        <v>0.0185565847901941</v>
      </c>
      <c r="EN661" s="1">
        <v>0.127305621017949</v>
      </c>
      <c r="EO661" s="1">
        <v>0.0792268365163966</v>
      </c>
      <c r="EP661" s="1">
        <v>0.962229783169899</v>
      </c>
      <c r="EQ661" s="1">
        <v>0.228694298686138</v>
      </c>
      <c r="ER661" s="1">
        <v>0.95469409155971</v>
      </c>
      <c r="ES661" s="1">
        <v>0.478863387375307</v>
      </c>
      <c r="ET661" s="1">
        <v>0.0440570914527993</v>
      </c>
      <c r="EU661" s="1">
        <v>0.241985958790336</v>
      </c>
      <c r="EV661" s="1">
        <v>0.955499589478519</v>
      </c>
      <c r="EW661" s="1">
        <v>0.181968358376986</v>
      </c>
      <c r="EX661" s="1">
        <v>0.179564419584524</v>
      </c>
      <c r="EY661" s="1">
        <v>0.869518155286953</v>
      </c>
      <c r="EZ661" s="1">
        <v>0.359012170257828</v>
      </c>
      <c r="FA661" s="1">
        <v>0.30931869433134</v>
      </c>
      <c r="FB661" s="1">
        <v>0.0932151647175339</v>
      </c>
      <c r="FC661" s="1">
        <v>0.0158089896013433</v>
      </c>
      <c r="FD661" s="1">
        <v>0.0319994402601842</v>
      </c>
      <c r="FE661" s="1">
        <v>0.296366121896415</v>
      </c>
      <c r="FF661" s="1">
        <v>0.225400243438621</v>
      </c>
      <c r="FG661" s="1">
        <v>0.287678359469533</v>
      </c>
      <c r="FH661" s="1">
        <v>0.0184419979043382</v>
      </c>
      <c r="FI661" s="1">
        <v>0.880284374376488</v>
      </c>
      <c r="FJ661" s="1">
        <v>0.244912044568196</v>
      </c>
      <c r="FK661" s="1">
        <v>0.664227976049475</v>
      </c>
      <c r="FL661" s="1">
        <v>0.0164136288991812</v>
      </c>
      <c r="FM661" s="1">
        <v>0.501128810690289</v>
      </c>
      <c r="FN661" s="1">
        <v>0.0239979839064388</v>
      </c>
      <c r="FO661" s="1">
        <v>0.125169041914467</v>
      </c>
      <c r="FP661" s="1">
        <v>0.930973615881475</v>
      </c>
      <c r="FQ661" s="1">
        <v>0.0501199829373163</v>
      </c>
      <c r="FR661" s="1">
        <v>0.103509966775875</v>
      </c>
      <c r="FS661" s="1">
        <v>0.289816945692148</v>
      </c>
      <c r="FT661" s="1">
        <v>0.150402872456142</v>
      </c>
      <c r="FU661" s="1">
        <v>0.90125410398583</v>
      </c>
      <c r="FV661" s="1">
        <v>0.0466478130488535</v>
      </c>
      <c r="FW661" s="1">
        <v>0.953606228565809</v>
      </c>
      <c r="FX661" s="1">
        <v>0.147984344272162</v>
      </c>
      <c r="FY661" s="1">
        <v>0.139091306660784</v>
      </c>
      <c r="FZ661" s="1">
        <v>0.951258306511973</v>
      </c>
      <c r="GA661" s="1">
        <v>0.0918520288921302</v>
      </c>
      <c r="GB661" s="1">
        <v>0.988327380319252</v>
      </c>
      <c r="GC661" s="1">
        <v>0.935449725261447</v>
      </c>
      <c r="GD661" s="1">
        <v>0.207071967671319</v>
      </c>
      <c r="GE661" s="1">
        <v>0.0485501037237207</v>
      </c>
      <c r="GF661" s="1">
        <v>0.219896487377231</v>
      </c>
      <c r="GG661" s="1">
        <v>0.930281330997386</v>
      </c>
      <c r="GH661" s="1">
        <v>0.965023257715863</v>
      </c>
      <c r="GI661" s="1">
        <v>0.878877450507569</v>
      </c>
      <c r="GJ661" s="1">
        <v>0.435997045368909</v>
      </c>
      <c r="GK661" s="1">
        <v>0.26260928317005</v>
      </c>
      <c r="GL661" s="1">
        <v>0.238793762444035</v>
      </c>
      <c r="GM661" s="1">
        <v>0.33735430545159</v>
      </c>
      <c r="GN661" s="1">
        <v>0.139998402234927</v>
      </c>
      <c r="GO661" s="1">
        <v>0.452798879813662</v>
      </c>
      <c r="GP661" s="1">
        <v>0.0824393303768587</v>
      </c>
      <c r="GQ661" s="1">
        <v>0.0400194796958558</v>
      </c>
      <c r="GR661" s="1">
        <v>0.902108456287629</v>
      </c>
      <c r="GS661" s="1">
        <v>0.903993820313896</v>
      </c>
      <c r="GT661" s="1">
        <v>0.630058629854524</v>
      </c>
      <c r="GU661" s="1">
        <v>0.0206964110943634</v>
      </c>
      <c r="GV661" s="1">
        <v>0.971820843978809</v>
      </c>
      <c r="GW661" s="1">
        <v>0.279176913115715</v>
      </c>
      <c r="GX661" s="1">
        <v>0.643845913712688</v>
      </c>
      <c r="GY661" s="1">
        <v>0.947667067348638</v>
      </c>
      <c r="GZ661" s="1">
        <v>0.815962622104571</v>
      </c>
      <c r="HA661" s="1">
        <v>0.37277010083871</v>
      </c>
      <c r="HB661" s="1">
        <v>0.542140948621685</v>
      </c>
      <c r="HC661" s="1">
        <v>0.922641655823461</v>
      </c>
      <c r="HD661" s="1">
        <v>0.369775529327508</v>
      </c>
      <c r="HE661" s="1">
        <v>0.913452855648008</v>
      </c>
      <c r="HF661" s="1">
        <v>0.0541716276180464</v>
      </c>
      <c r="HG661" s="1">
        <v>0.90312532996479</v>
      </c>
      <c r="HH661" s="1">
        <v>0.929310153111106</v>
      </c>
      <c r="HI661" s="1">
        <v>0.225814745900861</v>
      </c>
      <c r="HJ661" s="1">
        <v>0.351042639118049</v>
      </c>
      <c r="HK661" s="1">
        <v>0.116207038881556</v>
      </c>
      <c r="HL661" s="1">
        <v>0.563539740584848</v>
      </c>
      <c r="HM661" s="1">
        <v>0.0776046982908107</v>
      </c>
      <c r="HN661" s="1">
        <v>0.281281533592247</v>
      </c>
      <c r="HO661" s="1">
        <v>0.93778943013994</v>
      </c>
      <c r="HP661" s="1">
        <v>0.207858450396532</v>
      </c>
      <c r="HQ661" s="1">
        <v>0.755756692021194</v>
      </c>
      <c r="HR661" s="1">
        <v>0.114448482485411</v>
      </c>
      <c r="HS661" s="1">
        <v>0.179209526716925</v>
      </c>
      <c r="HT661" s="1">
        <v>0.616476086438933</v>
      </c>
      <c r="HU661" s="1">
        <v>0.963415548742758</v>
      </c>
      <c r="HV661" s="1">
        <v>0.951370286430748</v>
      </c>
      <c r="HW661" s="1">
        <v>0.359269788790608</v>
      </c>
      <c r="HX661" s="1">
        <v>0.0</v>
      </c>
      <c r="HY661" s="1">
        <v>0.243422345801913</v>
      </c>
      <c r="HZ661" s="1">
        <v>0.949430657002918</v>
      </c>
      <c r="IA661" s="1">
        <v>0.142777495414207</v>
      </c>
      <c r="IB661" s="1">
        <v>0.227120006960314</v>
      </c>
      <c r="IC661" s="1">
        <v>0.301643641490946</v>
      </c>
      <c r="ID661" s="1">
        <v>0.0498572716833434</v>
      </c>
      <c r="IE661" s="1">
        <v>0.267947219925258</v>
      </c>
      <c r="IF661" s="1">
        <v>0.0239100815972526</v>
      </c>
      <c r="IG661" s="1">
        <v>0.970939369336505</v>
      </c>
      <c r="IH661" s="1">
        <v>0.412417580157487</v>
      </c>
      <c r="II661" s="1">
        <v>0.116033171611711</v>
      </c>
      <c r="IJ661" s="1">
        <v>0.046459809314365</v>
      </c>
      <c r="IK661" s="1">
        <v>0.0808349332216483</v>
      </c>
      <c r="IL661" s="1">
        <v>0.959969713527129</v>
      </c>
      <c r="IM661" s="1">
        <v>0.196848285757022</v>
      </c>
      <c r="IN661" s="1">
        <v>0.951987553658027</v>
      </c>
      <c r="IO661" s="1">
        <v>0.915152846168917</v>
      </c>
      <c r="IP661" s="1">
        <v>0.963275813257261</v>
      </c>
      <c r="IQ661" s="1">
        <v>0.0268242481448743</v>
      </c>
      <c r="IR661" s="1">
        <v>0.108844861493571</v>
      </c>
      <c r="IS661" s="1">
        <v>0.0113791110886382</v>
      </c>
      <c r="IT661" s="1">
        <v>0.0334250257017641</v>
      </c>
      <c r="IU661" s="1">
        <v>0.0547454085660414</v>
      </c>
      <c r="IV661" s="1">
        <v>0.122098193481312</v>
      </c>
      <c r="IW661" s="1">
        <v>0.0911754945562176</v>
      </c>
      <c r="IX661" s="1">
        <v>0.301868443826446</v>
      </c>
      <c r="IY661" s="1">
        <v>0.081659309857017</v>
      </c>
      <c r="IZ661" s="1">
        <v>0.0469559179899689</v>
      </c>
      <c r="JA661" s="1">
        <v>0.402618767978869</v>
      </c>
      <c r="JB661" s="1">
        <v>0.0311374839849072</v>
      </c>
      <c r="JC661" s="1">
        <v>0.0282973889860417</v>
      </c>
      <c r="JD661" s="1">
        <v>0.071072705678968</v>
      </c>
      <c r="JE661" s="1">
        <v>0.608417798046956</v>
      </c>
      <c r="JF661" s="1">
        <v>0.436021762581384</v>
      </c>
      <c r="JG661" s="1">
        <v>0.0656119679237521</v>
      </c>
      <c r="JH661" s="1">
        <v>0.374186963392893</v>
      </c>
      <c r="JI661" s="1">
        <v>0.0765577710678097</v>
      </c>
      <c r="JJ661" s="1">
        <v>0.330099196019445</v>
      </c>
      <c r="JK661" s="1">
        <v>0.442075581266545</v>
      </c>
      <c r="JL661" s="1">
        <v>0.0988693106518852</v>
      </c>
      <c r="JM661" s="1">
        <v>0.107851051803117</v>
      </c>
      <c r="JN661" s="1">
        <v>0.216225416489417</v>
      </c>
      <c r="JO661" s="1">
        <v>0.448712793144999</v>
      </c>
      <c r="JP661" s="1">
        <v>0.317010596745014</v>
      </c>
      <c r="JQ661" s="1">
        <v>0.0417674092418572</v>
      </c>
      <c r="JR661" s="1">
        <v>0.939438441614602</v>
      </c>
      <c r="JS661" s="1">
        <v>0.898686399553644</v>
      </c>
      <c r="JT661" s="1">
        <v>0.229297888303346</v>
      </c>
      <c r="JU661" s="1">
        <v>0.0182409357173894</v>
      </c>
      <c r="JV661" s="1">
        <v>0.932963730143683</v>
      </c>
      <c r="JW661" s="1">
        <v>0.217832034223748</v>
      </c>
      <c r="JX661" s="1">
        <v>0.3521386735516</v>
      </c>
      <c r="JY661" s="1">
        <v>0.0387673351182745</v>
      </c>
      <c r="JZ661" s="1">
        <v>0.0257500712270325</v>
      </c>
      <c r="KA661" s="1">
        <v>0.954623366371918</v>
      </c>
      <c r="KB661" s="1">
        <v>0.0507497227636961</v>
      </c>
      <c r="KC661" s="1">
        <v>0.0169195972190118</v>
      </c>
      <c r="KD661" s="1">
        <v>0.0343706612994211</v>
      </c>
      <c r="KE661" s="1">
        <v>0.410423632769666</v>
      </c>
      <c r="KF661" s="1">
        <v>0.0471918271887683</v>
      </c>
      <c r="KG661" s="1">
        <v>0.0612518139755206</v>
      </c>
      <c r="KH661" s="1">
        <v>0.0246866389773225</v>
      </c>
      <c r="KI661" s="1">
        <v>0.239773532909922</v>
      </c>
      <c r="KJ661" s="1">
        <v>0.682046342911544</v>
      </c>
      <c r="KK661" s="1">
        <v>0.0908074755206925</v>
      </c>
      <c r="KL661" s="1">
        <v>0.0206229499785543</v>
      </c>
      <c r="KM661" s="1">
        <v>0.226362938856386</v>
      </c>
      <c r="KN661" s="1">
        <v>0.74738609836862</v>
      </c>
      <c r="KO661" s="1">
        <v>0.0612301588499101</v>
      </c>
      <c r="KP661" s="1">
        <v>0.0216482561508252</v>
      </c>
      <c r="KQ661" s="1">
        <v>0.103017275555578</v>
      </c>
      <c r="KR661" s="1">
        <v>0.107916185767638</v>
      </c>
      <c r="KS661" s="1">
        <v>0.147377622856279</v>
      </c>
      <c r="KT661" s="1">
        <v>0.0205923606149977</v>
      </c>
      <c r="KU661" s="1">
        <v>0.126929283835286</v>
      </c>
      <c r="KV661" s="1">
        <v>0.11232360364627</v>
      </c>
      <c r="KW661" s="1">
        <v>0.214386626395976</v>
      </c>
      <c r="KX661" s="1">
        <v>0.0717215900903063</v>
      </c>
      <c r="KY661" s="1">
        <v>0.026426201500523</v>
      </c>
      <c r="KZ661" s="1">
        <v>0.106727693453774</v>
      </c>
      <c r="LA661" s="1">
        <v>0.0193227966772025</v>
      </c>
      <c r="LB661" s="1">
        <v>0.024147882186299</v>
      </c>
      <c r="LC661" s="1">
        <v>0.913556046981034</v>
      </c>
      <c r="LD661" s="1">
        <v>0.345939275894089</v>
      </c>
      <c r="LE661" s="1">
        <v>0.0107821711106902</v>
      </c>
      <c r="LF661" s="1">
        <v>0.0142248270153175</v>
      </c>
      <c r="LG661" s="1">
        <v>0.0822406630158908</v>
      </c>
      <c r="LH661" s="1">
        <v>0.0343450491776292</v>
      </c>
      <c r="LI661" s="1">
        <v>0.913208684846765</v>
      </c>
      <c r="LJ661" s="1">
        <v>0.867336974915927</v>
      </c>
      <c r="LK661" s="1">
        <v>0.874597462275358</v>
      </c>
      <c r="LL661" s="1">
        <v>0.944649491591467</v>
      </c>
      <c r="LM661" s="1">
        <v>0.779741745279165</v>
      </c>
      <c r="LN661" s="1">
        <v>0.958753088535501</v>
      </c>
      <c r="LO661" s="1">
        <v>0.883222214627731</v>
      </c>
      <c r="LP661" s="1">
        <v>0.85368546647347</v>
      </c>
      <c r="LQ661" s="1">
        <v>0.129622554054156</v>
      </c>
      <c r="LR661" s="1">
        <v>0.0566771762233645</v>
      </c>
      <c r="LS661" s="1">
        <v>0.592478511096718</v>
      </c>
      <c r="LT661" s="1">
        <v>0.935666707538756</v>
      </c>
      <c r="LU661" s="1">
        <v>0.428433853161301</v>
      </c>
      <c r="LV661" s="1">
        <v>0.036835319169125</v>
      </c>
      <c r="LW661" s="1">
        <v>0.0379506447197147</v>
      </c>
      <c r="LX661" s="1">
        <v>0.423460042635187</v>
      </c>
      <c r="LY661" s="1">
        <v>0.899637519043381</v>
      </c>
      <c r="LZ661" s="1">
        <v>0.194566728002915</v>
      </c>
      <c r="MA661" s="1">
        <v>0.365409775152592</v>
      </c>
      <c r="MB661" s="1">
        <v>0.0311513339437089</v>
      </c>
    </row>
    <row r="662">
      <c r="A662" s="1" t="s">
        <v>999</v>
      </c>
      <c r="B662" s="1">
        <v>45.0</v>
      </c>
      <c r="C662" s="1">
        <v>0.1043873456</v>
      </c>
      <c r="D662" s="1">
        <v>0.164416904</v>
      </c>
      <c r="E662" s="1">
        <v>0.0380089612</v>
      </c>
      <c r="F662" s="1">
        <v>0.07506017878</v>
      </c>
      <c r="G662" s="1">
        <v>0.0567230783</v>
      </c>
      <c r="H662" s="1">
        <v>0.5730513572</v>
      </c>
      <c r="I662" s="1">
        <v>0.0</v>
      </c>
      <c r="J662" s="1">
        <v>0.737842299037965</v>
      </c>
      <c r="K662" s="1">
        <v>0.887830399205537</v>
      </c>
      <c r="L662" s="1">
        <v>0.269063681810317</v>
      </c>
      <c r="M662" s="1">
        <v>0.846242153087897</v>
      </c>
      <c r="N662" s="1">
        <v>0.338340132085692</v>
      </c>
      <c r="O662" s="1">
        <v>0.231945268297305</v>
      </c>
      <c r="P662" s="1">
        <v>0.239545367122729</v>
      </c>
      <c r="Q662" s="1">
        <v>0.416725586954508</v>
      </c>
      <c r="R662" s="1">
        <v>0.0857582035267704</v>
      </c>
      <c r="S662" s="1">
        <v>0.264473873939974</v>
      </c>
      <c r="T662" s="1">
        <v>0.101988861284841</v>
      </c>
      <c r="U662" s="1">
        <v>0.0651350118658558</v>
      </c>
      <c r="V662" s="1">
        <v>0.940167472650061</v>
      </c>
      <c r="W662" s="1">
        <v>0.969596497854434</v>
      </c>
      <c r="X662" s="1">
        <v>0.929030750346219</v>
      </c>
      <c r="Y662" s="1">
        <v>0.906633205755426</v>
      </c>
      <c r="Z662" s="1">
        <v>0.928416298448227</v>
      </c>
      <c r="AA662" s="1">
        <v>0.704606634880036</v>
      </c>
      <c r="AB662" s="1">
        <v>0.985257016929149</v>
      </c>
      <c r="AC662" s="1">
        <v>0.428821611279817</v>
      </c>
      <c r="AD662" s="1">
        <v>0.329662371971664</v>
      </c>
      <c r="AE662" s="1">
        <v>0.989724911300254</v>
      </c>
      <c r="AF662" s="1">
        <v>0.826839338026965</v>
      </c>
      <c r="AG662" s="1">
        <v>0.633354176396211</v>
      </c>
      <c r="AH662" s="1">
        <v>0.778338135565709</v>
      </c>
      <c r="AI662" s="1">
        <v>0.947936533475481</v>
      </c>
      <c r="AJ662" s="1">
        <v>0.912742646477772</v>
      </c>
      <c r="AK662" s="1">
        <v>0.956314330734434</v>
      </c>
      <c r="AL662" s="1">
        <v>0.725007584105859</v>
      </c>
      <c r="AM662" s="1">
        <v>0.926901740701007</v>
      </c>
      <c r="AN662" s="1">
        <v>0.86354813755393</v>
      </c>
      <c r="AO662" s="1">
        <v>0.938048388368747</v>
      </c>
      <c r="AP662" s="1">
        <v>0.913411848922725</v>
      </c>
      <c r="AQ662" s="1">
        <v>0.986894519665471</v>
      </c>
      <c r="AR662" s="1">
        <v>0.548453921178695</v>
      </c>
      <c r="AS662" s="1">
        <v>0.928724421106961</v>
      </c>
      <c r="AT662" s="1">
        <v>0.892973663727788</v>
      </c>
      <c r="AU662" s="1">
        <v>0.970610765725623</v>
      </c>
      <c r="AV662" s="1">
        <v>0.814071976302766</v>
      </c>
      <c r="AW662" s="1">
        <v>0.961372619913428</v>
      </c>
      <c r="AX662" s="1">
        <v>0.0156832466820377</v>
      </c>
      <c r="AY662" s="1">
        <v>0.916155490815317</v>
      </c>
      <c r="AZ662" s="1">
        <v>0.909400871410391</v>
      </c>
      <c r="BA662" s="1">
        <v>0.821935872505656</v>
      </c>
      <c r="BB662" s="1">
        <v>0.779795500879694</v>
      </c>
      <c r="BC662" s="1">
        <v>0.845067784552397</v>
      </c>
      <c r="BD662" s="1">
        <v>0.963627316068242</v>
      </c>
      <c r="BE662" s="1">
        <v>0.988715349231077</v>
      </c>
      <c r="BF662" s="1">
        <v>0.0145365418333326</v>
      </c>
      <c r="BG662" s="1">
        <v>0.838772742132361</v>
      </c>
      <c r="BH662" s="1">
        <v>0.870666345040188</v>
      </c>
      <c r="BI662" s="1">
        <v>0.840263881411761</v>
      </c>
      <c r="BJ662" s="1">
        <v>0.940616816347545</v>
      </c>
      <c r="BK662" s="1">
        <v>0.970510212327815</v>
      </c>
      <c r="BL662" s="1">
        <v>0.987699053794953</v>
      </c>
      <c r="BM662" s="1">
        <v>0.885804849855567</v>
      </c>
      <c r="BN662" s="1">
        <v>0.749222201466618</v>
      </c>
      <c r="BO662" s="1">
        <v>0.794304498489767</v>
      </c>
      <c r="BP662" s="1">
        <v>0.601528814183663</v>
      </c>
      <c r="BQ662" s="1">
        <v>0.889490775183528</v>
      </c>
      <c r="BR662" s="1">
        <v>0.0226667714197712</v>
      </c>
      <c r="BS662" s="1">
        <v>0.91435255755327</v>
      </c>
      <c r="BT662" s="1">
        <v>0.754156725618178</v>
      </c>
      <c r="BU662" s="1">
        <v>0.985540669185705</v>
      </c>
      <c r="BV662" s="1">
        <v>0.216870695018122</v>
      </c>
      <c r="BW662" s="1">
        <v>0.91529479220675</v>
      </c>
      <c r="BX662" s="1">
        <v>0.985016156206199</v>
      </c>
      <c r="BY662" s="1">
        <v>0.0574314152755338</v>
      </c>
      <c r="BZ662" s="1">
        <v>0.656636634184597</v>
      </c>
      <c r="CA662" s="1">
        <v>0.983399555459528</v>
      </c>
      <c r="CB662" s="1">
        <v>0.914025588470342</v>
      </c>
      <c r="CC662" s="1">
        <v>0.464495975022421</v>
      </c>
      <c r="CD662" s="1">
        <v>0.0152630617227978</v>
      </c>
      <c r="CE662" s="1">
        <v>0.600565010724463</v>
      </c>
      <c r="CF662" s="1">
        <v>0.981350877457141</v>
      </c>
      <c r="CG662" s="1">
        <v>0.0491065766442667</v>
      </c>
      <c r="CH662" s="1">
        <v>0.538153284884535</v>
      </c>
      <c r="CI662" s="1">
        <v>0.959820447137064</v>
      </c>
      <c r="CJ662" s="1">
        <v>0.946988733000823</v>
      </c>
      <c r="CK662" s="1">
        <v>0.933739214491593</v>
      </c>
      <c r="CL662" s="1">
        <v>0.734157025577996</v>
      </c>
      <c r="CM662" s="1">
        <v>0.208520065928004</v>
      </c>
      <c r="CN662" s="1">
        <v>0.182599771277104</v>
      </c>
      <c r="CO662" s="1">
        <v>0.410481407779839</v>
      </c>
      <c r="CP662" s="1">
        <v>0.865111977818465</v>
      </c>
      <c r="CQ662" s="1">
        <v>0.625703226398223</v>
      </c>
      <c r="CR662" s="1">
        <v>0.255584031135642</v>
      </c>
      <c r="CS662" s="1">
        <v>0.0157859226389337</v>
      </c>
      <c r="CT662" s="1">
        <v>0.0209469538978794</v>
      </c>
      <c r="CU662" s="1">
        <v>0.222502371496582</v>
      </c>
      <c r="CV662" s="1">
        <v>0.277238397271482</v>
      </c>
      <c r="CW662" s="1">
        <v>0.419041528387328</v>
      </c>
      <c r="CX662" s="1">
        <v>0.029547942182102</v>
      </c>
      <c r="CY662" s="1">
        <v>0.883747750754573</v>
      </c>
      <c r="CZ662" s="1">
        <v>0.94063776179644</v>
      </c>
      <c r="DA662" s="1">
        <v>0.17480538503042</v>
      </c>
      <c r="DB662" s="1">
        <v>0.0722462642023392</v>
      </c>
      <c r="DC662" s="1">
        <v>0.0</v>
      </c>
      <c r="DD662" s="1">
        <v>0.16719725637899</v>
      </c>
      <c r="DE662" s="1">
        <v>0.922501748457177</v>
      </c>
      <c r="DF662" s="1">
        <v>0.0218991021255731</v>
      </c>
      <c r="DG662" s="1">
        <v>0.12405084709031</v>
      </c>
      <c r="DH662" s="1">
        <v>0.100115110110575</v>
      </c>
      <c r="DI662" s="1">
        <v>0.127234783082829</v>
      </c>
      <c r="DJ662" s="1">
        <v>0.142144532203311</v>
      </c>
      <c r="DK662" s="1">
        <v>0.0661766904572191</v>
      </c>
      <c r="DL662" s="1">
        <v>0.144248217101596</v>
      </c>
      <c r="DM662" s="1">
        <v>0.0693352652223501</v>
      </c>
      <c r="DN662" s="1">
        <v>0.112220648940232</v>
      </c>
      <c r="DO662" s="1">
        <v>0.0</v>
      </c>
      <c r="DP662" s="1">
        <v>0.906910412411624</v>
      </c>
      <c r="DQ662" s="1">
        <v>0.0296623233262918</v>
      </c>
      <c r="DR662" s="1">
        <v>0.168706436933555</v>
      </c>
      <c r="DS662" s="1">
        <v>0.0572207254039281</v>
      </c>
      <c r="DT662" s="1">
        <v>0.115358082120529</v>
      </c>
      <c r="DU662" s="1">
        <v>0.0427489391880804</v>
      </c>
      <c r="DV662" s="1">
        <v>0.0956591105284194</v>
      </c>
      <c r="DW662" s="1">
        <v>0.033790538149903</v>
      </c>
      <c r="DX662" s="1">
        <v>0.110370830204017</v>
      </c>
      <c r="DY662" s="1">
        <v>0.0129775417273392</v>
      </c>
      <c r="DZ662" s="1">
        <v>0.020818728618168</v>
      </c>
      <c r="EA662" s="1">
        <v>0.0491189263359026</v>
      </c>
      <c r="EB662" s="1">
        <v>0.235855989079542</v>
      </c>
      <c r="EC662" s="1">
        <v>0.0749468717673505</v>
      </c>
      <c r="ED662" s="1">
        <v>0.0549288000854771</v>
      </c>
      <c r="EE662" s="1">
        <v>0.0298279763992082</v>
      </c>
      <c r="EF662" s="1">
        <v>0.879597885038872</v>
      </c>
      <c r="EG662" s="1">
        <v>0.24968277352103</v>
      </c>
      <c r="EH662" s="1">
        <v>0.0404053989351558</v>
      </c>
      <c r="EI662" s="1">
        <v>0.0147911931450471</v>
      </c>
      <c r="EJ662" s="1">
        <v>0.0772058430611909</v>
      </c>
      <c r="EK662" s="1">
        <v>0.0115740273182528</v>
      </c>
      <c r="EL662" s="1">
        <v>0.121335095976198</v>
      </c>
      <c r="EM662" s="1">
        <v>0.0179572088202951</v>
      </c>
      <c r="EN662" s="1">
        <v>0.0</v>
      </c>
      <c r="EO662" s="1">
        <v>0.131466188355315</v>
      </c>
      <c r="EP662" s="1">
        <v>0.96542999455449</v>
      </c>
      <c r="EQ662" s="1">
        <v>0.182241916867163</v>
      </c>
      <c r="ER662" s="1">
        <v>0.932537705702186</v>
      </c>
      <c r="ES662" s="1">
        <v>0.466596780142661</v>
      </c>
      <c r="ET662" s="1">
        <v>0.130800690693171</v>
      </c>
      <c r="EU662" s="1">
        <v>0.221426975131219</v>
      </c>
      <c r="EV662" s="1">
        <v>0.94011927782858</v>
      </c>
      <c r="EW662" s="1">
        <v>0.195813047060331</v>
      </c>
      <c r="EX662" s="1">
        <v>0.226212197289226</v>
      </c>
      <c r="EY662" s="1">
        <v>0.712386548064197</v>
      </c>
      <c r="EZ662" s="1">
        <v>0.354258879066781</v>
      </c>
      <c r="FA662" s="1">
        <v>0.491669607175881</v>
      </c>
      <c r="FB662" s="1">
        <v>0.0803148943512395</v>
      </c>
      <c r="FC662" s="1">
        <v>0.0195409378538542</v>
      </c>
      <c r="FD662" s="1">
        <v>0.0551571600468151</v>
      </c>
      <c r="FE662" s="1">
        <v>0.319671851066234</v>
      </c>
      <c r="FF662" s="1">
        <v>0.413121534199215</v>
      </c>
      <c r="FG662" s="1">
        <v>0.579816364710425</v>
      </c>
      <c r="FH662" s="1">
        <v>0.0160417784710215</v>
      </c>
      <c r="FI662" s="1">
        <v>0.914624763997626</v>
      </c>
      <c r="FJ662" s="1">
        <v>0.311493549401708</v>
      </c>
      <c r="FK662" s="1">
        <v>0.790318089604573</v>
      </c>
      <c r="FL662" s="1">
        <v>0.0157445591116013</v>
      </c>
      <c r="FM662" s="1">
        <v>0.518417738399743</v>
      </c>
      <c r="FN662" s="1">
        <v>0.0366139839655247</v>
      </c>
      <c r="FO662" s="1">
        <v>0.0764553964995485</v>
      </c>
      <c r="FP662" s="1">
        <v>0.883893668092228</v>
      </c>
      <c r="FQ662" s="1">
        <v>0.108529461994116</v>
      </c>
      <c r="FR662" s="1">
        <v>0.112580001179752</v>
      </c>
      <c r="FS662" s="1">
        <v>0.247861603170936</v>
      </c>
      <c r="FT662" s="1">
        <v>0.189404900240796</v>
      </c>
      <c r="FU662" s="1">
        <v>0.871092955189228</v>
      </c>
      <c r="FV662" s="1">
        <v>0.0516236492395884</v>
      </c>
      <c r="FW662" s="1">
        <v>0.957153927423116</v>
      </c>
      <c r="FX662" s="1">
        <v>0.182656380830379</v>
      </c>
      <c r="FY662" s="1">
        <v>0.345532091235824</v>
      </c>
      <c r="FZ662" s="1">
        <v>0.927660028053028</v>
      </c>
      <c r="GA662" s="1">
        <v>0.0704433742584032</v>
      </c>
      <c r="GB662" s="1">
        <v>0.985810597382296</v>
      </c>
      <c r="GC662" s="1">
        <v>0.91059721685984</v>
      </c>
      <c r="GD662" s="1">
        <v>0.188019123987353</v>
      </c>
      <c r="GE662" s="1">
        <v>0.0640975008640561</v>
      </c>
      <c r="GF662" s="1">
        <v>0.215156297404513</v>
      </c>
      <c r="GG662" s="1">
        <v>0.907702099265564</v>
      </c>
      <c r="GH662" s="1">
        <v>0.954414343391941</v>
      </c>
      <c r="GI662" s="1">
        <v>0.788972597130701</v>
      </c>
      <c r="GJ662" s="1">
        <v>0.528936111729764</v>
      </c>
      <c r="GK662" s="1">
        <v>0.474566387567766</v>
      </c>
      <c r="GL662" s="1">
        <v>0.231803038350976</v>
      </c>
      <c r="GM662" s="1">
        <v>0.309730518029482</v>
      </c>
      <c r="GN662" s="1">
        <v>0.151708969737551</v>
      </c>
      <c r="GO662" s="1">
        <v>0.56982007413059</v>
      </c>
      <c r="GP662" s="1">
        <v>0.0861254807504842</v>
      </c>
      <c r="GQ662" s="1">
        <v>0.0670559396973322</v>
      </c>
      <c r="GR662" s="1">
        <v>0.882177105210601</v>
      </c>
      <c r="GS662" s="1">
        <v>0.881803066175163</v>
      </c>
      <c r="GT662" s="1">
        <v>0.671020050778062</v>
      </c>
      <c r="GU662" s="1">
        <v>0.0310612255061233</v>
      </c>
      <c r="GV662" s="1">
        <v>0.966603189198518</v>
      </c>
      <c r="GW662" s="1">
        <v>0.392309314373484</v>
      </c>
      <c r="GX662" s="1">
        <v>0.634417773135577</v>
      </c>
      <c r="GY662" s="1">
        <v>0.906644961465615</v>
      </c>
      <c r="GZ662" s="1">
        <v>0.757280252457124</v>
      </c>
      <c r="HA662" s="1">
        <v>0.554149738842381</v>
      </c>
      <c r="HB662" s="1">
        <v>0.485870668933646</v>
      </c>
      <c r="HC662" s="1">
        <v>0.887915005159216</v>
      </c>
      <c r="HD662" s="1">
        <v>0.441198902788582</v>
      </c>
      <c r="HE662" s="1">
        <v>0.913923378566691</v>
      </c>
      <c r="HF662" s="1">
        <v>0.0595464546598399</v>
      </c>
      <c r="HG662" s="1">
        <v>0.893567366745775</v>
      </c>
      <c r="HH662" s="1">
        <v>0.915920637622507</v>
      </c>
      <c r="HI662" s="1">
        <v>0.218790088351027</v>
      </c>
      <c r="HJ662" s="1">
        <v>0.440875769800408</v>
      </c>
      <c r="HK662" s="1">
        <v>0.167304724390127</v>
      </c>
      <c r="HL662" s="1">
        <v>0.670925291620501</v>
      </c>
      <c r="HM662" s="1">
        <v>0.0639313189818622</v>
      </c>
      <c r="HN662" s="1">
        <v>0.371718951047105</v>
      </c>
      <c r="HO662" s="1">
        <v>0.899395797353798</v>
      </c>
      <c r="HP662" s="1">
        <v>0.345526583640438</v>
      </c>
      <c r="HQ662" s="1">
        <v>0.706279504228856</v>
      </c>
      <c r="HR662" s="1">
        <v>0.136931728039104</v>
      </c>
      <c r="HS662" s="1">
        <v>0.219058005024711</v>
      </c>
      <c r="HT662" s="1">
        <v>0.718694520054673</v>
      </c>
      <c r="HU662" s="1">
        <v>0.951405484891326</v>
      </c>
      <c r="HV662" s="1">
        <v>0.935511981566853</v>
      </c>
      <c r="HW662" s="1">
        <v>0.473660855685989</v>
      </c>
      <c r="HX662" s="1">
        <v>0.0</v>
      </c>
      <c r="HY662" s="1">
        <v>0.25137717520077</v>
      </c>
      <c r="HZ662" s="1">
        <v>0.921360157980431</v>
      </c>
      <c r="IA662" s="1">
        <v>0.0</v>
      </c>
      <c r="IB662" s="1">
        <v>0.287354950333221</v>
      </c>
      <c r="IC662" s="1">
        <v>0.459228044394871</v>
      </c>
      <c r="ID662" s="1">
        <v>0.069934431513822</v>
      </c>
      <c r="IE662" s="1">
        <v>0.0</v>
      </c>
      <c r="IF662" s="1">
        <v>0.0304683994424365</v>
      </c>
      <c r="IG662" s="1">
        <v>0.919077012342853</v>
      </c>
      <c r="IH662" s="1">
        <v>0.336248697234348</v>
      </c>
      <c r="II662" s="1">
        <v>0.14097658296362</v>
      </c>
      <c r="IJ662" s="1">
        <v>0.114551325494391</v>
      </c>
      <c r="IK662" s="1">
        <v>0.117425086937936</v>
      </c>
      <c r="IL662" s="1">
        <v>0.944014224427248</v>
      </c>
      <c r="IM662" s="1">
        <v>0.165271292355709</v>
      </c>
      <c r="IN662" s="1">
        <v>0.935745006774898</v>
      </c>
      <c r="IO662" s="1">
        <v>0.916496154191356</v>
      </c>
      <c r="IP662" s="1">
        <v>0.956270891297942</v>
      </c>
      <c r="IQ662" s="1">
        <v>0.0426059556583622</v>
      </c>
      <c r="IR662" s="1">
        <v>0.0984332411256005</v>
      </c>
      <c r="IS662" s="1">
        <v>0.0100987744005546</v>
      </c>
      <c r="IT662" s="1">
        <v>0.0348793339529491</v>
      </c>
      <c r="IU662" s="1">
        <v>0.0400745662646594</v>
      </c>
      <c r="IV662" s="1">
        <v>0.126493156709606</v>
      </c>
      <c r="IW662" s="1">
        <v>0.0881190281105911</v>
      </c>
      <c r="IX662" s="1">
        <v>0.326936527881431</v>
      </c>
      <c r="IY662" s="1">
        <v>0.0587082714195915</v>
      </c>
      <c r="IZ662" s="1">
        <v>0.0747703644376185</v>
      </c>
      <c r="JA662" s="1">
        <v>0.364266358478154</v>
      </c>
      <c r="JB662" s="1">
        <v>0.0303824601600753</v>
      </c>
      <c r="JC662" s="1">
        <v>0.0317576714371377</v>
      </c>
      <c r="JD662" s="1">
        <v>0.0748306519896305</v>
      </c>
      <c r="JE662" s="1">
        <v>0.603915373557839</v>
      </c>
      <c r="JF662" s="1">
        <v>0.410562795727854</v>
      </c>
      <c r="JG662" s="1">
        <v>0.0507888857709269</v>
      </c>
      <c r="JH662" s="1">
        <v>0.35016833495447</v>
      </c>
      <c r="JI662" s="1">
        <v>0.0874026899370024</v>
      </c>
      <c r="JJ662" s="1">
        <v>0.337792378282929</v>
      </c>
      <c r="JK662" s="1">
        <v>0.399995603003226</v>
      </c>
      <c r="JL662" s="1">
        <v>0.143713267854462</v>
      </c>
      <c r="JM662" s="1">
        <v>0.0847195440979222</v>
      </c>
      <c r="JN662" s="1">
        <v>0.223263076448177</v>
      </c>
      <c r="JO662" s="1">
        <v>0.379786878352121</v>
      </c>
      <c r="JP662" s="1">
        <v>0.31402968412772</v>
      </c>
      <c r="JQ662" s="1">
        <v>0.0464318690157423</v>
      </c>
      <c r="JR662" s="1">
        <v>0.951238859949552</v>
      </c>
      <c r="JS662" s="1">
        <v>0.89869741297737</v>
      </c>
      <c r="JT662" s="1">
        <v>0.280975812834764</v>
      </c>
      <c r="JU662" s="1">
        <v>0.0133460867911891</v>
      </c>
      <c r="JV662" s="1">
        <v>0.964498764447195</v>
      </c>
      <c r="JW662" s="1">
        <v>0.217190243455301</v>
      </c>
      <c r="JX662" s="1">
        <v>0.353961323725669</v>
      </c>
      <c r="JY662" s="1">
        <v>0.0453078072092261</v>
      </c>
      <c r="JZ662" s="1">
        <v>0.0397221477849345</v>
      </c>
      <c r="KA662" s="1">
        <v>0.921478753763235</v>
      </c>
      <c r="KB662" s="1">
        <v>0.0623612893506588</v>
      </c>
      <c r="KC662" s="1">
        <v>0.0191316231253936</v>
      </c>
      <c r="KD662" s="1">
        <v>0.0327799640770922</v>
      </c>
      <c r="KE662" s="1">
        <v>0.446861020681192</v>
      </c>
      <c r="KF662" s="1">
        <v>0.0776933370791229</v>
      </c>
      <c r="KG662" s="1">
        <v>0.0716649873256322</v>
      </c>
      <c r="KH662" s="1">
        <v>0.0446134342024998</v>
      </c>
      <c r="KI662" s="1">
        <v>0.1145677413724</v>
      </c>
      <c r="KJ662" s="1">
        <v>0.703891881395471</v>
      </c>
      <c r="KK662" s="1">
        <v>0.103728022442706</v>
      </c>
      <c r="KL662" s="1">
        <v>0.0252777329602111</v>
      </c>
      <c r="KM662" s="1">
        <v>0.261754497667246</v>
      </c>
      <c r="KN662" s="1">
        <v>0.743949706854466</v>
      </c>
      <c r="KO662" s="1">
        <v>0.0499071141371727</v>
      </c>
      <c r="KP662" s="1">
        <v>0.0213020047020248</v>
      </c>
      <c r="KQ662" s="1">
        <v>0.118564259056285</v>
      </c>
      <c r="KR662" s="1">
        <v>0.185263285015255</v>
      </c>
      <c r="KS662" s="1">
        <v>0.116817140944667</v>
      </c>
      <c r="KT662" s="1">
        <v>0.021349177484466</v>
      </c>
      <c r="KU662" s="1">
        <v>0.0922109888456053</v>
      </c>
      <c r="KV662" s="1">
        <v>0.126544871154181</v>
      </c>
      <c r="KW662" s="1">
        <v>0.23155607703728</v>
      </c>
      <c r="KX662" s="1">
        <v>0.0566672269761319</v>
      </c>
      <c r="KY662" s="1">
        <v>0.0290957081024748</v>
      </c>
      <c r="KZ662" s="1">
        <v>0.129325127967936</v>
      </c>
      <c r="LA662" s="1">
        <v>0.0187699451327677</v>
      </c>
      <c r="LB662" s="1">
        <v>0.0199395922165468</v>
      </c>
      <c r="LC662" s="1">
        <v>0.959277834871991</v>
      </c>
      <c r="LD662" s="1">
        <v>0.351382407638736</v>
      </c>
      <c r="LE662" s="1">
        <v>0.0108192094436217</v>
      </c>
      <c r="LF662" s="1">
        <v>0.0107081201061608</v>
      </c>
      <c r="LG662" s="1">
        <v>0.0921221627117277</v>
      </c>
      <c r="LH662" s="1">
        <v>0.0432622778334045</v>
      </c>
      <c r="LI662" s="1">
        <v>0.88501463932013</v>
      </c>
      <c r="LJ662" s="1">
        <v>0.836504861136747</v>
      </c>
      <c r="LK662" s="1">
        <v>0.795116920483827</v>
      </c>
      <c r="LL662" s="1">
        <v>0.91332396792339</v>
      </c>
      <c r="LM662" s="1">
        <v>0.762631617410048</v>
      </c>
      <c r="LN662" s="1">
        <v>0.948796716791514</v>
      </c>
      <c r="LO662" s="1">
        <v>0.847729647150517</v>
      </c>
      <c r="LP662" s="1">
        <v>0.757300099982406</v>
      </c>
      <c r="LQ662" s="1">
        <v>0.105539736026924</v>
      </c>
      <c r="LR662" s="1">
        <v>0.0804245105322235</v>
      </c>
      <c r="LS662" s="1">
        <v>0.677584072379355</v>
      </c>
      <c r="LT662" s="1">
        <v>0.927211754106493</v>
      </c>
      <c r="LU662" s="1">
        <v>0.568669189395464</v>
      </c>
      <c r="LV662" s="1">
        <v>0.0298487144115859</v>
      </c>
      <c r="LW662" s="1">
        <v>0.0386538176329567</v>
      </c>
      <c r="LX662" s="1">
        <v>0.474848336983144</v>
      </c>
      <c r="LY662" s="1">
        <v>0.892322103712117</v>
      </c>
      <c r="LZ662" s="1">
        <v>0.154901667142803</v>
      </c>
      <c r="MA662" s="1">
        <v>0.395758524231365</v>
      </c>
      <c r="MB662" s="1">
        <v>0.0300846512803598</v>
      </c>
    </row>
    <row r="663">
      <c r="A663" s="1" t="s">
        <v>1000</v>
      </c>
      <c r="B663" s="1">
        <v>44.0</v>
      </c>
      <c r="C663" s="1">
        <v>0.06448542793</v>
      </c>
      <c r="D663" s="1">
        <v>0.1064129252</v>
      </c>
      <c r="E663" s="1">
        <v>0.06167672883</v>
      </c>
      <c r="F663" s="1">
        <v>0.05458418203</v>
      </c>
      <c r="G663" s="1">
        <v>0.1090234722</v>
      </c>
      <c r="H663" s="1">
        <v>0.6032716437</v>
      </c>
      <c r="I663" s="1">
        <v>0.0</v>
      </c>
      <c r="J663" s="1">
        <v>0.751269285477704</v>
      </c>
      <c r="K663" s="1">
        <v>0.842616384636128</v>
      </c>
      <c r="L663" s="1">
        <v>0.251956804304444</v>
      </c>
      <c r="M663" s="1">
        <v>0.660358602209129</v>
      </c>
      <c r="N663" s="1">
        <v>0.346473920159546</v>
      </c>
      <c r="O663" s="1">
        <v>0.319661098331953</v>
      </c>
      <c r="P663" s="1">
        <v>0.333643876156721</v>
      </c>
      <c r="Q663" s="1">
        <v>0.407221869397241</v>
      </c>
      <c r="R663" s="1">
        <v>0.0789814082897418</v>
      </c>
      <c r="S663" s="1">
        <v>0.296626922307908</v>
      </c>
      <c r="T663" s="1">
        <v>0.105793429593487</v>
      </c>
      <c r="U663" s="1">
        <v>0.0598630150102581</v>
      </c>
      <c r="V663" s="1">
        <v>0.949492162893686</v>
      </c>
      <c r="W663" s="1">
        <v>0.973562202718437</v>
      </c>
      <c r="X663" s="1">
        <v>0.935190100257868</v>
      </c>
      <c r="Y663" s="1">
        <v>0.929869680966484</v>
      </c>
      <c r="Z663" s="1">
        <v>0.922035531970298</v>
      </c>
      <c r="AA663" s="1">
        <v>0.751158648245386</v>
      </c>
      <c r="AB663" s="1">
        <v>0.984024687426258</v>
      </c>
      <c r="AC663" s="1">
        <v>0.485750103142218</v>
      </c>
      <c r="AD663" s="1">
        <v>0.385580926976012</v>
      </c>
      <c r="AE663" s="1">
        <v>0.987836504944095</v>
      </c>
      <c r="AF663" s="1">
        <v>0.826864742537742</v>
      </c>
      <c r="AG663" s="1">
        <v>0.638883731218922</v>
      </c>
      <c r="AH663" s="1">
        <v>0.755262580897732</v>
      </c>
      <c r="AI663" s="1">
        <v>0.945505936622581</v>
      </c>
      <c r="AJ663" s="1">
        <v>0.885174921293313</v>
      </c>
      <c r="AK663" s="1">
        <v>0.958978443827284</v>
      </c>
      <c r="AL663" s="1">
        <v>0.763536898686146</v>
      </c>
      <c r="AM663" s="1">
        <v>0.9091471202493</v>
      </c>
      <c r="AN663" s="1">
        <v>0.849706148889706</v>
      </c>
      <c r="AO663" s="1">
        <v>0.932315429022858</v>
      </c>
      <c r="AP663" s="1">
        <v>0.890851668684928</v>
      </c>
      <c r="AQ663" s="1">
        <v>0.985530130877416</v>
      </c>
      <c r="AR663" s="1">
        <v>0.570297230420102</v>
      </c>
      <c r="AS663" s="1">
        <v>0.899011554515713</v>
      </c>
      <c r="AT663" s="1">
        <v>0.83204125521586</v>
      </c>
      <c r="AU663" s="1">
        <v>0.95444850761899</v>
      </c>
      <c r="AV663" s="1">
        <v>0.829187386355225</v>
      </c>
      <c r="AW663" s="1">
        <v>0.942171287961319</v>
      </c>
      <c r="AX663" s="1">
        <v>0.0156728771305674</v>
      </c>
      <c r="AY663" s="1">
        <v>0.919828698020818</v>
      </c>
      <c r="AZ663" s="1">
        <v>0.907388556671494</v>
      </c>
      <c r="BA663" s="1">
        <v>0.834772986866698</v>
      </c>
      <c r="BB663" s="1">
        <v>0.76907733356651</v>
      </c>
      <c r="BC663" s="1">
        <v>0.851191299265638</v>
      </c>
      <c r="BD663" s="1">
        <v>0.960904226933597</v>
      </c>
      <c r="BE663" s="1">
        <v>0.988225728511186</v>
      </c>
      <c r="BF663" s="1">
        <v>0.019953207588431</v>
      </c>
      <c r="BG663" s="1">
        <v>0.854172583102188</v>
      </c>
      <c r="BH663" s="1">
        <v>0.822944195833399</v>
      </c>
      <c r="BI663" s="1">
        <v>0.8115703584766</v>
      </c>
      <c r="BJ663" s="1">
        <v>0.932594425967396</v>
      </c>
      <c r="BK663" s="1">
        <v>0.969523145607638</v>
      </c>
      <c r="BL663" s="1">
        <v>0.98309831527834</v>
      </c>
      <c r="BM663" s="1">
        <v>0.876871264394201</v>
      </c>
      <c r="BN663" s="1">
        <v>0.758162050408239</v>
      </c>
      <c r="BO663" s="1">
        <v>0.807783845041783</v>
      </c>
      <c r="BP663" s="1">
        <v>0.623741515115504</v>
      </c>
      <c r="BQ663" s="1">
        <v>0.884408414822368</v>
      </c>
      <c r="BR663" s="1">
        <v>0.0328623450984752</v>
      </c>
      <c r="BS663" s="1">
        <v>0.941381403451674</v>
      </c>
      <c r="BT663" s="1">
        <v>0.829539681600695</v>
      </c>
      <c r="BU663" s="1">
        <v>0.984705204524977</v>
      </c>
      <c r="BV663" s="1">
        <v>0.269966204959007</v>
      </c>
      <c r="BW663" s="1">
        <v>0.872798755054087</v>
      </c>
      <c r="BX663" s="1">
        <v>0.983600987287046</v>
      </c>
      <c r="BY663" s="1">
        <v>0.0667952670955986</v>
      </c>
      <c r="BZ663" s="1">
        <v>0.720388532493656</v>
      </c>
      <c r="CA663" s="1">
        <v>0.975872534539871</v>
      </c>
      <c r="CB663" s="1">
        <v>0.902523267335919</v>
      </c>
      <c r="CC663" s="1">
        <v>0.483512786118221</v>
      </c>
      <c r="CD663" s="1">
        <v>0.016427592584501</v>
      </c>
      <c r="CE663" s="1">
        <v>0.644178914495793</v>
      </c>
      <c r="CF663" s="1">
        <v>0.978007379549179</v>
      </c>
      <c r="CG663" s="1">
        <v>0.0662072862736655</v>
      </c>
      <c r="CH663" s="1">
        <v>0.503511865346719</v>
      </c>
      <c r="CI663" s="1">
        <v>0.963595362328881</v>
      </c>
      <c r="CJ663" s="1">
        <v>0.933751387790489</v>
      </c>
      <c r="CK663" s="1">
        <v>0.914881275497338</v>
      </c>
      <c r="CL663" s="1">
        <v>0.79222447579311</v>
      </c>
      <c r="CM663" s="1">
        <v>0.183731083040286</v>
      </c>
      <c r="CN663" s="1">
        <v>0.18644760167347</v>
      </c>
      <c r="CO663" s="1">
        <v>0.41635975196651</v>
      </c>
      <c r="CP663" s="1">
        <v>0.865671284364029</v>
      </c>
      <c r="CQ663" s="1">
        <v>0.638127132743443</v>
      </c>
      <c r="CR663" s="1">
        <v>0.299665763875293</v>
      </c>
      <c r="CS663" s="1">
        <v>0.0201844170082831</v>
      </c>
      <c r="CT663" s="1">
        <v>0.0244771385340451</v>
      </c>
      <c r="CU663" s="1">
        <v>0.201953436922534</v>
      </c>
      <c r="CV663" s="1">
        <v>0.258961007676133</v>
      </c>
      <c r="CW663" s="1">
        <v>0.425544581654585</v>
      </c>
      <c r="CX663" s="1">
        <v>0.0397723424766162</v>
      </c>
      <c r="CY663" s="1">
        <v>0.877891683681471</v>
      </c>
      <c r="CZ663" s="1">
        <v>0.943508369566488</v>
      </c>
      <c r="DA663" s="1">
        <v>0.111840389871843</v>
      </c>
      <c r="DB663" s="1">
        <v>0.0852102541382339</v>
      </c>
      <c r="DC663" s="1">
        <v>0.168545830244557</v>
      </c>
      <c r="DD663" s="1">
        <v>0.184976432548116</v>
      </c>
      <c r="DE663" s="1">
        <v>0.929301378243897</v>
      </c>
      <c r="DF663" s="1">
        <v>0.0251116000134045</v>
      </c>
      <c r="DG663" s="1">
        <v>0.102565334409789</v>
      </c>
      <c r="DH663" s="1">
        <v>0.0701125549387127</v>
      </c>
      <c r="DI663" s="1">
        <v>0.179415433370688</v>
      </c>
      <c r="DJ663" s="1">
        <v>0.133586680253758</v>
      </c>
      <c r="DK663" s="1">
        <v>0.0826138096381323</v>
      </c>
      <c r="DL663" s="1">
        <v>0.123183560353505</v>
      </c>
      <c r="DM663" s="1">
        <v>0.0717265175074326</v>
      </c>
      <c r="DN663" s="1">
        <v>0.132355475039314</v>
      </c>
      <c r="DO663" s="1">
        <v>0.0</v>
      </c>
      <c r="DP663" s="1">
        <v>0.911945251069062</v>
      </c>
      <c r="DQ663" s="1">
        <v>0.0256609238915652</v>
      </c>
      <c r="DR663" s="1">
        <v>0.164869408750334</v>
      </c>
      <c r="DS663" s="1">
        <v>0.0553617184759757</v>
      </c>
      <c r="DT663" s="1">
        <v>0.131046615367381</v>
      </c>
      <c r="DU663" s="1">
        <v>0.0444436695474138</v>
      </c>
      <c r="DV663" s="1">
        <v>0.100334405508702</v>
      </c>
      <c r="DW663" s="1">
        <v>0.0313272671710129</v>
      </c>
      <c r="DX663" s="1">
        <v>0.0990342297266007</v>
      </c>
      <c r="DY663" s="1">
        <v>0.0149353519483268</v>
      </c>
      <c r="DZ663" s="1">
        <v>0.0235963617323678</v>
      </c>
      <c r="EA663" s="1">
        <v>0.0537255027333643</v>
      </c>
      <c r="EB663" s="1">
        <v>0.233920298706086</v>
      </c>
      <c r="EC663" s="1">
        <v>0.0897490826869458</v>
      </c>
      <c r="ED663" s="1">
        <v>0.0515989561194788</v>
      </c>
      <c r="EE663" s="1">
        <v>0.0409663488640016</v>
      </c>
      <c r="EF663" s="1">
        <v>0.88995261604212</v>
      </c>
      <c r="EG663" s="1">
        <v>0.207765386564409</v>
      </c>
      <c r="EH663" s="1">
        <v>0.038196039950183</v>
      </c>
      <c r="EI663" s="1">
        <v>0.0204769381737903</v>
      </c>
      <c r="EJ663" s="1">
        <v>0.077678826247399</v>
      </c>
      <c r="EK663" s="1">
        <v>0.0148089024306784</v>
      </c>
      <c r="EL663" s="1">
        <v>0.112012549973553</v>
      </c>
      <c r="EM663" s="1">
        <v>0.0210870211956708</v>
      </c>
      <c r="EN663" s="1">
        <v>0.142737108822467</v>
      </c>
      <c r="EO663" s="1">
        <v>0.141298747517177</v>
      </c>
      <c r="EP663" s="1">
        <v>0.938660574212396</v>
      </c>
      <c r="EQ663" s="1">
        <v>0.196228601344834</v>
      </c>
      <c r="ER663" s="1">
        <v>0.937363623016176</v>
      </c>
      <c r="ES663" s="1">
        <v>0.462646571844816</v>
      </c>
      <c r="ET663" s="1">
        <v>0.057232968321309</v>
      </c>
      <c r="EU663" s="1">
        <v>0.228848418339447</v>
      </c>
      <c r="EV663" s="1">
        <v>0.943368562740296</v>
      </c>
      <c r="EW663" s="1">
        <v>0.178396233636935</v>
      </c>
      <c r="EX663" s="1">
        <v>0.213108258754482</v>
      </c>
      <c r="EY663" s="1">
        <v>0.706546443007555</v>
      </c>
      <c r="EZ663" s="1">
        <v>0.365033428191155</v>
      </c>
      <c r="FA663" s="1">
        <v>0.475804049245819</v>
      </c>
      <c r="FB663" s="1">
        <v>0.0922772385339206</v>
      </c>
      <c r="FC663" s="1">
        <v>0.0168361260835605</v>
      </c>
      <c r="FD663" s="1">
        <v>0.0298737775999501</v>
      </c>
      <c r="FE663" s="1">
        <v>0.447937416931154</v>
      </c>
      <c r="FF663" s="1">
        <v>0.378817730635797</v>
      </c>
      <c r="FG663" s="1">
        <v>0.569598816450287</v>
      </c>
      <c r="FH663" s="1">
        <v>0.0210917547621761</v>
      </c>
      <c r="FI663" s="1">
        <v>0.933161683742534</v>
      </c>
      <c r="FJ663" s="1">
        <v>0.251676961895296</v>
      </c>
      <c r="FK663" s="1">
        <v>0.667434784707671</v>
      </c>
      <c r="FL663" s="1">
        <v>0.0238335227290562</v>
      </c>
      <c r="FM663" s="1">
        <v>0.558790414741729</v>
      </c>
      <c r="FN663" s="1">
        <v>0.0338202088903939</v>
      </c>
      <c r="FO663" s="1">
        <v>0.106784022996094</v>
      </c>
      <c r="FP663" s="1">
        <v>0.878353901624989</v>
      </c>
      <c r="FQ663" s="1">
        <v>0.108747609384551</v>
      </c>
      <c r="FR663" s="1">
        <v>0.116982336868585</v>
      </c>
      <c r="FS663" s="1">
        <v>0.292380546687358</v>
      </c>
      <c r="FT663" s="1">
        <v>0.208078535544772</v>
      </c>
      <c r="FU663" s="1">
        <v>0.896492225564159</v>
      </c>
      <c r="FV663" s="1">
        <v>0.140402898372661</v>
      </c>
      <c r="FW663" s="1">
        <v>0.945738782116841</v>
      </c>
      <c r="FX663" s="1">
        <v>0.227870814431248</v>
      </c>
      <c r="FY663" s="1">
        <v>0.341896062790949</v>
      </c>
      <c r="FZ663" s="1">
        <v>0.947143795285907</v>
      </c>
      <c r="GA663" s="1">
        <v>0.094502449663891</v>
      </c>
      <c r="GB663" s="1">
        <v>0.985062316832652</v>
      </c>
      <c r="GC663" s="1">
        <v>0.949198382511649</v>
      </c>
      <c r="GD663" s="1">
        <v>0.184650708442016</v>
      </c>
      <c r="GE663" s="1">
        <v>0.0704957585350438</v>
      </c>
      <c r="GF663" s="1">
        <v>0.26555612815924</v>
      </c>
      <c r="GG663" s="1">
        <v>0.9227403257345</v>
      </c>
      <c r="GH663" s="1">
        <v>0.950791020498772</v>
      </c>
      <c r="GI663" s="1">
        <v>0.808299909703288</v>
      </c>
      <c r="GJ663" s="1">
        <v>0.512296741061329</v>
      </c>
      <c r="GK663" s="1">
        <v>0.362343518698351</v>
      </c>
      <c r="GL663" s="1">
        <v>0.281000809688745</v>
      </c>
      <c r="GM663" s="1">
        <v>0.295620516633358</v>
      </c>
      <c r="GN663" s="1">
        <v>0.214554813863142</v>
      </c>
      <c r="GO663" s="1">
        <v>0.619426957081495</v>
      </c>
      <c r="GP663" s="1">
        <v>0.16583149372837</v>
      </c>
      <c r="GQ663" s="1">
        <v>0.0825240200306575</v>
      </c>
      <c r="GR663" s="1">
        <v>0.880341111911897</v>
      </c>
      <c r="GS663" s="1">
        <v>0.913138461455368</v>
      </c>
      <c r="GT663" s="1">
        <v>0.685989427192314</v>
      </c>
      <c r="GU663" s="1">
        <v>0.0456923148672761</v>
      </c>
      <c r="GV663" s="1">
        <v>0.964652247985096</v>
      </c>
      <c r="GW663" s="1">
        <v>0.407096777234491</v>
      </c>
      <c r="GX663" s="1">
        <v>0.66488964197758</v>
      </c>
      <c r="GY663" s="1">
        <v>0.943283228493054</v>
      </c>
      <c r="GZ663" s="1">
        <v>0.795490130199215</v>
      </c>
      <c r="HA663" s="1">
        <v>0.504195576714313</v>
      </c>
      <c r="HB663" s="1">
        <v>0.511668182509799</v>
      </c>
      <c r="HC663" s="1">
        <v>0.91392789331204</v>
      </c>
      <c r="HD663" s="1">
        <v>0.332740714069517</v>
      </c>
      <c r="HE663" s="1">
        <v>0.896372355807893</v>
      </c>
      <c r="HF663" s="1">
        <v>0.071313382301779</v>
      </c>
      <c r="HG663" s="1">
        <v>0.909059240492653</v>
      </c>
      <c r="HH663" s="1">
        <v>0.916149937230891</v>
      </c>
      <c r="HI663" s="1">
        <v>0.240374011694259</v>
      </c>
      <c r="HJ663" s="1">
        <v>0.441716838835646</v>
      </c>
      <c r="HK663" s="1">
        <v>0.11465270125537</v>
      </c>
      <c r="HL663" s="1">
        <v>0.624652292809079</v>
      </c>
      <c r="HM663" s="1">
        <v>0.113945414125909</v>
      </c>
      <c r="HN663" s="1">
        <v>0.369673790195855</v>
      </c>
      <c r="HO663" s="1">
        <v>0.900745084931664</v>
      </c>
      <c r="HP663" s="1">
        <v>0.353897024082338</v>
      </c>
      <c r="HQ663" s="1">
        <v>0.706930540885364</v>
      </c>
      <c r="HR663" s="1">
        <v>0.236064749124244</v>
      </c>
      <c r="HS663" s="1">
        <v>0.172688750546074</v>
      </c>
      <c r="HT663" s="1">
        <v>0.693042244762072</v>
      </c>
      <c r="HU663" s="1">
        <v>0.956859422242538</v>
      </c>
      <c r="HV663" s="1">
        <v>0.931182790716458</v>
      </c>
      <c r="HW663" s="1">
        <v>0.469555380344152</v>
      </c>
      <c r="HX663" s="1">
        <v>0.0</v>
      </c>
      <c r="HY663" s="1">
        <v>0.324810796277662</v>
      </c>
      <c r="HZ663" s="1">
        <v>0.934827812848479</v>
      </c>
      <c r="IA663" s="1">
        <v>0.163933376059574</v>
      </c>
      <c r="IB663" s="1">
        <v>0.403667602328924</v>
      </c>
      <c r="IC663" s="1">
        <v>0.434445267567919</v>
      </c>
      <c r="ID663" s="1">
        <v>0.16214496784458</v>
      </c>
      <c r="IE663" s="1">
        <v>0.0</v>
      </c>
      <c r="IF663" s="1">
        <v>0.0408343103119037</v>
      </c>
      <c r="IG663" s="1">
        <v>0.947580568464053</v>
      </c>
      <c r="IH663" s="1">
        <v>0.386779985526821</v>
      </c>
      <c r="II663" s="1">
        <v>0.231863909471591</v>
      </c>
      <c r="IJ663" s="1">
        <v>0.106118561408663</v>
      </c>
      <c r="IK663" s="1">
        <v>0.0770692346838709</v>
      </c>
      <c r="IL663" s="1">
        <v>0.928103707646526</v>
      </c>
      <c r="IM663" s="1">
        <v>0.173262653205887</v>
      </c>
      <c r="IN663" s="1">
        <v>0.946995578021159</v>
      </c>
      <c r="IO663" s="1">
        <v>0.901660482626161</v>
      </c>
      <c r="IP663" s="1">
        <v>0.95571113619459</v>
      </c>
      <c r="IQ663" s="1">
        <v>0.0317053978568795</v>
      </c>
      <c r="IR663" s="1">
        <v>0.0924358685492501</v>
      </c>
      <c r="IS663" s="1">
        <v>0.0133047804272029</v>
      </c>
      <c r="IT663" s="1">
        <v>0.0480261717513057</v>
      </c>
      <c r="IU663" s="1">
        <v>0.0480490207664826</v>
      </c>
      <c r="IV663" s="1">
        <v>0.0936826153178191</v>
      </c>
      <c r="IW663" s="1">
        <v>0.0797897110700228</v>
      </c>
      <c r="IX663" s="1">
        <v>0.210978022440282</v>
      </c>
      <c r="IY663" s="1">
        <v>0.0741518199836796</v>
      </c>
      <c r="IZ663" s="1">
        <v>0.0437658905402224</v>
      </c>
      <c r="JA663" s="1">
        <v>0.344598383976412</v>
      </c>
      <c r="JB663" s="1">
        <v>0.0307243073916536</v>
      </c>
      <c r="JC663" s="1">
        <v>0.037257567630068</v>
      </c>
      <c r="JD663" s="1">
        <v>0.0924285985075788</v>
      </c>
      <c r="JE663" s="1">
        <v>0.561821702812664</v>
      </c>
      <c r="JF663" s="1">
        <v>0.375452220167676</v>
      </c>
      <c r="JG663" s="1">
        <v>0.0541774368708892</v>
      </c>
      <c r="JH663" s="1">
        <v>0.345026781490272</v>
      </c>
      <c r="JI663" s="1">
        <v>0.0787225930612894</v>
      </c>
      <c r="JJ663" s="1">
        <v>0.342868365385711</v>
      </c>
      <c r="JK663" s="1">
        <v>0.40291283037358</v>
      </c>
      <c r="JL663" s="1">
        <v>0.111920616790431</v>
      </c>
      <c r="JM663" s="1">
        <v>0.0900429448754591</v>
      </c>
      <c r="JN663" s="1">
        <v>0.154076445346493</v>
      </c>
      <c r="JO663" s="1">
        <v>0.3911599605006</v>
      </c>
      <c r="JP663" s="1">
        <v>0.305996692102287</v>
      </c>
      <c r="JQ663" s="1">
        <v>0.0527493950495279</v>
      </c>
      <c r="JR663" s="1">
        <v>0.912566627597547</v>
      </c>
      <c r="JS663" s="1">
        <v>0.877298653591611</v>
      </c>
      <c r="JT663" s="1">
        <v>0.263703941294394</v>
      </c>
      <c r="JU663" s="1">
        <v>0.0164594170342437</v>
      </c>
      <c r="JV663" s="1">
        <v>0.958970379991446</v>
      </c>
      <c r="JW663" s="1">
        <v>0.245107656960823</v>
      </c>
      <c r="JX663" s="1">
        <v>0.369583098919597</v>
      </c>
      <c r="JY663" s="1">
        <v>0.0440073782273679</v>
      </c>
      <c r="JZ663" s="1">
        <v>0.0527660838079396</v>
      </c>
      <c r="KA663" s="1">
        <v>0.937842469541904</v>
      </c>
      <c r="KB663" s="1">
        <v>0.0494419210502352</v>
      </c>
      <c r="KC663" s="1">
        <v>0.0228513528088042</v>
      </c>
      <c r="KD663" s="1">
        <v>0.034776166943445</v>
      </c>
      <c r="KE663" s="1">
        <v>0.456476188858652</v>
      </c>
      <c r="KF663" s="1">
        <v>0.0456080831653678</v>
      </c>
      <c r="KG663" s="1">
        <v>0.0765202148833328</v>
      </c>
      <c r="KH663" s="1">
        <v>0.0430795678994502</v>
      </c>
      <c r="KI663" s="1">
        <v>0.214105463361833</v>
      </c>
      <c r="KJ663" s="1">
        <v>0.797213754127012</v>
      </c>
      <c r="KK663" s="1">
        <v>0.119690978743237</v>
      </c>
      <c r="KL663" s="1">
        <v>0.0377295259774082</v>
      </c>
      <c r="KM663" s="1">
        <v>0.266000834623682</v>
      </c>
      <c r="KN663" s="1">
        <v>0.807149267975496</v>
      </c>
      <c r="KO663" s="1">
        <v>0.0461366799638365</v>
      </c>
      <c r="KP663" s="1">
        <v>0.0217852226006455</v>
      </c>
      <c r="KQ663" s="1">
        <v>0.146684132488499</v>
      </c>
      <c r="KR663" s="1">
        <v>0.215537067776412</v>
      </c>
      <c r="KS663" s="1">
        <v>0.108231113499397</v>
      </c>
      <c r="KT663" s="1">
        <v>0.0241404129232963</v>
      </c>
      <c r="KU663" s="1">
        <v>0.0729837681317102</v>
      </c>
      <c r="KV663" s="1">
        <v>0.13954247666689</v>
      </c>
      <c r="KW663" s="1">
        <v>0.225527041291727</v>
      </c>
      <c r="KX663" s="1">
        <v>0.0787926257406872</v>
      </c>
      <c r="KY663" s="1">
        <v>0.0250618213966705</v>
      </c>
      <c r="KZ663" s="1">
        <v>0.110373280806842</v>
      </c>
      <c r="LA663" s="1">
        <v>0.018746331335116</v>
      </c>
      <c r="LB663" s="1">
        <v>0.0287213496018241</v>
      </c>
      <c r="LC663" s="1">
        <v>0.92481009631204</v>
      </c>
      <c r="LD663" s="1">
        <v>0.360162446199187</v>
      </c>
      <c r="LE663" s="1">
        <v>0.0128938148608739</v>
      </c>
      <c r="LF663" s="1">
        <v>0.0153492660220386</v>
      </c>
      <c r="LG663" s="1">
        <v>0.102653018122367</v>
      </c>
      <c r="LH663" s="1">
        <v>0.0356169762447752</v>
      </c>
      <c r="LI663" s="1">
        <v>0.893921968570939</v>
      </c>
      <c r="LJ663" s="1">
        <v>0.873443752293172</v>
      </c>
      <c r="LK663" s="1">
        <v>0.809948551023953</v>
      </c>
      <c r="LL663" s="1">
        <v>0.922771200753458</v>
      </c>
      <c r="LM663" s="1">
        <v>0.791282991307172</v>
      </c>
      <c r="LN663" s="1">
        <v>0.937123601943744</v>
      </c>
      <c r="LO663" s="1">
        <v>0.85913356366781</v>
      </c>
      <c r="LP663" s="1">
        <v>0.777948785731355</v>
      </c>
      <c r="LQ663" s="1">
        <v>0.141875492632715</v>
      </c>
      <c r="LR663" s="1">
        <v>0.0976547211086458</v>
      </c>
      <c r="LS663" s="1">
        <v>0.649292195104932</v>
      </c>
      <c r="LT663" s="1">
        <v>0.93007786470725</v>
      </c>
      <c r="LU663" s="1">
        <v>0.531282237517069</v>
      </c>
      <c r="LV663" s="1">
        <v>0.0306888562117907</v>
      </c>
      <c r="LW663" s="1">
        <v>0.0565313727077353</v>
      </c>
      <c r="LX663" s="1">
        <v>0.468644351227069</v>
      </c>
      <c r="LY663" s="1">
        <v>0.900159352618089</v>
      </c>
      <c r="LZ663" s="1">
        <v>0.160457477179055</v>
      </c>
      <c r="MA663" s="1">
        <v>0.415526802267245</v>
      </c>
      <c r="MB663" s="1">
        <v>0.0344034852039924</v>
      </c>
    </row>
    <row r="664">
      <c r="A664" s="1" t="s">
        <v>1001</v>
      </c>
      <c r="B664" s="1">
        <v>82.0</v>
      </c>
      <c r="C664" s="1">
        <v>0.1155693224</v>
      </c>
      <c r="D664" s="1">
        <v>0.1026697314</v>
      </c>
      <c r="E664" s="1">
        <v>0.1478353772</v>
      </c>
      <c r="F664" s="1">
        <v>0.0898848276</v>
      </c>
      <c r="G664" s="1">
        <v>0.07834656684</v>
      </c>
      <c r="H664" s="1">
        <v>0.4749978418</v>
      </c>
      <c r="I664" s="1">
        <v>1.0</v>
      </c>
      <c r="J664" s="1">
        <v>0.782840605627543</v>
      </c>
      <c r="K664" s="1">
        <v>0.835383127680653</v>
      </c>
      <c r="L664" s="1">
        <v>0.317626160587857</v>
      </c>
      <c r="M664" s="1">
        <v>0.641487886702831</v>
      </c>
      <c r="N664" s="1">
        <v>0.387803419010153</v>
      </c>
      <c r="O664" s="1">
        <v>0.546616092193266</v>
      </c>
      <c r="P664" s="1">
        <v>0.401887944341623</v>
      </c>
      <c r="Q664" s="1">
        <v>0.559945360936601</v>
      </c>
      <c r="R664" s="1">
        <v>0.155436574792941</v>
      </c>
      <c r="S664" s="1">
        <v>0.51154843467311</v>
      </c>
      <c r="T664" s="1">
        <v>0.11405919817893</v>
      </c>
      <c r="U664" s="1">
        <v>0.0816601158075906</v>
      </c>
      <c r="V664" s="1">
        <v>0.94140256638343</v>
      </c>
      <c r="W664" s="1">
        <v>0.978018981902524</v>
      </c>
      <c r="X664" s="1">
        <v>0.937715466996512</v>
      </c>
      <c r="Y664" s="1">
        <v>0.91664295397586</v>
      </c>
      <c r="Z664" s="1">
        <v>0.914689935838495</v>
      </c>
      <c r="AA664" s="1">
        <v>0.786397083458741</v>
      </c>
      <c r="AB664" s="1">
        <v>0.986268574495469</v>
      </c>
      <c r="AC664" s="1">
        <v>0.419274233056984</v>
      </c>
      <c r="AD664" s="1">
        <v>0.457027873740522</v>
      </c>
      <c r="AE664" s="1">
        <v>0.990058478915727</v>
      </c>
      <c r="AF664" s="1">
        <v>0.798259997012971</v>
      </c>
      <c r="AG664" s="1">
        <v>0.654850506449165</v>
      </c>
      <c r="AH664" s="1">
        <v>0.663820909577017</v>
      </c>
      <c r="AI664" s="1">
        <v>0.943250429172323</v>
      </c>
      <c r="AJ664" s="1">
        <v>0.897453479334827</v>
      </c>
      <c r="AK664" s="1">
        <v>0.953780023652323</v>
      </c>
      <c r="AL664" s="1">
        <v>0.780601094154656</v>
      </c>
      <c r="AM664" s="1">
        <v>0.915129133947418</v>
      </c>
      <c r="AN664" s="1">
        <v>0.845515430105681</v>
      </c>
      <c r="AO664" s="1">
        <v>0.917454295180237</v>
      </c>
      <c r="AP664" s="1">
        <v>0.889471508852892</v>
      </c>
      <c r="AQ664" s="1">
        <v>0.988404627498957</v>
      </c>
      <c r="AR664" s="1">
        <v>0.58216011547571</v>
      </c>
      <c r="AS664" s="1">
        <v>0.907742553195908</v>
      </c>
      <c r="AT664" s="1">
        <v>0.981031100889011</v>
      </c>
      <c r="AU664" s="1">
        <v>0.96869743851978</v>
      </c>
      <c r="AV664" s="1">
        <v>0.808303128494263</v>
      </c>
      <c r="AW664" s="1">
        <v>0.948803225991094</v>
      </c>
      <c r="AX664" s="1">
        <v>0.0139769167312645</v>
      </c>
      <c r="AY664" s="1">
        <v>0.941210449135861</v>
      </c>
      <c r="AZ664" s="1">
        <v>0.936659693635637</v>
      </c>
      <c r="BA664" s="1">
        <v>0.892580922157591</v>
      </c>
      <c r="BB664" s="1">
        <v>0.747184361124088</v>
      </c>
      <c r="BC664" s="1">
        <v>0.84438488687358</v>
      </c>
      <c r="BD664" s="1">
        <v>0.956184759190155</v>
      </c>
      <c r="BE664" s="1">
        <v>0.98905498664168</v>
      </c>
      <c r="BF664" s="1">
        <v>0.0139200110280383</v>
      </c>
      <c r="BG664" s="1">
        <v>0.844799752404311</v>
      </c>
      <c r="BH664" s="1">
        <v>0.83180575027129</v>
      </c>
      <c r="BI664" s="1">
        <v>0.811199030903773</v>
      </c>
      <c r="BJ664" s="1">
        <v>0.93608385099065</v>
      </c>
      <c r="BK664" s="1">
        <v>0.979332861364936</v>
      </c>
      <c r="BL664" s="1">
        <v>0.984434087629706</v>
      </c>
      <c r="BM664" s="1">
        <v>0.847560314914027</v>
      </c>
      <c r="BN664" s="1">
        <v>0.77484648383646</v>
      </c>
      <c r="BO664" s="1">
        <v>0.816013564387288</v>
      </c>
      <c r="BP664" s="1">
        <v>0.491667625443842</v>
      </c>
      <c r="BQ664" s="1">
        <v>0.892887475052718</v>
      </c>
      <c r="BR664" s="1">
        <v>0.0264303093423188</v>
      </c>
      <c r="BS664" s="1">
        <v>0.920822962514202</v>
      </c>
      <c r="BT664" s="1">
        <v>0.900477420669908</v>
      </c>
      <c r="BU664" s="1">
        <v>0.987492703826166</v>
      </c>
      <c r="BV664" s="1">
        <v>0.461300961888329</v>
      </c>
      <c r="BW664" s="1">
        <v>0.902833830910233</v>
      </c>
      <c r="BX664" s="1">
        <v>0.984687883324601</v>
      </c>
      <c r="BY664" s="1">
        <v>0.0675103213518196</v>
      </c>
      <c r="BZ664" s="1">
        <v>0.690316557915345</v>
      </c>
      <c r="CA664" s="1">
        <v>0.980287542555589</v>
      </c>
      <c r="CB664" s="1">
        <v>0.919606583228958</v>
      </c>
      <c r="CC664" s="1">
        <v>0.277467515081053</v>
      </c>
      <c r="CD664" s="1">
        <v>0.0154342933970629</v>
      </c>
      <c r="CE664" s="1">
        <v>0.619885922749376</v>
      </c>
      <c r="CF664" s="1">
        <v>0.981698066947649</v>
      </c>
      <c r="CG664" s="1">
        <v>0.0599852096463837</v>
      </c>
      <c r="CH664" s="1">
        <v>0.639457659902321</v>
      </c>
      <c r="CI664" s="1">
        <v>0.967641122595592</v>
      </c>
      <c r="CJ664" s="1">
        <v>0.950712226683465</v>
      </c>
      <c r="CK664" s="1">
        <v>0.905820558863896</v>
      </c>
      <c r="CL664" s="1">
        <v>0.877949459505005</v>
      </c>
      <c r="CM664" s="1">
        <v>0.426055515331323</v>
      </c>
      <c r="CN664" s="1">
        <v>0.218421273121676</v>
      </c>
      <c r="CO664" s="1">
        <v>0.379112435170848</v>
      </c>
      <c r="CP664" s="1">
        <v>0.872735595692395</v>
      </c>
      <c r="CQ664" s="1">
        <v>0.799171175085991</v>
      </c>
      <c r="CR664" s="1">
        <v>0.259028575962639</v>
      </c>
      <c r="CS664" s="1">
        <v>0.014330651220269</v>
      </c>
      <c r="CT664" s="1">
        <v>0.019172800092352</v>
      </c>
      <c r="CU664" s="1">
        <v>0.420977756359649</v>
      </c>
      <c r="CV664" s="1">
        <v>0.320467133463183</v>
      </c>
      <c r="CW664" s="1">
        <v>0.526637289220531</v>
      </c>
      <c r="CX664" s="1">
        <v>0.0273395614893851</v>
      </c>
      <c r="CY664" s="1">
        <v>0.894849694379276</v>
      </c>
      <c r="CZ664" s="1">
        <v>0.936170347968416</v>
      </c>
      <c r="DA664" s="1">
        <v>0.289105817213631</v>
      </c>
      <c r="DB664" s="1">
        <v>0.117555417945399</v>
      </c>
      <c r="DC664" s="1">
        <v>0.0</v>
      </c>
      <c r="DD664" s="1">
        <v>0.245075532035596</v>
      </c>
      <c r="DE664" s="1">
        <v>0.899155241214471</v>
      </c>
      <c r="DF664" s="1">
        <v>0.0712231094870369</v>
      </c>
      <c r="DG664" s="1">
        <v>0.0</v>
      </c>
      <c r="DH664" s="1">
        <v>0.0876151358453373</v>
      </c>
      <c r="DI664" s="1">
        <v>0.0</v>
      </c>
      <c r="DJ664" s="1">
        <v>0.171451951782298</v>
      </c>
      <c r="DK664" s="1">
        <v>0.168432315798837</v>
      </c>
      <c r="DL664" s="1">
        <v>0.138149723068439</v>
      </c>
      <c r="DM664" s="1">
        <v>0.0801360893415559</v>
      </c>
      <c r="DN664" s="1">
        <v>0.178955660958855</v>
      </c>
      <c r="DO664" s="1">
        <v>0.0</v>
      </c>
      <c r="DP664" s="1">
        <v>0.903219032110241</v>
      </c>
      <c r="DQ664" s="1">
        <v>0.118196853921258</v>
      </c>
      <c r="DR664" s="1">
        <v>0.229821023696063</v>
      </c>
      <c r="DS664" s="1">
        <v>0.0475643068400996</v>
      </c>
      <c r="DT664" s="1">
        <v>0.130256145157413</v>
      </c>
      <c r="DU664" s="1">
        <v>0.0376576556531371</v>
      </c>
      <c r="DV664" s="1">
        <v>0.105039516336468</v>
      </c>
      <c r="DW664" s="1">
        <v>0.0299006248985072</v>
      </c>
      <c r="DX664" s="1">
        <v>0.109963324470277</v>
      </c>
      <c r="DY664" s="1">
        <v>0.0148210759384106</v>
      </c>
      <c r="DZ664" s="1">
        <v>0.0177296143568114</v>
      </c>
      <c r="EA664" s="1">
        <v>0.0443818522339181</v>
      </c>
      <c r="EB664" s="1">
        <v>0.3727495029162</v>
      </c>
      <c r="EC664" s="1">
        <v>0.0669855933589925</v>
      </c>
      <c r="ED664" s="1">
        <v>0.0452068455152738</v>
      </c>
      <c r="EE664" s="1">
        <v>0.0356837499672042</v>
      </c>
      <c r="EF664" s="1">
        <v>0.865839803402581</v>
      </c>
      <c r="EG664" s="1">
        <v>0.376087276092596</v>
      </c>
      <c r="EH664" s="1">
        <v>0.0298166197429141</v>
      </c>
      <c r="EI664" s="1">
        <v>0.015534757455169</v>
      </c>
      <c r="EJ664" s="1">
        <v>0.0510608693177368</v>
      </c>
      <c r="EK664" s="1">
        <v>0.0115146900816587</v>
      </c>
      <c r="EL664" s="1">
        <v>0.107536182837155</v>
      </c>
      <c r="EM664" s="1">
        <v>0.0179820693000614</v>
      </c>
      <c r="EN664" s="1">
        <v>0.0</v>
      </c>
      <c r="EO664" s="1">
        <v>0.316699130673779</v>
      </c>
      <c r="EP664" s="1">
        <v>0.958234428635647</v>
      </c>
      <c r="EQ664" s="1">
        <v>0.194907273248953</v>
      </c>
      <c r="ER664" s="1">
        <v>0.932843539246096</v>
      </c>
      <c r="ES664" s="1">
        <v>0.454393984483329</v>
      </c>
      <c r="ET664" s="1">
        <v>0.267769659596097</v>
      </c>
      <c r="EU664" s="1">
        <v>0.256251277962598</v>
      </c>
      <c r="EV664" s="1">
        <v>0.941323003608475</v>
      </c>
      <c r="EW664" s="1">
        <v>0.203299147705067</v>
      </c>
      <c r="EX664" s="1">
        <v>0.272151328586098</v>
      </c>
      <c r="EY664" s="1">
        <v>0.780495595006875</v>
      </c>
      <c r="EZ664" s="1">
        <v>0.32953537248356</v>
      </c>
      <c r="FA664" s="1">
        <v>0.589713986534451</v>
      </c>
      <c r="FB664" s="1">
        <v>0.100789736132526</v>
      </c>
      <c r="FC664" s="1">
        <v>0.0180698235409448</v>
      </c>
      <c r="FD664" s="1">
        <v>0.0395159466232114</v>
      </c>
      <c r="FE664" s="1">
        <v>0.330749086280095</v>
      </c>
      <c r="FF664" s="1">
        <v>0.525971488546756</v>
      </c>
      <c r="FG664" s="1">
        <v>0.697543934055302</v>
      </c>
      <c r="FH664" s="1">
        <v>0.0177295389298534</v>
      </c>
      <c r="FI664" s="1">
        <v>0.90777261377367</v>
      </c>
      <c r="FJ664" s="1">
        <v>0.334647907187181</v>
      </c>
      <c r="FK664" s="1">
        <v>0.701919102600371</v>
      </c>
      <c r="FL664" s="1">
        <v>0.0168396958642676</v>
      </c>
      <c r="FM664" s="1">
        <v>0.622246305611912</v>
      </c>
      <c r="FN664" s="1">
        <v>0.0301498241176575</v>
      </c>
      <c r="FO664" s="1">
        <v>0.188398685641832</v>
      </c>
      <c r="FP664" s="1">
        <v>0.887969098903195</v>
      </c>
      <c r="FQ664" s="1">
        <v>0.170493122117374</v>
      </c>
      <c r="FR664" s="1">
        <v>0.1368546791161</v>
      </c>
      <c r="FS664" s="1">
        <v>0.228317766899908</v>
      </c>
      <c r="FT664" s="1">
        <v>0.318801566506987</v>
      </c>
      <c r="FU664" s="1">
        <v>0.892515134932763</v>
      </c>
      <c r="FV664" s="1">
        <v>0.197442746953216</v>
      </c>
      <c r="FW664" s="1">
        <v>0.949533810314414</v>
      </c>
      <c r="FX664" s="1">
        <v>0.227795175031277</v>
      </c>
      <c r="FY664" s="1">
        <v>0.330612146365903</v>
      </c>
      <c r="FZ664" s="1">
        <v>0.935243724330238</v>
      </c>
      <c r="GA664" s="1">
        <v>0.14330090831255</v>
      </c>
      <c r="GB664" s="1">
        <v>0.988484636593887</v>
      </c>
      <c r="GC664" s="1">
        <v>0.933998381170517</v>
      </c>
      <c r="GD664" s="1">
        <v>0.243605063158939</v>
      </c>
      <c r="GE664" s="1">
        <v>0.105414105180615</v>
      </c>
      <c r="GF664" s="1">
        <v>0.34070041762137</v>
      </c>
      <c r="GG664" s="1">
        <v>0.899443489245176</v>
      </c>
      <c r="GH664" s="1">
        <v>0.949878791192007</v>
      </c>
      <c r="GI664" s="1">
        <v>0.804394529087776</v>
      </c>
      <c r="GJ664" s="1">
        <v>0.44153328501049</v>
      </c>
      <c r="GK664" s="1">
        <v>0.3898440821021</v>
      </c>
      <c r="GL664" s="1">
        <v>0.37185091777655</v>
      </c>
      <c r="GM664" s="1">
        <v>0.337046878723004</v>
      </c>
      <c r="GN664" s="1">
        <v>0.189020589395932</v>
      </c>
      <c r="GO664" s="1">
        <v>0.773712294422411</v>
      </c>
      <c r="GP664" s="1">
        <v>0.24530305648892</v>
      </c>
      <c r="GQ664" s="1">
        <v>0.147699604327539</v>
      </c>
      <c r="GR664" s="1">
        <v>0.81663488741891</v>
      </c>
      <c r="GS664" s="1">
        <v>0.873205639848786</v>
      </c>
      <c r="GT664" s="1">
        <v>0.765224624565894</v>
      </c>
      <c r="GU664" s="1">
        <v>0.106049204547024</v>
      </c>
      <c r="GV664" s="1">
        <v>0.963509455515502</v>
      </c>
      <c r="GW664" s="1">
        <v>0.37619449160699</v>
      </c>
      <c r="GX664" s="1">
        <v>0.622032957184877</v>
      </c>
      <c r="GY664" s="1">
        <v>0.890226749711447</v>
      </c>
      <c r="GZ664" s="1">
        <v>0.772578208386704</v>
      </c>
      <c r="HA664" s="1">
        <v>0.493434985022233</v>
      </c>
      <c r="HB664" s="1">
        <v>0.516310323303568</v>
      </c>
      <c r="HC664" s="1">
        <v>0.920055758885626</v>
      </c>
      <c r="HD664" s="1">
        <v>0.417820679978056</v>
      </c>
      <c r="HE664" s="1">
        <v>0.900093945431647</v>
      </c>
      <c r="HF664" s="1">
        <v>0.101466204711259</v>
      </c>
      <c r="HG664" s="1">
        <v>0.880530179050266</v>
      </c>
      <c r="HH664" s="1">
        <v>0.89710412928611</v>
      </c>
      <c r="HI664" s="1">
        <v>0.265501128971353</v>
      </c>
      <c r="HJ664" s="1">
        <v>0.454723177378312</v>
      </c>
      <c r="HK664" s="1">
        <v>0.132720553597521</v>
      </c>
      <c r="HL664" s="1">
        <v>0.609327792906519</v>
      </c>
      <c r="HM664" s="1">
        <v>0.313948959277652</v>
      </c>
      <c r="HN664" s="1">
        <v>0.398981442650695</v>
      </c>
      <c r="HO664" s="1">
        <v>0.907929533382702</v>
      </c>
      <c r="HP664" s="1">
        <v>0.355438263251623</v>
      </c>
      <c r="HQ664" s="1">
        <v>0.713534186266871</v>
      </c>
      <c r="HR664" s="1">
        <v>0.274958778106873</v>
      </c>
      <c r="HS664" s="1">
        <v>0.229415867693338</v>
      </c>
      <c r="HT664" s="1">
        <v>0.621445524246065</v>
      </c>
      <c r="HU664" s="1">
        <v>0.952005203410112</v>
      </c>
      <c r="HV664" s="1">
        <v>0.931330558465159</v>
      </c>
      <c r="HW664" s="1">
        <v>0.421841237789719</v>
      </c>
      <c r="HX664" s="1">
        <v>0.0</v>
      </c>
      <c r="HY664" s="1">
        <v>0.310554687516076</v>
      </c>
      <c r="HZ664" s="1">
        <v>0.928423839174931</v>
      </c>
      <c r="IA664" s="1">
        <v>0.0</v>
      </c>
      <c r="IB664" s="1">
        <v>0.44737598926727</v>
      </c>
      <c r="IC664" s="1">
        <v>0.432299811599794</v>
      </c>
      <c r="ID664" s="1">
        <v>0.304442361168748</v>
      </c>
      <c r="IE664" s="1">
        <v>0.0</v>
      </c>
      <c r="IF664" s="1">
        <v>0.0539502916693721</v>
      </c>
      <c r="IG664" s="1">
        <v>0.892310938549602</v>
      </c>
      <c r="IH664" s="1">
        <v>0.36284625543031</v>
      </c>
      <c r="II664" s="1">
        <v>0.286539376868166</v>
      </c>
      <c r="IJ664" s="1">
        <v>0.236859991516667</v>
      </c>
      <c r="IK664" s="1">
        <v>0.120612988381111</v>
      </c>
      <c r="IL664" s="1">
        <v>0.921518956272152</v>
      </c>
      <c r="IM664" s="1">
        <v>0.154779488247355</v>
      </c>
      <c r="IN664" s="1">
        <v>0.939107014266359</v>
      </c>
      <c r="IO664" s="1">
        <v>0.910219738433898</v>
      </c>
      <c r="IP664" s="1">
        <v>0.948980949542873</v>
      </c>
      <c r="IQ664" s="1">
        <v>0.0323400635916177</v>
      </c>
      <c r="IR664" s="1">
        <v>0.0907774279421294</v>
      </c>
      <c r="IS664" s="1">
        <v>0.00970666743509422</v>
      </c>
      <c r="IT664" s="1">
        <v>0.0322727959907838</v>
      </c>
      <c r="IU664" s="1">
        <v>0.0292830450283313</v>
      </c>
      <c r="IV664" s="1">
        <v>0.0978294786239409</v>
      </c>
      <c r="IW664" s="1">
        <v>0.091240630380676</v>
      </c>
      <c r="IX664" s="1">
        <v>0.291065679610449</v>
      </c>
      <c r="IY664" s="1">
        <v>0.0739794299203918</v>
      </c>
      <c r="IZ664" s="1">
        <v>0.0741308387856017</v>
      </c>
      <c r="JA664" s="1">
        <v>0.333526647551523</v>
      </c>
      <c r="JB664" s="1">
        <v>0.0312854106476521</v>
      </c>
      <c r="JC664" s="1">
        <v>0.0396671321502431</v>
      </c>
      <c r="JD664" s="1">
        <v>0.0731808519032675</v>
      </c>
      <c r="JE664" s="1">
        <v>0.539021311645934</v>
      </c>
      <c r="JF664" s="1">
        <v>0.413096775583395</v>
      </c>
      <c r="JG664" s="1">
        <v>0.0495624141199944</v>
      </c>
      <c r="JH664" s="1">
        <v>0.375736760848981</v>
      </c>
      <c r="JI664" s="1">
        <v>0.0958921835331104</v>
      </c>
      <c r="JJ664" s="1">
        <v>0.326367960502424</v>
      </c>
      <c r="JK664" s="1">
        <v>0.39616566184239</v>
      </c>
      <c r="JL664" s="1">
        <v>0.0977936569996086</v>
      </c>
      <c r="JM664" s="1">
        <v>0.0831680574054766</v>
      </c>
      <c r="JN664" s="1">
        <v>0.15856783734196</v>
      </c>
      <c r="JO664" s="1">
        <v>0.402488076145523</v>
      </c>
      <c r="JP664" s="1">
        <v>0.316527000410467</v>
      </c>
      <c r="JQ664" s="1">
        <v>0.0388547743976717</v>
      </c>
      <c r="JR664" s="1">
        <v>0.955085199518479</v>
      </c>
      <c r="JS664" s="1">
        <v>0.887988756781281</v>
      </c>
      <c r="JT664" s="1">
        <v>0.342647003620503</v>
      </c>
      <c r="JU664" s="1">
        <v>0.0132260839037464</v>
      </c>
      <c r="JV664" s="1">
        <v>0.972865740642684</v>
      </c>
      <c r="JW664" s="1">
        <v>0.302598441328467</v>
      </c>
      <c r="JX664" s="1">
        <v>0.406415894775977</v>
      </c>
      <c r="JY664" s="1">
        <v>0.0488067574117162</v>
      </c>
      <c r="JZ664" s="1">
        <v>0.0864143921215592</v>
      </c>
      <c r="KA664" s="1">
        <v>0.944659586228304</v>
      </c>
      <c r="KB664" s="1">
        <v>0.0486619595399029</v>
      </c>
      <c r="KC664" s="1">
        <v>0.019994198874545</v>
      </c>
      <c r="KD664" s="1">
        <v>0.0372804575453224</v>
      </c>
      <c r="KE664" s="1">
        <v>0.517533506665119</v>
      </c>
      <c r="KF664" s="1">
        <v>0.195362815827434</v>
      </c>
      <c r="KG664" s="1">
        <v>0.0906961944412967</v>
      </c>
      <c r="KH664" s="1">
        <v>0.200266300694729</v>
      </c>
      <c r="KI664" s="1">
        <v>0.236997928296195</v>
      </c>
      <c r="KJ664" s="1">
        <v>0.731136113340917</v>
      </c>
      <c r="KK664" s="1">
        <v>0.144377004461001</v>
      </c>
      <c r="KL664" s="1">
        <v>0.117907813808209</v>
      </c>
      <c r="KM664" s="1">
        <v>0.280048188519124</v>
      </c>
      <c r="KN664" s="1">
        <v>0.671726564607924</v>
      </c>
      <c r="KO664" s="1">
        <v>0.0572682214524223</v>
      </c>
      <c r="KP664" s="1">
        <v>0.0185226390692357</v>
      </c>
      <c r="KQ664" s="1">
        <v>0.376458388426987</v>
      </c>
      <c r="KR664" s="1">
        <v>0.273909874869503</v>
      </c>
      <c r="KS664" s="1">
        <v>0.168247715505878</v>
      </c>
      <c r="KT664" s="1">
        <v>0.01872908502226</v>
      </c>
      <c r="KU664" s="1">
        <v>0.085243604392875</v>
      </c>
      <c r="KV664" s="1">
        <v>0.123756661333644</v>
      </c>
      <c r="KW664" s="1">
        <v>0.325763350875642</v>
      </c>
      <c r="KX664" s="1">
        <v>0.0622736229270304</v>
      </c>
      <c r="KY664" s="1">
        <v>0.0311358593467448</v>
      </c>
      <c r="KZ664" s="1">
        <v>0.151360917383871</v>
      </c>
      <c r="LA664" s="1">
        <v>0.0178085641045309</v>
      </c>
      <c r="LB664" s="1">
        <v>0.0203757354766247</v>
      </c>
      <c r="LC664" s="1">
        <v>0.958837839611336</v>
      </c>
      <c r="LD664" s="1">
        <v>0.364581981895694</v>
      </c>
      <c r="LE664" s="1">
        <v>0.00970405596975629</v>
      </c>
      <c r="LF664" s="1">
        <v>0.0123164458865348</v>
      </c>
      <c r="LG664" s="1">
        <v>0.097533910553012</v>
      </c>
      <c r="LH664" s="1">
        <v>0.0308387383919152</v>
      </c>
      <c r="LI664" s="1">
        <v>0.891779347382094</v>
      </c>
      <c r="LJ664" s="1">
        <v>0.875317065665405</v>
      </c>
      <c r="LK664" s="1">
        <v>0.816162075235551</v>
      </c>
      <c r="LL664" s="1">
        <v>0.923560498775514</v>
      </c>
      <c r="LM664" s="1">
        <v>0.696773649632264</v>
      </c>
      <c r="LN664" s="1">
        <v>0.947379598189562</v>
      </c>
      <c r="LO664" s="1">
        <v>0.767125406175322</v>
      </c>
      <c r="LP664" s="1">
        <v>0.760094668540736</v>
      </c>
      <c r="LQ664" s="1">
        <v>0.124071943794038</v>
      </c>
      <c r="LR664" s="1">
        <v>0.0744675340262203</v>
      </c>
      <c r="LS664" s="1">
        <v>0.717218595587841</v>
      </c>
      <c r="LT664" s="1">
        <v>0.893438867981229</v>
      </c>
      <c r="LU664" s="1">
        <v>0.575815340967482</v>
      </c>
      <c r="LV664" s="1">
        <v>0.0328378872503982</v>
      </c>
      <c r="LW664" s="1">
        <v>0.0467044509974104</v>
      </c>
      <c r="LX664" s="1">
        <v>0.529712668916172</v>
      </c>
      <c r="LY664" s="1">
        <v>0.89853727857829</v>
      </c>
      <c r="LZ664" s="1">
        <v>0.124795172897726</v>
      </c>
      <c r="MA664" s="1">
        <v>0.397074781199195</v>
      </c>
      <c r="MB664" s="1">
        <v>0.0324307171898593</v>
      </c>
    </row>
    <row r="665">
      <c r="A665" s="1" t="s">
        <v>1002</v>
      </c>
      <c r="B665" s="1">
        <v>75.0</v>
      </c>
      <c r="C665" s="1">
        <v>0.007833177735</v>
      </c>
      <c r="D665" s="1">
        <v>0.242271413</v>
      </c>
      <c r="E665" s="1">
        <v>0.06932762365</v>
      </c>
      <c r="F665" s="1">
        <v>0.0577919641</v>
      </c>
      <c r="G665" s="1">
        <v>0.07508037366</v>
      </c>
      <c r="H665" s="1">
        <v>0.5475852471</v>
      </c>
      <c r="I665" s="1">
        <v>1.0</v>
      </c>
      <c r="J665" s="1">
        <v>0.695384208016508</v>
      </c>
      <c r="K665" s="1">
        <v>0.907798667999999</v>
      </c>
      <c r="L665" s="1">
        <v>0.230538418009768</v>
      </c>
      <c r="M665" s="1">
        <v>0.535746306717309</v>
      </c>
      <c r="N665" s="1">
        <v>0.283102840706138</v>
      </c>
      <c r="O665" s="1">
        <v>0.279460149211465</v>
      </c>
      <c r="P665" s="1">
        <v>0.333648909740468</v>
      </c>
      <c r="Q665" s="1">
        <v>0.490255981846793</v>
      </c>
      <c r="R665" s="1">
        <v>0.152313066450366</v>
      </c>
      <c r="S665" s="1">
        <v>0.30584075945404</v>
      </c>
      <c r="T665" s="1">
        <v>0.0817246798020099</v>
      </c>
      <c r="U665" s="1">
        <v>0.0528102089941015</v>
      </c>
      <c r="V665" s="1">
        <v>0.933571877982034</v>
      </c>
      <c r="W665" s="1">
        <v>0.975778575566957</v>
      </c>
      <c r="X665" s="1">
        <v>0.945495977574436</v>
      </c>
      <c r="Y665" s="1">
        <v>0.936290758315079</v>
      </c>
      <c r="Z665" s="1">
        <v>0.926127075455364</v>
      </c>
      <c r="AA665" s="1">
        <v>0.679392353615216</v>
      </c>
      <c r="AB665" s="1">
        <v>0.98214415398305</v>
      </c>
      <c r="AC665" s="1">
        <v>0.435144381178115</v>
      </c>
      <c r="AD665" s="1">
        <v>0.38512279517379</v>
      </c>
      <c r="AE665" s="1">
        <v>0.987102306284076</v>
      </c>
      <c r="AF665" s="1">
        <v>0.816221615712095</v>
      </c>
      <c r="AG665" s="1">
        <v>0.663125717878726</v>
      </c>
      <c r="AH665" s="1">
        <v>0.750407380752369</v>
      </c>
      <c r="AI665" s="1">
        <v>0.938109963512924</v>
      </c>
      <c r="AJ665" s="1">
        <v>0.887371477175395</v>
      </c>
      <c r="AK665" s="1">
        <v>0.936719707303015</v>
      </c>
      <c r="AL665" s="1">
        <v>0.766351948876949</v>
      </c>
      <c r="AM665" s="1">
        <v>0.925223390773654</v>
      </c>
      <c r="AN665" s="1">
        <v>0.860414571380952</v>
      </c>
      <c r="AO665" s="1">
        <v>0.929209464685639</v>
      </c>
      <c r="AP665" s="1">
        <v>0.883085687574889</v>
      </c>
      <c r="AQ665" s="1">
        <v>0.985298503813465</v>
      </c>
      <c r="AR665" s="1">
        <v>0.571416971151655</v>
      </c>
      <c r="AS665" s="1">
        <v>0.902752260846974</v>
      </c>
      <c r="AT665" s="1">
        <v>0.81478105379705</v>
      </c>
      <c r="AU665" s="1">
        <v>0.960043063801165</v>
      </c>
      <c r="AV665" s="1">
        <v>0.819799099471814</v>
      </c>
      <c r="AW665" s="1">
        <v>0.951813963704838</v>
      </c>
      <c r="AX665" s="1">
        <v>0.0167726377758506</v>
      </c>
      <c r="AY665" s="1">
        <v>0.891616793424554</v>
      </c>
      <c r="AZ665" s="1">
        <v>0.890757921941349</v>
      </c>
      <c r="BA665" s="1">
        <v>0.866959325893384</v>
      </c>
      <c r="BB665" s="1">
        <v>0.786412141794279</v>
      </c>
      <c r="BC665" s="1">
        <v>0.862746749635818</v>
      </c>
      <c r="BD665" s="1">
        <v>0.957426427389453</v>
      </c>
      <c r="BE665" s="1">
        <v>0.98702857232334</v>
      </c>
      <c r="BF665" s="1">
        <v>0.0189138638309302</v>
      </c>
      <c r="BG665" s="1">
        <v>0.828942470144834</v>
      </c>
      <c r="BH665" s="1">
        <v>0.825207033592733</v>
      </c>
      <c r="BI665" s="1">
        <v>0.827038060020408</v>
      </c>
      <c r="BJ665" s="1">
        <v>0.938815480212033</v>
      </c>
      <c r="BK665" s="1">
        <v>0.972395207413636</v>
      </c>
      <c r="BL665" s="1">
        <v>0.98248049908092</v>
      </c>
      <c r="BM665" s="1">
        <v>0.877687134630893</v>
      </c>
      <c r="BN665" s="1">
        <v>0.77012215821527</v>
      </c>
      <c r="BO665" s="1">
        <v>0.831832488741371</v>
      </c>
      <c r="BP665" s="1">
        <v>0.586647752099071</v>
      </c>
      <c r="BQ665" s="1">
        <v>0.893651044699261</v>
      </c>
      <c r="BR665" s="1">
        <v>0.0321684818347588</v>
      </c>
      <c r="BS665" s="1">
        <v>0.952185919690221</v>
      </c>
      <c r="BT665" s="1">
        <v>0.73697064774721</v>
      </c>
      <c r="BU665" s="1">
        <v>0.983646933344374</v>
      </c>
      <c r="BV665" s="1">
        <v>0.252089719093613</v>
      </c>
      <c r="BW665" s="1">
        <v>0.863776665283736</v>
      </c>
      <c r="BX665" s="1">
        <v>0.983753659113522</v>
      </c>
      <c r="BY665" s="1">
        <v>0.0703548712988937</v>
      </c>
      <c r="BZ665" s="1">
        <v>0.355869474711652</v>
      </c>
      <c r="CA665" s="1">
        <v>0.975068723249202</v>
      </c>
      <c r="CB665" s="1">
        <v>0.911709529262509</v>
      </c>
      <c r="CC665" s="1">
        <v>0.678335162200932</v>
      </c>
      <c r="CD665" s="1">
        <v>0.0168221966686244</v>
      </c>
      <c r="CE665" s="1">
        <v>0.461713320089489</v>
      </c>
      <c r="CF665" s="1">
        <v>0.977634728676239</v>
      </c>
      <c r="CG665" s="1">
        <v>0.0536629541088943</v>
      </c>
      <c r="CH665" s="1">
        <v>0.539216572301933</v>
      </c>
      <c r="CI665" s="1">
        <v>0.959087655477038</v>
      </c>
      <c r="CJ665" s="1">
        <v>0.906765606246351</v>
      </c>
      <c r="CK665" s="1">
        <v>0.925915325289621</v>
      </c>
      <c r="CL665" s="1">
        <v>0.723823229965665</v>
      </c>
      <c r="CM665" s="1">
        <v>0.322848629733798</v>
      </c>
      <c r="CN665" s="1">
        <v>0.24249086041768</v>
      </c>
      <c r="CO665" s="1">
        <v>0.429714332079924</v>
      </c>
      <c r="CP665" s="1">
        <v>0.896568436075146</v>
      </c>
      <c r="CQ665" s="1">
        <v>0.746375708160412</v>
      </c>
      <c r="CR665" s="1">
        <v>0.281742570878836</v>
      </c>
      <c r="CS665" s="1">
        <v>0.0236884190804676</v>
      </c>
      <c r="CT665" s="1">
        <v>0.0367127019848281</v>
      </c>
      <c r="CU665" s="1">
        <v>0.288464598404299</v>
      </c>
      <c r="CV665" s="1">
        <v>0.282931094522446</v>
      </c>
      <c r="CW665" s="1">
        <v>0.504331839871218</v>
      </c>
      <c r="CX665" s="1">
        <v>0.0255467827063257</v>
      </c>
      <c r="CY665" s="1">
        <v>0.861569832822018</v>
      </c>
      <c r="CZ665" s="1">
        <v>0.940425471900235</v>
      </c>
      <c r="DA665" s="1">
        <v>0.147201215598935</v>
      </c>
      <c r="DB665" s="1">
        <v>0.129587212533427</v>
      </c>
      <c r="DC665" s="1">
        <v>0.135120405470557</v>
      </c>
      <c r="DD665" s="1">
        <v>0.261068719301773</v>
      </c>
      <c r="DE665" s="1">
        <v>0.909063618972146</v>
      </c>
      <c r="DF665" s="1">
        <v>0.0558796589843939</v>
      </c>
      <c r="DG665" s="1">
        <v>0.108139155363953</v>
      </c>
      <c r="DH665" s="1">
        <v>0.0893116716409696</v>
      </c>
      <c r="DI665" s="1">
        <v>0.165693125691949</v>
      </c>
      <c r="DJ665" s="1">
        <v>0.133549884274085</v>
      </c>
      <c r="DK665" s="1">
        <v>0.10075856606588</v>
      </c>
      <c r="DL665" s="1">
        <v>0.144158591729396</v>
      </c>
      <c r="DM665" s="1">
        <v>0.0799352710598047</v>
      </c>
      <c r="DN665" s="1">
        <v>0.136788169709572</v>
      </c>
      <c r="DO665" s="1">
        <v>0.0</v>
      </c>
      <c r="DP665" s="1">
        <v>0.909955756342429</v>
      </c>
      <c r="DQ665" s="1">
        <v>0.105301412241444</v>
      </c>
      <c r="DR665" s="1">
        <v>0.191438924451932</v>
      </c>
      <c r="DS665" s="1">
        <v>0.0595991918404302</v>
      </c>
      <c r="DT665" s="1">
        <v>0.119371093657934</v>
      </c>
      <c r="DU665" s="1">
        <v>0.0461016208976298</v>
      </c>
      <c r="DV665" s="1">
        <v>0.106036948518254</v>
      </c>
      <c r="DW665" s="1">
        <v>0.0351167087677675</v>
      </c>
      <c r="DX665" s="1">
        <v>0.108103654640644</v>
      </c>
      <c r="DY665" s="1">
        <v>0.0153189782519722</v>
      </c>
      <c r="DZ665" s="1">
        <v>0.0203369369605866</v>
      </c>
      <c r="EA665" s="1">
        <v>0.0585382638353262</v>
      </c>
      <c r="EB665" s="1">
        <v>0.345367011813168</v>
      </c>
      <c r="EC665" s="1">
        <v>0.0963149112007066</v>
      </c>
      <c r="ED665" s="1">
        <v>0.0610699565715187</v>
      </c>
      <c r="EE665" s="1">
        <v>0.0391381809193853</v>
      </c>
      <c r="EF665" s="1">
        <v>0.875967490772821</v>
      </c>
      <c r="EG665" s="1">
        <v>0.251227419562298</v>
      </c>
      <c r="EH665" s="1">
        <v>0.0272287871532157</v>
      </c>
      <c r="EI665" s="1">
        <v>0.015706390156987</v>
      </c>
      <c r="EJ665" s="1">
        <v>0.064591742744071</v>
      </c>
      <c r="EK665" s="1">
        <v>0.0145531245369736</v>
      </c>
      <c r="EL665" s="1">
        <v>0.134076599138941</v>
      </c>
      <c r="EM665" s="1">
        <v>0.0234407328722684</v>
      </c>
      <c r="EN665" s="1">
        <v>0.0</v>
      </c>
      <c r="EO665" s="1">
        <v>0.274890643103209</v>
      </c>
      <c r="EP665" s="1">
        <v>0.950425786633802</v>
      </c>
      <c r="EQ665" s="1">
        <v>0.214416976257491</v>
      </c>
      <c r="ER665" s="1">
        <v>0.939491055015415</v>
      </c>
      <c r="ES665" s="1">
        <v>0.489930621543411</v>
      </c>
      <c r="ET665" s="1">
        <v>0.140893251894751</v>
      </c>
      <c r="EU665" s="1">
        <v>0.266958021204482</v>
      </c>
      <c r="EV665" s="1">
        <v>0.937365113927393</v>
      </c>
      <c r="EW665" s="1">
        <v>0.164262342729242</v>
      </c>
      <c r="EX665" s="1">
        <v>0.266858001338246</v>
      </c>
      <c r="EY665" s="1">
        <v>0.783909563918669</v>
      </c>
      <c r="EZ665" s="1">
        <v>0.352116497647195</v>
      </c>
      <c r="FA665" s="1">
        <v>0.551967125734736</v>
      </c>
      <c r="FB665" s="1">
        <v>0.0666755461332374</v>
      </c>
      <c r="FC665" s="1">
        <v>0.0204687541716319</v>
      </c>
      <c r="FD665" s="1">
        <v>0.0431713582380924</v>
      </c>
      <c r="FE665" s="1">
        <v>0.288586576570893</v>
      </c>
      <c r="FF665" s="1">
        <v>0.46587987330015</v>
      </c>
      <c r="FG665" s="1">
        <v>0.691668987746064</v>
      </c>
      <c r="FH665" s="1">
        <v>0.0185822079214171</v>
      </c>
      <c r="FI665" s="1">
        <v>0.904245851297856</v>
      </c>
      <c r="FJ665" s="1">
        <v>0.35974620262178</v>
      </c>
      <c r="FK665" s="1">
        <v>0.755022535272915</v>
      </c>
      <c r="FL665" s="1">
        <v>0.0198636934453714</v>
      </c>
      <c r="FM665" s="1">
        <v>0.564852800126105</v>
      </c>
      <c r="FN665" s="1">
        <v>0.0388078651599528</v>
      </c>
      <c r="FO665" s="1">
        <v>0.100743625173193</v>
      </c>
      <c r="FP665" s="1">
        <v>0.886140221009191</v>
      </c>
      <c r="FQ665" s="1">
        <v>0.117536165184541</v>
      </c>
      <c r="FR665" s="1">
        <v>0.166575934331824</v>
      </c>
      <c r="FS665" s="1">
        <v>0.270853459099602</v>
      </c>
      <c r="FT665" s="1">
        <v>0.278512012631961</v>
      </c>
      <c r="FU665" s="1">
        <v>0.866092868342451</v>
      </c>
      <c r="FV665" s="1">
        <v>0.103494856739664</v>
      </c>
      <c r="FW665" s="1">
        <v>0.940713403401059</v>
      </c>
      <c r="FX665" s="1">
        <v>0.214710540980824</v>
      </c>
      <c r="FY665" s="1">
        <v>0.383716045443905</v>
      </c>
      <c r="FZ665" s="1">
        <v>0.924976445550979</v>
      </c>
      <c r="GA665" s="1">
        <v>0.0921543546820302</v>
      </c>
      <c r="GB665" s="1">
        <v>0.985146511482516</v>
      </c>
      <c r="GC665" s="1">
        <v>0.908054617924666</v>
      </c>
      <c r="GD665" s="1">
        <v>0.200074504838076</v>
      </c>
      <c r="GE665" s="1">
        <v>0.0804167736625258</v>
      </c>
      <c r="GF665" s="1">
        <v>0.259061203448286</v>
      </c>
      <c r="GG665" s="1">
        <v>0.922589582846108</v>
      </c>
      <c r="GH665" s="1">
        <v>0.947240708694006</v>
      </c>
      <c r="GI665" s="1">
        <v>0.857096158073173</v>
      </c>
      <c r="GJ665" s="1">
        <v>0.54368724874125</v>
      </c>
      <c r="GK665" s="1">
        <v>0.411053249340638</v>
      </c>
      <c r="GL665" s="1">
        <v>0.285865615988994</v>
      </c>
      <c r="GM665" s="1">
        <v>0.368472612325204</v>
      </c>
      <c r="GN665" s="1">
        <v>0.174573197553116</v>
      </c>
      <c r="GO665" s="1">
        <v>0.673591175156351</v>
      </c>
      <c r="GP665" s="1">
        <v>0.114714798351473</v>
      </c>
      <c r="GQ665" s="1">
        <v>0.0664388740102444</v>
      </c>
      <c r="GR665" s="1">
        <v>0.883376654155638</v>
      </c>
      <c r="GS665" s="1">
        <v>0.871062877748885</v>
      </c>
      <c r="GT665" s="1">
        <v>0.739530226829778</v>
      </c>
      <c r="GU665" s="1">
        <v>0.0354762277869399</v>
      </c>
      <c r="GV665" s="1">
        <v>0.962348889257839</v>
      </c>
      <c r="GW665" s="1">
        <v>0.411538447716574</v>
      </c>
      <c r="GX665" s="1">
        <v>0.68711970817897</v>
      </c>
      <c r="GY665" s="1">
        <v>0.922236087406778</v>
      </c>
      <c r="GZ665" s="1">
        <v>0.808850610767031</v>
      </c>
      <c r="HA665" s="1">
        <v>0.560628379571874</v>
      </c>
      <c r="HB665" s="1">
        <v>0.478019674761199</v>
      </c>
      <c r="HC665" s="1">
        <v>0.905164172123278</v>
      </c>
      <c r="HD665" s="1">
        <v>0.361998938949774</v>
      </c>
      <c r="HE665" s="1">
        <v>0.885945013012924</v>
      </c>
      <c r="HF665" s="1">
        <v>0.0565505068619167</v>
      </c>
      <c r="HG665" s="1">
        <v>0.891205466590954</v>
      </c>
      <c r="HH665" s="1">
        <v>0.895756916676542</v>
      </c>
      <c r="HI665" s="1">
        <v>0.192387874718835</v>
      </c>
      <c r="HJ665" s="1">
        <v>0.461835214729455</v>
      </c>
      <c r="HK665" s="1">
        <v>0.141425355218125</v>
      </c>
      <c r="HL665" s="1">
        <v>0.650524382094984</v>
      </c>
      <c r="HM665" s="1">
        <v>0.122414363337223</v>
      </c>
      <c r="HN665" s="1">
        <v>0.400894364759977</v>
      </c>
      <c r="HO665" s="1">
        <v>0.882729084984038</v>
      </c>
      <c r="HP665" s="1">
        <v>0.350533348887845</v>
      </c>
      <c r="HQ665" s="1">
        <v>0.708926804117336</v>
      </c>
      <c r="HR665" s="1">
        <v>0.196630769374278</v>
      </c>
      <c r="HS665" s="1">
        <v>0.204680700727502</v>
      </c>
      <c r="HT665" s="1">
        <v>0.665837726510338</v>
      </c>
      <c r="HU665" s="1">
        <v>0.948058464864461</v>
      </c>
      <c r="HV665" s="1">
        <v>0.895521261918452</v>
      </c>
      <c r="HW665" s="1">
        <v>0.474790480868826</v>
      </c>
      <c r="HX665" s="1">
        <v>0.0</v>
      </c>
      <c r="HY665" s="1">
        <v>0.229545520046276</v>
      </c>
      <c r="HZ665" s="1">
        <v>0.922579395032772</v>
      </c>
      <c r="IA665" s="1">
        <v>0.144396740890114</v>
      </c>
      <c r="IB665" s="1">
        <v>0.304781584529782</v>
      </c>
      <c r="IC665" s="1">
        <v>0.475474308367421</v>
      </c>
      <c r="ID665" s="1">
        <v>0.0977841750461131</v>
      </c>
      <c r="IE665" s="1">
        <v>0.0</v>
      </c>
      <c r="IF665" s="1">
        <v>0.0345059778588561</v>
      </c>
      <c r="IG665" s="1">
        <v>0.91122072315635</v>
      </c>
      <c r="IH665" s="1">
        <v>0.415753328960502</v>
      </c>
      <c r="II665" s="1">
        <v>0.184805581344999</v>
      </c>
      <c r="IJ665" s="1">
        <v>0.0853052446278894</v>
      </c>
      <c r="IK665" s="1">
        <v>0.107488398709062</v>
      </c>
      <c r="IL665" s="1">
        <v>0.927887262491889</v>
      </c>
      <c r="IM665" s="1">
        <v>0.239423915781771</v>
      </c>
      <c r="IN665" s="1">
        <v>0.94117470499104</v>
      </c>
      <c r="IO665" s="1">
        <v>0.92976880253534</v>
      </c>
      <c r="IP665" s="1">
        <v>0.959181194851722</v>
      </c>
      <c r="IQ665" s="1">
        <v>0.0363554396215621</v>
      </c>
      <c r="IR665" s="1">
        <v>0.0864538758568123</v>
      </c>
      <c r="IS665" s="1">
        <v>0.0115389166754021</v>
      </c>
      <c r="IT665" s="1">
        <v>0.0377042739649755</v>
      </c>
      <c r="IU665" s="1">
        <v>0.057047745699163</v>
      </c>
      <c r="IV665" s="1">
        <v>0.152014548653777</v>
      </c>
      <c r="IW665" s="1">
        <v>0.081377680826497</v>
      </c>
      <c r="IX665" s="1">
        <v>0.371193421772443</v>
      </c>
      <c r="IY665" s="1">
        <v>0.0592002364526673</v>
      </c>
      <c r="IZ665" s="1">
        <v>0.0984632080286777</v>
      </c>
      <c r="JA665" s="1">
        <v>0.477323324391365</v>
      </c>
      <c r="JB665" s="1">
        <v>0.0291537554789602</v>
      </c>
      <c r="JC665" s="1">
        <v>0.0383542395675921</v>
      </c>
      <c r="JD665" s="1">
        <v>0.0871575503407617</v>
      </c>
      <c r="JE665" s="1">
        <v>0.731812929603168</v>
      </c>
      <c r="JF665" s="1">
        <v>0.557893547211592</v>
      </c>
      <c r="JG665" s="1">
        <v>0.0412632210584416</v>
      </c>
      <c r="JH665" s="1">
        <v>0.441471188919192</v>
      </c>
      <c r="JI665" s="1">
        <v>0.117960354868517</v>
      </c>
      <c r="JJ665" s="1">
        <v>0.402930903781886</v>
      </c>
      <c r="JK665" s="1">
        <v>0.490284876761813</v>
      </c>
      <c r="JL665" s="1">
        <v>0.109759929608365</v>
      </c>
      <c r="JM665" s="1">
        <v>0.136613089981564</v>
      </c>
      <c r="JN665" s="1">
        <v>0.279588385273533</v>
      </c>
      <c r="JO665" s="1">
        <v>0.527564255282647</v>
      </c>
      <c r="JP665" s="1">
        <v>0.390989618829919</v>
      </c>
      <c r="JQ665" s="1">
        <v>0.0483673397320514</v>
      </c>
      <c r="JR665" s="1">
        <v>0.942407769444192</v>
      </c>
      <c r="JS665" s="1">
        <v>0.869587032765891</v>
      </c>
      <c r="JT665" s="1">
        <v>0.298577483816465</v>
      </c>
      <c r="JU665" s="1">
        <v>0.0185190541568457</v>
      </c>
      <c r="JV665" s="1">
        <v>0.977848579238352</v>
      </c>
      <c r="JW665" s="1">
        <v>0.272360268656808</v>
      </c>
      <c r="JX665" s="1">
        <v>0.41398531247256</v>
      </c>
      <c r="JY665" s="1">
        <v>0.0459829141434146</v>
      </c>
      <c r="JZ665" s="1">
        <v>0.0408375993848167</v>
      </c>
      <c r="KA665" s="1">
        <v>0.930395887314097</v>
      </c>
      <c r="KB665" s="1">
        <v>0.0545640259587744</v>
      </c>
      <c r="KC665" s="1">
        <v>0.0207618402835373</v>
      </c>
      <c r="KD665" s="1">
        <v>0.0293099572164737</v>
      </c>
      <c r="KE665" s="1">
        <v>0.485123125225553</v>
      </c>
      <c r="KF665" s="1">
        <v>0.0514243211667382</v>
      </c>
      <c r="KG665" s="1">
        <v>0.059655052553756</v>
      </c>
      <c r="KH665" s="1">
        <v>0.0690147602918031</v>
      </c>
      <c r="KI665" s="1">
        <v>0.41537065729946</v>
      </c>
      <c r="KJ665" s="1">
        <v>0.734786389114609</v>
      </c>
      <c r="KK665" s="1">
        <v>0.170343325364943</v>
      </c>
      <c r="KL665" s="1">
        <v>0.0290583078405565</v>
      </c>
      <c r="KM665" s="1">
        <v>0.317038271424627</v>
      </c>
      <c r="KN665" s="1">
        <v>0.810211073899241</v>
      </c>
      <c r="KO665" s="1">
        <v>0.0475328016434587</v>
      </c>
      <c r="KP665" s="1">
        <v>0.0257801369808832</v>
      </c>
      <c r="KQ665" s="1">
        <v>0.182538122239547</v>
      </c>
      <c r="KR665" s="1">
        <v>0.240523026595036</v>
      </c>
      <c r="KS665" s="1">
        <v>0.122115912045145</v>
      </c>
      <c r="KT665" s="1">
        <v>0.0219870800671498</v>
      </c>
      <c r="KU665" s="1">
        <v>0.0903858131627372</v>
      </c>
      <c r="KV665" s="1">
        <v>0.142178343351663</v>
      </c>
      <c r="KW665" s="1">
        <v>0.26312810404799</v>
      </c>
      <c r="KX665" s="1">
        <v>0.0688684097754423</v>
      </c>
      <c r="KY665" s="1">
        <v>0.0291220156154332</v>
      </c>
      <c r="KZ665" s="1">
        <v>0.114474516814194</v>
      </c>
      <c r="LA665" s="1">
        <v>0.0178641431837488</v>
      </c>
      <c r="LB665" s="1">
        <v>0.0254906200951462</v>
      </c>
      <c r="LC665" s="1">
        <v>0.957556487114917</v>
      </c>
      <c r="LD665" s="1">
        <v>0.38733458959875</v>
      </c>
      <c r="LE665" s="1">
        <v>0.0135467232857211</v>
      </c>
      <c r="LF665" s="1">
        <v>0.0132809307594103</v>
      </c>
      <c r="LG665" s="1">
        <v>0.0961611683242426</v>
      </c>
      <c r="LH665" s="1">
        <v>0.0395632209485903</v>
      </c>
      <c r="LI665" s="1">
        <v>0.916423155880584</v>
      </c>
      <c r="LJ665" s="1">
        <v>0.866003291059587</v>
      </c>
      <c r="LK665" s="1">
        <v>0.839188395647855</v>
      </c>
      <c r="LL665" s="1">
        <v>0.919496347725207</v>
      </c>
      <c r="LM665" s="1">
        <v>0.76510576740458</v>
      </c>
      <c r="LN665" s="1">
        <v>0.935391800886694</v>
      </c>
      <c r="LO665" s="1">
        <v>0.879164402047837</v>
      </c>
      <c r="LP665" s="1">
        <v>0.803100064291361</v>
      </c>
      <c r="LQ665" s="1">
        <v>0.142379024903413</v>
      </c>
      <c r="LR665" s="1">
        <v>0.082169785233488</v>
      </c>
      <c r="LS665" s="1">
        <v>0.717854378319314</v>
      </c>
      <c r="LT665" s="1">
        <v>0.925511358467937</v>
      </c>
      <c r="LU665" s="1">
        <v>0.60230011731579</v>
      </c>
      <c r="LV665" s="1">
        <v>0.032012890759155</v>
      </c>
      <c r="LW665" s="1">
        <v>0.0382873829825249</v>
      </c>
      <c r="LX665" s="1">
        <v>0.516681771169054</v>
      </c>
      <c r="LY665" s="1">
        <v>0.905735065354154</v>
      </c>
      <c r="LZ665" s="1">
        <v>0.144410500750111</v>
      </c>
      <c r="MA665" s="1">
        <v>0.420674697162536</v>
      </c>
      <c r="MB665" s="1">
        <v>0.0400087781262846</v>
      </c>
    </row>
    <row r="666">
      <c r="A666" s="1" t="s">
        <v>1003</v>
      </c>
      <c r="B666" s="1">
        <v>27.0</v>
      </c>
      <c r="C666" s="1">
        <v>0.0842715332</v>
      </c>
      <c r="D666" s="1">
        <v>0.06587330493</v>
      </c>
      <c r="E666" s="1">
        <v>0.04388988178</v>
      </c>
      <c r="F666" s="1">
        <v>0.02633179545</v>
      </c>
      <c r="G666" s="1">
        <v>0.09911077984</v>
      </c>
      <c r="H666" s="1">
        <v>0.676143632</v>
      </c>
      <c r="I666" s="1">
        <v>1.0</v>
      </c>
      <c r="J666" s="1">
        <v>0.77844423072531</v>
      </c>
      <c r="K666" s="1">
        <v>0.911388006428907</v>
      </c>
      <c r="L666" s="1">
        <v>0.233878254837637</v>
      </c>
      <c r="M666" s="1">
        <v>0.916290258165631</v>
      </c>
      <c r="N666" s="1">
        <v>0.329157294789222</v>
      </c>
      <c r="O666" s="1">
        <v>0.233134212237275</v>
      </c>
      <c r="P666" s="1">
        <v>0.250230826044365</v>
      </c>
      <c r="Q666" s="1">
        <v>0.395788266530432</v>
      </c>
      <c r="R666" s="1">
        <v>0.082966352906539</v>
      </c>
      <c r="S666" s="1">
        <v>0.247181779795635</v>
      </c>
      <c r="T666" s="1">
        <v>0.092185949555404</v>
      </c>
      <c r="U666" s="1">
        <v>0.0522580737483614</v>
      </c>
      <c r="V666" s="1">
        <v>0.94792950080364</v>
      </c>
      <c r="W666" s="1">
        <v>0.980267611646846</v>
      </c>
      <c r="X666" s="1">
        <v>0.929956732086365</v>
      </c>
      <c r="Y666" s="1">
        <v>0.927045087685021</v>
      </c>
      <c r="Z666" s="1">
        <v>0.926073477017677</v>
      </c>
      <c r="AA666" s="1">
        <v>0.736335226807674</v>
      </c>
      <c r="AB666" s="1">
        <v>0.987417933757811</v>
      </c>
      <c r="AC666" s="1">
        <v>0.506527249733479</v>
      </c>
      <c r="AD666" s="1">
        <v>0.408432598696212</v>
      </c>
      <c r="AE666" s="1">
        <v>0.990632819558061</v>
      </c>
      <c r="AF666" s="1">
        <v>0.827146604110289</v>
      </c>
      <c r="AG666" s="1">
        <v>0.680035316355647</v>
      </c>
      <c r="AH666" s="1">
        <v>0.769029477175325</v>
      </c>
      <c r="AI666" s="1">
        <v>0.943438995333496</v>
      </c>
      <c r="AJ666" s="1">
        <v>0.934826899660878</v>
      </c>
      <c r="AK666" s="1">
        <v>0.953740634708155</v>
      </c>
      <c r="AL666" s="1">
        <v>0.78244804725793</v>
      </c>
      <c r="AM666" s="1">
        <v>0.919422782028378</v>
      </c>
      <c r="AN666" s="1">
        <v>0.917010421185437</v>
      </c>
      <c r="AO666" s="1">
        <v>0.946450568441262</v>
      </c>
      <c r="AP666" s="1">
        <v>0.881149918833528</v>
      </c>
      <c r="AQ666" s="1">
        <v>0.988407164738791</v>
      </c>
      <c r="AR666" s="1">
        <v>0.582196580947764</v>
      </c>
      <c r="AS666" s="1">
        <v>0.915706715164071</v>
      </c>
      <c r="AT666" s="1">
        <v>0.832862113950918</v>
      </c>
      <c r="AU666" s="1">
        <v>0.973227056054482</v>
      </c>
      <c r="AV666" s="1">
        <v>0.83184627641548</v>
      </c>
      <c r="AW666" s="1">
        <v>0.949266921072511</v>
      </c>
      <c r="AX666" s="1">
        <v>0.0136043265882845</v>
      </c>
      <c r="AY666" s="1">
        <v>0.919129844603392</v>
      </c>
      <c r="AZ666" s="1">
        <v>0.905969877995815</v>
      </c>
      <c r="BA666" s="1">
        <v>0.793811042748469</v>
      </c>
      <c r="BB666" s="1">
        <v>0.786089853844778</v>
      </c>
      <c r="BC666" s="1">
        <v>0.874018713759539</v>
      </c>
      <c r="BD666" s="1">
        <v>0.968282281584224</v>
      </c>
      <c r="BE666" s="1">
        <v>0.988865002010452</v>
      </c>
      <c r="BF666" s="1">
        <v>0.0145787750162282</v>
      </c>
      <c r="BG666" s="1">
        <v>0.787107136247145</v>
      </c>
      <c r="BH666" s="1">
        <v>0.830972560427564</v>
      </c>
      <c r="BI666" s="1">
        <v>0.858381953377964</v>
      </c>
      <c r="BJ666" s="1">
        <v>0.936575357132546</v>
      </c>
      <c r="BK666" s="1">
        <v>0.978244091114876</v>
      </c>
      <c r="BL666" s="1">
        <v>0.986822701200069</v>
      </c>
      <c r="BM666" s="1">
        <v>0.895621833426601</v>
      </c>
      <c r="BN666" s="1">
        <v>0.820345717527694</v>
      </c>
      <c r="BO666" s="1">
        <v>0.790310210910719</v>
      </c>
      <c r="BP666" s="1">
        <v>0.656585491442123</v>
      </c>
      <c r="BQ666" s="1">
        <v>0.931692521432127</v>
      </c>
      <c r="BR666" s="1">
        <v>0.0236532902457292</v>
      </c>
      <c r="BS666" s="1">
        <v>0.924947818691981</v>
      </c>
      <c r="BT666" s="1">
        <v>0.830227589801317</v>
      </c>
      <c r="BU666" s="1">
        <v>0.985384408887973</v>
      </c>
      <c r="BV666" s="1">
        <v>0.185190891806139</v>
      </c>
      <c r="BW666" s="1">
        <v>0.920082078136611</v>
      </c>
      <c r="BX666" s="1">
        <v>0.986546676012584</v>
      </c>
      <c r="BY666" s="1">
        <v>0.0780565236366227</v>
      </c>
      <c r="BZ666" s="1">
        <v>0.660868007296745</v>
      </c>
      <c r="CA666" s="1">
        <v>0.981552031404553</v>
      </c>
      <c r="CB666" s="1">
        <v>0.920480716131905</v>
      </c>
      <c r="CC666" s="1">
        <v>0.463770119175498</v>
      </c>
      <c r="CD666" s="1">
        <v>0.0142630527895286</v>
      </c>
      <c r="CE666" s="1">
        <v>0.589841365139695</v>
      </c>
      <c r="CF666" s="1">
        <v>0.983547974787068</v>
      </c>
      <c r="CG666" s="1">
        <v>0.0354293839045296</v>
      </c>
      <c r="CH666" s="1">
        <v>0.489883001978454</v>
      </c>
      <c r="CI666" s="1">
        <v>0.953172808329641</v>
      </c>
      <c r="CJ666" s="1">
        <v>0.937922335160275</v>
      </c>
      <c r="CK666" s="1">
        <v>0.926903556413323</v>
      </c>
      <c r="CL666" s="1">
        <v>0.823742547768596</v>
      </c>
      <c r="CM666" s="1">
        <v>0.0880813111240072</v>
      </c>
      <c r="CN666" s="1">
        <v>0.163641053946612</v>
      </c>
      <c r="CO666" s="1">
        <v>0.410191710543288</v>
      </c>
      <c r="CP666" s="1">
        <v>0.870361654003923</v>
      </c>
      <c r="CQ666" s="1">
        <v>0.550300003940561</v>
      </c>
      <c r="CR666" s="1">
        <v>0.305723354133298</v>
      </c>
      <c r="CS666" s="1">
        <v>0.0154590904249275</v>
      </c>
      <c r="CT666" s="1">
        <v>0.0165811988147294</v>
      </c>
      <c r="CU666" s="1">
        <v>0.176879719098485</v>
      </c>
      <c r="CV666" s="1">
        <v>0.243399045104855</v>
      </c>
      <c r="CW666" s="1">
        <v>0.395220622772312</v>
      </c>
      <c r="CX666" s="1">
        <v>0.0253586106371648</v>
      </c>
      <c r="CY666" s="1">
        <v>0.865569415239359</v>
      </c>
      <c r="CZ666" s="1">
        <v>0.945194005645673</v>
      </c>
      <c r="DA666" s="1">
        <v>0.0743701104886918</v>
      </c>
      <c r="DB666" s="1">
        <v>0.0610655004735913</v>
      </c>
      <c r="DC666" s="1">
        <v>0.147896875985423</v>
      </c>
      <c r="DD666" s="1">
        <v>0.15747193436231</v>
      </c>
      <c r="DE666" s="1">
        <v>0.926116960193394</v>
      </c>
      <c r="DF666" s="1">
        <v>0.0227353295558463</v>
      </c>
      <c r="DG666" s="1">
        <v>0.119219928470229</v>
      </c>
      <c r="DH666" s="1">
        <v>0.0654037692807982</v>
      </c>
      <c r="DI666" s="1">
        <v>0.114002282423215</v>
      </c>
      <c r="DJ666" s="1">
        <v>0.136132543082943</v>
      </c>
      <c r="DK666" s="1">
        <v>0.0829179863793199</v>
      </c>
      <c r="DL666" s="1">
        <v>0.101671203650446</v>
      </c>
      <c r="DM666" s="1">
        <v>0.0608541939955646</v>
      </c>
      <c r="DN666" s="1">
        <v>0.102869064158378</v>
      </c>
      <c r="DO666" s="1">
        <v>0.0</v>
      </c>
      <c r="DP666" s="1">
        <v>0.905182268406941</v>
      </c>
      <c r="DQ666" s="1">
        <v>0.0240261635925261</v>
      </c>
      <c r="DR666" s="1">
        <v>0.137616112258379</v>
      </c>
      <c r="DS666" s="1">
        <v>0.0647522687347421</v>
      </c>
      <c r="DT666" s="1">
        <v>0.121174245991841</v>
      </c>
      <c r="DU666" s="1">
        <v>0.0353371231270488</v>
      </c>
      <c r="DV666" s="1">
        <v>0.0947147669116748</v>
      </c>
      <c r="DW666" s="1">
        <v>0.0279621326156751</v>
      </c>
      <c r="DX666" s="1">
        <v>0.118994174358474</v>
      </c>
      <c r="DY666" s="1">
        <v>0.0133141165068543</v>
      </c>
      <c r="DZ666" s="1">
        <v>0.0171392274323996</v>
      </c>
      <c r="EA666" s="1">
        <v>0.0449914440254529</v>
      </c>
      <c r="EB666" s="1">
        <v>0.214878061003582</v>
      </c>
      <c r="EC666" s="1">
        <v>0.0810289236434437</v>
      </c>
      <c r="ED666" s="1">
        <v>0.0494273203941562</v>
      </c>
      <c r="EE666" s="1">
        <v>0.0336470781915061</v>
      </c>
      <c r="EF666" s="1">
        <v>0.906095443987246</v>
      </c>
      <c r="EG666" s="1">
        <v>0.211060704091594</v>
      </c>
      <c r="EH666" s="1">
        <v>0.0316418942070921</v>
      </c>
      <c r="EI666" s="1">
        <v>0.0126257937172484</v>
      </c>
      <c r="EJ666" s="1">
        <v>0.0574213553395727</v>
      </c>
      <c r="EK666" s="1">
        <v>0.0144476803611486</v>
      </c>
      <c r="EL666" s="1">
        <v>0.110023797927748</v>
      </c>
      <c r="EM666" s="1">
        <v>0.0185046747339724</v>
      </c>
      <c r="EN666" s="1">
        <v>0.0</v>
      </c>
      <c r="EO666" s="1">
        <v>0.154618115807049</v>
      </c>
      <c r="EP666" s="1">
        <v>0.962523746043594</v>
      </c>
      <c r="EQ666" s="1">
        <v>0.167529912930095</v>
      </c>
      <c r="ER666" s="1">
        <v>0.951093723153373</v>
      </c>
      <c r="ES666" s="1">
        <v>0.467069420045088</v>
      </c>
      <c r="ET666" s="1">
        <v>0.0762680498705386</v>
      </c>
      <c r="EU666" s="1">
        <v>0.207821547857301</v>
      </c>
      <c r="EV666" s="1">
        <v>0.957644812848484</v>
      </c>
      <c r="EW666" s="1">
        <v>0.162338248571476</v>
      </c>
      <c r="EX666" s="1">
        <v>0.197660045454264</v>
      </c>
      <c r="EY666" s="1">
        <v>0.83129410264567</v>
      </c>
      <c r="EZ666" s="1">
        <v>0.351141996970705</v>
      </c>
      <c r="FA666" s="1">
        <v>0.422291162496588</v>
      </c>
      <c r="FB666" s="1">
        <v>0.100092326165423</v>
      </c>
      <c r="FC666" s="1">
        <v>0.0154526056664535</v>
      </c>
      <c r="FD666" s="1">
        <v>0.0408441397428625</v>
      </c>
      <c r="FE666" s="1">
        <v>0.295122946981523</v>
      </c>
      <c r="FF666" s="1">
        <v>0.319519935571044</v>
      </c>
      <c r="FG666" s="1">
        <v>0.467298353543498</v>
      </c>
      <c r="FH666" s="1">
        <v>0.0168021866076407</v>
      </c>
      <c r="FI666" s="1">
        <v>0.917783270251017</v>
      </c>
      <c r="FJ666" s="1">
        <v>0.272480475543826</v>
      </c>
      <c r="FK666" s="1">
        <v>0.673242588059778</v>
      </c>
      <c r="FL666" s="1">
        <v>0.0169928929938265</v>
      </c>
      <c r="FM666" s="1">
        <v>0.45028624708658</v>
      </c>
      <c r="FN666" s="1">
        <v>0.0286691027193707</v>
      </c>
      <c r="FO666" s="1">
        <v>0.0816013452759601</v>
      </c>
      <c r="FP666" s="1">
        <v>0.916240888383954</v>
      </c>
      <c r="FQ666" s="1">
        <v>0.0738973588873297</v>
      </c>
      <c r="FR666" s="1">
        <v>0.142325905771155</v>
      </c>
      <c r="FS666" s="1">
        <v>0.233358085942995</v>
      </c>
      <c r="FT666" s="1">
        <v>0.182718243349549</v>
      </c>
      <c r="FU666" s="1">
        <v>0.897406447340697</v>
      </c>
      <c r="FV666" s="1">
        <v>0.0741104755630426</v>
      </c>
      <c r="FW666" s="1">
        <v>0.945765926988668</v>
      </c>
      <c r="FX666" s="1">
        <v>0.142716759336617</v>
      </c>
      <c r="FY666" s="1">
        <v>0.324356272400809</v>
      </c>
      <c r="FZ666" s="1">
        <v>0.953928239736672</v>
      </c>
      <c r="GA666" s="1">
        <v>0.078827834028175</v>
      </c>
      <c r="GB666" s="1">
        <v>0.98814177537183</v>
      </c>
      <c r="GC666" s="1">
        <v>0.956890362356157</v>
      </c>
      <c r="GD666" s="1">
        <v>0.194752020308008</v>
      </c>
      <c r="GE666" s="1">
        <v>0.0560806622035678</v>
      </c>
      <c r="GF666" s="1">
        <v>0.194908740533789</v>
      </c>
      <c r="GG666" s="1">
        <v>0.937325858533781</v>
      </c>
      <c r="GH666" s="1">
        <v>0.954013385641009</v>
      </c>
      <c r="GI666" s="1">
        <v>0.862735491921485</v>
      </c>
      <c r="GJ666" s="1">
        <v>0.508117125447808</v>
      </c>
      <c r="GK666" s="1">
        <v>0.400013457625974</v>
      </c>
      <c r="GL666" s="1">
        <v>0.197714210044941</v>
      </c>
      <c r="GM666" s="1">
        <v>0.364867141460371</v>
      </c>
      <c r="GN666" s="1">
        <v>0.142032004794331</v>
      </c>
      <c r="GO666" s="1">
        <v>0.560637688467498</v>
      </c>
      <c r="GP666" s="1">
        <v>0.0829920725177023</v>
      </c>
      <c r="GQ666" s="1">
        <v>0.0457866442475519</v>
      </c>
      <c r="GR666" s="1">
        <v>0.915374723872037</v>
      </c>
      <c r="GS666" s="1">
        <v>0.943587943720041</v>
      </c>
      <c r="GT666" s="1">
        <v>0.666766579351179</v>
      </c>
      <c r="GU666" s="1">
        <v>0.0294520878719825</v>
      </c>
      <c r="GV666" s="1">
        <v>0.967320319124793</v>
      </c>
      <c r="GW666" s="1">
        <v>0.350779897991499</v>
      </c>
      <c r="GX666" s="1">
        <v>0.771265895201227</v>
      </c>
      <c r="GY666" s="1">
        <v>0.958455696140771</v>
      </c>
      <c r="GZ666" s="1">
        <v>0.866819422739157</v>
      </c>
      <c r="HA666" s="1">
        <v>0.474108462507123</v>
      </c>
      <c r="HB666" s="1">
        <v>0.540613975715188</v>
      </c>
      <c r="HC666" s="1">
        <v>0.898176510489081</v>
      </c>
      <c r="HD666" s="1">
        <v>0.460329457816722</v>
      </c>
      <c r="HE666" s="1">
        <v>0.914279580675582</v>
      </c>
      <c r="HF666" s="1">
        <v>0.0572808029394974</v>
      </c>
      <c r="HG666" s="1">
        <v>0.900292285198251</v>
      </c>
      <c r="HH666" s="1">
        <v>0.9267898763181</v>
      </c>
      <c r="HI666" s="1">
        <v>0.158486156699281</v>
      </c>
      <c r="HJ666" s="1">
        <v>0.419156106351609</v>
      </c>
      <c r="HK666" s="1">
        <v>0.108335509790101</v>
      </c>
      <c r="HL666" s="1">
        <v>0.62613961949077</v>
      </c>
      <c r="HM666" s="1">
        <v>0.0656567735268342</v>
      </c>
      <c r="HN666" s="1">
        <v>0.349272267019194</v>
      </c>
      <c r="HO666" s="1">
        <v>0.930622233202049</v>
      </c>
      <c r="HP666" s="1">
        <v>0.342356920276113</v>
      </c>
      <c r="HQ666" s="1">
        <v>0.756835785523947</v>
      </c>
      <c r="HR666" s="1">
        <v>0.0877604774030128</v>
      </c>
      <c r="HS666" s="1">
        <v>0.165109463614241</v>
      </c>
      <c r="HT666" s="1">
        <v>0.699425776202389</v>
      </c>
      <c r="HU666" s="1">
        <v>0.960486133879791</v>
      </c>
      <c r="HV666" s="1">
        <v>0.948995016445359</v>
      </c>
      <c r="HW666" s="1">
        <v>0.424584896962608</v>
      </c>
      <c r="HX666" s="1">
        <v>0.0</v>
      </c>
      <c r="HY666" s="1">
        <v>0.145432657657653</v>
      </c>
      <c r="HZ666" s="1">
        <v>0.952640447240315</v>
      </c>
      <c r="IA666" s="1">
        <v>0.137611256235827</v>
      </c>
      <c r="IB666" s="1">
        <v>0.28224309308224</v>
      </c>
      <c r="IC666" s="1">
        <v>0.395640598742541</v>
      </c>
      <c r="ID666" s="1">
        <v>0.0604282388642611</v>
      </c>
      <c r="IE666" s="1">
        <v>0.283754284961836</v>
      </c>
      <c r="IF666" s="1">
        <v>0.0290292605286737</v>
      </c>
      <c r="IG666" s="1">
        <v>0.973268734108938</v>
      </c>
      <c r="IH666" s="1">
        <v>0.421360657223079</v>
      </c>
      <c r="II666" s="1">
        <v>0.0993715279474696</v>
      </c>
      <c r="IJ666" s="1">
        <v>0.0766522537410817</v>
      </c>
      <c r="IK666" s="1">
        <v>0.0934307723834171</v>
      </c>
      <c r="IL666" s="1">
        <v>0.948510466423188</v>
      </c>
      <c r="IM666" s="1">
        <v>0.224393719191322</v>
      </c>
      <c r="IN666" s="1">
        <v>0.948314440470291</v>
      </c>
      <c r="IO666" s="1">
        <v>0.922432586364399</v>
      </c>
      <c r="IP666" s="1">
        <v>0.955900399641815</v>
      </c>
      <c r="IQ666" s="1">
        <v>0.0264360386709377</v>
      </c>
      <c r="IR666" s="1">
        <v>0.0877679339635517</v>
      </c>
      <c r="IS666" s="1">
        <v>0.0107878747275754</v>
      </c>
      <c r="IT666" s="1">
        <v>0.0357196444870566</v>
      </c>
      <c r="IU666" s="1">
        <v>0.034273937483219</v>
      </c>
      <c r="IV666" s="1">
        <v>0.128125402641913</v>
      </c>
      <c r="IW666" s="1">
        <v>0.0875200289308902</v>
      </c>
      <c r="IX666" s="1">
        <v>0.327853693614153</v>
      </c>
      <c r="IY666" s="1">
        <v>0.0583529865644356</v>
      </c>
      <c r="IZ666" s="1">
        <v>0.0462049174680619</v>
      </c>
      <c r="JA666" s="1">
        <v>0.387933065145665</v>
      </c>
      <c r="JB666" s="1">
        <v>0.0264940311915201</v>
      </c>
      <c r="JC666" s="1">
        <v>0.0307061977997617</v>
      </c>
      <c r="JD666" s="1">
        <v>0.0962260281019505</v>
      </c>
      <c r="JE666" s="1">
        <v>0.632389224843987</v>
      </c>
      <c r="JF666" s="1">
        <v>0.476478799628259</v>
      </c>
      <c r="JG666" s="1">
        <v>0.0470510110829696</v>
      </c>
      <c r="JH666" s="1">
        <v>0.412521069189317</v>
      </c>
      <c r="JI666" s="1">
        <v>0.0872141723686598</v>
      </c>
      <c r="JJ666" s="1">
        <v>0.323718309607716</v>
      </c>
      <c r="JK666" s="1">
        <v>0.462854737450348</v>
      </c>
      <c r="JL666" s="1">
        <v>0.09946812618505</v>
      </c>
      <c r="JM666" s="1">
        <v>0.0904794250161055</v>
      </c>
      <c r="JN666" s="1">
        <v>0.216594639818171</v>
      </c>
      <c r="JO666" s="1">
        <v>0.448098450217178</v>
      </c>
      <c r="JP666" s="1">
        <v>0.367772317064522</v>
      </c>
      <c r="JQ666" s="1">
        <v>0.0433773469024199</v>
      </c>
      <c r="JR666" s="1">
        <v>0.940722505170913</v>
      </c>
      <c r="JS666" s="1">
        <v>0.919694474323458</v>
      </c>
      <c r="JT666" s="1">
        <v>0.273030256175066</v>
      </c>
      <c r="JU666" s="1">
        <v>0.0142247726803299</v>
      </c>
      <c r="JV666" s="1">
        <v>0.980841340529805</v>
      </c>
      <c r="JW666" s="1">
        <v>0.227002011462559</v>
      </c>
      <c r="JX666" s="1">
        <v>0.38933921490049</v>
      </c>
      <c r="JY666" s="1">
        <v>0.0392443313696487</v>
      </c>
      <c r="JZ666" s="1">
        <v>0.0261533030171104</v>
      </c>
      <c r="KA666" s="1">
        <v>0.939218211941633</v>
      </c>
      <c r="KB666" s="1">
        <v>0.0545783170271717</v>
      </c>
      <c r="KC666" s="1">
        <v>0.0174894175195031</v>
      </c>
      <c r="KD666" s="1">
        <v>0.0335665044216255</v>
      </c>
      <c r="KE666" s="1">
        <v>0.433034309216421</v>
      </c>
      <c r="KF666" s="1">
        <v>0.0284145405516633</v>
      </c>
      <c r="KG666" s="1">
        <v>0.0540798616822161</v>
      </c>
      <c r="KH666" s="1">
        <v>0.0259780443627623</v>
      </c>
      <c r="KI666" s="1">
        <v>0.177107909708929</v>
      </c>
      <c r="KJ666" s="1">
        <v>0.785376639614503</v>
      </c>
      <c r="KK666" s="1">
        <v>0.0692365675533529</v>
      </c>
      <c r="KL666" s="1">
        <v>0.0231959342602858</v>
      </c>
      <c r="KM666" s="1">
        <v>0.214705369302654</v>
      </c>
      <c r="KN666" s="1">
        <v>0.7469194699733</v>
      </c>
      <c r="KO666" s="1">
        <v>0.0479285633148359</v>
      </c>
      <c r="KP666" s="1">
        <v>0.0182341646560846</v>
      </c>
      <c r="KQ666" s="1">
        <v>0.0932412407525143</v>
      </c>
      <c r="KR666" s="1">
        <v>0.14037775968117</v>
      </c>
      <c r="KS666" s="1">
        <v>0.122665116277554</v>
      </c>
      <c r="KT666" s="1">
        <v>0.018473745488501</v>
      </c>
      <c r="KU666" s="1">
        <v>0.0866557214913457</v>
      </c>
      <c r="KV666" s="1">
        <v>0.128046997673983</v>
      </c>
      <c r="KW666" s="1">
        <v>0.258065203716208</v>
      </c>
      <c r="KX666" s="1">
        <v>0.0622382525358279</v>
      </c>
      <c r="KY666" s="1">
        <v>0.0228666331545777</v>
      </c>
      <c r="KZ666" s="1">
        <v>0.111772220285805</v>
      </c>
      <c r="LA666" s="1">
        <v>0.0170541365996072</v>
      </c>
      <c r="LB666" s="1">
        <v>0.0210131874787062</v>
      </c>
      <c r="LC666" s="1">
        <v>0.947955829175387</v>
      </c>
      <c r="LD666" s="1">
        <v>0.360861376656131</v>
      </c>
      <c r="LE666" s="1">
        <v>0.010243195946257</v>
      </c>
      <c r="LF666" s="1">
        <v>0.0122414897716698</v>
      </c>
      <c r="LG666" s="1">
        <v>0.0909782135297576</v>
      </c>
      <c r="LH666" s="1">
        <v>0.0284253504865649</v>
      </c>
      <c r="LI666" s="1">
        <v>0.901437630948345</v>
      </c>
      <c r="LJ666" s="1">
        <v>0.899773267805534</v>
      </c>
      <c r="LK666" s="1">
        <v>0.843866119747615</v>
      </c>
      <c r="LL666" s="1">
        <v>0.919954419788381</v>
      </c>
      <c r="LM666" s="1">
        <v>0.811376557617339</v>
      </c>
      <c r="LN666" s="1">
        <v>0.960139036211482</v>
      </c>
      <c r="LO666" s="1">
        <v>0.879979665576444</v>
      </c>
      <c r="LP666" s="1">
        <v>0.820669234014367</v>
      </c>
      <c r="LQ666" s="1">
        <v>0.106909325349489</v>
      </c>
      <c r="LR666" s="1">
        <v>0.0779321746884856</v>
      </c>
      <c r="LS666" s="1">
        <v>0.645239446315858</v>
      </c>
      <c r="LT666" s="1">
        <v>0.912440487862061</v>
      </c>
      <c r="LU666" s="1">
        <v>0.513516402338909</v>
      </c>
      <c r="LV666" s="1">
        <v>0.03181948102136</v>
      </c>
      <c r="LW666" s="1">
        <v>0.0487382163842996</v>
      </c>
      <c r="LX666" s="1">
        <v>0.448896108850186</v>
      </c>
      <c r="LY666" s="1">
        <v>0.891725431164113</v>
      </c>
      <c r="LZ666" s="1">
        <v>0.165479125848921</v>
      </c>
      <c r="MA666" s="1">
        <v>0.401712549384066</v>
      </c>
      <c r="MB666" s="1">
        <v>0.0255994529942726</v>
      </c>
    </row>
    <row r="667">
      <c r="A667" s="1" t="s">
        <v>1004</v>
      </c>
      <c r="B667" s="1">
        <v>21.0</v>
      </c>
      <c r="C667" s="1">
        <v>0.09807962673</v>
      </c>
      <c r="D667" s="1">
        <v>0.1196752615</v>
      </c>
      <c r="E667" s="1">
        <v>0.07399222608</v>
      </c>
      <c r="F667" s="1">
        <v>0.02127458365</v>
      </c>
      <c r="G667" s="1">
        <v>0.09831936608</v>
      </c>
      <c r="H667" s="1">
        <v>0.5781707703</v>
      </c>
      <c r="I667" s="1">
        <v>1.0</v>
      </c>
      <c r="J667" s="1">
        <v>0.853048491877574</v>
      </c>
      <c r="K667" s="1">
        <v>0.911212627268349</v>
      </c>
      <c r="L667" s="1">
        <v>0.315664944120228</v>
      </c>
      <c r="M667" s="1">
        <v>0.957550042505737</v>
      </c>
      <c r="N667" s="1">
        <v>0.395315580943102</v>
      </c>
      <c r="O667" s="1">
        <v>0.261501811959785</v>
      </c>
      <c r="P667" s="1">
        <v>0.310546154666638</v>
      </c>
      <c r="Q667" s="1">
        <v>0.38505848143992</v>
      </c>
      <c r="R667" s="1">
        <v>0.104290011466114</v>
      </c>
      <c r="S667" s="1">
        <v>0.296650762899035</v>
      </c>
      <c r="T667" s="1">
        <v>0.0777421817241583</v>
      </c>
      <c r="U667" s="1">
        <v>0.0453061097356917</v>
      </c>
      <c r="V667" s="1">
        <v>0.931836844426657</v>
      </c>
      <c r="W667" s="1">
        <v>0.97475744572945</v>
      </c>
      <c r="X667" s="1">
        <v>0.945096316853703</v>
      </c>
      <c r="Y667" s="1">
        <v>0.92672838830221</v>
      </c>
      <c r="Z667" s="1">
        <v>0.904701242251323</v>
      </c>
      <c r="AA667" s="1">
        <v>0.7315040042558</v>
      </c>
      <c r="AB667" s="1">
        <v>0.98495550092602</v>
      </c>
      <c r="AC667" s="1">
        <v>0.506242501911416</v>
      </c>
      <c r="AD667" s="1">
        <v>0.396048019314033</v>
      </c>
      <c r="AE667" s="1">
        <v>0.989143153694419</v>
      </c>
      <c r="AF667" s="1">
        <v>0.838275938659223</v>
      </c>
      <c r="AG667" s="1">
        <v>0.658244102194045</v>
      </c>
      <c r="AH667" s="1">
        <v>0.77581815897768</v>
      </c>
      <c r="AI667" s="1">
        <v>0.957196111720322</v>
      </c>
      <c r="AJ667" s="1">
        <v>0.89121744145647</v>
      </c>
      <c r="AK667" s="1">
        <v>0.95283620246121</v>
      </c>
      <c r="AL667" s="1">
        <v>0.770775877712905</v>
      </c>
      <c r="AM667" s="1">
        <v>0.932472177327819</v>
      </c>
      <c r="AN667" s="1">
        <v>0.872000120070096</v>
      </c>
      <c r="AO667" s="1">
        <v>0.942267611596693</v>
      </c>
      <c r="AP667" s="1">
        <v>0.909748361369648</v>
      </c>
      <c r="AQ667" s="1">
        <v>0.986266651478433</v>
      </c>
      <c r="AR667" s="1">
        <v>0.579529057305967</v>
      </c>
      <c r="AS667" s="1">
        <v>0.878211405197215</v>
      </c>
      <c r="AT667" s="1">
        <v>0.785264758411002</v>
      </c>
      <c r="AU667" s="1">
        <v>0.96330836112279</v>
      </c>
      <c r="AV667" s="1">
        <v>0.839204901493388</v>
      </c>
      <c r="AW667" s="1">
        <v>0.944869449554022</v>
      </c>
      <c r="AX667" s="1">
        <v>0.0154840451816734</v>
      </c>
      <c r="AY667" s="1">
        <v>0.91578097630493</v>
      </c>
      <c r="AZ667" s="1">
        <v>0.920937847101482</v>
      </c>
      <c r="BA667" s="1">
        <v>0.878386085648522</v>
      </c>
      <c r="BB667" s="1">
        <v>0.758950352965146</v>
      </c>
      <c r="BC667" s="1">
        <v>0.878877078338211</v>
      </c>
      <c r="BD667" s="1">
        <v>0.966607983401591</v>
      </c>
      <c r="BE667" s="1">
        <v>0.988220481801498</v>
      </c>
      <c r="BF667" s="1">
        <v>0.0188808712104475</v>
      </c>
      <c r="BG667" s="1">
        <v>0.844764763947868</v>
      </c>
      <c r="BH667" s="1">
        <v>0.828792934040551</v>
      </c>
      <c r="BI667" s="1">
        <v>0.850086948012851</v>
      </c>
      <c r="BJ667" s="1">
        <v>0.946582459143409</v>
      </c>
      <c r="BK667" s="1">
        <v>0.970401071633336</v>
      </c>
      <c r="BL667" s="1">
        <v>0.984020647049439</v>
      </c>
      <c r="BM667" s="1">
        <v>0.886867062303499</v>
      </c>
      <c r="BN667" s="1">
        <v>0.771923363492002</v>
      </c>
      <c r="BO667" s="1">
        <v>0.815601559490788</v>
      </c>
      <c r="BP667" s="1">
        <v>0.65711378345473</v>
      </c>
      <c r="BQ667" s="1">
        <v>0.901171688937059</v>
      </c>
      <c r="BR667" s="1">
        <v>0.0311738615295706</v>
      </c>
      <c r="BS667" s="1">
        <v>0.94748680717536</v>
      </c>
      <c r="BT667" s="1">
        <v>0.78505613874418</v>
      </c>
      <c r="BU667" s="1">
        <v>0.985846467124688</v>
      </c>
      <c r="BV667" s="1">
        <v>0.181978772707735</v>
      </c>
      <c r="BW667" s="1">
        <v>0.893641639732084</v>
      </c>
      <c r="BX667" s="1">
        <v>0.984138662429017</v>
      </c>
      <c r="BY667" s="1">
        <v>0.0634252870871042</v>
      </c>
      <c r="BZ667" s="1">
        <v>0.540237019831311</v>
      </c>
      <c r="CA667" s="1">
        <v>0.979127446412171</v>
      </c>
      <c r="CB667" s="1">
        <v>0.925359557534553</v>
      </c>
      <c r="CC667" s="1">
        <v>0.663335900974161</v>
      </c>
      <c r="CD667" s="1">
        <v>0.0160618043714992</v>
      </c>
      <c r="CE667" s="1">
        <v>0.578485057480675</v>
      </c>
      <c r="CF667" s="1">
        <v>0.978393301504409</v>
      </c>
      <c r="CG667" s="1">
        <v>0.0513915762351367</v>
      </c>
      <c r="CH667" s="1">
        <v>0.454873038818855</v>
      </c>
      <c r="CI667" s="1">
        <v>0.955384112080542</v>
      </c>
      <c r="CJ667" s="1">
        <v>0.92945511715806</v>
      </c>
      <c r="CK667" s="1">
        <v>0.922497773274421</v>
      </c>
      <c r="CL667" s="1">
        <v>0.768410179464831</v>
      </c>
      <c r="CM667" s="1">
        <v>0.0283468378489669</v>
      </c>
      <c r="CN667" s="1">
        <v>0.167273672072692</v>
      </c>
      <c r="CO667" s="1">
        <v>0.406484623945709</v>
      </c>
      <c r="CP667" s="1">
        <v>0.889821687163184</v>
      </c>
      <c r="CQ667" s="1">
        <v>0.44788063631168</v>
      </c>
      <c r="CR667" s="1">
        <v>0.273782576109437</v>
      </c>
      <c r="CS667" s="1">
        <v>0.0215354524172411</v>
      </c>
      <c r="CT667" s="1">
        <v>0.0249172194089634</v>
      </c>
      <c r="CU667" s="1">
        <v>0.093450673992275</v>
      </c>
      <c r="CV667" s="1">
        <v>0.229461610897572</v>
      </c>
      <c r="CW667" s="1">
        <v>0.358420505380052</v>
      </c>
      <c r="CX667" s="1">
        <v>0.0257915540541945</v>
      </c>
      <c r="CY667" s="1">
        <v>0.881628169845232</v>
      </c>
      <c r="CZ667" s="1">
        <v>0.943385550228853</v>
      </c>
      <c r="DA667" s="1">
        <v>0.0521221113603008</v>
      </c>
      <c r="DB667" s="1">
        <v>0.0720950004721467</v>
      </c>
      <c r="DC667" s="1">
        <v>0.148546241641622</v>
      </c>
      <c r="DD667" s="1">
        <v>0.153096164869026</v>
      </c>
      <c r="DE667" s="1">
        <v>0.911403474558001</v>
      </c>
      <c r="DF667" s="1">
        <v>0.0244397838245416</v>
      </c>
      <c r="DG667" s="1">
        <v>0.0783521995577462</v>
      </c>
      <c r="DH667" s="1">
        <v>0.0703244868880831</v>
      </c>
      <c r="DI667" s="1">
        <v>0.150137631456266</v>
      </c>
      <c r="DJ667" s="1">
        <v>0.225223963176254</v>
      </c>
      <c r="DK667" s="1">
        <v>0.0763599177962813</v>
      </c>
      <c r="DL667" s="1">
        <v>0.0831641223943319</v>
      </c>
      <c r="DM667" s="1">
        <v>0.0639372205850222</v>
      </c>
      <c r="DN667" s="1">
        <v>0.126738435244885</v>
      </c>
      <c r="DO667" s="1">
        <v>0.0</v>
      </c>
      <c r="DP667" s="1">
        <v>0.905268996073616</v>
      </c>
      <c r="DQ667" s="1">
        <v>0.0210105390365062</v>
      </c>
      <c r="DR667" s="1">
        <v>0.13625953592323</v>
      </c>
      <c r="DS667" s="1">
        <v>0.0504336245695292</v>
      </c>
      <c r="DT667" s="1">
        <v>0.119753900598974</v>
      </c>
      <c r="DU667" s="1">
        <v>0.0377874946067307</v>
      </c>
      <c r="DV667" s="1">
        <v>0.105290812380909</v>
      </c>
      <c r="DW667" s="1">
        <v>0.0307973265367606</v>
      </c>
      <c r="DX667" s="1">
        <v>0.111834075243418</v>
      </c>
      <c r="DY667" s="1">
        <v>0.016898480674</v>
      </c>
      <c r="DZ667" s="1">
        <v>0.0199685734121493</v>
      </c>
      <c r="EA667" s="1">
        <v>0.0561830713830815</v>
      </c>
      <c r="EB667" s="1">
        <v>0.203375066305771</v>
      </c>
      <c r="EC667" s="1">
        <v>0.0790006414725726</v>
      </c>
      <c r="ED667" s="1">
        <v>0.0400893746551555</v>
      </c>
      <c r="EE667" s="1">
        <v>0.0340903129727088</v>
      </c>
      <c r="EF667" s="1">
        <v>0.908932542396338</v>
      </c>
      <c r="EG667" s="1">
        <v>0.161892012619505</v>
      </c>
      <c r="EH667" s="1">
        <v>0.0399211967967511</v>
      </c>
      <c r="EI667" s="1">
        <v>0.0152971073005643</v>
      </c>
      <c r="EJ667" s="1">
        <v>0.0641742747569529</v>
      </c>
      <c r="EK667" s="1">
        <v>0.0142200661590354</v>
      </c>
      <c r="EL667" s="1">
        <v>0.124911962541121</v>
      </c>
      <c r="EM667" s="1">
        <v>0.0223332461780996</v>
      </c>
      <c r="EN667" s="1">
        <v>0.126534662189666</v>
      </c>
      <c r="EO667" s="1">
        <v>0.144639314252871</v>
      </c>
      <c r="EP667" s="1">
        <v>0.956930474726096</v>
      </c>
      <c r="EQ667" s="1">
        <v>0.221102942265779</v>
      </c>
      <c r="ER667" s="1">
        <v>0.951730282403181</v>
      </c>
      <c r="ES667" s="1">
        <v>0.489697838165033</v>
      </c>
      <c r="ET667" s="1">
        <v>0.0630031903249407</v>
      </c>
      <c r="EU667" s="1">
        <v>0.287764062881579</v>
      </c>
      <c r="EV667" s="1">
        <v>0.942434634671815</v>
      </c>
      <c r="EW667" s="1">
        <v>0.18339213838772</v>
      </c>
      <c r="EX667" s="1">
        <v>0.189599724998946</v>
      </c>
      <c r="EY667" s="1">
        <v>0.825827735861022</v>
      </c>
      <c r="EZ667" s="1">
        <v>0.369355873790643</v>
      </c>
      <c r="FA667" s="1">
        <v>0.340731777126217</v>
      </c>
      <c r="FB667" s="1">
        <v>0.07569563116355</v>
      </c>
      <c r="FC667" s="1">
        <v>0.0209843228394041</v>
      </c>
      <c r="FD667" s="1">
        <v>0.0292167466440214</v>
      </c>
      <c r="FE667" s="1">
        <v>0.286695637228756</v>
      </c>
      <c r="FF667" s="1">
        <v>0.249783404280792</v>
      </c>
      <c r="FG667" s="1">
        <v>0.314929934198921</v>
      </c>
      <c r="FH667" s="1">
        <v>0.0174186233566437</v>
      </c>
      <c r="FI667" s="1">
        <v>0.93062711493091</v>
      </c>
      <c r="FJ667" s="1">
        <v>0.261047466398473</v>
      </c>
      <c r="FK667" s="1">
        <v>0.674605856705084</v>
      </c>
      <c r="FL667" s="1">
        <v>0.0204802029362719</v>
      </c>
      <c r="FM667" s="1">
        <v>0.479783455428846</v>
      </c>
      <c r="FN667" s="1">
        <v>0.0309772538364513</v>
      </c>
      <c r="FO667" s="1">
        <v>0.0848568097829298</v>
      </c>
      <c r="FP667" s="1">
        <v>0.913059962834534</v>
      </c>
      <c r="FQ667" s="1">
        <v>0.0748618415627999</v>
      </c>
      <c r="FR667" s="1">
        <v>0.107653003462399</v>
      </c>
      <c r="FS667" s="1">
        <v>0.271126743387145</v>
      </c>
      <c r="FT667" s="1">
        <v>0.155010220630882</v>
      </c>
      <c r="FU667" s="1">
        <v>0.900942239552598</v>
      </c>
      <c r="FV667" s="1">
        <v>0.0567804274532419</v>
      </c>
      <c r="FW667" s="1">
        <v>0.94046335044493</v>
      </c>
      <c r="FX667" s="1">
        <v>0.148539221136647</v>
      </c>
      <c r="FY667" s="1">
        <v>0.277599050892523</v>
      </c>
      <c r="FZ667" s="1">
        <v>0.945897982534158</v>
      </c>
      <c r="GA667" s="1">
        <v>0.086785364948049</v>
      </c>
      <c r="GB667" s="1">
        <v>0.984873421721291</v>
      </c>
      <c r="GC667" s="1">
        <v>0.942890213755956</v>
      </c>
      <c r="GD667" s="1">
        <v>0.282509237860764</v>
      </c>
      <c r="GE667" s="1">
        <v>0.0609231328743392</v>
      </c>
      <c r="GF667" s="1">
        <v>0.215569091294511</v>
      </c>
      <c r="GG667" s="1">
        <v>0.909041661555697</v>
      </c>
      <c r="GH667" s="1">
        <v>0.953988807930284</v>
      </c>
      <c r="GI667" s="1">
        <v>0.849864543803802</v>
      </c>
      <c r="GJ667" s="1">
        <v>0.535673935363995</v>
      </c>
      <c r="GK667" s="1">
        <v>0.386544714491465</v>
      </c>
      <c r="GL667" s="1">
        <v>0.24987233569098</v>
      </c>
      <c r="GM667" s="1">
        <v>0.326867590680898</v>
      </c>
      <c r="GN667" s="1">
        <v>0.141485733686555</v>
      </c>
      <c r="GO667" s="1">
        <v>0.549580944824877</v>
      </c>
      <c r="GP667" s="1">
        <v>0.0937261100245095</v>
      </c>
      <c r="GQ667" s="1">
        <v>0.0547247123782783</v>
      </c>
      <c r="GR667" s="1">
        <v>0.900687881761294</v>
      </c>
      <c r="GS667" s="1">
        <v>0.887925962110366</v>
      </c>
      <c r="GT667" s="1">
        <v>0.645970873843509</v>
      </c>
      <c r="GU667" s="1">
        <v>0.0281318815618824</v>
      </c>
      <c r="GV667" s="1">
        <v>0.967158981508828</v>
      </c>
      <c r="GW667" s="1">
        <v>0.375319246730247</v>
      </c>
      <c r="GX667" s="1">
        <v>0.68770410649988</v>
      </c>
      <c r="GY667" s="1">
        <v>0.953587510983518</v>
      </c>
      <c r="GZ667" s="1">
        <v>0.813828678123469</v>
      </c>
      <c r="HA667" s="1">
        <v>0.498066523216898</v>
      </c>
      <c r="HB667" s="1">
        <v>0.527575132398694</v>
      </c>
      <c r="HC667" s="1">
        <v>0.89200764998033</v>
      </c>
      <c r="HD667" s="1">
        <v>0.358037392728175</v>
      </c>
      <c r="HE667" s="1">
        <v>0.892971346818874</v>
      </c>
      <c r="HF667" s="1">
        <v>0.0555826917747948</v>
      </c>
      <c r="HG667" s="1">
        <v>0.905966471964648</v>
      </c>
      <c r="HH667" s="1">
        <v>0.928949859743841</v>
      </c>
      <c r="HI667" s="1">
        <v>0.197297631154366</v>
      </c>
      <c r="HJ667" s="1">
        <v>0.429618292264962</v>
      </c>
      <c r="HK667" s="1">
        <v>0.121403148843716</v>
      </c>
      <c r="HL667" s="1">
        <v>0.623500839636122</v>
      </c>
      <c r="HM667" s="1">
        <v>0.090074644727478</v>
      </c>
      <c r="HN667" s="1">
        <v>0.358384008196005</v>
      </c>
      <c r="HO667" s="1">
        <v>0.914479199686827</v>
      </c>
      <c r="HP667" s="1">
        <v>0.318390928404784</v>
      </c>
      <c r="HQ667" s="1">
        <v>0.74268935960165</v>
      </c>
      <c r="HR667" s="1">
        <v>0.134283648099899</v>
      </c>
      <c r="HS667" s="1">
        <v>0.181776490590536</v>
      </c>
      <c r="HT667" s="1">
        <v>0.731042980461932</v>
      </c>
      <c r="HU667" s="1">
        <v>0.959503046208048</v>
      </c>
      <c r="HV667" s="1">
        <v>0.944387462680055</v>
      </c>
      <c r="HW667" s="1">
        <v>0.460778494081919</v>
      </c>
      <c r="HX667" s="1">
        <v>0.0</v>
      </c>
      <c r="HY667" s="1">
        <v>0.186245496957142</v>
      </c>
      <c r="HZ667" s="1">
        <v>0.944058340443639</v>
      </c>
      <c r="IA667" s="1">
        <v>0.180202679940383</v>
      </c>
      <c r="IB667" s="1">
        <v>0.276728653635575</v>
      </c>
      <c r="IC667" s="1">
        <v>0.38663679297964</v>
      </c>
      <c r="ID667" s="1">
        <v>0.0660389151031013</v>
      </c>
      <c r="IE667" s="1">
        <v>0.218088675896658</v>
      </c>
      <c r="IF667" s="1">
        <v>0.0301858541598224</v>
      </c>
      <c r="IG667" s="1">
        <v>0.963349448841232</v>
      </c>
      <c r="IH667" s="1">
        <v>0.442409794042226</v>
      </c>
      <c r="II667" s="1">
        <v>0.113009695780678</v>
      </c>
      <c r="IJ667" s="1">
        <v>0.0521176237736038</v>
      </c>
      <c r="IK667" s="1">
        <v>0.0893548646172546</v>
      </c>
      <c r="IL667" s="1">
        <v>0.92892027651787</v>
      </c>
      <c r="IM667" s="1">
        <v>0.194365149813803</v>
      </c>
      <c r="IN667" s="1">
        <v>0.949766147732785</v>
      </c>
      <c r="IO667" s="1">
        <v>0.918707398661381</v>
      </c>
      <c r="IP667" s="1">
        <v>0.963084913013004</v>
      </c>
      <c r="IQ667" s="1">
        <v>0.0383662891787341</v>
      </c>
      <c r="IR667" s="1">
        <v>0.105956985992224</v>
      </c>
      <c r="IS667" s="1">
        <v>0.0106870287158327</v>
      </c>
      <c r="IT667" s="1">
        <v>0.0360171345084589</v>
      </c>
      <c r="IU667" s="1">
        <v>0.0412521633598938</v>
      </c>
      <c r="IV667" s="1">
        <v>0.117270030389282</v>
      </c>
      <c r="IW667" s="1">
        <v>0.0881828384000954</v>
      </c>
      <c r="IX667" s="1">
        <v>0.268809841820432</v>
      </c>
      <c r="IY667" s="1">
        <v>0.05856482371327</v>
      </c>
      <c r="IZ667" s="1">
        <v>0.0397310916327512</v>
      </c>
      <c r="JA667" s="1">
        <v>0.328965439228139</v>
      </c>
      <c r="JB667" s="1">
        <v>0.0304387513045552</v>
      </c>
      <c r="JC667" s="1">
        <v>0.0380626746968052</v>
      </c>
      <c r="JD667" s="1">
        <v>0.0805480849278661</v>
      </c>
      <c r="JE667" s="1">
        <v>0.641327536128361</v>
      </c>
      <c r="JF667" s="1">
        <v>0.429739642536546</v>
      </c>
      <c r="JG667" s="1">
        <v>0.0418176301762307</v>
      </c>
      <c r="JH667" s="1">
        <v>0.372767636401677</v>
      </c>
      <c r="JI667" s="1">
        <v>0.0879539136273638</v>
      </c>
      <c r="JJ667" s="1">
        <v>0.34456607394548</v>
      </c>
      <c r="JK667" s="1">
        <v>0.424489899938441</v>
      </c>
      <c r="JL667" s="1">
        <v>0.113452855028046</v>
      </c>
      <c r="JM667" s="1">
        <v>0.08258280356436</v>
      </c>
      <c r="JN667" s="1">
        <v>0.187661562390539</v>
      </c>
      <c r="JO667" s="1">
        <v>0.449533714172969</v>
      </c>
      <c r="JP667" s="1">
        <v>0.329275905288322</v>
      </c>
      <c r="JQ667" s="1">
        <v>0.0499295375821641</v>
      </c>
      <c r="JR667" s="1">
        <v>0.929900400155238</v>
      </c>
      <c r="JS667" s="1">
        <v>0.895072103186285</v>
      </c>
      <c r="JT667" s="1">
        <v>0.232102127415933</v>
      </c>
      <c r="JU667" s="1">
        <v>0.0165180580870808</v>
      </c>
      <c r="JV667" s="1">
        <v>0.96443437187939</v>
      </c>
      <c r="JW667" s="1">
        <v>0.23552254796444</v>
      </c>
      <c r="JX667" s="1">
        <v>0.387119100837369</v>
      </c>
      <c r="JY667" s="1">
        <v>0.0389859918893536</v>
      </c>
      <c r="JZ667" s="1">
        <v>0.0334790716498463</v>
      </c>
      <c r="KA667" s="1">
        <v>0.947840764339661</v>
      </c>
      <c r="KB667" s="1">
        <v>0.0518002177186384</v>
      </c>
      <c r="KC667" s="1">
        <v>0.017982342485448</v>
      </c>
      <c r="KD667" s="1">
        <v>0.0381058886628333</v>
      </c>
      <c r="KE667" s="1">
        <v>0.448484959472897</v>
      </c>
      <c r="KF667" s="1">
        <v>0.0651288805507436</v>
      </c>
      <c r="KG667" s="1">
        <v>0.0590352453268916</v>
      </c>
      <c r="KH667" s="1">
        <v>0.0276527933289643</v>
      </c>
      <c r="KI667" s="1">
        <v>0.202965253930679</v>
      </c>
      <c r="KJ667" s="1">
        <v>0.780587955704579</v>
      </c>
      <c r="KK667" s="1">
        <v>0.106188658772623</v>
      </c>
      <c r="KL667" s="1">
        <v>0.0249699956204641</v>
      </c>
      <c r="KM667" s="1">
        <v>0.248933336682662</v>
      </c>
      <c r="KN667" s="1">
        <v>0.894951915688194</v>
      </c>
      <c r="KO667" s="1">
        <v>0.0557804064717287</v>
      </c>
      <c r="KP667" s="1">
        <v>0.0227806282843425</v>
      </c>
      <c r="KQ667" s="1">
        <v>0.11423485082187</v>
      </c>
      <c r="KR667" s="1">
        <v>0.143160057457779</v>
      </c>
      <c r="KS667" s="1">
        <v>0.0869668787797929</v>
      </c>
      <c r="KT667" s="1">
        <v>0.0221833572360867</v>
      </c>
      <c r="KU667" s="1">
        <v>0.100732137431048</v>
      </c>
      <c r="KV667" s="1">
        <v>0.1301260816164</v>
      </c>
      <c r="KW667" s="1">
        <v>0.21128901089777</v>
      </c>
      <c r="KX667" s="1">
        <v>0.0599963673493715</v>
      </c>
      <c r="KY667" s="1">
        <v>0.0256065042912229</v>
      </c>
      <c r="KZ667" s="1">
        <v>0.130740949244697</v>
      </c>
      <c r="LA667" s="1">
        <v>0.0173923875975197</v>
      </c>
      <c r="LB667" s="1">
        <v>0.0237962923385986</v>
      </c>
      <c r="LC667" s="1">
        <v>0.915188225074471</v>
      </c>
      <c r="LD667" s="1">
        <v>0.370529553803773</v>
      </c>
      <c r="LE667" s="1">
        <v>0.0126960315554652</v>
      </c>
      <c r="LF667" s="1">
        <v>0.0134401636769795</v>
      </c>
      <c r="LG667" s="1">
        <v>0.0876884222210007</v>
      </c>
      <c r="LH667" s="1">
        <v>0.0354964956037846</v>
      </c>
      <c r="LI667" s="1">
        <v>0.909998356128382</v>
      </c>
      <c r="LJ667" s="1">
        <v>0.896566182619961</v>
      </c>
      <c r="LK667" s="1">
        <v>0.853594810452056</v>
      </c>
      <c r="LL667" s="1">
        <v>0.921991466200702</v>
      </c>
      <c r="LM667" s="1">
        <v>0.761524261571616</v>
      </c>
      <c r="LN667" s="1">
        <v>0.940879534351067</v>
      </c>
      <c r="LO667" s="1">
        <v>0.869203063027623</v>
      </c>
      <c r="LP667" s="1">
        <v>0.794719291880599</v>
      </c>
      <c r="LQ667" s="1">
        <v>0.107461207651105</v>
      </c>
      <c r="LR667" s="1">
        <v>0.0673673398285237</v>
      </c>
      <c r="LS667" s="1">
        <v>0.572698020127779</v>
      </c>
      <c r="LT667" s="1">
        <v>0.930333004083192</v>
      </c>
      <c r="LU667" s="1">
        <v>0.38212785774933</v>
      </c>
      <c r="LV667" s="1">
        <v>0.037152440640486</v>
      </c>
      <c r="LW667" s="1">
        <v>0.0366500284075752</v>
      </c>
      <c r="LX667" s="1">
        <v>0.408802238812218</v>
      </c>
      <c r="LY667" s="1">
        <v>0.856659011816547</v>
      </c>
      <c r="LZ667" s="1">
        <v>0.190385549624284</v>
      </c>
      <c r="MA667" s="1">
        <v>0.351737474104667</v>
      </c>
      <c r="MB667" s="1">
        <v>0.0289345088811046</v>
      </c>
    </row>
    <row r="668">
      <c r="A668" s="1" t="s">
        <v>1005</v>
      </c>
      <c r="B668" s="1">
        <v>31.0</v>
      </c>
      <c r="C668" s="1">
        <v>0.06393762908</v>
      </c>
      <c r="D668" s="1">
        <v>0.1194942866</v>
      </c>
      <c r="E668" s="1">
        <v>0.09339454865</v>
      </c>
      <c r="F668" s="1">
        <v>0.02317394723</v>
      </c>
      <c r="G668" s="1">
        <v>0.06970248658</v>
      </c>
      <c r="H668" s="1">
        <v>0.6387484348</v>
      </c>
      <c r="I668" s="1">
        <v>0.0</v>
      </c>
      <c r="J668" s="1">
        <v>0.799126111209966</v>
      </c>
      <c r="K668" s="1">
        <v>0.927670274955952</v>
      </c>
      <c r="L668" s="1">
        <v>0.250254962095458</v>
      </c>
      <c r="M668" s="1">
        <v>0.91350241483867</v>
      </c>
      <c r="N668" s="1">
        <v>0.349626978190434</v>
      </c>
      <c r="O668" s="1">
        <v>0.353639312824104</v>
      </c>
      <c r="P668" s="1">
        <v>0.322443154993169</v>
      </c>
      <c r="Q668" s="1">
        <v>0.416926143417003</v>
      </c>
      <c r="R668" s="1">
        <v>0.122875933574178</v>
      </c>
      <c r="S668" s="1">
        <v>0.309471758173522</v>
      </c>
      <c r="T668" s="1">
        <v>0.100662749575294</v>
      </c>
      <c r="U668" s="1">
        <v>0.06991964183573</v>
      </c>
      <c r="V668" s="1">
        <v>0.944998577626157</v>
      </c>
      <c r="W668" s="1">
        <v>0.97579962712763</v>
      </c>
      <c r="X668" s="1">
        <v>0.917666826407544</v>
      </c>
      <c r="Y668" s="1">
        <v>0.929099034621798</v>
      </c>
      <c r="Z668" s="1">
        <v>0.924605894959475</v>
      </c>
      <c r="AA668" s="1">
        <v>0.733694180888554</v>
      </c>
      <c r="AB668" s="1">
        <v>0.983346536555151</v>
      </c>
      <c r="AC668" s="1">
        <v>0.506879150841028</v>
      </c>
      <c r="AD668" s="1">
        <v>0.368708681585621</v>
      </c>
      <c r="AE668" s="1">
        <v>0.990671670700795</v>
      </c>
      <c r="AF668" s="1">
        <v>0.833850785672364</v>
      </c>
      <c r="AG668" s="1">
        <v>0.681606601663625</v>
      </c>
      <c r="AH668" s="1">
        <v>0.804563689157228</v>
      </c>
      <c r="AI668" s="1">
        <v>0.942213399222697</v>
      </c>
      <c r="AJ668" s="1">
        <v>0.906476020809675</v>
      </c>
      <c r="AK668" s="1">
        <v>0.943253699672937</v>
      </c>
      <c r="AL668" s="1">
        <v>0.742982098824002</v>
      </c>
      <c r="AM668" s="1">
        <v>0.897823272291216</v>
      </c>
      <c r="AN668" s="1">
        <v>0.86891876072286</v>
      </c>
      <c r="AO668" s="1">
        <v>0.92339194257472</v>
      </c>
      <c r="AP668" s="1">
        <v>0.886713660507351</v>
      </c>
      <c r="AQ668" s="1">
        <v>0.987101929493745</v>
      </c>
      <c r="AR668" s="1">
        <v>0.552699821924461</v>
      </c>
      <c r="AS668" s="1">
        <v>0.936336267793044</v>
      </c>
      <c r="AT668" s="1">
        <v>0.839361884869544</v>
      </c>
      <c r="AU668" s="1">
        <v>0.956686712086129</v>
      </c>
      <c r="AV668" s="1">
        <v>0.811145875748928</v>
      </c>
      <c r="AW668" s="1">
        <v>0.954905726481159</v>
      </c>
      <c r="AX668" s="1">
        <v>0.013392903212284</v>
      </c>
      <c r="AY668" s="1">
        <v>0.891671083297254</v>
      </c>
      <c r="AZ668" s="1">
        <v>0.893540271231888</v>
      </c>
      <c r="BA668" s="1">
        <v>0.876059400765337</v>
      </c>
      <c r="BB668" s="1">
        <v>0.77094069751697</v>
      </c>
      <c r="BC668" s="1">
        <v>0.870134453116557</v>
      </c>
      <c r="BD668" s="1">
        <v>0.963351993444222</v>
      </c>
      <c r="BE668" s="1">
        <v>0.990041869500446</v>
      </c>
      <c r="BF668" s="1">
        <v>0.0157392787579113</v>
      </c>
      <c r="BG668" s="1">
        <v>0.811970104996868</v>
      </c>
      <c r="BH668" s="1">
        <v>0.848262082264998</v>
      </c>
      <c r="BI668" s="1">
        <v>0.839080807089354</v>
      </c>
      <c r="BJ668" s="1">
        <v>0.936749488878824</v>
      </c>
      <c r="BK668" s="1">
        <v>0.970168789292408</v>
      </c>
      <c r="BL668" s="1">
        <v>0.987136362578242</v>
      </c>
      <c r="BM668" s="1">
        <v>0.828298383714965</v>
      </c>
      <c r="BN668" s="1">
        <v>0.774970364508593</v>
      </c>
      <c r="BO668" s="1">
        <v>0.797636900617516</v>
      </c>
      <c r="BP668" s="1">
        <v>0.669558446641825</v>
      </c>
      <c r="BQ668" s="1">
        <v>0.930434079591528</v>
      </c>
      <c r="BR668" s="1">
        <v>0.0259844332125496</v>
      </c>
      <c r="BS668" s="1">
        <v>0.922857200289322</v>
      </c>
      <c r="BT668" s="1">
        <v>0.775555394722795</v>
      </c>
      <c r="BU668" s="1">
        <v>0.986677604792454</v>
      </c>
      <c r="BV668" s="1">
        <v>0.208911762810584</v>
      </c>
      <c r="BW668" s="1">
        <v>0.884617916726741</v>
      </c>
      <c r="BX668" s="1">
        <v>0.986968260092925</v>
      </c>
      <c r="BY668" s="1">
        <v>0.0629268047938533</v>
      </c>
      <c r="BZ668" s="1">
        <v>0.531971775099582</v>
      </c>
      <c r="CA668" s="1">
        <v>0.980613176365212</v>
      </c>
      <c r="CB668" s="1">
        <v>0.918743999243962</v>
      </c>
      <c r="CC668" s="1">
        <v>0.692588516876806</v>
      </c>
      <c r="CD668" s="1">
        <v>0.0127034583169826</v>
      </c>
      <c r="CE668" s="1">
        <v>0.546163153883193</v>
      </c>
      <c r="CF668" s="1">
        <v>0.980031221504254</v>
      </c>
      <c r="CG668" s="1">
        <v>0.046416484045121</v>
      </c>
      <c r="CH668" s="1">
        <v>0.443537905828572</v>
      </c>
      <c r="CI668" s="1">
        <v>0.949126363902398</v>
      </c>
      <c r="CJ668" s="1">
        <v>0.946882797985613</v>
      </c>
      <c r="CK668" s="1">
        <v>0.926490054444073</v>
      </c>
      <c r="CL668" s="1">
        <v>0.763835766465423</v>
      </c>
      <c r="CM668" s="1">
        <v>0.148112392678154</v>
      </c>
      <c r="CN668" s="1">
        <v>0.162785511266334</v>
      </c>
      <c r="CO668" s="1">
        <v>0.367495721802392</v>
      </c>
      <c r="CP668" s="1">
        <v>0.873825686627892</v>
      </c>
      <c r="CQ668" s="1">
        <v>0.579205134700211</v>
      </c>
      <c r="CR668" s="1">
        <v>0.216656248692513</v>
      </c>
      <c r="CS668" s="1">
        <v>0.014229194702728</v>
      </c>
      <c r="CT668" s="1">
        <v>0.0186710674165338</v>
      </c>
      <c r="CU668" s="1">
        <v>0.152268497257812</v>
      </c>
      <c r="CV668" s="1">
        <v>0.274081735093937</v>
      </c>
      <c r="CW668" s="1">
        <v>0.396783269251262</v>
      </c>
      <c r="CX668" s="1">
        <v>0.0192121153511733</v>
      </c>
      <c r="CY668" s="1">
        <v>0.884590504875903</v>
      </c>
      <c r="CZ668" s="1">
        <v>0.938642831935041</v>
      </c>
      <c r="DA668" s="1">
        <v>0.0797062228790215</v>
      </c>
      <c r="DB668" s="1">
        <v>0.0739234060182669</v>
      </c>
      <c r="DC668" s="1">
        <v>0.208219952957492</v>
      </c>
      <c r="DD668" s="1">
        <v>0.178519915882901</v>
      </c>
      <c r="DE668" s="1">
        <v>0.929600090161312</v>
      </c>
      <c r="DF668" s="1">
        <v>0.0217898048461339</v>
      </c>
      <c r="DG668" s="1">
        <v>0.108721647759507</v>
      </c>
      <c r="DH668" s="1">
        <v>0.0749195690197225</v>
      </c>
      <c r="DI668" s="1">
        <v>0.128412991086402</v>
      </c>
      <c r="DJ668" s="1">
        <v>0.15028701374514</v>
      </c>
      <c r="DK668" s="1">
        <v>0.0598263930662471</v>
      </c>
      <c r="DL668" s="1">
        <v>0.159364160768303</v>
      </c>
      <c r="DM668" s="1">
        <v>0.0730465489737544</v>
      </c>
      <c r="DN668" s="1">
        <v>0.103478836924555</v>
      </c>
      <c r="DO668" s="1">
        <v>0.0</v>
      </c>
      <c r="DP668" s="1">
        <v>0.925120454271369</v>
      </c>
      <c r="DQ668" s="1">
        <v>0.0198454405517185</v>
      </c>
      <c r="DR668" s="1">
        <v>0.137597662711207</v>
      </c>
      <c r="DS668" s="1">
        <v>0.0552163377107655</v>
      </c>
      <c r="DT668" s="1">
        <v>0.124278277840903</v>
      </c>
      <c r="DU668" s="1">
        <v>0.0429131102232873</v>
      </c>
      <c r="DV668" s="1">
        <v>0.110890099374683</v>
      </c>
      <c r="DW668" s="1">
        <v>0.0292439686037073</v>
      </c>
      <c r="DX668" s="1">
        <v>0.111938449594764</v>
      </c>
      <c r="DY668" s="1">
        <v>0.013037602542607</v>
      </c>
      <c r="DZ668" s="1">
        <v>0.0163063065949786</v>
      </c>
      <c r="EA668" s="1">
        <v>0.049319518263879</v>
      </c>
      <c r="EB668" s="1">
        <v>0.230068905168111</v>
      </c>
      <c r="EC668" s="1">
        <v>0.0793450236417697</v>
      </c>
      <c r="ED668" s="1">
        <v>0.0371506189582732</v>
      </c>
      <c r="EE668" s="1">
        <v>0.0318180554360614</v>
      </c>
      <c r="EF668" s="1">
        <v>0.894186188225609</v>
      </c>
      <c r="EG668" s="1">
        <v>0.194398693103892</v>
      </c>
      <c r="EH668" s="1">
        <v>0.0297721566081803</v>
      </c>
      <c r="EI668" s="1">
        <v>0.0160339980535981</v>
      </c>
      <c r="EJ668" s="1">
        <v>0.0655486032028071</v>
      </c>
      <c r="EK668" s="1">
        <v>0.0131790934875481</v>
      </c>
      <c r="EL668" s="1">
        <v>0.108644552381352</v>
      </c>
      <c r="EM668" s="1">
        <v>0.0191055155272847</v>
      </c>
      <c r="EN668" s="1">
        <v>0.0</v>
      </c>
      <c r="EO668" s="1">
        <v>0.327891118001064</v>
      </c>
      <c r="EP668" s="1">
        <v>0.95135631946276</v>
      </c>
      <c r="EQ668" s="1">
        <v>0.23954337844397</v>
      </c>
      <c r="ER668" s="1">
        <v>0.94060336510441</v>
      </c>
      <c r="ES668" s="1">
        <v>0.502082962400405</v>
      </c>
      <c r="ET668" s="1">
        <v>0.119446489839577</v>
      </c>
      <c r="EU668" s="1">
        <v>0.253181300857905</v>
      </c>
      <c r="EV668" s="1">
        <v>0.947750170830579</v>
      </c>
      <c r="EW668" s="1">
        <v>0.179687977570275</v>
      </c>
      <c r="EX668" s="1">
        <v>0.245358176516629</v>
      </c>
      <c r="EY668" s="1">
        <v>0.73740714454219</v>
      </c>
      <c r="EZ668" s="1">
        <v>0.370834067276294</v>
      </c>
      <c r="FA668" s="1">
        <v>0.392557516854639</v>
      </c>
      <c r="FB668" s="1">
        <v>0.0694115924714848</v>
      </c>
      <c r="FC668" s="1">
        <v>0.0160158621078845</v>
      </c>
      <c r="FD668" s="1">
        <v>0.0352864857841155</v>
      </c>
      <c r="FE668" s="1">
        <v>0.283486943470557</v>
      </c>
      <c r="FF668" s="1">
        <v>0.291619040501081</v>
      </c>
      <c r="FG668" s="1">
        <v>0.42034304679697</v>
      </c>
      <c r="FH668" s="1">
        <v>0.0170828666287936</v>
      </c>
      <c r="FI668" s="1">
        <v>0.884070221971657</v>
      </c>
      <c r="FJ668" s="1">
        <v>0.209252618828818</v>
      </c>
      <c r="FK668" s="1">
        <v>0.684250218070922</v>
      </c>
      <c r="FL668" s="1">
        <v>0.0178494085433455</v>
      </c>
      <c r="FM668" s="1">
        <v>0.486927383926665</v>
      </c>
      <c r="FN668" s="1">
        <v>0.0265042117736286</v>
      </c>
      <c r="FO668" s="1">
        <v>0.126423101325572</v>
      </c>
      <c r="FP668" s="1">
        <v>0.894318710688835</v>
      </c>
      <c r="FQ668" s="1">
        <v>0.080131123125805</v>
      </c>
      <c r="FR668" s="1">
        <v>0.1190725245072</v>
      </c>
      <c r="FS668" s="1">
        <v>0.20810652853133</v>
      </c>
      <c r="FT668" s="1">
        <v>0.247737738337036</v>
      </c>
      <c r="FU668" s="1">
        <v>0.86783768152101</v>
      </c>
      <c r="FV668" s="1">
        <v>0.0897604108885757</v>
      </c>
      <c r="FW668" s="1">
        <v>0.934411006076626</v>
      </c>
      <c r="FX668" s="1">
        <v>0.1920340242795</v>
      </c>
      <c r="FY668" s="1">
        <v>0.241227990348925</v>
      </c>
      <c r="FZ668" s="1">
        <v>0.95018181934965</v>
      </c>
      <c r="GA668" s="1">
        <v>0.0754592505198288</v>
      </c>
      <c r="GB668" s="1">
        <v>0.988606701805938</v>
      </c>
      <c r="GC668" s="1">
        <v>0.955977360136927</v>
      </c>
      <c r="GD668" s="1">
        <v>0.194208325515725</v>
      </c>
      <c r="GE668" s="1">
        <v>0.0513617411860693</v>
      </c>
      <c r="GF668" s="1">
        <v>0.272686434884964</v>
      </c>
      <c r="GG668" s="1">
        <v>0.936607183935686</v>
      </c>
      <c r="GH668" s="1">
        <v>0.956159561702269</v>
      </c>
      <c r="GI668" s="1">
        <v>0.787322895450788</v>
      </c>
      <c r="GJ668" s="1">
        <v>0.52008061704314</v>
      </c>
      <c r="GK668" s="1">
        <v>0.361368169548292</v>
      </c>
      <c r="GL668" s="1">
        <v>0.228615588186839</v>
      </c>
      <c r="GM668" s="1">
        <v>0.312086345252823</v>
      </c>
      <c r="GN668" s="1">
        <v>0.19466429236658</v>
      </c>
      <c r="GO668" s="1">
        <v>0.566382569911429</v>
      </c>
      <c r="GP668" s="1">
        <v>0.0847315217871762</v>
      </c>
      <c r="GQ668" s="1">
        <v>0.0421398051314094</v>
      </c>
      <c r="GR668" s="1">
        <v>0.853215427493891</v>
      </c>
      <c r="GS668" s="1">
        <v>0.929815194156562</v>
      </c>
      <c r="GT668" s="1">
        <v>0.695430587985777</v>
      </c>
      <c r="GU668" s="1">
        <v>0.0297111874913061</v>
      </c>
      <c r="GV668" s="1">
        <v>0.967671266809267</v>
      </c>
      <c r="GW668" s="1">
        <v>0.341085832249981</v>
      </c>
      <c r="GX668" s="1">
        <v>0.703151552473285</v>
      </c>
      <c r="GY668" s="1">
        <v>0.953051826003721</v>
      </c>
      <c r="GZ668" s="1">
        <v>0.836669133365718</v>
      </c>
      <c r="HA668" s="1">
        <v>0.482235488375859</v>
      </c>
      <c r="HB668" s="1">
        <v>0.512729238835703</v>
      </c>
      <c r="HC668" s="1">
        <v>0.890984013834883</v>
      </c>
      <c r="HD668" s="1">
        <v>0.366305631550328</v>
      </c>
      <c r="HE668" s="1">
        <v>0.897196687232458</v>
      </c>
      <c r="HF668" s="1">
        <v>0.0732111739616481</v>
      </c>
      <c r="HG668" s="1">
        <v>0.902088312284874</v>
      </c>
      <c r="HH668" s="1">
        <v>0.915634835311656</v>
      </c>
      <c r="HI668" s="1">
        <v>0.232719523457787</v>
      </c>
      <c r="HJ668" s="1">
        <v>0.442945839475819</v>
      </c>
      <c r="HK668" s="1">
        <v>0.100933646520514</v>
      </c>
      <c r="HL668" s="1">
        <v>0.596102752641646</v>
      </c>
      <c r="HM668" s="1">
        <v>0.121459676024684</v>
      </c>
      <c r="HN668" s="1">
        <v>0.369498721297156</v>
      </c>
      <c r="HO668" s="1">
        <v>0.929659805928796</v>
      </c>
      <c r="HP668" s="1">
        <v>0.280878365309632</v>
      </c>
      <c r="HQ668" s="1">
        <v>0.703127408690372</v>
      </c>
      <c r="HR668" s="1">
        <v>0.140061708709345</v>
      </c>
      <c r="HS668" s="1">
        <v>0.171635370360252</v>
      </c>
      <c r="HT668" s="1">
        <v>0.643964132785013</v>
      </c>
      <c r="HU668" s="1">
        <v>0.959670608236977</v>
      </c>
      <c r="HV668" s="1">
        <v>0.934121874744585</v>
      </c>
      <c r="HW668" s="1">
        <v>0.435774934352815</v>
      </c>
      <c r="HX668" s="1">
        <v>0.0</v>
      </c>
      <c r="HY668" s="1">
        <v>0.223586263294749</v>
      </c>
      <c r="HZ668" s="1">
        <v>0.939658892996369</v>
      </c>
      <c r="IA668" s="1">
        <v>0.184320083732444</v>
      </c>
      <c r="IB668" s="1">
        <v>0.330097200498932</v>
      </c>
      <c r="IC668" s="1">
        <v>0.414195935221389</v>
      </c>
      <c r="ID668" s="1">
        <v>0.0768096736596335</v>
      </c>
      <c r="IE668" s="1">
        <v>0.0</v>
      </c>
      <c r="IF668" s="1">
        <v>0.0277461480389087</v>
      </c>
      <c r="IG668" s="1">
        <v>0.963004531165962</v>
      </c>
      <c r="IH668" s="1">
        <v>0.41533473311412</v>
      </c>
      <c r="II668" s="1">
        <v>0.165963050080795</v>
      </c>
      <c r="IJ668" s="1">
        <v>0.0875214572643941</v>
      </c>
      <c r="IK668" s="1">
        <v>0.0973511227347013</v>
      </c>
      <c r="IL668" s="1">
        <v>0.947558823536251</v>
      </c>
      <c r="IM668" s="1">
        <v>0.176455387189146</v>
      </c>
      <c r="IN668" s="1">
        <v>0.951230184608601</v>
      </c>
      <c r="IO668" s="1">
        <v>0.936754111443261</v>
      </c>
      <c r="IP668" s="1">
        <v>0.959311300917563</v>
      </c>
      <c r="IQ668" s="1">
        <v>0.0312767204870332</v>
      </c>
      <c r="IR668" s="1">
        <v>0.09840543504505</v>
      </c>
      <c r="IS668" s="1">
        <v>0.0100591008233273</v>
      </c>
      <c r="IT668" s="1">
        <v>0.0370304887984816</v>
      </c>
      <c r="IU668" s="1">
        <v>0.0400000993646155</v>
      </c>
      <c r="IV668" s="1">
        <v>0.112009918117573</v>
      </c>
      <c r="IW668" s="1">
        <v>0.0990658143111384</v>
      </c>
      <c r="IX668" s="1">
        <v>0.230115837635019</v>
      </c>
      <c r="IY668" s="1">
        <v>0.0623973125777996</v>
      </c>
      <c r="IZ668" s="1">
        <v>0.0485300509483811</v>
      </c>
      <c r="JA668" s="1">
        <v>0.367781699818832</v>
      </c>
      <c r="JB668" s="1">
        <v>0.0257164686100183</v>
      </c>
      <c r="JC668" s="1">
        <v>0.0394333570981169</v>
      </c>
      <c r="JD668" s="1">
        <v>0.0820467138284347</v>
      </c>
      <c r="JE668" s="1">
        <v>0.602231790293564</v>
      </c>
      <c r="JF668" s="1">
        <v>0.415952038018852</v>
      </c>
      <c r="JG668" s="1">
        <v>0.0569955049544062</v>
      </c>
      <c r="JH668" s="1">
        <v>0.395389537634494</v>
      </c>
      <c r="JI668" s="1">
        <v>0.0947462664267537</v>
      </c>
      <c r="JJ668" s="1">
        <v>0.357056930473823</v>
      </c>
      <c r="JK668" s="1">
        <v>0.432588599505859</v>
      </c>
      <c r="JL668" s="1">
        <v>0.117543020739947</v>
      </c>
      <c r="JM668" s="1">
        <v>0.0846956941266615</v>
      </c>
      <c r="JN668" s="1">
        <v>0.168451231623379</v>
      </c>
      <c r="JO668" s="1">
        <v>0.402552639404016</v>
      </c>
      <c r="JP668" s="1">
        <v>0.314730495082052</v>
      </c>
      <c r="JQ668" s="1">
        <v>0.0411870676089134</v>
      </c>
      <c r="JR668" s="1">
        <v>0.946109215294684</v>
      </c>
      <c r="JS668" s="1">
        <v>0.889152157168949</v>
      </c>
      <c r="JT668" s="1">
        <v>0.293264112221549</v>
      </c>
      <c r="JU668" s="1">
        <v>0.0145558395461354</v>
      </c>
      <c r="JV668" s="1">
        <v>0.977808410276899</v>
      </c>
      <c r="JW668" s="1">
        <v>0.238977276984726</v>
      </c>
      <c r="JX668" s="1">
        <v>0.378863423916485</v>
      </c>
      <c r="JY668" s="1">
        <v>0.0390835538886457</v>
      </c>
      <c r="JZ668" s="1">
        <v>0.0507760211537177</v>
      </c>
      <c r="KA668" s="1">
        <v>0.938739904509944</v>
      </c>
      <c r="KB668" s="1">
        <v>0.0551687959245771</v>
      </c>
      <c r="KC668" s="1">
        <v>0.0182619145865981</v>
      </c>
      <c r="KD668" s="1">
        <v>0.0346425493145571</v>
      </c>
      <c r="KE668" s="1">
        <v>0.464960593277671</v>
      </c>
      <c r="KF668" s="1">
        <v>0.132278088589259</v>
      </c>
      <c r="KG668" s="1">
        <v>0.094331305674195</v>
      </c>
      <c r="KH668" s="1">
        <v>0.0302889483165877</v>
      </c>
      <c r="KI668" s="1">
        <v>0.223277233125342</v>
      </c>
      <c r="KJ668" s="1">
        <v>0.759197313182731</v>
      </c>
      <c r="KK668" s="1">
        <v>0.111575488288297</v>
      </c>
      <c r="KL668" s="1">
        <v>0.0312793633847313</v>
      </c>
      <c r="KM668" s="1">
        <v>0.256414907547975</v>
      </c>
      <c r="KN668" s="1">
        <v>0.604061547278827</v>
      </c>
      <c r="KO668" s="1">
        <v>0.0506616413623016</v>
      </c>
      <c r="KP668" s="1">
        <v>0.0187242738796122</v>
      </c>
      <c r="KQ668" s="1">
        <v>0.210815260345308</v>
      </c>
      <c r="KR668" s="1">
        <v>0.229177338332775</v>
      </c>
      <c r="KS668" s="1">
        <v>0.0803055463726843</v>
      </c>
      <c r="KT668" s="1">
        <v>0.0173634243998842</v>
      </c>
      <c r="KU668" s="1">
        <v>0.0852370957839294</v>
      </c>
      <c r="KV668" s="1">
        <v>0.145713314394753</v>
      </c>
      <c r="KW668" s="1">
        <v>0.265104950285085</v>
      </c>
      <c r="KX668" s="1">
        <v>0.0728532470068371</v>
      </c>
      <c r="KY668" s="1">
        <v>0.0265914034958862</v>
      </c>
      <c r="KZ668" s="1">
        <v>0.111766091938052</v>
      </c>
      <c r="LA668" s="1">
        <v>0.0153528183139461</v>
      </c>
      <c r="LB668" s="1">
        <v>0.023523738495769</v>
      </c>
      <c r="LC668" s="1">
        <v>0.902860363251563</v>
      </c>
      <c r="LD668" s="1">
        <v>0.317452498180178</v>
      </c>
      <c r="LE668" s="1">
        <v>0.00952543196999687</v>
      </c>
      <c r="LF668" s="1">
        <v>0.0115582575815456</v>
      </c>
      <c r="LG668" s="1">
        <v>0.102101482110601</v>
      </c>
      <c r="LH668" s="1">
        <v>0.0316100177641184</v>
      </c>
      <c r="LI668" s="1">
        <v>0.903088946568123</v>
      </c>
      <c r="LJ668" s="1">
        <v>0.860776850791089</v>
      </c>
      <c r="LK668" s="1">
        <v>0.834731173524935</v>
      </c>
      <c r="LL668" s="1">
        <v>0.915816234195916</v>
      </c>
      <c r="LM668" s="1">
        <v>0.777329274563387</v>
      </c>
      <c r="LN668" s="1">
        <v>0.922666905761834</v>
      </c>
      <c r="LO668" s="1">
        <v>0.862714828946564</v>
      </c>
      <c r="LP668" s="1">
        <v>0.793483705138812</v>
      </c>
      <c r="LQ668" s="1">
        <v>0.133868298811396</v>
      </c>
      <c r="LR668" s="1">
        <v>0.0900978736428316</v>
      </c>
      <c r="LS668" s="1">
        <v>0.688417478745727</v>
      </c>
      <c r="LT668" s="1">
        <v>0.914314460509291</v>
      </c>
      <c r="LU668" s="1">
        <v>0.554238950866894</v>
      </c>
      <c r="LV668" s="1">
        <v>0.0291565426770568</v>
      </c>
      <c r="LW668" s="1">
        <v>0.0352170081105923</v>
      </c>
      <c r="LX668" s="1">
        <v>0.469699008678157</v>
      </c>
      <c r="LY668" s="1">
        <v>0.905656306335618</v>
      </c>
      <c r="LZ668" s="1">
        <v>0.156074277277982</v>
      </c>
      <c r="MA668" s="1">
        <v>0.444669948409644</v>
      </c>
      <c r="MB668" s="1">
        <v>0.0270028269258989</v>
      </c>
    </row>
    <row r="669">
      <c r="A669" s="1" t="s">
        <v>1006</v>
      </c>
      <c r="B669" s="1">
        <v>70.0</v>
      </c>
      <c r="C669" s="1">
        <v>0.1637296075</v>
      </c>
      <c r="D669" s="1">
        <v>0.07803028354</v>
      </c>
      <c r="E669" s="1">
        <v>0.1464719957</v>
      </c>
      <c r="F669" s="1">
        <v>0.04844422681</v>
      </c>
      <c r="G669" s="1">
        <v>0.0930492702</v>
      </c>
      <c r="H669" s="1">
        <v>0.4832989401</v>
      </c>
      <c r="I669" s="1">
        <v>1.0</v>
      </c>
      <c r="J669" s="1">
        <v>0.738859899823377</v>
      </c>
      <c r="K669" s="1">
        <v>0.870538545033465</v>
      </c>
      <c r="L669" s="1">
        <v>0.211813960463593</v>
      </c>
      <c r="M669" s="1">
        <v>0.667082228548404</v>
      </c>
      <c r="N669" s="1">
        <v>0.380770659040542</v>
      </c>
      <c r="O669" s="1">
        <v>0.393336511325908</v>
      </c>
      <c r="P669" s="1">
        <v>0.287729988284613</v>
      </c>
      <c r="Q669" s="1">
        <v>0.525830185201351</v>
      </c>
      <c r="R669" s="1">
        <v>0.122084065854996</v>
      </c>
      <c r="S669" s="1">
        <v>0.353055194536617</v>
      </c>
      <c r="T669" s="1">
        <v>0.11327127567821</v>
      </c>
      <c r="U669" s="1">
        <v>0.0751928126557276</v>
      </c>
      <c r="V669" s="1">
        <v>0.930803761328915</v>
      </c>
      <c r="W669" s="1">
        <v>0.97195973339985</v>
      </c>
      <c r="X669" s="1">
        <v>0.917950626698971</v>
      </c>
      <c r="Y669" s="1">
        <v>0.942707360809372</v>
      </c>
      <c r="Z669" s="1">
        <v>0.9236741550791</v>
      </c>
      <c r="AA669" s="1">
        <v>0.800742068133345</v>
      </c>
      <c r="AB669" s="1">
        <v>0.984461803897896</v>
      </c>
      <c r="AC669" s="1">
        <v>0.419920509545683</v>
      </c>
      <c r="AD669" s="1">
        <v>0.353867283062544</v>
      </c>
      <c r="AE669" s="1">
        <v>0.989560483962088</v>
      </c>
      <c r="AF669" s="1">
        <v>0.806449809644124</v>
      </c>
      <c r="AG669" s="1">
        <v>0.638996340160401</v>
      </c>
      <c r="AH669" s="1">
        <v>0.766385582828067</v>
      </c>
      <c r="AI669" s="1">
        <v>0.942686064390472</v>
      </c>
      <c r="AJ669" s="1">
        <v>0.876590868153369</v>
      </c>
      <c r="AK669" s="1">
        <v>0.95147548955834</v>
      </c>
      <c r="AL669" s="1">
        <v>0.757301801440093</v>
      </c>
      <c r="AM669" s="1">
        <v>0.921553129634771</v>
      </c>
      <c r="AN669" s="1">
        <v>0.835675708681407</v>
      </c>
      <c r="AO669" s="1">
        <v>0.936522701288791</v>
      </c>
      <c r="AP669" s="1">
        <v>0.906659370145774</v>
      </c>
      <c r="AQ669" s="1">
        <v>0.98839854321502</v>
      </c>
      <c r="AR669" s="1">
        <v>0.530102692293309</v>
      </c>
      <c r="AS669" s="1">
        <v>0.888967987948215</v>
      </c>
      <c r="AT669" s="1">
        <v>0.873908784153865</v>
      </c>
      <c r="AU669" s="1">
        <v>0.97128734670804</v>
      </c>
      <c r="AV669" s="1">
        <v>0.840173911396986</v>
      </c>
      <c r="AW669" s="1">
        <v>0.957130865058153</v>
      </c>
      <c r="AX669" s="1">
        <v>0.0152364402828046</v>
      </c>
      <c r="AY669" s="1">
        <v>0.889395188237481</v>
      </c>
      <c r="AZ669" s="1">
        <v>0.902249927025985</v>
      </c>
      <c r="BA669" s="1">
        <v>0.88003651026938</v>
      </c>
      <c r="BB669" s="1">
        <v>0.774043575863591</v>
      </c>
      <c r="BC669" s="1">
        <v>0.839970546500245</v>
      </c>
      <c r="BD669" s="1">
        <v>0.964118636633392</v>
      </c>
      <c r="BE669" s="1">
        <v>0.990415193636168</v>
      </c>
      <c r="BF669" s="1">
        <v>0.0167136543628435</v>
      </c>
      <c r="BG669" s="1">
        <v>0.823248434662128</v>
      </c>
      <c r="BH669" s="1">
        <v>0.786999898028995</v>
      </c>
      <c r="BI669" s="1">
        <v>0.793533109715993</v>
      </c>
      <c r="BJ669" s="1">
        <v>0.916400674779993</v>
      </c>
      <c r="BK669" s="1">
        <v>0.968751280491589</v>
      </c>
      <c r="BL669" s="1">
        <v>0.985322354775355</v>
      </c>
      <c r="BM669" s="1">
        <v>0.838132651097073</v>
      </c>
      <c r="BN669" s="1">
        <v>0.760199391752884</v>
      </c>
      <c r="BO669" s="1">
        <v>0.778247692125501</v>
      </c>
      <c r="BP669" s="1">
        <v>0.588758292550716</v>
      </c>
      <c r="BQ669" s="1">
        <v>0.92582871123579</v>
      </c>
      <c r="BR669" s="1">
        <v>0.0244440170257983</v>
      </c>
      <c r="BS669" s="1">
        <v>0.952099116629193</v>
      </c>
      <c r="BT669" s="1">
        <v>0.729063382075992</v>
      </c>
      <c r="BU669" s="1">
        <v>0.985589164942903</v>
      </c>
      <c r="BV669" s="1">
        <v>0.316773786023998</v>
      </c>
      <c r="BW669" s="1">
        <v>0.872832709178181</v>
      </c>
      <c r="BX669" s="1">
        <v>0.985336891469615</v>
      </c>
      <c r="BY669" s="1">
        <v>0.0567254829286705</v>
      </c>
      <c r="BZ669" s="1">
        <v>0.718961438422028</v>
      </c>
      <c r="CA669" s="1">
        <v>0.977740400113755</v>
      </c>
      <c r="CB669" s="1">
        <v>0.907295463065942</v>
      </c>
      <c r="CC669" s="1">
        <v>0.453001555413339</v>
      </c>
      <c r="CD669" s="1">
        <v>0.0151016361085649</v>
      </c>
      <c r="CE669" s="1">
        <v>0.652416430638982</v>
      </c>
      <c r="CF669" s="1">
        <v>0.984139508005901</v>
      </c>
      <c r="CG669" s="1">
        <v>0.0943426182586698</v>
      </c>
      <c r="CH669" s="1">
        <v>0.563965359137339</v>
      </c>
      <c r="CI669" s="1">
        <v>0.964270250256616</v>
      </c>
      <c r="CJ669" s="1">
        <v>0.944871605224357</v>
      </c>
      <c r="CK669" s="1">
        <v>0.928181975641672</v>
      </c>
      <c r="CL669" s="1">
        <v>0.763687372266695</v>
      </c>
      <c r="CM669" s="1">
        <v>0.431075146052023</v>
      </c>
      <c r="CN669" s="1">
        <v>0.219215221582398</v>
      </c>
      <c r="CO669" s="1">
        <v>0.463227789938106</v>
      </c>
      <c r="CP669" s="1">
        <v>0.90011867761631</v>
      </c>
      <c r="CQ669" s="1">
        <v>0.775757462630839</v>
      </c>
      <c r="CR669" s="1">
        <v>0.292637348234425</v>
      </c>
      <c r="CS669" s="1">
        <v>0.0158340229535649</v>
      </c>
      <c r="CT669" s="1">
        <v>0.0205843801306306</v>
      </c>
      <c r="CU669" s="1">
        <v>0.418378611457909</v>
      </c>
      <c r="CV669" s="1">
        <v>0.298240157176495</v>
      </c>
      <c r="CW669" s="1">
        <v>0.526222853574481</v>
      </c>
      <c r="CX669" s="1">
        <v>0.0798059530738203</v>
      </c>
      <c r="CY669" s="1">
        <v>0.867278813777862</v>
      </c>
      <c r="CZ669" s="1">
        <v>0.928693844017779</v>
      </c>
      <c r="DA669" s="1">
        <v>0.35285958276997</v>
      </c>
      <c r="DB669" s="1">
        <v>0.148817447280352</v>
      </c>
      <c r="DC669" s="1">
        <v>0.0</v>
      </c>
      <c r="DD669" s="1">
        <v>0.333819694365315</v>
      </c>
      <c r="DE669" s="1">
        <v>0.928188373389714</v>
      </c>
      <c r="DF669" s="1">
        <v>0.198398981360626</v>
      </c>
      <c r="DG669" s="1">
        <v>0.121784615772609</v>
      </c>
      <c r="DH669" s="1">
        <v>0.10696752670149</v>
      </c>
      <c r="DI669" s="1">
        <v>0.0</v>
      </c>
      <c r="DJ669" s="1">
        <v>0.215358698313971</v>
      </c>
      <c r="DK669" s="1">
        <v>0.172335397460582</v>
      </c>
      <c r="DL669" s="1">
        <v>0.16480531974923</v>
      </c>
      <c r="DM669" s="1">
        <v>0.0876835951717778</v>
      </c>
      <c r="DN669" s="1">
        <v>0.161128347990695</v>
      </c>
      <c r="DO669" s="1">
        <v>0.0</v>
      </c>
      <c r="DP669" s="1">
        <v>0.925359719918791</v>
      </c>
      <c r="DQ669" s="1">
        <v>0.279283243405636</v>
      </c>
      <c r="DR669" s="1">
        <v>0.219430026952995</v>
      </c>
      <c r="DS669" s="1">
        <v>0.0461896945377211</v>
      </c>
      <c r="DT669" s="1">
        <v>0.121996137737804</v>
      </c>
      <c r="DU669" s="1">
        <v>0.0474072272981404</v>
      </c>
      <c r="DV669" s="1">
        <v>0.0979336400163457</v>
      </c>
      <c r="DW669" s="1">
        <v>0.0395361963817402</v>
      </c>
      <c r="DX669" s="1">
        <v>0.0982203795515895</v>
      </c>
      <c r="DY669" s="1">
        <v>0.0160742829221185</v>
      </c>
      <c r="DZ669" s="1">
        <v>0.0174788735367297</v>
      </c>
      <c r="EA669" s="1">
        <v>0.0507849005217173</v>
      </c>
      <c r="EB669" s="1">
        <v>0.23687607541314</v>
      </c>
      <c r="EC669" s="1">
        <v>0.0743501365852296</v>
      </c>
      <c r="ED669" s="1">
        <v>0.034438911147303</v>
      </c>
      <c r="EE669" s="1">
        <v>0.0408384994429765</v>
      </c>
      <c r="EF669" s="1">
        <v>0.881611785430563</v>
      </c>
      <c r="EG669" s="1">
        <v>0.263032651696185</v>
      </c>
      <c r="EH669" s="1">
        <v>0.0384949937497265</v>
      </c>
      <c r="EI669" s="1">
        <v>0.0148474771461747</v>
      </c>
      <c r="EJ669" s="1">
        <v>0.0754490141494305</v>
      </c>
      <c r="EK669" s="1">
        <v>0.013579095121571</v>
      </c>
      <c r="EL669" s="1">
        <v>0.13299723628402</v>
      </c>
      <c r="EM669" s="1">
        <v>0.0179452780318921</v>
      </c>
      <c r="EN669" s="1">
        <v>0.0</v>
      </c>
      <c r="EO669" s="1">
        <v>0.362363363375833</v>
      </c>
      <c r="EP669" s="1">
        <v>0.966176358076952</v>
      </c>
      <c r="EQ669" s="1">
        <v>0.250450323539601</v>
      </c>
      <c r="ER669" s="1">
        <v>0.939565657554792</v>
      </c>
      <c r="ES669" s="1">
        <v>0.456072416676998</v>
      </c>
      <c r="ET669" s="1">
        <v>0.243897350572061</v>
      </c>
      <c r="EU669" s="1">
        <v>0.27790789619944</v>
      </c>
      <c r="EV669" s="1">
        <v>0.936675698671407</v>
      </c>
      <c r="EW669" s="1">
        <v>0.215436119930448</v>
      </c>
      <c r="EX669" s="1">
        <v>0.276035674915679</v>
      </c>
      <c r="EY669" s="1">
        <v>0.776213907137158</v>
      </c>
      <c r="EZ669" s="1">
        <v>0.337700324447489</v>
      </c>
      <c r="FA669" s="1">
        <v>0.528527666495537</v>
      </c>
      <c r="FB669" s="1">
        <v>0.117142921499649</v>
      </c>
      <c r="FC669" s="1">
        <v>0.0167488459372176</v>
      </c>
      <c r="FD669" s="1">
        <v>0.0314062520985323</v>
      </c>
      <c r="FE669" s="1">
        <v>0.643462509696597</v>
      </c>
      <c r="FF669" s="1">
        <v>0.423993135180725</v>
      </c>
      <c r="FG669" s="1">
        <v>0.639114758159451</v>
      </c>
      <c r="FH669" s="1">
        <v>0.0187420200129437</v>
      </c>
      <c r="FI669" s="1">
        <v>0.942418052934095</v>
      </c>
      <c r="FJ669" s="1">
        <v>0.301762215049199</v>
      </c>
      <c r="FK669" s="1">
        <v>0.638546407239832</v>
      </c>
      <c r="FL669" s="1">
        <v>0.0165297678201353</v>
      </c>
      <c r="FM669" s="1">
        <v>0.603116077109901</v>
      </c>
      <c r="FN669" s="1">
        <v>0.0373525688487481</v>
      </c>
      <c r="FO669" s="1">
        <v>0.150002463424154</v>
      </c>
      <c r="FP669" s="1">
        <v>0.889067500632613</v>
      </c>
      <c r="FQ669" s="1">
        <v>0.211508104514713</v>
      </c>
      <c r="FR669" s="1">
        <v>0.146301191812596</v>
      </c>
      <c r="FS669" s="1">
        <v>0.28266460908828</v>
      </c>
      <c r="FT669" s="1">
        <v>0.270504976483633</v>
      </c>
      <c r="FU669" s="1">
        <v>0.891356758004794</v>
      </c>
      <c r="FV669" s="1">
        <v>0.137677341126512</v>
      </c>
      <c r="FW669" s="1">
        <v>0.929514386576934</v>
      </c>
      <c r="FX669" s="1">
        <v>0.280009516910562</v>
      </c>
      <c r="FY669" s="1">
        <v>0.437277722424154</v>
      </c>
      <c r="FZ669" s="1">
        <v>0.941908716358037</v>
      </c>
      <c r="GA669" s="1">
        <v>0.212457381397175</v>
      </c>
      <c r="GB669" s="1">
        <v>0.988312896047146</v>
      </c>
      <c r="GC669" s="1">
        <v>0.955534636542311</v>
      </c>
      <c r="GD669" s="1">
        <v>0.201209749471589</v>
      </c>
      <c r="GE669" s="1">
        <v>0.0999276741268367</v>
      </c>
      <c r="GF669" s="1">
        <v>0.27843422916023</v>
      </c>
      <c r="GG669" s="1">
        <v>0.940906572963309</v>
      </c>
      <c r="GH669" s="1">
        <v>0.95470898105147</v>
      </c>
      <c r="GI669" s="1">
        <v>0.833593652318052</v>
      </c>
      <c r="GJ669" s="1">
        <v>0.551318330880083</v>
      </c>
      <c r="GK669" s="1">
        <v>0.530049839202697</v>
      </c>
      <c r="GL669" s="1">
        <v>0.353368562863021</v>
      </c>
      <c r="GM669" s="1">
        <v>0.3645874734815</v>
      </c>
      <c r="GN669" s="1">
        <v>0.246943754941032</v>
      </c>
      <c r="GO669" s="1">
        <v>0.657516627651193</v>
      </c>
      <c r="GP669" s="1">
        <v>0.127888920024823</v>
      </c>
      <c r="GQ669" s="1">
        <v>0.0906493691591939</v>
      </c>
      <c r="GR669" s="1">
        <v>0.868876511395464</v>
      </c>
      <c r="GS669" s="1">
        <v>0.902189080355963</v>
      </c>
      <c r="GT669" s="1">
        <v>0.776071224618725</v>
      </c>
      <c r="GU669" s="1">
        <v>0.0334739327783318</v>
      </c>
      <c r="GV669" s="1">
        <v>0.963271662769114</v>
      </c>
      <c r="GW669" s="1">
        <v>0.452389710131624</v>
      </c>
      <c r="GX669" s="1">
        <v>0.692495032842113</v>
      </c>
      <c r="GY669" s="1">
        <v>0.935365335248188</v>
      </c>
      <c r="GZ669" s="1">
        <v>0.842121338571862</v>
      </c>
      <c r="HA669" s="1">
        <v>0.56172044045054</v>
      </c>
      <c r="HB669" s="1">
        <v>0.509911348581436</v>
      </c>
      <c r="HC669" s="1">
        <v>0.934102922520904</v>
      </c>
      <c r="HD669" s="1">
        <v>0.420817316199108</v>
      </c>
      <c r="HE669" s="1">
        <v>0.904122551627621</v>
      </c>
      <c r="HF669" s="1">
        <v>0.125852909379359</v>
      </c>
      <c r="HG669" s="1">
        <v>0.827262555469806</v>
      </c>
      <c r="HH669" s="1">
        <v>0.904605874255814</v>
      </c>
      <c r="HI669" s="1">
        <v>0.29436335361138</v>
      </c>
      <c r="HJ669" s="1">
        <v>0.472810624130696</v>
      </c>
      <c r="HK669" s="1">
        <v>0.19370553056433</v>
      </c>
      <c r="HL669" s="1">
        <v>0.658440040877087</v>
      </c>
      <c r="HM669" s="1">
        <v>0.23542086010955</v>
      </c>
      <c r="HN669" s="1">
        <v>0.417079110045634</v>
      </c>
      <c r="HO669" s="1">
        <v>0.901021360239985</v>
      </c>
      <c r="HP669" s="1">
        <v>0.429577006267322</v>
      </c>
      <c r="HQ669" s="1">
        <v>0.685351846545007</v>
      </c>
      <c r="HR669" s="1">
        <v>0.298750672146537</v>
      </c>
      <c r="HS669" s="1">
        <v>0.293604440723214</v>
      </c>
      <c r="HT669" s="1">
        <v>0.734566528718127</v>
      </c>
      <c r="HU669" s="1">
        <v>0.959214355904954</v>
      </c>
      <c r="HV669" s="1">
        <v>0.935954904187504</v>
      </c>
      <c r="HW669" s="1">
        <v>0.464001751548297</v>
      </c>
      <c r="HX669" s="1">
        <v>0.0</v>
      </c>
      <c r="HY669" s="1">
        <v>0.37782604996515</v>
      </c>
      <c r="HZ669" s="1">
        <v>0.945779595660831</v>
      </c>
      <c r="IA669" s="1">
        <v>0.0</v>
      </c>
      <c r="IB669" s="1">
        <v>0.420875179052928</v>
      </c>
      <c r="IC669" s="1">
        <v>0.47245436129573</v>
      </c>
      <c r="ID669" s="1">
        <v>0.188050633609477</v>
      </c>
      <c r="IE669" s="1">
        <v>0.0</v>
      </c>
      <c r="IF669" s="1">
        <v>0.048048909486484</v>
      </c>
      <c r="IG669" s="1">
        <v>0.958273375752513</v>
      </c>
      <c r="IH669" s="1">
        <v>0.398731434765683</v>
      </c>
      <c r="II669" s="1">
        <v>0.246375914455417</v>
      </c>
      <c r="IJ669" s="1">
        <v>0.152819189393175</v>
      </c>
      <c r="IK669" s="1">
        <v>0.141700918081953</v>
      </c>
      <c r="IL669" s="1">
        <v>0.941064283121276</v>
      </c>
      <c r="IM669" s="1">
        <v>0.229996758467261</v>
      </c>
      <c r="IN669" s="1">
        <v>0.945707108546885</v>
      </c>
      <c r="IO669" s="1">
        <v>0.900201661240235</v>
      </c>
      <c r="IP669" s="1">
        <v>0.950667386582159</v>
      </c>
      <c r="IQ669" s="1">
        <v>0.0322801068276084</v>
      </c>
      <c r="IR669" s="1">
        <v>0.106271960047763</v>
      </c>
      <c r="IS669" s="1">
        <v>0.0105397826075335</v>
      </c>
      <c r="IT669" s="1">
        <v>0.0379752134784602</v>
      </c>
      <c r="IU669" s="1">
        <v>0.0418846842402962</v>
      </c>
      <c r="IV669" s="1">
        <v>0.14278439093233</v>
      </c>
      <c r="IW669" s="1">
        <v>0.0766294026609177</v>
      </c>
      <c r="IX669" s="1">
        <v>0.324017944358714</v>
      </c>
      <c r="IY669" s="1">
        <v>0.0776306516402447</v>
      </c>
      <c r="IZ669" s="1">
        <v>0.0782509808367211</v>
      </c>
      <c r="JA669" s="1">
        <v>0.392209897442247</v>
      </c>
      <c r="JB669" s="1">
        <v>0.0276561264195116</v>
      </c>
      <c r="JC669" s="1">
        <v>0.0352982647235056</v>
      </c>
      <c r="JD669" s="1">
        <v>0.0730821068616566</v>
      </c>
      <c r="JE669" s="1">
        <v>0.666742773427481</v>
      </c>
      <c r="JF669" s="1">
        <v>0.479913217575048</v>
      </c>
      <c r="JG669" s="1">
        <v>0.049213189771675</v>
      </c>
      <c r="JH669" s="1">
        <v>0.398224361731098</v>
      </c>
      <c r="JI669" s="1">
        <v>0.0929081366400422</v>
      </c>
      <c r="JJ669" s="1">
        <v>0.373277196233398</v>
      </c>
      <c r="JK669" s="1">
        <v>0.461431076377014</v>
      </c>
      <c r="JL669" s="1">
        <v>0.107729405561919</v>
      </c>
      <c r="JM669" s="1">
        <v>0.110068085711194</v>
      </c>
      <c r="JN669" s="1">
        <v>0.20629662865144</v>
      </c>
      <c r="JO669" s="1">
        <v>0.439982330850999</v>
      </c>
      <c r="JP669" s="1">
        <v>0.388026432956378</v>
      </c>
      <c r="JQ669" s="1">
        <v>0.0382641720848024</v>
      </c>
      <c r="JR669" s="1">
        <v>0.947383071350247</v>
      </c>
      <c r="JS669" s="1">
        <v>0.891525410686898</v>
      </c>
      <c r="JT669" s="1">
        <v>0.350330485651215</v>
      </c>
      <c r="JU669" s="1">
        <v>0.0151912392681209</v>
      </c>
      <c r="JV669" s="1">
        <v>0.975378417749509</v>
      </c>
      <c r="JW669" s="1">
        <v>0.225406915145734</v>
      </c>
      <c r="JX669" s="1">
        <v>0.438028698781983</v>
      </c>
      <c r="JY669" s="1">
        <v>0.0386489751693403</v>
      </c>
      <c r="JZ669" s="1">
        <v>0.0920046297751889</v>
      </c>
      <c r="KA669" s="1">
        <v>0.946603340064641</v>
      </c>
      <c r="KB669" s="1">
        <v>0.0571427858121456</v>
      </c>
      <c r="KC669" s="1">
        <v>0.0165698746150809</v>
      </c>
      <c r="KD669" s="1">
        <v>0.035525251603789</v>
      </c>
      <c r="KE669" s="1">
        <v>0.513545729085303</v>
      </c>
      <c r="KF669" s="1">
        <v>0.208846069990689</v>
      </c>
      <c r="KG669" s="1">
        <v>0.165628171510362</v>
      </c>
      <c r="KH669" s="1">
        <v>0.10807301407777</v>
      </c>
      <c r="KI669" s="1">
        <v>0.455539421372258</v>
      </c>
      <c r="KJ669" s="1">
        <v>0.765736564750597</v>
      </c>
      <c r="KK669" s="1">
        <v>0.133272047686985</v>
      </c>
      <c r="KL669" s="1">
        <v>0.0730298758726381</v>
      </c>
      <c r="KM669" s="1">
        <v>0.279720385695748</v>
      </c>
      <c r="KN669" s="1">
        <v>0.916537449492292</v>
      </c>
      <c r="KO669" s="1">
        <v>0.0624576772402993</v>
      </c>
      <c r="KP669" s="1">
        <v>0.0190254225663166</v>
      </c>
      <c r="KQ669" s="1">
        <v>0.297827442346207</v>
      </c>
      <c r="KR669" s="1">
        <v>0.315286836473374</v>
      </c>
      <c r="KS669" s="1">
        <v>0.244039785564512</v>
      </c>
      <c r="KT669" s="1">
        <v>0.0183265376944619</v>
      </c>
      <c r="KU669" s="1">
        <v>0.0654525348016466</v>
      </c>
      <c r="KV669" s="1">
        <v>0.133834191105196</v>
      </c>
      <c r="KW669" s="1">
        <v>0.324668957428081</v>
      </c>
      <c r="KX669" s="1">
        <v>0.0613836373055593</v>
      </c>
      <c r="KY669" s="1">
        <v>0.0381194377284273</v>
      </c>
      <c r="KZ669" s="1">
        <v>0.222547133528846</v>
      </c>
      <c r="LA669" s="1">
        <v>0.0169288851442902</v>
      </c>
      <c r="LB669" s="1">
        <v>0.0211539962685934</v>
      </c>
      <c r="LC669" s="1">
        <v>0.970378050753244</v>
      </c>
      <c r="LD669" s="1">
        <v>0.391031374415503</v>
      </c>
      <c r="LE669" s="1">
        <v>0.0108648682939526</v>
      </c>
      <c r="LF669" s="1">
        <v>0.0158686588525735</v>
      </c>
      <c r="LG669" s="1">
        <v>0.0846940313116923</v>
      </c>
      <c r="LH669" s="1">
        <v>0.0286375166076304</v>
      </c>
      <c r="LI669" s="1">
        <v>0.877934512580261</v>
      </c>
      <c r="LJ669" s="1">
        <v>0.870949234733322</v>
      </c>
      <c r="LK669" s="1">
        <v>0.840397921803457</v>
      </c>
      <c r="LL669" s="1">
        <v>0.925839252939872</v>
      </c>
      <c r="LM669" s="1">
        <v>0.702392048183133</v>
      </c>
      <c r="LN669" s="1">
        <v>0.939101455087533</v>
      </c>
      <c r="LO669" s="1">
        <v>0.860709398707857</v>
      </c>
      <c r="LP669" s="1">
        <v>0.787884324965591</v>
      </c>
      <c r="LQ669" s="1">
        <v>0.11032034632676</v>
      </c>
      <c r="LR669" s="1">
        <v>0.090657551474194</v>
      </c>
      <c r="LS669" s="1">
        <v>0.613820525104801</v>
      </c>
      <c r="LT669" s="1">
        <v>0.911066808839046</v>
      </c>
      <c r="LU669" s="1">
        <v>0.522085299427176</v>
      </c>
      <c r="LV669" s="1">
        <v>0.0468095003753193</v>
      </c>
      <c r="LW669" s="1">
        <v>0.085081026059079</v>
      </c>
      <c r="LX669" s="1">
        <v>0.545358664285621</v>
      </c>
      <c r="LY669" s="1">
        <v>0.950669558787453</v>
      </c>
      <c r="LZ669" s="1">
        <v>0.13265988165815</v>
      </c>
      <c r="MA669" s="1">
        <v>0.375453552253221</v>
      </c>
      <c r="MB669" s="1">
        <v>0.0440725430999446</v>
      </c>
    </row>
    <row r="670">
      <c r="A670" s="1" t="s">
        <v>1007</v>
      </c>
      <c r="B670" s="1">
        <v>48.0</v>
      </c>
      <c r="C670" s="1">
        <v>0.09720708492</v>
      </c>
      <c r="D670" s="1">
        <v>0.1231604022</v>
      </c>
      <c r="E670" s="1">
        <v>0.08409722696</v>
      </c>
      <c r="F670" s="1">
        <v>0.05260353116</v>
      </c>
      <c r="G670" s="1">
        <v>0.09849736911</v>
      </c>
      <c r="H670" s="1">
        <v>0.5787368791</v>
      </c>
      <c r="I670" s="1">
        <v>1.0</v>
      </c>
      <c r="J670" s="1">
        <v>0.730331717456115</v>
      </c>
      <c r="K670" s="1">
        <v>0.910913847010048</v>
      </c>
      <c r="L670" s="1">
        <v>0.263299938880314</v>
      </c>
      <c r="M670" s="1">
        <v>0.0</v>
      </c>
      <c r="N670" s="1">
        <v>0.343761626109829</v>
      </c>
      <c r="O670" s="1">
        <v>0.269572827098029</v>
      </c>
      <c r="P670" s="1">
        <v>0.237759776713702</v>
      </c>
      <c r="Q670" s="1">
        <v>0.445774220735477</v>
      </c>
      <c r="R670" s="1">
        <v>0.081263606318912</v>
      </c>
      <c r="S670" s="1">
        <v>0.266101762526877</v>
      </c>
      <c r="T670" s="1">
        <v>0.0</v>
      </c>
      <c r="U670" s="1">
        <v>0.0972935263555254</v>
      </c>
      <c r="V670" s="1">
        <v>0.955971092433344</v>
      </c>
      <c r="W670" s="1">
        <v>0.980174222492838</v>
      </c>
      <c r="X670" s="1">
        <v>0.923368410888005</v>
      </c>
      <c r="Y670" s="1">
        <v>0.90345012516582</v>
      </c>
      <c r="Z670" s="1">
        <v>0.92894167865009</v>
      </c>
      <c r="AA670" s="1">
        <v>0.787885386743572</v>
      </c>
      <c r="AB670" s="1">
        <v>0.981566778758568</v>
      </c>
      <c r="AC670" s="1">
        <v>0.444963890930774</v>
      </c>
      <c r="AD670" s="1">
        <v>0.363321750441184</v>
      </c>
      <c r="AE670" s="1">
        <v>0.990353430188136</v>
      </c>
      <c r="AF670" s="1">
        <v>0.845505455806725</v>
      </c>
      <c r="AG670" s="1">
        <v>0.721520935692636</v>
      </c>
      <c r="AH670" s="1">
        <v>0.71354941204628</v>
      </c>
      <c r="AI670" s="1">
        <v>0.92996128556849</v>
      </c>
      <c r="AJ670" s="1">
        <v>0.909941008966515</v>
      </c>
      <c r="AK670" s="1">
        <v>0.961582167731408</v>
      </c>
      <c r="AL670" s="1">
        <v>0.735877630977929</v>
      </c>
      <c r="AM670" s="1">
        <v>0.887652129097065</v>
      </c>
      <c r="AN670" s="1">
        <v>0.873015301100507</v>
      </c>
      <c r="AO670" s="1">
        <v>0.934829363809288</v>
      </c>
      <c r="AP670" s="1">
        <v>0.906437813865316</v>
      </c>
      <c r="AQ670" s="1">
        <v>0.986422379699009</v>
      </c>
      <c r="AR670" s="1">
        <v>0.596413660968078</v>
      </c>
      <c r="AS670" s="1">
        <v>0.910214330981378</v>
      </c>
      <c r="AT670" s="1">
        <v>0.952794592988929</v>
      </c>
      <c r="AU670" s="1">
        <v>0.958521350583971</v>
      </c>
      <c r="AV670" s="1">
        <v>0.813054215986619</v>
      </c>
      <c r="AW670" s="1">
        <v>0.962383674938244</v>
      </c>
      <c r="AX670" s="1">
        <v>0.0142397485975983</v>
      </c>
      <c r="AY670" s="1">
        <v>0.936396619183465</v>
      </c>
      <c r="AZ670" s="1">
        <v>0.930724753004816</v>
      </c>
      <c r="BA670" s="1">
        <v>0.83609001305861</v>
      </c>
      <c r="BB670" s="1">
        <v>0.782524724465697</v>
      </c>
      <c r="BC670" s="1">
        <v>0.830593273481031</v>
      </c>
      <c r="BD670" s="1">
        <v>0.938059835409537</v>
      </c>
      <c r="BE670" s="1">
        <v>0.988431890508473</v>
      </c>
      <c r="BF670" s="1">
        <v>0.017286290203984</v>
      </c>
      <c r="BG670" s="1">
        <v>0.827461257402375</v>
      </c>
      <c r="BH670" s="1">
        <v>0.82492284109959</v>
      </c>
      <c r="BI670" s="1">
        <v>0.773083916854585</v>
      </c>
      <c r="BJ670" s="1">
        <v>0.905242965342133</v>
      </c>
      <c r="BK670" s="1">
        <v>0.97689831658739</v>
      </c>
      <c r="BL670" s="1">
        <v>0.983475576329877</v>
      </c>
      <c r="BM670" s="1">
        <v>0.827792831571853</v>
      </c>
      <c r="BN670" s="1">
        <v>0.728360694181174</v>
      </c>
      <c r="BO670" s="1">
        <v>0.744617477823476</v>
      </c>
      <c r="BP670" s="1">
        <v>0.542713173601262</v>
      </c>
      <c r="BQ670" s="1">
        <v>0.909037170468259</v>
      </c>
      <c r="BR670" s="1">
        <v>0.027623368562046</v>
      </c>
      <c r="BS670" s="1">
        <v>0.926753576018245</v>
      </c>
      <c r="BT670" s="1">
        <v>0.859943860760128</v>
      </c>
      <c r="BU670" s="1">
        <v>0.987061658984307</v>
      </c>
      <c r="BV670" s="1">
        <v>0.40663380421915</v>
      </c>
      <c r="BW670" s="1">
        <v>0.871801556074529</v>
      </c>
      <c r="BX670" s="1">
        <v>0.986813346057381</v>
      </c>
      <c r="BY670" s="1">
        <v>0.0636243305124536</v>
      </c>
      <c r="BZ670" s="1">
        <v>0.574925749134184</v>
      </c>
      <c r="CA670" s="1">
        <v>0.980637694845854</v>
      </c>
      <c r="CB670" s="1">
        <v>0.929942655665805</v>
      </c>
      <c r="CC670" s="1">
        <v>0.474848229246017</v>
      </c>
      <c r="CD670" s="1">
        <v>0.0140788329858202</v>
      </c>
      <c r="CE670" s="1">
        <v>0.60578242798008</v>
      </c>
      <c r="CF670" s="1">
        <v>0.970080629019706</v>
      </c>
      <c r="CG670" s="1">
        <v>0.0533101120376833</v>
      </c>
      <c r="CH670" s="1">
        <v>0.536368804848916</v>
      </c>
      <c r="CI670" s="1">
        <v>0.931106151153376</v>
      </c>
      <c r="CJ670" s="1">
        <v>0.906466598037468</v>
      </c>
      <c r="CK670" s="1">
        <v>0.920544009287351</v>
      </c>
      <c r="CL670" s="1">
        <v>0.801086304212625</v>
      </c>
      <c r="CM670" s="1">
        <v>0.212954662386836</v>
      </c>
      <c r="CN670" s="1">
        <v>0.16605877263924</v>
      </c>
      <c r="CO670" s="1">
        <v>0.415609974454066</v>
      </c>
      <c r="CP670" s="1">
        <v>0.859051141415338</v>
      </c>
      <c r="CQ670" s="1">
        <v>0.629361186006353</v>
      </c>
      <c r="CR670" s="1">
        <v>0.23442374109429</v>
      </c>
      <c r="CS670" s="1">
        <v>0.0164742455592927</v>
      </c>
      <c r="CT670" s="1">
        <v>0.0224048959618873</v>
      </c>
      <c r="CU670" s="1">
        <v>0.176323921591793</v>
      </c>
      <c r="CV670" s="1">
        <v>0.335354857142056</v>
      </c>
      <c r="CW670" s="1">
        <v>0.418359260693378</v>
      </c>
      <c r="CX670" s="1">
        <v>0.0257749811584454</v>
      </c>
      <c r="CY670" s="1">
        <v>0.866211884873216</v>
      </c>
      <c r="CZ670" s="1">
        <v>0.927961850954677</v>
      </c>
      <c r="DA670" s="1">
        <v>0.143334672624446</v>
      </c>
      <c r="DB670" s="1">
        <v>0.0654064387887165</v>
      </c>
      <c r="DC670" s="1">
        <v>0.0</v>
      </c>
      <c r="DD670" s="1">
        <v>0.157399651096629</v>
      </c>
      <c r="DE670" s="1">
        <v>0.865621493674807</v>
      </c>
      <c r="DF670" s="1">
        <v>0.0283613142687072</v>
      </c>
      <c r="DG670" s="1">
        <v>0.0</v>
      </c>
      <c r="DH670" s="1">
        <v>0.0</v>
      </c>
      <c r="DI670" s="1">
        <v>0.0</v>
      </c>
      <c r="DJ670" s="1">
        <v>0.0</v>
      </c>
      <c r="DK670" s="1">
        <v>0.098542297868666</v>
      </c>
      <c r="DL670" s="1">
        <v>0.153639572296499</v>
      </c>
      <c r="DM670" s="1">
        <v>0.127451520582356</v>
      </c>
      <c r="DN670" s="1">
        <v>0.0</v>
      </c>
      <c r="DO670" s="1">
        <v>0.0</v>
      </c>
      <c r="DP670" s="1">
        <v>0.923051221032325</v>
      </c>
      <c r="DQ670" s="1">
        <v>0.0269200506265607</v>
      </c>
      <c r="DR670" s="1">
        <v>0.181056502824322</v>
      </c>
      <c r="DS670" s="1">
        <v>0.0558130322974364</v>
      </c>
      <c r="DT670" s="1">
        <v>0.132895587069851</v>
      </c>
      <c r="DU670" s="1">
        <v>0.0465246193916854</v>
      </c>
      <c r="DV670" s="1">
        <v>0.115100900276408</v>
      </c>
      <c r="DW670" s="1">
        <v>0.0359608893275432</v>
      </c>
      <c r="DX670" s="1">
        <v>0.109366754587783</v>
      </c>
      <c r="DY670" s="1">
        <v>0.013890371727483</v>
      </c>
      <c r="DZ670" s="1">
        <v>0.0194845314266324</v>
      </c>
      <c r="EA670" s="1">
        <v>0.0419071766738936</v>
      </c>
      <c r="EB670" s="1">
        <v>0.218909089503644</v>
      </c>
      <c r="EC670" s="1">
        <v>0.0811919318318939</v>
      </c>
      <c r="ED670" s="1">
        <v>0.041471046293253</v>
      </c>
      <c r="EE670" s="1">
        <v>0.0381720803300339</v>
      </c>
      <c r="EF670" s="1">
        <v>0.0</v>
      </c>
      <c r="EG670" s="1">
        <v>0.207128772367831</v>
      </c>
      <c r="EH670" s="1">
        <v>0.0234263291360563</v>
      </c>
      <c r="EI670" s="1">
        <v>0.0150370441082357</v>
      </c>
      <c r="EJ670" s="1">
        <v>0.0919524861717501</v>
      </c>
      <c r="EK670" s="1">
        <v>0.0138961781596332</v>
      </c>
      <c r="EL670" s="1">
        <v>0.113675093657657</v>
      </c>
      <c r="EM670" s="1">
        <v>0.0192761659135727</v>
      </c>
      <c r="EN670" s="1">
        <v>0.0</v>
      </c>
      <c r="EO670" s="1">
        <v>0.150701207435955</v>
      </c>
      <c r="EP670" s="1">
        <v>0.960307527577266</v>
      </c>
      <c r="EQ670" s="1">
        <v>0.218499983537307</v>
      </c>
      <c r="ER670" s="1">
        <v>0.896985628205614</v>
      </c>
      <c r="ES670" s="1">
        <v>0.498803088954118</v>
      </c>
      <c r="ET670" s="1">
        <v>0.176803749140336</v>
      </c>
      <c r="EU670" s="1">
        <v>0.220967801791839</v>
      </c>
      <c r="EV670" s="1">
        <v>0.929287011035013</v>
      </c>
      <c r="EW670" s="1">
        <v>0.152649577712989</v>
      </c>
      <c r="EX670" s="1">
        <v>0.198178706340088</v>
      </c>
      <c r="EY670" s="1">
        <v>0.759581874896714</v>
      </c>
      <c r="EZ670" s="1">
        <v>0.341374873876605</v>
      </c>
      <c r="FA670" s="1">
        <v>0.421536153355226</v>
      </c>
      <c r="FB670" s="1">
        <v>0.0471929523210387</v>
      </c>
      <c r="FC670" s="1">
        <v>0.0163899740054314</v>
      </c>
      <c r="FD670" s="1">
        <v>0.0283387304854848</v>
      </c>
      <c r="FE670" s="1">
        <v>0.327819370544482</v>
      </c>
      <c r="FF670" s="1">
        <v>0.356066132689875</v>
      </c>
      <c r="FG670" s="1">
        <v>0.548737518513563</v>
      </c>
      <c r="FH670" s="1">
        <v>0.0149742158212962</v>
      </c>
      <c r="FI670" s="1">
        <v>0.933192869585276</v>
      </c>
      <c r="FJ670" s="1">
        <v>0.251726017940531</v>
      </c>
      <c r="FK670" s="1">
        <v>0.68689518007236</v>
      </c>
      <c r="FL670" s="1">
        <v>0.0130647195967283</v>
      </c>
      <c r="FM670" s="1">
        <v>0.48648781227776</v>
      </c>
      <c r="FN670" s="1">
        <v>0.0346045981169242</v>
      </c>
      <c r="FO670" s="1">
        <v>0.10570358363778</v>
      </c>
      <c r="FP670" s="1">
        <v>0.0</v>
      </c>
      <c r="FQ670" s="1">
        <v>0.0750713308981357</v>
      </c>
      <c r="FR670" s="1">
        <v>0.11888082159631</v>
      </c>
      <c r="FS670" s="1">
        <v>0.178454845173209</v>
      </c>
      <c r="FT670" s="1">
        <v>0.214093520085848</v>
      </c>
      <c r="FU670" s="1">
        <v>0.845712714604557</v>
      </c>
      <c r="FV670" s="1">
        <v>0.116694022881884</v>
      </c>
      <c r="FW670" s="1">
        <v>0.942061700718694</v>
      </c>
      <c r="FX670" s="1">
        <v>0.183187163260304</v>
      </c>
      <c r="FY670" s="1">
        <v>0.397428055686128</v>
      </c>
      <c r="FZ670" s="1">
        <v>0.909959850004342</v>
      </c>
      <c r="GA670" s="1">
        <v>0.114383415278462</v>
      </c>
      <c r="GB670" s="1">
        <v>0.986856761011586</v>
      </c>
      <c r="GC670" s="1">
        <v>0.936479424470186</v>
      </c>
      <c r="GD670" s="1">
        <v>0.251459896025302</v>
      </c>
      <c r="GE670" s="1">
        <v>0.132253228592773</v>
      </c>
      <c r="GF670" s="1">
        <v>0.213251838436638</v>
      </c>
      <c r="GG670" s="1">
        <v>0.948239144023785</v>
      </c>
      <c r="GH670" s="1">
        <v>0.908746077341237</v>
      </c>
      <c r="GI670" s="1">
        <v>0.890790365265196</v>
      </c>
      <c r="GJ670" s="1">
        <v>0.502680655161064</v>
      </c>
      <c r="GK670" s="1">
        <v>0.508741431982848</v>
      </c>
      <c r="GL670" s="1">
        <v>0.280951111276183</v>
      </c>
      <c r="GM670" s="1">
        <v>0.306718655653135</v>
      </c>
      <c r="GN670" s="1">
        <v>0.159446140897197</v>
      </c>
      <c r="GO670" s="1">
        <v>0.750160398429645</v>
      </c>
      <c r="GP670" s="1">
        <v>0.177158325085327</v>
      </c>
      <c r="GQ670" s="1">
        <v>0.0790222216664302</v>
      </c>
      <c r="GR670" s="1">
        <v>0.837353769177771</v>
      </c>
      <c r="GS670" s="1">
        <v>0.939681255510034</v>
      </c>
      <c r="GT670" s="1">
        <v>0.679431086129919</v>
      </c>
      <c r="GU670" s="1">
        <v>0.0457800753102054</v>
      </c>
      <c r="GV670" s="1">
        <v>0.953010767511633</v>
      </c>
      <c r="GW670" s="1">
        <v>0.436710371128829</v>
      </c>
      <c r="GX670" s="1">
        <v>0.739844980785143</v>
      </c>
      <c r="GY670" s="1">
        <v>0.944809575765653</v>
      </c>
      <c r="GZ670" s="1">
        <v>0.823735432421578</v>
      </c>
      <c r="HA670" s="1">
        <v>0.557516108894209</v>
      </c>
      <c r="HB670" s="1">
        <v>0.527736054803892</v>
      </c>
      <c r="HC670" s="1">
        <v>0.900610307741751</v>
      </c>
      <c r="HD670" s="1">
        <v>0.531556995205119</v>
      </c>
      <c r="HE670" s="1">
        <v>0.901191324203645</v>
      </c>
      <c r="HF670" s="1">
        <v>0.0</v>
      </c>
      <c r="HG670" s="1">
        <v>0.877425941216799</v>
      </c>
      <c r="HH670" s="1">
        <v>0.872197602216189</v>
      </c>
      <c r="HI670" s="1">
        <v>0.220783487006816</v>
      </c>
      <c r="HJ670" s="1">
        <v>0.444134502631939</v>
      </c>
      <c r="HK670" s="1">
        <v>0.138465286196103</v>
      </c>
      <c r="HL670" s="1">
        <v>0.639374708498474</v>
      </c>
      <c r="HM670" s="1">
        <v>0.199226588671633</v>
      </c>
      <c r="HN670" s="1">
        <v>0.3853085736705</v>
      </c>
      <c r="HO670" s="1">
        <v>0.880887914409154</v>
      </c>
      <c r="HP670" s="1">
        <v>0.399007312903241</v>
      </c>
      <c r="HQ670" s="1">
        <v>0.708470878967049</v>
      </c>
      <c r="HR670" s="1">
        <v>0.256328175078589</v>
      </c>
      <c r="HS670" s="1">
        <v>0.14934286900341</v>
      </c>
      <c r="HT670" s="1">
        <v>0.735225133692321</v>
      </c>
      <c r="HU670" s="1">
        <v>0.942080455341515</v>
      </c>
      <c r="HV670" s="1">
        <v>0.896081927282465</v>
      </c>
      <c r="HW670" s="1">
        <v>0.440514270175161</v>
      </c>
      <c r="HX670" s="1">
        <v>0.0</v>
      </c>
      <c r="HY670" s="1">
        <v>0.319589568443401</v>
      </c>
      <c r="HZ670" s="1">
        <v>0.91994686922911</v>
      </c>
      <c r="IA670" s="1">
        <v>0.0</v>
      </c>
      <c r="IB670" s="1">
        <v>0.384551442037939</v>
      </c>
      <c r="IC670" s="1">
        <v>0.414895674137406</v>
      </c>
      <c r="ID670" s="1">
        <v>0.161579505792537</v>
      </c>
      <c r="IE670" s="1">
        <v>0.0</v>
      </c>
      <c r="IF670" s="1">
        <v>0.0639733135888476</v>
      </c>
      <c r="IG670" s="1">
        <v>0.968923754598926</v>
      </c>
      <c r="IH670" s="1">
        <v>0.476440467488246</v>
      </c>
      <c r="II670" s="1">
        <v>0.211930177668218</v>
      </c>
      <c r="IJ670" s="1">
        <v>0.226119319246782</v>
      </c>
      <c r="IK670" s="1">
        <v>0.0</v>
      </c>
      <c r="IL670" s="1">
        <v>0.890333868309767</v>
      </c>
      <c r="IM670" s="1">
        <v>0.211449347445222</v>
      </c>
      <c r="IN670" s="1">
        <v>0.915092633683211</v>
      </c>
      <c r="IO670" s="1">
        <v>0.874831377754499</v>
      </c>
      <c r="IP670" s="1">
        <v>0.927543970889048</v>
      </c>
      <c r="IQ670" s="1">
        <v>0.0346707957982055</v>
      </c>
      <c r="IR670" s="1">
        <v>0.0888684588840467</v>
      </c>
      <c r="IS670" s="1">
        <v>0.00904601323683302</v>
      </c>
      <c r="IT670" s="1">
        <v>0.0471774749163055</v>
      </c>
      <c r="IU670" s="1">
        <v>0.0440981307819472</v>
      </c>
      <c r="IV670" s="1">
        <v>0.145386172097333</v>
      </c>
      <c r="IW670" s="1">
        <v>0.0693474611949607</v>
      </c>
      <c r="IX670" s="1">
        <v>0.371943727320738</v>
      </c>
      <c r="IY670" s="1">
        <v>0.0772380948253114</v>
      </c>
      <c r="IZ670" s="1">
        <v>0.123673084268575</v>
      </c>
      <c r="JA670" s="1">
        <v>0.411137331883258</v>
      </c>
      <c r="JB670" s="1">
        <v>0.0294190211761096</v>
      </c>
      <c r="JC670" s="1">
        <v>0.0388597753835736</v>
      </c>
      <c r="JD670" s="1">
        <v>0.0737148391358842</v>
      </c>
      <c r="JE670" s="1">
        <v>0.725532667664849</v>
      </c>
      <c r="JF670" s="1">
        <v>0.511103717277789</v>
      </c>
      <c r="JG670" s="1">
        <v>0.0519114412008324</v>
      </c>
      <c r="JH670" s="1">
        <v>0.479238719863155</v>
      </c>
      <c r="JI670" s="1">
        <v>0.0832826620930513</v>
      </c>
      <c r="JJ670" s="1">
        <v>0.353604817194784</v>
      </c>
      <c r="JK670" s="1">
        <v>0.482035150963969</v>
      </c>
      <c r="JL670" s="1">
        <v>0.0941051322245113</v>
      </c>
      <c r="JM670" s="1">
        <v>0.0830764100057085</v>
      </c>
      <c r="JN670" s="1">
        <v>0.279105716951785</v>
      </c>
      <c r="JO670" s="1">
        <v>0.49357061055547</v>
      </c>
      <c r="JP670" s="1">
        <v>0.348557370222912</v>
      </c>
      <c r="JQ670" s="1">
        <v>0.0628875717387199</v>
      </c>
      <c r="JR670" s="1">
        <v>0.950402072172973</v>
      </c>
      <c r="JS670" s="1">
        <v>0.901537336309342</v>
      </c>
      <c r="JT670" s="1">
        <v>0.231748213634648</v>
      </c>
      <c r="JU670" s="1">
        <v>0.0140619093371163</v>
      </c>
      <c r="JV670" s="1">
        <v>0.965344344658786</v>
      </c>
      <c r="JW670" s="1">
        <v>0.242008215104235</v>
      </c>
      <c r="JX670" s="1">
        <v>0.377232391800819</v>
      </c>
      <c r="JY670" s="1">
        <v>0.0716856212508469</v>
      </c>
      <c r="JZ670" s="1">
        <v>0.0231184631391297</v>
      </c>
      <c r="KA670" s="1">
        <v>0.92504412047974</v>
      </c>
      <c r="KB670" s="1">
        <v>0.0434565879633594</v>
      </c>
      <c r="KC670" s="1">
        <v>0.0179208854117404</v>
      </c>
      <c r="KD670" s="1">
        <v>0.0211885167981096</v>
      </c>
      <c r="KE670" s="1">
        <v>0.43827174773189</v>
      </c>
      <c r="KF670" s="1">
        <v>0.0217062859607612</v>
      </c>
      <c r="KG670" s="1">
        <v>0.0960937567353265</v>
      </c>
      <c r="KH670" s="1">
        <v>0.0386751440534892</v>
      </c>
      <c r="KI670" s="1">
        <v>0.167701897730834</v>
      </c>
      <c r="KJ670" s="1">
        <v>0.752264797384948</v>
      </c>
      <c r="KK670" s="1">
        <v>0.115269416322177</v>
      </c>
      <c r="KL670" s="1">
        <v>0.0516045063685543</v>
      </c>
      <c r="KM670" s="1">
        <v>0.256426154583548</v>
      </c>
      <c r="KN670" s="1">
        <v>0.848363975901192</v>
      </c>
      <c r="KO670" s="1">
        <v>0.0593996721587499</v>
      </c>
      <c r="KP670" s="1">
        <v>0.0216177054928939</v>
      </c>
      <c r="KQ670" s="1">
        <v>0.203270215169249</v>
      </c>
      <c r="KR670" s="1">
        <v>0.159012227723523</v>
      </c>
      <c r="KS670" s="1">
        <v>0.107254551415722</v>
      </c>
      <c r="KT670" s="1">
        <v>0.0214640898798704</v>
      </c>
      <c r="KU670" s="1">
        <v>0.0835829340838056</v>
      </c>
      <c r="KV670" s="1">
        <v>0.121594773194491</v>
      </c>
      <c r="KW670" s="1">
        <v>0.22828546292762</v>
      </c>
      <c r="KX670" s="1">
        <v>0.0880082318122217</v>
      </c>
      <c r="KY670" s="1">
        <v>0.0298548712083998</v>
      </c>
      <c r="KZ670" s="1">
        <v>0.16011173230724</v>
      </c>
      <c r="LA670" s="1">
        <v>0.0163726844221604</v>
      </c>
      <c r="LB670" s="1">
        <v>0.0258805875667002</v>
      </c>
      <c r="LC670" s="1">
        <v>0.975095590030418</v>
      </c>
      <c r="LD670" s="1">
        <v>0.385634478190997</v>
      </c>
      <c r="LE670" s="1">
        <v>0.0106052730172687</v>
      </c>
      <c r="LF670" s="1">
        <v>0.012922185791602</v>
      </c>
      <c r="LG670" s="1">
        <v>0.0713300030597136</v>
      </c>
      <c r="LH670" s="1">
        <v>0.0303121183293568</v>
      </c>
      <c r="LI670" s="1">
        <v>0.85728616097125</v>
      </c>
      <c r="LJ670" s="1">
        <v>0.85058744957574</v>
      </c>
      <c r="LK670" s="1">
        <v>0.814223988572147</v>
      </c>
      <c r="LL670" s="1">
        <v>0.912204372689034</v>
      </c>
      <c r="LM670" s="1">
        <v>0.802905816233834</v>
      </c>
      <c r="LN670" s="1">
        <v>0.941194868541929</v>
      </c>
      <c r="LO670" s="1">
        <v>0.854228770306727</v>
      </c>
      <c r="LP670" s="1">
        <v>0.76900846836052</v>
      </c>
      <c r="LQ670" s="1">
        <v>0.100266845537304</v>
      </c>
      <c r="LR670" s="1">
        <v>0.0684893751664846</v>
      </c>
      <c r="LS670" s="1">
        <v>0.575409690174147</v>
      </c>
      <c r="LT670" s="1">
        <v>0.95141597462551</v>
      </c>
      <c r="LU670" s="1">
        <v>0.397403338258156</v>
      </c>
      <c r="LV670" s="1">
        <v>0.0273806020003588</v>
      </c>
      <c r="LW670" s="1">
        <v>0.0258329223965214</v>
      </c>
      <c r="LX670" s="1">
        <v>0.446484633249429</v>
      </c>
      <c r="LY670" s="1">
        <v>0.934816704125105</v>
      </c>
      <c r="LZ670" s="1">
        <v>0.116566524442236</v>
      </c>
      <c r="MA670" s="1">
        <v>0.32139074546589</v>
      </c>
      <c r="MB670" s="1">
        <v>0.0247940934518523</v>
      </c>
    </row>
    <row r="671">
      <c r="A671" s="1" t="s">
        <v>1008</v>
      </c>
      <c r="B671" s="1">
        <v>87.0</v>
      </c>
      <c r="C671" s="1">
        <v>0.1324146831</v>
      </c>
      <c r="D671" s="1">
        <v>0.08391750372</v>
      </c>
      <c r="E671" s="1">
        <v>0.09701293497</v>
      </c>
      <c r="F671" s="1">
        <v>0.06058766609</v>
      </c>
      <c r="G671" s="1">
        <v>0.08659186538</v>
      </c>
      <c r="H671" s="1">
        <v>0.5861543914</v>
      </c>
      <c r="I671" s="1">
        <v>1.0</v>
      </c>
      <c r="J671" s="1">
        <v>0.721391154503346</v>
      </c>
      <c r="K671" s="1">
        <v>0.88960002261454</v>
      </c>
      <c r="L671" s="1">
        <v>0.311157685558237</v>
      </c>
      <c r="M671" s="1">
        <v>0.0</v>
      </c>
      <c r="N671" s="1">
        <v>0.373787321175799</v>
      </c>
      <c r="O671" s="1">
        <v>0.369478180356651</v>
      </c>
      <c r="P671" s="1">
        <v>0.277882299947626</v>
      </c>
      <c r="Q671" s="1">
        <v>0.519088983169979</v>
      </c>
      <c r="R671" s="1">
        <v>0.10062688703052</v>
      </c>
      <c r="S671" s="1">
        <v>0.341585004110113</v>
      </c>
      <c r="T671" s="1">
        <v>0.0</v>
      </c>
      <c r="U671" s="1">
        <v>0.0</v>
      </c>
      <c r="V671" s="1">
        <v>0.924825741910872</v>
      </c>
      <c r="W671" s="1">
        <v>0.979295712897395</v>
      </c>
      <c r="X671" s="1">
        <v>0.905429242638638</v>
      </c>
      <c r="Y671" s="1">
        <v>0.918048228744611</v>
      </c>
      <c r="Z671" s="1">
        <v>0.963904422754331</v>
      </c>
      <c r="AA671" s="1">
        <v>0.666940966579406</v>
      </c>
      <c r="AB671" s="1">
        <v>0.981130709800797</v>
      </c>
      <c r="AC671" s="1">
        <v>0.262460202099048</v>
      </c>
      <c r="AD671" s="1">
        <v>0.293907103582708</v>
      </c>
      <c r="AE671" s="1">
        <v>0.98999797465154</v>
      </c>
      <c r="AF671" s="1">
        <v>0.799104439046321</v>
      </c>
      <c r="AG671" s="1">
        <v>0.706882713264817</v>
      </c>
      <c r="AH671" s="1">
        <v>0.627204244516538</v>
      </c>
      <c r="AI671" s="1">
        <v>0.931136857946079</v>
      </c>
      <c r="AJ671" s="1">
        <v>0.901710202845692</v>
      </c>
      <c r="AK671" s="1">
        <v>0.951266451210279</v>
      </c>
      <c r="AL671" s="1">
        <v>0.806448636106114</v>
      </c>
      <c r="AM671" s="1">
        <v>0.89058958125961</v>
      </c>
      <c r="AN671" s="1">
        <v>0.847109891710684</v>
      </c>
      <c r="AO671" s="1">
        <v>0.949614557681915</v>
      </c>
      <c r="AP671" s="1">
        <v>0.895052210027647</v>
      </c>
      <c r="AQ671" s="1">
        <v>0.986435464159437</v>
      </c>
      <c r="AR671" s="1">
        <v>0.52843963250798</v>
      </c>
      <c r="AS671" s="1">
        <v>0.915032224317656</v>
      </c>
      <c r="AT671" s="1">
        <v>0.970115125636448</v>
      </c>
      <c r="AU671" s="1">
        <v>0.971564450266662</v>
      </c>
      <c r="AV671" s="1">
        <v>0.746754375376286</v>
      </c>
      <c r="AW671" s="1">
        <v>0.966177840981601</v>
      </c>
      <c r="AX671" s="1">
        <v>0.0133866291523387</v>
      </c>
      <c r="AY671" s="1">
        <v>0.921169830778277</v>
      </c>
      <c r="AZ671" s="1">
        <v>0.926304247743282</v>
      </c>
      <c r="BA671" s="1">
        <v>0.885098385324699</v>
      </c>
      <c r="BB671" s="1">
        <v>0.801678275076382</v>
      </c>
      <c r="BC671" s="1">
        <v>0.859959482527236</v>
      </c>
      <c r="BD671" s="1">
        <v>0.974598832095046</v>
      </c>
      <c r="BE671" s="1">
        <v>0.989467945012615</v>
      </c>
      <c r="BF671" s="1">
        <v>0.0144533598440199</v>
      </c>
      <c r="BG671" s="1">
        <v>0.916578521313844</v>
      </c>
      <c r="BH671" s="1">
        <v>0.821273277710966</v>
      </c>
      <c r="BI671" s="1">
        <v>0.81043067899493</v>
      </c>
      <c r="BJ671" s="1">
        <v>0.946866135783559</v>
      </c>
      <c r="BK671" s="1">
        <v>0.978167038379503</v>
      </c>
      <c r="BL671" s="1">
        <v>0.988150857387118</v>
      </c>
      <c r="BM671" s="1">
        <v>0.870084935910413</v>
      </c>
      <c r="BN671" s="1">
        <v>0.714806321139502</v>
      </c>
      <c r="BO671" s="1">
        <v>0.869530488842898</v>
      </c>
      <c r="BP671" s="1">
        <v>0.432766877296049</v>
      </c>
      <c r="BQ671" s="1">
        <v>0.91963491494618</v>
      </c>
      <c r="BR671" s="1">
        <v>0.0294769683856698</v>
      </c>
      <c r="BS671" s="1">
        <v>0.958408824286992</v>
      </c>
      <c r="BT671" s="1">
        <v>0.74584172610825</v>
      </c>
      <c r="BU671" s="1">
        <v>0.986109237348692</v>
      </c>
      <c r="BV671" s="1">
        <v>0.306447979835386</v>
      </c>
      <c r="BW671" s="1">
        <v>0.837608183387943</v>
      </c>
      <c r="BX671" s="1">
        <v>0.985241082467031</v>
      </c>
      <c r="BY671" s="1">
        <v>0.0653600702382261</v>
      </c>
      <c r="BZ671" s="1">
        <v>0.810264334873862</v>
      </c>
      <c r="CA671" s="1">
        <v>0.980748384410395</v>
      </c>
      <c r="CB671" s="1">
        <v>0.91353905862195</v>
      </c>
      <c r="CC671" s="1">
        <v>0.478839851211557</v>
      </c>
      <c r="CD671" s="1">
        <v>0.0155185658262693</v>
      </c>
      <c r="CE671" s="1">
        <v>0.6363713088595</v>
      </c>
      <c r="CF671" s="1">
        <v>0.981561143941524</v>
      </c>
      <c r="CG671" s="1">
        <v>0.0554914025868869</v>
      </c>
      <c r="CH671" s="1">
        <v>0.574308287953363</v>
      </c>
      <c r="CI671" s="1">
        <v>0.960397500845934</v>
      </c>
      <c r="CJ671" s="1">
        <v>0.947883095754853</v>
      </c>
      <c r="CK671" s="1">
        <v>0.903094088009451</v>
      </c>
      <c r="CL671" s="1">
        <v>0.720887164289269</v>
      </c>
      <c r="CM671" s="1">
        <v>0.399662795731422</v>
      </c>
      <c r="CN671" s="1">
        <v>0.248060383636408</v>
      </c>
      <c r="CO671" s="1">
        <v>0.462714553351035</v>
      </c>
      <c r="CP671" s="1">
        <v>0.916443840586532</v>
      </c>
      <c r="CQ671" s="1">
        <v>0.822885617417641</v>
      </c>
      <c r="CR671" s="1">
        <v>0.492637841301078</v>
      </c>
      <c r="CS671" s="1">
        <v>0.0150657367537019</v>
      </c>
      <c r="CT671" s="1">
        <v>0.0203988393924993</v>
      </c>
      <c r="CU671" s="1">
        <v>0.377098884130469</v>
      </c>
      <c r="CV671" s="1">
        <v>0.292476587404569</v>
      </c>
      <c r="CW671" s="1">
        <v>0.521489492793284</v>
      </c>
      <c r="CX671" s="1">
        <v>0.0340643045278519</v>
      </c>
      <c r="CY671" s="1">
        <v>0.874269217860149</v>
      </c>
      <c r="CZ671" s="1">
        <v>0.92301646780478</v>
      </c>
      <c r="DA671" s="1">
        <v>0.133919343948553</v>
      </c>
      <c r="DB671" s="1">
        <v>0.060460121553866</v>
      </c>
      <c r="DC671" s="1">
        <v>0.0</v>
      </c>
      <c r="DD671" s="1">
        <v>0.230036311363153</v>
      </c>
      <c r="DE671" s="1">
        <v>0.878012413170897</v>
      </c>
      <c r="DF671" s="1">
        <v>0.0237261394748107</v>
      </c>
      <c r="DG671" s="1">
        <v>0.0</v>
      </c>
      <c r="DH671" s="1">
        <v>0.0</v>
      </c>
      <c r="DI671" s="1">
        <v>0.0</v>
      </c>
      <c r="DJ671" s="1">
        <v>0.0</v>
      </c>
      <c r="DK671" s="1">
        <v>0.114671947124103</v>
      </c>
      <c r="DL671" s="1">
        <v>0.176087367264631</v>
      </c>
      <c r="DM671" s="1">
        <v>0.0</v>
      </c>
      <c r="DN671" s="1">
        <v>0.0</v>
      </c>
      <c r="DO671" s="1">
        <v>0.0</v>
      </c>
      <c r="DP671" s="1">
        <v>0.84113740439224</v>
      </c>
      <c r="DQ671" s="1">
        <v>0.0337276889563991</v>
      </c>
      <c r="DR671" s="1">
        <v>0.207995013963983</v>
      </c>
      <c r="DS671" s="1">
        <v>0.0572020501648099</v>
      </c>
      <c r="DT671" s="1">
        <v>0.137917349414067</v>
      </c>
      <c r="DU671" s="1">
        <v>0.0518779405522858</v>
      </c>
      <c r="DV671" s="1">
        <v>0.104399797932851</v>
      </c>
      <c r="DW671" s="1">
        <v>0.0380557715514366</v>
      </c>
      <c r="DX671" s="1">
        <v>0.124058405997818</v>
      </c>
      <c r="DY671" s="1">
        <v>0.0140181339547427</v>
      </c>
      <c r="DZ671" s="1">
        <v>0.0166143959024978</v>
      </c>
      <c r="EA671" s="1">
        <v>0.0452790701383431</v>
      </c>
      <c r="EB671" s="1">
        <v>0.385586505230043</v>
      </c>
      <c r="EC671" s="1">
        <v>0.0775285426676777</v>
      </c>
      <c r="ED671" s="1">
        <v>0.0552138005195773</v>
      </c>
      <c r="EE671" s="1">
        <v>0.0418682543494599</v>
      </c>
      <c r="EF671" s="1">
        <v>0.0</v>
      </c>
      <c r="EG671" s="1">
        <v>0.356085839210801</v>
      </c>
      <c r="EH671" s="1">
        <v>0.0264134628223997</v>
      </c>
      <c r="EI671" s="1">
        <v>0.0128037377371206</v>
      </c>
      <c r="EJ671" s="1">
        <v>0.0824400250443237</v>
      </c>
      <c r="EK671" s="1">
        <v>0.0125548045907812</v>
      </c>
      <c r="EL671" s="1">
        <v>0.111292315660604</v>
      </c>
      <c r="EM671" s="1">
        <v>0.0175731421313618</v>
      </c>
      <c r="EN671" s="1">
        <v>0.0</v>
      </c>
      <c r="EO671" s="1">
        <v>0.314408917023808</v>
      </c>
      <c r="EP671" s="1">
        <v>0.962470427601522</v>
      </c>
      <c r="EQ671" s="1">
        <v>0.157848312078882</v>
      </c>
      <c r="ER671" s="1">
        <v>0.903716295014674</v>
      </c>
      <c r="ES671" s="1">
        <v>0.465985096118437</v>
      </c>
      <c r="ET671" s="1">
        <v>0.0920763557241315</v>
      </c>
      <c r="EU671" s="1">
        <v>0.227631818840788</v>
      </c>
      <c r="EV671" s="1">
        <v>0.908430945393185</v>
      </c>
      <c r="EW671" s="1">
        <v>0.153669236150703</v>
      </c>
      <c r="EX671" s="1">
        <v>0.273575122458009</v>
      </c>
      <c r="EY671" s="1">
        <v>0.77618552762755</v>
      </c>
      <c r="EZ671" s="1">
        <v>0.296658679678721</v>
      </c>
      <c r="FA671" s="1">
        <v>0.618044783590952</v>
      </c>
      <c r="FB671" s="1">
        <v>0.0475813388715082</v>
      </c>
      <c r="FC671" s="1">
        <v>0.0151320028439342</v>
      </c>
      <c r="FD671" s="1">
        <v>0.0338870723098615</v>
      </c>
      <c r="FE671" s="1">
        <v>0.368603546926817</v>
      </c>
      <c r="FF671" s="1">
        <v>0.535974983615665</v>
      </c>
      <c r="FG671" s="1">
        <v>0.683928874397314</v>
      </c>
      <c r="FH671" s="1">
        <v>0.0157660517234685</v>
      </c>
      <c r="FI671" s="1">
        <v>0.92790718410945</v>
      </c>
      <c r="FJ671" s="1">
        <v>0.262130382561877</v>
      </c>
      <c r="FK671" s="1">
        <v>0.731954571510932</v>
      </c>
      <c r="FL671" s="1">
        <v>0.0159486429929836</v>
      </c>
      <c r="FM671" s="1">
        <v>0.654767619055658</v>
      </c>
      <c r="FN671" s="1">
        <v>0.0312770944191349</v>
      </c>
      <c r="FO671" s="1">
        <v>0.11603976396004</v>
      </c>
      <c r="FP671" s="1">
        <v>0.0</v>
      </c>
      <c r="FQ671" s="1">
        <v>0.197086149596339</v>
      </c>
      <c r="FR671" s="1">
        <v>0.144373265816366</v>
      </c>
      <c r="FS671" s="1">
        <v>0.174697614697795</v>
      </c>
      <c r="FT671" s="1">
        <v>0.342256742571881</v>
      </c>
      <c r="FU671" s="1">
        <v>0.819810086648662</v>
      </c>
      <c r="FV671" s="1">
        <v>0.091616205060788</v>
      </c>
      <c r="FW671" s="1">
        <v>0.949974297910567</v>
      </c>
      <c r="FX671" s="1">
        <v>0.23224813551157</v>
      </c>
      <c r="FY671" s="1">
        <v>0.414337420895766</v>
      </c>
      <c r="FZ671" s="1">
        <v>0.907686632516337</v>
      </c>
      <c r="GA671" s="1">
        <v>0.141534197741602</v>
      </c>
      <c r="GB671" s="1">
        <v>0.987699062370328</v>
      </c>
      <c r="GC671" s="1">
        <v>0.957120759398579</v>
      </c>
      <c r="GD671" s="1">
        <v>0.2147659562041</v>
      </c>
      <c r="GE671" s="1">
        <v>0.0</v>
      </c>
      <c r="GF671" s="1">
        <v>0.28155341533644</v>
      </c>
      <c r="GG671" s="1">
        <v>0.948094348175266</v>
      </c>
      <c r="GH671" s="1">
        <v>0.885927786877257</v>
      </c>
      <c r="GI671" s="1">
        <v>0.852764205408593</v>
      </c>
      <c r="GJ671" s="1">
        <v>0.570113609386955</v>
      </c>
      <c r="GK671" s="1">
        <v>0.571739114892615</v>
      </c>
      <c r="GL671" s="1">
        <v>0.252582201043711</v>
      </c>
      <c r="GM671" s="1">
        <v>0.31405081341044</v>
      </c>
      <c r="GN671" s="1">
        <v>0.22704978700802</v>
      </c>
      <c r="GO671" s="1">
        <v>0.788469593985352</v>
      </c>
      <c r="GP671" s="1">
        <v>0.0</v>
      </c>
      <c r="GQ671" s="1">
        <v>0.0862528406872598</v>
      </c>
      <c r="GR671" s="1">
        <v>0.841314400489102</v>
      </c>
      <c r="GS671" s="1">
        <v>0.970673863279799</v>
      </c>
      <c r="GT671" s="1">
        <v>0.796006355801566</v>
      </c>
      <c r="GU671" s="1">
        <v>0.0449693289127384</v>
      </c>
      <c r="GV671" s="1">
        <v>0.932561198069013</v>
      </c>
      <c r="GW671" s="1">
        <v>0.412244111640767</v>
      </c>
      <c r="GX671" s="1">
        <v>0.744136547399868</v>
      </c>
      <c r="GY671" s="1">
        <v>0.958438279900326</v>
      </c>
      <c r="GZ671" s="1">
        <v>0.849081488674798</v>
      </c>
      <c r="HA671" s="1">
        <v>0.658257996461379</v>
      </c>
      <c r="HB671" s="1">
        <v>0.450928559459485</v>
      </c>
      <c r="HC671" s="1">
        <v>0.934071513605498</v>
      </c>
      <c r="HD671" s="1">
        <v>0.0</v>
      </c>
      <c r="HE671" s="1">
        <v>0.876217578932814</v>
      </c>
      <c r="HF671" s="1">
        <v>0.0</v>
      </c>
      <c r="HG671" s="1">
        <v>0.88574384233228</v>
      </c>
      <c r="HH671" s="1">
        <v>0.877345433407729</v>
      </c>
      <c r="HI671" s="1">
        <v>0.304446304815472</v>
      </c>
      <c r="HJ671" s="1">
        <v>0.492877217014288</v>
      </c>
      <c r="HK671" s="1">
        <v>0.0</v>
      </c>
      <c r="HL671" s="1">
        <v>0.700028603430893</v>
      </c>
      <c r="HM671" s="1">
        <v>0.12947097119852</v>
      </c>
      <c r="HN671" s="1">
        <v>0.407164461067001</v>
      </c>
      <c r="HO671" s="1">
        <v>0.0</v>
      </c>
      <c r="HP671" s="1">
        <v>0.403991661938784</v>
      </c>
      <c r="HQ671" s="1">
        <v>0.698311213955583</v>
      </c>
      <c r="HR671" s="1">
        <v>0.21082895125973</v>
      </c>
      <c r="HS671" s="1">
        <v>0.0</v>
      </c>
      <c r="HT671" s="1">
        <v>0.705032064083124</v>
      </c>
      <c r="HU671" s="1">
        <v>0.929253249724389</v>
      </c>
      <c r="HV671" s="1">
        <v>0.887608665452209</v>
      </c>
      <c r="HW671" s="1">
        <v>0.515704728972341</v>
      </c>
      <c r="HX671" s="1">
        <v>0.0</v>
      </c>
      <c r="HY671" s="1">
        <v>0.344451036311765</v>
      </c>
      <c r="HZ671" s="1">
        <v>0.865514817800244</v>
      </c>
      <c r="IA671" s="1">
        <v>0.0</v>
      </c>
      <c r="IB671" s="1">
        <v>0.441869437056894</v>
      </c>
      <c r="IC671" s="1">
        <v>0.515778356966781</v>
      </c>
      <c r="ID671" s="1">
        <v>0.130401150975716</v>
      </c>
      <c r="IE671" s="1">
        <v>0.0</v>
      </c>
      <c r="IF671" s="1">
        <v>0.0680564422958118</v>
      </c>
      <c r="IG671" s="1">
        <v>0.975409662463877</v>
      </c>
      <c r="IH671" s="1">
        <v>0.457094144584978</v>
      </c>
      <c r="II671" s="1">
        <v>0.13188158985928</v>
      </c>
      <c r="IJ671" s="1">
        <v>0.157720270595231</v>
      </c>
      <c r="IK671" s="1">
        <v>0.0</v>
      </c>
      <c r="IL671" s="1">
        <v>0.857074158043181</v>
      </c>
      <c r="IM671" s="1">
        <v>0.289745659237734</v>
      </c>
      <c r="IN671" s="1">
        <v>0.903853603054815</v>
      </c>
      <c r="IO671" s="1">
        <v>0.868470783976292</v>
      </c>
      <c r="IP671" s="1">
        <v>0.91383047392818</v>
      </c>
      <c r="IQ671" s="1">
        <v>0.0394563551011003</v>
      </c>
      <c r="IR671" s="1">
        <v>0.0899183176191211</v>
      </c>
      <c r="IS671" s="1">
        <v>0.00974421066824462</v>
      </c>
      <c r="IT671" s="1">
        <v>0.0334142422070459</v>
      </c>
      <c r="IU671" s="1">
        <v>0.0407620698520896</v>
      </c>
      <c r="IV671" s="1">
        <v>0.13983812275578</v>
      </c>
      <c r="IW671" s="1">
        <v>0.0857696036013279</v>
      </c>
      <c r="IX671" s="1">
        <v>0.318014149928837</v>
      </c>
      <c r="IY671" s="1">
        <v>0.0584838088995823</v>
      </c>
      <c r="IZ671" s="1">
        <v>0.10410336851138</v>
      </c>
      <c r="JA671" s="1">
        <v>0.520353437180752</v>
      </c>
      <c r="JB671" s="1">
        <v>0.0305615802014293</v>
      </c>
      <c r="JC671" s="1">
        <v>0.0316769460879241</v>
      </c>
      <c r="JD671" s="1">
        <v>0.0779857649079561</v>
      </c>
      <c r="JE671" s="1">
        <v>0.807625265517818</v>
      </c>
      <c r="JF671" s="1">
        <v>0.631892032894311</v>
      </c>
      <c r="JG671" s="1">
        <v>0.0488520389493288</v>
      </c>
      <c r="JH671" s="1">
        <v>0.405227176124105</v>
      </c>
      <c r="JI671" s="1">
        <v>0.105478423300674</v>
      </c>
      <c r="JJ671" s="1">
        <v>0.473767012785164</v>
      </c>
      <c r="JK671" s="1">
        <v>0.416612775927695</v>
      </c>
      <c r="JL671" s="1">
        <v>0.114005954686803</v>
      </c>
      <c r="JM671" s="1">
        <v>0.105518756252469</v>
      </c>
      <c r="JN671" s="1">
        <v>0.227602941754119</v>
      </c>
      <c r="JO671" s="1">
        <v>0.385790361492275</v>
      </c>
      <c r="JP671" s="1">
        <v>0.53940874400522</v>
      </c>
      <c r="JQ671" s="1">
        <v>0.0493600421002137</v>
      </c>
      <c r="JR671" s="1">
        <v>0.946608877313715</v>
      </c>
      <c r="JS671" s="1">
        <v>0.898706899060261</v>
      </c>
      <c r="JT671" s="1">
        <v>0.303852524641423</v>
      </c>
      <c r="JU671" s="1">
        <v>0.0137174187188696</v>
      </c>
      <c r="JV671" s="1">
        <v>0.984852454146751</v>
      </c>
      <c r="JW671" s="1">
        <v>0.263425679295844</v>
      </c>
      <c r="JX671" s="1">
        <v>0.411961586357904</v>
      </c>
      <c r="JY671" s="1">
        <v>0.0626967961640375</v>
      </c>
      <c r="JZ671" s="1">
        <v>0.02125860360794</v>
      </c>
      <c r="KA671" s="1">
        <v>0.917864997499347</v>
      </c>
      <c r="KB671" s="1">
        <v>0.0450177337965583</v>
      </c>
      <c r="KC671" s="1">
        <v>0.0181439128431732</v>
      </c>
      <c r="KD671" s="1">
        <v>0.0298879501431863</v>
      </c>
      <c r="KE671" s="1">
        <v>0.463207197161854</v>
      </c>
      <c r="KF671" s="1">
        <v>0.0683726219926679</v>
      </c>
      <c r="KG671" s="1">
        <v>0.0602524437659807</v>
      </c>
      <c r="KH671" s="1">
        <v>0.0783361592053123</v>
      </c>
      <c r="KI671" s="1">
        <v>0.238464207255031</v>
      </c>
      <c r="KJ671" s="1">
        <v>0.872723196663688</v>
      </c>
      <c r="KK671" s="1">
        <v>0.157994971287973</v>
      </c>
      <c r="KL671" s="1">
        <v>0.0344273638252281</v>
      </c>
      <c r="KM671" s="1">
        <v>0.453110934051909</v>
      </c>
      <c r="KN671" s="1">
        <v>0.823456336963556</v>
      </c>
      <c r="KO671" s="1">
        <v>0.0756550620631113</v>
      </c>
      <c r="KP671" s="1">
        <v>0.0233837051925374</v>
      </c>
      <c r="KQ671" s="1">
        <v>0.240246645962616</v>
      </c>
      <c r="KR671" s="1">
        <v>0.285707783647851</v>
      </c>
      <c r="KS671" s="1">
        <v>0.16882263924419</v>
      </c>
      <c r="KT671" s="1">
        <v>0.0209587583175856</v>
      </c>
      <c r="KU671" s="1">
        <v>0.066046266486576</v>
      </c>
      <c r="KV671" s="1">
        <v>0.133177087026419</v>
      </c>
      <c r="KW671" s="1">
        <v>0.204205022347452</v>
      </c>
      <c r="KX671" s="1">
        <v>0.0689491087090164</v>
      </c>
      <c r="KY671" s="1">
        <v>0.0363609832738307</v>
      </c>
      <c r="KZ671" s="1">
        <v>0.408824599773913</v>
      </c>
      <c r="LA671" s="1">
        <v>0.0149703357610426</v>
      </c>
      <c r="LB671" s="1">
        <v>0.0210678583241507</v>
      </c>
      <c r="LC671" s="1">
        <v>0.984722482052155</v>
      </c>
      <c r="LD671" s="1">
        <v>0.5240628755176</v>
      </c>
      <c r="LE671" s="1">
        <v>0.0120039048262425</v>
      </c>
      <c r="LF671" s="1">
        <v>0.0122899473344128</v>
      </c>
      <c r="LG671" s="1">
        <v>0.0893504431248445</v>
      </c>
      <c r="LH671" s="1">
        <v>0.0351253194419898</v>
      </c>
      <c r="LI671" s="1">
        <v>0.812030166158241</v>
      </c>
      <c r="LJ671" s="1">
        <v>0.835580531503553</v>
      </c>
      <c r="LK671" s="1">
        <v>0.811879015390751</v>
      </c>
      <c r="LL671" s="1">
        <v>0.870456807136114</v>
      </c>
      <c r="LM671" s="1">
        <v>0.727347258821442</v>
      </c>
      <c r="LN671" s="1">
        <v>0.91064178886924</v>
      </c>
      <c r="LO671" s="1">
        <v>0.875530301828206</v>
      </c>
      <c r="LP671" s="1">
        <v>0.755041800290986</v>
      </c>
      <c r="LQ671" s="1">
        <v>0.129993924063506</v>
      </c>
      <c r="LR671" s="1">
        <v>0.11454048200834</v>
      </c>
      <c r="LS671" s="1">
        <v>0.700020305423837</v>
      </c>
      <c r="LT671" s="1">
        <v>0.897536620548915</v>
      </c>
      <c r="LU671" s="1">
        <v>0.526400132372056</v>
      </c>
      <c r="LV671" s="1">
        <v>0.0305557572838497</v>
      </c>
      <c r="LW671" s="1">
        <v>0.0561033433730379</v>
      </c>
      <c r="LX671" s="1">
        <v>0.520509840321137</v>
      </c>
      <c r="LY671" s="1">
        <v>0.915675808410193</v>
      </c>
      <c r="LZ671" s="1">
        <v>0.134873865623398</v>
      </c>
      <c r="MA671" s="1">
        <v>0.34943589825654</v>
      </c>
      <c r="MB671" s="1">
        <v>0.0269759818046898</v>
      </c>
    </row>
    <row r="672">
      <c r="A672" s="1" t="s">
        <v>1009</v>
      </c>
      <c r="B672" s="1">
        <v>21.0</v>
      </c>
      <c r="C672" s="1">
        <v>0.1121035689</v>
      </c>
      <c r="D672" s="1">
        <v>0.1532799957</v>
      </c>
      <c r="E672" s="1">
        <v>0.08487278182</v>
      </c>
      <c r="F672" s="1">
        <v>0.05611881436</v>
      </c>
      <c r="G672" s="1">
        <v>0.1030468546</v>
      </c>
      <c r="H672" s="1">
        <v>0.5062162697</v>
      </c>
      <c r="I672" s="1">
        <v>0.0</v>
      </c>
      <c r="J672" s="1">
        <v>0.816268499650199</v>
      </c>
      <c r="K672" s="1">
        <v>0.923406610391923</v>
      </c>
      <c r="L672" s="1">
        <v>0.343738990978121</v>
      </c>
      <c r="M672" s="1">
        <v>0.939899029974404</v>
      </c>
      <c r="N672" s="1">
        <v>0.390422671361266</v>
      </c>
      <c r="O672" s="1">
        <v>0.218547229669508</v>
      </c>
      <c r="P672" s="1">
        <v>0.33248670203417</v>
      </c>
      <c r="Q672" s="1">
        <v>0.375279130739572</v>
      </c>
      <c r="R672" s="1">
        <v>0.0820723587000552</v>
      </c>
      <c r="S672" s="1">
        <v>0.231270681275933</v>
      </c>
      <c r="T672" s="1">
        <v>0.0</v>
      </c>
      <c r="U672" s="1">
        <v>0.0786570600242605</v>
      </c>
      <c r="V672" s="1">
        <v>0.953713438949097</v>
      </c>
      <c r="W672" s="1">
        <v>0.982385077956435</v>
      </c>
      <c r="X672" s="1">
        <v>0.944450967253202</v>
      </c>
      <c r="Y672" s="1">
        <v>0.935731393052999</v>
      </c>
      <c r="Z672" s="1">
        <v>0.930198865965814</v>
      </c>
      <c r="AA672" s="1">
        <v>0.739020358677095</v>
      </c>
      <c r="AB672" s="1">
        <v>0.982911271692343</v>
      </c>
      <c r="AC672" s="1">
        <v>0.524820447555583</v>
      </c>
      <c r="AD672" s="1">
        <v>0.371830014827669</v>
      </c>
      <c r="AE672" s="1">
        <v>0.990575385129073</v>
      </c>
      <c r="AF672" s="1">
        <v>0.840460205404516</v>
      </c>
      <c r="AG672" s="1">
        <v>0.695109453106116</v>
      </c>
      <c r="AH672" s="1">
        <v>0.738627350626264</v>
      </c>
      <c r="AI672" s="1">
        <v>0.935530258910004</v>
      </c>
      <c r="AJ672" s="1">
        <v>0.932250684586077</v>
      </c>
      <c r="AK672" s="1">
        <v>0.960157622216524</v>
      </c>
      <c r="AL672" s="1">
        <v>0.73113428972933</v>
      </c>
      <c r="AM672" s="1">
        <v>0.923738957700864</v>
      </c>
      <c r="AN672" s="1">
        <v>0.862808683650523</v>
      </c>
      <c r="AO672" s="1">
        <v>0.920699182823282</v>
      </c>
      <c r="AP672" s="1">
        <v>0.926032075598534</v>
      </c>
      <c r="AQ672" s="1">
        <v>0.987359633327648</v>
      </c>
      <c r="AR672" s="1">
        <v>0.524334112352608</v>
      </c>
      <c r="AS672" s="1">
        <v>0.936994911738778</v>
      </c>
      <c r="AT672" s="1">
        <v>0.754128173276858</v>
      </c>
      <c r="AU672" s="1">
        <v>0.963135717138788</v>
      </c>
      <c r="AV672" s="1">
        <v>0.819119796473049</v>
      </c>
      <c r="AW672" s="1">
        <v>0.944856513997845</v>
      </c>
      <c r="AX672" s="1">
        <v>0.0166260255978819</v>
      </c>
      <c r="AY672" s="1">
        <v>0.933968754766661</v>
      </c>
      <c r="AZ672" s="1">
        <v>0.902935351604367</v>
      </c>
      <c r="BA672" s="1">
        <v>0.881365377696178</v>
      </c>
      <c r="BB672" s="1">
        <v>0.77810262784164</v>
      </c>
      <c r="BC672" s="1">
        <v>0.902265617485363</v>
      </c>
      <c r="BD672" s="1">
        <v>0.971008583649661</v>
      </c>
      <c r="BE672" s="1">
        <v>0.990034187787905</v>
      </c>
      <c r="BF672" s="1">
        <v>0.0143646485316708</v>
      </c>
      <c r="BG672" s="1">
        <v>0.829472618702295</v>
      </c>
      <c r="BH672" s="1">
        <v>0.818326993911114</v>
      </c>
      <c r="BI672" s="1">
        <v>0.81334185457231</v>
      </c>
      <c r="BJ672" s="1">
        <v>0.931448093138367</v>
      </c>
      <c r="BK672" s="1">
        <v>0.975224441936513</v>
      </c>
      <c r="BL672" s="1">
        <v>0.988188990580263</v>
      </c>
      <c r="BM672" s="1">
        <v>0.894699015097746</v>
      </c>
      <c r="BN672" s="1">
        <v>0.761840919046252</v>
      </c>
      <c r="BO672" s="1">
        <v>0.801808402897455</v>
      </c>
      <c r="BP672" s="1">
        <v>0.643113272619251</v>
      </c>
      <c r="BQ672" s="1">
        <v>0.911200639196129</v>
      </c>
      <c r="BR672" s="1">
        <v>0.0344784520171635</v>
      </c>
      <c r="BS672" s="1">
        <v>0.926067708151936</v>
      </c>
      <c r="BT672" s="1">
        <v>0.777226530325804</v>
      </c>
      <c r="BU672" s="1">
        <v>0.98596878960967</v>
      </c>
      <c r="BV672" s="1">
        <v>0.0513775620789436</v>
      </c>
      <c r="BW672" s="1">
        <v>0.899161266498267</v>
      </c>
      <c r="BX672" s="1">
        <v>0.985229885199624</v>
      </c>
      <c r="BY672" s="1">
        <v>0.0606877715017085</v>
      </c>
      <c r="BZ672" s="1">
        <v>0.6136817091654</v>
      </c>
      <c r="CA672" s="1">
        <v>0.978998987978544</v>
      </c>
      <c r="CB672" s="1">
        <v>0.925764795958472</v>
      </c>
      <c r="CC672" s="1">
        <v>0.466465731884452</v>
      </c>
      <c r="CD672" s="1">
        <v>0.0157331497031903</v>
      </c>
      <c r="CE672" s="1">
        <v>0.639383860546615</v>
      </c>
      <c r="CF672" s="1">
        <v>0.983565931264625</v>
      </c>
      <c r="CG672" s="1">
        <v>0.0359246833451753</v>
      </c>
      <c r="CH672" s="1">
        <v>0.424619405687864</v>
      </c>
      <c r="CI672" s="1">
        <v>0.954468639214351</v>
      </c>
      <c r="CJ672" s="1">
        <v>0.930584439093827</v>
      </c>
      <c r="CK672" s="1">
        <v>0.931713979229344</v>
      </c>
      <c r="CL672" s="1">
        <v>0.753008655359716</v>
      </c>
      <c r="CM672" s="1">
        <v>0.0267165706289904</v>
      </c>
      <c r="CN672" s="1">
        <v>0.142758119083994</v>
      </c>
      <c r="CO672" s="1">
        <v>0.369051305966578</v>
      </c>
      <c r="CP672" s="1">
        <v>0.875393375805579</v>
      </c>
      <c r="CQ672" s="1">
        <v>0.451758055454122</v>
      </c>
      <c r="CR672" s="1">
        <v>0.183034268146547</v>
      </c>
      <c r="CS672" s="1">
        <v>0.0191895856190859</v>
      </c>
      <c r="CT672" s="1">
        <v>0.021814039390871</v>
      </c>
      <c r="CU672" s="1">
        <v>0.112844548002909</v>
      </c>
      <c r="CV672" s="1">
        <v>0.2505645949101</v>
      </c>
      <c r="CW672" s="1">
        <v>0.361667091451008</v>
      </c>
      <c r="CX672" s="1">
        <v>0.0346369705661325</v>
      </c>
      <c r="CY672" s="1">
        <v>0.87092171167453</v>
      </c>
      <c r="CZ672" s="1">
        <v>0.93266409587731</v>
      </c>
      <c r="DA672" s="1">
        <v>0.0512012352596501</v>
      </c>
      <c r="DB672" s="1">
        <v>0.0580821262683249</v>
      </c>
      <c r="DC672" s="1">
        <v>0.0</v>
      </c>
      <c r="DD672" s="1">
        <v>0.146195001645967</v>
      </c>
      <c r="DE672" s="1">
        <v>0.901559278936349</v>
      </c>
      <c r="DF672" s="1">
        <v>0.0215375653580634</v>
      </c>
      <c r="DG672" s="1">
        <v>0.110922349197323</v>
      </c>
      <c r="DH672" s="1">
        <v>0.0888130822105443</v>
      </c>
      <c r="DI672" s="1">
        <v>0.0</v>
      </c>
      <c r="DJ672" s="1">
        <v>0.119921886473907</v>
      </c>
      <c r="DK672" s="1">
        <v>0.0457153034140969</v>
      </c>
      <c r="DL672" s="1">
        <v>0.097209810400486</v>
      </c>
      <c r="DM672" s="1">
        <v>0.0706893583371891</v>
      </c>
      <c r="DN672" s="1">
        <v>0.110778574146188</v>
      </c>
      <c r="DO672" s="1">
        <v>0.0</v>
      </c>
      <c r="DP672" s="1">
        <v>0.905265374819088</v>
      </c>
      <c r="DQ672" s="1">
        <v>0.0230227865681872</v>
      </c>
      <c r="DR672" s="1">
        <v>0.118059190713728</v>
      </c>
      <c r="DS672" s="1">
        <v>0.0717222360196754</v>
      </c>
      <c r="DT672" s="1">
        <v>0.108204518907667</v>
      </c>
      <c r="DU672" s="1">
        <v>0.0582708593788773</v>
      </c>
      <c r="DV672" s="1">
        <v>0.0894646982321454</v>
      </c>
      <c r="DW672" s="1">
        <v>0.0476208776050751</v>
      </c>
      <c r="DX672" s="1">
        <v>0.101279789426394</v>
      </c>
      <c r="DY672" s="1">
        <v>0.0120733687925499</v>
      </c>
      <c r="DZ672" s="1">
        <v>0.0208381332045859</v>
      </c>
      <c r="EA672" s="1">
        <v>0.0414229085578144</v>
      </c>
      <c r="EB672" s="1">
        <v>0.14458482759411</v>
      </c>
      <c r="EC672" s="1">
        <v>0.0759963879450695</v>
      </c>
      <c r="ED672" s="1">
        <v>0.0398553907058764</v>
      </c>
      <c r="EE672" s="1">
        <v>0.0312563743793578</v>
      </c>
      <c r="EF672" s="1">
        <v>0.861198478798822</v>
      </c>
      <c r="EG672" s="1">
        <v>0.148796297064401</v>
      </c>
      <c r="EH672" s="1">
        <v>0.0319478014367013</v>
      </c>
      <c r="EI672" s="1">
        <v>0.0147239771701782</v>
      </c>
      <c r="EJ672" s="1">
        <v>0.0845898800759274</v>
      </c>
      <c r="EK672" s="1">
        <v>0.017531294091708</v>
      </c>
      <c r="EL672" s="1">
        <v>0.123784452652898</v>
      </c>
      <c r="EM672" s="1">
        <v>0.0191880814974165</v>
      </c>
      <c r="EN672" s="1">
        <v>0.0</v>
      </c>
      <c r="EO672" s="1">
        <v>0.0998282672545216</v>
      </c>
      <c r="EP672" s="1">
        <v>0.968776317890879</v>
      </c>
      <c r="EQ672" s="1">
        <v>0.20208907284591</v>
      </c>
      <c r="ER672" s="1">
        <v>0.924087625069677</v>
      </c>
      <c r="ES672" s="1">
        <v>0.506455334021291</v>
      </c>
      <c r="ET672" s="1">
        <v>0.0695001101086624</v>
      </c>
      <c r="EU672" s="1">
        <v>0.212046483661919</v>
      </c>
      <c r="EV672" s="1">
        <v>0.947632794562647</v>
      </c>
      <c r="EW672" s="1">
        <v>0.150109126979061</v>
      </c>
      <c r="EX672" s="1">
        <v>0.19024083455086</v>
      </c>
      <c r="EY672" s="1">
        <v>0.84946566647367</v>
      </c>
      <c r="EZ672" s="1">
        <v>0.356271528024326</v>
      </c>
      <c r="FA672" s="1">
        <v>0.326639623561194</v>
      </c>
      <c r="FB672" s="1">
        <v>0.127857573514002</v>
      </c>
      <c r="FC672" s="1">
        <v>0.0167117315491064</v>
      </c>
      <c r="FD672" s="1">
        <v>0.0313692852942863</v>
      </c>
      <c r="FE672" s="1">
        <v>0.324085974733241</v>
      </c>
      <c r="FF672" s="1">
        <v>0.241066470805946</v>
      </c>
      <c r="FG672" s="1">
        <v>0.359912437621362</v>
      </c>
      <c r="FH672" s="1">
        <v>0.0173959508999713</v>
      </c>
      <c r="FI672" s="1">
        <v>0.892846026543788</v>
      </c>
      <c r="FJ672" s="1">
        <v>0.234049295070652</v>
      </c>
      <c r="FK672" s="1">
        <v>0.633185995955245</v>
      </c>
      <c r="FL672" s="1">
        <v>0.0152064837521782</v>
      </c>
      <c r="FM672" s="1">
        <v>0.497262569781194</v>
      </c>
      <c r="FN672" s="1">
        <v>0.0302000496139202</v>
      </c>
      <c r="FO672" s="1">
        <v>0.0930344237216755</v>
      </c>
      <c r="FP672" s="1">
        <v>0.896662793114199</v>
      </c>
      <c r="FQ672" s="1">
        <v>0.0807230654458695</v>
      </c>
      <c r="FR672" s="1">
        <v>0.0803139629830488</v>
      </c>
      <c r="FS672" s="1">
        <v>0.237362452532501</v>
      </c>
      <c r="FT672" s="1">
        <v>0.189621883590611</v>
      </c>
      <c r="FU672" s="1">
        <v>0.853867360485187</v>
      </c>
      <c r="FV672" s="1">
        <v>0.0716774151559713</v>
      </c>
      <c r="FW672" s="1">
        <v>0.953419757816225</v>
      </c>
      <c r="FX672" s="1">
        <v>0.212205616301227</v>
      </c>
      <c r="FY672" s="1">
        <v>0.320357835416343</v>
      </c>
      <c r="FZ672" s="1">
        <v>0.936998957423857</v>
      </c>
      <c r="GA672" s="1">
        <v>0.118492601863175</v>
      </c>
      <c r="GB672" s="1">
        <v>0.988213260541609</v>
      </c>
      <c r="GC672" s="1">
        <v>0.956715142982104</v>
      </c>
      <c r="GD672" s="1">
        <v>0.205813064819393</v>
      </c>
      <c r="GE672" s="1">
        <v>0.0750942806002369</v>
      </c>
      <c r="GF672" s="1">
        <v>0.238843390025374</v>
      </c>
      <c r="GG672" s="1">
        <v>0.942014832551439</v>
      </c>
      <c r="GH672" s="1">
        <v>0.955233054370977</v>
      </c>
      <c r="GI672" s="1">
        <v>0.887338109162807</v>
      </c>
      <c r="GJ672" s="1">
        <v>0.528761666198175</v>
      </c>
      <c r="GK672" s="1">
        <v>0.415278376394269</v>
      </c>
      <c r="GL672" s="1">
        <v>0.223077923863892</v>
      </c>
      <c r="GM672" s="1">
        <v>0.337374696573861</v>
      </c>
      <c r="GN672" s="1">
        <v>0.166042381490683</v>
      </c>
      <c r="GO672" s="1">
        <v>0.533397767958352</v>
      </c>
      <c r="GP672" s="1">
        <v>0.10438363885356</v>
      </c>
      <c r="GQ672" s="1">
        <v>0.057811712616811</v>
      </c>
      <c r="GR672" s="1">
        <v>0.860794594805359</v>
      </c>
      <c r="GS672" s="1">
        <v>0.920858448680305</v>
      </c>
      <c r="GT672" s="1">
        <v>0.661326411662682</v>
      </c>
      <c r="GU672" s="1">
        <v>0.0478894726972533</v>
      </c>
      <c r="GV672" s="1">
        <v>0.95623302296999</v>
      </c>
      <c r="GW672" s="1">
        <v>0.327376082309667</v>
      </c>
      <c r="GX672" s="1">
        <v>0.70818438467822</v>
      </c>
      <c r="GY672" s="1">
        <v>0.94134874218637</v>
      </c>
      <c r="GZ672" s="1">
        <v>0.819187375003124</v>
      </c>
      <c r="HA672" s="1">
        <v>0.502088965834891</v>
      </c>
      <c r="HB672" s="1">
        <v>0.523063550507721</v>
      </c>
      <c r="HC672" s="1">
        <v>0.914127384025555</v>
      </c>
      <c r="HD672" s="1">
        <v>0.561147790971664</v>
      </c>
      <c r="HE672" s="1">
        <v>0.897116048824469</v>
      </c>
      <c r="HF672" s="1">
        <v>0.117254865300442</v>
      </c>
      <c r="HG672" s="1">
        <v>0.94585452106093</v>
      </c>
      <c r="HH672" s="1">
        <v>0.915487771515235</v>
      </c>
      <c r="HI672" s="1">
        <v>0.239074922594701</v>
      </c>
      <c r="HJ672" s="1">
        <v>0.445091159273367</v>
      </c>
      <c r="HK672" s="1">
        <v>0.166550373051843</v>
      </c>
      <c r="HL672" s="1">
        <v>0.603104098894051</v>
      </c>
      <c r="HM672" s="1">
        <v>0.105430807917724</v>
      </c>
      <c r="HN672" s="1">
        <v>0.374389461682177</v>
      </c>
      <c r="HO672" s="1">
        <v>0.915004415798852</v>
      </c>
      <c r="HP672" s="1">
        <v>0.314563229449783</v>
      </c>
      <c r="HQ672" s="1">
        <v>0.700149597356796</v>
      </c>
      <c r="HR672" s="1">
        <v>0.21645422469266</v>
      </c>
      <c r="HS672" s="1">
        <v>0.229884490030077</v>
      </c>
      <c r="HT672" s="1">
        <v>0.696455175580978</v>
      </c>
      <c r="HU672" s="1">
        <v>0.959624949488767</v>
      </c>
      <c r="HV672" s="1">
        <v>0.915782544288656</v>
      </c>
      <c r="HW672" s="1">
        <v>0.457450251334486</v>
      </c>
      <c r="HX672" s="1">
        <v>0.0</v>
      </c>
      <c r="HY672" s="1">
        <v>0.291106991032313</v>
      </c>
      <c r="HZ672" s="1">
        <v>0.937721285385934</v>
      </c>
      <c r="IA672" s="1">
        <v>0.0</v>
      </c>
      <c r="IB672" s="1">
        <v>0.367616735808847</v>
      </c>
      <c r="IC672" s="1">
        <v>0.41013047042643</v>
      </c>
      <c r="ID672" s="1">
        <v>0.117563126600123</v>
      </c>
      <c r="IE672" s="1">
        <v>0.0</v>
      </c>
      <c r="IF672" s="1">
        <v>0.0584034551416393</v>
      </c>
      <c r="IG672" s="1">
        <v>0.96377788010543</v>
      </c>
      <c r="IH672" s="1">
        <v>0.42911352021905</v>
      </c>
      <c r="II672" s="1">
        <v>0.100264047688444</v>
      </c>
      <c r="IJ672" s="1">
        <v>0.0670667072584934</v>
      </c>
      <c r="IK672" s="1">
        <v>0.139130906838588</v>
      </c>
      <c r="IL672" s="1">
        <v>0.922697987777812</v>
      </c>
      <c r="IM672" s="1">
        <v>0.179557603530803</v>
      </c>
      <c r="IN672" s="1">
        <v>0.937665167279794</v>
      </c>
      <c r="IO672" s="1">
        <v>0.904496055053076</v>
      </c>
      <c r="IP672" s="1">
        <v>0.942854372077752</v>
      </c>
      <c r="IQ672" s="1">
        <v>0.0292868385925978</v>
      </c>
      <c r="IR672" s="1">
        <v>0.0917843202821469</v>
      </c>
      <c r="IS672" s="1">
        <v>0.00992581490231172</v>
      </c>
      <c r="IT672" s="1">
        <v>0.0316656006358005</v>
      </c>
      <c r="IU672" s="1">
        <v>0.0509991470065871</v>
      </c>
      <c r="IV672" s="1">
        <v>0.0984621309293678</v>
      </c>
      <c r="IW672" s="1">
        <v>0.0704787631404881</v>
      </c>
      <c r="IX672" s="1">
        <v>0.307596552521935</v>
      </c>
      <c r="IY672" s="1">
        <v>0.070216121936408</v>
      </c>
      <c r="IZ672" s="1">
        <v>0.0478643752786966</v>
      </c>
      <c r="JA672" s="1">
        <v>0.410427140353354</v>
      </c>
      <c r="JB672" s="1">
        <v>0.0344760684138861</v>
      </c>
      <c r="JC672" s="1">
        <v>0.0375381720979258</v>
      </c>
      <c r="JD672" s="1">
        <v>0.073428337159143</v>
      </c>
      <c r="JE672" s="1">
        <v>0.61197848960071</v>
      </c>
      <c r="JF672" s="1">
        <v>0.482920400655918</v>
      </c>
      <c r="JG672" s="1">
        <v>0.0504474654775908</v>
      </c>
      <c r="JH672" s="1">
        <v>0.375037037599504</v>
      </c>
      <c r="JI672" s="1">
        <v>0.0729577183301444</v>
      </c>
      <c r="JJ672" s="1">
        <v>0.32374294712607</v>
      </c>
      <c r="JK672" s="1">
        <v>0.443160126615747</v>
      </c>
      <c r="JL672" s="1">
        <v>0.0965592777194464</v>
      </c>
      <c r="JM672" s="1">
        <v>0.0870745395650921</v>
      </c>
      <c r="JN672" s="1">
        <v>0.198765478308723</v>
      </c>
      <c r="JO672" s="1">
        <v>0.424487332736199</v>
      </c>
      <c r="JP672" s="1">
        <v>0.367421146476185</v>
      </c>
      <c r="JQ672" s="1">
        <v>0.0597706412689944</v>
      </c>
      <c r="JR672" s="1">
        <v>0.948409315740121</v>
      </c>
      <c r="JS672" s="1">
        <v>0.924549817408984</v>
      </c>
      <c r="JT672" s="1">
        <v>0.28719659601646</v>
      </c>
      <c r="JU672" s="1">
        <v>0.0154847296635794</v>
      </c>
      <c r="JV672" s="1">
        <v>0.947920742913353</v>
      </c>
      <c r="JW672" s="1">
        <v>0.169270311455427</v>
      </c>
      <c r="JX672" s="1">
        <v>0.357559023110214</v>
      </c>
      <c r="JY672" s="1">
        <v>0.0413421089615925</v>
      </c>
      <c r="JZ672" s="1">
        <v>0.0238906221326862</v>
      </c>
      <c r="KA672" s="1">
        <v>0.935038129057354</v>
      </c>
      <c r="KB672" s="1">
        <v>0.0535579284347331</v>
      </c>
      <c r="KC672" s="1">
        <v>0.0184617779924091</v>
      </c>
      <c r="KD672" s="1">
        <v>0.0295780852538328</v>
      </c>
      <c r="KE672" s="1">
        <v>0.398866154130441</v>
      </c>
      <c r="KF672" s="1">
        <v>0.0459194074986448</v>
      </c>
      <c r="KG672" s="1">
        <v>0.0559418837077072</v>
      </c>
      <c r="KH672" s="1">
        <v>0.0380008912831107</v>
      </c>
      <c r="KI672" s="1">
        <v>0.154902240555155</v>
      </c>
      <c r="KJ672" s="1">
        <v>0.816000595844229</v>
      </c>
      <c r="KK672" s="1">
        <v>0.0770382939582808</v>
      </c>
      <c r="KL672" s="1">
        <v>0.027994260802374</v>
      </c>
      <c r="KM672" s="1">
        <v>0.209318715914066</v>
      </c>
      <c r="KN672" s="1">
        <v>0.851872958794145</v>
      </c>
      <c r="KO672" s="1">
        <v>0.051862893556224</v>
      </c>
      <c r="KP672" s="1">
        <v>0.0237067278322665</v>
      </c>
      <c r="KQ672" s="1">
        <v>0.101895339308001</v>
      </c>
      <c r="KR672" s="1">
        <v>0.114410181146408</v>
      </c>
      <c r="KS672" s="1">
        <v>0.107022833686209</v>
      </c>
      <c r="KT672" s="1">
        <v>0.0187939166183284</v>
      </c>
      <c r="KU672" s="1">
        <v>0.0895632916349003</v>
      </c>
      <c r="KV672" s="1">
        <v>0.117320179489095</v>
      </c>
      <c r="KW672" s="1">
        <v>0.224097521945008</v>
      </c>
      <c r="KX672" s="1">
        <v>0.0545222107008785</v>
      </c>
      <c r="KY672" s="1">
        <v>0.0368118443952802</v>
      </c>
      <c r="KZ672" s="1">
        <v>0.116840896811244</v>
      </c>
      <c r="LA672" s="1">
        <v>0.0177372341264191</v>
      </c>
      <c r="LB672" s="1">
        <v>0.023432162289419</v>
      </c>
      <c r="LC672" s="1">
        <v>0.974091867433262</v>
      </c>
      <c r="LD672" s="1">
        <v>0.377321862192252</v>
      </c>
      <c r="LE672" s="1">
        <v>0.00986864331635854</v>
      </c>
      <c r="LF672" s="1">
        <v>0.0136212188984313</v>
      </c>
      <c r="LG672" s="1">
        <v>0.0812493059800329</v>
      </c>
      <c r="LH672" s="1">
        <v>0.0346169664100725</v>
      </c>
      <c r="LI672" s="1">
        <v>0.901384142384963</v>
      </c>
      <c r="LJ672" s="1">
        <v>0.876780347850188</v>
      </c>
      <c r="LK672" s="1">
        <v>0.86838768434837</v>
      </c>
      <c r="LL672" s="1">
        <v>0.932727424293039</v>
      </c>
      <c r="LM672" s="1">
        <v>0.770348182522404</v>
      </c>
      <c r="LN672" s="1">
        <v>0.928403763399062</v>
      </c>
      <c r="LO672" s="1">
        <v>0.876362916668782</v>
      </c>
      <c r="LP672" s="1">
        <v>0.798193643197736</v>
      </c>
      <c r="LQ672" s="1">
        <v>0.0895380548951429</v>
      </c>
      <c r="LR672" s="1">
        <v>0.0738330316272597</v>
      </c>
      <c r="LS672" s="1">
        <v>0.553581797252073</v>
      </c>
      <c r="LT672" s="1">
        <v>0.945063324824316</v>
      </c>
      <c r="LU672" s="1">
        <v>0.378067023985651</v>
      </c>
      <c r="LV672" s="1">
        <v>0.0445008592155689</v>
      </c>
      <c r="LW672" s="1">
        <v>0.0548965187156039</v>
      </c>
      <c r="LX672" s="1">
        <v>0.413732736082349</v>
      </c>
      <c r="LY672" s="1">
        <v>0.907975451946919</v>
      </c>
      <c r="LZ672" s="1">
        <v>0.150456848584387</v>
      </c>
      <c r="MA672" s="1">
        <v>0.33270176457121</v>
      </c>
      <c r="MB672" s="1">
        <v>0.033599805840897</v>
      </c>
    </row>
    <row r="673">
      <c r="A673" s="1" t="s">
        <v>1010</v>
      </c>
      <c r="B673" s="1">
        <v>77.0</v>
      </c>
      <c r="C673" s="1">
        <v>0.05457202805</v>
      </c>
      <c r="D673" s="1">
        <v>0.02518143158</v>
      </c>
      <c r="E673" s="1">
        <v>0.1077246091</v>
      </c>
      <c r="F673" s="1">
        <v>0.02630917227</v>
      </c>
      <c r="G673" s="1">
        <v>0.1046108064</v>
      </c>
      <c r="H673" s="1">
        <v>0.7147850375</v>
      </c>
      <c r="I673" s="1">
        <v>0.0</v>
      </c>
      <c r="J673" s="1">
        <v>0.727185109656236</v>
      </c>
      <c r="K673" s="1">
        <v>0.913901542312506</v>
      </c>
      <c r="L673" s="1">
        <v>0.219519860019643</v>
      </c>
      <c r="M673" s="1">
        <v>0.0</v>
      </c>
      <c r="N673" s="1">
        <v>0.314316056648265</v>
      </c>
      <c r="O673" s="1">
        <v>0.325622707688092</v>
      </c>
      <c r="P673" s="1">
        <v>0.296932056376734</v>
      </c>
      <c r="Q673" s="1">
        <v>0.492033681438329</v>
      </c>
      <c r="R673" s="1">
        <v>0.0732113279240642</v>
      </c>
      <c r="S673" s="1">
        <v>0.257870501393618</v>
      </c>
      <c r="T673" s="1">
        <v>0.0</v>
      </c>
      <c r="U673" s="1">
        <v>0.112401652471196</v>
      </c>
      <c r="V673" s="1">
        <v>0.956811537903063</v>
      </c>
      <c r="W673" s="1">
        <v>0.958277018129006</v>
      </c>
      <c r="X673" s="1">
        <v>0.909196555647022</v>
      </c>
      <c r="Y673" s="1">
        <v>0.936801897866034</v>
      </c>
      <c r="Z673" s="1">
        <v>0.954062879179213</v>
      </c>
      <c r="AA673" s="1">
        <v>0.722672886888412</v>
      </c>
      <c r="AB673" s="1">
        <v>0.985252293608988</v>
      </c>
      <c r="AC673" s="1">
        <v>0.46992001000467</v>
      </c>
      <c r="AD673" s="1">
        <v>0.334054366911399</v>
      </c>
      <c r="AE673" s="1">
        <v>0.991001567112266</v>
      </c>
      <c r="AF673" s="1">
        <v>0.874630973884563</v>
      </c>
      <c r="AG673" s="1">
        <v>0.615980388996211</v>
      </c>
      <c r="AH673" s="1">
        <v>0.78628254012892</v>
      </c>
      <c r="AI673" s="1">
        <v>0.928638853234541</v>
      </c>
      <c r="AJ673" s="1">
        <v>0.937815256550149</v>
      </c>
      <c r="AK673" s="1">
        <v>0.964994712505226</v>
      </c>
      <c r="AL673" s="1">
        <v>0.726710189848898</v>
      </c>
      <c r="AM673" s="1">
        <v>0.896324208977007</v>
      </c>
      <c r="AN673" s="1">
        <v>0.883552675829135</v>
      </c>
      <c r="AO673" s="1">
        <v>0.942938826853839</v>
      </c>
      <c r="AP673" s="1">
        <v>0.931289486419166</v>
      </c>
      <c r="AQ673" s="1">
        <v>0.988419057656071</v>
      </c>
      <c r="AR673" s="1">
        <v>0.515922205837583</v>
      </c>
      <c r="AS673" s="1">
        <v>0.899221904869027</v>
      </c>
      <c r="AT673" s="1">
        <v>0.964614071052407</v>
      </c>
      <c r="AU673" s="1">
        <v>0.928936061491115</v>
      </c>
      <c r="AV673" s="1">
        <v>0.788689523512231</v>
      </c>
      <c r="AW673" s="1">
        <v>0.971403188910207</v>
      </c>
      <c r="AX673" s="1">
        <v>0.0135377249735179</v>
      </c>
      <c r="AY673" s="1">
        <v>0.907230364183896</v>
      </c>
      <c r="AZ673" s="1">
        <v>0.871980960424411</v>
      </c>
      <c r="BA673" s="1">
        <v>0.799897960337511</v>
      </c>
      <c r="BB673" s="1">
        <v>0.77129109733403</v>
      </c>
      <c r="BC673" s="1">
        <v>0.866501580969663</v>
      </c>
      <c r="BD673" s="1">
        <v>0.974965181954794</v>
      </c>
      <c r="BE673" s="1">
        <v>0.990751567106877</v>
      </c>
      <c r="BF673" s="1">
        <v>0.0126826746161282</v>
      </c>
      <c r="BG673" s="1">
        <v>0.756833159133075</v>
      </c>
      <c r="BH673" s="1">
        <v>0.811297484239073</v>
      </c>
      <c r="BI673" s="1">
        <v>0.841789115366522</v>
      </c>
      <c r="BJ673" s="1">
        <v>0.878501030633603</v>
      </c>
      <c r="BK673" s="1">
        <v>0.979500789264778</v>
      </c>
      <c r="BL673" s="1">
        <v>0.989189136175634</v>
      </c>
      <c r="BM673" s="1">
        <v>0.899336768502098</v>
      </c>
      <c r="BN673" s="1">
        <v>0.749129597560558</v>
      </c>
      <c r="BO673" s="1">
        <v>0.798388308550823</v>
      </c>
      <c r="BP673" s="1">
        <v>0.602815472123998</v>
      </c>
      <c r="BQ673" s="1">
        <v>0.909385897242905</v>
      </c>
      <c r="BR673" s="1">
        <v>0.0278299631007406</v>
      </c>
      <c r="BS673" s="1">
        <v>0.917280851231545</v>
      </c>
      <c r="BT673" s="1">
        <v>0.832130344339568</v>
      </c>
      <c r="BU673" s="1">
        <v>0.98864847406403</v>
      </c>
      <c r="BV673" s="1">
        <v>0.217613678306051</v>
      </c>
      <c r="BW673" s="1">
        <v>0.888533338520909</v>
      </c>
      <c r="BX673" s="1">
        <v>0.988484402267485</v>
      </c>
      <c r="BY673" s="1">
        <v>0.0638078920093123</v>
      </c>
      <c r="BZ673" s="1">
        <v>0.548982846299795</v>
      </c>
      <c r="CA673" s="1">
        <v>0.983225796515176</v>
      </c>
      <c r="CB673" s="1">
        <v>0.905943960373492</v>
      </c>
      <c r="CC673" s="1">
        <v>0.424043373096273</v>
      </c>
      <c r="CD673" s="1">
        <v>0.0861474497582667</v>
      </c>
      <c r="CE673" s="1">
        <v>0.557136488366987</v>
      </c>
      <c r="CF673" s="1">
        <v>0.985471676724664</v>
      </c>
      <c r="CG673" s="1">
        <v>0.0527273493686613</v>
      </c>
      <c r="CH673" s="1">
        <v>0.540442547698059</v>
      </c>
      <c r="CI673" s="1">
        <v>0.968506220291539</v>
      </c>
      <c r="CJ673" s="1">
        <v>0.90797215024307</v>
      </c>
      <c r="CK673" s="1">
        <v>0.930761970887509</v>
      </c>
      <c r="CL673" s="1">
        <v>0.813909230134173</v>
      </c>
      <c r="CM673" s="1">
        <v>0.474437831524427</v>
      </c>
      <c r="CN673" s="1">
        <v>0.187716857495257</v>
      </c>
      <c r="CO673" s="1">
        <v>0.442889751008638</v>
      </c>
      <c r="CP673" s="1">
        <v>0.904674783738717</v>
      </c>
      <c r="CQ673" s="1">
        <v>0.760485481766439</v>
      </c>
      <c r="CR673" s="1">
        <v>0.229429579432241</v>
      </c>
      <c r="CS673" s="1">
        <v>0.0150986536630522</v>
      </c>
      <c r="CT673" s="1">
        <v>0.0215721793312791</v>
      </c>
      <c r="CU673" s="1">
        <v>0.326059058045118</v>
      </c>
      <c r="CV673" s="1">
        <v>0.287913682993123</v>
      </c>
      <c r="CW673" s="1">
        <v>0.503728714547492</v>
      </c>
      <c r="CX673" s="1">
        <v>0.0231458309410058</v>
      </c>
      <c r="CY673" s="1">
        <v>0.833298630078182</v>
      </c>
      <c r="CZ673" s="1">
        <v>0.92817961703449</v>
      </c>
      <c r="DA673" s="1">
        <v>0.146160426871695</v>
      </c>
      <c r="DB673" s="1">
        <v>0.104291373737923</v>
      </c>
      <c r="DC673" s="1">
        <v>0.0</v>
      </c>
      <c r="DD673" s="1">
        <v>0.229702636739232</v>
      </c>
      <c r="DE673" s="1">
        <v>0.904438467029541</v>
      </c>
      <c r="DF673" s="1">
        <v>0.0581268389836728</v>
      </c>
      <c r="DG673" s="1">
        <v>0.0</v>
      </c>
      <c r="DH673" s="1">
        <v>0.0</v>
      </c>
      <c r="DI673" s="1">
        <v>0.0</v>
      </c>
      <c r="DJ673" s="1">
        <v>0.0</v>
      </c>
      <c r="DK673" s="1">
        <v>0.0724711138330564</v>
      </c>
      <c r="DL673" s="1">
        <v>0.10627121529029</v>
      </c>
      <c r="DM673" s="1">
        <v>0.11802905005704</v>
      </c>
      <c r="DN673" s="1">
        <v>0.0</v>
      </c>
      <c r="DO673" s="1">
        <v>0.0</v>
      </c>
      <c r="DP673" s="1">
        <v>0.922804628697001</v>
      </c>
      <c r="DQ673" s="1">
        <v>0.0573542790299403</v>
      </c>
      <c r="DR673" s="1">
        <v>0.132436361171694</v>
      </c>
      <c r="DS673" s="1">
        <v>0.0556620084985446</v>
      </c>
      <c r="DT673" s="1">
        <v>0.124005603064587</v>
      </c>
      <c r="DU673" s="1">
        <v>0.0494647282468144</v>
      </c>
      <c r="DV673" s="1">
        <v>0.106884160653965</v>
      </c>
      <c r="DW673" s="1">
        <v>0.0462117690505565</v>
      </c>
      <c r="DX673" s="1">
        <v>0.108911863344619</v>
      </c>
      <c r="DY673" s="1">
        <v>0.0135969377203599</v>
      </c>
      <c r="DZ673" s="1">
        <v>0.0182088833086031</v>
      </c>
      <c r="EA673" s="1">
        <v>0.0538591341715653</v>
      </c>
      <c r="EB673" s="1">
        <v>0.30087174330782</v>
      </c>
      <c r="EC673" s="1">
        <v>0.068098626441232</v>
      </c>
      <c r="ED673" s="1">
        <v>0.0349911829807395</v>
      </c>
      <c r="EE673" s="1">
        <v>0.0394724999607804</v>
      </c>
      <c r="EF673" s="1">
        <v>0.0</v>
      </c>
      <c r="EG673" s="1">
        <v>0.231535134574915</v>
      </c>
      <c r="EH673" s="1">
        <v>0.0308522209707605</v>
      </c>
      <c r="EI673" s="1">
        <v>0.0135099664057206</v>
      </c>
      <c r="EJ673" s="1">
        <v>0.0857078182904253</v>
      </c>
      <c r="EK673" s="1">
        <v>0.0147795265452287</v>
      </c>
      <c r="EL673" s="1">
        <v>0.113120890015568</v>
      </c>
      <c r="EM673" s="1">
        <v>0.0169594177532933</v>
      </c>
      <c r="EN673" s="1">
        <v>0.0</v>
      </c>
      <c r="EO673" s="1">
        <v>0.173873496301436</v>
      </c>
      <c r="EP673" s="1">
        <v>0.970039536034611</v>
      </c>
      <c r="EQ673" s="1">
        <v>0.163452663502668</v>
      </c>
      <c r="ER673" s="1">
        <v>0.904322099330453</v>
      </c>
      <c r="ES673" s="1">
        <v>0.440783240652575</v>
      </c>
      <c r="ET673" s="1">
        <v>0.105972213508095</v>
      </c>
      <c r="EU673" s="1">
        <v>0.152905703311367</v>
      </c>
      <c r="EV673" s="1">
        <v>0.932896693480772</v>
      </c>
      <c r="EW673" s="1">
        <v>0.150263230730456</v>
      </c>
      <c r="EX673" s="1">
        <v>0.22359281139857</v>
      </c>
      <c r="EY673" s="1">
        <v>0.741961048062095</v>
      </c>
      <c r="EZ673" s="1">
        <v>0.313283552657595</v>
      </c>
      <c r="FA673" s="1">
        <v>0.564446004671505</v>
      </c>
      <c r="FB673" s="1">
        <v>0.10930638722714</v>
      </c>
      <c r="FC673" s="1">
        <v>0.0179027883365314</v>
      </c>
      <c r="FD673" s="1">
        <v>0.0295158884148907</v>
      </c>
      <c r="FE673" s="1">
        <v>0.501291018369307</v>
      </c>
      <c r="FF673" s="1">
        <v>0.497862300503173</v>
      </c>
      <c r="FG673" s="1">
        <v>0.740943830597401</v>
      </c>
      <c r="FH673" s="1">
        <v>0.0160977551617823</v>
      </c>
      <c r="FI673" s="1">
        <v>0.940933035421222</v>
      </c>
      <c r="FJ673" s="1">
        <v>0.229297422145269</v>
      </c>
      <c r="FK673" s="1">
        <v>0.659886844232053</v>
      </c>
      <c r="FL673" s="1">
        <v>0.015474771982725</v>
      </c>
      <c r="FM673" s="1">
        <v>0.568013103414404</v>
      </c>
      <c r="FN673" s="1">
        <v>0.0337708421684937</v>
      </c>
      <c r="FO673" s="1">
        <v>0.078623208590739</v>
      </c>
      <c r="FP673" s="1">
        <v>0.0</v>
      </c>
      <c r="FQ673" s="1">
        <v>0.0927595686717483</v>
      </c>
      <c r="FR673" s="1">
        <v>0.13224866706055</v>
      </c>
      <c r="FS673" s="1">
        <v>0.219746513996045</v>
      </c>
      <c r="FT673" s="1">
        <v>0.286860288164247</v>
      </c>
      <c r="FU673" s="1">
        <v>0.825453275254917</v>
      </c>
      <c r="FV673" s="1">
        <v>0.0685067458905354</v>
      </c>
      <c r="FW673" s="1">
        <v>0.956685239711879</v>
      </c>
      <c r="FX673" s="1">
        <v>0.177747440546223</v>
      </c>
      <c r="FY673" s="1">
        <v>0.171937516812548</v>
      </c>
      <c r="FZ673" s="1">
        <v>0.918262802462755</v>
      </c>
      <c r="GA673" s="1">
        <v>0.0940442721388984</v>
      </c>
      <c r="GB673" s="1">
        <v>0.989955089783673</v>
      </c>
      <c r="GC673" s="1">
        <v>0.920724265434896</v>
      </c>
      <c r="GD673" s="1">
        <v>0.198957312532713</v>
      </c>
      <c r="GE673" s="1">
        <v>0.0</v>
      </c>
      <c r="GF673" s="1">
        <v>0.255297685701446</v>
      </c>
      <c r="GG673" s="1">
        <v>0.919897568236206</v>
      </c>
      <c r="GH673" s="1">
        <v>0.931258863525499</v>
      </c>
      <c r="GI673" s="1">
        <v>0.77262083359082</v>
      </c>
      <c r="GJ673" s="1">
        <v>0.447879238329248</v>
      </c>
      <c r="GK673" s="1">
        <v>0.309232111929598</v>
      </c>
      <c r="GL673" s="1">
        <v>0.254958822445525</v>
      </c>
      <c r="GM673" s="1">
        <v>0.298757707205672</v>
      </c>
      <c r="GN673" s="1">
        <v>0.159263439705056</v>
      </c>
      <c r="GO673" s="1">
        <v>0.71439968240571</v>
      </c>
      <c r="GP673" s="1">
        <v>0.111384913210601</v>
      </c>
      <c r="GQ673" s="1">
        <v>0.064509045529183</v>
      </c>
      <c r="GR673" s="1">
        <v>0.823636946277252</v>
      </c>
      <c r="GS673" s="1">
        <v>0.873393485977779</v>
      </c>
      <c r="GT673" s="1">
        <v>0.689095094842846</v>
      </c>
      <c r="GU673" s="1">
        <v>0.0337732169803567</v>
      </c>
      <c r="GV673" s="1">
        <v>0.942169598580997</v>
      </c>
      <c r="GW673" s="1">
        <v>0.291135297352081</v>
      </c>
      <c r="GX673" s="1">
        <v>0.678190414786558</v>
      </c>
      <c r="GY673" s="1">
        <v>0.854743447018524</v>
      </c>
      <c r="GZ673" s="1">
        <v>0.780721918741247</v>
      </c>
      <c r="HA673" s="1">
        <v>0.389829468324308</v>
      </c>
      <c r="HB673" s="1">
        <v>0.50831133555893</v>
      </c>
      <c r="HC673" s="1">
        <v>0.901475750271467</v>
      </c>
      <c r="HD673" s="1">
        <v>0.52285654481316</v>
      </c>
      <c r="HE673" s="1">
        <v>0.894054729565401</v>
      </c>
      <c r="HF673" s="1">
        <v>0.0</v>
      </c>
      <c r="HG673" s="1">
        <v>0.894608057253948</v>
      </c>
      <c r="HH673" s="1">
        <v>0.870147452358123</v>
      </c>
      <c r="HI673" s="1">
        <v>0.183392424755702</v>
      </c>
      <c r="HJ673" s="1">
        <v>0.398853469859654</v>
      </c>
      <c r="HK673" s="1">
        <v>0.0</v>
      </c>
      <c r="HL673" s="1">
        <v>0.53167819266138</v>
      </c>
      <c r="HM673" s="1">
        <v>0.201038014452739</v>
      </c>
      <c r="HN673" s="1">
        <v>0.317570828996478</v>
      </c>
      <c r="HO673" s="1">
        <v>0.901276903885956</v>
      </c>
      <c r="HP673" s="1">
        <v>0.227812545351357</v>
      </c>
      <c r="HQ673" s="1">
        <v>0.748008583631033</v>
      </c>
      <c r="HR673" s="1">
        <v>0.0</v>
      </c>
      <c r="HS673" s="1">
        <v>0.157669621878775</v>
      </c>
      <c r="HT673" s="1">
        <v>0.496579596752795</v>
      </c>
      <c r="HU673" s="1">
        <v>0.94877347254237</v>
      </c>
      <c r="HV673" s="1">
        <v>0.917721148577008</v>
      </c>
      <c r="HW673" s="1">
        <v>0.401849729435825</v>
      </c>
      <c r="HX673" s="1">
        <v>0.0</v>
      </c>
      <c r="HY673" s="1">
        <v>0.291323409777954</v>
      </c>
      <c r="HZ673" s="1">
        <v>0.908594995201427</v>
      </c>
      <c r="IA673" s="1">
        <v>0.0</v>
      </c>
      <c r="IB673" s="1">
        <v>0.359525977405305</v>
      </c>
      <c r="IC673" s="1">
        <v>0.371681186717611</v>
      </c>
      <c r="ID673" s="1">
        <v>0.125950022465898</v>
      </c>
      <c r="IE673" s="1">
        <v>0.0</v>
      </c>
      <c r="IF673" s="1">
        <v>0.0447634397319832</v>
      </c>
      <c r="IG673" s="1">
        <v>0.920572395700221</v>
      </c>
      <c r="IH673" s="1">
        <v>0.357413321289344</v>
      </c>
      <c r="II673" s="1">
        <v>0.176582508873483</v>
      </c>
      <c r="IJ673" s="1">
        <v>0.143986032249864</v>
      </c>
      <c r="IK673" s="1">
        <v>0.0</v>
      </c>
      <c r="IL673" s="1">
        <v>0.912932225871622</v>
      </c>
      <c r="IM673" s="1">
        <v>0.12630404215219</v>
      </c>
      <c r="IN673" s="1">
        <v>0.921593621435512</v>
      </c>
      <c r="IO673" s="1">
        <v>0.84584272534286</v>
      </c>
      <c r="IP673" s="1">
        <v>0.92843377703528</v>
      </c>
      <c r="IQ673" s="1">
        <v>0.031550163928687</v>
      </c>
      <c r="IR673" s="1">
        <v>0.0935604021608474</v>
      </c>
      <c r="IS673" s="1">
        <v>0.00798405282292025</v>
      </c>
      <c r="IT673" s="1">
        <v>0.0333758853369785</v>
      </c>
      <c r="IU673" s="1">
        <v>0.036246576873981</v>
      </c>
      <c r="IV673" s="1">
        <v>0.0808998146960693</v>
      </c>
      <c r="IW673" s="1">
        <v>0.0666891973214613</v>
      </c>
      <c r="IX673" s="1">
        <v>0.205841059105884</v>
      </c>
      <c r="IY673" s="1">
        <v>0.0794436503206886</v>
      </c>
      <c r="IZ673" s="1">
        <v>0.0343238932953684</v>
      </c>
      <c r="JA673" s="1">
        <v>0.208663306360152</v>
      </c>
      <c r="JB673" s="1">
        <v>0.0293156626124392</v>
      </c>
      <c r="JC673" s="1">
        <v>0.0298743919039259</v>
      </c>
      <c r="JD673" s="1">
        <v>0.0632087962059723</v>
      </c>
      <c r="JE673" s="1">
        <v>0.475649149619482</v>
      </c>
      <c r="JF673" s="1">
        <v>0.285717890870114</v>
      </c>
      <c r="JG673" s="1">
        <v>0.0449424845112598</v>
      </c>
      <c r="JH673" s="1">
        <v>0.339399124021791</v>
      </c>
      <c r="JI673" s="1">
        <v>0.0729969545078394</v>
      </c>
      <c r="JJ673" s="1">
        <v>0.269263117372219</v>
      </c>
      <c r="JK673" s="1">
        <v>0.360950949741248</v>
      </c>
      <c r="JL673" s="1">
        <v>0.106612227000462</v>
      </c>
      <c r="JM673" s="1">
        <v>0.0690635411925109</v>
      </c>
      <c r="JN673" s="1">
        <v>0.119208083627538</v>
      </c>
      <c r="JO673" s="1">
        <v>0.394566867270224</v>
      </c>
      <c r="JP673" s="1">
        <v>0.263914625054503</v>
      </c>
      <c r="JQ673" s="1">
        <v>0.0536110897201751</v>
      </c>
      <c r="JR673" s="1">
        <v>0.934889405074603</v>
      </c>
      <c r="JS673" s="1">
        <v>0.927762978851494</v>
      </c>
      <c r="JT673" s="1">
        <v>0.308099163020573</v>
      </c>
      <c r="JU673" s="1">
        <v>0.0143734913269865</v>
      </c>
      <c r="JV673" s="1">
        <v>0.961831826440182</v>
      </c>
      <c r="JW673" s="1">
        <v>0.23193716469707</v>
      </c>
      <c r="JX673" s="1">
        <v>0.379996769209381</v>
      </c>
      <c r="JY673" s="1">
        <v>0.0926837784125849</v>
      </c>
      <c r="JZ673" s="1">
        <v>0.0379971203492141</v>
      </c>
      <c r="KA673" s="1">
        <v>0.9464246996002</v>
      </c>
      <c r="KB673" s="1">
        <v>0.0645129571096517</v>
      </c>
      <c r="KC673" s="1">
        <v>0.017655833063021</v>
      </c>
      <c r="KD673" s="1">
        <v>0.0501041824362509</v>
      </c>
      <c r="KE673" s="1">
        <v>0.447048466368549</v>
      </c>
      <c r="KF673" s="1">
        <v>0.116630027148365</v>
      </c>
      <c r="KG673" s="1">
        <v>0.0792723867454185</v>
      </c>
      <c r="KH673" s="1">
        <v>0.0261306927389657</v>
      </c>
      <c r="KI673" s="1">
        <v>0.204287711802325</v>
      </c>
      <c r="KJ673" s="1">
        <v>0.752572584117388</v>
      </c>
      <c r="KK673" s="1">
        <v>0.0953867579909589</v>
      </c>
      <c r="KL673" s="1">
        <v>0.0236902162501043</v>
      </c>
      <c r="KM673" s="1">
        <v>0.273103439735418</v>
      </c>
      <c r="KN673" s="1">
        <v>0.664966970818957</v>
      </c>
      <c r="KO673" s="1">
        <v>0.0531307842806351</v>
      </c>
      <c r="KP673" s="1">
        <v>0.0248371573004707</v>
      </c>
      <c r="KQ673" s="1">
        <v>0.190698705382682</v>
      </c>
      <c r="KR673" s="1">
        <v>0.257952686196686</v>
      </c>
      <c r="KS673" s="1">
        <v>0.117677532614131</v>
      </c>
      <c r="KT673" s="1">
        <v>0.0182445345866986</v>
      </c>
      <c r="KU673" s="1">
        <v>0.0515395137321849</v>
      </c>
      <c r="KV673" s="1">
        <v>0.143383463038936</v>
      </c>
      <c r="KW673" s="1">
        <v>0.279206515163954</v>
      </c>
      <c r="KX673" s="1">
        <v>0.0687886716225733</v>
      </c>
      <c r="KY673" s="1">
        <v>0.0258679314558191</v>
      </c>
      <c r="KZ673" s="1">
        <v>0.0953397473872828</v>
      </c>
      <c r="LA673" s="1">
        <v>0.0148261627544342</v>
      </c>
      <c r="LB673" s="1">
        <v>0.0202107530518385</v>
      </c>
      <c r="LC673" s="1">
        <v>0.905384753239894</v>
      </c>
      <c r="LD673" s="1">
        <v>0.375990827993599</v>
      </c>
      <c r="LE673" s="1">
        <v>0.0106694136443366</v>
      </c>
      <c r="LF673" s="1">
        <v>0.012868249115493</v>
      </c>
      <c r="LG673" s="1">
        <v>0.0834137107182093</v>
      </c>
      <c r="LH673" s="1">
        <v>0.0396476230491112</v>
      </c>
      <c r="LI673" s="1">
        <v>0.855640254328285</v>
      </c>
      <c r="LJ673" s="1">
        <v>0.859514559729138</v>
      </c>
      <c r="LK673" s="1">
        <v>0.826305417259429</v>
      </c>
      <c r="LL673" s="1">
        <v>0.91531218723311</v>
      </c>
      <c r="LM673" s="1">
        <v>0.784402804039448</v>
      </c>
      <c r="LN673" s="1">
        <v>0.94145663364268</v>
      </c>
      <c r="LO673" s="1">
        <v>0.877289034253777</v>
      </c>
      <c r="LP673" s="1">
        <v>0.791198259436332</v>
      </c>
      <c r="LQ673" s="1">
        <v>0.0813330718694258</v>
      </c>
      <c r="LR673" s="1">
        <v>0.0787570204958679</v>
      </c>
      <c r="LS673" s="1">
        <v>0.610769029959086</v>
      </c>
      <c r="LT673" s="1">
        <v>0.947250848700776</v>
      </c>
      <c r="LU673" s="1">
        <v>0.446243302111754</v>
      </c>
      <c r="LV673" s="1">
        <v>0.0388324576824399</v>
      </c>
      <c r="LW673" s="1">
        <v>0.0395259221925967</v>
      </c>
      <c r="LX673" s="1">
        <v>0.48591056921744</v>
      </c>
      <c r="LY673" s="1">
        <v>0.82763106496992</v>
      </c>
      <c r="LZ673" s="1">
        <v>0.121939999772541</v>
      </c>
      <c r="MA673" s="1">
        <v>0.362644339287153</v>
      </c>
      <c r="MB673" s="1">
        <v>0.0275791621892253</v>
      </c>
    </row>
    <row r="674">
      <c r="A674" s="1" t="s">
        <v>1011</v>
      </c>
      <c r="B674" s="1">
        <v>15.0</v>
      </c>
      <c r="C674" s="1">
        <v>0.137869785</v>
      </c>
      <c r="D674" s="1">
        <v>0.143872798</v>
      </c>
      <c r="E674" s="1">
        <v>0.0400358264</v>
      </c>
      <c r="F674" s="1">
        <v>0.0571213564</v>
      </c>
      <c r="G674" s="1">
        <v>0.08952203425</v>
      </c>
      <c r="H674" s="1">
        <v>0.5547289155</v>
      </c>
      <c r="I674" s="1">
        <v>1.0</v>
      </c>
      <c r="J674" s="1">
        <v>0.824749109199226</v>
      </c>
      <c r="K674" s="1">
        <v>0.935391977028121</v>
      </c>
      <c r="L674" s="1">
        <v>0.274759772531552</v>
      </c>
      <c r="M674" s="1">
        <v>0.941774405241398</v>
      </c>
      <c r="N674" s="1">
        <v>0.393089641460719</v>
      </c>
      <c r="O674" s="1">
        <v>0.23047944226779</v>
      </c>
      <c r="P674" s="1">
        <v>0.288575576118024</v>
      </c>
      <c r="Q674" s="1">
        <v>0.358848664946067</v>
      </c>
      <c r="R674" s="1">
        <v>0.0932578890390465</v>
      </c>
      <c r="S674" s="1">
        <v>0.235415840513225</v>
      </c>
      <c r="T674" s="1">
        <v>0.0</v>
      </c>
      <c r="U674" s="1">
        <v>0.0872148614620918</v>
      </c>
      <c r="V674" s="1">
        <v>0.951194831506502</v>
      </c>
      <c r="W674" s="1">
        <v>0.974698706793372</v>
      </c>
      <c r="X674" s="1">
        <v>0.923651249043489</v>
      </c>
      <c r="Y674" s="1">
        <v>0.955905877327137</v>
      </c>
      <c r="Z674" s="1">
        <v>0.952436874770825</v>
      </c>
      <c r="AA674" s="1">
        <v>0.755331577591631</v>
      </c>
      <c r="AB674" s="1">
        <v>0.986018525056533</v>
      </c>
      <c r="AC674" s="1">
        <v>0.565031264107799</v>
      </c>
      <c r="AD674" s="1">
        <v>0.381806805625132</v>
      </c>
      <c r="AE674" s="1">
        <v>0.991348371444925</v>
      </c>
      <c r="AF674" s="1">
        <v>0.776302967372092</v>
      </c>
      <c r="AG674" s="1">
        <v>0.66857832722711</v>
      </c>
      <c r="AH674" s="1">
        <v>0.802089953210401</v>
      </c>
      <c r="AI674" s="1">
        <v>0.950480367984563</v>
      </c>
      <c r="AJ674" s="1">
        <v>0.934365654969663</v>
      </c>
      <c r="AK674" s="1">
        <v>0.956778395711048</v>
      </c>
      <c r="AL674" s="1">
        <v>0.742628152201186</v>
      </c>
      <c r="AM674" s="1">
        <v>0.913109680718483</v>
      </c>
      <c r="AN674" s="1">
        <v>0.916025550492406</v>
      </c>
      <c r="AO674" s="1">
        <v>0.951853961857115</v>
      </c>
      <c r="AP674" s="1">
        <v>0.912900172355952</v>
      </c>
      <c r="AQ674" s="1">
        <v>0.990312056220085</v>
      </c>
      <c r="AR674" s="1">
        <v>0.624736191938244</v>
      </c>
      <c r="AS674" s="1">
        <v>0.877162511700096</v>
      </c>
      <c r="AT674" s="1">
        <v>0.685185351811252</v>
      </c>
      <c r="AU674" s="1">
        <v>0.973969915220995</v>
      </c>
      <c r="AV674" s="1">
        <v>0.800339120397426</v>
      </c>
      <c r="AW674" s="1">
        <v>0.925611516876797</v>
      </c>
      <c r="AX674" s="1">
        <v>0.016795059657426</v>
      </c>
      <c r="AY674" s="1">
        <v>0.917093424945167</v>
      </c>
      <c r="AZ674" s="1">
        <v>0.930889841036852</v>
      </c>
      <c r="BA674" s="1">
        <v>0.844266261533205</v>
      </c>
      <c r="BB674" s="1">
        <v>0.765673902738669</v>
      </c>
      <c r="BC674" s="1">
        <v>0.87361616628769</v>
      </c>
      <c r="BD674" s="1">
        <v>0.978012367557168</v>
      </c>
      <c r="BE674" s="1">
        <v>0.989308802074005</v>
      </c>
      <c r="BF674" s="1">
        <v>0.0156990170614272</v>
      </c>
      <c r="BG674" s="1">
        <v>0.754821348346458</v>
      </c>
      <c r="BH674" s="1">
        <v>0.83714534475377</v>
      </c>
      <c r="BI674" s="1">
        <v>0.838357923629572</v>
      </c>
      <c r="BJ674" s="1">
        <v>0.950441609451023</v>
      </c>
      <c r="BK674" s="1">
        <v>0.979681050300175</v>
      </c>
      <c r="BL674" s="1">
        <v>0.987612101608216</v>
      </c>
      <c r="BM674" s="1">
        <v>0.912018063936826</v>
      </c>
      <c r="BN674" s="1">
        <v>0.747039032654041</v>
      </c>
      <c r="BO674" s="1">
        <v>0.754970292877648</v>
      </c>
      <c r="BP674" s="1">
        <v>0.690948952676631</v>
      </c>
      <c r="BQ674" s="1">
        <v>0.931675351938407</v>
      </c>
      <c r="BR674" s="1">
        <v>0.0292834402996844</v>
      </c>
      <c r="BS674" s="1">
        <v>0.94953886276569</v>
      </c>
      <c r="BT674" s="1">
        <v>0.810377679722554</v>
      </c>
      <c r="BU674" s="1">
        <v>0.986999509335478</v>
      </c>
      <c r="BV674" s="1">
        <v>0.0471359689158437</v>
      </c>
      <c r="BW674" s="1">
        <v>0.907338031036303</v>
      </c>
      <c r="BX674" s="1">
        <v>0.985752577145514</v>
      </c>
      <c r="BY674" s="1">
        <v>0.06446081298437</v>
      </c>
      <c r="BZ674" s="1">
        <v>0.694065676610168</v>
      </c>
      <c r="CA674" s="1">
        <v>0.981641976940793</v>
      </c>
      <c r="CB674" s="1">
        <v>0.912897671641144</v>
      </c>
      <c r="CC674" s="1">
        <v>0.452173873899621</v>
      </c>
      <c r="CD674" s="1">
        <v>0.0108816343339105</v>
      </c>
      <c r="CE674" s="1">
        <v>0.605484992526739</v>
      </c>
      <c r="CF674" s="1">
        <v>0.983617849181281</v>
      </c>
      <c r="CG674" s="1">
        <v>0.0784769549156037</v>
      </c>
      <c r="CH674" s="1">
        <v>0.381005463087115</v>
      </c>
      <c r="CI674" s="1">
        <v>0.949106053360136</v>
      </c>
      <c r="CJ674" s="1">
        <v>0.94552478081497</v>
      </c>
      <c r="CK674" s="1">
        <v>0.925798213665335</v>
      </c>
      <c r="CL674" s="1">
        <v>0.796510049613789</v>
      </c>
      <c r="CM674" s="1">
        <v>0.0241520659606273</v>
      </c>
      <c r="CN674" s="1">
        <v>0.112645297895479</v>
      </c>
      <c r="CO674" s="1">
        <v>0.360551211548673</v>
      </c>
      <c r="CP674" s="1">
        <v>0.846832676591343</v>
      </c>
      <c r="CQ674" s="1">
        <v>0.434410134557473</v>
      </c>
      <c r="CR674" s="1">
        <v>0.201000303765055</v>
      </c>
      <c r="CS674" s="1">
        <v>0.0160248071830576</v>
      </c>
      <c r="CT674" s="1">
        <v>0.0208717422439998</v>
      </c>
      <c r="CU674" s="1">
        <v>0.0589446920779764</v>
      </c>
      <c r="CV674" s="1">
        <v>0.229436314467318</v>
      </c>
      <c r="CW674" s="1">
        <v>0.323602504817766</v>
      </c>
      <c r="CX674" s="1">
        <v>0.0281066407540167</v>
      </c>
      <c r="CY674" s="1">
        <v>0.885392230245701</v>
      </c>
      <c r="CZ674" s="1">
        <v>0.933754817343783</v>
      </c>
      <c r="DA674" s="1">
        <v>0.0418798464081949</v>
      </c>
      <c r="DB674" s="1">
        <v>0.0498718342280957</v>
      </c>
      <c r="DC674" s="1">
        <v>0.0</v>
      </c>
      <c r="DD674" s="1">
        <v>0.137205484735311</v>
      </c>
      <c r="DE674" s="1">
        <v>0.917268456146947</v>
      </c>
      <c r="DF674" s="1">
        <v>0.0133996425940531</v>
      </c>
      <c r="DG674" s="1">
        <v>0.126920207345223</v>
      </c>
      <c r="DH674" s="1">
        <v>0.0722664482555336</v>
      </c>
      <c r="DI674" s="1">
        <v>0.0</v>
      </c>
      <c r="DJ674" s="1">
        <v>0.1448620944172</v>
      </c>
      <c r="DK674" s="1">
        <v>0.0633791028383528</v>
      </c>
      <c r="DL674" s="1">
        <v>0.0901134552296862</v>
      </c>
      <c r="DM674" s="1">
        <v>0.0717308483529841</v>
      </c>
      <c r="DN674" s="1">
        <v>0.107611245670001</v>
      </c>
      <c r="DO674" s="1">
        <v>0.0</v>
      </c>
      <c r="DP674" s="1">
        <v>0.928315852989377</v>
      </c>
      <c r="DQ674" s="1">
        <v>0.0184092722994193</v>
      </c>
      <c r="DR674" s="1">
        <v>0.0780034572477957</v>
      </c>
      <c r="DS674" s="1">
        <v>0.0622893932537448</v>
      </c>
      <c r="DT674" s="1">
        <v>0.121586147703313</v>
      </c>
      <c r="DU674" s="1">
        <v>0.0391859920250817</v>
      </c>
      <c r="DV674" s="1">
        <v>0.101717013430407</v>
      </c>
      <c r="DW674" s="1">
        <v>0.0383599029290934</v>
      </c>
      <c r="DX674" s="1">
        <v>0.0981868239312078</v>
      </c>
      <c r="DY674" s="1">
        <v>0.014253205244608</v>
      </c>
      <c r="DZ674" s="1">
        <v>0.0199630163966246</v>
      </c>
      <c r="EA674" s="1">
        <v>0.0402469296709897</v>
      </c>
      <c r="EB674" s="1">
        <v>0.135379745118989</v>
      </c>
      <c r="EC674" s="1">
        <v>0.0817238273913101</v>
      </c>
      <c r="ED674" s="1">
        <v>0.0317921292567442</v>
      </c>
      <c r="EE674" s="1">
        <v>0.0293008141509063</v>
      </c>
      <c r="EF674" s="1">
        <v>0.873286591027268</v>
      </c>
      <c r="EG674" s="1">
        <v>0.111316238862028</v>
      </c>
      <c r="EH674" s="1">
        <v>0.0355513739288947</v>
      </c>
      <c r="EI674" s="1">
        <v>0.0146380726323282</v>
      </c>
      <c r="EJ674" s="1">
        <v>0.0786649057941734</v>
      </c>
      <c r="EK674" s="1">
        <v>0.0140671096437545</v>
      </c>
      <c r="EL674" s="1">
        <v>0.126043459670764</v>
      </c>
      <c r="EM674" s="1">
        <v>0.0163060545600252</v>
      </c>
      <c r="EN674" s="1">
        <v>0.0</v>
      </c>
      <c r="EO674" s="1">
        <v>0.135468496399506</v>
      </c>
      <c r="EP674" s="1">
        <v>0.962857363599381</v>
      </c>
      <c r="EQ674" s="1">
        <v>0.166027737674761</v>
      </c>
      <c r="ER674" s="1">
        <v>0.927420002016194</v>
      </c>
      <c r="ES674" s="1">
        <v>0.504701300754032</v>
      </c>
      <c r="ET674" s="1">
        <v>0.0365108758556041</v>
      </c>
      <c r="EU674" s="1">
        <v>0.212609047119947</v>
      </c>
      <c r="EV674" s="1">
        <v>0.94789519589052</v>
      </c>
      <c r="EW674" s="1">
        <v>0.15856172326447</v>
      </c>
      <c r="EX674" s="1">
        <v>0.143693033839681</v>
      </c>
      <c r="EY674" s="1">
        <v>0.867662367365598</v>
      </c>
      <c r="EZ674" s="1">
        <v>0.361502016734275</v>
      </c>
      <c r="FA674" s="1">
        <v>0.31930625020482</v>
      </c>
      <c r="FB674" s="1">
        <v>0.111779122813365</v>
      </c>
      <c r="FC674" s="1">
        <v>0.0152609998829397</v>
      </c>
      <c r="FD674" s="1">
        <v>0.0349997374198235</v>
      </c>
      <c r="FE674" s="1">
        <v>0.269158865521657</v>
      </c>
      <c r="FF674" s="1">
        <v>0.197522941652808</v>
      </c>
      <c r="FG674" s="1">
        <v>0.298466923906661</v>
      </c>
      <c r="FH674" s="1">
        <v>0.0150880571518749</v>
      </c>
      <c r="FI674" s="1">
        <v>0.93771154764174</v>
      </c>
      <c r="FJ674" s="1">
        <v>0.197666002917872</v>
      </c>
      <c r="FK674" s="1">
        <v>0.649036957996629</v>
      </c>
      <c r="FL674" s="1">
        <v>0.0151088436487966</v>
      </c>
      <c r="FM674" s="1">
        <v>0.473474276595457</v>
      </c>
      <c r="FN674" s="1">
        <v>0.0313518500626633</v>
      </c>
      <c r="FO674" s="1">
        <v>0.0900074561051766</v>
      </c>
      <c r="FP674" s="1">
        <v>0.89337057668599</v>
      </c>
      <c r="FQ674" s="1">
        <v>0.0634464609267626</v>
      </c>
      <c r="FR674" s="1">
        <v>0.0972449230540967</v>
      </c>
      <c r="FS674" s="1">
        <v>0.199157967044347</v>
      </c>
      <c r="FT674" s="1">
        <v>0.13200773795968</v>
      </c>
      <c r="FU674" s="1">
        <v>0.848368678685983</v>
      </c>
      <c r="FV674" s="1">
        <v>0.0893198847635492</v>
      </c>
      <c r="FW674" s="1">
        <v>0.957589782237394</v>
      </c>
      <c r="FX674" s="1">
        <v>0.197626082320326</v>
      </c>
      <c r="FY674" s="1">
        <v>0.229110873229918</v>
      </c>
      <c r="FZ674" s="1">
        <v>0.950399286007797</v>
      </c>
      <c r="GA674" s="1">
        <v>0.0867293706800246</v>
      </c>
      <c r="GB674" s="1">
        <v>0.989406880461144</v>
      </c>
      <c r="GC674" s="1">
        <v>0.950312926766357</v>
      </c>
      <c r="GD674" s="1">
        <v>0.274380662715894</v>
      </c>
      <c r="GE674" s="1">
        <v>0.0884086415764857</v>
      </c>
      <c r="GF674" s="1">
        <v>0.204725491580832</v>
      </c>
      <c r="GG674" s="1">
        <v>0.936140566793362</v>
      </c>
      <c r="GH674" s="1">
        <v>0.945924793428461</v>
      </c>
      <c r="GI674" s="1">
        <v>0.811435217349355</v>
      </c>
      <c r="GJ674" s="1">
        <v>0.479797599349409</v>
      </c>
      <c r="GK674" s="1">
        <v>0.365444335733352</v>
      </c>
      <c r="GL674" s="1">
        <v>0.213892350914695</v>
      </c>
      <c r="GM674" s="1">
        <v>0.403598898941143</v>
      </c>
      <c r="GN674" s="1">
        <v>0.191680871317108</v>
      </c>
      <c r="GO674" s="1">
        <v>0.585666474582484</v>
      </c>
      <c r="GP674" s="1">
        <v>0.132161404990825</v>
      </c>
      <c r="GQ674" s="1">
        <v>0.0513602488620464</v>
      </c>
      <c r="GR674" s="1">
        <v>0.828773625278118</v>
      </c>
      <c r="GS674" s="1">
        <v>0.932505187506929</v>
      </c>
      <c r="GT674" s="1">
        <v>0.653134158338425</v>
      </c>
      <c r="GU674" s="1">
        <v>0.0291014693516054</v>
      </c>
      <c r="GV674" s="1">
        <v>0.96491634487482</v>
      </c>
      <c r="GW674" s="1">
        <v>0.312732966024188</v>
      </c>
      <c r="GX674" s="1">
        <v>0.696328582682279</v>
      </c>
      <c r="GY674" s="1">
        <v>0.934695153915402</v>
      </c>
      <c r="GZ674" s="1">
        <v>0.866469030886362</v>
      </c>
      <c r="HA674" s="1">
        <v>0.437365915700663</v>
      </c>
      <c r="HB674" s="1">
        <v>0.576595364362166</v>
      </c>
      <c r="HC674" s="1">
        <v>0.903965023673908</v>
      </c>
      <c r="HD674" s="1">
        <v>0.501471253974392</v>
      </c>
      <c r="HE674" s="1">
        <v>0.902534065142782</v>
      </c>
      <c r="HF674" s="1">
        <v>0.139634813190355</v>
      </c>
      <c r="HG674" s="1">
        <v>0.905058335711995</v>
      </c>
      <c r="HH674" s="1">
        <v>0.901312592166799</v>
      </c>
      <c r="HI674" s="1">
        <v>0.238332800635496</v>
      </c>
      <c r="HJ674" s="1">
        <v>0.40675510179582</v>
      </c>
      <c r="HK674" s="1">
        <v>0.0</v>
      </c>
      <c r="HL674" s="1">
        <v>0.543268110778791</v>
      </c>
      <c r="HM674" s="1">
        <v>0.0835075427073641</v>
      </c>
      <c r="HN674" s="1">
        <v>0.35880351947536</v>
      </c>
      <c r="HO674" s="1">
        <v>0.915892529125356</v>
      </c>
      <c r="HP674" s="1">
        <v>0.31070124868343</v>
      </c>
      <c r="HQ674" s="1">
        <v>0.754557128641368</v>
      </c>
      <c r="HR674" s="1">
        <v>0.145411170206811</v>
      </c>
      <c r="HS674" s="1">
        <v>0.203885298937041</v>
      </c>
      <c r="HT674" s="1">
        <v>0.652489416239186</v>
      </c>
      <c r="HU674" s="1">
        <v>0.963820880096749</v>
      </c>
      <c r="HV674" s="1">
        <v>0.934328359956266</v>
      </c>
      <c r="HW674" s="1">
        <v>0.383708290036899</v>
      </c>
      <c r="HX674" s="1">
        <v>0.0</v>
      </c>
      <c r="HY674" s="1">
        <v>0.254849992626492</v>
      </c>
      <c r="HZ674" s="1">
        <v>0.935351723066362</v>
      </c>
      <c r="IA674" s="1">
        <v>0.0</v>
      </c>
      <c r="IB674" s="1">
        <v>0.340922182159554</v>
      </c>
      <c r="IC674" s="1">
        <v>0.348772288989249</v>
      </c>
      <c r="ID674" s="1">
        <v>0.0597990994539465</v>
      </c>
      <c r="IE674" s="1">
        <v>0.0</v>
      </c>
      <c r="IF674" s="1">
        <v>0.0412841628061539</v>
      </c>
      <c r="IG674" s="1">
        <v>0.965056770410899</v>
      </c>
      <c r="IH674" s="1">
        <v>0.431582923958019</v>
      </c>
      <c r="II674" s="1">
        <v>0.15026878963504</v>
      </c>
      <c r="IJ674" s="1">
        <v>0.0480582737667579</v>
      </c>
      <c r="IK674" s="1">
        <v>0.0</v>
      </c>
      <c r="IL674" s="1">
        <v>0.914243271982937</v>
      </c>
      <c r="IM674" s="1">
        <v>0.149499108799005</v>
      </c>
      <c r="IN674" s="1">
        <v>0.94502849549362</v>
      </c>
      <c r="IO674" s="1">
        <v>0.901676717869755</v>
      </c>
      <c r="IP674" s="1">
        <v>0.94546973593766</v>
      </c>
      <c r="IQ674" s="1">
        <v>0.0343344010131391</v>
      </c>
      <c r="IR674" s="1">
        <v>0.0967780679476161</v>
      </c>
      <c r="IS674" s="1">
        <v>0.00994828313593579</v>
      </c>
      <c r="IT674" s="1">
        <v>0.024373739127924</v>
      </c>
      <c r="IU674" s="1">
        <v>0.0368259588524055</v>
      </c>
      <c r="IV674" s="1">
        <v>0.105444817872339</v>
      </c>
      <c r="IW674" s="1">
        <v>0.0663488583354585</v>
      </c>
      <c r="IX674" s="1">
        <v>0.274179172002153</v>
      </c>
      <c r="IY674" s="1">
        <v>0.0830124947009104</v>
      </c>
      <c r="IZ674" s="1">
        <v>0.0561784663245385</v>
      </c>
      <c r="JA674" s="1">
        <v>0.322809873964985</v>
      </c>
      <c r="JB674" s="1">
        <v>0.0294476117548059</v>
      </c>
      <c r="JC674" s="1">
        <v>0.0433877509533837</v>
      </c>
      <c r="JD674" s="1">
        <v>0.0630466250049366</v>
      </c>
      <c r="JE674" s="1">
        <v>0.561757101742767</v>
      </c>
      <c r="JF674" s="1">
        <v>0.36770601525628</v>
      </c>
      <c r="JG674" s="1">
        <v>0.0550158249715059</v>
      </c>
      <c r="JH674" s="1">
        <v>0.372047549044686</v>
      </c>
      <c r="JI674" s="1">
        <v>0.0579158008186684</v>
      </c>
      <c r="JJ674" s="1">
        <v>0.276894021757857</v>
      </c>
      <c r="JK674" s="1">
        <v>0.426691662520854</v>
      </c>
      <c r="JL674" s="1">
        <v>0.0923807948803225</v>
      </c>
      <c r="JM674" s="1">
        <v>0.0760084503534136</v>
      </c>
      <c r="JN674" s="1">
        <v>0.203326197410444</v>
      </c>
      <c r="JO674" s="1">
        <v>0.392412421964512</v>
      </c>
      <c r="JP674" s="1">
        <v>0.308536498098863</v>
      </c>
      <c r="JQ674" s="1">
        <v>0.0520635081725531</v>
      </c>
      <c r="JR674" s="1">
        <v>0.940419620088483</v>
      </c>
      <c r="JS674" s="1">
        <v>0.920591460756825</v>
      </c>
      <c r="JT674" s="1">
        <v>0.178691955330935</v>
      </c>
      <c r="JU674" s="1">
        <v>0.0153608440894465</v>
      </c>
      <c r="JV674" s="1">
        <v>0.945048380977174</v>
      </c>
      <c r="JW674" s="1">
        <v>0.156308760335529</v>
      </c>
      <c r="JX674" s="1">
        <v>0.353886281417349</v>
      </c>
      <c r="JY674" s="1">
        <v>0.0516597540513616</v>
      </c>
      <c r="JZ674" s="1">
        <v>0.0183393966165321</v>
      </c>
      <c r="KA674" s="1">
        <v>0.941512166185389</v>
      </c>
      <c r="KB674" s="1">
        <v>0.0483663405023675</v>
      </c>
      <c r="KC674" s="1">
        <v>0.0209544708949003</v>
      </c>
      <c r="KD674" s="1">
        <v>0.0265427510526426</v>
      </c>
      <c r="KE674" s="1">
        <v>0.428137733956344</v>
      </c>
      <c r="KF674" s="1">
        <v>0.0298023470084315</v>
      </c>
      <c r="KG674" s="1">
        <v>0.0498796468463858</v>
      </c>
      <c r="KH674" s="1">
        <v>0.0206979850442164</v>
      </c>
      <c r="KI674" s="1">
        <v>0.100076065480971</v>
      </c>
      <c r="KJ674" s="1">
        <v>0.707964941499507</v>
      </c>
      <c r="KK674" s="1">
        <v>0.0813317803187828</v>
      </c>
      <c r="KL674" s="1">
        <v>0.0181808980132442</v>
      </c>
      <c r="KM674" s="1">
        <v>0.207981379558587</v>
      </c>
      <c r="KN674" s="1">
        <v>0.757520785473003</v>
      </c>
      <c r="KO674" s="1">
        <v>0.0658444506844399</v>
      </c>
      <c r="KP674" s="1">
        <v>0.0266715320764229</v>
      </c>
      <c r="KQ674" s="1">
        <v>0.099533959847602</v>
      </c>
      <c r="KR674" s="1">
        <v>0.112366928872393</v>
      </c>
      <c r="KS674" s="1">
        <v>0.0849806459628064</v>
      </c>
      <c r="KT674" s="1">
        <v>0.0147519277534621</v>
      </c>
      <c r="KU674" s="1">
        <v>0.114612956322174</v>
      </c>
      <c r="KV674" s="1">
        <v>0.112925891047364</v>
      </c>
      <c r="KW674" s="1">
        <v>0.143683879660777</v>
      </c>
      <c r="KX674" s="1">
        <v>0.0634055858173197</v>
      </c>
      <c r="KY674" s="1">
        <v>0.0425236733135896</v>
      </c>
      <c r="KZ674" s="1">
        <v>0.11572046208547</v>
      </c>
      <c r="LA674" s="1">
        <v>0.0149661995091179</v>
      </c>
      <c r="LB674" s="1">
        <v>0.0254353529196794</v>
      </c>
      <c r="LC674" s="1">
        <v>0.911034569786104</v>
      </c>
      <c r="LD674" s="1">
        <v>0.344998334097524</v>
      </c>
      <c r="LE674" s="1">
        <v>0.00991076963080614</v>
      </c>
      <c r="LF674" s="1">
        <v>0.0121250525095224</v>
      </c>
      <c r="LG674" s="1">
        <v>0.0749396934510029</v>
      </c>
      <c r="LH674" s="1">
        <v>0.0335418393878038</v>
      </c>
      <c r="LI674" s="1">
        <v>0.888541966209275</v>
      </c>
      <c r="LJ674" s="1">
        <v>0.852083246642494</v>
      </c>
      <c r="LK674" s="1">
        <v>0.822934397627361</v>
      </c>
      <c r="LL674" s="1">
        <v>0.916994845606354</v>
      </c>
      <c r="LM674" s="1">
        <v>0.811671704758562</v>
      </c>
      <c r="LN674" s="1">
        <v>0.955695099663532</v>
      </c>
      <c r="LO674" s="1">
        <v>0.864929295350566</v>
      </c>
      <c r="LP674" s="1">
        <v>0.842900192005612</v>
      </c>
      <c r="LQ674" s="1">
        <v>0.100500800365564</v>
      </c>
      <c r="LR674" s="1">
        <v>0.0637889857485631</v>
      </c>
      <c r="LS674" s="1">
        <v>0.629614782880528</v>
      </c>
      <c r="LT674" s="1">
        <v>0.957432371037361</v>
      </c>
      <c r="LU674" s="1">
        <v>0.48230466344093</v>
      </c>
      <c r="LV674" s="1">
        <v>0.036601427589265</v>
      </c>
      <c r="LW674" s="1">
        <v>0.0606086925404257</v>
      </c>
      <c r="LX674" s="1">
        <v>0.420900910878111</v>
      </c>
      <c r="LY674" s="1">
        <v>0.883904842646908</v>
      </c>
      <c r="LZ674" s="1">
        <v>0.1651671426264</v>
      </c>
      <c r="MA674" s="1">
        <v>0.383942816902016</v>
      </c>
      <c r="MB674" s="1">
        <v>0.0294293061526363</v>
      </c>
    </row>
    <row r="675">
      <c r="A675" s="1" t="s">
        <v>1012</v>
      </c>
      <c r="B675" s="1">
        <v>77.0</v>
      </c>
      <c r="C675" s="1">
        <v>0.07392683674</v>
      </c>
      <c r="D675" s="1">
        <v>0.1252066906</v>
      </c>
      <c r="E675" s="1">
        <v>0.1353128866</v>
      </c>
      <c r="F675" s="1">
        <v>0.1023091266</v>
      </c>
      <c r="G675" s="1">
        <v>0.1011235035</v>
      </c>
      <c r="H675" s="1">
        <v>0.5038743583</v>
      </c>
      <c r="I675" s="1">
        <v>0.0</v>
      </c>
      <c r="J675" s="1">
        <v>0.671489831114465</v>
      </c>
      <c r="K675" s="1">
        <v>0.909173159810069</v>
      </c>
      <c r="L675" s="1">
        <v>0.258142891170829</v>
      </c>
      <c r="M675" s="1">
        <v>0.0</v>
      </c>
      <c r="N675" s="1">
        <v>0.355065185755595</v>
      </c>
      <c r="O675" s="1">
        <v>0.273006024717308</v>
      </c>
      <c r="P675" s="1">
        <v>0.293309171498916</v>
      </c>
      <c r="Q675" s="1">
        <v>0.551131419722386</v>
      </c>
      <c r="R675" s="1">
        <v>0.118286467511571</v>
      </c>
      <c r="S675" s="1">
        <v>0.285708439700011</v>
      </c>
      <c r="T675" s="1">
        <v>0.0</v>
      </c>
      <c r="U675" s="1">
        <v>0.0</v>
      </c>
      <c r="V675" s="1">
        <v>0.947307646605101</v>
      </c>
      <c r="W675" s="1">
        <v>0.978441556380123</v>
      </c>
      <c r="X675" s="1">
        <v>0.910260600412535</v>
      </c>
      <c r="Y675" s="1">
        <v>0.935214595808136</v>
      </c>
      <c r="Z675" s="1">
        <v>0.955242420926509</v>
      </c>
      <c r="AA675" s="1">
        <v>0.693779225188442</v>
      </c>
      <c r="AB675" s="1">
        <v>0.984637799345184</v>
      </c>
      <c r="AC675" s="1">
        <v>0.3987676914046</v>
      </c>
      <c r="AD675" s="1">
        <v>0.34753819729444</v>
      </c>
      <c r="AE675" s="1">
        <v>0.990633087110126</v>
      </c>
      <c r="AF675" s="1">
        <v>0.785767899527736</v>
      </c>
      <c r="AG675" s="1">
        <v>0.635399817650395</v>
      </c>
      <c r="AH675" s="1">
        <v>0.709578320790159</v>
      </c>
      <c r="AI675" s="1">
        <v>0.914537166787212</v>
      </c>
      <c r="AJ675" s="1">
        <v>0.855864055240532</v>
      </c>
      <c r="AK675" s="1">
        <v>0.947987025501292</v>
      </c>
      <c r="AL675" s="1">
        <v>0.614409453008723</v>
      </c>
      <c r="AM675" s="1">
        <v>0.910045739859269</v>
      </c>
      <c r="AN675" s="1">
        <v>0.898871449101107</v>
      </c>
      <c r="AO675" s="1">
        <v>0.948004097553872</v>
      </c>
      <c r="AP675" s="1">
        <v>0.911520181950508</v>
      </c>
      <c r="AQ675" s="1">
        <v>0.98866056093472</v>
      </c>
      <c r="AR675" s="1">
        <v>0.523433354669773</v>
      </c>
      <c r="AS675" s="1">
        <v>0.922642709979258</v>
      </c>
      <c r="AT675" s="1">
        <v>0.857155681126828</v>
      </c>
      <c r="AU675" s="1">
        <v>0.950183445535017</v>
      </c>
      <c r="AV675" s="1">
        <v>0.799788930323586</v>
      </c>
      <c r="AW675" s="1">
        <v>0.965223581335166</v>
      </c>
      <c r="AX675" s="1">
        <v>0.0184315311215143</v>
      </c>
      <c r="AY675" s="1">
        <v>0.875531576389214</v>
      </c>
      <c r="AZ675" s="1">
        <v>0.831559910337974</v>
      </c>
      <c r="BA675" s="1">
        <v>0.845424351859241</v>
      </c>
      <c r="BB675" s="1">
        <v>0.773749360332345</v>
      </c>
      <c r="BC675" s="1">
        <v>0.862706142931633</v>
      </c>
      <c r="BD675" s="1">
        <v>0.973034330530062</v>
      </c>
      <c r="BE675" s="1">
        <v>0.989186088869563</v>
      </c>
      <c r="BF675" s="1">
        <v>0.0127408058469252</v>
      </c>
      <c r="BG675" s="1">
        <v>0.788849844755374</v>
      </c>
      <c r="BH675" s="1">
        <v>0.827050809248903</v>
      </c>
      <c r="BI675" s="1">
        <v>0.789599624396895</v>
      </c>
      <c r="BJ675" s="1">
        <v>0.912089772678082</v>
      </c>
      <c r="BK675" s="1">
        <v>0.974545796756143</v>
      </c>
      <c r="BL675" s="1">
        <v>0.987491249639924</v>
      </c>
      <c r="BM675" s="1">
        <v>0.907234212394662</v>
      </c>
      <c r="BN675" s="1">
        <v>0.740515338870531</v>
      </c>
      <c r="BO675" s="1">
        <v>0.753436601907995</v>
      </c>
      <c r="BP675" s="1">
        <v>0.625495523223533</v>
      </c>
      <c r="BQ675" s="1">
        <v>0.889810639693691</v>
      </c>
      <c r="BR675" s="1">
        <v>0.0235488225444387</v>
      </c>
      <c r="BS675" s="1">
        <v>0.939871424103433</v>
      </c>
      <c r="BT675" s="1">
        <v>0.68341045168602</v>
      </c>
      <c r="BU675" s="1">
        <v>0.982470404486496</v>
      </c>
      <c r="BV675" s="1">
        <v>0.356239210842142</v>
      </c>
      <c r="BW675" s="1">
        <v>0.84473905420446</v>
      </c>
      <c r="BX675" s="1">
        <v>0.986037503962508</v>
      </c>
      <c r="BY675" s="1">
        <v>0.0570476927032504</v>
      </c>
      <c r="BZ675" s="1">
        <v>0.542029443728297</v>
      </c>
      <c r="CA675" s="1">
        <v>0.978728519399774</v>
      </c>
      <c r="CB675" s="1">
        <v>0.880405398263369</v>
      </c>
      <c r="CC675" s="1">
        <v>0.469558087826798</v>
      </c>
      <c r="CD675" s="1">
        <v>0.0130415905218955</v>
      </c>
      <c r="CE675" s="1">
        <v>0.580211828668732</v>
      </c>
      <c r="CF675" s="1">
        <v>0.984482525904767</v>
      </c>
      <c r="CG675" s="1">
        <v>0.0747406849499229</v>
      </c>
      <c r="CH675" s="1">
        <v>0.612550657509318</v>
      </c>
      <c r="CI675" s="1">
        <v>0.95390377462556</v>
      </c>
      <c r="CJ675" s="1">
        <v>0.919495853613866</v>
      </c>
      <c r="CK675" s="1">
        <v>0.909026769026616</v>
      </c>
      <c r="CL675" s="1">
        <v>0.687650896764407</v>
      </c>
      <c r="CM675" s="1">
        <v>0.255388322514886</v>
      </c>
      <c r="CN675" s="1">
        <v>0.224365763199021</v>
      </c>
      <c r="CO675" s="1">
        <v>0.404515667638469</v>
      </c>
      <c r="CP675" s="1">
        <v>0.850517241027262</v>
      </c>
      <c r="CQ675" s="1">
        <v>0.790963709049864</v>
      </c>
      <c r="CR675" s="1">
        <v>0.237249783018564</v>
      </c>
      <c r="CS675" s="1">
        <v>0.0148369641349759</v>
      </c>
      <c r="CT675" s="1">
        <v>0.0203751838568634</v>
      </c>
      <c r="CU675" s="1">
        <v>0.316479816451128</v>
      </c>
      <c r="CV675" s="1">
        <v>0.263464783977989</v>
      </c>
      <c r="CW675" s="1">
        <v>0.494912455437436</v>
      </c>
      <c r="CX675" s="1">
        <v>0.0308638877860983</v>
      </c>
      <c r="CY675" s="1">
        <v>0.873991984720704</v>
      </c>
      <c r="CZ675" s="1">
        <v>0.908441817817547</v>
      </c>
      <c r="DA675" s="1">
        <v>0.287551648697989</v>
      </c>
      <c r="DB675" s="1">
        <v>0.173715152649777</v>
      </c>
      <c r="DC675" s="1">
        <v>0.0</v>
      </c>
      <c r="DD675" s="1">
        <v>0.285964202590923</v>
      </c>
      <c r="DE675" s="1">
        <v>0.903178041684409</v>
      </c>
      <c r="DF675" s="1">
        <v>0.13015291204638</v>
      </c>
      <c r="DG675" s="1">
        <v>0.0</v>
      </c>
      <c r="DH675" s="1">
        <v>0.0</v>
      </c>
      <c r="DI675" s="1">
        <v>0.0</v>
      </c>
      <c r="DJ675" s="1">
        <v>0.134744982552856</v>
      </c>
      <c r="DK675" s="1">
        <v>0.206705491438261</v>
      </c>
      <c r="DL675" s="1">
        <v>0.0</v>
      </c>
      <c r="DM675" s="1">
        <v>0.128086189352597</v>
      </c>
      <c r="DN675" s="1">
        <v>0.0</v>
      </c>
      <c r="DO675" s="1">
        <v>0.0</v>
      </c>
      <c r="DP675" s="1">
        <v>0.894243095415174</v>
      </c>
      <c r="DQ675" s="1">
        <v>0.16067772464231</v>
      </c>
      <c r="DR675" s="1">
        <v>0.218808246350491</v>
      </c>
      <c r="DS675" s="1">
        <v>0.0596386013678917</v>
      </c>
      <c r="DT675" s="1">
        <v>0.128194581286339</v>
      </c>
      <c r="DU675" s="1">
        <v>0.0461633192570705</v>
      </c>
      <c r="DV675" s="1">
        <v>0.102948063921103</v>
      </c>
      <c r="DW675" s="1">
        <v>0.0385084213318582</v>
      </c>
      <c r="DX675" s="1">
        <v>0.108067827281643</v>
      </c>
      <c r="DY675" s="1">
        <v>0.0151252026584945</v>
      </c>
      <c r="DZ675" s="1">
        <v>0.0187377356211587</v>
      </c>
      <c r="EA675" s="1">
        <v>0.0504713247441349</v>
      </c>
      <c r="EB675" s="1">
        <v>0.404608376597953</v>
      </c>
      <c r="EC675" s="1">
        <v>0.0798397940267387</v>
      </c>
      <c r="ED675" s="1">
        <v>0.0455584906356577</v>
      </c>
      <c r="EE675" s="1">
        <v>0.0282857241697872</v>
      </c>
      <c r="EF675" s="1">
        <v>0.0</v>
      </c>
      <c r="EG675" s="1">
        <v>0.358106386678285</v>
      </c>
      <c r="EH675" s="1">
        <v>0.0315160565169701</v>
      </c>
      <c r="EI675" s="1">
        <v>0.0145845058631419</v>
      </c>
      <c r="EJ675" s="1">
        <v>0.0873473085946787</v>
      </c>
      <c r="EK675" s="1">
        <v>0.0121188050866116</v>
      </c>
      <c r="EL675" s="1">
        <v>0.107885962061294</v>
      </c>
      <c r="EM675" s="1">
        <v>0.0187175681871911</v>
      </c>
      <c r="EN675" s="1">
        <v>0.0</v>
      </c>
      <c r="EO675" s="1">
        <v>0.303914610210839</v>
      </c>
      <c r="EP675" s="1">
        <v>0.959546834849188</v>
      </c>
      <c r="EQ675" s="1">
        <v>0.226526608723638</v>
      </c>
      <c r="ER675" s="1">
        <v>0.906103598726008</v>
      </c>
      <c r="ES675" s="1">
        <v>0.465426509667967</v>
      </c>
      <c r="ET675" s="1">
        <v>0.200884944882931</v>
      </c>
      <c r="EU675" s="1">
        <v>0.241162494498228</v>
      </c>
      <c r="EV675" s="1">
        <v>0.92398153072808</v>
      </c>
      <c r="EW675" s="1">
        <v>0.196876012508043</v>
      </c>
      <c r="EX675" s="1">
        <v>0.287266735421448</v>
      </c>
      <c r="EY675" s="1">
        <v>0.781832906964544</v>
      </c>
      <c r="EZ675" s="1">
        <v>0.356467302259336</v>
      </c>
      <c r="FA675" s="1">
        <v>0.620151211290979</v>
      </c>
      <c r="FB675" s="1">
        <v>0.151425415647523</v>
      </c>
      <c r="FC675" s="1">
        <v>0.0189017973922803</v>
      </c>
      <c r="FD675" s="1">
        <v>0.0266930637094484</v>
      </c>
      <c r="FE675" s="1">
        <v>0.385932688630414</v>
      </c>
      <c r="FF675" s="1">
        <v>0.524405584887952</v>
      </c>
      <c r="FG675" s="1">
        <v>0.743155616595304</v>
      </c>
      <c r="FH675" s="1">
        <v>0.0144782621779141</v>
      </c>
      <c r="FI675" s="1">
        <v>0.901855165711751</v>
      </c>
      <c r="FJ675" s="1">
        <v>0.406056999567716</v>
      </c>
      <c r="FK675" s="1">
        <v>0.751454251469939</v>
      </c>
      <c r="FL675" s="1">
        <v>0.0167107397957351</v>
      </c>
      <c r="FM675" s="1">
        <v>0.822251859792231</v>
      </c>
      <c r="FN675" s="1">
        <v>0.0415322044423235</v>
      </c>
      <c r="FO675" s="1">
        <v>0.194340778146567</v>
      </c>
      <c r="FP675" s="1">
        <v>0.0</v>
      </c>
      <c r="FQ675" s="1">
        <v>0.159779795972658</v>
      </c>
      <c r="FR675" s="1">
        <v>0.135147451139229</v>
      </c>
      <c r="FS675" s="1">
        <v>0.218218531695751</v>
      </c>
      <c r="FT675" s="1">
        <v>0.327923410875491</v>
      </c>
      <c r="FU675" s="1">
        <v>0.829371010885637</v>
      </c>
      <c r="FV675" s="1">
        <v>0.279405248825739</v>
      </c>
      <c r="FW675" s="1">
        <v>0.949503635654821</v>
      </c>
      <c r="FX675" s="1">
        <v>0.32121331765111</v>
      </c>
      <c r="FY675" s="1">
        <v>0.340833825040877</v>
      </c>
      <c r="FZ675" s="1">
        <v>0.877277518816667</v>
      </c>
      <c r="GA675" s="1">
        <v>0.139802912948164</v>
      </c>
      <c r="GB675" s="1">
        <v>0.987424919910517</v>
      </c>
      <c r="GC675" s="1">
        <v>0.946142698720741</v>
      </c>
      <c r="GD675" s="1">
        <v>0.0</v>
      </c>
      <c r="GE675" s="1">
        <v>0.161931137486934</v>
      </c>
      <c r="GF675" s="1">
        <v>0.453303148970395</v>
      </c>
      <c r="GG675" s="1">
        <v>0.931563545204133</v>
      </c>
      <c r="GH675" s="1">
        <v>0.92835972235097</v>
      </c>
      <c r="GI675" s="1">
        <v>0.808150767305605</v>
      </c>
      <c r="GJ675" s="1">
        <v>0.529736380592899</v>
      </c>
      <c r="GK675" s="1">
        <v>0.498539579424192</v>
      </c>
      <c r="GL675" s="1">
        <v>0.399858358305143</v>
      </c>
      <c r="GM675" s="1">
        <v>0.310894126466791</v>
      </c>
      <c r="GN675" s="1">
        <v>0.301002502669465</v>
      </c>
      <c r="GO675" s="1">
        <v>0.905021424148919</v>
      </c>
      <c r="GP675" s="1">
        <v>0.386047873605083</v>
      </c>
      <c r="GQ675" s="1">
        <v>0.350463898713499</v>
      </c>
      <c r="GR675" s="1">
        <v>0.798011102182845</v>
      </c>
      <c r="GS675" s="1">
        <v>0.868474487252823</v>
      </c>
      <c r="GT675" s="1">
        <v>0.73963732568709</v>
      </c>
      <c r="GU675" s="1">
        <v>0.186195915680018</v>
      </c>
      <c r="GV675" s="1">
        <v>0.941975387954023</v>
      </c>
      <c r="GW675" s="1">
        <v>0.415489503515992</v>
      </c>
      <c r="GX675" s="1">
        <v>0.68586275001997</v>
      </c>
      <c r="GY675" s="1">
        <v>0.890104124657887</v>
      </c>
      <c r="GZ675" s="1">
        <v>0.777617083983116</v>
      </c>
      <c r="HA675" s="1">
        <v>0.572442146052998</v>
      </c>
      <c r="HB675" s="1">
        <v>0.520273535628856</v>
      </c>
      <c r="HC675" s="1">
        <v>0.929663385066677</v>
      </c>
      <c r="HD675" s="1">
        <v>0.0</v>
      </c>
      <c r="HE675" s="1">
        <v>0.898966602734641</v>
      </c>
      <c r="HF675" s="1">
        <v>0.0</v>
      </c>
      <c r="HG675" s="1">
        <v>0.898027234426084</v>
      </c>
      <c r="HH675" s="1">
        <v>0.0</v>
      </c>
      <c r="HI675" s="1">
        <v>0.415878755064034</v>
      </c>
      <c r="HJ675" s="1">
        <v>0.523098176916279</v>
      </c>
      <c r="HK675" s="1">
        <v>0.0</v>
      </c>
      <c r="HL675" s="1">
        <v>0.653053435670807</v>
      </c>
      <c r="HM675" s="1">
        <v>0.534627905458338</v>
      </c>
      <c r="HN675" s="1">
        <v>0.422326592845131</v>
      </c>
      <c r="HO675" s="1">
        <v>0.836305370462419</v>
      </c>
      <c r="HP675" s="1">
        <v>0.328162933537273</v>
      </c>
      <c r="HQ675" s="1">
        <v>0.694657220920965</v>
      </c>
      <c r="HR675" s="1">
        <v>0.488176826537407</v>
      </c>
      <c r="HS675" s="1">
        <v>0.0</v>
      </c>
      <c r="HT675" s="1">
        <v>0.683027795228391</v>
      </c>
      <c r="HU675" s="1">
        <v>0.938858512235942</v>
      </c>
      <c r="HV675" s="1">
        <v>0.0</v>
      </c>
      <c r="HW675" s="1">
        <v>0.419591255467551</v>
      </c>
      <c r="HX675" s="1">
        <v>0.0</v>
      </c>
      <c r="HY675" s="1">
        <v>0.401001125497357</v>
      </c>
      <c r="HZ675" s="1">
        <v>0.889719933943208</v>
      </c>
      <c r="IA675" s="1">
        <v>0.0</v>
      </c>
      <c r="IB675" s="1">
        <v>0.491416589485778</v>
      </c>
      <c r="IC675" s="1">
        <v>0.482780217916799</v>
      </c>
      <c r="ID675" s="1">
        <v>0.441996209877624</v>
      </c>
      <c r="IE675" s="1">
        <v>0.0</v>
      </c>
      <c r="IF675" s="1">
        <v>0.0846656185834722</v>
      </c>
      <c r="IG675" s="1">
        <v>0.904330334742166</v>
      </c>
      <c r="IH675" s="1">
        <v>0.35330316890695</v>
      </c>
      <c r="II675" s="1">
        <v>0.38372605667039</v>
      </c>
      <c r="IJ675" s="1">
        <v>0.590142878892886</v>
      </c>
      <c r="IK675" s="1">
        <v>0.0</v>
      </c>
      <c r="IL675" s="1">
        <v>0.906132080846058</v>
      </c>
      <c r="IM675" s="1">
        <v>0.178319315141604</v>
      </c>
      <c r="IN675" s="1">
        <v>0.931469906561387</v>
      </c>
      <c r="IO675" s="1">
        <v>0.872784298519504</v>
      </c>
      <c r="IP675" s="1">
        <v>0.922073930631547</v>
      </c>
      <c r="IQ675" s="1">
        <v>0.0272067258545102</v>
      </c>
      <c r="IR675" s="1">
        <v>0.0931685689993657</v>
      </c>
      <c r="IS675" s="1">
        <v>0.00937976840317613</v>
      </c>
      <c r="IT675" s="1">
        <v>0.0257184896785924</v>
      </c>
      <c r="IU675" s="1">
        <v>0.0350040809830805</v>
      </c>
      <c r="IV675" s="1">
        <v>0.0950454851268016</v>
      </c>
      <c r="IW675" s="1">
        <v>0.0626120633842772</v>
      </c>
      <c r="IX675" s="1">
        <v>0.276447429668443</v>
      </c>
      <c r="IY675" s="1">
        <v>0.0560139155051631</v>
      </c>
      <c r="IZ675" s="1">
        <v>0.0430914940729472</v>
      </c>
      <c r="JA675" s="1">
        <v>0.310551445940266</v>
      </c>
      <c r="JB675" s="1">
        <v>0.0263430171133822</v>
      </c>
      <c r="JC675" s="1">
        <v>0.0310874477245513</v>
      </c>
      <c r="JD675" s="1">
        <v>0.0587440727169578</v>
      </c>
      <c r="JE675" s="1">
        <v>0.576246421132291</v>
      </c>
      <c r="JF675" s="1">
        <v>0.364497147675216</v>
      </c>
      <c r="JG675" s="1">
        <v>0.0273170367933848</v>
      </c>
      <c r="JH675" s="1">
        <v>0.391731752140148</v>
      </c>
      <c r="JI675" s="1">
        <v>0.0800834908377819</v>
      </c>
      <c r="JJ675" s="1">
        <v>0.36041650107505</v>
      </c>
      <c r="JK675" s="1">
        <v>0.40418314390825</v>
      </c>
      <c r="JL675" s="1">
        <v>0.0981926240089754</v>
      </c>
      <c r="JM675" s="1">
        <v>0.0621025580237905</v>
      </c>
      <c r="JN675" s="1">
        <v>0.137420585418192</v>
      </c>
      <c r="JO675" s="1">
        <v>0.359008014567272</v>
      </c>
      <c r="JP675" s="1">
        <v>0.342119273780545</v>
      </c>
      <c r="JQ675" s="1">
        <v>0.0497312857134611</v>
      </c>
      <c r="JR675" s="1">
        <v>0.948124484697015</v>
      </c>
      <c r="JS675" s="1">
        <v>0.893184958675061</v>
      </c>
      <c r="JT675" s="1">
        <v>0.350766991383839</v>
      </c>
      <c r="JU675" s="1">
        <v>0.0123963450664036</v>
      </c>
      <c r="JV675" s="1">
        <v>0.971049927926129</v>
      </c>
      <c r="JW675" s="1">
        <v>0.274030289820395</v>
      </c>
      <c r="JX675" s="1">
        <v>0.375176384514658</v>
      </c>
      <c r="JY675" s="1">
        <v>0.0642512131879441</v>
      </c>
      <c r="JZ675" s="1">
        <v>0.0608134746491556</v>
      </c>
      <c r="KA675" s="1">
        <v>0.940380051211228</v>
      </c>
      <c r="KB675" s="1">
        <v>0.0391575197905937</v>
      </c>
      <c r="KC675" s="1">
        <v>0.0181393913713708</v>
      </c>
      <c r="KD675" s="1">
        <v>0.0300034102158636</v>
      </c>
      <c r="KE675" s="1">
        <v>0.500709201517793</v>
      </c>
      <c r="KF675" s="1">
        <v>0.176734809820466</v>
      </c>
      <c r="KG675" s="1">
        <v>0.107607735381824</v>
      </c>
      <c r="KH675" s="1">
        <v>0.212077940712403</v>
      </c>
      <c r="KI675" s="1">
        <v>0.288562690143954</v>
      </c>
      <c r="KJ675" s="1">
        <v>0.816391894125975</v>
      </c>
      <c r="KK675" s="1">
        <v>0.125017113380183</v>
      </c>
      <c r="KL675" s="1">
        <v>0.101792711128203</v>
      </c>
      <c r="KM675" s="1">
        <v>0.321443511198414</v>
      </c>
      <c r="KN675" s="1">
        <v>0.87273762180335</v>
      </c>
      <c r="KO675" s="1">
        <v>0.0624471282479211</v>
      </c>
      <c r="KP675" s="1">
        <v>0.0225905612290104</v>
      </c>
      <c r="KQ675" s="1">
        <v>0.308849933109301</v>
      </c>
      <c r="KR675" s="1">
        <v>0.317686429836104</v>
      </c>
      <c r="KS675" s="1">
        <v>0.0900803443792668</v>
      </c>
      <c r="KT675" s="1">
        <v>0.0204908278745025</v>
      </c>
      <c r="KU675" s="1">
        <v>0.0785316626321595</v>
      </c>
      <c r="KV675" s="1">
        <v>0.130941386627446</v>
      </c>
      <c r="KW675" s="1">
        <v>0.295190448972147</v>
      </c>
      <c r="KX675" s="1">
        <v>0.0657741612782506</v>
      </c>
      <c r="KY675" s="1">
        <v>0.043188014778573</v>
      </c>
      <c r="KZ675" s="1">
        <v>0.108674367370613</v>
      </c>
      <c r="LA675" s="1">
        <v>0.0127286368491796</v>
      </c>
      <c r="LB675" s="1">
        <v>0.0212915120790176</v>
      </c>
      <c r="LC675" s="1">
        <v>0.981401405706849</v>
      </c>
      <c r="LD675" s="1">
        <v>0.316240374043494</v>
      </c>
      <c r="LE675" s="1">
        <v>0.0113750288642372</v>
      </c>
      <c r="LF675" s="1">
        <v>0.0117286252534288</v>
      </c>
      <c r="LG675" s="1">
        <v>0.0885772593314224</v>
      </c>
      <c r="LH675" s="1">
        <v>0.0262956179328129</v>
      </c>
      <c r="LI675" s="1">
        <v>0.845860876971705</v>
      </c>
      <c r="LJ675" s="1">
        <v>0.858520240663239</v>
      </c>
      <c r="LK675" s="1">
        <v>0.834398531987669</v>
      </c>
      <c r="LL675" s="1">
        <v>0.93591505927299</v>
      </c>
      <c r="LM675" s="1">
        <v>0.699762361752235</v>
      </c>
      <c r="LN675" s="1">
        <v>0.904681001155769</v>
      </c>
      <c r="LO675" s="1">
        <v>0.873771436996525</v>
      </c>
      <c r="LP675" s="1">
        <v>0.814939565109758</v>
      </c>
      <c r="LQ675" s="1">
        <v>0.127300055499295</v>
      </c>
      <c r="LR675" s="1">
        <v>0.0885790419700028</v>
      </c>
      <c r="LS675" s="1">
        <v>0.629282745897681</v>
      </c>
      <c r="LT675" s="1">
        <v>0.916986734539498</v>
      </c>
      <c r="LU675" s="1">
        <v>0.504108453826425</v>
      </c>
      <c r="LV675" s="1">
        <v>0.0288695792134144</v>
      </c>
      <c r="LW675" s="1">
        <v>0.0421131512665401</v>
      </c>
      <c r="LX675" s="1">
        <v>0.518904744231423</v>
      </c>
      <c r="LY675" s="1">
        <v>0.891629751133885</v>
      </c>
      <c r="LZ675" s="1">
        <v>0.118640287668898</v>
      </c>
      <c r="MA675" s="1">
        <v>0.423457324435384</v>
      </c>
      <c r="MB675" s="1">
        <v>0.040028141212122</v>
      </c>
    </row>
    <row r="676">
      <c r="A676" s="1" t="s">
        <v>1013</v>
      </c>
      <c r="B676" s="1">
        <v>74.0</v>
      </c>
      <c r="C676" s="1">
        <v>0.05798603371</v>
      </c>
      <c r="D676" s="1">
        <v>0.2692250567</v>
      </c>
      <c r="E676" s="1">
        <v>0.1100978549</v>
      </c>
      <c r="F676" s="1">
        <v>0.08588225289</v>
      </c>
      <c r="G676" s="1">
        <v>0.06354802864</v>
      </c>
      <c r="H676" s="1">
        <v>0.4290354177</v>
      </c>
      <c r="I676" s="1">
        <v>0.0</v>
      </c>
      <c r="J676" s="1">
        <v>0.716186050347555</v>
      </c>
      <c r="K676" s="1">
        <v>0.867479935582046</v>
      </c>
      <c r="L676" s="1">
        <v>0.321611562526215</v>
      </c>
      <c r="M676" s="1">
        <v>0.69314722154947</v>
      </c>
      <c r="N676" s="1">
        <v>0.354308578683447</v>
      </c>
      <c r="O676" s="1">
        <v>0.230969203560504</v>
      </c>
      <c r="P676" s="1">
        <v>0.421047611167511</v>
      </c>
      <c r="Q676" s="1">
        <v>0.4920813810443</v>
      </c>
      <c r="R676" s="1">
        <v>0.160111798599582</v>
      </c>
      <c r="S676" s="1">
        <v>0.297556289022378</v>
      </c>
      <c r="T676" s="1">
        <v>0.0991379778442452</v>
      </c>
      <c r="U676" s="1">
        <v>0.0538757674252576</v>
      </c>
      <c r="V676" s="1">
        <v>0.936191633619801</v>
      </c>
      <c r="W676" s="1">
        <v>0.975803437248568</v>
      </c>
      <c r="X676" s="1">
        <v>0.931463062631537</v>
      </c>
      <c r="Y676" s="1">
        <v>0.93667818346086</v>
      </c>
      <c r="Z676" s="1">
        <v>0.921298452178746</v>
      </c>
      <c r="AA676" s="1">
        <v>0.74147502748321</v>
      </c>
      <c r="AB676" s="1">
        <v>0.984672252690644</v>
      </c>
      <c r="AC676" s="1">
        <v>0.412793818135994</v>
      </c>
      <c r="AD676" s="1">
        <v>0.29753415207122</v>
      </c>
      <c r="AE676" s="1">
        <v>0.99063740253229</v>
      </c>
      <c r="AF676" s="1">
        <v>0.8188136430345</v>
      </c>
      <c r="AG676" s="1">
        <v>0.7192497357196</v>
      </c>
      <c r="AH676" s="1">
        <v>0.765320297957521</v>
      </c>
      <c r="AI676" s="1">
        <v>0.942946774017826</v>
      </c>
      <c r="AJ676" s="1">
        <v>0.888163659722629</v>
      </c>
      <c r="AK676" s="1">
        <v>0.967483257541135</v>
      </c>
      <c r="AL676" s="1">
        <v>0.758902335997424</v>
      </c>
      <c r="AM676" s="1">
        <v>0.918335293738311</v>
      </c>
      <c r="AN676" s="1">
        <v>0.85780007807077</v>
      </c>
      <c r="AO676" s="1">
        <v>0.907268120965863</v>
      </c>
      <c r="AP676" s="1">
        <v>0.896810854446025</v>
      </c>
      <c r="AQ676" s="1">
        <v>0.986922985808648</v>
      </c>
      <c r="AR676" s="1">
        <v>0.548879752906819</v>
      </c>
      <c r="AS676" s="1">
        <v>0.918861035812424</v>
      </c>
      <c r="AT676" s="1">
        <v>0.957939307560029</v>
      </c>
      <c r="AU676" s="1">
        <v>0.955445875837543</v>
      </c>
      <c r="AV676" s="1">
        <v>0.829826823425394</v>
      </c>
      <c r="AW676" s="1">
        <v>0.943497486184084</v>
      </c>
      <c r="AX676" s="1">
        <v>0.0135018942018968</v>
      </c>
      <c r="AY676" s="1">
        <v>0.923326994061786</v>
      </c>
      <c r="AZ676" s="1">
        <v>0.934287412507142</v>
      </c>
      <c r="BA676" s="1">
        <v>0.862189910489204</v>
      </c>
      <c r="BB676" s="1">
        <v>0.774432220629317</v>
      </c>
      <c r="BC676" s="1">
        <v>0.829153697198243</v>
      </c>
      <c r="BD676" s="1">
        <v>0.961764497999394</v>
      </c>
      <c r="BE676" s="1">
        <v>0.991663505556187</v>
      </c>
      <c r="BF676" s="1">
        <v>0.0135635440849094</v>
      </c>
      <c r="BG676" s="1">
        <v>0.894042907130912</v>
      </c>
      <c r="BH676" s="1">
        <v>0.823876801811212</v>
      </c>
      <c r="BI676" s="1">
        <v>0.824888525894961</v>
      </c>
      <c r="BJ676" s="1">
        <v>0.930097212459316</v>
      </c>
      <c r="BK676" s="1">
        <v>0.979383878902167</v>
      </c>
      <c r="BL676" s="1">
        <v>0.98878329772077</v>
      </c>
      <c r="BM676" s="1">
        <v>0.86816402495442</v>
      </c>
      <c r="BN676" s="1">
        <v>0.738686626787956</v>
      </c>
      <c r="BO676" s="1">
        <v>0.825682825243918</v>
      </c>
      <c r="BP676" s="1">
        <v>0.592846358996667</v>
      </c>
      <c r="BQ676" s="1">
        <v>0.897836956171776</v>
      </c>
      <c r="BR676" s="1">
        <v>0.0262231435728105</v>
      </c>
      <c r="BS676" s="1">
        <v>0.937633698943365</v>
      </c>
      <c r="BT676" s="1">
        <v>0.853420485703867</v>
      </c>
      <c r="BU676" s="1">
        <v>0.988336132105463</v>
      </c>
      <c r="BV676" s="1">
        <v>0.394603450465466</v>
      </c>
      <c r="BW676" s="1">
        <v>0.86685212743493</v>
      </c>
      <c r="BX676" s="1">
        <v>0.987654371172506</v>
      </c>
      <c r="BY676" s="1">
        <v>0.0621719108215346</v>
      </c>
      <c r="BZ676" s="1">
        <v>0.611364723997848</v>
      </c>
      <c r="CA676" s="1">
        <v>0.981083741036141</v>
      </c>
      <c r="CB676" s="1">
        <v>0.932431271691682</v>
      </c>
      <c r="CC676" s="1">
        <v>0.476621722740771</v>
      </c>
      <c r="CD676" s="1">
        <v>0.0108987849244108</v>
      </c>
      <c r="CE676" s="1">
        <v>0.62331472350954</v>
      </c>
      <c r="CF676" s="1">
        <v>0.98627334329444</v>
      </c>
      <c r="CG676" s="1">
        <v>0.0500177669576905</v>
      </c>
      <c r="CH676" s="1">
        <v>0.597108098701155</v>
      </c>
      <c r="CI676" s="1">
        <v>0.972968512994814</v>
      </c>
      <c r="CJ676" s="1">
        <v>0.938778596330268</v>
      </c>
      <c r="CK676" s="1">
        <v>0.932480785121278</v>
      </c>
      <c r="CL676" s="1">
        <v>0.810415250112966</v>
      </c>
      <c r="CM676" s="1">
        <v>0.352165284865734</v>
      </c>
      <c r="CN676" s="1">
        <v>0.201694077882318</v>
      </c>
      <c r="CO676" s="1">
        <v>0.450914017912102</v>
      </c>
      <c r="CP676" s="1">
        <v>0.892749689445685</v>
      </c>
      <c r="CQ676" s="1">
        <v>0.787702903877838</v>
      </c>
      <c r="CR676" s="1">
        <v>0.284826983093086</v>
      </c>
      <c r="CS676" s="1">
        <v>0.0157232253778305</v>
      </c>
      <c r="CT676" s="1">
        <v>0.0206463262146444</v>
      </c>
      <c r="CU676" s="1">
        <v>0.272917591817845</v>
      </c>
      <c r="CV676" s="1">
        <v>0.299677587405499</v>
      </c>
      <c r="CW676" s="1">
        <v>0.481959367308299</v>
      </c>
      <c r="CX676" s="1">
        <v>0.033496252321044</v>
      </c>
      <c r="CY676" s="1">
        <v>0.885623116460655</v>
      </c>
      <c r="CZ676" s="1">
        <v>0.943111105501239</v>
      </c>
      <c r="DA676" s="1">
        <v>0.250710448733656</v>
      </c>
      <c r="DB676" s="1">
        <v>0.0897968238984619</v>
      </c>
      <c r="DC676" s="1">
        <v>0.116198100335286</v>
      </c>
      <c r="DD676" s="1">
        <v>0.225741219257883</v>
      </c>
      <c r="DE676" s="1">
        <v>0.904262549166644</v>
      </c>
      <c r="DF676" s="1">
        <v>0.0457224721424774</v>
      </c>
      <c r="DG676" s="1">
        <v>0.104616579074421</v>
      </c>
      <c r="DH676" s="1">
        <v>0.0580921882036626</v>
      </c>
      <c r="DI676" s="1">
        <v>0.162118922414959</v>
      </c>
      <c r="DJ676" s="1">
        <v>0.147517440102596</v>
      </c>
      <c r="DK676" s="1">
        <v>0.128243549896738</v>
      </c>
      <c r="DL676" s="1">
        <v>0.102657394652794</v>
      </c>
      <c r="DM676" s="1">
        <v>0.0852038450260189</v>
      </c>
      <c r="DN676" s="1">
        <v>0.0859423451876755</v>
      </c>
      <c r="DO676" s="1">
        <v>0.0</v>
      </c>
      <c r="DP676" s="1">
        <v>0.912940479499645</v>
      </c>
      <c r="DQ676" s="1">
        <v>0.0672354755650404</v>
      </c>
      <c r="DR676" s="1">
        <v>0.217007091634974</v>
      </c>
      <c r="DS676" s="1">
        <v>0.0607604901337897</v>
      </c>
      <c r="DT676" s="1">
        <v>0.117400854495538</v>
      </c>
      <c r="DU676" s="1">
        <v>0.0419070801114923</v>
      </c>
      <c r="DV676" s="1">
        <v>0.0922717964685071</v>
      </c>
      <c r="DW676" s="1">
        <v>0.0262185662672732</v>
      </c>
      <c r="DX676" s="1">
        <v>0.107175000915412</v>
      </c>
      <c r="DY676" s="1">
        <v>0.0125076646004198</v>
      </c>
      <c r="DZ676" s="1">
        <v>0.0173920730222454</v>
      </c>
      <c r="EA676" s="1">
        <v>0.0413725899639454</v>
      </c>
      <c r="EB676" s="1">
        <v>0.37618984635728</v>
      </c>
      <c r="EC676" s="1">
        <v>0.0770136839364442</v>
      </c>
      <c r="ED676" s="1">
        <v>0.0456869977992711</v>
      </c>
      <c r="EE676" s="1">
        <v>0.0401975961056857</v>
      </c>
      <c r="EF676" s="1">
        <v>0.877529431863786</v>
      </c>
      <c r="EG676" s="1">
        <v>0.334162844496245</v>
      </c>
      <c r="EH676" s="1">
        <v>0.0214334669921289</v>
      </c>
      <c r="EI676" s="1">
        <v>0.0100236573670816</v>
      </c>
      <c r="EJ676" s="1">
        <v>0.0709564161655084</v>
      </c>
      <c r="EK676" s="1">
        <v>0.0108277724346523</v>
      </c>
      <c r="EL676" s="1">
        <v>0.111079194303365</v>
      </c>
      <c r="EM676" s="1">
        <v>0.017629014633909</v>
      </c>
      <c r="EN676" s="1">
        <v>0.0</v>
      </c>
      <c r="EO676" s="1">
        <v>0.310138986441181</v>
      </c>
      <c r="EP676" s="1">
        <v>0.957816340758408</v>
      </c>
      <c r="EQ676" s="1">
        <v>0.247026262239503</v>
      </c>
      <c r="ER676" s="1">
        <v>0.938345115783679</v>
      </c>
      <c r="ES676" s="1">
        <v>0.508016034356778</v>
      </c>
      <c r="ET676" s="1">
        <v>0.190789332966671</v>
      </c>
      <c r="EU676" s="1">
        <v>0.294041343976936</v>
      </c>
      <c r="EV676" s="1">
        <v>0.942947735649957</v>
      </c>
      <c r="EW676" s="1">
        <v>0.241352607924386</v>
      </c>
      <c r="EX676" s="1">
        <v>0.278087722142745</v>
      </c>
      <c r="EY676" s="1">
        <v>0.822800373446394</v>
      </c>
      <c r="EZ676" s="1">
        <v>0.348606903868225</v>
      </c>
      <c r="FA676" s="1">
        <v>0.539684494811121</v>
      </c>
      <c r="FB676" s="1">
        <v>0.0521844953303656</v>
      </c>
      <c r="FC676" s="1">
        <v>0.0159606969550672</v>
      </c>
      <c r="FD676" s="1">
        <v>0.0399977914818375</v>
      </c>
      <c r="FE676" s="1">
        <v>0.443169270292273</v>
      </c>
      <c r="FF676" s="1">
        <v>0.492356018349239</v>
      </c>
      <c r="FG676" s="1">
        <v>0.646072001047393</v>
      </c>
      <c r="FH676" s="1">
        <v>0.0121407057770125</v>
      </c>
      <c r="FI676" s="1">
        <v>0.907693188607727</v>
      </c>
      <c r="FJ676" s="1">
        <v>0.262109265450547</v>
      </c>
      <c r="FK676" s="1">
        <v>0.66397606411998</v>
      </c>
      <c r="FL676" s="1">
        <v>0.0139803689698162</v>
      </c>
      <c r="FM676" s="1">
        <v>0.607381340359397</v>
      </c>
      <c r="FN676" s="1">
        <v>0.0228316667006213</v>
      </c>
      <c r="FO676" s="1">
        <v>0.13271712250288</v>
      </c>
      <c r="FP676" s="1">
        <v>0.901952049790749</v>
      </c>
      <c r="FQ676" s="1">
        <v>0.148313731226345</v>
      </c>
      <c r="FR676" s="1">
        <v>0.141640877700522</v>
      </c>
      <c r="FS676" s="1">
        <v>0.296050692203728</v>
      </c>
      <c r="FT676" s="1">
        <v>0.329530896519874</v>
      </c>
      <c r="FU676" s="1">
        <v>0.901496380512607</v>
      </c>
      <c r="FV676" s="1">
        <v>0.152257768815595</v>
      </c>
      <c r="FW676" s="1">
        <v>0.960648563911352</v>
      </c>
      <c r="FX676" s="1">
        <v>0.272007490072899</v>
      </c>
      <c r="FY676" s="1">
        <v>0.327991953494957</v>
      </c>
      <c r="FZ676" s="1">
        <v>0.944461121631942</v>
      </c>
      <c r="GA676" s="1">
        <v>0.123987667832371</v>
      </c>
      <c r="GB676" s="1">
        <v>0.989244608145279</v>
      </c>
      <c r="GC676" s="1">
        <v>0.950168838362087</v>
      </c>
      <c r="GD676" s="1">
        <v>0.199379685360354</v>
      </c>
      <c r="GE676" s="1">
        <v>0.0903547160974372</v>
      </c>
      <c r="GF676" s="1">
        <v>0.343232876224597</v>
      </c>
      <c r="GG676" s="1">
        <v>0.930067118129399</v>
      </c>
      <c r="GH676" s="1">
        <v>0.951018570451667</v>
      </c>
      <c r="GI676" s="1">
        <v>0.857078971444482</v>
      </c>
      <c r="GJ676" s="1">
        <v>0.498660649238199</v>
      </c>
      <c r="GK676" s="1">
        <v>0.452645704875708</v>
      </c>
      <c r="GL676" s="1">
        <v>0.381603231467012</v>
      </c>
      <c r="GM676" s="1">
        <v>0.374642195170301</v>
      </c>
      <c r="GN676" s="1">
        <v>0.246360198091905</v>
      </c>
      <c r="GO676" s="1">
        <v>0.802697048822444</v>
      </c>
      <c r="GP676" s="1">
        <v>0.212687686241613</v>
      </c>
      <c r="GQ676" s="1">
        <v>0.0711314500735255</v>
      </c>
      <c r="GR676" s="1">
        <v>0.870951676616508</v>
      </c>
      <c r="GS676" s="1">
        <v>0.923256599818055</v>
      </c>
      <c r="GT676" s="1">
        <v>0.757986264019002</v>
      </c>
      <c r="GU676" s="1">
        <v>0.0626143129071495</v>
      </c>
      <c r="GV676" s="1">
        <v>0.970797198853821</v>
      </c>
      <c r="GW676" s="1">
        <v>0.375257198010838</v>
      </c>
      <c r="GX676" s="1">
        <v>0.731512400406363</v>
      </c>
      <c r="GY676" s="1">
        <v>0.953985045909788</v>
      </c>
      <c r="GZ676" s="1">
        <v>0.824030008463838</v>
      </c>
      <c r="HA676" s="1">
        <v>0.541761431444947</v>
      </c>
      <c r="HB676" s="1">
        <v>0.489764072358003</v>
      </c>
      <c r="HC676" s="1">
        <v>0.892139617978492</v>
      </c>
      <c r="HD676" s="1">
        <v>0.410192329044758</v>
      </c>
      <c r="HE676" s="1">
        <v>0.885181217226981</v>
      </c>
      <c r="HF676" s="1">
        <v>0.12176967961475</v>
      </c>
      <c r="HG676" s="1">
        <v>0.863595062197031</v>
      </c>
      <c r="HH676" s="1">
        <v>0.924529853552709</v>
      </c>
      <c r="HI676" s="1">
        <v>0.358334192564015</v>
      </c>
      <c r="HJ676" s="1">
        <v>0.480157096779634</v>
      </c>
      <c r="HK676" s="1">
        <v>0.131303796754988</v>
      </c>
      <c r="HL676" s="1">
        <v>0.643119229225314</v>
      </c>
      <c r="HM676" s="1">
        <v>0.297367216586335</v>
      </c>
      <c r="HN676" s="1">
        <v>0.412992972580058</v>
      </c>
      <c r="HO676" s="1">
        <v>0.922280804530066</v>
      </c>
      <c r="HP676" s="1">
        <v>0.291730215528723</v>
      </c>
      <c r="HQ676" s="1">
        <v>0.707056293628312</v>
      </c>
      <c r="HR676" s="1">
        <v>0.309965805420869</v>
      </c>
      <c r="HS676" s="1">
        <v>0.213093012070056</v>
      </c>
      <c r="HT676" s="1">
        <v>0.705134834006033</v>
      </c>
      <c r="HU676" s="1">
        <v>0.941762017128602</v>
      </c>
      <c r="HV676" s="1">
        <v>0.945020788887385</v>
      </c>
      <c r="HW676" s="1">
        <v>0.460022395888593</v>
      </c>
      <c r="HX676" s="1">
        <v>0.0</v>
      </c>
      <c r="HY676" s="1">
        <v>0.345947891933539</v>
      </c>
      <c r="HZ676" s="1">
        <v>0.93845529048503</v>
      </c>
      <c r="IA676" s="1">
        <v>0.0</v>
      </c>
      <c r="IB676" s="1">
        <v>0.416137851174182</v>
      </c>
      <c r="IC676" s="1">
        <v>0.455559750040966</v>
      </c>
      <c r="ID676" s="1">
        <v>0.172794846717493</v>
      </c>
      <c r="IE676" s="1">
        <v>0.0</v>
      </c>
      <c r="IF676" s="1">
        <v>0.0458785577468771</v>
      </c>
      <c r="IG676" s="1">
        <v>0.970029188555836</v>
      </c>
      <c r="IH676" s="1">
        <v>0.43844881754264</v>
      </c>
      <c r="II676" s="1">
        <v>0.299641628293242</v>
      </c>
      <c r="IJ676" s="1">
        <v>0.293625127109166</v>
      </c>
      <c r="IK676" s="1">
        <v>0.13848060544044</v>
      </c>
      <c r="IL676" s="1">
        <v>0.924199752125457</v>
      </c>
      <c r="IM676" s="1">
        <v>0.226746511991893</v>
      </c>
      <c r="IN676" s="1">
        <v>0.950019421790612</v>
      </c>
      <c r="IO676" s="1">
        <v>0.922639161617041</v>
      </c>
      <c r="IP676" s="1">
        <v>0.958785524756924</v>
      </c>
      <c r="IQ676" s="1">
        <v>0.0233454583575217</v>
      </c>
      <c r="IR676" s="1">
        <v>0.071162368601013</v>
      </c>
      <c r="IS676" s="1">
        <v>0.00910952485803948</v>
      </c>
      <c r="IT676" s="1">
        <v>0.0274693263409814</v>
      </c>
      <c r="IU676" s="1">
        <v>0.03648241442212</v>
      </c>
      <c r="IV676" s="1">
        <v>0.148779519947403</v>
      </c>
      <c r="IW676" s="1">
        <v>0.0482743705167094</v>
      </c>
      <c r="IX676" s="1">
        <v>0.401464178889156</v>
      </c>
      <c r="IY676" s="1">
        <v>0.0632717395422076</v>
      </c>
      <c r="IZ676" s="1">
        <v>0.119302327429564</v>
      </c>
      <c r="JA676" s="1">
        <v>0.577120160728953</v>
      </c>
      <c r="JB676" s="1">
        <v>0.0297920443415265</v>
      </c>
      <c r="JC676" s="1">
        <v>0.0358697059484839</v>
      </c>
      <c r="JD676" s="1">
        <v>0.0671227315441671</v>
      </c>
      <c r="JE676" s="1">
        <v>0.742860496950188</v>
      </c>
      <c r="JF676" s="1">
        <v>0.623124029448628</v>
      </c>
      <c r="JG676" s="1">
        <v>0.0427402728903977</v>
      </c>
      <c r="JH676" s="1">
        <v>0.466836189461107</v>
      </c>
      <c r="JI676" s="1">
        <v>0.0889833082012346</v>
      </c>
      <c r="JJ676" s="1">
        <v>0.478457015047207</v>
      </c>
      <c r="JK676" s="1">
        <v>0.537295713589364</v>
      </c>
      <c r="JL676" s="1">
        <v>0.0946236758468215</v>
      </c>
      <c r="JM676" s="1">
        <v>0.106988312826399</v>
      </c>
      <c r="JN676" s="1">
        <v>0.216385324884475</v>
      </c>
      <c r="JO676" s="1">
        <v>0.518861132819219</v>
      </c>
      <c r="JP676" s="1">
        <v>0.465422119618116</v>
      </c>
      <c r="JQ676" s="1">
        <v>0.0487307335561361</v>
      </c>
      <c r="JR676" s="1">
        <v>0.950404514955021</v>
      </c>
      <c r="JS676" s="1">
        <v>0.88046237002972</v>
      </c>
      <c r="JT676" s="1">
        <v>0.316547505317014</v>
      </c>
      <c r="JU676" s="1">
        <v>0.0147558890902888</v>
      </c>
      <c r="JV676" s="1">
        <v>0.980093689934118</v>
      </c>
      <c r="JW676" s="1">
        <v>0.24532540869286</v>
      </c>
      <c r="JX676" s="1">
        <v>0.435695762178805</v>
      </c>
      <c r="JY676" s="1">
        <v>0.0453770815473498</v>
      </c>
      <c r="JZ676" s="1">
        <v>0.0402364525953147</v>
      </c>
      <c r="KA676" s="1">
        <v>0.936444406241441</v>
      </c>
      <c r="KB676" s="1">
        <v>0.0348931312962253</v>
      </c>
      <c r="KC676" s="1">
        <v>0.0148987638205789</v>
      </c>
      <c r="KD676" s="1">
        <v>0.0269677757948067</v>
      </c>
      <c r="KE676" s="1">
        <v>0.475035988369988</v>
      </c>
      <c r="KF676" s="1">
        <v>0.106277998889864</v>
      </c>
      <c r="KG676" s="1">
        <v>0.100887925658072</v>
      </c>
      <c r="KH676" s="1">
        <v>0.0921178808843478</v>
      </c>
      <c r="KI676" s="1">
        <v>0.348340920741102</v>
      </c>
      <c r="KJ676" s="1">
        <v>0.895819498042403</v>
      </c>
      <c r="KK676" s="1">
        <v>0.109479966030806</v>
      </c>
      <c r="KL676" s="1">
        <v>0.0793665637041288</v>
      </c>
      <c r="KM676" s="1">
        <v>0.264841718339719</v>
      </c>
      <c r="KN676" s="1">
        <v>0.873469142846966</v>
      </c>
      <c r="KO676" s="1">
        <v>0.0587282424774415</v>
      </c>
      <c r="KP676" s="1">
        <v>0.0225547030857412</v>
      </c>
      <c r="KQ676" s="1">
        <v>0.301200309828953</v>
      </c>
      <c r="KR676" s="1">
        <v>0.284208888510171</v>
      </c>
      <c r="KS676" s="1">
        <v>0.11087880021383</v>
      </c>
      <c r="KT676" s="1">
        <v>0.0198915656961175</v>
      </c>
      <c r="KU676" s="1">
        <v>0.0697334740486487</v>
      </c>
      <c r="KV676" s="1">
        <v>0.132479973263828</v>
      </c>
      <c r="KW676" s="1">
        <v>0.266150810931219</v>
      </c>
      <c r="KX676" s="1">
        <v>0.0582575752208981</v>
      </c>
      <c r="KY676" s="1">
        <v>0.0292041654584524</v>
      </c>
      <c r="KZ676" s="1">
        <v>0.126896323460018</v>
      </c>
      <c r="LA676" s="1">
        <v>0.0144006409255317</v>
      </c>
      <c r="LB676" s="1">
        <v>0.0214514317619616</v>
      </c>
      <c r="LC676" s="1">
        <v>0.985410940905401</v>
      </c>
      <c r="LD676" s="1">
        <v>0.387150998773322</v>
      </c>
      <c r="LE676" s="1">
        <v>0.00900360998217218</v>
      </c>
      <c r="LF676" s="1">
        <v>0.0108935556775685</v>
      </c>
      <c r="LG676" s="1">
        <v>0.0753591328458934</v>
      </c>
      <c r="LH676" s="1">
        <v>0.0320235127436452</v>
      </c>
      <c r="LI676" s="1">
        <v>0.897150547817669</v>
      </c>
      <c r="LJ676" s="1">
        <v>0.873811145863979</v>
      </c>
      <c r="LK676" s="1">
        <v>0.819199002639339</v>
      </c>
      <c r="LL676" s="1">
        <v>0.930570705084572</v>
      </c>
      <c r="LM676" s="1">
        <v>0.745775519062925</v>
      </c>
      <c r="LN676" s="1">
        <v>0.910628607595217</v>
      </c>
      <c r="LO676" s="1">
        <v>0.862652688093605</v>
      </c>
      <c r="LP676" s="1">
        <v>0.753702417169783</v>
      </c>
      <c r="LQ676" s="1">
        <v>0.0901083962568814</v>
      </c>
      <c r="LR676" s="1">
        <v>0.0683547265177931</v>
      </c>
      <c r="LS676" s="1">
        <v>0.575064344191415</v>
      </c>
      <c r="LT676" s="1">
        <v>0.942904637808628</v>
      </c>
      <c r="LU676" s="1">
        <v>0.455084088628535</v>
      </c>
      <c r="LV676" s="1">
        <v>0.0353353868011827</v>
      </c>
      <c r="LW676" s="1">
        <v>0.0387885859750099</v>
      </c>
      <c r="LX676" s="1">
        <v>0.541271636731353</v>
      </c>
      <c r="LY676" s="1">
        <v>0.896098913329642</v>
      </c>
      <c r="LZ676" s="1">
        <v>0.135738739359194</v>
      </c>
      <c r="MA676" s="1">
        <v>0.324844850544509</v>
      </c>
      <c r="MB676" s="1">
        <v>0.0329858691844595</v>
      </c>
    </row>
    <row r="677">
      <c r="A677" s="1" t="s">
        <v>1014</v>
      </c>
      <c r="B677" s="1">
        <v>68.0</v>
      </c>
      <c r="C677" s="1">
        <v>0.1474078833</v>
      </c>
      <c r="D677" s="1">
        <v>0.2278821588</v>
      </c>
      <c r="E677" s="1">
        <v>0.07973490121</v>
      </c>
      <c r="F677" s="1">
        <v>0.1015815116</v>
      </c>
      <c r="G677" s="1">
        <v>0.05462839616</v>
      </c>
      <c r="H677" s="1">
        <v>0.4357854188</v>
      </c>
      <c r="I677" s="1">
        <v>1.0</v>
      </c>
      <c r="J677" s="1">
        <v>0.732041120181314</v>
      </c>
      <c r="K677" s="1">
        <v>0.876032100685109</v>
      </c>
      <c r="L677" s="1">
        <v>0.293470379306434</v>
      </c>
      <c r="M677" s="1">
        <v>0.0</v>
      </c>
      <c r="N677" s="1">
        <v>0.360190084994248</v>
      </c>
      <c r="O677" s="1">
        <v>0.396381561848353</v>
      </c>
      <c r="P677" s="1">
        <v>0.315122917937346</v>
      </c>
      <c r="Q677" s="1">
        <v>0.493960700717879</v>
      </c>
      <c r="R677" s="1">
        <v>0.0624985795785697</v>
      </c>
      <c r="S677" s="1">
        <v>0.291660867704738</v>
      </c>
      <c r="T677" s="1">
        <v>0.0</v>
      </c>
      <c r="U677" s="1">
        <v>0.0</v>
      </c>
      <c r="V677" s="1">
        <v>0.869985280926606</v>
      </c>
      <c r="W677" s="1">
        <v>0.983556433663658</v>
      </c>
      <c r="X677" s="1">
        <v>0.934932956790962</v>
      </c>
      <c r="Y677" s="1">
        <v>0.947304074381059</v>
      </c>
      <c r="Z677" s="1">
        <v>0.936349820830567</v>
      </c>
      <c r="AA677" s="1">
        <v>0.718501713744181</v>
      </c>
      <c r="AB677" s="1">
        <v>0.983172113601511</v>
      </c>
      <c r="AC677" s="1">
        <v>0.383384703837709</v>
      </c>
      <c r="AD677" s="1">
        <v>0.371048486709082</v>
      </c>
      <c r="AE677" s="1">
        <v>0.991358511940011</v>
      </c>
      <c r="AF677" s="1">
        <v>0.794464359144228</v>
      </c>
      <c r="AG677" s="1">
        <v>0.638025325334572</v>
      </c>
      <c r="AH677" s="1">
        <v>0.732545672674872</v>
      </c>
      <c r="AI677" s="1">
        <v>0.971507335231825</v>
      </c>
      <c r="AJ677" s="1">
        <v>0.920048758839506</v>
      </c>
      <c r="AK677" s="1">
        <v>0.95524489225122</v>
      </c>
      <c r="AL677" s="1">
        <v>0.745084425527008</v>
      </c>
      <c r="AM677" s="1">
        <v>0.870566039610578</v>
      </c>
      <c r="AN677" s="1">
        <v>0.841907953559268</v>
      </c>
      <c r="AO677" s="1">
        <v>0.951969379685149</v>
      </c>
      <c r="AP677" s="1">
        <v>0.920294601458753</v>
      </c>
      <c r="AQ677" s="1">
        <v>0.989421473858054</v>
      </c>
      <c r="AR677" s="1">
        <v>0.530940088912949</v>
      </c>
      <c r="AS677" s="1">
        <v>0.937192639910303</v>
      </c>
      <c r="AT677" s="1">
        <v>0.907971326669616</v>
      </c>
      <c r="AU677" s="1">
        <v>0.958212164779687</v>
      </c>
      <c r="AV677" s="1">
        <v>0.815696863441337</v>
      </c>
      <c r="AW677" s="1">
        <v>0.940700228450404</v>
      </c>
      <c r="AX677" s="1">
        <v>0.0135179853673615</v>
      </c>
      <c r="AY677" s="1">
        <v>0.916548802743524</v>
      </c>
      <c r="AZ677" s="1">
        <v>0.883124648547197</v>
      </c>
      <c r="BA677" s="1">
        <v>0.819116073662032</v>
      </c>
      <c r="BB677" s="1">
        <v>0.789416916105624</v>
      </c>
      <c r="BC677" s="1">
        <v>0.867731960320981</v>
      </c>
      <c r="BD677" s="1">
        <v>0.968456343008379</v>
      </c>
      <c r="BE677" s="1">
        <v>0.990031338358383</v>
      </c>
      <c r="BF677" s="1">
        <v>0.0126467499037567</v>
      </c>
      <c r="BG677" s="1">
        <v>0.83281698311281</v>
      </c>
      <c r="BH677" s="1">
        <v>0.848575441695353</v>
      </c>
      <c r="BI677" s="1">
        <v>0.77603251554774</v>
      </c>
      <c r="BJ677" s="1">
        <v>0.881295118120988</v>
      </c>
      <c r="BK677" s="1">
        <v>0.975435086038812</v>
      </c>
      <c r="BL677" s="1">
        <v>0.989524949000974</v>
      </c>
      <c r="BM677" s="1">
        <v>0.898586653989789</v>
      </c>
      <c r="BN677" s="1">
        <v>0.695758780531046</v>
      </c>
      <c r="BO677" s="1">
        <v>0.777069294794918</v>
      </c>
      <c r="BP677" s="1">
        <v>0.588232125273609</v>
      </c>
      <c r="BQ677" s="1">
        <v>0.861082252545884</v>
      </c>
      <c r="BR677" s="1">
        <v>0.0279578969934674</v>
      </c>
      <c r="BS677" s="1">
        <v>0.951310782834645</v>
      </c>
      <c r="BT677" s="1">
        <v>0.801643805281055</v>
      </c>
      <c r="BU677" s="1">
        <v>0.986787008298317</v>
      </c>
      <c r="BV677" s="1">
        <v>0.110316529627649</v>
      </c>
      <c r="BW677" s="1">
        <v>0.881098120583075</v>
      </c>
      <c r="BX677" s="1">
        <v>0.988055828807393</v>
      </c>
      <c r="BY677" s="1">
        <v>0.0501348594289039</v>
      </c>
      <c r="BZ677" s="1">
        <v>0.566115827159179</v>
      </c>
      <c r="CA677" s="1">
        <v>0.980284434726199</v>
      </c>
      <c r="CB677" s="1">
        <v>0.944083486317558</v>
      </c>
      <c r="CC677" s="1">
        <v>0.66964709310343</v>
      </c>
      <c r="CD677" s="1">
        <v>0.0112587483372826</v>
      </c>
      <c r="CE677" s="1">
        <v>0.588201707268303</v>
      </c>
      <c r="CF677" s="1">
        <v>0.983719431447071</v>
      </c>
      <c r="CG677" s="1">
        <v>0.049760004037206</v>
      </c>
      <c r="CH677" s="1">
        <v>0.547732798810616</v>
      </c>
      <c r="CI677" s="1">
        <v>0.968595781454825</v>
      </c>
      <c r="CJ677" s="1">
        <v>0.89258544385018</v>
      </c>
      <c r="CK677" s="1">
        <v>0.920372753342565</v>
      </c>
      <c r="CL677" s="1">
        <v>0.768071348958581</v>
      </c>
      <c r="CM677" s="1">
        <v>0.168633429626284</v>
      </c>
      <c r="CN677" s="1">
        <v>0.125115737971653</v>
      </c>
      <c r="CO677" s="1">
        <v>0.465710585247304</v>
      </c>
      <c r="CP677" s="1">
        <v>0.89480905758656</v>
      </c>
      <c r="CQ677" s="1">
        <v>0.756166555558789</v>
      </c>
      <c r="CR677" s="1">
        <v>0.301708286502139</v>
      </c>
      <c r="CS677" s="1">
        <v>0.0141970269789478</v>
      </c>
      <c r="CT677" s="1">
        <v>0.0183658584164785</v>
      </c>
      <c r="CU677" s="1">
        <v>0.275223961604076</v>
      </c>
      <c r="CV677" s="1">
        <v>0.250979800905971</v>
      </c>
      <c r="CW677" s="1">
        <v>0.470964563700335</v>
      </c>
      <c r="CX677" s="1">
        <v>0.0288126870757649</v>
      </c>
      <c r="CY677" s="1">
        <v>0.8690219819329</v>
      </c>
      <c r="CZ677" s="1">
        <v>0.894767748231446</v>
      </c>
      <c r="DA677" s="1">
        <v>0.227748953838117</v>
      </c>
      <c r="DB677" s="1">
        <v>0.0924961064801097</v>
      </c>
      <c r="DC677" s="1">
        <v>0.0</v>
      </c>
      <c r="DD677" s="1">
        <v>0.197016271565823</v>
      </c>
      <c r="DE677" s="1">
        <v>0.850470837801005</v>
      </c>
      <c r="DF677" s="1">
        <v>0.0873424878248955</v>
      </c>
      <c r="DG677" s="1">
        <v>0.0</v>
      </c>
      <c r="DH677" s="1">
        <v>0.0</v>
      </c>
      <c r="DI677" s="1">
        <v>0.0</v>
      </c>
      <c r="DJ677" s="1">
        <v>0.0</v>
      </c>
      <c r="DK677" s="1">
        <v>0.173884232456594</v>
      </c>
      <c r="DL677" s="1">
        <v>0.138108817517953</v>
      </c>
      <c r="DM677" s="1">
        <v>0.0</v>
      </c>
      <c r="DN677" s="1">
        <v>0.0</v>
      </c>
      <c r="DO677" s="1">
        <v>0.0</v>
      </c>
      <c r="DP677" s="1">
        <v>0.903336763785733</v>
      </c>
      <c r="DQ677" s="1">
        <v>0.0400331642718291</v>
      </c>
      <c r="DR677" s="1">
        <v>0.188688901059907</v>
      </c>
      <c r="DS677" s="1">
        <v>0.0571893491746866</v>
      </c>
      <c r="DT677" s="1">
        <v>0.135868936156891</v>
      </c>
      <c r="DU677" s="1">
        <v>0.055619100925897</v>
      </c>
      <c r="DV677" s="1">
        <v>0.106388003008583</v>
      </c>
      <c r="DW677" s="1">
        <v>0.0379626246694973</v>
      </c>
      <c r="DX677" s="1">
        <v>0.122185818386132</v>
      </c>
      <c r="DY677" s="1">
        <v>0.0149343786912117</v>
      </c>
      <c r="DZ677" s="1">
        <v>0.0209272349662294</v>
      </c>
      <c r="EA677" s="1">
        <v>0.0511986798627633</v>
      </c>
      <c r="EB677" s="1">
        <v>0.233631913783513</v>
      </c>
      <c r="EC677" s="1">
        <v>0.0680552937788615</v>
      </c>
      <c r="ED677" s="1">
        <v>0.0475620000089583</v>
      </c>
      <c r="EE677" s="1">
        <v>0.0358790683973187</v>
      </c>
      <c r="EF677" s="1">
        <v>0.0</v>
      </c>
      <c r="EG677" s="1">
        <v>0.258313983085625</v>
      </c>
      <c r="EH677" s="1">
        <v>0.0304446815519178</v>
      </c>
      <c r="EI677" s="1">
        <v>0.0123535111629195</v>
      </c>
      <c r="EJ677" s="1">
        <v>0.0835708517187371</v>
      </c>
      <c r="EK677" s="1">
        <v>0.0120146044365981</v>
      </c>
      <c r="EL677" s="1">
        <v>0.0995768097110112</v>
      </c>
      <c r="EM677" s="1">
        <v>0.0176343063164887</v>
      </c>
      <c r="EN677" s="1">
        <v>0.0</v>
      </c>
      <c r="EO677" s="1">
        <v>0.338094500194046</v>
      </c>
      <c r="EP677" s="1">
        <v>0.972288939167812</v>
      </c>
      <c r="EQ677" s="1">
        <v>0.14783306266834</v>
      </c>
      <c r="ER677" s="1">
        <v>0.886946652977863</v>
      </c>
      <c r="ES677" s="1">
        <v>0.516154854785961</v>
      </c>
      <c r="ET677" s="1">
        <v>0.274369879053693</v>
      </c>
      <c r="EU677" s="1">
        <v>0.232604648327501</v>
      </c>
      <c r="EV677" s="1">
        <v>0.887327135108299</v>
      </c>
      <c r="EW677" s="1">
        <v>0.168060682646494</v>
      </c>
      <c r="EX677" s="1">
        <v>0.15825677541751</v>
      </c>
      <c r="EY677" s="1">
        <v>0.789586090716378</v>
      </c>
      <c r="EZ677" s="1">
        <v>0.346599560796242</v>
      </c>
      <c r="FA677" s="1">
        <v>0.382324734676094</v>
      </c>
      <c r="FB677" s="1">
        <v>0.0879554770375022</v>
      </c>
      <c r="FC677" s="1">
        <v>0.0173509960484075</v>
      </c>
      <c r="FD677" s="1">
        <v>0.0348924377601455</v>
      </c>
      <c r="FE677" s="1">
        <v>0.285471902092026</v>
      </c>
      <c r="FF677" s="1">
        <v>0.350484100447486</v>
      </c>
      <c r="FG677" s="1">
        <v>0.545725054090024</v>
      </c>
      <c r="FH677" s="1">
        <v>0.0152182203465088</v>
      </c>
      <c r="FI677" s="1">
        <v>0.923224240425201</v>
      </c>
      <c r="FJ677" s="1">
        <v>0.281589461263433</v>
      </c>
      <c r="FK677" s="1">
        <v>0.747245181886408</v>
      </c>
      <c r="FL677" s="1">
        <v>0.0161001081098099</v>
      </c>
      <c r="FM677" s="1">
        <v>0.654934072534233</v>
      </c>
      <c r="FN677" s="1">
        <v>0.0412227039951373</v>
      </c>
      <c r="FO677" s="1">
        <v>0.120191118643113</v>
      </c>
      <c r="FP677" s="1">
        <v>0.0</v>
      </c>
      <c r="FQ677" s="1">
        <v>0.0971563139345707</v>
      </c>
      <c r="FR677" s="1">
        <v>0.169157799441573</v>
      </c>
      <c r="FS677" s="1">
        <v>0.156399973647626</v>
      </c>
      <c r="FT677" s="1">
        <v>0.271927235718089</v>
      </c>
      <c r="FU677" s="1">
        <v>0.800620356533218</v>
      </c>
      <c r="FV677" s="1">
        <v>0.114694775745234</v>
      </c>
      <c r="FW677" s="1">
        <v>0.955436599248239</v>
      </c>
      <c r="FX677" s="1">
        <v>0.289285720074717</v>
      </c>
      <c r="FY677" s="1">
        <v>0.150363713354233</v>
      </c>
      <c r="FZ677" s="1">
        <v>0.912807266258634</v>
      </c>
      <c r="GA677" s="1">
        <v>0.144668662788419</v>
      </c>
      <c r="GB677" s="1">
        <v>0.989561852639537</v>
      </c>
      <c r="GC677" s="1">
        <v>0.952905919498623</v>
      </c>
      <c r="GD677" s="1">
        <v>0.0</v>
      </c>
      <c r="GE677" s="1">
        <v>0.0</v>
      </c>
      <c r="GF677" s="1">
        <v>0.229814137501226</v>
      </c>
      <c r="GG677" s="1">
        <v>0.938333986833345</v>
      </c>
      <c r="GH677" s="1">
        <v>0.906067705178204</v>
      </c>
      <c r="GI677" s="1">
        <v>0.882523515008501</v>
      </c>
      <c r="GJ677" s="1">
        <v>0.504605466427723</v>
      </c>
      <c r="GK677" s="1">
        <v>0.358131448564066</v>
      </c>
      <c r="GL677" s="1">
        <v>0.419228373236874</v>
      </c>
      <c r="GM677" s="1">
        <v>0.367168908309756</v>
      </c>
      <c r="GN677" s="1">
        <v>0.290109664726094</v>
      </c>
      <c r="GO677" s="1">
        <v>0.919158736440167</v>
      </c>
      <c r="GP677" s="1">
        <v>0.167011508221171</v>
      </c>
      <c r="GQ677" s="1">
        <v>0.0913471753722416</v>
      </c>
      <c r="GR677" s="1">
        <v>0.82047338248925</v>
      </c>
      <c r="GS677" s="1">
        <v>0.933865108042843</v>
      </c>
      <c r="GT677" s="1">
        <v>0.738250631259741</v>
      </c>
      <c r="GU677" s="1">
        <v>0.0533189105137297</v>
      </c>
      <c r="GV677" s="1">
        <v>0.927864065914638</v>
      </c>
      <c r="GW677" s="1">
        <v>0.401917594463688</v>
      </c>
      <c r="GX677" s="1">
        <v>0.757977414839375</v>
      </c>
      <c r="GY677" s="1">
        <v>0.928192798372468</v>
      </c>
      <c r="GZ677" s="1">
        <v>0.875057234404451</v>
      </c>
      <c r="HA677" s="1">
        <v>0.482292899009616</v>
      </c>
      <c r="HB677" s="1">
        <v>0.478763927920602</v>
      </c>
      <c r="HC677" s="1">
        <v>0.941454393810555</v>
      </c>
      <c r="HD677" s="1">
        <v>0.609902869929982</v>
      </c>
      <c r="HE677" s="1">
        <v>0.886770097724297</v>
      </c>
      <c r="HF677" s="1">
        <v>0.0</v>
      </c>
      <c r="HG677" s="1">
        <v>0.902160543043137</v>
      </c>
      <c r="HH677" s="1">
        <v>0.0</v>
      </c>
      <c r="HI677" s="1">
        <v>0.382186720660003</v>
      </c>
      <c r="HJ677" s="1">
        <v>0.48241621032466</v>
      </c>
      <c r="HK677" s="1">
        <v>0.0</v>
      </c>
      <c r="HL677" s="1">
        <v>0.628080733609865</v>
      </c>
      <c r="HM677" s="1">
        <v>0.229002721126106</v>
      </c>
      <c r="HN677" s="1">
        <v>0.406445678120335</v>
      </c>
      <c r="HO677" s="1">
        <v>0.0</v>
      </c>
      <c r="HP677" s="1">
        <v>0.357030103041871</v>
      </c>
      <c r="HQ677" s="1">
        <v>0.710446977065454</v>
      </c>
      <c r="HR677" s="1">
        <v>0.255934295210026</v>
      </c>
      <c r="HS677" s="1">
        <v>0.0</v>
      </c>
      <c r="HT677" s="1">
        <v>0.669716040969638</v>
      </c>
      <c r="HU677" s="1">
        <v>0.934109613819054</v>
      </c>
      <c r="HV677" s="1">
        <v>0.903895414485413</v>
      </c>
      <c r="HW677" s="1">
        <v>0.419143423003342</v>
      </c>
      <c r="HX677" s="1">
        <v>0.0</v>
      </c>
      <c r="HY677" s="1">
        <v>0.305777951582277</v>
      </c>
      <c r="HZ677" s="1">
        <v>0.883746937984819</v>
      </c>
      <c r="IA677" s="1">
        <v>0.0</v>
      </c>
      <c r="IB677" s="1">
        <v>0.471285280608116</v>
      </c>
      <c r="IC677" s="1">
        <v>0.459925890214358</v>
      </c>
      <c r="ID677" s="1">
        <v>0.117110281774689</v>
      </c>
      <c r="IE677" s="1">
        <v>0.0</v>
      </c>
      <c r="IF677" s="1">
        <v>0.0702907828995853</v>
      </c>
      <c r="IG677" s="1">
        <v>0.964924116375599</v>
      </c>
      <c r="IH677" s="1">
        <v>0.430005763333656</v>
      </c>
      <c r="II677" s="1">
        <v>0.293104667577661</v>
      </c>
      <c r="IJ677" s="1">
        <v>0.208323026066379</v>
      </c>
      <c r="IK677" s="1">
        <v>0.0</v>
      </c>
      <c r="IL677" s="1">
        <v>0.892390141414868</v>
      </c>
      <c r="IM677" s="1">
        <v>0.124173661237405</v>
      </c>
      <c r="IN677" s="1">
        <v>0.933157867529004</v>
      </c>
      <c r="IO677" s="1">
        <v>0.877723759085023</v>
      </c>
      <c r="IP677" s="1">
        <v>0.925843294668983</v>
      </c>
      <c r="IQ677" s="1">
        <v>0.0298655638113088</v>
      </c>
      <c r="IR677" s="1">
        <v>0.0981816774331177</v>
      </c>
      <c r="IS677" s="1">
        <v>0.00865245927933601</v>
      </c>
      <c r="IT677" s="1">
        <v>0.0249680864881447</v>
      </c>
      <c r="IU677" s="1">
        <v>0.0408704864537449</v>
      </c>
      <c r="IV677" s="1">
        <v>0.0820903177455572</v>
      </c>
      <c r="IW677" s="1">
        <v>0.0724306535198481</v>
      </c>
      <c r="IX677" s="1">
        <v>0.346472264227089</v>
      </c>
      <c r="IY677" s="1">
        <v>0.0793322456440179</v>
      </c>
      <c r="IZ677" s="1">
        <v>0.0640713758211345</v>
      </c>
      <c r="JA677" s="1">
        <v>0.499343062601248</v>
      </c>
      <c r="JB677" s="1">
        <v>0.0265896107064413</v>
      </c>
      <c r="JC677" s="1">
        <v>0.0312871172076607</v>
      </c>
      <c r="JD677" s="1">
        <v>0.0699079032775102</v>
      </c>
      <c r="JE677" s="1">
        <v>0.710056139538292</v>
      </c>
      <c r="JF677" s="1">
        <v>0.521657591954037</v>
      </c>
      <c r="JG677" s="1">
        <v>0.0391384429228243</v>
      </c>
      <c r="JH677" s="1">
        <v>0.417874595298841</v>
      </c>
      <c r="JI677" s="1">
        <v>0.0843251893851509</v>
      </c>
      <c r="JJ677" s="1">
        <v>0.388146885792836</v>
      </c>
      <c r="JK677" s="1">
        <v>0.518604885286779</v>
      </c>
      <c r="JL677" s="1">
        <v>0.100499214067058</v>
      </c>
      <c r="JM677" s="1">
        <v>0.126123065138191</v>
      </c>
      <c r="JN677" s="1">
        <v>0.166254223126018</v>
      </c>
      <c r="JO677" s="1">
        <v>0.422076295397399</v>
      </c>
      <c r="JP677" s="1">
        <v>0.36780652711927</v>
      </c>
      <c r="JQ677" s="1">
        <v>0.0460521731330829</v>
      </c>
      <c r="JR677" s="1">
        <v>0.930072516769038</v>
      </c>
      <c r="JS677" s="1">
        <v>0.883689460530678</v>
      </c>
      <c r="JT677" s="1">
        <v>0.300607421907755</v>
      </c>
      <c r="JU677" s="1">
        <v>0.0137269779310454</v>
      </c>
      <c r="JV677" s="1">
        <v>0.974971590032192</v>
      </c>
      <c r="JW677" s="1">
        <v>0.229762469196949</v>
      </c>
      <c r="JX677" s="1">
        <v>0.464767961128818</v>
      </c>
      <c r="JY677" s="1">
        <v>0.0930894568636727</v>
      </c>
      <c r="JZ677" s="1">
        <v>0.119984075456363</v>
      </c>
      <c r="KA677" s="1">
        <v>0.920430516140787</v>
      </c>
      <c r="KB677" s="1">
        <v>0.048005252283388</v>
      </c>
      <c r="KC677" s="1">
        <v>0.0141277842156438</v>
      </c>
      <c r="KD677" s="1">
        <v>0.0272460594118186</v>
      </c>
      <c r="KE677" s="1">
        <v>0.451133347531704</v>
      </c>
      <c r="KF677" s="1">
        <v>0.107075429646045</v>
      </c>
      <c r="KG677" s="1">
        <v>0.0771231010280626</v>
      </c>
      <c r="KH677" s="1">
        <v>0.0698051593924311</v>
      </c>
      <c r="KI677" s="1">
        <v>0.179761865924273</v>
      </c>
      <c r="KJ677" s="1">
        <v>0.895761562016642</v>
      </c>
      <c r="KK677" s="1">
        <v>0.149436129695959</v>
      </c>
      <c r="KL677" s="1">
        <v>0.0249278616064205</v>
      </c>
      <c r="KM677" s="1">
        <v>0.270528266442056</v>
      </c>
      <c r="KN677" s="1">
        <v>0.827410134033227</v>
      </c>
      <c r="KO677" s="1">
        <v>0.0863045057063212</v>
      </c>
      <c r="KP677" s="1">
        <v>0.0223370241888209</v>
      </c>
      <c r="KQ677" s="1">
        <v>0.296945386955366</v>
      </c>
      <c r="KR677" s="1">
        <v>0.41328126120073</v>
      </c>
      <c r="KS677" s="1">
        <v>0.0834959689113003</v>
      </c>
      <c r="KT677" s="1">
        <v>0.0189239194414436</v>
      </c>
      <c r="KU677" s="1">
        <v>0.0689155829510339</v>
      </c>
      <c r="KV677" s="1">
        <v>0.136778222424835</v>
      </c>
      <c r="KW677" s="1">
        <v>0.226361207852249</v>
      </c>
      <c r="KX677" s="1">
        <v>0.0618904652184416</v>
      </c>
      <c r="KY677" s="1">
        <v>0.0339608730706401</v>
      </c>
      <c r="KZ677" s="1">
        <v>0.167262956517267</v>
      </c>
      <c r="LA677" s="1">
        <v>0.0138910264965038</v>
      </c>
      <c r="LB677" s="1">
        <v>0.0228713148669419</v>
      </c>
      <c r="LC677" s="1">
        <v>0.968189142966233</v>
      </c>
      <c r="LD677" s="1">
        <v>0.319509491116332</v>
      </c>
      <c r="LE677" s="1">
        <v>0.0091521403066685</v>
      </c>
      <c r="LF677" s="1">
        <v>0.0110868583087351</v>
      </c>
      <c r="LG677" s="1">
        <v>0.0880976799305529</v>
      </c>
      <c r="LH677" s="1">
        <v>0.0306813871198418</v>
      </c>
      <c r="LI677" s="1">
        <v>0.0</v>
      </c>
      <c r="LJ677" s="1">
        <v>0.865381312274704</v>
      </c>
      <c r="LK677" s="1">
        <v>0.866325952102099</v>
      </c>
      <c r="LL677" s="1">
        <v>0.887219447918518</v>
      </c>
      <c r="LM677" s="1">
        <v>0.693991675070098</v>
      </c>
      <c r="LN677" s="1">
        <v>0.929642086779814</v>
      </c>
      <c r="LO677" s="1">
        <v>0.85420171221378</v>
      </c>
      <c r="LP677" s="1">
        <v>0.769978714067285</v>
      </c>
      <c r="LQ677" s="1">
        <v>0.120473256180116</v>
      </c>
      <c r="LR677" s="1">
        <v>0.0850420597172579</v>
      </c>
      <c r="LS677" s="1">
        <v>0.630956556943275</v>
      </c>
      <c r="LT677" s="1">
        <v>0.90060197518749</v>
      </c>
      <c r="LU677" s="1">
        <v>0.451744411977183</v>
      </c>
      <c r="LV677" s="1">
        <v>0.0490687465391221</v>
      </c>
      <c r="LW677" s="1">
        <v>0.0374444421442029</v>
      </c>
      <c r="LX677" s="1">
        <v>0.50827765390713</v>
      </c>
      <c r="LY677" s="1">
        <v>0.906641120664499</v>
      </c>
      <c r="LZ677" s="1">
        <v>0.143369381112373</v>
      </c>
      <c r="MA677" s="1">
        <v>0.37913740305586</v>
      </c>
      <c r="MB677" s="1">
        <v>0.0292171954401763</v>
      </c>
    </row>
    <row r="678">
      <c r="A678" s="1" t="s">
        <v>1015</v>
      </c>
      <c r="B678" s="1">
        <v>73.0</v>
      </c>
      <c r="C678" s="1">
        <v>0.07761544104</v>
      </c>
      <c r="D678" s="1">
        <v>0.1545724848</v>
      </c>
      <c r="E678" s="1">
        <v>0.1326452292</v>
      </c>
      <c r="F678" s="1">
        <v>0.08585031764</v>
      </c>
      <c r="G678" s="1">
        <v>0.06846568723</v>
      </c>
      <c r="H678" s="1">
        <v>0.5173326911</v>
      </c>
      <c r="I678" s="1">
        <v>1.0</v>
      </c>
      <c r="J678" s="1">
        <v>0.716181276750352</v>
      </c>
      <c r="K678" s="1">
        <v>0.893631650701051</v>
      </c>
      <c r="L678" s="1">
        <v>0.341971921834257</v>
      </c>
      <c r="M678" s="1">
        <v>0.78001801390858</v>
      </c>
      <c r="N678" s="1">
        <v>0.339870830169598</v>
      </c>
      <c r="O678" s="1">
        <v>0.276475930628077</v>
      </c>
      <c r="P678" s="1">
        <v>0.301222423027297</v>
      </c>
      <c r="Q678" s="1">
        <v>0.48787387982474</v>
      </c>
      <c r="R678" s="1">
        <v>0.143655629889799</v>
      </c>
      <c r="S678" s="1">
        <v>0.30700754987028</v>
      </c>
      <c r="T678" s="1">
        <v>0.0</v>
      </c>
      <c r="U678" s="1">
        <v>0.101745487408091</v>
      </c>
      <c r="V678" s="1">
        <v>0.939265109815405</v>
      </c>
      <c r="W678" s="1">
        <v>0.970771899975932</v>
      </c>
      <c r="X678" s="1">
        <v>0.948618153503543</v>
      </c>
      <c r="Y678" s="1">
        <v>0.936083928307665</v>
      </c>
      <c r="Z678" s="1">
        <v>0.909814302399609</v>
      </c>
      <c r="AA678" s="1">
        <v>0.774497801640129</v>
      </c>
      <c r="AB678" s="1">
        <v>0.982744165810829</v>
      </c>
      <c r="AC678" s="1">
        <v>0.430909381049289</v>
      </c>
      <c r="AD678" s="1">
        <v>0.409968431049007</v>
      </c>
      <c r="AE678" s="1">
        <v>0.989527898628521</v>
      </c>
      <c r="AF678" s="1">
        <v>0.816282958014546</v>
      </c>
      <c r="AG678" s="1">
        <v>0.674556152788653</v>
      </c>
      <c r="AH678" s="1">
        <v>0.687585680804037</v>
      </c>
      <c r="AI678" s="1">
        <v>0.903036726767569</v>
      </c>
      <c r="AJ678" s="1">
        <v>0.908876219619324</v>
      </c>
      <c r="AK678" s="1">
        <v>0.952287424382013</v>
      </c>
      <c r="AL678" s="1">
        <v>0.736029541370256</v>
      </c>
      <c r="AM678" s="1">
        <v>0.890315015024292</v>
      </c>
      <c r="AN678" s="1">
        <v>0.819811823555729</v>
      </c>
      <c r="AO678" s="1">
        <v>0.920241934630746</v>
      </c>
      <c r="AP678" s="1">
        <v>0.920603022557127</v>
      </c>
      <c r="AQ678" s="1">
        <v>0.987560621190204</v>
      </c>
      <c r="AR678" s="1">
        <v>0.57846034880699</v>
      </c>
      <c r="AS678" s="1">
        <v>0.907052789245494</v>
      </c>
      <c r="AT678" s="1">
        <v>0.895911854822967</v>
      </c>
      <c r="AU678" s="1">
        <v>0.958735838157436</v>
      </c>
      <c r="AV678" s="1">
        <v>0.813576087241581</v>
      </c>
      <c r="AW678" s="1">
        <v>0.951126738143425</v>
      </c>
      <c r="AX678" s="1">
        <v>0.0152384356624952</v>
      </c>
      <c r="AY678" s="1">
        <v>0.915660486430489</v>
      </c>
      <c r="AZ678" s="1">
        <v>0.906106994063783</v>
      </c>
      <c r="BA678" s="1">
        <v>0.856106930132626</v>
      </c>
      <c r="BB678" s="1">
        <v>0.783460306243195</v>
      </c>
      <c r="BC678" s="1">
        <v>0.866688185880759</v>
      </c>
      <c r="BD678" s="1">
        <v>0.965585374346019</v>
      </c>
      <c r="BE678" s="1">
        <v>0.990349394693287</v>
      </c>
      <c r="BF678" s="1">
        <v>0.0146325298955786</v>
      </c>
      <c r="BG678" s="1">
        <v>0.873249439500978</v>
      </c>
      <c r="BH678" s="1">
        <v>0.83777980999019</v>
      </c>
      <c r="BI678" s="1">
        <v>0.800372010782437</v>
      </c>
      <c r="BJ678" s="1">
        <v>0.905037940381102</v>
      </c>
      <c r="BK678" s="1">
        <v>0.977798830334268</v>
      </c>
      <c r="BL678" s="1">
        <v>0.988075556757928</v>
      </c>
      <c r="BM678" s="1">
        <v>0.837958847612087</v>
      </c>
      <c r="BN678" s="1">
        <v>0.715917440949431</v>
      </c>
      <c r="BO678" s="1">
        <v>0.825195414626424</v>
      </c>
      <c r="BP678" s="1">
        <v>0.533040551661929</v>
      </c>
      <c r="BQ678" s="1">
        <v>0.880522150039604</v>
      </c>
      <c r="BR678" s="1">
        <v>0.0310420143593911</v>
      </c>
      <c r="BS678" s="1">
        <v>0.950771926046785</v>
      </c>
      <c r="BT678" s="1">
        <v>0.881874951383697</v>
      </c>
      <c r="BU678" s="1">
        <v>0.986782135524153</v>
      </c>
      <c r="BV678" s="1">
        <v>0.309904042817419</v>
      </c>
      <c r="BW678" s="1">
        <v>0.877860735344348</v>
      </c>
      <c r="BX678" s="1">
        <v>0.986691626107626</v>
      </c>
      <c r="BY678" s="1">
        <v>0.0579197081841791</v>
      </c>
      <c r="BZ678" s="1">
        <v>0.710178263425075</v>
      </c>
      <c r="CA678" s="1">
        <v>0.980313239712532</v>
      </c>
      <c r="CB678" s="1">
        <v>0.931505488746619</v>
      </c>
      <c r="CC678" s="1">
        <v>0.450832418589043</v>
      </c>
      <c r="CD678" s="1">
        <v>0.0155764372771291</v>
      </c>
      <c r="CE678" s="1">
        <v>0.645532439615231</v>
      </c>
      <c r="CF678" s="1">
        <v>0.983990914355571</v>
      </c>
      <c r="CG678" s="1">
        <v>0.0693322966672428</v>
      </c>
      <c r="CH678" s="1">
        <v>0.578122479025405</v>
      </c>
      <c r="CI678" s="1">
        <v>0.97007998416143</v>
      </c>
      <c r="CJ678" s="1">
        <v>0.921466644122256</v>
      </c>
      <c r="CK678" s="1">
        <v>0.912570996478806</v>
      </c>
      <c r="CL678" s="1">
        <v>0.885110980338148</v>
      </c>
      <c r="CM678" s="1">
        <v>0.276338361147219</v>
      </c>
      <c r="CN678" s="1">
        <v>0.196989387119588</v>
      </c>
      <c r="CO678" s="1">
        <v>0.370866016814984</v>
      </c>
      <c r="CP678" s="1">
        <v>0.83751038681325</v>
      </c>
      <c r="CQ678" s="1">
        <v>0.75633978287959</v>
      </c>
      <c r="CR678" s="1">
        <v>0.224046670347184</v>
      </c>
      <c r="CS678" s="1">
        <v>0.0164823201163387</v>
      </c>
      <c r="CT678" s="1">
        <v>0.0210363557763793</v>
      </c>
      <c r="CU678" s="1">
        <v>0.351585998199125</v>
      </c>
      <c r="CV678" s="1">
        <v>0.269821824139572</v>
      </c>
      <c r="CW678" s="1">
        <v>0.495608550825776</v>
      </c>
      <c r="CX678" s="1">
        <v>0.0240327055213128</v>
      </c>
      <c r="CY678" s="1">
        <v>0.854316537642938</v>
      </c>
      <c r="CZ678" s="1">
        <v>0.923831228247416</v>
      </c>
      <c r="DA678" s="1">
        <v>0.305533481764717</v>
      </c>
      <c r="DB678" s="1">
        <v>0.106766691755428</v>
      </c>
      <c r="DC678" s="1">
        <v>0.0</v>
      </c>
      <c r="DD678" s="1">
        <v>0.222431122458415</v>
      </c>
      <c r="DE678" s="1">
        <v>0.89600450979909</v>
      </c>
      <c r="DF678" s="1">
        <v>0.0690078634810173</v>
      </c>
      <c r="DG678" s="1">
        <v>0.0</v>
      </c>
      <c r="DH678" s="1">
        <v>0.124456570818058</v>
      </c>
      <c r="DI678" s="1">
        <v>0.0</v>
      </c>
      <c r="DJ678" s="1">
        <v>0.160120905050309</v>
      </c>
      <c r="DK678" s="1">
        <v>0.136937379943699</v>
      </c>
      <c r="DL678" s="1">
        <v>0.0983758324751123</v>
      </c>
      <c r="DM678" s="1">
        <v>0.0901226451103729</v>
      </c>
      <c r="DN678" s="1">
        <v>0.0</v>
      </c>
      <c r="DO678" s="1">
        <v>0.0</v>
      </c>
      <c r="DP678" s="1">
        <v>0.903921395552808</v>
      </c>
      <c r="DQ678" s="1">
        <v>0.0469217607064292</v>
      </c>
      <c r="DR678" s="1">
        <v>0.175418775689388</v>
      </c>
      <c r="DS678" s="1">
        <v>0.0555570630091809</v>
      </c>
      <c r="DT678" s="1">
        <v>0.134239208832191</v>
      </c>
      <c r="DU678" s="1">
        <v>0.0377674966988481</v>
      </c>
      <c r="DV678" s="1">
        <v>0.122400327036569</v>
      </c>
      <c r="DW678" s="1">
        <v>0.0336194105122191</v>
      </c>
      <c r="DX678" s="1">
        <v>0.103314081929938</v>
      </c>
      <c r="DY678" s="1">
        <v>0.0140331275263979</v>
      </c>
      <c r="DZ678" s="1">
        <v>0.016002169553901</v>
      </c>
      <c r="EA678" s="1">
        <v>0.0404261427032798</v>
      </c>
      <c r="EB678" s="1">
        <v>0.321879305448339</v>
      </c>
      <c r="EC678" s="1">
        <v>0.0732945871824552</v>
      </c>
      <c r="ED678" s="1">
        <v>0.0444062837513602</v>
      </c>
      <c r="EE678" s="1">
        <v>0.0347083244569239</v>
      </c>
      <c r="EF678" s="1">
        <v>0.0</v>
      </c>
      <c r="EG678" s="1">
        <v>0.289557522101314</v>
      </c>
      <c r="EH678" s="1">
        <v>0.0286403223619746</v>
      </c>
      <c r="EI678" s="1">
        <v>0.0151870950257125</v>
      </c>
      <c r="EJ678" s="1">
        <v>0.0795914050838228</v>
      </c>
      <c r="EK678" s="1">
        <v>0.0147540037524767</v>
      </c>
      <c r="EL678" s="1">
        <v>0.0994739895125479</v>
      </c>
      <c r="EM678" s="1">
        <v>0.0208183642340115</v>
      </c>
      <c r="EN678" s="1">
        <v>0.0</v>
      </c>
      <c r="EO678" s="1">
        <v>0.223603272100864</v>
      </c>
      <c r="EP678" s="1">
        <v>0.966546656134255</v>
      </c>
      <c r="EQ678" s="1">
        <v>0.19407800468664</v>
      </c>
      <c r="ER678" s="1">
        <v>0.916664728078312</v>
      </c>
      <c r="ES678" s="1">
        <v>0.481057143971228</v>
      </c>
      <c r="ET678" s="1">
        <v>0.144855017830377</v>
      </c>
      <c r="EU678" s="1">
        <v>0.228644958841889</v>
      </c>
      <c r="EV678" s="1">
        <v>0.924453404633523</v>
      </c>
      <c r="EW678" s="1">
        <v>0.189124301125214</v>
      </c>
      <c r="EX678" s="1">
        <v>0.316206532789955</v>
      </c>
      <c r="EY678" s="1">
        <v>0.780324007620856</v>
      </c>
      <c r="EZ678" s="1">
        <v>0.371801499904848</v>
      </c>
      <c r="FA678" s="1">
        <v>0.541203266563723</v>
      </c>
      <c r="FB678" s="1">
        <v>0.0566790332440251</v>
      </c>
      <c r="FC678" s="1">
        <v>0.0173667617721452</v>
      </c>
      <c r="FD678" s="1">
        <v>0.0223137844947167</v>
      </c>
      <c r="FE678" s="1">
        <v>0.491899591534488</v>
      </c>
      <c r="FF678" s="1">
        <v>0.480960744458559</v>
      </c>
      <c r="FG678" s="1">
        <v>0.661550131725073</v>
      </c>
      <c r="FH678" s="1">
        <v>0.0166619267264788</v>
      </c>
      <c r="FI678" s="1">
        <v>0.928404454626139</v>
      </c>
      <c r="FJ678" s="1">
        <v>0.197367097444244</v>
      </c>
      <c r="FK678" s="1">
        <v>0.651593912353794</v>
      </c>
      <c r="FL678" s="1">
        <v>0.0152715060956594</v>
      </c>
      <c r="FM678" s="1">
        <v>0.53824647845225</v>
      </c>
      <c r="FN678" s="1">
        <v>0.0314060288477487</v>
      </c>
      <c r="FO678" s="1">
        <v>0.0919267889309812</v>
      </c>
      <c r="FP678" s="1">
        <v>0.859298304018585</v>
      </c>
      <c r="FQ678" s="1">
        <v>0.127164034407199</v>
      </c>
      <c r="FR678" s="1">
        <v>0.122751080254796</v>
      </c>
      <c r="FS678" s="1">
        <v>0.208427336931035</v>
      </c>
      <c r="FT678" s="1">
        <v>0.295741166531106</v>
      </c>
      <c r="FU678" s="1">
        <v>0.824469192590883</v>
      </c>
      <c r="FV678" s="1">
        <v>0.076149643021738</v>
      </c>
      <c r="FW678" s="1">
        <v>0.962954565450361</v>
      </c>
      <c r="FX678" s="1">
        <v>0.212201793153732</v>
      </c>
      <c r="FY678" s="1">
        <v>0.34914755828634</v>
      </c>
      <c r="FZ678" s="1">
        <v>0.907658891590686</v>
      </c>
      <c r="GA678" s="1">
        <v>0.101874901037489</v>
      </c>
      <c r="GB678" s="1">
        <v>0.987077698065373</v>
      </c>
      <c r="GC678" s="1">
        <v>0.931221199069013</v>
      </c>
      <c r="GD678" s="1">
        <v>0.157197217051478</v>
      </c>
      <c r="GE678" s="1">
        <v>0.0950307750860294</v>
      </c>
      <c r="GF678" s="1">
        <v>0.2551207712941</v>
      </c>
      <c r="GG678" s="1">
        <v>0.888553041737817</v>
      </c>
      <c r="GH678" s="1">
        <v>0.915576857095771</v>
      </c>
      <c r="GI678" s="1">
        <v>0.785781219096836</v>
      </c>
      <c r="GJ678" s="1">
        <v>0.498946510763202</v>
      </c>
      <c r="GK678" s="1">
        <v>0.426178651169786</v>
      </c>
      <c r="GL678" s="1">
        <v>0.283813755595533</v>
      </c>
      <c r="GM678" s="1">
        <v>0.337264307879493</v>
      </c>
      <c r="GN678" s="1">
        <v>0.163344628994888</v>
      </c>
      <c r="GO678" s="1">
        <v>0.755526309589564</v>
      </c>
      <c r="GP678" s="1">
        <v>0.119788800917289</v>
      </c>
      <c r="GQ678" s="1">
        <v>0.0857662031451223</v>
      </c>
      <c r="GR678" s="1">
        <v>0.832901373936891</v>
      </c>
      <c r="GS678" s="1">
        <v>0.865768577775073</v>
      </c>
      <c r="GT678" s="1">
        <v>0.722147349257031</v>
      </c>
      <c r="GU678" s="1">
        <v>0.0606209069509921</v>
      </c>
      <c r="GV678" s="1">
        <v>0.944236705251364</v>
      </c>
      <c r="GW678" s="1">
        <v>0.366394715272758</v>
      </c>
      <c r="GX678" s="1">
        <v>0.660219575849101</v>
      </c>
      <c r="GY678" s="1">
        <v>0.921396457249569</v>
      </c>
      <c r="GZ678" s="1">
        <v>0.795023234879548</v>
      </c>
      <c r="HA678" s="1">
        <v>0.527810125029466</v>
      </c>
      <c r="HB678" s="1">
        <v>0.463462878513025</v>
      </c>
      <c r="HC678" s="1">
        <v>0.886446603014543</v>
      </c>
      <c r="HD678" s="1">
        <v>0.528614473438467</v>
      </c>
      <c r="HE678" s="1">
        <v>0.891924464687618</v>
      </c>
      <c r="HF678" s="1">
        <v>0.14493750954324</v>
      </c>
      <c r="HG678" s="1">
        <v>0.854718968528251</v>
      </c>
      <c r="HH678" s="1">
        <v>0.875601188266891</v>
      </c>
      <c r="HI678" s="1">
        <v>0.255806781383456</v>
      </c>
      <c r="HJ678" s="1">
        <v>0.444925334069861</v>
      </c>
      <c r="HK678" s="1">
        <v>0.0</v>
      </c>
      <c r="HL678" s="1">
        <v>0.652298141553101</v>
      </c>
      <c r="HM678" s="1">
        <v>0.168010152255823</v>
      </c>
      <c r="HN678" s="1">
        <v>0.374853448187896</v>
      </c>
      <c r="HO678" s="1">
        <v>0.857800036190865</v>
      </c>
      <c r="HP678" s="1">
        <v>0.337757540329854</v>
      </c>
      <c r="HQ678" s="1">
        <v>0.72993647255562</v>
      </c>
      <c r="HR678" s="1">
        <v>0.193651795021702</v>
      </c>
      <c r="HS678" s="1">
        <v>0.266438333193784</v>
      </c>
      <c r="HT678" s="1">
        <v>0.670119904509808</v>
      </c>
      <c r="HU678" s="1">
        <v>0.944624865207502</v>
      </c>
      <c r="HV678" s="1">
        <v>0.868405869015054</v>
      </c>
      <c r="HW678" s="1">
        <v>0.478988842353864</v>
      </c>
      <c r="HX678" s="1">
        <v>0.0</v>
      </c>
      <c r="HY678" s="1">
        <v>0.247905647070082</v>
      </c>
      <c r="HZ678" s="1">
        <v>0.907979744995449</v>
      </c>
      <c r="IA678" s="1">
        <v>0.0</v>
      </c>
      <c r="IB678" s="1">
        <v>0.384299903427762</v>
      </c>
      <c r="IC678" s="1">
        <v>0.452224455059994</v>
      </c>
      <c r="ID678" s="1">
        <v>0.137153429851944</v>
      </c>
      <c r="IE678" s="1">
        <v>0.0</v>
      </c>
      <c r="IF678" s="1">
        <v>0.0511121921380074</v>
      </c>
      <c r="IG678" s="1">
        <v>0.926054215672514</v>
      </c>
      <c r="IH678" s="1">
        <v>0.359561375035459</v>
      </c>
      <c r="II678" s="1">
        <v>0.197718391697045</v>
      </c>
      <c r="IJ678" s="1">
        <v>0.153762841557308</v>
      </c>
      <c r="IK678" s="1">
        <v>0.0</v>
      </c>
      <c r="IL678" s="1">
        <v>0.905651203027626</v>
      </c>
      <c r="IM678" s="1">
        <v>0.194595512769585</v>
      </c>
      <c r="IN678" s="1">
        <v>0.918662840076628</v>
      </c>
      <c r="IO678" s="1">
        <v>0.89018108458114</v>
      </c>
      <c r="IP678" s="1">
        <v>0.9355728125064</v>
      </c>
      <c r="IQ678" s="1">
        <v>0.0355806080347241</v>
      </c>
      <c r="IR678" s="1">
        <v>0.0773823924013036</v>
      </c>
      <c r="IS678" s="1">
        <v>0.0104167475536151</v>
      </c>
      <c r="IT678" s="1">
        <v>0.0326947425027708</v>
      </c>
      <c r="IU678" s="1">
        <v>0.0481498227622435</v>
      </c>
      <c r="IV678" s="1">
        <v>0.124684047901162</v>
      </c>
      <c r="IW678" s="1">
        <v>0.0832276639458256</v>
      </c>
      <c r="IX678" s="1">
        <v>0.329875089195566</v>
      </c>
      <c r="IY678" s="1">
        <v>0.0613726492948394</v>
      </c>
      <c r="IZ678" s="1">
        <v>0.0447310722399476</v>
      </c>
      <c r="JA678" s="1">
        <v>0.41523194288574</v>
      </c>
      <c r="JB678" s="1">
        <v>0.0339006512363076</v>
      </c>
      <c r="JC678" s="1">
        <v>0.0417365171594473</v>
      </c>
      <c r="JD678" s="1">
        <v>0.0797479904741533</v>
      </c>
      <c r="JE678" s="1">
        <v>0.600509674759642</v>
      </c>
      <c r="JF678" s="1">
        <v>0.464574740370141</v>
      </c>
      <c r="JG678" s="1">
        <v>0.0488368292908575</v>
      </c>
      <c r="JH678" s="1">
        <v>0.375562802149325</v>
      </c>
      <c r="JI678" s="1">
        <v>0.0707521735651539</v>
      </c>
      <c r="JJ678" s="1">
        <v>0.350933273762588</v>
      </c>
      <c r="JK678" s="1">
        <v>0.423123786336606</v>
      </c>
      <c r="JL678" s="1">
        <v>0.0949470646965505</v>
      </c>
      <c r="JM678" s="1">
        <v>0.0785830177115604</v>
      </c>
      <c r="JN678" s="1">
        <v>0.193557512529066</v>
      </c>
      <c r="JO678" s="1">
        <v>0.442562916222424</v>
      </c>
      <c r="JP678" s="1">
        <v>0.344116562973997</v>
      </c>
      <c r="JQ678" s="1">
        <v>0.0591965551939595</v>
      </c>
      <c r="JR678" s="1">
        <v>0.93882463260472</v>
      </c>
      <c r="JS678" s="1">
        <v>0.863550761936247</v>
      </c>
      <c r="JT678" s="1">
        <v>0.291686702704266</v>
      </c>
      <c r="JU678" s="1">
        <v>0.0121603203800065</v>
      </c>
      <c r="JV678" s="1">
        <v>0.971067462091785</v>
      </c>
      <c r="JW678" s="1">
        <v>0.205315111920653</v>
      </c>
      <c r="JX678" s="1">
        <v>0.33317522201058</v>
      </c>
      <c r="JY678" s="1">
        <v>0.058434021665715</v>
      </c>
      <c r="JZ678" s="1">
        <v>0.0230973608150738</v>
      </c>
      <c r="KA678" s="1">
        <v>0.941855317543409</v>
      </c>
      <c r="KB678" s="1">
        <v>0.0567074180577764</v>
      </c>
      <c r="KC678" s="1">
        <v>0.019044787754319</v>
      </c>
      <c r="KD678" s="1">
        <v>0.0292330868620991</v>
      </c>
      <c r="KE678" s="1">
        <v>0.429689921395733</v>
      </c>
      <c r="KF678" s="1">
        <v>0.057933768094469</v>
      </c>
      <c r="KG678" s="1">
        <v>0.0408211608217017</v>
      </c>
      <c r="KH678" s="1">
        <v>0.046526146131479</v>
      </c>
      <c r="KI678" s="1">
        <v>0.114178651873147</v>
      </c>
      <c r="KJ678" s="1">
        <v>0.86508951014367</v>
      </c>
      <c r="KK678" s="1">
        <v>0.103166200863223</v>
      </c>
      <c r="KL678" s="1">
        <v>0.0303200254134251</v>
      </c>
      <c r="KM678" s="1">
        <v>0.265886588813598</v>
      </c>
      <c r="KN678" s="1">
        <v>0.812643846213217</v>
      </c>
      <c r="KO678" s="1">
        <v>0.0437974292188361</v>
      </c>
      <c r="KP678" s="1">
        <v>0.0242428125549698</v>
      </c>
      <c r="KQ678" s="1">
        <v>0.333709791107606</v>
      </c>
      <c r="KR678" s="1">
        <v>0.220937641545987</v>
      </c>
      <c r="KS678" s="1">
        <v>0.105643847346844</v>
      </c>
      <c r="KT678" s="1">
        <v>0.0216565470628745</v>
      </c>
      <c r="KU678" s="1">
        <v>0.0716337059695592</v>
      </c>
      <c r="KV678" s="1">
        <v>0.126120075073478</v>
      </c>
      <c r="KW678" s="1">
        <v>0.244792885011838</v>
      </c>
      <c r="KX678" s="1">
        <v>0.0653137912123936</v>
      </c>
      <c r="KY678" s="1">
        <v>0.0243565402572289</v>
      </c>
      <c r="KZ678" s="1">
        <v>0.177571366190822</v>
      </c>
      <c r="LA678" s="1">
        <v>0.0154522593459429</v>
      </c>
      <c r="LB678" s="1">
        <v>0.0217982200158132</v>
      </c>
      <c r="LC678" s="1">
        <v>0.974593746578069</v>
      </c>
      <c r="LD678" s="1">
        <v>0.219988420039996</v>
      </c>
      <c r="LE678" s="1">
        <v>0.0108752423283232</v>
      </c>
      <c r="LF678" s="1">
        <v>0.0125114929106791</v>
      </c>
      <c r="LG678" s="1">
        <v>0.0867372359365857</v>
      </c>
      <c r="LH678" s="1">
        <v>0.0300458482941427</v>
      </c>
      <c r="LI678" s="1">
        <v>0.87318251759456</v>
      </c>
      <c r="LJ678" s="1">
        <v>0.884789813065834</v>
      </c>
      <c r="LK678" s="1">
        <v>0.825999749546555</v>
      </c>
      <c r="LL678" s="1">
        <v>0.888477065699126</v>
      </c>
      <c r="LM678" s="1">
        <v>0.700639980697227</v>
      </c>
      <c r="LN678" s="1">
        <v>0.892279604020168</v>
      </c>
      <c r="LO678" s="1">
        <v>0.84748209123417</v>
      </c>
      <c r="LP678" s="1">
        <v>0.733380935481171</v>
      </c>
      <c r="LQ678" s="1">
        <v>0.129647518993948</v>
      </c>
      <c r="LR678" s="1">
        <v>0.0813182829818028</v>
      </c>
      <c r="LS678" s="1">
        <v>0.640729988053602</v>
      </c>
      <c r="LT678" s="1">
        <v>0.921268806595066</v>
      </c>
      <c r="LU678" s="1">
        <v>0.49439687600215</v>
      </c>
      <c r="LV678" s="1">
        <v>0.0302641716036183</v>
      </c>
      <c r="LW678" s="1">
        <v>0.0416841153880424</v>
      </c>
      <c r="LX678" s="1">
        <v>0.511704023780958</v>
      </c>
      <c r="LY678" s="1">
        <v>0.903779026385636</v>
      </c>
      <c r="LZ678" s="1">
        <v>0.115853798147765</v>
      </c>
      <c r="MA678" s="1">
        <v>0.308394754042549</v>
      </c>
      <c r="MB678" s="1">
        <v>0.0272444248581806</v>
      </c>
    </row>
    <row r="679">
      <c r="A679" s="1" t="s">
        <v>1016</v>
      </c>
      <c r="B679" s="1">
        <v>16.0</v>
      </c>
      <c r="C679" s="1">
        <v>0.2443483928</v>
      </c>
      <c r="D679" s="1">
        <v>0.1447113111</v>
      </c>
      <c r="E679" s="1">
        <v>0.02896185097</v>
      </c>
      <c r="F679" s="1">
        <v>0.1020859102</v>
      </c>
      <c r="G679" s="1">
        <v>0.07589876933</v>
      </c>
      <c r="H679" s="1">
        <v>0.4372924124</v>
      </c>
      <c r="I679" s="1">
        <v>1.0</v>
      </c>
      <c r="J679" s="1">
        <v>0.849321403011544</v>
      </c>
      <c r="K679" s="1">
        <v>0.94150157049899</v>
      </c>
      <c r="L679" s="1">
        <v>0.485400202541337</v>
      </c>
      <c r="M679" s="1">
        <v>0.916005309552081</v>
      </c>
      <c r="N679" s="1">
        <v>0.44298954856368</v>
      </c>
      <c r="O679" s="1">
        <v>0.200166173532019</v>
      </c>
      <c r="P679" s="1">
        <v>0.290208102447009</v>
      </c>
      <c r="Q679" s="1">
        <v>0.347571202232717</v>
      </c>
      <c r="R679" s="1">
        <v>0.0992604007897575</v>
      </c>
      <c r="S679" s="1">
        <v>0.232926336222295</v>
      </c>
      <c r="T679" s="1">
        <v>0.0</v>
      </c>
      <c r="U679" s="1">
        <v>0.102564571029489</v>
      </c>
      <c r="V679" s="1">
        <v>0.928468328367211</v>
      </c>
      <c r="W679" s="1">
        <v>0.984160262440053</v>
      </c>
      <c r="X679" s="1">
        <v>0.960063776677937</v>
      </c>
      <c r="Y679" s="1">
        <v>0.93875410299403</v>
      </c>
      <c r="Z679" s="1">
        <v>0.940606776342808</v>
      </c>
      <c r="AA679" s="1">
        <v>0.784261143105794</v>
      </c>
      <c r="AB679" s="1">
        <v>0.986719332155275</v>
      </c>
      <c r="AC679" s="1">
        <v>0.434430370452091</v>
      </c>
      <c r="AD679" s="1">
        <v>0.375401922317208</v>
      </c>
      <c r="AE679" s="1">
        <v>0.992931513805255</v>
      </c>
      <c r="AF679" s="1">
        <v>0.825059016618462</v>
      </c>
      <c r="AG679" s="1">
        <v>0.682609117451078</v>
      </c>
      <c r="AH679" s="1">
        <v>0.811469160104618</v>
      </c>
      <c r="AI679" s="1">
        <v>0.934158912267284</v>
      </c>
      <c r="AJ679" s="1">
        <v>0.953721490241385</v>
      </c>
      <c r="AK679" s="1">
        <v>0.932083567272954</v>
      </c>
      <c r="AL679" s="1">
        <v>0.751472203877866</v>
      </c>
      <c r="AM679" s="1">
        <v>0.920790472084144</v>
      </c>
      <c r="AN679" s="1">
        <v>0.903027388707941</v>
      </c>
      <c r="AO679" s="1">
        <v>0.945386711420706</v>
      </c>
      <c r="AP679" s="1">
        <v>0.90593437732726</v>
      </c>
      <c r="AQ679" s="1">
        <v>0.99080828599758</v>
      </c>
      <c r="AR679" s="1">
        <v>0.689285010922565</v>
      </c>
      <c r="AS679" s="1">
        <v>0.939394450796073</v>
      </c>
      <c r="AT679" s="1">
        <v>0.621039286809992</v>
      </c>
      <c r="AU679" s="1">
        <v>0.961760609811951</v>
      </c>
      <c r="AV679" s="1">
        <v>0.849645737464905</v>
      </c>
      <c r="AW679" s="1">
        <v>0.965325720722125</v>
      </c>
      <c r="AX679" s="1">
        <v>0.0106047197962224</v>
      </c>
      <c r="AY679" s="1">
        <v>0.955796680436052</v>
      </c>
      <c r="AZ679" s="1">
        <v>0.916038354632048</v>
      </c>
      <c r="BA679" s="1">
        <v>0.888394612478168</v>
      </c>
      <c r="BB679" s="1">
        <v>0.779523240687676</v>
      </c>
      <c r="BC679" s="1">
        <v>0.90253444388215</v>
      </c>
      <c r="BD679" s="1">
        <v>0.970815777788192</v>
      </c>
      <c r="BE679" s="1">
        <v>0.992050082203878</v>
      </c>
      <c r="BF679" s="1">
        <v>0.0104374986604769</v>
      </c>
      <c r="BG679" s="1">
        <v>0.761605104364201</v>
      </c>
      <c r="BH679" s="1">
        <v>0.8072165871788</v>
      </c>
      <c r="BI679" s="1">
        <v>0.835869147602175</v>
      </c>
      <c r="BJ679" s="1">
        <v>0.912372714449546</v>
      </c>
      <c r="BK679" s="1">
        <v>0.978696413113736</v>
      </c>
      <c r="BL679" s="1">
        <v>0.989956259452626</v>
      </c>
      <c r="BM679" s="1">
        <v>0.840071025419147</v>
      </c>
      <c r="BN679" s="1">
        <v>0.762875070737743</v>
      </c>
      <c r="BO679" s="1">
        <v>0.769588084938781</v>
      </c>
      <c r="BP679" s="1">
        <v>0.683371384086286</v>
      </c>
      <c r="BQ679" s="1">
        <v>0.929999275862493</v>
      </c>
      <c r="BR679" s="1">
        <v>0.0230781170658275</v>
      </c>
      <c r="BS679" s="1">
        <v>0.906829564153317</v>
      </c>
      <c r="BT679" s="1">
        <v>0.826256147291883</v>
      </c>
      <c r="BU679" s="1">
        <v>0.988750858859421</v>
      </c>
      <c r="BV679" s="1">
        <v>0.0309209002991933</v>
      </c>
      <c r="BW679" s="1">
        <v>0.886745799986557</v>
      </c>
      <c r="BX679" s="1">
        <v>0.988508037580683</v>
      </c>
      <c r="BY679" s="1">
        <v>0.0576721470766003</v>
      </c>
      <c r="BZ679" s="1">
        <v>0.559889657486685</v>
      </c>
      <c r="CA679" s="1">
        <v>0.981385290984237</v>
      </c>
      <c r="CB679" s="1">
        <v>0.914138225732184</v>
      </c>
      <c r="CC679" s="1">
        <v>0.638402258292228</v>
      </c>
      <c r="CD679" s="1">
        <v>0.0100472378260953</v>
      </c>
      <c r="CE679" s="1">
        <v>0.552221896817613</v>
      </c>
      <c r="CF679" s="1">
        <v>0.987014647693087</v>
      </c>
      <c r="CG679" s="1">
        <v>0.0559672813244266</v>
      </c>
      <c r="CH679" s="1">
        <v>0.382465189860655</v>
      </c>
      <c r="CI679" s="1">
        <v>0.976961193646521</v>
      </c>
      <c r="CJ679" s="1">
        <v>0.952410804639118</v>
      </c>
      <c r="CK679" s="1">
        <v>0.910425344408753</v>
      </c>
      <c r="CL679" s="1">
        <v>0.826887594688314</v>
      </c>
      <c r="CM679" s="1">
        <v>0.01211238144165</v>
      </c>
      <c r="CN679" s="1">
        <v>0.100840034284294</v>
      </c>
      <c r="CO679" s="1">
        <v>0.41262966693125</v>
      </c>
      <c r="CP679" s="1">
        <v>0.84246609149368</v>
      </c>
      <c r="CQ679" s="1">
        <v>0.429098906529738</v>
      </c>
      <c r="CR679" s="1">
        <v>0.254619614216156</v>
      </c>
      <c r="CS679" s="1">
        <v>0.0114691907722223</v>
      </c>
      <c r="CT679" s="1">
        <v>0.0155540046865968</v>
      </c>
      <c r="CU679" s="1">
        <v>0.113630672442675</v>
      </c>
      <c r="CV679" s="1">
        <v>0.192266591974307</v>
      </c>
      <c r="CW679" s="1">
        <v>0.365539318600302</v>
      </c>
      <c r="CX679" s="1">
        <v>0.023753644398944</v>
      </c>
      <c r="CY679" s="1">
        <v>0.86602773771715</v>
      </c>
      <c r="CZ679" s="1">
        <v>0.919692609269691</v>
      </c>
      <c r="DA679" s="1">
        <v>0.0396605160051556</v>
      </c>
      <c r="DB679" s="1">
        <v>0.0408543045403533</v>
      </c>
      <c r="DC679" s="1">
        <v>0.0</v>
      </c>
      <c r="DD679" s="1">
        <v>0.117990253963386</v>
      </c>
      <c r="DE679" s="1">
        <v>0.91264873365299</v>
      </c>
      <c r="DF679" s="1">
        <v>0.0160122256377653</v>
      </c>
      <c r="DG679" s="1">
        <v>0.0</v>
      </c>
      <c r="DH679" s="1">
        <v>0.105466950375934</v>
      </c>
      <c r="DI679" s="1">
        <v>0.0</v>
      </c>
      <c r="DJ679" s="1">
        <v>0.0</v>
      </c>
      <c r="DK679" s="1">
        <v>0.0483829269702423</v>
      </c>
      <c r="DL679" s="1">
        <v>0.0786126629991854</v>
      </c>
      <c r="DM679" s="1">
        <v>0.0890714673752914</v>
      </c>
      <c r="DN679" s="1">
        <v>0.110665622849288</v>
      </c>
      <c r="DO679" s="1">
        <v>0.0</v>
      </c>
      <c r="DP679" s="1">
        <v>0.919770994023965</v>
      </c>
      <c r="DQ679" s="1">
        <v>0.0150377765809563</v>
      </c>
      <c r="DR679" s="1">
        <v>0.103353614624068</v>
      </c>
      <c r="DS679" s="1">
        <v>0.0488350072070865</v>
      </c>
      <c r="DT679" s="1">
        <v>0.124381191804084</v>
      </c>
      <c r="DU679" s="1">
        <v>0.0529004440711787</v>
      </c>
      <c r="DV679" s="1">
        <v>0.0867077469875249</v>
      </c>
      <c r="DW679" s="1">
        <v>0.0429469928174485</v>
      </c>
      <c r="DX679" s="1">
        <v>0.0978009848290066</v>
      </c>
      <c r="DY679" s="1">
        <v>0.0107963346845262</v>
      </c>
      <c r="DZ679" s="1">
        <v>0.0151615699728894</v>
      </c>
      <c r="EA679" s="1">
        <v>0.0481667205260614</v>
      </c>
      <c r="EB679" s="1">
        <v>0.16133864067354</v>
      </c>
      <c r="EC679" s="1">
        <v>0.0619510192844408</v>
      </c>
      <c r="ED679" s="1">
        <v>0.039027714110549</v>
      </c>
      <c r="EE679" s="1">
        <v>0.0339476199708773</v>
      </c>
      <c r="EF679" s="1">
        <v>0.0</v>
      </c>
      <c r="EG679" s="1">
        <v>0.161279594948017</v>
      </c>
      <c r="EH679" s="1">
        <v>0.0334764236286283</v>
      </c>
      <c r="EI679" s="1">
        <v>0.0108237640605278</v>
      </c>
      <c r="EJ679" s="1">
        <v>0.0670847985899604</v>
      </c>
      <c r="EK679" s="1">
        <v>0.0104223484267229</v>
      </c>
      <c r="EL679" s="1">
        <v>0.116538897584688</v>
      </c>
      <c r="EM679" s="1">
        <v>0.0136832494219603</v>
      </c>
      <c r="EN679" s="1">
        <v>0.0</v>
      </c>
      <c r="EO679" s="1">
        <v>0.291421657197711</v>
      </c>
      <c r="EP679" s="1">
        <v>0.979049143993966</v>
      </c>
      <c r="EQ679" s="1">
        <v>0.137600338606707</v>
      </c>
      <c r="ER679" s="1">
        <v>0.921981055082933</v>
      </c>
      <c r="ES679" s="1">
        <v>0.500626071992779</v>
      </c>
      <c r="ET679" s="1">
        <v>0.0506821924868344</v>
      </c>
      <c r="EU679" s="1">
        <v>0.225849189734333</v>
      </c>
      <c r="EV679" s="1">
        <v>0.943183699366288</v>
      </c>
      <c r="EW679" s="1">
        <v>0.151540634098542</v>
      </c>
      <c r="EX679" s="1">
        <v>0.179554334360729</v>
      </c>
      <c r="EY679" s="1">
        <v>0.886940280104588</v>
      </c>
      <c r="EZ679" s="1">
        <v>0.345251776847097</v>
      </c>
      <c r="FA679" s="1">
        <v>0.324851450518738</v>
      </c>
      <c r="FB679" s="1">
        <v>0.0559362060686053</v>
      </c>
      <c r="FC679" s="1">
        <v>0.013823216216603</v>
      </c>
      <c r="FD679" s="1">
        <v>0.0205509106296825</v>
      </c>
      <c r="FE679" s="1">
        <v>0.341248355392379</v>
      </c>
      <c r="FF679" s="1">
        <v>0.11702712616828</v>
      </c>
      <c r="FG679" s="1">
        <v>0.218095788411545</v>
      </c>
      <c r="FH679" s="1">
        <v>0.0134881946273858</v>
      </c>
      <c r="FI679" s="1">
        <v>0.927827559451373</v>
      </c>
      <c r="FJ679" s="1">
        <v>0.174377037643309</v>
      </c>
      <c r="FK679" s="1">
        <v>0.666744590470076</v>
      </c>
      <c r="FL679" s="1">
        <v>0.0146563940998639</v>
      </c>
      <c r="FM679" s="1">
        <v>0.543678194180302</v>
      </c>
      <c r="FN679" s="1">
        <v>0.036186995510335</v>
      </c>
      <c r="FO679" s="1">
        <v>0.0788759724777427</v>
      </c>
      <c r="FP679" s="1">
        <v>0.0</v>
      </c>
      <c r="FQ679" s="1">
        <v>0.0414016518981653</v>
      </c>
      <c r="FR679" s="1">
        <v>0.105320194828167</v>
      </c>
      <c r="FS679" s="1">
        <v>0.169777644721394</v>
      </c>
      <c r="FT679" s="1">
        <v>0.164799451293291</v>
      </c>
      <c r="FU679" s="1">
        <v>0.830961577130631</v>
      </c>
      <c r="FV679" s="1">
        <v>0.0320879033662711</v>
      </c>
      <c r="FW679" s="1">
        <v>0.954550384069427</v>
      </c>
      <c r="FX679" s="1">
        <v>0.144831022383086</v>
      </c>
      <c r="FY679" s="1">
        <v>0.29214398917983</v>
      </c>
      <c r="FZ679" s="1">
        <v>0.9201662579191</v>
      </c>
      <c r="GA679" s="1">
        <v>0.0796728678858932</v>
      </c>
      <c r="GB679" s="1">
        <v>0.990999749177245</v>
      </c>
      <c r="GC679" s="1">
        <v>0.958616651574584</v>
      </c>
      <c r="GD679" s="1">
        <v>0.0</v>
      </c>
      <c r="GE679" s="1">
        <v>0.0</v>
      </c>
      <c r="GF679" s="1">
        <v>0.18256950345101</v>
      </c>
      <c r="GG679" s="1">
        <v>0.930092279437223</v>
      </c>
      <c r="GH679" s="1">
        <v>0.938407400097048</v>
      </c>
      <c r="GI679" s="1">
        <v>0.810678621166476</v>
      </c>
      <c r="GJ679" s="1">
        <v>0.477047561328893</v>
      </c>
      <c r="GK679" s="1">
        <v>0.327893369075373</v>
      </c>
      <c r="GL679" s="1">
        <v>0.301834886851643</v>
      </c>
      <c r="GM679" s="1">
        <v>0.35326202025752</v>
      </c>
      <c r="GN679" s="1">
        <v>0.131707663810602</v>
      </c>
      <c r="GO679" s="1">
        <v>0.468498450617924</v>
      </c>
      <c r="GP679" s="1">
        <v>0.0907243313987209</v>
      </c>
      <c r="GQ679" s="1">
        <v>0.0454886134411234</v>
      </c>
      <c r="GR679" s="1">
        <v>0.849605935072114</v>
      </c>
      <c r="GS679" s="1">
        <v>0.95694811177051</v>
      </c>
      <c r="GT679" s="1">
        <v>0.635322149015964</v>
      </c>
      <c r="GU679" s="1">
        <v>0.0262456359690914</v>
      </c>
      <c r="GV679" s="1">
        <v>0.964578812947745</v>
      </c>
      <c r="GW679" s="1">
        <v>0.30707911677734</v>
      </c>
      <c r="GX679" s="1">
        <v>0.720701650920876</v>
      </c>
      <c r="GY679" s="1">
        <v>0.95703657518527</v>
      </c>
      <c r="GZ679" s="1">
        <v>0.773616294027368</v>
      </c>
      <c r="HA679" s="1">
        <v>0.385934969981707</v>
      </c>
      <c r="HB679" s="1">
        <v>0.551860745130027</v>
      </c>
      <c r="HC679" s="1">
        <v>0.900028937084538</v>
      </c>
      <c r="HD679" s="1">
        <v>0.0</v>
      </c>
      <c r="HE679" s="1">
        <v>0.910847030294277</v>
      </c>
      <c r="HF679" s="1">
        <v>0.117243638166693</v>
      </c>
      <c r="HG679" s="1">
        <v>0.897713708360641</v>
      </c>
      <c r="HH679" s="1">
        <v>0.838385453697721</v>
      </c>
      <c r="HI679" s="1">
        <v>0.228472348327729</v>
      </c>
      <c r="HJ679" s="1">
        <v>0.412449125318506</v>
      </c>
      <c r="HK679" s="1">
        <v>0.0</v>
      </c>
      <c r="HL679" s="1">
        <v>0.614093777541078</v>
      </c>
      <c r="HM679" s="1">
        <v>0.0922255660735084</v>
      </c>
      <c r="HN679" s="1">
        <v>0.341647458804048</v>
      </c>
      <c r="HO679" s="1">
        <v>0.931883930284538</v>
      </c>
      <c r="HP679" s="1">
        <v>0.31963095468628</v>
      </c>
      <c r="HQ679" s="1">
        <v>0.762770224376458</v>
      </c>
      <c r="HR679" s="1">
        <v>0.0</v>
      </c>
      <c r="HS679" s="1">
        <v>0.305156328686218</v>
      </c>
      <c r="HT679" s="1">
        <v>0.679805176793157</v>
      </c>
      <c r="HU679" s="1">
        <v>0.943757771127471</v>
      </c>
      <c r="HV679" s="1">
        <v>0.928317220443234</v>
      </c>
      <c r="HW679" s="1">
        <v>0.374185606745491</v>
      </c>
      <c r="HX679" s="1">
        <v>0.0</v>
      </c>
      <c r="HY679" s="1">
        <v>0.175139327596037</v>
      </c>
      <c r="HZ679" s="1">
        <v>0.940349580702851</v>
      </c>
      <c r="IA679" s="1">
        <v>0.0</v>
      </c>
      <c r="IB679" s="1">
        <v>0.263103037615615</v>
      </c>
      <c r="IC679" s="1">
        <v>0.339045613448909</v>
      </c>
      <c r="ID679" s="1">
        <v>0.0587748578918374</v>
      </c>
      <c r="IE679" s="1">
        <v>0.0</v>
      </c>
      <c r="IF679" s="1">
        <v>0.0534666860330064</v>
      </c>
      <c r="IG679" s="1">
        <v>0.968316083317835</v>
      </c>
      <c r="IH679" s="1">
        <v>0.391376457955664</v>
      </c>
      <c r="II679" s="1">
        <v>0.0742711298123528</v>
      </c>
      <c r="IJ679" s="1">
        <v>0.0520983789677117</v>
      </c>
      <c r="IK679" s="1">
        <v>0.0</v>
      </c>
      <c r="IL679" s="1">
        <v>0.915156488423482</v>
      </c>
      <c r="IM679" s="1">
        <v>0.14730191030243</v>
      </c>
      <c r="IN679" s="1">
        <v>0.945639945560563</v>
      </c>
      <c r="IO679" s="1">
        <v>0.884967091854029</v>
      </c>
      <c r="IP679" s="1">
        <v>0.934456616884818</v>
      </c>
      <c r="IQ679" s="1">
        <v>0.0255760815264155</v>
      </c>
      <c r="IR679" s="1">
        <v>0.0721917891249654</v>
      </c>
      <c r="IS679" s="1">
        <v>0.00731306480436395</v>
      </c>
      <c r="IT679" s="1">
        <v>0.027856712009393</v>
      </c>
      <c r="IU679" s="1">
        <v>0.0325689802589304</v>
      </c>
      <c r="IV679" s="1">
        <v>0.105112113845145</v>
      </c>
      <c r="IW679" s="1">
        <v>0.0693653908011925</v>
      </c>
      <c r="IX679" s="1">
        <v>0.361875730534988</v>
      </c>
      <c r="IY679" s="1">
        <v>0.0567149789918072</v>
      </c>
      <c r="IZ679" s="1">
        <v>0.0504947669177745</v>
      </c>
      <c r="JA679" s="1">
        <v>0.400065606300058</v>
      </c>
      <c r="JB679" s="1">
        <v>0.0194253695040699</v>
      </c>
      <c r="JC679" s="1">
        <v>0.0263794641958944</v>
      </c>
      <c r="JD679" s="1">
        <v>0.0750484545389096</v>
      </c>
      <c r="JE679" s="1">
        <v>0.623354765891471</v>
      </c>
      <c r="JF679" s="1">
        <v>0.475832865987761</v>
      </c>
      <c r="JG679" s="1">
        <v>0.0427693940210915</v>
      </c>
      <c r="JH679" s="1">
        <v>0.398654598826533</v>
      </c>
      <c r="JI679" s="1">
        <v>0.080768251059353</v>
      </c>
      <c r="JJ679" s="1">
        <v>0.305074981487329</v>
      </c>
      <c r="JK679" s="1">
        <v>0.384638625933692</v>
      </c>
      <c r="JL679" s="1">
        <v>0.100463504604907</v>
      </c>
      <c r="JM679" s="1">
        <v>0.0614702233844979</v>
      </c>
      <c r="JN679" s="1">
        <v>0.165429052848087</v>
      </c>
      <c r="JO679" s="1">
        <v>0.402460539192555</v>
      </c>
      <c r="JP679" s="1">
        <v>0.300675819137407</v>
      </c>
      <c r="JQ679" s="1">
        <v>0.0407957241172293</v>
      </c>
      <c r="JR679" s="1">
        <v>0.943613151650755</v>
      </c>
      <c r="JS679" s="1">
        <v>0.91133228077026</v>
      </c>
      <c r="JT679" s="1">
        <v>0.252249363821865</v>
      </c>
      <c r="JU679" s="1">
        <v>0.010771297890306</v>
      </c>
      <c r="JV679" s="1">
        <v>0.979269773415434</v>
      </c>
      <c r="JW679" s="1">
        <v>0.143499706384866</v>
      </c>
      <c r="JX679" s="1">
        <v>0.309549734441363</v>
      </c>
      <c r="JY679" s="1">
        <v>0.0582417592883908</v>
      </c>
      <c r="JZ679" s="1">
        <v>0.0175066968482225</v>
      </c>
      <c r="KA679" s="1">
        <v>0.92452400885763</v>
      </c>
      <c r="KB679" s="1">
        <v>0.040468871047985</v>
      </c>
      <c r="KC679" s="1">
        <v>0.0160789250379464</v>
      </c>
      <c r="KD679" s="1">
        <v>0.0252892466708289</v>
      </c>
      <c r="KE679" s="1">
        <v>0.467833454531871</v>
      </c>
      <c r="KF679" s="1">
        <v>0.0584628291010434</v>
      </c>
      <c r="KG679" s="1">
        <v>0.084823254027296</v>
      </c>
      <c r="KH679" s="1">
        <v>0.0232688428093959</v>
      </c>
      <c r="KI679" s="1">
        <v>0.123458978617264</v>
      </c>
      <c r="KJ679" s="1">
        <v>0.7579887599505</v>
      </c>
      <c r="KK679" s="1">
        <v>0.0540019345953556</v>
      </c>
      <c r="KL679" s="1">
        <v>0.0161776773597123</v>
      </c>
      <c r="KM679" s="1">
        <v>0.226470206279278</v>
      </c>
      <c r="KN679" s="1">
        <v>0.808967093464939</v>
      </c>
      <c r="KO679" s="1">
        <v>0.0348463496049595</v>
      </c>
      <c r="KP679" s="1">
        <v>0.021834973485723</v>
      </c>
      <c r="KQ679" s="1">
        <v>0.121971146682965</v>
      </c>
      <c r="KR679" s="1">
        <v>0.100217298233728</v>
      </c>
      <c r="KS679" s="1">
        <v>0.11095809472799</v>
      </c>
      <c r="KT679" s="1">
        <v>0.0138419656907154</v>
      </c>
      <c r="KU679" s="1">
        <v>0.0960414347350478</v>
      </c>
      <c r="KV679" s="1">
        <v>0.122947425192539</v>
      </c>
      <c r="KW679" s="1">
        <v>0.155897048137813</v>
      </c>
      <c r="KX679" s="1">
        <v>0.0576650065822876</v>
      </c>
      <c r="KY679" s="1">
        <v>0.058662950681391</v>
      </c>
      <c r="KZ679" s="1">
        <v>0.0742858517017351</v>
      </c>
      <c r="LA679" s="1">
        <v>0.0109062523826202</v>
      </c>
      <c r="LB679" s="1">
        <v>0.0207060183302542</v>
      </c>
      <c r="LC679" s="1">
        <v>0.970820546474893</v>
      </c>
      <c r="LD679" s="1">
        <v>0.458159356248546</v>
      </c>
      <c r="LE679" s="1">
        <v>0.00834453811696049</v>
      </c>
      <c r="LF679" s="1">
        <v>0.00852703007318565</v>
      </c>
      <c r="LG679" s="1">
        <v>0.0847041249043727</v>
      </c>
      <c r="LH679" s="1">
        <v>0.0306994606151603</v>
      </c>
      <c r="LI679" s="1">
        <v>0.850913637405171</v>
      </c>
      <c r="LJ679" s="1">
        <v>0.893197000657551</v>
      </c>
      <c r="LK679" s="1">
        <v>0.864583191964331</v>
      </c>
      <c r="LL679" s="1">
        <v>0.904451596086406</v>
      </c>
      <c r="LM679" s="1">
        <v>0.816992673435196</v>
      </c>
      <c r="LN679" s="1">
        <v>0.944644014548218</v>
      </c>
      <c r="LO679" s="1">
        <v>0.874964196973934</v>
      </c>
      <c r="LP679" s="1">
        <v>0.833114065400153</v>
      </c>
      <c r="LQ679" s="1">
        <v>0.107912367137055</v>
      </c>
      <c r="LR679" s="1">
        <v>0.0686264132033621</v>
      </c>
      <c r="LS679" s="1">
        <v>0.708951170194582</v>
      </c>
      <c r="LT679" s="1">
        <v>0.954618044985614</v>
      </c>
      <c r="LU679" s="1">
        <v>0.526617540374327</v>
      </c>
      <c r="LV679" s="1">
        <v>0.0425555669559388</v>
      </c>
      <c r="LW679" s="1">
        <v>0.0442600329066147</v>
      </c>
      <c r="LX679" s="1">
        <v>0.417744889645895</v>
      </c>
      <c r="LY679" s="1">
        <v>0.876634736664867</v>
      </c>
      <c r="LZ679" s="1">
        <v>0.173811628871831</v>
      </c>
      <c r="MA679" s="1">
        <v>0.406478576003727</v>
      </c>
      <c r="MB679" s="1">
        <v>0.0329500734034356</v>
      </c>
    </row>
    <row r="680">
      <c r="A680" s="1" t="s">
        <v>1017</v>
      </c>
      <c r="B680" s="1">
        <v>70.0</v>
      </c>
      <c r="C680" s="1">
        <v>0.1424631638</v>
      </c>
      <c r="D680" s="1">
        <v>0.2007657458</v>
      </c>
      <c r="E680" s="1">
        <v>0.08750088988</v>
      </c>
      <c r="F680" s="1">
        <v>0.0733776815</v>
      </c>
      <c r="G680" s="1">
        <v>0.1027708938</v>
      </c>
      <c r="H680" s="1">
        <v>0.4164756926</v>
      </c>
      <c r="I680" s="1">
        <v>1.0</v>
      </c>
      <c r="J680" s="1">
        <v>0.710971288833594</v>
      </c>
      <c r="K680" s="1">
        <v>0.927403182272552</v>
      </c>
      <c r="L680" s="1">
        <v>0.350785051174377</v>
      </c>
      <c r="M680" s="1">
        <v>0.0</v>
      </c>
      <c r="N680" s="1">
        <v>0.329151417922712</v>
      </c>
      <c r="O680" s="1">
        <v>0.219474986987736</v>
      </c>
      <c r="P680" s="1">
        <v>0.188540508130952</v>
      </c>
      <c r="Q680" s="1">
        <v>0.519542705969267</v>
      </c>
      <c r="R680" s="1">
        <v>0.232619181656386</v>
      </c>
      <c r="S680" s="1">
        <v>0.208876259821353</v>
      </c>
      <c r="T680" s="1">
        <v>0.0</v>
      </c>
      <c r="U680" s="1">
        <v>0.0958098258647127</v>
      </c>
      <c r="V680" s="1">
        <v>0.94455014716429</v>
      </c>
      <c r="W680" s="1">
        <v>0.974847528924</v>
      </c>
      <c r="X680" s="1">
        <v>0.954036143925917</v>
      </c>
      <c r="Y680" s="1">
        <v>0.945571136250956</v>
      </c>
      <c r="Z680" s="1">
        <v>0.94982970062051</v>
      </c>
      <c r="AA680" s="1">
        <v>0.733192134682205</v>
      </c>
      <c r="AB680" s="1">
        <v>0.985515589929242</v>
      </c>
      <c r="AC680" s="1">
        <v>0.365831486533435</v>
      </c>
      <c r="AD680" s="1">
        <v>0.287478939668269</v>
      </c>
      <c r="AE680" s="1">
        <v>0.99192384216784</v>
      </c>
      <c r="AF680" s="1">
        <v>0.842482562503078</v>
      </c>
      <c r="AG680" s="1">
        <v>0.616756693964613</v>
      </c>
      <c r="AH680" s="1">
        <v>0.66683821018462</v>
      </c>
      <c r="AI680" s="1">
        <v>0.908666699655496</v>
      </c>
      <c r="AJ680" s="1">
        <v>0.93846698638366</v>
      </c>
      <c r="AK680" s="1">
        <v>0.962602191858985</v>
      </c>
      <c r="AL680" s="1">
        <v>0.764313772963358</v>
      </c>
      <c r="AM680" s="1">
        <v>0.909519742866586</v>
      </c>
      <c r="AN680" s="1">
        <v>0.878001040084713</v>
      </c>
      <c r="AO680" s="1">
        <v>0.925300193053476</v>
      </c>
      <c r="AP680" s="1">
        <v>0.926399510539477</v>
      </c>
      <c r="AQ680" s="1">
        <v>0.989814609602823</v>
      </c>
      <c r="AR680" s="1">
        <v>0.545377073816855</v>
      </c>
      <c r="AS680" s="1">
        <v>0.914086910139478</v>
      </c>
      <c r="AT680" s="1">
        <v>0.918830379242259</v>
      </c>
      <c r="AU680" s="1">
        <v>0.963887705761319</v>
      </c>
      <c r="AV680" s="1">
        <v>0.820704952977986</v>
      </c>
      <c r="AW680" s="1">
        <v>0.947617298694201</v>
      </c>
      <c r="AX680" s="1">
        <v>0.011338439428439</v>
      </c>
      <c r="AY680" s="1">
        <v>0.940487622374979</v>
      </c>
      <c r="AZ680" s="1">
        <v>0.806883255221503</v>
      </c>
      <c r="BA680" s="1">
        <v>0.803673813430888</v>
      </c>
      <c r="BB680" s="1">
        <v>0.828875977664021</v>
      </c>
      <c r="BC680" s="1">
        <v>0.860044811555464</v>
      </c>
      <c r="BD680" s="1">
        <v>0.967347220055423</v>
      </c>
      <c r="BE680" s="1">
        <v>0.99085964894191</v>
      </c>
      <c r="BF680" s="1">
        <v>0.0119154218805392</v>
      </c>
      <c r="BG680" s="1">
        <v>0.738149569773643</v>
      </c>
      <c r="BH680" s="1">
        <v>0.83000192848138</v>
      </c>
      <c r="BI680" s="1">
        <v>0.850867440581809</v>
      </c>
      <c r="BJ680" s="1">
        <v>0.923404160067202</v>
      </c>
      <c r="BK680" s="1">
        <v>0.974715047982191</v>
      </c>
      <c r="BL680" s="1">
        <v>0.988712948735227</v>
      </c>
      <c r="BM680" s="1">
        <v>0.827231976819767</v>
      </c>
      <c r="BN680" s="1">
        <v>0.738524037660808</v>
      </c>
      <c r="BO680" s="1">
        <v>0.796022966139993</v>
      </c>
      <c r="BP680" s="1">
        <v>0.550321857373807</v>
      </c>
      <c r="BQ680" s="1">
        <v>0.932605605805556</v>
      </c>
      <c r="BR680" s="1">
        <v>0.0316605428323445</v>
      </c>
      <c r="BS680" s="1">
        <v>0.929872176089737</v>
      </c>
      <c r="BT680" s="1">
        <v>0.763829461902811</v>
      </c>
      <c r="BU680" s="1">
        <v>0.98453483769226</v>
      </c>
      <c r="BV680" s="1">
        <v>0.254448885161356</v>
      </c>
      <c r="BW680" s="1">
        <v>0.889352529288468</v>
      </c>
      <c r="BX680" s="1">
        <v>0.986183368737599</v>
      </c>
      <c r="BY680" s="1">
        <v>0.0777740818044623</v>
      </c>
      <c r="BZ680" s="1">
        <v>0.747980896822904</v>
      </c>
      <c r="CA680" s="1">
        <v>0.979070931456857</v>
      </c>
      <c r="CB680" s="1">
        <v>0.904360092672964</v>
      </c>
      <c r="CC680" s="1">
        <v>0.502569033585634</v>
      </c>
      <c r="CD680" s="1">
        <v>0.0137155591671335</v>
      </c>
      <c r="CE680" s="1">
        <v>0.714611513021273</v>
      </c>
      <c r="CF680" s="1">
        <v>0.985591723430897</v>
      </c>
      <c r="CG680" s="1">
        <v>0.0624652416085866</v>
      </c>
      <c r="CH680" s="1">
        <v>0.559464002792511</v>
      </c>
      <c r="CI680" s="1">
        <v>0.968428035250673</v>
      </c>
      <c r="CJ680" s="1">
        <v>0.930484344807923</v>
      </c>
      <c r="CK680" s="1">
        <v>0.923342320220863</v>
      </c>
      <c r="CL680" s="1">
        <v>0.713454823524013</v>
      </c>
      <c r="CM680" s="1">
        <v>0.416389677949353</v>
      </c>
      <c r="CN680" s="1">
        <v>0.258889209294388</v>
      </c>
      <c r="CO680" s="1">
        <v>0.460364725790047</v>
      </c>
      <c r="CP680" s="1">
        <v>0.89823626939565</v>
      </c>
      <c r="CQ680" s="1">
        <v>0.753616926960243</v>
      </c>
      <c r="CR680" s="1">
        <v>0.240803028516546</v>
      </c>
      <c r="CS680" s="1">
        <v>0.0151310589937312</v>
      </c>
      <c r="CT680" s="1">
        <v>0.0154631098353391</v>
      </c>
      <c r="CU680" s="1">
        <v>0.362177948063137</v>
      </c>
      <c r="CV680" s="1">
        <v>0.288594726769615</v>
      </c>
      <c r="CW680" s="1">
        <v>0.494609740173042</v>
      </c>
      <c r="CX680" s="1">
        <v>0.0259636142239992</v>
      </c>
      <c r="CY680" s="1">
        <v>0.87548722977429</v>
      </c>
      <c r="CZ680" s="1">
        <v>0.926262402107043</v>
      </c>
      <c r="DA680" s="1">
        <v>0.226700647590472</v>
      </c>
      <c r="DB680" s="1">
        <v>0.0873782365022852</v>
      </c>
      <c r="DC680" s="1">
        <v>0.0</v>
      </c>
      <c r="DD680" s="1">
        <v>0.232026162507823</v>
      </c>
      <c r="DE680" s="1">
        <v>0.870807281865225</v>
      </c>
      <c r="DF680" s="1">
        <v>0.059362306739045</v>
      </c>
      <c r="DG680" s="1">
        <v>0.0</v>
      </c>
      <c r="DH680" s="1">
        <v>0.0923430241802331</v>
      </c>
      <c r="DI680" s="1">
        <v>0.0</v>
      </c>
      <c r="DJ680" s="1">
        <v>0.0</v>
      </c>
      <c r="DK680" s="1">
        <v>0.104546981488594</v>
      </c>
      <c r="DL680" s="1">
        <v>0.124402722426954</v>
      </c>
      <c r="DM680" s="1">
        <v>0.0836122479644247</v>
      </c>
      <c r="DN680" s="1">
        <v>0.142782889976681</v>
      </c>
      <c r="DO680" s="1">
        <v>0.0</v>
      </c>
      <c r="DP680" s="1">
        <v>0.906345159285571</v>
      </c>
      <c r="DQ680" s="1">
        <v>0.0730821745984377</v>
      </c>
      <c r="DR680" s="1">
        <v>0.148826772899005</v>
      </c>
      <c r="DS680" s="1">
        <v>0.0628320091268144</v>
      </c>
      <c r="DT680" s="1">
        <v>0.131121673329595</v>
      </c>
      <c r="DU680" s="1">
        <v>0.0488706338903427</v>
      </c>
      <c r="DV680" s="1">
        <v>0.107706777997253</v>
      </c>
      <c r="DW680" s="1">
        <v>0.0333818311023395</v>
      </c>
      <c r="DX680" s="1">
        <v>0.104160952683443</v>
      </c>
      <c r="DY680" s="1">
        <v>0.0119947848361579</v>
      </c>
      <c r="DZ680" s="1">
        <v>0.016281028369801</v>
      </c>
      <c r="EA680" s="1">
        <v>0.0363080459681395</v>
      </c>
      <c r="EB680" s="1">
        <v>0.294006210745245</v>
      </c>
      <c r="EC680" s="1">
        <v>0.0694611446020286</v>
      </c>
      <c r="ED680" s="1">
        <v>0.0534217475677404</v>
      </c>
      <c r="EE680" s="1">
        <v>0.0364287972111006</v>
      </c>
      <c r="EF680" s="1">
        <v>0.868019505116492</v>
      </c>
      <c r="EG680" s="1">
        <v>0.265065664412322</v>
      </c>
      <c r="EH680" s="1">
        <v>0.0331413632945556</v>
      </c>
      <c r="EI680" s="1">
        <v>0.0118843582003352</v>
      </c>
      <c r="EJ680" s="1">
        <v>0.0767561415385142</v>
      </c>
      <c r="EK680" s="1">
        <v>0.0125193579233997</v>
      </c>
      <c r="EL680" s="1">
        <v>0.124758854896347</v>
      </c>
      <c r="EM680" s="1">
        <v>0.0153002730347366</v>
      </c>
      <c r="EN680" s="1">
        <v>0.0</v>
      </c>
      <c r="EO680" s="1">
        <v>0.179191190876036</v>
      </c>
      <c r="EP680" s="1">
        <v>0.963778298607166</v>
      </c>
      <c r="EQ680" s="1">
        <v>0.200491630333853</v>
      </c>
      <c r="ER680" s="1">
        <v>0.931959345576889</v>
      </c>
      <c r="ES680" s="1">
        <v>0.512150445190407</v>
      </c>
      <c r="ET680" s="1">
        <v>0.125549120689724</v>
      </c>
      <c r="EU680" s="1">
        <v>0.233936322071591</v>
      </c>
      <c r="EV680" s="1">
        <v>0.932900607847156</v>
      </c>
      <c r="EW680" s="1">
        <v>0.181479327584018</v>
      </c>
      <c r="EX680" s="1">
        <v>0.240766700808562</v>
      </c>
      <c r="EY680" s="1">
        <v>0.831268311447527</v>
      </c>
      <c r="EZ680" s="1">
        <v>0.362829888927373</v>
      </c>
      <c r="FA680" s="1">
        <v>0.573553302376822</v>
      </c>
      <c r="FB680" s="1">
        <v>0.089527743529383</v>
      </c>
      <c r="FC680" s="1">
        <v>0.0161533730792748</v>
      </c>
      <c r="FD680" s="1">
        <v>0.0324173993740847</v>
      </c>
      <c r="FE680" s="1">
        <v>0.289497215330323</v>
      </c>
      <c r="FF680" s="1">
        <v>0.467699161520373</v>
      </c>
      <c r="FG680" s="1">
        <v>0.669251363449876</v>
      </c>
      <c r="FH680" s="1">
        <v>0.0159176646629676</v>
      </c>
      <c r="FI680" s="1">
        <v>0.90857370482436</v>
      </c>
      <c r="FJ680" s="1">
        <v>0.265526970259839</v>
      </c>
      <c r="FK680" s="1">
        <v>0.812367673462173</v>
      </c>
      <c r="FL680" s="1">
        <v>0.0149781407953822</v>
      </c>
      <c r="FM680" s="1">
        <v>0.613563619335293</v>
      </c>
      <c r="FN680" s="1">
        <v>0.0312806467753077</v>
      </c>
      <c r="FO680" s="1">
        <v>0.0755540386533391</v>
      </c>
      <c r="FP680" s="1">
        <v>0.866291051774506</v>
      </c>
      <c r="FQ680" s="1">
        <v>0.0832311850144047</v>
      </c>
      <c r="FR680" s="1">
        <v>0.127146008568546</v>
      </c>
      <c r="FS680" s="1">
        <v>0.260217699518496</v>
      </c>
      <c r="FT680" s="1">
        <v>0.250838252551867</v>
      </c>
      <c r="FU680" s="1">
        <v>0.877541053794915</v>
      </c>
      <c r="FV680" s="1">
        <v>0.178754204238084</v>
      </c>
      <c r="FW680" s="1">
        <v>0.941967334916145</v>
      </c>
      <c r="FX680" s="1">
        <v>0.205313980405284</v>
      </c>
      <c r="FY680" s="1">
        <v>0.309921444617969</v>
      </c>
      <c r="FZ680" s="1">
        <v>0.913741053039512</v>
      </c>
      <c r="GA680" s="1">
        <v>0.149859352030714</v>
      </c>
      <c r="GB680" s="1">
        <v>0.990633121539349</v>
      </c>
      <c r="GC680" s="1">
        <v>0.947331976806879</v>
      </c>
      <c r="GD680" s="1">
        <v>0.185835968931621</v>
      </c>
      <c r="GE680" s="1">
        <v>0.109529087851847</v>
      </c>
      <c r="GF680" s="1">
        <v>0.326497126263984</v>
      </c>
      <c r="GG680" s="1">
        <v>0.927289198796449</v>
      </c>
      <c r="GH680" s="1">
        <v>0.950075018095818</v>
      </c>
      <c r="GI680" s="1">
        <v>0.813233067436521</v>
      </c>
      <c r="GJ680" s="1">
        <v>0.481673587070757</v>
      </c>
      <c r="GK680" s="1">
        <v>0.404794506062792</v>
      </c>
      <c r="GL680" s="1">
        <v>0.422680873493414</v>
      </c>
      <c r="GM680" s="1">
        <v>0.36970320418653</v>
      </c>
      <c r="GN680" s="1">
        <v>0.191523412223005</v>
      </c>
      <c r="GO680" s="1">
        <v>0.84032974697751</v>
      </c>
      <c r="GP680" s="1">
        <v>0.265130917856641</v>
      </c>
      <c r="GQ680" s="1">
        <v>0.0704327687502602</v>
      </c>
      <c r="GR680" s="1">
        <v>0.827848299487957</v>
      </c>
      <c r="GS680" s="1">
        <v>0.904304216708551</v>
      </c>
      <c r="GT680" s="1">
        <v>0.690800792130394</v>
      </c>
      <c r="GU680" s="1">
        <v>0.113455366266077</v>
      </c>
      <c r="GV680" s="1">
        <v>0.964876898032226</v>
      </c>
      <c r="GW680" s="1">
        <v>0.383151061163835</v>
      </c>
      <c r="GX680" s="1">
        <v>0.666199448575999</v>
      </c>
      <c r="GY680" s="1">
        <v>0.889600708449151</v>
      </c>
      <c r="GZ680" s="1">
        <v>0.788830187763548</v>
      </c>
      <c r="HA680" s="1">
        <v>0.50240759344503</v>
      </c>
      <c r="HB680" s="1">
        <v>0.510549266500366</v>
      </c>
      <c r="HC680" s="1">
        <v>0.938225230609831</v>
      </c>
      <c r="HD680" s="1">
        <v>0.450325287245689</v>
      </c>
      <c r="HE680" s="1">
        <v>0.909530806918165</v>
      </c>
      <c r="HF680" s="1">
        <v>0.104541551345315</v>
      </c>
      <c r="HG680" s="1">
        <v>0.883035814666923</v>
      </c>
      <c r="HH680" s="1">
        <v>0.88772378595936</v>
      </c>
      <c r="HI680" s="1">
        <v>0.307616420473797</v>
      </c>
      <c r="HJ680" s="1">
        <v>0.45297351283375</v>
      </c>
      <c r="HK680" s="1">
        <v>0.15531761302888</v>
      </c>
      <c r="HL680" s="1">
        <v>0.576538623756228</v>
      </c>
      <c r="HM680" s="1">
        <v>0.228073298245606</v>
      </c>
      <c r="HN680" s="1">
        <v>0.381066726868257</v>
      </c>
      <c r="HO680" s="1">
        <v>0.918476228946809</v>
      </c>
      <c r="HP680" s="1">
        <v>0.372085172742394</v>
      </c>
      <c r="HQ680" s="1">
        <v>0.720506542758697</v>
      </c>
      <c r="HR680" s="1">
        <v>0.248936028339253</v>
      </c>
      <c r="HS680" s="1">
        <v>0.1846110900964</v>
      </c>
      <c r="HT680" s="1">
        <v>0.596660500557972</v>
      </c>
      <c r="HU680" s="1">
        <v>0.949261760206313</v>
      </c>
      <c r="HV680" s="1">
        <v>0.926464267153629</v>
      </c>
      <c r="HW680" s="1">
        <v>0.422893128588427</v>
      </c>
      <c r="HX680" s="1">
        <v>0.0</v>
      </c>
      <c r="HY680" s="1">
        <v>0.40108547483261</v>
      </c>
      <c r="HZ680" s="1">
        <v>0.927662070836866</v>
      </c>
      <c r="IA680" s="1">
        <v>0.0</v>
      </c>
      <c r="IB680" s="1">
        <v>0.380525633505588</v>
      </c>
      <c r="IC680" s="1">
        <v>0.40934481060408</v>
      </c>
      <c r="ID680" s="1">
        <v>0.159146003289147</v>
      </c>
      <c r="IE680" s="1">
        <v>0.0</v>
      </c>
      <c r="IF680" s="1">
        <v>0.0606667036723334</v>
      </c>
      <c r="IG680" s="1">
        <v>0.950771539760434</v>
      </c>
      <c r="IH680" s="1">
        <v>0.356427983951521</v>
      </c>
      <c r="II680" s="1">
        <v>0.20399485079705</v>
      </c>
      <c r="IJ680" s="1">
        <v>0.144961394045605</v>
      </c>
      <c r="IK680" s="1">
        <v>0.0</v>
      </c>
      <c r="IL680" s="1">
        <v>0.933573126099264</v>
      </c>
      <c r="IM680" s="1">
        <v>0.187485559662904</v>
      </c>
      <c r="IN680" s="1">
        <v>0.933081163129735</v>
      </c>
      <c r="IO680" s="1">
        <v>0.913165522752822</v>
      </c>
      <c r="IP680" s="1">
        <v>0.937212917760141</v>
      </c>
      <c r="IQ680" s="1">
        <v>0.0253064055598803</v>
      </c>
      <c r="IR680" s="1">
        <v>0.0835406988913735</v>
      </c>
      <c r="IS680" s="1">
        <v>0.00983778426016956</v>
      </c>
      <c r="IT680" s="1">
        <v>0.0303288239646234</v>
      </c>
      <c r="IU680" s="1">
        <v>0.043044028460722</v>
      </c>
      <c r="IV680" s="1">
        <v>0.105495284555937</v>
      </c>
      <c r="IW680" s="1">
        <v>0.0821091126531144</v>
      </c>
      <c r="IX680" s="1">
        <v>0.363984705503543</v>
      </c>
      <c r="IY680" s="1">
        <v>0.0577501956756159</v>
      </c>
      <c r="IZ680" s="1">
        <v>0.0909864608206391</v>
      </c>
      <c r="JA680" s="1">
        <v>0.385707305419679</v>
      </c>
      <c r="JB680" s="1">
        <v>0.0248277078540575</v>
      </c>
      <c r="JC680" s="1">
        <v>0.0306272538072112</v>
      </c>
      <c r="JD680" s="1">
        <v>0.0622072066477755</v>
      </c>
      <c r="JE680" s="1">
        <v>0.640495171844129</v>
      </c>
      <c r="JF680" s="1">
        <v>0.471498567965374</v>
      </c>
      <c r="JG680" s="1">
        <v>0.040443011039178</v>
      </c>
      <c r="JH680" s="1">
        <v>0.392306561483117</v>
      </c>
      <c r="JI680" s="1">
        <v>0.0740745330641692</v>
      </c>
      <c r="JJ680" s="1">
        <v>0.368706674864249</v>
      </c>
      <c r="JK680" s="1">
        <v>0.43091253339797</v>
      </c>
      <c r="JL680" s="1">
        <v>0.10894381610258</v>
      </c>
      <c r="JM680" s="1">
        <v>0.0949852780763199</v>
      </c>
      <c r="JN680" s="1">
        <v>0.196263165685008</v>
      </c>
      <c r="JO680" s="1">
        <v>0.442300204146482</v>
      </c>
      <c r="JP680" s="1">
        <v>0.397491765779244</v>
      </c>
      <c r="JQ680" s="1">
        <v>0.0571947739926232</v>
      </c>
      <c r="JR680" s="1">
        <v>0.939403307702638</v>
      </c>
      <c r="JS680" s="1">
        <v>0.877102697586307</v>
      </c>
      <c r="JT680" s="1">
        <v>0.327509455631467</v>
      </c>
      <c r="JU680" s="1">
        <v>0.0125517979355756</v>
      </c>
      <c r="JV680" s="1">
        <v>0.971324470916852</v>
      </c>
      <c r="JW680" s="1">
        <v>0.231805795352994</v>
      </c>
      <c r="JX680" s="1">
        <v>0.531780891595485</v>
      </c>
      <c r="JY680" s="1">
        <v>0.048347762303935</v>
      </c>
      <c r="JZ680" s="1">
        <v>0.0335222032515888</v>
      </c>
      <c r="KA680" s="1">
        <v>0.94429886340335</v>
      </c>
      <c r="KB680" s="1">
        <v>0.0544940036376857</v>
      </c>
      <c r="KC680" s="1">
        <v>0.0193034022453274</v>
      </c>
      <c r="KD680" s="1">
        <v>0.0257185212068164</v>
      </c>
      <c r="KE680" s="1">
        <v>0.406398654103903</v>
      </c>
      <c r="KF680" s="1">
        <v>0.0914164154665479</v>
      </c>
      <c r="KG680" s="1">
        <v>0.0922330175711503</v>
      </c>
      <c r="KH680" s="1">
        <v>0.119290330740946</v>
      </c>
      <c r="KI680" s="1">
        <v>0.389551427130478</v>
      </c>
      <c r="KJ680" s="1">
        <v>0.936494115798982</v>
      </c>
      <c r="KK680" s="1">
        <v>0.158351109673366</v>
      </c>
      <c r="KL680" s="1">
        <v>0.0440424981309022</v>
      </c>
      <c r="KM680" s="1">
        <v>0.321289920053697</v>
      </c>
      <c r="KN680" s="1">
        <v>0.733040062215367</v>
      </c>
      <c r="KO680" s="1">
        <v>0.0436763212954837</v>
      </c>
      <c r="KP680" s="1">
        <v>0.0246142528967181</v>
      </c>
      <c r="KQ680" s="1">
        <v>0.146984728907096</v>
      </c>
      <c r="KR680" s="1">
        <v>0.210023407006051</v>
      </c>
      <c r="KS680" s="1">
        <v>0.134888399760275</v>
      </c>
      <c r="KT680" s="1">
        <v>0.0158547469116109</v>
      </c>
      <c r="KU680" s="1">
        <v>0.0848598295145224</v>
      </c>
      <c r="KV680" s="1">
        <v>0.114800267820368</v>
      </c>
      <c r="KW680" s="1">
        <v>0.266066897368898</v>
      </c>
      <c r="KX680" s="1">
        <v>0.0694677717964632</v>
      </c>
      <c r="KY680" s="1">
        <v>0.0282235151407592</v>
      </c>
      <c r="KZ680" s="1">
        <v>0.201378202782655</v>
      </c>
      <c r="LA680" s="1">
        <v>0.0147267555229752</v>
      </c>
      <c r="LB680" s="1">
        <v>0.0209982544288525</v>
      </c>
      <c r="LC680" s="1">
        <v>0.979330632031626</v>
      </c>
      <c r="LD680" s="1">
        <v>0.175433907186696</v>
      </c>
      <c r="LE680" s="1">
        <v>0.00959217307033267</v>
      </c>
      <c r="LF680" s="1">
        <v>0.0118706846472157</v>
      </c>
      <c r="LG680" s="1">
        <v>0.0795807731073141</v>
      </c>
      <c r="LH680" s="1">
        <v>0.0248377792620521</v>
      </c>
      <c r="LI680" s="1">
        <v>0.886357886713442</v>
      </c>
      <c r="LJ680" s="1">
        <v>0.848529062276771</v>
      </c>
      <c r="LK680" s="1">
        <v>0.83545179060127</v>
      </c>
      <c r="LL680" s="1">
        <v>0.900935997459442</v>
      </c>
      <c r="LM680" s="1">
        <v>0.725587732711949</v>
      </c>
      <c r="LN680" s="1">
        <v>0.918920488295099</v>
      </c>
      <c r="LO680" s="1">
        <v>0.876184529079241</v>
      </c>
      <c r="LP680" s="1">
        <v>0.794190395030821</v>
      </c>
      <c r="LQ680" s="1">
        <v>0.148918396039037</v>
      </c>
      <c r="LR680" s="1">
        <v>0.0792190763733879</v>
      </c>
      <c r="LS680" s="1">
        <v>0.630107092024527</v>
      </c>
      <c r="LT680" s="1">
        <v>0.943439543527063</v>
      </c>
      <c r="LU680" s="1">
        <v>0.440957342147609</v>
      </c>
      <c r="LV680" s="1">
        <v>0.0371142509748694</v>
      </c>
      <c r="LW680" s="1">
        <v>0.0752568614863322</v>
      </c>
      <c r="LX680" s="1">
        <v>0.507279175420482</v>
      </c>
      <c r="LY680" s="1">
        <v>0.888076097538373</v>
      </c>
      <c r="LZ680" s="1">
        <v>0.122838990204027</v>
      </c>
      <c r="MA680" s="1">
        <v>0.362966802063671</v>
      </c>
      <c r="MB680" s="1">
        <v>0.0523339058276473</v>
      </c>
    </row>
    <row r="681">
      <c r="A681" s="1" t="s">
        <v>1018</v>
      </c>
      <c r="B681" s="1">
        <v>42.0</v>
      </c>
      <c r="C681" s="1">
        <v>0.1963328408</v>
      </c>
      <c r="D681" s="1">
        <v>0.1337856244</v>
      </c>
      <c r="E681" s="1">
        <v>0.04242846447</v>
      </c>
      <c r="F681" s="1">
        <v>0.0718094905</v>
      </c>
      <c r="G681" s="1">
        <v>0.07790307872</v>
      </c>
      <c r="H681" s="1">
        <v>0.5146541349</v>
      </c>
      <c r="I681" s="1">
        <v>0.0</v>
      </c>
      <c r="J681" s="1">
        <v>0.666882930406986</v>
      </c>
      <c r="K681" s="1">
        <v>0.932186401209031</v>
      </c>
      <c r="L681" s="1">
        <v>0.323698694558553</v>
      </c>
      <c r="M681" s="1">
        <v>0.0</v>
      </c>
      <c r="N681" s="1">
        <v>0.345133700435912</v>
      </c>
      <c r="O681" s="1">
        <v>0.302832238196213</v>
      </c>
      <c r="P681" s="1">
        <v>0.369324321760609</v>
      </c>
      <c r="Q681" s="1">
        <v>0.420468789642952</v>
      </c>
      <c r="R681" s="1">
        <v>0.0863309723174236</v>
      </c>
      <c r="S681" s="1">
        <v>0.299521980965599</v>
      </c>
      <c r="T681" s="1">
        <v>0.0</v>
      </c>
      <c r="U681" s="1">
        <v>0.0</v>
      </c>
      <c r="V681" s="1">
        <v>0.94464580573926</v>
      </c>
      <c r="W681" s="1">
        <v>0.979969149826339</v>
      </c>
      <c r="X681" s="1">
        <v>0.923950826069061</v>
      </c>
      <c r="Y681" s="1">
        <v>0.959747966183873</v>
      </c>
      <c r="Z681" s="1">
        <v>0.927896922563711</v>
      </c>
      <c r="AA681" s="1">
        <v>0.75919023900267</v>
      </c>
      <c r="AB681" s="1">
        <v>0.98178531379075</v>
      </c>
      <c r="AC681" s="1">
        <v>0.4469863186492</v>
      </c>
      <c r="AD681" s="1">
        <v>0.324737928701699</v>
      </c>
      <c r="AE681" s="1">
        <v>0.99043577795597</v>
      </c>
      <c r="AF681" s="1">
        <v>0.792878438962492</v>
      </c>
      <c r="AG681" s="1">
        <v>0.62884353796636</v>
      </c>
      <c r="AH681" s="1">
        <v>0.757136775467976</v>
      </c>
      <c r="AI681" s="1">
        <v>0.897729679674942</v>
      </c>
      <c r="AJ681" s="1">
        <v>0.875970289608443</v>
      </c>
      <c r="AK681" s="1">
        <v>0.958366984784405</v>
      </c>
      <c r="AL681" s="1">
        <v>0.711182398254529</v>
      </c>
      <c r="AM681" s="1">
        <v>0.904798582700144</v>
      </c>
      <c r="AN681" s="1">
        <v>0.824368812323861</v>
      </c>
      <c r="AO681" s="1">
        <v>0.951806213012238</v>
      </c>
      <c r="AP681" s="1">
        <v>0.932347005235559</v>
      </c>
      <c r="AQ681" s="1">
        <v>0.987086299216304</v>
      </c>
      <c r="AR681" s="1">
        <v>0.478159671075757</v>
      </c>
      <c r="AS681" s="1">
        <v>0.919016140656345</v>
      </c>
      <c r="AT681" s="1">
        <v>0.796966904074859</v>
      </c>
      <c r="AU681" s="1">
        <v>0.954362112501518</v>
      </c>
      <c r="AV681" s="1">
        <v>0.778290149856637</v>
      </c>
      <c r="AW681" s="1">
        <v>0.945662805639455</v>
      </c>
      <c r="AX681" s="1">
        <v>0.0144469430034286</v>
      </c>
      <c r="AY681" s="1">
        <v>0.913676886047143</v>
      </c>
      <c r="AZ681" s="1">
        <v>0.822603804572524</v>
      </c>
      <c r="BA681" s="1">
        <v>0.822571193352912</v>
      </c>
      <c r="BB681" s="1">
        <v>0.800286264394426</v>
      </c>
      <c r="BC681" s="1">
        <v>0.891571600337691</v>
      </c>
      <c r="BD681" s="1">
        <v>0.978554665684368</v>
      </c>
      <c r="BE681" s="1">
        <v>0.989315892956994</v>
      </c>
      <c r="BF681" s="1">
        <v>0.0155466802174735</v>
      </c>
      <c r="BG681" s="1">
        <v>0.760525337383068</v>
      </c>
      <c r="BH681" s="1">
        <v>0.836566409258325</v>
      </c>
      <c r="BI681" s="1">
        <v>0.767415385328121</v>
      </c>
      <c r="BJ681" s="1">
        <v>0.900379186378912</v>
      </c>
      <c r="BK681" s="1">
        <v>0.956208451411832</v>
      </c>
      <c r="BL681" s="1">
        <v>0.979165489915291</v>
      </c>
      <c r="BM681" s="1">
        <v>0.831376134862902</v>
      </c>
      <c r="BN681" s="1">
        <v>0.662959627235601</v>
      </c>
      <c r="BO681" s="1">
        <v>0.740700520117797</v>
      </c>
      <c r="BP681" s="1">
        <v>0.624701690480403</v>
      </c>
      <c r="BQ681" s="1">
        <v>0.897942617143789</v>
      </c>
      <c r="BR681" s="1">
        <v>0.0372804174279909</v>
      </c>
      <c r="BS681" s="1">
        <v>0.926159265817997</v>
      </c>
      <c r="BT681" s="1">
        <v>0.80593842788451</v>
      </c>
      <c r="BU681" s="1">
        <v>0.985865808906156</v>
      </c>
      <c r="BV681" s="1">
        <v>0.249939674030065</v>
      </c>
      <c r="BW681" s="1">
        <v>0.866475627811335</v>
      </c>
      <c r="BX681" s="1">
        <v>0.973099295393305</v>
      </c>
      <c r="BY681" s="1">
        <v>0.0685889083987083</v>
      </c>
      <c r="BZ681" s="1">
        <v>0.69214711535922</v>
      </c>
      <c r="CA681" s="1">
        <v>0.974604843034533</v>
      </c>
      <c r="CB681" s="1">
        <v>0.894956327295012</v>
      </c>
      <c r="CC681" s="1">
        <v>0.437303825062572</v>
      </c>
      <c r="CD681" s="1">
        <v>0.0147415814879605</v>
      </c>
      <c r="CE681" s="1">
        <v>0.603694839419619</v>
      </c>
      <c r="CF681" s="1">
        <v>0.982346369101827</v>
      </c>
      <c r="CG681" s="1">
        <v>0.0809298446224432</v>
      </c>
      <c r="CH681" s="1">
        <v>0.48520153365967</v>
      </c>
      <c r="CI681" s="1">
        <v>0.966081804356467</v>
      </c>
      <c r="CJ681" s="1">
        <v>0.937249727430693</v>
      </c>
      <c r="CK681" s="1">
        <v>0.870869084880499</v>
      </c>
      <c r="CL681" s="1">
        <v>0.759307689693183</v>
      </c>
      <c r="CM681" s="1">
        <v>0.226994961208595</v>
      </c>
      <c r="CN681" s="1">
        <v>0.149593187378956</v>
      </c>
      <c r="CO681" s="1">
        <v>0.365934064874505</v>
      </c>
      <c r="CP681" s="1">
        <v>0.793981295755236</v>
      </c>
      <c r="CQ681" s="1">
        <v>0.59018227866309</v>
      </c>
      <c r="CR681" s="1">
        <v>0.226302462015549</v>
      </c>
      <c r="CS681" s="1">
        <v>0.0148647471433242</v>
      </c>
      <c r="CT681" s="1">
        <v>0.0191749796074788</v>
      </c>
      <c r="CU681" s="1">
        <v>0.253652128828533</v>
      </c>
      <c r="CV681" s="1">
        <v>0.247747221039134</v>
      </c>
      <c r="CW681" s="1">
        <v>0.417196447703408</v>
      </c>
      <c r="CX681" s="1">
        <v>0.022262644313942</v>
      </c>
      <c r="CY681" s="1">
        <v>0.839129467069401</v>
      </c>
      <c r="CZ681" s="1">
        <v>0.913841693753563</v>
      </c>
      <c r="DA681" s="1">
        <v>0.254842485682542</v>
      </c>
      <c r="DB681" s="1">
        <v>0.0443299796688447</v>
      </c>
      <c r="DC681" s="1">
        <v>0.0</v>
      </c>
      <c r="DD681" s="1">
        <v>0.152143259648928</v>
      </c>
      <c r="DE681" s="1">
        <v>0.892443017200564</v>
      </c>
      <c r="DF681" s="1">
        <v>0.0211810746415168</v>
      </c>
      <c r="DG681" s="1">
        <v>0.0</v>
      </c>
      <c r="DH681" s="1">
        <v>0.0</v>
      </c>
      <c r="DI681" s="1">
        <v>0.0</v>
      </c>
      <c r="DJ681" s="1">
        <v>0.0</v>
      </c>
      <c r="DK681" s="1">
        <v>0.0588635610859739</v>
      </c>
      <c r="DL681" s="1">
        <v>0.105910154184586</v>
      </c>
      <c r="DM681" s="1">
        <v>0.0</v>
      </c>
      <c r="DN681" s="1">
        <v>0.0</v>
      </c>
      <c r="DO681" s="1">
        <v>0.0</v>
      </c>
      <c r="DP681" s="1">
        <v>0.920328406400523</v>
      </c>
      <c r="DQ681" s="1">
        <v>0.0263333772379774</v>
      </c>
      <c r="DR681" s="1">
        <v>0.0875142960000892</v>
      </c>
      <c r="DS681" s="1">
        <v>0.0546375636997469</v>
      </c>
      <c r="DT681" s="1">
        <v>0.125218765370439</v>
      </c>
      <c r="DU681" s="1">
        <v>0.0622004725072869</v>
      </c>
      <c r="DV681" s="1">
        <v>0.10838171211827</v>
      </c>
      <c r="DW681" s="1">
        <v>0.0425901354265116</v>
      </c>
      <c r="DX681" s="1">
        <v>0.124088272101191</v>
      </c>
      <c r="DY681" s="1">
        <v>0.0128786528203945</v>
      </c>
      <c r="DZ681" s="1">
        <v>0.0190502334372319</v>
      </c>
      <c r="EA681" s="1">
        <v>0.0659136713882199</v>
      </c>
      <c r="EB681" s="1">
        <v>0.237043418655106</v>
      </c>
      <c r="EC681" s="1">
        <v>0.0801975280053912</v>
      </c>
      <c r="ED681" s="1">
        <v>0.083727170732927</v>
      </c>
      <c r="EE681" s="1">
        <v>0.0334178372922841</v>
      </c>
      <c r="EF681" s="1">
        <v>0.0</v>
      </c>
      <c r="EG681" s="1">
        <v>0.279309860090453</v>
      </c>
      <c r="EH681" s="1">
        <v>0.0323505954700323</v>
      </c>
      <c r="EI681" s="1">
        <v>0.018658870170174</v>
      </c>
      <c r="EJ681" s="1">
        <v>0.110869045646425</v>
      </c>
      <c r="EK681" s="1">
        <v>0.0157723902711194</v>
      </c>
      <c r="EL681" s="1">
        <v>0.141644011048995</v>
      </c>
      <c r="EM681" s="1">
        <v>0.0171881014683895</v>
      </c>
      <c r="EN681" s="1">
        <v>0.0</v>
      </c>
      <c r="EO681" s="1">
        <v>0.177702617583443</v>
      </c>
      <c r="EP681" s="1">
        <v>0.964038932974533</v>
      </c>
      <c r="EQ681" s="1">
        <v>0.185802901049447</v>
      </c>
      <c r="ER681" s="1">
        <v>0.904135370448685</v>
      </c>
      <c r="ES681" s="1">
        <v>0.46483230852203</v>
      </c>
      <c r="ET681" s="1">
        <v>0.0961876330076213</v>
      </c>
      <c r="EU681" s="1">
        <v>0.177861322551574</v>
      </c>
      <c r="EV681" s="1">
        <v>0.926482890077192</v>
      </c>
      <c r="EW681" s="1">
        <v>0.131645703638615</v>
      </c>
      <c r="EX681" s="1">
        <v>0.212294622646221</v>
      </c>
      <c r="EY681" s="1">
        <v>0.777518639041161</v>
      </c>
      <c r="EZ681" s="1">
        <v>0.326205557964642</v>
      </c>
      <c r="FA681" s="1">
        <v>0.353296896767667</v>
      </c>
      <c r="FB681" s="1">
        <v>0.0868963158793166</v>
      </c>
      <c r="FC681" s="1">
        <v>0.020030807184676</v>
      </c>
      <c r="FD681" s="1">
        <v>0.0606504785499124</v>
      </c>
      <c r="FE681" s="1">
        <v>0.317171217902333</v>
      </c>
      <c r="FF681" s="1">
        <v>0.273504392583154</v>
      </c>
      <c r="FG681" s="1">
        <v>0.48818192180921</v>
      </c>
      <c r="FH681" s="1">
        <v>0.0180166153152307</v>
      </c>
      <c r="FI681" s="1">
        <v>0.924987445833808</v>
      </c>
      <c r="FJ681" s="1">
        <v>0.24284268923417</v>
      </c>
      <c r="FK681" s="1">
        <v>0.57795886734687</v>
      </c>
      <c r="FL681" s="1">
        <v>0.0150703049997008</v>
      </c>
      <c r="FM681" s="1">
        <v>0.524749701772475</v>
      </c>
      <c r="FN681" s="1">
        <v>0.0313083315246495</v>
      </c>
      <c r="FO681" s="1">
        <v>0.0905939482071605</v>
      </c>
      <c r="FP681" s="1">
        <v>0.0</v>
      </c>
      <c r="FQ681" s="1">
        <v>0.102424888440568</v>
      </c>
      <c r="FR681" s="1">
        <v>0.132625582460078</v>
      </c>
      <c r="FS681" s="1">
        <v>0.300002366156173</v>
      </c>
      <c r="FT681" s="1">
        <v>0.297658525440455</v>
      </c>
      <c r="FU681" s="1">
        <v>0.857617600080746</v>
      </c>
      <c r="FV681" s="1">
        <v>0.102435437585955</v>
      </c>
      <c r="FW681" s="1">
        <v>0.943966681076419</v>
      </c>
      <c r="FX681" s="1">
        <v>0.227442332991847</v>
      </c>
      <c r="FY681" s="1">
        <v>0.177831812550477</v>
      </c>
      <c r="FZ681" s="1">
        <v>0.847289165003888</v>
      </c>
      <c r="GA681" s="1">
        <v>0.10186530235394</v>
      </c>
      <c r="GB681" s="1">
        <v>0.986407733086114</v>
      </c>
      <c r="GC681" s="1">
        <v>0.934937141029511</v>
      </c>
      <c r="GD681" s="1">
        <v>0.234146550399625</v>
      </c>
      <c r="GE681" s="1">
        <v>0.0</v>
      </c>
      <c r="GF681" s="1">
        <v>0.212916174370069</v>
      </c>
      <c r="GG681" s="1">
        <v>0.920451452615802</v>
      </c>
      <c r="GH681" s="1">
        <v>0.933950979999708</v>
      </c>
      <c r="GI681" s="1">
        <v>0.762804124234154</v>
      </c>
      <c r="GJ681" s="1">
        <v>0.444646341594399</v>
      </c>
      <c r="GK681" s="1">
        <v>0.296361000735759</v>
      </c>
      <c r="GL681" s="1">
        <v>0.314671580357866</v>
      </c>
      <c r="GM681" s="1">
        <v>0.361974006285341</v>
      </c>
      <c r="GN681" s="1">
        <v>0.195085544863305</v>
      </c>
      <c r="GO681" s="1">
        <v>0.499304203256266</v>
      </c>
      <c r="GP681" s="1">
        <v>0.159555216633446</v>
      </c>
      <c r="GQ681" s="1">
        <v>0.0662593880980357</v>
      </c>
      <c r="GR681" s="1">
        <v>0.820680360153381</v>
      </c>
      <c r="GS681" s="1">
        <v>0.87808941270245</v>
      </c>
      <c r="GT681" s="1">
        <v>0.681551369593396</v>
      </c>
      <c r="GU681" s="1">
        <v>0.0819249520113415</v>
      </c>
      <c r="GV681" s="1">
        <v>0.927270513201207</v>
      </c>
      <c r="GW681" s="1">
        <v>0.236766536081074</v>
      </c>
      <c r="GX681" s="1">
        <v>0.572606882545219</v>
      </c>
      <c r="GY681" s="1">
        <v>0.883742383160034</v>
      </c>
      <c r="GZ681" s="1">
        <v>0.7693941241198</v>
      </c>
      <c r="HA681" s="1">
        <v>0.444091410536306</v>
      </c>
      <c r="HB681" s="1">
        <v>0.504557996433587</v>
      </c>
      <c r="HC681" s="1">
        <v>0.853750856027065</v>
      </c>
      <c r="HD681" s="1">
        <v>0.503770818250411</v>
      </c>
      <c r="HE681" s="1">
        <v>0.858028121018529</v>
      </c>
      <c r="HF681" s="1">
        <v>0.116553819493998</v>
      </c>
      <c r="HG681" s="1">
        <v>0.856722846738638</v>
      </c>
      <c r="HH681" s="1">
        <v>0.810760748274602</v>
      </c>
      <c r="HI681" s="1">
        <v>0.23352374814154</v>
      </c>
      <c r="HJ681" s="1">
        <v>0.398114125476063</v>
      </c>
      <c r="HK681" s="1">
        <v>0.0</v>
      </c>
      <c r="HL681" s="1">
        <v>0.568528495993951</v>
      </c>
      <c r="HM681" s="1">
        <v>0.162499344059543</v>
      </c>
      <c r="HN681" s="1">
        <v>0.326516962030104</v>
      </c>
      <c r="HO681" s="1">
        <v>0.0</v>
      </c>
      <c r="HP681" s="1">
        <v>0.233411387606271</v>
      </c>
      <c r="HQ681" s="1">
        <v>0.673901474668194</v>
      </c>
      <c r="HR681" s="1">
        <v>0.252808138027845</v>
      </c>
      <c r="HS681" s="1">
        <v>0.171077060387865</v>
      </c>
      <c r="HT681" s="1">
        <v>0.553818641071329</v>
      </c>
      <c r="HU681" s="1">
        <v>0.938154902968361</v>
      </c>
      <c r="HV681" s="1">
        <v>0.0</v>
      </c>
      <c r="HW681" s="1">
        <v>0.377854170381695</v>
      </c>
      <c r="HX681" s="1">
        <v>0.0</v>
      </c>
      <c r="HY681" s="1">
        <v>0.315259698591816</v>
      </c>
      <c r="HZ681" s="1">
        <v>0.899092057898305</v>
      </c>
      <c r="IA681" s="1">
        <v>0.0</v>
      </c>
      <c r="IB681" s="1">
        <v>0.349557966638879</v>
      </c>
      <c r="IC681" s="1">
        <v>0.322368418183172</v>
      </c>
      <c r="ID681" s="1">
        <v>0.150290740722461</v>
      </c>
      <c r="IE681" s="1">
        <v>0.0</v>
      </c>
      <c r="IF681" s="1">
        <v>0.0461353448109814</v>
      </c>
      <c r="IG681" s="1">
        <v>0.874669984379782</v>
      </c>
      <c r="IH681" s="1">
        <v>0.332085438621988</v>
      </c>
      <c r="II681" s="1">
        <v>0.112054067733721</v>
      </c>
      <c r="IJ681" s="1">
        <v>0.0638678877061821</v>
      </c>
      <c r="IK681" s="1">
        <v>0.0</v>
      </c>
      <c r="IL681" s="1">
        <v>0.904352289087324</v>
      </c>
      <c r="IM681" s="1">
        <v>0.140301272749692</v>
      </c>
      <c r="IN681" s="1">
        <v>0.911585704388798</v>
      </c>
      <c r="IO681" s="1">
        <v>0.849110690715177</v>
      </c>
      <c r="IP681" s="1">
        <v>0.925393471833458</v>
      </c>
      <c r="IQ681" s="1">
        <v>0.0411101892936645</v>
      </c>
      <c r="IR681" s="1">
        <v>0.0847897110835943</v>
      </c>
      <c r="IS681" s="1">
        <v>0.0102358429461161</v>
      </c>
      <c r="IT681" s="1">
        <v>0.0318175207876304</v>
      </c>
      <c r="IU681" s="1">
        <v>0.0391206050423064</v>
      </c>
      <c r="IV681" s="1">
        <v>0.0761099006645033</v>
      </c>
      <c r="IW681" s="1">
        <v>0.0799235319071866</v>
      </c>
      <c r="IX681" s="1">
        <v>0.27490690921304</v>
      </c>
      <c r="IY681" s="1">
        <v>0.0684046855337835</v>
      </c>
      <c r="IZ681" s="1">
        <v>0.0426018759717589</v>
      </c>
      <c r="JA681" s="1">
        <v>0.263115881477494</v>
      </c>
      <c r="JB681" s="1">
        <v>0.0248579066661011</v>
      </c>
      <c r="JC681" s="1">
        <v>0.0424350519741879</v>
      </c>
      <c r="JD681" s="1">
        <v>0.0771281725077315</v>
      </c>
      <c r="JE681" s="1">
        <v>0.486667239841226</v>
      </c>
      <c r="JF681" s="1">
        <v>0.345071466437841</v>
      </c>
      <c r="JG681" s="1">
        <v>0.0375577167141601</v>
      </c>
      <c r="JH681" s="1">
        <v>0.344901368477998</v>
      </c>
      <c r="JI681" s="1">
        <v>0.0710857401484714</v>
      </c>
      <c r="JJ681" s="1">
        <v>0.337697238903652</v>
      </c>
      <c r="JK681" s="1">
        <v>0.352387880349301</v>
      </c>
      <c r="JL681" s="1">
        <v>0.115689684195103</v>
      </c>
      <c r="JM681" s="1">
        <v>0.0657338068935108</v>
      </c>
      <c r="JN681" s="1">
        <v>0.171383690031831</v>
      </c>
      <c r="JO681" s="1">
        <v>0.421840529872761</v>
      </c>
      <c r="JP681" s="1">
        <v>0.325561221059854</v>
      </c>
      <c r="JQ681" s="1">
        <v>0.0388638068324201</v>
      </c>
      <c r="JR681" s="1">
        <v>0.926479032065247</v>
      </c>
      <c r="JS681" s="1">
        <v>0.884719566938461</v>
      </c>
      <c r="JT681" s="1">
        <v>0.308795455029696</v>
      </c>
      <c r="JU681" s="1">
        <v>0.0157503388597683</v>
      </c>
      <c r="JV681" s="1">
        <v>0.938487472285852</v>
      </c>
      <c r="JW681" s="1">
        <v>0.198109342457135</v>
      </c>
      <c r="JX681" s="1">
        <v>0.362233765703355</v>
      </c>
      <c r="JY681" s="1">
        <v>0.0561735481919203</v>
      </c>
      <c r="JZ681" s="1">
        <v>0.0310503037509884</v>
      </c>
      <c r="KA681" s="1">
        <v>0.92894277835361</v>
      </c>
      <c r="KB681" s="1">
        <v>0.049067906487053</v>
      </c>
      <c r="KC681" s="1">
        <v>0.0229604579405798</v>
      </c>
      <c r="KD681" s="1">
        <v>0.0285952690424682</v>
      </c>
      <c r="KE681" s="1">
        <v>0.394562631745401</v>
      </c>
      <c r="KF681" s="1">
        <v>0.128167641317899</v>
      </c>
      <c r="KG681" s="1">
        <v>0.102751027977888</v>
      </c>
      <c r="KH681" s="1">
        <v>0.0470558733630432</v>
      </c>
      <c r="KI681" s="1">
        <v>0.112306659373629</v>
      </c>
      <c r="KJ681" s="1">
        <v>0.703341562789235</v>
      </c>
      <c r="KK681" s="1">
        <v>0.0908999716816072</v>
      </c>
      <c r="KL681" s="1">
        <v>0.0319634730384635</v>
      </c>
      <c r="KM681" s="1">
        <v>0.243680612590439</v>
      </c>
      <c r="KN681" s="1">
        <v>0.702292554090218</v>
      </c>
      <c r="KO681" s="1">
        <v>0.0479091750791023</v>
      </c>
      <c r="KP681" s="1">
        <v>0.0275118808657616</v>
      </c>
      <c r="KQ681" s="1">
        <v>0.229386672153208</v>
      </c>
      <c r="KR681" s="1">
        <v>0.304796567158812</v>
      </c>
      <c r="KS681" s="1">
        <v>0.124942155934483</v>
      </c>
      <c r="KT681" s="1">
        <v>0.0178354195836728</v>
      </c>
      <c r="KU681" s="1">
        <v>0.083652020858721</v>
      </c>
      <c r="KV681" s="1">
        <v>0.133189198941704</v>
      </c>
      <c r="KW681" s="1">
        <v>0.253079806028881</v>
      </c>
      <c r="KX681" s="1">
        <v>0.0795936042186694</v>
      </c>
      <c r="KY681" s="1">
        <v>0.0426355536287343</v>
      </c>
      <c r="KZ681" s="1">
        <v>0.165737838729701</v>
      </c>
      <c r="LA681" s="1">
        <v>0.0164513695820543</v>
      </c>
      <c r="LB681" s="1">
        <v>0.0221016522146991</v>
      </c>
      <c r="LC681" s="1">
        <v>0.939303130975755</v>
      </c>
      <c r="LD681" s="1">
        <v>0.355596598398454</v>
      </c>
      <c r="LE681" s="1">
        <v>0.0111103189228046</v>
      </c>
      <c r="LF681" s="1">
        <v>0.0125903536692402</v>
      </c>
      <c r="LG681" s="1">
        <v>0.0892557268692447</v>
      </c>
      <c r="LH681" s="1">
        <v>0.0288070840330233</v>
      </c>
      <c r="LI681" s="1">
        <v>0.845675882208031</v>
      </c>
      <c r="LJ681" s="1">
        <v>0.873573431758126</v>
      </c>
      <c r="LK681" s="1">
        <v>0.777573521574987</v>
      </c>
      <c r="LL681" s="1">
        <v>0.888068006773843</v>
      </c>
      <c r="LM681" s="1">
        <v>0.71065937332171</v>
      </c>
      <c r="LN681" s="1">
        <v>0.894541801086624</v>
      </c>
      <c r="LO681" s="1">
        <v>0.831470617069335</v>
      </c>
      <c r="LP681" s="1">
        <v>0.744044808232016</v>
      </c>
      <c r="LQ681" s="1">
        <v>0.101448339452998</v>
      </c>
      <c r="LR681" s="1">
        <v>0.0894786111676931</v>
      </c>
      <c r="LS681" s="1">
        <v>0.614031854934012</v>
      </c>
      <c r="LT681" s="1">
        <v>0.946308431941052</v>
      </c>
      <c r="LU681" s="1">
        <v>0.439481781463911</v>
      </c>
      <c r="LV681" s="1">
        <v>0.0391246326163935</v>
      </c>
      <c r="LW681" s="1">
        <v>0.0685559681792851</v>
      </c>
      <c r="LX681" s="1">
        <v>0.438504458520687</v>
      </c>
      <c r="LY681" s="1">
        <v>0.896383170884146</v>
      </c>
      <c r="LZ681" s="1">
        <v>0.124011711242901</v>
      </c>
      <c r="MA681" s="1">
        <v>0.374050840173783</v>
      </c>
      <c r="MB681" s="1">
        <v>0.0346792267493801</v>
      </c>
    </row>
    <row r="682">
      <c r="A682" s="1" t="s">
        <v>1019</v>
      </c>
      <c r="B682" s="1">
        <v>72.0</v>
      </c>
      <c r="C682" s="1">
        <v>0.1076959272</v>
      </c>
      <c r="D682" s="1">
        <v>0.1334210322</v>
      </c>
      <c r="E682" s="1">
        <v>0.1461548676</v>
      </c>
      <c r="F682" s="1">
        <v>0.06476891048</v>
      </c>
      <c r="G682" s="1">
        <v>0.0767398255</v>
      </c>
      <c r="H682" s="1">
        <v>0.4916153734</v>
      </c>
      <c r="I682" s="1">
        <v>1.0</v>
      </c>
      <c r="J682" s="1">
        <v>0.741753717029033</v>
      </c>
      <c r="K682" s="1">
        <v>0.88633466762967</v>
      </c>
      <c r="L682" s="1">
        <v>0.219562847870183</v>
      </c>
      <c r="M682" s="1">
        <v>0.75619209053247</v>
      </c>
      <c r="N682" s="1">
        <v>0.395587109292982</v>
      </c>
      <c r="O682" s="1">
        <v>0.228715313711019</v>
      </c>
      <c r="P682" s="1">
        <v>0.283616048135146</v>
      </c>
      <c r="Q682" s="1">
        <v>0.447752785423024</v>
      </c>
      <c r="R682" s="1">
        <v>0.114717115480026</v>
      </c>
      <c r="S682" s="1">
        <v>0.323234927008112</v>
      </c>
      <c r="T682" s="1">
        <v>0.0</v>
      </c>
      <c r="U682" s="1">
        <v>0.05907113671461</v>
      </c>
      <c r="V682" s="1">
        <v>0.917281295059209</v>
      </c>
      <c r="W682" s="1">
        <v>0.959625644505025</v>
      </c>
      <c r="X682" s="1">
        <v>0.946477245808813</v>
      </c>
      <c r="Y682" s="1">
        <v>0.914310140574536</v>
      </c>
      <c r="Z682" s="1">
        <v>0.911246105378783</v>
      </c>
      <c r="AA682" s="1">
        <v>0.770387605024649</v>
      </c>
      <c r="AB682" s="1">
        <v>0.984309041380402</v>
      </c>
      <c r="AC682" s="1">
        <v>0.449682806397577</v>
      </c>
      <c r="AD682" s="1">
        <v>0.411365392229401</v>
      </c>
      <c r="AE682" s="1">
        <v>0.990278532878052</v>
      </c>
      <c r="AF682" s="1">
        <v>0.806981086140174</v>
      </c>
      <c r="AG682" s="1">
        <v>0.625298708909378</v>
      </c>
      <c r="AH682" s="1">
        <v>0.738531944863796</v>
      </c>
      <c r="AI682" s="1">
        <v>0.926728114991475</v>
      </c>
      <c r="AJ682" s="1">
        <v>0.878125351535684</v>
      </c>
      <c r="AK682" s="1">
        <v>0.95544441523241</v>
      </c>
      <c r="AL682" s="1">
        <v>0.761970424897631</v>
      </c>
      <c r="AM682" s="1">
        <v>0.896170940899946</v>
      </c>
      <c r="AN682" s="1">
        <v>0.829652464982439</v>
      </c>
      <c r="AO682" s="1">
        <v>0.940218284797318</v>
      </c>
      <c r="AP682" s="1">
        <v>0.903873444381031</v>
      </c>
      <c r="AQ682" s="1">
        <v>0.988112201002297</v>
      </c>
      <c r="AR682" s="1">
        <v>0.593222113613229</v>
      </c>
      <c r="AS682" s="1">
        <v>0.925011704989498</v>
      </c>
      <c r="AT682" s="1">
        <v>0.958569047923467</v>
      </c>
      <c r="AU682" s="1">
        <v>0.964736688349008</v>
      </c>
      <c r="AV682" s="1">
        <v>0.817939603021444</v>
      </c>
      <c r="AW682" s="1">
        <v>0.963316961464207</v>
      </c>
      <c r="AX682" s="1">
        <v>0.0152467286253368</v>
      </c>
      <c r="AY682" s="1">
        <v>0.924708801257422</v>
      </c>
      <c r="AZ682" s="1">
        <v>0.891044382882033</v>
      </c>
      <c r="BA682" s="1">
        <v>0.862641581460169</v>
      </c>
      <c r="BB682" s="1">
        <v>0.801099601184011</v>
      </c>
      <c r="BC682" s="1">
        <v>0.832390395808909</v>
      </c>
      <c r="BD682" s="1">
        <v>0.970085161361382</v>
      </c>
      <c r="BE682" s="1">
        <v>0.988781044189036</v>
      </c>
      <c r="BF682" s="1">
        <v>0.0178060403244992</v>
      </c>
      <c r="BG682" s="1">
        <v>0.815704110508938</v>
      </c>
      <c r="BH682" s="1">
        <v>0.837979337553963</v>
      </c>
      <c r="BI682" s="1">
        <v>0.826857879660535</v>
      </c>
      <c r="BJ682" s="1">
        <v>0.918341694968523</v>
      </c>
      <c r="BK682" s="1">
        <v>0.973117220972444</v>
      </c>
      <c r="BL682" s="1">
        <v>0.979227479129036</v>
      </c>
      <c r="BM682" s="1">
        <v>0.863852451860046</v>
      </c>
      <c r="BN682" s="1">
        <v>0.687522134296095</v>
      </c>
      <c r="BO682" s="1">
        <v>0.80487960286161</v>
      </c>
      <c r="BP682" s="1">
        <v>0.592692460810087</v>
      </c>
      <c r="BQ682" s="1">
        <v>0.914074208153889</v>
      </c>
      <c r="BR682" s="1">
        <v>0.0294607638826515</v>
      </c>
      <c r="BS682" s="1">
        <v>0.949967080717814</v>
      </c>
      <c r="BT682" s="1">
        <v>0.881205569490493</v>
      </c>
      <c r="BU682" s="1">
        <v>0.986032457121701</v>
      </c>
      <c r="BV682" s="1">
        <v>0.286324422578679</v>
      </c>
      <c r="BW682" s="1">
        <v>0.85788261355819</v>
      </c>
      <c r="BX682" s="1">
        <v>0.985550416053193</v>
      </c>
      <c r="BY682" s="1">
        <v>0.0648078604942491</v>
      </c>
      <c r="BZ682" s="1">
        <v>0.459276963830416</v>
      </c>
      <c r="CA682" s="1">
        <v>0.977488322481355</v>
      </c>
      <c r="CB682" s="1">
        <v>0.912428680494683</v>
      </c>
      <c r="CC682" s="1">
        <v>0.730643386025605</v>
      </c>
      <c r="CD682" s="1">
        <v>0.0134099450379617</v>
      </c>
      <c r="CE682" s="1">
        <v>0.540493862192111</v>
      </c>
      <c r="CF682" s="1">
        <v>0.98155009390759</v>
      </c>
      <c r="CG682" s="1">
        <v>0.0440160429360923</v>
      </c>
      <c r="CH682" s="1">
        <v>0.591322036050275</v>
      </c>
      <c r="CI682" s="1">
        <v>0.962128242041744</v>
      </c>
      <c r="CJ682" s="1">
        <v>0.916448760130107</v>
      </c>
      <c r="CK682" s="1">
        <v>0.860369509011253</v>
      </c>
      <c r="CL682" s="1">
        <v>0.855209854733642</v>
      </c>
      <c r="CM682" s="1">
        <v>0.338370812177659</v>
      </c>
      <c r="CN682" s="1">
        <v>0.200049033436452</v>
      </c>
      <c r="CO682" s="1">
        <v>0.432066148437193</v>
      </c>
      <c r="CP682" s="1">
        <v>0.894902412438211</v>
      </c>
      <c r="CQ682" s="1">
        <v>0.748655442421332</v>
      </c>
      <c r="CR682" s="1">
        <v>0.246868907184823</v>
      </c>
      <c r="CS682" s="1">
        <v>0.0163488921091754</v>
      </c>
      <c r="CT682" s="1">
        <v>0.0253877202294479</v>
      </c>
      <c r="CU682" s="1">
        <v>0.369292569645376</v>
      </c>
      <c r="CV682" s="1">
        <v>0.300204190492829</v>
      </c>
      <c r="CW682" s="1">
        <v>0.518451924769866</v>
      </c>
      <c r="CX682" s="1">
        <v>0.0275196579992894</v>
      </c>
      <c r="CY682" s="1">
        <v>0.901985951828321</v>
      </c>
      <c r="CZ682" s="1">
        <v>0.918402580891831</v>
      </c>
      <c r="DA682" s="1">
        <v>0.198782409978413</v>
      </c>
      <c r="DB682" s="1">
        <v>0.106442211718902</v>
      </c>
      <c r="DC682" s="1">
        <v>0.0</v>
      </c>
      <c r="DD682" s="1">
        <v>0.235576859629579</v>
      </c>
      <c r="DE682" s="1">
        <v>0.888312999564639</v>
      </c>
      <c r="DF682" s="1">
        <v>0.03305121096572</v>
      </c>
      <c r="DG682" s="1">
        <v>0.122378710977695</v>
      </c>
      <c r="DH682" s="1">
        <v>0.115977004533977</v>
      </c>
      <c r="DI682" s="1">
        <v>0.0</v>
      </c>
      <c r="DJ682" s="1">
        <v>0.162417326199222</v>
      </c>
      <c r="DK682" s="1">
        <v>0.131129149453637</v>
      </c>
      <c r="DL682" s="1">
        <v>0.116101885657515</v>
      </c>
      <c r="DM682" s="1">
        <v>0.0948859235264025</v>
      </c>
      <c r="DN682" s="1">
        <v>0.0</v>
      </c>
      <c r="DO682" s="1">
        <v>0.0</v>
      </c>
      <c r="DP682" s="1">
        <v>0.932148462362079</v>
      </c>
      <c r="DQ682" s="1">
        <v>0.0585607847677612</v>
      </c>
      <c r="DR682" s="1">
        <v>0.248177508287581</v>
      </c>
      <c r="DS682" s="1">
        <v>0.0570789410405346</v>
      </c>
      <c r="DT682" s="1">
        <v>0.12771463621458</v>
      </c>
      <c r="DU682" s="1">
        <v>0.0507001071976099</v>
      </c>
      <c r="DV682" s="1">
        <v>0.115844538056496</v>
      </c>
      <c r="DW682" s="1">
        <v>0.037234185934556</v>
      </c>
      <c r="DX682" s="1">
        <v>0.103991753651867</v>
      </c>
      <c r="DY682" s="1">
        <v>0.0135149338861527</v>
      </c>
      <c r="DZ682" s="1">
        <v>0.0199458774197552</v>
      </c>
      <c r="EA682" s="1">
        <v>0.0482666276331444</v>
      </c>
      <c r="EB682" s="1">
        <v>0.30196182002436</v>
      </c>
      <c r="EC682" s="1">
        <v>0.0848707725541182</v>
      </c>
      <c r="ED682" s="1">
        <v>0.0496567513112015</v>
      </c>
      <c r="EE682" s="1">
        <v>0.036373542240026</v>
      </c>
      <c r="EF682" s="1">
        <v>0.883886710538185</v>
      </c>
      <c r="EG682" s="1">
        <v>0.299936384925976</v>
      </c>
      <c r="EH682" s="1">
        <v>0.0302206823246307</v>
      </c>
      <c r="EI682" s="1">
        <v>0.016703805007185</v>
      </c>
      <c r="EJ682" s="1">
        <v>0.0700803548317111</v>
      </c>
      <c r="EK682" s="1">
        <v>0.0136836527915797</v>
      </c>
      <c r="EL682" s="1">
        <v>0.135667027288198</v>
      </c>
      <c r="EM682" s="1">
        <v>0.0202965997976613</v>
      </c>
      <c r="EN682" s="1">
        <v>0.0</v>
      </c>
      <c r="EO682" s="1">
        <v>0.281057530142972</v>
      </c>
      <c r="EP682" s="1">
        <v>0.967267923603524</v>
      </c>
      <c r="EQ682" s="1">
        <v>0.277081051865352</v>
      </c>
      <c r="ER682" s="1">
        <v>0.935074963747172</v>
      </c>
      <c r="ES682" s="1">
        <v>0.501224662364689</v>
      </c>
      <c r="ET682" s="1">
        <v>0.285829151274431</v>
      </c>
      <c r="EU682" s="1">
        <v>0.33940721415867</v>
      </c>
      <c r="EV682" s="1">
        <v>0.941704826225542</v>
      </c>
      <c r="EW682" s="1">
        <v>0.278999839070953</v>
      </c>
      <c r="EX682" s="1">
        <v>0.26988613594463</v>
      </c>
      <c r="EY682" s="1">
        <v>0.78848824633083</v>
      </c>
      <c r="EZ682" s="1">
        <v>0.399127747606281</v>
      </c>
      <c r="FA682" s="1">
        <v>0.607633003300831</v>
      </c>
      <c r="FB682" s="1">
        <v>0.102358713147427</v>
      </c>
      <c r="FC682" s="1">
        <v>0.0215359274383041</v>
      </c>
      <c r="FD682" s="1">
        <v>0.0389099128344426</v>
      </c>
      <c r="FE682" s="1">
        <v>0.283056290020384</v>
      </c>
      <c r="FF682" s="1">
        <v>0.476052613152661</v>
      </c>
      <c r="FG682" s="1">
        <v>0.689043239924899</v>
      </c>
      <c r="FH682" s="1">
        <v>0.0178810575673716</v>
      </c>
      <c r="FI682" s="1">
        <v>0.891399618215858</v>
      </c>
      <c r="FJ682" s="1">
        <v>0.295287724055929</v>
      </c>
      <c r="FK682" s="1">
        <v>0.710802476141967</v>
      </c>
      <c r="FL682" s="1">
        <v>0.0160784812580572</v>
      </c>
      <c r="FM682" s="1">
        <v>0.550141775430956</v>
      </c>
      <c r="FN682" s="1">
        <v>0.0376304090156899</v>
      </c>
      <c r="FO682" s="1">
        <v>0.0934827920084853</v>
      </c>
      <c r="FP682" s="1">
        <v>0.891854906284998</v>
      </c>
      <c r="FQ682" s="1">
        <v>0.193828183540834</v>
      </c>
      <c r="FR682" s="1">
        <v>0.146022774796944</v>
      </c>
      <c r="FS682" s="1">
        <v>0.178847996091212</v>
      </c>
      <c r="FT682" s="1">
        <v>0.322618367818366</v>
      </c>
      <c r="FU682" s="1">
        <v>0.876606431582186</v>
      </c>
      <c r="FV682" s="1">
        <v>0.123548974768361</v>
      </c>
      <c r="FW682" s="1">
        <v>0.955663289514843</v>
      </c>
      <c r="FX682" s="1">
        <v>0.242212332115021</v>
      </c>
      <c r="FY682" s="1">
        <v>0.444464858325581</v>
      </c>
      <c r="FZ682" s="1">
        <v>0.91612511149058</v>
      </c>
      <c r="GA682" s="1">
        <v>0.154289502339907</v>
      </c>
      <c r="GB682" s="1">
        <v>0.988203094903758</v>
      </c>
      <c r="GC682" s="1">
        <v>0.947793758096015</v>
      </c>
      <c r="GD682" s="1">
        <v>0.158318970015991</v>
      </c>
      <c r="GE682" s="1">
        <v>0.0956896208186361</v>
      </c>
      <c r="GF682" s="1">
        <v>0.279364206565498</v>
      </c>
      <c r="GG682" s="1">
        <v>0.934351732428975</v>
      </c>
      <c r="GH682" s="1">
        <v>0.947437789931261</v>
      </c>
      <c r="GI682" s="1">
        <v>0.855726111476402</v>
      </c>
      <c r="GJ682" s="1">
        <v>0.582641211505006</v>
      </c>
      <c r="GK682" s="1">
        <v>0.539322433929634</v>
      </c>
      <c r="GL682" s="1">
        <v>0.306152828953656</v>
      </c>
      <c r="GM682" s="1">
        <v>0.337388061276532</v>
      </c>
      <c r="GN682" s="1">
        <v>0.238887922175169</v>
      </c>
      <c r="GO682" s="1">
        <v>0.731365772832813</v>
      </c>
      <c r="GP682" s="1">
        <v>0.173767031979659</v>
      </c>
      <c r="GQ682" s="1">
        <v>0.0901791436406774</v>
      </c>
      <c r="GR682" s="1">
        <v>0.866249718124891</v>
      </c>
      <c r="GS682" s="1">
        <v>0.926095808158546</v>
      </c>
      <c r="GT682" s="1">
        <v>0.736265974636138</v>
      </c>
      <c r="GU682" s="1">
        <v>0.047234990031635</v>
      </c>
      <c r="GV682" s="1">
        <v>0.965390776675049</v>
      </c>
      <c r="GW682" s="1">
        <v>0.448498645093566</v>
      </c>
      <c r="GX682" s="1">
        <v>0.720222371491975</v>
      </c>
      <c r="GY682" s="1">
        <v>0.930801516762125</v>
      </c>
      <c r="GZ682" s="1">
        <v>0.865497702928546</v>
      </c>
      <c r="HA682" s="1">
        <v>0.586987642065701</v>
      </c>
      <c r="HB682" s="1">
        <v>0.473185557628331</v>
      </c>
      <c r="HC682" s="1">
        <v>0.902547590306913</v>
      </c>
      <c r="HD682" s="1">
        <v>0.393472764874926</v>
      </c>
      <c r="HE682" s="1">
        <v>0.908561270951043</v>
      </c>
      <c r="HF682" s="1">
        <v>0.100845212529142</v>
      </c>
      <c r="HG682" s="1">
        <v>0.899378576101877</v>
      </c>
      <c r="HH682" s="1">
        <v>0.912340932772313</v>
      </c>
      <c r="HI682" s="1">
        <v>0.331247411810546</v>
      </c>
      <c r="HJ682" s="1">
        <v>0.528828993060748</v>
      </c>
      <c r="HK682" s="1">
        <v>0.198391711596274</v>
      </c>
      <c r="HL682" s="1">
        <v>0.675701765908351</v>
      </c>
      <c r="HM682" s="1">
        <v>0.18700557557109</v>
      </c>
      <c r="HN682" s="1">
        <v>0.449480539568475</v>
      </c>
      <c r="HO682" s="1">
        <v>0.91361280894406</v>
      </c>
      <c r="HP682" s="1">
        <v>0.409358440644242</v>
      </c>
      <c r="HQ682" s="1">
        <v>0.700427086435085</v>
      </c>
      <c r="HR682" s="1">
        <v>0.21112857374252</v>
      </c>
      <c r="HS682" s="1">
        <v>0.236814252479525</v>
      </c>
      <c r="HT682" s="1">
        <v>0.749839748875655</v>
      </c>
      <c r="HU682" s="1">
        <v>0.954044546695717</v>
      </c>
      <c r="HV682" s="1">
        <v>0.934931690281481</v>
      </c>
      <c r="HW682" s="1">
        <v>0.506769590323606</v>
      </c>
      <c r="HX682" s="1">
        <v>0.0</v>
      </c>
      <c r="HY682" s="1">
        <v>0.306015742060501</v>
      </c>
      <c r="HZ682" s="1">
        <v>0.934259196624632</v>
      </c>
      <c r="IA682" s="1">
        <v>0.0</v>
      </c>
      <c r="IB682" s="1">
        <v>0.413548614893526</v>
      </c>
      <c r="IC682" s="1">
        <v>0.43740321692684</v>
      </c>
      <c r="ID682" s="1">
        <v>0.168669583708206</v>
      </c>
      <c r="IE682" s="1">
        <v>0.0</v>
      </c>
      <c r="IF682" s="1">
        <v>0.0450720614257288</v>
      </c>
      <c r="IG682" s="1">
        <v>0.970478367448338</v>
      </c>
      <c r="IH682" s="1">
        <v>0.399161584455581</v>
      </c>
      <c r="II682" s="1">
        <v>0.245949545715998</v>
      </c>
      <c r="IJ682" s="1">
        <v>0.118012072451004</v>
      </c>
      <c r="IK682" s="1">
        <v>0.113988224036801</v>
      </c>
      <c r="IL682" s="1">
        <v>0.935473486909466</v>
      </c>
      <c r="IM682" s="1">
        <v>0.270984771056158</v>
      </c>
      <c r="IN682" s="1">
        <v>0.935146142153558</v>
      </c>
      <c r="IO682" s="1">
        <v>0.817532134168922</v>
      </c>
      <c r="IP682" s="1">
        <v>0.953068161143445</v>
      </c>
      <c r="IQ682" s="1">
        <v>0.0342025624459061</v>
      </c>
      <c r="IR682" s="1">
        <v>0.102713707230884</v>
      </c>
      <c r="IS682" s="1">
        <v>0.0107570198328217</v>
      </c>
      <c r="IT682" s="1">
        <v>0.0348653451187447</v>
      </c>
      <c r="IU682" s="1">
        <v>0.0492073715409069</v>
      </c>
      <c r="IV682" s="1">
        <v>0.144095409277451</v>
      </c>
      <c r="IW682" s="1">
        <v>0.0652783321534758</v>
      </c>
      <c r="IX682" s="1">
        <v>0.37913482963889</v>
      </c>
      <c r="IY682" s="1">
        <v>0.0647187519318719</v>
      </c>
      <c r="IZ682" s="1">
        <v>0.0579493263816362</v>
      </c>
      <c r="JA682" s="1">
        <v>0.55490818437153</v>
      </c>
      <c r="JB682" s="1">
        <v>0.0226188123884758</v>
      </c>
      <c r="JC682" s="1">
        <v>0.0281981954958458</v>
      </c>
      <c r="JD682" s="1">
        <v>0.082527184375008</v>
      </c>
      <c r="JE682" s="1">
        <v>0.763836854055649</v>
      </c>
      <c r="JF682" s="1">
        <v>0.53896631393321</v>
      </c>
      <c r="JG682" s="1">
        <v>0.0399499082132874</v>
      </c>
      <c r="JH682" s="1">
        <v>0.473836912479713</v>
      </c>
      <c r="JI682" s="1">
        <v>0.0858259373260897</v>
      </c>
      <c r="JJ682" s="1">
        <v>0.444326816529537</v>
      </c>
      <c r="JK682" s="1">
        <v>0.501265443264915</v>
      </c>
      <c r="JL682" s="1">
        <v>0.113998689669615</v>
      </c>
      <c r="JM682" s="1">
        <v>0.11802283521929</v>
      </c>
      <c r="JN682" s="1">
        <v>0.238929798070588</v>
      </c>
      <c r="JO682" s="1">
        <v>0.501015287934615</v>
      </c>
      <c r="JP682" s="1">
        <v>0.38209748027522</v>
      </c>
      <c r="JQ682" s="1">
        <v>0.0465193455615392</v>
      </c>
      <c r="JR682" s="1">
        <v>0.944305051620219</v>
      </c>
      <c r="JS682" s="1">
        <v>0.88401130044653</v>
      </c>
      <c r="JT682" s="1">
        <v>0.363173379019712</v>
      </c>
      <c r="JU682" s="1">
        <v>0.0152468646831929</v>
      </c>
      <c r="JV682" s="1">
        <v>0.980059571718237</v>
      </c>
      <c r="JW682" s="1">
        <v>0.261730879838757</v>
      </c>
      <c r="JX682" s="1">
        <v>0.405874832460261</v>
      </c>
      <c r="JY682" s="1">
        <v>0.0487030177729354</v>
      </c>
      <c r="JZ682" s="1">
        <v>0.0442282592932294</v>
      </c>
      <c r="KA682" s="1">
        <v>0.950749826779557</v>
      </c>
      <c r="KB682" s="1">
        <v>0.0424793591153719</v>
      </c>
      <c r="KC682" s="1">
        <v>0.019161601294762</v>
      </c>
      <c r="KD682" s="1">
        <v>0.0314758898000718</v>
      </c>
      <c r="KE682" s="1">
        <v>0.468366939988869</v>
      </c>
      <c r="KF682" s="1">
        <v>0.0876114649234558</v>
      </c>
      <c r="KG682" s="1">
        <v>0.162736930778709</v>
      </c>
      <c r="KH682" s="1">
        <v>0.187217560035646</v>
      </c>
      <c r="KI682" s="1">
        <v>0.381239290304466</v>
      </c>
      <c r="KJ682" s="1">
        <v>0.836726084072709</v>
      </c>
      <c r="KK682" s="1">
        <v>0.163821418175826</v>
      </c>
      <c r="KL682" s="1">
        <v>0.0669280619142832</v>
      </c>
      <c r="KM682" s="1">
        <v>0.216442005816073</v>
      </c>
      <c r="KN682" s="1">
        <v>0.746223144459291</v>
      </c>
      <c r="KO682" s="1">
        <v>0.0757983585136572</v>
      </c>
      <c r="KP682" s="1">
        <v>0.0241812507366727</v>
      </c>
      <c r="KQ682" s="1">
        <v>0.22468910223166</v>
      </c>
      <c r="KR682" s="1">
        <v>0.268282174350674</v>
      </c>
      <c r="KS682" s="1">
        <v>0.205116227768779</v>
      </c>
      <c r="KT682" s="1">
        <v>0.0177795258646985</v>
      </c>
      <c r="KU682" s="1">
        <v>0.0800355759444639</v>
      </c>
      <c r="KV682" s="1">
        <v>0.1459159719445</v>
      </c>
      <c r="KW682" s="1">
        <v>0.280576915061264</v>
      </c>
      <c r="KX682" s="1">
        <v>0.0680827574877004</v>
      </c>
      <c r="KY682" s="1">
        <v>0.0274061675388802</v>
      </c>
      <c r="KZ682" s="1">
        <v>0.1777205490627</v>
      </c>
      <c r="LA682" s="1">
        <v>0.0149217569041035</v>
      </c>
      <c r="LB682" s="1">
        <v>0.0250891372649876</v>
      </c>
      <c r="LC682" s="1">
        <v>0.918295080051422</v>
      </c>
      <c r="LD682" s="1">
        <v>0.418827690408486</v>
      </c>
      <c r="LE682" s="1">
        <v>0.0114668940693637</v>
      </c>
      <c r="LF682" s="1">
        <v>0.0123619162161435</v>
      </c>
      <c r="LG682" s="1">
        <v>0.0929285244360081</v>
      </c>
      <c r="LH682" s="1">
        <v>0.0350922241593883</v>
      </c>
      <c r="LI682" s="1">
        <v>0.898286131426734</v>
      </c>
      <c r="LJ682" s="1">
        <v>0.88043426067666</v>
      </c>
      <c r="LK682" s="1">
        <v>0.819122752817729</v>
      </c>
      <c r="LL682" s="1">
        <v>0.910896599305007</v>
      </c>
      <c r="LM682" s="1">
        <v>0.705083377627508</v>
      </c>
      <c r="LN682" s="1">
        <v>0.896730865222879</v>
      </c>
      <c r="LO682" s="1">
        <v>0.867472555806421</v>
      </c>
      <c r="LP682" s="1">
        <v>0.797271958077192</v>
      </c>
      <c r="LQ682" s="1">
        <v>0.118423497033511</v>
      </c>
      <c r="LR682" s="1">
        <v>0.0786482473361225</v>
      </c>
      <c r="LS682" s="1">
        <v>0.563123741554777</v>
      </c>
      <c r="LT682" s="1">
        <v>0.933439026099863</v>
      </c>
      <c r="LU682" s="1">
        <v>0.389145987870285</v>
      </c>
      <c r="LV682" s="1">
        <v>0.0446394999997562</v>
      </c>
      <c r="LW682" s="1">
        <v>0.0335996249485074</v>
      </c>
      <c r="LX682" s="1">
        <v>0.524763534144573</v>
      </c>
      <c r="LY682" s="1">
        <v>0.887911688652834</v>
      </c>
      <c r="LZ682" s="1">
        <v>0.127069932876569</v>
      </c>
      <c r="MA682" s="1">
        <v>0.303015067203015</v>
      </c>
      <c r="MB682" s="1">
        <v>0.0453453768088711</v>
      </c>
    </row>
    <row r="683">
      <c r="A683" s="1" t="s">
        <v>1020</v>
      </c>
      <c r="B683" s="1">
        <v>75.0</v>
      </c>
      <c r="C683" s="1">
        <v>0.04875551221</v>
      </c>
      <c r="D683" s="1">
        <v>0.1790744957</v>
      </c>
      <c r="E683" s="1">
        <v>0.1286876651</v>
      </c>
      <c r="F683" s="1">
        <v>0.03091476652</v>
      </c>
      <c r="G683" s="1">
        <v>0.1237734715</v>
      </c>
      <c r="H683" s="1">
        <v>0.5088602087</v>
      </c>
      <c r="I683" s="1">
        <v>1.0</v>
      </c>
      <c r="J683" s="1">
        <v>0.737946582401254</v>
      </c>
      <c r="K683" s="1">
        <v>0.892453255035571</v>
      </c>
      <c r="L683" s="1">
        <v>0.206829822152947</v>
      </c>
      <c r="M683" s="1">
        <v>0.643937622662398</v>
      </c>
      <c r="N683" s="1">
        <v>0.348851442116671</v>
      </c>
      <c r="O683" s="1">
        <v>0.2140205321425</v>
      </c>
      <c r="P683" s="1">
        <v>0.288758884919754</v>
      </c>
      <c r="Q683" s="1">
        <v>0.486871446351216</v>
      </c>
      <c r="R683" s="1">
        <v>0.111022037737234</v>
      </c>
      <c r="S683" s="1">
        <v>0.278148157903568</v>
      </c>
      <c r="T683" s="1">
        <v>0.0</v>
      </c>
      <c r="U683" s="1">
        <v>0.0665576984909457</v>
      </c>
      <c r="V683" s="1">
        <v>0.936830640816492</v>
      </c>
      <c r="W683" s="1">
        <v>0.96247248521721</v>
      </c>
      <c r="X683" s="1">
        <v>0.938965121517257</v>
      </c>
      <c r="Y683" s="1">
        <v>0.943914308348194</v>
      </c>
      <c r="Z683" s="1">
        <v>0.917180305991345</v>
      </c>
      <c r="AA683" s="1">
        <v>0.786865976616512</v>
      </c>
      <c r="AB683" s="1">
        <v>0.982350138433966</v>
      </c>
      <c r="AC683" s="1">
        <v>0.416706657680232</v>
      </c>
      <c r="AD683" s="1">
        <v>0.375900754571189</v>
      </c>
      <c r="AE683" s="1">
        <v>0.987322493475005</v>
      </c>
      <c r="AF683" s="1">
        <v>0.832663715951408</v>
      </c>
      <c r="AG683" s="1">
        <v>0.65406858835527</v>
      </c>
      <c r="AH683" s="1">
        <v>0.678885627174941</v>
      </c>
      <c r="AI683" s="1">
        <v>0.950485677847643</v>
      </c>
      <c r="AJ683" s="1">
        <v>0.87928734318345</v>
      </c>
      <c r="AK683" s="1">
        <v>0.954386815427912</v>
      </c>
      <c r="AL683" s="1">
        <v>0.746330490193654</v>
      </c>
      <c r="AM683" s="1">
        <v>0.896915463145616</v>
      </c>
      <c r="AN683" s="1">
        <v>0.835857501017273</v>
      </c>
      <c r="AO683" s="1">
        <v>0.928572201324047</v>
      </c>
      <c r="AP683" s="1">
        <v>0.926234759174296</v>
      </c>
      <c r="AQ683" s="1">
        <v>0.985396245977176</v>
      </c>
      <c r="AR683" s="1">
        <v>0.600574350042422</v>
      </c>
      <c r="AS683" s="1">
        <v>0.911909544190006</v>
      </c>
      <c r="AT683" s="1">
        <v>0.842751350986571</v>
      </c>
      <c r="AU683" s="1">
        <v>0.96252471203691</v>
      </c>
      <c r="AV683" s="1">
        <v>0.810536018220242</v>
      </c>
      <c r="AW683" s="1">
        <v>0.960110173379352</v>
      </c>
      <c r="AX683" s="1">
        <v>0.0140915330812722</v>
      </c>
      <c r="AY683" s="1">
        <v>0.911534538528541</v>
      </c>
      <c r="AZ683" s="1">
        <v>0.906664255254598</v>
      </c>
      <c r="BA683" s="1">
        <v>0.884274977635187</v>
      </c>
      <c r="BB683" s="1">
        <v>0.771421427519333</v>
      </c>
      <c r="BC683" s="1">
        <v>0.8452622846621</v>
      </c>
      <c r="BD683" s="1">
        <v>0.953358020432371</v>
      </c>
      <c r="BE683" s="1">
        <v>0.988645879766965</v>
      </c>
      <c r="BF683" s="1">
        <v>0.0171755837751629</v>
      </c>
      <c r="BG683" s="1">
        <v>0.737354117105648</v>
      </c>
      <c r="BH683" s="1">
        <v>0.804841759118435</v>
      </c>
      <c r="BI683" s="1">
        <v>0.809222959077252</v>
      </c>
      <c r="BJ683" s="1">
        <v>0.923437110258383</v>
      </c>
      <c r="BK683" s="1">
        <v>0.965511612071794</v>
      </c>
      <c r="BL683" s="1">
        <v>0.983467178808108</v>
      </c>
      <c r="BM683" s="1">
        <v>0.824186827767658</v>
      </c>
      <c r="BN683" s="1">
        <v>0.698033211739245</v>
      </c>
      <c r="BO683" s="1">
        <v>0.775428338135762</v>
      </c>
      <c r="BP683" s="1">
        <v>0.571869014884071</v>
      </c>
      <c r="BQ683" s="1">
        <v>0.876408705041901</v>
      </c>
      <c r="BR683" s="1">
        <v>0.0300155713936633</v>
      </c>
      <c r="BS683" s="1">
        <v>0.948836169996868</v>
      </c>
      <c r="BT683" s="1">
        <v>0.872415055193825</v>
      </c>
      <c r="BU683" s="1">
        <v>0.983952581668627</v>
      </c>
      <c r="BV683" s="1">
        <v>0.336823546121236</v>
      </c>
      <c r="BW683" s="1">
        <v>0.850957260853141</v>
      </c>
      <c r="BX683" s="1">
        <v>0.983538908300515</v>
      </c>
      <c r="BY683" s="1">
        <v>0.0738448427418602</v>
      </c>
      <c r="BZ683" s="1">
        <v>0.709537215917726</v>
      </c>
      <c r="CA683" s="1">
        <v>0.979299732478413</v>
      </c>
      <c r="CB683" s="1">
        <v>0.892871979198026</v>
      </c>
      <c r="CC683" s="1">
        <v>0.23034303021155</v>
      </c>
      <c r="CD683" s="1">
        <v>0.0140745087762862</v>
      </c>
      <c r="CE683" s="1">
        <v>0.632186983904753</v>
      </c>
      <c r="CF683" s="1">
        <v>0.980601583916691</v>
      </c>
      <c r="CG683" s="1">
        <v>0.0505648074968233</v>
      </c>
      <c r="CH683" s="1">
        <v>0.600276139662595</v>
      </c>
      <c r="CI683" s="1">
        <v>0.971006471360968</v>
      </c>
      <c r="CJ683" s="1">
        <v>0.922259724163645</v>
      </c>
      <c r="CK683" s="1">
        <v>0.862165647699928</v>
      </c>
      <c r="CL683" s="1">
        <v>0.815601587299143</v>
      </c>
      <c r="CM683" s="1">
        <v>0.358974768849157</v>
      </c>
      <c r="CN683" s="1">
        <v>0.218691131775284</v>
      </c>
      <c r="CO683" s="1">
        <v>0.412065365726997</v>
      </c>
      <c r="CP683" s="1">
        <v>0.855825609487434</v>
      </c>
      <c r="CQ683" s="1">
        <v>0.78942182620231</v>
      </c>
      <c r="CR683" s="1">
        <v>0.219666303410904</v>
      </c>
      <c r="CS683" s="1">
        <v>0.0161136526247466</v>
      </c>
      <c r="CT683" s="1">
        <v>0.0192680682785163</v>
      </c>
      <c r="CU683" s="1">
        <v>0.389284805707853</v>
      </c>
      <c r="CV683" s="1">
        <v>0.274172395971164</v>
      </c>
      <c r="CW683" s="1">
        <v>0.493725801589279</v>
      </c>
      <c r="CX683" s="1">
        <v>0.0265785313562466</v>
      </c>
      <c r="CY683" s="1">
        <v>0.864167865036157</v>
      </c>
      <c r="CZ683" s="1">
        <v>0.93485772448628</v>
      </c>
      <c r="DA683" s="1">
        <v>0.205800691157485</v>
      </c>
      <c r="DB683" s="1">
        <v>0.113032498758105</v>
      </c>
      <c r="DC683" s="1">
        <v>0.0</v>
      </c>
      <c r="DD683" s="1">
        <v>0.251484081096359</v>
      </c>
      <c r="DE683" s="1">
        <v>0.901458485007434</v>
      </c>
      <c r="DF683" s="1">
        <v>0.0335200571775479</v>
      </c>
      <c r="DG683" s="1">
        <v>0.142814237923376</v>
      </c>
      <c r="DH683" s="1">
        <v>0.074088870981992</v>
      </c>
      <c r="DI683" s="1">
        <v>0.123973403979794</v>
      </c>
      <c r="DJ683" s="1">
        <v>0.232174117671397</v>
      </c>
      <c r="DK683" s="1">
        <v>0.135411512595495</v>
      </c>
      <c r="DL683" s="1">
        <v>0.198260807118946</v>
      </c>
      <c r="DM683" s="1">
        <v>0.0810834485517108</v>
      </c>
      <c r="DN683" s="1">
        <v>0.15250086980241</v>
      </c>
      <c r="DO683" s="1">
        <v>0.0</v>
      </c>
      <c r="DP683" s="1">
        <v>0.908228289996794</v>
      </c>
      <c r="DQ683" s="1">
        <v>0.0886988316022378</v>
      </c>
      <c r="DR683" s="1">
        <v>0.208084566448036</v>
      </c>
      <c r="DS683" s="1">
        <v>0.0574919516952086</v>
      </c>
      <c r="DT683" s="1">
        <v>0.11413927813423</v>
      </c>
      <c r="DU683" s="1">
        <v>0.0528688640983209</v>
      </c>
      <c r="DV683" s="1">
        <v>0.104521551343593</v>
      </c>
      <c r="DW683" s="1">
        <v>0.0366922592132046</v>
      </c>
      <c r="DX683" s="1">
        <v>0.130408618351445</v>
      </c>
      <c r="DY683" s="1">
        <v>0.0146071419210092</v>
      </c>
      <c r="DZ683" s="1">
        <v>0.0204086643400268</v>
      </c>
      <c r="EA683" s="1">
        <v>0.0546315251442367</v>
      </c>
      <c r="EB683" s="1">
        <v>0.305772082175814</v>
      </c>
      <c r="EC683" s="1">
        <v>0.0816762542179777</v>
      </c>
      <c r="ED683" s="1">
        <v>0.0416982881198333</v>
      </c>
      <c r="EE683" s="1">
        <v>0.040679585510487</v>
      </c>
      <c r="EF683" s="1">
        <v>0.876154200500737</v>
      </c>
      <c r="EG683" s="1">
        <v>0.256963373651921</v>
      </c>
      <c r="EH683" s="1">
        <v>0.0339194830582153</v>
      </c>
      <c r="EI683" s="1">
        <v>0.0157897323711402</v>
      </c>
      <c r="EJ683" s="1">
        <v>0.0695350434761822</v>
      </c>
      <c r="EK683" s="1">
        <v>0.0160093128196765</v>
      </c>
      <c r="EL683" s="1">
        <v>0.135791399443457</v>
      </c>
      <c r="EM683" s="1">
        <v>0.017554536705212</v>
      </c>
      <c r="EN683" s="1">
        <v>0.0</v>
      </c>
      <c r="EO683" s="1">
        <v>0.184633799689114</v>
      </c>
      <c r="EP683" s="1">
        <v>0.967872576613657</v>
      </c>
      <c r="EQ683" s="1">
        <v>0.261630138029903</v>
      </c>
      <c r="ER683" s="1">
        <v>0.931052190014301</v>
      </c>
      <c r="ES683" s="1">
        <v>0.481182621263717</v>
      </c>
      <c r="ET683" s="1">
        <v>0.161672448755621</v>
      </c>
      <c r="EU683" s="1">
        <v>0.300094125952945</v>
      </c>
      <c r="EV683" s="1">
        <v>0.931376551509711</v>
      </c>
      <c r="EW683" s="1">
        <v>0.215885748059542</v>
      </c>
      <c r="EX683" s="1">
        <v>0.28391536271495</v>
      </c>
      <c r="EY683" s="1">
        <v>0.809678986855428</v>
      </c>
      <c r="EZ683" s="1">
        <v>0.343275650310738</v>
      </c>
      <c r="FA683" s="1">
        <v>0.609315210081397</v>
      </c>
      <c r="FB683" s="1">
        <v>0.102464880942005</v>
      </c>
      <c r="FC683" s="1">
        <v>0.0201038400797036</v>
      </c>
      <c r="FD683" s="1">
        <v>0.0393987874815162</v>
      </c>
      <c r="FE683" s="1">
        <v>0.339929757046899</v>
      </c>
      <c r="FF683" s="1">
        <v>0.519234348077883</v>
      </c>
      <c r="FG683" s="1">
        <v>0.725011231968305</v>
      </c>
      <c r="FH683" s="1">
        <v>0.0173025805442532</v>
      </c>
      <c r="FI683" s="1">
        <v>0.884493419956061</v>
      </c>
      <c r="FJ683" s="1">
        <v>0.33460209715778</v>
      </c>
      <c r="FK683" s="1">
        <v>0.734045279319727</v>
      </c>
      <c r="FL683" s="1">
        <v>0.0182328100879391</v>
      </c>
      <c r="FM683" s="1">
        <v>0.555685740008417</v>
      </c>
      <c r="FN683" s="1">
        <v>0.0361447076032272</v>
      </c>
      <c r="FO683" s="1">
        <v>0.0736522436968181</v>
      </c>
      <c r="FP683" s="1">
        <v>0.875109066261279</v>
      </c>
      <c r="FQ683" s="1">
        <v>0.134198348457617</v>
      </c>
      <c r="FR683" s="1">
        <v>0.132577206556734</v>
      </c>
      <c r="FS683" s="1">
        <v>0.228491143278291</v>
      </c>
      <c r="FT683" s="1">
        <v>0.287969423352706</v>
      </c>
      <c r="FU683" s="1">
        <v>0.872602340873592</v>
      </c>
      <c r="FV683" s="1">
        <v>0.173831202925948</v>
      </c>
      <c r="FW683" s="1">
        <v>0.948138621469892</v>
      </c>
      <c r="FX683" s="1">
        <v>0.226636469101799</v>
      </c>
      <c r="FY683" s="1">
        <v>0.323975646177391</v>
      </c>
      <c r="FZ683" s="1">
        <v>0.852129991816862</v>
      </c>
      <c r="GA683" s="1">
        <v>0.145654693013626</v>
      </c>
      <c r="GB683" s="1">
        <v>0.986499361378656</v>
      </c>
      <c r="GC683" s="1">
        <v>0.912286396651785</v>
      </c>
      <c r="GD683" s="1">
        <v>0.224019538343686</v>
      </c>
      <c r="GE683" s="1">
        <v>0.108802528820964</v>
      </c>
      <c r="GF683" s="1">
        <v>0.311212143355828</v>
      </c>
      <c r="GG683" s="1">
        <v>0.926315050175867</v>
      </c>
      <c r="GH683" s="1">
        <v>0.951165318717313</v>
      </c>
      <c r="GI683" s="1">
        <v>0.810859304410013</v>
      </c>
      <c r="GJ683" s="1">
        <v>0.489182263649372</v>
      </c>
      <c r="GK683" s="1">
        <v>0.439737538819411</v>
      </c>
      <c r="GL683" s="1">
        <v>0.315149168436593</v>
      </c>
      <c r="GM683" s="1">
        <v>0.342018168806691</v>
      </c>
      <c r="GN683" s="1">
        <v>0.202943298803569</v>
      </c>
      <c r="GO683" s="1">
        <v>0.765128487554926</v>
      </c>
      <c r="GP683" s="1">
        <v>0.210903152657799</v>
      </c>
      <c r="GQ683" s="1">
        <v>0.08767487569082</v>
      </c>
      <c r="GR683" s="1">
        <v>0.830083760509868</v>
      </c>
      <c r="GS683" s="1">
        <v>0.895915513201836</v>
      </c>
      <c r="GT683" s="1">
        <v>0.732356721684903</v>
      </c>
      <c r="GU683" s="1">
        <v>0.0703311686363125</v>
      </c>
      <c r="GV683" s="1">
        <v>0.962778591228042</v>
      </c>
      <c r="GW683" s="1">
        <v>0.409313706787731</v>
      </c>
      <c r="GX683" s="1">
        <v>0.638055304279619</v>
      </c>
      <c r="GY683" s="1">
        <v>0.854736046688754</v>
      </c>
      <c r="GZ683" s="1">
        <v>0.773579446892821</v>
      </c>
      <c r="HA683" s="1">
        <v>0.49304815629863</v>
      </c>
      <c r="HB683" s="1">
        <v>0.478739813207526</v>
      </c>
      <c r="HC683" s="1">
        <v>0.910265549470602</v>
      </c>
      <c r="HD683" s="1">
        <v>0.461081082456753</v>
      </c>
      <c r="HE683" s="1">
        <v>0.906730621609194</v>
      </c>
      <c r="HF683" s="1">
        <v>0.108475408536023</v>
      </c>
      <c r="HG683" s="1">
        <v>0.886505696780082</v>
      </c>
      <c r="HH683" s="1">
        <v>0.882774727851238</v>
      </c>
      <c r="HI683" s="1">
        <v>0.420544707261456</v>
      </c>
      <c r="HJ683" s="1">
        <v>0.437529382227804</v>
      </c>
      <c r="HK683" s="1">
        <v>0.120218427932105</v>
      </c>
      <c r="HL683" s="1">
        <v>0.620250749818767</v>
      </c>
      <c r="HM683" s="1">
        <v>0.262637650510521</v>
      </c>
      <c r="HN683" s="1">
        <v>0.379112124017783</v>
      </c>
      <c r="HO683" s="1">
        <v>0.864676865014952</v>
      </c>
      <c r="HP683" s="1">
        <v>0.328839725352556</v>
      </c>
      <c r="HQ683" s="1">
        <v>0.700591227074124</v>
      </c>
      <c r="HR683" s="1">
        <v>0.277045174337627</v>
      </c>
      <c r="HS683" s="1">
        <v>0.195608329183974</v>
      </c>
      <c r="HT683" s="1">
        <v>0.631992370792254</v>
      </c>
      <c r="HU683" s="1">
        <v>0.946108987654849</v>
      </c>
      <c r="HV683" s="1">
        <v>0.922923828283209</v>
      </c>
      <c r="HW683" s="1">
        <v>0.433925649354932</v>
      </c>
      <c r="HX683" s="1">
        <v>0.0</v>
      </c>
      <c r="HY683" s="1">
        <v>0.321743597445879</v>
      </c>
      <c r="HZ683" s="1">
        <v>0.911863826569751</v>
      </c>
      <c r="IA683" s="1">
        <v>0.0</v>
      </c>
      <c r="IB683" s="1">
        <v>0.412205093607798</v>
      </c>
      <c r="IC683" s="1">
        <v>0.44358025360372</v>
      </c>
      <c r="ID683" s="1">
        <v>0.212225488136418</v>
      </c>
      <c r="IE683" s="1">
        <v>0.0</v>
      </c>
      <c r="IF683" s="1">
        <v>0.049735258178816</v>
      </c>
      <c r="IG683" s="1">
        <v>0.891273824374337</v>
      </c>
      <c r="IH683" s="1">
        <v>0.40550501341606</v>
      </c>
      <c r="II683" s="1">
        <v>0.310317674690508</v>
      </c>
      <c r="IJ683" s="1">
        <v>0.139998861678343</v>
      </c>
      <c r="IK683" s="1">
        <v>0.150022552940474</v>
      </c>
      <c r="IL683" s="1">
        <v>0.941519215765026</v>
      </c>
      <c r="IM683" s="1">
        <v>0.178000504001319</v>
      </c>
      <c r="IN683" s="1">
        <v>0.935665821941835</v>
      </c>
      <c r="IO683" s="1">
        <v>0.895974058851277</v>
      </c>
      <c r="IP683" s="1">
        <v>0.952713683056854</v>
      </c>
      <c r="IQ683" s="1">
        <v>0.0333922470415171</v>
      </c>
      <c r="IR683" s="1">
        <v>0.098016970622586</v>
      </c>
      <c r="IS683" s="1">
        <v>0.0107227683303267</v>
      </c>
      <c r="IT683" s="1">
        <v>0.0353044928669826</v>
      </c>
      <c r="IU683" s="1">
        <v>0.0466094322022072</v>
      </c>
      <c r="IV683" s="1">
        <v>0.119394178148639</v>
      </c>
      <c r="IW683" s="1">
        <v>0.10038067816003</v>
      </c>
      <c r="IX683" s="1">
        <v>0.336982619212611</v>
      </c>
      <c r="IY683" s="1">
        <v>0.0732903073406722</v>
      </c>
      <c r="IZ683" s="1">
        <v>0.0743130334768777</v>
      </c>
      <c r="JA683" s="1">
        <v>0.340382458850376</v>
      </c>
      <c r="JB683" s="1">
        <v>0.0256273454965927</v>
      </c>
      <c r="JC683" s="1">
        <v>0.0462146567942333</v>
      </c>
      <c r="JD683" s="1">
        <v>0.0862853305056648</v>
      </c>
      <c r="JE683" s="1">
        <v>0.606926313753102</v>
      </c>
      <c r="JF683" s="1">
        <v>0.43933849534407</v>
      </c>
      <c r="JG683" s="1">
        <v>0.0539099687165392</v>
      </c>
      <c r="JH683" s="1">
        <v>0.38872010387</v>
      </c>
      <c r="JI683" s="1">
        <v>0.0714530200857257</v>
      </c>
      <c r="JJ683" s="1">
        <v>0.381401522327721</v>
      </c>
      <c r="JK683" s="1">
        <v>0.422724189041577</v>
      </c>
      <c r="JL683" s="1">
        <v>0.114582593898379</v>
      </c>
      <c r="JM683" s="1">
        <v>0.0799171884599338</v>
      </c>
      <c r="JN683" s="1">
        <v>0.206272137542187</v>
      </c>
      <c r="JO683" s="1">
        <v>0.425854925954145</v>
      </c>
      <c r="JP683" s="1">
        <v>0.325770291716407</v>
      </c>
      <c r="JQ683" s="1">
        <v>0.0502037623494595</v>
      </c>
      <c r="JR683" s="1">
        <v>0.930888812221907</v>
      </c>
      <c r="JS683" s="1">
        <v>0.875309301785203</v>
      </c>
      <c r="JT683" s="1">
        <v>0.326511455221335</v>
      </c>
      <c r="JU683" s="1">
        <v>0.0171816096718255</v>
      </c>
      <c r="JV683" s="1">
        <v>0.968007218396378</v>
      </c>
      <c r="JW683" s="1">
        <v>0.256726856636429</v>
      </c>
      <c r="JX683" s="1">
        <v>0.444689368374723</v>
      </c>
      <c r="JY683" s="1">
        <v>0.0469995258558629</v>
      </c>
      <c r="JZ683" s="1">
        <v>0.0411421042450107</v>
      </c>
      <c r="KA683" s="1">
        <v>0.937503088352834</v>
      </c>
      <c r="KB683" s="1">
        <v>0.0559679193356674</v>
      </c>
      <c r="KC683" s="1">
        <v>0.0215409090091397</v>
      </c>
      <c r="KD683" s="1">
        <v>0.0356786845742481</v>
      </c>
      <c r="KE683" s="1">
        <v>0.483967081282076</v>
      </c>
      <c r="KF683" s="1">
        <v>0.0611452402610616</v>
      </c>
      <c r="KG683" s="1">
        <v>0.0716822802629003</v>
      </c>
      <c r="KH683" s="1">
        <v>0.0331802596736048</v>
      </c>
      <c r="KI683" s="1">
        <v>0.305903943554688</v>
      </c>
      <c r="KJ683" s="1">
        <v>0.82073537753781</v>
      </c>
      <c r="KK683" s="1">
        <v>0.146293753167333</v>
      </c>
      <c r="KL683" s="1">
        <v>0.0227388730106925</v>
      </c>
      <c r="KM683" s="1">
        <v>0.287474196506791</v>
      </c>
      <c r="KN683" s="1">
        <v>0.875138015978802</v>
      </c>
      <c r="KO683" s="1">
        <v>0.0458993346410679</v>
      </c>
      <c r="KP683" s="1">
        <v>0.0225681953423731</v>
      </c>
      <c r="KQ683" s="1">
        <v>0.160946595116385</v>
      </c>
      <c r="KR683" s="1">
        <v>0.188559619382129</v>
      </c>
      <c r="KS683" s="1">
        <v>0.11899174987141</v>
      </c>
      <c r="KT683" s="1">
        <v>0.021058474512948</v>
      </c>
      <c r="KU683" s="1">
        <v>0.0887545496160241</v>
      </c>
      <c r="KV683" s="1">
        <v>0.129960943883541</v>
      </c>
      <c r="KW683" s="1">
        <v>0.278261890283739</v>
      </c>
      <c r="KX683" s="1">
        <v>0.0668564194080401</v>
      </c>
      <c r="KY683" s="1">
        <v>0.0268023306365332</v>
      </c>
      <c r="KZ683" s="1">
        <v>0.13093030410363</v>
      </c>
      <c r="LA683" s="1">
        <v>0.0174915825526601</v>
      </c>
      <c r="LB683" s="1">
        <v>0.0233951496759486</v>
      </c>
      <c r="LC683" s="1">
        <v>0.974967563867041</v>
      </c>
      <c r="LD683" s="1">
        <v>0.372199614323465</v>
      </c>
      <c r="LE683" s="1">
        <v>0.0124485531545607</v>
      </c>
      <c r="LF683" s="1">
        <v>0.0143852203898287</v>
      </c>
      <c r="LG683" s="1">
        <v>0.0939627480304359</v>
      </c>
      <c r="LH683" s="1">
        <v>0.0472826712196011</v>
      </c>
      <c r="LI683" s="1">
        <v>0.897715889289083</v>
      </c>
      <c r="LJ683" s="1">
        <v>0.843955731820795</v>
      </c>
      <c r="LK683" s="1">
        <v>0.783267056802583</v>
      </c>
      <c r="LL683" s="1">
        <v>0.879273740649249</v>
      </c>
      <c r="LM683" s="1">
        <v>0.748630561004837</v>
      </c>
      <c r="LN683" s="1">
        <v>0.937810240362823</v>
      </c>
      <c r="LO683" s="1">
        <v>0.871439915601637</v>
      </c>
      <c r="LP683" s="1">
        <v>0.752801094390887</v>
      </c>
      <c r="LQ683" s="1">
        <v>0.113170651272846</v>
      </c>
      <c r="LR683" s="1">
        <v>0.0941220010831637</v>
      </c>
      <c r="LS683" s="1">
        <v>0.637917894285256</v>
      </c>
      <c r="LT683" s="1">
        <v>0.938177351071216</v>
      </c>
      <c r="LU683" s="1">
        <v>0.448003777822535</v>
      </c>
      <c r="LV683" s="1">
        <v>0.0485912023905684</v>
      </c>
      <c r="LW683" s="1">
        <v>0.039235568555998</v>
      </c>
      <c r="LX683" s="1">
        <v>0.474721770504337</v>
      </c>
      <c r="LY683" s="1">
        <v>0.887484417204338</v>
      </c>
      <c r="LZ683" s="1">
        <v>0.154494621246954</v>
      </c>
      <c r="MA683" s="1">
        <v>0.352633652410959</v>
      </c>
      <c r="MB683" s="1">
        <v>0.0394378455082797</v>
      </c>
    </row>
    <row r="684">
      <c r="A684" s="1" t="s">
        <v>1021</v>
      </c>
      <c r="B684" s="1">
        <v>38.0</v>
      </c>
      <c r="C684" s="1">
        <v>0.09989730285</v>
      </c>
      <c r="D684" s="1">
        <v>0.1573401494</v>
      </c>
      <c r="E684" s="1">
        <v>0.0751164543</v>
      </c>
      <c r="F684" s="1">
        <v>0.0544907335</v>
      </c>
      <c r="G684" s="1">
        <v>0.06887527977</v>
      </c>
      <c r="H684" s="1">
        <v>0.5600498591</v>
      </c>
      <c r="I684" s="1">
        <v>1.0</v>
      </c>
      <c r="J684" s="1">
        <v>0.832473159162426</v>
      </c>
      <c r="K684" s="1">
        <v>0.932133952200358</v>
      </c>
      <c r="L684" s="1">
        <v>0.31344399850597</v>
      </c>
      <c r="M684" s="1">
        <v>0.930708818771177</v>
      </c>
      <c r="N684" s="1">
        <v>0.428647041954643</v>
      </c>
      <c r="O684" s="1">
        <v>0.291004041543034</v>
      </c>
      <c r="P684" s="1">
        <v>0.331337256554936</v>
      </c>
      <c r="Q684" s="1">
        <v>0.391771942122961</v>
      </c>
      <c r="R684" s="1">
        <v>0.13065201538555</v>
      </c>
      <c r="S684" s="1">
        <v>0.270835652593215</v>
      </c>
      <c r="T684" s="1">
        <v>0.087177802238045</v>
      </c>
      <c r="U684" s="1">
        <v>0.0597554832122359</v>
      </c>
      <c r="V684" s="1">
        <v>0.95065981058182</v>
      </c>
      <c r="W684" s="1">
        <v>0.981366418676061</v>
      </c>
      <c r="X684" s="1">
        <v>0.940794646842676</v>
      </c>
      <c r="Y684" s="1">
        <v>0.944590959414629</v>
      </c>
      <c r="Z684" s="1">
        <v>0.938952264855288</v>
      </c>
      <c r="AA684" s="1">
        <v>0.796063594382495</v>
      </c>
      <c r="AB684" s="1">
        <v>0.986167877794152</v>
      </c>
      <c r="AC684" s="1">
        <v>0.530381038062125</v>
      </c>
      <c r="AD684" s="1">
        <v>0.379930426591687</v>
      </c>
      <c r="AE684" s="1">
        <v>0.992634068076812</v>
      </c>
      <c r="AF684" s="1">
        <v>0.832208845202538</v>
      </c>
      <c r="AG684" s="1">
        <v>0.675850328354515</v>
      </c>
      <c r="AH684" s="1">
        <v>0.714349264430914</v>
      </c>
      <c r="AI684" s="1">
        <v>0.938531114074808</v>
      </c>
      <c r="AJ684" s="1">
        <v>0.912623471558622</v>
      </c>
      <c r="AK684" s="1">
        <v>0.974496710418465</v>
      </c>
      <c r="AL684" s="1">
        <v>0.785660384836266</v>
      </c>
      <c r="AM684" s="1">
        <v>0.914753049398223</v>
      </c>
      <c r="AN684" s="1">
        <v>0.889623502577003</v>
      </c>
      <c r="AO684" s="1">
        <v>0.95328905655521</v>
      </c>
      <c r="AP684" s="1">
        <v>0.925479345506304</v>
      </c>
      <c r="AQ684" s="1">
        <v>0.991523117007198</v>
      </c>
      <c r="AR684" s="1">
        <v>0.589653958453651</v>
      </c>
      <c r="AS684" s="1">
        <v>0.94525307557329</v>
      </c>
      <c r="AT684" s="1">
        <v>0.79039482415203</v>
      </c>
      <c r="AU684" s="1">
        <v>0.968017585096459</v>
      </c>
      <c r="AV684" s="1">
        <v>0.826358247347596</v>
      </c>
      <c r="AW684" s="1">
        <v>0.9665939941572</v>
      </c>
      <c r="AX684" s="1">
        <v>0.0116743510548828</v>
      </c>
      <c r="AY684" s="1">
        <v>0.941089041921806</v>
      </c>
      <c r="AZ684" s="1">
        <v>0.954840863488857</v>
      </c>
      <c r="BA684" s="1">
        <v>0.892141492517785</v>
      </c>
      <c r="BB684" s="1">
        <v>0.784333013986642</v>
      </c>
      <c r="BC684" s="1">
        <v>0.867584135880241</v>
      </c>
      <c r="BD684" s="1">
        <v>0.970659150528394</v>
      </c>
      <c r="BE684" s="1">
        <v>0.991629390456827</v>
      </c>
      <c r="BF684" s="1">
        <v>0.0129351026921012</v>
      </c>
      <c r="BG684" s="1">
        <v>0.872883937187052</v>
      </c>
      <c r="BH684" s="1">
        <v>0.81736491979024</v>
      </c>
      <c r="BI684" s="1">
        <v>0.800675455677857</v>
      </c>
      <c r="BJ684" s="1">
        <v>0.921532167545798</v>
      </c>
      <c r="BK684" s="1">
        <v>0.976570878829525</v>
      </c>
      <c r="BL684" s="1">
        <v>0.990432194936206</v>
      </c>
      <c r="BM684" s="1">
        <v>0.848948389818834</v>
      </c>
      <c r="BN684" s="1">
        <v>0.752890043671277</v>
      </c>
      <c r="BO684" s="1">
        <v>0.819458943209959</v>
      </c>
      <c r="BP684" s="1">
        <v>0.573768777972801</v>
      </c>
      <c r="BQ684" s="1">
        <v>0.912785696105475</v>
      </c>
      <c r="BR684" s="1">
        <v>0.022237073128918</v>
      </c>
      <c r="BS684" s="1">
        <v>0.946004492053646</v>
      </c>
      <c r="BT684" s="1">
        <v>0.840289439148409</v>
      </c>
      <c r="BU684" s="1">
        <v>0.988730567669471</v>
      </c>
      <c r="BV684" s="1">
        <v>0.166825995811383</v>
      </c>
      <c r="BW684" s="1">
        <v>0.887228353330386</v>
      </c>
      <c r="BX684" s="1">
        <v>0.989101402715246</v>
      </c>
      <c r="BY684" s="1">
        <v>0.0448444934977133</v>
      </c>
      <c r="BZ684" s="1">
        <v>0.777818511207209</v>
      </c>
      <c r="CA684" s="1">
        <v>0.985047881976105</v>
      </c>
      <c r="CB684" s="1">
        <v>0.932637417405841</v>
      </c>
      <c r="CC684" s="1">
        <v>0.483546280160772</v>
      </c>
      <c r="CD684" s="1">
        <v>0.0115895416653922</v>
      </c>
      <c r="CE684" s="1">
        <v>0.691979145715603</v>
      </c>
      <c r="CF684" s="1">
        <v>0.987538628906288</v>
      </c>
      <c r="CG684" s="1">
        <v>0.0218311929126145</v>
      </c>
      <c r="CH684" s="1">
        <v>0.484660591517852</v>
      </c>
      <c r="CI684" s="1">
        <v>0.96655094339296</v>
      </c>
      <c r="CJ684" s="1">
        <v>0.950010108876332</v>
      </c>
      <c r="CK684" s="1">
        <v>0.93959434770465</v>
      </c>
      <c r="CL684" s="1">
        <v>0.886433296414835</v>
      </c>
      <c r="CM684" s="1">
        <v>0.0609620162625678</v>
      </c>
      <c r="CN684" s="1">
        <v>0.130002754014404</v>
      </c>
      <c r="CO684" s="1">
        <v>0.408349257831041</v>
      </c>
      <c r="CP684" s="1">
        <v>0.892535902222826</v>
      </c>
      <c r="CQ684" s="1">
        <v>0.574847252717084</v>
      </c>
      <c r="CR684" s="1">
        <v>0.285034602158446</v>
      </c>
      <c r="CS684" s="1">
        <v>0.0166502447604934</v>
      </c>
      <c r="CT684" s="1">
        <v>0.0187772846532661</v>
      </c>
      <c r="CU684" s="1">
        <v>0.140676223689224</v>
      </c>
      <c r="CV684" s="1">
        <v>0.246991364423306</v>
      </c>
      <c r="CW684" s="1">
        <v>0.431836766348131</v>
      </c>
      <c r="CX684" s="1">
        <v>0.02752307939933</v>
      </c>
      <c r="CY684" s="1">
        <v>0.876209864676503</v>
      </c>
      <c r="CZ684" s="1">
        <v>0.949632912443834</v>
      </c>
      <c r="DA684" s="1">
        <v>0.120831943395725</v>
      </c>
      <c r="DB684" s="1">
        <v>0.0447744936633166</v>
      </c>
      <c r="DC684" s="1">
        <v>0.113708665270826</v>
      </c>
      <c r="DD684" s="1">
        <v>0.160778335075298</v>
      </c>
      <c r="DE684" s="1">
        <v>0.931751899035513</v>
      </c>
      <c r="DF684" s="1">
        <v>0.0286128050963135</v>
      </c>
      <c r="DG684" s="1">
        <v>0.092605520218289</v>
      </c>
      <c r="DH684" s="1">
        <v>0.0762829003513765</v>
      </c>
      <c r="DI684" s="1">
        <v>0.101400151664976</v>
      </c>
      <c r="DJ684" s="1">
        <v>0.185859823844456</v>
      </c>
      <c r="DK684" s="1">
        <v>0.0739684224138883</v>
      </c>
      <c r="DL684" s="1">
        <v>0.0956574622768051</v>
      </c>
      <c r="DM684" s="1">
        <v>0.0723526765379101</v>
      </c>
      <c r="DN684" s="1">
        <v>0.146798747431048</v>
      </c>
      <c r="DO684" s="1">
        <v>0.0</v>
      </c>
      <c r="DP684" s="1">
        <v>0.916560453539385</v>
      </c>
      <c r="DQ684" s="1">
        <v>0.0179667471030139</v>
      </c>
      <c r="DR684" s="1">
        <v>0.151575986109638</v>
      </c>
      <c r="DS684" s="1">
        <v>0.051503990399582</v>
      </c>
      <c r="DT684" s="1">
        <v>0.11863238259059</v>
      </c>
      <c r="DU684" s="1">
        <v>0.0316219914878711</v>
      </c>
      <c r="DV684" s="1">
        <v>0.0971434089098968</v>
      </c>
      <c r="DW684" s="1">
        <v>0.0254025949235741</v>
      </c>
      <c r="DX684" s="1">
        <v>0.105487571774974</v>
      </c>
      <c r="DY684" s="1">
        <v>0.0115399459405588</v>
      </c>
      <c r="DZ684" s="1">
        <v>0.0174901425211303</v>
      </c>
      <c r="EA684" s="1">
        <v>0.0402311965907242</v>
      </c>
      <c r="EB684" s="1">
        <v>0.186379780402413</v>
      </c>
      <c r="EC684" s="1">
        <v>0.0673115623781081</v>
      </c>
      <c r="ED684" s="1">
        <v>0.0419226082088347</v>
      </c>
      <c r="EE684" s="1">
        <v>0.0329457083709175</v>
      </c>
      <c r="EF684" s="1">
        <v>0.870195460865196</v>
      </c>
      <c r="EG684" s="1">
        <v>0.235980933441903</v>
      </c>
      <c r="EH684" s="1">
        <v>0.0316765404846487</v>
      </c>
      <c r="EI684" s="1">
        <v>0.0126086245672684</v>
      </c>
      <c r="EJ684" s="1">
        <v>0.0616817594827463</v>
      </c>
      <c r="EK684" s="1">
        <v>0.00956980362782134</v>
      </c>
      <c r="EL684" s="1">
        <v>0.09875885422246</v>
      </c>
      <c r="EM684" s="1">
        <v>0.0171849136325412</v>
      </c>
      <c r="EN684" s="1">
        <v>0.0</v>
      </c>
      <c r="EO684" s="1">
        <v>0.19569441064777</v>
      </c>
      <c r="EP684" s="1">
        <v>0.970613217814725</v>
      </c>
      <c r="EQ684" s="1">
        <v>0.190979297349326</v>
      </c>
      <c r="ER684" s="1">
        <v>0.937993670160221</v>
      </c>
      <c r="ES684" s="1">
        <v>0.456182774245864</v>
      </c>
      <c r="ET684" s="1">
        <v>0.090923146234113</v>
      </c>
      <c r="EU684" s="1">
        <v>0.274313451397868</v>
      </c>
      <c r="EV684" s="1">
        <v>0.944393833072545</v>
      </c>
      <c r="EW684" s="1">
        <v>0.185024645840104</v>
      </c>
      <c r="EX684" s="1">
        <v>0.192656572151966</v>
      </c>
      <c r="EY684" s="1">
        <v>0.740978047034577</v>
      </c>
      <c r="EZ684" s="1">
        <v>0.357293073822562</v>
      </c>
      <c r="FA684" s="1">
        <v>0.380910335939325</v>
      </c>
      <c r="FB684" s="1">
        <v>0.0877133154439058</v>
      </c>
      <c r="FC684" s="1">
        <v>0.0151700514640971</v>
      </c>
      <c r="FD684" s="1">
        <v>0.0239789367720214</v>
      </c>
      <c r="FE684" s="1">
        <v>0.315203694765408</v>
      </c>
      <c r="FF684" s="1">
        <v>0.248769708733415</v>
      </c>
      <c r="FG684" s="1">
        <v>0.447687157720181</v>
      </c>
      <c r="FH684" s="1">
        <v>0.0148151196670725</v>
      </c>
      <c r="FI684" s="1">
        <v>0.893620425076237</v>
      </c>
      <c r="FJ684" s="1">
        <v>0.247001423814823</v>
      </c>
      <c r="FK684" s="1">
        <v>0.767110823246162</v>
      </c>
      <c r="FL684" s="1">
        <v>0.0129413021733797</v>
      </c>
      <c r="FM684" s="1">
        <v>0.509338602308353</v>
      </c>
      <c r="FN684" s="1">
        <v>0.0239536793023441</v>
      </c>
      <c r="FO684" s="1">
        <v>0.106001778366513</v>
      </c>
      <c r="FP684" s="1">
        <v>0.909086219250386</v>
      </c>
      <c r="FQ684" s="1">
        <v>0.0791107791679872</v>
      </c>
      <c r="FR684" s="1">
        <v>0.104543018196845</v>
      </c>
      <c r="FS684" s="1">
        <v>0.217454919060052</v>
      </c>
      <c r="FT684" s="1">
        <v>0.183766796512203</v>
      </c>
      <c r="FU684" s="1">
        <v>0.899779059595531</v>
      </c>
      <c r="FV684" s="1">
        <v>0.118245295922406</v>
      </c>
      <c r="FW684" s="1">
        <v>0.943403254453465</v>
      </c>
      <c r="FX684" s="1">
        <v>0.197419879502454</v>
      </c>
      <c r="FY684" s="1">
        <v>0.376521304234352</v>
      </c>
      <c r="FZ684" s="1">
        <v>0.949372431369451</v>
      </c>
      <c r="GA684" s="1">
        <v>0.0886669924777045</v>
      </c>
      <c r="GB684" s="1">
        <v>0.990344832997257</v>
      </c>
      <c r="GC684" s="1">
        <v>0.965578218118571</v>
      </c>
      <c r="GD684" s="1">
        <v>0.201749377484291</v>
      </c>
      <c r="GE684" s="1">
        <v>0.0729118060560835</v>
      </c>
      <c r="GF684" s="1">
        <v>0.256179209193753</v>
      </c>
      <c r="GG684" s="1">
        <v>0.961936412565168</v>
      </c>
      <c r="GH684" s="1">
        <v>0.958044450845437</v>
      </c>
      <c r="GI684" s="1">
        <v>0.874623780938891</v>
      </c>
      <c r="GJ684" s="1">
        <v>0.53411049124257</v>
      </c>
      <c r="GK684" s="1">
        <v>0.452167805471795</v>
      </c>
      <c r="GL684" s="1">
        <v>0.308308133262031</v>
      </c>
      <c r="GM684" s="1">
        <v>0.342789943918018</v>
      </c>
      <c r="GN684" s="1">
        <v>0.184170070354995</v>
      </c>
      <c r="GO684" s="1">
        <v>0.75452858396934</v>
      </c>
      <c r="GP684" s="1">
        <v>0.117430993696781</v>
      </c>
      <c r="GQ684" s="1">
        <v>0.0629265259211624</v>
      </c>
      <c r="GR684" s="1">
        <v>0.901092736017015</v>
      </c>
      <c r="GS684" s="1">
        <v>0.936132849324477</v>
      </c>
      <c r="GT684" s="1">
        <v>0.716209379833229</v>
      </c>
      <c r="GU684" s="1">
        <v>0.0320235870493421</v>
      </c>
      <c r="GV684" s="1">
        <v>0.974065882235468</v>
      </c>
      <c r="GW684" s="1">
        <v>0.443043847554612</v>
      </c>
      <c r="GX684" s="1">
        <v>0.752534012063828</v>
      </c>
      <c r="GY684" s="1">
        <v>0.9527095008319</v>
      </c>
      <c r="GZ684" s="1">
        <v>0.834685676501641</v>
      </c>
      <c r="HA684" s="1">
        <v>0.529433944464923</v>
      </c>
      <c r="HB684" s="1">
        <v>0.568655222386118</v>
      </c>
      <c r="HC684" s="1">
        <v>0.934315302231341</v>
      </c>
      <c r="HD684" s="1">
        <v>0.455733749137293</v>
      </c>
      <c r="HE684" s="1">
        <v>0.909513162701221</v>
      </c>
      <c r="HF684" s="1">
        <v>0.0714535851321142</v>
      </c>
      <c r="HG684" s="1">
        <v>0.923184225268849</v>
      </c>
      <c r="HH684" s="1">
        <v>0.928307123127732</v>
      </c>
      <c r="HI684" s="1">
        <v>0.280436891281244</v>
      </c>
      <c r="HJ684" s="1">
        <v>0.438172609177396</v>
      </c>
      <c r="HK684" s="1">
        <v>0.121879358619869</v>
      </c>
      <c r="HL684" s="1">
        <v>0.659099083197823</v>
      </c>
      <c r="HM684" s="1">
        <v>0.115260720103477</v>
      </c>
      <c r="HN684" s="1">
        <v>0.405908533163044</v>
      </c>
      <c r="HO684" s="1">
        <v>0.920862449230109</v>
      </c>
      <c r="HP684" s="1">
        <v>0.344469202430722</v>
      </c>
      <c r="HQ684" s="1">
        <v>0.756322045345287</v>
      </c>
      <c r="HR684" s="1">
        <v>0.237560471365089</v>
      </c>
      <c r="HS684" s="1">
        <v>0.247145382620557</v>
      </c>
      <c r="HT684" s="1">
        <v>0.746833261582779</v>
      </c>
      <c r="HU684" s="1">
        <v>0.959202759710503</v>
      </c>
      <c r="HV684" s="1">
        <v>0.94249739347822</v>
      </c>
      <c r="HW684" s="1">
        <v>0.463645086012818</v>
      </c>
      <c r="HX684" s="1">
        <v>0.0</v>
      </c>
      <c r="HY684" s="1">
        <v>0.293716351354826</v>
      </c>
      <c r="HZ684" s="1">
        <v>0.941906055997076</v>
      </c>
      <c r="IA684" s="1">
        <v>0.0</v>
      </c>
      <c r="IB684" s="1">
        <v>0.34270782653945</v>
      </c>
      <c r="IC684" s="1">
        <v>0.44476738493749</v>
      </c>
      <c r="ID684" s="1">
        <v>0.149833083865965</v>
      </c>
      <c r="IE684" s="1">
        <v>0.0</v>
      </c>
      <c r="IF684" s="1">
        <v>0.0488621602877653</v>
      </c>
      <c r="IG684" s="1">
        <v>0.97361605807274</v>
      </c>
      <c r="IH684" s="1">
        <v>0.427958685448678</v>
      </c>
      <c r="II684" s="1">
        <v>0.159331817012904</v>
      </c>
      <c r="IJ684" s="1">
        <v>0.124675476582029</v>
      </c>
      <c r="IK684" s="1">
        <v>0.123790313081651</v>
      </c>
      <c r="IL684" s="1">
        <v>0.936233625458592</v>
      </c>
      <c r="IM684" s="1">
        <v>0.193458019079625</v>
      </c>
      <c r="IN684" s="1">
        <v>0.945155855883467</v>
      </c>
      <c r="IO684" s="1">
        <v>0.905805410351959</v>
      </c>
      <c r="IP684" s="1">
        <v>0.951519570602262</v>
      </c>
      <c r="IQ684" s="1">
        <v>0.0271452941738005</v>
      </c>
      <c r="IR684" s="1">
        <v>0.0651866556186774</v>
      </c>
      <c r="IS684" s="1">
        <v>0.00752090042451404</v>
      </c>
      <c r="IT684" s="1">
        <v>0.0285388848735255</v>
      </c>
      <c r="IU684" s="1">
        <v>0.0333357066833648</v>
      </c>
      <c r="IV684" s="1">
        <v>0.122900602566999</v>
      </c>
      <c r="IW684" s="1">
        <v>0.0827177094615074</v>
      </c>
      <c r="IX684" s="1">
        <v>0.308752080407149</v>
      </c>
      <c r="IY684" s="1">
        <v>0.0533020707226247</v>
      </c>
      <c r="IZ684" s="1">
        <v>0.0717203735940722</v>
      </c>
      <c r="JA684" s="1">
        <v>0.390367014957617</v>
      </c>
      <c r="JB684" s="1">
        <v>0.0262647761503391</v>
      </c>
      <c r="JC684" s="1">
        <v>0.0274957592644094</v>
      </c>
      <c r="JD684" s="1">
        <v>0.0692255034859772</v>
      </c>
      <c r="JE684" s="1">
        <v>0.640055415064802</v>
      </c>
      <c r="JF684" s="1">
        <v>0.508274598904423</v>
      </c>
      <c r="JG684" s="1">
        <v>0.0386507838478813</v>
      </c>
      <c r="JH684" s="1">
        <v>0.410787841822987</v>
      </c>
      <c r="JI684" s="1">
        <v>0.0848970319197846</v>
      </c>
      <c r="JJ684" s="1">
        <v>0.363912057241626</v>
      </c>
      <c r="JK684" s="1">
        <v>0.471082206477928</v>
      </c>
      <c r="JL684" s="1">
        <v>0.0984864372403558</v>
      </c>
      <c r="JM684" s="1">
        <v>0.0793660508860261</v>
      </c>
      <c r="JN684" s="1">
        <v>0.162932457339802</v>
      </c>
      <c r="JO684" s="1">
        <v>0.441296721722107</v>
      </c>
      <c r="JP684" s="1">
        <v>0.384400247671462</v>
      </c>
      <c r="JQ684" s="1">
        <v>0.0603970292095125</v>
      </c>
      <c r="JR684" s="1">
        <v>0.952400620599305</v>
      </c>
      <c r="JS684" s="1">
        <v>0.892551653112669</v>
      </c>
      <c r="JT684" s="1">
        <v>0.259385704189297</v>
      </c>
      <c r="JU684" s="1">
        <v>0.0123987618839263</v>
      </c>
      <c r="JV684" s="1">
        <v>0.976304091463107</v>
      </c>
      <c r="JW684" s="1">
        <v>0.247443267952912</v>
      </c>
      <c r="JX684" s="1">
        <v>0.446763927966686</v>
      </c>
      <c r="JY684" s="1">
        <v>0.0523548727212204</v>
      </c>
      <c r="JZ684" s="1">
        <v>0.033002912433259</v>
      </c>
      <c r="KA684" s="1">
        <v>0.932816873781202</v>
      </c>
      <c r="KB684" s="1">
        <v>0.041014096098595</v>
      </c>
      <c r="KC684" s="1">
        <v>0.0149499323084638</v>
      </c>
      <c r="KD684" s="1">
        <v>0.0369945943606784</v>
      </c>
      <c r="KE684" s="1">
        <v>0.419841174383593</v>
      </c>
      <c r="KF684" s="1">
        <v>0.0521579185306272</v>
      </c>
      <c r="KG684" s="1">
        <v>0.0607232835387414</v>
      </c>
      <c r="KH684" s="1">
        <v>0.0238276762714736</v>
      </c>
      <c r="KI684" s="1">
        <v>0.30071842578827</v>
      </c>
      <c r="KJ684" s="1">
        <v>0.673909131056818</v>
      </c>
      <c r="KK684" s="1">
        <v>0.0987168963364204</v>
      </c>
      <c r="KL684" s="1">
        <v>0.0177007139160691</v>
      </c>
      <c r="KM684" s="1">
        <v>0.207349812843589</v>
      </c>
      <c r="KN684" s="1">
        <v>0.859428281758673</v>
      </c>
      <c r="KO684" s="1">
        <v>0.0641991771592185</v>
      </c>
      <c r="KP684" s="1">
        <v>0.0177587244566109</v>
      </c>
      <c r="KQ684" s="1">
        <v>0.149973058150693</v>
      </c>
      <c r="KR684" s="1">
        <v>0.169084336499021</v>
      </c>
      <c r="KS684" s="1">
        <v>0.129947986007412</v>
      </c>
      <c r="KT684" s="1">
        <v>0.0169495486447624</v>
      </c>
      <c r="KU684" s="1">
        <v>0.0898646223105291</v>
      </c>
      <c r="KV684" s="1">
        <v>0.145632578730559</v>
      </c>
      <c r="KW684" s="1">
        <v>0.202386830788135</v>
      </c>
      <c r="KX684" s="1">
        <v>0.0567210917965197</v>
      </c>
      <c r="KY684" s="1">
        <v>0.0234520882634645</v>
      </c>
      <c r="KZ684" s="1">
        <v>0.0956625044241535</v>
      </c>
      <c r="LA684" s="1">
        <v>0.0145941864187043</v>
      </c>
      <c r="LB684" s="1">
        <v>0.0204047019398696</v>
      </c>
      <c r="LC684" s="1">
        <v>0.937336087940159</v>
      </c>
      <c r="LD684" s="1">
        <v>0.320119583244682</v>
      </c>
      <c r="LE684" s="1">
        <v>0.00866373837834189</v>
      </c>
      <c r="LF684" s="1">
        <v>0.00925025316148992</v>
      </c>
      <c r="LG684" s="1">
        <v>0.089342090265446</v>
      </c>
      <c r="LH684" s="1">
        <v>0.0294648348758975</v>
      </c>
      <c r="LI684" s="1">
        <v>0.905723716132828</v>
      </c>
      <c r="LJ684" s="1">
        <v>0.880953001818485</v>
      </c>
      <c r="LK684" s="1">
        <v>0.863016986921864</v>
      </c>
      <c r="LL684" s="1">
        <v>0.932146880611529</v>
      </c>
      <c r="LM684" s="1">
        <v>0.761465726121226</v>
      </c>
      <c r="LN684" s="1">
        <v>0.946873267218836</v>
      </c>
      <c r="LO684" s="1">
        <v>0.891288719287156</v>
      </c>
      <c r="LP684" s="1">
        <v>0.801769963909</v>
      </c>
      <c r="LQ684" s="1">
        <v>0.0928160256763363</v>
      </c>
      <c r="LR684" s="1">
        <v>0.0714787822075045</v>
      </c>
      <c r="LS684" s="1">
        <v>0.724747466161924</v>
      </c>
      <c r="LT684" s="1">
        <v>0.932570191528336</v>
      </c>
      <c r="LU684" s="1">
        <v>0.575726158936051</v>
      </c>
      <c r="LV684" s="1">
        <v>0.0260945506970309</v>
      </c>
      <c r="LW684" s="1">
        <v>0.0380856962275872</v>
      </c>
      <c r="LX684" s="1">
        <v>0.461500093129538</v>
      </c>
      <c r="LY684" s="1">
        <v>0.915598872460955</v>
      </c>
      <c r="LZ684" s="1">
        <v>0.12943069785469</v>
      </c>
      <c r="MA684" s="1">
        <v>0.433894469731264</v>
      </c>
      <c r="MB684" s="1">
        <v>0.0247671745488657</v>
      </c>
    </row>
    <row r="685">
      <c r="A685" s="1" t="s">
        <v>1022</v>
      </c>
      <c r="B685" s="1">
        <v>44.0</v>
      </c>
      <c r="C685" s="1">
        <v>0.08212691241</v>
      </c>
      <c r="D685" s="1">
        <v>0.149467606</v>
      </c>
      <c r="E685" s="1">
        <v>0.1328233283</v>
      </c>
      <c r="F685" s="1">
        <v>0.05177163094</v>
      </c>
      <c r="G685" s="1">
        <v>0.1116050018</v>
      </c>
      <c r="H685" s="1">
        <v>0.4984727892</v>
      </c>
      <c r="I685" s="1">
        <v>0.0</v>
      </c>
      <c r="J685" s="1">
        <v>0.842055406420594</v>
      </c>
      <c r="K685" s="1">
        <v>0.951027544977857</v>
      </c>
      <c r="L685" s="1">
        <v>0.375267579666518</v>
      </c>
      <c r="M685" s="1">
        <v>0.935330058926391</v>
      </c>
      <c r="N685" s="1">
        <v>0.378384811157479</v>
      </c>
      <c r="O685" s="1">
        <v>0.381378507948089</v>
      </c>
      <c r="P685" s="1">
        <v>0.286076093598036</v>
      </c>
      <c r="Q685" s="1">
        <v>0.462599325170797</v>
      </c>
      <c r="R685" s="1">
        <v>0.0544888932293197</v>
      </c>
      <c r="S685" s="1">
        <v>0.395957505962907</v>
      </c>
      <c r="T685" s="1">
        <v>0.0</v>
      </c>
      <c r="U685" s="1">
        <v>0.0764048223941252</v>
      </c>
      <c r="V685" s="1">
        <v>0.973992635899461</v>
      </c>
      <c r="W685" s="1">
        <v>0.989490716085751</v>
      </c>
      <c r="X685" s="1">
        <v>0.96479658813997</v>
      </c>
      <c r="Y685" s="1">
        <v>0.963681649844785</v>
      </c>
      <c r="Z685" s="1">
        <v>0.954993066199434</v>
      </c>
      <c r="AA685" s="1">
        <v>0.767111144545149</v>
      </c>
      <c r="AB685" s="1">
        <v>0.99310015792711</v>
      </c>
      <c r="AC685" s="1">
        <v>0.479258926965743</v>
      </c>
      <c r="AD685" s="1">
        <v>0.38779103043246</v>
      </c>
      <c r="AE685" s="1">
        <v>0.995106442012969</v>
      </c>
      <c r="AF685" s="1">
        <v>0.859955935316404</v>
      </c>
      <c r="AG685" s="1">
        <v>0.711860302774114</v>
      </c>
      <c r="AH685" s="1">
        <v>0.843296412678462</v>
      </c>
      <c r="AI685" s="1">
        <v>0.97262435486763</v>
      </c>
      <c r="AJ685" s="1">
        <v>0.955229298690541</v>
      </c>
      <c r="AK685" s="1">
        <v>0.973403465567928</v>
      </c>
      <c r="AL685" s="1">
        <v>0.815412688026986</v>
      </c>
      <c r="AM685" s="1">
        <v>0.928311982540337</v>
      </c>
      <c r="AN685" s="1">
        <v>0.943666486203463</v>
      </c>
      <c r="AO685" s="1">
        <v>0.973795674777272</v>
      </c>
      <c r="AP685" s="1">
        <v>0.950948352401755</v>
      </c>
      <c r="AQ685" s="1">
        <v>0.994238284566124</v>
      </c>
      <c r="AR685" s="1">
        <v>0.602744161865014</v>
      </c>
      <c r="AS685" s="1">
        <v>0.967423158986004</v>
      </c>
      <c r="AT685" s="1">
        <v>0.914649912998704</v>
      </c>
      <c r="AU685" s="1">
        <v>0.977821307526257</v>
      </c>
      <c r="AV685" s="1">
        <v>0.821948357035907</v>
      </c>
      <c r="AW685" s="1">
        <v>0.948582793505323</v>
      </c>
      <c r="AX685" s="1">
        <v>0.00755215346995724</v>
      </c>
      <c r="AY685" s="1">
        <v>0.944620935837337</v>
      </c>
      <c r="AZ685" s="1">
        <v>0.938315367867647</v>
      </c>
      <c r="BA685" s="1">
        <v>0.923199047352258</v>
      </c>
      <c r="BB685" s="1">
        <v>0.79705761798777</v>
      </c>
      <c r="BC685" s="1">
        <v>0.873616252431333</v>
      </c>
      <c r="BD685" s="1">
        <v>0.979553670425845</v>
      </c>
      <c r="BE685" s="1">
        <v>0.996112080518017</v>
      </c>
      <c r="BF685" s="1">
        <v>0.00877620698312246</v>
      </c>
      <c r="BG685" s="1">
        <v>0.887947413600823</v>
      </c>
      <c r="BH685" s="1">
        <v>0.856152288918471</v>
      </c>
      <c r="BI685" s="1">
        <v>0.854457035926051</v>
      </c>
      <c r="BJ685" s="1">
        <v>0.927161371686912</v>
      </c>
      <c r="BK685" s="1">
        <v>0.98100500496009</v>
      </c>
      <c r="BL685" s="1">
        <v>0.995548946492928</v>
      </c>
      <c r="BM685" s="1">
        <v>0.907786300452006</v>
      </c>
      <c r="BN685" s="1">
        <v>0.845616240355133</v>
      </c>
      <c r="BO685" s="1">
        <v>0.786530714248892</v>
      </c>
      <c r="BP685" s="1">
        <v>0.706093579204064</v>
      </c>
      <c r="BQ685" s="1">
        <v>0.962779184779554</v>
      </c>
      <c r="BR685" s="1">
        <v>0.0137437151509812</v>
      </c>
      <c r="BS685" s="1">
        <v>0.949681102124353</v>
      </c>
      <c r="BT685" s="1">
        <v>0.861161245854172</v>
      </c>
      <c r="BU685" s="1">
        <v>0.992640964350832</v>
      </c>
      <c r="BV685" s="1">
        <v>0.101787845107775</v>
      </c>
      <c r="BW685" s="1">
        <v>0.921499415067801</v>
      </c>
      <c r="BX685" s="1">
        <v>0.993316751006848</v>
      </c>
      <c r="BY685" s="1">
        <v>0.0246008110716699</v>
      </c>
      <c r="BZ685" s="1">
        <v>0.623834577420006</v>
      </c>
      <c r="CA685" s="1">
        <v>0.991307533181507</v>
      </c>
      <c r="CB685" s="1">
        <v>0.939472849608626</v>
      </c>
      <c r="CC685" s="1">
        <v>0.476462545659751</v>
      </c>
      <c r="CD685" s="1">
        <v>0.00556747882533501</v>
      </c>
      <c r="CE685" s="1">
        <v>0.637258062435394</v>
      </c>
      <c r="CF685" s="1">
        <v>0.992024163377355</v>
      </c>
      <c r="CG685" s="1">
        <v>0.00975056665325958</v>
      </c>
      <c r="CH685" s="1">
        <v>0.50881630113374</v>
      </c>
      <c r="CI685" s="1">
        <v>0.97710799787374</v>
      </c>
      <c r="CJ685" s="1">
        <v>0.945181175692189</v>
      </c>
      <c r="CK685" s="1">
        <v>0.958848423426582</v>
      </c>
      <c r="CL685" s="1">
        <v>0.911635801771317</v>
      </c>
      <c r="CM685" s="1">
        <v>0.101660993358341</v>
      </c>
      <c r="CN685" s="1">
        <v>0.0989384795583689</v>
      </c>
      <c r="CO685" s="1">
        <v>0.369804310199203</v>
      </c>
      <c r="CP685" s="1">
        <v>0.892695747913106</v>
      </c>
      <c r="CQ685" s="1">
        <v>0.596506748706704</v>
      </c>
      <c r="CR685" s="1">
        <v>0.209060280953534</v>
      </c>
      <c r="CS685" s="1">
        <v>0.00917264115388895</v>
      </c>
      <c r="CT685" s="1">
        <v>0.0137186850474318</v>
      </c>
      <c r="CU685" s="1">
        <v>0.0904791488922166</v>
      </c>
      <c r="CV685" s="1">
        <v>0.206835423919012</v>
      </c>
      <c r="CW685" s="1">
        <v>0.442833166413958</v>
      </c>
      <c r="CX685" s="1">
        <v>0.0223586187162285</v>
      </c>
      <c r="CY685" s="1">
        <v>0.911710545811209</v>
      </c>
      <c r="CZ685" s="1">
        <v>0.949980419647859</v>
      </c>
      <c r="DA685" s="1">
        <v>0.0528937461648852</v>
      </c>
      <c r="DB685" s="1">
        <v>0.0392196587975959</v>
      </c>
      <c r="DC685" s="1">
        <v>0.0</v>
      </c>
      <c r="DD685" s="1">
        <v>0.147674804669196</v>
      </c>
      <c r="DE685" s="1">
        <v>0.947063901519087</v>
      </c>
      <c r="DF685" s="1">
        <v>0.0108388636216895</v>
      </c>
      <c r="DG685" s="1">
        <v>0.10573703738699</v>
      </c>
      <c r="DH685" s="1">
        <v>0.112016935858759</v>
      </c>
      <c r="DI685" s="1">
        <v>0.0</v>
      </c>
      <c r="DJ685" s="1">
        <v>0.181583924965364</v>
      </c>
      <c r="DK685" s="1">
        <v>0.0185072961087447</v>
      </c>
      <c r="DL685" s="1">
        <v>0.0672085702920219</v>
      </c>
      <c r="DM685" s="1">
        <v>0.0627294549941325</v>
      </c>
      <c r="DN685" s="1">
        <v>0.0</v>
      </c>
      <c r="DO685" s="1">
        <v>0.0</v>
      </c>
      <c r="DP685" s="1">
        <v>0.964252958401829</v>
      </c>
      <c r="DQ685" s="1">
        <v>0.0108197021965846</v>
      </c>
      <c r="DR685" s="1">
        <v>0.106641899361893</v>
      </c>
      <c r="DS685" s="1">
        <v>0.0582509366946211</v>
      </c>
      <c r="DT685" s="1">
        <v>0.102843719486851</v>
      </c>
      <c r="DU685" s="1">
        <v>0.0286277351076178</v>
      </c>
      <c r="DV685" s="1">
        <v>0.0574208104400132</v>
      </c>
      <c r="DW685" s="1">
        <v>0.0240289565577982</v>
      </c>
      <c r="DX685" s="1">
        <v>0.0770055391909663</v>
      </c>
      <c r="DY685" s="1">
        <v>0.00545471506251791</v>
      </c>
      <c r="DZ685" s="1">
        <v>0.0100291284243871</v>
      </c>
      <c r="EA685" s="1">
        <v>0.0292383804809866</v>
      </c>
      <c r="EB685" s="1">
        <v>0.150489439700888</v>
      </c>
      <c r="EC685" s="1">
        <v>0.053904271449009</v>
      </c>
      <c r="ED685" s="1">
        <v>0.0171348332858962</v>
      </c>
      <c r="EE685" s="1">
        <v>0.0189496367597067</v>
      </c>
      <c r="EF685" s="1">
        <v>0.0</v>
      </c>
      <c r="EG685" s="1">
        <v>0.101872435321473</v>
      </c>
      <c r="EH685" s="1">
        <v>0.0146519985288004</v>
      </c>
      <c r="EI685" s="1">
        <v>0.0062776701794246</v>
      </c>
      <c r="EJ685" s="1">
        <v>0.0426579022539427</v>
      </c>
      <c r="EK685" s="1">
        <v>0.00637021582397906</v>
      </c>
      <c r="EL685" s="1">
        <v>0.06498615420149</v>
      </c>
      <c r="EM685" s="1">
        <v>0.0101683233970631</v>
      </c>
      <c r="EN685" s="1">
        <v>0.0</v>
      </c>
      <c r="EO685" s="1">
        <v>0.0378205837024675</v>
      </c>
      <c r="EP685" s="1">
        <v>0.981633148516514</v>
      </c>
      <c r="EQ685" s="1">
        <v>0.142604136660974</v>
      </c>
      <c r="ER685" s="1">
        <v>0.918417903676654</v>
      </c>
      <c r="ES685" s="1">
        <v>0.509461254958383</v>
      </c>
      <c r="ET685" s="1">
        <v>0.0144677875341016</v>
      </c>
      <c r="EU685" s="1">
        <v>0.189539662732826</v>
      </c>
      <c r="EV685" s="1">
        <v>0.958359052662643</v>
      </c>
      <c r="EW685" s="1">
        <v>0.131124122933688</v>
      </c>
      <c r="EX685" s="1">
        <v>0.154230529965698</v>
      </c>
      <c r="EY685" s="1">
        <v>0.874457726001937</v>
      </c>
      <c r="EZ685" s="1">
        <v>0.300263666480207</v>
      </c>
      <c r="FA685" s="1">
        <v>0.398265572233799</v>
      </c>
      <c r="FB685" s="1">
        <v>0.0269569017941507</v>
      </c>
      <c r="FC685" s="1">
        <v>0.00898062262987492</v>
      </c>
      <c r="FD685" s="1">
        <v>0.0185169780689565</v>
      </c>
      <c r="FE685" s="1">
        <v>0.182424436181596</v>
      </c>
      <c r="FF685" s="1">
        <v>0.22406103825579</v>
      </c>
      <c r="FG685" s="1">
        <v>0.412388399433606</v>
      </c>
      <c r="FH685" s="1">
        <v>0.00913204832191845</v>
      </c>
      <c r="FI685" s="1">
        <v>0.954002172606153</v>
      </c>
      <c r="FJ685" s="1">
        <v>0.144721930385045</v>
      </c>
      <c r="FK685" s="1">
        <v>0.626602747403367</v>
      </c>
      <c r="FL685" s="1">
        <v>0.00954525294546229</v>
      </c>
      <c r="FM685" s="1">
        <v>0.601807593758057</v>
      </c>
      <c r="FN685" s="1">
        <v>0.0208492833353818</v>
      </c>
      <c r="FO685" s="1">
        <v>0.0635864309786012</v>
      </c>
      <c r="FP685" s="1">
        <v>0.882957376920453</v>
      </c>
      <c r="FQ685" s="1">
        <v>0.0317849055680908</v>
      </c>
      <c r="FR685" s="1">
        <v>0.0878055095049153</v>
      </c>
      <c r="FS685" s="1">
        <v>0.248606927618381</v>
      </c>
      <c r="FT685" s="1">
        <v>0.190668769996514</v>
      </c>
      <c r="FU685" s="1">
        <v>0.844148070400803</v>
      </c>
      <c r="FV685" s="1">
        <v>0.0317407031389861</v>
      </c>
      <c r="FW685" s="1">
        <v>0.982429071711155</v>
      </c>
      <c r="FX685" s="1">
        <v>0.177100752100803</v>
      </c>
      <c r="FY685" s="1">
        <v>0.273589852772284</v>
      </c>
      <c r="FZ685" s="1">
        <v>0.93800461240387</v>
      </c>
      <c r="GA685" s="1">
        <v>0.0960851418036859</v>
      </c>
      <c r="GB685" s="1">
        <v>0.99364027866061</v>
      </c>
      <c r="GC685" s="1">
        <v>0.971404648952921</v>
      </c>
      <c r="GD685" s="1">
        <v>0.144965529704532</v>
      </c>
      <c r="GE685" s="1">
        <v>0.0641048109282048</v>
      </c>
      <c r="GF685" s="1">
        <v>0.19371811245408</v>
      </c>
      <c r="GG685" s="1">
        <v>0.953902566835282</v>
      </c>
      <c r="GH685" s="1">
        <v>0.952550369367247</v>
      </c>
      <c r="GI685" s="1">
        <v>0.942886321538826</v>
      </c>
      <c r="GJ685" s="1">
        <v>0.531786845595962</v>
      </c>
      <c r="GK685" s="1">
        <v>0.365290330066349</v>
      </c>
      <c r="GL685" s="1">
        <v>0.203747487418127</v>
      </c>
      <c r="GM685" s="1">
        <v>0.280852719552</v>
      </c>
      <c r="GN685" s="1">
        <v>0.138682805978132</v>
      </c>
      <c r="GO685" s="1">
        <v>0.718689034454592</v>
      </c>
      <c r="GP685" s="1">
        <v>0.0896490209689388</v>
      </c>
      <c r="GQ685" s="1">
        <v>0.0521287355035213</v>
      </c>
      <c r="GR685" s="1">
        <v>0.911519100321086</v>
      </c>
      <c r="GS685" s="1">
        <v>0.952492444131173</v>
      </c>
      <c r="GT685" s="1">
        <v>0.74049074461418</v>
      </c>
      <c r="GU685" s="1">
        <v>0.0210899133005615</v>
      </c>
      <c r="GV685" s="1">
        <v>0.964835870574436</v>
      </c>
      <c r="GW685" s="1">
        <v>0.400454355132926</v>
      </c>
      <c r="GX685" s="1">
        <v>0.760631343985688</v>
      </c>
      <c r="GY685" s="1">
        <v>0.953042840369982</v>
      </c>
      <c r="GZ685" s="1">
        <v>0.88885205486579</v>
      </c>
      <c r="HA685" s="1">
        <v>0.470051386519451</v>
      </c>
      <c r="HB685" s="1">
        <v>0.508138447902063</v>
      </c>
      <c r="HC685" s="1">
        <v>0.946732046330164</v>
      </c>
      <c r="HD685" s="1">
        <v>0.449494433352809</v>
      </c>
      <c r="HE685" s="1">
        <v>0.883560890089507</v>
      </c>
      <c r="HF685" s="1">
        <v>0.106314211406595</v>
      </c>
      <c r="HG685" s="1">
        <v>0.958256951386663</v>
      </c>
      <c r="HH685" s="1">
        <v>0.885128212641618</v>
      </c>
      <c r="HI685" s="1">
        <v>0.188224911570861</v>
      </c>
      <c r="HJ685" s="1">
        <v>0.444314046233927</v>
      </c>
      <c r="HK685" s="1">
        <v>0.121688468152747</v>
      </c>
      <c r="HL685" s="1">
        <v>0.706730070877644</v>
      </c>
      <c r="HM685" s="1">
        <v>0.066665594462157</v>
      </c>
      <c r="HN685" s="1">
        <v>0.371531146670169</v>
      </c>
      <c r="HO685" s="1">
        <v>0.935459239047796</v>
      </c>
      <c r="HP685" s="1">
        <v>0.266983589006256</v>
      </c>
      <c r="HQ685" s="1">
        <v>0.78072669996802</v>
      </c>
      <c r="HR685" s="1">
        <v>0.154287885194312</v>
      </c>
      <c r="HS685" s="1">
        <v>0.179713793508052</v>
      </c>
      <c r="HT685" s="1">
        <v>0.74111759839379</v>
      </c>
      <c r="HU685" s="1">
        <v>0.960859998808352</v>
      </c>
      <c r="HV685" s="1">
        <v>0.0</v>
      </c>
      <c r="HW685" s="1">
        <v>0.426235563925167</v>
      </c>
      <c r="HX685" s="1">
        <v>0.0</v>
      </c>
      <c r="HY685" s="1">
        <v>0.152393185889563</v>
      </c>
      <c r="HZ685" s="1">
        <v>0.923984873968366</v>
      </c>
      <c r="IA685" s="1">
        <v>0.0</v>
      </c>
      <c r="IB685" s="1">
        <v>0.302478207512601</v>
      </c>
      <c r="IC685" s="1">
        <v>0.386783909383895</v>
      </c>
      <c r="ID685" s="1">
        <v>0.0527882869157775</v>
      </c>
      <c r="IE685" s="1">
        <v>0.0</v>
      </c>
      <c r="IF685" s="1">
        <v>0.0252419329866125</v>
      </c>
      <c r="IG685" s="1">
        <v>0.964254217105744</v>
      </c>
      <c r="IH685" s="1">
        <v>0.446919260832891</v>
      </c>
      <c r="II685" s="1">
        <v>0.0806367056942884</v>
      </c>
      <c r="IJ685" s="1">
        <v>0.0519550973581223</v>
      </c>
      <c r="IK685" s="1">
        <v>0.0</v>
      </c>
      <c r="IL685" s="1">
        <v>0.933879433680367</v>
      </c>
      <c r="IM685" s="1">
        <v>0.157942647075377</v>
      </c>
      <c r="IN685" s="1">
        <v>0.936590142003256</v>
      </c>
      <c r="IO685" s="1">
        <v>0.916718340271043</v>
      </c>
      <c r="IP685" s="1">
        <v>0.960280002189291</v>
      </c>
      <c r="IQ685" s="1">
        <v>0.0180732343096675</v>
      </c>
      <c r="IR685" s="1">
        <v>0.048906086415735</v>
      </c>
      <c r="IS685" s="1">
        <v>0.00414279816082099</v>
      </c>
      <c r="IT685" s="1">
        <v>0.0167977892843073</v>
      </c>
      <c r="IU685" s="1">
        <v>0.0264792910694267</v>
      </c>
      <c r="IV685" s="1">
        <v>0.0759900219265071</v>
      </c>
      <c r="IW685" s="1">
        <v>0.02521728788197</v>
      </c>
      <c r="IX685" s="1">
        <v>0.268304315012481</v>
      </c>
      <c r="IY685" s="1">
        <v>0.084867785627149</v>
      </c>
      <c r="IZ685" s="1">
        <v>0.0283040837422256</v>
      </c>
      <c r="JA685" s="1">
        <v>0.461264104179354</v>
      </c>
      <c r="JB685" s="1">
        <v>0.0222694684341351</v>
      </c>
      <c r="JC685" s="1">
        <v>0.0214205759858506</v>
      </c>
      <c r="JD685" s="1">
        <v>0.0508263541148864</v>
      </c>
      <c r="JE685" s="1">
        <v>0.751603769099877</v>
      </c>
      <c r="JF685" s="1">
        <v>0.570713892699079</v>
      </c>
      <c r="JG685" s="1">
        <v>0.0350649094273807</v>
      </c>
      <c r="JH685" s="1">
        <v>0.420905264249714</v>
      </c>
      <c r="JI685" s="1">
        <v>0.0364852052136123</v>
      </c>
      <c r="JJ685" s="1">
        <v>0.357941926416684</v>
      </c>
      <c r="JK685" s="1">
        <v>0.522819367695453</v>
      </c>
      <c r="JL685" s="1">
        <v>0.0583938341380438</v>
      </c>
      <c r="JM685" s="1">
        <v>0.0318821016416665</v>
      </c>
      <c r="JN685" s="1">
        <v>0.18678260808419</v>
      </c>
      <c r="JO685" s="1">
        <v>0.579508543358461</v>
      </c>
      <c r="JP685" s="1">
        <v>0.343341926010975</v>
      </c>
      <c r="JQ685" s="1">
        <v>0.0323542418461805</v>
      </c>
      <c r="JR685" s="1">
        <v>0.958334919386293</v>
      </c>
      <c r="JS685" s="1">
        <v>0.887319878339216</v>
      </c>
      <c r="JT685" s="1">
        <v>0.284032730177094</v>
      </c>
      <c r="JU685" s="1">
        <v>0.00849211474408453</v>
      </c>
      <c r="JV685" s="1">
        <v>0.987225721056367</v>
      </c>
      <c r="JW685" s="1">
        <v>0.178223742289611</v>
      </c>
      <c r="JX685" s="1">
        <v>0.344817760443656</v>
      </c>
      <c r="JY685" s="1">
        <v>0.0433271242265756</v>
      </c>
      <c r="JZ685" s="1">
        <v>0.00927746476829344</v>
      </c>
      <c r="KA685" s="1">
        <v>0.956889648455557</v>
      </c>
      <c r="KB685" s="1">
        <v>0.0291343526972094</v>
      </c>
      <c r="KC685" s="1">
        <v>0.00914472037842563</v>
      </c>
      <c r="KD685" s="1">
        <v>0.0170573913013788</v>
      </c>
      <c r="KE685" s="1">
        <v>0.457234023349813</v>
      </c>
      <c r="KF685" s="1">
        <v>0.0164952422514058</v>
      </c>
      <c r="KG685" s="1">
        <v>0.0300909274036702</v>
      </c>
      <c r="KH685" s="1">
        <v>0.0171540452865199</v>
      </c>
      <c r="KI685" s="1">
        <v>0.0440984019307277</v>
      </c>
      <c r="KJ685" s="1">
        <v>0.683962395895609</v>
      </c>
      <c r="KK685" s="1">
        <v>0.0789685116321592</v>
      </c>
      <c r="KL685" s="1">
        <v>0.0108780526234809</v>
      </c>
      <c r="KM685" s="1">
        <v>0.194470171736593</v>
      </c>
      <c r="KN685" s="1">
        <v>0.765072223589111</v>
      </c>
      <c r="KO685" s="1">
        <v>0.0377921152816045</v>
      </c>
      <c r="KP685" s="1">
        <v>0.0131494604818773</v>
      </c>
      <c r="KQ685" s="1">
        <v>0.0793185138697114</v>
      </c>
      <c r="KR685" s="1">
        <v>0.0816008374260925</v>
      </c>
      <c r="KS685" s="1">
        <v>0.0477679448361165</v>
      </c>
      <c r="KT685" s="1">
        <v>0.0116156158255901</v>
      </c>
      <c r="KU685" s="1">
        <v>0.0504551460745283</v>
      </c>
      <c r="KV685" s="1">
        <v>0.112461608416539</v>
      </c>
      <c r="KW685" s="1">
        <v>0.184535725448916</v>
      </c>
      <c r="KX685" s="1">
        <v>0.061197293556306</v>
      </c>
      <c r="KY685" s="1">
        <v>0.0152397544219542</v>
      </c>
      <c r="KZ685" s="1">
        <v>0.142952215205077</v>
      </c>
      <c r="LA685" s="1">
        <v>0.0110498503707166</v>
      </c>
      <c r="LB685" s="1">
        <v>0.0145777731836008</v>
      </c>
      <c r="LC685" s="1">
        <v>0.912399525912717</v>
      </c>
      <c r="LD685" s="1">
        <v>0.244836864271196</v>
      </c>
      <c r="LE685" s="1">
        <v>0.00471155156823312</v>
      </c>
      <c r="LF685" s="1">
        <v>0.00806511745591237</v>
      </c>
      <c r="LG685" s="1">
        <v>0.0725657836396482</v>
      </c>
      <c r="LH685" s="1">
        <v>0.0191993267864752</v>
      </c>
      <c r="LI685" s="1">
        <v>0.83075512526973</v>
      </c>
      <c r="LJ685" s="1">
        <v>0.919557747386197</v>
      </c>
      <c r="LK685" s="1">
        <v>0.863995841285423</v>
      </c>
      <c r="LL685" s="1">
        <v>0.944330170413949</v>
      </c>
      <c r="LM685" s="1">
        <v>0.811089420967951</v>
      </c>
      <c r="LN685" s="1">
        <v>0.965145597337385</v>
      </c>
      <c r="LO685" s="1">
        <v>0.862410089960566</v>
      </c>
      <c r="LP685" s="1">
        <v>0.868169776174136</v>
      </c>
      <c r="LQ685" s="1">
        <v>0.0780843142020302</v>
      </c>
      <c r="LR685" s="1">
        <v>0.0419487756200316</v>
      </c>
      <c r="LS685" s="1">
        <v>0.639341359891165</v>
      </c>
      <c r="LT685" s="1">
        <v>0.941584564920903</v>
      </c>
      <c r="LU685" s="1">
        <v>0.407445003849653</v>
      </c>
      <c r="LV685" s="1">
        <v>0.0215383423357229</v>
      </c>
      <c r="LW685" s="1">
        <v>0.0149698749962941</v>
      </c>
      <c r="LX685" s="1">
        <v>0.49810918266101</v>
      </c>
      <c r="LY685" s="1">
        <v>0.958840264039894</v>
      </c>
      <c r="LZ685" s="1">
        <v>0.107267743185893</v>
      </c>
      <c r="MA685" s="1">
        <v>0.353971225505074</v>
      </c>
      <c r="MB685" s="1">
        <v>0.0187746452747536</v>
      </c>
    </row>
    <row r="686">
      <c r="A686" s="1" t="s">
        <v>1023</v>
      </c>
      <c r="B686" s="1">
        <v>17.0</v>
      </c>
      <c r="C686" s="1">
        <v>0.001710433007</v>
      </c>
      <c r="D686" s="1">
        <v>0.1041462793</v>
      </c>
      <c r="E686" s="1">
        <v>0.05940761349</v>
      </c>
      <c r="F686" s="1">
        <v>0.07702024945</v>
      </c>
      <c r="G686" s="1">
        <v>0.1803325306</v>
      </c>
      <c r="H686" s="1">
        <v>0.5864160196</v>
      </c>
      <c r="I686" s="1">
        <v>0.0</v>
      </c>
      <c r="J686" s="1">
        <v>0.836798785573247</v>
      </c>
      <c r="K686" s="1">
        <v>0.924999821439276</v>
      </c>
      <c r="L686" s="1">
        <v>0.20167116733429</v>
      </c>
      <c r="M686" s="1">
        <v>0.950706372763943</v>
      </c>
      <c r="N686" s="1">
        <v>0.351332593860888</v>
      </c>
      <c r="O686" s="1">
        <v>0.272879223191743</v>
      </c>
      <c r="P686" s="1">
        <v>0.303313661165606</v>
      </c>
      <c r="Q686" s="1">
        <v>0.343691639936216</v>
      </c>
      <c r="R686" s="1">
        <v>0.068859111308008</v>
      </c>
      <c r="S686" s="1">
        <v>0.206296445599284</v>
      </c>
      <c r="T686" s="1">
        <v>0.0</v>
      </c>
      <c r="U686" s="1">
        <v>0.0612906981818428</v>
      </c>
      <c r="V686" s="1">
        <v>0.944760328270104</v>
      </c>
      <c r="W686" s="1">
        <v>0.97492766803401</v>
      </c>
      <c r="X686" s="1">
        <v>0.947689148223399</v>
      </c>
      <c r="Y686" s="1">
        <v>0.923932707252398</v>
      </c>
      <c r="Z686" s="1">
        <v>0.950595413877743</v>
      </c>
      <c r="AA686" s="1">
        <v>0.770540875736034</v>
      </c>
      <c r="AB686" s="1">
        <v>0.984863499850032</v>
      </c>
      <c r="AC686" s="1">
        <v>0.549404182085984</v>
      </c>
      <c r="AD686" s="1">
        <v>0.372579964142829</v>
      </c>
      <c r="AE686" s="1">
        <v>0.99025150877285</v>
      </c>
      <c r="AF686" s="1">
        <v>0.841200729955032</v>
      </c>
      <c r="AG686" s="1">
        <v>0.63649487653624</v>
      </c>
      <c r="AH686" s="1">
        <v>0.816840393573343</v>
      </c>
      <c r="AI686" s="1">
        <v>0.955882933268522</v>
      </c>
      <c r="AJ686" s="1">
        <v>0.913250693204882</v>
      </c>
      <c r="AK686" s="1">
        <v>0.952939467825129</v>
      </c>
      <c r="AL686" s="1">
        <v>0.799748450635159</v>
      </c>
      <c r="AM686" s="1">
        <v>0.89262961670977</v>
      </c>
      <c r="AN686" s="1">
        <v>0.921629011876797</v>
      </c>
      <c r="AO686" s="1">
        <v>0.957204201761504</v>
      </c>
      <c r="AP686" s="1">
        <v>0.937591567317031</v>
      </c>
      <c r="AQ686" s="1">
        <v>0.988054619683071</v>
      </c>
      <c r="AR686" s="1">
        <v>0.569000055637237</v>
      </c>
      <c r="AS686" s="1">
        <v>0.893741768860523</v>
      </c>
      <c r="AT686" s="1">
        <v>0.836582628792916</v>
      </c>
      <c r="AU686" s="1">
        <v>0.968411138804906</v>
      </c>
      <c r="AV686" s="1">
        <v>0.812225515976879</v>
      </c>
      <c r="AW686" s="1">
        <v>0.938255137640569</v>
      </c>
      <c r="AX686" s="1">
        <v>0.0139453603581581</v>
      </c>
      <c r="AY686" s="1">
        <v>0.939500864392984</v>
      </c>
      <c r="AZ686" s="1">
        <v>0.951754489749962</v>
      </c>
      <c r="BA686" s="1">
        <v>0.904949393123812</v>
      </c>
      <c r="BB686" s="1">
        <v>0.77193869156148</v>
      </c>
      <c r="BC686" s="1">
        <v>0.893784997604923</v>
      </c>
      <c r="BD686" s="1">
        <v>0.967990699166613</v>
      </c>
      <c r="BE686" s="1">
        <v>0.989856287432666</v>
      </c>
      <c r="BF686" s="1">
        <v>0.0171430305522696</v>
      </c>
      <c r="BG686" s="1">
        <v>0.817616862115883</v>
      </c>
      <c r="BH686" s="1">
        <v>0.838290348880274</v>
      </c>
      <c r="BI686" s="1">
        <v>0.841438678593902</v>
      </c>
      <c r="BJ686" s="1">
        <v>0.943760935675829</v>
      </c>
      <c r="BK686" s="1">
        <v>0.974906392321424</v>
      </c>
      <c r="BL686" s="1">
        <v>0.988279894145514</v>
      </c>
      <c r="BM686" s="1">
        <v>0.87133809564975</v>
      </c>
      <c r="BN686" s="1">
        <v>0.795970863133247</v>
      </c>
      <c r="BO686" s="1">
        <v>0.782807098497884</v>
      </c>
      <c r="BP686" s="1">
        <v>0.770266494455527</v>
      </c>
      <c r="BQ686" s="1">
        <v>0.91594574361596</v>
      </c>
      <c r="BR686" s="1">
        <v>0.0249694161371163</v>
      </c>
      <c r="BS686" s="1">
        <v>0.93249404035185</v>
      </c>
      <c r="BT686" s="1">
        <v>0.826847840817519</v>
      </c>
      <c r="BU686" s="1">
        <v>0.986876845694927</v>
      </c>
      <c r="BV686" s="1">
        <v>0.119862459972054</v>
      </c>
      <c r="BW686" s="1">
        <v>0.912172875519057</v>
      </c>
      <c r="BX686" s="1">
        <v>0.985964286157348</v>
      </c>
      <c r="BY686" s="1">
        <v>0.0525838472804969</v>
      </c>
      <c r="BZ686" s="1">
        <v>0.767193909643542</v>
      </c>
      <c r="CA686" s="1">
        <v>0.983038408909607</v>
      </c>
      <c r="CB686" s="1">
        <v>0.912098239058653</v>
      </c>
      <c r="CC686" s="1">
        <v>0.275216459224619</v>
      </c>
      <c r="CD686" s="1">
        <v>0.0122761618634299</v>
      </c>
      <c r="CE686" s="1">
        <v>0.682950912112127</v>
      </c>
      <c r="CF686" s="1">
        <v>0.983508403094733</v>
      </c>
      <c r="CG686" s="1">
        <v>0.0748236403679114</v>
      </c>
      <c r="CH686" s="1">
        <v>0.464771404472619</v>
      </c>
      <c r="CI686" s="1">
        <v>0.974826095164707</v>
      </c>
      <c r="CJ686" s="1">
        <v>0.937466864183193</v>
      </c>
      <c r="CK686" s="1">
        <v>0.938324793702508</v>
      </c>
      <c r="CL686" s="1">
        <v>0.816541906974777</v>
      </c>
      <c r="CM686" s="1">
        <v>0.0210597233457665</v>
      </c>
      <c r="CN686" s="1">
        <v>0.151835699211892</v>
      </c>
      <c r="CO686" s="1">
        <v>0.381181496556793</v>
      </c>
      <c r="CP686" s="1">
        <v>0.888892112844684</v>
      </c>
      <c r="CQ686" s="1">
        <v>0.389530445388695</v>
      </c>
      <c r="CR686" s="1">
        <v>0.268249466793531</v>
      </c>
      <c r="CS686" s="1">
        <v>0.0177847197200092</v>
      </c>
      <c r="CT686" s="1">
        <v>0.0196108566719419</v>
      </c>
      <c r="CU686" s="1">
        <v>0.0417834263181031</v>
      </c>
      <c r="CV686" s="1">
        <v>0.236419228841902</v>
      </c>
      <c r="CW686" s="1">
        <v>0.321938953172357</v>
      </c>
      <c r="CX686" s="1">
        <v>0.0311599696913233</v>
      </c>
      <c r="CY686" s="1">
        <v>0.877780548683947</v>
      </c>
      <c r="CZ686" s="1">
        <v>0.941694642873252</v>
      </c>
      <c r="DA686" s="1">
        <v>0.0573683529597752</v>
      </c>
      <c r="DB686" s="1">
        <v>0.0756311311137562</v>
      </c>
      <c r="DC686" s="1">
        <v>0.0</v>
      </c>
      <c r="DD686" s="1">
        <v>0.139719627347066</v>
      </c>
      <c r="DE686" s="1">
        <v>0.928930248424579</v>
      </c>
      <c r="DF686" s="1">
        <v>0.0349371229872465</v>
      </c>
      <c r="DG686" s="1">
        <v>0.114260635588181</v>
      </c>
      <c r="DH686" s="1">
        <v>0.068158839992322</v>
      </c>
      <c r="DI686" s="1">
        <v>0.140400694569187</v>
      </c>
      <c r="DJ686" s="1">
        <v>0.121185415214226</v>
      </c>
      <c r="DK686" s="1">
        <v>0.033253332926339</v>
      </c>
      <c r="DL686" s="1">
        <v>0.0793351552612019</v>
      </c>
      <c r="DM686" s="1">
        <v>0.0630797285096907</v>
      </c>
      <c r="DN686" s="1">
        <v>0.0</v>
      </c>
      <c r="DO686" s="1">
        <v>0.0</v>
      </c>
      <c r="DP686" s="1">
        <v>0.916590586948585</v>
      </c>
      <c r="DQ686" s="1">
        <v>0.0170556875135055</v>
      </c>
      <c r="DR686" s="1">
        <v>0.104188826394957</v>
      </c>
      <c r="DS686" s="1">
        <v>0.0572076158933366</v>
      </c>
      <c r="DT686" s="1">
        <v>0.116540458098322</v>
      </c>
      <c r="DU686" s="1">
        <v>0.0409958342949492</v>
      </c>
      <c r="DV686" s="1">
        <v>0.101361685753393</v>
      </c>
      <c r="DW686" s="1">
        <v>0.0271372272929934</v>
      </c>
      <c r="DX686" s="1">
        <v>0.111822253330154</v>
      </c>
      <c r="DY686" s="1">
        <v>0.0124315516469836</v>
      </c>
      <c r="DZ686" s="1">
        <v>0.0195290620504399</v>
      </c>
      <c r="EA686" s="1">
        <v>0.0472430220547398</v>
      </c>
      <c r="EB686" s="1">
        <v>0.140619220527282</v>
      </c>
      <c r="EC686" s="1">
        <v>0.0838145694221632</v>
      </c>
      <c r="ED686" s="1">
        <v>0.0430386134553117</v>
      </c>
      <c r="EE686" s="1">
        <v>0.0378411124812105</v>
      </c>
      <c r="EF686" s="1">
        <v>0.874590376699212</v>
      </c>
      <c r="EG686" s="1">
        <v>0.151205615648422</v>
      </c>
      <c r="EH686" s="1">
        <v>0.0274765199425338</v>
      </c>
      <c r="EI686" s="1">
        <v>0.0146636192250527</v>
      </c>
      <c r="EJ686" s="1">
        <v>0.0790615482270211</v>
      </c>
      <c r="EK686" s="1">
        <v>0.0116217084156649</v>
      </c>
      <c r="EL686" s="1">
        <v>0.110499071859775</v>
      </c>
      <c r="EM686" s="1">
        <v>0.0175506551394302</v>
      </c>
      <c r="EN686" s="1">
        <v>0.0</v>
      </c>
      <c r="EO686" s="1">
        <v>0.136048934111459</v>
      </c>
      <c r="EP686" s="1">
        <v>0.956257023410054</v>
      </c>
      <c r="EQ686" s="1">
        <v>0.192092868214753</v>
      </c>
      <c r="ER686" s="1">
        <v>0.940625272038942</v>
      </c>
      <c r="ES686" s="1">
        <v>0.509707264389137</v>
      </c>
      <c r="ET686" s="1">
        <v>0.0210938957454349</v>
      </c>
      <c r="EU686" s="1">
        <v>0.199257709652652</v>
      </c>
      <c r="EV686" s="1">
        <v>0.945997636321563</v>
      </c>
      <c r="EW686" s="1">
        <v>0.14411852320642</v>
      </c>
      <c r="EX686" s="1">
        <v>0.152962364052233</v>
      </c>
      <c r="EY686" s="1">
        <v>0.77117942647418</v>
      </c>
      <c r="EZ686" s="1">
        <v>0.362527127707317</v>
      </c>
      <c r="FA686" s="1">
        <v>0.335506207173788</v>
      </c>
      <c r="FB686" s="1">
        <v>0.0872494721853162</v>
      </c>
      <c r="FC686" s="1">
        <v>0.0152513966988944</v>
      </c>
      <c r="FD686" s="1">
        <v>0.0235217138604651</v>
      </c>
      <c r="FE686" s="1">
        <v>0.471586118644274</v>
      </c>
      <c r="FF686" s="1">
        <v>0.216358032489469</v>
      </c>
      <c r="FG686" s="1">
        <v>0.360539436741539</v>
      </c>
      <c r="FH686" s="1">
        <v>0.0175857695393181</v>
      </c>
      <c r="FI686" s="1">
        <v>0.922921202239792</v>
      </c>
      <c r="FJ686" s="1">
        <v>0.22233680544904</v>
      </c>
      <c r="FK686" s="1">
        <v>0.651399480206438</v>
      </c>
      <c r="FL686" s="1">
        <v>0.0147870650977274</v>
      </c>
      <c r="FM686" s="1">
        <v>0.399422202264477</v>
      </c>
      <c r="FN686" s="1">
        <v>0.0332730923715227</v>
      </c>
      <c r="FO686" s="1">
        <v>0.0905056964385879</v>
      </c>
      <c r="FP686" s="1">
        <v>0.882131756212207</v>
      </c>
      <c r="FQ686" s="1">
        <v>0.0470724149321623</v>
      </c>
      <c r="FR686" s="1">
        <v>0.0930612411248224</v>
      </c>
      <c r="FS686" s="1">
        <v>0.172220861297085</v>
      </c>
      <c r="FT686" s="1">
        <v>0.17530462757523</v>
      </c>
      <c r="FU686" s="1">
        <v>0.886530384964255</v>
      </c>
      <c r="FV686" s="1">
        <v>0.0277760965057085</v>
      </c>
      <c r="FW686" s="1">
        <v>0.949923344074943</v>
      </c>
      <c r="FX686" s="1">
        <v>0.113635729685518</v>
      </c>
      <c r="FY686" s="1">
        <v>0.176054640020753</v>
      </c>
      <c r="FZ686" s="1">
        <v>0.922125535673162</v>
      </c>
      <c r="GA686" s="1">
        <v>0.0597104043617911</v>
      </c>
      <c r="GB686" s="1">
        <v>0.988586204109771</v>
      </c>
      <c r="GC686" s="1">
        <v>0.935328338953265</v>
      </c>
      <c r="GD686" s="1">
        <v>0.181361196061708</v>
      </c>
      <c r="GE686" s="1">
        <v>0.0866284854601326</v>
      </c>
      <c r="GF686" s="1">
        <v>0.146030129986831</v>
      </c>
      <c r="GG686" s="1">
        <v>0.938143262662696</v>
      </c>
      <c r="GH686" s="1">
        <v>0.939474096936479</v>
      </c>
      <c r="GI686" s="1">
        <v>0.868039414472231</v>
      </c>
      <c r="GJ686" s="1">
        <v>0.461160777593041</v>
      </c>
      <c r="GK686" s="1">
        <v>0.313701566110661</v>
      </c>
      <c r="GL686" s="1">
        <v>0.155678604050955</v>
      </c>
      <c r="GM686" s="1">
        <v>0.348867479731006</v>
      </c>
      <c r="GN686" s="1">
        <v>0.0966288475726084</v>
      </c>
      <c r="GO686" s="1">
        <v>0.464432805575733</v>
      </c>
      <c r="GP686" s="1">
        <v>0.0693936130420822</v>
      </c>
      <c r="GQ686" s="1">
        <v>0.0547326150621283</v>
      </c>
      <c r="GR686" s="1">
        <v>0.896743968593142</v>
      </c>
      <c r="GS686" s="1">
        <v>0.885238290971469</v>
      </c>
      <c r="GT686" s="1">
        <v>0.616546107015007</v>
      </c>
      <c r="GU686" s="1">
        <v>0.0240618067877372</v>
      </c>
      <c r="GV686" s="1">
        <v>0.954010555998226</v>
      </c>
      <c r="GW686" s="1">
        <v>0.276213309774536</v>
      </c>
      <c r="GX686" s="1">
        <v>0.720226511495548</v>
      </c>
      <c r="GY686" s="1">
        <v>0.900524465958315</v>
      </c>
      <c r="GZ686" s="1">
        <v>0.798879518441818</v>
      </c>
      <c r="HA686" s="1">
        <v>0.443668478718437</v>
      </c>
      <c r="HB686" s="1">
        <v>0.52412803979966</v>
      </c>
      <c r="HC686" s="1">
        <v>0.895784545199432</v>
      </c>
      <c r="HD686" s="1">
        <v>0.403623862353684</v>
      </c>
      <c r="HE686" s="1">
        <v>0.888538736910949</v>
      </c>
      <c r="HF686" s="1">
        <v>0.074007504654362</v>
      </c>
      <c r="HG686" s="1">
        <v>0.897609322670989</v>
      </c>
      <c r="HH686" s="1">
        <v>0.900554226519545</v>
      </c>
      <c r="HI686" s="1">
        <v>0.168022093901929</v>
      </c>
      <c r="HJ686" s="1">
        <v>0.359478348237103</v>
      </c>
      <c r="HK686" s="1">
        <v>0.0</v>
      </c>
      <c r="HL686" s="1">
        <v>0.536500945824719</v>
      </c>
      <c r="HM686" s="1">
        <v>0.0513966546351509</v>
      </c>
      <c r="HN686" s="1">
        <v>0.28852903774033</v>
      </c>
      <c r="HO686" s="1">
        <v>0.90486263501002</v>
      </c>
      <c r="HP686" s="1">
        <v>0.226298027830914</v>
      </c>
      <c r="HQ686" s="1">
        <v>0.794544568962893</v>
      </c>
      <c r="HR686" s="1">
        <v>0.0857122786508497</v>
      </c>
      <c r="HS686" s="1">
        <v>0.170212672629717</v>
      </c>
      <c r="HT686" s="1">
        <v>0.67793747299007</v>
      </c>
      <c r="HU686" s="1">
        <v>0.954861110193512</v>
      </c>
      <c r="HV686" s="1">
        <v>0.928039725862155</v>
      </c>
      <c r="HW686" s="1">
        <v>0.372888473778146</v>
      </c>
      <c r="HX686" s="1">
        <v>0.0</v>
      </c>
      <c r="HY686" s="1">
        <v>0.264356131513159</v>
      </c>
      <c r="HZ686" s="1">
        <v>0.927019383517204</v>
      </c>
      <c r="IA686" s="1">
        <v>0.0</v>
      </c>
      <c r="IB686" s="1">
        <v>0.146885432668897</v>
      </c>
      <c r="IC686" s="1">
        <v>0.326195793202301</v>
      </c>
      <c r="ID686" s="1">
        <v>0.0535181506575435</v>
      </c>
      <c r="IE686" s="1">
        <v>0.0</v>
      </c>
      <c r="IF686" s="1">
        <v>0.0366404429792008</v>
      </c>
      <c r="IG686" s="1">
        <v>0.936187753117427</v>
      </c>
      <c r="IH686" s="1">
        <v>0.387718402867587</v>
      </c>
      <c r="II686" s="1">
        <v>0.068901833693386</v>
      </c>
      <c r="IJ686" s="1">
        <v>0.0678771157603413</v>
      </c>
      <c r="IK686" s="1">
        <v>0.0</v>
      </c>
      <c r="IL686" s="1">
        <v>0.930845232005595</v>
      </c>
      <c r="IM686" s="1">
        <v>0.124560624554102</v>
      </c>
      <c r="IN686" s="1">
        <v>0.936405131931659</v>
      </c>
      <c r="IO686" s="1">
        <v>0.896986629291293</v>
      </c>
      <c r="IP686" s="1">
        <v>0.948385538671914</v>
      </c>
      <c r="IQ686" s="1">
        <v>0.0285743729295651</v>
      </c>
      <c r="IR686" s="1">
        <v>0.0996230360905559</v>
      </c>
      <c r="IS686" s="1">
        <v>0.0102243199475847</v>
      </c>
      <c r="IT686" s="1">
        <v>0.0345356334188929</v>
      </c>
      <c r="IU686" s="1">
        <v>0.046387136824927</v>
      </c>
      <c r="IV686" s="1">
        <v>0.094142688251861</v>
      </c>
      <c r="IW686" s="1">
        <v>0.06089541264264</v>
      </c>
      <c r="IX686" s="1">
        <v>0.207643045567865</v>
      </c>
      <c r="IY686" s="1">
        <v>0.0706782686143827</v>
      </c>
      <c r="IZ686" s="1">
        <v>0.0209111306270614</v>
      </c>
      <c r="JA686" s="1">
        <v>0.212457473369052</v>
      </c>
      <c r="JB686" s="1">
        <v>0.0294762735594129</v>
      </c>
      <c r="JC686" s="1">
        <v>0.0437596682391307</v>
      </c>
      <c r="JD686" s="1">
        <v>0.075223796743631</v>
      </c>
      <c r="JE686" s="1">
        <v>0.498801981284177</v>
      </c>
      <c r="JF686" s="1">
        <v>0.320196652829636</v>
      </c>
      <c r="JG686" s="1">
        <v>0.0460723225877304</v>
      </c>
      <c r="JH686" s="1">
        <v>0.361256763466483</v>
      </c>
      <c r="JI686" s="1">
        <v>0.0662037216314032</v>
      </c>
      <c r="JJ686" s="1">
        <v>0.231090453123893</v>
      </c>
      <c r="JK686" s="1">
        <v>0.391065095355036</v>
      </c>
      <c r="JL686" s="1">
        <v>0.0995323677961017</v>
      </c>
      <c r="JM686" s="1">
        <v>0.0658503328289902</v>
      </c>
      <c r="JN686" s="1">
        <v>0.143994542211099</v>
      </c>
      <c r="JO686" s="1">
        <v>0.362716106700979</v>
      </c>
      <c r="JP686" s="1">
        <v>0.255032024008</v>
      </c>
      <c r="JQ686" s="1">
        <v>0.0533541020286422</v>
      </c>
      <c r="JR686" s="1">
        <v>0.933981696855275</v>
      </c>
      <c r="JS686" s="1">
        <v>0.887813605322042</v>
      </c>
      <c r="JT686" s="1">
        <v>0.232332892351701</v>
      </c>
      <c r="JU686" s="1">
        <v>0.0146250671814712</v>
      </c>
      <c r="JV686" s="1">
        <v>0.958727926407217</v>
      </c>
      <c r="JW686" s="1">
        <v>0.171005822321324</v>
      </c>
      <c r="JX686" s="1">
        <v>0.355169618324095</v>
      </c>
      <c r="JY686" s="1">
        <v>0.0553558019045696</v>
      </c>
      <c r="JZ686" s="1">
        <v>0.0155108045408909</v>
      </c>
      <c r="KA686" s="1">
        <v>0.936214592495181</v>
      </c>
      <c r="KB686" s="1">
        <v>0.0372919513248456</v>
      </c>
      <c r="KC686" s="1">
        <v>0.0159057353085868</v>
      </c>
      <c r="KD686" s="1">
        <v>0.0195299300097809</v>
      </c>
      <c r="KE686" s="1">
        <v>0.415029329397961</v>
      </c>
      <c r="KF686" s="1">
        <v>0.079897637884693</v>
      </c>
      <c r="KG686" s="1">
        <v>0.0376594738116042</v>
      </c>
      <c r="KH686" s="1">
        <v>0.0222840383278106</v>
      </c>
      <c r="KI686" s="1">
        <v>0.28113928586128</v>
      </c>
      <c r="KJ686" s="1">
        <v>0.774841025841751</v>
      </c>
      <c r="KK686" s="1">
        <v>0.0643698311227748</v>
      </c>
      <c r="KL686" s="1">
        <v>0.01908197374419</v>
      </c>
      <c r="KM686" s="1">
        <v>0.237843967970312</v>
      </c>
      <c r="KN686" s="1">
        <v>0.74993358880598</v>
      </c>
      <c r="KO686" s="1">
        <v>0.0469532189464222</v>
      </c>
      <c r="KP686" s="1">
        <v>0.0233728129211733</v>
      </c>
      <c r="KQ686" s="1">
        <v>0.0434823258287441</v>
      </c>
      <c r="KR686" s="1">
        <v>0.0695056409598876</v>
      </c>
      <c r="KS686" s="1">
        <v>0.0896082409331277</v>
      </c>
      <c r="KT686" s="1">
        <v>0.0189895760926615</v>
      </c>
      <c r="KU686" s="1">
        <v>0.0901551469438805</v>
      </c>
      <c r="KV686" s="1">
        <v>0.131815635634665</v>
      </c>
      <c r="KW686" s="1">
        <v>0.198754966061105</v>
      </c>
      <c r="KX686" s="1">
        <v>0.0777053130679442</v>
      </c>
      <c r="KY686" s="1">
        <v>0.0272640582233743</v>
      </c>
      <c r="KZ686" s="1">
        <v>0.113840650546396</v>
      </c>
      <c r="LA686" s="1">
        <v>0.0178345689659632</v>
      </c>
      <c r="LB686" s="1">
        <v>0.0255126425448297</v>
      </c>
      <c r="LC686" s="1">
        <v>0.911917487256609</v>
      </c>
      <c r="LD686" s="1">
        <v>0.326030668484849</v>
      </c>
      <c r="LE686" s="1">
        <v>0.00985590551647028</v>
      </c>
      <c r="LF686" s="1">
        <v>0.0154715943844223</v>
      </c>
      <c r="LG686" s="1">
        <v>0.0822429087874177</v>
      </c>
      <c r="LH686" s="1">
        <v>0.0337202493095284</v>
      </c>
      <c r="LI686" s="1">
        <v>0.907037987414422</v>
      </c>
      <c r="LJ686" s="1">
        <v>0.876588289552828</v>
      </c>
      <c r="LK686" s="1">
        <v>0.830509976560546</v>
      </c>
      <c r="LL686" s="1">
        <v>0.916053429150076</v>
      </c>
      <c r="LM686" s="1">
        <v>0.822674527471978</v>
      </c>
      <c r="LN686" s="1">
        <v>0.955688818052677</v>
      </c>
      <c r="LO686" s="1">
        <v>0.886700134709496</v>
      </c>
      <c r="LP686" s="1">
        <v>0.816436226639869</v>
      </c>
      <c r="LQ686" s="1">
        <v>0.11177153925875</v>
      </c>
      <c r="LR686" s="1">
        <v>0.0803147962900993</v>
      </c>
      <c r="LS686" s="1">
        <v>0.634943226989045</v>
      </c>
      <c r="LT686" s="1">
        <v>0.922646995967798</v>
      </c>
      <c r="LU686" s="1">
        <v>0.521090728139545</v>
      </c>
      <c r="LV686" s="1">
        <v>0.0314610222994379</v>
      </c>
      <c r="LW686" s="1">
        <v>0.0366754494035344</v>
      </c>
      <c r="LX686" s="1">
        <v>0.391607365398512</v>
      </c>
      <c r="LY686" s="1">
        <v>0.898290734728793</v>
      </c>
      <c r="LZ686" s="1">
        <v>0.18608497142133</v>
      </c>
      <c r="MA686" s="1">
        <v>0.407693747898737</v>
      </c>
      <c r="MB686" s="1">
        <v>0.0314972471079249</v>
      </c>
    </row>
    <row r="687">
      <c r="A687" s="1" t="s">
        <v>1024</v>
      </c>
      <c r="B687" s="1">
        <v>65.0</v>
      </c>
      <c r="C687" s="1">
        <v>0.1359041854</v>
      </c>
      <c r="D687" s="1">
        <v>0.2207125889</v>
      </c>
      <c r="E687" s="1">
        <v>0.03070315784</v>
      </c>
      <c r="F687" s="1">
        <v>0.08258619116</v>
      </c>
      <c r="G687" s="1">
        <v>0.07273734084</v>
      </c>
      <c r="H687" s="1">
        <v>0.5031803197</v>
      </c>
      <c r="I687" s="1">
        <v>0.0</v>
      </c>
      <c r="J687" s="1">
        <v>0.733209795857035</v>
      </c>
      <c r="K687" s="1">
        <v>0.898417200043531</v>
      </c>
      <c r="L687" s="1">
        <v>0.230812862444765</v>
      </c>
      <c r="M687" s="1">
        <v>0.0</v>
      </c>
      <c r="N687" s="1">
        <v>0.329345699646581</v>
      </c>
      <c r="O687" s="1">
        <v>0.112729992508257</v>
      </c>
      <c r="P687" s="1">
        <v>0.140955539021709</v>
      </c>
      <c r="Q687" s="1">
        <v>0.501215685444614</v>
      </c>
      <c r="R687" s="1">
        <v>0.0702062374958649</v>
      </c>
      <c r="S687" s="1">
        <v>0.161132034895962</v>
      </c>
      <c r="T687" s="1">
        <v>0.0</v>
      </c>
      <c r="U687" s="1">
        <v>0.0</v>
      </c>
      <c r="V687" s="1">
        <v>0.961250675512881</v>
      </c>
      <c r="W687" s="1">
        <v>0.987176308956844</v>
      </c>
      <c r="X687" s="1">
        <v>0.964964439405993</v>
      </c>
      <c r="Y687" s="1">
        <v>0.945876931685176</v>
      </c>
      <c r="Z687" s="1">
        <v>0.963117260842581</v>
      </c>
      <c r="AA687" s="1">
        <v>0.837400109830264</v>
      </c>
      <c r="AB687" s="1">
        <v>0.991525276467992</v>
      </c>
      <c r="AC687" s="1">
        <v>0.41951820314866</v>
      </c>
      <c r="AD687" s="1">
        <v>0.460428630408454</v>
      </c>
      <c r="AE687" s="1">
        <v>0.99420270417704</v>
      </c>
      <c r="AF687" s="1">
        <v>0.828350873148652</v>
      </c>
      <c r="AG687" s="1">
        <v>0.715829163871855</v>
      </c>
      <c r="AH687" s="1">
        <v>0.731688483348717</v>
      </c>
      <c r="AI687" s="1">
        <v>0.987420646579386</v>
      </c>
      <c r="AJ687" s="1">
        <v>0.929721059604444</v>
      </c>
      <c r="AK687" s="1">
        <v>0.961009271952811</v>
      </c>
      <c r="AL687" s="1">
        <v>0.685646196346963</v>
      </c>
      <c r="AM687" s="1">
        <v>0.94468898386753</v>
      </c>
      <c r="AN687" s="1">
        <v>0.847133749823069</v>
      </c>
      <c r="AO687" s="1">
        <v>0.933798315799079</v>
      </c>
      <c r="AP687" s="1">
        <v>0.954571077891524</v>
      </c>
      <c r="AQ687" s="1">
        <v>0.991689097287317</v>
      </c>
      <c r="AR687" s="1">
        <v>0.559568976386103</v>
      </c>
      <c r="AS687" s="1">
        <v>0.928658243436928</v>
      </c>
      <c r="AT687" s="1">
        <v>0.971218395946764</v>
      </c>
      <c r="AU687" s="1">
        <v>0.964968376645198</v>
      </c>
      <c r="AV687" s="1">
        <v>0.823813255969514</v>
      </c>
      <c r="AW687" s="1">
        <v>0.964595535147629</v>
      </c>
      <c r="AX687" s="1">
        <v>0.0103320629458553</v>
      </c>
      <c r="AY687" s="1">
        <v>0.919696195041468</v>
      </c>
      <c r="AZ687" s="1">
        <v>0.978666512141928</v>
      </c>
      <c r="BA687" s="1">
        <v>0.880532723610993</v>
      </c>
      <c r="BB687" s="1">
        <v>0.817733291614385</v>
      </c>
      <c r="BC687" s="1">
        <v>0.834169602862525</v>
      </c>
      <c r="BD687" s="1">
        <v>0.976258441370463</v>
      </c>
      <c r="BE687" s="1">
        <v>0.995115553058212</v>
      </c>
      <c r="BF687" s="1">
        <v>0.00888215868447105</v>
      </c>
      <c r="BG687" s="1">
        <v>0.927437409512066</v>
      </c>
      <c r="BH687" s="1">
        <v>0.850467038953296</v>
      </c>
      <c r="BI687" s="1">
        <v>0.838449958396691</v>
      </c>
      <c r="BJ687" s="1">
        <v>0.923879891456092</v>
      </c>
      <c r="BK687" s="1">
        <v>0.987982470064749</v>
      </c>
      <c r="BL687" s="1">
        <v>0.992710699136823</v>
      </c>
      <c r="BM687" s="1">
        <v>0.853354156826205</v>
      </c>
      <c r="BN687" s="1">
        <v>0.723322173755187</v>
      </c>
      <c r="BO687" s="1">
        <v>0.816652068302461</v>
      </c>
      <c r="BP687" s="1">
        <v>0.567067773911626</v>
      </c>
      <c r="BQ687" s="1">
        <v>0.934349815812239</v>
      </c>
      <c r="BR687" s="1">
        <v>0.0205848437746777</v>
      </c>
      <c r="BS687" s="1">
        <v>0.966984186032709</v>
      </c>
      <c r="BT687" s="1">
        <v>0.95626631547124</v>
      </c>
      <c r="BU687" s="1">
        <v>0.983350626331044</v>
      </c>
      <c r="BV687" s="1">
        <v>0.142431570768917</v>
      </c>
      <c r="BW687" s="1">
        <v>0.892738691247972</v>
      </c>
      <c r="BX687" s="1">
        <v>0.992539652623865</v>
      </c>
      <c r="BY687" s="1">
        <v>0.0421476616396156</v>
      </c>
      <c r="BZ687" s="1">
        <v>0.640696750460446</v>
      </c>
      <c r="CA687" s="1">
        <v>0.989335823641884</v>
      </c>
      <c r="CB687" s="1">
        <v>0.970081098160924</v>
      </c>
      <c r="CC687" s="1">
        <v>0.424496040314752</v>
      </c>
      <c r="CD687" s="1">
        <v>0.00824626379574417</v>
      </c>
      <c r="CE687" s="1">
        <v>0.626787997106071</v>
      </c>
      <c r="CF687" s="1">
        <v>0.990110714639178</v>
      </c>
      <c r="CG687" s="1">
        <v>0.0270718722088287</v>
      </c>
      <c r="CH687" s="1">
        <v>0.579580464895495</v>
      </c>
      <c r="CI687" s="1">
        <v>0.970624948192259</v>
      </c>
      <c r="CJ687" s="1">
        <v>0.931205915838756</v>
      </c>
      <c r="CK687" s="1">
        <v>0.967825862375158</v>
      </c>
      <c r="CL687" s="1">
        <v>0.914526148680495</v>
      </c>
      <c r="CM687" s="1">
        <v>0.326723241944713</v>
      </c>
      <c r="CN687" s="1">
        <v>0.146091082662913</v>
      </c>
      <c r="CO687" s="1">
        <v>0.415667209311105</v>
      </c>
      <c r="CP687" s="1">
        <v>0.903807719084038</v>
      </c>
      <c r="CQ687" s="1">
        <v>0.819942568970611</v>
      </c>
      <c r="CR687" s="1">
        <v>0.164422474087397</v>
      </c>
      <c r="CS687" s="1">
        <v>0.0103971548160317</v>
      </c>
      <c r="CT687" s="1">
        <v>0.0134347236188024</v>
      </c>
      <c r="CU687" s="1">
        <v>0.383834985467443</v>
      </c>
      <c r="CV687" s="1">
        <v>0.19848141631782</v>
      </c>
      <c r="CW687" s="1">
        <v>0.500160362869763</v>
      </c>
      <c r="CX687" s="1">
        <v>0.0335963294023252</v>
      </c>
      <c r="CY687" s="1">
        <v>0.838816312352425</v>
      </c>
      <c r="CZ687" s="1">
        <v>0.911944213015878</v>
      </c>
      <c r="DA687" s="1">
        <v>0.0737150543617226</v>
      </c>
      <c r="DB687" s="1">
        <v>0.0814815974568514</v>
      </c>
      <c r="DC687" s="1">
        <v>0.0</v>
      </c>
      <c r="DD687" s="1">
        <v>0.219220000657396</v>
      </c>
      <c r="DE687" s="1">
        <v>0.88683641174917</v>
      </c>
      <c r="DF687" s="1">
        <v>0.0224703083369372</v>
      </c>
      <c r="DG687" s="1">
        <v>0.0</v>
      </c>
      <c r="DH687" s="1">
        <v>0.0892663586869898</v>
      </c>
      <c r="DI687" s="1">
        <v>0.0</v>
      </c>
      <c r="DJ687" s="1">
        <v>0.0</v>
      </c>
      <c r="DK687" s="1">
        <v>0.0389832394761979</v>
      </c>
      <c r="DL687" s="1">
        <v>0.114435691746873</v>
      </c>
      <c r="DM687" s="1">
        <v>0.0</v>
      </c>
      <c r="DN687" s="1">
        <v>0.0</v>
      </c>
      <c r="DO687" s="1">
        <v>0.0</v>
      </c>
      <c r="DP687" s="1">
        <v>0.891167656366289</v>
      </c>
      <c r="DQ687" s="1">
        <v>0.0169108866410877</v>
      </c>
      <c r="DR687" s="1">
        <v>0.0682378102275774</v>
      </c>
      <c r="DS687" s="1">
        <v>0.0670420016487648</v>
      </c>
      <c r="DT687" s="1">
        <v>0.118971438843877</v>
      </c>
      <c r="DU687" s="1">
        <v>0.0418767810914319</v>
      </c>
      <c r="DV687" s="1">
        <v>0.0813273878938644</v>
      </c>
      <c r="DW687" s="1">
        <v>0.0311351202479417</v>
      </c>
      <c r="DX687" s="1">
        <v>0.0977128598285543</v>
      </c>
      <c r="DY687" s="1">
        <v>0.00761267416067732</v>
      </c>
      <c r="DZ687" s="1">
        <v>0.0105758044779344</v>
      </c>
      <c r="EA687" s="1">
        <v>0.0350962992164513</v>
      </c>
      <c r="EB687" s="1">
        <v>0.227952889097446</v>
      </c>
      <c r="EC687" s="1">
        <v>0.0462627544670104</v>
      </c>
      <c r="ED687" s="1">
        <v>0.0258174802553067</v>
      </c>
      <c r="EE687" s="1">
        <v>0.0242153192545069</v>
      </c>
      <c r="EF687" s="1">
        <v>0.0</v>
      </c>
      <c r="EG687" s="1">
        <v>0.24001069073044</v>
      </c>
      <c r="EH687" s="1">
        <v>0.0165527558065942</v>
      </c>
      <c r="EI687" s="1">
        <v>0.00784474530569915</v>
      </c>
      <c r="EJ687" s="1">
        <v>0.0842372399969539</v>
      </c>
      <c r="EK687" s="1">
        <v>0.00918263864730138</v>
      </c>
      <c r="EL687" s="1">
        <v>0.060337037197456</v>
      </c>
      <c r="EM687" s="1">
        <v>0.0141379822509183</v>
      </c>
      <c r="EN687" s="1">
        <v>0.0</v>
      </c>
      <c r="EO687" s="1">
        <v>0.108783964602067</v>
      </c>
      <c r="EP687" s="1">
        <v>0.976512888495726</v>
      </c>
      <c r="EQ687" s="1">
        <v>0.113344752589452</v>
      </c>
      <c r="ER687" s="1">
        <v>0.902442243924346</v>
      </c>
      <c r="ES687" s="1">
        <v>0.49187438025681</v>
      </c>
      <c r="ET687" s="1">
        <v>0.0601412930874257</v>
      </c>
      <c r="EU687" s="1">
        <v>0.213813880587917</v>
      </c>
      <c r="EV687" s="1">
        <v>0.936689981353936</v>
      </c>
      <c r="EW687" s="1">
        <v>0.130640685316593</v>
      </c>
      <c r="EX687" s="1">
        <v>0.245302615848713</v>
      </c>
      <c r="EY687" s="1">
        <v>0.797009513094198</v>
      </c>
      <c r="EZ687" s="1">
        <v>0.332376043084836</v>
      </c>
      <c r="FA687" s="1">
        <v>0.505666115423701</v>
      </c>
      <c r="FB687" s="1">
        <v>0.074212633022895</v>
      </c>
      <c r="FC687" s="1">
        <v>0.0101870198955148</v>
      </c>
      <c r="FD687" s="1">
        <v>0.0221883900376677</v>
      </c>
      <c r="FE687" s="1">
        <v>0.255673452468059</v>
      </c>
      <c r="FF687" s="1">
        <v>0.380181080416097</v>
      </c>
      <c r="FG687" s="1">
        <v>0.663983925938885</v>
      </c>
      <c r="FH687" s="1">
        <v>0.0106452403664938</v>
      </c>
      <c r="FI687" s="1">
        <v>0.923817776235342</v>
      </c>
      <c r="FJ687" s="1">
        <v>0.171323324953181</v>
      </c>
      <c r="FK687" s="1">
        <v>0.703655094809478</v>
      </c>
      <c r="FL687" s="1">
        <v>0.0112491304281129</v>
      </c>
      <c r="FM687" s="1">
        <v>0.692169279491635</v>
      </c>
      <c r="FN687" s="1">
        <v>0.0292414818562961</v>
      </c>
      <c r="FO687" s="1">
        <v>0.0890905752096553</v>
      </c>
      <c r="FP687" s="1">
        <v>0.0</v>
      </c>
      <c r="FQ687" s="1">
        <v>0.0619429754725474</v>
      </c>
      <c r="FR687" s="1">
        <v>0.0847653623059608</v>
      </c>
      <c r="FS687" s="1">
        <v>0.366865255690787</v>
      </c>
      <c r="FT687" s="1">
        <v>0.226082077945525</v>
      </c>
      <c r="FU687" s="1">
        <v>0.803975333532926</v>
      </c>
      <c r="FV687" s="1">
        <v>0.0324101774175427</v>
      </c>
      <c r="FW687" s="1">
        <v>0.953465457104482</v>
      </c>
      <c r="FX687" s="1">
        <v>0.176531140129813</v>
      </c>
      <c r="FY687" s="1">
        <v>0.337670643073559</v>
      </c>
      <c r="FZ687" s="1">
        <v>0.904151650026308</v>
      </c>
      <c r="GA687" s="1">
        <v>0.0602519316390145</v>
      </c>
      <c r="GB687" s="1">
        <v>0.992703161926764</v>
      </c>
      <c r="GC687" s="1">
        <v>0.967652473705722</v>
      </c>
      <c r="GD687" s="1">
        <v>0.0</v>
      </c>
      <c r="GE687" s="1">
        <v>0.0</v>
      </c>
      <c r="GF687" s="1">
        <v>0.159793376887835</v>
      </c>
      <c r="GG687" s="1">
        <v>0.958369484767332</v>
      </c>
      <c r="GH687" s="1">
        <v>0.902730054949206</v>
      </c>
      <c r="GI687" s="1">
        <v>0.909942675422404</v>
      </c>
      <c r="GJ687" s="1">
        <v>0.575452739671177</v>
      </c>
      <c r="GK687" s="1">
        <v>0.40121832861142</v>
      </c>
      <c r="GL687" s="1">
        <v>0.216435736724362</v>
      </c>
      <c r="GM687" s="1">
        <v>0.356968564223321</v>
      </c>
      <c r="GN687" s="1">
        <v>0.144597575373101</v>
      </c>
      <c r="GO687" s="1">
        <v>0.672421425588891</v>
      </c>
      <c r="GP687" s="1">
        <v>0.0</v>
      </c>
      <c r="GQ687" s="1">
        <v>0.047070643437913</v>
      </c>
      <c r="GR687" s="1">
        <v>0.855548157145993</v>
      </c>
      <c r="GS687" s="1">
        <v>0.965461456600177</v>
      </c>
      <c r="GT687" s="1">
        <v>0.730185461341338</v>
      </c>
      <c r="GU687" s="1">
        <v>0.0216418095747744</v>
      </c>
      <c r="GV687" s="1">
        <v>0.947194935228696</v>
      </c>
      <c r="GW687" s="1">
        <v>0.367185474118218</v>
      </c>
      <c r="GX687" s="1">
        <v>0.803177330328495</v>
      </c>
      <c r="GY687" s="1">
        <v>0.924759411925972</v>
      </c>
      <c r="GZ687" s="1">
        <v>0.783315990174713</v>
      </c>
      <c r="HA687" s="1">
        <v>0.574396625345939</v>
      </c>
      <c r="HB687" s="1">
        <v>0.500544738460483</v>
      </c>
      <c r="HC687" s="1">
        <v>0.934148908690859</v>
      </c>
      <c r="HD687" s="1">
        <v>0.0</v>
      </c>
      <c r="HE687" s="1">
        <v>0.836584923257314</v>
      </c>
      <c r="HF687" s="1">
        <v>0.0</v>
      </c>
      <c r="HG687" s="1">
        <v>0.947537284485921</v>
      </c>
      <c r="HH687" s="1">
        <v>0.0</v>
      </c>
      <c r="HI687" s="1">
        <v>0.23806559767709</v>
      </c>
      <c r="HJ687" s="1">
        <v>0.512785621761352</v>
      </c>
      <c r="HK687" s="1">
        <v>0.0</v>
      </c>
      <c r="HL687" s="1">
        <v>0.738902800409819</v>
      </c>
      <c r="HM687" s="1">
        <v>0.0948009139337679</v>
      </c>
      <c r="HN687" s="1">
        <v>0.447677995268647</v>
      </c>
      <c r="HO687" s="1">
        <v>0.0</v>
      </c>
      <c r="HP687" s="1">
        <v>0.298914663626397</v>
      </c>
      <c r="HQ687" s="1">
        <v>0.711681429292034</v>
      </c>
      <c r="HR687" s="1">
        <v>0.0</v>
      </c>
      <c r="HS687" s="1">
        <v>0.0</v>
      </c>
      <c r="HT687" s="1">
        <v>0.65009596820242</v>
      </c>
      <c r="HU687" s="1">
        <v>0.94246177294659</v>
      </c>
      <c r="HV687" s="1">
        <v>0.903807211566451</v>
      </c>
      <c r="HW687" s="1">
        <v>0.452218802468931</v>
      </c>
      <c r="HX687" s="1">
        <v>0.0</v>
      </c>
      <c r="HY687" s="1">
        <v>0.172814160281158</v>
      </c>
      <c r="HZ687" s="1">
        <v>0.888821387537109</v>
      </c>
      <c r="IA687" s="1">
        <v>0.0</v>
      </c>
      <c r="IB687" s="1">
        <v>0.297921284393992</v>
      </c>
      <c r="IC687" s="1">
        <v>0.441600647355052</v>
      </c>
      <c r="ID687" s="1">
        <v>0.0520612930834661</v>
      </c>
      <c r="IE687" s="1">
        <v>0.0</v>
      </c>
      <c r="IF687" s="1">
        <v>0.0425495615550072</v>
      </c>
      <c r="IG687" s="1">
        <v>0.972437794324273</v>
      </c>
      <c r="IH687" s="1">
        <v>0.414078897826823</v>
      </c>
      <c r="II687" s="1">
        <v>0.0662434595067731</v>
      </c>
      <c r="IJ687" s="1">
        <v>0.0790859175895859</v>
      </c>
      <c r="IK687" s="1">
        <v>0.0</v>
      </c>
      <c r="IL687" s="1">
        <v>0.884987775732366</v>
      </c>
      <c r="IM687" s="1">
        <v>0.122252772715635</v>
      </c>
      <c r="IN687" s="1">
        <v>0.918355895893154</v>
      </c>
      <c r="IO687" s="1">
        <v>0.872105746031293</v>
      </c>
      <c r="IP687" s="1">
        <v>0.941211171163991</v>
      </c>
      <c r="IQ687" s="1">
        <v>0.0192023614895495</v>
      </c>
      <c r="IR687" s="1">
        <v>0.0501275095080558</v>
      </c>
      <c r="IS687" s="1">
        <v>0.00582356409254967</v>
      </c>
      <c r="IT687" s="1">
        <v>0.0177121496920106</v>
      </c>
      <c r="IU687" s="1">
        <v>0.0360112389922949</v>
      </c>
      <c r="IV687" s="1">
        <v>0.0825030668180789</v>
      </c>
      <c r="IW687" s="1">
        <v>0.0353701117922251</v>
      </c>
      <c r="IX687" s="1">
        <v>0.272952039443421</v>
      </c>
      <c r="IY687" s="1">
        <v>0.0432040492747652</v>
      </c>
      <c r="IZ687" s="1">
        <v>0.0840181416109771</v>
      </c>
      <c r="JA687" s="1">
        <v>0.404389177585505</v>
      </c>
      <c r="JB687" s="1">
        <v>0.0364065279647622</v>
      </c>
      <c r="JC687" s="1">
        <v>0.0225392815208471</v>
      </c>
      <c r="JD687" s="1">
        <v>0.0408694921692199</v>
      </c>
      <c r="JE687" s="1">
        <v>0.741889487157915</v>
      </c>
      <c r="JF687" s="1">
        <v>0.500887366175702</v>
      </c>
      <c r="JG687" s="1">
        <v>0.0371312910122811</v>
      </c>
      <c r="JH687" s="1">
        <v>0.395828619503659</v>
      </c>
      <c r="JI687" s="1">
        <v>0.0391075975297084</v>
      </c>
      <c r="JJ687" s="1">
        <v>0.387334067203514</v>
      </c>
      <c r="JK687" s="1">
        <v>0.47023173958514</v>
      </c>
      <c r="JL687" s="1">
        <v>0.0756070757613341</v>
      </c>
      <c r="JM687" s="1">
        <v>0.0301873749849008</v>
      </c>
      <c r="JN687" s="1">
        <v>0.143494802245944</v>
      </c>
      <c r="JO687" s="1">
        <v>0.439145533015999</v>
      </c>
      <c r="JP687" s="1">
        <v>0.303612535236618</v>
      </c>
      <c r="JQ687" s="1">
        <v>0.0626038500963493</v>
      </c>
      <c r="JR687" s="1">
        <v>0.938129973228142</v>
      </c>
      <c r="JS687" s="1">
        <v>0.896805990044662</v>
      </c>
      <c r="JT687" s="1">
        <v>0.275192979164846</v>
      </c>
      <c r="JU687" s="1">
        <v>0.0066056518200544</v>
      </c>
      <c r="JV687" s="1">
        <v>0.979535637622813</v>
      </c>
      <c r="JW687" s="1">
        <v>0.164333257401936</v>
      </c>
      <c r="JX687" s="1">
        <v>0.364498709682029</v>
      </c>
      <c r="JY687" s="1">
        <v>0.0692053806745004</v>
      </c>
      <c r="JZ687" s="1">
        <v>0.0125008202299669</v>
      </c>
      <c r="KA687" s="1">
        <v>0.928497068273867</v>
      </c>
      <c r="KB687" s="1">
        <v>0.0260410805784502</v>
      </c>
      <c r="KC687" s="1">
        <v>0.00927896574708146</v>
      </c>
      <c r="KD687" s="1">
        <v>0.0144743940278633</v>
      </c>
      <c r="KE687" s="1">
        <v>0.464789871174059</v>
      </c>
      <c r="KF687" s="1">
        <v>0.0382381276857451</v>
      </c>
      <c r="KG687" s="1">
        <v>0.0294915963405299</v>
      </c>
      <c r="KH687" s="1">
        <v>0.078506014541853</v>
      </c>
      <c r="KI687" s="1">
        <v>0.0823369406530117</v>
      </c>
      <c r="KJ687" s="1">
        <v>0.829175259163074</v>
      </c>
      <c r="KK687" s="1">
        <v>0.0913301176210656</v>
      </c>
      <c r="KL687" s="1">
        <v>0.0287082846994337</v>
      </c>
      <c r="KM687" s="1">
        <v>0.197767275121443</v>
      </c>
      <c r="KN687" s="1">
        <v>0.850790616073225</v>
      </c>
      <c r="KO687" s="1">
        <v>0.0496777394205657</v>
      </c>
      <c r="KP687" s="1">
        <v>0.0215046603173952</v>
      </c>
      <c r="KQ687" s="1">
        <v>0.14889430338714</v>
      </c>
      <c r="KR687" s="1">
        <v>0.179204026151307</v>
      </c>
      <c r="KS687" s="1">
        <v>0.0665324107877943</v>
      </c>
      <c r="KT687" s="1">
        <v>0.0143806304557524</v>
      </c>
      <c r="KU687" s="1">
        <v>0.046170160978447</v>
      </c>
      <c r="KV687" s="1">
        <v>0.103723538722637</v>
      </c>
      <c r="KW687" s="1">
        <v>0.217712865410577</v>
      </c>
      <c r="KX687" s="1">
        <v>0.0314019355576932</v>
      </c>
      <c r="KY687" s="1">
        <v>0.0342805032248199</v>
      </c>
      <c r="KZ687" s="1">
        <v>0.166661436961354</v>
      </c>
      <c r="LA687" s="1">
        <v>0.0103996450993076</v>
      </c>
      <c r="LB687" s="1">
        <v>0.0142595177037331</v>
      </c>
      <c r="LC687" s="1">
        <v>0.977819144196475</v>
      </c>
      <c r="LD687" s="1">
        <v>0.161922493969569</v>
      </c>
      <c r="LE687" s="1">
        <v>0.00659929933057899</v>
      </c>
      <c r="LF687" s="1">
        <v>0.00729988899773578</v>
      </c>
      <c r="LG687" s="1">
        <v>0.0644469283447925</v>
      </c>
      <c r="LH687" s="1">
        <v>0.0250256972307043</v>
      </c>
      <c r="LI687" s="1">
        <v>0.0</v>
      </c>
      <c r="LJ687" s="1">
        <v>0.895747483372796</v>
      </c>
      <c r="LK687" s="1">
        <v>0.812405417083312</v>
      </c>
      <c r="LL687" s="1">
        <v>0.909803654465894</v>
      </c>
      <c r="LM687" s="1">
        <v>0.76799571146758</v>
      </c>
      <c r="LN687" s="1">
        <v>0.966109532682243</v>
      </c>
      <c r="LO687" s="1">
        <v>0.861889074018953</v>
      </c>
      <c r="LP687" s="1">
        <v>0.790859036092876</v>
      </c>
      <c r="LQ687" s="1">
        <v>0.0846546936070933</v>
      </c>
      <c r="LR687" s="1">
        <v>0.0523816874919452</v>
      </c>
      <c r="LS687" s="1">
        <v>0.764018669250078</v>
      </c>
      <c r="LT687" s="1">
        <v>0.960818704162476</v>
      </c>
      <c r="LU687" s="1">
        <v>0.641204077746939</v>
      </c>
      <c r="LV687" s="1">
        <v>0.0211460450079341</v>
      </c>
      <c r="LW687" s="1">
        <v>0.0262207145335202</v>
      </c>
      <c r="LX687" s="1">
        <v>0.511374607044082</v>
      </c>
      <c r="LY687" s="1">
        <v>0.907728107225995</v>
      </c>
      <c r="LZ687" s="1">
        <v>0.102361180529443</v>
      </c>
      <c r="MA687" s="1">
        <v>0.413656537206844</v>
      </c>
      <c r="MB687" s="1">
        <v>0.0158967835234968</v>
      </c>
    </row>
    <row r="688">
      <c r="A688" s="1" t="s">
        <v>1025</v>
      </c>
      <c r="B688" s="1">
        <v>64.0</v>
      </c>
      <c r="C688" s="1">
        <v>0.007126431462</v>
      </c>
      <c r="D688" s="1">
        <v>0.2449995099</v>
      </c>
      <c r="E688" s="1">
        <v>0.09614046853</v>
      </c>
      <c r="F688" s="1">
        <v>0.06023030148</v>
      </c>
      <c r="G688" s="1">
        <v>0.04806552023</v>
      </c>
      <c r="H688" s="1">
        <v>0.5463967583</v>
      </c>
      <c r="I688" s="1">
        <v>0.0</v>
      </c>
      <c r="J688" s="1">
        <v>0.699676598072813</v>
      </c>
      <c r="K688" s="1">
        <v>0.885498173328608</v>
      </c>
      <c r="L688" s="1">
        <v>0.298677356179436</v>
      </c>
      <c r="M688" s="1">
        <v>0.694872270233814</v>
      </c>
      <c r="N688" s="1">
        <v>0.298667876834768</v>
      </c>
      <c r="O688" s="1">
        <v>0.277239156566071</v>
      </c>
      <c r="P688" s="1">
        <v>0.353073416954146</v>
      </c>
      <c r="Q688" s="1">
        <v>0.507616973216842</v>
      </c>
      <c r="R688" s="1">
        <v>0.0897628527573413</v>
      </c>
      <c r="S688" s="1">
        <v>0.302308866383271</v>
      </c>
      <c r="T688" s="1">
        <v>0.0956927096241299</v>
      </c>
      <c r="U688" s="1">
        <v>0.0621032921546538</v>
      </c>
      <c r="V688" s="1">
        <v>0.954529502837564</v>
      </c>
      <c r="W688" s="1">
        <v>0.981566719016147</v>
      </c>
      <c r="X688" s="1">
        <v>0.95721369528743</v>
      </c>
      <c r="Y688" s="1">
        <v>0.94659600091202</v>
      </c>
      <c r="Z688" s="1">
        <v>0.92146863901587</v>
      </c>
      <c r="AA688" s="1">
        <v>0.800058041154725</v>
      </c>
      <c r="AB688" s="1">
        <v>0.984736411455251</v>
      </c>
      <c r="AC688" s="1">
        <v>0.47533290401094</v>
      </c>
      <c r="AD688" s="1">
        <v>0.407660033624433</v>
      </c>
      <c r="AE688" s="1">
        <v>0.990293547688334</v>
      </c>
      <c r="AF688" s="1">
        <v>0.858022408046114</v>
      </c>
      <c r="AG688" s="1">
        <v>0.702026949205594</v>
      </c>
      <c r="AH688" s="1">
        <v>0.705433049541414</v>
      </c>
      <c r="AI688" s="1">
        <v>0.942028507797967</v>
      </c>
      <c r="AJ688" s="1">
        <v>0.906365267141583</v>
      </c>
      <c r="AK688" s="1">
        <v>0.956068763144175</v>
      </c>
      <c r="AL688" s="1">
        <v>0.748581529957235</v>
      </c>
      <c r="AM688" s="1">
        <v>0.922581941683363</v>
      </c>
      <c r="AN688" s="1">
        <v>0.864317329797962</v>
      </c>
      <c r="AO688" s="1">
        <v>0.948094273484156</v>
      </c>
      <c r="AP688" s="1">
        <v>0.899902409388636</v>
      </c>
      <c r="AQ688" s="1">
        <v>0.987339779540639</v>
      </c>
      <c r="AR688" s="1">
        <v>0.567193456421791</v>
      </c>
      <c r="AS688" s="1">
        <v>0.913503169755774</v>
      </c>
      <c r="AT688" s="1">
        <v>0.870845767325339</v>
      </c>
      <c r="AU688" s="1">
        <v>0.972330575849478</v>
      </c>
      <c r="AV688" s="1">
        <v>0.839986372158519</v>
      </c>
      <c r="AW688" s="1">
        <v>0.953559294487394</v>
      </c>
      <c r="AX688" s="1">
        <v>0.0145608914480168</v>
      </c>
      <c r="AY688" s="1">
        <v>0.938488673257278</v>
      </c>
      <c r="AZ688" s="1">
        <v>0.918774218297284</v>
      </c>
      <c r="BA688" s="1">
        <v>0.914371903893093</v>
      </c>
      <c r="BB688" s="1">
        <v>0.813189126339456</v>
      </c>
      <c r="BC688" s="1">
        <v>0.873122287717485</v>
      </c>
      <c r="BD688" s="1">
        <v>0.978262377845797</v>
      </c>
      <c r="BE688" s="1">
        <v>0.989170808493518</v>
      </c>
      <c r="BF688" s="1">
        <v>0.0172321257744027</v>
      </c>
      <c r="BG688" s="1">
        <v>0.887142143547214</v>
      </c>
      <c r="BH688" s="1">
        <v>0.817194475609162</v>
      </c>
      <c r="BI688" s="1">
        <v>0.835093124636523</v>
      </c>
      <c r="BJ688" s="1">
        <v>0.934263136403968</v>
      </c>
      <c r="BK688" s="1">
        <v>0.96842652259946</v>
      </c>
      <c r="BL688" s="1">
        <v>0.984648241810995</v>
      </c>
      <c r="BM688" s="1">
        <v>0.903389767549948</v>
      </c>
      <c r="BN688" s="1">
        <v>0.775631945584055</v>
      </c>
      <c r="BO688" s="1">
        <v>0.822057110085236</v>
      </c>
      <c r="BP688" s="1">
        <v>0.586644671782085</v>
      </c>
      <c r="BQ688" s="1">
        <v>0.912653857037022</v>
      </c>
      <c r="BR688" s="1">
        <v>0.0279650194845728</v>
      </c>
      <c r="BS688" s="1">
        <v>0.960855462362271</v>
      </c>
      <c r="BT688" s="1">
        <v>0.890897069707141</v>
      </c>
      <c r="BU688" s="1">
        <v>0.985748613787582</v>
      </c>
      <c r="BV688" s="1">
        <v>0.2435726720316</v>
      </c>
      <c r="BW688" s="1">
        <v>0.90841012331334</v>
      </c>
      <c r="BX688" s="1">
        <v>0.985814886867197</v>
      </c>
      <c r="BY688" s="1">
        <v>0.0451059694521361</v>
      </c>
      <c r="BZ688" s="1">
        <v>0.681272559795124</v>
      </c>
      <c r="CA688" s="1">
        <v>0.980899281987183</v>
      </c>
      <c r="CB688" s="1">
        <v>0.939235851404852</v>
      </c>
      <c r="CC688" s="1">
        <v>0.467823684079716</v>
      </c>
      <c r="CD688" s="1">
        <v>0.0162262854679984</v>
      </c>
      <c r="CE688" s="1">
        <v>0.632089080416353</v>
      </c>
      <c r="CF688" s="1">
        <v>0.983103468911914</v>
      </c>
      <c r="CG688" s="1">
        <v>0.0580587035405482</v>
      </c>
      <c r="CH688" s="1">
        <v>0.553664002020835</v>
      </c>
      <c r="CI688" s="1">
        <v>0.97209933550518</v>
      </c>
      <c r="CJ688" s="1">
        <v>0.950706672398089</v>
      </c>
      <c r="CK688" s="1">
        <v>0.906687933313504</v>
      </c>
      <c r="CL688" s="1">
        <v>0.86498137240273</v>
      </c>
      <c r="CM688" s="1">
        <v>0.241969482592754</v>
      </c>
      <c r="CN688" s="1">
        <v>0.205051881227666</v>
      </c>
      <c r="CO688" s="1">
        <v>0.392790182200177</v>
      </c>
      <c r="CP688" s="1">
        <v>0.901504675171932</v>
      </c>
      <c r="CQ688" s="1">
        <v>0.78086899488257</v>
      </c>
      <c r="CR688" s="1">
        <v>0.27361982894961</v>
      </c>
      <c r="CS688" s="1">
        <v>0.0151746111970896</v>
      </c>
      <c r="CT688" s="1">
        <v>0.0177268908191268</v>
      </c>
      <c r="CU688" s="1">
        <v>0.246705176672909</v>
      </c>
      <c r="CV688" s="1">
        <v>0.307554004520572</v>
      </c>
      <c r="CW688" s="1">
        <v>0.474808498527673</v>
      </c>
      <c r="CX688" s="1">
        <v>0.0259674211821024</v>
      </c>
      <c r="CY688" s="1">
        <v>0.886354332883956</v>
      </c>
      <c r="CZ688" s="1">
        <v>0.943106316285337</v>
      </c>
      <c r="DA688" s="1">
        <v>0.196550561073755</v>
      </c>
      <c r="DB688" s="1">
        <v>0.0938421295134634</v>
      </c>
      <c r="DC688" s="1">
        <v>0.213858388902376</v>
      </c>
      <c r="DD688" s="1">
        <v>0.226819568032033</v>
      </c>
      <c r="DE688" s="1">
        <v>0.902539926381734</v>
      </c>
      <c r="DF688" s="1">
        <v>0.0272750471075945</v>
      </c>
      <c r="DG688" s="1">
        <v>0.0896432501530064</v>
      </c>
      <c r="DH688" s="1">
        <v>0.0629969024356337</v>
      </c>
      <c r="DI688" s="1">
        <v>0.146512113203745</v>
      </c>
      <c r="DJ688" s="1">
        <v>0.119492504870068</v>
      </c>
      <c r="DK688" s="1">
        <v>0.105771103370919</v>
      </c>
      <c r="DL688" s="1">
        <v>0.145191071185246</v>
      </c>
      <c r="DM688" s="1">
        <v>0.0608797934315573</v>
      </c>
      <c r="DN688" s="1">
        <v>0.119946064501667</v>
      </c>
      <c r="DO688" s="1">
        <v>0.0</v>
      </c>
      <c r="DP688" s="1">
        <v>0.920030520611446</v>
      </c>
      <c r="DQ688" s="1">
        <v>0.0405954639352632</v>
      </c>
      <c r="DR688" s="1">
        <v>0.219677358093455</v>
      </c>
      <c r="DS688" s="1">
        <v>0.0407041885534153</v>
      </c>
      <c r="DT688" s="1">
        <v>0.115105435194079</v>
      </c>
      <c r="DU688" s="1">
        <v>0.0348710626441157</v>
      </c>
      <c r="DV688" s="1">
        <v>0.0983530534974707</v>
      </c>
      <c r="DW688" s="1">
        <v>0.0256629972576438</v>
      </c>
      <c r="DX688" s="1">
        <v>0.117842635497151</v>
      </c>
      <c r="DY688" s="1">
        <v>0.0151835266163737</v>
      </c>
      <c r="DZ688" s="1">
        <v>0.0171553777008959</v>
      </c>
      <c r="EA688" s="1">
        <v>0.0429907600341453</v>
      </c>
      <c r="EB688" s="1">
        <v>0.314328529755653</v>
      </c>
      <c r="EC688" s="1">
        <v>0.0644673747702167</v>
      </c>
      <c r="ED688" s="1">
        <v>0.0409806703289502</v>
      </c>
      <c r="EE688" s="1">
        <v>0.0346919781519885</v>
      </c>
      <c r="EF688" s="1">
        <v>0.899885952918343</v>
      </c>
      <c r="EG688" s="1">
        <v>0.305690593773748</v>
      </c>
      <c r="EH688" s="1">
        <v>0.0272499853896066</v>
      </c>
      <c r="EI688" s="1">
        <v>0.0136311342505073</v>
      </c>
      <c r="EJ688" s="1">
        <v>0.0612587942791855</v>
      </c>
      <c r="EK688" s="1">
        <v>0.0130742175915184</v>
      </c>
      <c r="EL688" s="1">
        <v>0.117044042532862</v>
      </c>
      <c r="EM688" s="1">
        <v>0.0197091494508212</v>
      </c>
      <c r="EN688" s="1">
        <v>0.0</v>
      </c>
      <c r="EO688" s="1">
        <v>0.200465923425741</v>
      </c>
      <c r="EP688" s="1">
        <v>0.962040713066368</v>
      </c>
      <c r="EQ688" s="1">
        <v>0.233976443477007</v>
      </c>
      <c r="ER688" s="1">
        <v>0.944827127452072</v>
      </c>
      <c r="ES688" s="1">
        <v>0.52799407704568</v>
      </c>
      <c r="ET688" s="1">
        <v>0.150422144364091</v>
      </c>
      <c r="EU688" s="1">
        <v>0.277785870917451</v>
      </c>
      <c r="EV688" s="1">
        <v>0.952144881706598</v>
      </c>
      <c r="EW688" s="1">
        <v>0.204089473960228</v>
      </c>
      <c r="EX688" s="1">
        <v>0.250804158969459</v>
      </c>
      <c r="EY688" s="1">
        <v>0.748763771112352</v>
      </c>
      <c r="EZ688" s="1">
        <v>0.392439696084055</v>
      </c>
      <c r="FA688" s="1">
        <v>0.491669822937873</v>
      </c>
      <c r="FB688" s="1">
        <v>0.0662365247532538</v>
      </c>
      <c r="FC688" s="1">
        <v>0.0170704887090357</v>
      </c>
      <c r="FD688" s="1">
        <v>0.0330776273614192</v>
      </c>
      <c r="FE688" s="1">
        <v>0.328064366169463</v>
      </c>
      <c r="FF688" s="1">
        <v>0.508054092473402</v>
      </c>
      <c r="FG688" s="1">
        <v>0.655049158924624</v>
      </c>
      <c r="FH688" s="1">
        <v>0.0165709512106515</v>
      </c>
      <c r="FI688" s="1">
        <v>0.894439937627969</v>
      </c>
      <c r="FJ688" s="1">
        <v>0.253118193227284</v>
      </c>
      <c r="FK688" s="1">
        <v>0.702998753249229</v>
      </c>
      <c r="FL688" s="1">
        <v>0.0165669406778656</v>
      </c>
      <c r="FM688" s="1">
        <v>0.499421665291789</v>
      </c>
      <c r="FN688" s="1">
        <v>0.0303214894135954</v>
      </c>
      <c r="FO688" s="1">
        <v>0.095908074090445</v>
      </c>
      <c r="FP688" s="1">
        <v>0.918928526105794</v>
      </c>
      <c r="FQ688" s="1">
        <v>0.119637373765093</v>
      </c>
      <c r="FR688" s="1">
        <v>0.128286552473729</v>
      </c>
      <c r="FS688" s="1">
        <v>0.222724553829284</v>
      </c>
      <c r="FT688" s="1">
        <v>0.268326586571426</v>
      </c>
      <c r="FU688" s="1">
        <v>0.860151542903481</v>
      </c>
      <c r="FV688" s="1">
        <v>0.11537860355616</v>
      </c>
      <c r="FW688" s="1">
        <v>0.935827091516348</v>
      </c>
      <c r="FX688" s="1">
        <v>0.274202654989062</v>
      </c>
      <c r="FY688" s="1">
        <v>0.3545090395714</v>
      </c>
      <c r="FZ688" s="1">
        <v>0.929700419401492</v>
      </c>
      <c r="GA688" s="1">
        <v>0.138478464209367</v>
      </c>
      <c r="GB688" s="1">
        <v>0.987404652539275</v>
      </c>
      <c r="GC688" s="1">
        <v>0.92853269597393</v>
      </c>
      <c r="GD688" s="1">
        <v>0.193444133612312</v>
      </c>
      <c r="GE688" s="1">
        <v>0.0751865545314675</v>
      </c>
      <c r="GF688" s="1">
        <v>0.228963188677478</v>
      </c>
      <c r="GG688" s="1">
        <v>0.925427830591044</v>
      </c>
      <c r="GH688" s="1">
        <v>0.94302915881397</v>
      </c>
      <c r="GI688" s="1">
        <v>0.830240227145876</v>
      </c>
      <c r="GJ688" s="1">
        <v>0.549251962928631</v>
      </c>
      <c r="GK688" s="1">
        <v>0.460655959741771</v>
      </c>
      <c r="GL688" s="1">
        <v>0.354072590680432</v>
      </c>
      <c r="GM688" s="1">
        <v>0.322796468791998</v>
      </c>
      <c r="GN688" s="1">
        <v>0.246615891497233</v>
      </c>
      <c r="GO688" s="1">
        <v>0.632173403390508</v>
      </c>
      <c r="GP688" s="1">
        <v>0.137139598842687</v>
      </c>
      <c r="GQ688" s="1">
        <v>0.0729142267277187</v>
      </c>
      <c r="GR688" s="1">
        <v>0.874653169981407</v>
      </c>
      <c r="GS688" s="1">
        <v>0.902474442638568</v>
      </c>
      <c r="GT688" s="1">
        <v>0.711471767237523</v>
      </c>
      <c r="GU688" s="1">
        <v>0.0323680576501711</v>
      </c>
      <c r="GV688" s="1">
        <v>0.962470143318586</v>
      </c>
      <c r="GW688" s="1">
        <v>0.348163333465022</v>
      </c>
      <c r="GX688" s="1">
        <v>0.692070086450742</v>
      </c>
      <c r="GY688" s="1">
        <v>0.894156756598131</v>
      </c>
      <c r="GZ688" s="1">
        <v>0.779569547477015</v>
      </c>
      <c r="HA688" s="1">
        <v>0.55806210739965</v>
      </c>
      <c r="HB688" s="1">
        <v>0.480313295841525</v>
      </c>
      <c r="HC688" s="1">
        <v>0.9322270260943</v>
      </c>
      <c r="HD688" s="1">
        <v>0.37007072726816</v>
      </c>
      <c r="HE688" s="1">
        <v>0.9085414002883</v>
      </c>
      <c r="HF688" s="1">
        <v>0.0603519814666044</v>
      </c>
      <c r="HG688" s="1">
        <v>0.877712143648154</v>
      </c>
      <c r="HH688" s="1">
        <v>0.912688507675799</v>
      </c>
      <c r="HI688" s="1">
        <v>0.335437261297124</v>
      </c>
      <c r="HJ688" s="1">
        <v>0.456441393459714</v>
      </c>
      <c r="HK688" s="1">
        <v>0.153452592742193</v>
      </c>
      <c r="HL688" s="1">
        <v>0.680089134645903</v>
      </c>
      <c r="HM688" s="1">
        <v>0.130408182833329</v>
      </c>
      <c r="HN688" s="1">
        <v>0.383039661445452</v>
      </c>
      <c r="HO688" s="1">
        <v>0.907180928528418</v>
      </c>
      <c r="HP688" s="1">
        <v>0.32206111151665</v>
      </c>
      <c r="HQ688" s="1">
        <v>0.696978067652266</v>
      </c>
      <c r="HR688" s="1">
        <v>0.212770931805314</v>
      </c>
      <c r="HS688" s="1">
        <v>0.138332508576063</v>
      </c>
      <c r="HT688" s="1">
        <v>0.679400476418621</v>
      </c>
      <c r="HU688" s="1">
        <v>0.946262806902836</v>
      </c>
      <c r="HV688" s="1">
        <v>0.914414473981724</v>
      </c>
      <c r="HW688" s="1">
        <v>0.472209688956492</v>
      </c>
      <c r="HX688" s="1">
        <v>0.0</v>
      </c>
      <c r="HY688" s="1">
        <v>0.293422150258983</v>
      </c>
      <c r="HZ688" s="1">
        <v>0.926289052157724</v>
      </c>
      <c r="IA688" s="1">
        <v>0.175342171190287</v>
      </c>
      <c r="IB688" s="1">
        <v>0.369093778312668</v>
      </c>
      <c r="IC688" s="1">
        <v>0.451927037639785</v>
      </c>
      <c r="ID688" s="1">
        <v>0.124036430137413</v>
      </c>
      <c r="IE688" s="1">
        <v>0.0</v>
      </c>
      <c r="IF688" s="1">
        <v>0.0440533179699334</v>
      </c>
      <c r="IG688" s="1">
        <v>0.915868447439676</v>
      </c>
      <c r="IH688" s="1">
        <v>0.385338266217313</v>
      </c>
      <c r="II688" s="1">
        <v>0.232616469247508</v>
      </c>
      <c r="IJ688" s="1">
        <v>0.133847722604547</v>
      </c>
      <c r="IK688" s="1">
        <v>0.100352450668065</v>
      </c>
      <c r="IL688" s="1">
        <v>0.947252282106674</v>
      </c>
      <c r="IM688" s="1">
        <v>0.198540914015601</v>
      </c>
      <c r="IN688" s="1">
        <v>0.945547462282905</v>
      </c>
      <c r="IO688" s="1">
        <v>0.923087229785416</v>
      </c>
      <c r="IP688" s="1">
        <v>0.954748262503423</v>
      </c>
      <c r="IQ688" s="1">
        <v>0.0306734461127296</v>
      </c>
      <c r="IR688" s="1">
        <v>0.0770072649041584</v>
      </c>
      <c r="IS688" s="1">
        <v>0.00937318570709672</v>
      </c>
      <c r="IT688" s="1">
        <v>0.031245190914141</v>
      </c>
      <c r="IU688" s="1">
        <v>0.0348260992327157</v>
      </c>
      <c r="IV688" s="1">
        <v>0.141545124068747</v>
      </c>
      <c r="IW688" s="1">
        <v>0.0621553058865733</v>
      </c>
      <c r="IX688" s="1">
        <v>0.392584082354969</v>
      </c>
      <c r="IY688" s="1">
        <v>0.0639906270990411</v>
      </c>
      <c r="IZ688" s="1">
        <v>0.122555953109201</v>
      </c>
      <c r="JA688" s="1">
        <v>0.442016912840749</v>
      </c>
      <c r="JB688" s="1">
        <v>0.0341127156510176</v>
      </c>
      <c r="JC688" s="1">
        <v>0.0275160533945334</v>
      </c>
      <c r="JD688" s="1">
        <v>0.0729719655648631</v>
      </c>
      <c r="JE688" s="1">
        <v>0.648979587801158</v>
      </c>
      <c r="JF688" s="1">
        <v>0.530240625073422</v>
      </c>
      <c r="JG688" s="1">
        <v>0.0496652403502503</v>
      </c>
      <c r="JH688" s="1">
        <v>0.433126256844747</v>
      </c>
      <c r="JI688" s="1">
        <v>0.0866685867633406</v>
      </c>
      <c r="JJ688" s="1">
        <v>0.400460150834811</v>
      </c>
      <c r="JK688" s="1">
        <v>0.49011690058654</v>
      </c>
      <c r="JL688" s="1">
        <v>0.0968300629004977</v>
      </c>
      <c r="JM688" s="1">
        <v>0.100233192132826</v>
      </c>
      <c r="JN688" s="1">
        <v>0.260834831624716</v>
      </c>
      <c r="JO688" s="1">
        <v>0.478910555613269</v>
      </c>
      <c r="JP688" s="1">
        <v>0.380565191563369</v>
      </c>
      <c r="JQ688" s="1">
        <v>0.0395146648930541</v>
      </c>
      <c r="JR688" s="1">
        <v>0.959400978214984</v>
      </c>
      <c r="JS688" s="1">
        <v>0.915317032910555</v>
      </c>
      <c r="JT688" s="1">
        <v>0.357912880526685</v>
      </c>
      <c r="JU688" s="1">
        <v>0.0135312729189896</v>
      </c>
      <c r="JV688" s="1">
        <v>0.977707438188254</v>
      </c>
      <c r="JW688" s="1">
        <v>0.256452076134307</v>
      </c>
      <c r="JX688" s="1">
        <v>0.385827562730744</v>
      </c>
      <c r="JY688" s="1">
        <v>0.0549033235529785</v>
      </c>
      <c r="JZ688" s="1">
        <v>0.036751832543026</v>
      </c>
      <c r="KA688" s="1">
        <v>0.939379299439193</v>
      </c>
      <c r="KB688" s="1">
        <v>0.0446000801250715</v>
      </c>
      <c r="KC688" s="1">
        <v>0.0200212794159662</v>
      </c>
      <c r="KD688" s="1">
        <v>0.0259012640685846</v>
      </c>
      <c r="KE688" s="1">
        <v>0.454727253655052</v>
      </c>
      <c r="KF688" s="1">
        <v>0.0877407399520941</v>
      </c>
      <c r="KG688" s="1">
        <v>0.106666308518059</v>
      </c>
      <c r="KH688" s="1">
        <v>0.037058951145724</v>
      </c>
      <c r="KI688" s="1">
        <v>0.236394255220827</v>
      </c>
      <c r="KJ688" s="1">
        <v>0.883070792282348</v>
      </c>
      <c r="KK688" s="1">
        <v>0.130837580054129</v>
      </c>
      <c r="KL688" s="1">
        <v>0.0227397420969576</v>
      </c>
      <c r="KM688" s="1">
        <v>0.308807634155568</v>
      </c>
      <c r="KN688" s="1">
        <v>0.666122730232656</v>
      </c>
      <c r="KO688" s="1">
        <v>0.0490477885993876</v>
      </c>
      <c r="KP688" s="1">
        <v>0.0213292342143436</v>
      </c>
      <c r="KQ688" s="1">
        <v>0.221831498250247</v>
      </c>
      <c r="KR688" s="1">
        <v>0.17568175657683</v>
      </c>
      <c r="KS688" s="1">
        <v>0.132471395437096</v>
      </c>
      <c r="KT688" s="1">
        <v>0.020003694235436</v>
      </c>
      <c r="KU688" s="1">
        <v>0.0898673035084215</v>
      </c>
      <c r="KV688" s="1">
        <v>0.118539656006532</v>
      </c>
      <c r="KW688" s="1">
        <v>0.253517089835775</v>
      </c>
      <c r="KX688" s="1">
        <v>0.0538348031220195</v>
      </c>
      <c r="KY688" s="1">
        <v>0.0258774142973627</v>
      </c>
      <c r="KZ688" s="1">
        <v>0.134527723197404</v>
      </c>
      <c r="LA688" s="1">
        <v>0.0167741731734987</v>
      </c>
      <c r="LB688" s="1">
        <v>0.025736901536769</v>
      </c>
      <c r="LC688" s="1">
        <v>0.980390310728661</v>
      </c>
      <c r="LD688" s="1">
        <v>0.355804246994878</v>
      </c>
      <c r="LE688" s="1">
        <v>0.0106128224824612</v>
      </c>
      <c r="LF688" s="1">
        <v>0.0135826050362658</v>
      </c>
      <c r="LG688" s="1">
        <v>0.0764947049811588</v>
      </c>
      <c r="LH688" s="1">
        <v>0.0315386019509176</v>
      </c>
      <c r="LI688" s="1">
        <v>0.896242481100384</v>
      </c>
      <c r="LJ688" s="1">
        <v>0.892709151610611</v>
      </c>
      <c r="LK688" s="1">
        <v>0.852627916264803</v>
      </c>
      <c r="LL688" s="1">
        <v>0.930787652885713</v>
      </c>
      <c r="LM688" s="1">
        <v>0.767663140956853</v>
      </c>
      <c r="LN688" s="1">
        <v>0.940133872918062</v>
      </c>
      <c r="LO688" s="1">
        <v>0.87311567585287</v>
      </c>
      <c r="LP688" s="1">
        <v>0.79056106060103</v>
      </c>
      <c r="LQ688" s="1">
        <v>0.194888251166045</v>
      </c>
      <c r="LR688" s="1">
        <v>0.0800472881456175</v>
      </c>
      <c r="LS688" s="1">
        <v>0.673491964556431</v>
      </c>
      <c r="LT688" s="1">
        <v>0.938954584209493</v>
      </c>
      <c r="LU688" s="1">
        <v>0.564216394382813</v>
      </c>
      <c r="LV688" s="1">
        <v>0.0340258742210204</v>
      </c>
      <c r="LW688" s="1">
        <v>0.0411936087193696</v>
      </c>
      <c r="LX688" s="1">
        <v>0.517679579693947</v>
      </c>
      <c r="LY688" s="1">
        <v>0.929654269218802</v>
      </c>
      <c r="LZ688" s="1">
        <v>0.132904340380595</v>
      </c>
      <c r="MA688" s="1">
        <v>0.368862846027222</v>
      </c>
      <c r="MB688" s="1">
        <v>0.0261523853355714</v>
      </c>
    </row>
    <row r="689">
      <c r="A689" s="1" t="s">
        <v>1026</v>
      </c>
      <c r="B689" s="1">
        <v>56.0</v>
      </c>
      <c r="C689" s="1">
        <v>0.03229267846</v>
      </c>
      <c r="D689" s="1">
        <v>0.120604823</v>
      </c>
      <c r="E689" s="1">
        <v>0.06103107822</v>
      </c>
      <c r="F689" s="1">
        <v>0.02943161865</v>
      </c>
      <c r="G689" s="1">
        <v>0.07894542382</v>
      </c>
      <c r="H689" s="1">
        <v>0.6765589939</v>
      </c>
      <c r="I689" s="1">
        <v>0.0</v>
      </c>
      <c r="J689" s="1">
        <v>0.757192459617798</v>
      </c>
      <c r="K689" s="1">
        <v>0.898615703999191</v>
      </c>
      <c r="L689" s="1">
        <v>0.274422049483199</v>
      </c>
      <c r="M689" s="1">
        <v>0.815450919053859</v>
      </c>
      <c r="N689" s="1">
        <v>0.330917132780532</v>
      </c>
      <c r="O689" s="1">
        <v>0.251379646827871</v>
      </c>
      <c r="P689" s="1">
        <v>0.255644190457554</v>
      </c>
      <c r="Q689" s="1">
        <v>0.47404924859602</v>
      </c>
      <c r="R689" s="1">
        <v>0.0961487886603908</v>
      </c>
      <c r="S689" s="1">
        <v>0.292250537100351</v>
      </c>
      <c r="T689" s="1">
        <v>0.10132940971139</v>
      </c>
      <c r="U689" s="1">
        <v>0.0498665148514596</v>
      </c>
      <c r="V689" s="1">
        <v>0.951170334557977</v>
      </c>
      <c r="W689" s="1">
        <v>0.981993415719823</v>
      </c>
      <c r="X689" s="1">
        <v>0.939606070802073</v>
      </c>
      <c r="Y689" s="1">
        <v>0.94840503221716</v>
      </c>
      <c r="Z689" s="1">
        <v>0.933934981474726</v>
      </c>
      <c r="AA689" s="1">
        <v>0.792603498723505</v>
      </c>
      <c r="AB689" s="1">
        <v>0.984957892135568</v>
      </c>
      <c r="AC689" s="1">
        <v>0.492917590758682</v>
      </c>
      <c r="AD689" s="1">
        <v>0.381520586046981</v>
      </c>
      <c r="AE689" s="1">
        <v>0.989770651682926</v>
      </c>
      <c r="AF689" s="1">
        <v>0.859773203471264</v>
      </c>
      <c r="AG689" s="1">
        <v>0.712342849114085</v>
      </c>
      <c r="AH689" s="1">
        <v>0.817881942946902</v>
      </c>
      <c r="AI689" s="1">
        <v>0.959398037974336</v>
      </c>
      <c r="AJ689" s="1">
        <v>0.901244550555912</v>
      </c>
      <c r="AK689" s="1">
        <v>0.957489764611448</v>
      </c>
      <c r="AL689" s="1">
        <v>0.823463273666619</v>
      </c>
      <c r="AM689" s="1">
        <v>0.933744799682354</v>
      </c>
      <c r="AN689" s="1">
        <v>0.91437264811058</v>
      </c>
      <c r="AO689" s="1">
        <v>0.935371069562232</v>
      </c>
      <c r="AP689" s="1">
        <v>0.920003017731974</v>
      </c>
      <c r="AQ689" s="1">
        <v>0.988276122252809</v>
      </c>
      <c r="AR689" s="1">
        <v>0.569934707400372</v>
      </c>
      <c r="AS689" s="1">
        <v>0.915640955434443</v>
      </c>
      <c r="AT689" s="1">
        <v>0.899621075274673</v>
      </c>
      <c r="AU689" s="1">
        <v>0.975636351040272</v>
      </c>
      <c r="AV689" s="1">
        <v>0.848992958420434</v>
      </c>
      <c r="AW689" s="1">
        <v>0.96464848157689</v>
      </c>
      <c r="AX689" s="1">
        <v>0.0138836777175013</v>
      </c>
      <c r="AY689" s="1">
        <v>0.941691091961235</v>
      </c>
      <c r="AZ689" s="1">
        <v>0.946196201384984</v>
      </c>
      <c r="BA689" s="1">
        <v>0.868707020994248</v>
      </c>
      <c r="BB689" s="1">
        <v>0.79511585450757</v>
      </c>
      <c r="BC689" s="1">
        <v>0.903809494842824</v>
      </c>
      <c r="BD689" s="1">
        <v>0.968745370233785</v>
      </c>
      <c r="BE689" s="1">
        <v>0.989939594502228</v>
      </c>
      <c r="BF689" s="1">
        <v>0.015357550736524</v>
      </c>
      <c r="BG689" s="1">
        <v>0.873260533240873</v>
      </c>
      <c r="BH689" s="1">
        <v>0.874963877625183</v>
      </c>
      <c r="BI689" s="1">
        <v>0.861463152602529</v>
      </c>
      <c r="BJ689" s="1">
        <v>0.940823791899911</v>
      </c>
      <c r="BK689" s="1">
        <v>0.98068314009048</v>
      </c>
      <c r="BL689" s="1">
        <v>0.987340686140024</v>
      </c>
      <c r="BM689" s="1">
        <v>0.886698349038972</v>
      </c>
      <c r="BN689" s="1">
        <v>0.785909232075596</v>
      </c>
      <c r="BO689" s="1">
        <v>0.824634211975962</v>
      </c>
      <c r="BP689" s="1">
        <v>0.663294090862905</v>
      </c>
      <c r="BQ689" s="1">
        <v>0.925198605642227</v>
      </c>
      <c r="BR689" s="1">
        <v>0.0263444388824362</v>
      </c>
      <c r="BS689" s="1">
        <v>0.926544732636105</v>
      </c>
      <c r="BT689" s="1">
        <v>0.862918149857964</v>
      </c>
      <c r="BU689" s="1">
        <v>0.988045585800526</v>
      </c>
      <c r="BV689" s="1">
        <v>0.317022893939054</v>
      </c>
      <c r="BW689" s="1">
        <v>0.906232725447772</v>
      </c>
      <c r="BX689" s="1">
        <v>0.986766689672859</v>
      </c>
      <c r="BY689" s="1">
        <v>0.0641772064326604</v>
      </c>
      <c r="BZ689" s="1">
        <v>0.576653336609414</v>
      </c>
      <c r="CA689" s="1">
        <v>0.983073094324797</v>
      </c>
      <c r="CB689" s="1">
        <v>0.946257348823753</v>
      </c>
      <c r="CC689" s="1">
        <v>0.470955213424221</v>
      </c>
      <c r="CD689" s="1">
        <v>0.0153944419876639</v>
      </c>
      <c r="CE689" s="1">
        <v>0.59415751039684</v>
      </c>
      <c r="CF689" s="1">
        <v>0.981552050663628</v>
      </c>
      <c r="CG689" s="1">
        <v>0.046038213463362</v>
      </c>
      <c r="CH689" s="1">
        <v>0.522997179684303</v>
      </c>
      <c r="CI689" s="1">
        <v>0.968562455677725</v>
      </c>
      <c r="CJ689" s="1">
        <v>0.955474649902929</v>
      </c>
      <c r="CK689" s="1">
        <v>0.934599321652571</v>
      </c>
      <c r="CL689" s="1">
        <v>0.862745552326306</v>
      </c>
      <c r="CM689" s="1">
        <v>0.0810868122482248</v>
      </c>
      <c r="CN689" s="1">
        <v>0.178539773171079</v>
      </c>
      <c r="CO689" s="1">
        <v>0.381276805610093</v>
      </c>
      <c r="CP689" s="1">
        <v>0.873308601702893</v>
      </c>
      <c r="CQ689" s="1">
        <v>0.625585723452465</v>
      </c>
      <c r="CR689" s="1">
        <v>0.303198391685786</v>
      </c>
      <c r="CS689" s="1">
        <v>0.0161069214011315</v>
      </c>
      <c r="CT689" s="1">
        <v>0.0237912623408629</v>
      </c>
      <c r="CU689" s="1">
        <v>0.161482128212235</v>
      </c>
      <c r="CV689" s="1">
        <v>0.279319466672003</v>
      </c>
      <c r="CW689" s="1">
        <v>0.43809391194363</v>
      </c>
      <c r="CX689" s="1">
        <v>0.0225591873813649</v>
      </c>
      <c r="CY689" s="1">
        <v>0.880603690756769</v>
      </c>
      <c r="CZ689" s="1">
        <v>0.945053100101592</v>
      </c>
      <c r="DA689" s="1">
        <v>0.125433969640595</v>
      </c>
      <c r="DB689" s="1">
        <v>0.0968721893330524</v>
      </c>
      <c r="DC689" s="1">
        <v>0.115802011646244</v>
      </c>
      <c r="DD689" s="1">
        <v>0.207660648430777</v>
      </c>
      <c r="DE689" s="1">
        <v>0.925229933373348</v>
      </c>
      <c r="DF689" s="1">
        <v>0.0284703937537737</v>
      </c>
      <c r="DG689" s="1">
        <v>0.0953539055191543</v>
      </c>
      <c r="DH689" s="1">
        <v>0.0636599488559546</v>
      </c>
      <c r="DI689" s="1">
        <v>0.108865812344026</v>
      </c>
      <c r="DJ689" s="1">
        <v>0.134461933689275</v>
      </c>
      <c r="DK689" s="1">
        <v>0.145026823102434</v>
      </c>
      <c r="DL689" s="1">
        <v>0.149210108233512</v>
      </c>
      <c r="DM689" s="1">
        <v>0.0592235185324732</v>
      </c>
      <c r="DN689" s="1">
        <v>0.106011334741986</v>
      </c>
      <c r="DO689" s="1">
        <v>0.0</v>
      </c>
      <c r="DP689" s="1">
        <v>0.927656077928429</v>
      </c>
      <c r="DQ689" s="1">
        <v>0.0298923119363781</v>
      </c>
      <c r="DR689" s="1">
        <v>0.170847675684241</v>
      </c>
      <c r="DS689" s="1">
        <v>0.0448770302071674</v>
      </c>
      <c r="DT689" s="1">
        <v>0.128551043388612</v>
      </c>
      <c r="DU689" s="1">
        <v>0.033135713942856</v>
      </c>
      <c r="DV689" s="1">
        <v>0.097961240855282</v>
      </c>
      <c r="DW689" s="1">
        <v>0.0252082994947951</v>
      </c>
      <c r="DX689" s="1">
        <v>0.150745580095024</v>
      </c>
      <c r="DY689" s="1">
        <v>0.0272948590403324</v>
      </c>
      <c r="DZ689" s="1">
        <v>0.0195971490849601</v>
      </c>
      <c r="EA689" s="1">
        <v>0.0548131784700606</v>
      </c>
      <c r="EB689" s="1">
        <v>0.277593472741899</v>
      </c>
      <c r="EC689" s="1">
        <v>0.0800820462424428</v>
      </c>
      <c r="ED689" s="1">
        <v>0.0532961223971211</v>
      </c>
      <c r="EE689" s="1">
        <v>0.0397098718852752</v>
      </c>
      <c r="EF689" s="1">
        <v>0.918517124279324</v>
      </c>
      <c r="EG689" s="1">
        <v>0.204484541513611</v>
      </c>
      <c r="EH689" s="1">
        <v>0.0257860733200999</v>
      </c>
      <c r="EI689" s="1">
        <v>0.0126331180645508</v>
      </c>
      <c r="EJ689" s="1">
        <v>0.0535833843335507</v>
      </c>
      <c r="EK689" s="1">
        <v>0.0148213905463253</v>
      </c>
      <c r="EL689" s="1">
        <v>0.10594944800575</v>
      </c>
      <c r="EM689" s="1">
        <v>0.0184318667702068</v>
      </c>
      <c r="EN689" s="1">
        <v>0.0</v>
      </c>
      <c r="EO689" s="1">
        <v>0.239427762108198</v>
      </c>
      <c r="EP689" s="1">
        <v>0.956881819206936</v>
      </c>
      <c r="EQ689" s="1">
        <v>0.192092219422416</v>
      </c>
      <c r="ER689" s="1">
        <v>0.95012761577204</v>
      </c>
      <c r="ES689" s="1">
        <v>0.48609812845082</v>
      </c>
      <c r="ET689" s="1">
        <v>0.0784787452996934</v>
      </c>
      <c r="EU689" s="1">
        <v>0.245884311464378</v>
      </c>
      <c r="EV689" s="1">
        <v>0.938984069186391</v>
      </c>
      <c r="EW689" s="1">
        <v>0.19571618767244</v>
      </c>
      <c r="EX689" s="1">
        <v>0.207882236934503</v>
      </c>
      <c r="EY689" s="1">
        <v>0.813529520919499</v>
      </c>
      <c r="EZ689" s="1">
        <v>0.345068088826043</v>
      </c>
      <c r="FA689" s="1">
        <v>0.542809276170579</v>
      </c>
      <c r="FB689" s="1">
        <v>0.0571715092643902</v>
      </c>
      <c r="FC689" s="1">
        <v>0.0168380834995131</v>
      </c>
      <c r="FD689" s="1">
        <v>0.0420550708274294</v>
      </c>
      <c r="FE689" s="1">
        <v>0.356494848208953</v>
      </c>
      <c r="FF689" s="1">
        <v>0.497071833852009</v>
      </c>
      <c r="FG689" s="1">
        <v>0.665894638803186</v>
      </c>
      <c r="FH689" s="1">
        <v>0.0152323640584263</v>
      </c>
      <c r="FI689" s="1">
        <v>0.91032357125712</v>
      </c>
      <c r="FJ689" s="1">
        <v>0.317742968084541</v>
      </c>
      <c r="FK689" s="1">
        <v>0.769408054721729</v>
      </c>
      <c r="FL689" s="1">
        <v>0.0150019403615817</v>
      </c>
      <c r="FM689" s="1">
        <v>0.525605471452455</v>
      </c>
      <c r="FN689" s="1">
        <v>0.027203932117331</v>
      </c>
      <c r="FO689" s="1">
        <v>0.124146010020822</v>
      </c>
      <c r="FP689" s="1">
        <v>0.922501943909017</v>
      </c>
      <c r="FQ689" s="1">
        <v>0.100146777319216</v>
      </c>
      <c r="FR689" s="1">
        <v>0.124092045650163</v>
      </c>
      <c r="FS689" s="1">
        <v>0.245607407539576</v>
      </c>
      <c r="FT689" s="1">
        <v>0.23582056162841</v>
      </c>
      <c r="FU689" s="1">
        <v>0.884005444379288</v>
      </c>
      <c r="FV689" s="1">
        <v>0.0558000172288544</v>
      </c>
      <c r="FW689" s="1">
        <v>0.947743729270534</v>
      </c>
      <c r="FX689" s="1">
        <v>0.186475807257114</v>
      </c>
      <c r="FY689" s="1">
        <v>0.314111830972433</v>
      </c>
      <c r="FZ689" s="1">
        <v>0.907941318999746</v>
      </c>
      <c r="GA689" s="1">
        <v>0.070940304884755</v>
      </c>
      <c r="GB689" s="1">
        <v>0.98738528666237</v>
      </c>
      <c r="GC689" s="1">
        <v>0.926593058269954</v>
      </c>
      <c r="GD689" s="1">
        <v>0.212556660239364</v>
      </c>
      <c r="GE689" s="1">
        <v>0.0603913221198092</v>
      </c>
      <c r="GF689" s="1">
        <v>0.271923775668204</v>
      </c>
      <c r="GG689" s="1">
        <v>0.922266669839752</v>
      </c>
      <c r="GH689" s="1">
        <v>0.927113229433264</v>
      </c>
      <c r="GI689" s="1">
        <v>0.784245972811636</v>
      </c>
      <c r="GJ689" s="1">
        <v>0.512670364764261</v>
      </c>
      <c r="GK689" s="1">
        <v>0.434838156562149</v>
      </c>
      <c r="GL689" s="1">
        <v>0.229827778641401</v>
      </c>
      <c r="GM689" s="1">
        <v>0.347957566266734</v>
      </c>
      <c r="GN689" s="1">
        <v>0.162348307630973</v>
      </c>
      <c r="GO689" s="1">
        <v>0.672120815553515</v>
      </c>
      <c r="GP689" s="1">
        <v>0.119557947703492</v>
      </c>
      <c r="GQ689" s="1">
        <v>0.0708399764734038</v>
      </c>
      <c r="GR689" s="1">
        <v>0.918709797282966</v>
      </c>
      <c r="GS689" s="1">
        <v>0.908093110365392</v>
      </c>
      <c r="GT689" s="1">
        <v>0.705566751306534</v>
      </c>
      <c r="GU689" s="1">
        <v>0.0292554744035649</v>
      </c>
      <c r="GV689" s="1">
        <v>0.967099971880738</v>
      </c>
      <c r="GW689" s="1">
        <v>0.347592232615956</v>
      </c>
      <c r="GX689" s="1">
        <v>0.676990612777299</v>
      </c>
      <c r="GY689" s="1">
        <v>0.933313974378533</v>
      </c>
      <c r="GZ689" s="1">
        <v>0.826046035957298</v>
      </c>
      <c r="HA689" s="1">
        <v>0.459220035941683</v>
      </c>
      <c r="HB689" s="1">
        <v>0.50796671864407</v>
      </c>
      <c r="HC689" s="1">
        <v>0.927293470642414</v>
      </c>
      <c r="HD689" s="1">
        <v>0.347312580349739</v>
      </c>
      <c r="HE689" s="1">
        <v>0.893278562864419</v>
      </c>
      <c r="HF689" s="1">
        <v>0.0713051269920445</v>
      </c>
      <c r="HG689" s="1">
        <v>0.887154258548494</v>
      </c>
      <c r="HH689" s="1">
        <v>0.910982562186054</v>
      </c>
      <c r="HI689" s="1">
        <v>0.260651477697004</v>
      </c>
      <c r="HJ689" s="1">
        <v>0.427344580206364</v>
      </c>
      <c r="HK689" s="1">
        <v>0.11748461538791</v>
      </c>
      <c r="HL689" s="1">
        <v>0.633228747214026</v>
      </c>
      <c r="HM689" s="1">
        <v>0.0936880793889642</v>
      </c>
      <c r="HN689" s="1">
        <v>0.380050700920311</v>
      </c>
      <c r="HO689" s="1">
        <v>0.918771991024922</v>
      </c>
      <c r="HP689" s="1">
        <v>0.310135248472262</v>
      </c>
      <c r="HQ689" s="1">
        <v>0.7182265231968</v>
      </c>
      <c r="HR689" s="1">
        <v>0.173071316901216</v>
      </c>
      <c r="HS689" s="1">
        <v>0.192676005656087</v>
      </c>
      <c r="HT689" s="1">
        <v>0.722205114675524</v>
      </c>
      <c r="HU689" s="1">
        <v>0.952845514774966</v>
      </c>
      <c r="HV689" s="1">
        <v>0.917105344430944</v>
      </c>
      <c r="HW689" s="1">
        <v>0.459323168152143</v>
      </c>
      <c r="HX689" s="1">
        <v>0.0</v>
      </c>
      <c r="HY689" s="1">
        <v>0.214289615604829</v>
      </c>
      <c r="HZ689" s="1">
        <v>0.923110440958759</v>
      </c>
      <c r="IA689" s="1">
        <v>0.179329769932323</v>
      </c>
      <c r="IB689" s="1">
        <v>0.362890259893838</v>
      </c>
      <c r="IC689" s="1">
        <v>0.413986562866926</v>
      </c>
      <c r="ID689" s="1">
        <v>0.0646882618436825</v>
      </c>
      <c r="IE689" s="1">
        <v>0.179827957675106</v>
      </c>
      <c r="IF689" s="1">
        <v>0.0332455937561072</v>
      </c>
      <c r="IG689" s="1">
        <v>0.926578509597617</v>
      </c>
      <c r="IH689" s="1">
        <v>0.347629492853343</v>
      </c>
      <c r="II689" s="1">
        <v>0.133714494185843</v>
      </c>
      <c r="IJ689" s="1">
        <v>0.141904545236092</v>
      </c>
      <c r="IK689" s="1">
        <v>0.0687933151157791</v>
      </c>
      <c r="IL689" s="1">
        <v>0.924490948829428</v>
      </c>
      <c r="IM689" s="1">
        <v>0.157470100414207</v>
      </c>
      <c r="IN689" s="1">
        <v>0.945058399264763</v>
      </c>
      <c r="IO689" s="1">
        <v>0.889143735070295</v>
      </c>
      <c r="IP689" s="1">
        <v>0.958719914519905</v>
      </c>
      <c r="IQ689" s="1">
        <v>0.0379106387601864</v>
      </c>
      <c r="IR689" s="1">
        <v>0.11242719373919</v>
      </c>
      <c r="IS689" s="1">
        <v>0.012153747286562</v>
      </c>
      <c r="IT689" s="1">
        <v>0.0319176178530993</v>
      </c>
      <c r="IU689" s="1">
        <v>0.0354647711545707</v>
      </c>
      <c r="IV689" s="1">
        <v>0.0995299067637213</v>
      </c>
      <c r="IW689" s="1">
        <v>0.100711943419837</v>
      </c>
      <c r="IX689" s="1">
        <v>0.308209466414551</v>
      </c>
      <c r="IY689" s="1">
        <v>0.065491047097843</v>
      </c>
      <c r="IZ689" s="1">
        <v>0.0489853596727708</v>
      </c>
      <c r="JA689" s="1">
        <v>0.35247420238198</v>
      </c>
      <c r="JB689" s="1">
        <v>0.0301421315125573</v>
      </c>
      <c r="JC689" s="1">
        <v>0.0310149360960707</v>
      </c>
      <c r="JD689" s="1">
        <v>0.0800538261032967</v>
      </c>
      <c r="JE689" s="1">
        <v>0.562002902101429</v>
      </c>
      <c r="JF689" s="1">
        <v>0.434489996901649</v>
      </c>
      <c r="JG689" s="1">
        <v>0.0594942448750645</v>
      </c>
      <c r="JH689" s="1">
        <v>0.385684484248511</v>
      </c>
      <c r="JI689" s="1">
        <v>0.09745007564696</v>
      </c>
      <c r="JJ689" s="1">
        <v>0.307048919334372</v>
      </c>
      <c r="JK689" s="1">
        <v>0.435443022125396</v>
      </c>
      <c r="JL689" s="1">
        <v>0.0973971321062075</v>
      </c>
      <c r="JM689" s="1">
        <v>0.0831244756616999</v>
      </c>
      <c r="JN689" s="1">
        <v>0.18004984694708</v>
      </c>
      <c r="JO689" s="1">
        <v>0.40091776097327</v>
      </c>
      <c r="JP689" s="1">
        <v>0.326580611546966</v>
      </c>
      <c r="JQ689" s="1">
        <v>0.0383669137952081</v>
      </c>
      <c r="JR689" s="1">
        <v>0.946907335648481</v>
      </c>
      <c r="JS689" s="1">
        <v>0.920751067637771</v>
      </c>
      <c r="JT689" s="1">
        <v>0.263701006088548</v>
      </c>
      <c r="JU689" s="1">
        <v>0.013423918191338</v>
      </c>
      <c r="JV689" s="1">
        <v>0.978512915220286</v>
      </c>
      <c r="JW689" s="1">
        <v>0.266781159130107</v>
      </c>
      <c r="JX689" s="1">
        <v>0.377683073035798</v>
      </c>
      <c r="JY689" s="1">
        <v>0.0416929178240799</v>
      </c>
      <c r="JZ689" s="1">
        <v>0.0256175944127604</v>
      </c>
      <c r="KA689" s="1">
        <v>0.941711121307976</v>
      </c>
      <c r="KB689" s="1">
        <v>0.056220073211012</v>
      </c>
      <c r="KC689" s="1">
        <v>0.0200601907497715</v>
      </c>
      <c r="KD689" s="1">
        <v>0.0383864881612678</v>
      </c>
      <c r="KE689" s="1">
        <v>0.439516128601686</v>
      </c>
      <c r="KF689" s="1">
        <v>0.0485103326395365</v>
      </c>
      <c r="KG689" s="1">
        <v>0.0628364422407846</v>
      </c>
      <c r="KH689" s="1">
        <v>0.0237033999805069</v>
      </c>
      <c r="KI689" s="1">
        <v>0.187462247813724</v>
      </c>
      <c r="KJ689" s="1">
        <v>0.799981781903962</v>
      </c>
      <c r="KK689" s="1">
        <v>0.140781695922706</v>
      </c>
      <c r="KL689" s="1">
        <v>0.0204411596545202</v>
      </c>
      <c r="KM689" s="1">
        <v>0.27466418014897</v>
      </c>
      <c r="KN689" s="1">
        <v>0.711926009679895</v>
      </c>
      <c r="KO689" s="1">
        <v>0.0536637011936677</v>
      </c>
      <c r="KP689" s="1">
        <v>0.0203432329137157</v>
      </c>
      <c r="KQ689" s="1">
        <v>0.173406456070045</v>
      </c>
      <c r="KR689" s="1">
        <v>0.1584116493753</v>
      </c>
      <c r="KS689" s="1">
        <v>0.0887752892207271</v>
      </c>
      <c r="KT689" s="1">
        <v>0.0193317345443877</v>
      </c>
      <c r="KU689" s="1">
        <v>0.0774029227895642</v>
      </c>
      <c r="KV689" s="1">
        <v>0.133385741871671</v>
      </c>
      <c r="KW689" s="1">
        <v>0.232962394577272</v>
      </c>
      <c r="KX689" s="1">
        <v>0.0627496401732322</v>
      </c>
      <c r="KY689" s="1">
        <v>0.0216406028812929</v>
      </c>
      <c r="KZ689" s="1">
        <v>0.106746234287974</v>
      </c>
      <c r="LA689" s="1">
        <v>0.0159027573524463</v>
      </c>
      <c r="LB689" s="1">
        <v>0.025664397223587</v>
      </c>
      <c r="LC689" s="1">
        <v>0.981284202037231</v>
      </c>
      <c r="LD689" s="1">
        <v>0.342090708212293</v>
      </c>
      <c r="LE689" s="1">
        <v>0.0107327331362394</v>
      </c>
      <c r="LF689" s="1">
        <v>0.013527668053989</v>
      </c>
      <c r="LG689" s="1">
        <v>0.0894802643318017</v>
      </c>
      <c r="LH689" s="1">
        <v>0.0277279838187933</v>
      </c>
      <c r="LI689" s="1">
        <v>0.925087224716084</v>
      </c>
      <c r="LJ689" s="1">
        <v>0.889307163946277</v>
      </c>
      <c r="LK689" s="1">
        <v>0.851408168392246</v>
      </c>
      <c r="LL689" s="1">
        <v>0.932328672438124</v>
      </c>
      <c r="LM689" s="1">
        <v>0.802974079920784</v>
      </c>
      <c r="LN689" s="1">
        <v>0.9620985400745</v>
      </c>
      <c r="LO689" s="1">
        <v>0.884430127000976</v>
      </c>
      <c r="LP689" s="1">
        <v>0.818906808379606</v>
      </c>
      <c r="LQ689" s="1">
        <v>0.117159475421519</v>
      </c>
      <c r="LR689" s="1">
        <v>0.0749520315975764</v>
      </c>
      <c r="LS689" s="1">
        <v>0.682282532448974</v>
      </c>
      <c r="LT689" s="1">
        <v>0.926731672353542</v>
      </c>
      <c r="LU689" s="1">
        <v>0.575033231228522</v>
      </c>
      <c r="LV689" s="1">
        <v>0.0284351930820597</v>
      </c>
      <c r="LW689" s="1">
        <v>0.0516313377717188</v>
      </c>
      <c r="LX689" s="1">
        <v>0.466382538866931</v>
      </c>
      <c r="LY689" s="1">
        <v>0.910701315774874</v>
      </c>
      <c r="LZ689" s="1">
        <v>0.130946669198978</v>
      </c>
      <c r="MA689" s="1">
        <v>0.446266526210531</v>
      </c>
      <c r="MB689" s="1">
        <v>0.03045228710477</v>
      </c>
    </row>
    <row r="690">
      <c r="A690" s="1" t="s">
        <v>1027</v>
      </c>
      <c r="B690" s="1">
        <v>44.0</v>
      </c>
      <c r="C690" s="1">
        <v>0.07944319348</v>
      </c>
      <c r="D690" s="1">
        <v>0.2300110743</v>
      </c>
      <c r="E690" s="1">
        <v>0.05198411135</v>
      </c>
      <c r="F690" s="1">
        <v>0.01945973328</v>
      </c>
      <c r="G690" s="1">
        <v>0.08342593788</v>
      </c>
      <c r="H690" s="1">
        <v>0.5150118565</v>
      </c>
      <c r="I690" s="1">
        <v>1.0</v>
      </c>
      <c r="J690" s="1">
        <v>0.775845832771645</v>
      </c>
      <c r="K690" s="1">
        <v>0.910769883760861</v>
      </c>
      <c r="L690" s="1">
        <v>0.317717772397748</v>
      </c>
      <c r="M690" s="1">
        <v>0.846429518897277</v>
      </c>
      <c r="N690" s="1">
        <v>0.351800873532451</v>
      </c>
      <c r="O690" s="1">
        <v>0.242510806154036</v>
      </c>
      <c r="P690" s="1">
        <v>0.271228964476311</v>
      </c>
      <c r="Q690" s="1">
        <v>0.405784449370049</v>
      </c>
      <c r="R690" s="1">
        <v>0.28889797922204</v>
      </c>
      <c r="S690" s="1">
        <v>0.314437321681835</v>
      </c>
      <c r="T690" s="1">
        <v>0.0782987983175726</v>
      </c>
      <c r="U690" s="1">
        <v>0.0371978669233857</v>
      </c>
      <c r="V690" s="1">
        <v>0.944419494718971</v>
      </c>
      <c r="W690" s="1">
        <v>0.974298451753754</v>
      </c>
      <c r="X690" s="1">
        <v>0.962396795126011</v>
      </c>
      <c r="Y690" s="1">
        <v>0.953004929687502</v>
      </c>
      <c r="Z690" s="1">
        <v>0.918426884902058</v>
      </c>
      <c r="AA690" s="1">
        <v>0.775264317193761</v>
      </c>
      <c r="AB690" s="1">
        <v>0.985825994163475</v>
      </c>
      <c r="AC690" s="1">
        <v>0.479780243022064</v>
      </c>
      <c r="AD690" s="1">
        <v>0.319238940308421</v>
      </c>
      <c r="AE690" s="1">
        <v>0.991587345197629</v>
      </c>
      <c r="AF690" s="1">
        <v>0.827541173061593</v>
      </c>
      <c r="AG690" s="1">
        <v>0.639806359714639</v>
      </c>
      <c r="AH690" s="1">
        <v>0.815854985674757</v>
      </c>
      <c r="AI690" s="1">
        <v>0.957992604009183</v>
      </c>
      <c r="AJ690" s="1">
        <v>0.902260257507886</v>
      </c>
      <c r="AK690" s="1">
        <v>0.95786412926797</v>
      </c>
      <c r="AL690" s="1">
        <v>0.80213044224933</v>
      </c>
      <c r="AM690" s="1">
        <v>0.932132916360058</v>
      </c>
      <c r="AN690" s="1">
        <v>0.905521157367883</v>
      </c>
      <c r="AO690" s="1">
        <v>0.946320530086666</v>
      </c>
      <c r="AP690" s="1">
        <v>0.918296915833528</v>
      </c>
      <c r="AQ690" s="1">
        <v>0.988788879460601</v>
      </c>
      <c r="AR690" s="1">
        <v>0.554881657491547</v>
      </c>
      <c r="AS690" s="1">
        <v>0.918144268233215</v>
      </c>
      <c r="AT690" s="1">
        <v>0.854572205164638</v>
      </c>
      <c r="AU690" s="1">
        <v>0.966848737198608</v>
      </c>
      <c r="AV690" s="1">
        <v>0.871217621096674</v>
      </c>
      <c r="AW690" s="1">
        <v>0.96236511293213</v>
      </c>
      <c r="AX690" s="1">
        <v>0.0158204996417432</v>
      </c>
      <c r="AY690" s="1">
        <v>0.936691325163188</v>
      </c>
      <c r="AZ690" s="1">
        <v>0.933799804842691</v>
      </c>
      <c r="BA690" s="1">
        <v>0.840727099826966</v>
      </c>
      <c r="BB690" s="1">
        <v>0.795755773658924</v>
      </c>
      <c r="BC690" s="1">
        <v>0.878709547087723</v>
      </c>
      <c r="BD690" s="1">
        <v>0.969120885211825</v>
      </c>
      <c r="BE690" s="1">
        <v>0.991131401962211</v>
      </c>
      <c r="BF690" s="1">
        <v>0.0146565383021652</v>
      </c>
      <c r="BG690" s="1">
        <v>0.825869624351842</v>
      </c>
      <c r="BH690" s="1">
        <v>0.830719229518361</v>
      </c>
      <c r="BI690" s="1">
        <v>0.858486931072659</v>
      </c>
      <c r="BJ690" s="1">
        <v>0.959305620878341</v>
      </c>
      <c r="BK690" s="1">
        <v>0.972553106469009</v>
      </c>
      <c r="BL690" s="1">
        <v>0.989247290945143</v>
      </c>
      <c r="BM690" s="1">
        <v>0.91420164187987</v>
      </c>
      <c r="BN690" s="1">
        <v>0.809640610838164</v>
      </c>
      <c r="BO690" s="1">
        <v>0.826917643858813</v>
      </c>
      <c r="BP690" s="1">
        <v>0.677344573697358</v>
      </c>
      <c r="BQ690" s="1">
        <v>0.924974994254633</v>
      </c>
      <c r="BR690" s="1">
        <v>0.028267640592513</v>
      </c>
      <c r="BS690" s="1">
        <v>0.924637405944009</v>
      </c>
      <c r="BT690" s="1">
        <v>0.836374064545487</v>
      </c>
      <c r="BU690" s="1">
        <v>0.988432565315755</v>
      </c>
      <c r="BV690" s="1">
        <v>0.2206511813172</v>
      </c>
      <c r="BW690" s="1">
        <v>0.911615965852534</v>
      </c>
      <c r="BX690" s="1">
        <v>0.986429899009516</v>
      </c>
      <c r="BY690" s="1">
        <v>0.0569390742886504</v>
      </c>
      <c r="BZ690" s="1">
        <v>0.407412377317528</v>
      </c>
      <c r="CA690" s="1">
        <v>0.98439089986893</v>
      </c>
      <c r="CB690" s="1">
        <v>0.924523821785177</v>
      </c>
      <c r="CC690" s="1">
        <v>0.69458995306521</v>
      </c>
      <c r="CD690" s="1">
        <v>0.0138532074863796</v>
      </c>
      <c r="CE690" s="1">
        <v>0.537228078544351</v>
      </c>
      <c r="CF690" s="1">
        <v>0.984775991034137</v>
      </c>
      <c r="CG690" s="1">
        <v>0.0665835755093462</v>
      </c>
      <c r="CH690" s="1">
        <v>0.487388408894688</v>
      </c>
      <c r="CI690" s="1">
        <v>0.973125482422908</v>
      </c>
      <c r="CJ690" s="1">
        <v>0.951476252479863</v>
      </c>
      <c r="CK690" s="1">
        <v>0.932930045187091</v>
      </c>
      <c r="CL690" s="1">
        <v>0.84039061242087</v>
      </c>
      <c r="CM690" s="1">
        <v>0.184299381490458</v>
      </c>
      <c r="CN690" s="1">
        <v>0.168895488785167</v>
      </c>
      <c r="CO690" s="1">
        <v>0.381834586248199</v>
      </c>
      <c r="CP690" s="1">
        <v>0.892956800489174</v>
      </c>
      <c r="CQ690" s="1">
        <v>0.659230031212629</v>
      </c>
      <c r="CR690" s="1">
        <v>0.228951265667796</v>
      </c>
      <c r="CS690" s="1">
        <v>0.0162499668845377</v>
      </c>
      <c r="CT690" s="1">
        <v>0.0204319444065834</v>
      </c>
      <c r="CU690" s="1">
        <v>0.17863943807576</v>
      </c>
      <c r="CV690" s="1">
        <v>0.225120061602223</v>
      </c>
      <c r="CW690" s="1">
        <v>0.409956225902359</v>
      </c>
      <c r="CX690" s="1">
        <v>0.0271220876544847</v>
      </c>
      <c r="CY690" s="1">
        <v>0.90920710257874</v>
      </c>
      <c r="CZ690" s="1">
        <v>0.94485676521975</v>
      </c>
      <c r="DA690" s="1">
        <v>0.069745946256091</v>
      </c>
      <c r="DB690" s="1">
        <v>0.0755712015282089</v>
      </c>
      <c r="DC690" s="1">
        <v>0.19295532896254</v>
      </c>
      <c r="DD690" s="1">
        <v>0.160276305255882</v>
      </c>
      <c r="DE690" s="1">
        <v>0.931805780992872</v>
      </c>
      <c r="DF690" s="1">
        <v>0.0232098284152133</v>
      </c>
      <c r="DG690" s="1">
        <v>0.0745012469700957</v>
      </c>
      <c r="DH690" s="1">
        <v>0.059105668749902</v>
      </c>
      <c r="DI690" s="1">
        <v>0.17892829819524</v>
      </c>
      <c r="DJ690" s="1">
        <v>0.18978224356164</v>
      </c>
      <c r="DK690" s="1">
        <v>0.0870344365963828</v>
      </c>
      <c r="DL690" s="1">
        <v>0.0936352917483604</v>
      </c>
      <c r="DM690" s="1">
        <v>0.0586679657856909</v>
      </c>
      <c r="DN690" s="1">
        <v>0.100320079346611</v>
      </c>
      <c r="DO690" s="1">
        <v>0.124441846320186</v>
      </c>
      <c r="DP690" s="1">
        <v>0.891596012283647</v>
      </c>
      <c r="DQ690" s="1">
        <v>0.0193041371283237</v>
      </c>
      <c r="DR690" s="1">
        <v>0.16781460341642</v>
      </c>
      <c r="DS690" s="1">
        <v>0.0527687424531618</v>
      </c>
      <c r="DT690" s="1">
        <v>0.102204203571938</v>
      </c>
      <c r="DU690" s="1">
        <v>0.039404602392684</v>
      </c>
      <c r="DV690" s="1">
        <v>0.0815033536142013</v>
      </c>
      <c r="DW690" s="1">
        <v>0.027415047595162</v>
      </c>
      <c r="DX690" s="1">
        <v>0.0936395307547475</v>
      </c>
      <c r="DY690" s="1">
        <v>0.0127601828414648</v>
      </c>
      <c r="DZ690" s="1">
        <v>0.0207772951106655</v>
      </c>
      <c r="EA690" s="1">
        <v>0.0567966198377635</v>
      </c>
      <c r="EB690" s="1">
        <v>0.265143968340392</v>
      </c>
      <c r="EC690" s="1">
        <v>0.0691300254337272</v>
      </c>
      <c r="ED690" s="1">
        <v>0.0419152264731754</v>
      </c>
      <c r="EE690" s="1">
        <v>0.035863924920033</v>
      </c>
      <c r="EF690" s="1">
        <v>0.923825214361741</v>
      </c>
      <c r="EG690" s="1">
        <v>0.271893312163903</v>
      </c>
      <c r="EH690" s="1">
        <v>0.0351352171623578</v>
      </c>
      <c r="EI690" s="1">
        <v>0.0161749779122742</v>
      </c>
      <c r="EJ690" s="1">
        <v>0.0615047116782926</v>
      </c>
      <c r="EK690" s="1">
        <v>0.0141689041561702</v>
      </c>
      <c r="EL690" s="1">
        <v>0.118430961881429</v>
      </c>
      <c r="EM690" s="1">
        <v>0.0187328642611951</v>
      </c>
      <c r="EN690" s="1">
        <v>0.103302340329171</v>
      </c>
      <c r="EO690" s="1">
        <v>0.31444006036005</v>
      </c>
      <c r="EP690" s="1">
        <v>0.956107018431001</v>
      </c>
      <c r="EQ690" s="1">
        <v>0.217081446169469</v>
      </c>
      <c r="ER690" s="1">
        <v>0.949926018541261</v>
      </c>
      <c r="ES690" s="1">
        <v>0.471909184343235</v>
      </c>
      <c r="ET690" s="1">
        <v>0.13843689637697</v>
      </c>
      <c r="EU690" s="1">
        <v>0.290763104452207</v>
      </c>
      <c r="EV690" s="1">
        <v>0.946146657411717</v>
      </c>
      <c r="EW690" s="1">
        <v>0.196506466936967</v>
      </c>
      <c r="EX690" s="1">
        <v>0.210007300203497</v>
      </c>
      <c r="EY690" s="1">
        <v>0.728990091288203</v>
      </c>
      <c r="EZ690" s="1">
        <v>0.385179197699069</v>
      </c>
      <c r="FA690" s="1">
        <v>0.452313989093644</v>
      </c>
      <c r="FB690" s="1">
        <v>0.106123234550957</v>
      </c>
      <c r="FC690" s="1">
        <v>0.0171114589339723</v>
      </c>
      <c r="FD690" s="1">
        <v>0.0313778142797135</v>
      </c>
      <c r="FE690" s="1">
        <v>0.423367972745011</v>
      </c>
      <c r="FF690" s="1">
        <v>0.370208745780172</v>
      </c>
      <c r="FG690" s="1">
        <v>0.563762913651729</v>
      </c>
      <c r="FH690" s="1">
        <v>0.0164277439724123</v>
      </c>
      <c r="FI690" s="1">
        <v>0.894052945168507</v>
      </c>
      <c r="FJ690" s="1">
        <v>0.29259578016972</v>
      </c>
      <c r="FK690" s="1">
        <v>0.700418499509252</v>
      </c>
      <c r="FL690" s="1">
        <v>0.0171265259651654</v>
      </c>
      <c r="FM690" s="1">
        <v>0.502875482703222</v>
      </c>
      <c r="FN690" s="1">
        <v>0.0256818908793482</v>
      </c>
      <c r="FO690" s="1">
        <v>0.111188614215653</v>
      </c>
      <c r="FP690" s="1">
        <v>0.943709680417827</v>
      </c>
      <c r="FQ690" s="1">
        <v>0.0928260051626764</v>
      </c>
      <c r="FR690" s="1">
        <v>0.114170717888448</v>
      </c>
      <c r="FS690" s="1">
        <v>0.243525667796478</v>
      </c>
      <c r="FT690" s="1">
        <v>0.218999978790777</v>
      </c>
      <c r="FU690" s="1">
        <v>0.854026495673514</v>
      </c>
      <c r="FV690" s="1">
        <v>0.0856218758823947</v>
      </c>
      <c r="FW690" s="1">
        <v>0.944197258133914</v>
      </c>
      <c r="FX690" s="1">
        <v>0.191869011089535</v>
      </c>
      <c r="FY690" s="1">
        <v>0.381150834091031</v>
      </c>
      <c r="FZ690" s="1">
        <v>0.943309999094724</v>
      </c>
      <c r="GA690" s="1">
        <v>0.0703412574181643</v>
      </c>
      <c r="GB690" s="1">
        <v>0.988530698240863</v>
      </c>
      <c r="GC690" s="1">
        <v>0.937721738376215</v>
      </c>
      <c r="GD690" s="1">
        <v>0.266653623287519</v>
      </c>
      <c r="GE690" s="1">
        <v>0.0630035602359297</v>
      </c>
      <c r="GF690" s="1">
        <v>0.227915465496812</v>
      </c>
      <c r="GG690" s="1">
        <v>0.927042652521679</v>
      </c>
      <c r="GH690" s="1">
        <v>0.970740945021375</v>
      </c>
      <c r="GI690" s="1">
        <v>0.843388852538603</v>
      </c>
      <c r="GJ690" s="1">
        <v>0.534780048104468</v>
      </c>
      <c r="GK690" s="1">
        <v>0.42037219363893</v>
      </c>
      <c r="GL690" s="1">
        <v>0.290271416482006</v>
      </c>
      <c r="GM690" s="1">
        <v>0.341974102166441</v>
      </c>
      <c r="GN690" s="1">
        <v>0.156851128470392</v>
      </c>
      <c r="GO690" s="1">
        <v>0.66720366268258</v>
      </c>
      <c r="GP690" s="1">
        <v>0.102110800165297</v>
      </c>
      <c r="GQ690" s="1">
        <v>0.0394894049477175</v>
      </c>
      <c r="GR690" s="1">
        <v>0.886806873370036</v>
      </c>
      <c r="GS690" s="1">
        <v>0.913605391574722</v>
      </c>
      <c r="GT690" s="1">
        <v>0.712989787398898</v>
      </c>
      <c r="GU690" s="1">
        <v>0.0276435210992689</v>
      </c>
      <c r="GV690" s="1">
        <v>0.972195854034004</v>
      </c>
      <c r="GW690" s="1">
        <v>0.369385422852432</v>
      </c>
      <c r="GX690" s="1">
        <v>0.690218002485007</v>
      </c>
      <c r="GY690" s="1">
        <v>0.931604346130436</v>
      </c>
      <c r="GZ690" s="1">
        <v>0.818222931802738</v>
      </c>
      <c r="HA690" s="1">
        <v>0.554685709251616</v>
      </c>
      <c r="HB690" s="1">
        <v>0.501537956188646</v>
      </c>
      <c r="HC690" s="1">
        <v>0.92745045521547</v>
      </c>
      <c r="HD690" s="1">
        <v>0.364816172237953</v>
      </c>
      <c r="HE690" s="1">
        <v>0.898887937037921</v>
      </c>
      <c r="HF690" s="1">
        <v>0.0678973753571537</v>
      </c>
      <c r="HG690" s="1">
        <v>0.900034166387917</v>
      </c>
      <c r="HH690" s="1">
        <v>0.933847345348052</v>
      </c>
      <c r="HI690" s="1">
        <v>0.252855125171721</v>
      </c>
      <c r="HJ690" s="1">
        <v>0.450878953067158</v>
      </c>
      <c r="HK690" s="1">
        <v>0.150416574548134</v>
      </c>
      <c r="HL690" s="1">
        <v>0.673589598689463</v>
      </c>
      <c r="HM690" s="1">
        <v>0.0941707003659623</v>
      </c>
      <c r="HN690" s="1">
        <v>0.384087751788979</v>
      </c>
      <c r="HO690" s="1">
        <v>0.936878170382945</v>
      </c>
      <c r="HP690" s="1">
        <v>0.369240942443153</v>
      </c>
      <c r="HQ690" s="1">
        <v>0.668609906797474</v>
      </c>
      <c r="HR690" s="1">
        <v>0.172700340244815</v>
      </c>
      <c r="HS690" s="1">
        <v>0.211794772662974</v>
      </c>
      <c r="HT690" s="1">
        <v>0.744673323008687</v>
      </c>
      <c r="HU690" s="1">
        <v>0.969359314349081</v>
      </c>
      <c r="HV690" s="1">
        <v>0.935459835703897</v>
      </c>
      <c r="HW690" s="1">
        <v>0.462213460527604</v>
      </c>
      <c r="HX690" s="1">
        <v>0.0</v>
      </c>
      <c r="HY690" s="1">
        <v>0.280409187464773</v>
      </c>
      <c r="HZ690" s="1">
        <v>0.949032816256771</v>
      </c>
      <c r="IA690" s="1">
        <v>0.200218698767102</v>
      </c>
      <c r="IB690" s="1">
        <v>0.293784568519615</v>
      </c>
      <c r="IC690" s="1">
        <v>0.452784243855437</v>
      </c>
      <c r="ID690" s="1">
        <v>0.112176465916249</v>
      </c>
      <c r="IE690" s="1">
        <v>0.324438411417327</v>
      </c>
      <c r="IF690" s="1">
        <v>0.0389453778420762</v>
      </c>
      <c r="IG690" s="1">
        <v>0.958809828123645</v>
      </c>
      <c r="IH690" s="1">
        <v>0.429854235500697</v>
      </c>
      <c r="II690" s="1">
        <v>0.157890711482061</v>
      </c>
      <c r="IJ690" s="1">
        <v>0.125251545162148</v>
      </c>
      <c r="IK690" s="1">
        <v>0.0942075706740318</v>
      </c>
      <c r="IL690" s="1">
        <v>0.935832375671773</v>
      </c>
      <c r="IM690" s="1">
        <v>0.198189022140734</v>
      </c>
      <c r="IN690" s="1">
        <v>0.948435147685481</v>
      </c>
      <c r="IO690" s="1">
        <v>0.930300800526956</v>
      </c>
      <c r="IP690" s="1">
        <v>0.970241519132863</v>
      </c>
      <c r="IQ690" s="1">
        <v>0.0287598710926104</v>
      </c>
      <c r="IR690" s="1">
        <v>0.0965072725273141</v>
      </c>
      <c r="IS690" s="1">
        <v>0.010446050048308</v>
      </c>
      <c r="IT690" s="1">
        <v>0.0277258589149242</v>
      </c>
      <c r="IU690" s="1">
        <v>0.035250602951375</v>
      </c>
      <c r="IV690" s="1">
        <v>0.128621631050059</v>
      </c>
      <c r="IW690" s="1">
        <v>0.0689689768738436</v>
      </c>
      <c r="IX690" s="1">
        <v>0.365758185425308</v>
      </c>
      <c r="IY690" s="1">
        <v>0.0611369531224732</v>
      </c>
      <c r="IZ690" s="1">
        <v>0.0565276100971728</v>
      </c>
      <c r="JA690" s="1">
        <v>0.456273650837876</v>
      </c>
      <c r="JB690" s="1">
        <v>0.0295426230290647</v>
      </c>
      <c r="JC690" s="1">
        <v>0.0350848369872771</v>
      </c>
      <c r="JD690" s="1">
        <v>0.0823059923739364</v>
      </c>
      <c r="JE690" s="1">
        <v>0.678690418414221</v>
      </c>
      <c r="JF690" s="1">
        <v>0.544119961587968</v>
      </c>
      <c r="JG690" s="1">
        <v>0.0348027370974344</v>
      </c>
      <c r="JH690" s="1">
        <v>0.425798061079548</v>
      </c>
      <c r="JI690" s="1">
        <v>0.0849490338539971</v>
      </c>
      <c r="JJ690" s="1">
        <v>0.367323900371657</v>
      </c>
      <c r="JK690" s="1">
        <v>0.473685472366818</v>
      </c>
      <c r="JL690" s="1">
        <v>0.0890257745113038</v>
      </c>
      <c r="JM690" s="1">
        <v>0.0982643069803436</v>
      </c>
      <c r="JN690" s="1">
        <v>0.236170370545521</v>
      </c>
      <c r="JO690" s="1">
        <v>0.505807408551841</v>
      </c>
      <c r="JP690" s="1">
        <v>0.372493131731675</v>
      </c>
      <c r="JQ690" s="1">
        <v>0.0380501846067377</v>
      </c>
      <c r="JR690" s="1">
        <v>0.929788493176981</v>
      </c>
      <c r="JS690" s="1">
        <v>0.904650080887506</v>
      </c>
      <c r="JT690" s="1">
        <v>0.262623532241268</v>
      </c>
      <c r="JU690" s="1">
        <v>0.0153366750415049</v>
      </c>
      <c r="JV690" s="1">
        <v>0.972389220067704</v>
      </c>
      <c r="JW690" s="1">
        <v>0.241167547348234</v>
      </c>
      <c r="JX690" s="1">
        <v>0.468384061274911</v>
      </c>
      <c r="JY690" s="1">
        <v>0.04283263831172</v>
      </c>
      <c r="JZ690" s="1">
        <v>0.0290842508251334</v>
      </c>
      <c r="KA690" s="1">
        <v>0.950849811241597</v>
      </c>
      <c r="KB690" s="1">
        <v>0.0520231022609853</v>
      </c>
      <c r="KC690" s="1">
        <v>0.0175844128846244</v>
      </c>
      <c r="KD690" s="1">
        <v>0.0423579470258584</v>
      </c>
      <c r="KE690" s="1">
        <v>0.428045448020927</v>
      </c>
      <c r="KF690" s="1">
        <v>0.0371985417077376</v>
      </c>
      <c r="KG690" s="1">
        <v>0.066926881114052</v>
      </c>
      <c r="KH690" s="1">
        <v>0.033719117643265</v>
      </c>
      <c r="KI690" s="1">
        <v>0.271983088272938</v>
      </c>
      <c r="KJ690" s="1">
        <v>0.791878288498909</v>
      </c>
      <c r="KK690" s="1">
        <v>0.110963258106441</v>
      </c>
      <c r="KL690" s="1">
        <v>0.0254994278412964</v>
      </c>
      <c r="KM690" s="1">
        <v>0.242861916098189</v>
      </c>
      <c r="KN690" s="1">
        <v>0.833025876236819</v>
      </c>
      <c r="KO690" s="1">
        <v>0.0652625102044755</v>
      </c>
      <c r="KP690" s="1">
        <v>0.0194430923952843</v>
      </c>
      <c r="KQ690" s="1">
        <v>0.131041642782491</v>
      </c>
      <c r="KR690" s="1">
        <v>0.210017795685788</v>
      </c>
      <c r="KS690" s="1">
        <v>0.107585573861334</v>
      </c>
      <c r="KT690" s="1">
        <v>0.0177412254195031</v>
      </c>
      <c r="KU690" s="1">
        <v>0.0981683052047084</v>
      </c>
      <c r="KV690" s="1">
        <v>0.116564952053403</v>
      </c>
      <c r="KW690" s="1">
        <v>0.204295780911031</v>
      </c>
      <c r="KX690" s="1">
        <v>0.0679454366652811</v>
      </c>
      <c r="KY690" s="1">
        <v>0.0325954671813701</v>
      </c>
      <c r="KZ690" s="1">
        <v>0.12282798164001</v>
      </c>
      <c r="LA690" s="1">
        <v>0.0195858252459154</v>
      </c>
      <c r="LB690" s="1">
        <v>0.026207637645095</v>
      </c>
      <c r="LC690" s="1">
        <v>0.913472284361758</v>
      </c>
      <c r="LD690" s="1">
        <v>0.391852492330356</v>
      </c>
      <c r="LE690" s="1">
        <v>0.0101043380676908</v>
      </c>
      <c r="LF690" s="1">
        <v>0.0125852559616206</v>
      </c>
      <c r="LG690" s="1">
        <v>0.082169129250619</v>
      </c>
      <c r="LH690" s="1">
        <v>0.0303720249569625</v>
      </c>
      <c r="LI690" s="1">
        <v>0.912761611075047</v>
      </c>
      <c r="LJ690" s="1">
        <v>0.908239533644119</v>
      </c>
      <c r="LK690" s="1">
        <v>0.853897746328363</v>
      </c>
      <c r="LL690" s="1">
        <v>0.943501238073299</v>
      </c>
      <c r="LM690" s="1">
        <v>0.814128818615093</v>
      </c>
      <c r="LN690" s="1">
        <v>0.945197402639508</v>
      </c>
      <c r="LO690" s="1">
        <v>0.883385777280176</v>
      </c>
      <c r="LP690" s="1">
        <v>0.826453359815677</v>
      </c>
      <c r="LQ690" s="1">
        <v>0.102218844553408</v>
      </c>
      <c r="LR690" s="1">
        <v>0.0478525583702762</v>
      </c>
      <c r="LS690" s="1">
        <v>0.569504909961485</v>
      </c>
      <c r="LT690" s="1">
        <v>0.937354820969</v>
      </c>
      <c r="LU690" s="1">
        <v>0.413912573632639</v>
      </c>
      <c r="LV690" s="1">
        <v>0.0294691211394451</v>
      </c>
      <c r="LW690" s="1">
        <v>0.0544457710530202</v>
      </c>
      <c r="LX690" s="1">
        <v>0.480797857802286</v>
      </c>
      <c r="LY690" s="1">
        <v>0.9336526700811</v>
      </c>
      <c r="LZ690" s="1">
        <v>0.158862237039062</v>
      </c>
      <c r="MA690" s="1">
        <v>0.34497800449079</v>
      </c>
      <c r="MB690" s="1">
        <v>0.0342671354753649</v>
      </c>
    </row>
    <row r="691">
      <c r="A691" s="1" t="s">
        <v>1028</v>
      </c>
      <c r="B691" s="1">
        <v>63.0</v>
      </c>
      <c r="C691" s="1">
        <v>0.07104306854</v>
      </c>
      <c r="D691" s="1">
        <v>0.1419999762</v>
      </c>
      <c r="E691" s="1">
        <v>0.1399649115</v>
      </c>
      <c r="F691" s="1">
        <v>0.3073806656</v>
      </c>
      <c r="G691" s="1">
        <v>0.05332885403</v>
      </c>
      <c r="H691" s="1">
        <v>0.2869566871</v>
      </c>
      <c r="I691" s="1">
        <v>1.0</v>
      </c>
      <c r="J691" s="1">
        <v>0.576487211347759</v>
      </c>
      <c r="K691" s="1">
        <v>0.697276195907408</v>
      </c>
      <c r="L691" s="1">
        <v>0.346356249998351</v>
      </c>
      <c r="M691" s="1">
        <v>0.759214203006396</v>
      </c>
      <c r="N691" s="1">
        <v>0.342627217611899</v>
      </c>
      <c r="O691" s="1">
        <v>0.435977626593685</v>
      </c>
      <c r="P691" s="1">
        <v>0.480881952960151</v>
      </c>
      <c r="Q691" s="1">
        <v>0.496393635058938</v>
      </c>
      <c r="R691" s="1">
        <v>0.100314187499275</v>
      </c>
      <c r="S691" s="1">
        <v>0.510970105158824</v>
      </c>
      <c r="T691" s="1">
        <v>0.0820442948940621</v>
      </c>
      <c r="U691" s="1">
        <v>0.0628227410215916</v>
      </c>
      <c r="V691" s="1">
        <v>0.944841323290207</v>
      </c>
      <c r="W691" s="1">
        <v>0.888933741135217</v>
      </c>
      <c r="X691" s="1">
        <v>0.928624822516618</v>
      </c>
      <c r="Y691" s="1">
        <v>0.946003900954583</v>
      </c>
      <c r="Z691" s="1">
        <v>0.78665540565778</v>
      </c>
      <c r="AA691" s="1">
        <v>0.678478295466934</v>
      </c>
      <c r="AB691" s="1">
        <v>0.980086144562857</v>
      </c>
      <c r="AC691" s="1">
        <v>0.444925431525784</v>
      </c>
      <c r="AD691" s="1">
        <v>0.457967896979592</v>
      </c>
      <c r="AE691" s="1">
        <v>0.988688497492742</v>
      </c>
      <c r="AF691" s="1">
        <v>0.803617753509675</v>
      </c>
      <c r="AG691" s="1">
        <v>0.619433009151607</v>
      </c>
      <c r="AH691" s="1">
        <v>0.664798218223151</v>
      </c>
      <c r="AI691" s="1">
        <v>0.834538850473861</v>
      </c>
      <c r="AJ691" s="1">
        <v>0.872196585380998</v>
      </c>
      <c r="AK691" s="1">
        <v>0.9581010210528</v>
      </c>
      <c r="AL691" s="1">
        <v>0.760367331441646</v>
      </c>
      <c r="AM691" s="1">
        <v>0.922477352998485</v>
      </c>
      <c r="AN691" s="1">
        <v>0.880169513407217</v>
      </c>
      <c r="AO691" s="1">
        <v>0.928321117793414</v>
      </c>
      <c r="AP691" s="1">
        <v>0.916008617645917</v>
      </c>
      <c r="AQ691" s="1">
        <v>0.984966110581559</v>
      </c>
      <c r="AR691" s="1">
        <v>0.49095572872196</v>
      </c>
      <c r="AS691" s="1">
        <v>0.94596704478636</v>
      </c>
      <c r="AT691" s="1">
        <v>0.823805595507086</v>
      </c>
      <c r="AU691" s="1">
        <v>0.959055596471799</v>
      </c>
      <c r="AV691" s="1">
        <v>0.853351702248193</v>
      </c>
      <c r="AW691" s="1">
        <v>0.962087803839149</v>
      </c>
      <c r="AX691" s="1">
        <v>0.0179102734817903</v>
      </c>
      <c r="AY691" s="1">
        <v>0.870737871780932</v>
      </c>
      <c r="AZ691" s="1">
        <v>0.928507882102319</v>
      </c>
      <c r="BA691" s="1">
        <v>0.836683433042109</v>
      </c>
      <c r="BB691" s="1">
        <v>0.788727914939583</v>
      </c>
      <c r="BC691" s="1">
        <v>0.639791322560379</v>
      </c>
      <c r="BD691" s="1">
        <v>0.960658098859305</v>
      </c>
      <c r="BE691" s="1">
        <v>0.989453271446525</v>
      </c>
      <c r="BF691" s="1">
        <v>0.0157070567610081</v>
      </c>
      <c r="BG691" s="1">
        <v>0.765071138164832</v>
      </c>
      <c r="BH691" s="1">
        <v>0.826969314132555</v>
      </c>
      <c r="BI691" s="1">
        <v>0.872387611021448</v>
      </c>
      <c r="BJ691" s="1">
        <v>0.772779932933901</v>
      </c>
      <c r="BK691" s="1">
        <v>0.976087760546049</v>
      </c>
      <c r="BL691" s="1">
        <v>0.986703814183377</v>
      </c>
      <c r="BM691" s="1">
        <v>0.914018692324378</v>
      </c>
      <c r="BN691" s="1">
        <v>0.630736840217971</v>
      </c>
      <c r="BO691" s="1">
        <v>0.798522891957616</v>
      </c>
      <c r="BP691" s="1">
        <v>0.446200931950885</v>
      </c>
      <c r="BQ691" s="1">
        <v>0.924883379814239</v>
      </c>
      <c r="BR691" s="1">
        <v>0.0308615497720288</v>
      </c>
      <c r="BS691" s="1">
        <v>0.845872735154894</v>
      </c>
      <c r="BT691" s="1">
        <v>0.669957325969486</v>
      </c>
      <c r="BU691" s="1">
        <v>0.985070983081859</v>
      </c>
      <c r="BV691" s="1">
        <v>0.0573085393324454</v>
      </c>
      <c r="BW691" s="1">
        <v>0.894535777586009</v>
      </c>
      <c r="BX691" s="1">
        <v>0.986207671107407</v>
      </c>
      <c r="BY691" s="1">
        <v>0.0701659682494432</v>
      </c>
      <c r="BZ691" s="1">
        <v>0.485941738509285</v>
      </c>
      <c r="CA691" s="1">
        <v>0.978477208974344</v>
      </c>
      <c r="CB691" s="1">
        <v>0.931099849882732</v>
      </c>
      <c r="CC691" s="1">
        <v>0.722499749285265</v>
      </c>
      <c r="CD691" s="1">
        <v>0.0135654460826221</v>
      </c>
      <c r="CE691" s="1">
        <v>0.551778904233209</v>
      </c>
      <c r="CF691" s="1">
        <v>0.984550375004665</v>
      </c>
      <c r="CG691" s="1">
        <v>0.0574158734656091</v>
      </c>
      <c r="CH691" s="1">
        <v>0.477179308551711</v>
      </c>
      <c r="CI691" s="1">
        <v>0.974533690458373</v>
      </c>
      <c r="CJ691" s="1">
        <v>0.96029912993253</v>
      </c>
      <c r="CK691" s="1">
        <v>0.82255472369803</v>
      </c>
      <c r="CL691" s="1">
        <v>0.668576447055247</v>
      </c>
      <c r="CM691" s="1">
        <v>0.345850411604058</v>
      </c>
      <c r="CN691" s="1">
        <v>0.231476349321784</v>
      </c>
      <c r="CO691" s="1">
        <v>0.387687674452651</v>
      </c>
      <c r="CP691" s="1">
        <v>0.924225297444697</v>
      </c>
      <c r="CQ691" s="1">
        <v>0.829084261032375</v>
      </c>
      <c r="CR691" s="1">
        <v>0.226870666495292</v>
      </c>
      <c r="CS691" s="1">
        <v>0.0163134449286776</v>
      </c>
      <c r="CT691" s="1">
        <v>0.0226612390671754</v>
      </c>
      <c r="CU691" s="1">
        <v>0.488032717291552</v>
      </c>
      <c r="CV691" s="1">
        <v>0.316958537458503</v>
      </c>
      <c r="CW691" s="1">
        <v>0.625941555369044</v>
      </c>
      <c r="CX691" s="1">
        <v>0.0228031588523681</v>
      </c>
      <c r="CY691" s="1">
        <v>0.895060583364288</v>
      </c>
      <c r="CZ691" s="1">
        <v>0.785341249789953</v>
      </c>
      <c r="DA691" s="1">
        <v>0.248278773484827</v>
      </c>
      <c r="DB691" s="1">
        <v>0.0962617757933832</v>
      </c>
      <c r="DC691" s="1">
        <v>0.140196113571947</v>
      </c>
      <c r="DD691" s="1">
        <v>0.216701996958478</v>
      </c>
      <c r="DE691" s="1">
        <v>0.807726726053312</v>
      </c>
      <c r="DF691" s="1">
        <v>0.0286219381016394</v>
      </c>
      <c r="DG691" s="1">
        <v>0.0747521529989522</v>
      </c>
      <c r="DH691" s="1">
        <v>0.0590525446275955</v>
      </c>
      <c r="DI691" s="1">
        <v>0.108908609313241</v>
      </c>
      <c r="DJ691" s="1">
        <v>0.0899481213477843</v>
      </c>
      <c r="DK691" s="1">
        <v>0.167091430966472</v>
      </c>
      <c r="DL691" s="1">
        <v>0.102429848738916</v>
      </c>
      <c r="DM691" s="1">
        <v>0.0626031299541449</v>
      </c>
      <c r="DN691" s="1">
        <v>0.10505953024583</v>
      </c>
      <c r="DO691" s="1">
        <v>0.0</v>
      </c>
      <c r="DP691" s="1">
        <v>0.853491732844427</v>
      </c>
      <c r="DQ691" s="1">
        <v>0.0313044626980726</v>
      </c>
      <c r="DR691" s="1">
        <v>0.223904459231251</v>
      </c>
      <c r="DS691" s="1">
        <v>0.0643853217451414</v>
      </c>
      <c r="DT691" s="1">
        <v>0.207846031307516</v>
      </c>
      <c r="DU691" s="1">
        <v>0.281171207776797</v>
      </c>
      <c r="DV691" s="1">
        <v>0.161631051145058</v>
      </c>
      <c r="DW691" s="1">
        <v>0.126544509273754</v>
      </c>
      <c r="DX691" s="1">
        <v>0.152029229789791</v>
      </c>
      <c r="DY691" s="1">
        <v>0.0470190150621192</v>
      </c>
      <c r="DZ691" s="1">
        <v>0.0195964251834793</v>
      </c>
      <c r="EA691" s="1">
        <v>0.0500900598369047</v>
      </c>
      <c r="EB691" s="1">
        <v>0.477898299837863</v>
      </c>
      <c r="EC691" s="1">
        <v>0.0757291188621432</v>
      </c>
      <c r="ED691" s="1">
        <v>0.0532248269138949</v>
      </c>
      <c r="EE691" s="1">
        <v>0.0377569293478665</v>
      </c>
      <c r="EF691" s="1">
        <v>0.908731644713647</v>
      </c>
      <c r="EG691" s="1">
        <v>0.477536989926295</v>
      </c>
      <c r="EH691" s="1">
        <v>0.0307173986655378</v>
      </c>
      <c r="EI691" s="1">
        <v>0.0173784389418541</v>
      </c>
      <c r="EJ691" s="1">
        <v>0.0777871525489977</v>
      </c>
      <c r="EK691" s="1">
        <v>0.0135017411769626</v>
      </c>
      <c r="EL691" s="1">
        <v>0.0933808275159932</v>
      </c>
      <c r="EM691" s="1">
        <v>0.0194114783332528</v>
      </c>
      <c r="EN691" s="1">
        <v>0.0</v>
      </c>
      <c r="EO691" s="1">
        <v>0.246956305491971</v>
      </c>
      <c r="EP691" s="1">
        <v>0.967458717157321</v>
      </c>
      <c r="EQ691" s="1">
        <v>0.180100488721899</v>
      </c>
      <c r="ER691" s="1">
        <v>0.910039040979514</v>
      </c>
      <c r="ES691" s="1">
        <v>0.446070004340925</v>
      </c>
      <c r="ET691" s="1">
        <v>0.329143728616278</v>
      </c>
      <c r="EU691" s="1">
        <v>0.266476025023398</v>
      </c>
      <c r="EV691" s="1">
        <v>0.934273709673322</v>
      </c>
      <c r="EW691" s="1">
        <v>0.198474252404678</v>
      </c>
      <c r="EX691" s="1">
        <v>0.236258683330552</v>
      </c>
      <c r="EY691" s="1">
        <v>0.833119603932198</v>
      </c>
      <c r="EZ691" s="1">
        <v>0.270255988084456</v>
      </c>
      <c r="FA691" s="1">
        <v>0.585204057392918</v>
      </c>
      <c r="FB691" s="1">
        <v>0.458640204215283</v>
      </c>
      <c r="FC691" s="1">
        <v>0.18007680494309</v>
      </c>
      <c r="FD691" s="1">
        <v>0.0523593244541623</v>
      </c>
      <c r="FE691" s="1">
        <v>0.388142354014047</v>
      </c>
      <c r="FF691" s="1">
        <v>0.42466518742443</v>
      </c>
      <c r="FG691" s="1">
        <v>0.680427569668559</v>
      </c>
      <c r="FH691" s="1">
        <v>0.194322577731322</v>
      </c>
      <c r="FI691" s="1">
        <v>0.899965932467795</v>
      </c>
      <c r="FJ691" s="1">
        <v>0.48891332941918</v>
      </c>
      <c r="FK691" s="1">
        <v>0.860622733859966</v>
      </c>
      <c r="FL691" s="1">
        <v>0.0467006593163827</v>
      </c>
      <c r="FM691" s="1">
        <v>0.626834718185467</v>
      </c>
      <c r="FN691" s="1">
        <v>0.0313344945202741</v>
      </c>
      <c r="FO691" s="1">
        <v>0.0894046100308162</v>
      </c>
      <c r="FP691" s="1">
        <v>0.918393769078739</v>
      </c>
      <c r="FQ691" s="1">
        <v>0.188737251413276</v>
      </c>
      <c r="FR691" s="1">
        <v>0.139087945370251</v>
      </c>
      <c r="FS691" s="1">
        <v>0.206895480082253</v>
      </c>
      <c r="FT691" s="1">
        <v>0.262612931875363</v>
      </c>
      <c r="FU691" s="1">
        <v>0.88184809734231</v>
      </c>
      <c r="FV691" s="1">
        <v>0.187153424866726</v>
      </c>
      <c r="FW691" s="1">
        <v>0.95296481578312</v>
      </c>
      <c r="FX691" s="1">
        <v>0.214705435594064</v>
      </c>
      <c r="FY691" s="1">
        <v>0.119892150682558</v>
      </c>
      <c r="FZ691" s="1">
        <v>0.549174741114037</v>
      </c>
      <c r="GA691" s="1">
        <v>0.0803573111362408</v>
      </c>
      <c r="GB691" s="1">
        <v>0.985198829840569</v>
      </c>
      <c r="GC691" s="1">
        <v>0.58859042855165</v>
      </c>
      <c r="GD691" s="1">
        <v>0.173026442695693</v>
      </c>
      <c r="GE691" s="1">
        <v>0.233852143672503</v>
      </c>
      <c r="GF691" s="1">
        <v>0.298105402539456</v>
      </c>
      <c r="GG691" s="1">
        <v>0.752095551954918</v>
      </c>
      <c r="GH691" s="1">
        <v>0.937203693873851</v>
      </c>
      <c r="GI691" s="1">
        <v>0.576648919924553</v>
      </c>
      <c r="GJ691" s="1">
        <v>0.35964873088987</v>
      </c>
      <c r="GK691" s="1">
        <v>0.129013345985741</v>
      </c>
      <c r="GL691" s="1">
        <v>0.62700586997806</v>
      </c>
      <c r="GM691" s="1">
        <v>0.475058475177171</v>
      </c>
      <c r="GN691" s="1">
        <v>0.145069258074359</v>
      </c>
      <c r="GO691" s="1">
        <v>0.864237437299767</v>
      </c>
      <c r="GP691" s="1">
        <v>0.116563930826746</v>
      </c>
      <c r="GQ691" s="1">
        <v>0.111090318352366</v>
      </c>
      <c r="GR691" s="1">
        <v>0.737322155779892</v>
      </c>
      <c r="GS691" s="1">
        <v>0.598015473858864</v>
      </c>
      <c r="GT691" s="1">
        <v>0.707702639367869</v>
      </c>
      <c r="GU691" s="1">
        <v>0.235365237337615</v>
      </c>
      <c r="GV691" s="1">
        <v>0.961498950421872</v>
      </c>
      <c r="GW691" s="1">
        <v>0.270340674519343</v>
      </c>
      <c r="GX691" s="1">
        <v>0.49344693051498</v>
      </c>
      <c r="GY691" s="1">
        <v>0.475395410056443</v>
      </c>
      <c r="GZ691" s="1">
        <v>0.583789907915977</v>
      </c>
      <c r="HA691" s="1">
        <v>0.284799590943308</v>
      </c>
      <c r="HB691" s="1">
        <v>0.515967427143888</v>
      </c>
      <c r="HC691" s="1">
        <v>0.928125726122786</v>
      </c>
      <c r="HD691" s="1">
        <v>0.427927275319557</v>
      </c>
      <c r="HE691" s="1">
        <v>0.831757706315931</v>
      </c>
      <c r="HF691" s="1">
        <v>0.103793354014159</v>
      </c>
      <c r="HG691" s="1">
        <v>0.83611692459945</v>
      </c>
      <c r="HH691" s="1">
        <v>0.935518092588843</v>
      </c>
      <c r="HI691" s="1">
        <v>0.204207445352351</v>
      </c>
      <c r="HJ691" s="1">
        <v>0.382900382812801</v>
      </c>
      <c r="HK691" s="1">
        <v>0.129254193693886</v>
      </c>
      <c r="HL691" s="1">
        <v>0.452124792126848</v>
      </c>
      <c r="HM691" s="1">
        <v>0.192363262330305</v>
      </c>
      <c r="HN691" s="1">
        <v>0.277899351311027</v>
      </c>
      <c r="HO691" s="1">
        <v>0.735730659231399</v>
      </c>
      <c r="HP691" s="1">
        <v>0.129544151369622</v>
      </c>
      <c r="HQ691" s="1">
        <v>0.666225129170559</v>
      </c>
      <c r="HR691" s="1">
        <v>0.19546784803334</v>
      </c>
      <c r="HS691" s="1">
        <v>0.197611869212654</v>
      </c>
      <c r="HT691" s="1">
        <v>0.436152430185179</v>
      </c>
      <c r="HU691" s="1">
        <v>0.797907210531876</v>
      </c>
      <c r="HV691" s="1">
        <v>0.550366504210584</v>
      </c>
      <c r="HW691" s="1">
        <v>0.311852479908441</v>
      </c>
      <c r="HX691" s="1">
        <v>0.0</v>
      </c>
      <c r="HY691" s="1">
        <v>0.276117658252357</v>
      </c>
      <c r="HZ691" s="1">
        <v>0.935798949933277</v>
      </c>
      <c r="IA691" s="1">
        <v>0.460096158634871</v>
      </c>
      <c r="IB691" s="1">
        <v>0.379075979058633</v>
      </c>
      <c r="IC691" s="1">
        <v>0.337371317106155</v>
      </c>
      <c r="ID691" s="1">
        <v>0.454999529709422</v>
      </c>
      <c r="IE691" s="1">
        <v>0.218172848604046</v>
      </c>
      <c r="IF691" s="1">
        <v>0.0336297710826565</v>
      </c>
      <c r="IG691" s="1">
        <v>0.491160346432474</v>
      </c>
      <c r="IH691" s="1">
        <v>0.252050486820681</v>
      </c>
      <c r="II691" s="1">
        <v>0.242898883777124</v>
      </c>
      <c r="IJ691" s="1">
        <v>0.56807616258691</v>
      </c>
      <c r="IK691" s="1">
        <v>0.274500605638562</v>
      </c>
      <c r="IL691" s="1">
        <v>0.928688583450789</v>
      </c>
      <c r="IM691" s="1">
        <v>0.13231157070453</v>
      </c>
      <c r="IN691" s="1">
        <v>0.935410036277585</v>
      </c>
      <c r="IO691" s="1">
        <v>0.735700168973792</v>
      </c>
      <c r="IP691" s="1">
        <v>0.95998001260647</v>
      </c>
      <c r="IQ691" s="1">
        <v>0.0425344634850184</v>
      </c>
      <c r="IR691" s="1">
        <v>0.0879463881975175</v>
      </c>
      <c r="IS691" s="1">
        <v>0.0108351734491002</v>
      </c>
      <c r="IT691" s="1">
        <v>0.0368282036282709</v>
      </c>
      <c r="IU691" s="1">
        <v>0.0409892972808024</v>
      </c>
      <c r="IV691" s="1">
        <v>0.0841589219691019</v>
      </c>
      <c r="IW691" s="1">
        <v>0.0642055108256164</v>
      </c>
      <c r="IX691" s="1">
        <v>0.301439258528165</v>
      </c>
      <c r="IY691" s="1">
        <v>0.0552182322541335</v>
      </c>
      <c r="IZ691" s="1">
        <v>0.0556379239665633</v>
      </c>
      <c r="JA691" s="1">
        <v>0.362771272989351</v>
      </c>
      <c r="JB691" s="1">
        <v>0.0309177778977211</v>
      </c>
      <c r="JC691" s="1">
        <v>0.0539536004309757</v>
      </c>
      <c r="JD691" s="1">
        <v>0.0833033990323985</v>
      </c>
      <c r="JE691" s="1">
        <v>0.581383389973192</v>
      </c>
      <c r="JF691" s="1">
        <v>0.466104573688222</v>
      </c>
      <c r="JG691" s="1">
        <v>0.042299932537007</v>
      </c>
      <c r="JH691" s="1">
        <v>0.365944530716039</v>
      </c>
      <c r="JI691" s="1">
        <v>0.0896115237945765</v>
      </c>
      <c r="JJ691" s="1">
        <v>0.445798184596828</v>
      </c>
      <c r="JK691" s="1">
        <v>0.443249477802396</v>
      </c>
      <c r="JL691" s="1">
        <v>0.10476873647598</v>
      </c>
      <c r="JM691" s="1">
        <v>0.0900305997786087</v>
      </c>
      <c r="JN691" s="1">
        <v>0.133425023487156</v>
      </c>
      <c r="JO691" s="1">
        <v>0.455494967160363</v>
      </c>
      <c r="JP691" s="1">
        <v>0.314011634965278</v>
      </c>
      <c r="JQ691" s="1">
        <v>0.0446837494678773</v>
      </c>
      <c r="JR691" s="1">
        <v>0.937910772492586</v>
      </c>
      <c r="JS691" s="1">
        <v>0.734348385688296</v>
      </c>
      <c r="JT691" s="1">
        <v>0.447094023069086</v>
      </c>
      <c r="JU691" s="1">
        <v>0.0148989670526709</v>
      </c>
      <c r="JV691" s="1">
        <v>0.98444298746514</v>
      </c>
      <c r="JW691" s="1">
        <v>0.295710066221545</v>
      </c>
      <c r="JX691" s="1">
        <v>0.459727525175087</v>
      </c>
      <c r="JY691" s="1">
        <v>0.0491296327800962</v>
      </c>
      <c r="JZ691" s="1">
        <v>0.283934434303403</v>
      </c>
      <c r="KA691" s="1">
        <v>0.948114643567059</v>
      </c>
      <c r="KB691" s="1">
        <v>0.0561412670144348</v>
      </c>
      <c r="KC691" s="1">
        <v>0.0191917872183348</v>
      </c>
      <c r="KD691" s="1">
        <v>0.173136940884438</v>
      </c>
      <c r="KE691" s="1">
        <v>0.54781298488161</v>
      </c>
      <c r="KF691" s="1">
        <v>0.0763744738383969</v>
      </c>
      <c r="KG691" s="1">
        <v>0.392653081327171</v>
      </c>
      <c r="KH691" s="1">
        <v>0.103017135555651</v>
      </c>
      <c r="KI691" s="1">
        <v>0.495664227359562</v>
      </c>
      <c r="KJ691" s="1">
        <v>0.92197875292727</v>
      </c>
      <c r="KK691" s="1">
        <v>0.201040544655352</v>
      </c>
      <c r="KL691" s="1">
        <v>0.116589785128483</v>
      </c>
      <c r="KM691" s="1">
        <v>0.228169894813434</v>
      </c>
      <c r="KN691" s="1">
        <v>0.753617776725959</v>
      </c>
      <c r="KO691" s="1">
        <v>0.0810675843109088</v>
      </c>
      <c r="KP691" s="1">
        <v>0.0234349315026881</v>
      </c>
      <c r="KQ691" s="1">
        <v>0.429287515761203</v>
      </c>
      <c r="KR691" s="1">
        <v>0.515432299975728</v>
      </c>
      <c r="KS691" s="1">
        <v>0.337515127086519</v>
      </c>
      <c r="KT691" s="1">
        <v>0.0210275799177537</v>
      </c>
      <c r="KU691" s="1">
        <v>0.0722666265987352</v>
      </c>
      <c r="KV691" s="1">
        <v>0.123939418647964</v>
      </c>
      <c r="KW691" s="1">
        <v>0.391375470611887</v>
      </c>
      <c r="KX691" s="1">
        <v>0.0698218702264718</v>
      </c>
      <c r="KY691" s="1">
        <v>0.0251421715914932</v>
      </c>
      <c r="KZ691" s="1">
        <v>0.151133592211605</v>
      </c>
      <c r="LA691" s="1">
        <v>0.0176465493941462</v>
      </c>
      <c r="LB691" s="1">
        <v>0.0273161236184467</v>
      </c>
      <c r="LC691" s="1">
        <v>0.980958892314476</v>
      </c>
      <c r="LD691" s="1">
        <v>0.301350357984848</v>
      </c>
      <c r="LE691" s="1">
        <v>0.0114227177174325</v>
      </c>
      <c r="LF691" s="1">
        <v>0.0133718730428637</v>
      </c>
      <c r="LG691" s="1">
        <v>0.0945165083459726</v>
      </c>
      <c r="LH691" s="1">
        <v>0.0384702097454366</v>
      </c>
      <c r="LI691" s="1">
        <v>0.672347942685969</v>
      </c>
      <c r="LJ691" s="1">
        <v>0.881070177403429</v>
      </c>
      <c r="LK691" s="1">
        <v>0.869655121301853</v>
      </c>
      <c r="LL691" s="1">
        <v>0.940509218698036</v>
      </c>
      <c r="LM691" s="1">
        <v>0.547140335326851</v>
      </c>
      <c r="LN691" s="1">
        <v>0.829328472242733</v>
      </c>
      <c r="LO691" s="1">
        <v>0.874691222280302</v>
      </c>
      <c r="LP691" s="1">
        <v>0.784132149280327</v>
      </c>
      <c r="LQ691" s="1">
        <v>0.14202789408119</v>
      </c>
      <c r="LR691" s="1">
        <v>0.0776790934130272</v>
      </c>
      <c r="LS691" s="1">
        <v>0.573915852956966</v>
      </c>
      <c r="LT691" s="1">
        <v>0.921739130274868</v>
      </c>
      <c r="LU691" s="1">
        <v>0.380221401555541</v>
      </c>
      <c r="LV691" s="1">
        <v>0.0356645401329509</v>
      </c>
      <c r="LW691" s="1">
        <v>0.0561694556561574</v>
      </c>
      <c r="LX691" s="1">
        <v>0.531787768044088</v>
      </c>
      <c r="LY691" s="1">
        <v>0.919031313995993</v>
      </c>
      <c r="LZ691" s="1">
        <v>0.0998404761668064</v>
      </c>
      <c r="MA691" s="1">
        <v>0.2602188423254</v>
      </c>
      <c r="MB691" s="1">
        <v>0.0348617377159866</v>
      </c>
    </row>
    <row r="692">
      <c r="A692" s="1" t="s">
        <v>1029</v>
      </c>
      <c r="B692" s="1">
        <v>53.0</v>
      </c>
      <c r="C692" s="1">
        <v>0.04853248696</v>
      </c>
      <c r="D692" s="1">
        <v>0.262302845</v>
      </c>
      <c r="E692" s="1">
        <v>0.08405670443</v>
      </c>
      <c r="F692" s="1">
        <v>0.05025665136</v>
      </c>
      <c r="G692" s="1">
        <v>0.05942216471</v>
      </c>
      <c r="H692" s="1">
        <v>0.4748876642</v>
      </c>
      <c r="I692" s="1">
        <v>1.0</v>
      </c>
      <c r="J692" s="1">
        <v>0.746928575485018</v>
      </c>
      <c r="K692" s="1">
        <v>0.877818542568772</v>
      </c>
      <c r="L692" s="1">
        <v>0.263780836433991</v>
      </c>
      <c r="M692" s="1">
        <v>0.72794026361562</v>
      </c>
      <c r="N692" s="1">
        <v>0.339667407084287</v>
      </c>
      <c r="O692" s="1">
        <v>0.304147557002342</v>
      </c>
      <c r="P692" s="1">
        <v>0.285859085587957</v>
      </c>
      <c r="Q692" s="1">
        <v>0.454256091963534</v>
      </c>
      <c r="R692" s="1">
        <v>0.163591870766412</v>
      </c>
      <c r="S692" s="1">
        <v>0.315831321176863</v>
      </c>
      <c r="T692" s="1">
        <v>0.0603386288355617</v>
      </c>
      <c r="U692" s="1">
        <v>0.0343388430165584</v>
      </c>
      <c r="V692" s="1">
        <v>0.953645666600145</v>
      </c>
      <c r="W692" s="1">
        <v>0.978586443781199</v>
      </c>
      <c r="X692" s="1">
        <v>0.929799373218091</v>
      </c>
      <c r="Y692" s="1">
        <v>0.941719672088069</v>
      </c>
      <c r="Z692" s="1">
        <v>0.919852178517605</v>
      </c>
      <c r="AA692" s="1">
        <v>0.7790058092724</v>
      </c>
      <c r="AB692" s="1">
        <v>0.987050181041338</v>
      </c>
      <c r="AC692" s="1">
        <v>0.483007795343284</v>
      </c>
      <c r="AD692" s="1">
        <v>0.385580613468147</v>
      </c>
      <c r="AE692" s="1">
        <v>0.989798781159229</v>
      </c>
      <c r="AF692" s="1">
        <v>0.846930669574291</v>
      </c>
      <c r="AG692" s="1">
        <v>0.640848239718031</v>
      </c>
      <c r="AH692" s="1">
        <v>0.802251083802607</v>
      </c>
      <c r="AI692" s="1">
        <v>0.957146070300565</v>
      </c>
      <c r="AJ692" s="1">
        <v>0.901074918756714</v>
      </c>
      <c r="AK692" s="1">
        <v>0.96874214147645</v>
      </c>
      <c r="AL692" s="1">
        <v>0.732180132253189</v>
      </c>
      <c r="AM692" s="1">
        <v>0.929593314907425</v>
      </c>
      <c r="AN692" s="1">
        <v>0.903163040979678</v>
      </c>
      <c r="AO692" s="1">
        <v>0.94502390743768</v>
      </c>
      <c r="AP692" s="1">
        <v>0.91033591239027</v>
      </c>
      <c r="AQ692" s="1">
        <v>0.986958378066683</v>
      </c>
      <c r="AR692" s="1">
        <v>0.619951025393814</v>
      </c>
      <c r="AS692" s="1">
        <v>0.922441569143257</v>
      </c>
      <c r="AT692" s="1">
        <v>0.734396512917665</v>
      </c>
      <c r="AU692" s="1">
        <v>0.964028164632205</v>
      </c>
      <c r="AV692" s="1">
        <v>0.862601859615758</v>
      </c>
      <c r="AW692" s="1">
        <v>0.950619754876193</v>
      </c>
      <c r="AX692" s="1">
        <v>0.0253047838825084</v>
      </c>
      <c r="AY692" s="1">
        <v>0.935303262583708</v>
      </c>
      <c r="AZ692" s="1">
        <v>0.95505116202747</v>
      </c>
      <c r="BA692" s="1">
        <v>0.464740254620219</v>
      </c>
      <c r="BB692" s="1">
        <v>0.821281607123606</v>
      </c>
      <c r="BC692" s="1">
        <v>0.859561281797429</v>
      </c>
      <c r="BD692" s="1">
        <v>0.967390714210308</v>
      </c>
      <c r="BE692" s="1">
        <v>0.990715282411105</v>
      </c>
      <c r="BF692" s="1">
        <v>0.0179049951722753</v>
      </c>
      <c r="BG692" s="1">
        <v>0.829574557348961</v>
      </c>
      <c r="BH692" s="1">
        <v>0.83011754935811</v>
      </c>
      <c r="BI692" s="1">
        <v>0.860493987738833</v>
      </c>
      <c r="BJ692" s="1">
        <v>0.955430301056607</v>
      </c>
      <c r="BK692" s="1">
        <v>0.975731017568333</v>
      </c>
      <c r="BL692" s="1">
        <v>0.984329966783374</v>
      </c>
      <c r="BM692" s="1">
        <v>0.889935200853311</v>
      </c>
      <c r="BN692" s="1">
        <v>0.790208377577382</v>
      </c>
      <c r="BO692" s="1">
        <v>0.811757386539</v>
      </c>
      <c r="BP692" s="1">
        <v>0.601118730405902</v>
      </c>
      <c r="BQ692" s="1">
        <v>0.9254560774454</v>
      </c>
      <c r="BR692" s="1">
        <v>0.0318942189412919</v>
      </c>
      <c r="BS692" s="1">
        <v>0.939543788515108</v>
      </c>
      <c r="BT692" s="1">
        <v>0.847820202605938</v>
      </c>
      <c r="BU692" s="1">
        <v>0.98830727366193</v>
      </c>
      <c r="BV692" s="1">
        <v>0.214335773871206</v>
      </c>
      <c r="BW692" s="1">
        <v>0.885873440044477</v>
      </c>
      <c r="BX692" s="1">
        <v>0.982404127070065</v>
      </c>
      <c r="BY692" s="1">
        <v>0.0448928075354539</v>
      </c>
      <c r="BZ692" s="1">
        <v>0.636187586759175</v>
      </c>
      <c r="CA692" s="1">
        <v>0.977698607961609</v>
      </c>
      <c r="CB692" s="1">
        <v>0.921692926155663</v>
      </c>
      <c r="CC692" s="1">
        <v>0.444208704182046</v>
      </c>
      <c r="CD692" s="1">
        <v>0.0139750569250326</v>
      </c>
      <c r="CE692" s="1">
        <v>0.61893068165971</v>
      </c>
      <c r="CF692" s="1">
        <v>0.983253275586042</v>
      </c>
      <c r="CG692" s="1">
        <v>0.052391729051177</v>
      </c>
      <c r="CH692" s="1">
        <v>0.509708676221655</v>
      </c>
      <c r="CI692" s="1">
        <v>0.971035055633959</v>
      </c>
      <c r="CJ692" s="1">
        <v>0.948846935095723</v>
      </c>
      <c r="CK692" s="1">
        <v>0.924123595748276</v>
      </c>
      <c r="CL692" s="1">
        <v>0.854141353882514</v>
      </c>
      <c r="CM692" s="1">
        <v>0.0452249040394847</v>
      </c>
      <c r="CN692" s="1">
        <v>0.158990599453449</v>
      </c>
      <c r="CO692" s="1">
        <v>0.331059595355258</v>
      </c>
      <c r="CP692" s="1">
        <v>0.895140638615253</v>
      </c>
      <c r="CQ692" s="1">
        <v>0.612643771138212</v>
      </c>
      <c r="CR692" s="1">
        <v>0.223524655106502</v>
      </c>
      <c r="CS692" s="1">
        <v>0.0160512437794785</v>
      </c>
      <c r="CT692" s="1">
        <v>0.0221231779531146</v>
      </c>
      <c r="CU692" s="1">
        <v>0.204721626921303</v>
      </c>
      <c r="CV692" s="1">
        <v>0.282430663595376</v>
      </c>
      <c r="CW692" s="1">
        <v>0.441852839607435</v>
      </c>
      <c r="CX692" s="1">
        <v>0.0241609711835028</v>
      </c>
      <c r="CY692" s="1">
        <v>0.908573482662148</v>
      </c>
      <c r="CZ692" s="1">
        <v>0.946791006422692</v>
      </c>
      <c r="DA692" s="1">
        <v>0.124013955331787</v>
      </c>
      <c r="DB692" s="1">
        <v>0.0950614502111973</v>
      </c>
      <c r="DC692" s="1">
        <v>0.155587902725104</v>
      </c>
      <c r="DD692" s="1">
        <v>0.177727057997811</v>
      </c>
      <c r="DE692" s="1">
        <v>0.915726333477797</v>
      </c>
      <c r="DF692" s="1">
        <v>0.0395992822384358</v>
      </c>
      <c r="DG692" s="1">
        <v>0.0747955307118386</v>
      </c>
      <c r="DH692" s="1">
        <v>0.0657321782802379</v>
      </c>
      <c r="DI692" s="1">
        <v>0.0934691437651493</v>
      </c>
      <c r="DJ692" s="1">
        <v>0.137641529713423</v>
      </c>
      <c r="DK692" s="1">
        <v>0.128226483799905</v>
      </c>
      <c r="DL692" s="1">
        <v>0.0973049092434282</v>
      </c>
      <c r="DM692" s="1">
        <v>0.068792056261544</v>
      </c>
      <c r="DN692" s="1">
        <v>0.0744286498936299</v>
      </c>
      <c r="DO692" s="1">
        <v>0.117888979853152</v>
      </c>
      <c r="DP692" s="1">
        <v>0.907321982027602</v>
      </c>
      <c r="DQ692" s="1">
        <v>0.0289520503508419</v>
      </c>
      <c r="DR692" s="1">
        <v>0.184356214355835</v>
      </c>
      <c r="DS692" s="1">
        <v>0.0368252318409814</v>
      </c>
      <c r="DT692" s="1">
        <v>0.121350519441599</v>
      </c>
      <c r="DU692" s="1">
        <v>0.0440782734901753</v>
      </c>
      <c r="DV692" s="1">
        <v>0.108147517474756</v>
      </c>
      <c r="DW692" s="1">
        <v>0.0262256074903902</v>
      </c>
      <c r="DX692" s="1">
        <v>0.135172059924011</v>
      </c>
      <c r="DY692" s="1">
        <v>0.0228458398944371</v>
      </c>
      <c r="DZ692" s="1">
        <v>0.0187253691668383</v>
      </c>
      <c r="EA692" s="1">
        <v>0.0498358330730024</v>
      </c>
      <c r="EB692" s="1">
        <v>0.324204115815443</v>
      </c>
      <c r="EC692" s="1">
        <v>0.0585510020042224</v>
      </c>
      <c r="ED692" s="1">
        <v>0.042838672979239</v>
      </c>
      <c r="EE692" s="1">
        <v>0.0320577641976411</v>
      </c>
      <c r="EF692" s="1">
        <v>0.929026907078645</v>
      </c>
      <c r="EG692" s="1">
        <v>0.304666785032842</v>
      </c>
      <c r="EH692" s="1">
        <v>0.0317212563458246</v>
      </c>
      <c r="EI692" s="1">
        <v>0.0165300651515699</v>
      </c>
      <c r="EJ692" s="1">
        <v>0.0579316447951332</v>
      </c>
      <c r="EK692" s="1">
        <v>0.0148050927800782</v>
      </c>
      <c r="EL692" s="1">
        <v>0.056392113376947</v>
      </c>
      <c r="EM692" s="1">
        <v>0.0170719444654145</v>
      </c>
      <c r="EN692" s="1">
        <v>0.0955222498338394</v>
      </c>
      <c r="EO692" s="1">
        <v>0.241301389572361</v>
      </c>
      <c r="EP692" s="1">
        <v>0.958155712139578</v>
      </c>
      <c r="EQ692" s="1">
        <v>0.249155757840084</v>
      </c>
      <c r="ER692" s="1">
        <v>0.964384689012191</v>
      </c>
      <c r="ES692" s="1">
        <v>0.493478579494636</v>
      </c>
      <c r="ET692" s="1">
        <v>0.186226633062486</v>
      </c>
      <c r="EU692" s="1">
        <v>0.317538279555162</v>
      </c>
      <c r="EV692" s="1">
        <v>0.956575831877473</v>
      </c>
      <c r="EW692" s="1">
        <v>0.231327043060234</v>
      </c>
      <c r="EX692" s="1">
        <v>0.219868035006343</v>
      </c>
      <c r="EY692" s="1">
        <v>0.805483780102525</v>
      </c>
      <c r="EZ692" s="1">
        <v>0.378751918040231</v>
      </c>
      <c r="FA692" s="1">
        <v>0.408155543994861</v>
      </c>
      <c r="FB692" s="1">
        <v>0.119594996130297</v>
      </c>
      <c r="FC692" s="1">
        <v>0.0163302000917999</v>
      </c>
      <c r="FD692" s="1">
        <v>0.0320102152905886</v>
      </c>
      <c r="FE692" s="1">
        <v>0.296727992768317</v>
      </c>
      <c r="FF692" s="1">
        <v>0.368906053974253</v>
      </c>
      <c r="FG692" s="1">
        <v>0.53849682845973</v>
      </c>
      <c r="FH692" s="1">
        <v>0.0166888235990731</v>
      </c>
      <c r="FI692" s="1">
        <v>0.89511477210608</v>
      </c>
      <c r="FJ692" s="1">
        <v>0.251460329120494</v>
      </c>
      <c r="FK692" s="1">
        <v>0.700110292166508</v>
      </c>
      <c r="FL692" s="1">
        <v>0.0167345597790799</v>
      </c>
      <c r="FM692" s="1">
        <v>0.583300568794003</v>
      </c>
      <c r="FN692" s="1">
        <v>0.0312132778514632</v>
      </c>
      <c r="FO692" s="1">
        <v>0.102152560406445</v>
      </c>
      <c r="FP692" s="1">
        <v>0.941207824267849</v>
      </c>
      <c r="FQ692" s="1">
        <v>0.157019180255449</v>
      </c>
      <c r="FR692" s="1">
        <v>0.13507297729981</v>
      </c>
      <c r="FS692" s="1">
        <v>0.2862794079171</v>
      </c>
      <c r="FT692" s="1">
        <v>0.247923696337727</v>
      </c>
      <c r="FU692" s="1">
        <v>0.88183480197148</v>
      </c>
      <c r="FV692" s="1">
        <v>0.176137891128189</v>
      </c>
      <c r="FW692" s="1">
        <v>0.944178413011204</v>
      </c>
      <c r="FX692" s="1">
        <v>0.261534916583861</v>
      </c>
      <c r="FY692" s="1">
        <v>0.364770585943611</v>
      </c>
      <c r="FZ692" s="1">
        <v>0.954850766420387</v>
      </c>
      <c r="GA692" s="1">
        <v>0.152279914729401</v>
      </c>
      <c r="GB692" s="1">
        <v>0.988659675959997</v>
      </c>
      <c r="GC692" s="1">
        <v>0.964810063033123</v>
      </c>
      <c r="GD692" s="1">
        <v>0.242291985494472</v>
      </c>
      <c r="GE692" s="1">
        <v>0.0824616717269041</v>
      </c>
      <c r="GF692" s="1">
        <v>0.286026254747422</v>
      </c>
      <c r="GG692" s="1">
        <v>0.945005035689056</v>
      </c>
      <c r="GH692" s="1">
        <v>0.958106830306072</v>
      </c>
      <c r="GI692" s="1">
        <v>0.881368875625096</v>
      </c>
      <c r="GJ692" s="1">
        <v>0.548827960300359</v>
      </c>
      <c r="GK692" s="1">
        <v>0.492024274608028</v>
      </c>
      <c r="GL692" s="1">
        <v>0.35942957816856</v>
      </c>
      <c r="GM692" s="1">
        <v>0.309814777613925</v>
      </c>
      <c r="GN692" s="1">
        <v>0.227395677460649</v>
      </c>
      <c r="GO692" s="1">
        <v>0.691133305454315</v>
      </c>
      <c r="GP692" s="1">
        <v>0.161196421418815</v>
      </c>
      <c r="GQ692" s="1">
        <v>0.105755869338378</v>
      </c>
      <c r="GR692" s="1">
        <v>0.876142101919824</v>
      </c>
      <c r="GS692" s="1">
        <v>0.94116434777645</v>
      </c>
      <c r="GT692" s="1">
        <v>0.746314142854759</v>
      </c>
      <c r="GU692" s="1">
        <v>0.0590090977948997</v>
      </c>
      <c r="GV692" s="1">
        <v>0.96950650109976</v>
      </c>
      <c r="GW692" s="1">
        <v>0.387400596383961</v>
      </c>
      <c r="GX692" s="1">
        <v>0.740181609983937</v>
      </c>
      <c r="GY692" s="1">
        <v>0.957135954463815</v>
      </c>
      <c r="GZ692" s="1">
        <v>0.867880949448629</v>
      </c>
      <c r="HA692" s="1">
        <v>0.552263290237212</v>
      </c>
      <c r="HB692" s="1">
        <v>0.493420801854318</v>
      </c>
      <c r="HC692" s="1">
        <v>0.941076175243171</v>
      </c>
      <c r="HD692" s="1">
        <v>0.396655815762815</v>
      </c>
      <c r="HE692" s="1">
        <v>0.907239413460586</v>
      </c>
      <c r="HF692" s="1">
        <v>0.0827717538453706</v>
      </c>
      <c r="HG692" s="1">
        <v>0.916568755057321</v>
      </c>
      <c r="HH692" s="1">
        <v>0.939205767411919</v>
      </c>
      <c r="HI692" s="1">
        <v>0.316491151993647</v>
      </c>
      <c r="HJ692" s="1">
        <v>0.446201862416582</v>
      </c>
      <c r="HK692" s="1">
        <v>0.151218264001982</v>
      </c>
      <c r="HL692" s="1">
        <v>0.671930418635813</v>
      </c>
      <c r="HM692" s="1">
        <v>0.245262648850024</v>
      </c>
      <c r="HN692" s="1">
        <v>0.39352305169386</v>
      </c>
      <c r="HO692" s="1">
        <v>0.942251260742703</v>
      </c>
      <c r="HP692" s="1">
        <v>0.352661367948882</v>
      </c>
      <c r="HQ692" s="1">
        <v>0.671606821443771</v>
      </c>
      <c r="HR692" s="1">
        <v>0.276601637935789</v>
      </c>
      <c r="HS692" s="1">
        <v>0.234815062903992</v>
      </c>
      <c r="HT692" s="1">
        <v>0.714119766782056</v>
      </c>
      <c r="HU692" s="1">
        <v>0.966019589664669</v>
      </c>
      <c r="HV692" s="1">
        <v>0.958351586476689</v>
      </c>
      <c r="HW692" s="1">
        <v>0.493165017090344</v>
      </c>
      <c r="HX692" s="1">
        <v>0.0</v>
      </c>
      <c r="HY692" s="1">
        <v>0.267857376634828</v>
      </c>
      <c r="HZ692" s="1">
        <v>0.951172680598808</v>
      </c>
      <c r="IA692" s="1">
        <v>0.214101170677753</v>
      </c>
      <c r="IB692" s="1">
        <v>0.421436218986511</v>
      </c>
      <c r="IC692" s="1">
        <v>0.454612165038359</v>
      </c>
      <c r="ID692" s="1">
        <v>0.173941646455971</v>
      </c>
      <c r="IE692" s="1">
        <v>0.212913921798042</v>
      </c>
      <c r="IF692" s="1">
        <v>0.0370580910996881</v>
      </c>
      <c r="IG692" s="1">
        <v>0.971028700983461</v>
      </c>
      <c r="IH692" s="1">
        <v>0.441512991628959</v>
      </c>
      <c r="II692" s="1">
        <v>0.288495415462538</v>
      </c>
      <c r="IJ692" s="1">
        <v>0.222135380547884</v>
      </c>
      <c r="IK692" s="1">
        <v>0.0758887224451375</v>
      </c>
      <c r="IL692" s="1">
        <v>0.938441459272061</v>
      </c>
      <c r="IM692" s="1">
        <v>0.229132451440985</v>
      </c>
      <c r="IN692" s="1">
        <v>0.957325721428299</v>
      </c>
      <c r="IO692" s="1">
        <v>0.923632551815265</v>
      </c>
      <c r="IP692" s="1">
        <v>0.961962660001728</v>
      </c>
      <c r="IQ692" s="1">
        <v>0.0278213078800342</v>
      </c>
      <c r="IR692" s="1">
        <v>0.0887575820473724</v>
      </c>
      <c r="IS692" s="1">
        <v>0.0137764109673543</v>
      </c>
      <c r="IT692" s="1">
        <v>0.0341887892396005</v>
      </c>
      <c r="IU692" s="1">
        <v>0.0405223415928948</v>
      </c>
      <c r="IV692" s="1">
        <v>0.142969931513484</v>
      </c>
      <c r="IW692" s="1">
        <v>0.0906036047509355</v>
      </c>
      <c r="IX692" s="1">
        <v>0.350297914896948</v>
      </c>
      <c r="IY692" s="1">
        <v>0.0566212218696415</v>
      </c>
      <c r="IZ692" s="1">
        <v>0.077572495198468</v>
      </c>
      <c r="JA692" s="1">
        <v>0.516514109205284</v>
      </c>
      <c r="JB692" s="1">
        <v>0.0272892379448039</v>
      </c>
      <c r="JC692" s="1">
        <v>0.0374431845568095</v>
      </c>
      <c r="JD692" s="1">
        <v>0.0688153356939791</v>
      </c>
      <c r="JE692" s="1">
        <v>0.718785049675082</v>
      </c>
      <c r="JF692" s="1">
        <v>0.56548930209166</v>
      </c>
      <c r="JG692" s="1">
        <v>0.070017290126273</v>
      </c>
      <c r="JH692" s="1">
        <v>0.429455315219863</v>
      </c>
      <c r="JI692" s="1">
        <v>0.0901068605309923</v>
      </c>
      <c r="JJ692" s="1">
        <v>0.382556711577294</v>
      </c>
      <c r="JK692" s="1">
        <v>0.503652194055565</v>
      </c>
      <c r="JL692" s="1">
        <v>0.0900116138565766</v>
      </c>
      <c r="JM692" s="1">
        <v>0.103315154636068</v>
      </c>
      <c r="JN692" s="1">
        <v>0.229346636888908</v>
      </c>
      <c r="JO692" s="1">
        <v>0.500468727887035</v>
      </c>
      <c r="JP692" s="1">
        <v>0.44728839048537</v>
      </c>
      <c r="JQ692" s="1">
        <v>0.0453941071742438</v>
      </c>
      <c r="JR692" s="1">
        <v>0.933503333459871</v>
      </c>
      <c r="JS692" s="1">
        <v>0.889876418618725</v>
      </c>
      <c r="JT692" s="1">
        <v>0.273852052898318</v>
      </c>
      <c r="JU692" s="1">
        <v>0.0188103634575176</v>
      </c>
      <c r="JV692" s="1">
        <v>0.972471878979455</v>
      </c>
      <c r="JW692" s="1">
        <v>0.280745959584214</v>
      </c>
      <c r="JX692" s="1">
        <v>0.380575698848369</v>
      </c>
      <c r="JY692" s="1">
        <v>0.0372126643137364</v>
      </c>
      <c r="JZ692" s="1">
        <v>0.0399127667757939</v>
      </c>
      <c r="KA692" s="1">
        <v>0.929061428214036</v>
      </c>
      <c r="KB692" s="1">
        <v>0.0485746970380439</v>
      </c>
      <c r="KC692" s="1">
        <v>0.0202577602474272</v>
      </c>
      <c r="KD692" s="1">
        <v>0.0508235859705078</v>
      </c>
      <c r="KE692" s="1">
        <v>0.439694258778871</v>
      </c>
      <c r="KF692" s="1">
        <v>0.0965442767440472</v>
      </c>
      <c r="KG692" s="1">
        <v>0.10483960741669</v>
      </c>
      <c r="KH692" s="1">
        <v>0.0539571222112431</v>
      </c>
      <c r="KI692" s="1">
        <v>0.21795942503069</v>
      </c>
      <c r="KJ692" s="1">
        <v>0.713832489129324</v>
      </c>
      <c r="KK692" s="1">
        <v>0.142796843768798</v>
      </c>
      <c r="KL692" s="1">
        <v>0.0264747747342309</v>
      </c>
      <c r="KM692" s="1">
        <v>0.264779585629354</v>
      </c>
      <c r="KN692" s="1">
        <v>0.822169054591586</v>
      </c>
      <c r="KO692" s="1">
        <v>0.0650860531960625</v>
      </c>
      <c r="KP692" s="1">
        <v>0.0189850052126845</v>
      </c>
      <c r="KQ692" s="1">
        <v>0.245431441246707</v>
      </c>
      <c r="KR692" s="1">
        <v>0.295823060217534</v>
      </c>
      <c r="KS692" s="1">
        <v>0.131238583859404</v>
      </c>
      <c r="KT692" s="1">
        <v>0.0190782588031301</v>
      </c>
      <c r="KU692" s="1">
        <v>0.0770889837014857</v>
      </c>
      <c r="KV692" s="1">
        <v>0.122623840554031</v>
      </c>
      <c r="KW692" s="1">
        <v>0.257662063110637</v>
      </c>
      <c r="KX692" s="1">
        <v>0.0465060416646303</v>
      </c>
      <c r="KY692" s="1">
        <v>0.0347809517981875</v>
      </c>
      <c r="KZ692" s="1">
        <v>0.134328598509228</v>
      </c>
      <c r="LA692" s="1">
        <v>0.0187877713310407</v>
      </c>
      <c r="LB692" s="1">
        <v>0.0253624546589955</v>
      </c>
      <c r="LC692" s="1">
        <v>0.912641329965418</v>
      </c>
      <c r="LD692" s="1">
        <v>0.352709661716237</v>
      </c>
      <c r="LE692" s="1">
        <v>0.010363850881077</v>
      </c>
      <c r="LF692" s="1">
        <v>0.0117074753354873</v>
      </c>
      <c r="LG692" s="1">
        <v>0.0865592900724285</v>
      </c>
      <c r="LH692" s="1">
        <v>0.0317894593139178</v>
      </c>
      <c r="LI692" s="1">
        <v>0.90893097842435</v>
      </c>
      <c r="LJ692" s="1">
        <v>0.891893838979333</v>
      </c>
      <c r="LK692" s="1">
        <v>0.869266469708811</v>
      </c>
      <c r="LL692" s="1">
        <v>0.946920370023195</v>
      </c>
      <c r="LM692" s="1">
        <v>0.768332655527119</v>
      </c>
      <c r="LN692" s="1">
        <v>0.943950929552756</v>
      </c>
      <c r="LO692" s="1">
        <v>0.881655345269278</v>
      </c>
      <c r="LP692" s="1">
        <v>0.781501525424717</v>
      </c>
      <c r="LQ692" s="1">
        <v>0.0978593843056679</v>
      </c>
      <c r="LR692" s="1">
        <v>0.0756951700031191</v>
      </c>
      <c r="LS692" s="1">
        <v>0.657690732014845</v>
      </c>
      <c r="LT692" s="1">
        <v>0.938200044145291</v>
      </c>
      <c r="LU692" s="1">
        <v>0.471245123022458</v>
      </c>
      <c r="LV692" s="1">
        <v>0.037610726074071</v>
      </c>
      <c r="LW692" s="1">
        <v>0.0569159815837641</v>
      </c>
      <c r="LX692" s="1">
        <v>0.497655930196313</v>
      </c>
      <c r="LY692" s="1">
        <v>0.925764188905676</v>
      </c>
      <c r="LZ692" s="1">
        <v>0.134457490320476</v>
      </c>
      <c r="MA692" s="1">
        <v>0.3446330841574</v>
      </c>
      <c r="MB692" s="1">
        <v>0.0447865852930093</v>
      </c>
    </row>
    <row r="693">
      <c r="A693" s="1" t="s">
        <v>1030</v>
      </c>
      <c r="B693" s="1">
        <v>15.0</v>
      </c>
      <c r="C693" s="1">
        <v>0.07738673266</v>
      </c>
      <c r="D693" s="1">
        <v>0.1989954425</v>
      </c>
      <c r="E693" s="1">
        <v>0.0</v>
      </c>
      <c r="F693" s="1">
        <v>0.07572325985</v>
      </c>
      <c r="G693" s="1">
        <v>0.07589500716</v>
      </c>
      <c r="H693" s="1">
        <v>0.5762353339</v>
      </c>
      <c r="I693" s="1">
        <v>1.0</v>
      </c>
      <c r="J693" s="1">
        <v>0.832469142050083</v>
      </c>
      <c r="K693" s="1">
        <v>0.94169192149621</v>
      </c>
      <c r="L693" s="1">
        <v>0.263109913038156</v>
      </c>
      <c r="M693" s="1">
        <v>0.961847909148261</v>
      </c>
      <c r="N693" s="1">
        <v>0.387084154468208</v>
      </c>
      <c r="O693" s="1">
        <v>0.253953073633303</v>
      </c>
      <c r="P693" s="1">
        <v>0.264299053723703</v>
      </c>
      <c r="Q693" s="1">
        <v>0.338897459180115</v>
      </c>
      <c r="R693" s="1">
        <v>0.077559932725343</v>
      </c>
      <c r="S693" s="1">
        <v>0.256195419817395</v>
      </c>
      <c r="T693" s="1">
        <v>0.138534436701408</v>
      </c>
      <c r="U693" s="1">
        <v>0.0595685330778717</v>
      </c>
      <c r="V693" s="1">
        <v>0.958527148735866</v>
      </c>
      <c r="W693" s="1">
        <v>0.974693678843669</v>
      </c>
      <c r="X693" s="1">
        <v>0.935875946996594</v>
      </c>
      <c r="Y693" s="1">
        <v>0.951625891831628</v>
      </c>
      <c r="Z693" s="1">
        <v>0.914505590775762</v>
      </c>
      <c r="AA693" s="1">
        <v>0.777964102932248</v>
      </c>
      <c r="AB693" s="1">
        <v>0.98510109373956</v>
      </c>
      <c r="AC693" s="1">
        <v>0.562582436297882</v>
      </c>
      <c r="AD693" s="1">
        <v>0.415349938228322</v>
      </c>
      <c r="AE693" s="1">
        <v>0.991215717071012</v>
      </c>
      <c r="AF693" s="1">
        <v>0.861272430436316</v>
      </c>
      <c r="AG693" s="1">
        <v>0.631977461378093</v>
      </c>
      <c r="AH693" s="1">
        <v>0.80415265791386</v>
      </c>
      <c r="AI693" s="1">
        <v>0.970923963036426</v>
      </c>
      <c r="AJ693" s="1">
        <v>0.905302088899751</v>
      </c>
      <c r="AK693" s="1">
        <v>0.965672887658328</v>
      </c>
      <c r="AL693" s="1">
        <v>0.808556602607352</v>
      </c>
      <c r="AM693" s="1">
        <v>0.921712028630227</v>
      </c>
      <c r="AN693" s="1">
        <v>0.90999648596407</v>
      </c>
      <c r="AO693" s="1">
        <v>0.955249786826347</v>
      </c>
      <c r="AP693" s="1">
        <v>0.910360759898204</v>
      </c>
      <c r="AQ693" s="1">
        <v>0.988204763682439</v>
      </c>
      <c r="AR693" s="1">
        <v>0.629106849398192</v>
      </c>
      <c r="AS693" s="1">
        <v>0.926952235729984</v>
      </c>
      <c r="AT693" s="1">
        <v>0.809083318924925</v>
      </c>
      <c r="AU693" s="1">
        <v>0.974132797403939</v>
      </c>
      <c r="AV693" s="1">
        <v>0.816492317162277</v>
      </c>
      <c r="AW693" s="1">
        <v>0.94857092223401</v>
      </c>
      <c r="AX693" s="1">
        <v>0.013621566255226</v>
      </c>
      <c r="AY693" s="1">
        <v>0.950929408972084</v>
      </c>
      <c r="AZ693" s="1">
        <v>0.957635989074603</v>
      </c>
      <c r="BA693" s="1">
        <v>0.879359772977836</v>
      </c>
      <c r="BB693" s="1">
        <v>0.78415649576622</v>
      </c>
      <c r="BC693" s="1">
        <v>0.907728057208441</v>
      </c>
      <c r="BD693" s="1">
        <v>0.97485105256463</v>
      </c>
      <c r="BE693" s="1">
        <v>0.990342186369106</v>
      </c>
      <c r="BF693" s="1">
        <v>0.0166993634552686</v>
      </c>
      <c r="BG693" s="1">
        <v>0.860239852674432</v>
      </c>
      <c r="BH693" s="1">
        <v>0.853814973528005</v>
      </c>
      <c r="BI693" s="1">
        <v>0.856336763953402</v>
      </c>
      <c r="BJ693" s="1">
        <v>0.95077109777083</v>
      </c>
      <c r="BK693" s="1">
        <v>0.97985578768169</v>
      </c>
      <c r="BL693" s="1">
        <v>0.988337631413467</v>
      </c>
      <c r="BM693" s="1">
        <v>0.882719988295502</v>
      </c>
      <c r="BN693" s="1">
        <v>0.766070358692953</v>
      </c>
      <c r="BO693" s="1">
        <v>0.8010772207895</v>
      </c>
      <c r="BP693" s="1">
        <v>0.720022253740739</v>
      </c>
      <c r="BQ693" s="1">
        <v>0.930948031647492</v>
      </c>
      <c r="BR693" s="1">
        <v>0.0223770699866968</v>
      </c>
      <c r="BS693" s="1">
        <v>0.955744314321809</v>
      </c>
      <c r="BT693" s="1">
        <v>0.866780241016209</v>
      </c>
      <c r="BU693" s="1">
        <v>0.986245081266573</v>
      </c>
      <c r="BV693" s="1">
        <v>0.161278707063843</v>
      </c>
      <c r="BW693" s="1">
        <v>0.919988535649187</v>
      </c>
      <c r="BX693" s="1">
        <v>0.98790040261448</v>
      </c>
      <c r="BY693" s="1">
        <v>0.0501462624204666</v>
      </c>
      <c r="BZ693" s="1">
        <v>0.790577958003286</v>
      </c>
      <c r="CA693" s="1">
        <v>0.982909355303409</v>
      </c>
      <c r="CB693" s="1">
        <v>0.91891991614022</v>
      </c>
      <c r="CC693" s="1">
        <v>0.270952609957187</v>
      </c>
      <c r="CD693" s="1">
        <v>0.0137447121666095</v>
      </c>
      <c r="CE693" s="1">
        <v>0.693011745480316</v>
      </c>
      <c r="CF693" s="1">
        <v>0.982626587881723</v>
      </c>
      <c r="CG693" s="1">
        <v>0.0449213560576072</v>
      </c>
      <c r="CH693" s="1">
        <v>0.450736899182097</v>
      </c>
      <c r="CI693" s="1">
        <v>0.971762579197435</v>
      </c>
      <c r="CJ693" s="1">
        <v>0.937738205940289</v>
      </c>
      <c r="CK693" s="1">
        <v>0.932575678704755</v>
      </c>
      <c r="CL693" s="1">
        <v>0.852889382461578</v>
      </c>
      <c r="CM693" s="1">
        <v>0.0457015513690723</v>
      </c>
      <c r="CN693" s="1">
        <v>0.132270878611993</v>
      </c>
      <c r="CO693" s="1">
        <v>0.341262461362612</v>
      </c>
      <c r="CP693" s="1">
        <v>0.830154300324542</v>
      </c>
      <c r="CQ693" s="1">
        <v>0.386048561167127</v>
      </c>
      <c r="CR693" s="1">
        <v>0.257326356296965</v>
      </c>
      <c r="CS693" s="1">
        <v>0.0158221782259608</v>
      </c>
      <c r="CT693" s="1">
        <v>0.019564075696561</v>
      </c>
      <c r="CU693" s="1">
        <v>0.0434646855867362</v>
      </c>
      <c r="CV693" s="1">
        <v>0.271213246326777</v>
      </c>
      <c r="CW693" s="1">
        <v>0.3144841072009</v>
      </c>
      <c r="CX693" s="1">
        <v>0.0331383027890656</v>
      </c>
      <c r="CY693" s="1">
        <v>0.886625831651614</v>
      </c>
      <c r="CZ693" s="1">
        <v>0.945736180531457</v>
      </c>
      <c r="DA693" s="1">
        <v>0.0393482310760292</v>
      </c>
      <c r="DB693" s="1">
        <v>0.0508224789965648</v>
      </c>
      <c r="DC693" s="1">
        <v>0.0</v>
      </c>
      <c r="DD693" s="1">
        <v>0.129807014317975</v>
      </c>
      <c r="DE693" s="1">
        <v>0.922967269027053</v>
      </c>
      <c r="DF693" s="1">
        <v>0.0197087022080691</v>
      </c>
      <c r="DG693" s="1">
        <v>0.0795510472943712</v>
      </c>
      <c r="DH693" s="1">
        <v>0.0763309710513962</v>
      </c>
      <c r="DI693" s="1">
        <v>0.137948048833793</v>
      </c>
      <c r="DJ693" s="1">
        <v>0.106208458507983</v>
      </c>
      <c r="DK693" s="1">
        <v>0.0448835202743944</v>
      </c>
      <c r="DL693" s="1">
        <v>0.0930682872580656</v>
      </c>
      <c r="DM693" s="1">
        <v>0.0720607926210351</v>
      </c>
      <c r="DN693" s="1">
        <v>0.136477648001773</v>
      </c>
      <c r="DO693" s="1">
        <v>0.0</v>
      </c>
      <c r="DP693" s="1">
        <v>0.92919748733498</v>
      </c>
      <c r="DQ693" s="1">
        <v>0.0202349607983765</v>
      </c>
      <c r="DR693" s="1">
        <v>0.123491447645966</v>
      </c>
      <c r="DS693" s="1">
        <v>0.0663347087650581</v>
      </c>
      <c r="DT693" s="1">
        <v>0.112354463348219</v>
      </c>
      <c r="DU693" s="1">
        <v>0.0497749768606585</v>
      </c>
      <c r="DV693" s="1">
        <v>0.0887119994024109</v>
      </c>
      <c r="DW693" s="1">
        <v>0.0321909731955794</v>
      </c>
      <c r="DX693" s="1">
        <v>0.106683053035133</v>
      </c>
      <c r="DY693" s="1">
        <v>0.0131610979316833</v>
      </c>
      <c r="DZ693" s="1">
        <v>0.0208448324879794</v>
      </c>
      <c r="EA693" s="1">
        <v>0.0542863759792907</v>
      </c>
      <c r="EB693" s="1">
        <v>0.150403937303219</v>
      </c>
      <c r="EC693" s="1">
        <v>0.0725221082415634</v>
      </c>
      <c r="ED693" s="1">
        <v>0.0464565031489773</v>
      </c>
      <c r="EE693" s="1">
        <v>0.0321518603023488</v>
      </c>
      <c r="EF693" s="1">
        <v>0.894784421210438</v>
      </c>
      <c r="EG693" s="1">
        <v>0.166182585380594</v>
      </c>
      <c r="EH693" s="1">
        <v>0.0284197407605339</v>
      </c>
      <c r="EI693" s="1">
        <v>0.0156553138889664</v>
      </c>
      <c r="EJ693" s="1">
        <v>0.0615077232800159</v>
      </c>
      <c r="EK693" s="1">
        <v>0.0133160577126818</v>
      </c>
      <c r="EL693" s="1">
        <v>0.106965878673111</v>
      </c>
      <c r="EM693" s="1">
        <v>0.017494428683986</v>
      </c>
      <c r="EN693" s="1">
        <v>0.0</v>
      </c>
      <c r="EO693" s="1">
        <v>0.16424112963495</v>
      </c>
      <c r="EP693" s="1">
        <v>0.958606240537585</v>
      </c>
      <c r="EQ693" s="1">
        <v>0.19176689028921</v>
      </c>
      <c r="ER693" s="1">
        <v>0.93392783357153</v>
      </c>
      <c r="ES693" s="1">
        <v>0.502809462014018</v>
      </c>
      <c r="ET693" s="1">
        <v>0.0465500672056452</v>
      </c>
      <c r="EU693" s="1">
        <v>0.259839842403932</v>
      </c>
      <c r="EV693" s="1">
        <v>0.948953909942731</v>
      </c>
      <c r="EW693" s="1">
        <v>0.117644691463519</v>
      </c>
      <c r="EX693" s="1">
        <v>0.156134503628252</v>
      </c>
      <c r="EY693" s="1">
        <v>0.768635673732888</v>
      </c>
      <c r="EZ693" s="1">
        <v>0.380572081043821</v>
      </c>
      <c r="FA693" s="1">
        <v>0.282202933878579</v>
      </c>
      <c r="FB693" s="1">
        <v>0.100171747078288</v>
      </c>
      <c r="FC693" s="1">
        <v>0.0179354004686677</v>
      </c>
      <c r="FD693" s="1">
        <v>0.0237275192002618</v>
      </c>
      <c r="FE693" s="1">
        <v>0.252014307517366</v>
      </c>
      <c r="FF693" s="1">
        <v>0.201876733899847</v>
      </c>
      <c r="FG693" s="1">
        <v>0.278788236036819</v>
      </c>
      <c r="FH693" s="1">
        <v>0.018368298135861</v>
      </c>
      <c r="FI693" s="1">
        <v>0.905280606450451</v>
      </c>
      <c r="FJ693" s="1">
        <v>0.201761417172895</v>
      </c>
      <c r="FK693" s="1">
        <v>0.744471933734403</v>
      </c>
      <c r="FL693" s="1">
        <v>0.0147453825260724</v>
      </c>
      <c r="FM693" s="1">
        <v>0.533285620783459</v>
      </c>
      <c r="FN693" s="1">
        <v>0.0367178385596944</v>
      </c>
      <c r="FO693" s="1">
        <v>0.0764474688299663</v>
      </c>
      <c r="FP693" s="1">
        <v>0.899250206533563</v>
      </c>
      <c r="FQ693" s="1">
        <v>0.0632973051455962</v>
      </c>
      <c r="FR693" s="1">
        <v>0.0897526389054962</v>
      </c>
      <c r="FS693" s="1">
        <v>0.222027987624869</v>
      </c>
      <c r="FT693" s="1">
        <v>0.139292624556839</v>
      </c>
      <c r="FU693" s="1">
        <v>0.885045180158212</v>
      </c>
      <c r="FV693" s="1">
        <v>0.0744025368879805</v>
      </c>
      <c r="FW693" s="1">
        <v>0.951144627320206</v>
      </c>
      <c r="FX693" s="1">
        <v>0.168093304082574</v>
      </c>
      <c r="FY693" s="1">
        <v>0.231183876904637</v>
      </c>
      <c r="FZ693" s="1">
        <v>0.938234429524024</v>
      </c>
      <c r="GA693" s="1">
        <v>0.0890148900553986</v>
      </c>
      <c r="GB693" s="1">
        <v>0.987655487669454</v>
      </c>
      <c r="GC693" s="1">
        <v>0.96542694831749</v>
      </c>
      <c r="GD693" s="1">
        <v>0.17168345713961</v>
      </c>
      <c r="GE693" s="1">
        <v>0.0671360962633146</v>
      </c>
      <c r="GF693" s="1">
        <v>0.189760789499947</v>
      </c>
      <c r="GG693" s="1">
        <v>0.948794999873421</v>
      </c>
      <c r="GH693" s="1">
        <v>0.944163571091344</v>
      </c>
      <c r="GI693" s="1">
        <v>0.878191630007519</v>
      </c>
      <c r="GJ693" s="1">
        <v>0.511321882371391</v>
      </c>
      <c r="GK693" s="1">
        <v>0.366199640175</v>
      </c>
      <c r="GL693" s="1">
        <v>0.212902932805548</v>
      </c>
      <c r="GM693" s="1">
        <v>0.301540503958768</v>
      </c>
      <c r="GN693" s="1">
        <v>0.152584279147004</v>
      </c>
      <c r="GO693" s="1">
        <v>0.541481450634339</v>
      </c>
      <c r="GP693" s="1">
        <v>0.0958964944216501</v>
      </c>
      <c r="GQ693" s="1">
        <v>0.0597810808779153</v>
      </c>
      <c r="GR693" s="1">
        <v>0.916190510373871</v>
      </c>
      <c r="GS693" s="1">
        <v>0.936435786731396</v>
      </c>
      <c r="GT693" s="1">
        <v>0.662134265961307</v>
      </c>
      <c r="GU693" s="1">
        <v>0.0293778362746504</v>
      </c>
      <c r="GV693" s="1">
        <v>0.964318258002062</v>
      </c>
      <c r="GW693" s="1">
        <v>0.333033765441228</v>
      </c>
      <c r="GX693" s="1">
        <v>0.785434574851885</v>
      </c>
      <c r="GY693" s="1">
        <v>0.959720927783173</v>
      </c>
      <c r="GZ693" s="1">
        <v>0.874631916881126</v>
      </c>
      <c r="HA693" s="1">
        <v>0.441199670274945</v>
      </c>
      <c r="HB693" s="1">
        <v>0.543564476217238</v>
      </c>
      <c r="HC693" s="1">
        <v>0.916904167794448</v>
      </c>
      <c r="HD693" s="1">
        <v>0.39407278860955</v>
      </c>
      <c r="HE693" s="1">
        <v>0.901164817664074</v>
      </c>
      <c r="HF693" s="1">
        <v>0.0824095378660517</v>
      </c>
      <c r="HG693" s="1">
        <v>0.923578992128212</v>
      </c>
      <c r="HH693" s="1">
        <v>0.922877720628419</v>
      </c>
      <c r="HI693" s="1">
        <v>0.207579136251054</v>
      </c>
      <c r="HJ693" s="1">
        <v>0.406986828164045</v>
      </c>
      <c r="HK693" s="1">
        <v>0.115278895643796</v>
      </c>
      <c r="HL693" s="1">
        <v>0.624524424619515</v>
      </c>
      <c r="HM693" s="1">
        <v>0.0703681912641325</v>
      </c>
      <c r="HN693" s="1">
        <v>0.354166037168167</v>
      </c>
      <c r="HO693" s="1">
        <v>0.927012701152338</v>
      </c>
      <c r="HP693" s="1">
        <v>0.332778232878514</v>
      </c>
      <c r="HQ693" s="1">
        <v>0.784001061949341</v>
      </c>
      <c r="HR693" s="1">
        <v>0.170251184193085</v>
      </c>
      <c r="HS693" s="1">
        <v>0.106079911289882</v>
      </c>
      <c r="HT693" s="1">
        <v>0.674970716456665</v>
      </c>
      <c r="HU693" s="1">
        <v>0.960084353461575</v>
      </c>
      <c r="HV693" s="1">
        <v>0.922929461825769</v>
      </c>
      <c r="HW693" s="1">
        <v>0.440730847690097</v>
      </c>
      <c r="HX693" s="1">
        <v>0.0</v>
      </c>
      <c r="HY693" s="1">
        <v>0.28877097204821</v>
      </c>
      <c r="HZ693" s="1">
        <v>0.938654649979996</v>
      </c>
      <c r="IA693" s="1">
        <v>0.0</v>
      </c>
      <c r="IB693" s="1">
        <v>0.292632218258996</v>
      </c>
      <c r="IC693" s="1">
        <v>0.379330399708814</v>
      </c>
      <c r="ID693" s="1">
        <v>0.0771508366312247</v>
      </c>
      <c r="IE693" s="1">
        <v>0.0</v>
      </c>
      <c r="IF693" s="1">
        <v>0.0337586865695364</v>
      </c>
      <c r="IG693" s="1">
        <v>0.976906588007329</v>
      </c>
      <c r="IH693" s="1">
        <v>0.521655632051887</v>
      </c>
      <c r="II693" s="1">
        <v>0.117908502449344</v>
      </c>
      <c r="IJ693" s="1">
        <v>0.0822371537552126</v>
      </c>
      <c r="IK693" s="1">
        <v>0.0</v>
      </c>
      <c r="IL693" s="1">
        <v>0.925689890786024</v>
      </c>
      <c r="IM693" s="1">
        <v>0.225986844118193</v>
      </c>
      <c r="IN693" s="1">
        <v>0.947539321216141</v>
      </c>
      <c r="IO693" s="1">
        <v>0.914169077750955</v>
      </c>
      <c r="IP693" s="1">
        <v>0.956302538016279</v>
      </c>
      <c r="IQ693" s="1">
        <v>0.0330073120270231</v>
      </c>
      <c r="IR693" s="1">
        <v>0.084322048800751</v>
      </c>
      <c r="IS693" s="1">
        <v>0.0101352580467553</v>
      </c>
      <c r="IT693" s="1">
        <v>0.0272187060811253</v>
      </c>
      <c r="IU693" s="1">
        <v>0.0417001924757041</v>
      </c>
      <c r="IV693" s="1">
        <v>0.113921604107169</v>
      </c>
      <c r="IW693" s="1">
        <v>0.0851646384836304</v>
      </c>
      <c r="IX693" s="1">
        <v>0.280533980220677</v>
      </c>
      <c r="IY693" s="1">
        <v>0.0665403400294597</v>
      </c>
      <c r="IZ693" s="1">
        <v>0.0562118919327144</v>
      </c>
      <c r="JA693" s="1">
        <v>0.465303712166361</v>
      </c>
      <c r="JB693" s="1">
        <v>0.0285224075481839</v>
      </c>
      <c r="JC693" s="1">
        <v>0.0395383632049443</v>
      </c>
      <c r="JD693" s="1">
        <v>0.0828141396544942</v>
      </c>
      <c r="JE693" s="1">
        <v>0.719013736819787</v>
      </c>
      <c r="JF693" s="1">
        <v>0.473421761174796</v>
      </c>
      <c r="JG693" s="1">
        <v>0.0442591377230016</v>
      </c>
      <c r="JH693" s="1">
        <v>0.41830491443145</v>
      </c>
      <c r="JI693" s="1">
        <v>0.0914951364812005</v>
      </c>
      <c r="JJ693" s="1">
        <v>0.327229425027303</v>
      </c>
      <c r="JK693" s="1">
        <v>0.458210279693485</v>
      </c>
      <c r="JL693" s="1">
        <v>0.0982128788687398</v>
      </c>
      <c r="JM693" s="1">
        <v>0.0823571903476011</v>
      </c>
      <c r="JN693" s="1">
        <v>0.216912987427658</v>
      </c>
      <c r="JO693" s="1">
        <v>0.456791475373978</v>
      </c>
      <c r="JP693" s="1">
        <v>0.408859461991903</v>
      </c>
      <c r="JQ693" s="1">
        <v>0.0609132352546894</v>
      </c>
      <c r="JR693" s="1">
        <v>0.959298552837812</v>
      </c>
      <c r="JS693" s="1">
        <v>0.899581967746554</v>
      </c>
      <c r="JT693" s="1">
        <v>0.201536695975232</v>
      </c>
      <c r="JU693" s="1">
        <v>0.0148138618422782</v>
      </c>
      <c r="JV693" s="1">
        <v>0.92952880725248</v>
      </c>
      <c r="JW693" s="1">
        <v>0.191688443841586</v>
      </c>
      <c r="JX693" s="1">
        <v>0.359394199499009</v>
      </c>
      <c r="JY693" s="1">
        <v>0.0565250792309375</v>
      </c>
      <c r="JZ693" s="1">
        <v>0.0179857300816594</v>
      </c>
      <c r="KA693" s="1">
        <v>0.955462749729565</v>
      </c>
      <c r="KB693" s="1">
        <v>0.0425298163414954</v>
      </c>
      <c r="KC693" s="1">
        <v>0.0189626165802199</v>
      </c>
      <c r="KD693" s="1">
        <v>0.0271149282754453</v>
      </c>
      <c r="KE693" s="1">
        <v>0.404251850861055</v>
      </c>
      <c r="KF693" s="1">
        <v>0.0289313005022951</v>
      </c>
      <c r="KG693" s="1">
        <v>0.0413562552454399</v>
      </c>
      <c r="KH693" s="1">
        <v>0.0208286461200214</v>
      </c>
      <c r="KI693" s="1">
        <v>0.147786514932389</v>
      </c>
      <c r="KJ693" s="1">
        <v>0.685996670168675</v>
      </c>
      <c r="KK693" s="1">
        <v>0.0815186287021377</v>
      </c>
      <c r="KL693" s="1">
        <v>0.019383216500484</v>
      </c>
      <c r="KM693" s="1">
        <v>0.223607777307642</v>
      </c>
      <c r="KN693" s="1">
        <v>0.835278475096793</v>
      </c>
      <c r="KO693" s="1">
        <v>0.0600324209293525</v>
      </c>
      <c r="KP693" s="1">
        <v>0.0249756240965707</v>
      </c>
      <c r="KQ693" s="1">
        <v>0.0922288733349171</v>
      </c>
      <c r="KR693" s="1">
        <v>0.0780721515459841</v>
      </c>
      <c r="KS693" s="1">
        <v>0.0943911291677213</v>
      </c>
      <c r="KT693" s="1">
        <v>0.0193523618534011</v>
      </c>
      <c r="KU693" s="1">
        <v>0.0992020821985345</v>
      </c>
      <c r="KV693" s="1">
        <v>0.129733318033338</v>
      </c>
      <c r="KW693" s="1">
        <v>0.176915132519852</v>
      </c>
      <c r="KX693" s="1">
        <v>0.0548482424853924</v>
      </c>
      <c r="KY693" s="1">
        <v>0.0281684906817961</v>
      </c>
      <c r="KZ693" s="1">
        <v>0.105317101106978</v>
      </c>
      <c r="LA693" s="1">
        <v>0.0205912305799973</v>
      </c>
      <c r="LB693" s="1">
        <v>0.0212294339330564</v>
      </c>
      <c r="LC693" s="1">
        <v>0.908162567954447</v>
      </c>
      <c r="LD693" s="1">
        <v>0.247596698683706</v>
      </c>
      <c r="LE693" s="1">
        <v>0.00955390822038353</v>
      </c>
      <c r="LF693" s="1">
        <v>0.0101768016432267</v>
      </c>
      <c r="LG693" s="1">
        <v>0.0793193185807688</v>
      </c>
      <c r="LH693" s="1">
        <v>0.0273390050017009</v>
      </c>
      <c r="LI693" s="1">
        <v>0.898740717267727</v>
      </c>
      <c r="LJ693" s="1">
        <v>0.881170874881447</v>
      </c>
      <c r="LK693" s="1">
        <v>0.847132559886377</v>
      </c>
      <c r="LL693" s="1">
        <v>0.931489739029001</v>
      </c>
      <c r="LM693" s="1">
        <v>0.846424736847709</v>
      </c>
      <c r="LN693" s="1">
        <v>0.954012015417838</v>
      </c>
      <c r="LO693" s="1">
        <v>0.856865464059464</v>
      </c>
      <c r="LP693" s="1">
        <v>0.849976631660535</v>
      </c>
      <c r="LQ693" s="1">
        <v>0.109306199615323</v>
      </c>
      <c r="LR693" s="1">
        <v>0.0776527038936467</v>
      </c>
      <c r="LS693" s="1">
        <v>0.643790105957247</v>
      </c>
      <c r="LT693" s="1">
        <v>0.945668680410958</v>
      </c>
      <c r="LU693" s="1">
        <v>0.50308428186986</v>
      </c>
      <c r="LV693" s="1">
        <v>0.0298122211785655</v>
      </c>
      <c r="LW693" s="1">
        <v>0.0712088864876052</v>
      </c>
      <c r="LX693" s="1">
        <v>0.402678949895765</v>
      </c>
      <c r="LY693" s="1">
        <v>0.916993287957111</v>
      </c>
      <c r="LZ693" s="1">
        <v>0.157884301821724</v>
      </c>
      <c r="MA693" s="1">
        <v>0.42639347830425</v>
      </c>
      <c r="MB693" s="1">
        <v>0.025424257893053</v>
      </c>
    </row>
    <row r="694">
      <c r="A694" s="1" t="s">
        <v>1031</v>
      </c>
      <c r="B694" s="1">
        <v>77.0</v>
      </c>
      <c r="C694" s="1">
        <v>0.1246202302</v>
      </c>
      <c r="D694" s="1">
        <v>0.1542473611</v>
      </c>
      <c r="E694" s="1">
        <v>0.138494588</v>
      </c>
      <c r="F694" s="1">
        <v>0.06888530586</v>
      </c>
      <c r="G694" s="1">
        <v>0.1265925128</v>
      </c>
      <c r="H694" s="1">
        <v>0.4077510255</v>
      </c>
      <c r="I694" s="1">
        <v>1.0</v>
      </c>
      <c r="J694" s="1">
        <v>0.740933789508714</v>
      </c>
      <c r="K694" s="1">
        <v>0.901695073901905</v>
      </c>
      <c r="L694" s="1">
        <v>0.274933659632677</v>
      </c>
      <c r="M694" s="1">
        <v>0.8280638199095</v>
      </c>
      <c r="N694" s="1">
        <v>0.38785171988862</v>
      </c>
      <c r="O694" s="1">
        <v>0.437882544431535</v>
      </c>
      <c r="P694" s="1">
        <v>0.582157734170435</v>
      </c>
      <c r="Q694" s="1">
        <v>0.581404566643854</v>
      </c>
      <c r="R694" s="1">
        <v>0.11234166954034</v>
      </c>
      <c r="S694" s="1">
        <v>0.399327857679806</v>
      </c>
      <c r="T694" s="1">
        <v>0.121161450024053</v>
      </c>
      <c r="U694" s="1">
        <v>0.0718078027807753</v>
      </c>
      <c r="V694" s="1">
        <v>0.942443626746451</v>
      </c>
      <c r="W694" s="1">
        <v>0.970384770097978</v>
      </c>
      <c r="X694" s="1">
        <v>0.936220626055407</v>
      </c>
      <c r="Y694" s="1">
        <v>0.926352346332156</v>
      </c>
      <c r="Z694" s="1">
        <v>0.911290987963477</v>
      </c>
      <c r="AA694" s="1">
        <v>0.71218819435499</v>
      </c>
      <c r="AB694" s="1">
        <v>0.984637224058917</v>
      </c>
      <c r="AC694" s="1">
        <v>0.378040661813444</v>
      </c>
      <c r="AD694" s="1">
        <v>0.402086213213554</v>
      </c>
      <c r="AE694" s="1">
        <v>0.990701059259227</v>
      </c>
      <c r="AF694" s="1">
        <v>0.796770641305037</v>
      </c>
      <c r="AG694" s="1">
        <v>0.630515354406957</v>
      </c>
      <c r="AH694" s="1">
        <v>0.771424196080628</v>
      </c>
      <c r="AI694" s="1">
        <v>0.929062028563409</v>
      </c>
      <c r="AJ694" s="1">
        <v>0.842338348271014</v>
      </c>
      <c r="AK694" s="1">
        <v>0.951518195100297</v>
      </c>
      <c r="AL694" s="1">
        <v>0.704504345285273</v>
      </c>
      <c r="AM694" s="1">
        <v>0.893857273026763</v>
      </c>
      <c r="AN694" s="1">
        <v>0.825873789544743</v>
      </c>
      <c r="AO694" s="1">
        <v>0.922946680770401</v>
      </c>
      <c r="AP694" s="1">
        <v>0.920839811701315</v>
      </c>
      <c r="AQ694" s="1">
        <v>0.986846049364579</v>
      </c>
      <c r="AR694" s="1">
        <v>0.55819174995323</v>
      </c>
      <c r="AS694" s="1">
        <v>0.928633991969763</v>
      </c>
      <c r="AT694" s="1">
        <v>0.901418282264596</v>
      </c>
      <c r="AU694" s="1">
        <v>0.964836999388866</v>
      </c>
      <c r="AV694" s="1">
        <v>0.799119459154486</v>
      </c>
      <c r="AW694" s="1">
        <v>0.959458573200401</v>
      </c>
      <c r="AX694" s="1">
        <v>0.0124648236955214</v>
      </c>
      <c r="AY694" s="1">
        <v>0.89596774898061</v>
      </c>
      <c r="AZ694" s="1">
        <v>0.93087896483335</v>
      </c>
      <c r="BA694" s="1">
        <v>0.854834507199141</v>
      </c>
      <c r="BB694" s="1">
        <v>0.757996410614452</v>
      </c>
      <c r="BC694" s="1">
        <v>0.836685747839147</v>
      </c>
      <c r="BD694" s="1">
        <v>0.969955329275976</v>
      </c>
      <c r="BE694" s="1">
        <v>0.990314294170809</v>
      </c>
      <c r="BF694" s="1">
        <v>0.0173535636397561</v>
      </c>
      <c r="BG694" s="1">
        <v>0.841578354248194</v>
      </c>
      <c r="BH694" s="1">
        <v>0.833626880367539</v>
      </c>
      <c r="BI694" s="1">
        <v>0.777813224961353</v>
      </c>
      <c r="BJ694" s="1">
        <v>0.923662466757229</v>
      </c>
      <c r="BK694" s="1">
        <v>0.972449644895039</v>
      </c>
      <c r="BL694" s="1">
        <v>0.986300433763652</v>
      </c>
      <c r="BM694" s="1">
        <v>0.828686573511751</v>
      </c>
      <c r="BN694" s="1">
        <v>0.689269201158992</v>
      </c>
      <c r="BO694" s="1">
        <v>0.813682587314648</v>
      </c>
      <c r="BP694" s="1">
        <v>0.636678983358167</v>
      </c>
      <c r="BQ694" s="1">
        <v>0.917238252391859</v>
      </c>
      <c r="BR694" s="1">
        <v>0.0268008902793262</v>
      </c>
      <c r="BS694" s="1">
        <v>0.923333146301754</v>
      </c>
      <c r="BT694" s="1">
        <v>0.845977941206257</v>
      </c>
      <c r="BU694" s="1">
        <v>0.986499462047251</v>
      </c>
      <c r="BV694" s="1">
        <v>0.344829070278757</v>
      </c>
      <c r="BW694" s="1">
        <v>0.881160781445612</v>
      </c>
      <c r="BX694" s="1">
        <v>0.988365676075613</v>
      </c>
      <c r="BY694" s="1">
        <v>0.0599373240915099</v>
      </c>
      <c r="BZ694" s="1">
        <v>0.568116998086146</v>
      </c>
      <c r="CA694" s="1">
        <v>0.980900336313942</v>
      </c>
      <c r="CB694" s="1">
        <v>0.896703288699552</v>
      </c>
      <c r="CC694" s="1">
        <v>0.529442671202851</v>
      </c>
      <c r="CD694" s="1">
        <v>0.013414930841277</v>
      </c>
      <c r="CE694" s="1">
        <v>0.555782245896407</v>
      </c>
      <c r="CF694" s="1">
        <v>0.98370124177877</v>
      </c>
      <c r="CG694" s="1">
        <v>0.0443282954842161</v>
      </c>
      <c r="CH694" s="1">
        <v>0.61771107068714</v>
      </c>
      <c r="CI694" s="1">
        <v>0.958197190601468</v>
      </c>
      <c r="CJ694" s="1">
        <v>0.950645380380632</v>
      </c>
      <c r="CK694" s="1">
        <v>0.906967268560353</v>
      </c>
      <c r="CL694" s="1">
        <v>0.804707095684807</v>
      </c>
      <c r="CM694" s="1">
        <v>0.332971167251848</v>
      </c>
      <c r="CN694" s="1">
        <v>0.239539156545112</v>
      </c>
      <c r="CO694" s="1">
        <v>0.434913387590437</v>
      </c>
      <c r="CP694" s="1">
        <v>0.902755439409676</v>
      </c>
      <c r="CQ694" s="1">
        <v>0.750606965141024</v>
      </c>
      <c r="CR694" s="1">
        <v>0.308975257113808</v>
      </c>
      <c r="CS694" s="1">
        <v>0.0160817931414807</v>
      </c>
      <c r="CT694" s="1">
        <v>0.0206520192154402</v>
      </c>
      <c r="CU694" s="1">
        <v>0.357679147091966</v>
      </c>
      <c r="CV694" s="1">
        <v>0.286691323376546</v>
      </c>
      <c r="CW694" s="1">
        <v>0.505293017291116</v>
      </c>
      <c r="CX694" s="1">
        <v>0.027710757483257</v>
      </c>
      <c r="CY694" s="1">
        <v>0.840053923973113</v>
      </c>
      <c r="CZ694" s="1">
        <v>0.949867693697042</v>
      </c>
      <c r="DA694" s="1">
        <v>0.284544434495516</v>
      </c>
      <c r="DB694" s="1">
        <v>0.0891275262219776</v>
      </c>
      <c r="DC694" s="1">
        <v>0.0</v>
      </c>
      <c r="DD694" s="1">
        <v>0.236333580782165</v>
      </c>
      <c r="DE694" s="1">
        <v>0.897966712583751</v>
      </c>
      <c r="DF694" s="1">
        <v>0.0463269841776153</v>
      </c>
      <c r="DG694" s="1">
        <v>0.145335645454612</v>
      </c>
      <c r="DH694" s="1">
        <v>0.0749688498038726</v>
      </c>
      <c r="DI694" s="1">
        <v>0.153349568697532</v>
      </c>
      <c r="DJ694" s="1">
        <v>0.212323365291297</v>
      </c>
      <c r="DK694" s="1">
        <v>0.154774922510772</v>
      </c>
      <c r="DL694" s="1">
        <v>0.191671646888036</v>
      </c>
      <c r="DM694" s="1">
        <v>0.090300502628498</v>
      </c>
      <c r="DN694" s="1">
        <v>0.162417562267419</v>
      </c>
      <c r="DO694" s="1">
        <v>0.0</v>
      </c>
      <c r="DP694" s="1">
        <v>0.911962390126945</v>
      </c>
      <c r="DQ694" s="1">
        <v>0.0721839749125535</v>
      </c>
      <c r="DR694" s="1">
        <v>0.204958474634406</v>
      </c>
      <c r="DS694" s="1">
        <v>0.0516273718882825</v>
      </c>
      <c r="DT694" s="1">
        <v>0.126794865677381</v>
      </c>
      <c r="DU694" s="1">
        <v>0.0420927888483802</v>
      </c>
      <c r="DV694" s="1">
        <v>0.117208223163532</v>
      </c>
      <c r="DW694" s="1">
        <v>0.0305959949133705</v>
      </c>
      <c r="DX694" s="1">
        <v>0.115277530324312</v>
      </c>
      <c r="DY694" s="1">
        <v>0.0134614796060448</v>
      </c>
      <c r="DZ694" s="1">
        <v>0.0203816311716405</v>
      </c>
      <c r="EA694" s="1">
        <v>0.0469689468520989</v>
      </c>
      <c r="EB694" s="1">
        <v>0.346864662215123</v>
      </c>
      <c r="EC694" s="1">
        <v>0.0730176233485702</v>
      </c>
      <c r="ED694" s="1">
        <v>0.0408188399831031</v>
      </c>
      <c r="EE694" s="1">
        <v>0.0340068230444222</v>
      </c>
      <c r="EF694" s="1">
        <v>0.908857873510739</v>
      </c>
      <c r="EG694" s="1">
        <v>0.34568959903799</v>
      </c>
      <c r="EH694" s="1">
        <v>0.0368915845362167</v>
      </c>
      <c r="EI694" s="1">
        <v>0.0155166349300005</v>
      </c>
      <c r="EJ694" s="1">
        <v>0.0627719531458534</v>
      </c>
      <c r="EK694" s="1">
        <v>0.0146453181833478</v>
      </c>
      <c r="EL694" s="1">
        <v>0.125351346684121</v>
      </c>
      <c r="EM694" s="1">
        <v>0.0188226940734213</v>
      </c>
      <c r="EN694" s="1">
        <v>0.0</v>
      </c>
      <c r="EO694" s="1">
        <v>0.337821493930613</v>
      </c>
      <c r="EP694" s="1">
        <v>0.964757104843648</v>
      </c>
      <c r="EQ694" s="1">
        <v>0.20546009192048</v>
      </c>
      <c r="ER694" s="1">
        <v>0.935534450782891</v>
      </c>
      <c r="ES694" s="1">
        <v>0.47176984119058</v>
      </c>
      <c r="ET694" s="1">
        <v>0.142262624122512</v>
      </c>
      <c r="EU694" s="1">
        <v>0.231329292218027</v>
      </c>
      <c r="EV694" s="1">
        <v>0.936951046435631</v>
      </c>
      <c r="EW694" s="1">
        <v>0.214721522211992</v>
      </c>
      <c r="EX694" s="1">
        <v>0.268254331106487</v>
      </c>
      <c r="EY694" s="1">
        <v>0.753016759949687</v>
      </c>
      <c r="EZ694" s="1">
        <v>0.348252422619568</v>
      </c>
      <c r="FA694" s="1">
        <v>0.515539803539667</v>
      </c>
      <c r="FB694" s="1">
        <v>0.153919307355605</v>
      </c>
      <c r="FC694" s="1">
        <v>0.0172747173508994</v>
      </c>
      <c r="FD694" s="1">
        <v>0.0293615664841246</v>
      </c>
      <c r="FE694" s="1">
        <v>0.306085412203725</v>
      </c>
      <c r="FF694" s="1">
        <v>0.396480140172386</v>
      </c>
      <c r="FG694" s="1">
        <v>0.60328968341883</v>
      </c>
      <c r="FH694" s="1">
        <v>0.0167309270844253</v>
      </c>
      <c r="FI694" s="1">
        <v>0.923398289246635</v>
      </c>
      <c r="FJ694" s="1">
        <v>0.223107863021528</v>
      </c>
      <c r="FK694" s="1">
        <v>0.758028427446948</v>
      </c>
      <c r="FL694" s="1">
        <v>0.0152934493266524</v>
      </c>
      <c r="FM694" s="1">
        <v>0.561041807583591</v>
      </c>
      <c r="FN694" s="1">
        <v>0.0278103681671439</v>
      </c>
      <c r="FO694" s="1">
        <v>0.119408086914846</v>
      </c>
      <c r="FP694" s="1">
        <v>0.904469140066965</v>
      </c>
      <c r="FQ694" s="1">
        <v>0.148308348864445</v>
      </c>
      <c r="FR694" s="1">
        <v>0.147818634791229</v>
      </c>
      <c r="FS694" s="1">
        <v>0.230917335892444</v>
      </c>
      <c r="FT694" s="1">
        <v>0.298379828594767</v>
      </c>
      <c r="FU694" s="1">
        <v>0.882502424096652</v>
      </c>
      <c r="FV694" s="1">
        <v>0.162925123368287</v>
      </c>
      <c r="FW694" s="1">
        <v>0.945175934918234</v>
      </c>
      <c r="FX694" s="1">
        <v>0.243561323057273</v>
      </c>
      <c r="FY694" s="1">
        <v>0.375028884365457</v>
      </c>
      <c r="FZ694" s="1">
        <v>0.943283619952393</v>
      </c>
      <c r="GA694" s="1">
        <v>0.202806606535212</v>
      </c>
      <c r="GB694" s="1">
        <v>0.988072248994643</v>
      </c>
      <c r="GC694" s="1">
        <v>0.948997773058865</v>
      </c>
      <c r="GD694" s="1">
        <v>0.191248792456392</v>
      </c>
      <c r="GE694" s="1">
        <v>0.119349502447469</v>
      </c>
      <c r="GF694" s="1">
        <v>0.285650199221841</v>
      </c>
      <c r="GG694" s="1">
        <v>0.934252812861826</v>
      </c>
      <c r="GH694" s="1">
        <v>0.955775238903418</v>
      </c>
      <c r="GI694" s="1">
        <v>0.878686407707367</v>
      </c>
      <c r="GJ694" s="1">
        <v>0.529711735582339</v>
      </c>
      <c r="GK694" s="1">
        <v>0.499679556177701</v>
      </c>
      <c r="GL694" s="1">
        <v>0.42307715119505</v>
      </c>
      <c r="GM694" s="1">
        <v>0.369846155747475</v>
      </c>
      <c r="GN694" s="1">
        <v>0.193172080478783</v>
      </c>
      <c r="GO694" s="1">
        <v>0.807119072512849</v>
      </c>
      <c r="GP694" s="1">
        <v>0.219257395964729</v>
      </c>
      <c r="GQ694" s="1">
        <v>0.126722694857359</v>
      </c>
      <c r="GR694" s="1">
        <v>0.862797263349999</v>
      </c>
      <c r="GS694" s="1">
        <v>0.907625335509901</v>
      </c>
      <c r="GT694" s="1">
        <v>0.742843676012359</v>
      </c>
      <c r="GU694" s="1">
        <v>0.0483599647390126</v>
      </c>
      <c r="GV694" s="1">
        <v>0.964002226707851</v>
      </c>
      <c r="GW694" s="1">
        <v>0.429733544089617</v>
      </c>
      <c r="GX694" s="1">
        <v>0.74548264782437</v>
      </c>
      <c r="GY694" s="1">
        <v>0.92859313962391</v>
      </c>
      <c r="GZ694" s="1">
        <v>0.839966089112208</v>
      </c>
      <c r="HA694" s="1">
        <v>0.590313975305714</v>
      </c>
      <c r="HB694" s="1">
        <v>0.521856603717808</v>
      </c>
      <c r="HC694" s="1">
        <v>0.934183152955701</v>
      </c>
      <c r="HD694" s="1">
        <v>0.471660276487026</v>
      </c>
      <c r="HE694" s="1">
        <v>0.90176429638526</v>
      </c>
      <c r="HF694" s="1">
        <v>0.0</v>
      </c>
      <c r="HG694" s="1">
        <v>0.88402625261241</v>
      </c>
      <c r="HH694" s="1">
        <v>0.90408878935509</v>
      </c>
      <c r="HI694" s="1">
        <v>0.346377956979622</v>
      </c>
      <c r="HJ694" s="1">
        <v>0.469016090105898</v>
      </c>
      <c r="HK694" s="1">
        <v>0.0</v>
      </c>
      <c r="HL694" s="1">
        <v>0.671399792821669</v>
      </c>
      <c r="HM694" s="1">
        <v>0.265939759907545</v>
      </c>
      <c r="HN694" s="1">
        <v>0.439353561276473</v>
      </c>
      <c r="HO694" s="1">
        <v>0.900031096267854</v>
      </c>
      <c r="HP694" s="1">
        <v>0.359973661451152</v>
      </c>
      <c r="HQ694" s="1">
        <v>0.683602963545599</v>
      </c>
      <c r="HR694" s="1">
        <v>0.324003233096039</v>
      </c>
      <c r="HS694" s="1">
        <v>0.250585700325498</v>
      </c>
      <c r="HT694" s="1">
        <v>0.772209275999311</v>
      </c>
      <c r="HU694" s="1">
        <v>0.951536431747049</v>
      </c>
      <c r="HV694" s="1">
        <v>0.928630500240966</v>
      </c>
      <c r="HW694" s="1">
        <v>0.46787204857038</v>
      </c>
      <c r="HX694" s="1">
        <v>0.0</v>
      </c>
      <c r="HY694" s="1">
        <v>0.379843025529034</v>
      </c>
      <c r="HZ694" s="1">
        <v>0.9314560880445</v>
      </c>
      <c r="IA694" s="1">
        <v>0.0</v>
      </c>
      <c r="IB694" s="1">
        <v>0.451632535432788</v>
      </c>
      <c r="IC694" s="1">
        <v>0.478442809407776</v>
      </c>
      <c r="ID694" s="1">
        <v>0.234045559200729</v>
      </c>
      <c r="IE694" s="1">
        <v>0.0</v>
      </c>
      <c r="IF694" s="1">
        <v>0.0499049408418526</v>
      </c>
      <c r="IG694" s="1">
        <v>0.953219689755678</v>
      </c>
      <c r="IH694" s="1">
        <v>0.387117154049297</v>
      </c>
      <c r="II694" s="1">
        <v>0.298375115759689</v>
      </c>
      <c r="IJ694" s="1">
        <v>0.265565925821581</v>
      </c>
      <c r="IK694" s="1">
        <v>0.134836494484322</v>
      </c>
      <c r="IL694" s="1">
        <v>0.935905979137823</v>
      </c>
      <c r="IM694" s="1">
        <v>0.226390723134704</v>
      </c>
      <c r="IN694" s="1">
        <v>0.944861934029289</v>
      </c>
      <c r="IO694" s="1">
        <v>0.912789486256299</v>
      </c>
      <c r="IP694" s="1">
        <v>0.958278922899648</v>
      </c>
      <c r="IQ694" s="1">
        <v>0.0330357956926839</v>
      </c>
      <c r="IR694" s="1">
        <v>0.0954407445278015</v>
      </c>
      <c r="IS694" s="1">
        <v>0.0103604162179585</v>
      </c>
      <c r="IT694" s="1">
        <v>0.0400441182832609</v>
      </c>
      <c r="IU694" s="1">
        <v>0.0385478761337348</v>
      </c>
      <c r="IV694" s="1">
        <v>0.125372020410506</v>
      </c>
      <c r="IW694" s="1">
        <v>0.0810211485080278</v>
      </c>
      <c r="IX694" s="1">
        <v>0.399004775797624</v>
      </c>
      <c r="IY694" s="1">
        <v>0.0547976650344111</v>
      </c>
      <c r="IZ694" s="1">
        <v>0.0705340139648167</v>
      </c>
      <c r="JA694" s="1">
        <v>0.463063968818151</v>
      </c>
      <c r="JB694" s="1">
        <v>0.0283184489036062</v>
      </c>
      <c r="JC694" s="1">
        <v>0.0416726993684909</v>
      </c>
      <c r="JD694" s="1">
        <v>0.0719523987389595</v>
      </c>
      <c r="JE694" s="1">
        <v>0.722000239544196</v>
      </c>
      <c r="JF694" s="1">
        <v>0.577180126090965</v>
      </c>
      <c r="JG694" s="1">
        <v>0.0517729571134426</v>
      </c>
      <c r="JH694" s="1">
        <v>0.433481605421159</v>
      </c>
      <c r="JI694" s="1">
        <v>0.0898856946199515</v>
      </c>
      <c r="JJ694" s="1">
        <v>0.412470573862173</v>
      </c>
      <c r="JK694" s="1">
        <v>0.51470394154689</v>
      </c>
      <c r="JL694" s="1">
        <v>0.109649009805163</v>
      </c>
      <c r="JM694" s="1">
        <v>0.0830068001057207</v>
      </c>
      <c r="JN694" s="1">
        <v>0.20929283714343</v>
      </c>
      <c r="JO694" s="1">
        <v>0.521714722908011</v>
      </c>
      <c r="JP694" s="1">
        <v>0.371780422753129</v>
      </c>
      <c r="JQ694" s="1">
        <v>0.0574656728547236</v>
      </c>
      <c r="JR694" s="1">
        <v>0.941822263925414</v>
      </c>
      <c r="JS694" s="1">
        <v>0.896102379160921</v>
      </c>
      <c r="JT694" s="1">
        <v>0.354419945314918</v>
      </c>
      <c r="JU694" s="1">
        <v>0.0143343286498759</v>
      </c>
      <c r="JV694" s="1">
        <v>0.928291756167825</v>
      </c>
      <c r="JW694" s="1">
        <v>0.261159621711799</v>
      </c>
      <c r="JX694" s="1">
        <v>0.392617262012816</v>
      </c>
      <c r="JY694" s="1">
        <v>0.0460757962727009</v>
      </c>
      <c r="JZ694" s="1">
        <v>0.0238188908329192</v>
      </c>
      <c r="KA694" s="1">
        <v>0.949271916956435</v>
      </c>
      <c r="KB694" s="1">
        <v>0.0526584287272529</v>
      </c>
      <c r="KC694" s="1">
        <v>0.0187399496295016</v>
      </c>
      <c r="KD694" s="1">
        <v>0.0249806798863231</v>
      </c>
      <c r="KE694" s="1">
        <v>0.44746939984654</v>
      </c>
      <c r="KF694" s="1">
        <v>0.18230066314612</v>
      </c>
      <c r="KG694" s="1">
        <v>0.16478822857129</v>
      </c>
      <c r="KH694" s="1">
        <v>0.0593275097885083</v>
      </c>
      <c r="KI694" s="1">
        <v>0.412589818769474</v>
      </c>
      <c r="KJ694" s="1">
        <v>0.853621719003327</v>
      </c>
      <c r="KK694" s="1">
        <v>0.109559245638261</v>
      </c>
      <c r="KL694" s="1">
        <v>0.0253802340617253</v>
      </c>
      <c r="KM694" s="1">
        <v>0.242879339185447</v>
      </c>
      <c r="KN694" s="1">
        <v>0.87887408840252</v>
      </c>
      <c r="KO694" s="1">
        <v>0.0963582927409875</v>
      </c>
      <c r="KP694" s="1">
        <v>0.024405799311703</v>
      </c>
      <c r="KQ694" s="1">
        <v>0.2744445845783</v>
      </c>
      <c r="KR694" s="1">
        <v>0.188490418605642</v>
      </c>
      <c r="KS694" s="1">
        <v>0.126552764057045</v>
      </c>
      <c r="KT694" s="1">
        <v>0.0191642710164944</v>
      </c>
      <c r="KU694" s="1">
        <v>0.0780348092068846</v>
      </c>
      <c r="KV694" s="1">
        <v>0.141463757912978</v>
      </c>
      <c r="KW694" s="1">
        <v>0.267513534416787</v>
      </c>
      <c r="KX694" s="1">
        <v>0.075956086102456</v>
      </c>
      <c r="KY694" s="1">
        <v>0.0260724661755782</v>
      </c>
      <c r="KZ694" s="1">
        <v>0.13889158830431</v>
      </c>
      <c r="LA694" s="1">
        <v>0.0175055634480217</v>
      </c>
      <c r="LB694" s="1">
        <v>0.0234453185919445</v>
      </c>
      <c r="LC694" s="1">
        <v>0.959159593078831</v>
      </c>
      <c r="LD694" s="1">
        <v>0.465801398651876</v>
      </c>
      <c r="LE694" s="1">
        <v>0.0106663512416604</v>
      </c>
      <c r="LF694" s="1">
        <v>0.0122743876019098</v>
      </c>
      <c r="LG694" s="1">
        <v>0.0820748724409515</v>
      </c>
      <c r="LH694" s="1">
        <v>0.0282608813509295</v>
      </c>
      <c r="LI694" s="1">
        <v>0.891328478753623</v>
      </c>
      <c r="LJ694" s="1">
        <v>0.831197676532189</v>
      </c>
      <c r="LK694" s="1">
        <v>0.803506949125712</v>
      </c>
      <c r="LL694" s="1">
        <v>0.92506026586569</v>
      </c>
      <c r="LM694" s="1">
        <v>0.692056812066786</v>
      </c>
      <c r="LN694" s="1">
        <v>0.919589556248703</v>
      </c>
      <c r="LO694" s="1">
        <v>0.868797763327939</v>
      </c>
      <c r="LP694" s="1">
        <v>0.766198199871412</v>
      </c>
      <c r="LQ694" s="1">
        <v>0.119997944816235</v>
      </c>
      <c r="LR694" s="1">
        <v>0.072025295545112</v>
      </c>
      <c r="LS694" s="1">
        <v>0.571911944339851</v>
      </c>
      <c r="LT694" s="1">
        <v>0.936268907073143</v>
      </c>
      <c r="LU694" s="1">
        <v>0.431671399922484</v>
      </c>
      <c r="LV694" s="1">
        <v>0.0319372253394306</v>
      </c>
      <c r="LW694" s="1">
        <v>0.0338528197602706</v>
      </c>
      <c r="LX694" s="1">
        <v>0.517388201565949</v>
      </c>
      <c r="LY694" s="1">
        <v>0.924386265671804</v>
      </c>
      <c r="LZ694" s="1">
        <v>0.124616093153502</v>
      </c>
      <c r="MA694" s="1">
        <v>0.362519616101157</v>
      </c>
      <c r="MB694" s="1">
        <v>0.0290203272999617</v>
      </c>
    </row>
    <row r="695">
      <c r="A695" s="1" t="s">
        <v>1032</v>
      </c>
      <c r="B695" s="1">
        <v>84.0</v>
      </c>
      <c r="C695" s="1">
        <v>0.05000694641</v>
      </c>
      <c r="D695" s="1">
        <v>0.137116335</v>
      </c>
      <c r="E695" s="1">
        <v>0.1256488156</v>
      </c>
      <c r="F695" s="1">
        <v>0.04479592658</v>
      </c>
      <c r="G695" s="1">
        <v>0.1279379867</v>
      </c>
      <c r="H695" s="1">
        <v>0.5471698008</v>
      </c>
      <c r="I695" s="1">
        <v>0.0</v>
      </c>
      <c r="J695" s="1">
        <v>0.739064900350598</v>
      </c>
      <c r="K695" s="1">
        <v>0.898346629445783</v>
      </c>
      <c r="L695" s="1">
        <v>0.244362312763774</v>
      </c>
      <c r="M695" s="1">
        <v>0.0</v>
      </c>
      <c r="N695" s="1">
        <v>0.329447925936306</v>
      </c>
      <c r="O695" s="1">
        <v>0.202445552801155</v>
      </c>
      <c r="P695" s="1">
        <v>0.342492748697337</v>
      </c>
      <c r="Q695" s="1">
        <v>0.487863969459446</v>
      </c>
      <c r="R695" s="1">
        <v>0.105521212187557</v>
      </c>
      <c r="S695" s="1">
        <v>0.269914976013945</v>
      </c>
      <c r="T695" s="1">
        <v>0.0</v>
      </c>
      <c r="U695" s="1">
        <v>0.110990900600658</v>
      </c>
      <c r="V695" s="1">
        <v>0.945536620967253</v>
      </c>
      <c r="W695" s="1">
        <v>0.973362333767745</v>
      </c>
      <c r="X695" s="1">
        <v>0.954826777314187</v>
      </c>
      <c r="Y695" s="1">
        <v>0.924387482275919</v>
      </c>
      <c r="Z695" s="1">
        <v>0.947385711011799</v>
      </c>
      <c r="AA695" s="1">
        <v>0.726109216363443</v>
      </c>
      <c r="AB695" s="1">
        <v>0.984473093703452</v>
      </c>
      <c r="AC695" s="1">
        <v>0.322308529352187</v>
      </c>
      <c r="AD695" s="1">
        <v>0.314394962055788</v>
      </c>
      <c r="AE695" s="1">
        <v>0.989712916561764</v>
      </c>
      <c r="AF695" s="1">
        <v>0.774832789327962</v>
      </c>
      <c r="AG695" s="1">
        <v>0.719659599370312</v>
      </c>
      <c r="AH695" s="1">
        <v>0.659372697840908</v>
      </c>
      <c r="AI695" s="1">
        <v>0.958776818650277</v>
      </c>
      <c r="AJ695" s="1">
        <v>0.900596999882596</v>
      </c>
      <c r="AK695" s="1">
        <v>0.960527773948228</v>
      </c>
      <c r="AL695" s="1">
        <v>0.6836978146097</v>
      </c>
      <c r="AM695" s="1">
        <v>0.911447248432439</v>
      </c>
      <c r="AN695" s="1">
        <v>0.883093163337482</v>
      </c>
      <c r="AO695" s="1">
        <v>0.914442389841394</v>
      </c>
      <c r="AP695" s="1">
        <v>0.922419344790809</v>
      </c>
      <c r="AQ695" s="1">
        <v>0.987171619433021</v>
      </c>
      <c r="AR695" s="1">
        <v>0.49472334141657</v>
      </c>
      <c r="AS695" s="1">
        <v>0.909927886489562</v>
      </c>
      <c r="AT695" s="1">
        <v>0.881451703388164</v>
      </c>
      <c r="AU695" s="1">
        <v>0.956937734588812</v>
      </c>
      <c r="AV695" s="1">
        <v>0.804855707078477</v>
      </c>
      <c r="AW695" s="1">
        <v>0.949330915970882</v>
      </c>
      <c r="AX695" s="1">
        <v>0.0172791019301406</v>
      </c>
      <c r="AY695" s="1">
        <v>0.887033806113771</v>
      </c>
      <c r="AZ695" s="1">
        <v>0.890815423686279</v>
      </c>
      <c r="BA695" s="1">
        <v>0.857695639453372</v>
      </c>
      <c r="BB695" s="1">
        <v>0.775205853491119</v>
      </c>
      <c r="BC695" s="1">
        <v>0.866739108822433</v>
      </c>
      <c r="BD695" s="1">
        <v>0.963375711759472</v>
      </c>
      <c r="BE695" s="1">
        <v>0.989887309908263</v>
      </c>
      <c r="BF695" s="1">
        <v>0.0155527492737887</v>
      </c>
      <c r="BG695" s="1">
        <v>0.914872617398802</v>
      </c>
      <c r="BH695" s="1">
        <v>0.829079890360967</v>
      </c>
      <c r="BI695" s="1">
        <v>0.815690941029729</v>
      </c>
      <c r="BJ695" s="1">
        <v>0.954444608248307</v>
      </c>
      <c r="BK695" s="1">
        <v>0.9694109675042</v>
      </c>
      <c r="BL695" s="1">
        <v>0.987306879218335</v>
      </c>
      <c r="BM695" s="1">
        <v>0.843961961326864</v>
      </c>
      <c r="BN695" s="1">
        <v>0.70904982067254</v>
      </c>
      <c r="BO695" s="1">
        <v>0.82577960732348</v>
      </c>
      <c r="BP695" s="1">
        <v>0.541224426262061</v>
      </c>
      <c r="BQ695" s="1">
        <v>0.952052206802398</v>
      </c>
      <c r="BR695" s="1">
        <v>0.0376065981548866</v>
      </c>
      <c r="BS695" s="1">
        <v>0.950657862173241</v>
      </c>
      <c r="BT695" s="1">
        <v>0.725974881060683</v>
      </c>
      <c r="BU695" s="1">
        <v>0.986942814653189</v>
      </c>
      <c r="BV695" s="1">
        <v>0.339799633161692</v>
      </c>
      <c r="BW695" s="1">
        <v>0.88651653214948</v>
      </c>
      <c r="BX695" s="1">
        <v>0.987113701932143</v>
      </c>
      <c r="BY695" s="1">
        <v>0.0640436090391601</v>
      </c>
      <c r="BZ695" s="1">
        <v>0.668486260041698</v>
      </c>
      <c r="CA695" s="1">
        <v>0.980900814401479</v>
      </c>
      <c r="CB695" s="1">
        <v>0.948387533754149</v>
      </c>
      <c r="CC695" s="1">
        <v>0.607385030941964</v>
      </c>
      <c r="CD695" s="1">
        <v>0.0154673132589234</v>
      </c>
      <c r="CE695" s="1">
        <v>0.572904728173446</v>
      </c>
      <c r="CF695" s="1">
        <v>0.980286972506199</v>
      </c>
      <c r="CG695" s="1">
        <v>0.0383463286090298</v>
      </c>
      <c r="CH695" s="1">
        <v>0.517190882736449</v>
      </c>
      <c r="CI695" s="1">
        <v>0.951887610533504</v>
      </c>
      <c r="CJ695" s="1">
        <v>0.929777491603289</v>
      </c>
      <c r="CK695" s="1">
        <v>0.928077856631889</v>
      </c>
      <c r="CL695" s="1">
        <v>0.696576243724854</v>
      </c>
      <c r="CM695" s="1">
        <v>0.447354185062115</v>
      </c>
      <c r="CN695" s="1">
        <v>0.220725115239096</v>
      </c>
      <c r="CO695" s="1">
        <v>0.400179231629602</v>
      </c>
      <c r="CP695" s="1">
        <v>0.872161347085617</v>
      </c>
      <c r="CQ695" s="1">
        <v>0.887582601839168</v>
      </c>
      <c r="CR695" s="1">
        <v>0.239113060296652</v>
      </c>
      <c r="CS695" s="1">
        <v>0.0191968307437326</v>
      </c>
      <c r="CT695" s="1">
        <v>0.0250785578988759</v>
      </c>
      <c r="CU695" s="1">
        <v>0.368986420316811</v>
      </c>
      <c r="CV695" s="1">
        <v>0.257037798522149</v>
      </c>
      <c r="CW695" s="1">
        <v>0.534603352982053</v>
      </c>
      <c r="CX695" s="1">
        <v>0.0352087890996583</v>
      </c>
      <c r="CY695" s="1">
        <v>0.853638483843886</v>
      </c>
      <c r="CZ695" s="1">
        <v>0.921248162837193</v>
      </c>
      <c r="DA695" s="1">
        <v>0.306110887197984</v>
      </c>
      <c r="DB695" s="1">
        <v>0.0544343457771864</v>
      </c>
      <c r="DC695" s="1">
        <v>0.0</v>
      </c>
      <c r="DD695" s="1">
        <v>0.220854629243429</v>
      </c>
      <c r="DE695" s="1">
        <v>0.882702745209856</v>
      </c>
      <c r="DF695" s="1">
        <v>0.0232037396576979</v>
      </c>
      <c r="DG695" s="1">
        <v>0.0</v>
      </c>
      <c r="DH695" s="1">
        <v>0.11135796390089</v>
      </c>
      <c r="DI695" s="1">
        <v>0.0</v>
      </c>
      <c r="DJ695" s="1">
        <v>0.136278518331171</v>
      </c>
      <c r="DK695" s="1">
        <v>0.0705071738189505</v>
      </c>
      <c r="DL695" s="1">
        <v>0.12094768741024</v>
      </c>
      <c r="DM695" s="1">
        <v>0.115520007923285</v>
      </c>
      <c r="DN695" s="1">
        <v>0.0</v>
      </c>
      <c r="DO695" s="1">
        <v>0.0</v>
      </c>
      <c r="DP695" s="1">
        <v>0.928309329736754</v>
      </c>
      <c r="DQ695" s="1">
        <v>0.0336638498276507</v>
      </c>
      <c r="DR695" s="1">
        <v>0.145761615319107</v>
      </c>
      <c r="DS695" s="1">
        <v>0.0737896294617814</v>
      </c>
      <c r="DT695" s="1">
        <v>0.121290506116125</v>
      </c>
      <c r="DU695" s="1">
        <v>0.0375798832050918</v>
      </c>
      <c r="DV695" s="1">
        <v>0.103859401590157</v>
      </c>
      <c r="DW695" s="1">
        <v>0.0347307759154979</v>
      </c>
      <c r="DX695" s="1">
        <v>0.118053724513921</v>
      </c>
      <c r="DY695" s="1">
        <v>0.0147271587574389</v>
      </c>
      <c r="DZ695" s="1">
        <v>0.0189711484699587</v>
      </c>
      <c r="EA695" s="1">
        <v>0.0523516610069872</v>
      </c>
      <c r="EB695" s="1">
        <v>0.350534652932392</v>
      </c>
      <c r="EC695" s="1">
        <v>0.0795748321024284</v>
      </c>
      <c r="ED695" s="1">
        <v>0.0394650763394991</v>
      </c>
      <c r="EE695" s="1">
        <v>0.0329900679689573</v>
      </c>
      <c r="EF695" s="1">
        <v>0.0</v>
      </c>
      <c r="EG695" s="1">
        <v>0.304180595796229</v>
      </c>
      <c r="EH695" s="1">
        <v>0.0256680692887437</v>
      </c>
      <c r="EI695" s="1">
        <v>0.0140303194924807</v>
      </c>
      <c r="EJ695" s="1">
        <v>0.0916076645499786</v>
      </c>
      <c r="EK695" s="1">
        <v>0.0151277085920135</v>
      </c>
      <c r="EL695" s="1">
        <v>0.0967703782119618</v>
      </c>
      <c r="EM695" s="1">
        <v>0.0208557945111221</v>
      </c>
      <c r="EN695" s="1">
        <v>0.0</v>
      </c>
      <c r="EO695" s="1">
        <v>0.287689075221624</v>
      </c>
      <c r="EP695" s="1">
        <v>0.964854195900957</v>
      </c>
      <c r="EQ695" s="1">
        <v>0.193242526862472</v>
      </c>
      <c r="ER695" s="1">
        <v>0.897004495045211</v>
      </c>
      <c r="ES695" s="1">
        <v>0.429010600454231</v>
      </c>
      <c r="ET695" s="1">
        <v>0.162024701760376</v>
      </c>
      <c r="EU695" s="1">
        <v>0.259574652556378</v>
      </c>
      <c r="EV695" s="1">
        <v>0.911756268605681</v>
      </c>
      <c r="EW695" s="1">
        <v>0.185380110745432</v>
      </c>
      <c r="EX695" s="1">
        <v>0.244682681092605</v>
      </c>
      <c r="EY695" s="1">
        <v>0.714265199817838</v>
      </c>
      <c r="EZ695" s="1">
        <v>0.323474665046924</v>
      </c>
      <c r="FA695" s="1">
        <v>0.5616944090792</v>
      </c>
      <c r="FB695" s="1">
        <v>0.0538721178622269</v>
      </c>
      <c r="FC695" s="1">
        <v>0.0183448536911273</v>
      </c>
      <c r="FD695" s="1">
        <v>0.0478905741347194</v>
      </c>
      <c r="FE695" s="1">
        <v>0.246312790995474</v>
      </c>
      <c r="FF695" s="1">
        <v>0.522733544705456</v>
      </c>
      <c r="FG695" s="1">
        <v>0.687022434412334</v>
      </c>
      <c r="FH695" s="1">
        <v>0.0168072326404092</v>
      </c>
      <c r="FI695" s="1">
        <v>0.902861397733872</v>
      </c>
      <c r="FJ695" s="1">
        <v>0.246155961457094</v>
      </c>
      <c r="FK695" s="1">
        <v>0.604811226482568</v>
      </c>
      <c r="FL695" s="1">
        <v>0.0170032067367264</v>
      </c>
      <c r="FM695" s="1">
        <v>0.547171353286632</v>
      </c>
      <c r="FN695" s="1">
        <v>0.036869000348372</v>
      </c>
      <c r="FO695" s="1">
        <v>0.0882647360221568</v>
      </c>
      <c r="FP695" s="1">
        <v>0.0</v>
      </c>
      <c r="FQ695" s="1">
        <v>0.139810364264417</v>
      </c>
      <c r="FR695" s="1">
        <v>0.153848930078538</v>
      </c>
      <c r="FS695" s="1">
        <v>0.209090467320676</v>
      </c>
      <c r="FT695" s="1">
        <v>0.331180489573591</v>
      </c>
      <c r="FU695" s="1">
        <v>0.839585938280707</v>
      </c>
      <c r="FV695" s="1">
        <v>0.127753226098026</v>
      </c>
      <c r="FW695" s="1">
        <v>0.947224987526559</v>
      </c>
      <c r="FX695" s="1">
        <v>0.220427851843342</v>
      </c>
      <c r="FY695" s="1">
        <v>0.274845227662006</v>
      </c>
      <c r="FZ695" s="1">
        <v>0.835231214427746</v>
      </c>
      <c r="GA695" s="1">
        <v>0.114185506942841</v>
      </c>
      <c r="GB695" s="1">
        <v>0.986731918964475</v>
      </c>
      <c r="GC695" s="1">
        <v>0.86245121752754</v>
      </c>
      <c r="GD695" s="1">
        <v>0.23721375818558</v>
      </c>
      <c r="GE695" s="1">
        <v>0.0</v>
      </c>
      <c r="GF695" s="1">
        <v>0.272832003212311</v>
      </c>
      <c r="GG695" s="1">
        <v>0.890847585959521</v>
      </c>
      <c r="GH695" s="1">
        <v>0.912980745352299</v>
      </c>
      <c r="GI695" s="1">
        <v>0.716504761245909</v>
      </c>
      <c r="GJ695" s="1">
        <v>0.524492310196427</v>
      </c>
      <c r="GK695" s="1">
        <v>0.427932808923015</v>
      </c>
      <c r="GL695" s="1">
        <v>0.270465142489598</v>
      </c>
      <c r="GM695" s="1">
        <v>0.331410500569445</v>
      </c>
      <c r="GN695" s="1">
        <v>0.234786310406117</v>
      </c>
      <c r="GO695" s="1">
        <v>0.864324376108116</v>
      </c>
      <c r="GP695" s="1">
        <v>0.196995521690072</v>
      </c>
      <c r="GQ695" s="1">
        <v>0.141757681884958</v>
      </c>
      <c r="GR695" s="1">
        <v>0.834905842893414</v>
      </c>
      <c r="GS695" s="1">
        <v>0.815486847497135</v>
      </c>
      <c r="GT695" s="1">
        <v>0.791646848855471</v>
      </c>
      <c r="GU695" s="1">
        <v>0.0389962597930251</v>
      </c>
      <c r="GV695" s="1">
        <v>0.94530175522123</v>
      </c>
      <c r="GW695" s="1">
        <v>0.37181105215281</v>
      </c>
      <c r="GX695" s="1">
        <v>0.582979577810848</v>
      </c>
      <c r="GY695" s="1">
        <v>0.798987058359605</v>
      </c>
      <c r="GZ695" s="1">
        <v>0.704811726199751</v>
      </c>
      <c r="HA695" s="1">
        <v>0.540581246712348</v>
      </c>
      <c r="HB695" s="1">
        <v>0.424268673733138</v>
      </c>
      <c r="HC695" s="1">
        <v>0.941868164192705</v>
      </c>
      <c r="HD695" s="1">
        <v>0.545740160657485</v>
      </c>
      <c r="HE695" s="1">
        <v>0.871246394912398</v>
      </c>
      <c r="HF695" s="1">
        <v>0.0</v>
      </c>
      <c r="HG695" s="1">
        <v>0.867050868380355</v>
      </c>
      <c r="HH695" s="1">
        <v>0.823835744065564</v>
      </c>
      <c r="HI695" s="1">
        <v>0.228557638504184</v>
      </c>
      <c r="HJ695" s="1">
        <v>0.466831591104097</v>
      </c>
      <c r="HK695" s="1">
        <v>0.0</v>
      </c>
      <c r="HL695" s="1">
        <v>0.634655138066709</v>
      </c>
      <c r="HM695" s="1">
        <v>0.287797746137074</v>
      </c>
      <c r="HN695" s="1">
        <v>0.388211449881458</v>
      </c>
      <c r="HO695" s="1">
        <v>0.0</v>
      </c>
      <c r="HP695" s="1">
        <v>0.362382288011646</v>
      </c>
      <c r="HQ695" s="1">
        <v>0.698817750658843</v>
      </c>
      <c r="HR695" s="1">
        <v>0.260262202667011</v>
      </c>
      <c r="HS695" s="1">
        <v>0.246188339553463</v>
      </c>
      <c r="HT695" s="1">
        <v>0.692688001906773</v>
      </c>
      <c r="HU695" s="1">
        <v>0.932774037456315</v>
      </c>
      <c r="HV695" s="1">
        <v>0.904884135389655</v>
      </c>
      <c r="HW695" s="1">
        <v>0.432264599279955</v>
      </c>
      <c r="HX695" s="1">
        <v>0.0</v>
      </c>
      <c r="HY695" s="1">
        <v>0.315544363777779</v>
      </c>
      <c r="HZ695" s="1">
        <v>0.86656802625321</v>
      </c>
      <c r="IA695" s="1">
        <v>0.0</v>
      </c>
      <c r="IB695" s="1">
        <v>0.418192124874797</v>
      </c>
      <c r="IC695" s="1">
        <v>0.446918179125602</v>
      </c>
      <c r="ID695" s="1">
        <v>0.184568737950583</v>
      </c>
      <c r="IE695" s="1">
        <v>0.0</v>
      </c>
      <c r="IF695" s="1">
        <v>0.0626842828946207</v>
      </c>
      <c r="IG695" s="1">
        <v>0.832166917866966</v>
      </c>
      <c r="IH695" s="1">
        <v>0.268398279490256</v>
      </c>
      <c r="II695" s="1">
        <v>0.247248193778857</v>
      </c>
      <c r="IJ695" s="1">
        <v>0.0</v>
      </c>
      <c r="IK695" s="1">
        <v>0.0</v>
      </c>
      <c r="IL695" s="1">
        <v>0.915633960578392</v>
      </c>
      <c r="IM695" s="1">
        <v>0.153381856265407</v>
      </c>
      <c r="IN695" s="1">
        <v>0.914008983369371</v>
      </c>
      <c r="IO695" s="1">
        <v>0.879559296845261</v>
      </c>
      <c r="IP695" s="1">
        <v>0.930901327718158</v>
      </c>
      <c r="IQ695" s="1">
        <v>0.032075740859321</v>
      </c>
      <c r="IR695" s="1">
        <v>0.0880597769228181</v>
      </c>
      <c r="IS695" s="1">
        <v>0.0105760252050774</v>
      </c>
      <c r="IT695" s="1">
        <v>0.0344914515567991</v>
      </c>
      <c r="IU695" s="1">
        <v>0.044896496557113</v>
      </c>
      <c r="IV695" s="1">
        <v>0.106785959786475</v>
      </c>
      <c r="IW695" s="1">
        <v>0.0554388700410143</v>
      </c>
      <c r="IX695" s="1">
        <v>0.311239791207452</v>
      </c>
      <c r="IY695" s="1">
        <v>0.0659127202599022</v>
      </c>
      <c r="IZ695" s="1">
        <v>0.116493848950448</v>
      </c>
      <c r="JA695" s="1">
        <v>0.30445284461556</v>
      </c>
      <c r="JB695" s="1">
        <v>0.0376709963180475</v>
      </c>
      <c r="JC695" s="1">
        <v>0.042361133910058</v>
      </c>
      <c r="JD695" s="1">
        <v>0.0758672627692261</v>
      </c>
      <c r="JE695" s="1">
        <v>0.499643321930328</v>
      </c>
      <c r="JF695" s="1">
        <v>0.387664590244345</v>
      </c>
      <c r="JG695" s="1">
        <v>0.0502320261348465</v>
      </c>
      <c r="JH695" s="1">
        <v>0.32419845231565</v>
      </c>
      <c r="JI695" s="1">
        <v>0.0978832925631203</v>
      </c>
      <c r="JJ695" s="1">
        <v>0.310918432229901</v>
      </c>
      <c r="JK695" s="1">
        <v>0.384003806105574</v>
      </c>
      <c r="JL695" s="1">
        <v>0.101762854973365</v>
      </c>
      <c r="JM695" s="1">
        <v>0.0771716667993336</v>
      </c>
      <c r="JN695" s="1">
        <v>0.173156026155017</v>
      </c>
      <c r="JO695" s="1">
        <v>0.372272381445699</v>
      </c>
      <c r="JP695" s="1">
        <v>0.33005566388279</v>
      </c>
      <c r="JQ695" s="1">
        <v>0.0591239769683518</v>
      </c>
      <c r="JR695" s="1">
        <v>0.945963403309866</v>
      </c>
      <c r="JS695" s="1">
        <v>0.9007713520139</v>
      </c>
      <c r="JT695" s="1">
        <v>0.33573835747423</v>
      </c>
      <c r="JU695" s="1">
        <v>0.0134944328897552</v>
      </c>
      <c r="JV695" s="1">
        <v>0.97406880411501</v>
      </c>
      <c r="JW695" s="1">
        <v>0.236361794563371</v>
      </c>
      <c r="JX695" s="1">
        <v>0.378746216048724</v>
      </c>
      <c r="JY695" s="1">
        <v>0.095308566755046</v>
      </c>
      <c r="JZ695" s="1">
        <v>0.077751559280072</v>
      </c>
      <c r="KA695" s="1">
        <v>0.907616573872666</v>
      </c>
      <c r="KB695" s="1">
        <v>0.0477925798914102</v>
      </c>
      <c r="KC695" s="1">
        <v>0.0203831757455476</v>
      </c>
      <c r="KD695" s="1">
        <v>0.0219754097405406</v>
      </c>
      <c r="KE695" s="1">
        <v>0.52664471951195</v>
      </c>
      <c r="KF695" s="1">
        <v>0.167496238590248</v>
      </c>
      <c r="KG695" s="1">
        <v>0.0979843083316284</v>
      </c>
      <c r="KH695" s="1">
        <v>0.105106781991453</v>
      </c>
      <c r="KI695" s="1">
        <v>0.11910146080582</v>
      </c>
      <c r="KJ695" s="1">
        <v>0.748043368929541</v>
      </c>
      <c r="KK695" s="1">
        <v>0.142934657728441</v>
      </c>
      <c r="KL695" s="1">
        <v>0.0594632388188613</v>
      </c>
      <c r="KM695" s="1">
        <v>0.19876959418899</v>
      </c>
      <c r="KN695" s="1">
        <v>0.926000815207785</v>
      </c>
      <c r="KO695" s="1">
        <v>0.055667446237655</v>
      </c>
      <c r="KP695" s="1">
        <v>0.0247060503086816</v>
      </c>
      <c r="KQ695" s="1">
        <v>0.282642874217216</v>
      </c>
      <c r="KR695" s="1">
        <v>0.357416240272158</v>
      </c>
      <c r="KS695" s="1">
        <v>0.138797256324582</v>
      </c>
      <c r="KT695" s="1">
        <v>0.0222741572682349</v>
      </c>
      <c r="KU695" s="1">
        <v>0.0590511996713638</v>
      </c>
      <c r="KV695" s="1">
        <v>0.112111454166228</v>
      </c>
      <c r="KW695" s="1">
        <v>0.262535799824143</v>
      </c>
      <c r="KX695" s="1">
        <v>0.0625751090577931</v>
      </c>
      <c r="KY695" s="1">
        <v>0.0326347728590843</v>
      </c>
      <c r="KZ695" s="1">
        <v>0.151181766893472</v>
      </c>
      <c r="LA695" s="1">
        <v>0.0169106100229862</v>
      </c>
      <c r="LB695" s="1">
        <v>0.0267673776557989</v>
      </c>
      <c r="LC695" s="1">
        <v>0.978450531493983</v>
      </c>
      <c r="LD695" s="1">
        <v>0.333127832775984</v>
      </c>
      <c r="LE695" s="1">
        <v>0.0108188042403665</v>
      </c>
      <c r="LF695" s="1">
        <v>0.0118183798999218</v>
      </c>
      <c r="LG695" s="1">
        <v>0.0734830331068931</v>
      </c>
      <c r="LH695" s="1">
        <v>0.0272512690264806</v>
      </c>
      <c r="LI695" s="1">
        <v>0.853173180763391</v>
      </c>
      <c r="LJ695" s="1">
        <v>0.84726730653915</v>
      </c>
      <c r="LK695" s="1">
        <v>0.822574992327843</v>
      </c>
      <c r="LL695" s="1">
        <v>0.922620475715133</v>
      </c>
      <c r="LM695" s="1">
        <v>0.714896298068917</v>
      </c>
      <c r="LN695" s="1">
        <v>0.902549616531261</v>
      </c>
      <c r="LO695" s="1">
        <v>0.845651362964783</v>
      </c>
      <c r="LP695" s="1">
        <v>0.719433326873862</v>
      </c>
      <c r="LQ695" s="1">
        <v>0.0991055207113603</v>
      </c>
      <c r="LR695" s="1">
        <v>0.0707160545068318</v>
      </c>
      <c r="LS695" s="1">
        <v>0.710986814146361</v>
      </c>
      <c r="LT695" s="1">
        <v>0.932469351214232</v>
      </c>
      <c r="LU695" s="1">
        <v>0.698678617562535</v>
      </c>
      <c r="LV695" s="1">
        <v>0.0322661822006226</v>
      </c>
      <c r="LW695" s="1">
        <v>0.044431872476145</v>
      </c>
      <c r="LX695" s="1">
        <v>0.543057873499592</v>
      </c>
      <c r="LY695" s="1">
        <v>0.838768917382814</v>
      </c>
      <c r="LZ695" s="1">
        <v>0.10961619505509</v>
      </c>
      <c r="MA695" s="1">
        <v>0.413704195723287</v>
      </c>
      <c r="MB695" s="1">
        <v>0.030752960090593</v>
      </c>
    </row>
    <row r="696">
      <c r="A696" s="1" t="s">
        <v>1033</v>
      </c>
      <c r="B696" s="1">
        <v>73.0</v>
      </c>
      <c r="C696" s="1">
        <v>0.1045821321</v>
      </c>
      <c r="D696" s="1">
        <v>0.1636198906</v>
      </c>
      <c r="E696" s="1">
        <v>0.08766919864</v>
      </c>
      <c r="F696" s="1">
        <v>0.05343144426</v>
      </c>
      <c r="G696" s="1">
        <v>0.07925061738</v>
      </c>
      <c r="H696" s="1">
        <v>0.5227739037</v>
      </c>
      <c r="I696" s="1">
        <v>1.0</v>
      </c>
      <c r="J696" s="1">
        <v>0.728868786427831</v>
      </c>
      <c r="K696" s="1">
        <v>0.843145872834047</v>
      </c>
      <c r="L696" s="1">
        <v>0.261207459816461</v>
      </c>
      <c r="M696" s="1">
        <v>0.699171003780946</v>
      </c>
      <c r="N696" s="1">
        <v>0.348495408406894</v>
      </c>
      <c r="O696" s="1">
        <v>0.37150340054294</v>
      </c>
      <c r="P696" s="1">
        <v>0.438872697925095</v>
      </c>
      <c r="Q696" s="1">
        <v>0.530977324311008</v>
      </c>
      <c r="R696" s="1">
        <v>0.111724568015484</v>
      </c>
      <c r="S696" s="1">
        <v>0.45862139605291</v>
      </c>
      <c r="T696" s="1">
        <v>0.115962652662683</v>
      </c>
      <c r="U696" s="1">
        <v>0.0728926586919755</v>
      </c>
      <c r="V696" s="1">
        <v>0.946506494824893</v>
      </c>
      <c r="W696" s="1">
        <v>0.972722365478207</v>
      </c>
      <c r="X696" s="1">
        <v>0.939196183464922</v>
      </c>
      <c r="Y696" s="1">
        <v>0.933820001726265</v>
      </c>
      <c r="Z696" s="1">
        <v>0.9254964307899</v>
      </c>
      <c r="AA696" s="1">
        <v>0.739020936996756</v>
      </c>
      <c r="AB696" s="1">
        <v>0.984312250558826</v>
      </c>
      <c r="AC696" s="1">
        <v>0.38948761792227</v>
      </c>
      <c r="AD696" s="1">
        <v>0.354108089065071</v>
      </c>
      <c r="AE696" s="1">
        <v>0.990161543222602</v>
      </c>
      <c r="AF696" s="1">
        <v>0.817804779487845</v>
      </c>
      <c r="AG696" s="1">
        <v>0.635824773711794</v>
      </c>
      <c r="AH696" s="1">
        <v>0.748838707602019</v>
      </c>
      <c r="AI696" s="1">
        <v>0.950828209813911</v>
      </c>
      <c r="AJ696" s="1">
        <v>0.914977099932696</v>
      </c>
      <c r="AK696" s="1">
        <v>0.961200279712032</v>
      </c>
      <c r="AL696" s="1">
        <v>0.700559434607273</v>
      </c>
      <c r="AM696" s="1">
        <v>0.898045632482554</v>
      </c>
      <c r="AN696" s="1">
        <v>0.842257967394006</v>
      </c>
      <c r="AO696" s="1">
        <v>0.939055828633994</v>
      </c>
      <c r="AP696" s="1">
        <v>0.903506691479333</v>
      </c>
      <c r="AQ696" s="1">
        <v>0.988908598298725</v>
      </c>
      <c r="AR696" s="1">
        <v>0.508794551836451</v>
      </c>
      <c r="AS696" s="1">
        <v>0.915027831958295</v>
      </c>
      <c r="AT696" s="1">
        <v>0.918518745879571</v>
      </c>
      <c r="AU696" s="1">
        <v>0.964118687893923</v>
      </c>
      <c r="AV696" s="1">
        <v>0.808524387589938</v>
      </c>
      <c r="AW696" s="1">
        <v>0.956063660899502</v>
      </c>
      <c r="AX696" s="1">
        <v>0.0148405846906264</v>
      </c>
      <c r="AY696" s="1">
        <v>0.932541068852544</v>
      </c>
      <c r="AZ696" s="1">
        <v>0.927186713777812</v>
      </c>
      <c r="BA696" s="1">
        <v>0.833760622661708</v>
      </c>
      <c r="BB696" s="1">
        <v>0.775375075483941</v>
      </c>
      <c r="BC696" s="1">
        <v>0.844927139300474</v>
      </c>
      <c r="BD696" s="1">
        <v>0.966586038709993</v>
      </c>
      <c r="BE696" s="1">
        <v>0.990364308138032</v>
      </c>
      <c r="BF696" s="1">
        <v>0.0156156866002193</v>
      </c>
      <c r="BG696" s="1">
        <v>0.856663731577007</v>
      </c>
      <c r="BH696" s="1">
        <v>0.829695631457153</v>
      </c>
      <c r="BI696" s="1">
        <v>0.820609674771288</v>
      </c>
      <c r="BJ696" s="1">
        <v>0.935013738863682</v>
      </c>
      <c r="BK696" s="1">
        <v>0.975699591913585</v>
      </c>
      <c r="BL696" s="1">
        <v>0.988762510952941</v>
      </c>
      <c r="BM696" s="1">
        <v>0.851193211772724</v>
      </c>
      <c r="BN696" s="1">
        <v>0.704328563199623</v>
      </c>
      <c r="BO696" s="1">
        <v>0.829837224488979</v>
      </c>
      <c r="BP696" s="1">
        <v>0.603540786121505</v>
      </c>
      <c r="BQ696" s="1">
        <v>0.908731708905662</v>
      </c>
      <c r="BR696" s="1">
        <v>0.0278555762765739</v>
      </c>
      <c r="BS696" s="1">
        <v>0.946857061687265</v>
      </c>
      <c r="BT696" s="1">
        <v>0.737046344488864</v>
      </c>
      <c r="BU696" s="1">
        <v>0.985676023548128</v>
      </c>
      <c r="BV696" s="1">
        <v>0.439229066248044</v>
      </c>
      <c r="BW696" s="1">
        <v>0.857487052480647</v>
      </c>
      <c r="BX696" s="1">
        <v>0.986410151434714</v>
      </c>
      <c r="BY696" s="1">
        <v>0.0661746237510284</v>
      </c>
      <c r="BZ696" s="1">
        <v>0.726254373131923</v>
      </c>
      <c r="CA696" s="1">
        <v>0.98132135134284</v>
      </c>
      <c r="CB696" s="1">
        <v>0.914048884699987</v>
      </c>
      <c r="CC696" s="1">
        <v>0.718158637466923</v>
      </c>
      <c r="CD696" s="1">
        <v>0.0247259431599167</v>
      </c>
      <c r="CE696" s="1">
        <v>0.676526887636845</v>
      </c>
      <c r="CF696" s="1">
        <v>0.982994583669809</v>
      </c>
      <c r="CG696" s="1">
        <v>0.0576540368902987</v>
      </c>
      <c r="CH696" s="1">
        <v>0.629851133515898</v>
      </c>
      <c r="CI696" s="1">
        <v>0.962884663379124</v>
      </c>
      <c r="CJ696" s="1">
        <v>0.925979157117008</v>
      </c>
      <c r="CK696" s="1">
        <v>0.913090672607469</v>
      </c>
      <c r="CL696" s="1">
        <v>0.766380078336684</v>
      </c>
      <c r="CM696" s="1">
        <v>0.356778715567765</v>
      </c>
      <c r="CN696" s="1">
        <v>0.198745496677124</v>
      </c>
      <c r="CO696" s="1">
        <v>0.408890149164735</v>
      </c>
      <c r="CP696" s="1">
        <v>0.901810299545531</v>
      </c>
      <c r="CQ696" s="1">
        <v>0.751160975418748</v>
      </c>
      <c r="CR696" s="1">
        <v>0.321729310585848</v>
      </c>
      <c r="CS696" s="1">
        <v>0.0187661588466266</v>
      </c>
      <c r="CT696" s="1">
        <v>0.0213483617896167</v>
      </c>
      <c r="CU696" s="1">
        <v>0.401174514133247</v>
      </c>
      <c r="CV696" s="1">
        <v>0.333567278762749</v>
      </c>
      <c r="CW696" s="1">
        <v>0.506225799623883</v>
      </c>
      <c r="CX696" s="1">
        <v>0.0413739537148007</v>
      </c>
      <c r="CY696" s="1">
        <v>0.88031548507367</v>
      </c>
      <c r="CZ696" s="1">
        <v>0.939165084213742</v>
      </c>
      <c r="DA696" s="1">
        <v>0.280528983984293</v>
      </c>
      <c r="DB696" s="1">
        <v>0.112831245227161</v>
      </c>
      <c r="DC696" s="1">
        <v>0.0</v>
      </c>
      <c r="DD696" s="1">
        <v>0.246180272101009</v>
      </c>
      <c r="DE696" s="1">
        <v>0.906489847380274</v>
      </c>
      <c r="DF696" s="1">
        <v>0.0409753690723015</v>
      </c>
      <c r="DG696" s="1">
        <v>0.102668484691257</v>
      </c>
      <c r="DH696" s="1">
        <v>0.0876091741248514</v>
      </c>
      <c r="DI696" s="1">
        <v>0.0</v>
      </c>
      <c r="DJ696" s="1">
        <v>0.138455540310238</v>
      </c>
      <c r="DK696" s="1">
        <v>0.0952353743757927</v>
      </c>
      <c r="DL696" s="1">
        <v>0.15874688728166</v>
      </c>
      <c r="DM696" s="1">
        <v>0.0765766870209781</v>
      </c>
      <c r="DN696" s="1">
        <v>0.121165055611339</v>
      </c>
      <c r="DO696" s="1">
        <v>0.0</v>
      </c>
      <c r="DP696" s="1">
        <v>0.940174558803676</v>
      </c>
      <c r="DQ696" s="1">
        <v>0.0916861026656155</v>
      </c>
      <c r="DR696" s="1">
        <v>0.207627551131852</v>
      </c>
      <c r="DS696" s="1">
        <v>0.0531983482977433</v>
      </c>
      <c r="DT696" s="1">
        <v>0.114320006159019</v>
      </c>
      <c r="DU696" s="1">
        <v>0.0396785023616013</v>
      </c>
      <c r="DV696" s="1">
        <v>0.0923437863223551</v>
      </c>
      <c r="DW696" s="1">
        <v>0.0308141994893703</v>
      </c>
      <c r="DX696" s="1">
        <v>0.109735596578781</v>
      </c>
      <c r="DY696" s="1">
        <v>0.0134286609170454</v>
      </c>
      <c r="DZ696" s="1">
        <v>0.0166659577203316</v>
      </c>
      <c r="EA696" s="1">
        <v>0.0495202942835954</v>
      </c>
      <c r="EB696" s="1">
        <v>0.327849139084565</v>
      </c>
      <c r="EC696" s="1">
        <v>0.0667788119777463</v>
      </c>
      <c r="ED696" s="1">
        <v>0.0342318551200873</v>
      </c>
      <c r="EE696" s="1">
        <v>0.0333710229911779</v>
      </c>
      <c r="EF696" s="1">
        <v>0.885301444348747</v>
      </c>
      <c r="EG696" s="1">
        <v>0.379752968880911</v>
      </c>
      <c r="EH696" s="1">
        <v>0.0341054598383277</v>
      </c>
      <c r="EI696" s="1">
        <v>0.0149507743078808</v>
      </c>
      <c r="EJ696" s="1">
        <v>0.0864051469765636</v>
      </c>
      <c r="EK696" s="1">
        <v>0.0161170188415616</v>
      </c>
      <c r="EL696" s="1">
        <v>0.12272260981128</v>
      </c>
      <c r="EM696" s="1">
        <v>0.0200389360790463</v>
      </c>
      <c r="EN696" s="1">
        <v>0.0</v>
      </c>
      <c r="EO696" s="1">
        <v>0.357146865310749</v>
      </c>
      <c r="EP696" s="1">
        <v>0.972237810954854</v>
      </c>
      <c r="EQ696" s="1">
        <v>0.218149944337118</v>
      </c>
      <c r="ER696" s="1">
        <v>0.935723357209818</v>
      </c>
      <c r="ES696" s="1">
        <v>0.521314327584342</v>
      </c>
      <c r="ET696" s="1">
        <v>0.245061547152594</v>
      </c>
      <c r="EU696" s="1">
        <v>0.294804158333778</v>
      </c>
      <c r="EV696" s="1">
        <v>0.942467765172621</v>
      </c>
      <c r="EW696" s="1">
        <v>0.212695473400989</v>
      </c>
      <c r="EX696" s="1">
        <v>0.265273830510617</v>
      </c>
      <c r="EY696" s="1">
        <v>0.849470271918496</v>
      </c>
      <c r="EZ696" s="1">
        <v>0.370364985207652</v>
      </c>
      <c r="FA696" s="1">
        <v>0.507819415552116</v>
      </c>
      <c r="FB696" s="1">
        <v>0.122264274717571</v>
      </c>
      <c r="FC696" s="1">
        <v>0.0175508679779723</v>
      </c>
      <c r="FD696" s="1">
        <v>0.0354506793635305</v>
      </c>
      <c r="FE696" s="1">
        <v>0.303467325905743</v>
      </c>
      <c r="FF696" s="1">
        <v>0.470596425445435</v>
      </c>
      <c r="FG696" s="1">
        <v>0.697071014319239</v>
      </c>
      <c r="FH696" s="1">
        <v>0.0156210476207638</v>
      </c>
      <c r="FI696" s="1">
        <v>0.905203643255608</v>
      </c>
      <c r="FJ696" s="1">
        <v>0.297165315246567</v>
      </c>
      <c r="FK696" s="1">
        <v>0.769587646096161</v>
      </c>
      <c r="FL696" s="1">
        <v>0.017363784038474</v>
      </c>
      <c r="FM696" s="1">
        <v>0.627768880353125</v>
      </c>
      <c r="FN696" s="1">
        <v>0.0277331445472177</v>
      </c>
      <c r="FO696" s="1">
        <v>0.140071639164112</v>
      </c>
      <c r="FP696" s="1">
        <v>0.90087072080996</v>
      </c>
      <c r="FQ696" s="1">
        <v>0.11510911412246</v>
      </c>
      <c r="FR696" s="1">
        <v>0.13197339836442</v>
      </c>
      <c r="FS696" s="1">
        <v>0.263452494863382</v>
      </c>
      <c r="FT696" s="1">
        <v>0.296237277941899</v>
      </c>
      <c r="FU696" s="1">
        <v>0.855942444165637</v>
      </c>
      <c r="FV696" s="1">
        <v>0.136668915249826</v>
      </c>
      <c r="FW696" s="1">
        <v>0.930916801550403</v>
      </c>
      <c r="FX696" s="1">
        <v>0.242980835046195</v>
      </c>
      <c r="FY696" s="1">
        <v>0.348453668322957</v>
      </c>
      <c r="FZ696" s="1">
        <v>0.920142468475925</v>
      </c>
      <c r="GA696" s="1">
        <v>0.129739066431011</v>
      </c>
      <c r="GB696" s="1">
        <v>0.987960810868799</v>
      </c>
      <c r="GC696" s="1">
        <v>0.948310014417833</v>
      </c>
      <c r="GD696" s="1">
        <v>0.222335630128802</v>
      </c>
      <c r="GE696" s="1">
        <v>0.123449634041056</v>
      </c>
      <c r="GF696" s="1">
        <v>0.296510965078499</v>
      </c>
      <c r="GG696" s="1">
        <v>0.929968098453162</v>
      </c>
      <c r="GH696" s="1">
        <v>0.947354273679903</v>
      </c>
      <c r="GI696" s="1">
        <v>0.86078654454093</v>
      </c>
      <c r="GJ696" s="1">
        <v>0.551538234034125</v>
      </c>
      <c r="GK696" s="1">
        <v>0.480205932456326</v>
      </c>
      <c r="GL696" s="1">
        <v>0.324337263344796</v>
      </c>
      <c r="GM696" s="1">
        <v>0.346575344437899</v>
      </c>
      <c r="GN696" s="1">
        <v>0.204907148659292</v>
      </c>
      <c r="GO696" s="1">
        <v>0.722478127383847</v>
      </c>
      <c r="GP696" s="1">
        <v>0.179860910747568</v>
      </c>
      <c r="GQ696" s="1">
        <v>0.0954689984937885</v>
      </c>
      <c r="GR696" s="1">
        <v>0.889696274879179</v>
      </c>
      <c r="GS696" s="1">
        <v>0.902065906104012</v>
      </c>
      <c r="GT696" s="1">
        <v>0.745654359045727</v>
      </c>
      <c r="GU696" s="1">
        <v>0.0780033329593752</v>
      </c>
      <c r="GV696" s="1">
        <v>0.958770573088171</v>
      </c>
      <c r="GW696" s="1">
        <v>0.429231384212588</v>
      </c>
      <c r="GX696" s="1">
        <v>0.669479673519823</v>
      </c>
      <c r="GY696" s="1">
        <v>0.928480990797543</v>
      </c>
      <c r="GZ696" s="1">
        <v>0.845687792108618</v>
      </c>
      <c r="HA696" s="1">
        <v>0.558724109195609</v>
      </c>
      <c r="HB696" s="1">
        <v>0.559218602146936</v>
      </c>
      <c r="HC696" s="1">
        <v>0.919394699119631</v>
      </c>
      <c r="HD696" s="1">
        <v>0.420961117425724</v>
      </c>
      <c r="HE696" s="1">
        <v>0.901454046439727</v>
      </c>
      <c r="HF696" s="1">
        <v>0.14469967845008</v>
      </c>
      <c r="HG696" s="1">
        <v>0.867939783437657</v>
      </c>
      <c r="HH696" s="1">
        <v>0.88761157829927</v>
      </c>
      <c r="HI696" s="1">
        <v>0.283354626113607</v>
      </c>
      <c r="HJ696" s="1">
        <v>0.477756277663707</v>
      </c>
      <c r="HK696" s="1">
        <v>0.154323084261959</v>
      </c>
      <c r="HL696" s="1">
        <v>0.625984110058079</v>
      </c>
      <c r="HM696" s="1">
        <v>0.264567372786553</v>
      </c>
      <c r="HN696" s="1">
        <v>0.40206959919428</v>
      </c>
      <c r="HO696" s="1">
        <v>0.905313905011139</v>
      </c>
      <c r="HP696" s="1">
        <v>0.372821700971723</v>
      </c>
      <c r="HQ696" s="1">
        <v>0.721114055491392</v>
      </c>
      <c r="HR696" s="1">
        <v>0.291307276524464</v>
      </c>
      <c r="HS696" s="1">
        <v>0.258798615003708</v>
      </c>
      <c r="HT696" s="1">
        <v>0.727887494789653</v>
      </c>
      <c r="HU696" s="1">
        <v>0.948105586740312</v>
      </c>
      <c r="HV696" s="1">
        <v>0.908681544810786</v>
      </c>
      <c r="HW696" s="1">
        <v>0.507684521985326</v>
      </c>
      <c r="HX696" s="1">
        <v>0.0</v>
      </c>
      <c r="HY696" s="1">
        <v>0.306851105874654</v>
      </c>
      <c r="HZ696" s="1">
        <v>0.935483668584165</v>
      </c>
      <c r="IA696" s="1">
        <v>0.0</v>
      </c>
      <c r="IB696" s="1">
        <v>0.408919079100445</v>
      </c>
      <c r="IC696" s="1">
        <v>0.495308545692961</v>
      </c>
      <c r="ID696" s="1">
        <v>0.210092805067376</v>
      </c>
      <c r="IE696" s="1">
        <v>0.0</v>
      </c>
      <c r="IF696" s="1">
        <v>0.0442534908596036</v>
      </c>
      <c r="IG696" s="1">
        <v>0.951997736422879</v>
      </c>
      <c r="IH696" s="1">
        <v>0.398999109253364</v>
      </c>
      <c r="II696" s="1">
        <v>0.269266543833505</v>
      </c>
      <c r="IJ696" s="1">
        <v>0.216809065787397</v>
      </c>
      <c r="IK696" s="1">
        <v>0.134354797019953</v>
      </c>
      <c r="IL696" s="1">
        <v>0.945096012314859</v>
      </c>
      <c r="IM696" s="1">
        <v>0.177214963714423</v>
      </c>
      <c r="IN696" s="1">
        <v>0.941244374585663</v>
      </c>
      <c r="IO696" s="1">
        <v>0.920629618602491</v>
      </c>
      <c r="IP696" s="1">
        <v>0.951485102982421</v>
      </c>
      <c r="IQ696" s="1">
        <v>0.0400301108104501</v>
      </c>
      <c r="IR696" s="1">
        <v>0.0766036519795043</v>
      </c>
      <c r="IS696" s="1">
        <v>0.0101299424113887</v>
      </c>
      <c r="IT696" s="1">
        <v>0.0384942387931377</v>
      </c>
      <c r="IU696" s="1">
        <v>0.0386080538255333</v>
      </c>
      <c r="IV696" s="1">
        <v>0.10222268419429</v>
      </c>
      <c r="IW696" s="1">
        <v>0.0794552060119211</v>
      </c>
      <c r="IX696" s="1">
        <v>0.297781569341221</v>
      </c>
      <c r="IY696" s="1">
        <v>0.0717101764968217</v>
      </c>
      <c r="IZ696" s="1">
        <v>0.0822970357547357</v>
      </c>
      <c r="JA696" s="1">
        <v>0.322686310872124</v>
      </c>
      <c r="JB696" s="1">
        <v>0.0299575270434403</v>
      </c>
      <c r="JC696" s="1">
        <v>0.0456062395613364</v>
      </c>
      <c r="JD696" s="1">
        <v>0.0697825144793632</v>
      </c>
      <c r="JE696" s="1">
        <v>0.578939929552524</v>
      </c>
      <c r="JF696" s="1">
        <v>0.438538909475896</v>
      </c>
      <c r="JG696" s="1">
        <v>0.0479118142208096</v>
      </c>
      <c r="JH696" s="1">
        <v>0.365033714042421</v>
      </c>
      <c r="JI696" s="1">
        <v>0.061790870170317</v>
      </c>
      <c r="JJ696" s="1">
        <v>0.281010834729797</v>
      </c>
      <c r="JK696" s="1">
        <v>0.400903195152427</v>
      </c>
      <c r="JL696" s="1">
        <v>0.102864734922205</v>
      </c>
      <c r="JM696" s="1">
        <v>0.0844822786888942</v>
      </c>
      <c r="JN696" s="1">
        <v>0.16960091530392</v>
      </c>
      <c r="JO696" s="1">
        <v>0.462977280735513</v>
      </c>
      <c r="JP696" s="1">
        <v>0.345928408573686</v>
      </c>
      <c r="JQ696" s="1">
        <v>0.0498105994168225</v>
      </c>
      <c r="JR696" s="1">
        <v>0.952424670287697</v>
      </c>
      <c r="JS696" s="1">
        <v>0.908224529967</v>
      </c>
      <c r="JT696" s="1">
        <v>0.339785467553896</v>
      </c>
      <c r="JU696" s="1">
        <v>0.0141812427788955</v>
      </c>
      <c r="JV696" s="1">
        <v>0.974385384687568</v>
      </c>
      <c r="JW696" s="1">
        <v>0.284793243669516</v>
      </c>
      <c r="JX696" s="1">
        <v>0.457634812124366</v>
      </c>
      <c r="JY696" s="1">
        <v>0.0567030681109747</v>
      </c>
      <c r="JZ696" s="1">
        <v>0.0228950334944796</v>
      </c>
      <c r="KA696" s="1">
        <v>0.943324965083085</v>
      </c>
      <c r="KB696" s="1">
        <v>0.0432500428819729</v>
      </c>
      <c r="KC696" s="1">
        <v>0.0168958721416664</v>
      </c>
      <c r="KD696" s="1">
        <v>0.0408793051222289</v>
      </c>
      <c r="KE696" s="1">
        <v>0.483332787134929</v>
      </c>
      <c r="KF696" s="1">
        <v>0.174263146828668</v>
      </c>
      <c r="KG696" s="1">
        <v>0.185017532919075</v>
      </c>
      <c r="KH696" s="1">
        <v>0.159836892985208</v>
      </c>
      <c r="KI696" s="1">
        <v>0.218767716732427</v>
      </c>
      <c r="KJ696" s="1">
        <v>0.866028431055408</v>
      </c>
      <c r="KK696" s="1">
        <v>0.177598432302598</v>
      </c>
      <c r="KL696" s="1">
        <v>0.0688336710785071</v>
      </c>
      <c r="KM696" s="1">
        <v>0.300457422347033</v>
      </c>
      <c r="KN696" s="1">
        <v>0.823095221419092</v>
      </c>
      <c r="KO696" s="1">
        <v>0.0989456801194974</v>
      </c>
      <c r="KP696" s="1">
        <v>0.0243498605066682</v>
      </c>
      <c r="KQ696" s="1">
        <v>0.386050604207531</v>
      </c>
      <c r="KR696" s="1">
        <v>0.258825879076914</v>
      </c>
      <c r="KS696" s="1">
        <v>0.159539285153011</v>
      </c>
      <c r="KT696" s="1">
        <v>0.0220607503929408</v>
      </c>
      <c r="KU696" s="1">
        <v>0.0818835423961573</v>
      </c>
      <c r="KV696" s="1">
        <v>0.136971633139712</v>
      </c>
      <c r="KW696" s="1">
        <v>0.269286315605911</v>
      </c>
      <c r="KX696" s="1">
        <v>0.0582743041981522</v>
      </c>
      <c r="KY696" s="1">
        <v>0.0312024594070456</v>
      </c>
      <c r="KZ696" s="1">
        <v>0.1250363432488</v>
      </c>
      <c r="LA696" s="1">
        <v>0.0165976545545671</v>
      </c>
      <c r="LB696" s="1">
        <v>0.0213536015837842</v>
      </c>
      <c r="LC696" s="1">
        <v>0.973084298240541</v>
      </c>
      <c r="LD696" s="1">
        <v>0.286421581447113</v>
      </c>
      <c r="LE696" s="1">
        <v>0.0108232450268224</v>
      </c>
      <c r="LF696" s="1">
        <v>0.0140776534718638</v>
      </c>
      <c r="LG696" s="1">
        <v>0.0808374827294401</v>
      </c>
      <c r="LH696" s="1">
        <v>0.0272009797438685</v>
      </c>
      <c r="LI696" s="1">
        <v>0.883874868382366</v>
      </c>
      <c r="LJ696" s="1">
        <v>0.875592556736861</v>
      </c>
      <c r="LK696" s="1">
        <v>0.818415381754086</v>
      </c>
      <c r="LL696" s="1">
        <v>0.905482514378475</v>
      </c>
      <c r="LM696" s="1">
        <v>0.748088899488837</v>
      </c>
      <c r="LN696" s="1">
        <v>0.918560660444089</v>
      </c>
      <c r="LO696" s="1">
        <v>0.87610904936773</v>
      </c>
      <c r="LP696" s="1">
        <v>0.805676443160596</v>
      </c>
      <c r="LQ696" s="1">
        <v>0.130669983131642</v>
      </c>
      <c r="LR696" s="1">
        <v>0.0799258477866327</v>
      </c>
      <c r="LS696" s="1">
        <v>0.639041883852911</v>
      </c>
      <c r="LT696" s="1">
        <v>0.931452166040506</v>
      </c>
      <c r="LU696" s="1">
        <v>0.485767275732524</v>
      </c>
      <c r="LV696" s="1">
        <v>0.0374461230174739</v>
      </c>
      <c r="LW696" s="1">
        <v>0.0457486675490809</v>
      </c>
      <c r="LX696" s="1">
        <v>0.524537414239267</v>
      </c>
      <c r="LY696" s="1">
        <v>0.919827012144191</v>
      </c>
      <c r="LZ696" s="1">
        <v>0.142694243902895</v>
      </c>
      <c r="MA696" s="1">
        <v>0.368236075275211</v>
      </c>
      <c r="MB696" s="1">
        <v>0.030584769106411</v>
      </c>
    </row>
    <row r="697">
      <c r="A697" s="1" t="s">
        <v>1034</v>
      </c>
      <c r="B697" s="1">
        <v>38.0</v>
      </c>
      <c r="C697" s="1">
        <v>0.1596969274</v>
      </c>
      <c r="D697" s="1">
        <v>0.1678915909</v>
      </c>
      <c r="E697" s="1">
        <v>0.07450137537</v>
      </c>
      <c r="F697" s="1">
        <v>0.07864599754</v>
      </c>
      <c r="G697" s="1">
        <v>0.0729106926</v>
      </c>
      <c r="H697" s="1">
        <v>0.4854295656</v>
      </c>
      <c r="I697" s="1">
        <v>1.0</v>
      </c>
      <c r="J697" s="1">
        <v>0.762720016968217</v>
      </c>
      <c r="K697" s="1">
        <v>0.893774691588218</v>
      </c>
      <c r="L697" s="1">
        <v>0.274670874446279</v>
      </c>
      <c r="M697" s="1">
        <v>0.0</v>
      </c>
      <c r="N697" s="1">
        <v>0.333738852805933</v>
      </c>
      <c r="O697" s="1">
        <v>0.169637810115664</v>
      </c>
      <c r="P697" s="1">
        <v>0.126981383219314</v>
      </c>
      <c r="Q697" s="1">
        <v>0.403378523146849</v>
      </c>
      <c r="R697" s="1">
        <v>0.084048677668195</v>
      </c>
      <c r="S697" s="1">
        <v>0.2342830973825</v>
      </c>
      <c r="T697" s="1">
        <v>0.0</v>
      </c>
      <c r="U697" s="1">
        <v>0.0</v>
      </c>
      <c r="V697" s="1">
        <v>0.976529597602876</v>
      </c>
      <c r="W697" s="1">
        <v>0.992008870972619</v>
      </c>
      <c r="X697" s="1">
        <v>0.970939060325719</v>
      </c>
      <c r="Y697" s="1">
        <v>0.955743086823449</v>
      </c>
      <c r="Z697" s="1">
        <v>0.979424022782166</v>
      </c>
      <c r="AA697" s="1">
        <v>0.849732444653839</v>
      </c>
      <c r="AB697" s="1">
        <v>0.990864164416454</v>
      </c>
      <c r="AC697" s="1">
        <v>0.280728447141561</v>
      </c>
      <c r="AD697" s="1">
        <v>0.391328553673177</v>
      </c>
      <c r="AE697" s="1">
        <v>0.993688597402749</v>
      </c>
      <c r="AF697" s="1">
        <v>0.903868486367676</v>
      </c>
      <c r="AG697" s="1">
        <v>0.666601518854247</v>
      </c>
      <c r="AH697" s="1">
        <v>0.713562375296885</v>
      </c>
      <c r="AI697" s="1">
        <v>0.988945858288017</v>
      </c>
      <c r="AJ697" s="1">
        <v>0.919425877744443</v>
      </c>
      <c r="AK697" s="1">
        <v>0.981550166923233</v>
      </c>
      <c r="AL697" s="1">
        <v>0.815503101811299</v>
      </c>
      <c r="AM697" s="1">
        <v>0.956849876595161</v>
      </c>
      <c r="AN697" s="1">
        <v>0.976546939394372</v>
      </c>
      <c r="AO697" s="1">
        <v>0.949182457538602</v>
      </c>
      <c r="AP697" s="1">
        <v>0.953074269574458</v>
      </c>
      <c r="AQ697" s="1">
        <v>0.993629970365262</v>
      </c>
      <c r="AR697" s="1">
        <v>0.629138600998351</v>
      </c>
      <c r="AS697" s="1">
        <v>0.957500988163557</v>
      </c>
      <c r="AT697" s="1">
        <v>0.844578338059019</v>
      </c>
      <c r="AU697" s="1">
        <v>0.974066557570616</v>
      </c>
      <c r="AV697" s="1">
        <v>0.834577108939446</v>
      </c>
      <c r="AW697" s="1">
        <v>0.967549602866289</v>
      </c>
      <c r="AX697" s="1">
        <v>0.00603290622803345</v>
      </c>
      <c r="AY697" s="1">
        <v>0.943043319912208</v>
      </c>
      <c r="AZ697" s="1">
        <v>0.944421043684855</v>
      </c>
      <c r="BA697" s="1">
        <v>0.734950470687345</v>
      </c>
      <c r="BB697" s="1">
        <v>0.805313083552107</v>
      </c>
      <c r="BC697" s="1">
        <v>0.928287450337265</v>
      </c>
      <c r="BD697" s="1">
        <v>0.965983780314211</v>
      </c>
      <c r="BE697" s="1">
        <v>0.995921841042694</v>
      </c>
      <c r="BF697" s="1">
        <v>0.00786657779562242</v>
      </c>
      <c r="BG697" s="1">
        <v>0.898652088052295</v>
      </c>
      <c r="BH697" s="1">
        <v>0.866077564342981</v>
      </c>
      <c r="BI697" s="1">
        <v>0.875090663494681</v>
      </c>
      <c r="BJ697" s="1">
        <v>0.944566047425694</v>
      </c>
      <c r="BK697" s="1">
        <v>0.98173057714836</v>
      </c>
      <c r="BL697" s="1">
        <v>0.994761889472682</v>
      </c>
      <c r="BM697" s="1">
        <v>0.850517023080307</v>
      </c>
      <c r="BN697" s="1">
        <v>0.801278341465474</v>
      </c>
      <c r="BO697" s="1">
        <v>0.816817636904664</v>
      </c>
      <c r="BP697" s="1">
        <v>0.583196979417701</v>
      </c>
      <c r="BQ697" s="1">
        <v>0.930886262951467</v>
      </c>
      <c r="BR697" s="1">
        <v>0.0120552516125614</v>
      </c>
      <c r="BS697" s="1">
        <v>0.97093778044949</v>
      </c>
      <c r="BT697" s="1">
        <v>0.771856943148499</v>
      </c>
      <c r="BU697" s="1">
        <v>0.993974377814266</v>
      </c>
      <c r="BV697" s="1">
        <v>0.0274603517379164</v>
      </c>
      <c r="BW697" s="1">
        <v>0.891473881299062</v>
      </c>
      <c r="BX697" s="1">
        <v>0.993296189830809</v>
      </c>
      <c r="BY697" s="1">
        <v>0.0363640098638114</v>
      </c>
      <c r="BZ697" s="1">
        <v>0.618620562277233</v>
      </c>
      <c r="CA697" s="1">
        <v>0.988370896633965</v>
      </c>
      <c r="CB697" s="1">
        <v>0.957330119218603</v>
      </c>
      <c r="CC697" s="1">
        <v>0.405662297700576</v>
      </c>
      <c r="CD697" s="1">
        <v>0.00462449525719858</v>
      </c>
      <c r="CE697" s="1">
        <v>0.624519082530002</v>
      </c>
      <c r="CF697" s="1">
        <v>0.992807125272867</v>
      </c>
      <c r="CG697" s="1">
        <v>0.0204704635626124</v>
      </c>
      <c r="CH697" s="1">
        <v>0.547913311739301</v>
      </c>
      <c r="CI697" s="1">
        <v>0.978435161957418</v>
      </c>
      <c r="CJ697" s="1">
        <v>0.937776736259686</v>
      </c>
      <c r="CK697" s="1">
        <v>0.941633640327159</v>
      </c>
      <c r="CL697" s="1">
        <v>0.741256151668275</v>
      </c>
      <c r="CM697" s="1">
        <v>0.0095939567776088</v>
      </c>
      <c r="CN697" s="1">
        <v>0.0568549141712735</v>
      </c>
      <c r="CO697" s="1">
        <v>0.34101760019343</v>
      </c>
      <c r="CP697" s="1">
        <v>0.900612898366252</v>
      </c>
      <c r="CQ697" s="1">
        <v>0.47543595763096</v>
      </c>
      <c r="CR697" s="1">
        <v>0.095355214384837</v>
      </c>
      <c r="CS697" s="1">
        <v>0.00811401845618782</v>
      </c>
      <c r="CT697" s="1">
        <v>0.0112715872541061</v>
      </c>
      <c r="CU697" s="1">
        <v>0.108729909813844</v>
      </c>
      <c r="CV697" s="1">
        <v>0.180315701598587</v>
      </c>
      <c r="CW697" s="1">
        <v>0.440910007440004</v>
      </c>
      <c r="CX697" s="1">
        <v>0.0132893809242245</v>
      </c>
      <c r="CY697" s="1">
        <v>0.884759174606209</v>
      </c>
      <c r="CZ697" s="1">
        <v>0.914995493405586</v>
      </c>
      <c r="DA697" s="1">
        <v>0.0216942256250931</v>
      </c>
      <c r="DB697" s="1">
        <v>0.0295626561814729</v>
      </c>
      <c r="DC697" s="1">
        <v>0.0</v>
      </c>
      <c r="DD697" s="1">
        <v>0.102870577659458</v>
      </c>
      <c r="DE697" s="1">
        <v>0.879830669366615</v>
      </c>
      <c r="DF697" s="1">
        <v>0.0118319823221758</v>
      </c>
      <c r="DG697" s="1">
        <v>0.0</v>
      </c>
      <c r="DH697" s="1">
        <v>0.0</v>
      </c>
      <c r="DI697" s="1">
        <v>0.0</v>
      </c>
      <c r="DJ697" s="1">
        <v>0.0</v>
      </c>
      <c r="DK697" s="1">
        <v>0.0213592714152569</v>
      </c>
      <c r="DL697" s="1">
        <v>0.103834931667486</v>
      </c>
      <c r="DM697" s="1">
        <v>0.0986213457004358</v>
      </c>
      <c r="DN697" s="1">
        <v>0.0</v>
      </c>
      <c r="DO697" s="1">
        <v>0.0</v>
      </c>
      <c r="DP697" s="1">
        <v>0.923931572331442</v>
      </c>
      <c r="DQ697" s="1">
        <v>0.0092650140229595</v>
      </c>
      <c r="DR697" s="1">
        <v>0.0732699563529594</v>
      </c>
      <c r="DS697" s="1">
        <v>0.0437688904034124</v>
      </c>
      <c r="DT697" s="1">
        <v>0.0997734329951283</v>
      </c>
      <c r="DU697" s="1">
        <v>0.0316834228384886</v>
      </c>
      <c r="DV697" s="1">
        <v>0.0620672385619354</v>
      </c>
      <c r="DW697" s="1">
        <v>0.0186370237613689</v>
      </c>
      <c r="DX697" s="1">
        <v>0.107575673164191</v>
      </c>
      <c r="DY697" s="1">
        <v>0.00539225347029122</v>
      </c>
      <c r="DZ697" s="1">
        <v>0.00865688853456618</v>
      </c>
      <c r="EA697" s="1">
        <v>0.0261079279415898</v>
      </c>
      <c r="EB697" s="1">
        <v>0.0556183788344314</v>
      </c>
      <c r="EC697" s="1">
        <v>0.0455468158681724</v>
      </c>
      <c r="ED697" s="1">
        <v>0.0187474461987631</v>
      </c>
      <c r="EE697" s="1">
        <v>0.0187857873078371</v>
      </c>
      <c r="EF697" s="1">
        <v>0.0</v>
      </c>
      <c r="EG697" s="1">
        <v>0.114472094271393</v>
      </c>
      <c r="EH697" s="1">
        <v>0.0148733798215814</v>
      </c>
      <c r="EI697" s="1">
        <v>0.00494180438853049</v>
      </c>
      <c r="EJ697" s="1">
        <v>0.0670573208099145</v>
      </c>
      <c r="EK697" s="1">
        <v>0.0056392792820047</v>
      </c>
      <c r="EL697" s="1">
        <v>0.0500082613457914</v>
      </c>
      <c r="EM697" s="1">
        <v>0.0101240410448937</v>
      </c>
      <c r="EN697" s="1">
        <v>0.0</v>
      </c>
      <c r="EO697" s="1">
        <v>0.101509574404176</v>
      </c>
      <c r="EP697" s="1">
        <v>0.984471859560385</v>
      </c>
      <c r="EQ697" s="1">
        <v>0.147082881871417</v>
      </c>
      <c r="ER697" s="1">
        <v>0.0</v>
      </c>
      <c r="ES697" s="1">
        <v>0.535144925199095</v>
      </c>
      <c r="ET697" s="1">
        <v>0.047520157676433</v>
      </c>
      <c r="EU697" s="1">
        <v>0.190246120190724</v>
      </c>
      <c r="EV697" s="1">
        <v>0.937545473177158</v>
      </c>
      <c r="EW697" s="1">
        <v>0.130900683258149</v>
      </c>
      <c r="EX697" s="1">
        <v>0.204738563496034</v>
      </c>
      <c r="EY697" s="1">
        <v>0.824743155050904</v>
      </c>
      <c r="EZ697" s="1">
        <v>0.288260831183051</v>
      </c>
      <c r="FA697" s="1">
        <v>0.405304362662568</v>
      </c>
      <c r="FB697" s="1">
        <v>0.0135736424290233</v>
      </c>
      <c r="FC697" s="1">
        <v>0.00679107522922278</v>
      </c>
      <c r="FD697" s="1">
        <v>0.0476257092482404</v>
      </c>
      <c r="FE697" s="1">
        <v>0.197874290482026</v>
      </c>
      <c r="FF697" s="1">
        <v>0.423432668283129</v>
      </c>
      <c r="FG697" s="1">
        <v>0.602620117981023</v>
      </c>
      <c r="FH697" s="1">
        <v>0.00819954084065612</v>
      </c>
      <c r="FI697" s="1">
        <v>0.973932683689314</v>
      </c>
      <c r="FJ697" s="1">
        <v>0.275596733519857</v>
      </c>
      <c r="FK697" s="1">
        <v>0.962328189172147</v>
      </c>
      <c r="FL697" s="1">
        <v>0.00919999008391233</v>
      </c>
      <c r="FM697" s="1">
        <v>0.604123804273321</v>
      </c>
      <c r="FN697" s="1">
        <v>0.0176147013416518</v>
      </c>
      <c r="FO697" s="1">
        <v>0.0675252118345705</v>
      </c>
      <c r="FP697" s="1">
        <v>0.0</v>
      </c>
      <c r="FQ697" s="1">
        <v>0.0327903703475062</v>
      </c>
      <c r="FR697" s="1">
        <v>0.0621871343488424</v>
      </c>
      <c r="FS697" s="1">
        <v>0.581483423990569</v>
      </c>
      <c r="FT697" s="1">
        <v>0.192425793239581</v>
      </c>
      <c r="FU697" s="1">
        <v>0.0</v>
      </c>
      <c r="FV697" s="1">
        <v>0.019766443437592</v>
      </c>
      <c r="FW697" s="1">
        <v>0.968170879323168</v>
      </c>
      <c r="FX697" s="1">
        <v>0.140290978296467</v>
      </c>
      <c r="FY697" s="1">
        <v>0.0353978783768554</v>
      </c>
      <c r="FZ697" s="1">
        <v>0.0</v>
      </c>
      <c r="GA697" s="1">
        <v>0.0877839893887381</v>
      </c>
      <c r="GB697" s="1">
        <v>0.994518620381784</v>
      </c>
      <c r="GC697" s="1">
        <v>0.966012050827604</v>
      </c>
      <c r="GD697" s="1">
        <v>0.0</v>
      </c>
      <c r="GE697" s="1">
        <v>0.0</v>
      </c>
      <c r="GF697" s="1">
        <v>0.153946723660367</v>
      </c>
      <c r="GG697" s="1">
        <v>0.967174912397214</v>
      </c>
      <c r="GH697" s="1">
        <v>0.943757515749028</v>
      </c>
      <c r="GI697" s="1">
        <v>0.855236435791454</v>
      </c>
      <c r="GJ697" s="1">
        <v>0.418279969220948</v>
      </c>
      <c r="GK697" s="1">
        <v>0.136429453792474</v>
      </c>
      <c r="GL697" s="1">
        <v>0.306464202280379</v>
      </c>
      <c r="GM697" s="1">
        <v>0.321072939017823</v>
      </c>
      <c r="GN697" s="1">
        <v>0.121217357584945</v>
      </c>
      <c r="GO697" s="1">
        <v>0.852600392499939</v>
      </c>
      <c r="GP697" s="1">
        <v>0.0728892189943129</v>
      </c>
      <c r="GQ697" s="1">
        <v>0.0538229216479934</v>
      </c>
      <c r="GR697" s="1">
        <v>0.893778927843642</v>
      </c>
      <c r="GS697" s="1">
        <v>0.933239070042695</v>
      </c>
      <c r="GT697" s="1">
        <v>0.729113214698228</v>
      </c>
      <c r="GU697" s="1">
        <v>0.019645627826933</v>
      </c>
      <c r="GV697" s="1">
        <v>0.927185917483385</v>
      </c>
      <c r="GW697" s="1">
        <v>0.221390430823566</v>
      </c>
      <c r="GX697" s="1">
        <v>0.791661631436423</v>
      </c>
      <c r="GY697" s="1">
        <v>0.916559897331038</v>
      </c>
      <c r="GZ697" s="1">
        <v>0.889366693340559</v>
      </c>
      <c r="HA697" s="1">
        <v>0.282137812582337</v>
      </c>
      <c r="HB697" s="1">
        <v>0.471881133718084</v>
      </c>
      <c r="HC697" s="1">
        <v>0.946809213040862</v>
      </c>
      <c r="HD697" s="1">
        <v>0.0</v>
      </c>
      <c r="HE697" s="1">
        <v>0.0</v>
      </c>
      <c r="HF697" s="1">
        <v>0.0</v>
      </c>
      <c r="HG697" s="1">
        <v>0.943964540809855</v>
      </c>
      <c r="HH697" s="1">
        <v>0.0</v>
      </c>
      <c r="HI697" s="1">
        <v>0.230359815438143</v>
      </c>
      <c r="HJ697" s="1">
        <v>0.391108076421973</v>
      </c>
      <c r="HK697" s="1">
        <v>0.0</v>
      </c>
      <c r="HL697" s="1">
        <v>0.531445830913001</v>
      </c>
      <c r="HM697" s="1">
        <v>0.0616064411742228</v>
      </c>
      <c r="HN697" s="1">
        <v>0.312197064248108</v>
      </c>
      <c r="HO697" s="1">
        <v>0.0</v>
      </c>
      <c r="HP697" s="1">
        <v>0.040009670233425</v>
      </c>
      <c r="HQ697" s="1">
        <v>0.741974102361995</v>
      </c>
      <c r="HR697" s="1">
        <v>0.0</v>
      </c>
      <c r="HS697" s="1">
        <v>0.0</v>
      </c>
      <c r="HT697" s="1">
        <v>0.58544744660393</v>
      </c>
      <c r="HU697" s="1">
        <v>0.949069046871997</v>
      </c>
      <c r="HV697" s="1">
        <v>0.0</v>
      </c>
      <c r="HW697" s="1">
        <v>0.308851837531024</v>
      </c>
      <c r="HX697" s="1">
        <v>0.0</v>
      </c>
      <c r="HY697" s="1">
        <v>0.22772614984053</v>
      </c>
      <c r="HZ697" s="1">
        <v>0.88569740653374</v>
      </c>
      <c r="IA697" s="1">
        <v>0.0</v>
      </c>
      <c r="IB697" s="1">
        <v>0.303428321529211</v>
      </c>
      <c r="IC697" s="1">
        <v>0.288721278951985</v>
      </c>
      <c r="ID697" s="1">
        <v>0.0833871009155406</v>
      </c>
      <c r="IE697" s="1">
        <v>0.0</v>
      </c>
      <c r="IF697" s="1">
        <v>0.0323939093768313</v>
      </c>
      <c r="IG697" s="1">
        <v>0.957800198408806</v>
      </c>
      <c r="IH697" s="1">
        <v>0.349227399758078</v>
      </c>
      <c r="II697" s="1">
        <v>0.0486220169378057</v>
      </c>
      <c r="IJ697" s="1">
        <v>0.07448064989165</v>
      </c>
      <c r="IK697" s="1">
        <v>0.0</v>
      </c>
      <c r="IL697" s="1">
        <v>0.877929772449335</v>
      </c>
      <c r="IM697" s="1">
        <v>0.150722690076741</v>
      </c>
      <c r="IN697" s="1">
        <v>0.933281406852724</v>
      </c>
      <c r="IO697" s="1">
        <v>0.899690041686617</v>
      </c>
      <c r="IP697" s="1">
        <v>0.945323899838177</v>
      </c>
      <c r="IQ697" s="1">
        <v>0.0188961980308064</v>
      </c>
      <c r="IR697" s="1">
        <v>0.0476918024432781</v>
      </c>
      <c r="IS697" s="1">
        <v>0.00438606154256247</v>
      </c>
      <c r="IT697" s="1">
        <v>0.0231233841268342</v>
      </c>
      <c r="IU697" s="1">
        <v>0.0271712972075472</v>
      </c>
      <c r="IV697" s="1">
        <v>0.0657052725688105</v>
      </c>
      <c r="IW697" s="1">
        <v>0.0336549519567932</v>
      </c>
      <c r="IX697" s="1">
        <v>0.217857444080396</v>
      </c>
      <c r="IY697" s="1">
        <v>0.0252375262112668</v>
      </c>
      <c r="IZ697" s="1">
        <v>0.0306568699788847</v>
      </c>
      <c r="JA697" s="1">
        <v>0.203093992846622</v>
      </c>
      <c r="JB697" s="1">
        <v>0.0170968349018137</v>
      </c>
      <c r="JC697" s="1">
        <v>0.0212218677598638</v>
      </c>
      <c r="JD697" s="1">
        <v>0.0451336891915788</v>
      </c>
      <c r="JE697" s="1">
        <v>0.564176742542152</v>
      </c>
      <c r="JF697" s="1">
        <v>0.0</v>
      </c>
      <c r="JG697" s="1">
        <v>0.0212582737629553</v>
      </c>
      <c r="JH697" s="1">
        <v>0.388782629299543</v>
      </c>
      <c r="JI697" s="1">
        <v>0.0548990140801379</v>
      </c>
      <c r="JJ697" s="1">
        <v>0.229897994328055</v>
      </c>
      <c r="JK697" s="1">
        <v>0.445171933611526</v>
      </c>
      <c r="JL697" s="1">
        <v>0.0939814881585793</v>
      </c>
      <c r="JM697" s="1">
        <v>0.0467103529538768</v>
      </c>
      <c r="JN697" s="1">
        <v>0.106638776274546</v>
      </c>
      <c r="JO697" s="1">
        <v>0.439233239653292</v>
      </c>
      <c r="JP697" s="1">
        <v>0.400519449961214</v>
      </c>
      <c r="JQ697" s="1">
        <v>0.0416010126654038</v>
      </c>
      <c r="JR697" s="1">
        <v>0.966210765038518</v>
      </c>
      <c r="JS697" s="1">
        <v>0.891991595820719</v>
      </c>
      <c r="JT697" s="1">
        <v>0.190729501148005</v>
      </c>
      <c r="JU697" s="1">
        <v>0.00687071203716128</v>
      </c>
      <c r="JV697" s="1">
        <v>0.986496031712836</v>
      </c>
      <c r="JW697" s="1">
        <v>0.107565721364847</v>
      </c>
      <c r="JX697" s="1">
        <v>0.476637618013555</v>
      </c>
      <c r="JY697" s="1">
        <v>0.0649701270140963</v>
      </c>
      <c r="JZ697" s="1">
        <v>0.0123975354215817</v>
      </c>
      <c r="KA697" s="1">
        <v>0.947153870748319</v>
      </c>
      <c r="KB697" s="1">
        <v>0.020007404729543</v>
      </c>
      <c r="KC697" s="1">
        <v>0.00669058164584609</v>
      </c>
      <c r="KD697" s="1">
        <v>0.0121396697091222</v>
      </c>
      <c r="KE697" s="1">
        <v>0.395030244976506</v>
      </c>
      <c r="KF697" s="1">
        <v>0.0120965589950126</v>
      </c>
      <c r="KG697" s="1">
        <v>0.027707549217014</v>
      </c>
      <c r="KH697" s="1">
        <v>0.0163660078546475</v>
      </c>
      <c r="KI697" s="1">
        <v>0.0283148491502334</v>
      </c>
      <c r="KJ697" s="1">
        <v>0.953614205379422</v>
      </c>
      <c r="KK697" s="1">
        <v>0.0795572005454715</v>
      </c>
      <c r="KL697" s="1">
        <v>0.019582045765737</v>
      </c>
      <c r="KM697" s="1">
        <v>0.115977202909453</v>
      </c>
      <c r="KN697" s="1">
        <v>0.973334836326488</v>
      </c>
      <c r="KO697" s="1">
        <v>0.0426197117288828</v>
      </c>
      <c r="KP697" s="1">
        <v>0.0153541327321029</v>
      </c>
      <c r="KQ697" s="1">
        <v>0.0823769125758872</v>
      </c>
      <c r="KR697" s="1">
        <v>0.192621108651903</v>
      </c>
      <c r="KS697" s="1">
        <v>0.0653605700011339</v>
      </c>
      <c r="KT697" s="1">
        <v>0.0102450740308035</v>
      </c>
      <c r="KU697" s="1">
        <v>0.038145045373548</v>
      </c>
      <c r="KV697" s="1">
        <v>0.112400972911854</v>
      </c>
      <c r="KW697" s="1">
        <v>0.149044790802228</v>
      </c>
      <c r="KX697" s="1">
        <v>0.0322857638122483</v>
      </c>
      <c r="KY697" s="1">
        <v>0.0182471983300458</v>
      </c>
      <c r="KZ697" s="1">
        <v>0.0904997308794668</v>
      </c>
      <c r="LA697" s="1">
        <v>0.0103189676012651</v>
      </c>
      <c r="LB697" s="1">
        <v>0.0117706645524133</v>
      </c>
      <c r="LC697" s="1">
        <v>0.992093166870357</v>
      </c>
      <c r="LD697" s="1">
        <v>0.0972671895526553</v>
      </c>
      <c r="LE697" s="1">
        <v>0.00408154720445249</v>
      </c>
      <c r="LF697" s="1">
        <v>0.0064466689675068</v>
      </c>
      <c r="LG697" s="1">
        <v>0.0757435368211478</v>
      </c>
      <c r="LH697" s="1">
        <v>0.0193270267359077</v>
      </c>
      <c r="LI697" s="1">
        <v>0.0</v>
      </c>
      <c r="LJ697" s="1">
        <v>0.92405766499587</v>
      </c>
      <c r="LK697" s="1">
        <v>0.839214401486966</v>
      </c>
      <c r="LL697" s="1">
        <v>0.931334695391009</v>
      </c>
      <c r="LM697" s="1">
        <v>0.788708939805238</v>
      </c>
      <c r="LN697" s="1">
        <v>0.977781546757475</v>
      </c>
      <c r="LO697" s="1">
        <v>0.870461777315408</v>
      </c>
      <c r="LP697" s="1">
        <v>0.834721271971003</v>
      </c>
      <c r="LQ697" s="1">
        <v>0.0655423510241733</v>
      </c>
      <c r="LR697" s="1">
        <v>0.0407720615912293</v>
      </c>
      <c r="LS697" s="1">
        <v>0.635119029506643</v>
      </c>
      <c r="LT697" s="1">
        <v>0.962350707738404</v>
      </c>
      <c r="LU697" s="1">
        <v>0.350209568856863</v>
      </c>
      <c r="LV697" s="1">
        <v>0.0176160625965677</v>
      </c>
      <c r="LW697" s="1">
        <v>0.0255866749587132</v>
      </c>
      <c r="LX697" s="1">
        <v>0.43712396591762</v>
      </c>
      <c r="LY697" s="1">
        <v>0.914355118220438</v>
      </c>
      <c r="LZ697" s="1">
        <v>0.0965414160151678</v>
      </c>
      <c r="MA697" s="1">
        <v>0.386834940168595</v>
      </c>
      <c r="MB697" s="1">
        <v>0.00898960027256256</v>
      </c>
    </row>
    <row r="698">
      <c r="A698" s="1" t="s">
        <v>1035</v>
      </c>
      <c r="B698" s="1">
        <v>51.0</v>
      </c>
      <c r="C698" s="1">
        <v>0.1160356528</v>
      </c>
      <c r="D698" s="1">
        <v>0.1324406999</v>
      </c>
      <c r="E698" s="1">
        <v>0.03005752658</v>
      </c>
      <c r="F698" s="1">
        <v>0.05785951354</v>
      </c>
      <c r="G698" s="1">
        <v>0.08676657758</v>
      </c>
      <c r="H698" s="1">
        <v>0.607319793</v>
      </c>
      <c r="I698" s="1">
        <v>1.0</v>
      </c>
      <c r="J698" s="1">
        <v>0.759507839727287</v>
      </c>
      <c r="K698" s="1">
        <v>0.927572305743505</v>
      </c>
      <c r="L698" s="1">
        <v>0.305107145172407</v>
      </c>
      <c r="M698" s="1">
        <v>0.825695045017343</v>
      </c>
      <c r="N698" s="1">
        <v>0.359439372819596</v>
      </c>
      <c r="O698" s="1">
        <v>0.111398440417338</v>
      </c>
      <c r="P698" s="1">
        <v>0.304278108648765</v>
      </c>
      <c r="Q698" s="1">
        <v>0.427347186420004</v>
      </c>
      <c r="R698" s="1">
        <v>0.0991233284050354</v>
      </c>
      <c r="S698" s="1">
        <v>0.260546669327669</v>
      </c>
      <c r="T698" s="1">
        <v>0.0</v>
      </c>
      <c r="U698" s="1">
        <v>0.113435965693657</v>
      </c>
      <c r="V698" s="1">
        <v>0.950831201897322</v>
      </c>
      <c r="W698" s="1">
        <v>0.978697523673338</v>
      </c>
      <c r="X698" s="1">
        <v>0.927181381253122</v>
      </c>
      <c r="Y698" s="1">
        <v>0.963827226789716</v>
      </c>
      <c r="Z698" s="1">
        <v>0.941650582249765</v>
      </c>
      <c r="AA698" s="1">
        <v>0.764707820968803</v>
      </c>
      <c r="AB698" s="1">
        <v>0.98561263353684</v>
      </c>
      <c r="AC698" s="1">
        <v>0.501311993872315</v>
      </c>
      <c r="AD698" s="1">
        <v>0.39860128343263</v>
      </c>
      <c r="AE698" s="1">
        <v>0.989449706668183</v>
      </c>
      <c r="AF698" s="1">
        <v>0.841453207684191</v>
      </c>
      <c r="AG698" s="1">
        <v>0.637065902941646</v>
      </c>
      <c r="AH698" s="1">
        <v>0.756261443528475</v>
      </c>
      <c r="AI698" s="1">
        <v>0.964545641306693</v>
      </c>
      <c r="AJ698" s="1">
        <v>0.918046051636377</v>
      </c>
      <c r="AK698" s="1">
        <v>0.969468473044168</v>
      </c>
      <c r="AL698" s="1">
        <v>0.779593565559762</v>
      </c>
      <c r="AM698" s="1">
        <v>0.889360909143708</v>
      </c>
      <c r="AN698" s="1">
        <v>0.901200654794069</v>
      </c>
      <c r="AO698" s="1">
        <v>0.959406781953454</v>
      </c>
      <c r="AP698" s="1">
        <v>0.903482779980067</v>
      </c>
      <c r="AQ698" s="1">
        <v>0.987607951044259</v>
      </c>
      <c r="AR698" s="1">
        <v>0.55004780299691</v>
      </c>
      <c r="AS698" s="1">
        <v>0.915473718843645</v>
      </c>
      <c r="AT698" s="1">
        <v>0.909943659270131</v>
      </c>
      <c r="AU698" s="1">
        <v>0.961467825460235</v>
      </c>
      <c r="AV698" s="1">
        <v>0.826302435860804</v>
      </c>
      <c r="AW698" s="1">
        <v>0.959310154239014</v>
      </c>
      <c r="AX698" s="1">
        <v>0.0121809867165418</v>
      </c>
      <c r="AY698" s="1">
        <v>0.914203078442864</v>
      </c>
      <c r="AZ698" s="1">
        <v>0.914141428254826</v>
      </c>
      <c r="BA698" s="1">
        <v>0.831699148998595</v>
      </c>
      <c r="BB698" s="1">
        <v>0.78935643554531</v>
      </c>
      <c r="BC698" s="1">
        <v>0.852517229417519</v>
      </c>
      <c r="BD698" s="1">
        <v>0.970766755637384</v>
      </c>
      <c r="BE698" s="1">
        <v>0.990637700726878</v>
      </c>
      <c r="BF698" s="1">
        <v>0.014703028471469</v>
      </c>
      <c r="BG698" s="1">
        <v>0.819366155828539</v>
      </c>
      <c r="BH698" s="1">
        <v>0.854445907463211</v>
      </c>
      <c r="BI698" s="1">
        <v>0.814537960518884</v>
      </c>
      <c r="BJ698" s="1">
        <v>0.959941922592199</v>
      </c>
      <c r="BK698" s="1">
        <v>0.978525284126775</v>
      </c>
      <c r="BL698" s="1">
        <v>0.977795375049453</v>
      </c>
      <c r="BM698" s="1">
        <v>0.89482512687369</v>
      </c>
      <c r="BN698" s="1">
        <v>0.711847514932887</v>
      </c>
      <c r="BO698" s="1">
        <v>0.793045904279729</v>
      </c>
      <c r="BP698" s="1">
        <v>0.569992285610402</v>
      </c>
      <c r="BQ698" s="1">
        <v>0.919586594389785</v>
      </c>
      <c r="BR698" s="1">
        <v>0.0286428803215493</v>
      </c>
      <c r="BS698" s="1">
        <v>0.926282408827658</v>
      </c>
      <c r="BT698" s="1">
        <v>0.894221142779268</v>
      </c>
      <c r="BU698" s="1">
        <v>0.987872969688619</v>
      </c>
      <c r="BV698" s="1">
        <v>0.250180494805712</v>
      </c>
      <c r="BW698" s="1">
        <v>0.879633059661308</v>
      </c>
      <c r="BX698" s="1">
        <v>0.987360645882324</v>
      </c>
      <c r="BY698" s="1">
        <v>0.0605206553927524</v>
      </c>
      <c r="BZ698" s="1">
        <v>0.573298162450523</v>
      </c>
      <c r="CA698" s="1">
        <v>0.981197814214193</v>
      </c>
      <c r="CB698" s="1">
        <v>0.889030698829123</v>
      </c>
      <c r="CC698" s="1">
        <v>0.459081636690303</v>
      </c>
      <c r="CD698" s="1">
        <v>0.0445648815396056</v>
      </c>
      <c r="CE698" s="1">
        <v>0.587448975461181</v>
      </c>
      <c r="CF698" s="1">
        <v>0.974630428207769</v>
      </c>
      <c r="CG698" s="1">
        <v>0.0679124995563296</v>
      </c>
      <c r="CH698" s="1">
        <v>0.523331297285636</v>
      </c>
      <c r="CI698" s="1">
        <v>0.943222805510193</v>
      </c>
      <c r="CJ698" s="1">
        <v>0.952657392981879</v>
      </c>
      <c r="CK698" s="1">
        <v>0.896602263393441</v>
      </c>
      <c r="CL698" s="1">
        <v>0.834531328955365</v>
      </c>
      <c r="CM698" s="1">
        <v>0.200122457932806</v>
      </c>
      <c r="CN698" s="1">
        <v>0.174846716361735</v>
      </c>
      <c r="CO698" s="1">
        <v>0.386077608462231</v>
      </c>
      <c r="CP698" s="1">
        <v>0.815497378572849</v>
      </c>
      <c r="CQ698" s="1">
        <v>0.628022253134438</v>
      </c>
      <c r="CR698" s="1">
        <v>0.277512019601999</v>
      </c>
      <c r="CS698" s="1">
        <v>0.015635242082388</v>
      </c>
      <c r="CT698" s="1">
        <v>0.019335925527804</v>
      </c>
      <c r="CU698" s="1">
        <v>0.263092590467258</v>
      </c>
      <c r="CV698" s="1">
        <v>0.23279464115076</v>
      </c>
      <c r="CW698" s="1">
        <v>0.464955970134355</v>
      </c>
      <c r="CX698" s="1">
        <v>0.0243280953129834</v>
      </c>
      <c r="CY698" s="1">
        <v>0.86215767240129</v>
      </c>
      <c r="CZ698" s="1">
        <v>0.932513680338129</v>
      </c>
      <c r="DA698" s="1">
        <v>0.123465332321372</v>
      </c>
      <c r="DB698" s="1">
        <v>0.05059758623914</v>
      </c>
      <c r="DC698" s="1">
        <v>0.0</v>
      </c>
      <c r="DD698" s="1">
        <v>0.182427194141057</v>
      </c>
      <c r="DE698" s="1">
        <v>0.905899757051329</v>
      </c>
      <c r="DF698" s="1">
        <v>0.027633752819268</v>
      </c>
      <c r="DG698" s="1">
        <v>0.0</v>
      </c>
      <c r="DH698" s="1">
        <v>0.124665167385463</v>
      </c>
      <c r="DI698" s="1">
        <v>0.0</v>
      </c>
      <c r="DJ698" s="1">
        <v>0.0</v>
      </c>
      <c r="DK698" s="1">
        <v>0.102492511066787</v>
      </c>
      <c r="DL698" s="1">
        <v>0.146693222718897</v>
      </c>
      <c r="DM698" s="1">
        <v>0.142229752161388</v>
      </c>
      <c r="DN698" s="1">
        <v>0.0</v>
      </c>
      <c r="DO698" s="1">
        <v>0.0</v>
      </c>
      <c r="DP698" s="1">
        <v>0.894721770395681</v>
      </c>
      <c r="DQ698" s="1">
        <v>0.0208940793784907</v>
      </c>
      <c r="DR698" s="1">
        <v>0.203389425733177</v>
      </c>
      <c r="DS698" s="1">
        <v>0.0536722120049329</v>
      </c>
      <c r="DT698" s="1">
        <v>0.125829397116201</v>
      </c>
      <c r="DU698" s="1">
        <v>0.0480637850989107</v>
      </c>
      <c r="DV698" s="1">
        <v>0.102963040727437</v>
      </c>
      <c r="DW698" s="1">
        <v>0.0336117849381427</v>
      </c>
      <c r="DX698" s="1">
        <v>0.12444706477967</v>
      </c>
      <c r="DY698" s="1">
        <v>0.0133700702764839</v>
      </c>
      <c r="DZ698" s="1">
        <v>0.0177210064656662</v>
      </c>
      <c r="EA698" s="1">
        <v>0.0458077866691845</v>
      </c>
      <c r="EB698" s="1">
        <v>0.223995536998513</v>
      </c>
      <c r="EC698" s="1">
        <v>0.103818457134786</v>
      </c>
      <c r="ED698" s="1">
        <v>0.0454836749783024</v>
      </c>
      <c r="EE698" s="1">
        <v>0.0393292741685877</v>
      </c>
      <c r="EF698" s="1">
        <v>0.0</v>
      </c>
      <c r="EG698" s="1">
        <v>0.223258332417086</v>
      </c>
      <c r="EH698" s="1">
        <v>0.0320584286481745</v>
      </c>
      <c r="EI698" s="1">
        <v>0.0133457332330371</v>
      </c>
      <c r="EJ698" s="1">
        <v>0.0771301454823342</v>
      </c>
      <c r="EK698" s="1">
        <v>0.0128960556893096</v>
      </c>
      <c r="EL698" s="1">
        <v>0.107650729939987</v>
      </c>
      <c r="EM698" s="1">
        <v>0.0157440234012897</v>
      </c>
      <c r="EN698" s="1">
        <v>0.0</v>
      </c>
      <c r="EO698" s="1">
        <v>0.0667715955981849</v>
      </c>
      <c r="EP698" s="1">
        <v>0.971164941781246</v>
      </c>
      <c r="EQ698" s="1">
        <v>0.1993150505665</v>
      </c>
      <c r="ER698" s="1">
        <v>0.916815172691523</v>
      </c>
      <c r="ES698" s="1">
        <v>0.493654021845164</v>
      </c>
      <c r="ET698" s="1">
        <v>0.105542436389884</v>
      </c>
      <c r="EU698" s="1">
        <v>0.207065016480708</v>
      </c>
      <c r="EV698" s="1">
        <v>0.925803527597741</v>
      </c>
      <c r="EW698" s="1">
        <v>0.184853825870745</v>
      </c>
      <c r="EX698" s="1">
        <v>0.224592450629168</v>
      </c>
      <c r="EY698" s="1">
        <v>0.847645590145888</v>
      </c>
      <c r="EZ698" s="1">
        <v>0.363919309100217</v>
      </c>
      <c r="FA698" s="1">
        <v>0.458452587665736</v>
      </c>
      <c r="FB698" s="1">
        <v>0.121353138269818</v>
      </c>
      <c r="FC698" s="1">
        <v>0.0158257742662279</v>
      </c>
      <c r="FD698" s="1">
        <v>0.0351990948691016</v>
      </c>
      <c r="FE698" s="1">
        <v>0.294670945720812</v>
      </c>
      <c r="FF698" s="1">
        <v>0.320863190054034</v>
      </c>
      <c r="FG698" s="1">
        <v>0.49601760616721</v>
      </c>
      <c r="FH698" s="1">
        <v>0.0155663610000499</v>
      </c>
      <c r="FI698" s="1">
        <v>0.933851987042187</v>
      </c>
      <c r="FJ698" s="1">
        <v>0.318396251343473</v>
      </c>
      <c r="FK698" s="1">
        <v>0.624974538731101</v>
      </c>
      <c r="FL698" s="1">
        <v>0.0147801821498384</v>
      </c>
      <c r="FM698" s="1">
        <v>0.475534345386417</v>
      </c>
      <c r="FN698" s="1">
        <v>0.0312129763372132</v>
      </c>
      <c r="FO698" s="1">
        <v>0.0928915651665485</v>
      </c>
      <c r="FP698" s="1">
        <v>0.0</v>
      </c>
      <c r="FQ698" s="1">
        <v>0.0859792852477075</v>
      </c>
      <c r="FR698" s="1">
        <v>0.142799617150434</v>
      </c>
      <c r="FS698" s="1">
        <v>0.248391570985614</v>
      </c>
      <c r="FT698" s="1">
        <v>0.20640461366015</v>
      </c>
      <c r="FU698" s="1">
        <v>0.855991315661009</v>
      </c>
      <c r="FV698" s="1">
        <v>0.0807887015401368</v>
      </c>
      <c r="FW698" s="1">
        <v>0.947471949892351</v>
      </c>
      <c r="FX698" s="1">
        <v>0.132684444531803</v>
      </c>
      <c r="FY698" s="1">
        <v>0.299695090926501</v>
      </c>
      <c r="FZ698" s="1">
        <v>0.921748555792368</v>
      </c>
      <c r="GA698" s="1">
        <v>0.0701951612978456</v>
      </c>
      <c r="GB698" s="1">
        <v>0.988146627641794</v>
      </c>
      <c r="GC698" s="1">
        <v>0.957932312069029</v>
      </c>
      <c r="GD698" s="1">
        <v>0.163623838146368</v>
      </c>
      <c r="GE698" s="1">
        <v>0.0853943515868439</v>
      </c>
      <c r="GF698" s="1">
        <v>0.172777164090458</v>
      </c>
      <c r="GG698" s="1">
        <v>0.942111494615703</v>
      </c>
      <c r="GH698" s="1">
        <v>0.93182774155973</v>
      </c>
      <c r="GI698" s="1">
        <v>0.867894011559694</v>
      </c>
      <c r="GJ698" s="1">
        <v>0.478492466797643</v>
      </c>
      <c r="GK698" s="1">
        <v>0.323638348168062</v>
      </c>
      <c r="GL698" s="1">
        <v>0.243147520990104</v>
      </c>
      <c r="GM698" s="1">
        <v>0.309159404672553</v>
      </c>
      <c r="GN698" s="1">
        <v>0.147207716888928</v>
      </c>
      <c r="GO698" s="1">
        <v>0.73659056768075</v>
      </c>
      <c r="GP698" s="1">
        <v>0.107436000823556</v>
      </c>
      <c r="GQ698" s="1">
        <v>0.0708695483772015</v>
      </c>
      <c r="GR698" s="1">
        <v>0.879642852370779</v>
      </c>
      <c r="GS698" s="1">
        <v>0.917058947689587</v>
      </c>
      <c r="GT698" s="1">
        <v>0.707545959120796</v>
      </c>
      <c r="GU698" s="1">
        <v>0.031499545817325</v>
      </c>
      <c r="GV698" s="1">
        <v>0.945135416758266</v>
      </c>
      <c r="GW698" s="1">
        <v>0.408700905882267</v>
      </c>
      <c r="GX698" s="1">
        <v>0.720047679989663</v>
      </c>
      <c r="GY698" s="1">
        <v>0.919723921779102</v>
      </c>
      <c r="GZ698" s="1">
        <v>0.836109505310218</v>
      </c>
      <c r="HA698" s="1">
        <v>0.483831259821448</v>
      </c>
      <c r="HB698" s="1">
        <v>0.514773890259256</v>
      </c>
      <c r="HC698" s="1">
        <v>0.895961964661916</v>
      </c>
      <c r="HD698" s="1">
        <v>0.0</v>
      </c>
      <c r="HE698" s="1">
        <v>0.910530607575734</v>
      </c>
      <c r="HF698" s="1">
        <v>0.0959644144257277</v>
      </c>
      <c r="HG698" s="1">
        <v>0.887695854312655</v>
      </c>
      <c r="HH698" s="1">
        <v>0.876003114954696</v>
      </c>
      <c r="HI698" s="1">
        <v>0.178268629706501</v>
      </c>
      <c r="HJ698" s="1">
        <v>0.40870231539712</v>
      </c>
      <c r="HK698" s="1">
        <v>0.151527543142756</v>
      </c>
      <c r="HL698" s="1">
        <v>0.602420228538384</v>
      </c>
      <c r="HM698" s="1">
        <v>0.0962123932830705</v>
      </c>
      <c r="HN698" s="1">
        <v>0.371775137823327</v>
      </c>
      <c r="HO698" s="1">
        <v>0.893341858395815</v>
      </c>
      <c r="HP698" s="1">
        <v>0.333600662796835</v>
      </c>
      <c r="HQ698" s="1">
        <v>0.812701872149173</v>
      </c>
      <c r="HR698" s="1">
        <v>0.186859381131882</v>
      </c>
      <c r="HS698" s="1">
        <v>0.161618938397105</v>
      </c>
      <c r="HT698" s="1">
        <v>0.624019276308331</v>
      </c>
      <c r="HU698" s="1">
        <v>0.950685468747725</v>
      </c>
      <c r="HV698" s="1">
        <v>0.895641191371482</v>
      </c>
      <c r="HW698" s="1">
        <v>0.441639575043511</v>
      </c>
      <c r="HX698" s="1">
        <v>0.0</v>
      </c>
      <c r="HY698" s="1">
        <v>0.275105183360827</v>
      </c>
      <c r="HZ698" s="1">
        <v>0.906893324761237</v>
      </c>
      <c r="IA698" s="1">
        <v>0.0</v>
      </c>
      <c r="IB698" s="1">
        <v>0.337720783287029</v>
      </c>
      <c r="IC698" s="1">
        <v>0.38932445664118</v>
      </c>
      <c r="ID698" s="1">
        <v>0.0832010692159771</v>
      </c>
      <c r="IE698" s="1">
        <v>0.0</v>
      </c>
      <c r="IF698" s="1">
        <v>0.0405738882683433</v>
      </c>
      <c r="IG698" s="1">
        <v>0.955425928370965</v>
      </c>
      <c r="IH698" s="1">
        <v>0.437555147688561</v>
      </c>
      <c r="II698" s="1">
        <v>0.103324208110262</v>
      </c>
      <c r="IJ698" s="1">
        <v>0.114946687677457</v>
      </c>
      <c r="IK698" s="1">
        <v>0.0</v>
      </c>
      <c r="IL698" s="1">
        <v>0.903137513774275</v>
      </c>
      <c r="IM698" s="1">
        <v>0.167883973040873</v>
      </c>
      <c r="IN698" s="1">
        <v>0.933790783049325</v>
      </c>
      <c r="IO698" s="1">
        <v>0.904334282777864</v>
      </c>
      <c r="IP698" s="1">
        <v>0.942494475229237</v>
      </c>
      <c r="IQ698" s="1">
        <v>0.0366536769939473</v>
      </c>
      <c r="IR698" s="1">
        <v>0.0959745425076712</v>
      </c>
      <c r="IS698" s="1">
        <v>0.0104643744875381</v>
      </c>
      <c r="IT698" s="1">
        <v>0.0364581472546599</v>
      </c>
      <c r="IU698" s="1">
        <v>0.0405977925618287</v>
      </c>
      <c r="IV698" s="1">
        <v>0.138113532787181</v>
      </c>
      <c r="IW698" s="1">
        <v>0.0877971306853044</v>
      </c>
      <c r="IX698" s="1">
        <v>0.301135315138218</v>
      </c>
      <c r="IY698" s="1">
        <v>0.0674651296776295</v>
      </c>
      <c r="IZ698" s="1">
        <v>0.0392342198158325</v>
      </c>
      <c r="JA698" s="1">
        <v>0.326364804672596</v>
      </c>
      <c r="JB698" s="1">
        <v>0.0268841679143528</v>
      </c>
      <c r="JC698" s="1">
        <v>0.0433801910684776</v>
      </c>
      <c r="JD698" s="1">
        <v>0.0959652724082859</v>
      </c>
      <c r="JE698" s="1">
        <v>0.615519010172685</v>
      </c>
      <c r="JF698" s="1">
        <v>0.388269211200988</v>
      </c>
      <c r="JG698" s="1">
        <v>0.0385564627370885</v>
      </c>
      <c r="JH698" s="1">
        <v>0.402767129557581</v>
      </c>
      <c r="JI698" s="1">
        <v>0.0863354390825099</v>
      </c>
      <c r="JJ698" s="1">
        <v>0.315658555173376</v>
      </c>
      <c r="JK698" s="1">
        <v>0.438905546663</v>
      </c>
      <c r="JL698" s="1">
        <v>0.113062564968225</v>
      </c>
      <c r="JM698" s="1">
        <v>0.0757072765351229</v>
      </c>
      <c r="JN698" s="1">
        <v>0.212572188844162</v>
      </c>
      <c r="JO698" s="1">
        <v>0.459963776554758</v>
      </c>
      <c r="JP698" s="1">
        <v>0.383638588212231</v>
      </c>
      <c r="JQ698" s="1">
        <v>0.0535583398679857</v>
      </c>
      <c r="JR698" s="1">
        <v>0.921771843541567</v>
      </c>
      <c r="JS698" s="1">
        <v>0.884488362763699</v>
      </c>
      <c r="JT698" s="1">
        <v>0.221954075675964</v>
      </c>
      <c r="JU698" s="1">
        <v>0.0148212073631411</v>
      </c>
      <c r="JV698" s="1">
        <v>0.958774946547993</v>
      </c>
      <c r="JW698" s="1">
        <v>0.226117134486665</v>
      </c>
      <c r="JX698" s="1">
        <v>0.403570274869551</v>
      </c>
      <c r="JY698" s="1">
        <v>0.0502533073612411</v>
      </c>
      <c r="JZ698" s="1">
        <v>0.0235144186489109</v>
      </c>
      <c r="KA698" s="1">
        <v>0.936242942254001</v>
      </c>
      <c r="KB698" s="1">
        <v>0.0611343602602604</v>
      </c>
      <c r="KC698" s="1">
        <v>0.0169733871417483</v>
      </c>
      <c r="KD698" s="1">
        <v>0.0224677868564447</v>
      </c>
      <c r="KE698" s="1">
        <v>0.442602805213285</v>
      </c>
      <c r="KF698" s="1">
        <v>0.0588572747742866</v>
      </c>
      <c r="KG698" s="1">
        <v>0.0841097369280751</v>
      </c>
      <c r="KH698" s="1">
        <v>0.0513747135904209</v>
      </c>
      <c r="KI698" s="1">
        <v>0.148577838437515</v>
      </c>
      <c r="KJ698" s="1">
        <v>0.701511575101896</v>
      </c>
      <c r="KK698" s="1">
        <v>0.0641232001188614</v>
      </c>
      <c r="KL698" s="1">
        <v>0.0194578574725829</v>
      </c>
      <c r="KM698" s="1">
        <v>0.202361925537812</v>
      </c>
      <c r="KN698" s="1">
        <v>0.75037035868173</v>
      </c>
      <c r="KO698" s="1">
        <v>0.0755956457679193</v>
      </c>
      <c r="KP698" s="1">
        <v>0.0236645789845338</v>
      </c>
      <c r="KQ698" s="1">
        <v>0.144662578672252</v>
      </c>
      <c r="KR698" s="1">
        <v>0.151496955214004</v>
      </c>
      <c r="KS698" s="1">
        <v>0.0992268646836839</v>
      </c>
      <c r="KT698" s="1">
        <v>0.0186818588872008</v>
      </c>
      <c r="KU698" s="1">
        <v>0.0897704378445067</v>
      </c>
      <c r="KV698" s="1">
        <v>0.147351986426293</v>
      </c>
      <c r="KW698" s="1">
        <v>0.199204974893232</v>
      </c>
      <c r="KX698" s="1">
        <v>0.0765620981686112</v>
      </c>
      <c r="KY698" s="1">
        <v>0.0248781126509397</v>
      </c>
      <c r="KZ698" s="1">
        <v>0.13580548802519</v>
      </c>
      <c r="LA698" s="1">
        <v>0.0175142384604552</v>
      </c>
      <c r="LB698" s="1">
        <v>0.0231712951713974</v>
      </c>
      <c r="LC698" s="1">
        <v>0.936196254443194</v>
      </c>
      <c r="LD698" s="1">
        <v>0.426151553900016</v>
      </c>
      <c r="LE698" s="1">
        <v>0.010703304863322</v>
      </c>
      <c r="LF698" s="1">
        <v>0.0113609351254556</v>
      </c>
      <c r="LG698" s="1">
        <v>0.0875897698861736</v>
      </c>
      <c r="LH698" s="1">
        <v>0.0408850832956324</v>
      </c>
      <c r="LI698" s="1">
        <v>0.880512112085789</v>
      </c>
      <c r="LJ698" s="1">
        <v>0.826828366173982</v>
      </c>
      <c r="LK698" s="1">
        <v>0.820985405132887</v>
      </c>
      <c r="LL698" s="1">
        <v>0.895679051287593</v>
      </c>
      <c r="LM698" s="1">
        <v>0.780783403721188</v>
      </c>
      <c r="LN698" s="1">
        <v>0.957576141251554</v>
      </c>
      <c r="LO698" s="1">
        <v>0.848513285474517</v>
      </c>
      <c r="LP698" s="1">
        <v>0.781512616769637</v>
      </c>
      <c r="LQ698" s="1">
        <v>0.112638880828866</v>
      </c>
      <c r="LR698" s="1">
        <v>0.0857387616839071</v>
      </c>
      <c r="LS698" s="1">
        <v>0.581757477075911</v>
      </c>
      <c r="LT698" s="1">
        <v>0.919274956925559</v>
      </c>
      <c r="LU698" s="1">
        <v>0.412312959099612</v>
      </c>
      <c r="LV698" s="1">
        <v>0.025566207331478</v>
      </c>
      <c r="LW698" s="1">
        <v>0.0419696626050189</v>
      </c>
      <c r="LX698" s="1">
        <v>0.491883358246563</v>
      </c>
      <c r="LY698" s="1">
        <v>0.930570992805268</v>
      </c>
      <c r="LZ698" s="1">
        <v>0.14766439098045</v>
      </c>
      <c r="MA698" s="1">
        <v>0.334134830517014</v>
      </c>
      <c r="MB698" s="1">
        <v>0.0289629939576784</v>
      </c>
    </row>
    <row r="699">
      <c r="A699" s="1" t="s">
        <v>1036</v>
      </c>
      <c r="B699" s="1">
        <v>59.0</v>
      </c>
      <c r="C699" s="1">
        <v>0.07992902838</v>
      </c>
      <c r="D699" s="1">
        <v>0.2884905766</v>
      </c>
      <c r="E699" s="1">
        <v>0.001975673671</v>
      </c>
      <c r="F699" s="1">
        <v>0.0806149616</v>
      </c>
      <c r="G699" s="1">
        <v>0.04031289952</v>
      </c>
      <c r="H699" s="1">
        <v>0.5290917306</v>
      </c>
      <c r="I699" s="1">
        <v>0.0</v>
      </c>
      <c r="J699" s="1">
        <v>0.712326516564206</v>
      </c>
      <c r="K699" s="1">
        <v>0.905816128328566</v>
      </c>
      <c r="L699" s="1">
        <v>0.310691777610358</v>
      </c>
      <c r="M699" s="1">
        <v>0.866002606676816</v>
      </c>
      <c r="N699" s="1">
        <v>0.337158205812601</v>
      </c>
      <c r="O699" s="1">
        <v>0.356279695584646</v>
      </c>
      <c r="P699" s="1">
        <v>0.268252385240444</v>
      </c>
      <c r="Q699" s="1">
        <v>0.537703106707561</v>
      </c>
      <c r="R699" s="1">
        <v>0.120292545988544</v>
      </c>
      <c r="S699" s="1">
        <v>0.269216531383161</v>
      </c>
      <c r="T699" s="1">
        <v>0.0</v>
      </c>
      <c r="U699" s="1">
        <v>0.081401772637331</v>
      </c>
      <c r="V699" s="1">
        <v>0.94359187729536</v>
      </c>
      <c r="W699" s="1">
        <v>0.977179389179516</v>
      </c>
      <c r="X699" s="1">
        <v>0.92975544897595</v>
      </c>
      <c r="Y699" s="1">
        <v>0.91155124110187</v>
      </c>
      <c r="Z699" s="1">
        <v>0.916002659099028</v>
      </c>
      <c r="AA699" s="1">
        <v>0.791875605602086</v>
      </c>
      <c r="AB699" s="1">
        <v>0.983364468160341</v>
      </c>
      <c r="AC699" s="1">
        <v>0.546097737934395</v>
      </c>
      <c r="AD699" s="1">
        <v>0.411250349420682</v>
      </c>
      <c r="AE699" s="1">
        <v>0.990915400212116</v>
      </c>
      <c r="AF699" s="1">
        <v>0.848121011501384</v>
      </c>
      <c r="AG699" s="1">
        <v>0.650118090556684</v>
      </c>
      <c r="AH699" s="1">
        <v>0.723112549127177</v>
      </c>
      <c r="AI699" s="1">
        <v>0.943048387324376</v>
      </c>
      <c r="AJ699" s="1">
        <v>0.878971022272216</v>
      </c>
      <c r="AK699" s="1">
        <v>0.962802178153841</v>
      </c>
      <c r="AL699" s="1">
        <v>0.780909561181754</v>
      </c>
      <c r="AM699" s="1">
        <v>0.88759421367993</v>
      </c>
      <c r="AN699" s="1">
        <v>0.878388735025238</v>
      </c>
      <c r="AO699" s="1">
        <v>0.940566382902447</v>
      </c>
      <c r="AP699" s="1">
        <v>0.901998514084884</v>
      </c>
      <c r="AQ699" s="1">
        <v>0.988249822884475</v>
      </c>
      <c r="AR699" s="1">
        <v>0.606616059262521</v>
      </c>
      <c r="AS699" s="1">
        <v>0.913845891598326</v>
      </c>
      <c r="AT699" s="1">
        <v>0.901129401561925</v>
      </c>
      <c r="AU699" s="1">
        <v>0.96506011592049</v>
      </c>
      <c r="AV699" s="1">
        <v>0.821869204403232</v>
      </c>
      <c r="AW699" s="1">
        <v>0.962236816403957</v>
      </c>
      <c r="AX699" s="1">
        <v>0.0153277544309311</v>
      </c>
      <c r="AY699" s="1">
        <v>0.931283572436087</v>
      </c>
      <c r="AZ699" s="1">
        <v>0.965067088511026</v>
      </c>
      <c r="BA699" s="1">
        <v>0.873686372855435</v>
      </c>
      <c r="BB699" s="1">
        <v>0.741885733296153</v>
      </c>
      <c r="BC699" s="1">
        <v>0.875950614036223</v>
      </c>
      <c r="BD699" s="1">
        <v>0.958374076374339</v>
      </c>
      <c r="BE699" s="1">
        <v>0.989111417521112</v>
      </c>
      <c r="BF699" s="1">
        <v>0.0164089711469269</v>
      </c>
      <c r="BG699" s="1">
        <v>0.879534211825444</v>
      </c>
      <c r="BH699" s="1">
        <v>0.81063670513764</v>
      </c>
      <c r="BI699" s="1">
        <v>0.847172520007206</v>
      </c>
      <c r="BJ699" s="1">
        <v>0.927273577068013</v>
      </c>
      <c r="BK699" s="1">
        <v>0.970056787237522</v>
      </c>
      <c r="BL699" s="1">
        <v>0.987728260266899</v>
      </c>
      <c r="BM699" s="1">
        <v>0.8636322743262</v>
      </c>
      <c r="BN699" s="1">
        <v>0.742312997700161</v>
      </c>
      <c r="BO699" s="1">
        <v>0.845516784964013</v>
      </c>
      <c r="BP699" s="1">
        <v>0.608154636383722</v>
      </c>
      <c r="BQ699" s="1">
        <v>0.918482199483032</v>
      </c>
      <c r="BR699" s="1">
        <v>0.0304606912904073</v>
      </c>
      <c r="BS699" s="1">
        <v>0.939684238914756</v>
      </c>
      <c r="BT699" s="1">
        <v>0.930155374747131</v>
      </c>
      <c r="BU699" s="1">
        <v>0.986445466583945</v>
      </c>
      <c r="BV699" s="1">
        <v>0.244085958217454</v>
      </c>
      <c r="BW699" s="1">
        <v>0.884505664911412</v>
      </c>
      <c r="BX699" s="1">
        <v>0.985558281779713</v>
      </c>
      <c r="BY699" s="1">
        <v>0.0475013198905071</v>
      </c>
      <c r="BZ699" s="1">
        <v>0.831014459992658</v>
      </c>
      <c r="CA699" s="1">
        <v>0.979639350989252</v>
      </c>
      <c r="CB699" s="1">
        <v>0.912804071786546</v>
      </c>
      <c r="CC699" s="1">
        <v>0.350732521019534</v>
      </c>
      <c r="CD699" s="1">
        <v>0.016319621172012</v>
      </c>
      <c r="CE699" s="1">
        <v>0.744526746753725</v>
      </c>
      <c r="CF699" s="1">
        <v>0.979476135756722</v>
      </c>
      <c r="CG699" s="1">
        <v>0.0667636908058777</v>
      </c>
      <c r="CH699" s="1">
        <v>0.555597415316917</v>
      </c>
      <c r="CI699" s="1">
        <v>0.974042593740382</v>
      </c>
      <c r="CJ699" s="1">
        <v>0.959032204738763</v>
      </c>
      <c r="CK699" s="1">
        <v>0.921044981147652</v>
      </c>
      <c r="CL699" s="1">
        <v>0.87077051199271</v>
      </c>
      <c r="CM699" s="1">
        <v>0.237370531445963</v>
      </c>
      <c r="CN699" s="1">
        <v>0.186661589205234</v>
      </c>
      <c r="CO699" s="1">
        <v>0.439782927071208</v>
      </c>
      <c r="CP699" s="1">
        <v>0.831408977253742</v>
      </c>
      <c r="CQ699" s="1">
        <v>0.733694203052365</v>
      </c>
      <c r="CR699" s="1">
        <v>0.207248101847727</v>
      </c>
      <c r="CS699" s="1">
        <v>0.0160991937698236</v>
      </c>
      <c r="CT699" s="1">
        <v>0.0218542556904629</v>
      </c>
      <c r="CU699" s="1">
        <v>0.287603445301303</v>
      </c>
      <c r="CV699" s="1">
        <v>0.348357796226482</v>
      </c>
      <c r="CW699" s="1">
        <v>0.495225791795404</v>
      </c>
      <c r="CX699" s="1">
        <v>0.029241934346409</v>
      </c>
      <c r="CY699" s="1">
        <v>0.85709653794287</v>
      </c>
      <c r="CZ699" s="1">
        <v>0.944070448940952</v>
      </c>
      <c r="DA699" s="1">
        <v>0.258439175028561</v>
      </c>
      <c r="DB699" s="1">
        <v>0.107419847632197</v>
      </c>
      <c r="DC699" s="1">
        <v>0.0</v>
      </c>
      <c r="DD699" s="1">
        <v>0.203645233155446</v>
      </c>
      <c r="DE699" s="1">
        <v>0.908753183851014</v>
      </c>
      <c r="DF699" s="1">
        <v>0.02679070843302</v>
      </c>
      <c r="DG699" s="1">
        <v>0.128117408758055</v>
      </c>
      <c r="DH699" s="1">
        <v>0.0846373890037996</v>
      </c>
      <c r="DI699" s="1">
        <v>0.0</v>
      </c>
      <c r="DJ699" s="1">
        <v>0.140770960407319</v>
      </c>
      <c r="DK699" s="1">
        <v>0.0953933017755964</v>
      </c>
      <c r="DL699" s="1">
        <v>0.129454467106783</v>
      </c>
      <c r="DM699" s="1">
        <v>0.0912203847079416</v>
      </c>
      <c r="DN699" s="1">
        <v>0.156968634746658</v>
      </c>
      <c r="DO699" s="1">
        <v>0.0</v>
      </c>
      <c r="DP699" s="1">
        <v>0.891328278774031</v>
      </c>
      <c r="DQ699" s="1">
        <v>0.0305256697119415</v>
      </c>
      <c r="DR699" s="1">
        <v>0.16393313212338</v>
      </c>
      <c r="DS699" s="1">
        <v>0.0625934114902872</v>
      </c>
      <c r="DT699" s="1">
        <v>0.11101309279431</v>
      </c>
      <c r="DU699" s="1">
        <v>0.055258435050609</v>
      </c>
      <c r="DV699" s="1">
        <v>0.09537026912184</v>
      </c>
      <c r="DW699" s="1">
        <v>0.0340813080368765</v>
      </c>
      <c r="DX699" s="1">
        <v>0.107006634900828</v>
      </c>
      <c r="DY699" s="1">
        <v>0.0143947828244533</v>
      </c>
      <c r="DZ699" s="1">
        <v>0.0187272194557158</v>
      </c>
      <c r="EA699" s="1">
        <v>0.05169118965396</v>
      </c>
      <c r="EB699" s="1">
        <v>0.291604641085233</v>
      </c>
      <c r="EC699" s="1">
        <v>0.0752686301812314</v>
      </c>
      <c r="ED699" s="1">
        <v>0.0408257942521055</v>
      </c>
      <c r="EE699" s="1">
        <v>0.0457369520251271</v>
      </c>
      <c r="EF699" s="1">
        <v>0.889780029317627</v>
      </c>
      <c r="EG699" s="1">
        <v>0.296064509211677</v>
      </c>
      <c r="EH699" s="1">
        <v>0.0352492496402877</v>
      </c>
      <c r="EI699" s="1">
        <v>0.0183972849316492</v>
      </c>
      <c r="EJ699" s="1">
        <v>0.0888126757811597</v>
      </c>
      <c r="EK699" s="1">
        <v>0.0141511994544577</v>
      </c>
      <c r="EL699" s="1">
        <v>0.106375215458641</v>
      </c>
      <c r="EM699" s="1">
        <v>0.0176576169869608</v>
      </c>
      <c r="EN699" s="1">
        <v>0.0</v>
      </c>
      <c r="EO699" s="1">
        <v>0.306359353657011</v>
      </c>
      <c r="EP699" s="1">
        <v>0.961855617729787</v>
      </c>
      <c r="EQ699" s="1">
        <v>0.216358384313142</v>
      </c>
      <c r="ER699" s="1">
        <v>0.931352179523536</v>
      </c>
      <c r="ES699" s="1">
        <v>0.469235404726077</v>
      </c>
      <c r="ET699" s="1">
        <v>0.123116569733874</v>
      </c>
      <c r="EU699" s="1">
        <v>0.267743730141978</v>
      </c>
      <c r="EV699" s="1">
        <v>0.943706510891226</v>
      </c>
      <c r="EW699" s="1">
        <v>0.187085218913788</v>
      </c>
      <c r="EX699" s="1">
        <v>0.227927319610676</v>
      </c>
      <c r="EY699" s="1">
        <v>0.832535920860044</v>
      </c>
      <c r="EZ699" s="1">
        <v>0.364375585330842</v>
      </c>
      <c r="FA699" s="1">
        <v>0.500182508398429</v>
      </c>
      <c r="FB699" s="1">
        <v>0.0951456167016292</v>
      </c>
      <c r="FC699" s="1">
        <v>0.0175736085314486</v>
      </c>
      <c r="FD699" s="1">
        <v>0.0452355965727151</v>
      </c>
      <c r="FE699" s="1">
        <v>0.444643817357291</v>
      </c>
      <c r="FF699" s="1">
        <v>0.406336342300137</v>
      </c>
      <c r="FG699" s="1">
        <v>0.615498672713195</v>
      </c>
      <c r="FH699" s="1">
        <v>0.0172675175302943</v>
      </c>
      <c r="FI699" s="1">
        <v>0.949490957913141</v>
      </c>
      <c r="FJ699" s="1">
        <v>0.241767694104583</v>
      </c>
      <c r="FK699" s="1">
        <v>0.714002126555997</v>
      </c>
      <c r="FL699" s="1">
        <v>0.0154011329656281</v>
      </c>
      <c r="FM699" s="1">
        <v>0.546555034375264</v>
      </c>
      <c r="FN699" s="1">
        <v>0.0293644438765715</v>
      </c>
      <c r="FO699" s="1">
        <v>0.146768946493336</v>
      </c>
      <c r="FP699" s="1">
        <v>0.860762214410828</v>
      </c>
      <c r="FQ699" s="1">
        <v>0.125681361993867</v>
      </c>
      <c r="FR699" s="1">
        <v>0.110828276126494</v>
      </c>
      <c r="FS699" s="1">
        <v>0.278051520718589</v>
      </c>
      <c r="FT699" s="1">
        <v>0.271187332275528</v>
      </c>
      <c r="FU699" s="1">
        <v>0.881029425602189</v>
      </c>
      <c r="FV699" s="1">
        <v>0.213111310351956</v>
      </c>
      <c r="FW699" s="1">
        <v>0.943016045598921</v>
      </c>
      <c r="FX699" s="1">
        <v>0.295102255067181</v>
      </c>
      <c r="FY699" s="1">
        <v>0.270057537500364</v>
      </c>
      <c r="FZ699" s="1">
        <v>0.916949854699428</v>
      </c>
      <c r="GA699" s="1">
        <v>0.155609378951033</v>
      </c>
      <c r="GB699" s="1">
        <v>0.987217062961795</v>
      </c>
      <c r="GC699" s="1">
        <v>0.945816868025071</v>
      </c>
      <c r="GD699" s="1">
        <v>0.197454323337235</v>
      </c>
      <c r="GE699" s="1">
        <v>0.16300122398372</v>
      </c>
      <c r="GF699" s="1">
        <v>0.344788571104303</v>
      </c>
      <c r="GG699" s="1">
        <v>0.923759013395396</v>
      </c>
      <c r="GH699" s="1">
        <v>0.946640301750438</v>
      </c>
      <c r="GI699" s="1">
        <v>0.820790820873162</v>
      </c>
      <c r="GJ699" s="1">
        <v>0.472019751437006</v>
      </c>
      <c r="GK699" s="1">
        <v>0.402360030483603</v>
      </c>
      <c r="GL699" s="1">
        <v>0.360322751561014</v>
      </c>
      <c r="GM699" s="1">
        <v>0.355429105595098</v>
      </c>
      <c r="GN699" s="1">
        <v>0.269814634922738</v>
      </c>
      <c r="GO699" s="1">
        <v>0.722575601974456</v>
      </c>
      <c r="GP699" s="1">
        <v>0.250664884582826</v>
      </c>
      <c r="GQ699" s="1">
        <v>0.0872422570254535</v>
      </c>
      <c r="GR699" s="1">
        <v>0.879791813400176</v>
      </c>
      <c r="GS699" s="1">
        <v>0.895186341198446</v>
      </c>
      <c r="GT699" s="1">
        <v>0.64571810420728</v>
      </c>
      <c r="GU699" s="1">
        <v>0.0618980614388188</v>
      </c>
      <c r="GV699" s="1">
        <v>0.957236321718891</v>
      </c>
      <c r="GW699" s="1">
        <v>0.360260050707922</v>
      </c>
      <c r="GX699" s="1">
        <v>0.678500505247836</v>
      </c>
      <c r="GY699" s="1">
        <v>0.90901235329998</v>
      </c>
      <c r="GZ699" s="1">
        <v>0.801273127889604</v>
      </c>
      <c r="HA699" s="1">
        <v>0.490268723747053</v>
      </c>
      <c r="HB699" s="1">
        <v>0.518171135728485</v>
      </c>
      <c r="HC699" s="1">
        <v>0.910121331491622</v>
      </c>
      <c r="HD699" s="1">
        <v>0.518846767164186</v>
      </c>
      <c r="HE699" s="1">
        <v>0.87742472986194</v>
      </c>
      <c r="HF699" s="1">
        <v>0.131935619365452</v>
      </c>
      <c r="HG699" s="1">
        <v>0.901862940945509</v>
      </c>
      <c r="HH699" s="1">
        <v>0.896354432505898</v>
      </c>
      <c r="HI699" s="1">
        <v>0.350235525164492</v>
      </c>
      <c r="HJ699" s="1">
        <v>0.400941100480244</v>
      </c>
      <c r="HK699" s="1">
        <v>0.156290069001451</v>
      </c>
      <c r="HL699" s="1">
        <v>0.579158095872388</v>
      </c>
      <c r="HM699" s="1">
        <v>0.267628316578312</v>
      </c>
      <c r="HN699" s="1">
        <v>0.370164991410976</v>
      </c>
      <c r="HO699" s="1">
        <v>0.901647821595793</v>
      </c>
      <c r="HP699" s="1">
        <v>0.291619963529111</v>
      </c>
      <c r="HQ699" s="1">
        <v>0.726182865592007</v>
      </c>
      <c r="HR699" s="1">
        <v>0.333629131732578</v>
      </c>
      <c r="HS699" s="1">
        <v>0.206559354476038</v>
      </c>
      <c r="HT699" s="1">
        <v>0.64930867268661</v>
      </c>
      <c r="HU699" s="1">
        <v>0.951342634234928</v>
      </c>
      <c r="HV699" s="1">
        <v>0.907552553035308</v>
      </c>
      <c r="HW699" s="1">
        <v>0.373203222118108</v>
      </c>
      <c r="HX699" s="1">
        <v>0.0</v>
      </c>
      <c r="HY699" s="1">
        <v>0.383599137946189</v>
      </c>
      <c r="HZ699" s="1">
        <v>0.913312248541594</v>
      </c>
      <c r="IA699" s="1">
        <v>0.0</v>
      </c>
      <c r="IB699" s="1">
        <v>0.424152915134734</v>
      </c>
      <c r="IC699" s="1">
        <v>0.388804354206028</v>
      </c>
      <c r="ID699" s="1">
        <v>0.137667078910229</v>
      </c>
      <c r="IE699" s="1">
        <v>0.0</v>
      </c>
      <c r="IF699" s="1">
        <v>0.0459590780728308</v>
      </c>
      <c r="IG699" s="1">
        <v>0.936345778908211</v>
      </c>
      <c r="IH699" s="1">
        <v>0.40099372352743</v>
      </c>
      <c r="II699" s="1">
        <v>0.30328860847623</v>
      </c>
      <c r="IJ699" s="1">
        <v>0.213863659238668</v>
      </c>
      <c r="IK699" s="1">
        <v>0.148132985607199</v>
      </c>
      <c r="IL699" s="1">
        <v>0.931192501631345</v>
      </c>
      <c r="IM699" s="1">
        <v>0.199415386947546</v>
      </c>
      <c r="IN699" s="1">
        <v>0.9344225527501</v>
      </c>
      <c r="IO699" s="1">
        <v>0.90265771503152</v>
      </c>
      <c r="IP699" s="1">
        <v>0.952348482292082</v>
      </c>
      <c r="IQ699" s="1">
        <v>0.0315379834823773</v>
      </c>
      <c r="IR699" s="1">
        <v>0.105998393874551</v>
      </c>
      <c r="IS699" s="1">
        <v>0.0120617646101587</v>
      </c>
      <c r="IT699" s="1">
        <v>0.0313929516740612</v>
      </c>
      <c r="IU699" s="1">
        <v>0.0440479498070521</v>
      </c>
      <c r="IV699" s="1">
        <v>0.127740570864256</v>
      </c>
      <c r="IW699" s="1">
        <v>0.0733393324037689</v>
      </c>
      <c r="IX699" s="1">
        <v>0.325988953170766</v>
      </c>
      <c r="IY699" s="1">
        <v>0.0767597264122757</v>
      </c>
      <c r="IZ699" s="1">
        <v>0.0518020615212487</v>
      </c>
      <c r="JA699" s="1">
        <v>0.393195983047761</v>
      </c>
      <c r="JB699" s="1">
        <v>0.0305409630820947</v>
      </c>
      <c r="JC699" s="1">
        <v>0.0401557737507833</v>
      </c>
      <c r="JD699" s="1">
        <v>0.0698305304324571</v>
      </c>
      <c r="JE699" s="1">
        <v>0.538618162163134</v>
      </c>
      <c r="JF699" s="1">
        <v>0.428349569270464</v>
      </c>
      <c r="JG699" s="1">
        <v>0.0393043670331841</v>
      </c>
      <c r="JH699" s="1">
        <v>0.383557712691183</v>
      </c>
      <c r="JI699" s="1">
        <v>0.100417830270429</v>
      </c>
      <c r="JJ699" s="1">
        <v>0.336405106636013</v>
      </c>
      <c r="JK699" s="1">
        <v>0.45958303110635</v>
      </c>
      <c r="JL699" s="1">
        <v>0.0961662750524092</v>
      </c>
      <c r="JM699" s="1">
        <v>0.0993683144098951</v>
      </c>
      <c r="JN699" s="1">
        <v>0.180598500113397</v>
      </c>
      <c r="JO699" s="1">
        <v>0.427123441536639</v>
      </c>
      <c r="JP699" s="1">
        <v>0.376809897777097</v>
      </c>
      <c r="JQ699" s="1">
        <v>0.0642965034195308</v>
      </c>
      <c r="JR699" s="1">
        <v>0.939481837132256</v>
      </c>
      <c r="JS699" s="1">
        <v>0.91693547126521</v>
      </c>
      <c r="JT699" s="1">
        <v>0.304770284342639</v>
      </c>
      <c r="JU699" s="1">
        <v>0.015201331606602</v>
      </c>
      <c r="JV699" s="1">
        <v>0.967851710687631</v>
      </c>
      <c r="JW699" s="1">
        <v>0.242752582557188</v>
      </c>
      <c r="JX699" s="1">
        <v>0.340298096536562</v>
      </c>
      <c r="JY699" s="1">
        <v>0.059483541239366</v>
      </c>
      <c r="JZ699" s="1">
        <v>0.0324360632151607</v>
      </c>
      <c r="KA699" s="1">
        <v>0.938440421835159</v>
      </c>
      <c r="KB699" s="1">
        <v>0.0426372333364889</v>
      </c>
      <c r="KC699" s="1">
        <v>0.0179389018803022</v>
      </c>
      <c r="KD699" s="1">
        <v>0.0438406570718125</v>
      </c>
      <c r="KE699" s="1">
        <v>0.47042852991674</v>
      </c>
      <c r="KF699" s="1">
        <v>0.151851321116687</v>
      </c>
      <c r="KG699" s="1">
        <v>0.0963537999216163</v>
      </c>
      <c r="KH699" s="1">
        <v>0.0487754653686273</v>
      </c>
      <c r="KI699" s="1">
        <v>0.384519411868232</v>
      </c>
      <c r="KJ699" s="1">
        <v>0.770224997846942</v>
      </c>
      <c r="KK699" s="1">
        <v>0.148748420698732</v>
      </c>
      <c r="KL699" s="1">
        <v>0.0229656549125543</v>
      </c>
      <c r="KM699" s="1">
        <v>0.227567594853757</v>
      </c>
      <c r="KN699" s="1">
        <v>0.6250175611873</v>
      </c>
      <c r="KO699" s="1">
        <v>0.0681872961008818</v>
      </c>
      <c r="KP699" s="1">
        <v>0.0259776327383118</v>
      </c>
      <c r="KQ699" s="1">
        <v>0.216909632968513</v>
      </c>
      <c r="KR699" s="1">
        <v>0.159897901626938</v>
      </c>
      <c r="KS699" s="1">
        <v>0.154780556119944</v>
      </c>
      <c r="KT699" s="1">
        <v>0.0192173640058</v>
      </c>
      <c r="KU699" s="1">
        <v>0.0904119314233427</v>
      </c>
      <c r="KV699" s="1">
        <v>0.138420141187901</v>
      </c>
      <c r="KW699" s="1">
        <v>0.25528527485266</v>
      </c>
      <c r="KX699" s="1">
        <v>0.0754014982048582</v>
      </c>
      <c r="KY699" s="1">
        <v>0.0293845714116173</v>
      </c>
      <c r="KZ699" s="1">
        <v>0.15833710960492</v>
      </c>
      <c r="LA699" s="1">
        <v>0.0173559198660526</v>
      </c>
      <c r="LB699" s="1">
        <v>0.0250460120533187</v>
      </c>
      <c r="LC699" s="1">
        <v>0.906986020878579</v>
      </c>
      <c r="LD699" s="1">
        <v>0.318657857144752</v>
      </c>
      <c r="LE699" s="1">
        <v>0.0115086169064744</v>
      </c>
      <c r="LF699" s="1">
        <v>0.0135701334589328</v>
      </c>
      <c r="LG699" s="1">
        <v>0.0782256957498867</v>
      </c>
      <c r="LH699" s="1">
        <v>0.0320585039555259</v>
      </c>
      <c r="LI699" s="1">
        <v>0.899932055061486</v>
      </c>
      <c r="LJ699" s="1">
        <v>0.874917428818293</v>
      </c>
      <c r="LK699" s="1">
        <v>0.842802297776496</v>
      </c>
      <c r="LL699" s="1">
        <v>0.907770044808069</v>
      </c>
      <c r="LM699" s="1">
        <v>0.785796049700043</v>
      </c>
      <c r="LN699" s="1">
        <v>0.900161657913907</v>
      </c>
      <c r="LO699" s="1">
        <v>0.872525189626166</v>
      </c>
      <c r="LP699" s="1">
        <v>0.796146183559935</v>
      </c>
      <c r="LQ699" s="1">
        <v>0.126548221692143</v>
      </c>
      <c r="LR699" s="1">
        <v>0.0697133463668424</v>
      </c>
      <c r="LS699" s="1">
        <v>0.51432201591448</v>
      </c>
      <c r="LT699" s="1">
        <v>0.949699263772853</v>
      </c>
      <c r="LU699" s="1">
        <v>0.3854286679305</v>
      </c>
      <c r="LV699" s="1">
        <v>0.0376696971694636</v>
      </c>
      <c r="LW699" s="1">
        <v>0.0511004707440601</v>
      </c>
      <c r="LX699" s="1">
        <v>0.517872889387825</v>
      </c>
      <c r="LY699" s="1">
        <v>0.897660095943743</v>
      </c>
      <c r="LZ699" s="1">
        <v>0.134370126814868</v>
      </c>
      <c r="MA699" s="1">
        <v>0.413606942299855</v>
      </c>
      <c r="MB699" s="1">
        <v>0.0322299419311142</v>
      </c>
    </row>
    <row r="700">
      <c r="A700" s="1" t="s">
        <v>1037</v>
      </c>
      <c r="B700" s="1">
        <v>86.0</v>
      </c>
      <c r="C700" s="1">
        <v>0.04227276321</v>
      </c>
      <c r="D700" s="1">
        <v>0.09608712307</v>
      </c>
      <c r="E700" s="1">
        <v>0.1488597056</v>
      </c>
      <c r="F700" s="1">
        <v>0.003658087572</v>
      </c>
      <c r="G700" s="1">
        <v>0.1100671663</v>
      </c>
      <c r="H700" s="1">
        <v>0.6164780867</v>
      </c>
      <c r="I700" s="1">
        <v>1.0</v>
      </c>
      <c r="J700" s="1">
        <v>0.661134003279862</v>
      </c>
      <c r="K700" s="1">
        <v>0.886186061988413</v>
      </c>
      <c r="L700" s="1">
        <v>0.192122565152991</v>
      </c>
      <c r="M700" s="1">
        <v>0.0</v>
      </c>
      <c r="N700" s="1">
        <v>0.315077726757918</v>
      </c>
      <c r="O700" s="1">
        <v>0.2982600974904</v>
      </c>
      <c r="P700" s="1">
        <v>0.370767946128747</v>
      </c>
      <c r="Q700" s="1">
        <v>0.526537281476925</v>
      </c>
      <c r="R700" s="1">
        <v>0.120572047427334</v>
      </c>
      <c r="S700" s="1">
        <v>0.3038672188454</v>
      </c>
      <c r="T700" s="1">
        <v>0.0</v>
      </c>
      <c r="U700" s="1">
        <v>0.0798579883903011</v>
      </c>
      <c r="V700" s="1">
        <v>0.92072824847823</v>
      </c>
      <c r="W700" s="1">
        <v>0.97783649370146</v>
      </c>
      <c r="X700" s="1">
        <v>0.939137830383017</v>
      </c>
      <c r="Y700" s="1">
        <v>0.935542470893719</v>
      </c>
      <c r="Z700" s="1">
        <v>0.913885058934142</v>
      </c>
      <c r="AA700" s="1">
        <v>0.760614060932836</v>
      </c>
      <c r="AB700" s="1">
        <v>0.984048526063385</v>
      </c>
      <c r="AC700" s="1">
        <v>0.504605314404684</v>
      </c>
      <c r="AD700" s="1">
        <v>0.440792135852998</v>
      </c>
      <c r="AE700" s="1">
        <v>0.990053863620027</v>
      </c>
      <c r="AF700" s="1">
        <v>0.834207200435909</v>
      </c>
      <c r="AG700" s="1">
        <v>0.641286977643861</v>
      </c>
      <c r="AH700" s="1">
        <v>0.75202958693177</v>
      </c>
      <c r="AI700" s="1">
        <v>0.957185227981456</v>
      </c>
      <c r="AJ700" s="1">
        <v>0.905132120826715</v>
      </c>
      <c r="AK700" s="1">
        <v>0.93744073869712</v>
      </c>
      <c r="AL700" s="1">
        <v>0.71597382761132</v>
      </c>
      <c r="AM700" s="1">
        <v>0.895930118251699</v>
      </c>
      <c r="AN700" s="1">
        <v>0.868706610469314</v>
      </c>
      <c r="AO700" s="1">
        <v>0.945439408006559</v>
      </c>
      <c r="AP700" s="1">
        <v>0.900644550659051</v>
      </c>
      <c r="AQ700" s="1">
        <v>0.987413811078144</v>
      </c>
      <c r="AR700" s="1">
        <v>0.555451676670981</v>
      </c>
      <c r="AS700" s="1">
        <v>0.883601856546205</v>
      </c>
      <c r="AT700" s="1">
        <v>0.980603736405641</v>
      </c>
      <c r="AU700" s="1">
        <v>0.962778311259922</v>
      </c>
      <c r="AV700" s="1">
        <v>0.815404817566267</v>
      </c>
      <c r="AW700" s="1">
        <v>0.9520690347137</v>
      </c>
      <c r="AX700" s="1">
        <v>0.0147806639744544</v>
      </c>
      <c r="AY700" s="1">
        <v>0.939473317292848</v>
      </c>
      <c r="AZ700" s="1">
        <v>0.90855703981062</v>
      </c>
      <c r="BA700" s="1">
        <v>0.869198318697716</v>
      </c>
      <c r="BB700" s="1">
        <v>0.753056825099026</v>
      </c>
      <c r="BC700" s="1">
        <v>0.86542061448351</v>
      </c>
      <c r="BD700" s="1">
        <v>0.951503255030679</v>
      </c>
      <c r="BE700" s="1">
        <v>0.990582908123789</v>
      </c>
      <c r="BF700" s="1">
        <v>0.015344407484984</v>
      </c>
      <c r="BG700" s="1">
        <v>0.78947523787457</v>
      </c>
      <c r="BH700" s="1">
        <v>0.814764025784506</v>
      </c>
      <c r="BI700" s="1">
        <v>0.802222425333529</v>
      </c>
      <c r="BJ700" s="1">
        <v>0.917772983917239</v>
      </c>
      <c r="BK700" s="1">
        <v>0.975282910297279</v>
      </c>
      <c r="BL700" s="1">
        <v>0.987561662265546</v>
      </c>
      <c r="BM700" s="1">
        <v>0.841120550319661</v>
      </c>
      <c r="BN700" s="1">
        <v>0.714441237299684</v>
      </c>
      <c r="BO700" s="1">
        <v>0.743173151166833</v>
      </c>
      <c r="BP700" s="1">
        <v>0.580005597555885</v>
      </c>
      <c r="BQ700" s="1">
        <v>0.905145341161191</v>
      </c>
      <c r="BR700" s="1">
        <v>0.0299034878167483</v>
      </c>
      <c r="BS700" s="1">
        <v>0.917864686779375</v>
      </c>
      <c r="BT700" s="1">
        <v>0.916758490682118</v>
      </c>
      <c r="BU700" s="1">
        <v>0.986338848351739</v>
      </c>
      <c r="BV700" s="1">
        <v>0.417941638916088</v>
      </c>
      <c r="BW700" s="1">
        <v>0.857058806434339</v>
      </c>
      <c r="BX700" s="1">
        <v>0.984773625918457</v>
      </c>
      <c r="BY700" s="1">
        <v>0.0570353537589917</v>
      </c>
      <c r="BZ700" s="1">
        <v>0.552410958990335</v>
      </c>
      <c r="CA700" s="1">
        <v>0.980934002218839</v>
      </c>
      <c r="CB700" s="1">
        <v>0.903308555412442</v>
      </c>
      <c r="CC700" s="1">
        <v>0.50872497788929</v>
      </c>
      <c r="CD700" s="1">
        <v>0.01408467561038</v>
      </c>
      <c r="CE700" s="1">
        <v>0.578893429534708</v>
      </c>
      <c r="CF700" s="1">
        <v>0.982468270384759</v>
      </c>
      <c r="CG700" s="1">
        <v>0.0509731667811468</v>
      </c>
      <c r="CH700" s="1">
        <v>0.622272919985615</v>
      </c>
      <c r="CI700" s="1">
        <v>0.97006907882011</v>
      </c>
      <c r="CJ700" s="1">
        <v>0.951423161623881</v>
      </c>
      <c r="CK700" s="1">
        <v>0.899451947222751</v>
      </c>
      <c r="CL700" s="1">
        <v>0.860304724328005</v>
      </c>
      <c r="CM700" s="1">
        <v>0.358665083075202</v>
      </c>
      <c r="CN700" s="1">
        <v>0.27782647580317</v>
      </c>
      <c r="CO700" s="1">
        <v>0.429005048677826</v>
      </c>
      <c r="CP700" s="1">
        <v>0.873139971562172</v>
      </c>
      <c r="CQ700" s="1">
        <v>0.803150429185326</v>
      </c>
      <c r="CR700" s="1">
        <v>0.236325736851946</v>
      </c>
      <c r="CS700" s="1">
        <v>0.0186125196517613</v>
      </c>
      <c r="CT700" s="1">
        <v>0.0223832162064715</v>
      </c>
      <c r="CU700" s="1">
        <v>0.403762116882354</v>
      </c>
      <c r="CV700" s="1">
        <v>0.294985160779959</v>
      </c>
      <c r="CW700" s="1">
        <v>0.539205183820581</v>
      </c>
      <c r="CX700" s="1">
        <v>0.0309082415099409</v>
      </c>
      <c r="CY700" s="1">
        <v>0.867193312664415</v>
      </c>
      <c r="CZ700" s="1">
        <v>0.93421261648662</v>
      </c>
      <c r="DA700" s="1">
        <v>0.289317752968887</v>
      </c>
      <c r="DB700" s="1">
        <v>0.142852540808245</v>
      </c>
      <c r="DC700" s="1">
        <v>0.0</v>
      </c>
      <c r="DD700" s="1">
        <v>0.317582003680203</v>
      </c>
      <c r="DE700" s="1">
        <v>0.915826555141483</v>
      </c>
      <c r="DF700" s="1">
        <v>0.196879974022101</v>
      </c>
      <c r="DG700" s="1">
        <v>0.0</v>
      </c>
      <c r="DH700" s="1">
        <v>0.091932508701895</v>
      </c>
      <c r="DI700" s="1">
        <v>0.0</v>
      </c>
      <c r="DJ700" s="1">
        <v>0.153190236379583</v>
      </c>
      <c r="DK700" s="1">
        <v>0.149751568114746</v>
      </c>
      <c r="DL700" s="1">
        <v>0.180956734103933</v>
      </c>
      <c r="DM700" s="1">
        <v>0.0929827532750801</v>
      </c>
      <c r="DN700" s="1">
        <v>0.157774739485245</v>
      </c>
      <c r="DO700" s="1">
        <v>0.0</v>
      </c>
      <c r="DP700" s="1">
        <v>0.900872952152499</v>
      </c>
      <c r="DQ700" s="1">
        <v>0.182197665636112</v>
      </c>
      <c r="DR700" s="1">
        <v>0.2607291828143</v>
      </c>
      <c r="DS700" s="1">
        <v>0.0608899437761052</v>
      </c>
      <c r="DT700" s="1">
        <v>0.12715118160713</v>
      </c>
      <c r="DU700" s="1">
        <v>0.0484404908985687</v>
      </c>
      <c r="DV700" s="1">
        <v>0.0947160808815884</v>
      </c>
      <c r="DW700" s="1">
        <v>0.034876967855611</v>
      </c>
      <c r="DX700" s="1">
        <v>0.1144612728575</v>
      </c>
      <c r="DY700" s="1">
        <v>0.0162964220583425</v>
      </c>
      <c r="DZ700" s="1">
        <v>0.0182209475654459</v>
      </c>
      <c r="EA700" s="1">
        <v>0.0476588663900286</v>
      </c>
      <c r="EB700" s="1">
        <v>0.413259995786006</v>
      </c>
      <c r="EC700" s="1">
        <v>0.0829890292607794</v>
      </c>
      <c r="ED700" s="1">
        <v>0.0452448591356071</v>
      </c>
      <c r="EE700" s="1">
        <v>0.0321000852331584</v>
      </c>
      <c r="EF700" s="1">
        <v>0.0</v>
      </c>
      <c r="EG700" s="1">
        <v>0.338838034872081</v>
      </c>
      <c r="EH700" s="1">
        <v>0.034957514853908</v>
      </c>
      <c r="EI700" s="1">
        <v>0.0146759795617257</v>
      </c>
      <c r="EJ700" s="1">
        <v>0.0911855459775184</v>
      </c>
      <c r="EK700" s="1">
        <v>0.0124176272309095</v>
      </c>
      <c r="EL700" s="1">
        <v>0.103059953259267</v>
      </c>
      <c r="EM700" s="1">
        <v>0.018246714345306</v>
      </c>
      <c r="EN700" s="1">
        <v>0.0</v>
      </c>
      <c r="EO700" s="1">
        <v>0.199630565201991</v>
      </c>
      <c r="EP700" s="1">
        <v>0.964774258525015</v>
      </c>
      <c r="EQ700" s="1">
        <v>0.1739184057582</v>
      </c>
      <c r="ER700" s="1">
        <v>0.93199573620127</v>
      </c>
      <c r="ES700" s="1">
        <v>0.44936985716989</v>
      </c>
      <c r="ET700" s="1">
        <v>0.176348866560292</v>
      </c>
      <c r="EU700" s="1">
        <v>0.246133992406535</v>
      </c>
      <c r="EV700" s="1">
        <v>0.942660754364213</v>
      </c>
      <c r="EW700" s="1">
        <v>0.238629519589172</v>
      </c>
      <c r="EX700" s="1">
        <v>0.302873425350163</v>
      </c>
      <c r="EY700" s="1">
        <v>0.809078732057538</v>
      </c>
      <c r="EZ700" s="1">
        <v>0.300945410897735</v>
      </c>
      <c r="FA700" s="1">
        <v>0.604642428519891</v>
      </c>
      <c r="FB700" s="1">
        <v>0.114111963658829</v>
      </c>
      <c r="FC700" s="1">
        <v>0.0143133766331453</v>
      </c>
      <c r="FD700" s="1">
        <v>0.0383436567842228</v>
      </c>
      <c r="FE700" s="1">
        <v>0.33260173906626</v>
      </c>
      <c r="FF700" s="1">
        <v>0.576308366453476</v>
      </c>
      <c r="FG700" s="1">
        <v>0.771170494263858</v>
      </c>
      <c r="FH700" s="1">
        <v>0.0180642693049473</v>
      </c>
      <c r="FI700" s="1">
        <v>0.915959802485683</v>
      </c>
      <c r="FJ700" s="1">
        <v>0.286611564124949</v>
      </c>
      <c r="FK700" s="1">
        <v>0.724162986141232</v>
      </c>
      <c r="FL700" s="1">
        <v>0.0151432713763925</v>
      </c>
      <c r="FM700" s="1">
        <v>0.631613512753173</v>
      </c>
      <c r="FN700" s="1">
        <v>0.0311765915543646</v>
      </c>
      <c r="FO700" s="1">
        <v>0.0965155392784754</v>
      </c>
      <c r="FP700" s="1">
        <v>0.868606842667422</v>
      </c>
      <c r="FQ700" s="1">
        <v>0.188711990976748</v>
      </c>
      <c r="FR700" s="1">
        <v>0.14919126257737</v>
      </c>
      <c r="FS700" s="1">
        <v>0.256464190490203</v>
      </c>
      <c r="FT700" s="1">
        <v>0.322250166561432</v>
      </c>
      <c r="FU700" s="1">
        <v>0.896275112711211</v>
      </c>
      <c r="FV700" s="1">
        <v>0.0961031693265985</v>
      </c>
      <c r="FW700" s="1">
        <v>0.95928700309461</v>
      </c>
      <c r="FX700" s="1">
        <v>0.17684785275852</v>
      </c>
      <c r="FY700" s="1">
        <v>0.135022120327881</v>
      </c>
      <c r="FZ700" s="1">
        <v>0.907595101614045</v>
      </c>
      <c r="GA700" s="1">
        <v>0.114546430480561</v>
      </c>
      <c r="GB700" s="1">
        <v>0.987706989765606</v>
      </c>
      <c r="GC700" s="1">
        <v>0.924516587379623</v>
      </c>
      <c r="GD700" s="1">
        <v>0.194824872795167</v>
      </c>
      <c r="GE700" s="1">
        <v>0.0924263700961597</v>
      </c>
      <c r="GF700" s="1">
        <v>0.245258749590436</v>
      </c>
      <c r="GG700" s="1">
        <v>0.908479345074541</v>
      </c>
      <c r="GH700" s="1">
        <v>0.946181847970826</v>
      </c>
      <c r="GI700" s="1">
        <v>0.733439439490349</v>
      </c>
      <c r="GJ700" s="1">
        <v>0.45633581406743</v>
      </c>
      <c r="GK700" s="1">
        <v>0.291950373191452</v>
      </c>
      <c r="GL700" s="1">
        <v>0.269727412206854</v>
      </c>
      <c r="GM700" s="1">
        <v>0.320890390058776</v>
      </c>
      <c r="GN700" s="1">
        <v>0.18002740256734</v>
      </c>
      <c r="GO700" s="1">
        <v>0.723900190703039</v>
      </c>
      <c r="GP700" s="1">
        <v>0.12931424404382</v>
      </c>
      <c r="GQ700" s="1">
        <v>0.0708352799375692</v>
      </c>
      <c r="GR700" s="1">
        <v>0.868503677493262</v>
      </c>
      <c r="GS700" s="1">
        <v>0.841746794877213</v>
      </c>
      <c r="GT700" s="1">
        <v>0.776419759679593</v>
      </c>
      <c r="GU700" s="1">
        <v>0.0386299591415048</v>
      </c>
      <c r="GV700" s="1">
        <v>0.960785018934475</v>
      </c>
      <c r="GW700" s="1">
        <v>0.350698849699772</v>
      </c>
      <c r="GX700" s="1">
        <v>0.69782257364176</v>
      </c>
      <c r="GY700" s="1">
        <v>0.827089791090673</v>
      </c>
      <c r="GZ700" s="1">
        <v>0.761730689387948</v>
      </c>
      <c r="HA700" s="1">
        <v>0.42953187196191</v>
      </c>
      <c r="HB700" s="1">
        <v>0.461461913748167</v>
      </c>
      <c r="HC700" s="1">
        <v>0.921752544736312</v>
      </c>
      <c r="HD700" s="1">
        <v>0.40393602853419</v>
      </c>
      <c r="HE700" s="1">
        <v>0.899821048770998</v>
      </c>
      <c r="HF700" s="1">
        <v>0.122647564586899</v>
      </c>
      <c r="HG700" s="1">
        <v>0.903573635550204</v>
      </c>
      <c r="HH700" s="1">
        <v>0.890585774305072</v>
      </c>
      <c r="HI700" s="1">
        <v>0.274354272419431</v>
      </c>
      <c r="HJ700" s="1">
        <v>0.402888929297071</v>
      </c>
      <c r="HK700" s="1">
        <v>0.159985507260797</v>
      </c>
      <c r="HL700" s="1">
        <v>0.525168768014333</v>
      </c>
      <c r="HM700" s="1">
        <v>0.237479059496728</v>
      </c>
      <c r="HN700" s="1">
        <v>0.353934767135443</v>
      </c>
      <c r="HO700" s="1">
        <v>0.892784551549059</v>
      </c>
      <c r="HP700" s="1">
        <v>0.238773610667032</v>
      </c>
      <c r="HQ700" s="1">
        <v>0.75146599451707</v>
      </c>
      <c r="HR700" s="1">
        <v>0.303336469899346</v>
      </c>
      <c r="HS700" s="1">
        <v>0.285082013157478</v>
      </c>
      <c r="HT700" s="1">
        <v>0.545360770493961</v>
      </c>
      <c r="HU700" s="1">
        <v>0.952025477865659</v>
      </c>
      <c r="HV700" s="1">
        <v>0.915490845065283</v>
      </c>
      <c r="HW700" s="1">
        <v>0.395679840998992</v>
      </c>
      <c r="HX700" s="1">
        <v>0.0</v>
      </c>
      <c r="HY700" s="1">
        <v>0.302324734155843</v>
      </c>
      <c r="HZ700" s="1">
        <v>0.916409062878819</v>
      </c>
      <c r="IA700" s="1">
        <v>0.0</v>
      </c>
      <c r="IB700" s="1">
        <v>0.38521212828329</v>
      </c>
      <c r="IC700" s="1">
        <v>0.399471296393303</v>
      </c>
      <c r="ID700" s="1">
        <v>0.17533684075152</v>
      </c>
      <c r="IE700" s="1">
        <v>0.0</v>
      </c>
      <c r="IF700" s="1">
        <v>0.0429196931239874</v>
      </c>
      <c r="IG700" s="1">
        <v>0.858873504001915</v>
      </c>
      <c r="IH700" s="1">
        <v>0.312685568256175</v>
      </c>
      <c r="II700" s="1">
        <v>0.212789623197808</v>
      </c>
      <c r="IJ700" s="1">
        <v>0.113939026958627</v>
      </c>
      <c r="IK700" s="1">
        <v>0.143442292689049</v>
      </c>
      <c r="IL700" s="1">
        <v>0.927715774116167</v>
      </c>
      <c r="IM700" s="1">
        <v>0.18642337857345</v>
      </c>
      <c r="IN700" s="1">
        <v>0.934503715554558</v>
      </c>
      <c r="IO700" s="1">
        <v>0.910028318176854</v>
      </c>
      <c r="IP700" s="1">
        <v>0.952163065166041</v>
      </c>
      <c r="IQ700" s="1">
        <v>0.0285049031372075</v>
      </c>
      <c r="IR700" s="1">
        <v>0.108066216548047</v>
      </c>
      <c r="IS700" s="1">
        <v>0.011490835407487</v>
      </c>
      <c r="IT700" s="1">
        <v>0.0328476796727181</v>
      </c>
      <c r="IU700" s="1">
        <v>0.0478025339209619</v>
      </c>
      <c r="IV700" s="1">
        <v>0.0981431880393399</v>
      </c>
      <c r="IW700" s="1">
        <v>0.0608662078884906</v>
      </c>
      <c r="IX700" s="1">
        <v>0.261492943168044</v>
      </c>
      <c r="IY700" s="1">
        <v>0.0681201469841673</v>
      </c>
      <c r="IZ700" s="1">
        <v>0.0383698811346643</v>
      </c>
      <c r="JA700" s="1">
        <v>0.206927512479573</v>
      </c>
      <c r="JB700" s="1">
        <v>0.0297835037976523</v>
      </c>
      <c r="JC700" s="1">
        <v>0.0455063464903026</v>
      </c>
      <c r="JD700" s="1">
        <v>0.082817420568916</v>
      </c>
      <c r="JE700" s="1">
        <v>0.45576158992568</v>
      </c>
      <c r="JF700" s="1">
        <v>0.293656958264628</v>
      </c>
      <c r="JG700" s="1">
        <v>0.0466296861392341</v>
      </c>
      <c r="JH700" s="1">
        <v>0.309800033929582</v>
      </c>
      <c r="JI700" s="1">
        <v>0.0732100125491838</v>
      </c>
      <c r="JJ700" s="1">
        <v>0.262215174105998</v>
      </c>
      <c r="JK700" s="1">
        <v>0.350177455116909</v>
      </c>
      <c r="JL700" s="1">
        <v>0.102071073887421</v>
      </c>
      <c r="JM700" s="1">
        <v>0.0779142559621899</v>
      </c>
      <c r="JN700" s="1">
        <v>0.109676103440318</v>
      </c>
      <c r="JO700" s="1">
        <v>0.334618731524536</v>
      </c>
      <c r="JP700" s="1">
        <v>0.257858210708645</v>
      </c>
      <c r="JQ700" s="1">
        <v>0.0535844777905572</v>
      </c>
      <c r="JR700" s="1">
        <v>0.932456362312016</v>
      </c>
      <c r="JS700" s="1">
        <v>0.888978172770914</v>
      </c>
      <c r="JT700" s="1">
        <v>0.293818877549861</v>
      </c>
      <c r="JU700" s="1">
        <v>0.016050562954061</v>
      </c>
      <c r="JV700" s="1">
        <v>0.976791768143738</v>
      </c>
      <c r="JW700" s="1">
        <v>0.283110591992011</v>
      </c>
      <c r="JX700" s="1">
        <v>0.426774440012521</v>
      </c>
      <c r="JY700" s="1">
        <v>0.0483488329870968</v>
      </c>
      <c r="JZ700" s="1">
        <v>0.0566724997078838</v>
      </c>
      <c r="KA700" s="1">
        <v>0.939552148823501</v>
      </c>
      <c r="KB700" s="1">
        <v>0.0471913307678073</v>
      </c>
      <c r="KC700" s="1">
        <v>0.0195354332272668</v>
      </c>
      <c r="KD700" s="1">
        <v>0.0295833012680172</v>
      </c>
      <c r="KE700" s="1">
        <v>0.474001920611266</v>
      </c>
      <c r="KF700" s="1">
        <v>0.0650592220951795</v>
      </c>
      <c r="KG700" s="1">
        <v>0.0753016087718439</v>
      </c>
      <c r="KH700" s="1">
        <v>0.0418515355159441</v>
      </c>
      <c r="KI700" s="1">
        <v>0.378602643803661</v>
      </c>
      <c r="KJ700" s="1">
        <v>0.742465077002457</v>
      </c>
      <c r="KK700" s="1">
        <v>0.216477739526964</v>
      </c>
      <c r="KL700" s="1">
        <v>0.0385882170069379</v>
      </c>
      <c r="KM700" s="1">
        <v>0.239708522625126</v>
      </c>
      <c r="KN700" s="1">
        <v>0.887734049948096</v>
      </c>
      <c r="KO700" s="1">
        <v>0.083274223215407</v>
      </c>
      <c r="KP700" s="1">
        <v>0.0227174796718066</v>
      </c>
      <c r="KQ700" s="1">
        <v>0.253700675415963</v>
      </c>
      <c r="KR700" s="1">
        <v>0.239230611002764</v>
      </c>
      <c r="KS700" s="1">
        <v>0.0990796461215038</v>
      </c>
      <c r="KT700" s="1">
        <v>0.0187750653703217</v>
      </c>
      <c r="KU700" s="1">
        <v>0.0739746100251835</v>
      </c>
      <c r="KV700" s="1">
        <v>0.136298381448537</v>
      </c>
      <c r="KW700" s="1">
        <v>0.269524678440385</v>
      </c>
      <c r="KX700" s="1">
        <v>0.0697154858587091</v>
      </c>
      <c r="KY700" s="1">
        <v>0.0370248201098434</v>
      </c>
      <c r="KZ700" s="1">
        <v>0.156222128947352</v>
      </c>
      <c r="LA700" s="1">
        <v>0.0146261747349518</v>
      </c>
      <c r="LB700" s="1">
        <v>0.0213748977548031</v>
      </c>
      <c r="LC700" s="1">
        <v>0.949507332630541</v>
      </c>
      <c r="LD700" s="1">
        <v>0.351306760792151</v>
      </c>
      <c r="LE700" s="1">
        <v>0.0115326984190718</v>
      </c>
      <c r="LF700" s="1">
        <v>0.0126932444440988</v>
      </c>
      <c r="LG700" s="1">
        <v>0.0813446211960827</v>
      </c>
      <c r="LH700" s="1">
        <v>0.0390840289402772</v>
      </c>
      <c r="LI700" s="1">
        <v>0.894851178022304</v>
      </c>
      <c r="LJ700" s="1">
        <v>0.831956368949545</v>
      </c>
      <c r="LK700" s="1">
        <v>0.81254849864655</v>
      </c>
      <c r="LL700" s="1">
        <v>0.914362505000487</v>
      </c>
      <c r="LM700" s="1">
        <v>0.741634824479466</v>
      </c>
      <c r="LN700" s="1">
        <v>0.957220318453023</v>
      </c>
      <c r="LO700" s="1">
        <v>0.834420950398436</v>
      </c>
      <c r="LP700" s="1">
        <v>0.811596827949826</v>
      </c>
      <c r="LQ700" s="1">
        <v>0.113223342073164</v>
      </c>
      <c r="LR700" s="1">
        <v>0.0791506115444137</v>
      </c>
      <c r="LS700" s="1">
        <v>0.596847699516384</v>
      </c>
      <c r="LT700" s="1">
        <v>0.927182003208851</v>
      </c>
      <c r="LU700" s="1">
        <v>0.447946202751374</v>
      </c>
      <c r="LV700" s="1">
        <v>0.0294701950871335</v>
      </c>
      <c r="LW700" s="1">
        <v>0.0561091256698047</v>
      </c>
      <c r="LX700" s="1">
        <v>0.56092139686249</v>
      </c>
      <c r="LY700" s="1">
        <v>0.88283697236587</v>
      </c>
      <c r="LZ700" s="1">
        <v>0.13131126456321</v>
      </c>
      <c r="MA700" s="1">
        <v>0.373505074494729</v>
      </c>
      <c r="MB700" s="1">
        <v>0.0377487951054482</v>
      </c>
    </row>
    <row r="701">
      <c r="A701" s="1" t="s">
        <v>1038</v>
      </c>
      <c r="B701" s="1">
        <v>62.0</v>
      </c>
      <c r="C701" s="1">
        <v>0.1342196079</v>
      </c>
      <c r="D701" s="1">
        <v>0.2993102521</v>
      </c>
      <c r="E701" s="1">
        <v>0.0420780424</v>
      </c>
      <c r="F701" s="1">
        <v>0.1044129499</v>
      </c>
      <c r="G701" s="1">
        <v>0.03666413337</v>
      </c>
      <c r="H701" s="1">
        <v>0.4145489255</v>
      </c>
      <c r="I701" s="1">
        <v>0.0</v>
      </c>
      <c r="J701" s="1">
        <v>0.68253359820408</v>
      </c>
      <c r="K701" s="1">
        <v>0.921527249188556</v>
      </c>
      <c r="L701" s="1">
        <v>0.30066512716498</v>
      </c>
      <c r="M701" s="1">
        <v>0.859225364232558</v>
      </c>
      <c r="N701" s="1">
        <v>0.357095447903713</v>
      </c>
      <c r="O701" s="1">
        <v>0.342009030903167</v>
      </c>
      <c r="P701" s="1">
        <v>0.348293882514137</v>
      </c>
      <c r="Q701" s="1">
        <v>0.499805096100099</v>
      </c>
      <c r="R701" s="1">
        <v>0.123614117338229</v>
      </c>
      <c r="S701" s="1">
        <v>0.514948479927012</v>
      </c>
      <c r="T701" s="1">
        <v>0.0</v>
      </c>
      <c r="U701" s="1">
        <v>0.108838994858848</v>
      </c>
      <c r="V701" s="1">
        <v>0.940851573305853</v>
      </c>
      <c r="W701" s="1">
        <v>0.973523505431492</v>
      </c>
      <c r="X701" s="1">
        <v>0.944056268711011</v>
      </c>
      <c r="Y701" s="1">
        <v>0.908292784146455</v>
      </c>
      <c r="Z701" s="1">
        <v>0.938651123041123</v>
      </c>
      <c r="AA701" s="1">
        <v>0.754629185437305</v>
      </c>
      <c r="AB701" s="1">
        <v>0.984709172205591</v>
      </c>
      <c r="AC701" s="1">
        <v>0.397279795350982</v>
      </c>
      <c r="AD701" s="1">
        <v>0.334593772268342</v>
      </c>
      <c r="AE701" s="1">
        <v>0.99042854042602</v>
      </c>
      <c r="AF701" s="1">
        <v>0.864687256292546</v>
      </c>
      <c r="AG701" s="1">
        <v>0.591090425461892</v>
      </c>
      <c r="AH701" s="1">
        <v>0.724586174224555</v>
      </c>
      <c r="AI701" s="1">
        <v>0.975095715946302</v>
      </c>
      <c r="AJ701" s="1">
        <v>0.933785248379762</v>
      </c>
      <c r="AK701" s="1">
        <v>0.946895349466875</v>
      </c>
      <c r="AL701" s="1">
        <v>0.793759424733283</v>
      </c>
      <c r="AM701" s="1">
        <v>0.894151391233614</v>
      </c>
      <c r="AN701" s="1">
        <v>0.842876057942755</v>
      </c>
      <c r="AO701" s="1">
        <v>0.942285960881899</v>
      </c>
      <c r="AP701" s="1">
        <v>0.924763411251072</v>
      </c>
      <c r="AQ701" s="1">
        <v>0.988390301093285</v>
      </c>
      <c r="AR701" s="1">
        <v>0.556798254796957</v>
      </c>
      <c r="AS701" s="1">
        <v>0.874617427519044</v>
      </c>
      <c r="AT701" s="1">
        <v>0.942884702714458</v>
      </c>
      <c r="AU701" s="1">
        <v>0.972919462101892</v>
      </c>
      <c r="AV701" s="1">
        <v>0.793777644288298</v>
      </c>
      <c r="AW701" s="1">
        <v>0.954491165730495</v>
      </c>
      <c r="AX701" s="1">
        <v>0.0135243488009092</v>
      </c>
      <c r="AY701" s="1">
        <v>0.934681309398098</v>
      </c>
      <c r="AZ701" s="1">
        <v>0.928477622817929</v>
      </c>
      <c r="BA701" s="1">
        <v>0.861941479935172</v>
      </c>
      <c r="BB701" s="1">
        <v>0.783992111078745</v>
      </c>
      <c r="BC701" s="1">
        <v>0.827040110492485</v>
      </c>
      <c r="BD701" s="1">
        <v>0.957965068608186</v>
      </c>
      <c r="BE701" s="1">
        <v>0.989691168469827</v>
      </c>
      <c r="BF701" s="1">
        <v>0.0173006388006488</v>
      </c>
      <c r="BG701" s="1">
        <v>0.852048728484288</v>
      </c>
      <c r="BH701" s="1">
        <v>0.864290779855295</v>
      </c>
      <c r="BI701" s="1">
        <v>0.808692663202612</v>
      </c>
      <c r="BJ701" s="1">
        <v>0.943761450624182</v>
      </c>
      <c r="BK701" s="1">
        <v>0.976066111662467</v>
      </c>
      <c r="BL701" s="1">
        <v>0.989656690149635</v>
      </c>
      <c r="BM701" s="1">
        <v>0.883005067359358</v>
      </c>
      <c r="BN701" s="1">
        <v>0.719911130658883</v>
      </c>
      <c r="BO701" s="1">
        <v>0.82358193182907</v>
      </c>
      <c r="BP701" s="1">
        <v>0.52822487259901</v>
      </c>
      <c r="BQ701" s="1">
        <v>0.949827614141876</v>
      </c>
      <c r="BR701" s="1">
        <v>0.0270952164592279</v>
      </c>
      <c r="BS701" s="1">
        <v>0.963335563293459</v>
      </c>
      <c r="BT701" s="1">
        <v>0.813772015425799</v>
      </c>
      <c r="BU701" s="1">
        <v>0.984581042540712</v>
      </c>
      <c r="BV701" s="1">
        <v>0.202528056279459</v>
      </c>
      <c r="BW701" s="1">
        <v>0.883469160672697</v>
      </c>
      <c r="BX701" s="1">
        <v>0.986192666866025</v>
      </c>
      <c r="BY701" s="1">
        <v>0.0694297959482718</v>
      </c>
      <c r="BZ701" s="1">
        <v>0.755478802647282</v>
      </c>
      <c r="CA701" s="1">
        <v>0.979944743618829</v>
      </c>
      <c r="CB701" s="1">
        <v>0.917918522697922</v>
      </c>
      <c r="CC701" s="1">
        <v>0.290076526834943</v>
      </c>
      <c r="CD701" s="1">
        <v>0.0169325276061038</v>
      </c>
      <c r="CE701" s="1">
        <v>0.732137629269644</v>
      </c>
      <c r="CF701" s="1">
        <v>0.982014125200745</v>
      </c>
      <c r="CG701" s="1">
        <v>0.0470540587310063</v>
      </c>
      <c r="CH701" s="1">
        <v>0.517729976138458</v>
      </c>
      <c r="CI701" s="1">
        <v>0.966016581457415</v>
      </c>
      <c r="CJ701" s="1">
        <v>0.948366839352622</v>
      </c>
      <c r="CK701" s="1">
        <v>0.910782921527847</v>
      </c>
      <c r="CL701" s="1">
        <v>0.794338180730563</v>
      </c>
      <c r="CM701" s="1">
        <v>0.274132519960138</v>
      </c>
      <c r="CN701" s="1">
        <v>0.228735380122257</v>
      </c>
      <c r="CO701" s="1">
        <v>0.379211889906173</v>
      </c>
      <c r="CP701" s="1">
        <v>0.877057182672394</v>
      </c>
      <c r="CQ701" s="1">
        <v>0.746345430877351</v>
      </c>
      <c r="CR701" s="1">
        <v>0.253059916404624</v>
      </c>
      <c r="CS701" s="1">
        <v>0.0150598628114769</v>
      </c>
      <c r="CT701" s="1">
        <v>0.018596281906389</v>
      </c>
      <c r="CU701" s="1">
        <v>0.366355848069673</v>
      </c>
      <c r="CV701" s="1">
        <v>0.304492949623275</v>
      </c>
      <c r="CW701" s="1">
        <v>0.483090867123059</v>
      </c>
      <c r="CX701" s="1">
        <v>0.0335609489952448</v>
      </c>
      <c r="CY701" s="1">
        <v>0.870832246679791</v>
      </c>
      <c r="CZ701" s="1">
        <v>0.939868562787953</v>
      </c>
      <c r="DA701" s="1">
        <v>0.224419720932223</v>
      </c>
      <c r="DB701" s="1">
        <v>0.0714261090165325</v>
      </c>
      <c r="DC701" s="1">
        <v>0.0</v>
      </c>
      <c r="DD701" s="1">
        <v>0.223609041285903</v>
      </c>
      <c r="DE701" s="1">
        <v>0.909766632240878</v>
      </c>
      <c r="DF701" s="1">
        <v>0.0351306056899263</v>
      </c>
      <c r="DG701" s="1">
        <v>0.0</v>
      </c>
      <c r="DH701" s="1">
        <v>0.113513622257666</v>
      </c>
      <c r="DI701" s="1">
        <v>0.0</v>
      </c>
      <c r="DJ701" s="1">
        <v>0.192191506770673</v>
      </c>
      <c r="DK701" s="1">
        <v>0.127086447551813</v>
      </c>
      <c r="DL701" s="1">
        <v>0.130047260048772</v>
      </c>
      <c r="DM701" s="1">
        <v>0.094520916711582</v>
      </c>
      <c r="DN701" s="1">
        <v>0.0</v>
      </c>
      <c r="DO701" s="1">
        <v>0.0</v>
      </c>
      <c r="DP701" s="1">
        <v>0.934556752869033</v>
      </c>
      <c r="DQ701" s="1">
        <v>0.0599572533573462</v>
      </c>
      <c r="DR701" s="1">
        <v>0.203236745980086</v>
      </c>
      <c r="DS701" s="1">
        <v>0.0527516138873762</v>
      </c>
      <c r="DT701" s="1">
        <v>0.137012288556734</v>
      </c>
      <c r="DU701" s="1">
        <v>0.0498706199993403</v>
      </c>
      <c r="DV701" s="1">
        <v>0.135098258440516</v>
      </c>
      <c r="DW701" s="1">
        <v>0.0354830476625012</v>
      </c>
      <c r="DX701" s="1">
        <v>0.130247316305268</v>
      </c>
      <c r="DY701" s="1">
        <v>0.0147790884402052</v>
      </c>
      <c r="DZ701" s="1">
        <v>0.0167691433932745</v>
      </c>
      <c r="EA701" s="1">
        <v>0.0460305640840762</v>
      </c>
      <c r="EB701" s="1">
        <v>0.32228455896493</v>
      </c>
      <c r="EC701" s="1">
        <v>0.0822521168007343</v>
      </c>
      <c r="ED701" s="1">
        <v>0.0492087601689916</v>
      </c>
      <c r="EE701" s="1">
        <v>0.0372534720777315</v>
      </c>
      <c r="EF701" s="1">
        <v>0.0</v>
      </c>
      <c r="EG701" s="1">
        <v>0.255565444352463</v>
      </c>
      <c r="EH701" s="1">
        <v>0.0333317965092744</v>
      </c>
      <c r="EI701" s="1">
        <v>0.0113079922644618</v>
      </c>
      <c r="EJ701" s="1">
        <v>0.0886250130546986</v>
      </c>
      <c r="EK701" s="1">
        <v>0.0134099656872514</v>
      </c>
      <c r="EL701" s="1">
        <v>0.105449019851543</v>
      </c>
      <c r="EM701" s="1">
        <v>0.017144373237132</v>
      </c>
      <c r="EN701" s="1">
        <v>0.0</v>
      </c>
      <c r="EO701" s="1">
        <v>0.188501784045447</v>
      </c>
      <c r="EP701" s="1">
        <v>0.973861030893024</v>
      </c>
      <c r="EQ701" s="1">
        <v>0.260587221721427</v>
      </c>
      <c r="ER701" s="1">
        <v>0.923502650090003</v>
      </c>
      <c r="ES701" s="1">
        <v>0.516635544034943</v>
      </c>
      <c r="ET701" s="1">
        <v>0.183540544207327</v>
      </c>
      <c r="EU701" s="1">
        <v>0.208866193912489</v>
      </c>
      <c r="EV701" s="1">
        <v>0.939652133895676</v>
      </c>
      <c r="EW701" s="1">
        <v>0.248174073079425</v>
      </c>
      <c r="EX701" s="1">
        <v>0.274814435376707</v>
      </c>
      <c r="EY701" s="1">
        <v>0.832552119941639</v>
      </c>
      <c r="EZ701" s="1">
        <v>0.384038007790983</v>
      </c>
      <c r="FA701" s="1">
        <v>0.591592472067232</v>
      </c>
      <c r="FB701" s="1">
        <v>0.131270607563211</v>
      </c>
      <c r="FC701" s="1">
        <v>0.0162749939194724</v>
      </c>
      <c r="FD701" s="1">
        <v>0.0429507185892746</v>
      </c>
      <c r="FE701" s="1">
        <v>0.615143632668444</v>
      </c>
      <c r="FF701" s="1">
        <v>0.517499101306676</v>
      </c>
      <c r="FG701" s="1">
        <v>0.748882375894593</v>
      </c>
      <c r="FH701" s="1">
        <v>0.0148490496051112</v>
      </c>
      <c r="FI701" s="1">
        <v>0.96122206575994</v>
      </c>
      <c r="FJ701" s="1">
        <v>0.224460778711451</v>
      </c>
      <c r="FK701" s="1">
        <v>0.653977335332091</v>
      </c>
      <c r="FL701" s="1">
        <v>0.0152126722624775</v>
      </c>
      <c r="FM701" s="1">
        <v>0.609090431016541</v>
      </c>
      <c r="FN701" s="1">
        <v>0.0320418275081766</v>
      </c>
      <c r="FO701" s="1">
        <v>0.0838840110134987</v>
      </c>
      <c r="FP701" s="1">
        <v>0.0</v>
      </c>
      <c r="FQ701" s="1">
        <v>0.0922530800957782</v>
      </c>
      <c r="FR701" s="1">
        <v>0.120425046995084</v>
      </c>
      <c r="FS701" s="1">
        <v>0.213006853736588</v>
      </c>
      <c r="FT701" s="1">
        <v>0.282469999116579</v>
      </c>
      <c r="FU701" s="1">
        <v>0.845044392896582</v>
      </c>
      <c r="FV701" s="1">
        <v>0.186830025792962</v>
      </c>
      <c r="FW701" s="1">
        <v>0.937424398380218</v>
      </c>
      <c r="FX701" s="1">
        <v>0.338483700200741</v>
      </c>
      <c r="FY701" s="1">
        <v>0.323424531793053</v>
      </c>
      <c r="FZ701" s="1">
        <v>0.914094417971606</v>
      </c>
      <c r="GA701" s="1">
        <v>0.163088533315607</v>
      </c>
      <c r="GB701" s="1">
        <v>0.987938718352759</v>
      </c>
      <c r="GC701" s="1">
        <v>0.930490361817671</v>
      </c>
      <c r="GD701" s="1">
        <v>0.303510240807415</v>
      </c>
      <c r="GE701" s="1">
        <v>0.10142568115939</v>
      </c>
      <c r="GF701" s="1">
        <v>0.338256521245027</v>
      </c>
      <c r="GG701" s="1">
        <v>0.913312807603704</v>
      </c>
      <c r="GH701" s="1">
        <v>0.935111694814755</v>
      </c>
      <c r="GI701" s="1">
        <v>0.820657433238185</v>
      </c>
      <c r="GJ701" s="1">
        <v>0.453781826600251</v>
      </c>
      <c r="GK701" s="1">
        <v>0.337606918283419</v>
      </c>
      <c r="GL701" s="1">
        <v>0.418542964407959</v>
      </c>
      <c r="GM701" s="1">
        <v>0.396155925554109</v>
      </c>
      <c r="GN701" s="1">
        <v>0.266597861783726</v>
      </c>
      <c r="GO701" s="1">
        <v>0.772027501566198</v>
      </c>
      <c r="GP701" s="1">
        <v>0.18036099334175</v>
      </c>
      <c r="GQ701" s="1">
        <v>0.127282260531129</v>
      </c>
      <c r="GR701" s="1">
        <v>0.910999338988825</v>
      </c>
      <c r="GS701" s="1">
        <v>0.88365897793748</v>
      </c>
      <c r="GT701" s="1">
        <v>0.719045593205079</v>
      </c>
      <c r="GU701" s="1">
        <v>0.0932048649750344</v>
      </c>
      <c r="GV701" s="1">
        <v>0.941354765398113</v>
      </c>
      <c r="GW701" s="1">
        <v>0.304926491015753</v>
      </c>
      <c r="GX701" s="1">
        <v>0.684489024817501</v>
      </c>
      <c r="GY701" s="1">
        <v>0.892913362822327</v>
      </c>
      <c r="GZ701" s="1">
        <v>0.775684874128568</v>
      </c>
      <c r="HA701" s="1">
        <v>0.454230775233733</v>
      </c>
      <c r="HB701" s="1">
        <v>0.503428842004486</v>
      </c>
      <c r="HC701" s="1">
        <v>0.909436477607005</v>
      </c>
      <c r="HD701" s="1">
        <v>0.493311591577001</v>
      </c>
      <c r="HE701" s="1">
        <v>0.892230390812589</v>
      </c>
      <c r="HF701" s="1">
        <v>0.139850588250313</v>
      </c>
      <c r="HG701" s="1">
        <v>0.898588022182994</v>
      </c>
      <c r="HH701" s="1">
        <v>0.876078193846265</v>
      </c>
      <c r="HI701" s="1">
        <v>0.376823989293194</v>
      </c>
      <c r="HJ701" s="1">
        <v>0.426246666388658</v>
      </c>
      <c r="HK701" s="1">
        <v>0.183063406897529</v>
      </c>
      <c r="HL701" s="1">
        <v>0.539102949489239</v>
      </c>
      <c r="HM701" s="1">
        <v>0.300223555143487</v>
      </c>
      <c r="HN701" s="1">
        <v>0.353097837285882</v>
      </c>
      <c r="HO701" s="1">
        <v>0.876437384077985</v>
      </c>
      <c r="HP701" s="1">
        <v>0.34533240698782</v>
      </c>
      <c r="HQ701" s="1">
        <v>0.73422741933236</v>
      </c>
      <c r="HR701" s="1">
        <v>0.367957697939133</v>
      </c>
      <c r="HS701" s="1">
        <v>0.288078670857062</v>
      </c>
      <c r="HT701" s="1">
        <v>0.568807592528596</v>
      </c>
      <c r="HU701" s="1">
        <v>0.949080597807221</v>
      </c>
      <c r="HV701" s="1">
        <v>0.925308405508846</v>
      </c>
      <c r="HW701" s="1">
        <v>0.383128402188814</v>
      </c>
      <c r="HX701" s="1">
        <v>0.0</v>
      </c>
      <c r="HY701" s="1">
        <v>0.407530831227976</v>
      </c>
      <c r="HZ701" s="1">
        <v>0.917376364020562</v>
      </c>
      <c r="IA701" s="1">
        <v>0.0</v>
      </c>
      <c r="IB701" s="1">
        <v>0.431398373980772</v>
      </c>
      <c r="IC701" s="1">
        <v>0.367202045267213</v>
      </c>
      <c r="ID701" s="1">
        <v>0.248240904438123</v>
      </c>
      <c r="IE701" s="1">
        <v>0.0</v>
      </c>
      <c r="IF701" s="1">
        <v>0.0458284614541714</v>
      </c>
      <c r="IG701" s="1">
        <v>0.912686853404231</v>
      </c>
      <c r="IH701" s="1">
        <v>0.364644013654436</v>
      </c>
      <c r="II701" s="1">
        <v>0.310174351949573</v>
      </c>
      <c r="IJ701" s="1">
        <v>0.155593741056123</v>
      </c>
      <c r="IK701" s="1">
        <v>0.0</v>
      </c>
      <c r="IL701" s="1">
        <v>0.923086626673468</v>
      </c>
      <c r="IM701" s="1">
        <v>0.176284195926261</v>
      </c>
      <c r="IN701" s="1">
        <v>0.93910399647046</v>
      </c>
      <c r="IO701" s="1">
        <v>0.894985625719438</v>
      </c>
      <c r="IP701" s="1">
        <v>0.942883093980405</v>
      </c>
      <c r="IQ701" s="1">
        <v>0.0438526545640858</v>
      </c>
      <c r="IR701" s="1">
        <v>0.085216112600232</v>
      </c>
      <c r="IS701" s="1">
        <v>0.0104599399069658</v>
      </c>
      <c r="IT701" s="1">
        <v>0.0337804841466301</v>
      </c>
      <c r="IU701" s="1">
        <v>0.0454699431679003</v>
      </c>
      <c r="IV701" s="1">
        <v>0.105397230483567</v>
      </c>
      <c r="IW701" s="1">
        <v>0.0751076054096442</v>
      </c>
      <c r="IX701" s="1">
        <v>0.352902744624439</v>
      </c>
      <c r="IY701" s="1">
        <v>0.0652070600610268</v>
      </c>
      <c r="IZ701" s="1">
        <v>0.0740173100829017</v>
      </c>
      <c r="JA701" s="1">
        <v>0.337374913530633</v>
      </c>
      <c r="JB701" s="1">
        <v>0.0286503496535757</v>
      </c>
      <c r="JC701" s="1">
        <v>0.0398512908497773</v>
      </c>
      <c r="JD701" s="1">
        <v>0.0890729018396525</v>
      </c>
      <c r="JE701" s="1">
        <v>0.575108168331349</v>
      </c>
      <c r="JF701" s="1">
        <v>0.421180861075843</v>
      </c>
      <c r="JG701" s="1">
        <v>0.0512773252282792</v>
      </c>
      <c r="JH701" s="1">
        <v>0.36517785015711</v>
      </c>
      <c r="JI701" s="1">
        <v>0.0950259556043821</v>
      </c>
      <c r="JJ701" s="1">
        <v>0.344769434851173</v>
      </c>
      <c r="JK701" s="1">
        <v>0.432512998689735</v>
      </c>
      <c r="JL701" s="1">
        <v>0.137573658171052</v>
      </c>
      <c r="JM701" s="1">
        <v>0.120509189685438</v>
      </c>
      <c r="JN701" s="1">
        <v>0.176413766343114</v>
      </c>
      <c r="JO701" s="1">
        <v>0.497841042431979</v>
      </c>
      <c r="JP701" s="1">
        <v>0.374808442338205</v>
      </c>
      <c r="JQ701" s="1">
        <v>0.0544552482016007</v>
      </c>
      <c r="JR701" s="1">
        <v>0.948465631756104</v>
      </c>
      <c r="JS701" s="1">
        <v>0.921089136478941</v>
      </c>
      <c r="JT701" s="1">
        <v>0.327205855856747</v>
      </c>
      <c r="JU701" s="1">
        <v>0.0138215524489891</v>
      </c>
      <c r="JV701" s="1">
        <v>0.976298292378234</v>
      </c>
      <c r="JW701" s="1">
        <v>0.256398401328957</v>
      </c>
      <c r="JX701" s="1">
        <v>0.442641921074492</v>
      </c>
      <c r="JY701" s="1">
        <v>0.0590762360894024</v>
      </c>
      <c r="JZ701" s="1">
        <v>0.0223624988445417</v>
      </c>
      <c r="KA701" s="1">
        <v>0.892990451262359</v>
      </c>
      <c r="KB701" s="1">
        <v>0.0485742732926237</v>
      </c>
      <c r="KC701" s="1">
        <v>0.0170977453305881</v>
      </c>
      <c r="KD701" s="1">
        <v>0.0423399811306732</v>
      </c>
      <c r="KE701" s="1">
        <v>0.425677549874424</v>
      </c>
      <c r="KF701" s="1">
        <v>0.124885871679931</v>
      </c>
      <c r="KG701" s="1">
        <v>0.089798189534816</v>
      </c>
      <c r="KH701" s="1">
        <v>0.045089132107923</v>
      </c>
      <c r="KI701" s="1">
        <v>0.0884244758686518</v>
      </c>
      <c r="KJ701" s="1">
        <v>0.751431250203712</v>
      </c>
      <c r="KK701" s="1">
        <v>0.141885121635022</v>
      </c>
      <c r="KL701" s="1">
        <v>0.0220397143712442</v>
      </c>
      <c r="KM701" s="1">
        <v>0.381435702225045</v>
      </c>
      <c r="KN701" s="1">
        <v>0.918510033826517</v>
      </c>
      <c r="KO701" s="1">
        <v>0.0583960142610436</v>
      </c>
      <c r="KP701" s="1">
        <v>0.0211606771137317</v>
      </c>
      <c r="KQ701" s="1">
        <v>0.178570135382661</v>
      </c>
      <c r="KR701" s="1">
        <v>0.180356157366994</v>
      </c>
      <c r="KS701" s="1">
        <v>0.112282579568283</v>
      </c>
      <c r="KT701" s="1">
        <v>0.0201169801809674</v>
      </c>
      <c r="KU701" s="1">
        <v>0.0882616858339593</v>
      </c>
      <c r="KV701" s="1">
        <v>0.140457993427676</v>
      </c>
      <c r="KW701" s="1">
        <v>0.268887126733925</v>
      </c>
      <c r="KX701" s="1">
        <v>0.063713420780208</v>
      </c>
      <c r="KY701" s="1">
        <v>0.0280478641434257</v>
      </c>
      <c r="KZ701" s="1">
        <v>0.149404794472456</v>
      </c>
      <c r="LA701" s="1">
        <v>0.0145550387296336</v>
      </c>
      <c r="LB701" s="1">
        <v>0.022567494607508</v>
      </c>
      <c r="LC701" s="1">
        <v>0.97780712042087</v>
      </c>
      <c r="LD701" s="1">
        <v>0.555517072271517</v>
      </c>
      <c r="LE701" s="1">
        <v>0.0102418291163746</v>
      </c>
      <c r="LF701" s="1">
        <v>0.0107049870233806</v>
      </c>
      <c r="LG701" s="1">
        <v>0.078874373877403</v>
      </c>
      <c r="LH701" s="1">
        <v>0.0376665255208678</v>
      </c>
      <c r="LI701" s="1">
        <v>0.886341976009259</v>
      </c>
      <c r="LJ701" s="1">
        <v>0.843494698708206</v>
      </c>
      <c r="LK701" s="1">
        <v>0.814492269566955</v>
      </c>
      <c r="LL701" s="1">
        <v>0.903665475829913</v>
      </c>
      <c r="LM701" s="1">
        <v>0.748709388767946</v>
      </c>
      <c r="LN701" s="1">
        <v>0.94323456861416</v>
      </c>
      <c r="LO701" s="1">
        <v>0.903487963131725</v>
      </c>
      <c r="LP701" s="1">
        <v>0.785429688974562</v>
      </c>
      <c r="LQ701" s="1">
        <v>0.156116875369323</v>
      </c>
      <c r="LR701" s="1">
        <v>0.0865834829700407</v>
      </c>
      <c r="LS701" s="1">
        <v>0.575179359825568</v>
      </c>
      <c r="LT701" s="1">
        <v>0.938935439546285</v>
      </c>
      <c r="LU701" s="1">
        <v>0.418198043705955</v>
      </c>
      <c r="LV701" s="1">
        <v>0.0331963269156056</v>
      </c>
      <c r="LW701" s="1">
        <v>0.0444618604255376</v>
      </c>
      <c r="LX701" s="1">
        <v>0.477270849531472</v>
      </c>
      <c r="LY701" s="1">
        <v>0.955836820157695</v>
      </c>
      <c r="LZ701" s="1">
        <v>0.145748900775073</v>
      </c>
      <c r="MA701" s="1">
        <v>0.401172706032352</v>
      </c>
      <c r="MB701" s="1">
        <v>0.0439991118825832</v>
      </c>
    </row>
    <row r="702">
      <c r="A702" s="1" t="s">
        <v>1039</v>
      </c>
      <c r="B702" s="1">
        <v>80.0</v>
      </c>
      <c r="C702" s="1">
        <v>0.05597333651</v>
      </c>
      <c r="D702" s="1">
        <v>0.2218969497</v>
      </c>
      <c r="E702" s="1">
        <v>0.07086730794</v>
      </c>
      <c r="F702" s="1">
        <v>0.06785117776</v>
      </c>
      <c r="G702" s="1">
        <v>0.06106060458</v>
      </c>
      <c r="H702" s="1">
        <v>0.5500042777</v>
      </c>
      <c r="I702" s="1">
        <v>0.0</v>
      </c>
      <c r="J702" s="1">
        <v>0.701311245199217</v>
      </c>
      <c r="K702" s="1">
        <v>0.867233738983109</v>
      </c>
      <c r="L702" s="1">
        <v>0.200933937701744</v>
      </c>
      <c r="M702" s="1">
        <v>0.0</v>
      </c>
      <c r="N702" s="1">
        <v>0.341799945455313</v>
      </c>
      <c r="O702" s="1">
        <v>0.343402140687997</v>
      </c>
      <c r="P702" s="1">
        <v>0.366281930796533</v>
      </c>
      <c r="Q702" s="1">
        <v>0.485512500587292</v>
      </c>
      <c r="R702" s="1">
        <v>0.0784582618769933</v>
      </c>
      <c r="S702" s="1">
        <v>0.26812869175015</v>
      </c>
      <c r="T702" s="1">
        <v>0.0</v>
      </c>
      <c r="U702" s="1">
        <v>0.112172692419482</v>
      </c>
      <c r="V702" s="1">
        <v>0.934543683243945</v>
      </c>
      <c r="W702" s="1">
        <v>0.979527828026286</v>
      </c>
      <c r="X702" s="1">
        <v>0.938369605454127</v>
      </c>
      <c r="Y702" s="1">
        <v>0.93278058134774</v>
      </c>
      <c r="Z702" s="1">
        <v>0.932024571328759</v>
      </c>
      <c r="AA702" s="1">
        <v>0.747196216517756</v>
      </c>
      <c r="AB702" s="1">
        <v>0.984415803641057</v>
      </c>
      <c r="AC702" s="1">
        <v>0.439669120679754</v>
      </c>
      <c r="AD702" s="1">
        <v>0.348951257991078</v>
      </c>
      <c r="AE702" s="1">
        <v>0.991376140405775</v>
      </c>
      <c r="AF702" s="1">
        <v>0.824198103176055</v>
      </c>
      <c r="AG702" s="1">
        <v>0.661393598551181</v>
      </c>
      <c r="AH702" s="1">
        <v>0.807742199438489</v>
      </c>
      <c r="AI702" s="1">
        <v>0.966208219595884</v>
      </c>
      <c r="AJ702" s="1">
        <v>0.929394170627502</v>
      </c>
      <c r="AK702" s="1">
        <v>0.965646386436103</v>
      </c>
      <c r="AL702" s="1">
        <v>0.75594204072376</v>
      </c>
      <c r="AM702" s="1">
        <v>0.91349618555771</v>
      </c>
      <c r="AN702" s="1">
        <v>0.874495475205532</v>
      </c>
      <c r="AO702" s="1">
        <v>0.942542360248625</v>
      </c>
      <c r="AP702" s="1">
        <v>0.909041450426416</v>
      </c>
      <c r="AQ702" s="1">
        <v>0.987764506193125</v>
      </c>
      <c r="AR702" s="1">
        <v>0.547323577515946</v>
      </c>
      <c r="AS702" s="1">
        <v>0.943880020666212</v>
      </c>
      <c r="AT702" s="1">
        <v>0.910779637331958</v>
      </c>
      <c r="AU702" s="1">
        <v>0.96818703437416</v>
      </c>
      <c r="AV702" s="1">
        <v>0.831131417791527</v>
      </c>
      <c r="AW702" s="1">
        <v>0.962223751598172</v>
      </c>
      <c r="AX702" s="1">
        <v>0.0161438358333926</v>
      </c>
      <c r="AY702" s="1">
        <v>0.913461726117223</v>
      </c>
      <c r="AZ702" s="1">
        <v>0.900758083318227</v>
      </c>
      <c r="BA702" s="1">
        <v>0.871668930778624</v>
      </c>
      <c r="BB702" s="1">
        <v>0.793382504436865</v>
      </c>
      <c r="BC702" s="1">
        <v>0.841120034702749</v>
      </c>
      <c r="BD702" s="1">
        <v>0.952574177432595</v>
      </c>
      <c r="BE702" s="1">
        <v>0.99006564768634</v>
      </c>
      <c r="BF702" s="1">
        <v>0.0172105773560496</v>
      </c>
      <c r="BG702" s="1">
        <v>0.838245428671069</v>
      </c>
      <c r="BH702" s="1">
        <v>0.839779876582449</v>
      </c>
      <c r="BI702" s="1">
        <v>0.8327627754408</v>
      </c>
      <c r="BJ702" s="1">
        <v>0.921984890960739</v>
      </c>
      <c r="BK702" s="1">
        <v>0.976596419713408</v>
      </c>
      <c r="BL702" s="1">
        <v>0.987832237530774</v>
      </c>
      <c r="BM702" s="1">
        <v>0.888416784130584</v>
      </c>
      <c r="BN702" s="1">
        <v>0.764916178400305</v>
      </c>
      <c r="BO702" s="1">
        <v>0.817235260985828</v>
      </c>
      <c r="BP702" s="1">
        <v>0.661346766285325</v>
      </c>
      <c r="BQ702" s="1">
        <v>0.921624798303733</v>
      </c>
      <c r="BR702" s="1">
        <v>0.0324457116571038</v>
      </c>
      <c r="BS702" s="1">
        <v>0.9386796489961</v>
      </c>
      <c r="BT702" s="1">
        <v>0.931387517300617</v>
      </c>
      <c r="BU702" s="1">
        <v>0.985885059464323</v>
      </c>
      <c r="BV702" s="1">
        <v>0.340122372937989</v>
      </c>
      <c r="BW702" s="1">
        <v>0.890562670830733</v>
      </c>
      <c r="BX702" s="1">
        <v>0.98285567740876</v>
      </c>
      <c r="BY702" s="1">
        <v>0.0599314084871664</v>
      </c>
      <c r="BZ702" s="1">
        <v>0.405732465298064</v>
      </c>
      <c r="CA702" s="1">
        <v>0.98081416231378</v>
      </c>
      <c r="CB702" s="1">
        <v>0.925361131479551</v>
      </c>
      <c r="CC702" s="1">
        <v>0.637161440455257</v>
      </c>
      <c r="CD702" s="1">
        <v>0.0136873053466727</v>
      </c>
      <c r="CE702" s="1">
        <v>0.527232622485612</v>
      </c>
      <c r="CF702" s="1">
        <v>0.983955132351486</v>
      </c>
      <c r="CG702" s="1">
        <v>0.0709540832818475</v>
      </c>
      <c r="CH702" s="1">
        <v>0.558347825385112</v>
      </c>
      <c r="CI702" s="1">
        <v>0.96755379535123</v>
      </c>
      <c r="CJ702" s="1">
        <v>0.91572334153117</v>
      </c>
      <c r="CK702" s="1">
        <v>0.912438230376631</v>
      </c>
      <c r="CL702" s="1">
        <v>0.840066669241348</v>
      </c>
      <c r="CM702" s="1">
        <v>0.383826208852785</v>
      </c>
      <c r="CN702" s="1">
        <v>0.23876761571431</v>
      </c>
      <c r="CO702" s="1">
        <v>0.373254837143766</v>
      </c>
      <c r="CP702" s="1">
        <v>0.909168556514</v>
      </c>
      <c r="CQ702" s="1">
        <v>0.779495232880325</v>
      </c>
      <c r="CR702" s="1">
        <v>0.258887152021571</v>
      </c>
      <c r="CS702" s="1">
        <v>0.0145226619604026</v>
      </c>
      <c r="CT702" s="1">
        <v>0.0197115474353859</v>
      </c>
      <c r="CU702" s="1">
        <v>0.342475777102365</v>
      </c>
      <c r="CV702" s="1">
        <v>0.239268235987848</v>
      </c>
      <c r="CW702" s="1">
        <v>0.510592433524675</v>
      </c>
      <c r="CX702" s="1">
        <v>0.0273511185975387</v>
      </c>
      <c r="CY702" s="1">
        <v>0.886257164070049</v>
      </c>
      <c r="CZ702" s="1">
        <v>0.929650426483327</v>
      </c>
      <c r="DA702" s="1">
        <v>0.292629296054257</v>
      </c>
      <c r="DB702" s="1">
        <v>0.123968963833363</v>
      </c>
      <c r="DC702" s="1">
        <v>0.0</v>
      </c>
      <c r="DD702" s="1">
        <v>0.263958558736514</v>
      </c>
      <c r="DE702" s="1">
        <v>0.909372406520891</v>
      </c>
      <c r="DF702" s="1">
        <v>0.0567967151214355</v>
      </c>
      <c r="DG702" s="1">
        <v>0.0</v>
      </c>
      <c r="DH702" s="1">
        <v>0.113194429299339</v>
      </c>
      <c r="DI702" s="1">
        <v>0.0</v>
      </c>
      <c r="DJ702" s="1">
        <v>0.0</v>
      </c>
      <c r="DK702" s="1">
        <v>0.152994498995318</v>
      </c>
      <c r="DL702" s="1">
        <v>0.170723081092278</v>
      </c>
      <c r="DM702" s="1">
        <v>0.103548753132783</v>
      </c>
      <c r="DN702" s="1">
        <v>0.0</v>
      </c>
      <c r="DO702" s="1">
        <v>0.0</v>
      </c>
      <c r="DP702" s="1">
        <v>0.927315272030996</v>
      </c>
      <c r="DQ702" s="1">
        <v>0.0988952187648505</v>
      </c>
      <c r="DR702" s="1">
        <v>0.187903215465638</v>
      </c>
      <c r="DS702" s="1">
        <v>0.0566951220408877</v>
      </c>
      <c r="DT702" s="1">
        <v>0.114110075416536</v>
      </c>
      <c r="DU702" s="1">
        <v>0.0508816217686891</v>
      </c>
      <c r="DV702" s="1">
        <v>0.0866798787075389</v>
      </c>
      <c r="DW702" s="1">
        <v>0.0328027771564274</v>
      </c>
      <c r="DX702" s="1">
        <v>0.106321571171193</v>
      </c>
      <c r="DY702" s="1">
        <v>0.0161722132299239</v>
      </c>
      <c r="DZ702" s="1">
        <v>0.0195568823429872</v>
      </c>
      <c r="EA702" s="1">
        <v>0.0476360278445756</v>
      </c>
      <c r="EB702" s="1">
        <v>0.396148310248183</v>
      </c>
      <c r="EC702" s="1">
        <v>0.07851503139446</v>
      </c>
      <c r="ED702" s="1">
        <v>0.0347133081652795</v>
      </c>
      <c r="EE702" s="1">
        <v>0.042704510559403</v>
      </c>
      <c r="EF702" s="1">
        <v>0.0</v>
      </c>
      <c r="EG702" s="1">
        <v>0.379814994440762</v>
      </c>
      <c r="EH702" s="1">
        <v>0.0313615365391472</v>
      </c>
      <c r="EI702" s="1">
        <v>0.0122984655885153</v>
      </c>
      <c r="EJ702" s="1">
        <v>0.070060891549708</v>
      </c>
      <c r="EK702" s="1">
        <v>0.0153075713374735</v>
      </c>
      <c r="EL702" s="1">
        <v>0.116420523492575</v>
      </c>
      <c r="EM702" s="1">
        <v>0.0202575215280045</v>
      </c>
      <c r="EN702" s="1">
        <v>0.0</v>
      </c>
      <c r="EO702" s="1">
        <v>0.215503766175299</v>
      </c>
      <c r="EP702" s="1">
        <v>0.966208791828633</v>
      </c>
      <c r="EQ702" s="1">
        <v>0.164852766627763</v>
      </c>
      <c r="ER702" s="1">
        <v>0.920927594980858</v>
      </c>
      <c r="ES702" s="1">
        <v>0.465944873465196</v>
      </c>
      <c r="ET702" s="1">
        <v>0.0787527700880766</v>
      </c>
      <c r="EU702" s="1">
        <v>0.223927829777297</v>
      </c>
      <c r="EV702" s="1">
        <v>0.927102189947711</v>
      </c>
      <c r="EW702" s="1">
        <v>0.174650263919571</v>
      </c>
      <c r="EX702" s="1">
        <v>0.249806556250639</v>
      </c>
      <c r="EY702" s="1">
        <v>0.67637884728004</v>
      </c>
      <c r="EZ702" s="1">
        <v>0.330214156571015</v>
      </c>
      <c r="FA702" s="1">
        <v>0.549974395553141</v>
      </c>
      <c r="FB702" s="1">
        <v>0.0751041101762882</v>
      </c>
      <c r="FC702" s="1">
        <v>0.0171965797062598</v>
      </c>
      <c r="FD702" s="1">
        <v>0.0375116456686698</v>
      </c>
      <c r="FE702" s="1">
        <v>0.255120722451165</v>
      </c>
      <c r="FF702" s="1">
        <v>0.515212446817653</v>
      </c>
      <c r="FG702" s="1">
        <v>0.690558693913692</v>
      </c>
      <c r="FH702" s="1">
        <v>0.0145706636480672</v>
      </c>
      <c r="FI702" s="1">
        <v>0.910239604092346</v>
      </c>
      <c r="FJ702" s="1">
        <v>0.26323593184669</v>
      </c>
      <c r="FK702" s="1">
        <v>0.780317372610698</v>
      </c>
      <c r="FL702" s="1">
        <v>0.0170216926296835</v>
      </c>
      <c r="FM702" s="1">
        <v>0.588891728740108</v>
      </c>
      <c r="FN702" s="1">
        <v>0.0314883844448197</v>
      </c>
      <c r="FO702" s="1">
        <v>0.0971133749440717</v>
      </c>
      <c r="FP702" s="1">
        <v>0.884467440197589</v>
      </c>
      <c r="FQ702" s="1">
        <v>0.110849145103959</v>
      </c>
      <c r="FR702" s="1">
        <v>0.129842482059388</v>
      </c>
      <c r="FS702" s="1">
        <v>0.216699543518276</v>
      </c>
      <c r="FT702" s="1">
        <v>0.294069596528406</v>
      </c>
      <c r="FU702" s="1">
        <v>0.859841249613787</v>
      </c>
      <c r="FV702" s="1">
        <v>0.108642400784986</v>
      </c>
      <c r="FW702" s="1">
        <v>0.962405498702686</v>
      </c>
      <c r="FX702" s="1">
        <v>0.246070206625655</v>
      </c>
      <c r="FY702" s="1">
        <v>0.385152394259903</v>
      </c>
      <c r="FZ702" s="1">
        <v>0.918603812330591</v>
      </c>
      <c r="GA702" s="1">
        <v>0.0992812208364229</v>
      </c>
      <c r="GB702" s="1">
        <v>0.987187356686898</v>
      </c>
      <c r="GC702" s="1">
        <v>0.950941721922226</v>
      </c>
      <c r="GD702" s="1">
        <v>0.263458682060345</v>
      </c>
      <c r="GE702" s="1">
        <v>0.124061438998741</v>
      </c>
      <c r="GF702" s="1">
        <v>0.255991751586022</v>
      </c>
      <c r="GG702" s="1">
        <v>0.943014173353106</v>
      </c>
      <c r="GH702" s="1">
        <v>0.941619256044613</v>
      </c>
      <c r="GI702" s="1">
        <v>0.826802172096455</v>
      </c>
      <c r="GJ702" s="1">
        <v>0.511542646195051</v>
      </c>
      <c r="GK702" s="1">
        <v>0.534493060877804</v>
      </c>
      <c r="GL702" s="1">
        <v>0.331463856845644</v>
      </c>
      <c r="GM702" s="1">
        <v>0.337197566780503</v>
      </c>
      <c r="GN702" s="1">
        <v>0.203883583595449</v>
      </c>
      <c r="GO702" s="1">
        <v>0.779123541251895</v>
      </c>
      <c r="GP702" s="1">
        <v>0.139650614197933</v>
      </c>
      <c r="GQ702" s="1">
        <v>0.0979210910830875</v>
      </c>
      <c r="GR702" s="1">
        <v>0.880150372480507</v>
      </c>
      <c r="GS702" s="1">
        <v>0.921322078121328</v>
      </c>
      <c r="GT702" s="1">
        <v>0.717694778323423</v>
      </c>
      <c r="GU702" s="1">
        <v>0.0554221517189876</v>
      </c>
      <c r="GV702" s="1">
        <v>0.959637079599763</v>
      </c>
      <c r="GW702" s="1">
        <v>0.371738025113105</v>
      </c>
      <c r="GX702" s="1">
        <v>0.69693878303522</v>
      </c>
      <c r="GY702" s="1">
        <v>0.947015316895032</v>
      </c>
      <c r="GZ702" s="1">
        <v>0.829284408341746</v>
      </c>
      <c r="HA702" s="1">
        <v>0.587393423101092</v>
      </c>
      <c r="HB702" s="1">
        <v>0.503658967077667</v>
      </c>
      <c r="HC702" s="1">
        <v>0.918482994179944</v>
      </c>
      <c r="HD702" s="1">
        <v>0.436619559709136</v>
      </c>
      <c r="HE702" s="1">
        <v>0.890584674117991</v>
      </c>
      <c r="HF702" s="1">
        <v>0.0</v>
      </c>
      <c r="HG702" s="1">
        <v>0.889029367848885</v>
      </c>
      <c r="HH702" s="1">
        <v>0.912571931124284</v>
      </c>
      <c r="HI702" s="1">
        <v>0.255973739329371</v>
      </c>
      <c r="HJ702" s="1">
        <v>0.468628813194941</v>
      </c>
      <c r="HK702" s="1">
        <v>0.0</v>
      </c>
      <c r="HL702" s="1">
        <v>0.642054081526379</v>
      </c>
      <c r="HM702" s="1">
        <v>0.156938336707381</v>
      </c>
      <c r="HN702" s="1">
        <v>0.406679013691023</v>
      </c>
      <c r="HO702" s="1">
        <v>0.882227481018451</v>
      </c>
      <c r="HP702" s="1">
        <v>0.38206572000304</v>
      </c>
      <c r="HQ702" s="1">
        <v>0.716675591445595</v>
      </c>
      <c r="HR702" s="1">
        <v>0.22904870298019</v>
      </c>
      <c r="HS702" s="1">
        <v>0.24155037430494</v>
      </c>
      <c r="HT702" s="1">
        <v>0.656706968550525</v>
      </c>
      <c r="HU702" s="1">
        <v>0.946256802935169</v>
      </c>
      <c r="HV702" s="1">
        <v>0.917460167099526</v>
      </c>
      <c r="HW702" s="1">
        <v>0.482256556521402</v>
      </c>
      <c r="HX702" s="1">
        <v>0.0</v>
      </c>
      <c r="HY702" s="1">
        <v>0.421418008042696</v>
      </c>
      <c r="HZ702" s="1">
        <v>0.917232295594224</v>
      </c>
      <c r="IA702" s="1">
        <v>0.0</v>
      </c>
      <c r="IB702" s="1">
        <v>0.391311884162052</v>
      </c>
      <c r="IC702" s="1">
        <v>0.475403030019533</v>
      </c>
      <c r="ID702" s="1">
        <v>0.180501745811648</v>
      </c>
      <c r="IE702" s="1">
        <v>0.0</v>
      </c>
      <c r="IF702" s="1">
        <v>0.0416529996281364</v>
      </c>
      <c r="IG702" s="1">
        <v>0.966497740731754</v>
      </c>
      <c r="IH702" s="1">
        <v>0.43384469644985</v>
      </c>
      <c r="II702" s="1">
        <v>0.201071597883216</v>
      </c>
      <c r="IJ702" s="1">
        <v>0.183007542022211</v>
      </c>
      <c r="IK702" s="1">
        <v>0.0</v>
      </c>
      <c r="IL702" s="1">
        <v>0.924679214427596</v>
      </c>
      <c r="IM702" s="1">
        <v>0.198496435453732</v>
      </c>
      <c r="IN702" s="1">
        <v>0.932393136256651</v>
      </c>
      <c r="IO702" s="1">
        <v>0.90577773450935</v>
      </c>
      <c r="IP702" s="1">
        <v>0.947743096141857</v>
      </c>
      <c r="IQ702" s="1">
        <v>0.0359544493087732</v>
      </c>
      <c r="IR702" s="1">
        <v>0.0879029345830556</v>
      </c>
      <c r="IS702" s="1">
        <v>0.0111335149428825</v>
      </c>
      <c r="IT702" s="1">
        <v>0.0288457679416439</v>
      </c>
      <c r="IU702" s="1">
        <v>0.0436634925375996</v>
      </c>
      <c r="IV702" s="1">
        <v>0.102402287916871</v>
      </c>
      <c r="IW702" s="1">
        <v>0.0696464989351429</v>
      </c>
      <c r="IX702" s="1">
        <v>0.290775099501361</v>
      </c>
      <c r="IY702" s="1">
        <v>0.0708480568436868</v>
      </c>
      <c r="IZ702" s="1">
        <v>0.0630412424295122</v>
      </c>
      <c r="JA702" s="1">
        <v>0.404987157237968</v>
      </c>
      <c r="JB702" s="1">
        <v>0.0359532013506709</v>
      </c>
      <c r="JC702" s="1">
        <v>0.0408657928129589</v>
      </c>
      <c r="JD702" s="1">
        <v>0.0728411810590992</v>
      </c>
      <c r="JE702" s="1">
        <v>0.635016821899699</v>
      </c>
      <c r="JF702" s="1">
        <v>0.467212748818512</v>
      </c>
      <c r="JG702" s="1">
        <v>0.030663415356947</v>
      </c>
      <c r="JH702" s="1">
        <v>0.391346878794238</v>
      </c>
      <c r="JI702" s="1">
        <v>0.0441193238986153</v>
      </c>
      <c r="JJ702" s="1">
        <v>0.359197871741889</v>
      </c>
      <c r="JK702" s="1">
        <v>0.458942940866674</v>
      </c>
      <c r="JL702" s="1">
        <v>0.10138984158291</v>
      </c>
      <c r="JM702" s="1">
        <v>0.0839424244020242</v>
      </c>
      <c r="JN702" s="1">
        <v>0.156846797921693</v>
      </c>
      <c r="JO702" s="1">
        <v>0.417457372211377</v>
      </c>
      <c r="JP702" s="1">
        <v>0.365439155480133</v>
      </c>
      <c r="JQ702" s="1">
        <v>0.0528468206473936</v>
      </c>
      <c r="JR702" s="1">
        <v>0.923042340616102</v>
      </c>
      <c r="JS702" s="1">
        <v>0.905484710240523</v>
      </c>
      <c r="JT702" s="1">
        <v>0.316124574968014</v>
      </c>
      <c r="JU702" s="1">
        <v>0.0126198195829196</v>
      </c>
      <c r="JV702" s="1">
        <v>0.977646710938345</v>
      </c>
      <c r="JW702" s="1">
        <v>0.250222581325817</v>
      </c>
      <c r="JX702" s="1">
        <v>0.340755427669947</v>
      </c>
      <c r="JY702" s="1">
        <v>0.0708936093030176</v>
      </c>
      <c r="JZ702" s="1">
        <v>0.029219602913983</v>
      </c>
      <c r="KA702" s="1">
        <v>0.919669831734932</v>
      </c>
      <c r="KB702" s="1">
        <v>0.0437437102537989</v>
      </c>
      <c r="KC702" s="1">
        <v>0.0198059490056103</v>
      </c>
      <c r="KD702" s="1">
        <v>0.0286247493340215</v>
      </c>
      <c r="KE702" s="1">
        <v>0.471431279361108</v>
      </c>
      <c r="KF702" s="1">
        <v>0.103029400408929</v>
      </c>
      <c r="KG702" s="1">
        <v>0.0670910022335161</v>
      </c>
      <c r="KH702" s="1">
        <v>0.0547789356610064</v>
      </c>
      <c r="KI702" s="1">
        <v>0.288769368464193</v>
      </c>
      <c r="KJ702" s="1">
        <v>0.87890207172822</v>
      </c>
      <c r="KK702" s="1">
        <v>0.13958174979683</v>
      </c>
      <c r="KL702" s="1">
        <v>0.0356959266274289</v>
      </c>
      <c r="KM702" s="1">
        <v>0.295475288995662</v>
      </c>
      <c r="KN702" s="1">
        <v>0.776600811940322</v>
      </c>
      <c r="KO702" s="1">
        <v>0.0604884053066351</v>
      </c>
      <c r="KP702" s="1">
        <v>0.0243351545007896</v>
      </c>
      <c r="KQ702" s="1">
        <v>0.23325815534311</v>
      </c>
      <c r="KR702" s="1">
        <v>0.159308889157553</v>
      </c>
      <c r="KS702" s="1">
        <v>0.123467057810011</v>
      </c>
      <c r="KT702" s="1">
        <v>0.0208171741265922</v>
      </c>
      <c r="KU702" s="1">
        <v>0.0705124710356175</v>
      </c>
      <c r="KV702" s="1">
        <v>0.116986430651132</v>
      </c>
      <c r="KW702" s="1">
        <v>0.286034843022274</v>
      </c>
      <c r="KX702" s="1">
        <v>0.0645042183166582</v>
      </c>
      <c r="KY702" s="1">
        <v>0.0413068841333426</v>
      </c>
      <c r="KZ702" s="1">
        <v>0.133683169756571</v>
      </c>
      <c r="LA702" s="1">
        <v>0.0164379945865769</v>
      </c>
      <c r="LB702" s="1">
        <v>0.0258232554197703</v>
      </c>
      <c r="LC702" s="1">
        <v>0.984939598730612</v>
      </c>
      <c r="LD702" s="1">
        <v>0.364448457909734</v>
      </c>
      <c r="LE702" s="1">
        <v>0.0106866626631645</v>
      </c>
      <c r="LF702" s="1">
        <v>0.0122791965082807</v>
      </c>
      <c r="LG702" s="1">
        <v>0.0851018219254124</v>
      </c>
      <c r="LH702" s="1">
        <v>0.0372798204839379</v>
      </c>
      <c r="LI702" s="1">
        <v>0.902907533189194</v>
      </c>
      <c r="LJ702" s="1">
        <v>0.880313441906337</v>
      </c>
      <c r="LK702" s="1">
        <v>0.819105375375528</v>
      </c>
      <c r="LL702" s="1">
        <v>0.918210778200226</v>
      </c>
      <c r="LM702" s="1">
        <v>0.745769504983137</v>
      </c>
      <c r="LN702" s="1">
        <v>0.93785401610888</v>
      </c>
      <c r="LO702" s="1">
        <v>0.867636037616406</v>
      </c>
      <c r="LP702" s="1">
        <v>0.791728463697725</v>
      </c>
      <c r="LQ702" s="1">
        <v>0.095782733129568</v>
      </c>
      <c r="LR702" s="1">
        <v>0.0761073470288525</v>
      </c>
      <c r="LS702" s="1">
        <v>0.676230405613253</v>
      </c>
      <c r="LT702" s="1">
        <v>0.93685619378829</v>
      </c>
      <c r="LU702" s="1">
        <v>0.580065893062825</v>
      </c>
      <c r="LV702" s="1">
        <v>0.037644588418395</v>
      </c>
      <c r="LW702" s="1">
        <v>0.0523520220803466</v>
      </c>
      <c r="LX702" s="1">
        <v>0.538480721026628</v>
      </c>
      <c r="LY702" s="1">
        <v>0.89879565838034</v>
      </c>
      <c r="LZ702" s="1">
        <v>0.122934822369993</v>
      </c>
      <c r="MA702" s="1">
        <v>0.365053728773072</v>
      </c>
      <c r="MB702" s="1">
        <v>0.0404149937574286</v>
      </c>
    </row>
    <row r="703">
      <c r="A703" s="1" t="s">
        <v>1040</v>
      </c>
      <c r="B703" s="1">
        <v>56.0</v>
      </c>
      <c r="C703" s="1">
        <v>0.1365123098</v>
      </c>
      <c r="D703" s="1">
        <v>0.119024238</v>
      </c>
      <c r="E703" s="1">
        <v>0.05109882192</v>
      </c>
      <c r="F703" s="1">
        <v>0.05536861058</v>
      </c>
      <c r="G703" s="1">
        <v>0.1278194473</v>
      </c>
      <c r="H703" s="1">
        <v>0.5368260864</v>
      </c>
      <c r="I703" s="1">
        <v>0.0</v>
      </c>
      <c r="J703" s="1">
        <v>0.757373777425046</v>
      </c>
      <c r="K703" s="1">
        <v>0.958549680343061</v>
      </c>
      <c r="L703" s="1">
        <v>0.266826682725275</v>
      </c>
      <c r="M703" s="1">
        <v>0.891795203475559</v>
      </c>
      <c r="N703" s="1">
        <v>0.343545227340832</v>
      </c>
      <c r="O703" s="1">
        <v>0.228422606498308</v>
      </c>
      <c r="P703" s="1">
        <v>0.30157849379298</v>
      </c>
      <c r="Q703" s="1">
        <v>0.451681234107642</v>
      </c>
      <c r="R703" s="1">
        <v>0.156131565635827</v>
      </c>
      <c r="S703" s="1">
        <v>0.307761058599842</v>
      </c>
      <c r="T703" s="1">
        <v>0.0791136925395357</v>
      </c>
      <c r="U703" s="1">
        <v>0.0608937876020956</v>
      </c>
      <c r="V703" s="1">
        <v>0.926450591114667</v>
      </c>
      <c r="W703" s="1">
        <v>0.982560097545654</v>
      </c>
      <c r="X703" s="1">
        <v>0.96186299136866</v>
      </c>
      <c r="Y703" s="1">
        <v>0.957851497293137</v>
      </c>
      <c r="Z703" s="1">
        <v>0.942081580993051</v>
      </c>
      <c r="AA703" s="1">
        <v>0.68504071168052</v>
      </c>
      <c r="AB703" s="1">
        <v>0.99023494904891</v>
      </c>
      <c r="AC703" s="1">
        <v>0.499447013957898</v>
      </c>
      <c r="AD703" s="1">
        <v>0.265809259817123</v>
      </c>
      <c r="AE703" s="1">
        <v>0.993788352416668</v>
      </c>
      <c r="AF703" s="1">
        <v>0.823628935798412</v>
      </c>
      <c r="AG703" s="1">
        <v>0.677001562739034</v>
      </c>
      <c r="AH703" s="1">
        <v>0.799354086121323</v>
      </c>
      <c r="AI703" s="1">
        <v>0.963686358176884</v>
      </c>
      <c r="AJ703" s="1">
        <v>0.9661330266177</v>
      </c>
      <c r="AK703" s="1">
        <v>0.974973500056232</v>
      </c>
      <c r="AL703" s="1">
        <v>0.715347742005706</v>
      </c>
      <c r="AM703" s="1">
        <v>0.918504165602019</v>
      </c>
      <c r="AN703" s="1">
        <v>0.921305692293866</v>
      </c>
      <c r="AO703" s="1">
        <v>0.933884453677913</v>
      </c>
      <c r="AP703" s="1">
        <v>0.934380756729739</v>
      </c>
      <c r="AQ703" s="1">
        <v>0.992235920053119</v>
      </c>
      <c r="AR703" s="1">
        <v>0.503350776997188</v>
      </c>
      <c r="AS703" s="1">
        <v>0.909031585966297</v>
      </c>
      <c r="AT703" s="1">
        <v>0.821571685309768</v>
      </c>
      <c r="AU703" s="1">
        <v>0.972131268074886</v>
      </c>
      <c r="AV703" s="1">
        <v>0.821029116236538</v>
      </c>
      <c r="AW703" s="1">
        <v>0.964920351535454</v>
      </c>
      <c r="AX703" s="1">
        <v>0.00905674464435034</v>
      </c>
      <c r="AY703" s="1">
        <v>0.938344094170578</v>
      </c>
      <c r="AZ703" s="1">
        <v>0.962220390958421</v>
      </c>
      <c r="BA703" s="1">
        <v>0.863418108998899</v>
      </c>
      <c r="BB703" s="1">
        <v>0.796021587164682</v>
      </c>
      <c r="BC703" s="1">
        <v>0.849678024605717</v>
      </c>
      <c r="BD703" s="1">
        <v>0.974750342410946</v>
      </c>
      <c r="BE703" s="1">
        <v>0.994334523619992</v>
      </c>
      <c r="BF703" s="1">
        <v>0.0108800274172022</v>
      </c>
      <c r="BG703" s="1">
        <v>0.873359309974458</v>
      </c>
      <c r="BH703" s="1">
        <v>0.825152119721567</v>
      </c>
      <c r="BI703" s="1">
        <v>0.849944678471604</v>
      </c>
      <c r="BJ703" s="1">
        <v>0.942526065975651</v>
      </c>
      <c r="BK703" s="1">
        <v>0.980152267903966</v>
      </c>
      <c r="BL703" s="1">
        <v>0.993293637249169</v>
      </c>
      <c r="BM703" s="1">
        <v>0.836405206460642</v>
      </c>
      <c r="BN703" s="1">
        <v>0.778556600811115</v>
      </c>
      <c r="BO703" s="1">
        <v>0.826096973233508</v>
      </c>
      <c r="BP703" s="1">
        <v>0.598127893666083</v>
      </c>
      <c r="BQ703" s="1">
        <v>0.914512475359543</v>
      </c>
      <c r="BR703" s="1">
        <v>0.0199548492336998</v>
      </c>
      <c r="BS703" s="1">
        <v>0.946886522473249</v>
      </c>
      <c r="BT703" s="1">
        <v>0.726658482308782</v>
      </c>
      <c r="BU703" s="1">
        <v>0.990610769675029</v>
      </c>
      <c r="BV703" s="1">
        <v>0.159703009805021</v>
      </c>
      <c r="BW703" s="1">
        <v>0.877377772996466</v>
      </c>
      <c r="BX703" s="1">
        <v>0.992330376324224</v>
      </c>
      <c r="BY703" s="1">
        <v>0.0473311006883387</v>
      </c>
      <c r="BZ703" s="1">
        <v>0.617300001635353</v>
      </c>
      <c r="CA703" s="1">
        <v>0.986149223075044</v>
      </c>
      <c r="CB703" s="1">
        <v>0.935612896779598</v>
      </c>
      <c r="CC703" s="1">
        <v>0.696685565672938</v>
      </c>
      <c r="CD703" s="1">
        <v>0.00729101682836548</v>
      </c>
      <c r="CE703" s="1">
        <v>0.57755680556925</v>
      </c>
      <c r="CF703" s="1">
        <v>0.98754809455829</v>
      </c>
      <c r="CG703" s="1">
        <v>0.0422141116203683</v>
      </c>
      <c r="CH703" s="1">
        <v>0.469349659816359</v>
      </c>
      <c r="CI703" s="1">
        <v>0.976397731639751</v>
      </c>
      <c r="CJ703" s="1">
        <v>0.925688743076046</v>
      </c>
      <c r="CK703" s="1">
        <v>0.970297208704191</v>
      </c>
      <c r="CL703" s="1">
        <v>0.725991780566983</v>
      </c>
      <c r="CM703" s="1">
        <v>0.136966405671725</v>
      </c>
      <c r="CN703" s="1">
        <v>0.154149899323994</v>
      </c>
      <c r="CO703" s="1">
        <v>0.397029994253038</v>
      </c>
      <c r="CP703" s="1">
        <v>0.904526123012875</v>
      </c>
      <c r="CQ703" s="1">
        <v>0.738985108044112</v>
      </c>
      <c r="CR703" s="1">
        <v>0.199703582708283</v>
      </c>
      <c r="CS703" s="1">
        <v>0.0103307809553212</v>
      </c>
      <c r="CT703" s="1">
        <v>0.0123173838190816</v>
      </c>
      <c r="CU703" s="1">
        <v>0.228192100862145</v>
      </c>
      <c r="CV703" s="1">
        <v>0.245508629083321</v>
      </c>
      <c r="CW703" s="1">
        <v>0.467962165057272</v>
      </c>
      <c r="CX703" s="1">
        <v>0.0179076700308015</v>
      </c>
      <c r="CY703" s="1">
        <v>0.879250582409462</v>
      </c>
      <c r="CZ703" s="1">
        <v>0.955639646748232</v>
      </c>
      <c r="DA703" s="1">
        <v>0.184174882310729</v>
      </c>
      <c r="DB703" s="1">
        <v>0.091897250741248</v>
      </c>
      <c r="DC703" s="1">
        <v>0.0</v>
      </c>
      <c r="DD703" s="1">
        <v>0.212464265681165</v>
      </c>
      <c r="DE703" s="1">
        <v>0.935241843705754</v>
      </c>
      <c r="DF703" s="1">
        <v>0.0185076518777066</v>
      </c>
      <c r="DG703" s="1">
        <v>0.0896479780944524</v>
      </c>
      <c r="DH703" s="1">
        <v>0.0612104512978609</v>
      </c>
      <c r="DI703" s="1">
        <v>0.0</v>
      </c>
      <c r="DJ703" s="1">
        <v>0.216408045505156</v>
      </c>
      <c r="DK703" s="1">
        <v>0.0276618036358639</v>
      </c>
      <c r="DL703" s="1">
        <v>0.0818120006889362</v>
      </c>
      <c r="DM703" s="1">
        <v>0.0904351216806761</v>
      </c>
      <c r="DN703" s="1">
        <v>0.0</v>
      </c>
      <c r="DO703" s="1">
        <v>0.0</v>
      </c>
      <c r="DP703" s="1">
        <v>0.949614349093615</v>
      </c>
      <c r="DQ703" s="1">
        <v>0.0227176519310911</v>
      </c>
      <c r="DR703" s="1">
        <v>0.154137685348576</v>
      </c>
      <c r="DS703" s="1">
        <v>0.0418132789619335</v>
      </c>
      <c r="DT703" s="1">
        <v>0.125193872525637</v>
      </c>
      <c r="DU703" s="1">
        <v>0.0420220032524365</v>
      </c>
      <c r="DV703" s="1">
        <v>0.0946596643469634</v>
      </c>
      <c r="DW703" s="1">
        <v>0.0228265088706802</v>
      </c>
      <c r="DX703" s="1">
        <v>0.118570476018317</v>
      </c>
      <c r="DY703" s="1">
        <v>0.00911367553919053</v>
      </c>
      <c r="DZ703" s="1">
        <v>0.0121987988545905</v>
      </c>
      <c r="EA703" s="1">
        <v>0.0365015402708423</v>
      </c>
      <c r="EB703" s="1">
        <v>0.23074609011622</v>
      </c>
      <c r="EC703" s="1">
        <v>0.0604188477448012</v>
      </c>
      <c r="ED703" s="1">
        <v>0.0307558082279651</v>
      </c>
      <c r="EE703" s="1">
        <v>0.0270339558582786</v>
      </c>
      <c r="EF703" s="1">
        <v>0.911331945208577</v>
      </c>
      <c r="EG703" s="1">
        <v>0.246504146331103</v>
      </c>
      <c r="EH703" s="1">
        <v>0.020688043216125</v>
      </c>
      <c r="EI703" s="1">
        <v>0.00949770822890678</v>
      </c>
      <c r="EJ703" s="1">
        <v>0.0669720882865869</v>
      </c>
      <c r="EK703" s="1">
        <v>0.00922035412777512</v>
      </c>
      <c r="EL703" s="1">
        <v>0.0682709021726379</v>
      </c>
      <c r="EM703" s="1">
        <v>0.00970491455316441</v>
      </c>
      <c r="EN703" s="1">
        <v>0.0</v>
      </c>
      <c r="EO703" s="1">
        <v>0.131857515678725</v>
      </c>
      <c r="EP703" s="1">
        <v>0.975810499954115</v>
      </c>
      <c r="EQ703" s="1">
        <v>0.183106382821445</v>
      </c>
      <c r="ER703" s="1">
        <v>0.948352357793074</v>
      </c>
      <c r="ES703" s="1">
        <v>0.47772766150417</v>
      </c>
      <c r="ET703" s="1">
        <v>0.0749720843534835</v>
      </c>
      <c r="EU703" s="1">
        <v>0.217513378914207</v>
      </c>
      <c r="EV703" s="1">
        <v>0.961146258785268</v>
      </c>
      <c r="EW703" s="1">
        <v>0.183503212115609</v>
      </c>
      <c r="EX703" s="1">
        <v>0.23425335046492</v>
      </c>
      <c r="EY703" s="1">
        <v>0.842520899325074</v>
      </c>
      <c r="EZ703" s="1">
        <v>0.344634410625138</v>
      </c>
      <c r="FA703" s="1">
        <v>0.463247005391004</v>
      </c>
      <c r="FB703" s="1">
        <v>0.117809482471994</v>
      </c>
      <c r="FC703" s="1">
        <v>0.0109556865884666</v>
      </c>
      <c r="FD703" s="1">
        <v>0.0213952935937622</v>
      </c>
      <c r="FE703" s="1">
        <v>0.290113016946838</v>
      </c>
      <c r="FF703" s="1">
        <v>0.284592872424951</v>
      </c>
      <c r="FG703" s="1">
        <v>0.588802517847713</v>
      </c>
      <c r="FH703" s="1">
        <v>0.0117738834375853</v>
      </c>
      <c r="FI703" s="1">
        <v>0.928325395461966</v>
      </c>
      <c r="FJ703" s="1">
        <v>0.129155721851615</v>
      </c>
      <c r="FK703" s="1">
        <v>0.707907892684771</v>
      </c>
      <c r="FL703" s="1">
        <v>0.0110271933004834</v>
      </c>
      <c r="FM703" s="1">
        <v>0.573799423061541</v>
      </c>
      <c r="FN703" s="1">
        <v>0.0197775570115347</v>
      </c>
      <c r="FO703" s="1">
        <v>0.0991017676357761</v>
      </c>
      <c r="FP703" s="1">
        <v>0.891488467454088</v>
      </c>
      <c r="FQ703" s="1">
        <v>0.114064434114993</v>
      </c>
      <c r="FR703" s="1">
        <v>0.137719751319377</v>
      </c>
      <c r="FS703" s="1">
        <v>0.156460024039683</v>
      </c>
      <c r="FT703" s="1">
        <v>0.19914617140685</v>
      </c>
      <c r="FU703" s="1">
        <v>0.907393312962448</v>
      </c>
      <c r="FV703" s="1">
        <v>0.0887795804455075</v>
      </c>
      <c r="FW703" s="1">
        <v>0.961914347892134</v>
      </c>
      <c r="FX703" s="1">
        <v>0.206839288146829</v>
      </c>
      <c r="FY703" s="1">
        <v>0.185316295970689</v>
      </c>
      <c r="FZ703" s="1">
        <v>0.928345791818718</v>
      </c>
      <c r="GA703" s="1">
        <v>0.0603249399338453</v>
      </c>
      <c r="GB703" s="1">
        <v>0.991411557156794</v>
      </c>
      <c r="GC703" s="1">
        <v>0.919708586685304</v>
      </c>
      <c r="GD703" s="1">
        <v>0.0780537439410065</v>
      </c>
      <c r="GE703" s="1">
        <v>0.115130204161292</v>
      </c>
      <c r="GF703" s="1">
        <v>0.211381116138374</v>
      </c>
      <c r="GG703" s="1">
        <v>0.946336738367739</v>
      </c>
      <c r="GH703" s="1">
        <v>0.955101247710447</v>
      </c>
      <c r="GI703" s="1">
        <v>0.820763862175108</v>
      </c>
      <c r="GJ703" s="1">
        <v>0.447379080576995</v>
      </c>
      <c r="GK703" s="1">
        <v>0.311187975267486</v>
      </c>
      <c r="GL703" s="1">
        <v>0.253299694855111</v>
      </c>
      <c r="GM703" s="1">
        <v>0.323140153595802</v>
      </c>
      <c r="GN703" s="1">
        <v>0.174349465962363</v>
      </c>
      <c r="GO703" s="1">
        <v>0.693886046570479</v>
      </c>
      <c r="GP703" s="1">
        <v>0.112572491646473</v>
      </c>
      <c r="GQ703" s="1">
        <v>0.0670954620740378</v>
      </c>
      <c r="GR703" s="1">
        <v>0.905135064830428</v>
      </c>
      <c r="GS703" s="1">
        <v>0.866677229890489</v>
      </c>
      <c r="GT703" s="1">
        <v>0.731204456290996</v>
      </c>
      <c r="GU703" s="1">
        <v>0.031631958451107</v>
      </c>
      <c r="GV703" s="1">
        <v>0.970041273769315</v>
      </c>
      <c r="GW703" s="1">
        <v>0.295037556976993</v>
      </c>
      <c r="GX703" s="1">
        <v>0.62792376589811</v>
      </c>
      <c r="GY703" s="1">
        <v>0.917290972455383</v>
      </c>
      <c r="GZ703" s="1">
        <v>0.717092722608005</v>
      </c>
      <c r="HA703" s="1">
        <v>0.416508344576753</v>
      </c>
      <c r="HB703" s="1">
        <v>0.506795538229224</v>
      </c>
      <c r="HC703" s="1">
        <v>0.904547102780636</v>
      </c>
      <c r="HD703" s="1">
        <v>0.0</v>
      </c>
      <c r="HE703" s="1">
        <v>0.886309189756597</v>
      </c>
      <c r="HF703" s="1">
        <v>0.0</v>
      </c>
      <c r="HG703" s="1">
        <v>0.911219823824537</v>
      </c>
      <c r="HH703" s="1">
        <v>0.881716962410028</v>
      </c>
      <c r="HI703" s="1">
        <v>0.20327696746005</v>
      </c>
      <c r="HJ703" s="1">
        <v>0.398944023099312</v>
      </c>
      <c r="HK703" s="1">
        <v>0.0</v>
      </c>
      <c r="HL703" s="1">
        <v>0.674859072971691</v>
      </c>
      <c r="HM703" s="1">
        <v>0.093935414321833</v>
      </c>
      <c r="HN703" s="1">
        <v>0.335054863429592</v>
      </c>
      <c r="HO703" s="1">
        <v>0.919159043879732</v>
      </c>
      <c r="HP703" s="1">
        <v>0.178024257152194</v>
      </c>
      <c r="HQ703" s="1">
        <v>0.753148488083054</v>
      </c>
      <c r="HR703" s="1">
        <v>0.188848317544676</v>
      </c>
      <c r="HS703" s="1">
        <v>0.251885122346358</v>
      </c>
      <c r="HT703" s="1">
        <v>0.641037956795209</v>
      </c>
      <c r="HU703" s="1">
        <v>0.956752190137869</v>
      </c>
      <c r="HV703" s="1">
        <v>0.883667416743036</v>
      </c>
      <c r="HW703" s="1">
        <v>0.367231560071843</v>
      </c>
      <c r="HX703" s="1">
        <v>0.0</v>
      </c>
      <c r="HY703" s="1">
        <v>0.210979301109674</v>
      </c>
      <c r="HZ703" s="1">
        <v>0.928787155162354</v>
      </c>
      <c r="IA703" s="1">
        <v>0.0</v>
      </c>
      <c r="IB703" s="1">
        <v>0.299556666678846</v>
      </c>
      <c r="IC703" s="1">
        <v>0.346314880619654</v>
      </c>
      <c r="ID703" s="1">
        <v>0.0964457355579194</v>
      </c>
      <c r="IE703" s="1">
        <v>0.0</v>
      </c>
      <c r="IF703" s="1">
        <v>0.0344935782228914</v>
      </c>
      <c r="IG703" s="1">
        <v>0.896512743221977</v>
      </c>
      <c r="IH703" s="1">
        <v>0.344604891546695</v>
      </c>
      <c r="II703" s="1">
        <v>0.133436974324112</v>
      </c>
      <c r="IJ703" s="1">
        <v>0.0529489904049832</v>
      </c>
      <c r="IK703" s="1">
        <v>0.0</v>
      </c>
      <c r="IL703" s="1">
        <v>0.941037268442686</v>
      </c>
      <c r="IM703" s="1">
        <v>0.114594435976496</v>
      </c>
      <c r="IN703" s="1">
        <v>0.932843572910922</v>
      </c>
      <c r="IO703" s="1">
        <v>0.924844019015791</v>
      </c>
      <c r="IP703" s="1">
        <v>0.95926911928553</v>
      </c>
      <c r="IQ703" s="1">
        <v>0.0173692277839855</v>
      </c>
      <c r="IR703" s="1">
        <v>0.0596866322167305</v>
      </c>
      <c r="IS703" s="1">
        <v>0.00877307184692793</v>
      </c>
      <c r="IT703" s="1">
        <v>0.0282219770113767</v>
      </c>
      <c r="IU703" s="1">
        <v>0.033137899755925</v>
      </c>
      <c r="IV703" s="1">
        <v>0.0819083991921072</v>
      </c>
      <c r="IW703" s="1">
        <v>0.0783077586818132</v>
      </c>
      <c r="IX703" s="1">
        <v>0.223274462207735</v>
      </c>
      <c r="IY703" s="1">
        <v>0.0544415469499338</v>
      </c>
      <c r="IZ703" s="1">
        <v>0.0208298605171273</v>
      </c>
      <c r="JA703" s="1">
        <v>0.296552442895056</v>
      </c>
      <c r="JB703" s="1">
        <v>0.0226840099346296</v>
      </c>
      <c r="JC703" s="1">
        <v>0.0261364951421654</v>
      </c>
      <c r="JD703" s="1">
        <v>0.0629352920050132</v>
      </c>
      <c r="JE703" s="1">
        <v>0.598533844975884</v>
      </c>
      <c r="JF703" s="1">
        <v>0.325421905321146</v>
      </c>
      <c r="JG703" s="1">
        <v>0.0331900993621058</v>
      </c>
      <c r="JH703" s="1">
        <v>0.341892741992642</v>
      </c>
      <c r="JI703" s="1">
        <v>0.083933419879952</v>
      </c>
      <c r="JJ703" s="1">
        <v>0.265514627090305</v>
      </c>
      <c r="JK703" s="1">
        <v>0.375047838939384</v>
      </c>
      <c r="JL703" s="1">
        <v>0.0933065544880472</v>
      </c>
      <c r="JM703" s="1">
        <v>0.0590243249827885</v>
      </c>
      <c r="JN703" s="1">
        <v>0.128788100269595</v>
      </c>
      <c r="JO703" s="1">
        <v>0.365871246607741</v>
      </c>
      <c r="JP703" s="1">
        <v>0.325494695344254</v>
      </c>
      <c r="JQ703" s="1">
        <v>0.0367873507499147</v>
      </c>
      <c r="JR703" s="1">
        <v>0.966734630952876</v>
      </c>
      <c r="JS703" s="1">
        <v>0.922988091711517</v>
      </c>
      <c r="JT703" s="1">
        <v>0.284603410247377</v>
      </c>
      <c r="JU703" s="1">
        <v>0.0122506107349184</v>
      </c>
      <c r="JV703" s="1">
        <v>0.976231722470338</v>
      </c>
      <c r="JW703" s="1">
        <v>0.178191107448795</v>
      </c>
      <c r="JX703" s="1">
        <v>0.367588080000079</v>
      </c>
      <c r="JY703" s="1">
        <v>0.0398687033259002</v>
      </c>
      <c r="JZ703" s="1">
        <v>0.0411828278571995</v>
      </c>
      <c r="KA703" s="1">
        <v>0.954463536739397</v>
      </c>
      <c r="KB703" s="1">
        <v>0.0464033351671462</v>
      </c>
      <c r="KC703" s="1">
        <v>0.0106190695533532</v>
      </c>
      <c r="KD703" s="1">
        <v>0.0185191560720308</v>
      </c>
      <c r="KE703" s="1">
        <v>0.410967890395559</v>
      </c>
      <c r="KF703" s="1">
        <v>0.0452181085492419</v>
      </c>
      <c r="KG703" s="1">
        <v>0.0355692462786733</v>
      </c>
      <c r="KH703" s="1">
        <v>0.0287209224248567</v>
      </c>
      <c r="KI703" s="1">
        <v>0.263717902322538</v>
      </c>
      <c r="KJ703" s="1">
        <v>0.854371131237486</v>
      </c>
      <c r="KK703" s="1">
        <v>0.0583772416687511</v>
      </c>
      <c r="KL703" s="1">
        <v>0.0240154722827771</v>
      </c>
      <c r="KM703" s="1">
        <v>0.286106074366455</v>
      </c>
      <c r="KN703" s="1">
        <v>0.849376909482034</v>
      </c>
      <c r="KO703" s="1">
        <v>0.0555760246434318</v>
      </c>
      <c r="KP703" s="1">
        <v>0.0174540469056772</v>
      </c>
      <c r="KQ703" s="1">
        <v>0.150570622987806</v>
      </c>
      <c r="KR703" s="1">
        <v>0.206903680828956</v>
      </c>
      <c r="KS703" s="1">
        <v>0.0930385050787523</v>
      </c>
      <c r="KT703" s="1">
        <v>0.0133156091265611</v>
      </c>
      <c r="KU703" s="1">
        <v>0.0624331457201728</v>
      </c>
      <c r="KV703" s="1">
        <v>0.131548715260453</v>
      </c>
      <c r="KW703" s="1">
        <v>0.24558023795914</v>
      </c>
      <c r="KX703" s="1">
        <v>0.0462718266383604</v>
      </c>
      <c r="KY703" s="1">
        <v>0.0217923066935925</v>
      </c>
      <c r="KZ703" s="1">
        <v>0.0732835763135036</v>
      </c>
      <c r="LA703" s="1">
        <v>0.0126190712633298</v>
      </c>
      <c r="LB703" s="1">
        <v>0.0167852010688417</v>
      </c>
      <c r="LC703" s="1">
        <v>0.977980621659818</v>
      </c>
      <c r="LD703" s="1">
        <v>0.424905271467702</v>
      </c>
      <c r="LE703" s="1">
        <v>0.00641247835523376</v>
      </c>
      <c r="LF703" s="1">
        <v>0.0078203230419941</v>
      </c>
      <c r="LG703" s="1">
        <v>0.0755865956145038</v>
      </c>
      <c r="LH703" s="1">
        <v>0.018112875694206</v>
      </c>
      <c r="LI703" s="1">
        <v>0.879295023770977</v>
      </c>
      <c r="LJ703" s="1">
        <v>0.897416099952785</v>
      </c>
      <c r="LK703" s="1">
        <v>0.854531671626537</v>
      </c>
      <c r="LL703" s="1">
        <v>0.953815259806528</v>
      </c>
      <c r="LM703" s="1">
        <v>0.801685898246227</v>
      </c>
      <c r="LN703" s="1">
        <v>0.965657588597269</v>
      </c>
      <c r="LO703" s="1">
        <v>0.885879812408037</v>
      </c>
      <c r="LP703" s="1">
        <v>0.810745892462681</v>
      </c>
      <c r="LQ703" s="1">
        <v>0.0565588466317705</v>
      </c>
      <c r="LR703" s="1">
        <v>0.0570259615361059</v>
      </c>
      <c r="LS703" s="1">
        <v>0.615511873921135</v>
      </c>
      <c r="LT703" s="1">
        <v>0.946111586962829</v>
      </c>
      <c r="LU703" s="1">
        <v>0.429637935512837</v>
      </c>
      <c r="LV703" s="1">
        <v>0.023407566110125</v>
      </c>
      <c r="LW703" s="1">
        <v>0.0140818899865537</v>
      </c>
      <c r="LX703" s="1">
        <v>0.459650082059887</v>
      </c>
      <c r="LY703" s="1">
        <v>0.919006980189631</v>
      </c>
      <c r="LZ703" s="1">
        <v>0.128127914778964</v>
      </c>
      <c r="MA703" s="1">
        <v>0.313898723781683</v>
      </c>
      <c r="MB703" s="1">
        <v>0.0154468959868743</v>
      </c>
    </row>
    <row r="704">
      <c r="A704" s="1" t="s">
        <v>1041</v>
      </c>
      <c r="B704" s="1">
        <v>25.0</v>
      </c>
      <c r="C704" s="1">
        <v>0.1937832683</v>
      </c>
      <c r="D704" s="1">
        <v>0.07523514635</v>
      </c>
      <c r="E704" s="1">
        <v>0.04977913017</v>
      </c>
      <c r="F704" s="1">
        <v>0.04032931436</v>
      </c>
      <c r="G704" s="1">
        <v>0.09065800052</v>
      </c>
      <c r="H704" s="1">
        <v>0.5668745942</v>
      </c>
      <c r="I704" s="1">
        <v>1.0</v>
      </c>
      <c r="J704" s="1">
        <v>0.795916809231711</v>
      </c>
      <c r="K704" s="1">
        <v>0.940071572837678</v>
      </c>
      <c r="L704" s="1">
        <v>0.33859993723671</v>
      </c>
      <c r="M704" s="1">
        <v>0.933292426581932</v>
      </c>
      <c r="N704" s="1">
        <v>0.370782339081257</v>
      </c>
      <c r="O704" s="1">
        <v>0.205772459328753</v>
      </c>
      <c r="P704" s="1">
        <v>0.295445130206321</v>
      </c>
      <c r="Q704" s="1">
        <v>0.360039175425554</v>
      </c>
      <c r="R704" s="1">
        <v>0.131467876221125</v>
      </c>
      <c r="S704" s="1">
        <v>0.265392183887486</v>
      </c>
      <c r="T704" s="1">
        <v>0.119019043723894</v>
      </c>
      <c r="U704" s="1">
        <v>0.0801175345021315</v>
      </c>
      <c r="V704" s="1">
        <v>0.936302249709647</v>
      </c>
      <c r="W704" s="1">
        <v>0.969923481211482</v>
      </c>
      <c r="X704" s="1">
        <v>0.948753064266778</v>
      </c>
      <c r="Y704" s="1">
        <v>0.923785306725431</v>
      </c>
      <c r="Z704" s="1">
        <v>0.940356684046887</v>
      </c>
      <c r="AA704" s="1">
        <v>0.730125810765456</v>
      </c>
      <c r="AB704" s="1">
        <v>0.979473259584027</v>
      </c>
      <c r="AC704" s="1">
        <v>0.481388387666225</v>
      </c>
      <c r="AD704" s="1">
        <v>0.386250857587028</v>
      </c>
      <c r="AE704" s="1">
        <v>0.988156376920441</v>
      </c>
      <c r="AF704" s="1">
        <v>0.83133913347408</v>
      </c>
      <c r="AG704" s="1">
        <v>0.628699992943452</v>
      </c>
      <c r="AH704" s="1">
        <v>0.744816983647646</v>
      </c>
      <c r="AI704" s="1">
        <v>0.944306445741821</v>
      </c>
      <c r="AJ704" s="1">
        <v>0.853534376474371</v>
      </c>
      <c r="AK704" s="1">
        <v>0.963608453645178</v>
      </c>
      <c r="AL704" s="1">
        <v>0.735506532017714</v>
      </c>
      <c r="AM704" s="1">
        <v>0.894273935684875</v>
      </c>
      <c r="AN704" s="1">
        <v>0.882120505112521</v>
      </c>
      <c r="AO704" s="1">
        <v>0.932586794981178</v>
      </c>
      <c r="AP704" s="1">
        <v>0.892579085211747</v>
      </c>
      <c r="AQ704" s="1">
        <v>0.985093568865406</v>
      </c>
      <c r="AR704" s="1">
        <v>0.515246984689313</v>
      </c>
      <c r="AS704" s="1">
        <v>0.921398681555166</v>
      </c>
      <c r="AT704" s="1">
        <v>0.78245621820864</v>
      </c>
      <c r="AU704" s="1">
        <v>0.963640748868637</v>
      </c>
      <c r="AV704" s="1">
        <v>0.797870029057861</v>
      </c>
      <c r="AW704" s="1">
        <v>0.948459015691585</v>
      </c>
      <c r="AX704" s="1">
        <v>0.014272668025508</v>
      </c>
      <c r="AY704" s="1">
        <v>0.896004675945698</v>
      </c>
      <c r="AZ704" s="1">
        <v>0.86420291476554</v>
      </c>
      <c r="BA704" s="1">
        <v>0.868083986685333</v>
      </c>
      <c r="BB704" s="1">
        <v>0.757589883607989</v>
      </c>
      <c r="BC704" s="1">
        <v>0.831944446914293</v>
      </c>
      <c r="BD704" s="1">
        <v>0.945008922881761</v>
      </c>
      <c r="BE704" s="1">
        <v>0.986929377881971</v>
      </c>
      <c r="BF704" s="1">
        <v>0.018479773952363</v>
      </c>
      <c r="BG704" s="1">
        <v>0.839435025155751</v>
      </c>
      <c r="BH704" s="1">
        <v>0.792082131345516</v>
      </c>
      <c r="BI704" s="1">
        <v>0.794673222096608</v>
      </c>
      <c r="BJ704" s="1">
        <v>0.903071608181617</v>
      </c>
      <c r="BK704" s="1">
        <v>0.973407820525413</v>
      </c>
      <c r="BL704" s="1">
        <v>0.987204703636869</v>
      </c>
      <c r="BM704" s="1">
        <v>0.900245368377916</v>
      </c>
      <c r="BN704" s="1">
        <v>0.747626902489149</v>
      </c>
      <c r="BO704" s="1">
        <v>0.783252550310097</v>
      </c>
      <c r="BP704" s="1">
        <v>0.570765283744044</v>
      </c>
      <c r="BQ704" s="1">
        <v>0.903803448624667</v>
      </c>
      <c r="BR704" s="1">
        <v>0.0278855622549305</v>
      </c>
      <c r="BS704" s="1">
        <v>0.951366480967661</v>
      </c>
      <c r="BT704" s="1">
        <v>0.786644502150898</v>
      </c>
      <c r="BU704" s="1">
        <v>0.981735298865424</v>
      </c>
      <c r="BV704" s="1">
        <v>0.0971681019167078</v>
      </c>
      <c r="BW704" s="1">
        <v>0.895722252172602</v>
      </c>
      <c r="BX704" s="1">
        <v>0.984645963815027</v>
      </c>
      <c r="BY704" s="1">
        <v>0.0546624258720129</v>
      </c>
      <c r="BZ704" s="1">
        <v>0.645408731874931</v>
      </c>
      <c r="CA704" s="1">
        <v>0.981133237432753</v>
      </c>
      <c r="CB704" s="1">
        <v>0.923860568393728</v>
      </c>
      <c r="CC704" s="1">
        <v>0.676378839778062</v>
      </c>
      <c r="CD704" s="1">
        <v>0.0144713626248246</v>
      </c>
      <c r="CE704" s="1">
        <v>0.642600376208039</v>
      </c>
      <c r="CF704" s="1">
        <v>0.980002015457401</v>
      </c>
      <c r="CG704" s="1">
        <v>0.0650421729886135</v>
      </c>
      <c r="CH704" s="1">
        <v>0.456608655189994</v>
      </c>
      <c r="CI704" s="1">
        <v>0.959230972536291</v>
      </c>
      <c r="CJ704" s="1">
        <v>0.933264090181715</v>
      </c>
      <c r="CK704" s="1">
        <v>0.89940998453091</v>
      </c>
      <c r="CL704" s="1">
        <v>0.810814360513254</v>
      </c>
      <c r="CM704" s="1">
        <v>0.0214049807841638</v>
      </c>
      <c r="CN704" s="1">
        <v>0.139570517990426</v>
      </c>
      <c r="CO704" s="1">
        <v>0.380069480787559</v>
      </c>
      <c r="CP704" s="1">
        <v>0.871826434906639</v>
      </c>
      <c r="CQ704" s="1">
        <v>0.465358516530138</v>
      </c>
      <c r="CR704" s="1">
        <v>0.226419158704769</v>
      </c>
      <c r="CS704" s="1">
        <v>0.0169616991624871</v>
      </c>
      <c r="CT704" s="1">
        <v>0.0248713713583549</v>
      </c>
      <c r="CU704" s="1">
        <v>0.0794630817712293</v>
      </c>
      <c r="CV704" s="1">
        <v>0.262704459036126</v>
      </c>
      <c r="CW704" s="1">
        <v>0.348638098743295</v>
      </c>
      <c r="CX704" s="1">
        <v>0.0296932806999011</v>
      </c>
      <c r="CY704" s="1">
        <v>0.850631577436289</v>
      </c>
      <c r="CZ704" s="1">
        <v>0.924360810855952</v>
      </c>
      <c r="DA704" s="1">
        <v>0.0430584823417767</v>
      </c>
      <c r="DB704" s="1">
        <v>0.0621597010164385</v>
      </c>
      <c r="DC704" s="1">
        <v>0.0</v>
      </c>
      <c r="DD704" s="1">
        <v>0.144382768201176</v>
      </c>
      <c r="DE704" s="1">
        <v>0.888986319826749</v>
      </c>
      <c r="DF704" s="1">
        <v>0.0207839606331887</v>
      </c>
      <c r="DG704" s="1">
        <v>0.0975008571194609</v>
      </c>
      <c r="DH704" s="1">
        <v>0.0823519491130635</v>
      </c>
      <c r="DI704" s="1">
        <v>0.170590051010298</v>
      </c>
      <c r="DJ704" s="1">
        <v>0.167493375250689</v>
      </c>
      <c r="DK704" s="1">
        <v>0.0636136287527456</v>
      </c>
      <c r="DL704" s="1">
        <v>0.112405058831291</v>
      </c>
      <c r="DM704" s="1">
        <v>0.0698719943553322</v>
      </c>
      <c r="DN704" s="1">
        <v>0.126304160870794</v>
      </c>
      <c r="DO704" s="1">
        <v>0.0</v>
      </c>
      <c r="DP704" s="1">
        <v>0.907466660290396</v>
      </c>
      <c r="DQ704" s="1">
        <v>0.025896318022927</v>
      </c>
      <c r="DR704" s="1">
        <v>0.131487831264823</v>
      </c>
      <c r="DS704" s="1">
        <v>0.0554373380237968</v>
      </c>
      <c r="DT704" s="1">
        <v>0.108356345388461</v>
      </c>
      <c r="DU704" s="1">
        <v>0.047991815768533</v>
      </c>
      <c r="DV704" s="1">
        <v>0.100133067334064</v>
      </c>
      <c r="DW704" s="1">
        <v>0.0383130082648831</v>
      </c>
      <c r="DX704" s="1">
        <v>0.123061843357937</v>
      </c>
      <c r="DY704" s="1">
        <v>0.0162395361283526</v>
      </c>
      <c r="DZ704" s="1">
        <v>0.0239242293091577</v>
      </c>
      <c r="EA704" s="1">
        <v>0.0555061877353353</v>
      </c>
      <c r="EB704" s="1">
        <v>0.195867909619431</v>
      </c>
      <c r="EC704" s="1">
        <v>0.0815281164357386</v>
      </c>
      <c r="ED704" s="1">
        <v>0.0474038585214114</v>
      </c>
      <c r="EE704" s="1">
        <v>0.0430745020459163</v>
      </c>
      <c r="EF704" s="1">
        <v>0.860443655877417</v>
      </c>
      <c r="EG704" s="1">
        <v>0.196893375919168</v>
      </c>
      <c r="EH704" s="1">
        <v>0.0445634578473876</v>
      </c>
      <c r="EI704" s="1">
        <v>0.0128096760888006</v>
      </c>
      <c r="EJ704" s="1">
        <v>0.0907867760300912</v>
      </c>
      <c r="EK704" s="1">
        <v>0.017434052024221</v>
      </c>
      <c r="EL704" s="1">
        <v>0.114910473916576</v>
      </c>
      <c r="EM704" s="1">
        <v>0.0223730788682706</v>
      </c>
      <c r="EN704" s="1">
        <v>0.0</v>
      </c>
      <c r="EO704" s="1">
        <v>0.229982444576374</v>
      </c>
      <c r="EP704" s="1">
        <v>0.948766640757108</v>
      </c>
      <c r="EQ704" s="1">
        <v>0.210644230565131</v>
      </c>
      <c r="ER704" s="1">
        <v>0.933997653384312</v>
      </c>
      <c r="ES704" s="1">
        <v>0.463559559861103</v>
      </c>
      <c r="ET704" s="1">
        <v>0.116566797319608</v>
      </c>
      <c r="EU704" s="1">
        <v>0.193930554832517</v>
      </c>
      <c r="EV704" s="1">
        <v>0.946324846439879</v>
      </c>
      <c r="EW704" s="1">
        <v>0.159470194449955</v>
      </c>
      <c r="EX704" s="1">
        <v>0.173339391615374</v>
      </c>
      <c r="EY704" s="1">
        <v>0.814039148402853</v>
      </c>
      <c r="EZ704" s="1">
        <v>0.353023623183986</v>
      </c>
      <c r="FA704" s="1">
        <v>0.334913673418254</v>
      </c>
      <c r="FB704" s="1">
        <v>0.129304147360227</v>
      </c>
      <c r="FC704" s="1">
        <v>0.0220173536533109</v>
      </c>
      <c r="FD704" s="1">
        <v>0.0291789573609114</v>
      </c>
      <c r="FE704" s="1">
        <v>0.372648334926714</v>
      </c>
      <c r="FF704" s="1">
        <v>0.258015907715211</v>
      </c>
      <c r="FG704" s="1">
        <v>0.426725751507702</v>
      </c>
      <c r="FH704" s="1">
        <v>0.0190358690697778</v>
      </c>
      <c r="FI704" s="1">
        <v>0.941348244889899</v>
      </c>
      <c r="FJ704" s="1">
        <v>0.229236136201217</v>
      </c>
      <c r="FK704" s="1">
        <v>0.684335281816589</v>
      </c>
      <c r="FL704" s="1">
        <v>0.0186796164200629</v>
      </c>
      <c r="FM704" s="1">
        <v>0.557060305338942</v>
      </c>
      <c r="FN704" s="1">
        <v>0.0359084489623414</v>
      </c>
      <c r="FO704" s="1">
        <v>0.132580405682692</v>
      </c>
      <c r="FP704" s="1">
        <v>0.877120967351604</v>
      </c>
      <c r="FQ704" s="1">
        <v>0.100781111420889</v>
      </c>
      <c r="FR704" s="1">
        <v>0.0938265880898996</v>
      </c>
      <c r="FS704" s="1">
        <v>0.233764294565824</v>
      </c>
      <c r="FT704" s="1">
        <v>0.11303294453224</v>
      </c>
      <c r="FU704" s="1">
        <v>0.840070597592386</v>
      </c>
      <c r="FV704" s="1">
        <v>0.0406581449227422</v>
      </c>
      <c r="FW704" s="1">
        <v>0.951951296098187</v>
      </c>
      <c r="FX704" s="1">
        <v>0.162139310346776</v>
      </c>
      <c r="FY704" s="1">
        <v>0.170961471689448</v>
      </c>
      <c r="FZ704" s="1">
        <v>0.926838388654819</v>
      </c>
      <c r="GA704" s="1">
        <v>0.0964464851984422</v>
      </c>
      <c r="GB704" s="1">
        <v>0.984768595318168</v>
      </c>
      <c r="GC704" s="1">
        <v>0.917347295968874</v>
      </c>
      <c r="GD704" s="1">
        <v>0.252707110235411</v>
      </c>
      <c r="GE704" s="1">
        <v>0.0676988232758803</v>
      </c>
      <c r="GF704" s="1">
        <v>0.20965387458851</v>
      </c>
      <c r="GG704" s="1">
        <v>0.916317280629404</v>
      </c>
      <c r="GH704" s="1">
        <v>0.949104354486089</v>
      </c>
      <c r="GI704" s="1">
        <v>0.814568435846258</v>
      </c>
      <c r="GJ704" s="1">
        <v>0.458643331033732</v>
      </c>
      <c r="GK704" s="1">
        <v>0.280011087038267</v>
      </c>
      <c r="GL704" s="1">
        <v>0.245561136045492</v>
      </c>
      <c r="GM704" s="1">
        <v>0.388267584828733</v>
      </c>
      <c r="GN704" s="1">
        <v>0.138695587486982</v>
      </c>
      <c r="GO704" s="1">
        <v>0.594756069192438</v>
      </c>
      <c r="GP704" s="1">
        <v>0.0914522163502408</v>
      </c>
      <c r="GQ704" s="1">
        <v>0.0699401586342718</v>
      </c>
      <c r="GR704" s="1">
        <v>0.886216267878255</v>
      </c>
      <c r="GS704" s="1">
        <v>0.879768800846254</v>
      </c>
      <c r="GT704" s="1">
        <v>0.66900978650078</v>
      </c>
      <c r="GU704" s="1">
        <v>0.0349629309237744</v>
      </c>
      <c r="GV704" s="1">
        <v>0.950673375900736</v>
      </c>
      <c r="GW704" s="1">
        <v>0.299152376214263</v>
      </c>
      <c r="GX704" s="1">
        <v>0.651208916433064</v>
      </c>
      <c r="GY704" s="1">
        <v>0.898489933172375</v>
      </c>
      <c r="GZ704" s="1">
        <v>0.771022437800767</v>
      </c>
      <c r="HA704" s="1">
        <v>0.383040814769556</v>
      </c>
      <c r="HB704" s="1">
        <v>0.535468104032496</v>
      </c>
      <c r="HC704" s="1">
        <v>0.895230349267354</v>
      </c>
      <c r="HD704" s="1">
        <v>0.438719974818414</v>
      </c>
      <c r="HE704" s="1">
        <v>0.874041105115867</v>
      </c>
      <c r="HF704" s="1">
        <v>0.0904761608952764</v>
      </c>
      <c r="HG704" s="1">
        <v>0.869997440220407</v>
      </c>
      <c r="HH704" s="1">
        <v>0.91828343330937</v>
      </c>
      <c r="HI704" s="1">
        <v>0.197761781133464</v>
      </c>
      <c r="HJ704" s="1">
        <v>0.426662819120974</v>
      </c>
      <c r="HK704" s="1">
        <v>0.0</v>
      </c>
      <c r="HL704" s="1">
        <v>0.552021823595083</v>
      </c>
      <c r="HM704" s="1">
        <v>0.0569162001914807</v>
      </c>
      <c r="HN704" s="1">
        <v>0.312689696927663</v>
      </c>
      <c r="HO704" s="1">
        <v>0.879265182234089</v>
      </c>
      <c r="HP704" s="1">
        <v>0.180577777892908</v>
      </c>
      <c r="HQ704" s="1">
        <v>0.743397790873824</v>
      </c>
      <c r="HR704" s="1">
        <v>0.145150117185027</v>
      </c>
      <c r="HS704" s="1">
        <v>0.212470736084206</v>
      </c>
      <c r="HT704" s="1">
        <v>0.595423913621966</v>
      </c>
      <c r="HU704" s="1">
        <v>0.933994349699472</v>
      </c>
      <c r="HV704" s="1">
        <v>0.916556685464882</v>
      </c>
      <c r="HW704" s="1">
        <v>0.395728748683226</v>
      </c>
      <c r="HX704" s="1">
        <v>0.0</v>
      </c>
      <c r="HY704" s="1">
        <v>0.328191572799305</v>
      </c>
      <c r="HZ704" s="1">
        <v>0.921282745755561</v>
      </c>
      <c r="IA704" s="1">
        <v>0.0</v>
      </c>
      <c r="IB704" s="1">
        <v>0.232144416950273</v>
      </c>
      <c r="IC704" s="1">
        <v>0.376149686308324</v>
      </c>
      <c r="ID704" s="1">
        <v>0.0657918962585853</v>
      </c>
      <c r="IE704" s="1">
        <v>0.0</v>
      </c>
      <c r="IF704" s="1">
        <v>0.0413395595853893</v>
      </c>
      <c r="IG704" s="1">
        <v>0.947676092252993</v>
      </c>
      <c r="IH704" s="1">
        <v>0.378056365359163</v>
      </c>
      <c r="II704" s="1">
        <v>0.120859724481027</v>
      </c>
      <c r="IJ704" s="1">
        <v>0.0825120164651078</v>
      </c>
      <c r="IK704" s="1">
        <v>0.0</v>
      </c>
      <c r="IL704" s="1">
        <v>0.911813143349853</v>
      </c>
      <c r="IM704" s="1">
        <v>0.157835127139449</v>
      </c>
      <c r="IN704" s="1">
        <v>0.931633263738845</v>
      </c>
      <c r="IO704" s="1">
        <v>0.899539468075423</v>
      </c>
      <c r="IP704" s="1">
        <v>0.948565453291811</v>
      </c>
      <c r="IQ704" s="1">
        <v>0.0422153977532502</v>
      </c>
      <c r="IR704" s="1">
        <v>0.0946550130265884</v>
      </c>
      <c r="IS704" s="1">
        <v>0.0100347584296691</v>
      </c>
      <c r="IT704" s="1">
        <v>0.0497250980030237</v>
      </c>
      <c r="IU704" s="1">
        <v>0.0450689242656885</v>
      </c>
      <c r="IV704" s="1">
        <v>0.10268365961764</v>
      </c>
      <c r="IW704" s="1">
        <v>0.0795527700579834</v>
      </c>
      <c r="IX704" s="1">
        <v>0.30639812109101</v>
      </c>
      <c r="IY704" s="1">
        <v>0.0538970915619256</v>
      </c>
      <c r="IZ704" s="1">
        <v>0.0608977603051131</v>
      </c>
      <c r="JA704" s="1">
        <v>0.362584480688075</v>
      </c>
      <c r="JB704" s="1">
        <v>0.0304386928479047</v>
      </c>
      <c r="JC704" s="1">
        <v>0.0444536152146574</v>
      </c>
      <c r="JD704" s="1">
        <v>0.0813524206560623</v>
      </c>
      <c r="JE704" s="1">
        <v>0.571759366493409</v>
      </c>
      <c r="JF704" s="1">
        <v>0.438285995447725</v>
      </c>
      <c r="JG704" s="1">
        <v>0.0519812325141823</v>
      </c>
      <c r="JH704" s="1">
        <v>0.355322165269135</v>
      </c>
      <c r="JI704" s="1">
        <v>0.0787221065278838</v>
      </c>
      <c r="JJ704" s="1">
        <v>0.326539452835216</v>
      </c>
      <c r="JK704" s="1">
        <v>0.419117978883802</v>
      </c>
      <c r="JL704" s="1">
        <v>0.106786480645373</v>
      </c>
      <c r="JM704" s="1">
        <v>0.0772638395610205</v>
      </c>
      <c r="JN704" s="1">
        <v>0.191895988162109</v>
      </c>
      <c r="JO704" s="1">
        <v>0.415581852097676</v>
      </c>
      <c r="JP704" s="1">
        <v>0.317689988051956</v>
      </c>
      <c r="JQ704" s="1">
        <v>0.0626126261498733</v>
      </c>
      <c r="JR704" s="1">
        <v>0.932629972357909</v>
      </c>
      <c r="JS704" s="1">
        <v>0.891270408701871</v>
      </c>
      <c r="JT704" s="1">
        <v>0.250195704511031</v>
      </c>
      <c r="JU704" s="1">
        <v>0.0173960086880063</v>
      </c>
      <c r="JV704" s="1">
        <v>0.973238174617031</v>
      </c>
      <c r="JW704" s="1">
        <v>0.179847369212199</v>
      </c>
      <c r="JX704" s="1">
        <v>0.404459769347195</v>
      </c>
      <c r="JY704" s="1">
        <v>0.0571975845131931</v>
      </c>
      <c r="JZ704" s="1">
        <v>0.0356564575164571</v>
      </c>
      <c r="KA704" s="1">
        <v>0.927632273923559</v>
      </c>
      <c r="KB704" s="1">
        <v>0.0431624061787979</v>
      </c>
      <c r="KC704" s="1">
        <v>0.0227605130789341</v>
      </c>
      <c r="KD704" s="1">
        <v>0.0316828516666329</v>
      </c>
      <c r="KE704" s="1">
        <v>0.42413448328445</v>
      </c>
      <c r="KF704" s="1">
        <v>0.0751999355523936</v>
      </c>
      <c r="KG704" s="1">
        <v>0.0992599709690663</v>
      </c>
      <c r="KH704" s="1">
        <v>0.0678296489344206</v>
      </c>
      <c r="KI704" s="1">
        <v>0.166035619470565</v>
      </c>
      <c r="KJ704" s="1">
        <v>0.673672400674896</v>
      </c>
      <c r="KK704" s="1">
        <v>0.122230294326463</v>
      </c>
      <c r="KL704" s="1">
        <v>0.043828044297195</v>
      </c>
      <c r="KM704" s="1">
        <v>0.287929900808723</v>
      </c>
      <c r="KN704" s="1">
        <v>0.804729287898305</v>
      </c>
      <c r="KO704" s="1">
        <v>0.0492681564413115</v>
      </c>
      <c r="KP704" s="1">
        <v>0.0254422312217005</v>
      </c>
      <c r="KQ704" s="1">
        <v>0.173975419878371</v>
      </c>
      <c r="KR704" s="1">
        <v>0.138999454205515</v>
      </c>
      <c r="KS704" s="1">
        <v>0.117095211858967</v>
      </c>
      <c r="KT704" s="1">
        <v>0.0251466658225773</v>
      </c>
      <c r="KU704" s="1">
        <v>0.0701757603864847</v>
      </c>
      <c r="KV704" s="1">
        <v>0.132195888778454</v>
      </c>
      <c r="KW704" s="1">
        <v>0.208033899243544</v>
      </c>
      <c r="KX704" s="1">
        <v>0.0663976362034466</v>
      </c>
      <c r="KY704" s="1">
        <v>0.0325630977671668</v>
      </c>
      <c r="KZ704" s="1">
        <v>0.199727195554043</v>
      </c>
      <c r="LA704" s="1">
        <v>0.0215782746713227</v>
      </c>
      <c r="LB704" s="1">
        <v>0.0255729980678718</v>
      </c>
      <c r="LC704" s="1">
        <v>0.926141784174433</v>
      </c>
      <c r="LD704" s="1">
        <v>0.330915991079916</v>
      </c>
      <c r="LE704" s="1">
        <v>0.012995717774117</v>
      </c>
      <c r="LF704" s="1">
        <v>0.0155982066898566</v>
      </c>
      <c r="LG704" s="1">
        <v>0.0784261207661725</v>
      </c>
      <c r="LH704" s="1">
        <v>0.0387125884539547</v>
      </c>
      <c r="LI704" s="1">
        <v>0.891964059604191</v>
      </c>
      <c r="LJ704" s="1">
        <v>0.820783796586922</v>
      </c>
      <c r="LK704" s="1">
        <v>0.808753608395407</v>
      </c>
      <c r="LL704" s="1">
        <v>0.913937340137475</v>
      </c>
      <c r="LM704" s="1">
        <v>0.739274849113118</v>
      </c>
      <c r="LN704" s="1">
        <v>0.915033299703723</v>
      </c>
      <c r="LO704" s="1">
        <v>0.851245264341909</v>
      </c>
      <c r="LP704" s="1">
        <v>0.77383937307191</v>
      </c>
      <c r="LQ704" s="1">
        <v>0.0991678977622334</v>
      </c>
      <c r="LR704" s="1">
        <v>0.0665115302015277</v>
      </c>
      <c r="LS704" s="1">
        <v>0.594432449136909</v>
      </c>
      <c r="LT704" s="1">
        <v>0.915290099282026</v>
      </c>
      <c r="LU704" s="1">
        <v>0.44853499258706</v>
      </c>
      <c r="LV704" s="1">
        <v>0.0410925970182688</v>
      </c>
      <c r="LW704" s="1">
        <v>0.0292584906512151</v>
      </c>
      <c r="LX704" s="1">
        <v>0.416436565729055</v>
      </c>
      <c r="LY704" s="1">
        <v>0.943820892336929</v>
      </c>
      <c r="LZ704" s="1">
        <v>0.144743300346341</v>
      </c>
      <c r="MA704" s="1">
        <v>0.329276191363705</v>
      </c>
      <c r="MB704" s="1">
        <v>0.0323427160730434</v>
      </c>
    </row>
    <row r="705">
      <c r="A705" s="1" t="s">
        <v>1042</v>
      </c>
      <c r="B705" s="1">
        <v>16.0</v>
      </c>
      <c r="C705" s="1">
        <v>0.02989543116</v>
      </c>
      <c r="D705" s="1">
        <v>0.1726618905</v>
      </c>
      <c r="E705" s="1">
        <v>0.0</v>
      </c>
      <c r="F705" s="1">
        <v>0.06429857703</v>
      </c>
      <c r="G705" s="1">
        <v>0.04989647525</v>
      </c>
      <c r="H705" s="1">
        <v>0.6826081255</v>
      </c>
      <c r="I705" s="1">
        <v>0.0</v>
      </c>
      <c r="J705" s="1">
        <v>0.843097879901966</v>
      </c>
      <c r="K705" s="1">
        <v>0.933401052566975</v>
      </c>
      <c r="L705" s="1">
        <v>0.249881106902186</v>
      </c>
      <c r="M705" s="1">
        <v>0.956909161713949</v>
      </c>
      <c r="N705" s="1">
        <v>0.341990648081397</v>
      </c>
      <c r="O705" s="1">
        <v>0.34030245245434</v>
      </c>
      <c r="P705" s="1">
        <v>0.32385458310357</v>
      </c>
      <c r="Q705" s="1">
        <v>0.345491121134874</v>
      </c>
      <c r="R705" s="1">
        <v>0.103057816873676</v>
      </c>
      <c r="S705" s="1">
        <v>0.248272711454404</v>
      </c>
      <c r="T705" s="1">
        <v>0.11177847956901</v>
      </c>
      <c r="U705" s="1">
        <v>0.0595387725015501</v>
      </c>
      <c r="V705" s="1">
        <v>0.949195249299488</v>
      </c>
      <c r="W705" s="1">
        <v>0.981053999302933</v>
      </c>
      <c r="X705" s="1">
        <v>0.95022058821556</v>
      </c>
      <c r="Y705" s="1">
        <v>0.952828709452433</v>
      </c>
      <c r="Z705" s="1">
        <v>0.938422205130232</v>
      </c>
      <c r="AA705" s="1">
        <v>0.738400372983346</v>
      </c>
      <c r="AB705" s="1">
        <v>0.987217318604984</v>
      </c>
      <c r="AC705" s="1">
        <v>0.508952825263807</v>
      </c>
      <c r="AD705" s="1">
        <v>0.344093937926795</v>
      </c>
      <c r="AE705" s="1">
        <v>0.991408723628968</v>
      </c>
      <c r="AF705" s="1">
        <v>0.85983257141522</v>
      </c>
      <c r="AG705" s="1">
        <v>0.739078223564602</v>
      </c>
      <c r="AH705" s="1">
        <v>0.816486061847029</v>
      </c>
      <c r="AI705" s="1">
        <v>0.964780619389834</v>
      </c>
      <c r="AJ705" s="1">
        <v>0.929462473746727</v>
      </c>
      <c r="AK705" s="1">
        <v>0.953869660225132</v>
      </c>
      <c r="AL705" s="1">
        <v>0.671745441153517</v>
      </c>
      <c r="AM705" s="1">
        <v>0.926854934100014</v>
      </c>
      <c r="AN705" s="1">
        <v>0.900771141100209</v>
      </c>
      <c r="AO705" s="1">
        <v>0.955751445881074</v>
      </c>
      <c r="AP705" s="1">
        <v>0.916046424546915</v>
      </c>
      <c r="AQ705" s="1">
        <v>0.988870889687268</v>
      </c>
      <c r="AR705" s="1">
        <v>0.568798906359888</v>
      </c>
      <c r="AS705" s="1">
        <v>0.925325885750094</v>
      </c>
      <c r="AT705" s="1">
        <v>0.719508921703944</v>
      </c>
      <c r="AU705" s="1">
        <v>0.97055720741749</v>
      </c>
      <c r="AV705" s="1">
        <v>0.843549465369395</v>
      </c>
      <c r="AW705" s="1">
        <v>0.974877826932368</v>
      </c>
      <c r="AX705" s="1">
        <v>0.0114119414152563</v>
      </c>
      <c r="AY705" s="1">
        <v>0.935817383020493</v>
      </c>
      <c r="AZ705" s="1">
        <v>0.895941498229007</v>
      </c>
      <c r="BA705" s="1">
        <v>0.840555636421714</v>
      </c>
      <c r="BB705" s="1">
        <v>0.782317917388807</v>
      </c>
      <c r="BC705" s="1">
        <v>0.912582013459177</v>
      </c>
      <c r="BD705" s="1">
        <v>0.969084125325297</v>
      </c>
      <c r="BE705" s="1">
        <v>0.990922777972639</v>
      </c>
      <c r="BF705" s="1">
        <v>0.0141865161437713</v>
      </c>
      <c r="BG705" s="1">
        <v>0.849546803676041</v>
      </c>
      <c r="BH705" s="1">
        <v>0.870876579434011</v>
      </c>
      <c r="BI705" s="1">
        <v>0.863481544670628</v>
      </c>
      <c r="BJ705" s="1">
        <v>0.926166195074676</v>
      </c>
      <c r="BK705" s="1">
        <v>0.979847018300423</v>
      </c>
      <c r="BL705" s="1">
        <v>0.987739543435713</v>
      </c>
      <c r="BM705" s="1">
        <v>0.910521953850204</v>
      </c>
      <c r="BN705" s="1">
        <v>0.81852761662584</v>
      </c>
      <c r="BO705" s="1">
        <v>0.801553513189858</v>
      </c>
      <c r="BP705" s="1">
        <v>0.678482832774581</v>
      </c>
      <c r="BQ705" s="1">
        <v>0.933470414728768</v>
      </c>
      <c r="BR705" s="1">
        <v>0.0450787919532723</v>
      </c>
      <c r="BS705" s="1">
        <v>0.926032832984089</v>
      </c>
      <c r="BT705" s="1">
        <v>0.795149173863279</v>
      </c>
      <c r="BU705" s="1">
        <v>0.988893248728426</v>
      </c>
      <c r="BV705" s="1">
        <v>0.116295550851839</v>
      </c>
      <c r="BW705" s="1">
        <v>0.942171632161459</v>
      </c>
      <c r="BX705" s="1">
        <v>0.987779971446568</v>
      </c>
      <c r="BY705" s="1">
        <v>0.0592117707800352</v>
      </c>
      <c r="BZ705" s="1">
        <v>0.432607358435119</v>
      </c>
      <c r="CA705" s="1">
        <v>0.986429311721587</v>
      </c>
      <c r="CB705" s="1">
        <v>0.933776979937843</v>
      </c>
      <c r="CC705" s="1">
        <v>0.660714148070304</v>
      </c>
      <c r="CD705" s="1">
        <v>0.0138296702939337</v>
      </c>
      <c r="CE705" s="1">
        <v>0.549315943960563</v>
      </c>
      <c r="CF705" s="1">
        <v>0.985897902111369</v>
      </c>
      <c r="CG705" s="1">
        <v>0.0735073531587808</v>
      </c>
      <c r="CH705" s="1">
        <v>0.430989174135108</v>
      </c>
      <c r="CI705" s="1">
        <v>0.969646630095072</v>
      </c>
      <c r="CJ705" s="1">
        <v>0.950105175746579</v>
      </c>
      <c r="CK705" s="1">
        <v>0.921699590152958</v>
      </c>
      <c r="CL705" s="1">
        <v>0.766181737187621</v>
      </c>
      <c r="CM705" s="1">
        <v>0.0345870342331834</v>
      </c>
      <c r="CN705" s="1">
        <v>0.124724588322879</v>
      </c>
      <c r="CO705" s="1">
        <v>0.416357307423522</v>
      </c>
      <c r="CP705" s="1">
        <v>0.865069656312567</v>
      </c>
      <c r="CQ705" s="1">
        <v>0.409638776764944</v>
      </c>
      <c r="CR705" s="1">
        <v>0.228119650897115</v>
      </c>
      <c r="CS705" s="1">
        <v>0.0141574821509299</v>
      </c>
      <c r="CT705" s="1">
        <v>0.0174720371405504</v>
      </c>
      <c r="CU705" s="1">
        <v>0.0757420892673293</v>
      </c>
      <c r="CV705" s="1">
        <v>0.305566850640855</v>
      </c>
      <c r="CW705" s="1">
        <v>0.317915930648425</v>
      </c>
      <c r="CX705" s="1">
        <v>0.0212373318295578</v>
      </c>
      <c r="CY705" s="1">
        <v>0.906598977335252</v>
      </c>
      <c r="CZ705" s="1">
        <v>0.936784387731677</v>
      </c>
      <c r="DA705" s="1">
        <v>0.017674296214184</v>
      </c>
      <c r="DB705" s="1">
        <v>0.0648584658017125</v>
      </c>
      <c r="DC705" s="1">
        <v>0.183734311013414</v>
      </c>
      <c r="DD705" s="1">
        <v>0.153923756226537</v>
      </c>
      <c r="DE705" s="1">
        <v>0.936337977861336</v>
      </c>
      <c r="DF705" s="1">
        <v>0.0145994221658807</v>
      </c>
      <c r="DG705" s="1">
        <v>0.122521620686641</v>
      </c>
      <c r="DH705" s="1">
        <v>0.0812579205348866</v>
      </c>
      <c r="DI705" s="1">
        <v>0.142179310014199</v>
      </c>
      <c r="DJ705" s="1">
        <v>0.105177663835221</v>
      </c>
      <c r="DK705" s="1">
        <v>0.0445544857691646</v>
      </c>
      <c r="DL705" s="1">
        <v>0.0874660769253884</v>
      </c>
      <c r="DM705" s="1">
        <v>0.077766142685772</v>
      </c>
      <c r="DN705" s="1">
        <v>0.0908750438747812</v>
      </c>
      <c r="DO705" s="1">
        <v>0.129628274833429</v>
      </c>
      <c r="DP705" s="1">
        <v>0.924650376497777</v>
      </c>
      <c r="DQ705" s="1">
        <v>0.0156561692055376</v>
      </c>
      <c r="DR705" s="1">
        <v>0.13364935064171</v>
      </c>
      <c r="DS705" s="1">
        <v>0.0397262552634134</v>
      </c>
      <c r="DT705" s="1">
        <v>0.110426252429858</v>
      </c>
      <c r="DU705" s="1">
        <v>0.0324957658517318</v>
      </c>
      <c r="DV705" s="1">
        <v>0.0979108981384484</v>
      </c>
      <c r="DW705" s="1">
        <v>0.0270248524027821</v>
      </c>
      <c r="DX705" s="1">
        <v>0.110331069113963</v>
      </c>
      <c r="DY705" s="1">
        <v>0.0119643965754632</v>
      </c>
      <c r="DZ705" s="1">
        <v>0.0172684709318635</v>
      </c>
      <c r="EA705" s="1">
        <v>0.0504447437967189</v>
      </c>
      <c r="EB705" s="1">
        <v>0.174149307965187</v>
      </c>
      <c r="EC705" s="1">
        <v>0.0729156741568554</v>
      </c>
      <c r="ED705" s="1">
        <v>0.0596742317031289</v>
      </c>
      <c r="EE705" s="1">
        <v>0.0374461775135835</v>
      </c>
      <c r="EF705" s="1">
        <v>0.892714584473696</v>
      </c>
      <c r="EG705" s="1">
        <v>0.188646375741463</v>
      </c>
      <c r="EH705" s="1">
        <v>0.0241953110066815</v>
      </c>
      <c r="EI705" s="1">
        <v>0.0109487351341717</v>
      </c>
      <c r="EJ705" s="1">
        <v>0.0607040682194394</v>
      </c>
      <c r="EK705" s="1">
        <v>0.01157259009656</v>
      </c>
      <c r="EL705" s="1">
        <v>0.119433858843534</v>
      </c>
      <c r="EM705" s="1">
        <v>0.0186322341212431</v>
      </c>
      <c r="EN705" s="1">
        <v>0.0</v>
      </c>
      <c r="EO705" s="1">
        <v>0.0534845540302728</v>
      </c>
      <c r="EP705" s="1">
        <v>0.96260477670878</v>
      </c>
      <c r="EQ705" s="1">
        <v>0.18725794612429</v>
      </c>
      <c r="ER705" s="1">
        <v>0.941878104933809</v>
      </c>
      <c r="ES705" s="1">
        <v>0.485337984931311</v>
      </c>
      <c r="ET705" s="1">
        <v>0.0273665637493834</v>
      </c>
      <c r="EU705" s="1">
        <v>0.207213980891827</v>
      </c>
      <c r="EV705" s="1">
        <v>0.955961634316977</v>
      </c>
      <c r="EW705" s="1">
        <v>0.133825787399684</v>
      </c>
      <c r="EX705" s="1">
        <v>0.149907571381596</v>
      </c>
      <c r="EY705" s="1">
        <v>0.784042396162437</v>
      </c>
      <c r="EZ705" s="1">
        <v>0.384765064939454</v>
      </c>
      <c r="FA705" s="1">
        <v>0.309718495311271</v>
      </c>
      <c r="FB705" s="1">
        <v>0.0638432971074748</v>
      </c>
      <c r="FC705" s="1">
        <v>0.0160382049176981</v>
      </c>
      <c r="FD705" s="1">
        <v>0.0197983188050599</v>
      </c>
      <c r="FE705" s="1">
        <v>0.255493521202937</v>
      </c>
      <c r="FF705" s="1">
        <v>0.237887644226651</v>
      </c>
      <c r="FG705" s="1">
        <v>0.32910620274959</v>
      </c>
      <c r="FH705" s="1">
        <v>0.0171711010553649</v>
      </c>
      <c r="FI705" s="1">
        <v>0.933231677372698</v>
      </c>
      <c r="FJ705" s="1">
        <v>0.221633127172267</v>
      </c>
      <c r="FK705" s="1">
        <v>0.697916885092916</v>
      </c>
      <c r="FL705" s="1">
        <v>0.0163454074616801</v>
      </c>
      <c r="FM705" s="1">
        <v>0.47201828699434</v>
      </c>
      <c r="FN705" s="1">
        <v>0.0251532159114065</v>
      </c>
      <c r="FO705" s="1">
        <v>0.0895119217340886</v>
      </c>
      <c r="FP705" s="1">
        <v>0.911561859118959</v>
      </c>
      <c r="FQ705" s="1">
        <v>0.0507261380925339</v>
      </c>
      <c r="FR705" s="1">
        <v>0.0867651848755643</v>
      </c>
      <c r="FS705" s="1">
        <v>0.269542242444845</v>
      </c>
      <c r="FT705" s="1">
        <v>0.140286050523785</v>
      </c>
      <c r="FU705" s="1">
        <v>0.876283946913986</v>
      </c>
      <c r="FV705" s="1">
        <v>0.0839272573592238</v>
      </c>
      <c r="FW705" s="1">
        <v>0.957959177325337</v>
      </c>
      <c r="FX705" s="1">
        <v>0.214869713757145</v>
      </c>
      <c r="FY705" s="1">
        <v>0.243413354287118</v>
      </c>
      <c r="FZ705" s="1">
        <v>0.951476958197121</v>
      </c>
      <c r="GA705" s="1">
        <v>0.0706762926793791</v>
      </c>
      <c r="GB705" s="1">
        <v>0.988248945543566</v>
      </c>
      <c r="GC705" s="1">
        <v>0.954910212278613</v>
      </c>
      <c r="GD705" s="1">
        <v>0.235149380844851</v>
      </c>
      <c r="GE705" s="1">
        <v>0.0642589328743989</v>
      </c>
      <c r="GF705" s="1">
        <v>0.186688440621479</v>
      </c>
      <c r="GG705" s="1">
        <v>0.945415037159685</v>
      </c>
      <c r="GH705" s="1">
        <v>0.944555290252395</v>
      </c>
      <c r="GI705" s="1">
        <v>0.883674367357045</v>
      </c>
      <c r="GJ705" s="1">
        <v>0.474752442440473</v>
      </c>
      <c r="GK705" s="1">
        <v>0.317366849473969</v>
      </c>
      <c r="GL705" s="1">
        <v>0.232680866223157</v>
      </c>
      <c r="GM705" s="1">
        <v>0.309028372566963</v>
      </c>
      <c r="GN705" s="1">
        <v>0.228481574468741</v>
      </c>
      <c r="GO705" s="1">
        <v>0.519520764018789</v>
      </c>
      <c r="GP705" s="1">
        <v>0.11709198910048</v>
      </c>
      <c r="GQ705" s="1">
        <v>0.0508500101317006</v>
      </c>
      <c r="GR705" s="1">
        <v>0.901951205266528</v>
      </c>
      <c r="GS705" s="1">
        <v>0.94384553780097</v>
      </c>
      <c r="GT705" s="1">
        <v>0.632458198500665</v>
      </c>
      <c r="GU705" s="1">
        <v>0.0360610933156839</v>
      </c>
      <c r="GV705" s="1">
        <v>0.961969220505703</v>
      </c>
      <c r="GW705" s="1">
        <v>0.323375759102451</v>
      </c>
      <c r="GX705" s="1">
        <v>0.72404724733891</v>
      </c>
      <c r="GY705" s="1">
        <v>0.956932944238579</v>
      </c>
      <c r="GZ705" s="1">
        <v>0.834206618969265</v>
      </c>
      <c r="HA705" s="1">
        <v>0.443984979979377</v>
      </c>
      <c r="HB705" s="1">
        <v>0.541963500795915</v>
      </c>
      <c r="HC705" s="1">
        <v>0.908968556723109</v>
      </c>
      <c r="HD705" s="1">
        <v>0.454687141664527</v>
      </c>
      <c r="HE705" s="1">
        <v>0.89753748847579</v>
      </c>
      <c r="HF705" s="1">
        <v>0.0653083792837448</v>
      </c>
      <c r="HG705" s="1">
        <v>0.910011065931901</v>
      </c>
      <c r="HH705" s="1">
        <v>0.919661926492668</v>
      </c>
      <c r="HI705" s="1">
        <v>0.226081278726046</v>
      </c>
      <c r="HJ705" s="1">
        <v>0.39202806015994</v>
      </c>
      <c r="HK705" s="1">
        <v>0.135919796552987</v>
      </c>
      <c r="HL705" s="1">
        <v>0.529583396554056</v>
      </c>
      <c r="HM705" s="1">
        <v>0.119560166189078</v>
      </c>
      <c r="HN705" s="1">
        <v>0.343611482904583</v>
      </c>
      <c r="HO705" s="1">
        <v>0.942063380631367</v>
      </c>
      <c r="HP705" s="1">
        <v>0.26823552678606</v>
      </c>
      <c r="HQ705" s="1">
        <v>0.766051725144861</v>
      </c>
      <c r="HR705" s="1">
        <v>0.224485903835364</v>
      </c>
      <c r="HS705" s="1">
        <v>0.13997090113207</v>
      </c>
      <c r="HT705" s="1">
        <v>0.610558666022023</v>
      </c>
      <c r="HU705" s="1">
        <v>0.963143876307035</v>
      </c>
      <c r="HV705" s="1">
        <v>0.949192372748705</v>
      </c>
      <c r="HW705" s="1">
        <v>0.403375776558359</v>
      </c>
      <c r="HX705" s="1">
        <v>0.0</v>
      </c>
      <c r="HY705" s="1">
        <v>0.206693598870083</v>
      </c>
      <c r="HZ705" s="1">
        <v>0.941818860077161</v>
      </c>
      <c r="IA705" s="1">
        <v>0.0</v>
      </c>
      <c r="IB705" s="1">
        <v>0.388534592596002</v>
      </c>
      <c r="IC705" s="1">
        <v>0.373342448967524</v>
      </c>
      <c r="ID705" s="1">
        <v>0.0877787268402324</v>
      </c>
      <c r="IE705" s="1">
        <v>0.0</v>
      </c>
      <c r="IF705" s="1">
        <v>0.0314448892928764</v>
      </c>
      <c r="IG705" s="1">
        <v>0.977769959979927</v>
      </c>
      <c r="IH705" s="1">
        <v>0.408171366942093</v>
      </c>
      <c r="II705" s="1">
        <v>0.155745391583212</v>
      </c>
      <c r="IJ705" s="1">
        <v>0.0510519131994815</v>
      </c>
      <c r="IK705" s="1">
        <v>0.0996517169134202</v>
      </c>
      <c r="IL705" s="1">
        <v>0.932457175811805</v>
      </c>
      <c r="IM705" s="1">
        <v>0.152239408951502</v>
      </c>
      <c r="IN705" s="1">
        <v>0.943665868739916</v>
      </c>
      <c r="IO705" s="1">
        <v>0.934299614988894</v>
      </c>
      <c r="IP705" s="1">
        <v>0.937001284010853</v>
      </c>
      <c r="IQ705" s="1">
        <v>0.0278898169934719</v>
      </c>
      <c r="IR705" s="1">
        <v>0.0898966281377309</v>
      </c>
      <c r="IS705" s="1">
        <v>0.00975490907678165</v>
      </c>
      <c r="IT705" s="1">
        <v>0.0304381704047133</v>
      </c>
      <c r="IU705" s="1">
        <v>0.0382713461593158</v>
      </c>
      <c r="IV705" s="1">
        <v>0.091911070219174</v>
      </c>
      <c r="IW705" s="1">
        <v>0.0834817315675237</v>
      </c>
      <c r="IX705" s="1">
        <v>0.255980101822888</v>
      </c>
      <c r="IY705" s="1">
        <v>0.0697765301731582</v>
      </c>
      <c r="IZ705" s="1">
        <v>0.0349214544430301</v>
      </c>
      <c r="JA705" s="1">
        <v>0.263076677323793</v>
      </c>
      <c r="JB705" s="1">
        <v>0.0344558266567797</v>
      </c>
      <c r="JC705" s="1">
        <v>0.0399569247754763</v>
      </c>
      <c r="JD705" s="1">
        <v>0.0839383258536605</v>
      </c>
      <c r="JE705" s="1">
        <v>0.574876942854511</v>
      </c>
      <c r="JF705" s="1">
        <v>0.406535757372963</v>
      </c>
      <c r="JG705" s="1">
        <v>0.0565827915600477</v>
      </c>
      <c r="JH705" s="1">
        <v>0.370271755368059</v>
      </c>
      <c r="JI705" s="1">
        <v>0.0874529310434536</v>
      </c>
      <c r="JJ705" s="1">
        <v>0.302019664378916</v>
      </c>
      <c r="JK705" s="1">
        <v>0.421606258940954</v>
      </c>
      <c r="JL705" s="1">
        <v>0.0845419468293103</v>
      </c>
      <c r="JM705" s="1">
        <v>0.0793986229817508</v>
      </c>
      <c r="JN705" s="1">
        <v>0.176592382298241</v>
      </c>
      <c r="JO705" s="1">
        <v>0.420443483852392</v>
      </c>
      <c r="JP705" s="1">
        <v>0.309044351467845</v>
      </c>
      <c r="JQ705" s="1">
        <v>0.040839297163637</v>
      </c>
      <c r="JR705" s="1">
        <v>0.944387029462603</v>
      </c>
      <c r="JS705" s="1">
        <v>0.910939290787807</v>
      </c>
      <c r="JT705" s="1">
        <v>0.239857719852618</v>
      </c>
      <c r="JU705" s="1">
        <v>0.0153064337827936</v>
      </c>
      <c r="JV705" s="1">
        <v>0.961840164268174</v>
      </c>
      <c r="JW705" s="1">
        <v>0.183170035073127</v>
      </c>
      <c r="JX705" s="1">
        <v>0.452731916535743</v>
      </c>
      <c r="JY705" s="1">
        <v>0.0437830467540702</v>
      </c>
      <c r="JZ705" s="1">
        <v>0.0273195691881921</v>
      </c>
      <c r="KA705" s="1">
        <v>0.950211624869732</v>
      </c>
      <c r="KB705" s="1">
        <v>0.0601723889871834</v>
      </c>
      <c r="KC705" s="1">
        <v>0.0186348848996122</v>
      </c>
      <c r="KD705" s="1">
        <v>0.031011791077899</v>
      </c>
      <c r="KE705" s="1">
        <v>0.406587028155669</v>
      </c>
      <c r="KF705" s="1">
        <v>0.0238158394667529</v>
      </c>
      <c r="KG705" s="1">
        <v>0.0271447706260024</v>
      </c>
      <c r="KH705" s="1">
        <v>0.0451076738774281</v>
      </c>
      <c r="KI705" s="1">
        <v>0.280672490596221</v>
      </c>
      <c r="KJ705" s="1">
        <v>0.839604281942364</v>
      </c>
      <c r="KK705" s="1">
        <v>0.0603625415302112</v>
      </c>
      <c r="KL705" s="1">
        <v>0.0314923513627097</v>
      </c>
      <c r="KM705" s="1">
        <v>0.233961109236186</v>
      </c>
      <c r="KN705" s="1">
        <v>0.852327724594102</v>
      </c>
      <c r="KO705" s="1">
        <v>0.0596168134883292</v>
      </c>
      <c r="KP705" s="1">
        <v>0.0219819913849676</v>
      </c>
      <c r="KQ705" s="1">
        <v>0.0700256675286185</v>
      </c>
      <c r="KR705" s="1">
        <v>0.0738677339351104</v>
      </c>
      <c r="KS705" s="1">
        <v>0.116825983917369</v>
      </c>
      <c r="KT705" s="1">
        <v>0.0163530165610008</v>
      </c>
      <c r="KU705" s="1">
        <v>0.100566093046737</v>
      </c>
      <c r="KV705" s="1">
        <v>0.115007531707705</v>
      </c>
      <c r="KW705" s="1">
        <v>0.22640850137091</v>
      </c>
      <c r="KX705" s="1">
        <v>0.0572846017598113</v>
      </c>
      <c r="KY705" s="1">
        <v>0.0274754342878668</v>
      </c>
      <c r="KZ705" s="1">
        <v>0.137274203117206</v>
      </c>
      <c r="LA705" s="1">
        <v>0.0146988064817104</v>
      </c>
      <c r="LB705" s="1">
        <v>0.0260746787913366</v>
      </c>
      <c r="LC705" s="1">
        <v>0.986456001658007</v>
      </c>
      <c r="LD705" s="1">
        <v>0.473764975096213</v>
      </c>
      <c r="LE705" s="1">
        <v>0.0100945709424707</v>
      </c>
      <c r="LF705" s="1">
        <v>0.0121915110192872</v>
      </c>
      <c r="LG705" s="1">
        <v>0.088864265648408</v>
      </c>
      <c r="LH705" s="1">
        <v>0.035647432284806</v>
      </c>
      <c r="LI705" s="1">
        <v>0.913485769767925</v>
      </c>
      <c r="LJ705" s="1">
        <v>0.899062816900657</v>
      </c>
      <c r="LK705" s="1">
        <v>0.872526409403881</v>
      </c>
      <c r="LL705" s="1">
        <v>0.922285903965529</v>
      </c>
      <c r="LM705" s="1">
        <v>0.846069771968845</v>
      </c>
      <c r="LN705" s="1">
        <v>0.971240062873768</v>
      </c>
      <c r="LO705" s="1">
        <v>0.895417200289925</v>
      </c>
      <c r="LP705" s="1">
        <v>0.83321154999958</v>
      </c>
      <c r="LQ705" s="1">
        <v>0.113850276582664</v>
      </c>
      <c r="LR705" s="1">
        <v>0.0797796430378655</v>
      </c>
      <c r="LS705" s="1">
        <v>0.636403089628069</v>
      </c>
      <c r="LT705" s="1">
        <v>0.940216092075888</v>
      </c>
      <c r="LU705" s="1">
        <v>0.47461660271538</v>
      </c>
      <c r="LV705" s="1">
        <v>0.0275615693371081</v>
      </c>
      <c r="LW705" s="1">
        <v>0.0482726449844135</v>
      </c>
      <c r="LX705" s="1">
        <v>0.402864751019098</v>
      </c>
      <c r="LY705" s="1">
        <v>0.901091657879498</v>
      </c>
      <c r="LZ705" s="1">
        <v>0.165288294204536</v>
      </c>
      <c r="MA705" s="1">
        <v>0.406246741922182</v>
      </c>
      <c r="MB705" s="1">
        <v>0.0278239022902099</v>
      </c>
    </row>
    <row r="706">
      <c r="A706" s="1" t="s">
        <v>1043</v>
      </c>
      <c r="B706" s="1">
        <v>16.0</v>
      </c>
      <c r="C706" s="1">
        <v>0.07924542915</v>
      </c>
      <c r="D706" s="1">
        <v>0.2572591967</v>
      </c>
      <c r="E706" s="1">
        <v>0.1096089026</v>
      </c>
      <c r="F706" s="1">
        <v>0.1081864033</v>
      </c>
      <c r="G706" s="1">
        <v>0.06365018578</v>
      </c>
      <c r="H706" s="1">
        <v>0.400229845</v>
      </c>
      <c r="I706" s="1">
        <v>0.0</v>
      </c>
      <c r="J706" s="1">
        <v>0.862806515549729</v>
      </c>
      <c r="K706" s="1">
        <v>0.935720673219594</v>
      </c>
      <c r="L706" s="1">
        <v>0.26110494537707</v>
      </c>
      <c r="M706" s="1">
        <v>0.960398978746324</v>
      </c>
      <c r="N706" s="1">
        <v>0.397744969898944</v>
      </c>
      <c r="O706" s="1">
        <v>0.0826898348344773</v>
      </c>
      <c r="P706" s="1">
        <v>0.251584224390241</v>
      </c>
      <c r="Q706" s="1">
        <v>0.316213546809522</v>
      </c>
      <c r="R706" s="1">
        <v>0.0521393451667774</v>
      </c>
      <c r="S706" s="1">
        <v>0.225102095687576</v>
      </c>
      <c r="T706" s="1">
        <v>0.0</v>
      </c>
      <c r="U706" s="1">
        <v>0.0508338858171186</v>
      </c>
      <c r="V706" s="1">
        <v>0.97178478860101</v>
      </c>
      <c r="W706" s="1">
        <v>0.985108566033166</v>
      </c>
      <c r="X706" s="1">
        <v>0.94874424914601</v>
      </c>
      <c r="Y706" s="1">
        <v>0.968542649347843</v>
      </c>
      <c r="Z706" s="1">
        <v>0.947159178422193</v>
      </c>
      <c r="AA706" s="1">
        <v>0.762290663285846</v>
      </c>
      <c r="AB706" s="1">
        <v>0.989454305302766</v>
      </c>
      <c r="AC706" s="1">
        <v>0.528088270524661</v>
      </c>
      <c r="AD706" s="1">
        <v>0.385306081220206</v>
      </c>
      <c r="AE706" s="1">
        <v>0.992089873922399</v>
      </c>
      <c r="AF706" s="1">
        <v>0.842366316278746</v>
      </c>
      <c r="AG706" s="1">
        <v>0.721841952206298</v>
      </c>
      <c r="AH706" s="1">
        <v>0.83122250483121</v>
      </c>
      <c r="AI706" s="1">
        <v>0.955118114868771</v>
      </c>
      <c r="AJ706" s="1">
        <v>0.919650134631102</v>
      </c>
      <c r="AK706" s="1">
        <v>0.971817766327023</v>
      </c>
      <c r="AL706" s="1">
        <v>0.776699163546329</v>
      </c>
      <c r="AM706" s="1">
        <v>0.930371079906442</v>
      </c>
      <c r="AN706" s="1">
        <v>0.928432934081132</v>
      </c>
      <c r="AO706" s="1">
        <v>0.933760883108854</v>
      </c>
      <c r="AP706" s="1">
        <v>0.942733732471604</v>
      </c>
      <c r="AQ706" s="1">
        <v>0.991079126122928</v>
      </c>
      <c r="AR706" s="1">
        <v>0.619967358704486</v>
      </c>
      <c r="AS706" s="1">
        <v>0.943021303543155</v>
      </c>
      <c r="AT706" s="1">
        <v>0.758823483651759</v>
      </c>
      <c r="AU706" s="1">
        <v>0.979156839455984</v>
      </c>
      <c r="AV706" s="1">
        <v>0.849814927193579</v>
      </c>
      <c r="AW706" s="1">
        <v>0.965395500772132</v>
      </c>
      <c r="AX706" s="1">
        <v>0.0104287533059627</v>
      </c>
      <c r="AY706" s="1">
        <v>0.957254854109155</v>
      </c>
      <c r="AZ706" s="1">
        <v>0.958606120051963</v>
      </c>
      <c r="BA706" s="1">
        <v>0.898587461297298</v>
      </c>
      <c r="BB706" s="1">
        <v>0.830054641973014</v>
      </c>
      <c r="BC706" s="1">
        <v>0.884222097195958</v>
      </c>
      <c r="BD706" s="1">
        <v>0.984096878896587</v>
      </c>
      <c r="BE706" s="1">
        <v>0.993365219984587</v>
      </c>
      <c r="BF706" s="1">
        <v>0.0115150011864568</v>
      </c>
      <c r="BG706" s="1">
        <v>0.850553345688168</v>
      </c>
      <c r="BH706" s="1">
        <v>0.851453623341444</v>
      </c>
      <c r="BI706" s="1">
        <v>0.829332026378968</v>
      </c>
      <c r="BJ706" s="1">
        <v>0.937008501169416</v>
      </c>
      <c r="BK706" s="1">
        <v>0.983673863885588</v>
      </c>
      <c r="BL706" s="1">
        <v>0.990927015040645</v>
      </c>
      <c r="BM706" s="1">
        <v>0.89142542488526</v>
      </c>
      <c r="BN706" s="1">
        <v>0.827702177696504</v>
      </c>
      <c r="BO706" s="1">
        <v>0.79816269276052</v>
      </c>
      <c r="BP706" s="1">
        <v>0.7221622786623</v>
      </c>
      <c r="BQ706" s="1">
        <v>0.946415681646182</v>
      </c>
      <c r="BR706" s="1">
        <v>0.0285260175159732</v>
      </c>
      <c r="BS706" s="1">
        <v>0.936104933383922</v>
      </c>
      <c r="BT706" s="1">
        <v>0.868559516220056</v>
      </c>
      <c r="BU706" s="1">
        <v>0.991466416868903</v>
      </c>
      <c r="BV706" s="1">
        <v>0.0146965523582052</v>
      </c>
      <c r="BW706" s="1">
        <v>0.937737822655495</v>
      </c>
      <c r="BX706" s="1">
        <v>0.990630856068335</v>
      </c>
      <c r="BY706" s="1">
        <v>0.0444482651983837</v>
      </c>
      <c r="BZ706" s="1">
        <v>0.783974714791596</v>
      </c>
      <c r="CA706" s="1">
        <v>0.988597407876365</v>
      </c>
      <c r="CB706" s="1">
        <v>0.962597246987819</v>
      </c>
      <c r="CC706" s="1">
        <v>0.450847650591565</v>
      </c>
      <c r="CD706" s="1">
        <v>0.00966987705360061</v>
      </c>
      <c r="CE706" s="1">
        <v>0.723661714143736</v>
      </c>
      <c r="CF706" s="1">
        <v>0.986641261267039</v>
      </c>
      <c r="CG706" s="1">
        <v>0.0367736752357484</v>
      </c>
      <c r="CH706" s="1">
        <v>0.362245702978415</v>
      </c>
      <c r="CI706" s="1">
        <v>0.983177623171626</v>
      </c>
      <c r="CJ706" s="1">
        <v>0.938990630849462</v>
      </c>
      <c r="CK706" s="1">
        <v>0.952728083178515</v>
      </c>
      <c r="CL706" s="1">
        <v>0.822254374628627</v>
      </c>
      <c r="CM706" s="1">
        <v>0.0109362418345716</v>
      </c>
      <c r="CN706" s="1">
        <v>0.104451807096775</v>
      </c>
      <c r="CO706" s="1">
        <v>0.330086032661042</v>
      </c>
      <c r="CP706" s="1">
        <v>0.904380299747344</v>
      </c>
      <c r="CQ706" s="1">
        <v>0.329132292287118</v>
      </c>
      <c r="CR706" s="1">
        <v>0.228279001322451</v>
      </c>
      <c r="CS706" s="1">
        <v>0.0117445836371888</v>
      </c>
      <c r="CT706" s="1">
        <v>0.0158040466518962</v>
      </c>
      <c r="CU706" s="1">
        <v>0.0290272208738833</v>
      </c>
      <c r="CV706" s="1">
        <v>0.187433104711616</v>
      </c>
      <c r="CW706" s="1">
        <v>0.321079061645989</v>
      </c>
      <c r="CX706" s="1">
        <v>0.0165654362054826</v>
      </c>
      <c r="CY706" s="1">
        <v>0.897470972958886</v>
      </c>
      <c r="CZ706" s="1">
        <v>0.919691612402433</v>
      </c>
      <c r="DA706" s="1">
        <v>0.0235297769301059</v>
      </c>
      <c r="DB706" s="1">
        <v>0.0328440366147543</v>
      </c>
      <c r="DC706" s="1">
        <v>0.0</v>
      </c>
      <c r="DD706" s="1">
        <v>0.129145130441922</v>
      </c>
      <c r="DE706" s="1">
        <v>0.906588213996036</v>
      </c>
      <c r="DF706" s="1">
        <v>0.012898171979697</v>
      </c>
      <c r="DG706" s="1">
        <v>0.0877706631780355</v>
      </c>
      <c r="DH706" s="1">
        <v>0.0588666625304302</v>
      </c>
      <c r="DI706" s="1">
        <v>0.0</v>
      </c>
      <c r="DJ706" s="1">
        <v>0.0583852151307163</v>
      </c>
      <c r="DK706" s="1">
        <v>0.0422696608983117</v>
      </c>
      <c r="DL706" s="1">
        <v>0.0693700740434513</v>
      </c>
      <c r="DM706" s="1">
        <v>0.0691516570658759</v>
      </c>
      <c r="DN706" s="1">
        <v>0.0930366714671327</v>
      </c>
      <c r="DO706" s="1">
        <v>0.0</v>
      </c>
      <c r="DP706" s="1">
        <v>0.930733537194435</v>
      </c>
      <c r="DQ706" s="1">
        <v>0.0126723670673972</v>
      </c>
      <c r="DR706" s="1">
        <v>0.0868800602746933</v>
      </c>
      <c r="DS706" s="1">
        <v>0.0371120784062428</v>
      </c>
      <c r="DT706" s="1">
        <v>0.123568485793611</v>
      </c>
      <c r="DU706" s="1">
        <v>0.0290469071223836</v>
      </c>
      <c r="DV706" s="1">
        <v>0.0993155699602137</v>
      </c>
      <c r="DW706" s="1">
        <v>0.0200149988253129</v>
      </c>
      <c r="DX706" s="1">
        <v>0.129410131265394</v>
      </c>
      <c r="DY706" s="1">
        <v>0.0141270779934055</v>
      </c>
      <c r="DZ706" s="1">
        <v>0.0131369663981932</v>
      </c>
      <c r="EA706" s="1">
        <v>0.0379926915621962</v>
      </c>
      <c r="EB706" s="1">
        <v>0.0841769948931987</v>
      </c>
      <c r="EC706" s="1">
        <v>0.054996708039985</v>
      </c>
      <c r="ED706" s="1">
        <v>0.0408476398414401</v>
      </c>
      <c r="EE706" s="1">
        <v>0.0292654045414075</v>
      </c>
      <c r="EF706" s="1">
        <v>0.901048599025943</v>
      </c>
      <c r="EG706" s="1">
        <v>0.0800261510041669</v>
      </c>
      <c r="EH706" s="1">
        <v>0.012709708421407</v>
      </c>
      <c r="EI706" s="1">
        <v>0.00988423618560712</v>
      </c>
      <c r="EJ706" s="1">
        <v>0.049285488208929</v>
      </c>
      <c r="EK706" s="1">
        <v>0.0101867279137756</v>
      </c>
      <c r="EL706" s="1">
        <v>0.0578302264902312</v>
      </c>
      <c r="EM706" s="1">
        <v>0.0142222155848165</v>
      </c>
      <c r="EN706" s="1">
        <v>0.0</v>
      </c>
      <c r="EO706" s="1">
        <v>0.0420114234894207</v>
      </c>
      <c r="EP706" s="1">
        <v>0.974268473444056</v>
      </c>
      <c r="EQ706" s="1">
        <v>0.20907471441587</v>
      </c>
      <c r="ER706" s="1">
        <v>0.952027332579421</v>
      </c>
      <c r="ES706" s="1">
        <v>0.527282142962834</v>
      </c>
      <c r="ET706" s="1">
        <v>0.0427913103543073</v>
      </c>
      <c r="EU706" s="1">
        <v>0.223281100585099</v>
      </c>
      <c r="EV706" s="1">
        <v>0.953334592358164</v>
      </c>
      <c r="EW706" s="1">
        <v>0.132606638240546</v>
      </c>
      <c r="EX706" s="1">
        <v>0.117802330149114</v>
      </c>
      <c r="EY706" s="1">
        <v>0.86095134854843</v>
      </c>
      <c r="EZ706" s="1">
        <v>0.395128401822017</v>
      </c>
      <c r="FA706" s="1">
        <v>0.30090287302812</v>
      </c>
      <c r="FB706" s="1">
        <v>0.0347885729552684</v>
      </c>
      <c r="FC706" s="1">
        <v>0.0109309836997898</v>
      </c>
      <c r="FD706" s="1">
        <v>0.0177842345310548</v>
      </c>
      <c r="FE706" s="1">
        <v>0.441911034506424</v>
      </c>
      <c r="FF706" s="1">
        <v>0.223995064097225</v>
      </c>
      <c r="FG706" s="1">
        <v>0.326998003304906</v>
      </c>
      <c r="FH706" s="1">
        <v>0.0118193765881468</v>
      </c>
      <c r="FI706" s="1">
        <v>0.945478443776594</v>
      </c>
      <c r="FJ706" s="1">
        <v>0.220840021706224</v>
      </c>
      <c r="FK706" s="1">
        <v>0.683130936844754</v>
      </c>
      <c r="FL706" s="1">
        <v>0.011375741807558</v>
      </c>
      <c r="FM706" s="1">
        <v>0.532460952701718</v>
      </c>
      <c r="FN706" s="1">
        <v>0.01621748263792</v>
      </c>
      <c r="FO706" s="1">
        <v>0.0684934447053913</v>
      </c>
      <c r="FP706" s="1">
        <v>0.879155066762493</v>
      </c>
      <c r="FQ706" s="1">
        <v>0.0455113416573577</v>
      </c>
      <c r="FR706" s="1">
        <v>0.0774888868200272</v>
      </c>
      <c r="FS706" s="1">
        <v>0.19969543155201</v>
      </c>
      <c r="FT706" s="1">
        <v>0.102252833629986</v>
      </c>
      <c r="FU706" s="1">
        <v>0.894276168242895</v>
      </c>
      <c r="FV706" s="1">
        <v>0.0393184317338422</v>
      </c>
      <c r="FW706" s="1">
        <v>0.962605621412359</v>
      </c>
      <c r="FX706" s="1">
        <v>0.147318948041501</v>
      </c>
      <c r="FY706" s="1">
        <v>0.145647376772303</v>
      </c>
      <c r="FZ706" s="1">
        <v>0.925729632598188</v>
      </c>
      <c r="GA706" s="1">
        <v>0.0487978773479445</v>
      </c>
      <c r="GB706" s="1">
        <v>0.990818036459317</v>
      </c>
      <c r="GC706" s="1">
        <v>0.970605633772775</v>
      </c>
      <c r="GD706" s="1">
        <v>0.185068177009567</v>
      </c>
      <c r="GE706" s="1">
        <v>0.0620609334148134</v>
      </c>
      <c r="GF706" s="1">
        <v>0.162555844565122</v>
      </c>
      <c r="GG706" s="1">
        <v>0.959495574452779</v>
      </c>
      <c r="GH706" s="1">
        <v>0.928601963901726</v>
      </c>
      <c r="GI706" s="1">
        <v>0.819565585277734</v>
      </c>
      <c r="GJ706" s="1">
        <v>0.494410597791502</v>
      </c>
      <c r="GK706" s="1">
        <v>0.263126306990494</v>
      </c>
      <c r="GL706" s="1">
        <v>0.141338032938706</v>
      </c>
      <c r="GM706" s="1">
        <v>0.327211375704444</v>
      </c>
      <c r="GN706" s="1">
        <v>0.155062626718847</v>
      </c>
      <c r="GO706" s="1">
        <v>0.38444873542855</v>
      </c>
      <c r="GP706" s="1">
        <v>0.0768974176243047</v>
      </c>
      <c r="GQ706" s="1">
        <v>0.0526693820165936</v>
      </c>
      <c r="GR706" s="1">
        <v>0.903667140599739</v>
      </c>
      <c r="GS706" s="1">
        <v>0.958916572778226</v>
      </c>
      <c r="GT706" s="1">
        <v>0.66639385712794</v>
      </c>
      <c r="GU706" s="1">
        <v>0.0233971917780081</v>
      </c>
      <c r="GV706" s="1">
        <v>0.959691972714373</v>
      </c>
      <c r="GW706" s="1">
        <v>0.276396967677589</v>
      </c>
      <c r="GX706" s="1">
        <v>0.825215024502054</v>
      </c>
      <c r="GY706" s="1">
        <v>0.955707668089481</v>
      </c>
      <c r="GZ706" s="1">
        <v>0.873002180192397</v>
      </c>
      <c r="HA706" s="1">
        <v>0.436561962702002</v>
      </c>
      <c r="HB706" s="1">
        <v>0.521361413398412</v>
      </c>
      <c r="HC706" s="1">
        <v>0.898312988204135</v>
      </c>
      <c r="HD706" s="1">
        <v>0.417732856567988</v>
      </c>
      <c r="HE706" s="1">
        <v>0.873194070960136</v>
      </c>
      <c r="HF706" s="1">
        <v>0.0768311083170245</v>
      </c>
      <c r="HG706" s="1">
        <v>0.959552440795595</v>
      </c>
      <c r="HH706" s="1">
        <v>0.947502739115633</v>
      </c>
      <c r="HI706" s="1">
        <v>0.142323864516206</v>
      </c>
      <c r="HJ706" s="1">
        <v>0.402052218934658</v>
      </c>
      <c r="HK706" s="1">
        <v>0.13214400018945</v>
      </c>
      <c r="HL706" s="1">
        <v>0.582399912690036</v>
      </c>
      <c r="HM706" s="1">
        <v>0.0492128687699349</v>
      </c>
      <c r="HN706" s="1">
        <v>0.331787568534323</v>
      </c>
      <c r="HO706" s="1">
        <v>0.935581495606277</v>
      </c>
      <c r="HP706" s="1">
        <v>0.215378466569102</v>
      </c>
      <c r="HQ706" s="1">
        <v>0.74807458544643</v>
      </c>
      <c r="HR706" s="1">
        <v>0.0976231632923312</v>
      </c>
      <c r="HS706" s="1">
        <v>0.179272425360823</v>
      </c>
      <c r="HT706" s="1">
        <v>0.619212002863964</v>
      </c>
      <c r="HU706" s="1">
        <v>0.95944945320388</v>
      </c>
      <c r="HV706" s="1">
        <v>0.920952149381333</v>
      </c>
      <c r="HW706" s="1">
        <v>0.371266079598738</v>
      </c>
      <c r="HX706" s="1">
        <v>0.0</v>
      </c>
      <c r="HY706" s="1">
        <v>0.249777943124021</v>
      </c>
      <c r="HZ706" s="1">
        <v>0.943097538552664</v>
      </c>
      <c r="IA706" s="1">
        <v>0.0</v>
      </c>
      <c r="IB706" s="1">
        <v>0.311148151430476</v>
      </c>
      <c r="IC706" s="1">
        <v>0.331416210766528</v>
      </c>
      <c r="ID706" s="1">
        <v>0.0577595421517398</v>
      </c>
      <c r="IE706" s="1">
        <v>0.0</v>
      </c>
      <c r="IF706" s="1">
        <v>0.0279495798742144</v>
      </c>
      <c r="IG706" s="1">
        <v>0.976653591988826</v>
      </c>
      <c r="IH706" s="1">
        <v>0.474348680885966</v>
      </c>
      <c r="II706" s="1">
        <v>0.0619515936657753</v>
      </c>
      <c r="IJ706" s="1">
        <v>0.0514709131544549</v>
      </c>
      <c r="IK706" s="1">
        <v>0.0</v>
      </c>
      <c r="IL706" s="1">
        <v>0.91201753109172</v>
      </c>
      <c r="IM706" s="1">
        <v>0.198426554537464</v>
      </c>
      <c r="IN706" s="1">
        <v>0.94613569732577</v>
      </c>
      <c r="IO706" s="1">
        <v>0.905967990723615</v>
      </c>
      <c r="IP706" s="1">
        <v>0.949227523399808</v>
      </c>
      <c r="IQ706" s="1">
        <v>0.0194248717074809</v>
      </c>
      <c r="IR706" s="1">
        <v>0.0392843843488251</v>
      </c>
      <c r="IS706" s="1">
        <v>0.00565508991584518</v>
      </c>
      <c r="IT706" s="1">
        <v>0.017149525963388</v>
      </c>
      <c r="IU706" s="1">
        <v>0.0277531565662883</v>
      </c>
      <c r="IV706" s="1">
        <v>0.119627905553895</v>
      </c>
      <c r="IW706" s="1">
        <v>0.0593214692991884</v>
      </c>
      <c r="IX706" s="1">
        <v>0.375720640765309</v>
      </c>
      <c r="IY706" s="1">
        <v>0.0547137427890343</v>
      </c>
      <c r="IZ706" s="1">
        <v>0.0737916519698857</v>
      </c>
      <c r="JA706" s="1">
        <v>0.55569441193925</v>
      </c>
      <c r="JB706" s="1">
        <v>0.0326468246330408</v>
      </c>
      <c r="JC706" s="1">
        <v>0.0258035919636284</v>
      </c>
      <c r="JD706" s="1">
        <v>0.0700561774366404</v>
      </c>
      <c r="JE706" s="1">
        <v>0.676435315667352</v>
      </c>
      <c r="JF706" s="1">
        <v>0.626598992693316</v>
      </c>
      <c r="JG706" s="1">
        <v>0.0259981233506654</v>
      </c>
      <c r="JH706" s="1">
        <v>0.468694034633697</v>
      </c>
      <c r="JI706" s="1">
        <v>0.104578521092052</v>
      </c>
      <c r="JJ706" s="1">
        <v>0.326443129580035</v>
      </c>
      <c r="JK706" s="1">
        <v>0.496040306296045</v>
      </c>
      <c r="JL706" s="1">
        <v>0.079162559207892</v>
      </c>
      <c r="JM706" s="1">
        <v>0.0412203907374819</v>
      </c>
      <c r="JN706" s="1">
        <v>0.213429229134854</v>
      </c>
      <c r="JO706" s="1">
        <v>0.533977390815593</v>
      </c>
      <c r="JP706" s="1">
        <v>0.330456236056198</v>
      </c>
      <c r="JQ706" s="1">
        <v>0.0260930556843962</v>
      </c>
      <c r="JR706" s="1">
        <v>0.954408243093681</v>
      </c>
      <c r="JS706" s="1">
        <v>0.933447923154107</v>
      </c>
      <c r="JT706" s="1">
        <v>0.229784361871654</v>
      </c>
      <c r="JU706" s="1">
        <v>0.00933904076935947</v>
      </c>
      <c r="JV706" s="1">
        <v>0.984073165377049</v>
      </c>
      <c r="JW706" s="1">
        <v>0.135094795616232</v>
      </c>
      <c r="JX706" s="1">
        <v>0.359025780937122</v>
      </c>
      <c r="JY706" s="1">
        <v>0.0466233987482629</v>
      </c>
      <c r="JZ706" s="1">
        <v>0.0191208035234393</v>
      </c>
      <c r="KA706" s="1">
        <v>0.951916858522549</v>
      </c>
      <c r="KB706" s="1">
        <v>0.0313475100289413</v>
      </c>
      <c r="KC706" s="1">
        <v>0.0125852246006823</v>
      </c>
      <c r="KD706" s="1">
        <v>0.0243510146490051</v>
      </c>
      <c r="KE706" s="1">
        <v>0.398736559861324</v>
      </c>
      <c r="KF706" s="1">
        <v>0.0244426692914906</v>
      </c>
      <c r="KG706" s="1">
        <v>0.0377974867906336</v>
      </c>
      <c r="KH706" s="1">
        <v>0.0177078496891539</v>
      </c>
      <c r="KI706" s="1">
        <v>0.17916103241324</v>
      </c>
      <c r="KJ706" s="1">
        <v>0.808036966921155</v>
      </c>
      <c r="KK706" s="1">
        <v>0.0462549940246921</v>
      </c>
      <c r="KL706" s="1">
        <v>0.0179669578538387</v>
      </c>
      <c r="KM706" s="1">
        <v>0.197246213851168</v>
      </c>
      <c r="KN706" s="1">
        <v>0.788233998122415</v>
      </c>
      <c r="KO706" s="1">
        <v>0.0374960178976264</v>
      </c>
      <c r="KP706" s="1">
        <v>0.0134359224383341</v>
      </c>
      <c r="KQ706" s="1">
        <v>0.119944000141225</v>
      </c>
      <c r="KR706" s="1">
        <v>0.0374451150171935</v>
      </c>
      <c r="KS706" s="1">
        <v>0.0770561002028383</v>
      </c>
      <c r="KT706" s="1">
        <v>0.0148231132862411</v>
      </c>
      <c r="KU706" s="1">
        <v>0.135892617603232</v>
      </c>
      <c r="KV706" s="1">
        <v>0.118485353322305</v>
      </c>
      <c r="KW706" s="1">
        <v>0.178559263284952</v>
      </c>
      <c r="KX706" s="1">
        <v>0.0520860545777953</v>
      </c>
      <c r="KY706" s="1">
        <v>0.0237830078498393</v>
      </c>
      <c r="KZ706" s="1">
        <v>0.0771370690586623</v>
      </c>
      <c r="LA706" s="1">
        <v>0.01416883874849</v>
      </c>
      <c r="LB706" s="1">
        <v>0.018206655110956</v>
      </c>
      <c r="LC706" s="1">
        <v>0.972700096833178</v>
      </c>
      <c r="LD706" s="1">
        <v>0.212994114486978</v>
      </c>
      <c r="LE706" s="1">
        <v>0.00867522492807298</v>
      </c>
      <c r="LF706" s="1">
        <v>0.00930077142486546</v>
      </c>
      <c r="LG706" s="1">
        <v>0.0933952641096538</v>
      </c>
      <c r="LH706" s="1">
        <v>0.0202013814151142</v>
      </c>
      <c r="LI706" s="1">
        <v>0.877713143942905</v>
      </c>
      <c r="LJ706" s="1">
        <v>0.91401969073628</v>
      </c>
      <c r="LK706" s="1">
        <v>0.866505521200493</v>
      </c>
      <c r="LL706" s="1">
        <v>0.947468237828897</v>
      </c>
      <c r="LM706" s="1">
        <v>0.815425928571411</v>
      </c>
      <c r="LN706" s="1">
        <v>0.980414596095446</v>
      </c>
      <c r="LO706" s="1">
        <v>0.889469012338273</v>
      </c>
      <c r="LP706" s="1">
        <v>0.858524471895957</v>
      </c>
      <c r="LQ706" s="1">
        <v>0.0766900900558122</v>
      </c>
      <c r="LR706" s="1">
        <v>0.0390627771953897</v>
      </c>
      <c r="LS706" s="1">
        <v>0.705331565981696</v>
      </c>
      <c r="LT706" s="1">
        <v>0.951062783068757</v>
      </c>
      <c r="LU706" s="1">
        <v>0.548137879057631</v>
      </c>
      <c r="LV706" s="1">
        <v>0.0148298294510578</v>
      </c>
      <c r="LW706" s="1">
        <v>0.0245312023572816</v>
      </c>
      <c r="LX706" s="1">
        <v>0.391533551178388</v>
      </c>
      <c r="LY706" s="1">
        <v>0.901084816298529</v>
      </c>
      <c r="LZ706" s="1">
        <v>0.179308073755563</v>
      </c>
      <c r="MA706" s="1">
        <v>0.390354791495261</v>
      </c>
      <c r="MB706" s="1">
        <v>0.024614805902398</v>
      </c>
    </row>
    <row r="707">
      <c r="A707" s="1" t="s">
        <v>1044</v>
      </c>
      <c r="B707" s="1">
        <v>53.0</v>
      </c>
      <c r="C707" s="1">
        <v>0.0449593261</v>
      </c>
      <c r="D707" s="1">
        <v>0.1612168971</v>
      </c>
      <c r="E707" s="1">
        <v>0.1251715528</v>
      </c>
      <c r="F707" s="1">
        <v>0.1183997498</v>
      </c>
      <c r="G707" s="1">
        <v>0.1404927115</v>
      </c>
      <c r="H707" s="1">
        <v>0.4380901217</v>
      </c>
      <c r="I707" s="1">
        <v>0.0</v>
      </c>
      <c r="J707" s="1">
        <v>0.738143763244594</v>
      </c>
      <c r="K707" s="1">
        <v>0.91206946373781</v>
      </c>
      <c r="L707" s="1">
        <v>0.330242431407455</v>
      </c>
      <c r="M707" s="1">
        <v>0.904007991739245</v>
      </c>
      <c r="N707" s="1">
        <v>0.394831456938918</v>
      </c>
      <c r="O707" s="1">
        <v>0.356972363462263</v>
      </c>
      <c r="P707" s="1">
        <v>0.328879993971382</v>
      </c>
      <c r="Q707" s="1">
        <v>0.481543123760673</v>
      </c>
      <c r="R707" s="1">
        <v>0.0813396229433913</v>
      </c>
      <c r="S707" s="1">
        <v>0.273139972619957</v>
      </c>
      <c r="T707" s="1">
        <v>0.0</v>
      </c>
      <c r="U707" s="1">
        <v>0.0732370214278337</v>
      </c>
      <c r="V707" s="1">
        <v>0.94366513385535</v>
      </c>
      <c r="W707" s="1">
        <v>0.972248550940124</v>
      </c>
      <c r="X707" s="1">
        <v>0.914585310592584</v>
      </c>
      <c r="Y707" s="1">
        <v>0.927895393747331</v>
      </c>
      <c r="Z707" s="1">
        <v>0.923709197266569</v>
      </c>
      <c r="AA707" s="1">
        <v>0.627801517576573</v>
      </c>
      <c r="AB707" s="1">
        <v>0.983111159588411</v>
      </c>
      <c r="AC707" s="1">
        <v>0.470381765026247</v>
      </c>
      <c r="AD707" s="1">
        <v>0.33295283170018</v>
      </c>
      <c r="AE707" s="1">
        <v>0.988900488629685</v>
      </c>
      <c r="AF707" s="1">
        <v>0.862629562984199</v>
      </c>
      <c r="AG707" s="1">
        <v>0.61705743704703</v>
      </c>
      <c r="AH707" s="1">
        <v>0.763181463144859</v>
      </c>
      <c r="AI707" s="1">
        <v>0.9481176830043</v>
      </c>
      <c r="AJ707" s="1">
        <v>0.923652625433653</v>
      </c>
      <c r="AK707" s="1">
        <v>0.959312348367674</v>
      </c>
      <c r="AL707" s="1">
        <v>0.749337534227731</v>
      </c>
      <c r="AM707" s="1">
        <v>0.892601688529427</v>
      </c>
      <c r="AN707" s="1">
        <v>0.897195728609617</v>
      </c>
      <c r="AO707" s="1">
        <v>0.956992469301044</v>
      </c>
      <c r="AP707" s="1">
        <v>0.904400345908427</v>
      </c>
      <c r="AQ707" s="1">
        <v>0.98971429647265</v>
      </c>
      <c r="AR707" s="1">
        <v>0.54999480242525</v>
      </c>
      <c r="AS707" s="1">
        <v>0.88363676220371</v>
      </c>
      <c r="AT707" s="1">
        <v>0.802599710137248</v>
      </c>
      <c r="AU707" s="1">
        <v>0.969840784651662</v>
      </c>
      <c r="AV707" s="1">
        <v>0.810812647302496</v>
      </c>
      <c r="AW707" s="1">
        <v>0.963846864919609</v>
      </c>
      <c r="AX707" s="1">
        <v>0.0124702281450727</v>
      </c>
      <c r="AY707" s="1">
        <v>0.912664916133284</v>
      </c>
      <c r="AZ707" s="1">
        <v>0.886606182853935</v>
      </c>
      <c r="BA707" s="1">
        <v>0.884331740944701</v>
      </c>
      <c r="BB707" s="1">
        <v>0.772947665809679</v>
      </c>
      <c r="BC707" s="1">
        <v>0.863170962603324</v>
      </c>
      <c r="BD707" s="1">
        <v>0.979606354826985</v>
      </c>
      <c r="BE707" s="1">
        <v>0.990782892045847</v>
      </c>
      <c r="BF707" s="1">
        <v>0.0138823170421309</v>
      </c>
      <c r="BG707" s="1">
        <v>0.761084268448099</v>
      </c>
      <c r="BH707" s="1">
        <v>0.853419196370973</v>
      </c>
      <c r="BI707" s="1">
        <v>0.834018841848097</v>
      </c>
      <c r="BJ707" s="1">
        <v>0.924052438249517</v>
      </c>
      <c r="BK707" s="1">
        <v>0.979667673217231</v>
      </c>
      <c r="BL707" s="1">
        <v>0.981801628380583</v>
      </c>
      <c r="BM707" s="1">
        <v>0.880314732355201</v>
      </c>
      <c r="BN707" s="1">
        <v>0.770628975647274</v>
      </c>
      <c r="BO707" s="1">
        <v>0.744868345202043</v>
      </c>
      <c r="BP707" s="1">
        <v>0.627963240284125</v>
      </c>
      <c r="BQ707" s="1">
        <v>0.919819577590487</v>
      </c>
      <c r="BR707" s="1">
        <v>0.0284690247049939</v>
      </c>
      <c r="BS707" s="1">
        <v>0.934954349900273</v>
      </c>
      <c r="BT707" s="1">
        <v>0.725235220386919</v>
      </c>
      <c r="BU707" s="1">
        <v>0.98587949957966</v>
      </c>
      <c r="BV707" s="1">
        <v>0.0653351667262874</v>
      </c>
      <c r="BW707" s="1">
        <v>0.865405896917651</v>
      </c>
      <c r="BX707" s="1">
        <v>0.987396435854343</v>
      </c>
      <c r="BY707" s="1">
        <v>0.0633335215767567</v>
      </c>
      <c r="BZ707" s="1">
        <v>0.557891565209084</v>
      </c>
      <c r="CA707" s="1">
        <v>0.981411685053939</v>
      </c>
      <c r="CB707" s="1">
        <v>0.8861898691335</v>
      </c>
      <c r="CC707" s="1">
        <v>0.420528101066373</v>
      </c>
      <c r="CD707" s="1">
        <v>0.0113432300795336</v>
      </c>
      <c r="CE707" s="1">
        <v>0.531590448366934</v>
      </c>
      <c r="CF707" s="1">
        <v>0.984867824681615</v>
      </c>
      <c r="CG707" s="1">
        <v>0.0496465881400166</v>
      </c>
      <c r="CH707" s="1">
        <v>0.468683874211215</v>
      </c>
      <c r="CI707" s="1">
        <v>0.968581521030231</v>
      </c>
      <c r="CJ707" s="1">
        <v>0.928044382402189</v>
      </c>
      <c r="CK707" s="1">
        <v>0.940068872406265</v>
      </c>
      <c r="CL707" s="1">
        <v>0.669590341958371</v>
      </c>
      <c r="CM707" s="1">
        <v>0.0868354678539641</v>
      </c>
      <c r="CN707" s="1">
        <v>0.163398020777053</v>
      </c>
      <c r="CO707" s="1">
        <v>0.390275931310416</v>
      </c>
      <c r="CP707" s="1">
        <v>0.881672582418061</v>
      </c>
      <c r="CQ707" s="1">
        <v>0.603947173418372</v>
      </c>
      <c r="CR707" s="1">
        <v>0.2220076779071</v>
      </c>
      <c r="CS707" s="1">
        <v>0.015362378312869</v>
      </c>
      <c r="CT707" s="1">
        <v>0.0180431499895541</v>
      </c>
      <c r="CU707" s="1">
        <v>0.206403060483169</v>
      </c>
      <c r="CV707" s="1">
        <v>0.292104216341374</v>
      </c>
      <c r="CW707" s="1">
        <v>0.446119983068222</v>
      </c>
      <c r="CX707" s="1">
        <v>0.021241515982369</v>
      </c>
      <c r="CY707" s="1">
        <v>0.902911870099975</v>
      </c>
      <c r="CZ707" s="1">
        <v>0.934680832796107</v>
      </c>
      <c r="DA707" s="1">
        <v>0.1526842719466</v>
      </c>
      <c r="DB707" s="1">
        <v>0.119895758251536</v>
      </c>
      <c r="DC707" s="1">
        <v>0.0</v>
      </c>
      <c r="DD707" s="1">
        <v>0.241061460807793</v>
      </c>
      <c r="DE707" s="1">
        <v>0.924805723132809</v>
      </c>
      <c r="DF707" s="1">
        <v>0.0399939368066627</v>
      </c>
      <c r="DG707" s="1">
        <v>0.12546882964004</v>
      </c>
      <c r="DH707" s="1">
        <v>0.104464151622827</v>
      </c>
      <c r="DI707" s="1">
        <v>0.0</v>
      </c>
      <c r="DJ707" s="1">
        <v>0.196883463486887</v>
      </c>
      <c r="DK707" s="1">
        <v>0.0488623774760969</v>
      </c>
      <c r="DL707" s="1">
        <v>0.161221107882245</v>
      </c>
      <c r="DM707" s="1">
        <v>0.0955650670397077</v>
      </c>
      <c r="DN707" s="1">
        <v>0.0</v>
      </c>
      <c r="DO707" s="1">
        <v>0.0</v>
      </c>
      <c r="DP707" s="1">
        <v>0.910566870443495</v>
      </c>
      <c r="DQ707" s="1">
        <v>0.0346510092491583</v>
      </c>
      <c r="DR707" s="1">
        <v>0.166853235602657</v>
      </c>
      <c r="DS707" s="1">
        <v>0.0495828909512985</v>
      </c>
      <c r="DT707" s="1">
        <v>0.130666959800596</v>
      </c>
      <c r="DU707" s="1">
        <v>0.0549547643207462</v>
      </c>
      <c r="DV707" s="1">
        <v>0.100396303716338</v>
      </c>
      <c r="DW707" s="1">
        <v>0.0345853302598497</v>
      </c>
      <c r="DX707" s="1">
        <v>0.119919273392138</v>
      </c>
      <c r="DY707" s="1">
        <v>0.0124403946745322</v>
      </c>
      <c r="DZ707" s="1">
        <v>0.01642404974983</v>
      </c>
      <c r="EA707" s="1">
        <v>0.0536747670141497</v>
      </c>
      <c r="EB707" s="1">
        <v>0.241512215239081</v>
      </c>
      <c r="EC707" s="1">
        <v>0.0817078219299405</v>
      </c>
      <c r="ED707" s="1">
        <v>0.0334596043357195</v>
      </c>
      <c r="EE707" s="1">
        <v>0.0422269454606547</v>
      </c>
      <c r="EF707" s="1">
        <v>0.0</v>
      </c>
      <c r="EG707" s="1">
        <v>0.250087689285805</v>
      </c>
      <c r="EH707" s="1">
        <v>0.0250056229138994</v>
      </c>
      <c r="EI707" s="1">
        <v>0.0119455385645181</v>
      </c>
      <c r="EJ707" s="1">
        <v>0.108137050893893</v>
      </c>
      <c r="EK707" s="1">
        <v>0.0133372197061257</v>
      </c>
      <c r="EL707" s="1">
        <v>0.0992879775295332</v>
      </c>
      <c r="EM707" s="1">
        <v>0.0162185093099158</v>
      </c>
      <c r="EN707" s="1">
        <v>0.0</v>
      </c>
      <c r="EO707" s="1">
        <v>0.164622161235588</v>
      </c>
      <c r="EP707" s="1">
        <v>0.963892608472309</v>
      </c>
      <c r="EQ707" s="1">
        <v>0.189135344603552</v>
      </c>
      <c r="ER707" s="1">
        <v>0.91748744452632</v>
      </c>
      <c r="ES707" s="1">
        <v>0.488426472448238</v>
      </c>
      <c r="ET707" s="1">
        <v>0.134454270627071</v>
      </c>
      <c r="EU707" s="1">
        <v>0.204075801879926</v>
      </c>
      <c r="EV707" s="1">
        <v>0.942146232125985</v>
      </c>
      <c r="EW707" s="1">
        <v>0.139254739815708</v>
      </c>
      <c r="EX707" s="1">
        <v>0.194265628260093</v>
      </c>
      <c r="EY707" s="1">
        <v>0.786709955107567</v>
      </c>
      <c r="EZ707" s="1">
        <v>0.370230042969137</v>
      </c>
      <c r="FA707" s="1">
        <v>0.457663591657695</v>
      </c>
      <c r="FB707" s="1">
        <v>0.104019470909149</v>
      </c>
      <c r="FC707" s="1">
        <v>0.0160285176924602</v>
      </c>
      <c r="FD707" s="1">
        <v>0.0631749389983096</v>
      </c>
      <c r="FE707" s="1">
        <v>0.353985419548394</v>
      </c>
      <c r="FF707" s="1">
        <v>0.332671270193557</v>
      </c>
      <c r="FG707" s="1">
        <v>0.513004925089156</v>
      </c>
      <c r="FH707" s="1">
        <v>0.0142511120603517</v>
      </c>
      <c r="FI707" s="1">
        <v>0.915280052502954</v>
      </c>
      <c r="FJ707" s="1">
        <v>0.193597454245152</v>
      </c>
      <c r="FK707" s="1">
        <v>0.73213749510948</v>
      </c>
      <c r="FL707" s="1">
        <v>0.0132412811706629</v>
      </c>
      <c r="FM707" s="1">
        <v>0.550332083107494</v>
      </c>
      <c r="FN707" s="1">
        <v>0.0320936009112793</v>
      </c>
      <c r="FO707" s="1">
        <v>0.0781409132686971</v>
      </c>
      <c r="FP707" s="1">
        <v>0.0</v>
      </c>
      <c r="FQ707" s="1">
        <v>0.12515248500966</v>
      </c>
      <c r="FR707" s="1">
        <v>0.14139623699991</v>
      </c>
      <c r="FS707" s="1">
        <v>0.228095808721847</v>
      </c>
      <c r="FT707" s="1">
        <v>0.205260175216561</v>
      </c>
      <c r="FU707" s="1">
        <v>0.896302809793749</v>
      </c>
      <c r="FV707" s="1">
        <v>0.0614307206192664</v>
      </c>
      <c r="FW707" s="1">
        <v>0.947136195288838</v>
      </c>
      <c r="FX707" s="1">
        <v>0.161993593757162</v>
      </c>
      <c r="FY707" s="1">
        <v>0.170099546508004</v>
      </c>
      <c r="FZ707" s="1">
        <v>0.85785715025711</v>
      </c>
      <c r="GA707" s="1">
        <v>0.100649251535653</v>
      </c>
      <c r="GB707" s="1">
        <v>0.989077096348473</v>
      </c>
      <c r="GC707" s="1">
        <v>0.864912393471966</v>
      </c>
      <c r="GD707" s="1">
        <v>0.185254121143799</v>
      </c>
      <c r="GE707" s="1">
        <v>0.0888321392487172</v>
      </c>
      <c r="GF707" s="1">
        <v>0.217380361390509</v>
      </c>
      <c r="GG707" s="1">
        <v>0.878803632737982</v>
      </c>
      <c r="GH707" s="1">
        <v>0.930091048735134</v>
      </c>
      <c r="GI707" s="1">
        <v>0.719491962437172</v>
      </c>
      <c r="GJ707" s="1">
        <v>0.439444385014756</v>
      </c>
      <c r="GK707" s="1">
        <v>0.331235401841891</v>
      </c>
      <c r="GL707" s="1">
        <v>0.228508248912634</v>
      </c>
      <c r="GM707" s="1">
        <v>0.333125707496271</v>
      </c>
      <c r="GN707" s="1">
        <v>0.142191172504396</v>
      </c>
      <c r="GO707" s="1">
        <v>0.604436446856341</v>
      </c>
      <c r="GP707" s="1">
        <v>0.0631687021816402</v>
      </c>
      <c r="GQ707" s="1">
        <v>0.060175005263472</v>
      </c>
      <c r="GR707" s="1">
        <v>0.88142130015515</v>
      </c>
      <c r="GS707" s="1">
        <v>0.818600620125472</v>
      </c>
      <c r="GT707" s="1">
        <v>0.694576122935801</v>
      </c>
      <c r="GU707" s="1">
        <v>0.0304070929853183</v>
      </c>
      <c r="GV707" s="1">
        <v>0.939424761128885</v>
      </c>
      <c r="GW707" s="1">
        <v>0.307089611874616</v>
      </c>
      <c r="GX707" s="1">
        <v>0.548639348336349</v>
      </c>
      <c r="GY707" s="1">
        <v>0.721471983125915</v>
      </c>
      <c r="GZ707" s="1">
        <v>0.699055198365499</v>
      </c>
      <c r="HA707" s="1">
        <v>0.385914781908379</v>
      </c>
      <c r="HB707" s="1">
        <v>0.505101650828626</v>
      </c>
      <c r="HC707" s="1">
        <v>0.923620849340077</v>
      </c>
      <c r="HD707" s="1">
        <v>0.55716108817421</v>
      </c>
      <c r="HE707" s="1">
        <v>0.889361097056166</v>
      </c>
      <c r="HF707" s="1">
        <v>0.101657564324598</v>
      </c>
      <c r="HG707" s="1">
        <v>0.905429367976014</v>
      </c>
      <c r="HH707" s="1">
        <v>0.889723518414156</v>
      </c>
      <c r="HI707" s="1">
        <v>0.197202428871599</v>
      </c>
      <c r="HJ707" s="1">
        <v>0.397472144078217</v>
      </c>
      <c r="HK707" s="1">
        <v>0.0</v>
      </c>
      <c r="HL707" s="1">
        <v>0.532366476906462</v>
      </c>
      <c r="HM707" s="1">
        <v>0.0882174580568374</v>
      </c>
      <c r="HN707" s="1">
        <v>0.337790531278353</v>
      </c>
      <c r="HO707" s="1">
        <v>0.871592919723059</v>
      </c>
      <c r="HP707" s="1">
        <v>0.226550785588815</v>
      </c>
      <c r="HQ707" s="1">
        <v>0.760052628612077</v>
      </c>
      <c r="HR707" s="1">
        <v>0.143536029095419</v>
      </c>
      <c r="HS707" s="1">
        <v>0.249594129093343</v>
      </c>
      <c r="HT707" s="1">
        <v>0.531058801096372</v>
      </c>
      <c r="HU707" s="1">
        <v>0.929075245847946</v>
      </c>
      <c r="HV707" s="1">
        <v>0.880923049737639</v>
      </c>
      <c r="HW707" s="1">
        <v>0.359104518031567</v>
      </c>
      <c r="HX707" s="1">
        <v>0.0</v>
      </c>
      <c r="HY707" s="1">
        <v>0.273123179017171</v>
      </c>
      <c r="HZ707" s="1">
        <v>0.897592340498247</v>
      </c>
      <c r="IA707" s="1">
        <v>0.0</v>
      </c>
      <c r="IB707" s="1">
        <v>0.307330412228726</v>
      </c>
      <c r="IC707" s="1">
        <v>0.349094067242371</v>
      </c>
      <c r="ID707" s="1">
        <v>0.0723191642421185</v>
      </c>
      <c r="IE707" s="1">
        <v>0.0</v>
      </c>
      <c r="IF707" s="1">
        <v>0.0390031881593794</v>
      </c>
      <c r="IG707" s="1">
        <v>0.77143917869712</v>
      </c>
      <c r="IH707" s="1">
        <v>0.341728247708996</v>
      </c>
      <c r="II707" s="1">
        <v>0.148823272828213</v>
      </c>
      <c r="IJ707" s="1">
        <v>0.0480138961150681</v>
      </c>
      <c r="IK707" s="1">
        <v>0.0</v>
      </c>
      <c r="IL707" s="1">
        <v>0.911678175997284</v>
      </c>
      <c r="IM707" s="1">
        <v>0.0734095902547913</v>
      </c>
      <c r="IN707" s="1">
        <v>0.934226017291809</v>
      </c>
      <c r="IO707" s="1">
        <v>0.91955610526753</v>
      </c>
      <c r="IP707" s="1">
        <v>0.946113076781705</v>
      </c>
      <c r="IQ707" s="1">
        <v>0.0386463500821788</v>
      </c>
      <c r="IR707" s="1">
        <v>0.0972044056585955</v>
      </c>
      <c r="IS707" s="1">
        <v>0.010302267661309</v>
      </c>
      <c r="IT707" s="1">
        <v>0.0296900558670214</v>
      </c>
      <c r="IU707" s="1">
        <v>0.0390240376629988</v>
      </c>
      <c r="IV707" s="1">
        <v>0.0699084892882999</v>
      </c>
      <c r="IW707" s="1">
        <v>0.0758650555345882</v>
      </c>
      <c r="IX707" s="1">
        <v>0.192910870968322</v>
      </c>
      <c r="IY707" s="1">
        <v>0.072349257679404</v>
      </c>
      <c r="IZ707" s="1">
        <v>0.0271397188787867</v>
      </c>
      <c r="JA707" s="1">
        <v>0.177936484865014</v>
      </c>
      <c r="JB707" s="1">
        <v>0.0279960161936434</v>
      </c>
      <c r="JC707" s="1">
        <v>0.0354328740609967</v>
      </c>
      <c r="JD707" s="1">
        <v>0.0829579765613271</v>
      </c>
      <c r="JE707" s="1">
        <v>0.377655583535219</v>
      </c>
      <c r="JF707" s="1">
        <v>0.274030518828663</v>
      </c>
      <c r="JG707" s="1">
        <v>0.0543010910689741</v>
      </c>
      <c r="JH707" s="1">
        <v>0.281529488581094</v>
      </c>
      <c r="JI707" s="1">
        <v>0.0766161011534651</v>
      </c>
      <c r="JJ707" s="1">
        <v>0.261951823518303</v>
      </c>
      <c r="JK707" s="1">
        <v>0.349625456932104</v>
      </c>
      <c r="JL707" s="1">
        <v>0.105068589441717</v>
      </c>
      <c r="JM707" s="1">
        <v>0.0898815592827765</v>
      </c>
      <c r="JN707" s="1">
        <v>0.133968551608149</v>
      </c>
      <c r="JO707" s="1">
        <v>0.33075370682031</v>
      </c>
      <c r="JP707" s="1">
        <v>0.226570074983937</v>
      </c>
      <c r="JQ707" s="1">
        <v>0.0533263730917602</v>
      </c>
      <c r="JR707" s="1">
        <v>0.948403748934779</v>
      </c>
      <c r="JS707" s="1">
        <v>0.875802630856284</v>
      </c>
      <c r="JT707" s="1">
        <v>0.277693427292863</v>
      </c>
      <c r="JU707" s="1">
        <v>0.0127647520092233</v>
      </c>
      <c r="JV707" s="1">
        <v>0.977602050354862</v>
      </c>
      <c r="JW707" s="1">
        <v>0.197893614470882</v>
      </c>
      <c r="JX707" s="1">
        <v>0.38362899259354</v>
      </c>
      <c r="JY707" s="1">
        <v>0.0609044761019799</v>
      </c>
      <c r="JZ707" s="1">
        <v>0.0315899345988674</v>
      </c>
      <c r="KA707" s="1">
        <v>0.944209164189157</v>
      </c>
      <c r="KB707" s="1">
        <v>0.0546966149507235</v>
      </c>
      <c r="KC707" s="1">
        <v>0.0149985832462761</v>
      </c>
      <c r="KD707" s="1">
        <v>0.030282187015568</v>
      </c>
      <c r="KE707" s="1">
        <v>0.450241676381991</v>
      </c>
      <c r="KF707" s="1">
        <v>0.127390733133854</v>
      </c>
      <c r="KG707" s="1">
        <v>0.159068705790712</v>
      </c>
      <c r="KH707" s="1">
        <v>0.0231328293741235</v>
      </c>
      <c r="KI707" s="1">
        <v>0.297293549031756</v>
      </c>
      <c r="KJ707" s="1">
        <v>0.772272351611758</v>
      </c>
      <c r="KK707" s="1">
        <v>0.100543264550128</v>
      </c>
      <c r="KL707" s="1">
        <v>0.0224311018729599</v>
      </c>
      <c r="KM707" s="1">
        <v>0.248260373247347</v>
      </c>
      <c r="KN707" s="1">
        <v>0.742539511046409</v>
      </c>
      <c r="KO707" s="1">
        <v>0.0656269241364749</v>
      </c>
      <c r="KP707" s="1">
        <v>0.0234109294909293</v>
      </c>
      <c r="KQ707" s="1">
        <v>0.196748846124923</v>
      </c>
      <c r="KR707" s="1">
        <v>0.177289705815083</v>
      </c>
      <c r="KS707" s="1">
        <v>0.10407013786922</v>
      </c>
      <c r="KT707" s="1">
        <v>0.0190580237514825</v>
      </c>
      <c r="KU707" s="1">
        <v>0.0950340658317346</v>
      </c>
      <c r="KV707" s="1">
        <v>0.155371832088377</v>
      </c>
      <c r="KW707" s="1">
        <v>0.248666143715599</v>
      </c>
      <c r="KX707" s="1">
        <v>0.072028563328339</v>
      </c>
      <c r="KY707" s="1">
        <v>0.0223198435130011</v>
      </c>
      <c r="KZ707" s="1">
        <v>0.1037220714693</v>
      </c>
      <c r="LA707" s="1">
        <v>0.0151360693799304</v>
      </c>
      <c r="LB707" s="1">
        <v>0.0213192354526739</v>
      </c>
      <c r="LC707" s="1">
        <v>0.976505117334243</v>
      </c>
      <c r="LD707" s="1">
        <v>0.41950979951027</v>
      </c>
      <c r="LE707" s="1">
        <v>0.00936047836565855</v>
      </c>
      <c r="LF707" s="1">
        <v>0.0119497472645129</v>
      </c>
      <c r="LG707" s="1">
        <v>0.0857382291097139</v>
      </c>
      <c r="LH707" s="1">
        <v>0.0307308495350572</v>
      </c>
      <c r="LI707" s="1">
        <v>0.893845136811571</v>
      </c>
      <c r="LJ707" s="1">
        <v>0.853523993730861</v>
      </c>
      <c r="LK707" s="1">
        <v>0.822751173839396</v>
      </c>
      <c r="LL707" s="1">
        <v>0.89678260715724</v>
      </c>
      <c r="LM707" s="1">
        <v>0.789838410683044</v>
      </c>
      <c r="LN707" s="1">
        <v>0.955005609124695</v>
      </c>
      <c r="LO707" s="1">
        <v>0.875832064579028</v>
      </c>
      <c r="LP707" s="1">
        <v>0.813393805048541</v>
      </c>
      <c r="LQ707" s="1">
        <v>0.111337259795317</v>
      </c>
      <c r="LR707" s="1">
        <v>0.0610109395107451</v>
      </c>
      <c r="LS707" s="1">
        <v>0.554355978473001</v>
      </c>
      <c r="LT707" s="1">
        <v>0.950847447852541</v>
      </c>
      <c r="LU707" s="1">
        <v>0.405684652110376</v>
      </c>
      <c r="LV707" s="1">
        <v>0.0343712918399127</v>
      </c>
      <c r="LW707" s="1">
        <v>0.0398414003876903</v>
      </c>
      <c r="LX707" s="1">
        <v>0.451232987315966</v>
      </c>
      <c r="LY707" s="1">
        <v>0.821180439321621</v>
      </c>
      <c r="LZ707" s="1">
        <v>0.165031217458896</v>
      </c>
      <c r="MA707" s="1">
        <v>0.367813864507346</v>
      </c>
      <c r="MB707" s="1">
        <v>0.0332828990757636</v>
      </c>
    </row>
    <row r="708">
      <c r="A708" s="1" t="s">
        <v>1045</v>
      </c>
      <c r="B708" s="1">
        <v>74.0</v>
      </c>
      <c r="C708" s="1">
        <v>0.08167831173</v>
      </c>
      <c r="D708" s="1">
        <v>0.1466972908</v>
      </c>
      <c r="E708" s="1">
        <v>0.07950344752</v>
      </c>
      <c r="F708" s="1">
        <v>0.06631123621</v>
      </c>
      <c r="G708" s="1">
        <v>0.08245146334</v>
      </c>
      <c r="H708" s="1">
        <v>0.5672115173</v>
      </c>
      <c r="I708" s="1">
        <v>1.0</v>
      </c>
      <c r="J708" s="1">
        <v>0.716183511472811</v>
      </c>
      <c r="K708" s="1">
        <v>0.89090737265626</v>
      </c>
      <c r="L708" s="1">
        <v>0.283479192990461</v>
      </c>
      <c r="M708" s="1">
        <v>0.665854985849953</v>
      </c>
      <c r="N708" s="1">
        <v>0.340864873813514</v>
      </c>
      <c r="O708" s="1">
        <v>0.228589666832218</v>
      </c>
      <c r="P708" s="1">
        <v>0.389097487414091</v>
      </c>
      <c r="Q708" s="1">
        <v>0.513996393086404</v>
      </c>
      <c r="R708" s="1">
        <v>0.0930132094297179</v>
      </c>
      <c r="S708" s="1">
        <v>0.311228393614992</v>
      </c>
      <c r="T708" s="1">
        <v>0.112372848522626</v>
      </c>
      <c r="U708" s="1">
        <v>0.056053271377916</v>
      </c>
      <c r="V708" s="1">
        <v>0.948459120990422</v>
      </c>
      <c r="W708" s="1">
        <v>0.973592351365294</v>
      </c>
      <c r="X708" s="1">
        <v>0.912308113028876</v>
      </c>
      <c r="Y708" s="1">
        <v>0.94469463321519</v>
      </c>
      <c r="Z708" s="1">
        <v>0.941957510061572</v>
      </c>
      <c r="AA708" s="1">
        <v>0.7907620043867</v>
      </c>
      <c r="AB708" s="1">
        <v>0.985084420365634</v>
      </c>
      <c r="AC708" s="1">
        <v>0.437262345218072</v>
      </c>
      <c r="AD708" s="1">
        <v>0.42033115305993</v>
      </c>
      <c r="AE708" s="1">
        <v>0.984598054987676</v>
      </c>
      <c r="AF708" s="1">
        <v>0.820930218351875</v>
      </c>
      <c r="AG708" s="1">
        <v>0.623978160733164</v>
      </c>
      <c r="AH708" s="1">
        <v>0.683231393723545</v>
      </c>
      <c r="AI708" s="1">
        <v>0.923030960932561</v>
      </c>
      <c r="AJ708" s="1">
        <v>0.883925952798498</v>
      </c>
      <c r="AK708" s="1">
        <v>0.952291398385223</v>
      </c>
      <c r="AL708" s="1">
        <v>0.735773220649636</v>
      </c>
      <c r="AM708" s="1">
        <v>0.895120146720333</v>
      </c>
      <c r="AN708" s="1">
        <v>0.851081703319282</v>
      </c>
      <c r="AO708" s="1">
        <v>0.934081768412168</v>
      </c>
      <c r="AP708" s="1">
        <v>0.910693993380591</v>
      </c>
      <c r="AQ708" s="1">
        <v>0.988690471014334</v>
      </c>
      <c r="AR708" s="1">
        <v>0.525708775233173</v>
      </c>
      <c r="AS708" s="1">
        <v>0.901853927488618</v>
      </c>
      <c r="AT708" s="1">
        <v>0.907366402389574</v>
      </c>
      <c r="AU708" s="1">
        <v>0.957106800620925</v>
      </c>
      <c r="AV708" s="1">
        <v>0.827736628499562</v>
      </c>
      <c r="AW708" s="1">
        <v>0.967217181547049</v>
      </c>
      <c r="AX708" s="1">
        <v>0.0135336833137863</v>
      </c>
      <c r="AY708" s="1">
        <v>0.915406498531237</v>
      </c>
      <c r="AZ708" s="1">
        <v>0.910459404178386</v>
      </c>
      <c r="BA708" s="1">
        <v>0.853160059826416</v>
      </c>
      <c r="BB708" s="1">
        <v>0.766904967189428</v>
      </c>
      <c r="BC708" s="1">
        <v>0.849700742270431</v>
      </c>
      <c r="BD708" s="1">
        <v>0.94842694744556</v>
      </c>
      <c r="BE708" s="1">
        <v>0.99010519867888</v>
      </c>
      <c r="BF708" s="1">
        <v>0.0171366397144509</v>
      </c>
      <c r="BG708" s="1">
        <v>0.815722580693631</v>
      </c>
      <c r="BH708" s="1">
        <v>0.821273025828964</v>
      </c>
      <c r="BI708" s="1">
        <v>0.809685382371224</v>
      </c>
      <c r="BJ708" s="1">
        <v>0.928532131120551</v>
      </c>
      <c r="BK708" s="1">
        <v>0.977280910507195</v>
      </c>
      <c r="BL708" s="1">
        <v>0.987876197332416</v>
      </c>
      <c r="BM708" s="1">
        <v>0.870514883123915</v>
      </c>
      <c r="BN708" s="1">
        <v>0.733581458609918</v>
      </c>
      <c r="BO708" s="1">
        <v>0.796044204498867</v>
      </c>
      <c r="BP708" s="1">
        <v>0.531153754470717</v>
      </c>
      <c r="BQ708" s="1">
        <v>0.886224196611406</v>
      </c>
      <c r="BR708" s="1">
        <v>0.0285953991173618</v>
      </c>
      <c r="BS708" s="1">
        <v>0.933341551835132</v>
      </c>
      <c r="BT708" s="1">
        <v>0.905794910048848</v>
      </c>
      <c r="BU708" s="1">
        <v>0.985768128094443</v>
      </c>
      <c r="BV708" s="1">
        <v>0.269798626235599</v>
      </c>
      <c r="BW708" s="1">
        <v>0.855183088259348</v>
      </c>
      <c r="BX708" s="1">
        <v>0.987529800061923</v>
      </c>
      <c r="BY708" s="1">
        <v>0.0548403619151969</v>
      </c>
      <c r="BZ708" s="1">
        <v>0.625231242804804</v>
      </c>
      <c r="CA708" s="1">
        <v>0.975302994359296</v>
      </c>
      <c r="CB708" s="1">
        <v>0.930856447065051</v>
      </c>
      <c r="CC708" s="1">
        <v>0.515866043641463</v>
      </c>
      <c r="CD708" s="1">
        <v>0.0147473268837141</v>
      </c>
      <c r="CE708" s="1">
        <v>0.602414524603225</v>
      </c>
      <c r="CF708" s="1">
        <v>0.984029480157635</v>
      </c>
      <c r="CG708" s="1">
        <v>0.0420016545439116</v>
      </c>
      <c r="CH708" s="1">
        <v>0.547137860943896</v>
      </c>
      <c r="CI708" s="1">
        <v>0.945164748790386</v>
      </c>
      <c r="CJ708" s="1">
        <v>0.939617513675192</v>
      </c>
      <c r="CK708" s="1">
        <v>0.926687802172086</v>
      </c>
      <c r="CL708" s="1">
        <v>0.895327221243309</v>
      </c>
      <c r="CM708" s="1">
        <v>0.164332163826842</v>
      </c>
      <c r="CN708" s="1">
        <v>0.174555976369319</v>
      </c>
      <c r="CO708" s="1">
        <v>0.40854428982504</v>
      </c>
      <c r="CP708" s="1">
        <v>0.867995723232712</v>
      </c>
      <c r="CQ708" s="1">
        <v>0.791143064502388</v>
      </c>
      <c r="CR708" s="1">
        <v>0.333249531880103</v>
      </c>
      <c r="CS708" s="1">
        <v>0.0175765121677607</v>
      </c>
      <c r="CT708" s="1">
        <v>0.0199376559689645</v>
      </c>
      <c r="CU708" s="1">
        <v>0.378336123127457</v>
      </c>
      <c r="CV708" s="1">
        <v>0.284022549264982</v>
      </c>
      <c r="CW708" s="1">
        <v>0.523765381363166</v>
      </c>
      <c r="CX708" s="1">
        <v>0.0375221525993961</v>
      </c>
      <c r="CY708" s="1">
        <v>0.862431720219051</v>
      </c>
      <c r="CZ708" s="1">
        <v>0.940416036529277</v>
      </c>
      <c r="DA708" s="1">
        <v>0.272673304191795</v>
      </c>
      <c r="DB708" s="1">
        <v>0.09156248661783</v>
      </c>
      <c r="DC708" s="1">
        <v>0.0</v>
      </c>
      <c r="DD708" s="1">
        <v>0.234905690141645</v>
      </c>
      <c r="DE708" s="1">
        <v>0.905176527765605</v>
      </c>
      <c r="DF708" s="1">
        <v>0.047613880425858</v>
      </c>
      <c r="DG708" s="1">
        <v>0.133561308244503</v>
      </c>
      <c r="DH708" s="1">
        <v>0.0916843646856022</v>
      </c>
      <c r="DI708" s="1">
        <v>0.0</v>
      </c>
      <c r="DJ708" s="1">
        <v>0.219008574927515</v>
      </c>
      <c r="DK708" s="1">
        <v>0.130087755999755</v>
      </c>
      <c r="DL708" s="1">
        <v>0.146575348200714</v>
      </c>
      <c r="DM708" s="1">
        <v>0.0851750935960153</v>
      </c>
      <c r="DN708" s="1">
        <v>0.142310306445752</v>
      </c>
      <c r="DO708" s="1">
        <v>0.0</v>
      </c>
      <c r="DP708" s="1">
        <v>0.923419493481231</v>
      </c>
      <c r="DQ708" s="1">
        <v>0.0779629976644124</v>
      </c>
      <c r="DR708" s="1">
        <v>0.211382713000006</v>
      </c>
      <c r="DS708" s="1">
        <v>0.0649015785587981</v>
      </c>
      <c r="DT708" s="1">
        <v>0.126796973824374</v>
      </c>
      <c r="DU708" s="1">
        <v>0.0451522188998212</v>
      </c>
      <c r="DV708" s="1">
        <v>0.0958305605569332</v>
      </c>
      <c r="DW708" s="1">
        <v>0.0303649242400501</v>
      </c>
      <c r="DX708" s="1">
        <v>0.115951115632959</v>
      </c>
      <c r="DY708" s="1">
        <v>0.0119643077050625</v>
      </c>
      <c r="DZ708" s="1">
        <v>0.0206673093232552</v>
      </c>
      <c r="EA708" s="1">
        <v>0.0454130625250648</v>
      </c>
      <c r="EB708" s="1">
        <v>0.312580340081684</v>
      </c>
      <c r="EC708" s="1">
        <v>0.0756068143314589</v>
      </c>
      <c r="ED708" s="1">
        <v>0.0412191255207475</v>
      </c>
      <c r="EE708" s="1">
        <v>0.0279487639147191</v>
      </c>
      <c r="EF708" s="1">
        <v>0.883754680544358</v>
      </c>
      <c r="EG708" s="1">
        <v>0.338532391172813</v>
      </c>
      <c r="EH708" s="1">
        <v>0.0301244363451872</v>
      </c>
      <c r="EI708" s="1">
        <v>0.0126426321427598</v>
      </c>
      <c r="EJ708" s="1">
        <v>0.067740666602599</v>
      </c>
      <c r="EK708" s="1">
        <v>0.0138185688037004</v>
      </c>
      <c r="EL708" s="1">
        <v>0.108834225517916</v>
      </c>
      <c r="EM708" s="1">
        <v>0.0176726345686785</v>
      </c>
      <c r="EN708" s="1">
        <v>0.0</v>
      </c>
      <c r="EO708" s="1">
        <v>0.239730849948416</v>
      </c>
      <c r="EP708" s="1">
        <v>0.966676427993053</v>
      </c>
      <c r="EQ708" s="1">
        <v>0.191281746213282</v>
      </c>
      <c r="ER708" s="1">
        <v>0.929902990502848</v>
      </c>
      <c r="ES708" s="1">
        <v>0.516874315918325</v>
      </c>
      <c r="ET708" s="1">
        <v>0.150830139834159</v>
      </c>
      <c r="EU708" s="1">
        <v>0.238492569558063</v>
      </c>
      <c r="EV708" s="1">
        <v>0.950073200258627</v>
      </c>
      <c r="EW708" s="1">
        <v>0.210315618228791</v>
      </c>
      <c r="EX708" s="1">
        <v>0.271359459730555</v>
      </c>
      <c r="EY708" s="1">
        <v>0.788532558172822</v>
      </c>
      <c r="EZ708" s="1">
        <v>0.375099931825166</v>
      </c>
      <c r="FA708" s="1">
        <v>0.507490120646542</v>
      </c>
      <c r="FB708" s="1">
        <v>0.108730311784881</v>
      </c>
      <c r="FC708" s="1">
        <v>0.0173756362330987</v>
      </c>
      <c r="FD708" s="1">
        <v>0.0244845199223269</v>
      </c>
      <c r="FE708" s="1">
        <v>0.334290629704071</v>
      </c>
      <c r="FF708" s="1">
        <v>0.455522845000753</v>
      </c>
      <c r="FG708" s="1">
        <v>0.658093675603119</v>
      </c>
      <c r="FH708" s="1">
        <v>0.0143036938197676</v>
      </c>
      <c r="FI708" s="1">
        <v>0.897696576812617</v>
      </c>
      <c r="FJ708" s="1">
        <v>0.17827248054982</v>
      </c>
      <c r="FK708" s="1">
        <v>0.689976839061832</v>
      </c>
      <c r="FL708" s="1">
        <v>0.0165678687895133</v>
      </c>
      <c r="FM708" s="1">
        <v>0.581983762940248</v>
      </c>
      <c r="FN708" s="1">
        <v>0.0316195867484533</v>
      </c>
      <c r="FO708" s="1">
        <v>0.106577706810524</v>
      </c>
      <c r="FP708" s="1">
        <v>0.896740235820232</v>
      </c>
      <c r="FQ708" s="1">
        <v>0.10791840120001</v>
      </c>
      <c r="FR708" s="1">
        <v>0.137191394226329</v>
      </c>
      <c r="FS708" s="1">
        <v>0.218686434684956</v>
      </c>
      <c r="FT708" s="1">
        <v>0.299514925867806</v>
      </c>
      <c r="FU708" s="1">
        <v>0.875092072021086</v>
      </c>
      <c r="FV708" s="1">
        <v>0.0702457189504876</v>
      </c>
      <c r="FW708" s="1">
        <v>0.957734251018925</v>
      </c>
      <c r="FX708" s="1">
        <v>0.185190673112822</v>
      </c>
      <c r="FY708" s="1">
        <v>0.326014855881796</v>
      </c>
      <c r="FZ708" s="1">
        <v>0.915036120670487</v>
      </c>
      <c r="GA708" s="1">
        <v>0.1158955011819</v>
      </c>
      <c r="GB708" s="1">
        <v>0.988555143277094</v>
      </c>
      <c r="GC708" s="1">
        <v>0.940967665564906</v>
      </c>
      <c r="GD708" s="1">
        <v>0.167715478062033</v>
      </c>
      <c r="GE708" s="1">
        <v>0.0923627512244139</v>
      </c>
      <c r="GF708" s="1">
        <v>0.287260474807671</v>
      </c>
      <c r="GG708" s="1">
        <v>0.957965333556446</v>
      </c>
      <c r="GH708" s="1">
        <v>0.957025892321292</v>
      </c>
      <c r="GI708" s="1">
        <v>0.84985292693169</v>
      </c>
      <c r="GJ708" s="1">
        <v>0.520924079273009</v>
      </c>
      <c r="GK708" s="1">
        <v>0.456271131718063</v>
      </c>
      <c r="GL708" s="1">
        <v>0.314335056721258</v>
      </c>
      <c r="GM708" s="1">
        <v>0.347127471243713</v>
      </c>
      <c r="GN708" s="1">
        <v>0.174840211356129</v>
      </c>
      <c r="GO708" s="1">
        <v>0.713333993015484</v>
      </c>
      <c r="GP708" s="1">
        <v>0.129270920830741</v>
      </c>
      <c r="GQ708" s="1">
        <v>0.0830544348268799</v>
      </c>
      <c r="GR708" s="1">
        <v>0.897910678286342</v>
      </c>
      <c r="GS708" s="1">
        <v>0.91047821991018</v>
      </c>
      <c r="GT708" s="1">
        <v>0.708608368144378</v>
      </c>
      <c r="GU708" s="1">
        <v>0.0341233899693564</v>
      </c>
      <c r="GV708" s="1">
        <v>0.964879684136312</v>
      </c>
      <c r="GW708" s="1">
        <v>0.361603026456299</v>
      </c>
      <c r="GX708" s="1">
        <v>0.7842849281932</v>
      </c>
      <c r="GY708" s="1">
        <v>0.934553385367678</v>
      </c>
      <c r="GZ708" s="1">
        <v>0.832176558627858</v>
      </c>
      <c r="HA708" s="1">
        <v>0.544067334738608</v>
      </c>
      <c r="HB708" s="1">
        <v>0.47759964359613</v>
      </c>
      <c r="HC708" s="1">
        <v>0.91416165854188</v>
      </c>
      <c r="HD708" s="1">
        <v>0.428986865983103</v>
      </c>
      <c r="HE708" s="1">
        <v>0.911252550684345</v>
      </c>
      <c r="HF708" s="1">
        <v>0.135795448124079</v>
      </c>
      <c r="HG708" s="1">
        <v>0.875713474731037</v>
      </c>
      <c r="HH708" s="1">
        <v>0.877668109710045</v>
      </c>
      <c r="HI708" s="1">
        <v>0.252236701108238</v>
      </c>
      <c r="HJ708" s="1">
        <v>0.478851739051232</v>
      </c>
      <c r="HK708" s="1">
        <v>0.0</v>
      </c>
      <c r="HL708" s="1">
        <v>0.65699034759187</v>
      </c>
      <c r="HM708" s="1">
        <v>0.190971109836526</v>
      </c>
      <c r="HN708" s="1">
        <v>0.421586763370567</v>
      </c>
      <c r="HO708" s="1">
        <v>0.903009149779266</v>
      </c>
      <c r="HP708" s="1">
        <v>0.322645272406109</v>
      </c>
      <c r="HQ708" s="1">
        <v>0.716980906374927</v>
      </c>
      <c r="HR708" s="1">
        <v>0.286745248564496</v>
      </c>
      <c r="HS708" s="1">
        <v>0.178691515388944</v>
      </c>
      <c r="HT708" s="1">
        <v>0.693025304739663</v>
      </c>
      <c r="HU708" s="1">
        <v>0.956386092124793</v>
      </c>
      <c r="HV708" s="1">
        <v>0.912243480360696</v>
      </c>
      <c r="HW708" s="1">
        <v>0.494705577850988</v>
      </c>
      <c r="HX708" s="1">
        <v>0.0</v>
      </c>
      <c r="HY708" s="1">
        <v>0.305367268098073</v>
      </c>
      <c r="HZ708" s="1">
        <v>0.926665693758809</v>
      </c>
      <c r="IA708" s="1">
        <v>0.0</v>
      </c>
      <c r="IB708" s="1">
        <v>0.362990851583349</v>
      </c>
      <c r="IC708" s="1">
        <v>0.455494537781152</v>
      </c>
      <c r="ID708" s="1">
        <v>0.101064946756548</v>
      </c>
      <c r="IE708" s="1">
        <v>0.0</v>
      </c>
      <c r="IF708" s="1">
        <v>0.0414493758685335</v>
      </c>
      <c r="IG708" s="1">
        <v>0.955483371963568</v>
      </c>
      <c r="IH708" s="1">
        <v>0.477385916744185</v>
      </c>
      <c r="II708" s="1">
        <v>0.195509025189322</v>
      </c>
      <c r="IJ708" s="1">
        <v>0.123001198534167</v>
      </c>
      <c r="IK708" s="1">
        <v>0.0</v>
      </c>
      <c r="IL708" s="1">
        <v>0.92247493840686</v>
      </c>
      <c r="IM708" s="1">
        <v>0.249222110368524</v>
      </c>
      <c r="IN708" s="1">
        <v>0.94292655193032</v>
      </c>
      <c r="IO708" s="1">
        <v>0.91894897871625</v>
      </c>
      <c r="IP708" s="1">
        <v>0.954442624895899</v>
      </c>
      <c r="IQ708" s="1">
        <v>0.039965115863455</v>
      </c>
      <c r="IR708" s="1">
        <v>0.0947734573893775</v>
      </c>
      <c r="IS708" s="1">
        <v>0.0096792172121561</v>
      </c>
      <c r="IT708" s="1">
        <v>0.0305193444311743</v>
      </c>
      <c r="IU708" s="1">
        <v>0.0370218790663793</v>
      </c>
      <c r="IV708" s="1">
        <v>0.195519513077533</v>
      </c>
      <c r="IW708" s="1">
        <v>0.0766664162643738</v>
      </c>
      <c r="IX708" s="1">
        <v>0.417715589694779</v>
      </c>
      <c r="IY708" s="1">
        <v>0.0806462460293522</v>
      </c>
      <c r="IZ708" s="1">
        <v>0.0993953566793504</v>
      </c>
      <c r="JA708" s="1">
        <v>0.521034801547703</v>
      </c>
      <c r="JB708" s="1">
        <v>0.0299624438915368</v>
      </c>
      <c r="JC708" s="1">
        <v>0.0387867045123411</v>
      </c>
      <c r="JD708" s="1">
        <v>0.0837126227112191</v>
      </c>
      <c r="JE708" s="1">
        <v>0.737576601675305</v>
      </c>
      <c r="JF708" s="1">
        <v>0.539491974419883</v>
      </c>
      <c r="JG708" s="1">
        <v>0.0347216340443161</v>
      </c>
      <c r="JH708" s="1">
        <v>0.458416030463211</v>
      </c>
      <c r="JI708" s="1">
        <v>0.105938337067918</v>
      </c>
      <c r="JJ708" s="1">
        <v>0.467462547297029</v>
      </c>
      <c r="JK708" s="1">
        <v>0.544115226792471</v>
      </c>
      <c r="JL708" s="1">
        <v>0.127238349289932</v>
      </c>
      <c r="JM708" s="1">
        <v>0.097858564050766</v>
      </c>
      <c r="JN708" s="1">
        <v>0.291367774454885</v>
      </c>
      <c r="JO708" s="1">
        <v>0.569195611400662</v>
      </c>
      <c r="JP708" s="1">
        <v>0.439145702257732</v>
      </c>
      <c r="JQ708" s="1">
        <v>0.0470260608492089</v>
      </c>
      <c r="JR708" s="1">
        <v>0.935158327485073</v>
      </c>
      <c r="JS708" s="1">
        <v>0.878872365853686</v>
      </c>
      <c r="JT708" s="1">
        <v>0.325543430311974</v>
      </c>
      <c r="JU708" s="1">
        <v>0.0144418073467971</v>
      </c>
      <c r="JV708" s="1">
        <v>0.975575104903531</v>
      </c>
      <c r="JW708" s="1">
        <v>0.261044036015293</v>
      </c>
      <c r="JX708" s="1">
        <v>0.405775275263845</v>
      </c>
      <c r="JY708" s="1">
        <v>0.0561101202162629</v>
      </c>
      <c r="JZ708" s="1">
        <v>0.0264836648570257</v>
      </c>
      <c r="KA708" s="1">
        <v>0.947049309326359</v>
      </c>
      <c r="KB708" s="1">
        <v>0.0464053713205249</v>
      </c>
      <c r="KC708" s="1">
        <v>0.0184838068937237</v>
      </c>
      <c r="KD708" s="1">
        <v>0.0358987726863243</v>
      </c>
      <c r="KE708" s="1">
        <v>0.44939071280137</v>
      </c>
      <c r="KF708" s="1">
        <v>0.0507164994114405</v>
      </c>
      <c r="KG708" s="1">
        <v>0.0962433300966292</v>
      </c>
      <c r="KH708" s="1">
        <v>0.0396092874101986</v>
      </c>
      <c r="KI708" s="1">
        <v>0.212130065674177</v>
      </c>
      <c r="KJ708" s="1">
        <v>0.771876388369761</v>
      </c>
      <c r="KK708" s="1">
        <v>0.13260286440389</v>
      </c>
      <c r="KL708" s="1">
        <v>0.0424088195084475</v>
      </c>
      <c r="KM708" s="1">
        <v>0.225828186401958</v>
      </c>
      <c r="KN708" s="1">
        <v>0.852656254536554</v>
      </c>
      <c r="KO708" s="1">
        <v>0.0592404339120479</v>
      </c>
      <c r="KP708" s="1">
        <v>0.0217825235007994</v>
      </c>
      <c r="KQ708" s="1">
        <v>0.225604210034757</v>
      </c>
      <c r="KR708" s="1">
        <v>0.259738258336506</v>
      </c>
      <c r="KS708" s="1">
        <v>0.1639243816173</v>
      </c>
      <c r="KT708" s="1">
        <v>0.0193718113307922</v>
      </c>
      <c r="KU708" s="1">
        <v>0.0643115999561689</v>
      </c>
      <c r="KV708" s="1">
        <v>0.131068703995869</v>
      </c>
      <c r="KW708" s="1">
        <v>0.255867647296603</v>
      </c>
      <c r="KX708" s="1">
        <v>0.059762073177488</v>
      </c>
      <c r="KY708" s="1">
        <v>0.0247759168684168</v>
      </c>
      <c r="KZ708" s="1">
        <v>0.107621985106624</v>
      </c>
      <c r="LA708" s="1">
        <v>0.0152880493189413</v>
      </c>
      <c r="LB708" s="1">
        <v>0.0241433499517168</v>
      </c>
      <c r="LC708" s="1">
        <v>0.949691042549548</v>
      </c>
      <c r="LD708" s="1">
        <v>0.33307650852807</v>
      </c>
      <c r="LE708" s="1">
        <v>0.0100045336672848</v>
      </c>
      <c r="LF708" s="1">
        <v>0.0115872507911376</v>
      </c>
      <c r="LG708" s="1">
        <v>0.099285103152911</v>
      </c>
      <c r="LH708" s="1">
        <v>0.0352605449012146</v>
      </c>
      <c r="LI708" s="1">
        <v>0.897506424388012</v>
      </c>
      <c r="LJ708" s="1">
        <v>0.893974048704167</v>
      </c>
      <c r="LK708" s="1">
        <v>0.791027883229674</v>
      </c>
      <c r="LL708" s="1">
        <v>0.91160197839049</v>
      </c>
      <c r="LM708" s="1">
        <v>0.695986343753965</v>
      </c>
      <c r="LN708" s="1">
        <v>0.910238751257077</v>
      </c>
      <c r="LO708" s="1">
        <v>0.853438040338149</v>
      </c>
      <c r="LP708" s="1">
        <v>0.755101543966198</v>
      </c>
      <c r="LQ708" s="1">
        <v>0.13785899776509</v>
      </c>
      <c r="LR708" s="1">
        <v>0.0617971636315492</v>
      </c>
      <c r="LS708" s="1">
        <v>0.590913536138931</v>
      </c>
      <c r="LT708" s="1">
        <v>0.935641547309539</v>
      </c>
      <c r="LU708" s="1">
        <v>0.459191208780899</v>
      </c>
      <c r="LV708" s="1">
        <v>0.0318786367348649</v>
      </c>
      <c r="LW708" s="1">
        <v>0.0274817467860622</v>
      </c>
      <c r="LX708" s="1">
        <v>0.549616754197744</v>
      </c>
      <c r="LY708" s="1">
        <v>0.917457607612144</v>
      </c>
      <c r="LZ708" s="1">
        <v>0.129080665027279</v>
      </c>
      <c r="MA708" s="1">
        <v>0.342989640778041</v>
      </c>
      <c r="MB708" s="1">
        <v>0.0381275043527308</v>
      </c>
    </row>
    <row r="709">
      <c r="A709" s="1" t="s">
        <v>1046</v>
      </c>
      <c r="B709" s="1">
        <v>52.0</v>
      </c>
      <c r="C709" s="1">
        <v>0.09519389471</v>
      </c>
      <c r="D709" s="1">
        <v>0.1163419289</v>
      </c>
      <c r="E709" s="1">
        <v>0.0454090754</v>
      </c>
      <c r="F709" s="1">
        <v>0.06372314974</v>
      </c>
      <c r="G709" s="1">
        <v>0.1107328228</v>
      </c>
      <c r="H709" s="1">
        <v>0.5970205841</v>
      </c>
      <c r="I709" s="1">
        <v>0.0</v>
      </c>
      <c r="J709" s="1">
        <v>0.710173260652646</v>
      </c>
      <c r="K709" s="1">
        <v>0.914471950244248</v>
      </c>
      <c r="L709" s="1">
        <v>0.25190617335694</v>
      </c>
      <c r="M709" s="1">
        <v>0.853636433127954</v>
      </c>
      <c r="N709" s="1">
        <v>0.369804328001377</v>
      </c>
      <c r="O709" s="1">
        <v>0.21365646933548</v>
      </c>
      <c r="P709" s="1">
        <v>0.261064298466132</v>
      </c>
      <c r="Q709" s="1">
        <v>0.451046228875219</v>
      </c>
      <c r="R709" s="1">
        <v>0.0944247464503824</v>
      </c>
      <c r="S709" s="1">
        <v>0.279085175822752</v>
      </c>
      <c r="T709" s="1">
        <v>0.0</v>
      </c>
      <c r="U709" s="1">
        <v>0.0772070092647231</v>
      </c>
      <c r="V709" s="1">
        <v>0.956488969140885</v>
      </c>
      <c r="W709" s="1">
        <v>0.981019632051108</v>
      </c>
      <c r="X709" s="1">
        <v>0.897387479373892</v>
      </c>
      <c r="Y709" s="1">
        <v>0.953058451602153</v>
      </c>
      <c r="Z709" s="1">
        <v>0.961287910595881</v>
      </c>
      <c r="AA709" s="1">
        <v>0.739328094580075</v>
      </c>
      <c r="AB709" s="1">
        <v>0.986237914798023</v>
      </c>
      <c r="AC709" s="1">
        <v>0.452220056101457</v>
      </c>
      <c r="AD709" s="1">
        <v>0.301266776158044</v>
      </c>
      <c r="AE709" s="1">
        <v>0.992101756447819</v>
      </c>
      <c r="AF709" s="1">
        <v>0.809274699247031</v>
      </c>
      <c r="AG709" s="1">
        <v>0.67147552400764</v>
      </c>
      <c r="AH709" s="1">
        <v>0.769076798313104</v>
      </c>
      <c r="AI709" s="1">
        <v>0.979589660201704</v>
      </c>
      <c r="AJ709" s="1">
        <v>0.932328302967194</v>
      </c>
      <c r="AK709" s="1">
        <v>0.952257152371896</v>
      </c>
      <c r="AL709" s="1">
        <v>0.727859178106366</v>
      </c>
      <c r="AM709" s="1">
        <v>0.890342410351623</v>
      </c>
      <c r="AN709" s="1">
        <v>0.876726308359529</v>
      </c>
      <c r="AO709" s="1">
        <v>0.903118881251592</v>
      </c>
      <c r="AP709" s="1">
        <v>0.934405573463129</v>
      </c>
      <c r="AQ709" s="1">
        <v>0.989919637392667</v>
      </c>
      <c r="AR709" s="1">
        <v>0.478095231781363</v>
      </c>
      <c r="AS709" s="1">
        <v>0.920572373740955</v>
      </c>
      <c r="AT709" s="1">
        <v>0.811828286994272</v>
      </c>
      <c r="AU709" s="1">
        <v>0.977427020916388</v>
      </c>
      <c r="AV709" s="1">
        <v>0.809322009038495</v>
      </c>
      <c r="AW709" s="1">
        <v>0.927150930040868</v>
      </c>
      <c r="AX709" s="1">
        <v>0.0115209649770746</v>
      </c>
      <c r="AY709" s="1">
        <v>0.917473983421424</v>
      </c>
      <c r="AZ709" s="1">
        <v>0.860244784969969</v>
      </c>
      <c r="BA709" s="1">
        <v>0.860972184996439</v>
      </c>
      <c r="BB709" s="1">
        <v>0.757800436139351</v>
      </c>
      <c r="BC709" s="1">
        <v>0.849800774717909</v>
      </c>
      <c r="BD709" s="1">
        <v>0.974466297599885</v>
      </c>
      <c r="BE709" s="1">
        <v>0.991184482038104</v>
      </c>
      <c r="BF709" s="1">
        <v>0.0172364422602296</v>
      </c>
      <c r="BG709" s="1">
        <v>0.808503127519646</v>
      </c>
      <c r="BH709" s="1">
        <v>0.808962707633862</v>
      </c>
      <c r="BI709" s="1">
        <v>0.868876216153935</v>
      </c>
      <c r="BJ709" s="1">
        <v>0.929018635800491</v>
      </c>
      <c r="BK709" s="1">
        <v>0.979997851448566</v>
      </c>
      <c r="BL709" s="1">
        <v>0.991156581554189</v>
      </c>
      <c r="BM709" s="1">
        <v>0.893679989563037</v>
      </c>
      <c r="BN709" s="1">
        <v>0.733872772077437</v>
      </c>
      <c r="BO709" s="1">
        <v>0.766700246417413</v>
      </c>
      <c r="BP709" s="1">
        <v>0.606843060621528</v>
      </c>
      <c r="BQ709" s="1">
        <v>0.921795298740699</v>
      </c>
      <c r="BR709" s="1">
        <v>0.0237112447045915</v>
      </c>
      <c r="BS709" s="1">
        <v>0.967203232718133</v>
      </c>
      <c r="BT709" s="1">
        <v>0.776516527535589</v>
      </c>
      <c r="BU709" s="1">
        <v>0.98744879555548</v>
      </c>
      <c r="BV709" s="1">
        <v>0.215948840227668</v>
      </c>
      <c r="BW709" s="1">
        <v>0.86648042405798</v>
      </c>
      <c r="BX709" s="1">
        <v>0.98875788083676</v>
      </c>
      <c r="BY709" s="1">
        <v>0.0511677398117728</v>
      </c>
      <c r="BZ709" s="1">
        <v>0.639309150336749</v>
      </c>
      <c r="CA709" s="1">
        <v>0.985384064774703</v>
      </c>
      <c r="CB709" s="1">
        <v>0.92297890858636</v>
      </c>
      <c r="CC709" s="1">
        <v>0.632322469235052</v>
      </c>
      <c r="CD709" s="1">
        <v>0.0121237458379361</v>
      </c>
      <c r="CE709" s="1">
        <v>0.62184303534378</v>
      </c>
      <c r="CF709" s="1">
        <v>0.977505913477118</v>
      </c>
      <c r="CG709" s="1">
        <v>0.049255970307209</v>
      </c>
      <c r="CH709" s="1">
        <v>0.467111605668865</v>
      </c>
      <c r="CI709" s="1">
        <v>0.961496254230053</v>
      </c>
      <c r="CJ709" s="1">
        <v>0.922055339950248</v>
      </c>
      <c r="CK709" s="1">
        <v>0.928033106859703</v>
      </c>
      <c r="CL709" s="1">
        <v>0.744639527195075</v>
      </c>
      <c r="CM709" s="1">
        <v>0.200365667483368</v>
      </c>
      <c r="CN709" s="1">
        <v>0.130568357084368</v>
      </c>
      <c r="CO709" s="1">
        <v>0.401871253167441</v>
      </c>
      <c r="CP709" s="1">
        <v>0.881429816065216</v>
      </c>
      <c r="CQ709" s="1">
        <v>0.631680811969787</v>
      </c>
      <c r="CR709" s="1">
        <v>0.190297167591164</v>
      </c>
      <c r="CS709" s="1">
        <v>0.0166806486413103</v>
      </c>
      <c r="CT709" s="1">
        <v>0.0193915918752374</v>
      </c>
      <c r="CU709" s="1">
        <v>0.214212695067153</v>
      </c>
      <c r="CV709" s="1">
        <v>0.226667651482629</v>
      </c>
      <c r="CW709" s="1">
        <v>0.421044689927599</v>
      </c>
      <c r="CX709" s="1">
        <v>0.0224359876093202</v>
      </c>
      <c r="CY709" s="1">
        <v>0.880493237564003</v>
      </c>
      <c r="CZ709" s="1">
        <v>0.938125297581669</v>
      </c>
      <c r="DA709" s="1">
        <v>0.101520985080943</v>
      </c>
      <c r="DB709" s="1">
        <v>0.0907088535816932</v>
      </c>
      <c r="DC709" s="1">
        <v>0.0</v>
      </c>
      <c r="DD709" s="1">
        <v>0.195470557415805</v>
      </c>
      <c r="DE709" s="1">
        <v>0.883759694547254</v>
      </c>
      <c r="DF709" s="1">
        <v>0.0329581599774319</v>
      </c>
      <c r="DG709" s="1">
        <v>0.0</v>
      </c>
      <c r="DH709" s="1">
        <v>0.118528647173139</v>
      </c>
      <c r="DI709" s="1">
        <v>0.0</v>
      </c>
      <c r="DJ709" s="1">
        <v>0.177451317516697</v>
      </c>
      <c r="DK709" s="1">
        <v>0.0917108206153085</v>
      </c>
      <c r="DL709" s="1">
        <v>0.101065151761917</v>
      </c>
      <c r="DM709" s="1">
        <v>0.0844888058292628</v>
      </c>
      <c r="DN709" s="1">
        <v>0.0</v>
      </c>
      <c r="DO709" s="1">
        <v>0.0</v>
      </c>
      <c r="DP709" s="1">
        <v>0.928168336903224</v>
      </c>
      <c r="DQ709" s="1">
        <v>0.0447659054891354</v>
      </c>
      <c r="DR709" s="1">
        <v>0.183097724657828</v>
      </c>
      <c r="DS709" s="1">
        <v>0.0529866639432033</v>
      </c>
      <c r="DT709" s="1">
        <v>0.129635979626456</v>
      </c>
      <c r="DU709" s="1">
        <v>0.0355784296424772</v>
      </c>
      <c r="DV709" s="1">
        <v>0.101098606025568</v>
      </c>
      <c r="DW709" s="1">
        <v>0.0313313053419165</v>
      </c>
      <c r="DX709" s="1">
        <v>0.129832628223493</v>
      </c>
      <c r="DY709" s="1">
        <v>0.0117491142508648</v>
      </c>
      <c r="DZ709" s="1">
        <v>0.0177988142318791</v>
      </c>
      <c r="EA709" s="1">
        <v>0.0501276710797096</v>
      </c>
      <c r="EB709" s="1">
        <v>0.258631838027449</v>
      </c>
      <c r="EC709" s="1">
        <v>0.0876893865324545</v>
      </c>
      <c r="ED709" s="1">
        <v>0.0339394869127225</v>
      </c>
      <c r="EE709" s="1">
        <v>0.0541166580574667</v>
      </c>
      <c r="EF709" s="1">
        <v>0.0</v>
      </c>
      <c r="EG709" s="1">
        <v>0.205002504122268</v>
      </c>
      <c r="EH709" s="1">
        <v>0.0294183169866441</v>
      </c>
      <c r="EI709" s="1">
        <v>0.0117837633369384</v>
      </c>
      <c r="EJ709" s="1">
        <v>0.0793781213957182</v>
      </c>
      <c r="EK709" s="1">
        <v>0.0124255152118614</v>
      </c>
      <c r="EL709" s="1">
        <v>0.104557249279007</v>
      </c>
      <c r="EM709" s="1">
        <v>0.0151278787719393</v>
      </c>
      <c r="EN709" s="1">
        <v>0.0</v>
      </c>
      <c r="EO709" s="1">
        <v>0.161015686429592</v>
      </c>
      <c r="EP709" s="1">
        <v>0.977873799545796</v>
      </c>
      <c r="EQ709" s="1">
        <v>0.19479934057838</v>
      </c>
      <c r="ER709" s="1">
        <v>0.918958439428994</v>
      </c>
      <c r="ES709" s="1">
        <v>0.505781232698072</v>
      </c>
      <c r="ET709" s="1">
        <v>0.187823625598898</v>
      </c>
      <c r="EU709" s="1">
        <v>0.234945896305725</v>
      </c>
      <c r="EV709" s="1">
        <v>0.939305987166181</v>
      </c>
      <c r="EW709" s="1">
        <v>0.195840857777726</v>
      </c>
      <c r="EX709" s="1">
        <v>0.192893342206577</v>
      </c>
      <c r="EY709" s="1">
        <v>0.753783921276833</v>
      </c>
      <c r="EZ709" s="1">
        <v>0.399157554857422</v>
      </c>
      <c r="FA709" s="1">
        <v>0.479595249204082</v>
      </c>
      <c r="FB709" s="1">
        <v>0.110303113885214</v>
      </c>
      <c r="FC709" s="1">
        <v>0.0141209784002934</v>
      </c>
      <c r="FD709" s="1">
        <v>0.0390426052306839</v>
      </c>
      <c r="FE709" s="1">
        <v>0.266202757712791</v>
      </c>
      <c r="FF709" s="1">
        <v>0.398027763067261</v>
      </c>
      <c r="FG709" s="1">
        <v>0.55900980107637</v>
      </c>
      <c r="FH709" s="1">
        <v>0.01473463137285</v>
      </c>
      <c r="FI709" s="1">
        <v>0.923998684146911</v>
      </c>
      <c r="FJ709" s="1">
        <v>0.259138988111156</v>
      </c>
      <c r="FK709" s="1">
        <v>0.789367546135708</v>
      </c>
      <c r="FL709" s="1">
        <v>0.014451271479889</v>
      </c>
      <c r="FM709" s="1">
        <v>0.492121634961044</v>
      </c>
      <c r="FN709" s="1">
        <v>0.0279564710476965</v>
      </c>
      <c r="FO709" s="1">
        <v>0.0741759692390404</v>
      </c>
      <c r="FP709" s="1">
        <v>0.0</v>
      </c>
      <c r="FQ709" s="1">
        <v>0.0924540393557588</v>
      </c>
      <c r="FR709" s="1">
        <v>0.120119306092065</v>
      </c>
      <c r="FS709" s="1">
        <v>0.228812470192385</v>
      </c>
      <c r="FT709" s="1">
        <v>0.185588472779617</v>
      </c>
      <c r="FU709" s="1">
        <v>0.880749162348364</v>
      </c>
      <c r="FV709" s="1">
        <v>0.0794359030972423</v>
      </c>
      <c r="FW709" s="1">
        <v>0.948767359796939</v>
      </c>
      <c r="FX709" s="1">
        <v>0.157175985296848</v>
      </c>
      <c r="FY709" s="1">
        <v>0.126940200322123</v>
      </c>
      <c r="FZ709" s="1">
        <v>0.8842589543916</v>
      </c>
      <c r="GA709" s="1">
        <v>0.0955639698649756</v>
      </c>
      <c r="GB709" s="1">
        <v>0.990549757012063</v>
      </c>
      <c r="GC709" s="1">
        <v>0.94096227147063</v>
      </c>
      <c r="GD709" s="1">
        <v>0.146469047318717</v>
      </c>
      <c r="GE709" s="1">
        <v>0.0767975500048255</v>
      </c>
      <c r="GF709" s="1">
        <v>0.189519896226812</v>
      </c>
      <c r="GG709" s="1">
        <v>0.917821980918589</v>
      </c>
      <c r="GH709" s="1">
        <v>0.945206712285549</v>
      </c>
      <c r="GI709" s="1">
        <v>0.766687990659066</v>
      </c>
      <c r="GJ709" s="1">
        <v>0.455889303728947</v>
      </c>
      <c r="GK709" s="1">
        <v>0.301382876938006</v>
      </c>
      <c r="GL709" s="1">
        <v>0.250280852307799</v>
      </c>
      <c r="GM709" s="1">
        <v>0.344799128001447</v>
      </c>
      <c r="GN709" s="1">
        <v>0.172176787973387</v>
      </c>
      <c r="GO709" s="1">
        <v>0.632905906687221</v>
      </c>
      <c r="GP709" s="1">
        <v>0.100305505811706</v>
      </c>
      <c r="GQ709" s="1">
        <v>0.0487460156101934</v>
      </c>
      <c r="GR709" s="1">
        <v>0.892533435470351</v>
      </c>
      <c r="GS709" s="1">
        <v>0.869054968530517</v>
      </c>
      <c r="GT709" s="1">
        <v>0.654541448388519</v>
      </c>
      <c r="GU709" s="1">
        <v>0.0300445764062826</v>
      </c>
      <c r="GV709" s="1">
        <v>0.956285088521171</v>
      </c>
      <c r="GW709" s="1">
        <v>0.242348599522805</v>
      </c>
      <c r="GX709" s="1">
        <v>0.621155421767861</v>
      </c>
      <c r="GY709" s="1">
        <v>0.87965431219229</v>
      </c>
      <c r="GZ709" s="1">
        <v>0.756658550055351</v>
      </c>
      <c r="HA709" s="1">
        <v>0.382197649739288</v>
      </c>
      <c r="HB709" s="1">
        <v>0.454896085318209</v>
      </c>
      <c r="HC709" s="1">
        <v>0.880364738335165</v>
      </c>
      <c r="HD709" s="1">
        <v>0.453131904302167</v>
      </c>
      <c r="HE709" s="1">
        <v>0.905979534581705</v>
      </c>
      <c r="HF709" s="1">
        <v>0.11062555356378</v>
      </c>
      <c r="HG709" s="1">
        <v>0.916639690286423</v>
      </c>
      <c r="HH709" s="1">
        <v>0.888994020491916</v>
      </c>
      <c r="HI709" s="1">
        <v>0.188263277839746</v>
      </c>
      <c r="HJ709" s="1">
        <v>0.426116998840035</v>
      </c>
      <c r="HK709" s="1">
        <v>0.0</v>
      </c>
      <c r="HL709" s="1">
        <v>0.587006254048951</v>
      </c>
      <c r="HM709" s="1">
        <v>0.0988202424965679</v>
      </c>
      <c r="HN709" s="1">
        <v>0.297894814465549</v>
      </c>
      <c r="HO709" s="1">
        <v>0.0</v>
      </c>
      <c r="HP709" s="1">
        <v>0.255485840579889</v>
      </c>
      <c r="HQ709" s="1">
        <v>0.764598239398601</v>
      </c>
      <c r="HR709" s="1">
        <v>0.151131327996499</v>
      </c>
      <c r="HS709" s="1">
        <v>0.204818179923321</v>
      </c>
      <c r="HT709" s="1">
        <v>0.603871031986</v>
      </c>
      <c r="HU709" s="1">
        <v>0.949795070164196</v>
      </c>
      <c r="HV709" s="1">
        <v>0.896269678785962</v>
      </c>
      <c r="HW709" s="1">
        <v>0.404124830093818</v>
      </c>
      <c r="HX709" s="1">
        <v>0.0</v>
      </c>
      <c r="HY709" s="1">
        <v>0.322957636748129</v>
      </c>
      <c r="HZ709" s="1">
        <v>0.911508561707418</v>
      </c>
      <c r="IA709" s="1">
        <v>0.0</v>
      </c>
      <c r="IB709" s="1">
        <v>0.320309801781804</v>
      </c>
      <c r="IC709" s="1">
        <v>0.375207058715213</v>
      </c>
      <c r="ID709" s="1">
        <v>0.0927937016638429</v>
      </c>
      <c r="IE709" s="1">
        <v>0.0</v>
      </c>
      <c r="IF709" s="1">
        <v>0.0444638627088221</v>
      </c>
      <c r="IG709" s="1">
        <v>0.917695439956207</v>
      </c>
      <c r="IH709" s="1">
        <v>0.387563072721398</v>
      </c>
      <c r="II709" s="1">
        <v>0.114511540239444</v>
      </c>
      <c r="IJ709" s="1">
        <v>0.0565702489224076</v>
      </c>
      <c r="IK709" s="1">
        <v>0.0</v>
      </c>
      <c r="IL709" s="1">
        <v>0.924402794834472</v>
      </c>
      <c r="IM709" s="1">
        <v>0.0996673124079835</v>
      </c>
      <c r="IN709" s="1">
        <v>0.918518004575854</v>
      </c>
      <c r="IO709" s="1">
        <v>0.92545699036845</v>
      </c>
      <c r="IP709" s="1">
        <v>0.946074444454866</v>
      </c>
      <c r="IQ709" s="1">
        <v>0.0373890750229655</v>
      </c>
      <c r="IR709" s="1">
        <v>0.0969680822568533</v>
      </c>
      <c r="IS709" s="1">
        <v>0.00831165233121568</v>
      </c>
      <c r="IT709" s="1">
        <v>0.0280078702225035</v>
      </c>
      <c r="IU709" s="1">
        <v>0.0378564809351204</v>
      </c>
      <c r="IV709" s="1">
        <v>0.076372289817787</v>
      </c>
      <c r="IW709" s="1">
        <v>0.0588722826145859</v>
      </c>
      <c r="IX709" s="1">
        <v>0.310411743455187</v>
      </c>
      <c r="IY709" s="1">
        <v>0.0547059952027917</v>
      </c>
      <c r="IZ709" s="1">
        <v>0.0519430539238258</v>
      </c>
      <c r="JA709" s="1">
        <v>0.210650711378714</v>
      </c>
      <c r="JB709" s="1">
        <v>0.0271424860374966</v>
      </c>
      <c r="JC709" s="1">
        <v>0.0389700379811599</v>
      </c>
      <c r="JD709" s="1">
        <v>0.0828240556449295</v>
      </c>
      <c r="JE709" s="1">
        <v>0.469446125879238</v>
      </c>
      <c r="JF709" s="1">
        <v>0.312763289030459</v>
      </c>
      <c r="JG709" s="1">
        <v>0.0462851163384723</v>
      </c>
      <c r="JH709" s="1">
        <v>0.33466931739929</v>
      </c>
      <c r="JI709" s="1">
        <v>0.069493235529041</v>
      </c>
      <c r="JJ709" s="1">
        <v>0.217649698605234</v>
      </c>
      <c r="JK709" s="1">
        <v>0.351010860711681</v>
      </c>
      <c r="JL709" s="1">
        <v>0.108068795588366</v>
      </c>
      <c r="JM709" s="1">
        <v>0.0746965052774396</v>
      </c>
      <c r="JN709" s="1">
        <v>0.153962313074183</v>
      </c>
      <c r="JO709" s="1">
        <v>0.355343709564441</v>
      </c>
      <c r="JP709" s="1">
        <v>0.287050203619412</v>
      </c>
      <c r="JQ709" s="1">
        <v>0.0548543397167226</v>
      </c>
      <c r="JR709" s="1">
        <v>0.944035565170023</v>
      </c>
      <c r="JS709" s="1">
        <v>0.845480515105711</v>
      </c>
      <c r="JT709" s="1">
        <v>0.29611488121792</v>
      </c>
      <c r="JU709" s="1">
        <v>0.0126500492559458</v>
      </c>
      <c r="JV709" s="1">
        <v>0.976273523717506</v>
      </c>
      <c r="JW709" s="1">
        <v>0.198916090433651</v>
      </c>
      <c r="JX709" s="1">
        <v>0.419126168719408</v>
      </c>
      <c r="JY709" s="1">
        <v>0.0563978561450547</v>
      </c>
      <c r="JZ709" s="1">
        <v>0.0255770496023595</v>
      </c>
      <c r="KA709" s="1">
        <v>0.946128772241546</v>
      </c>
      <c r="KB709" s="1">
        <v>0.0492640510613542</v>
      </c>
      <c r="KC709" s="1">
        <v>0.0175902379418763</v>
      </c>
      <c r="KD709" s="1">
        <v>0.0246313185137503</v>
      </c>
      <c r="KE709" s="1">
        <v>0.430599155319503</v>
      </c>
      <c r="KF709" s="1">
        <v>0.0210957657096826</v>
      </c>
      <c r="KG709" s="1">
        <v>0.0576969643621825</v>
      </c>
      <c r="KH709" s="1">
        <v>0.0293626702889017</v>
      </c>
      <c r="KI709" s="1">
        <v>0.34914139575168</v>
      </c>
      <c r="KJ709" s="1">
        <v>0.850252036476275</v>
      </c>
      <c r="KK709" s="1">
        <v>0.097409013588046</v>
      </c>
      <c r="KL709" s="1">
        <v>0.0215870994243806</v>
      </c>
      <c r="KM709" s="1">
        <v>0.232589909966885</v>
      </c>
      <c r="KN709" s="1">
        <v>0.831483287980479</v>
      </c>
      <c r="KO709" s="1">
        <v>0.0565651037951942</v>
      </c>
      <c r="KP709" s="1">
        <v>0.0194136727007613</v>
      </c>
      <c r="KQ709" s="1">
        <v>0.127323278953774</v>
      </c>
      <c r="KR709" s="1">
        <v>0.239602103503532</v>
      </c>
      <c r="KS709" s="1">
        <v>0.0934720866764906</v>
      </c>
      <c r="KT709" s="1">
        <v>0.017243661905452</v>
      </c>
      <c r="KU709" s="1">
        <v>0.0546216812546022</v>
      </c>
      <c r="KV709" s="1">
        <v>0.128372527691847</v>
      </c>
      <c r="KW709" s="1">
        <v>0.242196660598633</v>
      </c>
      <c r="KX709" s="1">
        <v>0.052053080569159</v>
      </c>
      <c r="KY709" s="1">
        <v>0.0277878680485764</v>
      </c>
      <c r="KZ709" s="1">
        <v>0.129768721396989</v>
      </c>
      <c r="LA709" s="1">
        <v>0.013171363015998</v>
      </c>
      <c r="LB709" s="1">
        <v>0.0193247989896637</v>
      </c>
      <c r="LC709" s="1">
        <v>0.986581120091515</v>
      </c>
      <c r="LD709" s="1">
        <v>0.306899470960134</v>
      </c>
      <c r="LE709" s="1">
        <v>0.00966486126732386</v>
      </c>
      <c r="LF709" s="1">
        <v>0.0112603974539188</v>
      </c>
      <c r="LG709" s="1">
        <v>0.0804324325953314</v>
      </c>
      <c r="LH709" s="1">
        <v>0.0307914660101403</v>
      </c>
      <c r="LI709" s="1">
        <v>0.884611582278188</v>
      </c>
      <c r="LJ709" s="1">
        <v>0.879988114705724</v>
      </c>
      <c r="LK709" s="1">
        <v>0.865743930455059</v>
      </c>
      <c r="LL709" s="1">
        <v>0.909001627315906</v>
      </c>
      <c r="LM709" s="1">
        <v>0.804833786044719</v>
      </c>
      <c r="LN709" s="1">
        <v>0.958323284667664</v>
      </c>
      <c r="LO709" s="1">
        <v>0.867471918979539</v>
      </c>
      <c r="LP709" s="1">
        <v>0.827220040486489</v>
      </c>
      <c r="LQ709" s="1">
        <v>0.106946998513474</v>
      </c>
      <c r="LR709" s="1">
        <v>0.0759865748548347</v>
      </c>
      <c r="LS709" s="1">
        <v>0.527365158727403</v>
      </c>
      <c r="LT709" s="1">
        <v>0.954336880620942</v>
      </c>
      <c r="LU709" s="1">
        <v>0.341821903824371</v>
      </c>
      <c r="LV709" s="1">
        <v>0.03086631724118</v>
      </c>
      <c r="LW709" s="1">
        <v>0.0485145374716534</v>
      </c>
      <c r="LX709" s="1">
        <v>0.417099313009711</v>
      </c>
      <c r="LY709" s="1">
        <v>0.837801042194495</v>
      </c>
      <c r="LZ709" s="1">
        <v>0.157734293848622</v>
      </c>
      <c r="MA709" s="1">
        <v>0.340746338359441</v>
      </c>
      <c r="MB709" s="1">
        <v>0.0237710038378453</v>
      </c>
    </row>
    <row r="710">
      <c r="A710" s="1" t="s">
        <v>1047</v>
      </c>
      <c r="B710" s="1">
        <v>70.0</v>
      </c>
      <c r="C710" s="1">
        <v>0.02286613769</v>
      </c>
      <c r="D710" s="1">
        <v>0.1675462728</v>
      </c>
      <c r="E710" s="1">
        <v>0.1963159628</v>
      </c>
      <c r="F710" s="1">
        <v>0.07641931311</v>
      </c>
      <c r="G710" s="1">
        <v>0.09946491113</v>
      </c>
      <c r="H710" s="1">
        <v>0.4698774512</v>
      </c>
      <c r="I710" s="1">
        <v>0.0</v>
      </c>
      <c r="J710" s="1">
        <v>0.757451069064754</v>
      </c>
      <c r="K710" s="1">
        <v>0.906405311286357</v>
      </c>
      <c r="L710" s="1">
        <v>0.305371416027362</v>
      </c>
      <c r="M710" s="1">
        <v>0.837718490745448</v>
      </c>
      <c r="N710" s="1">
        <v>0.373144961993552</v>
      </c>
      <c r="O710" s="1">
        <v>0.320565612451398</v>
      </c>
      <c r="P710" s="1">
        <v>0.373018399260461</v>
      </c>
      <c r="Q710" s="1">
        <v>0.519752990688482</v>
      </c>
      <c r="R710" s="1">
        <v>0.0755271738540732</v>
      </c>
      <c r="S710" s="1">
        <v>0.368475626643483</v>
      </c>
      <c r="T710" s="1">
        <v>0.0</v>
      </c>
      <c r="U710" s="1">
        <v>0.0781303705595032</v>
      </c>
      <c r="V710" s="1">
        <v>0.961566871109123</v>
      </c>
      <c r="W710" s="1">
        <v>0.975969094422982</v>
      </c>
      <c r="X710" s="1">
        <v>0.943839509191028</v>
      </c>
      <c r="Y710" s="1">
        <v>0.929548727631469</v>
      </c>
      <c r="Z710" s="1">
        <v>0.944175998044571</v>
      </c>
      <c r="AA710" s="1">
        <v>0.713116010152212</v>
      </c>
      <c r="AB710" s="1">
        <v>0.987256707279239</v>
      </c>
      <c r="AC710" s="1">
        <v>0.369528697948278</v>
      </c>
      <c r="AD710" s="1">
        <v>0.278565101871265</v>
      </c>
      <c r="AE710" s="1">
        <v>0.99218357930733</v>
      </c>
      <c r="AF710" s="1">
        <v>0.837818544971843</v>
      </c>
      <c r="AG710" s="1">
        <v>0.663427819011814</v>
      </c>
      <c r="AH710" s="1">
        <v>0.766199932396641</v>
      </c>
      <c r="AI710" s="1">
        <v>0.953286884725586</v>
      </c>
      <c r="AJ710" s="1">
        <v>0.904475253429991</v>
      </c>
      <c r="AK710" s="1">
        <v>0.967411857086291</v>
      </c>
      <c r="AL710" s="1">
        <v>0.764463692291971</v>
      </c>
      <c r="AM710" s="1">
        <v>0.902742113700595</v>
      </c>
      <c r="AN710" s="1">
        <v>0.852988945805132</v>
      </c>
      <c r="AO710" s="1">
        <v>0.935536478544408</v>
      </c>
      <c r="AP710" s="1">
        <v>0.921841319250642</v>
      </c>
      <c r="AQ710" s="1">
        <v>0.989185989945754</v>
      </c>
      <c r="AR710" s="1">
        <v>0.517666510406019</v>
      </c>
      <c r="AS710" s="1">
        <v>0.934490268198234</v>
      </c>
      <c r="AT710" s="1">
        <v>0.91429383682853</v>
      </c>
      <c r="AU710" s="1">
        <v>0.953641956004615</v>
      </c>
      <c r="AV710" s="1">
        <v>0.818438033022547</v>
      </c>
      <c r="AW710" s="1">
        <v>0.969728895956787</v>
      </c>
      <c r="AX710" s="1">
        <v>0.0143581541228323</v>
      </c>
      <c r="AY710" s="1">
        <v>0.888942771970576</v>
      </c>
      <c r="AZ710" s="1">
        <v>0.917871884582764</v>
      </c>
      <c r="BA710" s="1">
        <v>0.858142475695257</v>
      </c>
      <c r="BB710" s="1">
        <v>0.794901617244886</v>
      </c>
      <c r="BC710" s="1">
        <v>0.834047005078488</v>
      </c>
      <c r="BD710" s="1">
        <v>0.955551798022707</v>
      </c>
      <c r="BE710" s="1">
        <v>0.992244100639082</v>
      </c>
      <c r="BF710" s="1">
        <v>0.0137646989115619</v>
      </c>
      <c r="BG710" s="1">
        <v>0.897490849852891</v>
      </c>
      <c r="BH710" s="1">
        <v>0.848710366186072</v>
      </c>
      <c r="BI710" s="1">
        <v>0.827932544627876</v>
      </c>
      <c r="BJ710" s="1">
        <v>0.947098346754498</v>
      </c>
      <c r="BK710" s="1">
        <v>0.971593353125509</v>
      </c>
      <c r="BL710" s="1">
        <v>0.988895412461007</v>
      </c>
      <c r="BM710" s="1">
        <v>0.87623525708296</v>
      </c>
      <c r="BN710" s="1">
        <v>0.782499891605199</v>
      </c>
      <c r="BO710" s="1">
        <v>0.836964045748234</v>
      </c>
      <c r="BP710" s="1">
        <v>0.611396200327242</v>
      </c>
      <c r="BQ710" s="1">
        <v>0.935007639574458</v>
      </c>
      <c r="BR710" s="1">
        <v>0.0273640377953948</v>
      </c>
      <c r="BS710" s="1">
        <v>0.929817688557487</v>
      </c>
      <c r="BT710" s="1">
        <v>0.770352308484181</v>
      </c>
      <c r="BU710" s="1">
        <v>0.987954582512607</v>
      </c>
      <c r="BV710" s="1">
        <v>0.223236073629442</v>
      </c>
      <c r="BW710" s="1">
        <v>0.897630804776799</v>
      </c>
      <c r="BX710" s="1">
        <v>0.988001034547062</v>
      </c>
      <c r="BY710" s="1">
        <v>0.0569829494203692</v>
      </c>
      <c r="BZ710" s="1">
        <v>0.719550896541325</v>
      </c>
      <c r="CA710" s="1">
        <v>0.983034771974467</v>
      </c>
      <c r="CB710" s="1">
        <v>0.941535286933477</v>
      </c>
      <c r="CC710" s="1">
        <v>0.661474349024503</v>
      </c>
      <c r="CD710" s="1">
        <v>0.0261657941056385</v>
      </c>
      <c r="CE710" s="1">
        <v>0.662250803943145</v>
      </c>
      <c r="CF710" s="1">
        <v>0.986283249824136</v>
      </c>
      <c r="CG710" s="1">
        <v>0.0387807242015693</v>
      </c>
      <c r="CH710" s="1">
        <v>0.539984103911355</v>
      </c>
      <c r="CI710" s="1">
        <v>0.971836859345452</v>
      </c>
      <c r="CJ710" s="1">
        <v>0.929582421563928</v>
      </c>
      <c r="CK710" s="1">
        <v>0.932301389296421</v>
      </c>
      <c r="CL710" s="1">
        <v>0.769778038487063</v>
      </c>
      <c r="CM710" s="1">
        <v>0.340011603230838</v>
      </c>
      <c r="CN710" s="1">
        <v>0.192243487691211</v>
      </c>
      <c r="CO710" s="1">
        <v>0.40882505614339</v>
      </c>
      <c r="CP710" s="1">
        <v>0.894787320070787</v>
      </c>
      <c r="CQ710" s="1">
        <v>0.737087573108029</v>
      </c>
      <c r="CR710" s="1">
        <v>0.187936499008141</v>
      </c>
      <c r="CS710" s="1">
        <v>0.0156250307455065</v>
      </c>
      <c r="CT710" s="1">
        <v>0.0251482281875664</v>
      </c>
      <c r="CU710" s="1">
        <v>0.278951303859503</v>
      </c>
      <c r="CV710" s="1">
        <v>0.300308386776477</v>
      </c>
      <c r="CW710" s="1">
        <v>0.498454473966807</v>
      </c>
      <c r="CX710" s="1">
        <v>0.0233402125534036</v>
      </c>
      <c r="CY710" s="1">
        <v>0.887964138136852</v>
      </c>
      <c r="CZ710" s="1">
        <v>0.932245064253548</v>
      </c>
      <c r="DA710" s="1">
        <v>0.191938966418617</v>
      </c>
      <c r="DB710" s="1">
        <v>0.085130526553701</v>
      </c>
      <c r="DC710" s="1">
        <v>0.0</v>
      </c>
      <c r="DD710" s="1">
        <v>0.233703939508746</v>
      </c>
      <c r="DE710" s="1">
        <v>0.907640810603162</v>
      </c>
      <c r="DF710" s="1">
        <v>0.0274002074612397</v>
      </c>
      <c r="DG710" s="1">
        <v>0.0</v>
      </c>
      <c r="DH710" s="1">
        <v>0.0736032178640987</v>
      </c>
      <c r="DI710" s="1">
        <v>0.0</v>
      </c>
      <c r="DJ710" s="1">
        <v>0.216801011306503</v>
      </c>
      <c r="DK710" s="1">
        <v>0.0946042532895385</v>
      </c>
      <c r="DL710" s="1">
        <v>0.116020548802981</v>
      </c>
      <c r="DM710" s="1">
        <v>0.0791978518824987</v>
      </c>
      <c r="DN710" s="1">
        <v>0.115259930983409</v>
      </c>
      <c r="DO710" s="1">
        <v>0.0</v>
      </c>
      <c r="DP710" s="1">
        <v>0.916084147641913</v>
      </c>
      <c r="DQ710" s="1">
        <v>0.0519274037917743</v>
      </c>
      <c r="DR710" s="1">
        <v>0.193167704868309</v>
      </c>
      <c r="DS710" s="1">
        <v>0.051274587942921</v>
      </c>
      <c r="DT710" s="1">
        <v>0.115100798777365</v>
      </c>
      <c r="DU710" s="1">
        <v>0.0442242673588617</v>
      </c>
      <c r="DV710" s="1">
        <v>0.0988677340207232</v>
      </c>
      <c r="DW710" s="1">
        <v>0.0301257849827318</v>
      </c>
      <c r="DX710" s="1">
        <v>0.114836752374813</v>
      </c>
      <c r="DY710" s="1">
        <v>0.0124869755206366</v>
      </c>
      <c r="DZ710" s="1">
        <v>0.0168178497719816</v>
      </c>
      <c r="EA710" s="1">
        <v>0.0429685012607529</v>
      </c>
      <c r="EB710" s="1">
        <v>0.358651826317006</v>
      </c>
      <c r="EC710" s="1">
        <v>0.0655655902039585</v>
      </c>
      <c r="ED710" s="1">
        <v>0.043172215198227</v>
      </c>
      <c r="EE710" s="1">
        <v>0.0364726287898147</v>
      </c>
      <c r="EF710" s="1">
        <v>0.0</v>
      </c>
      <c r="EG710" s="1">
        <v>0.35993740301621</v>
      </c>
      <c r="EH710" s="1">
        <v>0.0366213186142352</v>
      </c>
      <c r="EI710" s="1">
        <v>0.0113066757450925</v>
      </c>
      <c r="EJ710" s="1">
        <v>0.0686983034666243</v>
      </c>
      <c r="EK710" s="1">
        <v>0.0131334789647098</v>
      </c>
      <c r="EL710" s="1">
        <v>0.112935690889811</v>
      </c>
      <c r="EM710" s="1">
        <v>0.0174562871992703</v>
      </c>
      <c r="EN710" s="1">
        <v>0.0</v>
      </c>
      <c r="EO710" s="1">
        <v>0.259708797711407</v>
      </c>
      <c r="EP710" s="1">
        <v>0.97045185856274</v>
      </c>
      <c r="EQ710" s="1">
        <v>0.236350579432786</v>
      </c>
      <c r="ER710" s="1">
        <v>0.910690148259261</v>
      </c>
      <c r="ES710" s="1">
        <v>0.528013661163222</v>
      </c>
      <c r="ET710" s="1">
        <v>0.159195428605791</v>
      </c>
      <c r="EU710" s="1">
        <v>0.22580262803683</v>
      </c>
      <c r="EV710" s="1">
        <v>0.93886629700297</v>
      </c>
      <c r="EW710" s="1">
        <v>0.186295931473092</v>
      </c>
      <c r="EX710" s="1">
        <v>0.303143661058441</v>
      </c>
      <c r="EY710" s="1">
        <v>0.833369413383282</v>
      </c>
      <c r="EZ710" s="1">
        <v>0.36769245973478</v>
      </c>
      <c r="FA710" s="1">
        <v>0.520673453444375</v>
      </c>
      <c r="FB710" s="1">
        <v>0.0840838872172643</v>
      </c>
      <c r="FC710" s="1">
        <v>0.0174181194007553</v>
      </c>
      <c r="FD710" s="1">
        <v>0.0323930968645946</v>
      </c>
      <c r="FE710" s="1">
        <v>0.257723109043405</v>
      </c>
      <c r="FF710" s="1">
        <v>0.446429893691501</v>
      </c>
      <c r="FG710" s="1">
        <v>0.64990118170756</v>
      </c>
      <c r="FH710" s="1">
        <v>0.0134422684566212</v>
      </c>
      <c r="FI710" s="1">
        <v>0.898583326701912</v>
      </c>
      <c r="FJ710" s="1">
        <v>0.24449836267159</v>
      </c>
      <c r="FK710" s="1">
        <v>0.725208619468616</v>
      </c>
      <c r="FL710" s="1">
        <v>0.0142987912720346</v>
      </c>
      <c r="FM710" s="1">
        <v>0.606359281862376</v>
      </c>
      <c r="FN710" s="1">
        <v>0.0267884728148668</v>
      </c>
      <c r="FO710" s="1">
        <v>0.0745826500604768</v>
      </c>
      <c r="FP710" s="1">
        <v>0.881601065892957</v>
      </c>
      <c r="FQ710" s="1">
        <v>0.117402413179704</v>
      </c>
      <c r="FR710" s="1">
        <v>0.164733330188839</v>
      </c>
      <c r="FS710" s="1">
        <v>0.202591919571174</v>
      </c>
      <c r="FT710" s="1">
        <v>0.278403046234985</v>
      </c>
      <c r="FU710" s="1">
        <v>0.879666876912929</v>
      </c>
      <c r="FV710" s="1">
        <v>0.10695105748706</v>
      </c>
      <c r="FW710" s="1">
        <v>0.963002376861883</v>
      </c>
      <c r="FX710" s="1">
        <v>0.28503045758402</v>
      </c>
      <c r="FY710" s="1">
        <v>0.325927125777445</v>
      </c>
      <c r="FZ710" s="1">
        <v>0.930410573206224</v>
      </c>
      <c r="GA710" s="1">
        <v>0.0986630113649378</v>
      </c>
      <c r="GB710" s="1">
        <v>0.988903073939307</v>
      </c>
      <c r="GC710" s="1">
        <v>0.950800215105327</v>
      </c>
      <c r="GD710" s="1">
        <v>0.213012683369836</v>
      </c>
      <c r="GE710" s="1">
        <v>0.108599534374012</v>
      </c>
      <c r="GF710" s="1">
        <v>0.284301632585131</v>
      </c>
      <c r="GG710" s="1">
        <v>0.94746157181598</v>
      </c>
      <c r="GH710" s="1">
        <v>0.950101417714428</v>
      </c>
      <c r="GI710" s="1">
        <v>0.814682888145971</v>
      </c>
      <c r="GJ710" s="1">
        <v>0.559698283488567</v>
      </c>
      <c r="GK710" s="1">
        <v>0.512343123695709</v>
      </c>
      <c r="GL710" s="1">
        <v>0.339494597503692</v>
      </c>
      <c r="GM710" s="1">
        <v>0.293845310484083</v>
      </c>
      <c r="GN710" s="1">
        <v>0.243127675461094</v>
      </c>
      <c r="GO710" s="1">
        <v>0.769876431255265</v>
      </c>
      <c r="GP710" s="1">
        <v>0.135804291272024</v>
      </c>
      <c r="GQ710" s="1">
        <v>0.0953532571537205</v>
      </c>
      <c r="GR710" s="1">
        <v>0.856525895140496</v>
      </c>
      <c r="GS710" s="1">
        <v>0.911506278448592</v>
      </c>
      <c r="GT710" s="1">
        <v>0.765618606699595</v>
      </c>
      <c r="GU710" s="1">
        <v>0.0440623655613509</v>
      </c>
      <c r="GV710" s="1">
        <v>0.963906698390545</v>
      </c>
      <c r="GW710" s="1">
        <v>0.403796150358638</v>
      </c>
      <c r="GX710" s="1">
        <v>0.728362558234638</v>
      </c>
      <c r="GY710" s="1">
        <v>0.941184966916868</v>
      </c>
      <c r="GZ710" s="1">
        <v>0.856595808440448</v>
      </c>
      <c r="HA710" s="1">
        <v>0.565070391340544</v>
      </c>
      <c r="HB710" s="1">
        <v>0.528867447369076</v>
      </c>
      <c r="HC710" s="1">
        <v>0.942616241341005</v>
      </c>
      <c r="HD710" s="1">
        <v>0.0</v>
      </c>
      <c r="HE710" s="1">
        <v>0.907045479638625</v>
      </c>
      <c r="HF710" s="1">
        <v>0.145794529868659</v>
      </c>
      <c r="HG710" s="1">
        <v>0.898775692285789</v>
      </c>
      <c r="HH710" s="1">
        <v>0.898731547276312</v>
      </c>
      <c r="HI710" s="1">
        <v>0.260076503755433</v>
      </c>
      <c r="HJ710" s="1">
        <v>0.496938098216155</v>
      </c>
      <c r="HK710" s="1">
        <v>0.121871025402862</v>
      </c>
      <c r="HL710" s="1">
        <v>0.68127903417294</v>
      </c>
      <c r="HM710" s="1">
        <v>0.142464530122197</v>
      </c>
      <c r="HN710" s="1">
        <v>0.422234596381657</v>
      </c>
      <c r="HO710" s="1">
        <v>0.920646947850219</v>
      </c>
      <c r="HP710" s="1">
        <v>0.321832987818863</v>
      </c>
      <c r="HQ710" s="1">
        <v>0.733996408523026</v>
      </c>
      <c r="HR710" s="1">
        <v>0.235928909324249</v>
      </c>
      <c r="HS710" s="1">
        <v>0.200187039712413</v>
      </c>
      <c r="HT710" s="1">
        <v>0.726199929319644</v>
      </c>
      <c r="HU710" s="1">
        <v>0.952015011136688</v>
      </c>
      <c r="HV710" s="1">
        <v>0.919771213709579</v>
      </c>
      <c r="HW710" s="1">
        <v>0.474199305163391</v>
      </c>
      <c r="HX710" s="1">
        <v>0.0</v>
      </c>
      <c r="HY710" s="1">
        <v>0.30509174238471</v>
      </c>
      <c r="HZ710" s="1">
        <v>0.922971484076197</v>
      </c>
      <c r="IA710" s="1">
        <v>0.0</v>
      </c>
      <c r="IB710" s="1">
        <v>0.410149119326227</v>
      </c>
      <c r="IC710" s="1">
        <v>0.482493781608195</v>
      </c>
      <c r="ID710" s="1">
        <v>0.126786981813211</v>
      </c>
      <c r="IE710" s="1">
        <v>0.0</v>
      </c>
      <c r="IF710" s="1">
        <v>0.0382066931935305</v>
      </c>
      <c r="IG710" s="1">
        <v>0.96001727359774</v>
      </c>
      <c r="IH710" s="1">
        <v>0.409270586442112</v>
      </c>
      <c r="II710" s="1">
        <v>0.172517869950727</v>
      </c>
      <c r="IJ710" s="1">
        <v>0.219067754621422</v>
      </c>
      <c r="IK710" s="1">
        <v>0.0</v>
      </c>
      <c r="IL710" s="1">
        <v>0.941611662391978</v>
      </c>
      <c r="IM710" s="1">
        <v>0.2039941429654</v>
      </c>
      <c r="IN710" s="1">
        <v>0.949968763228385</v>
      </c>
      <c r="IO710" s="1">
        <v>0.907802854653846</v>
      </c>
      <c r="IP710" s="1">
        <v>0.951551066275069</v>
      </c>
      <c r="IQ710" s="1">
        <v>0.027492467496096</v>
      </c>
      <c r="IR710" s="1">
        <v>0.0851418028641059</v>
      </c>
      <c r="IS710" s="1">
        <v>0.00997080873911289</v>
      </c>
      <c r="IT710" s="1">
        <v>0.0245395869327572</v>
      </c>
      <c r="IU710" s="1">
        <v>0.0400139001797689</v>
      </c>
      <c r="IV710" s="1">
        <v>0.13297783794367</v>
      </c>
      <c r="IW710" s="1">
        <v>0.0770154018658833</v>
      </c>
      <c r="IX710" s="1">
        <v>0.400343701277792</v>
      </c>
      <c r="IY710" s="1">
        <v>0.074342156399878</v>
      </c>
      <c r="IZ710" s="1">
        <v>0.116163080039743</v>
      </c>
      <c r="JA710" s="1">
        <v>0.478113765363238</v>
      </c>
      <c r="JB710" s="1">
        <v>0.0329628593168957</v>
      </c>
      <c r="JC710" s="1">
        <v>0.0411760601812451</v>
      </c>
      <c r="JD710" s="1">
        <v>0.0764417138098773</v>
      </c>
      <c r="JE710" s="1">
        <v>0.744222706381078</v>
      </c>
      <c r="JF710" s="1">
        <v>0.582059749178265</v>
      </c>
      <c r="JG710" s="1">
        <v>0.0301609120551314</v>
      </c>
      <c r="JH710" s="1">
        <v>0.47538257677734</v>
      </c>
      <c r="JI710" s="1">
        <v>0.0763740657445131</v>
      </c>
      <c r="JJ710" s="1">
        <v>0.381272785995049</v>
      </c>
      <c r="JK710" s="1">
        <v>0.496722746228155</v>
      </c>
      <c r="JL710" s="1">
        <v>0.0908638599048103</v>
      </c>
      <c r="JM710" s="1">
        <v>0.0862826645636975</v>
      </c>
      <c r="JN710" s="1">
        <v>0.241520878787033</v>
      </c>
      <c r="JO710" s="1">
        <v>0.465772758772001</v>
      </c>
      <c r="JP710" s="1">
        <v>0.394618493482881</v>
      </c>
      <c r="JQ710" s="1">
        <v>0.0516610318191752</v>
      </c>
      <c r="JR710" s="1">
        <v>0.945365018959349</v>
      </c>
      <c r="JS710" s="1">
        <v>0.882951860023837</v>
      </c>
      <c r="JT710" s="1">
        <v>0.334896950370279</v>
      </c>
      <c r="JU710" s="1">
        <v>0.0142065412908879</v>
      </c>
      <c r="JV710" s="1">
        <v>0.972867419481206</v>
      </c>
      <c r="JW710" s="1">
        <v>0.232503360788886</v>
      </c>
      <c r="JX710" s="1">
        <v>0.384293096484073</v>
      </c>
      <c r="JY710" s="1">
        <v>0.043280969903081</v>
      </c>
      <c r="JZ710" s="1">
        <v>0.0735536676253761</v>
      </c>
      <c r="KA710" s="1">
        <v>0.944454627624704</v>
      </c>
      <c r="KB710" s="1">
        <v>0.0446046735054388</v>
      </c>
      <c r="KC710" s="1">
        <v>0.0169346023903687</v>
      </c>
      <c r="KD710" s="1">
        <v>0.028476573401124</v>
      </c>
      <c r="KE710" s="1">
        <v>0.478636267456804</v>
      </c>
      <c r="KF710" s="1">
        <v>0.174771197287079</v>
      </c>
      <c r="KG710" s="1">
        <v>0.0725705096118884</v>
      </c>
      <c r="KH710" s="1">
        <v>0.0518105627977043</v>
      </c>
      <c r="KI710" s="1">
        <v>0.115266018069124</v>
      </c>
      <c r="KJ710" s="1">
        <v>0.858269478505162</v>
      </c>
      <c r="KK710" s="1">
        <v>0.127958438521867</v>
      </c>
      <c r="KL710" s="1">
        <v>0.0333011360796074</v>
      </c>
      <c r="KM710" s="1">
        <v>0.262501452928422</v>
      </c>
      <c r="KN710" s="1">
        <v>0.841930562226913</v>
      </c>
      <c r="KO710" s="1">
        <v>0.0511282647831395</v>
      </c>
      <c r="KP710" s="1">
        <v>0.0267396281039899</v>
      </c>
      <c r="KQ710" s="1">
        <v>0.192966028940806</v>
      </c>
      <c r="KR710" s="1">
        <v>0.196930942939121</v>
      </c>
      <c r="KS710" s="1">
        <v>0.128547361352359</v>
      </c>
      <c r="KT710" s="1">
        <v>0.0189438353495794</v>
      </c>
      <c r="KU710" s="1">
        <v>0.0843512868979171</v>
      </c>
      <c r="KV710" s="1">
        <v>0.132088163692677</v>
      </c>
      <c r="KW710" s="1">
        <v>0.276861393001759</v>
      </c>
      <c r="KX710" s="1">
        <v>0.0581491905033906</v>
      </c>
      <c r="KY710" s="1">
        <v>0.0292730152203831</v>
      </c>
      <c r="KZ710" s="1">
        <v>0.19676068877</v>
      </c>
      <c r="LA710" s="1">
        <v>0.0140490645503541</v>
      </c>
      <c r="LB710" s="1">
        <v>0.0193091456735288</v>
      </c>
      <c r="LC710" s="1">
        <v>0.977011083309294</v>
      </c>
      <c r="LD710" s="1">
        <v>0.381503569383239</v>
      </c>
      <c r="LE710" s="1">
        <v>0.0091753053742538</v>
      </c>
      <c r="LF710" s="1">
        <v>0.0105897088180242</v>
      </c>
      <c r="LG710" s="1">
        <v>0.0854461667590849</v>
      </c>
      <c r="LH710" s="1">
        <v>0.0296422039376834</v>
      </c>
      <c r="LI710" s="1">
        <v>0.8692524041635</v>
      </c>
      <c r="LJ710" s="1">
        <v>0.858041558962636</v>
      </c>
      <c r="LK710" s="1">
        <v>0.875018201872404</v>
      </c>
      <c r="LL710" s="1">
        <v>0.926496734954813</v>
      </c>
      <c r="LM710" s="1">
        <v>0.755742839886831</v>
      </c>
      <c r="LN710" s="1">
        <v>0.930203615388233</v>
      </c>
      <c r="LO710" s="1">
        <v>0.883304777956853</v>
      </c>
      <c r="LP710" s="1">
        <v>0.810747781781648</v>
      </c>
      <c r="LQ710" s="1">
        <v>0.110839464883455</v>
      </c>
      <c r="LR710" s="1">
        <v>0.0696194256091276</v>
      </c>
      <c r="LS710" s="1">
        <v>0.609551318261796</v>
      </c>
      <c r="LT710" s="1">
        <v>0.942176925414555</v>
      </c>
      <c r="LU710" s="1">
        <v>0.484747638441877</v>
      </c>
      <c r="LV710" s="1">
        <v>0.0267508372956034</v>
      </c>
      <c r="LW710" s="1">
        <v>0.0500072558987695</v>
      </c>
      <c r="LX710" s="1">
        <v>0.523838777861179</v>
      </c>
      <c r="LY710" s="1">
        <v>0.866356273222612</v>
      </c>
      <c r="LZ710" s="1">
        <v>0.14583255891382</v>
      </c>
      <c r="MA710" s="1">
        <v>0.37216142988408</v>
      </c>
      <c r="MB710" s="1">
        <v>0.0280689184858445</v>
      </c>
    </row>
    <row r="711">
      <c r="A711" s="1" t="s">
        <v>1048</v>
      </c>
      <c r="B711" s="1">
        <v>72.0</v>
      </c>
      <c r="C711" s="1">
        <v>0.1122388735</v>
      </c>
      <c r="D711" s="1">
        <v>0.2387042911</v>
      </c>
      <c r="E711" s="1">
        <v>0.08699837037</v>
      </c>
      <c r="F711" s="1">
        <v>0.08737032485</v>
      </c>
      <c r="G711" s="1">
        <v>0.07245295476</v>
      </c>
      <c r="H711" s="1">
        <v>0.4309090269</v>
      </c>
      <c r="I711" s="1">
        <v>0.0</v>
      </c>
      <c r="J711" s="1">
        <v>0.680570800664669</v>
      </c>
      <c r="K711" s="1">
        <v>0.891683584060126</v>
      </c>
      <c r="L711" s="1">
        <v>0.265389573984476</v>
      </c>
      <c r="M711" s="1">
        <v>0.0</v>
      </c>
      <c r="N711" s="1">
        <v>0.35467694659687</v>
      </c>
      <c r="O711" s="1">
        <v>0.227849813376836</v>
      </c>
      <c r="P711" s="1">
        <v>0.349311826721126</v>
      </c>
      <c r="Q711" s="1">
        <v>0.456975500922962</v>
      </c>
      <c r="R711" s="1">
        <v>0.0801758909255502</v>
      </c>
      <c r="S711" s="1">
        <v>0.347348529046485</v>
      </c>
      <c r="T711" s="1">
        <v>0.0</v>
      </c>
      <c r="U711" s="1">
        <v>0.0928975179628137</v>
      </c>
      <c r="V711" s="1">
        <v>0.936626434542798</v>
      </c>
      <c r="W711" s="1">
        <v>0.980763754040933</v>
      </c>
      <c r="X711" s="1">
        <v>0.949829354786446</v>
      </c>
      <c r="Y711" s="1">
        <v>0.949961364906108</v>
      </c>
      <c r="Z711" s="1">
        <v>0.949622473660328</v>
      </c>
      <c r="AA711" s="1">
        <v>0.741161706792312</v>
      </c>
      <c r="AB711" s="1">
        <v>0.986533653762487</v>
      </c>
      <c r="AC711" s="1">
        <v>0.398567362700761</v>
      </c>
      <c r="AD711" s="1">
        <v>0.372527826502816</v>
      </c>
      <c r="AE711" s="1">
        <v>0.991523902560778</v>
      </c>
      <c r="AF711" s="1">
        <v>0.82651620091568</v>
      </c>
      <c r="AG711" s="1">
        <v>0.62625875134813</v>
      </c>
      <c r="AH711" s="1">
        <v>0.72151134496734</v>
      </c>
      <c r="AI711" s="1">
        <v>0.972767486291566</v>
      </c>
      <c r="AJ711" s="1">
        <v>0.948348737198684</v>
      </c>
      <c r="AK711" s="1">
        <v>0.959877695173826</v>
      </c>
      <c r="AL711" s="1">
        <v>0.802091681642679</v>
      </c>
      <c r="AM711" s="1">
        <v>0.924710282778123</v>
      </c>
      <c r="AN711" s="1">
        <v>0.875502292642004</v>
      </c>
      <c r="AO711" s="1">
        <v>0.932310674827895</v>
      </c>
      <c r="AP711" s="1">
        <v>0.932508574213395</v>
      </c>
      <c r="AQ711" s="1">
        <v>0.989827833188575</v>
      </c>
      <c r="AR711" s="1">
        <v>0.526677243590871</v>
      </c>
      <c r="AS711" s="1">
        <v>0.923393713588164</v>
      </c>
      <c r="AT711" s="1">
        <v>0.92581098932528</v>
      </c>
      <c r="AU711" s="1">
        <v>0.967875099109904</v>
      </c>
      <c r="AV711" s="1">
        <v>0.803136571186844</v>
      </c>
      <c r="AW711" s="1">
        <v>0.953365341388047</v>
      </c>
      <c r="AX711" s="1">
        <v>0.0146286146191835</v>
      </c>
      <c r="AY711" s="1">
        <v>0.938904397210439</v>
      </c>
      <c r="AZ711" s="1">
        <v>0.896087072042056</v>
      </c>
      <c r="BA711" s="1">
        <v>0.841041247031949</v>
      </c>
      <c r="BB711" s="1">
        <v>0.77627238109171</v>
      </c>
      <c r="BC711" s="1">
        <v>0.834897270530258</v>
      </c>
      <c r="BD711" s="1">
        <v>0.958070856869597</v>
      </c>
      <c r="BE711" s="1">
        <v>0.991347292689439</v>
      </c>
      <c r="BF711" s="1">
        <v>0.0153898039482978</v>
      </c>
      <c r="BG711" s="1">
        <v>0.870815413310033</v>
      </c>
      <c r="BH711" s="1">
        <v>0.845722197538975</v>
      </c>
      <c r="BI711" s="1">
        <v>0.818354587913992</v>
      </c>
      <c r="BJ711" s="1">
        <v>0.910259238173098</v>
      </c>
      <c r="BK711" s="1">
        <v>0.97501199167956</v>
      </c>
      <c r="BL711" s="1">
        <v>0.989800420890253</v>
      </c>
      <c r="BM711" s="1">
        <v>0.883467620956957</v>
      </c>
      <c r="BN711" s="1">
        <v>0.754540846384303</v>
      </c>
      <c r="BO711" s="1">
        <v>0.827886043374412</v>
      </c>
      <c r="BP711" s="1">
        <v>0.539345144720335</v>
      </c>
      <c r="BQ711" s="1">
        <v>0.89739296612464</v>
      </c>
      <c r="BR711" s="1">
        <v>0.0256160953846858</v>
      </c>
      <c r="BS711" s="1">
        <v>0.918068427242132</v>
      </c>
      <c r="BT711" s="1">
        <v>0.779992695504399</v>
      </c>
      <c r="BU711" s="1">
        <v>0.986213457013874</v>
      </c>
      <c r="BV711" s="1">
        <v>0.458901164042907</v>
      </c>
      <c r="BW711" s="1">
        <v>0.894969596610253</v>
      </c>
      <c r="BX711" s="1">
        <v>0.987014188420898</v>
      </c>
      <c r="BY711" s="1">
        <v>0.0643419154474603</v>
      </c>
      <c r="BZ711" s="1">
        <v>0.740364506325916</v>
      </c>
      <c r="CA711" s="1">
        <v>0.984441152583091</v>
      </c>
      <c r="CB711" s="1">
        <v>0.917767072874596</v>
      </c>
      <c r="CC711" s="1">
        <v>0.489429429053781</v>
      </c>
      <c r="CD711" s="1">
        <v>0.011362332246465</v>
      </c>
      <c r="CE711" s="1">
        <v>0.657725735344646</v>
      </c>
      <c r="CF711" s="1">
        <v>0.985257599089964</v>
      </c>
      <c r="CG711" s="1">
        <v>0.0377325978830525</v>
      </c>
      <c r="CH711" s="1">
        <v>0.605861619535054</v>
      </c>
      <c r="CI711" s="1">
        <v>0.973024830640287</v>
      </c>
      <c r="CJ711" s="1">
        <v>0.931240296022506</v>
      </c>
      <c r="CK711" s="1">
        <v>0.910367511844746</v>
      </c>
      <c r="CL711" s="1">
        <v>0.753910113425335</v>
      </c>
      <c r="CM711" s="1">
        <v>0.382190922952999</v>
      </c>
      <c r="CN711" s="1">
        <v>0.220665269766064</v>
      </c>
      <c r="CO711" s="1">
        <v>0.392651922814763</v>
      </c>
      <c r="CP711" s="1">
        <v>0.873884352014982</v>
      </c>
      <c r="CQ711" s="1">
        <v>0.781979058959477</v>
      </c>
      <c r="CR711" s="1">
        <v>0.274707184187566</v>
      </c>
      <c r="CS711" s="1">
        <v>0.0141698552927494</v>
      </c>
      <c r="CT711" s="1">
        <v>0.0204820241559472</v>
      </c>
      <c r="CU711" s="1">
        <v>0.362072680469901</v>
      </c>
      <c r="CV711" s="1">
        <v>0.291427656907764</v>
      </c>
      <c r="CW711" s="1">
        <v>0.484090628621575</v>
      </c>
      <c r="CX711" s="1">
        <v>0.028700654275557</v>
      </c>
      <c r="CY711" s="1">
        <v>0.866697172379011</v>
      </c>
      <c r="CZ711" s="1">
        <v>0.93032669216974</v>
      </c>
      <c r="DA711" s="1">
        <v>0.233338971866835</v>
      </c>
      <c r="DB711" s="1">
        <v>0.155918945625758</v>
      </c>
      <c r="DC711" s="1">
        <v>0.0</v>
      </c>
      <c r="DD711" s="1">
        <v>0.265175143561562</v>
      </c>
      <c r="DE711" s="1">
        <v>0.891527305750296</v>
      </c>
      <c r="DF711" s="1">
        <v>0.16034444242857</v>
      </c>
      <c r="DG711" s="1">
        <v>0.0</v>
      </c>
      <c r="DH711" s="1">
        <v>0.118394401374898</v>
      </c>
      <c r="DI711" s="1">
        <v>0.0</v>
      </c>
      <c r="DJ711" s="1">
        <v>0.13802439870664</v>
      </c>
      <c r="DK711" s="1">
        <v>0.0977167198815231</v>
      </c>
      <c r="DL711" s="1">
        <v>0.16838727212467</v>
      </c>
      <c r="DM711" s="1">
        <v>0.127064710196492</v>
      </c>
      <c r="DN711" s="1">
        <v>0.160709951458829</v>
      </c>
      <c r="DO711" s="1">
        <v>0.0</v>
      </c>
      <c r="DP711" s="1">
        <v>0.924274627366538</v>
      </c>
      <c r="DQ711" s="1">
        <v>0.154935407994618</v>
      </c>
      <c r="DR711" s="1">
        <v>0.178624945520114</v>
      </c>
      <c r="DS711" s="1">
        <v>0.0619111402482435</v>
      </c>
      <c r="DT711" s="1">
        <v>0.11954033329481</v>
      </c>
      <c r="DU711" s="1">
        <v>0.0474299420925565</v>
      </c>
      <c r="DV711" s="1">
        <v>0.0934285608320464</v>
      </c>
      <c r="DW711" s="1">
        <v>0.0345701771826406</v>
      </c>
      <c r="DX711" s="1">
        <v>0.105328485980928</v>
      </c>
      <c r="DY711" s="1">
        <v>0.0143775310758622</v>
      </c>
      <c r="DZ711" s="1">
        <v>0.019311221297517</v>
      </c>
      <c r="EA711" s="1">
        <v>0.0505429258836288</v>
      </c>
      <c r="EB711" s="1">
        <v>0.355501768715286</v>
      </c>
      <c r="EC711" s="1">
        <v>0.0793217738042595</v>
      </c>
      <c r="ED711" s="1">
        <v>0.0456241723638832</v>
      </c>
      <c r="EE711" s="1">
        <v>0.036432303424478</v>
      </c>
      <c r="EF711" s="1">
        <v>0.0</v>
      </c>
      <c r="EG711" s="1">
        <v>0.331915916742368</v>
      </c>
      <c r="EH711" s="1">
        <v>0.0383062172280333</v>
      </c>
      <c r="EI711" s="1">
        <v>0.0133028068774342</v>
      </c>
      <c r="EJ711" s="1">
        <v>0.0674754252599819</v>
      </c>
      <c r="EK711" s="1">
        <v>0.0131562260867496</v>
      </c>
      <c r="EL711" s="1">
        <v>0.107221412773972</v>
      </c>
      <c r="EM711" s="1">
        <v>0.0154880808601107</v>
      </c>
      <c r="EN711" s="1">
        <v>0.0</v>
      </c>
      <c r="EO711" s="1">
        <v>0.107018806181319</v>
      </c>
      <c r="EP711" s="1">
        <v>0.967898018653937</v>
      </c>
      <c r="EQ711" s="1">
        <v>0.200814725393877</v>
      </c>
      <c r="ER711" s="1">
        <v>0.928265512257157</v>
      </c>
      <c r="ES711" s="1">
        <v>0.481931453156939</v>
      </c>
      <c r="ET711" s="1">
        <v>0.114141400463978</v>
      </c>
      <c r="EU711" s="1">
        <v>0.257576044845404</v>
      </c>
      <c r="EV711" s="1">
        <v>0.936145170418761</v>
      </c>
      <c r="EW711" s="1">
        <v>0.170260121015195</v>
      </c>
      <c r="EX711" s="1">
        <v>0.213786704728042</v>
      </c>
      <c r="EY711" s="1">
        <v>0.781797350910429</v>
      </c>
      <c r="EZ711" s="1">
        <v>0.385336787986538</v>
      </c>
      <c r="FA711" s="1">
        <v>0.49586472596802</v>
      </c>
      <c r="FB711" s="1">
        <v>0.121853597805013</v>
      </c>
      <c r="FC711" s="1">
        <v>0.0181144381645801</v>
      </c>
      <c r="FD711" s="1">
        <v>0.032457523625893</v>
      </c>
      <c r="FE711" s="1">
        <v>0.451171949125262</v>
      </c>
      <c r="FF711" s="1">
        <v>0.389367147253611</v>
      </c>
      <c r="FG711" s="1">
        <v>0.628067475231632</v>
      </c>
      <c r="FH711" s="1">
        <v>0.0145415272662539</v>
      </c>
      <c r="FI711" s="1">
        <v>0.913119540937562</v>
      </c>
      <c r="FJ711" s="1">
        <v>0.227399406803458</v>
      </c>
      <c r="FK711" s="1">
        <v>0.650819076079556</v>
      </c>
      <c r="FL711" s="1">
        <v>0.0145592155907304</v>
      </c>
      <c r="FM711" s="1">
        <v>0.61378825217783</v>
      </c>
      <c r="FN711" s="1">
        <v>0.0316487079375934</v>
      </c>
      <c r="FO711" s="1">
        <v>0.0982052614373964</v>
      </c>
      <c r="FP711" s="1">
        <v>0.880700496588863</v>
      </c>
      <c r="FQ711" s="1">
        <v>0.0839553138977889</v>
      </c>
      <c r="FR711" s="1">
        <v>0.145284074687223</v>
      </c>
      <c r="FS711" s="1">
        <v>0.212966165393903</v>
      </c>
      <c r="FT711" s="1">
        <v>0.29075691425448</v>
      </c>
      <c r="FU711" s="1">
        <v>0.868366170020212</v>
      </c>
      <c r="FV711" s="1">
        <v>0.0833130653678272</v>
      </c>
      <c r="FW711" s="1">
        <v>0.950489785980325</v>
      </c>
      <c r="FX711" s="1">
        <v>0.257230389546016</v>
      </c>
      <c r="FY711" s="1">
        <v>0.384558718013012</v>
      </c>
      <c r="FZ711" s="1">
        <v>0.928963706886135</v>
      </c>
      <c r="GA711" s="1">
        <v>0.125800009020971</v>
      </c>
      <c r="GB711" s="1">
        <v>0.989570484356187</v>
      </c>
      <c r="GC711" s="1">
        <v>0.950440769751333</v>
      </c>
      <c r="GD711" s="1">
        <v>0.183450185896013</v>
      </c>
      <c r="GE711" s="1">
        <v>0.12722047013993</v>
      </c>
      <c r="GF711" s="1">
        <v>0.27436620454952</v>
      </c>
      <c r="GG711" s="1">
        <v>0.940229562437792</v>
      </c>
      <c r="GH711" s="1">
        <v>0.94246431670483</v>
      </c>
      <c r="GI711" s="1">
        <v>0.763142777886082</v>
      </c>
      <c r="GJ711" s="1">
        <v>0.560669893932943</v>
      </c>
      <c r="GK711" s="1">
        <v>0.517776510807749</v>
      </c>
      <c r="GL711" s="1">
        <v>0.292557043718797</v>
      </c>
      <c r="GM711" s="1">
        <v>0.343302168148646</v>
      </c>
      <c r="GN711" s="1">
        <v>0.213900630360985</v>
      </c>
      <c r="GO711" s="1">
        <v>0.777607213736362</v>
      </c>
      <c r="GP711" s="1">
        <v>0.1484204668407</v>
      </c>
      <c r="GQ711" s="1">
        <v>0.0986284635521261</v>
      </c>
      <c r="GR711" s="1">
        <v>0.8443440830594</v>
      </c>
      <c r="GS711" s="1">
        <v>0.898543196653456</v>
      </c>
      <c r="GT711" s="1">
        <v>0.71331230005676</v>
      </c>
      <c r="GU711" s="1">
        <v>0.0406523715858494</v>
      </c>
      <c r="GV711" s="1">
        <v>0.960832963443624</v>
      </c>
      <c r="GW711" s="1">
        <v>0.408043724631774</v>
      </c>
      <c r="GX711" s="1">
        <v>0.803840752854562</v>
      </c>
      <c r="GY711" s="1">
        <v>0.917564450691773</v>
      </c>
      <c r="GZ711" s="1">
        <v>0.810324885414133</v>
      </c>
      <c r="HA711" s="1">
        <v>0.568544070361698</v>
      </c>
      <c r="HB711" s="1">
        <v>0.466680078967385</v>
      </c>
      <c r="HC711" s="1">
        <v>0.924929434377596</v>
      </c>
      <c r="HD711" s="1">
        <v>0.570522248380126</v>
      </c>
      <c r="HE711" s="1">
        <v>0.898059965925044</v>
      </c>
      <c r="HF711" s="1">
        <v>0.0</v>
      </c>
      <c r="HG711" s="1">
        <v>0.865011413861031</v>
      </c>
      <c r="HH711" s="1">
        <v>0.91092956485381</v>
      </c>
      <c r="HI711" s="1">
        <v>0.26908420846569</v>
      </c>
      <c r="HJ711" s="1">
        <v>0.496459224329286</v>
      </c>
      <c r="HK711" s="1">
        <v>0.0</v>
      </c>
      <c r="HL711" s="1">
        <v>0.680626800260823</v>
      </c>
      <c r="HM711" s="1">
        <v>0.174319614317043</v>
      </c>
      <c r="HN711" s="1">
        <v>0.413562613434461</v>
      </c>
      <c r="HO711" s="1">
        <v>0.895131985454004</v>
      </c>
      <c r="HP711" s="1">
        <v>0.393500424918452</v>
      </c>
      <c r="HQ711" s="1">
        <v>0.68474369907409</v>
      </c>
      <c r="HR711" s="1">
        <v>0.136051558426393</v>
      </c>
      <c r="HS711" s="1">
        <v>0.195944785783439</v>
      </c>
      <c r="HT711" s="1">
        <v>0.722757017417366</v>
      </c>
      <c r="HU711" s="1">
        <v>0.951494086097789</v>
      </c>
      <c r="HV711" s="1">
        <v>0.924240700866829</v>
      </c>
      <c r="HW711" s="1">
        <v>0.487556770101389</v>
      </c>
      <c r="HX711" s="1">
        <v>0.0</v>
      </c>
      <c r="HY711" s="1">
        <v>0.376799365326247</v>
      </c>
      <c r="HZ711" s="1">
        <v>0.932348620259558</v>
      </c>
      <c r="IA711" s="1">
        <v>0.0</v>
      </c>
      <c r="IB711" s="1">
        <v>0.364543030705521</v>
      </c>
      <c r="IC711" s="1">
        <v>0.475453455017821</v>
      </c>
      <c r="ID711" s="1">
        <v>0.102871081447751</v>
      </c>
      <c r="IE711" s="1">
        <v>0.0</v>
      </c>
      <c r="IF711" s="1">
        <v>0.0452119743362592</v>
      </c>
      <c r="IG711" s="1">
        <v>0.938260051784461</v>
      </c>
      <c r="IH711" s="1">
        <v>0.41802160474745</v>
      </c>
      <c r="II711" s="1">
        <v>0.155036719892691</v>
      </c>
      <c r="IJ711" s="1">
        <v>0.149230643077192</v>
      </c>
      <c r="IK711" s="1">
        <v>0.0</v>
      </c>
      <c r="IL711" s="1">
        <v>0.925425655489694</v>
      </c>
      <c r="IM711" s="1">
        <v>0.195136604962669</v>
      </c>
      <c r="IN711" s="1">
        <v>0.933744462872092</v>
      </c>
      <c r="IO711" s="1">
        <v>0.902770282280868</v>
      </c>
      <c r="IP711" s="1">
        <v>0.952491073848041</v>
      </c>
      <c r="IQ711" s="1">
        <v>0.0319387086930853</v>
      </c>
      <c r="IR711" s="1">
        <v>0.079940863581556</v>
      </c>
      <c r="IS711" s="1">
        <v>0.0108572205542935</v>
      </c>
      <c r="IT711" s="1">
        <v>0.0241862068770424</v>
      </c>
      <c r="IU711" s="1">
        <v>0.0450951658539857</v>
      </c>
      <c r="IV711" s="1">
        <v>0.138161811173704</v>
      </c>
      <c r="IW711" s="1">
        <v>0.0735750446654616</v>
      </c>
      <c r="IX711" s="1">
        <v>0.39414564568065</v>
      </c>
      <c r="IY711" s="1">
        <v>0.0730633823640439</v>
      </c>
      <c r="IZ711" s="1">
        <v>0.10947158054715</v>
      </c>
      <c r="JA711" s="1">
        <v>0.426303394186152</v>
      </c>
      <c r="JB711" s="1">
        <v>0.0264484363961306</v>
      </c>
      <c r="JC711" s="1">
        <v>0.0371207404946693</v>
      </c>
      <c r="JD711" s="1">
        <v>0.0721428013479433</v>
      </c>
      <c r="JE711" s="1">
        <v>0.727466818281119</v>
      </c>
      <c r="JF711" s="1">
        <v>0.530815637656736</v>
      </c>
      <c r="JG711" s="1">
        <v>0.045426953204964</v>
      </c>
      <c r="JH711" s="1">
        <v>0.427410298742395</v>
      </c>
      <c r="JI711" s="1">
        <v>0.0902426931597391</v>
      </c>
      <c r="JJ711" s="1">
        <v>0.38316049563319</v>
      </c>
      <c r="JK711" s="1">
        <v>0.482162255523575</v>
      </c>
      <c r="JL711" s="1">
        <v>0.0948170772703798</v>
      </c>
      <c r="JM711" s="1">
        <v>0.0880542536136071</v>
      </c>
      <c r="JN711" s="1">
        <v>0.246217877003483</v>
      </c>
      <c r="JO711" s="1">
        <v>0.478454813021313</v>
      </c>
      <c r="JP711" s="1">
        <v>0.400842177773647</v>
      </c>
      <c r="JQ711" s="1">
        <v>0.0540823256314247</v>
      </c>
      <c r="JR711" s="1">
        <v>0.951860165886002</v>
      </c>
      <c r="JS711" s="1">
        <v>0.927392061713564</v>
      </c>
      <c r="JT711" s="1">
        <v>0.315588789293442</v>
      </c>
      <c r="JU711" s="1">
        <v>0.0145388929298444</v>
      </c>
      <c r="JV711" s="1">
        <v>0.966180450677419</v>
      </c>
      <c r="JW711" s="1">
        <v>0.240697306355787</v>
      </c>
      <c r="JX711" s="1">
        <v>0.440684780802428</v>
      </c>
      <c r="JY711" s="1">
        <v>0.0611664856767529</v>
      </c>
      <c r="JZ711" s="1">
        <v>0.0302446033311318</v>
      </c>
      <c r="KA711" s="1">
        <v>0.934558440107796</v>
      </c>
      <c r="KB711" s="1">
        <v>0.0464151662341339</v>
      </c>
      <c r="KC711" s="1">
        <v>0.0183949257535883</v>
      </c>
      <c r="KD711" s="1">
        <v>0.0365813486394909</v>
      </c>
      <c r="KE711" s="1">
        <v>0.438564958900439</v>
      </c>
      <c r="KF711" s="1">
        <v>0.0730279749868918</v>
      </c>
      <c r="KG711" s="1">
        <v>0.0970088366428353</v>
      </c>
      <c r="KH711" s="1">
        <v>0.0489128153834411</v>
      </c>
      <c r="KI711" s="1">
        <v>0.248537368600161</v>
      </c>
      <c r="KJ711" s="1">
        <v>0.807129482928437</v>
      </c>
      <c r="KK711" s="1">
        <v>0.130272638764036</v>
      </c>
      <c r="KL711" s="1">
        <v>0.0320234525073247</v>
      </c>
      <c r="KM711" s="1">
        <v>0.255644890957794</v>
      </c>
      <c r="KN711" s="1">
        <v>0.862695329628775</v>
      </c>
      <c r="KO711" s="1">
        <v>0.0820963553211095</v>
      </c>
      <c r="KP711" s="1">
        <v>0.0283534697744635</v>
      </c>
      <c r="KQ711" s="1">
        <v>0.167438988650801</v>
      </c>
      <c r="KR711" s="1">
        <v>0.12393397529614</v>
      </c>
      <c r="KS711" s="1">
        <v>0.100273756597114</v>
      </c>
      <c r="KT711" s="1">
        <v>0.0186640695885798</v>
      </c>
      <c r="KU711" s="1">
        <v>0.0689475079099967</v>
      </c>
      <c r="KV711" s="1">
        <v>0.132439024648518</v>
      </c>
      <c r="KW711" s="1">
        <v>0.256702791326337</v>
      </c>
      <c r="KX711" s="1">
        <v>0.0640030331811384</v>
      </c>
      <c r="KY711" s="1">
        <v>0.0332623202679346</v>
      </c>
      <c r="KZ711" s="1">
        <v>0.0703261797109816</v>
      </c>
      <c r="LA711" s="1">
        <v>0.0169215646631795</v>
      </c>
      <c r="LB711" s="1">
        <v>0.024841543984882</v>
      </c>
      <c r="LC711" s="1">
        <v>0.965887734406926</v>
      </c>
      <c r="LD711" s="1">
        <v>0.368859422190675</v>
      </c>
      <c r="LE711" s="1">
        <v>0.00852248113784294</v>
      </c>
      <c r="LF711" s="1">
        <v>0.0148257394351378</v>
      </c>
      <c r="LG711" s="1">
        <v>0.0869337264179485</v>
      </c>
      <c r="LH711" s="1">
        <v>0.0417240877012586</v>
      </c>
      <c r="LI711" s="1">
        <v>0.892082062669922</v>
      </c>
      <c r="LJ711" s="1">
        <v>0.892384903419063</v>
      </c>
      <c r="LK711" s="1">
        <v>0.859132764719312</v>
      </c>
      <c r="LL711" s="1">
        <v>0.92116974712067</v>
      </c>
      <c r="LM711" s="1">
        <v>0.7463769724321</v>
      </c>
      <c r="LN711" s="1">
        <v>0.938851143024103</v>
      </c>
      <c r="LO711" s="1">
        <v>0.863467099364914</v>
      </c>
      <c r="LP711" s="1">
        <v>0.78203284497053</v>
      </c>
      <c r="LQ711" s="1">
        <v>0.118980874787231</v>
      </c>
      <c r="LR711" s="1">
        <v>0.0984129456881776</v>
      </c>
      <c r="LS711" s="1">
        <v>0.636394776091769</v>
      </c>
      <c r="LT711" s="1">
        <v>0.94074395146163</v>
      </c>
      <c r="LU711" s="1">
        <v>0.470595549762955</v>
      </c>
      <c r="LV711" s="1">
        <v>0.0294716273853295</v>
      </c>
      <c r="LW711" s="1">
        <v>0.0512428387598038</v>
      </c>
      <c r="LX711" s="1">
        <v>0.495067093216532</v>
      </c>
      <c r="LY711" s="1">
        <v>0.93795660642468</v>
      </c>
      <c r="LZ711" s="1">
        <v>0.147135383222354</v>
      </c>
      <c r="MA711" s="1">
        <v>0.393771172408114</v>
      </c>
      <c r="MB711" s="1">
        <v>0.0381456344671271</v>
      </c>
    </row>
    <row r="712">
      <c r="A712" s="1" t="s">
        <v>1049</v>
      </c>
      <c r="B712" s="1">
        <v>54.0</v>
      </c>
      <c r="C712" s="1">
        <v>0.130783738</v>
      </c>
      <c r="D712" s="1">
        <v>0.2344452981</v>
      </c>
      <c r="E712" s="1">
        <v>0.09115276549</v>
      </c>
      <c r="F712" s="1">
        <v>0.07691870913</v>
      </c>
      <c r="G712" s="1">
        <v>0.06772752772</v>
      </c>
      <c r="H712" s="1">
        <v>0.4262836463</v>
      </c>
      <c r="I712" s="1">
        <v>0.0</v>
      </c>
      <c r="J712" s="1">
        <v>0.736052008915543</v>
      </c>
      <c r="K712" s="1">
        <v>0.921524314517614</v>
      </c>
      <c r="L712" s="1">
        <v>0.284912436168846</v>
      </c>
      <c r="M712" s="1">
        <v>0.848675709278099</v>
      </c>
      <c r="N712" s="1">
        <v>0.384581061587407</v>
      </c>
      <c r="O712" s="1">
        <v>0.286335362949978</v>
      </c>
      <c r="P712" s="1">
        <v>0.409001570563546</v>
      </c>
      <c r="Q712" s="1">
        <v>0.482620811677228</v>
      </c>
      <c r="R712" s="1">
        <v>0.106700649923244</v>
      </c>
      <c r="S712" s="1">
        <v>0.303307764207562</v>
      </c>
      <c r="T712" s="1">
        <v>0.0</v>
      </c>
      <c r="U712" s="1">
        <v>0.0988847310639414</v>
      </c>
      <c r="V712" s="1">
        <v>0.942836743787715</v>
      </c>
      <c r="W712" s="1">
        <v>0.974002977240649</v>
      </c>
      <c r="X712" s="1">
        <v>0.92979931542475</v>
      </c>
      <c r="Y712" s="1">
        <v>0.912067647664515</v>
      </c>
      <c r="Z712" s="1">
        <v>0.945904647983004</v>
      </c>
      <c r="AA712" s="1">
        <v>0.751246927265726</v>
      </c>
      <c r="AB712" s="1">
        <v>0.985865665701617</v>
      </c>
      <c r="AC712" s="1">
        <v>0.485446670715229</v>
      </c>
      <c r="AD712" s="1">
        <v>0.373860059903071</v>
      </c>
      <c r="AE712" s="1">
        <v>0.991910958761217</v>
      </c>
      <c r="AF712" s="1">
        <v>0.804331949977759</v>
      </c>
      <c r="AG712" s="1">
        <v>0.640763775366223</v>
      </c>
      <c r="AH712" s="1">
        <v>0.754631955681495</v>
      </c>
      <c r="AI712" s="1">
        <v>0.942989773516614</v>
      </c>
      <c r="AJ712" s="1">
        <v>0.911712765271311</v>
      </c>
      <c r="AK712" s="1">
        <v>0.95624587932067</v>
      </c>
      <c r="AL712" s="1">
        <v>0.695509007068591</v>
      </c>
      <c r="AM712" s="1">
        <v>0.887746518094357</v>
      </c>
      <c r="AN712" s="1">
        <v>0.836866344178666</v>
      </c>
      <c r="AO712" s="1">
        <v>0.933812312733098</v>
      </c>
      <c r="AP712" s="1">
        <v>0.930046800269478</v>
      </c>
      <c r="AQ712" s="1">
        <v>0.988196456963115</v>
      </c>
      <c r="AR712" s="1">
        <v>0.552232283711589</v>
      </c>
      <c r="AS712" s="1">
        <v>0.927943048464012</v>
      </c>
      <c r="AT712" s="1">
        <v>0.854651874851039</v>
      </c>
      <c r="AU712" s="1">
        <v>0.970159634156442</v>
      </c>
      <c r="AV712" s="1">
        <v>0.837971768174374</v>
      </c>
      <c r="AW712" s="1">
        <v>0.950470335203132</v>
      </c>
      <c r="AX712" s="1">
        <v>0.0151431223731339</v>
      </c>
      <c r="AY712" s="1">
        <v>0.912523652750955</v>
      </c>
      <c r="AZ712" s="1">
        <v>0.901855342557877</v>
      </c>
      <c r="BA712" s="1">
        <v>0.846801750148009</v>
      </c>
      <c r="BB712" s="1">
        <v>0.766354175236416</v>
      </c>
      <c r="BC712" s="1">
        <v>0.864230308716007</v>
      </c>
      <c r="BD712" s="1">
        <v>0.958035890661193</v>
      </c>
      <c r="BE712" s="1">
        <v>0.990044525795441</v>
      </c>
      <c r="BF712" s="1">
        <v>0.0138343865843825</v>
      </c>
      <c r="BG712" s="1">
        <v>0.772913366919898</v>
      </c>
      <c r="BH712" s="1">
        <v>0.834477098442758</v>
      </c>
      <c r="BI712" s="1">
        <v>0.812438769508351</v>
      </c>
      <c r="BJ712" s="1">
        <v>0.946950990216099</v>
      </c>
      <c r="BK712" s="1">
        <v>0.971671311844362</v>
      </c>
      <c r="BL712" s="1">
        <v>0.987671504252757</v>
      </c>
      <c r="BM712" s="1">
        <v>0.869654103059798</v>
      </c>
      <c r="BN712" s="1">
        <v>0.759422301294726</v>
      </c>
      <c r="BO712" s="1">
        <v>0.772008698459667</v>
      </c>
      <c r="BP712" s="1">
        <v>0.631028461079323</v>
      </c>
      <c r="BQ712" s="1">
        <v>0.890456169334515</v>
      </c>
      <c r="BR712" s="1">
        <v>0.0280980042623402</v>
      </c>
      <c r="BS712" s="1">
        <v>0.927446390282226</v>
      </c>
      <c r="BT712" s="1">
        <v>0.840731979512198</v>
      </c>
      <c r="BU712" s="1">
        <v>0.986160807255422</v>
      </c>
      <c r="BV712" s="1">
        <v>0.307454678207117</v>
      </c>
      <c r="BW712" s="1">
        <v>0.870402649174162</v>
      </c>
      <c r="BX712" s="1">
        <v>0.987196629129724</v>
      </c>
      <c r="BY712" s="1">
        <v>0.0646256292017376</v>
      </c>
      <c r="BZ712" s="1">
        <v>0.768957365423549</v>
      </c>
      <c r="CA712" s="1">
        <v>0.979152022629031</v>
      </c>
      <c r="CB712" s="1">
        <v>0.914671828684374</v>
      </c>
      <c r="CC712" s="1">
        <v>0.505139493547049</v>
      </c>
      <c r="CD712" s="1">
        <v>0.0122140069139959</v>
      </c>
      <c r="CE712" s="1">
        <v>0.668935820759557</v>
      </c>
      <c r="CF712" s="1">
        <v>0.984015432686944</v>
      </c>
      <c r="CG712" s="1">
        <v>0.0943098071919663</v>
      </c>
      <c r="CH712" s="1">
        <v>0.543570701073015</v>
      </c>
      <c r="CI712" s="1">
        <v>0.956906710641297</v>
      </c>
      <c r="CJ712" s="1">
        <v>0.949328194994785</v>
      </c>
      <c r="CK712" s="1">
        <v>0.916069825309903</v>
      </c>
      <c r="CL712" s="1">
        <v>0.819868189022298</v>
      </c>
      <c r="CM712" s="1">
        <v>0.258571956863126</v>
      </c>
      <c r="CN712" s="1">
        <v>0.201677538462734</v>
      </c>
      <c r="CO712" s="1">
        <v>0.417597871014765</v>
      </c>
      <c r="CP712" s="1">
        <v>0.889558186848245</v>
      </c>
      <c r="CQ712" s="1">
        <v>0.70581972166005</v>
      </c>
      <c r="CR712" s="1">
        <v>0.240399820113732</v>
      </c>
      <c r="CS712" s="1">
        <v>0.0156449500420888</v>
      </c>
      <c r="CT712" s="1">
        <v>0.0198733571653829</v>
      </c>
      <c r="CU712" s="1">
        <v>0.324963837099515</v>
      </c>
      <c r="CV712" s="1">
        <v>0.380583827195425</v>
      </c>
      <c r="CW712" s="1">
        <v>0.465467133964918</v>
      </c>
      <c r="CX712" s="1">
        <v>0.028292378561516</v>
      </c>
      <c r="CY712" s="1">
        <v>0.898953058740799</v>
      </c>
      <c r="CZ712" s="1">
        <v>0.930370771974454</v>
      </c>
      <c r="DA712" s="1">
        <v>0.195973139273861</v>
      </c>
      <c r="DB712" s="1">
        <v>0.0635055916841372</v>
      </c>
      <c r="DC712" s="1">
        <v>0.0</v>
      </c>
      <c r="DD712" s="1">
        <v>0.227168669303776</v>
      </c>
      <c r="DE712" s="1">
        <v>0.918034979348916</v>
      </c>
      <c r="DF712" s="1">
        <v>0.0279076825167669</v>
      </c>
      <c r="DG712" s="1">
        <v>0.121978045266326</v>
      </c>
      <c r="DH712" s="1">
        <v>0.0776617828862772</v>
      </c>
      <c r="DI712" s="1">
        <v>0.0</v>
      </c>
      <c r="DJ712" s="1">
        <v>0.211263211312152</v>
      </c>
      <c r="DK712" s="1">
        <v>0.0744931742503091</v>
      </c>
      <c r="DL712" s="1">
        <v>0.118536469523615</v>
      </c>
      <c r="DM712" s="1">
        <v>0.0951451652516709</v>
      </c>
      <c r="DN712" s="1">
        <v>0.142391188367129</v>
      </c>
      <c r="DO712" s="1">
        <v>0.0</v>
      </c>
      <c r="DP712" s="1">
        <v>0.898670988165856</v>
      </c>
      <c r="DQ712" s="1">
        <v>0.0673750449044373</v>
      </c>
      <c r="DR712" s="1">
        <v>0.156199525310783</v>
      </c>
      <c r="DS712" s="1">
        <v>0.065983445085769</v>
      </c>
      <c r="DT712" s="1">
        <v>0.112359917155592</v>
      </c>
      <c r="DU712" s="1">
        <v>0.0367741453326854</v>
      </c>
      <c r="DV712" s="1">
        <v>0.107360511768351</v>
      </c>
      <c r="DW712" s="1">
        <v>0.0346735165049661</v>
      </c>
      <c r="DX712" s="1">
        <v>0.110049472114221</v>
      </c>
      <c r="DY712" s="1">
        <v>0.0131750298809884</v>
      </c>
      <c r="DZ712" s="1">
        <v>0.0203895877016779</v>
      </c>
      <c r="EA712" s="1">
        <v>0.0597598221610812</v>
      </c>
      <c r="EB712" s="1">
        <v>0.272865854199596</v>
      </c>
      <c r="EC712" s="1">
        <v>0.0752564542212615</v>
      </c>
      <c r="ED712" s="1">
        <v>0.0360967924383769</v>
      </c>
      <c r="EE712" s="1">
        <v>0.0360380683840994</v>
      </c>
      <c r="EF712" s="1">
        <v>0.876365397038237</v>
      </c>
      <c r="EG712" s="1">
        <v>0.292344545457402</v>
      </c>
      <c r="EH712" s="1">
        <v>0.0416311285187538</v>
      </c>
      <c r="EI712" s="1">
        <v>0.0167597809882537</v>
      </c>
      <c r="EJ712" s="1">
        <v>0.0774019143521922</v>
      </c>
      <c r="EK712" s="1">
        <v>0.0128632774940451</v>
      </c>
      <c r="EL712" s="1">
        <v>0.119703811618755</v>
      </c>
      <c r="EM712" s="1">
        <v>0.017548312642915</v>
      </c>
      <c r="EN712" s="1">
        <v>0.0</v>
      </c>
      <c r="EO712" s="1">
        <v>0.255572810980068</v>
      </c>
      <c r="EP712" s="1">
        <v>0.95905355432648</v>
      </c>
      <c r="EQ712" s="1">
        <v>0.247569492948376</v>
      </c>
      <c r="ER712" s="1">
        <v>0.929112028861549</v>
      </c>
      <c r="ES712" s="1">
        <v>0.534316115879726</v>
      </c>
      <c r="ET712" s="1">
        <v>0.199533141005773</v>
      </c>
      <c r="EU712" s="1">
        <v>0.263723132379449</v>
      </c>
      <c r="EV712" s="1">
        <v>0.940251938932493</v>
      </c>
      <c r="EW712" s="1">
        <v>0.213483729265501</v>
      </c>
      <c r="EX712" s="1">
        <v>0.252779620515884</v>
      </c>
      <c r="EY712" s="1">
        <v>0.855904038051096</v>
      </c>
      <c r="EZ712" s="1">
        <v>0.392115565081033</v>
      </c>
      <c r="FA712" s="1">
        <v>0.480773851240054</v>
      </c>
      <c r="FB712" s="1">
        <v>0.146106075566013</v>
      </c>
      <c r="FC712" s="1">
        <v>0.0186822690376075</v>
      </c>
      <c r="FD712" s="1">
        <v>0.0483519823334343</v>
      </c>
      <c r="FE712" s="1">
        <v>0.301759717291738</v>
      </c>
      <c r="FF712" s="1">
        <v>0.382806501234745</v>
      </c>
      <c r="FG712" s="1">
        <v>0.577499898651423</v>
      </c>
      <c r="FH712" s="1">
        <v>0.0155918046402481</v>
      </c>
      <c r="FI712" s="1">
        <v>0.900800274136608</v>
      </c>
      <c r="FJ712" s="1">
        <v>0.279163080357553</v>
      </c>
      <c r="FK712" s="1">
        <v>0.675368338238421</v>
      </c>
      <c r="FL712" s="1">
        <v>0.0142432201199099</v>
      </c>
      <c r="FM712" s="1">
        <v>0.587467803523965</v>
      </c>
      <c r="FN712" s="1">
        <v>0.0291078006855424</v>
      </c>
      <c r="FO712" s="1">
        <v>0.0931133865338079</v>
      </c>
      <c r="FP712" s="1">
        <v>0.883679545205634</v>
      </c>
      <c r="FQ712" s="1">
        <v>0.096967414135575</v>
      </c>
      <c r="FR712" s="1">
        <v>0.129677097093181</v>
      </c>
      <c r="FS712" s="1">
        <v>0.198177636905591</v>
      </c>
      <c r="FT712" s="1">
        <v>0.244321881536719</v>
      </c>
      <c r="FU712" s="1">
        <v>0.826229954067253</v>
      </c>
      <c r="FV712" s="1">
        <v>0.158260249057646</v>
      </c>
      <c r="FW712" s="1">
        <v>0.953997247232915</v>
      </c>
      <c r="FX712" s="1">
        <v>0.246666456118255</v>
      </c>
      <c r="FY712" s="1">
        <v>0.502541845196734</v>
      </c>
      <c r="FZ712" s="1">
        <v>0.921194773456773</v>
      </c>
      <c r="GA712" s="1">
        <v>0.141357545459131</v>
      </c>
      <c r="GB712" s="1">
        <v>0.989543882219892</v>
      </c>
      <c r="GC712" s="1">
        <v>0.954530634769289</v>
      </c>
      <c r="GD712" s="1">
        <v>0.283456084822681</v>
      </c>
      <c r="GE712" s="1">
        <v>0.141460396254647</v>
      </c>
      <c r="GF712" s="1">
        <v>0.259570361164071</v>
      </c>
      <c r="GG712" s="1">
        <v>0.929566654720832</v>
      </c>
      <c r="GH712" s="1">
        <v>0.941858399287171</v>
      </c>
      <c r="GI712" s="1">
        <v>0.796707296261526</v>
      </c>
      <c r="GJ712" s="1">
        <v>0.533608096986759</v>
      </c>
      <c r="GK712" s="1">
        <v>0.534272883262571</v>
      </c>
      <c r="GL712" s="1">
        <v>0.39253571200773</v>
      </c>
      <c r="GM712" s="1">
        <v>0.365366297121292</v>
      </c>
      <c r="GN712" s="1">
        <v>0.2230273162968</v>
      </c>
      <c r="GO712" s="1">
        <v>0.786276270027827</v>
      </c>
      <c r="GP712" s="1">
        <v>0.175616025454089</v>
      </c>
      <c r="GQ712" s="1">
        <v>0.0945303040757897</v>
      </c>
      <c r="GR712" s="1">
        <v>0.850193478559267</v>
      </c>
      <c r="GS712" s="1">
        <v>0.902491121683094</v>
      </c>
      <c r="GT712" s="1">
        <v>0.704573453615411</v>
      </c>
      <c r="GU712" s="1">
        <v>0.0454396659347275</v>
      </c>
      <c r="GV712" s="1">
        <v>0.971458325264701</v>
      </c>
      <c r="GW712" s="1">
        <v>0.420065941946694</v>
      </c>
      <c r="GX712" s="1">
        <v>0.721319660204822</v>
      </c>
      <c r="GY712" s="1">
        <v>0.928433062488709</v>
      </c>
      <c r="GZ712" s="1">
        <v>0.843138280656477</v>
      </c>
      <c r="HA712" s="1">
        <v>0.576040144557894</v>
      </c>
      <c r="HB712" s="1">
        <v>0.541050377533073</v>
      </c>
      <c r="HC712" s="1">
        <v>0.918229427346286</v>
      </c>
      <c r="HD712" s="1">
        <v>0.547279954144882</v>
      </c>
      <c r="HE712" s="1">
        <v>0.908048614108539</v>
      </c>
      <c r="HF712" s="1">
        <v>0.0</v>
      </c>
      <c r="HG712" s="1">
        <v>0.873417035890908</v>
      </c>
      <c r="HH712" s="1">
        <v>0.908094756045864</v>
      </c>
      <c r="HI712" s="1">
        <v>0.313092918672966</v>
      </c>
      <c r="HJ712" s="1">
        <v>0.502703889963637</v>
      </c>
      <c r="HK712" s="1">
        <v>0.0</v>
      </c>
      <c r="HL712" s="1">
        <v>0.668261017100871</v>
      </c>
      <c r="HM712" s="1">
        <v>0.263407640606029</v>
      </c>
      <c r="HN712" s="1">
        <v>0.462005350667819</v>
      </c>
      <c r="HO712" s="1">
        <v>0.924779886899013</v>
      </c>
      <c r="HP712" s="1">
        <v>0.438278695737363</v>
      </c>
      <c r="HQ712" s="1">
        <v>0.724909087904453</v>
      </c>
      <c r="HR712" s="1">
        <v>0.285050403319978</v>
      </c>
      <c r="HS712" s="1">
        <v>0.273994568974156</v>
      </c>
      <c r="HT712" s="1">
        <v>0.722443748988483</v>
      </c>
      <c r="HU712" s="1">
        <v>0.948220988504761</v>
      </c>
      <c r="HV712" s="1">
        <v>0.931855614702124</v>
      </c>
      <c r="HW712" s="1">
        <v>0.461727577331289</v>
      </c>
      <c r="HX712" s="1">
        <v>0.0</v>
      </c>
      <c r="HY712" s="1">
        <v>0.373255030076288</v>
      </c>
      <c r="HZ712" s="1">
        <v>0.932708424085891</v>
      </c>
      <c r="IA712" s="1">
        <v>0.0</v>
      </c>
      <c r="IB712" s="1">
        <v>0.397696242280556</v>
      </c>
      <c r="IC712" s="1">
        <v>0.467490296588236</v>
      </c>
      <c r="ID712" s="1">
        <v>0.202239874775433</v>
      </c>
      <c r="IE712" s="1">
        <v>0.0</v>
      </c>
      <c r="IF712" s="1">
        <v>0.0538157010093259</v>
      </c>
      <c r="IG712" s="1">
        <v>0.945846914694496</v>
      </c>
      <c r="IH712" s="1">
        <v>0.437309508817889</v>
      </c>
      <c r="II712" s="1">
        <v>0.259847427006835</v>
      </c>
      <c r="IJ712" s="1">
        <v>0.144961196643431</v>
      </c>
      <c r="IK712" s="1">
        <v>0.0</v>
      </c>
      <c r="IL712" s="1">
        <v>0.903722675361213</v>
      </c>
      <c r="IM712" s="1">
        <v>0.178700287114775</v>
      </c>
      <c r="IN712" s="1">
        <v>0.937990989579243</v>
      </c>
      <c r="IO712" s="1">
        <v>0.879006027931564</v>
      </c>
      <c r="IP712" s="1">
        <v>0.951959201426176</v>
      </c>
      <c r="IQ712" s="1">
        <v>0.0294848969535831</v>
      </c>
      <c r="IR712" s="1">
        <v>0.0882130227811241</v>
      </c>
      <c r="IS712" s="1">
        <v>0.0105473935963833</v>
      </c>
      <c r="IT712" s="1">
        <v>0.036579494449432</v>
      </c>
      <c r="IU712" s="1">
        <v>0.0522948054165528</v>
      </c>
      <c r="IV712" s="1">
        <v>0.1242368095155</v>
      </c>
      <c r="IW712" s="1">
        <v>0.0695960364057903</v>
      </c>
      <c r="IX712" s="1">
        <v>0.378488442339042</v>
      </c>
      <c r="IY712" s="1">
        <v>0.0686313369871328</v>
      </c>
      <c r="IZ712" s="1">
        <v>0.0894261844723358</v>
      </c>
      <c r="JA712" s="1">
        <v>0.408056881181673</v>
      </c>
      <c r="JB712" s="1">
        <v>0.0309869393067371</v>
      </c>
      <c r="JC712" s="1">
        <v>0.036547194404278</v>
      </c>
      <c r="JD712" s="1">
        <v>0.0585435351193378</v>
      </c>
      <c r="JE712" s="1">
        <v>0.668852893351057</v>
      </c>
      <c r="JF712" s="1">
        <v>0.500078450807309</v>
      </c>
      <c r="JG712" s="1">
        <v>0.0471386185855875</v>
      </c>
      <c r="JH712" s="1">
        <v>0.400607369595112</v>
      </c>
      <c r="JI712" s="1">
        <v>0.0891299996293737</v>
      </c>
      <c r="JJ712" s="1">
        <v>0.359332737915569</v>
      </c>
      <c r="JK712" s="1">
        <v>0.481777883139488</v>
      </c>
      <c r="JL712" s="1">
        <v>0.0992587808595178</v>
      </c>
      <c r="JM712" s="1">
        <v>0.0791379454931327</v>
      </c>
      <c r="JN712" s="1">
        <v>0.261545897935032</v>
      </c>
      <c r="JO712" s="1">
        <v>0.486119768809197</v>
      </c>
      <c r="JP712" s="1">
        <v>0.377868394680642</v>
      </c>
      <c r="JQ712" s="1">
        <v>0.0498551396517609</v>
      </c>
      <c r="JR712" s="1">
        <v>0.933698003935489</v>
      </c>
      <c r="JS712" s="1">
        <v>0.900417280652677</v>
      </c>
      <c r="JT712" s="1">
        <v>0.334124111905747</v>
      </c>
      <c r="JU712" s="1">
        <v>0.0154899391577442</v>
      </c>
      <c r="JV712" s="1">
        <v>0.964667981896686</v>
      </c>
      <c r="JW712" s="1">
        <v>0.22516971972906</v>
      </c>
      <c r="JX712" s="1">
        <v>0.391632746631038</v>
      </c>
      <c r="JY712" s="1">
        <v>0.0520050071117371</v>
      </c>
      <c r="JZ712" s="1">
        <v>0.0364928540126494</v>
      </c>
      <c r="KA712" s="1">
        <v>0.933530474494829</v>
      </c>
      <c r="KB712" s="1">
        <v>0.0588874737852953</v>
      </c>
      <c r="KC712" s="1">
        <v>0.0202119732055993</v>
      </c>
      <c r="KD712" s="1">
        <v>0.0321220591965684</v>
      </c>
      <c r="KE712" s="1">
        <v>0.44455507729127</v>
      </c>
      <c r="KF712" s="1">
        <v>0.23721022457933</v>
      </c>
      <c r="KG712" s="1">
        <v>0.107368638359234</v>
      </c>
      <c r="KH712" s="1">
        <v>0.0818113736269875</v>
      </c>
      <c r="KI712" s="1">
        <v>0.286440159046506</v>
      </c>
      <c r="KJ712" s="1">
        <v>0.805221663023367</v>
      </c>
      <c r="KK712" s="1">
        <v>0.120317721981132</v>
      </c>
      <c r="KL712" s="1">
        <v>0.0388100269946436</v>
      </c>
      <c r="KM712" s="1">
        <v>0.286382481968771</v>
      </c>
      <c r="KN712" s="1">
        <v>0.819247057591377</v>
      </c>
      <c r="KO712" s="1">
        <v>0.0738071648410419</v>
      </c>
      <c r="KP712" s="1">
        <v>0.0245015378896925</v>
      </c>
      <c r="KQ712" s="1">
        <v>0.283793961292133</v>
      </c>
      <c r="KR712" s="1">
        <v>0.196556582741234</v>
      </c>
      <c r="KS712" s="1">
        <v>0.117152243916845</v>
      </c>
      <c r="KT712" s="1">
        <v>0.0201913815279715</v>
      </c>
      <c r="KU712" s="1">
        <v>0.090623222315753</v>
      </c>
      <c r="KV712" s="1">
        <v>0.128433500153533</v>
      </c>
      <c r="KW712" s="1">
        <v>0.261366452765182</v>
      </c>
      <c r="KX712" s="1">
        <v>0.0684979537711183</v>
      </c>
      <c r="KY712" s="1">
        <v>0.0338902572377476</v>
      </c>
      <c r="KZ712" s="1">
        <v>0.141276006119397</v>
      </c>
      <c r="LA712" s="1">
        <v>0.0158436221928127</v>
      </c>
      <c r="LB712" s="1">
        <v>0.0223099988638723</v>
      </c>
      <c r="LC712" s="1">
        <v>0.974008092021711</v>
      </c>
      <c r="LD712" s="1">
        <v>0.340772378817477</v>
      </c>
      <c r="LE712" s="1">
        <v>0.0118128358663787</v>
      </c>
      <c r="LF712" s="1">
        <v>0.0120679397131759</v>
      </c>
      <c r="LG712" s="1">
        <v>0.0832338862551461</v>
      </c>
      <c r="LH712" s="1">
        <v>0.0363554475075073</v>
      </c>
      <c r="LI712" s="1">
        <v>0.886483610075092</v>
      </c>
      <c r="LJ712" s="1">
        <v>0.843987530248452</v>
      </c>
      <c r="LK712" s="1">
        <v>0.864776650715774</v>
      </c>
      <c r="LL712" s="1">
        <v>0.924213727021453</v>
      </c>
      <c r="LM712" s="1">
        <v>0.736456698477493</v>
      </c>
      <c r="LN712" s="1">
        <v>0.941520581418532</v>
      </c>
      <c r="LO712" s="1">
        <v>0.895360899185437</v>
      </c>
      <c r="LP712" s="1">
        <v>0.777436938306525</v>
      </c>
      <c r="LQ712" s="1">
        <v>0.129261945811314</v>
      </c>
      <c r="LR712" s="1">
        <v>0.0790000530545818</v>
      </c>
      <c r="LS712" s="1">
        <v>0.615671068870679</v>
      </c>
      <c r="LT712" s="1">
        <v>0.952814414373284</v>
      </c>
      <c r="LU712" s="1">
        <v>0.437182727464531</v>
      </c>
      <c r="LV712" s="1">
        <v>0.0319082428135248</v>
      </c>
      <c r="LW712" s="1">
        <v>0.0543133395904688</v>
      </c>
      <c r="LX712" s="1">
        <v>0.495618301750686</v>
      </c>
      <c r="LY712" s="1">
        <v>0.864761799043674</v>
      </c>
      <c r="LZ712" s="1">
        <v>0.191038993236279</v>
      </c>
      <c r="MA712" s="1">
        <v>0.392555505688947</v>
      </c>
      <c r="MB712" s="1">
        <v>0.0291476447000122</v>
      </c>
    </row>
    <row r="713">
      <c r="A713" s="1" t="s">
        <v>1050</v>
      </c>
      <c r="B713" s="1">
        <v>52.0</v>
      </c>
      <c r="C713" s="1">
        <v>0.1223597809</v>
      </c>
      <c r="D713" s="1">
        <v>0.1549875689</v>
      </c>
      <c r="E713" s="1">
        <v>0.03299583313</v>
      </c>
      <c r="F713" s="1">
        <v>0.06573933917</v>
      </c>
      <c r="G713" s="1">
        <v>0.1014732581</v>
      </c>
      <c r="H713" s="1">
        <v>0.5478584043</v>
      </c>
      <c r="I713" s="1">
        <v>1.0</v>
      </c>
      <c r="J713" s="1">
        <v>0.74374879688425</v>
      </c>
      <c r="K713" s="1">
        <v>0.912441738597044</v>
      </c>
      <c r="L713" s="1">
        <v>0.3023384384612</v>
      </c>
      <c r="M713" s="1">
        <v>0.0</v>
      </c>
      <c r="N713" s="1">
        <v>0.313712511287886</v>
      </c>
      <c r="O713" s="1">
        <v>0.262524684018505</v>
      </c>
      <c r="P713" s="1">
        <v>0.273574281030857</v>
      </c>
      <c r="Q713" s="1">
        <v>0.425573513758773</v>
      </c>
      <c r="R713" s="1">
        <v>0.136985185820379</v>
      </c>
      <c r="S713" s="1">
        <v>0.300876133814271</v>
      </c>
      <c r="T713" s="1">
        <v>0.0</v>
      </c>
      <c r="U713" s="1">
        <v>0.0746616570619536</v>
      </c>
      <c r="V713" s="1">
        <v>0.947070556832546</v>
      </c>
      <c r="W713" s="1">
        <v>0.966147225452044</v>
      </c>
      <c r="X713" s="1">
        <v>0.947797531288425</v>
      </c>
      <c r="Y713" s="1">
        <v>0.951029312597858</v>
      </c>
      <c r="Z713" s="1">
        <v>0.930777080864364</v>
      </c>
      <c r="AA713" s="1">
        <v>0.757038467509479</v>
      </c>
      <c r="AB713" s="1">
        <v>0.984574641913408</v>
      </c>
      <c r="AC713" s="1">
        <v>0.443127875923628</v>
      </c>
      <c r="AD713" s="1">
        <v>0.340966858155087</v>
      </c>
      <c r="AE713" s="1">
        <v>0.990040315850084</v>
      </c>
      <c r="AF713" s="1">
        <v>0.844134237098475</v>
      </c>
      <c r="AG713" s="1">
        <v>0.605325762609359</v>
      </c>
      <c r="AH713" s="1">
        <v>0.722152247188873</v>
      </c>
      <c r="AI713" s="1">
        <v>0.929406058372963</v>
      </c>
      <c r="AJ713" s="1">
        <v>0.918285763809411</v>
      </c>
      <c r="AK713" s="1">
        <v>0.968746806649786</v>
      </c>
      <c r="AL713" s="1">
        <v>0.713425162321441</v>
      </c>
      <c r="AM713" s="1">
        <v>0.931101136155656</v>
      </c>
      <c r="AN713" s="1">
        <v>0.863470110254083</v>
      </c>
      <c r="AO713" s="1">
        <v>0.916664542074731</v>
      </c>
      <c r="AP713" s="1">
        <v>0.902376735928134</v>
      </c>
      <c r="AQ713" s="1">
        <v>0.986960469039118</v>
      </c>
      <c r="AR713" s="1">
        <v>0.596960014220148</v>
      </c>
      <c r="AS713" s="1">
        <v>0.941470335428141</v>
      </c>
      <c r="AT713" s="1">
        <v>0.890786947660146</v>
      </c>
      <c r="AU713" s="1">
        <v>0.96643982106348</v>
      </c>
      <c r="AV713" s="1">
        <v>0.823493266984627</v>
      </c>
      <c r="AW713" s="1">
        <v>0.963901459435596</v>
      </c>
      <c r="AX713" s="1">
        <v>0.0162676739578861</v>
      </c>
      <c r="AY713" s="1">
        <v>0.900490368676663</v>
      </c>
      <c r="AZ713" s="1">
        <v>0.910124529573606</v>
      </c>
      <c r="BA713" s="1">
        <v>0.893397632021318</v>
      </c>
      <c r="BB713" s="1">
        <v>0.778269247245433</v>
      </c>
      <c r="BC713" s="1">
        <v>0.875072512973027</v>
      </c>
      <c r="BD713" s="1">
        <v>0.969889078674406</v>
      </c>
      <c r="BE713" s="1">
        <v>0.987838425688317</v>
      </c>
      <c r="BF713" s="1">
        <v>0.014595030857239</v>
      </c>
      <c r="BG713" s="1">
        <v>0.758096285687496</v>
      </c>
      <c r="BH713" s="1">
        <v>0.819967208851805</v>
      </c>
      <c r="BI713" s="1">
        <v>0.822251800918518</v>
      </c>
      <c r="BJ713" s="1">
        <v>0.927167866797484</v>
      </c>
      <c r="BK713" s="1">
        <v>0.95825066978706</v>
      </c>
      <c r="BL713" s="1">
        <v>0.980859454931741</v>
      </c>
      <c r="BM713" s="1">
        <v>0.883226374929098</v>
      </c>
      <c r="BN713" s="1">
        <v>0.702907249987259</v>
      </c>
      <c r="BO713" s="1">
        <v>0.759878571979768</v>
      </c>
      <c r="BP713" s="1">
        <v>0.583232403874453</v>
      </c>
      <c r="BQ713" s="1">
        <v>0.914922795215595</v>
      </c>
      <c r="BR713" s="1">
        <v>0.0338994496791088</v>
      </c>
      <c r="BS713" s="1">
        <v>0.927506773896044</v>
      </c>
      <c r="BT713" s="1">
        <v>0.811072707467266</v>
      </c>
      <c r="BU713" s="1">
        <v>0.984142685176804</v>
      </c>
      <c r="BV713" s="1">
        <v>0.214286439700605</v>
      </c>
      <c r="BW713" s="1">
        <v>0.8762820456174</v>
      </c>
      <c r="BX713" s="1">
        <v>0.98344302574935</v>
      </c>
      <c r="BY713" s="1">
        <v>0.0582489386973578</v>
      </c>
      <c r="BZ713" s="1">
        <v>0.74095655325536</v>
      </c>
      <c r="CA713" s="1">
        <v>0.980499148314095</v>
      </c>
      <c r="CB713" s="1">
        <v>0.894448943979465</v>
      </c>
      <c r="CC713" s="1">
        <v>0.286734986918703</v>
      </c>
      <c r="CD713" s="1">
        <v>0.0127313057797768</v>
      </c>
      <c r="CE713" s="1">
        <v>0.661997758182626</v>
      </c>
      <c r="CF713" s="1">
        <v>0.983147053615466</v>
      </c>
      <c r="CG713" s="1">
        <v>0.0832749664532643</v>
      </c>
      <c r="CH713" s="1">
        <v>0.541333171070496</v>
      </c>
      <c r="CI713" s="1">
        <v>0.956508419396988</v>
      </c>
      <c r="CJ713" s="1">
        <v>0.914246575785514</v>
      </c>
      <c r="CK713" s="1">
        <v>0.887576399626123</v>
      </c>
      <c r="CL713" s="1">
        <v>0.791044267395408</v>
      </c>
      <c r="CM713" s="1">
        <v>0.375129910347207</v>
      </c>
      <c r="CN713" s="1">
        <v>0.181938126900956</v>
      </c>
      <c r="CO713" s="1">
        <v>0.430069962536661</v>
      </c>
      <c r="CP713" s="1">
        <v>0.873399545597375</v>
      </c>
      <c r="CQ713" s="1">
        <v>0.652944047786156</v>
      </c>
      <c r="CR713" s="1">
        <v>0.178023587988772</v>
      </c>
      <c r="CS713" s="1">
        <v>0.0155439550423774</v>
      </c>
      <c r="CT713" s="1">
        <v>0.0219703888575494</v>
      </c>
      <c r="CU713" s="1">
        <v>0.260976293803851</v>
      </c>
      <c r="CV713" s="1">
        <v>0.287883826939654</v>
      </c>
      <c r="CW713" s="1">
        <v>0.442921198582944</v>
      </c>
      <c r="CX713" s="1">
        <v>0.0291064789333165</v>
      </c>
      <c r="CY713" s="1">
        <v>0.84153585132317</v>
      </c>
      <c r="CZ713" s="1">
        <v>0.92935806478976</v>
      </c>
      <c r="DA713" s="1">
        <v>0.165213881528088</v>
      </c>
      <c r="DB713" s="1">
        <v>0.094016410217384</v>
      </c>
      <c r="DC713" s="1">
        <v>0.0</v>
      </c>
      <c r="DD713" s="1">
        <v>0.197794456283815</v>
      </c>
      <c r="DE713" s="1">
        <v>0.928611826957487</v>
      </c>
      <c r="DF713" s="1">
        <v>0.0309010603583395</v>
      </c>
      <c r="DG713" s="1">
        <v>0.101332989453939</v>
      </c>
      <c r="DH713" s="1">
        <v>0.0766545518479076</v>
      </c>
      <c r="DI713" s="1">
        <v>0.0</v>
      </c>
      <c r="DJ713" s="1">
        <v>0.236393979426183</v>
      </c>
      <c r="DK713" s="1">
        <v>0.0639809253819414</v>
      </c>
      <c r="DL713" s="1">
        <v>0.124717280215176</v>
      </c>
      <c r="DM713" s="1">
        <v>0.0878087030943264</v>
      </c>
      <c r="DN713" s="1">
        <v>0.129050794944668</v>
      </c>
      <c r="DO713" s="1">
        <v>0.0</v>
      </c>
      <c r="DP713" s="1">
        <v>0.933275783163091</v>
      </c>
      <c r="DQ713" s="1">
        <v>0.0377923457446544</v>
      </c>
      <c r="DR713" s="1">
        <v>0.131021264481724</v>
      </c>
      <c r="DS713" s="1">
        <v>0.0746571164694524</v>
      </c>
      <c r="DT713" s="1">
        <v>0.104889335170096</v>
      </c>
      <c r="DU713" s="1">
        <v>0.0484865027248221</v>
      </c>
      <c r="DV713" s="1">
        <v>0.0970532459437975</v>
      </c>
      <c r="DW713" s="1">
        <v>0.0414310215994701</v>
      </c>
      <c r="DX713" s="1">
        <v>0.106951585869958</v>
      </c>
      <c r="DY713" s="1">
        <v>0.0129384062801447</v>
      </c>
      <c r="DZ713" s="1">
        <v>0.0197886839833474</v>
      </c>
      <c r="EA713" s="1">
        <v>0.0383937268225623</v>
      </c>
      <c r="EB713" s="1">
        <v>0.221587171424807</v>
      </c>
      <c r="EC713" s="1">
        <v>0.0702713744629246</v>
      </c>
      <c r="ED713" s="1">
        <v>0.0370697328342637</v>
      </c>
      <c r="EE713" s="1">
        <v>0.0301622769587851</v>
      </c>
      <c r="EF713" s="1">
        <v>0.883860283855536</v>
      </c>
      <c r="EG713" s="1">
        <v>0.187206319090824</v>
      </c>
      <c r="EH713" s="1">
        <v>0.0304250395522526</v>
      </c>
      <c r="EI713" s="1">
        <v>0.0167381546513774</v>
      </c>
      <c r="EJ713" s="1">
        <v>0.0837712428901617</v>
      </c>
      <c r="EK713" s="1">
        <v>0.0157149590573064</v>
      </c>
      <c r="EL713" s="1">
        <v>0.137726188993145</v>
      </c>
      <c r="EM713" s="1">
        <v>0.0226073033307541</v>
      </c>
      <c r="EN713" s="1">
        <v>0.0</v>
      </c>
      <c r="EO713" s="1">
        <v>0.298670909178533</v>
      </c>
      <c r="EP713" s="1">
        <v>0.959086497713209</v>
      </c>
      <c r="EQ713" s="1">
        <v>0.192402638781871</v>
      </c>
      <c r="ER713" s="1">
        <v>0.929441438140898</v>
      </c>
      <c r="ES713" s="1">
        <v>0.452100898766804</v>
      </c>
      <c r="ET713" s="1">
        <v>0.0944368156842396</v>
      </c>
      <c r="EU713" s="1">
        <v>0.243831296426273</v>
      </c>
      <c r="EV713" s="1">
        <v>0.937161598141307</v>
      </c>
      <c r="EW713" s="1">
        <v>0.17473566081757</v>
      </c>
      <c r="EX713" s="1">
        <v>0.226580352590215</v>
      </c>
      <c r="EY713" s="1">
        <v>0.808046000226368</v>
      </c>
      <c r="EZ713" s="1">
        <v>0.327225270883705</v>
      </c>
      <c r="FA713" s="1">
        <v>0.476538840250175</v>
      </c>
      <c r="FB713" s="1">
        <v>0.0848531952855877</v>
      </c>
      <c r="FC713" s="1">
        <v>0.0199965176434962</v>
      </c>
      <c r="FD713" s="1">
        <v>0.0377322849085637</v>
      </c>
      <c r="FE713" s="1">
        <v>0.515301936776388</v>
      </c>
      <c r="FF713" s="1">
        <v>0.396402262774249</v>
      </c>
      <c r="FG713" s="1">
        <v>0.560514655243621</v>
      </c>
      <c r="FH713" s="1">
        <v>0.0176014566762816</v>
      </c>
      <c r="FI713" s="1">
        <v>0.901076783004187</v>
      </c>
      <c r="FJ713" s="1">
        <v>0.271300123620673</v>
      </c>
      <c r="FK713" s="1">
        <v>0.685481565864691</v>
      </c>
      <c r="FL713" s="1">
        <v>0.0163240862494528</v>
      </c>
      <c r="FM713" s="1">
        <v>0.517009401437667</v>
      </c>
      <c r="FN713" s="1">
        <v>0.0343855599719189</v>
      </c>
      <c r="FO713" s="1">
        <v>0.0649530302937064</v>
      </c>
      <c r="FP713" s="1">
        <v>0.88378732928049</v>
      </c>
      <c r="FQ713" s="1">
        <v>0.140097045001329</v>
      </c>
      <c r="FR713" s="1">
        <v>0.101715374173246</v>
      </c>
      <c r="FS713" s="1">
        <v>0.252863570128675</v>
      </c>
      <c r="FT713" s="1">
        <v>0.219548068776573</v>
      </c>
      <c r="FU713" s="1">
        <v>0.874086026549729</v>
      </c>
      <c r="FV713" s="1">
        <v>0.126316033069484</v>
      </c>
      <c r="FW713" s="1">
        <v>0.945220475404342</v>
      </c>
      <c r="FX713" s="1">
        <v>0.240870120556801</v>
      </c>
      <c r="FY713" s="1">
        <v>0.382278072809263</v>
      </c>
      <c r="FZ713" s="1">
        <v>0.922270148670931</v>
      </c>
      <c r="GA713" s="1">
        <v>0.133997939292087</v>
      </c>
      <c r="GB713" s="1">
        <v>0.987959606412549</v>
      </c>
      <c r="GC713" s="1">
        <v>0.949053747995232</v>
      </c>
      <c r="GD713" s="1">
        <v>0.219217360286767</v>
      </c>
      <c r="GE713" s="1">
        <v>0.108394099994113</v>
      </c>
      <c r="GF713" s="1">
        <v>0.262636964777504</v>
      </c>
      <c r="GG713" s="1">
        <v>0.925758083827171</v>
      </c>
      <c r="GH713" s="1">
        <v>0.945301366496208</v>
      </c>
      <c r="GI713" s="1">
        <v>0.811585104140033</v>
      </c>
      <c r="GJ713" s="1">
        <v>0.498416097442339</v>
      </c>
      <c r="GK713" s="1">
        <v>0.382489683580128</v>
      </c>
      <c r="GL713" s="1">
        <v>0.291650490619539</v>
      </c>
      <c r="GM713" s="1">
        <v>0.298704362545457</v>
      </c>
      <c r="GN713" s="1">
        <v>0.226751005390134</v>
      </c>
      <c r="GO713" s="1">
        <v>0.716200859485777</v>
      </c>
      <c r="GP713" s="1">
        <v>0.135845355863025</v>
      </c>
      <c r="GQ713" s="1">
        <v>0.0962281070946313</v>
      </c>
      <c r="GR713" s="1">
        <v>0.823301176685958</v>
      </c>
      <c r="GS713" s="1">
        <v>0.91347456574388</v>
      </c>
      <c r="GT713" s="1">
        <v>0.723031873849974</v>
      </c>
      <c r="GU713" s="1">
        <v>0.0504394375397248</v>
      </c>
      <c r="GV713" s="1">
        <v>0.955494265079352</v>
      </c>
      <c r="GW713" s="1">
        <v>0.356054518458024</v>
      </c>
      <c r="GX713" s="1">
        <v>0.693824289979189</v>
      </c>
      <c r="GY713" s="1">
        <v>0.909108026805766</v>
      </c>
      <c r="GZ713" s="1">
        <v>0.78234096816631</v>
      </c>
      <c r="HA713" s="1">
        <v>0.502682163681471</v>
      </c>
      <c r="HB713" s="1">
        <v>0.484582080208684</v>
      </c>
      <c r="HC713" s="1">
        <v>0.904455934973736</v>
      </c>
      <c r="HD713" s="1">
        <v>0.457804028513021</v>
      </c>
      <c r="HE713" s="1">
        <v>0.911129337842238</v>
      </c>
      <c r="HF713" s="1">
        <v>0.0997706076346078</v>
      </c>
      <c r="HG713" s="1">
        <v>0.892363814044073</v>
      </c>
      <c r="HH713" s="1">
        <v>0.902441457371377</v>
      </c>
      <c r="HI713" s="1">
        <v>0.325031811710246</v>
      </c>
      <c r="HJ713" s="1">
        <v>0.43685193655265</v>
      </c>
      <c r="HK713" s="1">
        <v>0.141690909191978</v>
      </c>
      <c r="HL713" s="1">
        <v>0.622891313594956</v>
      </c>
      <c r="HM713" s="1">
        <v>0.193543426274434</v>
      </c>
      <c r="HN713" s="1">
        <v>0.34545173976992</v>
      </c>
      <c r="HO713" s="1">
        <v>0.866871163532784</v>
      </c>
      <c r="HP713" s="1">
        <v>0.338057153344732</v>
      </c>
      <c r="HQ713" s="1">
        <v>0.707081984856669</v>
      </c>
      <c r="HR713" s="1">
        <v>0.221986952736643</v>
      </c>
      <c r="HS713" s="1">
        <v>0.250286748282397</v>
      </c>
      <c r="HT713" s="1">
        <v>0.627418563270558</v>
      </c>
      <c r="HU713" s="1">
        <v>0.949338846743825</v>
      </c>
      <c r="HV713" s="1">
        <v>0.911805201267164</v>
      </c>
      <c r="HW713" s="1">
        <v>0.440263557314094</v>
      </c>
      <c r="HX713" s="1">
        <v>0.0</v>
      </c>
      <c r="HY713" s="1">
        <v>0.433990670067552</v>
      </c>
      <c r="HZ713" s="1">
        <v>0.931236519908203</v>
      </c>
      <c r="IA713" s="1">
        <v>0.0</v>
      </c>
      <c r="IB713" s="1">
        <v>0.416743411595369</v>
      </c>
      <c r="IC713" s="1">
        <v>0.414679862210831</v>
      </c>
      <c r="ID713" s="1">
        <v>0.153178083622065</v>
      </c>
      <c r="IE713" s="1">
        <v>0.0</v>
      </c>
      <c r="IF713" s="1">
        <v>0.0526355217108654</v>
      </c>
      <c r="IG713" s="1">
        <v>0.947885951122307</v>
      </c>
      <c r="IH713" s="1">
        <v>0.336090035630447</v>
      </c>
      <c r="II713" s="1">
        <v>0.207500140599251</v>
      </c>
      <c r="IJ713" s="1">
        <v>0.105903413834221</v>
      </c>
      <c r="IK713" s="1">
        <v>0.130032543738922</v>
      </c>
      <c r="IL713" s="1">
        <v>0.936080409358883</v>
      </c>
      <c r="IM713" s="1">
        <v>0.179702099372064</v>
      </c>
      <c r="IN713" s="1">
        <v>0.92394409191122</v>
      </c>
      <c r="IO713" s="1">
        <v>0.879978686588516</v>
      </c>
      <c r="IP713" s="1">
        <v>0.948888051388576</v>
      </c>
      <c r="IQ713" s="1">
        <v>0.0329912253831391</v>
      </c>
      <c r="IR713" s="1">
        <v>0.0780198538100162</v>
      </c>
      <c r="IS713" s="1">
        <v>0.0109503138006275</v>
      </c>
      <c r="IT713" s="1">
        <v>0.0274959401220249</v>
      </c>
      <c r="IU713" s="1">
        <v>0.045985402223722</v>
      </c>
      <c r="IV713" s="1">
        <v>0.101981921555526</v>
      </c>
      <c r="IW713" s="1">
        <v>0.0697601734187523</v>
      </c>
      <c r="IX713" s="1">
        <v>0.303812693173206</v>
      </c>
      <c r="IY713" s="1">
        <v>0.0701475580584346</v>
      </c>
      <c r="IZ713" s="1">
        <v>0.0658706935844274</v>
      </c>
      <c r="JA713" s="1">
        <v>0.338968752805439</v>
      </c>
      <c r="JB713" s="1">
        <v>0.0304081773241569</v>
      </c>
      <c r="JC713" s="1">
        <v>0.0361067642331362</v>
      </c>
      <c r="JD713" s="1">
        <v>0.0774057908893944</v>
      </c>
      <c r="JE713" s="1">
        <v>0.60936811160383</v>
      </c>
      <c r="JF713" s="1">
        <v>0.396980552765748</v>
      </c>
      <c r="JG713" s="1">
        <v>0.0353789008863468</v>
      </c>
      <c r="JH713" s="1">
        <v>0.340448565879782</v>
      </c>
      <c r="JI713" s="1">
        <v>0.0822690404933259</v>
      </c>
      <c r="JJ713" s="1">
        <v>0.345483005249821</v>
      </c>
      <c r="JK713" s="1">
        <v>0.398499358407694</v>
      </c>
      <c r="JL713" s="1">
        <v>0.104498812390117</v>
      </c>
      <c r="JM713" s="1">
        <v>0.095122766036646</v>
      </c>
      <c r="JN713" s="1">
        <v>0.172736530604273</v>
      </c>
      <c r="JO713" s="1">
        <v>0.396664515303075</v>
      </c>
      <c r="JP713" s="1">
        <v>0.330474930069036</v>
      </c>
      <c r="JQ713" s="1">
        <v>0.0513874476201683</v>
      </c>
      <c r="JR713" s="1">
        <v>0.913021225011886</v>
      </c>
      <c r="JS713" s="1">
        <v>0.915051365704288</v>
      </c>
      <c r="JT713" s="1">
        <v>0.26870928924931</v>
      </c>
      <c r="JU713" s="1">
        <v>0.013959693072108</v>
      </c>
      <c r="JV713" s="1">
        <v>0.970588999294061</v>
      </c>
      <c r="JW713" s="1">
        <v>0.241870517228536</v>
      </c>
      <c r="JX713" s="1">
        <v>0.37757340956646</v>
      </c>
      <c r="JY713" s="1">
        <v>0.0618239080596369</v>
      </c>
      <c r="JZ713" s="1">
        <v>0.0314942578214236</v>
      </c>
      <c r="KA713" s="1">
        <v>0.941097598401648</v>
      </c>
      <c r="KB713" s="1">
        <v>0.0517440336294901</v>
      </c>
      <c r="KC713" s="1">
        <v>0.0200482235917531</v>
      </c>
      <c r="KD713" s="1">
        <v>0.0253532374766244</v>
      </c>
      <c r="KE713" s="1">
        <v>0.481218738763477</v>
      </c>
      <c r="KF713" s="1">
        <v>0.147750763064167</v>
      </c>
      <c r="KG713" s="1">
        <v>0.0509453272384068</v>
      </c>
      <c r="KH713" s="1">
        <v>0.124597741550614</v>
      </c>
      <c r="KI713" s="1">
        <v>0.113700806047126</v>
      </c>
      <c r="KJ713" s="1">
        <v>0.776689351180015</v>
      </c>
      <c r="KK713" s="1">
        <v>0.155718497042818</v>
      </c>
      <c r="KL713" s="1">
        <v>0.0936856494446073</v>
      </c>
      <c r="KM713" s="1">
        <v>0.252777643170804</v>
      </c>
      <c r="KN713" s="1">
        <v>0.83760216024937</v>
      </c>
      <c r="KO713" s="1">
        <v>0.0598735111927314</v>
      </c>
      <c r="KP713" s="1">
        <v>0.0235557036462803</v>
      </c>
      <c r="KQ713" s="1">
        <v>0.220706661737172</v>
      </c>
      <c r="KR713" s="1">
        <v>0.276360894295226</v>
      </c>
      <c r="KS713" s="1">
        <v>0.108603859884623</v>
      </c>
      <c r="KT713" s="1">
        <v>0.0224813180276968</v>
      </c>
      <c r="KU713" s="1">
        <v>0.0562234644788635</v>
      </c>
      <c r="KV713" s="1">
        <v>0.123645487170116</v>
      </c>
      <c r="KW713" s="1">
        <v>0.242704139919363</v>
      </c>
      <c r="KX713" s="1">
        <v>0.0634120213570797</v>
      </c>
      <c r="KY713" s="1">
        <v>0.0325097406431382</v>
      </c>
      <c r="KZ713" s="1">
        <v>0.175860902350717</v>
      </c>
      <c r="LA713" s="1">
        <v>0.0164817166073419</v>
      </c>
      <c r="LB713" s="1">
        <v>0.0242315247339217</v>
      </c>
      <c r="LC713" s="1">
        <v>0.953305198315265</v>
      </c>
      <c r="LD713" s="1">
        <v>0.35024266969552</v>
      </c>
      <c r="LE713" s="1">
        <v>0.0107753094628713</v>
      </c>
      <c r="LF713" s="1">
        <v>0.0114071720596973</v>
      </c>
      <c r="LG713" s="1">
        <v>0.0878520344940986</v>
      </c>
      <c r="LH713" s="1">
        <v>0.0331080852465623</v>
      </c>
      <c r="LI713" s="1">
        <v>0.904459144795607</v>
      </c>
      <c r="LJ713" s="1">
        <v>0.843577800387168</v>
      </c>
      <c r="LK713" s="1">
        <v>0.817501335881658</v>
      </c>
      <c r="LL713" s="1">
        <v>0.909645649503814</v>
      </c>
      <c r="LM713" s="1">
        <v>0.740280160179175</v>
      </c>
      <c r="LN713" s="1">
        <v>0.916961130519184</v>
      </c>
      <c r="LO713" s="1">
        <v>0.844259022171431</v>
      </c>
      <c r="LP713" s="1">
        <v>0.769978582164335</v>
      </c>
      <c r="LQ713" s="1">
        <v>0.115689057235179</v>
      </c>
      <c r="LR713" s="1">
        <v>0.0572607374773472</v>
      </c>
      <c r="LS713" s="1">
        <v>0.699839868363681</v>
      </c>
      <c r="LT713" s="1">
        <v>0.932599673276966</v>
      </c>
      <c r="LU713" s="1">
        <v>0.555351715132685</v>
      </c>
      <c r="LV713" s="1">
        <v>0.0323628999855804</v>
      </c>
      <c r="LW713" s="1">
        <v>0.0527537734672304</v>
      </c>
      <c r="LX713" s="1">
        <v>0.500924023786322</v>
      </c>
      <c r="LY713" s="1">
        <v>0.869328132313323</v>
      </c>
      <c r="LZ713" s="1">
        <v>0.11875985486466</v>
      </c>
      <c r="MA713" s="1">
        <v>0.370681144198022</v>
      </c>
      <c r="MB713" s="1">
        <v>0.0417355095234866</v>
      </c>
    </row>
    <row r="714">
      <c r="A714" s="1" t="s">
        <v>1051</v>
      </c>
      <c r="B714" s="1">
        <v>45.0</v>
      </c>
      <c r="C714" s="1">
        <v>0.1140228154</v>
      </c>
      <c r="D714" s="1">
        <v>0.1141892345</v>
      </c>
      <c r="E714" s="1">
        <v>0.01353697436</v>
      </c>
      <c r="F714" s="1">
        <v>0.05554355163</v>
      </c>
      <c r="G714" s="1">
        <v>0.103035612</v>
      </c>
      <c r="H714" s="1">
        <v>0.6288384282</v>
      </c>
      <c r="I714" s="1">
        <v>1.0</v>
      </c>
      <c r="J714" s="1">
        <v>0.755898530701553</v>
      </c>
      <c r="K714" s="1">
        <v>0.923256811176159</v>
      </c>
      <c r="L714" s="1">
        <v>0.172603214765934</v>
      </c>
      <c r="M714" s="1">
        <v>0.0</v>
      </c>
      <c r="N714" s="1">
        <v>0.32003928107482</v>
      </c>
      <c r="O714" s="1">
        <v>0.165358743935556</v>
      </c>
      <c r="P714" s="1">
        <v>0.292805858795339</v>
      </c>
      <c r="Q714" s="1">
        <v>0.383649580034056</v>
      </c>
      <c r="R714" s="1">
        <v>0.0834789813957748</v>
      </c>
      <c r="S714" s="1">
        <v>0.206226975988426</v>
      </c>
      <c r="T714" s="1">
        <v>0.0</v>
      </c>
      <c r="U714" s="1">
        <v>0.0</v>
      </c>
      <c r="V714" s="1">
        <v>0.957236376165278</v>
      </c>
      <c r="W714" s="1">
        <v>0.972972009477241</v>
      </c>
      <c r="X714" s="1">
        <v>0.945460200040765</v>
      </c>
      <c r="Y714" s="1">
        <v>0.931765968988306</v>
      </c>
      <c r="Z714" s="1">
        <v>0.950598180961776</v>
      </c>
      <c r="AA714" s="1">
        <v>0.791738707161585</v>
      </c>
      <c r="AB714" s="1">
        <v>0.986115863301478</v>
      </c>
      <c r="AC714" s="1">
        <v>0.472262635780238</v>
      </c>
      <c r="AD714" s="1">
        <v>0.387178564962153</v>
      </c>
      <c r="AE714" s="1">
        <v>0.99093913578733</v>
      </c>
      <c r="AF714" s="1">
        <v>0.817010674308422</v>
      </c>
      <c r="AG714" s="1">
        <v>0.668061738296113</v>
      </c>
      <c r="AH714" s="1">
        <v>0.737511855980143</v>
      </c>
      <c r="AI714" s="1">
        <v>0.958436442139397</v>
      </c>
      <c r="AJ714" s="1">
        <v>0.928424425362358</v>
      </c>
      <c r="AK714" s="1">
        <v>0.960925752252502</v>
      </c>
      <c r="AL714" s="1">
        <v>0.763823910311828</v>
      </c>
      <c r="AM714" s="1">
        <v>0.899510516201642</v>
      </c>
      <c r="AN714" s="1">
        <v>0.901833191695708</v>
      </c>
      <c r="AO714" s="1">
        <v>0.964797797055788</v>
      </c>
      <c r="AP714" s="1">
        <v>0.920983684092365</v>
      </c>
      <c r="AQ714" s="1">
        <v>0.988270912556018</v>
      </c>
      <c r="AR714" s="1">
        <v>0.579188449126229</v>
      </c>
      <c r="AS714" s="1">
        <v>0.903281775972395</v>
      </c>
      <c r="AT714" s="1">
        <v>0.874981479575482</v>
      </c>
      <c r="AU714" s="1">
        <v>0.959573106850765</v>
      </c>
      <c r="AV714" s="1">
        <v>0.7859379692373</v>
      </c>
      <c r="AW714" s="1">
        <v>0.929497066977017</v>
      </c>
      <c r="AX714" s="1">
        <v>0.01307529365735</v>
      </c>
      <c r="AY714" s="1">
        <v>0.9509171002634</v>
      </c>
      <c r="AZ714" s="1">
        <v>0.927742991151931</v>
      </c>
      <c r="BA714" s="1">
        <v>0.882516493252847</v>
      </c>
      <c r="BB714" s="1">
        <v>0.764705227274993</v>
      </c>
      <c r="BC714" s="1">
        <v>0.873901289834814</v>
      </c>
      <c r="BD714" s="1">
        <v>0.951281430640415</v>
      </c>
      <c r="BE714" s="1">
        <v>0.99100201856397</v>
      </c>
      <c r="BF714" s="1">
        <v>0.0137155451774949</v>
      </c>
      <c r="BG714" s="1">
        <v>0.889534057198538</v>
      </c>
      <c r="BH714" s="1">
        <v>0.839592299714697</v>
      </c>
      <c r="BI714" s="1">
        <v>0.860527959537648</v>
      </c>
      <c r="BJ714" s="1">
        <v>0.966685770406892</v>
      </c>
      <c r="BK714" s="1">
        <v>0.9781265649397</v>
      </c>
      <c r="BL714" s="1">
        <v>0.989954257275691</v>
      </c>
      <c r="BM714" s="1">
        <v>0.909151609537692</v>
      </c>
      <c r="BN714" s="1">
        <v>0.726454628836547</v>
      </c>
      <c r="BO714" s="1">
        <v>0.841166492717792</v>
      </c>
      <c r="BP714" s="1">
        <v>0.681867436591373</v>
      </c>
      <c r="BQ714" s="1">
        <v>0.902754954831814</v>
      </c>
      <c r="BR714" s="1">
        <v>0.0266886308941096</v>
      </c>
      <c r="BS714" s="1">
        <v>0.963704614352286</v>
      </c>
      <c r="BT714" s="1">
        <v>0.849485868199558</v>
      </c>
      <c r="BU714" s="1">
        <v>0.986723932839954</v>
      </c>
      <c r="BV714" s="1">
        <v>0.495533711992112</v>
      </c>
      <c r="BW714" s="1">
        <v>0.895866850406311</v>
      </c>
      <c r="BX714" s="1">
        <v>0.98843427173785</v>
      </c>
      <c r="BY714" s="1">
        <v>0.0592350599455565</v>
      </c>
      <c r="BZ714" s="1">
        <v>0.608161056761807</v>
      </c>
      <c r="CA714" s="1">
        <v>0.982639799766225</v>
      </c>
      <c r="CB714" s="1">
        <v>0.93310611415278</v>
      </c>
      <c r="CC714" s="1">
        <v>0.485702501570765</v>
      </c>
      <c r="CD714" s="1">
        <v>0.0142244091582618</v>
      </c>
      <c r="CE714" s="1">
        <v>0.589393374877706</v>
      </c>
      <c r="CF714" s="1">
        <v>0.985400128237446</v>
      </c>
      <c r="CG714" s="1">
        <v>0.0536744861348222</v>
      </c>
      <c r="CH714" s="1">
        <v>0.54902000169289</v>
      </c>
      <c r="CI714" s="1">
        <v>0.964616574651246</v>
      </c>
      <c r="CJ714" s="1">
        <v>0.905779139465126</v>
      </c>
      <c r="CK714" s="1">
        <v>0.919065597840667</v>
      </c>
      <c r="CL714" s="1">
        <v>0.822778189960976</v>
      </c>
      <c r="CM714" s="1">
        <v>0.291127273922454</v>
      </c>
      <c r="CN714" s="1">
        <v>0.203564854183813</v>
      </c>
      <c r="CO714" s="1">
        <v>0.388674624697351</v>
      </c>
      <c r="CP714" s="1">
        <v>0.876866067747194</v>
      </c>
      <c r="CQ714" s="1">
        <v>0.510438296085177</v>
      </c>
      <c r="CR714" s="1">
        <v>0.161612097837114</v>
      </c>
      <c r="CS714" s="1">
        <v>0.0140394661224523</v>
      </c>
      <c r="CT714" s="1">
        <v>0.0184053955794493</v>
      </c>
      <c r="CU714" s="1">
        <v>0.140068614521929</v>
      </c>
      <c r="CV714" s="1">
        <v>0.240055513550037</v>
      </c>
      <c r="CW714" s="1">
        <v>0.389996095961406</v>
      </c>
      <c r="CX714" s="1">
        <v>0.0242916362387759</v>
      </c>
      <c r="CY714" s="1">
        <v>0.866048222137062</v>
      </c>
      <c r="CZ714" s="1">
        <v>0.926412219467504</v>
      </c>
      <c r="DA714" s="1">
        <v>0.112051393605486</v>
      </c>
      <c r="DB714" s="1">
        <v>0.068487333885596</v>
      </c>
      <c r="DC714" s="1">
        <v>0.0</v>
      </c>
      <c r="DD714" s="1">
        <v>0.214548456557465</v>
      </c>
      <c r="DE714" s="1">
        <v>0.894577467679753</v>
      </c>
      <c r="DF714" s="1">
        <v>0.0310316982459264</v>
      </c>
      <c r="DG714" s="1">
        <v>0.0</v>
      </c>
      <c r="DH714" s="1">
        <v>0.0</v>
      </c>
      <c r="DI714" s="1">
        <v>0.0</v>
      </c>
      <c r="DJ714" s="1">
        <v>0.0</v>
      </c>
      <c r="DK714" s="1">
        <v>0.0327453081472832</v>
      </c>
      <c r="DL714" s="1">
        <v>0.113083292345318</v>
      </c>
      <c r="DM714" s="1">
        <v>0.105148958444828</v>
      </c>
      <c r="DN714" s="1">
        <v>0.0</v>
      </c>
      <c r="DO714" s="1">
        <v>0.0</v>
      </c>
      <c r="DP714" s="1">
        <v>0.915418060898776</v>
      </c>
      <c r="DQ714" s="1">
        <v>0.0316588800234912</v>
      </c>
      <c r="DR714" s="1">
        <v>0.121080586660895</v>
      </c>
      <c r="DS714" s="1">
        <v>0.064095329078392</v>
      </c>
      <c r="DT714" s="1">
        <v>0.12688022254522</v>
      </c>
      <c r="DU714" s="1">
        <v>0.0426219033478075</v>
      </c>
      <c r="DV714" s="1">
        <v>0.105934177591576</v>
      </c>
      <c r="DW714" s="1">
        <v>0.0382293257067737</v>
      </c>
      <c r="DX714" s="1">
        <v>0.119740041473973</v>
      </c>
      <c r="DY714" s="1">
        <v>0.0168526687477401</v>
      </c>
      <c r="DZ714" s="1">
        <v>0.0210406256817475</v>
      </c>
      <c r="EA714" s="1">
        <v>0.0519957236353018</v>
      </c>
      <c r="EB714" s="1">
        <v>0.234005922027134</v>
      </c>
      <c r="EC714" s="1">
        <v>0.0836145707826011</v>
      </c>
      <c r="ED714" s="1">
        <v>0.0404550861312378</v>
      </c>
      <c r="EE714" s="1">
        <v>0.0491335868107736</v>
      </c>
      <c r="EF714" s="1">
        <v>0.0</v>
      </c>
      <c r="EG714" s="1">
        <v>0.254064088180987</v>
      </c>
      <c r="EH714" s="1">
        <v>0.0351286126932053</v>
      </c>
      <c r="EI714" s="1">
        <v>0.0151012313991521</v>
      </c>
      <c r="EJ714" s="1">
        <v>0.0980308503012913</v>
      </c>
      <c r="EK714" s="1">
        <v>0.0141496172158735</v>
      </c>
      <c r="EL714" s="1">
        <v>0.116866265669049</v>
      </c>
      <c r="EM714" s="1">
        <v>0.0169737140876221</v>
      </c>
      <c r="EN714" s="1">
        <v>0.0</v>
      </c>
      <c r="EO714" s="1">
        <v>0.111502259332135</v>
      </c>
      <c r="EP714" s="1">
        <v>0.972631474197865</v>
      </c>
      <c r="EQ714" s="1">
        <v>0.237718862395815</v>
      </c>
      <c r="ER714" s="1">
        <v>0.912265004115039</v>
      </c>
      <c r="ES714" s="1">
        <v>0.519359470628181</v>
      </c>
      <c r="ET714" s="1">
        <v>0.0393467937662942</v>
      </c>
      <c r="EU714" s="1">
        <v>0.215927850382526</v>
      </c>
      <c r="EV714" s="1">
        <v>0.923811097447711</v>
      </c>
      <c r="EW714" s="1">
        <v>0.141470627632356</v>
      </c>
      <c r="EX714" s="1">
        <v>0.199061581371806</v>
      </c>
      <c r="EY714" s="1">
        <v>0.827510538876636</v>
      </c>
      <c r="EZ714" s="1">
        <v>0.382868498974783</v>
      </c>
      <c r="FA714" s="1">
        <v>0.476385647001147</v>
      </c>
      <c r="FB714" s="1">
        <v>0.11763009684601</v>
      </c>
      <c r="FC714" s="1">
        <v>0.019039562843157</v>
      </c>
      <c r="FD714" s="1">
        <v>0.039139840283655</v>
      </c>
      <c r="FE714" s="1">
        <v>0.45000414183041</v>
      </c>
      <c r="FF714" s="1">
        <v>0.368834829211902</v>
      </c>
      <c r="FG714" s="1">
        <v>0.543776095371588</v>
      </c>
      <c r="FH714" s="1">
        <v>0.0143794579157611</v>
      </c>
      <c r="FI714" s="1">
        <v>0.927263084267626</v>
      </c>
      <c r="FJ714" s="1">
        <v>0.17547052967341</v>
      </c>
      <c r="FK714" s="1">
        <v>0.623698024246756</v>
      </c>
      <c r="FL714" s="1">
        <v>0.0156068318851659</v>
      </c>
      <c r="FM714" s="1">
        <v>0.495479724014491</v>
      </c>
      <c r="FN714" s="1">
        <v>0.0391358254120786</v>
      </c>
      <c r="FO714" s="1">
        <v>0.0793352414566981</v>
      </c>
      <c r="FP714" s="1">
        <v>0.865594362530382</v>
      </c>
      <c r="FQ714" s="1">
        <v>0.0922850736377956</v>
      </c>
      <c r="FR714" s="1">
        <v>0.130483125785203</v>
      </c>
      <c r="FS714" s="1">
        <v>0.199824963697975</v>
      </c>
      <c r="FT714" s="1">
        <v>0.218365135717935</v>
      </c>
      <c r="FU714" s="1">
        <v>0.832103718509143</v>
      </c>
      <c r="FV714" s="1">
        <v>0.0978532584160342</v>
      </c>
      <c r="FW714" s="1">
        <v>0.94836381073832</v>
      </c>
      <c r="FX714" s="1">
        <v>0.247296340502266</v>
      </c>
      <c r="FY714" s="1">
        <v>0.365301062340575</v>
      </c>
      <c r="FZ714" s="1">
        <v>0.896215175637985</v>
      </c>
      <c r="GA714" s="1">
        <v>0.0828459809939495</v>
      </c>
      <c r="GB714" s="1">
        <v>0.988713547616489</v>
      </c>
      <c r="GC714" s="1">
        <v>0.961975149175678</v>
      </c>
      <c r="GD714" s="1">
        <v>0.166650223482462</v>
      </c>
      <c r="GE714" s="1">
        <v>0.0954590708732964</v>
      </c>
      <c r="GF714" s="1">
        <v>0.249371764819938</v>
      </c>
      <c r="GG714" s="1">
        <v>0.92709362249566</v>
      </c>
      <c r="GH714" s="1">
        <v>0.930615565856982</v>
      </c>
      <c r="GI714" s="1">
        <v>0.851936273105444</v>
      </c>
      <c r="GJ714" s="1">
        <v>0.54138395369869</v>
      </c>
      <c r="GK714" s="1">
        <v>0.480660630321402</v>
      </c>
      <c r="GL714" s="1">
        <v>0.240703753381458</v>
      </c>
      <c r="GM714" s="1">
        <v>0.324184944248271</v>
      </c>
      <c r="GN714" s="1">
        <v>0.19113311763629</v>
      </c>
      <c r="GO714" s="1">
        <v>0.677675122804187</v>
      </c>
      <c r="GP714" s="1">
        <v>0.13716477304308</v>
      </c>
      <c r="GQ714" s="1">
        <v>0.0788807173392291</v>
      </c>
      <c r="GR714" s="1">
        <v>0.883595258034715</v>
      </c>
      <c r="GS714" s="1">
        <v>0.922953940794737</v>
      </c>
      <c r="GT714" s="1">
        <v>0.737294962640958</v>
      </c>
      <c r="GU714" s="1">
        <v>0.0293687904160871</v>
      </c>
      <c r="GV714" s="1">
        <v>0.940572338134638</v>
      </c>
      <c r="GW714" s="1">
        <v>0.380717510573342</v>
      </c>
      <c r="GX714" s="1">
        <v>0.757015964762504</v>
      </c>
      <c r="GY714" s="1">
        <v>0.931574043522369</v>
      </c>
      <c r="GZ714" s="1">
        <v>0.826727878545178</v>
      </c>
      <c r="HA714" s="1">
        <v>0.523370901039487</v>
      </c>
      <c r="HB714" s="1">
        <v>0.478419276765086</v>
      </c>
      <c r="HC714" s="1">
        <v>0.91587411547874</v>
      </c>
      <c r="HD714" s="1">
        <v>0.507432140953582</v>
      </c>
      <c r="HE714" s="1">
        <v>0.888657519576531</v>
      </c>
      <c r="HF714" s="1">
        <v>0.0</v>
      </c>
      <c r="HG714" s="1">
        <v>0.918492818564302</v>
      </c>
      <c r="HH714" s="1">
        <v>0.863945814281523</v>
      </c>
      <c r="HI714" s="1">
        <v>0.224644132535193</v>
      </c>
      <c r="HJ714" s="1">
        <v>0.468153609241031</v>
      </c>
      <c r="HK714" s="1">
        <v>0.0</v>
      </c>
      <c r="HL714" s="1">
        <v>0.633676711496019</v>
      </c>
      <c r="HM714" s="1">
        <v>0.163671509774959</v>
      </c>
      <c r="HN714" s="1">
        <v>0.383485889215435</v>
      </c>
      <c r="HO714" s="1">
        <v>0.896902475439217</v>
      </c>
      <c r="HP714" s="1">
        <v>0.331171408202898</v>
      </c>
      <c r="HQ714" s="1">
        <v>0.731450616356456</v>
      </c>
      <c r="HR714" s="1">
        <v>0.179969485421492</v>
      </c>
      <c r="HS714" s="1">
        <v>0.0</v>
      </c>
      <c r="HT714" s="1">
        <v>0.702435075150336</v>
      </c>
      <c r="HU714" s="1">
        <v>0.953972368403916</v>
      </c>
      <c r="HV714" s="1">
        <v>0.899697935194331</v>
      </c>
      <c r="HW714" s="1">
        <v>0.494722521337923</v>
      </c>
      <c r="HX714" s="1">
        <v>0.0</v>
      </c>
      <c r="HY714" s="1">
        <v>0.303923405300877</v>
      </c>
      <c r="HZ714" s="1">
        <v>0.916609212279925</v>
      </c>
      <c r="IA714" s="1">
        <v>0.0</v>
      </c>
      <c r="IB714" s="1">
        <v>0.352502713954591</v>
      </c>
      <c r="IC714" s="1">
        <v>0.479627780700911</v>
      </c>
      <c r="ID714" s="1">
        <v>0.110603343517876</v>
      </c>
      <c r="IE714" s="1">
        <v>0.0</v>
      </c>
      <c r="IF714" s="1">
        <v>0.0479738664531143</v>
      </c>
      <c r="IG714" s="1">
        <v>0.958445856631013</v>
      </c>
      <c r="IH714" s="1">
        <v>0.439633188706846</v>
      </c>
      <c r="II714" s="1">
        <v>0.153844424959919</v>
      </c>
      <c r="IJ714" s="1">
        <v>0.167601968719792</v>
      </c>
      <c r="IK714" s="1">
        <v>0.0</v>
      </c>
      <c r="IL714" s="1">
        <v>0.90693223630873</v>
      </c>
      <c r="IM714" s="1">
        <v>0.139505205925432</v>
      </c>
      <c r="IN714" s="1">
        <v>0.931653085062497</v>
      </c>
      <c r="IO714" s="1">
        <v>0.895694169342376</v>
      </c>
      <c r="IP714" s="1">
        <v>0.930289740041563</v>
      </c>
      <c r="IQ714" s="1">
        <v>0.0312757593337331</v>
      </c>
      <c r="IR714" s="1">
        <v>0.109354865471521</v>
      </c>
      <c r="IS714" s="1">
        <v>0.00955317192777738</v>
      </c>
      <c r="IT714" s="1">
        <v>0.0329549454241643</v>
      </c>
      <c r="IU714" s="1">
        <v>0.0416557444813555</v>
      </c>
      <c r="IV714" s="1">
        <v>0.132453171623684</v>
      </c>
      <c r="IW714" s="1">
        <v>0.0692154861216944</v>
      </c>
      <c r="IX714" s="1">
        <v>0.344320329478921</v>
      </c>
      <c r="IY714" s="1">
        <v>0.0539449431814571</v>
      </c>
      <c r="IZ714" s="1">
        <v>0.0312879195635389</v>
      </c>
      <c r="JA714" s="1">
        <v>0.29970054985035</v>
      </c>
      <c r="JB714" s="1">
        <v>0.0316493908615958</v>
      </c>
      <c r="JC714" s="1">
        <v>0.037280298071646</v>
      </c>
      <c r="JD714" s="1">
        <v>0.0721947497568196</v>
      </c>
      <c r="JE714" s="1">
        <v>0.612020610729806</v>
      </c>
      <c r="JF714" s="1">
        <v>0.371571011564054</v>
      </c>
      <c r="JG714" s="1">
        <v>0.0670868836186676</v>
      </c>
      <c r="JH714" s="1">
        <v>0.412068398868244</v>
      </c>
      <c r="JI714" s="1">
        <v>0.0639288599426821</v>
      </c>
      <c r="JJ714" s="1">
        <v>0.339251340002376</v>
      </c>
      <c r="JK714" s="1">
        <v>0.428004716339899</v>
      </c>
      <c r="JL714" s="1">
        <v>0.104911311129572</v>
      </c>
      <c r="JM714" s="1">
        <v>0.0789237576380048</v>
      </c>
      <c r="JN714" s="1">
        <v>0.223100405707295</v>
      </c>
      <c r="JO714" s="1">
        <v>0.416129715297907</v>
      </c>
      <c r="JP714" s="1">
        <v>0.265503088481888</v>
      </c>
      <c r="JQ714" s="1">
        <v>0.0530545649049867</v>
      </c>
      <c r="JR714" s="1">
        <v>0.926291505770235</v>
      </c>
      <c r="JS714" s="1">
        <v>0.902586864600762</v>
      </c>
      <c r="JT714" s="1">
        <v>0.244992396579422</v>
      </c>
      <c r="JU714" s="1">
        <v>0.0167002470589799</v>
      </c>
      <c r="JV714" s="1">
        <v>0.976132818994077</v>
      </c>
      <c r="JW714" s="1">
        <v>0.235003197136836</v>
      </c>
      <c r="JX714" s="1">
        <v>0.349921300130501</v>
      </c>
      <c r="JY714" s="1">
        <v>0.055755933080978</v>
      </c>
      <c r="JZ714" s="1">
        <v>0.0185395544876302</v>
      </c>
      <c r="KA714" s="1">
        <v>0.942601440228966</v>
      </c>
      <c r="KB714" s="1">
        <v>0.052814799189083</v>
      </c>
      <c r="KC714" s="1">
        <v>0.018450140944178</v>
      </c>
      <c r="KD714" s="1">
        <v>0.0304507833921308</v>
      </c>
      <c r="KE714" s="1">
        <v>0.442335476157441</v>
      </c>
      <c r="KF714" s="1">
        <v>0.0422859550278485</v>
      </c>
      <c r="KG714" s="1">
        <v>0.0502156870662768</v>
      </c>
      <c r="KH714" s="1">
        <v>0.0252413896895116</v>
      </c>
      <c r="KI714" s="1">
        <v>0.0958877329692058</v>
      </c>
      <c r="KJ714" s="1">
        <v>0.716887639682695</v>
      </c>
      <c r="KK714" s="1">
        <v>0.126451209478929</v>
      </c>
      <c r="KL714" s="1">
        <v>0.0212362413343002</v>
      </c>
      <c r="KM714" s="1">
        <v>0.267283208569193</v>
      </c>
      <c r="KN714" s="1">
        <v>0.706741127465798</v>
      </c>
      <c r="KO714" s="1">
        <v>0.0728662728427773</v>
      </c>
      <c r="KP714" s="1">
        <v>0.025247248113898</v>
      </c>
      <c r="KQ714" s="1">
        <v>0.129930111100649</v>
      </c>
      <c r="KR714" s="1">
        <v>0.050979369140141</v>
      </c>
      <c r="KS714" s="1">
        <v>0.146100974182516</v>
      </c>
      <c r="KT714" s="1">
        <v>0.0178681855945925</v>
      </c>
      <c r="KU714" s="1">
        <v>0.068643105940206</v>
      </c>
      <c r="KV714" s="1">
        <v>0.136878711052324</v>
      </c>
      <c r="KW714" s="1">
        <v>0.192288626783687</v>
      </c>
      <c r="KX714" s="1">
        <v>0.0694688150265251</v>
      </c>
      <c r="KY714" s="1">
        <v>0.0306679938048601</v>
      </c>
      <c r="KZ714" s="1">
        <v>0.0905750431436299</v>
      </c>
      <c r="LA714" s="1">
        <v>0.0171869435743862</v>
      </c>
      <c r="LB714" s="1">
        <v>0.0205869196717008</v>
      </c>
      <c r="LC714" s="1">
        <v>0.940748151346546</v>
      </c>
      <c r="LD714" s="1">
        <v>0.422723350381959</v>
      </c>
      <c r="LE714" s="1">
        <v>0.00933027156505345</v>
      </c>
      <c r="LF714" s="1">
        <v>0.0119773953975714</v>
      </c>
      <c r="LG714" s="1">
        <v>0.0866510835350518</v>
      </c>
      <c r="LH714" s="1">
        <v>0.0300632842781996</v>
      </c>
      <c r="LI714" s="1">
        <v>0.873300207576481</v>
      </c>
      <c r="LJ714" s="1">
        <v>0.843427853704751</v>
      </c>
      <c r="LK714" s="1">
        <v>0.848238408401924</v>
      </c>
      <c r="LL714" s="1">
        <v>0.906439923937948</v>
      </c>
      <c r="LM714" s="1">
        <v>0.827948386519696</v>
      </c>
      <c r="LN714" s="1">
        <v>0.952385618459727</v>
      </c>
      <c r="LO714" s="1">
        <v>0.837907339999457</v>
      </c>
      <c r="LP714" s="1">
        <v>0.819275462011699</v>
      </c>
      <c r="LQ714" s="1">
        <v>0.111140954809475</v>
      </c>
      <c r="LR714" s="1">
        <v>0.0844089493962015</v>
      </c>
      <c r="LS714" s="1">
        <v>0.669031754654196</v>
      </c>
      <c r="LT714" s="1">
        <v>0.924076799830306</v>
      </c>
      <c r="LU714" s="1">
        <v>0.542585323839117</v>
      </c>
      <c r="LV714" s="1">
        <v>0.0413131089755934</v>
      </c>
      <c r="LW714" s="1">
        <v>0.0398942391647185</v>
      </c>
      <c r="LX714" s="1">
        <v>0.485636116252226</v>
      </c>
      <c r="LY714" s="1">
        <v>0.881835085953501</v>
      </c>
      <c r="LZ714" s="1">
        <v>0.138242783196632</v>
      </c>
      <c r="MA714" s="1">
        <v>0.422981901546176</v>
      </c>
      <c r="MB714" s="1">
        <v>0.0360035439517252</v>
      </c>
    </row>
    <row r="715">
      <c r="A715" s="1" t="s">
        <v>1052</v>
      </c>
      <c r="B715" s="1">
        <v>68.0</v>
      </c>
      <c r="C715" s="1">
        <v>0.1762095562</v>
      </c>
      <c r="D715" s="1">
        <v>0.1346857198</v>
      </c>
      <c r="E715" s="1">
        <v>0.1730327895</v>
      </c>
      <c r="F715" s="1">
        <v>0.03996315112</v>
      </c>
      <c r="G715" s="1">
        <v>0.1405991344</v>
      </c>
      <c r="H715" s="1">
        <v>0.3418293938</v>
      </c>
      <c r="I715" s="1">
        <v>0.0</v>
      </c>
      <c r="J715" s="1">
        <v>0.682503108284071</v>
      </c>
      <c r="K715" s="1">
        <v>0.862636327453257</v>
      </c>
      <c r="L715" s="1">
        <v>0.265862858780087</v>
      </c>
      <c r="M715" s="1">
        <v>0.742080403949679</v>
      </c>
      <c r="N715" s="1">
        <v>0.392241620483643</v>
      </c>
      <c r="O715" s="1">
        <v>0.395308050010785</v>
      </c>
      <c r="P715" s="1">
        <v>0.41181815422107</v>
      </c>
      <c r="Q715" s="1">
        <v>0.53368124347696</v>
      </c>
      <c r="R715" s="1">
        <v>0.183666097916137</v>
      </c>
      <c r="S715" s="1">
        <v>0.39526409991504</v>
      </c>
      <c r="T715" s="1">
        <v>0.0666757343144831</v>
      </c>
      <c r="U715" s="1">
        <v>0.0526198606712514</v>
      </c>
      <c r="V715" s="1">
        <v>0.924499514730687</v>
      </c>
      <c r="W715" s="1">
        <v>0.976664121939936</v>
      </c>
      <c r="X715" s="1">
        <v>0.918888137332362</v>
      </c>
      <c r="Y715" s="1">
        <v>0.949706264038899</v>
      </c>
      <c r="Z715" s="1">
        <v>0.904245329588885</v>
      </c>
      <c r="AA715" s="1">
        <v>0.757539755000452</v>
      </c>
      <c r="AB715" s="1">
        <v>0.986589082282067</v>
      </c>
      <c r="AC715" s="1">
        <v>0.348011277456303</v>
      </c>
      <c r="AD715" s="1">
        <v>0.361151938512453</v>
      </c>
      <c r="AE715" s="1">
        <v>0.991208495620116</v>
      </c>
      <c r="AF715" s="1">
        <v>0.782758056985679</v>
      </c>
      <c r="AG715" s="1">
        <v>0.648144539420618</v>
      </c>
      <c r="AH715" s="1">
        <v>0.755741759016068</v>
      </c>
      <c r="AI715" s="1">
        <v>0.907305234302333</v>
      </c>
      <c r="AJ715" s="1">
        <v>0.81644216581854</v>
      </c>
      <c r="AK715" s="1">
        <v>0.956952176289022</v>
      </c>
      <c r="AL715" s="1">
        <v>0.655480900309575</v>
      </c>
      <c r="AM715" s="1">
        <v>0.922190305686055</v>
      </c>
      <c r="AN715" s="1">
        <v>0.838859724610461</v>
      </c>
      <c r="AO715" s="1">
        <v>0.941371846213205</v>
      </c>
      <c r="AP715" s="1">
        <v>0.907534598448489</v>
      </c>
      <c r="AQ715" s="1">
        <v>0.988844892265273</v>
      </c>
      <c r="AR715" s="1">
        <v>0.539766591558684</v>
      </c>
      <c r="AS715" s="1">
        <v>0.940124174808549</v>
      </c>
      <c r="AT715" s="1">
        <v>0.936123643844906</v>
      </c>
      <c r="AU715" s="1">
        <v>0.964053363892508</v>
      </c>
      <c r="AV715" s="1">
        <v>0.803154735678053</v>
      </c>
      <c r="AW715" s="1">
        <v>0.957935108992428</v>
      </c>
      <c r="AX715" s="1">
        <v>0.0148943488780646</v>
      </c>
      <c r="AY715" s="1">
        <v>0.923705123548143</v>
      </c>
      <c r="AZ715" s="1">
        <v>0.923006506999826</v>
      </c>
      <c r="BA715" s="1">
        <v>0.851507476062923</v>
      </c>
      <c r="BB715" s="1">
        <v>0.762724647803628</v>
      </c>
      <c r="BC715" s="1">
        <v>0.789624209397327</v>
      </c>
      <c r="BD715" s="1">
        <v>0.957682144991264</v>
      </c>
      <c r="BE715" s="1">
        <v>0.990826331108565</v>
      </c>
      <c r="BF715" s="1">
        <v>0.0145083364833076</v>
      </c>
      <c r="BG715" s="1">
        <v>0.845294581373977</v>
      </c>
      <c r="BH715" s="1">
        <v>0.825382529304431</v>
      </c>
      <c r="BI715" s="1">
        <v>0.790534317357412</v>
      </c>
      <c r="BJ715" s="1">
        <v>0.931776446944118</v>
      </c>
      <c r="BK715" s="1">
        <v>0.96944735484568</v>
      </c>
      <c r="BL715" s="1">
        <v>0.98740142254247</v>
      </c>
      <c r="BM715" s="1">
        <v>0.839175966102057</v>
      </c>
      <c r="BN715" s="1">
        <v>0.736381980929793</v>
      </c>
      <c r="BO715" s="1">
        <v>0.839399476691851</v>
      </c>
      <c r="BP715" s="1">
        <v>0.506971094253963</v>
      </c>
      <c r="BQ715" s="1">
        <v>0.867644770259839</v>
      </c>
      <c r="BR715" s="1">
        <v>0.028477571852112</v>
      </c>
      <c r="BS715" s="1">
        <v>0.920886008018163</v>
      </c>
      <c r="BT715" s="1">
        <v>0.812079907962448</v>
      </c>
      <c r="BU715" s="1">
        <v>0.986571209871591</v>
      </c>
      <c r="BV715" s="1">
        <v>0.434224798018011</v>
      </c>
      <c r="BW715" s="1">
        <v>0.859850736981738</v>
      </c>
      <c r="BX715" s="1">
        <v>0.989052033005259</v>
      </c>
      <c r="BY715" s="1">
        <v>0.0568862464951385</v>
      </c>
      <c r="BZ715" s="1">
        <v>0.562666637985701</v>
      </c>
      <c r="CA715" s="1">
        <v>0.978451755233458</v>
      </c>
      <c r="CB715" s="1">
        <v>0.91728205834685</v>
      </c>
      <c r="CC715" s="1">
        <v>0.692271152713329</v>
      </c>
      <c r="CD715" s="1">
        <v>0.0180765929710605</v>
      </c>
      <c r="CE715" s="1">
        <v>0.531754637798729</v>
      </c>
      <c r="CF715" s="1">
        <v>0.984505887539245</v>
      </c>
      <c r="CG715" s="1">
        <v>0.0755401973856145</v>
      </c>
      <c r="CH715" s="1">
        <v>0.595901217049624</v>
      </c>
      <c r="CI715" s="1">
        <v>0.968974156397936</v>
      </c>
      <c r="CJ715" s="1">
        <v>0.949562850396754</v>
      </c>
      <c r="CK715" s="1">
        <v>0.922591391435325</v>
      </c>
      <c r="CL715" s="1">
        <v>0.771489011196278</v>
      </c>
      <c r="CM715" s="1">
        <v>0.313436126702235</v>
      </c>
      <c r="CN715" s="1">
        <v>0.197288212525911</v>
      </c>
      <c r="CO715" s="1">
        <v>0.401939021707783</v>
      </c>
      <c r="CP715" s="1">
        <v>0.877234791711556</v>
      </c>
      <c r="CQ715" s="1">
        <v>0.78300445674613</v>
      </c>
      <c r="CR715" s="1">
        <v>0.273432535141077</v>
      </c>
      <c r="CS715" s="1">
        <v>0.0173449664024899</v>
      </c>
      <c r="CT715" s="1">
        <v>0.0237930065207376</v>
      </c>
      <c r="CU715" s="1">
        <v>0.482031215115836</v>
      </c>
      <c r="CV715" s="1">
        <v>0.319131969457869</v>
      </c>
      <c r="CW715" s="1">
        <v>0.532238849989743</v>
      </c>
      <c r="CX715" s="1">
        <v>0.0465049392911915</v>
      </c>
      <c r="CY715" s="1">
        <v>0.876109214230657</v>
      </c>
      <c r="CZ715" s="1">
        <v>0.927887600548347</v>
      </c>
      <c r="DA715" s="1">
        <v>0.246612169077673</v>
      </c>
      <c r="DB715" s="1">
        <v>0.097527941084672</v>
      </c>
      <c r="DC715" s="1">
        <v>0.109857240238861</v>
      </c>
      <c r="DD715" s="1">
        <v>0.216595923642009</v>
      </c>
      <c r="DE715" s="1">
        <v>0.84814369798484</v>
      </c>
      <c r="DF715" s="1">
        <v>0.060053435856359</v>
      </c>
      <c r="DG715" s="1">
        <v>0.117872602303028</v>
      </c>
      <c r="DH715" s="1">
        <v>0.0791082058820856</v>
      </c>
      <c r="DI715" s="1">
        <v>0.154109158138034</v>
      </c>
      <c r="DJ715" s="1">
        <v>0.256880972290573</v>
      </c>
      <c r="DK715" s="1">
        <v>0.185571309451643</v>
      </c>
      <c r="DL715" s="1">
        <v>0.121154873955648</v>
      </c>
      <c r="DM715" s="1">
        <v>0.095553810481935</v>
      </c>
      <c r="DN715" s="1">
        <v>0.128903649388542</v>
      </c>
      <c r="DO715" s="1">
        <v>0.0</v>
      </c>
      <c r="DP715" s="1">
        <v>0.873482393949234</v>
      </c>
      <c r="DQ715" s="1">
        <v>0.0542029391039883</v>
      </c>
      <c r="DR715" s="1">
        <v>0.241146134464773</v>
      </c>
      <c r="DS715" s="1">
        <v>0.0526541109638159</v>
      </c>
      <c r="DT715" s="1">
        <v>0.127869646782456</v>
      </c>
      <c r="DU715" s="1">
        <v>0.0373818221859836</v>
      </c>
      <c r="DV715" s="1">
        <v>0.107329168166181</v>
      </c>
      <c r="DW715" s="1">
        <v>0.0318145846662994</v>
      </c>
      <c r="DX715" s="1">
        <v>0.10107777673544</v>
      </c>
      <c r="DY715" s="1">
        <v>0.0135698696270842</v>
      </c>
      <c r="DZ715" s="1">
        <v>0.0174668265283021</v>
      </c>
      <c r="EA715" s="1">
        <v>0.0444900339457782</v>
      </c>
      <c r="EB715" s="1">
        <v>0.372069936751132</v>
      </c>
      <c r="EC715" s="1">
        <v>0.0784323716529525</v>
      </c>
      <c r="ED715" s="1">
        <v>0.0404911001834673</v>
      </c>
      <c r="EE715" s="1">
        <v>0.0327148113246426</v>
      </c>
      <c r="EF715" s="1">
        <v>0.917702292842509</v>
      </c>
      <c r="EG715" s="1">
        <v>0.38012711297625</v>
      </c>
      <c r="EH715" s="1">
        <v>0.0401557793477808</v>
      </c>
      <c r="EI715" s="1">
        <v>0.0135102984676848</v>
      </c>
      <c r="EJ715" s="1">
        <v>0.0755908533172272</v>
      </c>
      <c r="EK715" s="1">
        <v>0.015891566717096</v>
      </c>
      <c r="EL715" s="1">
        <v>0.101393176597308</v>
      </c>
      <c r="EM715" s="1">
        <v>0.0161966457990998</v>
      </c>
      <c r="EN715" s="1">
        <v>0.111523698902294</v>
      </c>
      <c r="EO715" s="1">
        <v>0.316717219810704</v>
      </c>
      <c r="EP715" s="1">
        <v>0.965253863983407</v>
      </c>
      <c r="EQ715" s="1">
        <v>0.251749915273531</v>
      </c>
      <c r="ER715" s="1">
        <v>0.947339224198008</v>
      </c>
      <c r="ES715" s="1">
        <v>0.488076247607986</v>
      </c>
      <c r="ET715" s="1">
        <v>0.355856002723065</v>
      </c>
      <c r="EU715" s="1">
        <v>0.310187240535272</v>
      </c>
      <c r="EV715" s="1">
        <v>0.951965309332334</v>
      </c>
      <c r="EW715" s="1">
        <v>0.287791889077271</v>
      </c>
      <c r="EX715" s="1">
        <v>0.381406604017528</v>
      </c>
      <c r="EY715" s="1">
        <v>0.675701233375297</v>
      </c>
      <c r="EZ715" s="1">
        <v>0.379701952406582</v>
      </c>
      <c r="FA715" s="1">
        <v>0.522677122236341</v>
      </c>
      <c r="FB715" s="1">
        <v>0.0971556681496282</v>
      </c>
      <c r="FC715" s="1">
        <v>0.0168053555224453</v>
      </c>
      <c r="FD715" s="1">
        <v>0.0335452917023067</v>
      </c>
      <c r="FE715" s="1">
        <v>0.305281169955113</v>
      </c>
      <c r="FF715" s="1">
        <v>0.437127195089159</v>
      </c>
      <c r="FG715" s="1">
        <v>0.660377976853674</v>
      </c>
      <c r="FH715" s="1">
        <v>0.0160353531974501</v>
      </c>
      <c r="FI715" s="1">
        <v>0.884806955921225</v>
      </c>
      <c r="FJ715" s="1">
        <v>0.304930525115678</v>
      </c>
      <c r="FK715" s="1">
        <v>0.662791204749926</v>
      </c>
      <c r="FL715" s="1">
        <v>0.0152667289436124</v>
      </c>
      <c r="FM715" s="1">
        <v>0.675258852655641</v>
      </c>
      <c r="FN715" s="1">
        <v>0.0361157774483845</v>
      </c>
      <c r="FO715" s="1">
        <v>0.116243100751235</v>
      </c>
      <c r="FP715" s="1">
        <v>0.930729328542295</v>
      </c>
      <c r="FQ715" s="1">
        <v>0.281524917939742</v>
      </c>
      <c r="FR715" s="1">
        <v>0.185034334475165</v>
      </c>
      <c r="FS715" s="1">
        <v>0.302261305037765</v>
      </c>
      <c r="FT715" s="1">
        <v>0.396173736727713</v>
      </c>
      <c r="FU715" s="1">
        <v>0.896471077616407</v>
      </c>
      <c r="FV715" s="1">
        <v>0.177024154786087</v>
      </c>
      <c r="FW715" s="1">
        <v>0.950364510772381</v>
      </c>
      <c r="FX715" s="1">
        <v>0.294164370981305</v>
      </c>
      <c r="FY715" s="1">
        <v>0.327538335690743</v>
      </c>
      <c r="FZ715" s="1">
        <v>0.947777831899896</v>
      </c>
      <c r="GA715" s="1">
        <v>0.232651968630365</v>
      </c>
      <c r="GB715" s="1">
        <v>0.989334593430053</v>
      </c>
      <c r="GC715" s="1">
        <v>0.93388808585782</v>
      </c>
      <c r="GD715" s="1">
        <v>0.232484763256374</v>
      </c>
      <c r="GE715" s="1">
        <v>0.225317220290879</v>
      </c>
      <c r="GF715" s="1">
        <v>0.325140967207139</v>
      </c>
      <c r="GG715" s="1">
        <v>0.910646605743858</v>
      </c>
      <c r="GH715" s="1">
        <v>0.955863652698882</v>
      </c>
      <c r="GI715" s="1">
        <v>0.801111422743629</v>
      </c>
      <c r="GJ715" s="1">
        <v>0.461590319304475</v>
      </c>
      <c r="GK715" s="1">
        <v>0.515009940182132</v>
      </c>
      <c r="GL715" s="1">
        <v>0.503462131269776</v>
      </c>
      <c r="GM715" s="1">
        <v>0.38052984416241</v>
      </c>
      <c r="GN715" s="1">
        <v>0.274346182226968</v>
      </c>
      <c r="GO715" s="1">
        <v>0.792739018731564</v>
      </c>
      <c r="GP715" s="1">
        <v>0.202161485426608</v>
      </c>
      <c r="GQ715" s="1">
        <v>0.0963791209648519</v>
      </c>
      <c r="GR715" s="1">
        <v>0.843125325928838</v>
      </c>
      <c r="GS715" s="1">
        <v>0.841162980464293</v>
      </c>
      <c r="GT715" s="1">
        <v>0.774259041994827</v>
      </c>
      <c r="GU715" s="1">
        <v>0.122181487074309</v>
      </c>
      <c r="GV715" s="1">
        <v>0.972581820903351</v>
      </c>
      <c r="GW715" s="1">
        <v>0.414764158792347</v>
      </c>
      <c r="GX715" s="1">
        <v>0.602823128732599</v>
      </c>
      <c r="GY715" s="1">
        <v>0.868096049986299</v>
      </c>
      <c r="GZ715" s="1">
        <v>0.754809062855834</v>
      </c>
      <c r="HA715" s="1">
        <v>0.567352116434388</v>
      </c>
      <c r="HB715" s="1">
        <v>0.492556562559538</v>
      </c>
      <c r="HC715" s="1">
        <v>0.930754662461314</v>
      </c>
      <c r="HD715" s="1">
        <v>0.473045898943332</v>
      </c>
      <c r="HE715" s="1">
        <v>0.905306385257127</v>
      </c>
      <c r="HF715" s="1">
        <v>0.125289099177131</v>
      </c>
      <c r="HG715" s="1">
        <v>0.864493717727229</v>
      </c>
      <c r="HH715" s="1">
        <v>0.94036988609938</v>
      </c>
      <c r="HI715" s="1">
        <v>0.337387448955172</v>
      </c>
      <c r="HJ715" s="1">
        <v>0.462612607138059</v>
      </c>
      <c r="HK715" s="1">
        <v>0.239817263812883</v>
      </c>
      <c r="HL715" s="1">
        <v>0.680674040941019</v>
      </c>
      <c r="HM715" s="1">
        <v>0.341343327471681</v>
      </c>
      <c r="HN715" s="1">
        <v>0.394138114970184</v>
      </c>
      <c r="HO715" s="1">
        <v>0.909727117930543</v>
      </c>
      <c r="HP715" s="1">
        <v>0.281844264517719</v>
      </c>
      <c r="HQ715" s="1">
        <v>0.672904651765947</v>
      </c>
      <c r="HR715" s="1">
        <v>0.334427791544699</v>
      </c>
      <c r="HS715" s="1">
        <v>0.253298296649196</v>
      </c>
      <c r="HT715" s="1">
        <v>0.743103941131518</v>
      </c>
      <c r="HU715" s="1">
        <v>0.962724750792633</v>
      </c>
      <c r="HV715" s="1">
        <v>0.939365866988041</v>
      </c>
      <c r="HW715" s="1">
        <v>0.469151597077773</v>
      </c>
      <c r="HX715" s="1">
        <v>0.0</v>
      </c>
      <c r="HY715" s="1">
        <v>0.337607693962183</v>
      </c>
      <c r="HZ715" s="1">
        <v>0.940384840471025</v>
      </c>
      <c r="IA715" s="1">
        <v>0.302643761504304</v>
      </c>
      <c r="IB715" s="1">
        <v>0.46571376831662</v>
      </c>
      <c r="IC715" s="1">
        <v>0.494893759942793</v>
      </c>
      <c r="ID715" s="1">
        <v>0.285724945920046</v>
      </c>
      <c r="IE715" s="1">
        <v>0.0</v>
      </c>
      <c r="IF715" s="1">
        <v>0.0478558378202599</v>
      </c>
      <c r="IG715" s="1">
        <v>0.912292298713671</v>
      </c>
      <c r="IH715" s="1">
        <v>0.321226614115315</v>
      </c>
      <c r="II715" s="1">
        <v>0.297280509559094</v>
      </c>
      <c r="IJ715" s="1">
        <v>0.293257064594072</v>
      </c>
      <c r="IK715" s="1">
        <v>0.116444772274663</v>
      </c>
      <c r="IL715" s="1">
        <v>0.935906784725959</v>
      </c>
      <c r="IM715" s="1">
        <v>0.260367891923816</v>
      </c>
      <c r="IN715" s="1">
        <v>0.954844400909496</v>
      </c>
      <c r="IO715" s="1">
        <v>0.885340923064123</v>
      </c>
      <c r="IP715" s="1">
        <v>0.969755639083965</v>
      </c>
      <c r="IQ715" s="1">
        <v>0.0367958434930302</v>
      </c>
      <c r="IR715" s="1">
        <v>0.0945659850875762</v>
      </c>
      <c r="IS715" s="1">
        <v>0.00960761508591883</v>
      </c>
      <c r="IT715" s="1">
        <v>0.0346879734810719</v>
      </c>
      <c r="IU715" s="1">
        <v>0.0338944354554039</v>
      </c>
      <c r="IV715" s="1">
        <v>0.129271959066164</v>
      </c>
      <c r="IW715" s="1">
        <v>0.0722645994286314</v>
      </c>
      <c r="IX715" s="1">
        <v>0.40189275397788</v>
      </c>
      <c r="IY715" s="1">
        <v>0.0767347221280913</v>
      </c>
      <c r="IZ715" s="1">
        <v>0.0675382440842095</v>
      </c>
      <c r="JA715" s="1">
        <v>0.500515248644654</v>
      </c>
      <c r="JB715" s="1">
        <v>0.0244941667705567</v>
      </c>
      <c r="JC715" s="1">
        <v>0.0317178619628646</v>
      </c>
      <c r="JD715" s="1">
        <v>0.0769930013248403</v>
      </c>
      <c r="JE715" s="1">
        <v>0.691786861533989</v>
      </c>
      <c r="JF715" s="1">
        <v>0.56548897400647</v>
      </c>
      <c r="JG715" s="1">
        <v>0.0572987950720247</v>
      </c>
      <c r="JH715" s="1">
        <v>0.422945091939547</v>
      </c>
      <c r="JI715" s="1">
        <v>0.0887141400946702</v>
      </c>
      <c r="JJ715" s="1">
        <v>0.442429131138617</v>
      </c>
      <c r="JK715" s="1">
        <v>0.514116524874003</v>
      </c>
      <c r="JL715" s="1">
        <v>0.0895052420891041</v>
      </c>
      <c r="JM715" s="1">
        <v>0.0933207497011095</v>
      </c>
      <c r="JN715" s="1">
        <v>0.199520473763684</v>
      </c>
      <c r="JO715" s="1">
        <v>0.470054240429194</v>
      </c>
      <c r="JP715" s="1">
        <v>0.459883966126187</v>
      </c>
      <c r="JQ715" s="1">
        <v>0.0604135542237268</v>
      </c>
      <c r="JR715" s="1">
        <v>0.929879084006908</v>
      </c>
      <c r="JS715" s="1">
        <v>0.807800351787018</v>
      </c>
      <c r="JT715" s="1">
        <v>0.419845116358186</v>
      </c>
      <c r="JU715" s="1">
        <v>0.017593513764669</v>
      </c>
      <c r="JV715" s="1">
        <v>0.964489532858764</v>
      </c>
      <c r="JW715" s="1">
        <v>0.291253474763706</v>
      </c>
      <c r="JX715" s="1">
        <v>0.443068483964624</v>
      </c>
      <c r="JY715" s="1">
        <v>0.0416114710861001</v>
      </c>
      <c r="JZ715" s="1">
        <v>0.12748057730818</v>
      </c>
      <c r="KA715" s="1">
        <v>0.940946329607143</v>
      </c>
      <c r="KB715" s="1">
        <v>0.0533441879154217</v>
      </c>
      <c r="KC715" s="1">
        <v>0.0165315375318695</v>
      </c>
      <c r="KD715" s="1">
        <v>0.0400098346279231</v>
      </c>
      <c r="KE715" s="1">
        <v>0.531971664680222</v>
      </c>
      <c r="KF715" s="1">
        <v>0.244605801310792</v>
      </c>
      <c r="KG715" s="1">
        <v>0.198238902344443</v>
      </c>
      <c r="KH715" s="1">
        <v>0.177015543648251</v>
      </c>
      <c r="KI715" s="1">
        <v>0.368590867898903</v>
      </c>
      <c r="KJ715" s="1">
        <v>0.815263454024929</v>
      </c>
      <c r="KK715" s="1">
        <v>0.247144428182561</v>
      </c>
      <c r="KL715" s="1">
        <v>0.223621564438379</v>
      </c>
      <c r="KM715" s="1">
        <v>0.306654525005679</v>
      </c>
      <c r="KN715" s="1">
        <v>0.864611865581406</v>
      </c>
      <c r="KO715" s="1">
        <v>0.0767545747408671</v>
      </c>
      <c r="KP715" s="1">
        <v>0.0254746754092355</v>
      </c>
      <c r="KQ715" s="1">
        <v>0.398237240404494</v>
      </c>
      <c r="KR715" s="1">
        <v>0.34797553280446</v>
      </c>
      <c r="KS715" s="1">
        <v>0.185175456169463</v>
      </c>
      <c r="KT715" s="1">
        <v>0.0198615781678817</v>
      </c>
      <c r="KU715" s="1">
        <v>0.0727692862717879</v>
      </c>
      <c r="KV715" s="1">
        <v>0.134077132194205</v>
      </c>
      <c r="KW715" s="1">
        <v>0.329839866895803</v>
      </c>
      <c r="KX715" s="1">
        <v>0.0715191176379854</v>
      </c>
      <c r="KY715" s="1">
        <v>0.0255291486821531</v>
      </c>
      <c r="KZ715" s="1">
        <v>0.202578718252779</v>
      </c>
      <c r="LA715" s="1">
        <v>0.0173728870347003</v>
      </c>
      <c r="LB715" s="1">
        <v>0.0279517061591292</v>
      </c>
      <c r="LC715" s="1">
        <v>0.971095795196789</v>
      </c>
      <c r="LD715" s="1">
        <v>0.390940945389934</v>
      </c>
      <c r="LE715" s="1">
        <v>0.00975343470779292</v>
      </c>
      <c r="LF715" s="1">
        <v>0.0149481191847052</v>
      </c>
      <c r="LG715" s="1">
        <v>0.0731495382475809</v>
      </c>
      <c r="LH715" s="1">
        <v>0.0354291775366954</v>
      </c>
      <c r="LI715" s="1">
        <v>0.838259859365667</v>
      </c>
      <c r="LJ715" s="1">
        <v>0.858432683041556</v>
      </c>
      <c r="LK715" s="1">
        <v>0.811794036659472</v>
      </c>
      <c r="LL715" s="1">
        <v>0.922850998886995</v>
      </c>
      <c r="LM715" s="1">
        <v>0.637106023204008</v>
      </c>
      <c r="LN715" s="1">
        <v>0.874712461704879</v>
      </c>
      <c r="LO715" s="1">
        <v>0.822839920963791</v>
      </c>
      <c r="LP715" s="1">
        <v>0.714184329781486</v>
      </c>
      <c r="LQ715" s="1">
        <v>0.143141688462749</v>
      </c>
      <c r="LR715" s="1">
        <v>0.0614524828782873</v>
      </c>
      <c r="LS715" s="1">
        <v>0.6909304430073</v>
      </c>
      <c r="LT715" s="1">
        <v>0.908698289596165</v>
      </c>
      <c r="LU715" s="1">
        <v>0.625490671498718</v>
      </c>
      <c r="LV715" s="1">
        <v>0.0465563789819132</v>
      </c>
      <c r="LW715" s="1">
        <v>0.0421577400709634</v>
      </c>
      <c r="LX715" s="1">
        <v>0.537071676877677</v>
      </c>
      <c r="LY715" s="1">
        <v>0.890754963390565</v>
      </c>
      <c r="LZ715" s="1">
        <v>0.120012378745304</v>
      </c>
      <c r="MA715" s="1">
        <v>0.369015043240889</v>
      </c>
      <c r="MB715" s="1">
        <v>0.0267167453820385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" t="s">
        <v>1053</v>
      </c>
      <c r="B1" s="3" t="s">
        <v>1054</v>
      </c>
      <c r="C1" s="3" t="s">
        <v>1055</v>
      </c>
      <c r="D1" s="3" t="s">
        <v>1056</v>
      </c>
      <c r="E1" s="3" t="s">
        <v>1057</v>
      </c>
      <c r="F1" s="4"/>
      <c r="G1" s="4"/>
      <c r="H1" s="4"/>
      <c r="I1" s="4"/>
      <c r="J1" s="4"/>
      <c r="K1" s="4"/>
      <c r="L1" s="4"/>
      <c r="M1" s="5" t="s">
        <v>1058</v>
      </c>
      <c r="N1" s="5" t="s">
        <v>1059</v>
      </c>
      <c r="O1" s="5" t="s">
        <v>1060</v>
      </c>
    </row>
    <row r="2">
      <c r="A2" s="6">
        <v>1.0</v>
      </c>
      <c r="B2" s="6">
        <v>1.0</v>
      </c>
      <c r="C2" s="6" t="s">
        <v>1061</v>
      </c>
      <c r="D2" s="6">
        <v>0.582645634604827</v>
      </c>
      <c r="E2" s="6">
        <v>0.0231918614297983</v>
      </c>
      <c r="M2" s="7">
        <f>_xlfn.QUARTILE.INC(D:D, 3) - _xlfn.QUARTILE.INC(D:D, 1)</f>
        <v>0.07814303367</v>
      </c>
      <c r="N2" s="7">
        <f>AVERAGE(D:D)
</f>
        <v>0.5328761741</v>
      </c>
      <c r="O2" s="7">
        <f>MEDIAN(D:D)
</f>
        <v>0.5352066283</v>
      </c>
    </row>
    <row r="3">
      <c r="A3" s="6">
        <v>2.0</v>
      </c>
      <c r="B3" s="6">
        <v>1.0</v>
      </c>
      <c r="C3" s="6" t="s">
        <v>1061</v>
      </c>
      <c r="D3" s="6">
        <v>0.613471168890241</v>
      </c>
      <c r="E3" s="6">
        <v>0.0231310692596961</v>
      </c>
    </row>
    <row r="4">
      <c r="A4" s="6">
        <v>3.0</v>
      </c>
      <c r="B4" s="6">
        <v>1.0</v>
      </c>
      <c r="C4" s="6" t="s">
        <v>1061</v>
      </c>
      <c r="D4" s="6">
        <v>0.548055413331484</v>
      </c>
      <c r="E4" s="6">
        <v>0.0238310776802294</v>
      </c>
    </row>
    <row r="5">
      <c r="A5" s="6">
        <v>4.0</v>
      </c>
      <c r="B5" s="6">
        <v>1.0</v>
      </c>
      <c r="C5" s="6" t="s">
        <v>1061</v>
      </c>
      <c r="D5" s="6">
        <v>0.522356040722041</v>
      </c>
      <c r="E5" s="6">
        <v>0.025130538348806</v>
      </c>
    </row>
    <row r="6">
      <c r="A6" s="6">
        <v>5.0</v>
      </c>
      <c r="B6" s="6">
        <v>1.0</v>
      </c>
      <c r="C6" s="6" t="s">
        <v>1061</v>
      </c>
      <c r="D6" s="6">
        <v>0.536366812966061</v>
      </c>
      <c r="E6" s="6">
        <v>0.0263821366552526</v>
      </c>
    </row>
    <row r="7">
      <c r="A7" s="6">
        <v>6.0</v>
      </c>
      <c r="B7" s="6">
        <v>1.0</v>
      </c>
      <c r="C7" s="6" t="s">
        <v>1061</v>
      </c>
      <c r="D7" s="6">
        <v>0.544086429571817</v>
      </c>
      <c r="E7" s="6">
        <v>0.0242346998698881</v>
      </c>
    </row>
    <row r="8">
      <c r="A8" s="6">
        <v>7.0</v>
      </c>
      <c r="B8" s="6">
        <v>1.0</v>
      </c>
      <c r="C8" s="6" t="s">
        <v>1061</v>
      </c>
      <c r="D8" s="6">
        <v>0.563496502798911</v>
      </c>
      <c r="E8" s="6">
        <v>0.0247089537735101</v>
      </c>
    </row>
    <row r="9">
      <c r="A9" s="6">
        <v>8.0</v>
      </c>
      <c r="B9" s="6">
        <v>1.0</v>
      </c>
      <c r="C9" s="6" t="s">
        <v>1061</v>
      </c>
      <c r="D9" s="6">
        <v>0.62379880634881</v>
      </c>
      <c r="E9" s="6">
        <v>0.0221786576700814</v>
      </c>
    </row>
    <row r="10">
      <c r="A10" s="6">
        <v>9.0</v>
      </c>
      <c r="B10" s="6">
        <v>1.0</v>
      </c>
      <c r="C10" s="6" t="s">
        <v>1061</v>
      </c>
      <c r="D10" s="6">
        <v>0.571697902663677</v>
      </c>
      <c r="E10" s="6">
        <v>0.025358919059916</v>
      </c>
    </row>
    <row r="11">
      <c r="A11" s="6">
        <v>10.0</v>
      </c>
      <c r="B11" s="6">
        <v>1.0</v>
      </c>
      <c r="C11" s="6" t="s">
        <v>1061</v>
      </c>
      <c r="D11" s="6">
        <v>0.47882865006679</v>
      </c>
      <c r="E11" s="6">
        <v>0.02531560074861</v>
      </c>
    </row>
    <row r="12">
      <c r="A12" s="6">
        <v>11.0</v>
      </c>
      <c r="B12" s="6">
        <v>1.0</v>
      </c>
      <c r="C12" s="6" t="s">
        <v>1061</v>
      </c>
      <c r="D12" s="6">
        <v>0.611343194252708</v>
      </c>
      <c r="E12" s="6">
        <v>0.0223818849464014</v>
      </c>
    </row>
    <row r="13">
      <c r="A13" s="6">
        <v>12.0</v>
      </c>
      <c r="B13" s="6">
        <v>1.0</v>
      </c>
      <c r="C13" s="6" t="s">
        <v>1061</v>
      </c>
      <c r="D13" s="6">
        <v>0.471787368964858</v>
      </c>
      <c r="E13" s="6">
        <v>0.0267007797027492</v>
      </c>
    </row>
    <row r="14">
      <c r="A14" s="6">
        <v>13.0</v>
      </c>
      <c r="B14" s="6">
        <v>1.0</v>
      </c>
      <c r="C14" s="6" t="s">
        <v>1061</v>
      </c>
      <c r="D14" s="6">
        <v>0.516595685016124</v>
      </c>
      <c r="E14" s="6">
        <v>0.0241637520315203</v>
      </c>
    </row>
    <row r="15">
      <c r="A15" s="6">
        <v>14.0</v>
      </c>
      <c r="B15" s="6">
        <v>1.0</v>
      </c>
      <c r="C15" s="6" t="s">
        <v>1061</v>
      </c>
      <c r="D15" s="6">
        <v>0.431662332618326</v>
      </c>
      <c r="E15" s="6">
        <v>0.0259520595235612</v>
      </c>
    </row>
    <row r="16">
      <c r="A16" s="6">
        <v>15.0</v>
      </c>
      <c r="B16" s="6">
        <v>1.0</v>
      </c>
      <c r="C16" s="6" t="s">
        <v>1061</v>
      </c>
      <c r="D16" s="6">
        <v>0.52508689292548</v>
      </c>
      <c r="E16" s="6">
        <v>0.0247211713073351</v>
      </c>
    </row>
    <row r="17">
      <c r="A17" s="6">
        <v>16.0</v>
      </c>
      <c r="B17" s="6">
        <v>1.0</v>
      </c>
      <c r="C17" s="6" t="s">
        <v>1061</v>
      </c>
      <c r="D17" s="6">
        <v>0.47686486945456</v>
      </c>
      <c r="E17" s="6">
        <v>0.0241255188010794</v>
      </c>
    </row>
    <row r="18">
      <c r="A18" s="6">
        <v>17.0</v>
      </c>
      <c r="B18" s="6">
        <v>1.0</v>
      </c>
      <c r="C18" s="6" t="s">
        <v>1061</v>
      </c>
      <c r="D18" s="6">
        <v>0.589486258372173</v>
      </c>
      <c r="E18" s="6">
        <v>0.0228459348799744</v>
      </c>
    </row>
    <row r="19">
      <c r="A19" s="6">
        <v>18.0</v>
      </c>
      <c r="B19" s="6">
        <v>1.0</v>
      </c>
      <c r="C19" s="6" t="s">
        <v>1061</v>
      </c>
      <c r="D19" s="6">
        <v>0.637186351670644</v>
      </c>
      <c r="E19" s="6">
        <v>0.0225934374028276</v>
      </c>
    </row>
    <row r="20">
      <c r="A20" s="6">
        <v>19.0</v>
      </c>
      <c r="B20" s="6">
        <v>1.0</v>
      </c>
      <c r="C20" s="6" t="s">
        <v>1061</v>
      </c>
      <c r="D20" s="6">
        <v>0.580967814192613</v>
      </c>
      <c r="E20" s="6">
        <v>0.0240943730204522</v>
      </c>
    </row>
    <row r="21">
      <c r="A21" s="6">
        <v>20.0</v>
      </c>
      <c r="B21" s="6">
        <v>1.0</v>
      </c>
      <c r="C21" s="6" t="s">
        <v>1061</v>
      </c>
      <c r="D21" s="6">
        <v>0.55790554951743</v>
      </c>
      <c r="E21" s="6">
        <v>0.022898628525339</v>
      </c>
    </row>
    <row r="22">
      <c r="A22" s="6">
        <v>21.0</v>
      </c>
      <c r="B22" s="6">
        <v>1.0</v>
      </c>
      <c r="C22" s="6" t="s">
        <v>1061</v>
      </c>
      <c r="D22" s="6">
        <v>0.567697587910584</v>
      </c>
      <c r="E22" s="6">
        <v>0.0224664801573549</v>
      </c>
    </row>
    <row r="23">
      <c r="A23" s="6">
        <v>22.0</v>
      </c>
      <c r="B23" s="6">
        <v>1.0</v>
      </c>
      <c r="C23" s="6" t="s">
        <v>1061</v>
      </c>
      <c r="D23" s="6">
        <v>0.530866598965607</v>
      </c>
      <c r="E23" s="6">
        <v>0.0243129678201853</v>
      </c>
    </row>
    <row r="24">
      <c r="A24" s="6">
        <v>23.0</v>
      </c>
      <c r="B24" s="6">
        <v>1.0</v>
      </c>
      <c r="C24" s="6" t="s">
        <v>1061</v>
      </c>
      <c r="D24" s="6">
        <v>0.529403778220122</v>
      </c>
      <c r="E24" s="6">
        <v>0.0249595525645371</v>
      </c>
    </row>
    <row r="25">
      <c r="A25" s="6">
        <v>24.0</v>
      </c>
      <c r="B25" s="6">
        <v>1.0</v>
      </c>
      <c r="C25" s="6" t="s">
        <v>1061</v>
      </c>
      <c r="D25" s="6">
        <v>0.571996052562368</v>
      </c>
      <c r="E25" s="6">
        <v>0.0277073101485732</v>
      </c>
    </row>
    <row r="26">
      <c r="A26" s="6">
        <v>25.0</v>
      </c>
      <c r="B26" s="6">
        <v>1.0</v>
      </c>
      <c r="C26" s="6" t="s">
        <v>1061</v>
      </c>
      <c r="D26" s="6">
        <v>0.478596617124639</v>
      </c>
      <c r="E26" s="6">
        <v>0.0279156250848471</v>
      </c>
    </row>
    <row r="27">
      <c r="A27" s="6">
        <v>26.0</v>
      </c>
      <c r="B27" s="6">
        <v>1.0</v>
      </c>
      <c r="C27" s="6" t="s">
        <v>1061</v>
      </c>
      <c r="D27" s="6">
        <v>0.513921662094355</v>
      </c>
      <c r="E27" s="6">
        <v>0.0240640244685383</v>
      </c>
    </row>
    <row r="28">
      <c r="A28" s="6">
        <v>27.0</v>
      </c>
      <c r="B28" s="6">
        <v>1.0</v>
      </c>
      <c r="C28" s="6" t="s">
        <v>1061</v>
      </c>
      <c r="D28" s="6">
        <v>0.547614071913582</v>
      </c>
      <c r="E28" s="6">
        <v>0.0248000830127897</v>
      </c>
    </row>
    <row r="29">
      <c r="A29" s="6">
        <v>28.0</v>
      </c>
      <c r="B29" s="6">
        <v>1.0</v>
      </c>
      <c r="C29" s="6" t="s">
        <v>1061</v>
      </c>
      <c r="D29" s="6">
        <v>0.471901384330677</v>
      </c>
      <c r="E29" s="6">
        <v>0.0271053654021595</v>
      </c>
    </row>
    <row r="30">
      <c r="A30" s="6">
        <v>29.0</v>
      </c>
      <c r="B30" s="6">
        <v>1.0</v>
      </c>
      <c r="C30" s="6" t="s">
        <v>1061</v>
      </c>
      <c r="D30" s="6">
        <v>0.560163081696603</v>
      </c>
      <c r="E30" s="6">
        <v>0.0223239369668001</v>
      </c>
    </row>
    <row r="31">
      <c r="A31" s="6">
        <v>30.0</v>
      </c>
      <c r="B31" s="6">
        <v>1.0</v>
      </c>
      <c r="C31" s="6" t="s">
        <v>1061</v>
      </c>
      <c r="D31" s="6">
        <v>0.585370751120868</v>
      </c>
      <c r="E31" s="6">
        <v>0.0265882521021171</v>
      </c>
    </row>
    <row r="32">
      <c r="A32" s="6">
        <v>31.0</v>
      </c>
      <c r="B32" s="6">
        <v>1.0</v>
      </c>
      <c r="C32" s="6" t="s">
        <v>1061</v>
      </c>
      <c r="D32" s="6">
        <v>0.466937462282774</v>
      </c>
      <c r="E32" s="6">
        <v>0.0253456751632554</v>
      </c>
    </row>
    <row r="33">
      <c r="A33" s="6">
        <v>32.0</v>
      </c>
      <c r="B33" s="6">
        <v>1.0</v>
      </c>
      <c r="C33" s="6" t="s">
        <v>1061</v>
      </c>
      <c r="D33" s="6">
        <v>0.597545092493709</v>
      </c>
      <c r="E33" s="6">
        <v>0.0225568118737856</v>
      </c>
    </row>
    <row r="34">
      <c r="A34" s="6">
        <v>33.0</v>
      </c>
      <c r="B34" s="6">
        <v>1.0</v>
      </c>
      <c r="C34" s="6" t="s">
        <v>1061</v>
      </c>
      <c r="D34" s="6">
        <v>0.659776743608807</v>
      </c>
      <c r="E34" s="6">
        <v>0.0238976123470618</v>
      </c>
    </row>
    <row r="35">
      <c r="A35" s="6">
        <v>34.0</v>
      </c>
      <c r="B35" s="6">
        <v>1.0</v>
      </c>
      <c r="C35" s="6" t="s">
        <v>1061</v>
      </c>
      <c r="D35" s="6">
        <v>0.622209023023415</v>
      </c>
      <c r="E35" s="6">
        <v>0.0238967957875624</v>
      </c>
    </row>
    <row r="36">
      <c r="A36" s="6">
        <v>35.0</v>
      </c>
      <c r="B36" s="6">
        <v>1.0</v>
      </c>
      <c r="C36" s="6" t="s">
        <v>1061</v>
      </c>
      <c r="D36" s="6">
        <v>0.584148198913242</v>
      </c>
      <c r="E36" s="6">
        <v>0.0220012044161759</v>
      </c>
    </row>
    <row r="37">
      <c r="A37" s="6">
        <v>36.0</v>
      </c>
      <c r="B37" s="6">
        <v>1.0</v>
      </c>
      <c r="C37" s="6" t="s">
        <v>1061</v>
      </c>
      <c r="D37" s="6">
        <v>0.602613538331038</v>
      </c>
      <c r="E37" s="6">
        <v>0.0247942654984608</v>
      </c>
    </row>
    <row r="38">
      <c r="A38" s="6">
        <v>37.0</v>
      </c>
      <c r="B38" s="6">
        <v>1.0</v>
      </c>
      <c r="C38" s="6" t="s">
        <v>1061</v>
      </c>
      <c r="D38" s="6">
        <v>0.530829197047812</v>
      </c>
      <c r="E38" s="6">
        <v>0.0240241849483901</v>
      </c>
    </row>
    <row r="39">
      <c r="A39" s="6">
        <v>38.0</v>
      </c>
      <c r="B39" s="6">
        <v>1.0</v>
      </c>
      <c r="C39" s="6" t="s">
        <v>1061</v>
      </c>
      <c r="D39" s="6">
        <v>0.516410539497331</v>
      </c>
      <c r="E39" s="6">
        <v>0.0249856979802182</v>
      </c>
    </row>
    <row r="40">
      <c r="A40" s="6">
        <v>39.0</v>
      </c>
      <c r="B40" s="6">
        <v>1.0</v>
      </c>
      <c r="C40" s="6" t="s">
        <v>1061</v>
      </c>
      <c r="D40" s="6">
        <v>0.66251145647964</v>
      </c>
      <c r="E40" s="6">
        <v>0.0231394445044413</v>
      </c>
    </row>
    <row r="41">
      <c r="A41" s="6">
        <v>40.0</v>
      </c>
      <c r="B41" s="6">
        <v>1.0</v>
      </c>
      <c r="C41" s="6" t="s">
        <v>1061</v>
      </c>
      <c r="D41" s="6">
        <v>0.464952768818932</v>
      </c>
      <c r="E41" s="6">
        <v>0.0253015823687795</v>
      </c>
    </row>
    <row r="42">
      <c r="A42" s="6">
        <v>41.0</v>
      </c>
      <c r="B42" s="6">
        <v>1.0</v>
      </c>
      <c r="C42" s="6" t="s">
        <v>1061</v>
      </c>
      <c r="D42" s="6">
        <v>0.569288740665528</v>
      </c>
      <c r="E42" s="6">
        <v>0.0244064875010955</v>
      </c>
    </row>
    <row r="43">
      <c r="A43" s="6">
        <v>42.0</v>
      </c>
      <c r="B43" s="6">
        <v>1.0</v>
      </c>
      <c r="C43" s="6" t="s">
        <v>1061</v>
      </c>
      <c r="D43" s="6">
        <v>0.577057309161174</v>
      </c>
      <c r="E43" s="6">
        <v>0.0233387141092986</v>
      </c>
    </row>
    <row r="44">
      <c r="A44" s="6">
        <v>43.0</v>
      </c>
      <c r="B44" s="6">
        <v>1.0</v>
      </c>
      <c r="C44" s="6" t="s">
        <v>1061</v>
      </c>
      <c r="D44" s="6">
        <v>0.574307902858133</v>
      </c>
      <c r="E44" s="6">
        <v>0.02368566695199</v>
      </c>
    </row>
    <row r="45">
      <c r="A45" s="6">
        <v>44.0</v>
      </c>
      <c r="B45" s="6">
        <v>1.0</v>
      </c>
      <c r="C45" s="6" t="s">
        <v>1061</v>
      </c>
      <c r="D45" s="6">
        <v>0.402484541400245</v>
      </c>
      <c r="E45" s="6">
        <v>0.0246239285645643</v>
      </c>
    </row>
    <row r="46">
      <c r="A46" s="6">
        <v>45.0</v>
      </c>
      <c r="B46" s="6">
        <v>1.0</v>
      </c>
      <c r="C46" s="6" t="s">
        <v>1061</v>
      </c>
      <c r="D46" s="6">
        <v>0.481615682901636</v>
      </c>
      <c r="E46" s="6">
        <v>0.0237555180168507</v>
      </c>
    </row>
    <row r="47">
      <c r="A47" s="6">
        <v>46.0</v>
      </c>
      <c r="B47" s="6">
        <v>1.0</v>
      </c>
      <c r="C47" s="6" t="s">
        <v>1061</v>
      </c>
      <c r="D47" s="6">
        <v>0.545448560491759</v>
      </c>
      <c r="E47" s="6">
        <v>0.025684015325289</v>
      </c>
    </row>
    <row r="48">
      <c r="A48" s="6">
        <v>47.0</v>
      </c>
      <c r="B48" s="6">
        <v>1.0</v>
      </c>
      <c r="C48" s="6" t="s">
        <v>1061</v>
      </c>
      <c r="D48" s="6">
        <v>0.562258949373131</v>
      </c>
      <c r="E48" s="6">
        <v>0.0247594545224526</v>
      </c>
    </row>
    <row r="49">
      <c r="A49" s="6">
        <v>48.0</v>
      </c>
      <c r="B49" s="6">
        <v>1.0</v>
      </c>
      <c r="C49" s="6" t="s">
        <v>1061</v>
      </c>
      <c r="D49" s="6">
        <v>0.472434044226911</v>
      </c>
      <c r="E49" s="6">
        <v>0.0245540980742284</v>
      </c>
    </row>
    <row r="50">
      <c r="A50" s="6">
        <v>49.0</v>
      </c>
      <c r="B50" s="6">
        <v>1.0</v>
      </c>
      <c r="C50" s="6" t="s">
        <v>1061</v>
      </c>
      <c r="D50" s="6">
        <v>0.580346975770355</v>
      </c>
      <c r="E50" s="6">
        <v>0.023686948252625</v>
      </c>
    </row>
    <row r="51">
      <c r="A51" s="6">
        <v>50.0</v>
      </c>
      <c r="B51" s="6">
        <v>1.0</v>
      </c>
      <c r="C51" s="6" t="s">
        <v>1061</v>
      </c>
      <c r="D51" s="6">
        <v>0.491770684196383</v>
      </c>
      <c r="E51" s="6">
        <v>0.0249787386982458</v>
      </c>
    </row>
    <row r="52">
      <c r="A52" s="6">
        <v>51.0</v>
      </c>
      <c r="B52" s="6">
        <v>1.0</v>
      </c>
      <c r="C52" s="6" t="s">
        <v>1061</v>
      </c>
      <c r="D52" s="6">
        <v>0.435435162484226</v>
      </c>
      <c r="E52" s="6">
        <v>0.0258955881118844</v>
      </c>
    </row>
    <row r="53">
      <c r="A53" s="6">
        <v>52.0</v>
      </c>
      <c r="B53" s="6">
        <v>1.0</v>
      </c>
      <c r="C53" s="6" t="s">
        <v>1061</v>
      </c>
      <c r="D53" s="6">
        <v>0.58223412543782</v>
      </c>
      <c r="E53" s="6">
        <v>0.0261032894403279</v>
      </c>
    </row>
    <row r="54">
      <c r="A54" s="6">
        <v>53.0</v>
      </c>
      <c r="B54" s="6">
        <v>1.0</v>
      </c>
      <c r="C54" s="6" t="s">
        <v>1061</v>
      </c>
      <c r="D54" s="6">
        <v>0.505797279059408</v>
      </c>
      <c r="E54" s="6">
        <v>0.0272322436589092</v>
      </c>
    </row>
    <row r="55">
      <c r="A55" s="6">
        <v>54.0</v>
      </c>
      <c r="B55" s="6">
        <v>1.0</v>
      </c>
      <c r="C55" s="6" t="s">
        <v>1061</v>
      </c>
      <c r="D55" s="6">
        <v>0.496174214530684</v>
      </c>
      <c r="E55" s="6">
        <v>0.0255570551117235</v>
      </c>
    </row>
    <row r="56">
      <c r="A56" s="6">
        <v>55.0</v>
      </c>
      <c r="B56" s="6">
        <v>1.0</v>
      </c>
      <c r="C56" s="6" t="s">
        <v>1061</v>
      </c>
      <c r="D56" s="6">
        <v>0.519192810899726</v>
      </c>
      <c r="E56" s="6">
        <v>0.0243564076824366</v>
      </c>
    </row>
    <row r="57">
      <c r="A57" s="6">
        <v>56.0</v>
      </c>
      <c r="B57" s="6">
        <v>1.0</v>
      </c>
      <c r="C57" s="6" t="s">
        <v>1061</v>
      </c>
      <c r="D57" s="6">
        <v>0.371376347812802</v>
      </c>
      <c r="E57" s="6">
        <v>0.0269922513071304</v>
      </c>
    </row>
    <row r="58">
      <c r="A58" s="6">
        <v>57.0</v>
      </c>
      <c r="B58" s="6">
        <v>1.0</v>
      </c>
      <c r="C58" s="6" t="s">
        <v>1061</v>
      </c>
      <c r="D58" s="6">
        <v>0.447845937415925</v>
      </c>
      <c r="E58" s="6">
        <v>0.0258203849818477</v>
      </c>
    </row>
    <row r="59">
      <c r="A59" s="6">
        <v>58.0</v>
      </c>
      <c r="B59" s="6">
        <v>1.0</v>
      </c>
      <c r="C59" s="6" t="s">
        <v>1061</v>
      </c>
      <c r="D59" s="6">
        <v>0.534264920490723</v>
      </c>
      <c r="E59" s="6">
        <v>0.0253586359152311</v>
      </c>
    </row>
    <row r="60">
      <c r="A60" s="6">
        <v>59.0</v>
      </c>
      <c r="B60" s="6">
        <v>1.0</v>
      </c>
      <c r="C60" s="6" t="s">
        <v>1061</v>
      </c>
      <c r="D60" s="6">
        <v>0.555616851966694</v>
      </c>
      <c r="E60" s="6">
        <v>0.0239807331979461</v>
      </c>
    </row>
    <row r="61">
      <c r="A61" s="6">
        <v>60.0</v>
      </c>
      <c r="B61" s="6">
        <v>1.0</v>
      </c>
      <c r="C61" s="6" t="s">
        <v>1061</v>
      </c>
      <c r="D61" s="6">
        <v>0.529419585050276</v>
      </c>
      <c r="E61" s="6">
        <v>0.0236549563871706</v>
      </c>
    </row>
    <row r="62">
      <c r="A62" s="6">
        <v>61.0</v>
      </c>
      <c r="B62" s="6">
        <v>1.0</v>
      </c>
      <c r="C62" s="6" t="s">
        <v>1061</v>
      </c>
      <c r="D62" s="6">
        <v>0.459529190928884</v>
      </c>
      <c r="E62" s="6">
        <v>0.0256024398717284</v>
      </c>
    </row>
    <row r="63">
      <c r="A63" s="6">
        <v>62.0</v>
      </c>
      <c r="B63" s="6">
        <v>1.0</v>
      </c>
      <c r="C63" s="6" t="s">
        <v>1061</v>
      </c>
      <c r="D63" s="6">
        <v>0.505173596984943</v>
      </c>
      <c r="E63" s="6">
        <v>0.023762286416442</v>
      </c>
    </row>
    <row r="64">
      <c r="A64" s="6">
        <v>63.0</v>
      </c>
      <c r="B64" s="6">
        <v>1.0</v>
      </c>
      <c r="C64" s="6" t="s">
        <v>1061</v>
      </c>
      <c r="D64" s="6">
        <v>0.496183455248195</v>
      </c>
      <c r="E64" s="6">
        <v>0.0257758610037427</v>
      </c>
    </row>
    <row r="65">
      <c r="A65" s="6">
        <v>64.0</v>
      </c>
      <c r="B65" s="6">
        <v>1.0</v>
      </c>
      <c r="C65" s="6" t="s">
        <v>1061</v>
      </c>
      <c r="D65" s="6">
        <v>0.479470187422615</v>
      </c>
      <c r="E65" s="6">
        <v>0.0228065635025135</v>
      </c>
    </row>
    <row r="66">
      <c r="A66" s="6">
        <v>65.0</v>
      </c>
      <c r="B66" s="6">
        <v>1.0</v>
      </c>
      <c r="C66" s="6" t="s">
        <v>1061</v>
      </c>
      <c r="D66" s="6">
        <v>0.493355224371395</v>
      </c>
      <c r="E66" s="6">
        <v>0.0245099675736983</v>
      </c>
    </row>
    <row r="67">
      <c r="A67" s="6">
        <v>66.0</v>
      </c>
      <c r="B67" s="6">
        <v>1.0</v>
      </c>
      <c r="C67" s="6" t="s">
        <v>1061</v>
      </c>
      <c r="D67" s="6">
        <v>0.495174069294684</v>
      </c>
      <c r="E67" s="6">
        <v>0.0238281875273745</v>
      </c>
    </row>
    <row r="68">
      <c r="A68" s="6">
        <v>67.0</v>
      </c>
      <c r="B68" s="6">
        <v>1.0</v>
      </c>
      <c r="C68" s="6" t="s">
        <v>1061</v>
      </c>
      <c r="D68" s="6">
        <v>0.492451386751325</v>
      </c>
      <c r="E68" s="6">
        <v>0.0241536329066278</v>
      </c>
    </row>
    <row r="69">
      <c r="A69" s="6">
        <v>68.0</v>
      </c>
      <c r="B69" s="6">
        <v>1.0</v>
      </c>
      <c r="C69" s="6" t="s">
        <v>1061</v>
      </c>
      <c r="D69" s="6">
        <v>0.523093359554076</v>
      </c>
      <c r="E69" s="6">
        <v>0.0245325902083775</v>
      </c>
    </row>
    <row r="70">
      <c r="A70" s="6">
        <v>69.0</v>
      </c>
      <c r="B70" s="6">
        <v>1.0</v>
      </c>
      <c r="C70" s="6" t="s">
        <v>1061</v>
      </c>
      <c r="D70" s="6">
        <v>0.454043114663571</v>
      </c>
      <c r="E70" s="6">
        <v>0.025840873837128</v>
      </c>
    </row>
    <row r="71">
      <c r="A71" s="6">
        <v>70.0</v>
      </c>
      <c r="B71" s="6">
        <v>1.0</v>
      </c>
      <c r="C71" s="6" t="s">
        <v>1061</v>
      </c>
      <c r="D71" s="6">
        <v>0.541046607261788</v>
      </c>
      <c r="E71" s="6">
        <v>0.0237361743985579</v>
      </c>
    </row>
    <row r="72">
      <c r="A72" s="6">
        <v>71.0</v>
      </c>
      <c r="B72" s="6">
        <v>1.0</v>
      </c>
      <c r="C72" s="6" t="s">
        <v>1061</v>
      </c>
      <c r="D72" s="6">
        <v>0.579250471259906</v>
      </c>
      <c r="E72" s="6">
        <v>0.0259791462312892</v>
      </c>
    </row>
    <row r="73">
      <c r="A73" s="6">
        <v>72.0</v>
      </c>
      <c r="B73" s="6">
        <v>1.0</v>
      </c>
      <c r="C73" s="6" t="s">
        <v>1061</v>
      </c>
      <c r="D73" s="6">
        <v>0.553502721037375</v>
      </c>
      <c r="E73" s="6">
        <v>0.0243297394445911</v>
      </c>
    </row>
    <row r="74">
      <c r="A74" s="6">
        <v>73.0</v>
      </c>
      <c r="B74" s="6">
        <v>1.0</v>
      </c>
      <c r="C74" s="6" t="s">
        <v>1061</v>
      </c>
      <c r="D74" s="6">
        <v>0.514586517608199</v>
      </c>
      <c r="E74" s="6">
        <v>0.026054463396498</v>
      </c>
    </row>
    <row r="75">
      <c r="A75" s="6">
        <v>74.0</v>
      </c>
      <c r="B75" s="6">
        <v>1.0</v>
      </c>
      <c r="C75" s="6" t="s">
        <v>1061</v>
      </c>
      <c r="D75" s="6">
        <v>0.541583004540608</v>
      </c>
      <c r="E75" s="6">
        <v>0.0229486057275828</v>
      </c>
    </row>
    <row r="76">
      <c r="A76" s="6">
        <v>75.0</v>
      </c>
      <c r="B76" s="6">
        <v>1.0</v>
      </c>
      <c r="C76" s="6" t="s">
        <v>1061</v>
      </c>
      <c r="D76" s="6">
        <v>0.474152890248486</v>
      </c>
      <c r="E76" s="6">
        <v>0.0257045141895921</v>
      </c>
    </row>
    <row r="77">
      <c r="A77" s="6">
        <v>76.0</v>
      </c>
      <c r="B77" s="6">
        <v>1.0</v>
      </c>
      <c r="C77" s="6" t="s">
        <v>1061</v>
      </c>
      <c r="D77" s="6">
        <v>0.542926743919192</v>
      </c>
      <c r="E77" s="6">
        <v>0.0240451203445567</v>
      </c>
    </row>
    <row r="78">
      <c r="A78" s="6">
        <v>77.0</v>
      </c>
      <c r="B78" s="6">
        <v>1.0</v>
      </c>
      <c r="C78" s="6" t="s">
        <v>1061</v>
      </c>
      <c r="D78" s="6">
        <v>0.596881457404807</v>
      </c>
      <c r="E78" s="6">
        <v>0.0233818996461776</v>
      </c>
    </row>
    <row r="79">
      <c r="A79" s="6">
        <v>78.0</v>
      </c>
      <c r="B79" s="6">
        <v>1.0</v>
      </c>
      <c r="C79" s="6" t="s">
        <v>1061</v>
      </c>
      <c r="D79" s="6">
        <v>0.508504028067763</v>
      </c>
      <c r="E79" s="6">
        <v>0.0245444207585726</v>
      </c>
    </row>
    <row r="80">
      <c r="A80" s="6">
        <v>79.0</v>
      </c>
      <c r="B80" s="6">
        <v>1.0</v>
      </c>
      <c r="C80" s="6" t="s">
        <v>1061</v>
      </c>
      <c r="D80" s="6">
        <v>0.446762602210004</v>
      </c>
      <c r="E80" s="6">
        <v>0.024654321915721</v>
      </c>
    </row>
    <row r="81">
      <c r="A81" s="6">
        <v>80.0</v>
      </c>
      <c r="B81" s="6">
        <v>1.0</v>
      </c>
      <c r="C81" s="6" t="s">
        <v>1061</v>
      </c>
      <c r="D81" s="6">
        <v>0.557043310608323</v>
      </c>
      <c r="E81" s="6">
        <v>0.023475986295829</v>
      </c>
    </row>
    <row r="82">
      <c r="A82" s="6">
        <v>81.0</v>
      </c>
      <c r="B82" s="6">
        <v>1.0</v>
      </c>
      <c r="C82" s="6" t="s">
        <v>1061</v>
      </c>
      <c r="D82" s="6">
        <v>0.563867929659388</v>
      </c>
      <c r="E82" s="6">
        <v>0.0246429082235846</v>
      </c>
    </row>
    <row r="83">
      <c r="A83" s="6">
        <v>82.0</v>
      </c>
      <c r="B83" s="6">
        <v>1.0</v>
      </c>
      <c r="C83" s="6" t="s">
        <v>1061</v>
      </c>
      <c r="D83" s="6">
        <v>0.525845638391171</v>
      </c>
      <c r="E83" s="6">
        <v>0.0234647512613427</v>
      </c>
    </row>
    <row r="84">
      <c r="A84" s="6">
        <v>83.0</v>
      </c>
      <c r="B84" s="6">
        <v>1.0</v>
      </c>
      <c r="C84" s="6" t="s">
        <v>1061</v>
      </c>
      <c r="D84" s="6">
        <v>0.545257478902145</v>
      </c>
      <c r="E84" s="6">
        <v>0.0258611979888549</v>
      </c>
    </row>
    <row r="85">
      <c r="A85" s="6">
        <v>84.0</v>
      </c>
      <c r="B85" s="6">
        <v>1.0</v>
      </c>
      <c r="C85" s="6" t="s">
        <v>1061</v>
      </c>
      <c r="D85" s="6">
        <v>0.57407181113909</v>
      </c>
      <c r="E85" s="6">
        <v>0.0232020992055655</v>
      </c>
    </row>
    <row r="86">
      <c r="A86" s="6">
        <v>85.0</v>
      </c>
      <c r="B86" s="6">
        <v>1.0</v>
      </c>
      <c r="C86" s="6" t="s">
        <v>1061</v>
      </c>
      <c r="D86" s="6">
        <v>0.540987056389043</v>
      </c>
      <c r="E86" s="6">
        <v>0.0242032186471215</v>
      </c>
    </row>
    <row r="87">
      <c r="A87" s="6">
        <v>86.0</v>
      </c>
      <c r="B87" s="6">
        <v>1.0</v>
      </c>
      <c r="C87" s="6" t="s">
        <v>1061</v>
      </c>
      <c r="D87" s="6">
        <v>0.492515638087315</v>
      </c>
      <c r="E87" s="6">
        <v>0.0265127082698177</v>
      </c>
    </row>
    <row r="88">
      <c r="A88" s="6">
        <v>87.0</v>
      </c>
      <c r="B88" s="6">
        <v>1.0</v>
      </c>
      <c r="C88" s="6" t="s">
        <v>1061</v>
      </c>
      <c r="D88" s="6">
        <v>0.57576362147749</v>
      </c>
      <c r="E88" s="6">
        <v>0.0245696015422777</v>
      </c>
    </row>
    <row r="89">
      <c r="A89" s="6">
        <v>88.0</v>
      </c>
      <c r="B89" s="6">
        <v>1.0</v>
      </c>
      <c r="C89" s="6" t="s">
        <v>1061</v>
      </c>
      <c r="D89" s="6">
        <v>0.587113893430313</v>
      </c>
      <c r="E89" s="6">
        <v>0.0219492468426332</v>
      </c>
    </row>
    <row r="90">
      <c r="A90" s="6">
        <v>89.0</v>
      </c>
      <c r="B90" s="6">
        <v>1.0</v>
      </c>
      <c r="C90" s="6" t="s">
        <v>1061</v>
      </c>
      <c r="D90" s="6">
        <v>0.651027859817283</v>
      </c>
      <c r="E90" s="6">
        <v>0.0242139612376907</v>
      </c>
    </row>
    <row r="91">
      <c r="A91" s="6">
        <v>90.0</v>
      </c>
      <c r="B91" s="6">
        <v>1.0</v>
      </c>
      <c r="C91" s="6" t="s">
        <v>1061</v>
      </c>
      <c r="D91" s="6">
        <v>0.563602841750162</v>
      </c>
      <c r="E91" s="6">
        <v>0.0245962028318348</v>
      </c>
    </row>
    <row r="92">
      <c r="A92" s="6">
        <v>91.0</v>
      </c>
      <c r="B92" s="6">
        <v>1.0</v>
      </c>
      <c r="C92" s="6" t="s">
        <v>1061</v>
      </c>
      <c r="D92" s="6">
        <v>0.513885943428103</v>
      </c>
      <c r="E92" s="6">
        <v>0.0250241975173302</v>
      </c>
    </row>
    <row r="93">
      <c r="A93" s="6">
        <v>92.0</v>
      </c>
      <c r="B93" s="6">
        <v>1.0</v>
      </c>
      <c r="C93" s="6" t="s">
        <v>1061</v>
      </c>
      <c r="D93" s="6">
        <v>0.531383871701503</v>
      </c>
      <c r="E93" s="6">
        <v>0.024815388586921</v>
      </c>
    </row>
    <row r="94">
      <c r="A94" s="6">
        <v>93.0</v>
      </c>
      <c r="B94" s="6">
        <v>1.0</v>
      </c>
      <c r="C94" s="6" t="s">
        <v>1061</v>
      </c>
      <c r="D94" s="6">
        <v>0.534543770123851</v>
      </c>
      <c r="E94" s="6">
        <v>0.0257227238980315</v>
      </c>
    </row>
    <row r="95">
      <c r="A95" s="6">
        <v>94.0</v>
      </c>
      <c r="B95" s="6">
        <v>1.0</v>
      </c>
      <c r="C95" s="6" t="s">
        <v>1061</v>
      </c>
      <c r="D95" s="6">
        <v>0.526594154694508</v>
      </c>
      <c r="E95" s="6">
        <v>0.0244391407706744</v>
      </c>
    </row>
    <row r="96">
      <c r="A96" s="6">
        <v>95.0</v>
      </c>
      <c r="B96" s="6">
        <v>1.0</v>
      </c>
      <c r="C96" s="6" t="s">
        <v>1061</v>
      </c>
      <c r="D96" s="6">
        <v>0.539060124118814</v>
      </c>
      <c r="E96" s="6">
        <v>0.026812447541982</v>
      </c>
    </row>
    <row r="97">
      <c r="A97" s="6">
        <v>96.0</v>
      </c>
      <c r="B97" s="6">
        <v>1.0</v>
      </c>
      <c r="C97" s="6" t="s">
        <v>1061</v>
      </c>
      <c r="D97" s="6">
        <v>0.56558355227693</v>
      </c>
      <c r="E97" s="6">
        <v>0.0234534336682216</v>
      </c>
    </row>
    <row r="98">
      <c r="A98" s="6">
        <v>97.0</v>
      </c>
      <c r="B98" s="6">
        <v>1.0</v>
      </c>
      <c r="C98" s="6" t="s">
        <v>1061</v>
      </c>
      <c r="D98" s="6">
        <v>0.550430265362084</v>
      </c>
      <c r="E98" s="6">
        <v>0.024574219344633</v>
      </c>
    </row>
    <row r="99">
      <c r="A99" s="6">
        <v>98.0</v>
      </c>
      <c r="B99" s="6">
        <v>1.0</v>
      </c>
      <c r="C99" s="6" t="s">
        <v>1061</v>
      </c>
      <c r="D99" s="6">
        <v>0.440373302962667</v>
      </c>
      <c r="E99" s="6">
        <v>0.0253908748328346</v>
      </c>
    </row>
    <row r="100">
      <c r="A100" s="6">
        <v>99.0</v>
      </c>
      <c r="B100" s="6">
        <v>1.0</v>
      </c>
      <c r="C100" s="6" t="s">
        <v>1061</v>
      </c>
      <c r="D100" s="6">
        <v>0.470597901943049</v>
      </c>
      <c r="E100" s="6">
        <v>0.0252888307634707</v>
      </c>
    </row>
    <row r="101">
      <c r="A101" s="6">
        <v>100.0</v>
      </c>
      <c r="B101" s="6">
        <v>1.0</v>
      </c>
      <c r="C101" s="6" t="s">
        <v>1061</v>
      </c>
      <c r="D101" s="6">
        <v>0.55227721747924</v>
      </c>
      <c r="E101" s="6">
        <v>0.025106658801407</v>
      </c>
    </row>
    <row r="102">
      <c r="A102" s="6">
        <v>101.0</v>
      </c>
      <c r="B102" s="6">
        <v>1.0</v>
      </c>
      <c r="C102" s="6" t="s">
        <v>1061</v>
      </c>
      <c r="D102" s="6">
        <v>0.423758613723531</v>
      </c>
      <c r="E102" s="6">
        <v>0.0235846591740843</v>
      </c>
    </row>
    <row r="103">
      <c r="A103" s="6">
        <v>102.0</v>
      </c>
      <c r="B103" s="6">
        <v>1.0</v>
      </c>
      <c r="C103" s="6" t="s">
        <v>1061</v>
      </c>
      <c r="D103" s="6">
        <v>0.523404788574818</v>
      </c>
      <c r="E103" s="6">
        <v>0.0238645898833264</v>
      </c>
    </row>
    <row r="104">
      <c r="A104" s="6">
        <v>103.0</v>
      </c>
      <c r="B104" s="6">
        <v>1.0</v>
      </c>
      <c r="C104" s="6" t="s">
        <v>1061</v>
      </c>
      <c r="D104" s="6">
        <v>0.523474526483579</v>
      </c>
      <c r="E104" s="6">
        <v>0.0236672477210424</v>
      </c>
    </row>
    <row r="105">
      <c r="A105" s="6">
        <v>104.0</v>
      </c>
      <c r="B105" s="6">
        <v>1.0</v>
      </c>
      <c r="C105" s="6" t="s">
        <v>1061</v>
      </c>
      <c r="D105" s="6">
        <v>0.578857435264164</v>
      </c>
      <c r="E105" s="6">
        <v>0.0249092057122952</v>
      </c>
    </row>
    <row r="106">
      <c r="A106" s="6">
        <v>105.0</v>
      </c>
      <c r="B106" s="6">
        <v>1.0</v>
      </c>
      <c r="C106" s="6" t="s">
        <v>1061</v>
      </c>
      <c r="D106" s="6">
        <v>0.5873682103503</v>
      </c>
      <c r="E106" s="6">
        <v>0.0241893958256685</v>
      </c>
    </row>
    <row r="107">
      <c r="A107" s="6">
        <v>106.0</v>
      </c>
      <c r="B107" s="6">
        <v>1.0</v>
      </c>
      <c r="C107" s="6" t="s">
        <v>1061</v>
      </c>
      <c r="D107" s="6">
        <v>0.547018366691463</v>
      </c>
      <c r="E107" s="6">
        <v>0.0247856480035138</v>
      </c>
    </row>
    <row r="108">
      <c r="A108" s="6">
        <v>107.0</v>
      </c>
      <c r="B108" s="6">
        <v>1.0</v>
      </c>
      <c r="C108" s="6" t="s">
        <v>1061</v>
      </c>
      <c r="D108" s="6">
        <v>0.536774205444014</v>
      </c>
      <c r="E108" s="6">
        <v>0.023345285099418</v>
      </c>
    </row>
    <row r="109">
      <c r="A109" s="6">
        <v>108.0</v>
      </c>
      <c r="B109" s="6">
        <v>1.0</v>
      </c>
      <c r="C109" s="6" t="s">
        <v>1061</v>
      </c>
      <c r="D109" s="6">
        <v>0.628062032675162</v>
      </c>
      <c r="E109" s="6">
        <v>0.0235301825003126</v>
      </c>
    </row>
    <row r="110">
      <c r="A110" s="6">
        <v>109.0</v>
      </c>
      <c r="B110" s="6">
        <v>1.0</v>
      </c>
      <c r="C110" s="6" t="s">
        <v>1061</v>
      </c>
      <c r="D110" s="6">
        <v>0.505071391184134</v>
      </c>
      <c r="E110" s="6">
        <v>0.0234576269125967</v>
      </c>
    </row>
    <row r="111">
      <c r="A111" s="6">
        <v>110.0</v>
      </c>
      <c r="B111" s="6">
        <v>1.0</v>
      </c>
      <c r="C111" s="6" t="s">
        <v>1061</v>
      </c>
      <c r="D111" s="6">
        <v>0.49117654094485</v>
      </c>
      <c r="E111" s="6">
        <v>0.0285781926641773</v>
      </c>
    </row>
    <row r="112">
      <c r="A112" s="6">
        <v>111.0</v>
      </c>
      <c r="B112" s="6">
        <v>1.0</v>
      </c>
      <c r="C112" s="6" t="s">
        <v>1061</v>
      </c>
      <c r="D112" s="6">
        <v>0.462829964107688</v>
      </c>
      <c r="E112" s="6">
        <v>0.0249096699411601</v>
      </c>
    </row>
    <row r="113">
      <c r="A113" s="6">
        <v>112.0</v>
      </c>
      <c r="B113" s="6">
        <v>1.0</v>
      </c>
      <c r="C113" s="6" t="s">
        <v>1061</v>
      </c>
      <c r="D113" s="6">
        <v>0.548448099421326</v>
      </c>
      <c r="E113" s="6">
        <v>0.0247230014125121</v>
      </c>
    </row>
    <row r="114">
      <c r="A114" s="6">
        <v>113.0</v>
      </c>
      <c r="B114" s="6">
        <v>1.0</v>
      </c>
      <c r="C114" s="6" t="s">
        <v>1061</v>
      </c>
      <c r="D114" s="6">
        <v>0.674374218581595</v>
      </c>
      <c r="E114" s="6">
        <v>0.0222399005717873</v>
      </c>
    </row>
    <row r="115">
      <c r="A115" s="6">
        <v>114.0</v>
      </c>
      <c r="B115" s="6">
        <v>1.0</v>
      </c>
      <c r="C115" s="6" t="s">
        <v>1061</v>
      </c>
      <c r="D115" s="6">
        <v>0.64198164232417</v>
      </c>
      <c r="E115" s="6">
        <v>0.02475649215612</v>
      </c>
    </row>
    <row r="116">
      <c r="A116" s="6">
        <v>115.0</v>
      </c>
      <c r="B116" s="6">
        <v>1.0</v>
      </c>
      <c r="C116" s="6" t="s">
        <v>1061</v>
      </c>
      <c r="D116" s="6">
        <v>0.617036506302298</v>
      </c>
      <c r="E116" s="6">
        <v>0.0246646939329571</v>
      </c>
    </row>
    <row r="117">
      <c r="A117" s="6">
        <v>116.0</v>
      </c>
      <c r="B117" s="6">
        <v>1.0</v>
      </c>
      <c r="C117" s="6" t="s">
        <v>1061</v>
      </c>
      <c r="D117" s="6">
        <v>0.495947621911306</v>
      </c>
      <c r="E117" s="6">
        <v>0.026122097768669</v>
      </c>
    </row>
    <row r="118">
      <c r="A118" s="6">
        <v>117.0</v>
      </c>
      <c r="B118" s="6">
        <v>1.0</v>
      </c>
      <c r="C118" s="6" t="s">
        <v>1061</v>
      </c>
      <c r="D118" s="6">
        <v>0.343137810236316</v>
      </c>
      <c r="E118" s="6">
        <v>0.0269145513270954</v>
      </c>
    </row>
    <row r="119">
      <c r="A119" s="6">
        <v>118.0</v>
      </c>
      <c r="B119" s="6">
        <v>1.0</v>
      </c>
      <c r="C119" s="6" t="s">
        <v>1061</v>
      </c>
      <c r="D119" s="6">
        <v>0.587188598449776</v>
      </c>
      <c r="E119" s="6">
        <v>0.0249461120611918</v>
      </c>
    </row>
    <row r="120">
      <c r="A120" s="6">
        <v>119.0</v>
      </c>
      <c r="B120" s="6">
        <v>1.0</v>
      </c>
      <c r="C120" s="6" t="s">
        <v>1061</v>
      </c>
      <c r="D120" s="6">
        <v>0.48664263549467</v>
      </c>
      <c r="E120" s="6">
        <v>0.0243473873743818</v>
      </c>
    </row>
    <row r="121">
      <c r="A121" s="6">
        <v>120.0</v>
      </c>
      <c r="B121" s="6">
        <v>1.0</v>
      </c>
      <c r="C121" s="6" t="s">
        <v>1061</v>
      </c>
      <c r="D121" s="6">
        <v>0.632461296909747</v>
      </c>
      <c r="E121" s="6">
        <v>0.0228588910003118</v>
      </c>
    </row>
    <row r="122">
      <c r="A122" s="6">
        <v>121.0</v>
      </c>
      <c r="B122" s="6">
        <v>1.0</v>
      </c>
      <c r="C122" s="6" t="s">
        <v>1061</v>
      </c>
      <c r="D122" s="6">
        <v>0.598717909383127</v>
      </c>
      <c r="E122" s="6">
        <v>0.0229665345164393</v>
      </c>
    </row>
    <row r="123">
      <c r="A123" s="6">
        <v>122.0</v>
      </c>
      <c r="B123" s="6">
        <v>1.0</v>
      </c>
      <c r="C123" s="6" t="s">
        <v>1061</v>
      </c>
      <c r="D123" s="6">
        <v>0.594600756278694</v>
      </c>
      <c r="E123" s="6">
        <v>0.0251796060300715</v>
      </c>
    </row>
    <row r="124">
      <c r="A124" s="6">
        <v>123.0</v>
      </c>
      <c r="B124" s="6">
        <v>1.0</v>
      </c>
      <c r="C124" s="6" t="s">
        <v>1061</v>
      </c>
      <c r="D124" s="6">
        <v>0.467681755227796</v>
      </c>
      <c r="E124" s="6">
        <v>0.0249184234465995</v>
      </c>
    </row>
    <row r="125">
      <c r="A125" s="6">
        <v>124.0</v>
      </c>
      <c r="B125" s="6">
        <v>1.0</v>
      </c>
      <c r="C125" s="6" t="s">
        <v>1061</v>
      </c>
      <c r="D125" s="6">
        <v>0.504451320182437</v>
      </c>
      <c r="E125" s="6">
        <v>0.02367353751124</v>
      </c>
    </row>
    <row r="126">
      <c r="A126" s="6">
        <v>125.0</v>
      </c>
      <c r="B126" s="6">
        <v>1.0</v>
      </c>
      <c r="C126" s="6" t="s">
        <v>1061</v>
      </c>
      <c r="D126" s="6">
        <v>0.512385686400891</v>
      </c>
      <c r="E126" s="6">
        <v>0.0234828346803897</v>
      </c>
    </row>
    <row r="127">
      <c r="A127" s="6">
        <v>126.0</v>
      </c>
      <c r="B127" s="6">
        <v>1.0</v>
      </c>
      <c r="C127" s="6" t="s">
        <v>1061</v>
      </c>
      <c r="D127" s="6">
        <v>0.557109226980853</v>
      </c>
      <c r="E127" s="6">
        <v>0.0256574950659708</v>
      </c>
    </row>
    <row r="128">
      <c r="A128" s="6">
        <v>127.0</v>
      </c>
      <c r="B128" s="6">
        <v>1.0</v>
      </c>
      <c r="C128" s="6" t="s">
        <v>1061</v>
      </c>
      <c r="D128" s="6">
        <v>0.51131860463923</v>
      </c>
      <c r="E128" s="6">
        <v>0.0244345277189626</v>
      </c>
    </row>
    <row r="129">
      <c r="A129" s="6">
        <v>128.0</v>
      </c>
      <c r="B129" s="6">
        <v>1.0</v>
      </c>
      <c r="C129" s="6" t="s">
        <v>1061</v>
      </c>
      <c r="D129" s="6">
        <v>0.586694228550123</v>
      </c>
      <c r="E129" s="6">
        <v>0.0243208538985227</v>
      </c>
    </row>
    <row r="130">
      <c r="A130" s="6">
        <v>129.0</v>
      </c>
      <c r="B130" s="6">
        <v>1.0</v>
      </c>
      <c r="C130" s="6" t="s">
        <v>1061</v>
      </c>
      <c r="D130" s="6">
        <v>0.511920058507767</v>
      </c>
      <c r="E130" s="6">
        <v>0.0237053689129152</v>
      </c>
    </row>
    <row r="131">
      <c r="A131" s="6">
        <v>130.0</v>
      </c>
      <c r="B131" s="6">
        <v>1.0</v>
      </c>
      <c r="C131" s="6" t="s">
        <v>1061</v>
      </c>
      <c r="D131" s="6">
        <v>0.473039608360327</v>
      </c>
      <c r="E131" s="6">
        <v>0.0275586377450211</v>
      </c>
    </row>
    <row r="132">
      <c r="A132" s="6">
        <v>131.0</v>
      </c>
      <c r="B132" s="6">
        <v>1.0</v>
      </c>
      <c r="C132" s="6" t="s">
        <v>1061</v>
      </c>
      <c r="D132" s="6">
        <v>0.563885971849855</v>
      </c>
      <c r="E132" s="6">
        <v>0.0242122214056078</v>
      </c>
    </row>
    <row r="133">
      <c r="A133" s="6">
        <v>132.0</v>
      </c>
      <c r="B133" s="6">
        <v>1.0</v>
      </c>
      <c r="C133" s="6" t="s">
        <v>1061</v>
      </c>
      <c r="D133" s="6">
        <v>0.56598554479549</v>
      </c>
      <c r="E133" s="6">
        <v>0.0245122887195761</v>
      </c>
    </row>
    <row r="134">
      <c r="A134" s="6">
        <v>133.0</v>
      </c>
      <c r="B134" s="6">
        <v>1.0</v>
      </c>
      <c r="C134" s="6" t="s">
        <v>1061</v>
      </c>
      <c r="D134" s="6">
        <v>0.464066572404092</v>
      </c>
      <c r="E134" s="6">
        <v>0.0262587311018375</v>
      </c>
    </row>
    <row r="135">
      <c r="A135" s="6">
        <v>134.0</v>
      </c>
      <c r="B135" s="6">
        <v>1.0</v>
      </c>
      <c r="C135" s="6" t="s">
        <v>1061</v>
      </c>
      <c r="D135" s="6">
        <v>0.467849178396286</v>
      </c>
      <c r="E135" s="6">
        <v>0.0235631617632326</v>
      </c>
    </row>
    <row r="136">
      <c r="A136" s="6">
        <v>135.0</v>
      </c>
      <c r="B136" s="6">
        <v>1.0</v>
      </c>
      <c r="C136" s="6" t="s">
        <v>1061</v>
      </c>
      <c r="D136" s="6">
        <v>0.643022292582287</v>
      </c>
      <c r="E136" s="6">
        <v>0.0224503537145157</v>
      </c>
    </row>
    <row r="137">
      <c r="A137" s="6">
        <v>136.0</v>
      </c>
      <c r="B137" s="6">
        <v>1.0</v>
      </c>
      <c r="C137" s="6" t="s">
        <v>1061</v>
      </c>
      <c r="D137" s="6">
        <v>0.375050643485141</v>
      </c>
      <c r="E137" s="6">
        <v>0.0283951841791643</v>
      </c>
    </row>
    <row r="138">
      <c r="A138" s="6">
        <v>137.0</v>
      </c>
      <c r="B138" s="6">
        <v>1.0</v>
      </c>
      <c r="C138" s="6" t="s">
        <v>1061</v>
      </c>
      <c r="D138" s="6">
        <v>0.512693092365209</v>
      </c>
      <c r="E138" s="6">
        <v>0.0236839381800691</v>
      </c>
    </row>
    <row r="139">
      <c r="A139" s="6">
        <v>138.0</v>
      </c>
      <c r="B139" s="6">
        <v>1.0</v>
      </c>
      <c r="C139" s="6" t="s">
        <v>1061</v>
      </c>
      <c r="D139" s="6">
        <v>0.600235523653833</v>
      </c>
      <c r="E139" s="6">
        <v>0.0248402748612969</v>
      </c>
    </row>
    <row r="140">
      <c r="A140" s="6">
        <v>139.0</v>
      </c>
      <c r="B140" s="6">
        <v>1.0</v>
      </c>
      <c r="C140" s="6" t="s">
        <v>1061</v>
      </c>
      <c r="D140" s="6">
        <v>0.397745703416213</v>
      </c>
      <c r="E140" s="6">
        <v>0.0278979449027046</v>
      </c>
    </row>
    <row r="141">
      <c r="A141" s="6">
        <v>140.0</v>
      </c>
      <c r="B141" s="6">
        <v>1.0</v>
      </c>
      <c r="C141" s="6" t="s">
        <v>1061</v>
      </c>
      <c r="D141" s="6">
        <v>0.600635607751114</v>
      </c>
      <c r="E141" s="6">
        <v>0.022972248887377</v>
      </c>
    </row>
    <row r="142">
      <c r="A142" s="6">
        <v>141.0</v>
      </c>
      <c r="B142" s="6">
        <v>1.0</v>
      </c>
      <c r="C142" s="6" t="s">
        <v>1061</v>
      </c>
      <c r="D142" s="6">
        <v>0.610319032630303</v>
      </c>
      <c r="E142" s="6">
        <v>0.0233667025055693</v>
      </c>
    </row>
    <row r="143">
      <c r="A143" s="6">
        <v>142.0</v>
      </c>
      <c r="B143" s="6">
        <v>1.0</v>
      </c>
      <c r="C143" s="6" t="s">
        <v>1061</v>
      </c>
      <c r="D143" s="6">
        <v>0.555320978860952</v>
      </c>
      <c r="E143" s="6">
        <v>0.0232137418022127</v>
      </c>
    </row>
    <row r="144">
      <c r="A144" s="6">
        <v>143.0</v>
      </c>
      <c r="B144" s="6">
        <v>1.0</v>
      </c>
      <c r="C144" s="6" t="s">
        <v>1061</v>
      </c>
      <c r="D144" s="6">
        <v>0.54699631442757</v>
      </c>
      <c r="E144" s="6">
        <v>0.023037282567778</v>
      </c>
    </row>
    <row r="145">
      <c r="A145" s="6">
        <v>144.0</v>
      </c>
      <c r="B145" s="6">
        <v>1.0</v>
      </c>
      <c r="C145" s="6" t="s">
        <v>1061</v>
      </c>
      <c r="D145" s="6">
        <v>0.498350803411393</v>
      </c>
      <c r="E145" s="6">
        <v>0.0248101782229265</v>
      </c>
    </row>
    <row r="146">
      <c r="A146" s="6">
        <v>145.0</v>
      </c>
      <c r="B146" s="6">
        <v>1.0</v>
      </c>
      <c r="C146" s="6" t="s">
        <v>1061</v>
      </c>
      <c r="D146" s="6">
        <v>0.564056899028216</v>
      </c>
      <c r="E146" s="6">
        <v>0.0248568872034593</v>
      </c>
    </row>
    <row r="147">
      <c r="A147" s="6">
        <v>146.0</v>
      </c>
      <c r="B147" s="6">
        <v>1.0</v>
      </c>
      <c r="C147" s="6" t="s">
        <v>1061</v>
      </c>
      <c r="D147" s="6">
        <v>0.536873984319513</v>
      </c>
      <c r="E147" s="6">
        <v>0.0249283871989768</v>
      </c>
    </row>
    <row r="148">
      <c r="A148" s="6">
        <v>147.0</v>
      </c>
      <c r="B148" s="6">
        <v>1.0</v>
      </c>
      <c r="C148" s="6" t="s">
        <v>1061</v>
      </c>
      <c r="D148" s="6">
        <v>0.59989498142896</v>
      </c>
      <c r="E148" s="6">
        <v>0.0248534567253412</v>
      </c>
    </row>
    <row r="149">
      <c r="A149" s="6">
        <v>148.0</v>
      </c>
      <c r="B149" s="6">
        <v>1.0</v>
      </c>
      <c r="C149" s="6" t="s">
        <v>1061</v>
      </c>
      <c r="D149" s="6">
        <v>0.484546861007345</v>
      </c>
      <c r="E149" s="6">
        <v>0.0255871365277239</v>
      </c>
    </row>
    <row r="150">
      <c r="A150" s="6">
        <v>149.0</v>
      </c>
      <c r="B150" s="6">
        <v>1.0</v>
      </c>
      <c r="C150" s="6" t="s">
        <v>1061</v>
      </c>
      <c r="D150" s="6">
        <v>0.529694370848739</v>
      </c>
      <c r="E150" s="6">
        <v>0.0246963290855356</v>
      </c>
    </row>
    <row r="151">
      <c r="A151" s="6">
        <v>150.0</v>
      </c>
      <c r="B151" s="6">
        <v>1.0</v>
      </c>
      <c r="C151" s="6" t="s">
        <v>1061</v>
      </c>
      <c r="D151" s="6">
        <v>0.576450413121961</v>
      </c>
      <c r="E151" s="6">
        <v>0.0250419729973208</v>
      </c>
    </row>
    <row r="152">
      <c r="A152" s="6">
        <v>151.0</v>
      </c>
      <c r="B152" s="6">
        <v>1.0</v>
      </c>
      <c r="C152" s="6" t="s">
        <v>1061</v>
      </c>
      <c r="D152" s="6">
        <v>0.620538955813325</v>
      </c>
      <c r="E152" s="6">
        <v>0.0212576940717661</v>
      </c>
    </row>
    <row r="153">
      <c r="A153" s="6">
        <v>152.0</v>
      </c>
      <c r="B153" s="6">
        <v>1.0</v>
      </c>
      <c r="C153" s="6" t="s">
        <v>1061</v>
      </c>
      <c r="D153" s="6">
        <v>0.518152590852283</v>
      </c>
      <c r="E153" s="6">
        <v>0.0254497236188726</v>
      </c>
    </row>
    <row r="154">
      <c r="A154" s="6">
        <v>153.0</v>
      </c>
      <c r="B154" s="6">
        <v>1.0</v>
      </c>
      <c r="C154" s="6" t="s">
        <v>1061</v>
      </c>
      <c r="D154" s="6">
        <v>0.577850443110207</v>
      </c>
      <c r="E154" s="6">
        <v>0.0232563427268692</v>
      </c>
    </row>
    <row r="155">
      <c r="A155" s="6">
        <v>154.0</v>
      </c>
      <c r="B155" s="6">
        <v>1.0</v>
      </c>
      <c r="C155" s="6" t="s">
        <v>1061</v>
      </c>
      <c r="D155" s="6">
        <v>0.498357853167284</v>
      </c>
      <c r="E155" s="6">
        <v>0.0259324537487413</v>
      </c>
    </row>
    <row r="156">
      <c r="A156" s="6">
        <v>155.0</v>
      </c>
      <c r="B156" s="6">
        <v>1.0</v>
      </c>
      <c r="C156" s="6" t="s">
        <v>1061</v>
      </c>
      <c r="D156" s="6">
        <v>0.496987639278989</v>
      </c>
      <c r="E156" s="6">
        <v>0.0267233253904081</v>
      </c>
    </row>
    <row r="157">
      <c r="A157" s="6">
        <v>156.0</v>
      </c>
      <c r="B157" s="6">
        <v>1.0</v>
      </c>
      <c r="C157" s="6" t="s">
        <v>1061</v>
      </c>
      <c r="D157" s="6">
        <v>0.503986950490846</v>
      </c>
      <c r="E157" s="6">
        <v>0.0269576809189709</v>
      </c>
    </row>
    <row r="158">
      <c r="A158" s="6">
        <v>157.0</v>
      </c>
      <c r="B158" s="6">
        <v>1.0</v>
      </c>
      <c r="C158" s="6" t="s">
        <v>1061</v>
      </c>
      <c r="D158" s="6">
        <v>0.492065618047455</v>
      </c>
      <c r="E158" s="6">
        <v>0.0253523864767496</v>
      </c>
    </row>
    <row r="159">
      <c r="A159" s="6">
        <v>158.0</v>
      </c>
      <c r="B159" s="6">
        <v>1.0</v>
      </c>
      <c r="C159" s="6" t="s">
        <v>1061</v>
      </c>
      <c r="D159" s="6">
        <v>0.513314892720149</v>
      </c>
      <c r="E159" s="6">
        <v>0.0252612510034842</v>
      </c>
    </row>
    <row r="160">
      <c r="A160" s="6">
        <v>159.0</v>
      </c>
      <c r="B160" s="6">
        <v>1.0</v>
      </c>
      <c r="C160" s="6" t="s">
        <v>1061</v>
      </c>
      <c r="D160" s="6">
        <v>0.410105799951797</v>
      </c>
      <c r="E160" s="6">
        <v>0.0264218775581136</v>
      </c>
    </row>
    <row r="161">
      <c r="A161" s="6">
        <v>160.0</v>
      </c>
      <c r="B161" s="6">
        <v>1.0</v>
      </c>
      <c r="C161" s="6" t="s">
        <v>1061</v>
      </c>
      <c r="D161" s="6">
        <v>0.397625027147009</v>
      </c>
      <c r="E161" s="6">
        <v>0.0275798844265539</v>
      </c>
    </row>
    <row r="162">
      <c r="A162" s="6">
        <v>161.0</v>
      </c>
      <c r="B162" s="6">
        <v>1.0</v>
      </c>
      <c r="C162" s="6" t="s">
        <v>1061</v>
      </c>
      <c r="D162" s="6">
        <v>0.494706992318272</v>
      </c>
      <c r="E162" s="6">
        <v>0.0257337802688953</v>
      </c>
    </row>
    <row r="163">
      <c r="A163" s="6">
        <v>162.0</v>
      </c>
      <c r="B163" s="6">
        <v>1.0</v>
      </c>
      <c r="C163" s="6" t="s">
        <v>1061</v>
      </c>
      <c r="D163" s="6">
        <v>0.550445661151126</v>
      </c>
      <c r="E163" s="6">
        <v>0.0237625025000923</v>
      </c>
    </row>
    <row r="164">
      <c r="A164" s="6">
        <v>163.0</v>
      </c>
      <c r="B164" s="6">
        <v>1.0</v>
      </c>
      <c r="C164" s="6" t="s">
        <v>1061</v>
      </c>
      <c r="D164" s="6">
        <v>0.541675430043886</v>
      </c>
      <c r="E164" s="6">
        <v>0.0239950688616644</v>
      </c>
    </row>
    <row r="165">
      <c r="A165" s="6">
        <v>164.0</v>
      </c>
      <c r="B165" s="6">
        <v>1.0</v>
      </c>
      <c r="C165" s="6" t="s">
        <v>1061</v>
      </c>
      <c r="D165" s="6">
        <v>0.493712531129767</v>
      </c>
      <c r="E165" s="6">
        <v>0.0232511075668107</v>
      </c>
    </row>
    <row r="166">
      <c r="A166" s="6">
        <v>165.0</v>
      </c>
      <c r="B166" s="6">
        <v>1.0</v>
      </c>
      <c r="C166" s="6" t="s">
        <v>1061</v>
      </c>
      <c r="D166" s="6">
        <v>0.547816161962155</v>
      </c>
      <c r="E166" s="6">
        <v>0.0245264145349062</v>
      </c>
    </row>
    <row r="167">
      <c r="A167" s="6">
        <v>166.0</v>
      </c>
      <c r="B167" s="6">
        <v>1.0</v>
      </c>
      <c r="C167" s="6" t="s">
        <v>1061</v>
      </c>
      <c r="D167" s="6">
        <v>0.540082527587905</v>
      </c>
      <c r="E167" s="6">
        <v>0.0246575319055106</v>
      </c>
    </row>
    <row r="168">
      <c r="A168" s="6">
        <v>167.0</v>
      </c>
      <c r="B168" s="6">
        <v>1.0</v>
      </c>
      <c r="C168" s="6" t="s">
        <v>1061</v>
      </c>
      <c r="D168" s="6">
        <v>0.544512782614779</v>
      </c>
      <c r="E168" s="6">
        <v>0.0238556552508295</v>
      </c>
    </row>
    <row r="169">
      <c r="A169" s="6">
        <v>168.0</v>
      </c>
      <c r="B169" s="6">
        <v>1.0</v>
      </c>
      <c r="C169" s="6" t="s">
        <v>1061</v>
      </c>
      <c r="D169" s="6">
        <v>0.598282759178933</v>
      </c>
      <c r="E169" s="6">
        <v>0.0240295401037722</v>
      </c>
    </row>
    <row r="170">
      <c r="A170" s="6">
        <v>169.0</v>
      </c>
      <c r="B170" s="6">
        <v>1.0</v>
      </c>
      <c r="C170" s="6" t="s">
        <v>1061</v>
      </c>
      <c r="D170" s="6">
        <v>0.598401955593704</v>
      </c>
      <c r="E170" s="6">
        <v>0.0231727859800505</v>
      </c>
    </row>
    <row r="171">
      <c r="A171" s="6">
        <v>170.0</v>
      </c>
      <c r="B171" s="6">
        <v>1.0</v>
      </c>
      <c r="C171" s="6" t="s">
        <v>1061</v>
      </c>
      <c r="D171" s="6">
        <v>0.493171962871783</v>
      </c>
      <c r="E171" s="6">
        <v>0.0251163464664127</v>
      </c>
    </row>
    <row r="172">
      <c r="A172" s="6">
        <v>171.0</v>
      </c>
      <c r="B172" s="6">
        <v>1.0</v>
      </c>
      <c r="C172" s="6" t="s">
        <v>1061</v>
      </c>
      <c r="D172" s="6">
        <v>0.481348097199301</v>
      </c>
      <c r="E172" s="6">
        <v>0.0263425935964953</v>
      </c>
    </row>
    <row r="173">
      <c r="A173" s="6">
        <v>172.0</v>
      </c>
      <c r="B173" s="6">
        <v>1.0</v>
      </c>
      <c r="C173" s="6" t="s">
        <v>1061</v>
      </c>
      <c r="D173" s="6">
        <v>0.48119530471919</v>
      </c>
      <c r="E173" s="6">
        <v>0.0265418311712897</v>
      </c>
    </row>
    <row r="174">
      <c r="A174" s="6">
        <v>173.0</v>
      </c>
      <c r="B174" s="6">
        <v>1.0</v>
      </c>
      <c r="C174" s="6" t="s">
        <v>1061</v>
      </c>
      <c r="D174" s="6">
        <v>0.435032769020624</v>
      </c>
      <c r="E174" s="6">
        <v>0.0250222345070814</v>
      </c>
    </row>
    <row r="175">
      <c r="A175" s="6">
        <v>174.0</v>
      </c>
      <c r="B175" s="6">
        <v>1.0</v>
      </c>
      <c r="C175" s="6" t="s">
        <v>1061</v>
      </c>
      <c r="D175" s="6">
        <v>0.55277178550889</v>
      </c>
      <c r="E175" s="6">
        <v>0.0264160824137803</v>
      </c>
    </row>
    <row r="176">
      <c r="A176" s="6">
        <v>175.0</v>
      </c>
      <c r="B176" s="6">
        <v>1.0</v>
      </c>
      <c r="C176" s="6" t="s">
        <v>1061</v>
      </c>
      <c r="D176" s="6">
        <v>0.524988188454039</v>
      </c>
      <c r="E176" s="6">
        <v>0.0246248513029324</v>
      </c>
    </row>
    <row r="177">
      <c r="A177" s="6">
        <v>176.0</v>
      </c>
      <c r="B177" s="6">
        <v>1.0</v>
      </c>
      <c r="C177" s="6" t="s">
        <v>1061</v>
      </c>
      <c r="D177" s="6">
        <v>0.531609228798056</v>
      </c>
      <c r="E177" s="6">
        <v>0.0247095957379658</v>
      </c>
    </row>
    <row r="178">
      <c r="A178" s="6">
        <v>177.0</v>
      </c>
      <c r="B178" s="6">
        <v>1.0</v>
      </c>
      <c r="C178" s="6" t="s">
        <v>1061</v>
      </c>
      <c r="D178" s="6">
        <v>0.524725098357643</v>
      </c>
      <c r="E178" s="6">
        <v>0.0242980189427072</v>
      </c>
    </row>
    <row r="179">
      <c r="A179" s="6">
        <v>178.0</v>
      </c>
      <c r="B179" s="6">
        <v>1.0</v>
      </c>
      <c r="C179" s="6" t="s">
        <v>1061</v>
      </c>
      <c r="D179" s="6">
        <v>0.60569041006613</v>
      </c>
      <c r="E179" s="6">
        <v>0.0264506605744095</v>
      </c>
    </row>
    <row r="180">
      <c r="A180" s="6">
        <v>179.0</v>
      </c>
      <c r="B180" s="6">
        <v>1.0</v>
      </c>
      <c r="C180" s="6" t="s">
        <v>1061</v>
      </c>
      <c r="D180" s="6">
        <v>0.469576578342019</v>
      </c>
      <c r="E180" s="6">
        <v>0.023162997961378</v>
      </c>
    </row>
    <row r="181">
      <c r="A181" s="6">
        <v>180.0</v>
      </c>
      <c r="B181" s="6">
        <v>1.0</v>
      </c>
      <c r="C181" s="6" t="s">
        <v>1061</v>
      </c>
      <c r="D181" s="6">
        <v>0.499610000497228</v>
      </c>
      <c r="E181" s="6">
        <v>0.0260287801216756</v>
      </c>
    </row>
    <row r="182">
      <c r="A182" s="6">
        <v>181.0</v>
      </c>
      <c r="B182" s="6">
        <v>1.0</v>
      </c>
      <c r="C182" s="6" t="s">
        <v>1061</v>
      </c>
      <c r="D182" s="6">
        <v>0.472567496425524</v>
      </c>
      <c r="E182" s="6">
        <v>0.0224475410958769</v>
      </c>
    </row>
    <row r="183">
      <c r="A183" s="6">
        <v>182.0</v>
      </c>
      <c r="B183" s="6">
        <v>1.0</v>
      </c>
      <c r="C183" s="6" t="s">
        <v>1061</v>
      </c>
      <c r="D183" s="6">
        <v>0.473858015863388</v>
      </c>
      <c r="E183" s="6">
        <v>0.0248266095552829</v>
      </c>
    </row>
    <row r="184">
      <c r="A184" s="6">
        <v>183.0</v>
      </c>
      <c r="B184" s="6">
        <v>1.0</v>
      </c>
      <c r="C184" s="6" t="s">
        <v>1061</v>
      </c>
      <c r="D184" s="6">
        <v>0.519953039558286</v>
      </c>
      <c r="E184" s="6">
        <v>0.0225409535378492</v>
      </c>
    </row>
    <row r="185">
      <c r="A185" s="6">
        <v>184.0</v>
      </c>
      <c r="B185" s="6">
        <v>1.0</v>
      </c>
      <c r="C185" s="6" t="s">
        <v>1061</v>
      </c>
      <c r="D185" s="6">
        <v>0.438578989752241</v>
      </c>
      <c r="E185" s="6">
        <v>0.026204689552011</v>
      </c>
    </row>
    <row r="186">
      <c r="A186" s="6">
        <v>185.0</v>
      </c>
      <c r="B186" s="6">
        <v>1.0</v>
      </c>
      <c r="C186" s="6" t="s">
        <v>1061</v>
      </c>
      <c r="D186" s="6">
        <v>0.629159774221252</v>
      </c>
      <c r="E186" s="6">
        <v>0.0213533595583337</v>
      </c>
    </row>
    <row r="187">
      <c r="A187" s="6">
        <v>186.0</v>
      </c>
      <c r="B187" s="6">
        <v>1.0</v>
      </c>
      <c r="C187" s="6" t="s">
        <v>1061</v>
      </c>
      <c r="D187" s="6">
        <v>0.469119549816155</v>
      </c>
      <c r="E187" s="6">
        <v>0.0255644096178429</v>
      </c>
    </row>
    <row r="188">
      <c r="A188" s="6">
        <v>187.0</v>
      </c>
      <c r="B188" s="6">
        <v>1.0</v>
      </c>
      <c r="C188" s="6" t="s">
        <v>1061</v>
      </c>
      <c r="D188" s="6">
        <v>0.566570897507706</v>
      </c>
      <c r="E188" s="6">
        <v>0.0246060232024132</v>
      </c>
    </row>
    <row r="189">
      <c r="A189" s="6">
        <v>188.0</v>
      </c>
      <c r="B189" s="6">
        <v>1.0</v>
      </c>
      <c r="C189" s="6" t="s">
        <v>1061</v>
      </c>
      <c r="D189" s="6">
        <v>0.58027064241421</v>
      </c>
      <c r="E189" s="6">
        <v>0.0222386898970247</v>
      </c>
    </row>
    <row r="190">
      <c r="A190" s="6">
        <v>189.0</v>
      </c>
      <c r="B190" s="6">
        <v>1.0</v>
      </c>
      <c r="C190" s="6" t="s">
        <v>1061</v>
      </c>
      <c r="D190" s="6">
        <v>0.517766242704506</v>
      </c>
      <c r="E190" s="6">
        <v>0.0265990971648238</v>
      </c>
    </row>
    <row r="191">
      <c r="A191" s="6">
        <v>190.0</v>
      </c>
      <c r="B191" s="6">
        <v>1.0</v>
      </c>
      <c r="C191" s="6" t="s">
        <v>1061</v>
      </c>
      <c r="D191" s="6">
        <v>0.568592342273931</v>
      </c>
      <c r="E191" s="6">
        <v>0.0245739572071309</v>
      </c>
    </row>
    <row r="192">
      <c r="A192" s="6">
        <v>191.0</v>
      </c>
      <c r="B192" s="6">
        <v>1.0</v>
      </c>
      <c r="C192" s="6" t="s">
        <v>1061</v>
      </c>
      <c r="D192" s="6">
        <v>0.458565121124704</v>
      </c>
      <c r="E192" s="6">
        <v>0.0235776084804146</v>
      </c>
    </row>
    <row r="193">
      <c r="A193" s="6">
        <v>192.0</v>
      </c>
      <c r="B193" s="6">
        <v>1.0</v>
      </c>
      <c r="C193" s="6" t="s">
        <v>1061</v>
      </c>
      <c r="D193" s="6">
        <v>0.456863667109512</v>
      </c>
      <c r="E193" s="6">
        <v>0.0260498498939645</v>
      </c>
    </row>
    <row r="194">
      <c r="A194" s="6">
        <v>193.0</v>
      </c>
      <c r="B194" s="6">
        <v>1.0</v>
      </c>
      <c r="C194" s="6" t="s">
        <v>1061</v>
      </c>
      <c r="D194" s="6">
        <v>0.5448861506344</v>
      </c>
      <c r="E194" s="6">
        <v>0.0271140900172951</v>
      </c>
    </row>
    <row r="195">
      <c r="A195" s="6">
        <v>194.0</v>
      </c>
      <c r="B195" s="6">
        <v>1.0</v>
      </c>
      <c r="C195" s="6" t="s">
        <v>1061</v>
      </c>
      <c r="D195" s="6">
        <v>0.482608359639047</v>
      </c>
      <c r="E195" s="6">
        <v>0.0243347228309227</v>
      </c>
    </row>
    <row r="196">
      <c r="A196" s="6">
        <v>195.0</v>
      </c>
      <c r="B196" s="6">
        <v>1.0</v>
      </c>
      <c r="C196" s="6" t="s">
        <v>1061</v>
      </c>
      <c r="D196" s="6">
        <v>0.469211618996889</v>
      </c>
      <c r="E196" s="6">
        <v>0.0245983175757924</v>
      </c>
    </row>
    <row r="197">
      <c r="A197" s="6">
        <v>196.0</v>
      </c>
      <c r="B197" s="6">
        <v>1.0</v>
      </c>
      <c r="C197" s="6" t="s">
        <v>1061</v>
      </c>
      <c r="D197" s="6">
        <v>0.560003700706949</v>
      </c>
      <c r="E197" s="6">
        <v>0.0261506227513239</v>
      </c>
    </row>
    <row r="198">
      <c r="A198" s="6">
        <v>197.0</v>
      </c>
      <c r="B198" s="6">
        <v>1.0</v>
      </c>
      <c r="C198" s="6" t="s">
        <v>1061</v>
      </c>
      <c r="D198" s="6">
        <v>0.427773858782524</v>
      </c>
      <c r="E198" s="6">
        <v>0.027728959165231</v>
      </c>
    </row>
    <row r="199">
      <c r="A199" s="6">
        <v>198.0</v>
      </c>
      <c r="B199" s="6">
        <v>1.0</v>
      </c>
      <c r="C199" s="6" t="s">
        <v>1061</v>
      </c>
      <c r="D199" s="6">
        <v>0.520329565903737</v>
      </c>
      <c r="E199" s="6">
        <v>0.0236545239818502</v>
      </c>
    </row>
    <row r="200">
      <c r="A200" s="6">
        <v>199.0</v>
      </c>
      <c r="B200" s="6">
        <v>1.0</v>
      </c>
      <c r="C200" s="6" t="s">
        <v>1061</v>
      </c>
      <c r="D200" s="6">
        <v>0.557264291972925</v>
      </c>
      <c r="E200" s="6">
        <v>0.0240694733246185</v>
      </c>
    </row>
    <row r="201">
      <c r="A201" s="6">
        <v>200.0</v>
      </c>
      <c r="B201" s="6">
        <v>1.0</v>
      </c>
      <c r="C201" s="6" t="s">
        <v>1061</v>
      </c>
      <c r="D201" s="6">
        <v>0.571936259716648</v>
      </c>
      <c r="E201" s="6">
        <v>0.0225087829010189</v>
      </c>
    </row>
    <row r="202">
      <c r="A202" s="6">
        <v>201.0</v>
      </c>
      <c r="B202" s="6">
        <v>1.0</v>
      </c>
      <c r="C202" s="6" t="s">
        <v>1061</v>
      </c>
      <c r="D202" s="6">
        <v>0.55141229535473</v>
      </c>
      <c r="E202" s="6">
        <v>0.0230685805780046</v>
      </c>
    </row>
    <row r="203">
      <c r="A203" s="6">
        <v>202.0</v>
      </c>
      <c r="B203" s="6">
        <v>1.0</v>
      </c>
      <c r="C203" s="6" t="s">
        <v>1061</v>
      </c>
      <c r="D203" s="6">
        <v>0.48201751024685</v>
      </c>
      <c r="E203" s="6">
        <v>0.0270476443653535</v>
      </c>
    </row>
    <row r="204">
      <c r="A204" s="6">
        <v>203.0</v>
      </c>
      <c r="B204" s="6">
        <v>1.0</v>
      </c>
      <c r="C204" s="6" t="s">
        <v>1061</v>
      </c>
      <c r="D204" s="6">
        <v>0.558620722096481</v>
      </c>
      <c r="E204" s="6">
        <v>0.0242979148657456</v>
      </c>
    </row>
    <row r="205">
      <c r="A205" s="6">
        <v>204.0</v>
      </c>
      <c r="B205" s="6">
        <v>1.0</v>
      </c>
      <c r="C205" s="6" t="s">
        <v>1061</v>
      </c>
      <c r="D205" s="6">
        <v>0.512537270580084</v>
      </c>
      <c r="E205" s="6">
        <v>0.0241122473267518</v>
      </c>
    </row>
    <row r="206">
      <c r="A206" s="6">
        <v>205.0</v>
      </c>
      <c r="B206" s="6">
        <v>1.0</v>
      </c>
      <c r="C206" s="6" t="s">
        <v>1061</v>
      </c>
      <c r="D206" s="6">
        <v>0.533672001476007</v>
      </c>
      <c r="E206" s="6">
        <v>0.025363831725643</v>
      </c>
    </row>
    <row r="207">
      <c r="A207" s="6">
        <v>206.0</v>
      </c>
      <c r="B207" s="6">
        <v>1.0</v>
      </c>
      <c r="C207" s="6" t="s">
        <v>1061</v>
      </c>
      <c r="D207" s="6">
        <v>0.508762809204948</v>
      </c>
      <c r="E207" s="6">
        <v>0.0251022811574882</v>
      </c>
    </row>
    <row r="208">
      <c r="A208" s="6">
        <v>207.0</v>
      </c>
      <c r="B208" s="6">
        <v>1.0</v>
      </c>
      <c r="C208" s="6" t="s">
        <v>1061</v>
      </c>
      <c r="D208" s="6">
        <v>0.343258295420784</v>
      </c>
      <c r="E208" s="6">
        <v>0.0258545828137877</v>
      </c>
    </row>
    <row r="209">
      <c r="A209" s="6">
        <v>208.0</v>
      </c>
      <c r="B209" s="6">
        <v>1.0</v>
      </c>
      <c r="C209" s="6" t="s">
        <v>1061</v>
      </c>
      <c r="D209" s="6">
        <v>0.443553656286033</v>
      </c>
      <c r="E209" s="6">
        <v>0.0267115190577677</v>
      </c>
    </row>
    <row r="210">
      <c r="A210" s="6">
        <v>209.0</v>
      </c>
      <c r="B210" s="6">
        <v>1.0</v>
      </c>
      <c r="C210" s="6" t="s">
        <v>1061</v>
      </c>
      <c r="D210" s="6">
        <v>0.580638082368373</v>
      </c>
      <c r="E210" s="6">
        <v>0.0237871296352495</v>
      </c>
    </row>
    <row r="211">
      <c r="A211" s="6">
        <v>210.0</v>
      </c>
      <c r="B211" s="6">
        <v>1.0</v>
      </c>
      <c r="C211" s="6" t="s">
        <v>1061</v>
      </c>
      <c r="D211" s="6">
        <v>0.50738639196038</v>
      </c>
      <c r="E211" s="6">
        <v>0.0239099070504131</v>
      </c>
    </row>
    <row r="212">
      <c r="A212" s="6">
        <v>211.0</v>
      </c>
      <c r="B212" s="6">
        <v>1.0</v>
      </c>
      <c r="C212" s="6" t="s">
        <v>1061</v>
      </c>
      <c r="D212" s="6">
        <v>0.588998037506706</v>
      </c>
      <c r="E212" s="6">
        <v>0.0227221932729242</v>
      </c>
    </row>
    <row r="213">
      <c r="A213" s="6">
        <v>212.0</v>
      </c>
      <c r="B213" s="6">
        <v>1.0</v>
      </c>
      <c r="C213" s="6" t="s">
        <v>1061</v>
      </c>
      <c r="D213" s="6">
        <v>0.567953172744167</v>
      </c>
      <c r="E213" s="6">
        <v>0.0230574716683965</v>
      </c>
    </row>
    <row r="214">
      <c r="A214" s="6">
        <v>213.0</v>
      </c>
      <c r="B214" s="6">
        <v>1.0</v>
      </c>
      <c r="C214" s="6" t="s">
        <v>1061</v>
      </c>
      <c r="D214" s="6">
        <v>0.587453135444261</v>
      </c>
      <c r="E214" s="6">
        <v>0.021697444599921</v>
      </c>
    </row>
    <row r="215">
      <c r="A215" s="6">
        <v>214.0</v>
      </c>
      <c r="B215" s="6">
        <v>1.0</v>
      </c>
      <c r="C215" s="6" t="s">
        <v>1061</v>
      </c>
      <c r="D215" s="6">
        <v>0.410641944687572</v>
      </c>
      <c r="E215" s="6">
        <v>0.0253452086928158</v>
      </c>
    </row>
    <row r="216">
      <c r="A216" s="6">
        <v>215.0</v>
      </c>
      <c r="B216" s="6">
        <v>1.0</v>
      </c>
      <c r="C216" s="6" t="s">
        <v>1061</v>
      </c>
      <c r="D216" s="6">
        <v>0.512577401796922</v>
      </c>
      <c r="E216" s="6">
        <v>0.0255975581802993</v>
      </c>
    </row>
    <row r="217">
      <c r="A217" s="6">
        <v>216.0</v>
      </c>
      <c r="B217" s="6">
        <v>1.0</v>
      </c>
      <c r="C217" s="6" t="s">
        <v>1061</v>
      </c>
      <c r="D217" s="6">
        <v>0.509006848617104</v>
      </c>
      <c r="E217" s="6">
        <v>0.0250184343650209</v>
      </c>
    </row>
    <row r="218">
      <c r="A218" s="6">
        <v>217.0</v>
      </c>
      <c r="B218" s="6">
        <v>1.0</v>
      </c>
      <c r="C218" s="6" t="s">
        <v>1061</v>
      </c>
      <c r="D218" s="6">
        <v>0.475439861129147</v>
      </c>
      <c r="E218" s="6">
        <v>0.0262993098553708</v>
      </c>
    </row>
    <row r="219">
      <c r="A219" s="6">
        <v>218.0</v>
      </c>
      <c r="B219" s="6">
        <v>1.0</v>
      </c>
      <c r="C219" s="6" t="s">
        <v>1061</v>
      </c>
      <c r="D219" s="6">
        <v>0.523452954294813</v>
      </c>
      <c r="E219" s="6">
        <v>0.0259025909110856</v>
      </c>
    </row>
    <row r="220">
      <c r="A220" s="6">
        <v>219.0</v>
      </c>
      <c r="B220" s="6">
        <v>1.0</v>
      </c>
      <c r="C220" s="6" t="s">
        <v>1061</v>
      </c>
      <c r="D220" s="6">
        <v>0.531740104105853</v>
      </c>
      <c r="E220" s="6">
        <v>0.0241148364613698</v>
      </c>
    </row>
    <row r="221">
      <c r="A221" s="6">
        <v>220.0</v>
      </c>
      <c r="B221" s="6">
        <v>1.0</v>
      </c>
      <c r="C221" s="6" t="s">
        <v>1061</v>
      </c>
      <c r="D221" s="6">
        <v>0.40692503848118</v>
      </c>
      <c r="E221" s="6">
        <v>0.0288045552592655</v>
      </c>
    </row>
    <row r="222">
      <c r="A222" s="6">
        <v>221.0</v>
      </c>
      <c r="B222" s="6">
        <v>1.0</v>
      </c>
      <c r="C222" s="6" t="s">
        <v>1061</v>
      </c>
      <c r="D222" s="6">
        <v>0.49971974222368</v>
      </c>
      <c r="E222" s="6">
        <v>0.0253652386881817</v>
      </c>
    </row>
    <row r="223">
      <c r="A223" s="6">
        <v>222.0</v>
      </c>
      <c r="B223" s="6">
        <v>1.0</v>
      </c>
      <c r="C223" s="6" t="s">
        <v>1061</v>
      </c>
      <c r="D223" s="6">
        <v>0.481721026534703</v>
      </c>
      <c r="E223" s="6">
        <v>0.0251690156839446</v>
      </c>
    </row>
    <row r="224">
      <c r="A224" s="6">
        <v>223.0</v>
      </c>
      <c r="B224" s="6">
        <v>1.0</v>
      </c>
      <c r="C224" s="6" t="s">
        <v>1061</v>
      </c>
      <c r="D224" s="6">
        <v>0.566959246495382</v>
      </c>
      <c r="E224" s="6">
        <v>0.0241909942649593</v>
      </c>
    </row>
    <row r="225">
      <c r="A225" s="6">
        <v>224.0</v>
      </c>
      <c r="B225" s="6">
        <v>1.0</v>
      </c>
      <c r="C225" s="6" t="s">
        <v>1061</v>
      </c>
      <c r="D225" s="6">
        <v>0.461572012870498</v>
      </c>
      <c r="E225" s="6">
        <v>0.0257473477589833</v>
      </c>
    </row>
    <row r="226">
      <c r="A226" s="6">
        <v>225.0</v>
      </c>
      <c r="B226" s="6">
        <v>1.0</v>
      </c>
      <c r="C226" s="6" t="s">
        <v>1061</v>
      </c>
      <c r="D226" s="6">
        <v>0.544110922803096</v>
      </c>
      <c r="E226" s="6">
        <v>0.0232085805041136</v>
      </c>
    </row>
    <row r="227">
      <c r="A227" s="6">
        <v>226.0</v>
      </c>
      <c r="B227" s="6">
        <v>1.0</v>
      </c>
      <c r="C227" s="6" t="s">
        <v>1061</v>
      </c>
      <c r="D227" s="6">
        <v>0.462702492900922</v>
      </c>
      <c r="E227" s="6">
        <v>0.0265040016974812</v>
      </c>
    </row>
    <row r="228">
      <c r="A228" s="6">
        <v>227.0</v>
      </c>
      <c r="B228" s="6">
        <v>1.0</v>
      </c>
      <c r="C228" s="6" t="s">
        <v>1061</v>
      </c>
      <c r="D228" s="6">
        <v>0.53844604593249</v>
      </c>
      <c r="E228" s="6">
        <v>0.0244407852893134</v>
      </c>
    </row>
    <row r="229">
      <c r="A229" s="6">
        <v>228.0</v>
      </c>
      <c r="B229" s="6">
        <v>1.0</v>
      </c>
      <c r="C229" s="6" t="s">
        <v>1061</v>
      </c>
      <c r="D229" s="6">
        <v>0.468672647105861</v>
      </c>
      <c r="E229" s="6">
        <v>0.0277493607020538</v>
      </c>
    </row>
    <row r="230">
      <c r="A230" s="6">
        <v>229.0</v>
      </c>
      <c r="B230" s="6">
        <v>1.0</v>
      </c>
      <c r="C230" s="6" t="s">
        <v>1061</v>
      </c>
      <c r="D230" s="6">
        <v>0.456592924537564</v>
      </c>
      <c r="E230" s="6">
        <v>0.025263450779381</v>
      </c>
    </row>
    <row r="231">
      <c r="A231" s="6">
        <v>230.0</v>
      </c>
      <c r="B231" s="6">
        <v>1.0</v>
      </c>
      <c r="C231" s="6" t="s">
        <v>1061</v>
      </c>
      <c r="D231" s="6">
        <v>0.55225871683782</v>
      </c>
      <c r="E231" s="6">
        <v>0.025474152943937</v>
      </c>
    </row>
    <row r="232">
      <c r="A232" s="6">
        <v>231.0</v>
      </c>
      <c r="B232" s="6">
        <v>1.0</v>
      </c>
      <c r="C232" s="6" t="s">
        <v>1061</v>
      </c>
      <c r="D232" s="6">
        <v>0.520251489328613</v>
      </c>
      <c r="E232" s="6">
        <v>0.0236817845710556</v>
      </c>
    </row>
    <row r="233">
      <c r="A233" s="6">
        <v>232.0</v>
      </c>
      <c r="B233" s="6">
        <v>1.0</v>
      </c>
      <c r="C233" s="6" t="s">
        <v>1061</v>
      </c>
      <c r="D233" s="6">
        <v>0.413419614729715</v>
      </c>
      <c r="E233" s="6">
        <v>0.0270965981878123</v>
      </c>
    </row>
    <row r="234">
      <c r="A234" s="6">
        <v>233.0</v>
      </c>
      <c r="B234" s="6">
        <v>1.0</v>
      </c>
      <c r="C234" s="6" t="s">
        <v>1061</v>
      </c>
      <c r="D234" s="6">
        <v>0.493548287457138</v>
      </c>
      <c r="E234" s="6">
        <v>0.0244375201334989</v>
      </c>
    </row>
    <row r="235">
      <c r="A235" s="6">
        <v>234.0</v>
      </c>
      <c r="B235" s="6">
        <v>1.0</v>
      </c>
      <c r="C235" s="6" t="s">
        <v>1061</v>
      </c>
      <c r="D235" s="6">
        <v>0.602978820109461</v>
      </c>
      <c r="E235" s="6">
        <v>0.0233084614753291</v>
      </c>
    </row>
    <row r="236">
      <c r="A236" s="6">
        <v>235.0</v>
      </c>
      <c r="B236" s="6">
        <v>1.0</v>
      </c>
      <c r="C236" s="6" t="s">
        <v>1061</v>
      </c>
      <c r="D236" s="6">
        <v>0.554673407737084</v>
      </c>
      <c r="E236" s="6">
        <v>0.0232947538491038</v>
      </c>
    </row>
    <row r="237">
      <c r="A237" s="6">
        <v>236.0</v>
      </c>
      <c r="B237" s="6">
        <v>1.0</v>
      </c>
      <c r="C237" s="6" t="s">
        <v>1061</v>
      </c>
      <c r="D237" s="6">
        <v>0.481952458941171</v>
      </c>
      <c r="E237" s="6">
        <v>0.0253615938756312</v>
      </c>
    </row>
    <row r="238">
      <c r="A238" s="6">
        <v>237.0</v>
      </c>
      <c r="B238" s="6">
        <v>1.0</v>
      </c>
      <c r="C238" s="6" t="s">
        <v>1061</v>
      </c>
      <c r="D238" s="6">
        <v>0.541117339760652</v>
      </c>
      <c r="E238" s="6">
        <v>0.0246610612940962</v>
      </c>
    </row>
    <row r="239">
      <c r="A239" s="6">
        <v>238.0</v>
      </c>
      <c r="B239" s="6">
        <v>1.0</v>
      </c>
      <c r="C239" s="6" t="s">
        <v>1061</v>
      </c>
      <c r="D239" s="6">
        <v>0.555776172663421</v>
      </c>
      <c r="E239" s="6">
        <v>0.0250714983337188</v>
      </c>
    </row>
    <row r="240">
      <c r="A240" s="6">
        <v>239.0</v>
      </c>
      <c r="B240" s="6">
        <v>1.0</v>
      </c>
      <c r="C240" s="6" t="s">
        <v>1061</v>
      </c>
      <c r="D240" s="6">
        <v>0.553455870109256</v>
      </c>
      <c r="E240" s="6">
        <v>0.0238425807731767</v>
      </c>
    </row>
    <row r="241">
      <c r="A241" s="6">
        <v>240.0</v>
      </c>
      <c r="B241" s="6">
        <v>1.0</v>
      </c>
      <c r="C241" s="6" t="s">
        <v>1061</v>
      </c>
      <c r="D241" s="6">
        <v>0.48869646088638</v>
      </c>
      <c r="E241" s="6">
        <v>0.0253502821673233</v>
      </c>
    </row>
    <row r="242">
      <c r="A242" s="6">
        <v>241.0</v>
      </c>
      <c r="B242" s="6">
        <v>1.0</v>
      </c>
      <c r="C242" s="6" t="s">
        <v>1061</v>
      </c>
      <c r="D242" s="6">
        <v>0.502859784788408</v>
      </c>
      <c r="E242" s="6">
        <v>0.0251762827384665</v>
      </c>
    </row>
    <row r="243">
      <c r="A243" s="6">
        <v>242.0</v>
      </c>
      <c r="B243" s="6">
        <v>1.0</v>
      </c>
      <c r="C243" s="6" t="s">
        <v>1061</v>
      </c>
      <c r="D243" s="6">
        <v>0.552104733390743</v>
      </c>
      <c r="E243" s="6">
        <v>0.0262281778818804</v>
      </c>
    </row>
    <row r="244">
      <c r="A244" s="6">
        <v>243.0</v>
      </c>
      <c r="B244" s="6">
        <v>1.0</v>
      </c>
      <c r="C244" s="6" t="s">
        <v>1061</v>
      </c>
      <c r="D244" s="6">
        <v>0.59167739231688</v>
      </c>
      <c r="E244" s="6">
        <v>0.0233044329430655</v>
      </c>
    </row>
    <row r="245">
      <c r="A245" s="6">
        <v>244.0</v>
      </c>
      <c r="B245" s="6">
        <v>1.0</v>
      </c>
      <c r="C245" s="6" t="s">
        <v>1061</v>
      </c>
      <c r="D245" s="6">
        <v>0.515092381682267</v>
      </c>
      <c r="E245" s="6">
        <v>0.0228613643021738</v>
      </c>
    </row>
    <row r="246">
      <c r="A246" s="6">
        <v>245.0</v>
      </c>
      <c r="B246" s="6">
        <v>1.0</v>
      </c>
      <c r="C246" s="6" t="s">
        <v>1061</v>
      </c>
      <c r="D246" s="6">
        <v>0.553753436836709</v>
      </c>
      <c r="E246" s="6">
        <v>0.0246560455085841</v>
      </c>
    </row>
    <row r="247">
      <c r="A247" s="6">
        <v>246.0</v>
      </c>
      <c r="B247" s="6">
        <v>1.0</v>
      </c>
      <c r="C247" s="6" t="s">
        <v>1061</v>
      </c>
      <c r="D247" s="6">
        <v>0.487587082941765</v>
      </c>
      <c r="E247" s="6">
        <v>0.0262793312225813</v>
      </c>
    </row>
    <row r="248">
      <c r="A248" s="6">
        <v>247.0</v>
      </c>
      <c r="B248" s="6">
        <v>1.0</v>
      </c>
      <c r="C248" s="6" t="s">
        <v>1061</v>
      </c>
      <c r="D248" s="6">
        <v>0.542541699447313</v>
      </c>
      <c r="E248" s="6">
        <v>0.0247086326248625</v>
      </c>
    </row>
    <row r="249">
      <c r="A249" s="6">
        <v>248.0</v>
      </c>
      <c r="B249" s="6">
        <v>1.0</v>
      </c>
      <c r="C249" s="6" t="s">
        <v>1061</v>
      </c>
      <c r="D249" s="6">
        <v>0.60524313319348</v>
      </c>
      <c r="E249" s="6">
        <v>0.023844851226496</v>
      </c>
    </row>
    <row r="250">
      <c r="A250" s="6">
        <v>249.0</v>
      </c>
      <c r="B250" s="6">
        <v>1.0</v>
      </c>
      <c r="C250" s="6" t="s">
        <v>1061</v>
      </c>
      <c r="D250" s="6">
        <v>0.584186720929756</v>
      </c>
      <c r="E250" s="6">
        <v>0.0244078232900399</v>
      </c>
    </row>
    <row r="251">
      <c r="A251" s="6">
        <v>250.0</v>
      </c>
      <c r="B251" s="6">
        <v>1.0</v>
      </c>
      <c r="C251" s="6" t="s">
        <v>1061</v>
      </c>
      <c r="D251" s="6">
        <v>0.459954395688849</v>
      </c>
      <c r="E251" s="6">
        <v>0.0263734858739511</v>
      </c>
    </row>
    <row r="252">
      <c r="A252" s="6">
        <v>251.0</v>
      </c>
      <c r="B252" s="6">
        <v>1.0</v>
      </c>
      <c r="C252" s="6" t="s">
        <v>1061</v>
      </c>
      <c r="D252" s="6">
        <v>0.515928415758068</v>
      </c>
      <c r="E252" s="6">
        <v>0.0242601871392613</v>
      </c>
    </row>
    <row r="253">
      <c r="A253" s="6">
        <v>252.0</v>
      </c>
      <c r="B253" s="6">
        <v>1.0</v>
      </c>
      <c r="C253" s="6" t="s">
        <v>1061</v>
      </c>
      <c r="D253" s="6">
        <v>0.651847668433351</v>
      </c>
      <c r="E253" s="6">
        <v>0.024189384164606</v>
      </c>
    </row>
    <row r="254">
      <c r="A254" s="6">
        <v>253.0</v>
      </c>
      <c r="B254" s="6">
        <v>1.0</v>
      </c>
      <c r="C254" s="6" t="s">
        <v>1061</v>
      </c>
      <c r="D254" s="6">
        <v>0.571682928457781</v>
      </c>
      <c r="E254" s="6">
        <v>0.02418187662317</v>
      </c>
    </row>
    <row r="255">
      <c r="A255" s="6">
        <v>254.0</v>
      </c>
      <c r="B255" s="6">
        <v>1.0</v>
      </c>
      <c r="C255" s="6" t="s">
        <v>1061</v>
      </c>
      <c r="D255" s="6">
        <v>0.488249916547275</v>
      </c>
      <c r="E255" s="6">
        <v>0.0265656237652792</v>
      </c>
    </row>
    <row r="256">
      <c r="A256" s="6">
        <v>255.0</v>
      </c>
      <c r="B256" s="6">
        <v>1.0</v>
      </c>
      <c r="C256" s="6" t="s">
        <v>1061</v>
      </c>
      <c r="D256" s="6">
        <v>0.497656861740982</v>
      </c>
      <c r="E256" s="6">
        <v>0.0256552108477648</v>
      </c>
    </row>
    <row r="257">
      <c r="A257" s="6">
        <v>256.0</v>
      </c>
      <c r="B257" s="6">
        <v>1.0</v>
      </c>
      <c r="C257" s="6" t="s">
        <v>1061</v>
      </c>
      <c r="D257" s="6">
        <v>0.526686187066513</v>
      </c>
      <c r="E257" s="6">
        <v>0.025423863046541</v>
      </c>
    </row>
    <row r="258">
      <c r="A258" s="6">
        <v>257.0</v>
      </c>
      <c r="B258" s="6">
        <v>1.0</v>
      </c>
      <c r="C258" s="6" t="s">
        <v>1061</v>
      </c>
      <c r="D258" s="6">
        <v>0.419058490862584</v>
      </c>
      <c r="E258" s="6">
        <v>0.0260276771211552</v>
      </c>
    </row>
    <row r="259">
      <c r="A259" s="6">
        <v>258.0</v>
      </c>
      <c r="B259" s="6">
        <v>1.0</v>
      </c>
      <c r="C259" s="6" t="s">
        <v>1061</v>
      </c>
      <c r="D259" s="6">
        <v>0.54038591899256</v>
      </c>
      <c r="E259" s="6">
        <v>0.0265453027923182</v>
      </c>
    </row>
    <row r="260">
      <c r="A260" s="6">
        <v>259.0</v>
      </c>
      <c r="B260" s="6">
        <v>1.0</v>
      </c>
      <c r="C260" s="6" t="s">
        <v>1061</v>
      </c>
      <c r="D260" s="6">
        <v>0.511856264362192</v>
      </c>
      <c r="E260" s="6">
        <v>0.024010827527612</v>
      </c>
    </row>
    <row r="261">
      <c r="A261" s="6">
        <v>260.0</v>
      </c>
      <c r="B261" s="6">
        <v>1.0</v>
      </c>
      <c r="C261" s="6" t="s">
        <v>1061</v>
      </c>
      <c r="D261" s="6">
        <v>0.50690128738362</v>
      </c>
      <c r="E261" s="6">
        <v>0.0254497010152872</v>
      </c>
    </row>
    <row r="262">
      <c r="A262" s="6">
        <v>261.0</v>
      </c>
      <c r="B262" s="6">
        <v>1.0</v>
      </c>
      <c r="C262" s="6" t="s">
        <v>1061</v>
      </c>
      <c r="D262" s="6">
        <v>0.460522666365237</v>
      </c>
      <c r="E262" s="6">
        <v>0.0252462726602985</v>
      </c>
    </row>
    <row r="263">
      <c r="A263" s="6">
        <v>262.0</v>
      </c>
      <c r="B263" s="6">
        <v>1.0</v>
      </c>
      <c r="C263" s="6" t="s">
        <v>1061</v>
      </c>
      <c r="D263" s="6">
        <v>0.471745682444354</v>
      </c>
      <c r="E263" s="6">
        <v>0.0267961893370506</v>
      </c>
    </row>
    <row r="264">
      <c r="A264" s="6">
        <v>263.0</v>
      </c>
      <c r="B264" s="6">
        <v>1.0</v>
      </c>
      <c r="C264" s="6" t="s">
        <v>1061</v>
      </c>
      <c r="D264" s="6">
        <v>0.557543963981651</v>
      </c>
      <c r="E264" s="6">
        <v>0.0259345289395254</v>
      </c>
    </row>
    <row r="265">
      <c r="A265" s="6">
        <v>264.0</v>
      </c>
      <c r="B265" s="6">
        <v>1.0</v>
      </c>
      <c r="C265" s="6" t="s">
        <v>1061</v>
      </c>
      <c r="D265" s="6">
        <v>0.523679444843546</v>
      </c>
      <c r="E265" s="6">
        <v>0.0248757729283445</v>
      </c>
    </row>
    <row r="266">
      <c r="A266" s="6">
        <v>265.0</v>
      </c>
      <c r="B266" s="6">
        <v>1.0</v>
      </c>
      <c r="C266" s="6" t="s">
        <v>1061</v>
      </c>
      <c r="D266" s="6">
        <v>0.483568231072041</v>
      </c>
      <c r="E266" s="6">
        <v>0.0267022253464037</v>
      </c>
    </row>
    <row r="267">
      <c r="A267" s="6">
        <v>266.0</v>
      </c>
      <c r="B267" s="6">
        <v>1.0</v>
      </c>
      <c r="C267" s="6" t="s">
        <v>1061</v>
      </c>
      <c r="D267" s="6">
        <v>0.537622831107527</v>
      </c>
      <c r="E267" s="6">
        <v>0.0268105123744735</v>
      </c>
    </row>
    <row r="268">
      <c r="A268" s="6">
        <v>267.0</v>
      </c>
      <c r="B268" s="6">
        <v>1.0</v>
      </c>
      <c r="C268" s="6" t="s">
        <v>1061</v>
      </c>
      <c r="D268" s="6">
        <v>0.515576467784346</v>
      </c>
      <c r="E268" s="6">
        <v>0.025116726095048</v>
      </c>
    </row>
    <row r="269">
      <c r="A269" s="6">
        <v>268.0</v>
      </c>
      <c r="B269" s="6">
        <v>1.0</v>
      </c>
      <c r="C269" s="6" t="s">
        <v>1061</v>
      </c>
      <c r="D269" s="6">
        <v>0.489209030272945</v>
      </c>
      <c r="E269" s="6">
        <v>0.0273052084654799</v>
      </c>
    </row>
    <row r="270">
      <c r="A270" s="6">
        <v>269.0</v>
      </c>
      <c r="B270" s="6">
        <v>1.0</v>
      </c>
      <c r="C270" s="6" t="s">
        <v>1061</v>
      </c>
      <c r="D270" s="6">
        <v>0.474094137421032</v>
      </c>
      <c r="E270" s="6">
        <v>0.027966048343291</v>
      </c>
    </row>
    <row r="271">
      <c r="A271" s="6">
        <v>270.0</v>
      </c>
      <c r="B271" s="6">
        <v>1.0</v>
      </c>
      <c r="C271" s="6" t="s">
        <v>1061</v>
      </c>
      <c r="D271" s="6">
        <v>0.564045113979004</v>
      </c>
      <c r="E271" s="6">
        <v>0.0233652997408803</v>
      </c>
    </row>
    <row r="272">
      <c r="A272" s="6">
        <v>271.0</v>
      </c>
      <c r="B272" s="6">
        <v>1.0</v>
      </c>
      <c r="C272" s="6" t="s">
        <v>1061</v>
      </c>
      <c r="D272" s="6">
        <v>0.485199051139631</v>
      </c>
      <c r="E272" s="6">
        <v>0.0250414766585495</v>
      </c>
    </row>
    <row r="273">
      <c r="A273" s="6">
        <v>272.0</v>
      </c>
      <c r="B273" s="6">
        <v>1.0</v>
      </c>
      <c r="C273" s="6" t="s">
        <v>1061</v>
      </c>
      <c r="D273" s="6">
        <v>0.54334308887321</v>
      </c>
      <c r="E273" s="6">
        <v>0.0243865798501574</v>
      </c>
    </row>
    <row r="274">
      <c r="A274" s="6">
        <v>273.0</v>
      </c>
      <c r="B274" s="6">
        <v>1.0</v>
      </c>
      <c r="C274" s="6" t="s">
        <v>1061</v>
      </c>
      <c r="D274" s="6">
        <v>0.468686732789056</v>
      </c>
      <c r="E274" s="6">
        <v>0.0252455338207418</v>
      </c>
    </row>
    <row r="275">
      <c r="A275" s="6">
        <v>274.0</v>
      </c>
      <c r="B275" s="6">
        <v>1.0</v>
      </c>
      <c r="C275" s="6" t="s">
        <v>1061</v>
      </c>
      <c r="D275" s="6">
        <v>0.519476509195967</v>
      </c>
      <c r="E275" s="6">
        <v>0.0258194132122596</v>
      </c>
    </row>
    <row r="276">
      <c r="A276" s="6">
        <v>275.0</v>
      </c>
      <c r="B276" s="6">
        <v>1.0</v>
      </c>
      <c r="C276" s="6" t="s">
        <v>1061</v>
      </c>
      <c r="D276" s="6">
        <v>0.583045186965571</v>
      </c>
      <c r="E276" s="6">
        <v>0.0219356480277692</v>
      </c>
    </row>
    <row r="277">
      <c r="A277" s="6">
        <v>276.0</v>
      </c>
      <c r="B277" s="6">
        <v>1.0</v>
      </c>
      <c r="C277" s="6" t="s">
        <v>1061</v>
      </c>
      <c r="D277" s="6">
        <v>0.612388901832973</v>
      </c>
      <c r="E277" s="6">
        <v>0.0224425914093679</v>
      </c>
    </row>
    <row r="278">
      <c r="A278" s="6">
        <v>277.0</v>
      </c>
      <c r="B278" s="6">
        <v>1.0</v>
      </c>
      <c r="C278" s="6" t="s">
        <v>1061</v>
      </c>
      <c r="D278" s="6">
        <v>0.470560722675176</v>
      </c>
      <c r="E278" s="6">
        <v>0.0246508960143804</v>
      </c>
    </row>
    <row r="279">
      <c r="A279" s="6">
        <v>278.0</v>
      </c>
      <c r="B279" s="6">
        <v>1.0</v>
      </c>
      <c r="C279" s="6" t="s">
        <v>1061</v>
      </c>
      <c r="D279" s="6">
        <v>0.595278939216101</v>
      </c>
      <c r="E279" s="6">
        <v>0.0247473094280177</v>
      </c>
    </row>
    <row r="280">
      <c r="A280" s="6">
        <v>279.0</v>
      </c>
      <c r="B280" s="6">
        <v>1.0</v>
      </c>
      <c r="C280" s="6" t="s">
        <v>1061</v>
      </c>
      <c r="D280" s="6">
        <v>0.487950653367952</v>
      </c>
      <c r="E280" s="6">
        <v>0.0249683940501149</v>
      </c>
    </row>
    <row r="281">
      <c r="A281" s="6">
        <v>280.0</v>
      </c>
      <c r="B281" s="6">
        <v>1.0</v>
      </c>
      <c r="C281" s="6" t="s">
        <v>1061</v>
      </c>
      <c r="D281" s="6">
        <v>0.4710433979145</v>
      </c>
      <c r="E281" s="6">
        <v>0.0244459722660341</v>
      </c>
    </row>
    <row r="282">
      <c r="A282" s="6">
        <v>281.0</v>
      </c>
      <c r="B282" s="6">
        <v>1.0</v>
      </c>
      <c r="C282" s="6" t="s">
        <v>1061</v>
      </c>
      <c r="D282" s="6">
        <v>0.572527889350305</v>
      </c>
      <c r="E282" s="6">
        <v>0.024880612816894</v>
      </c>
    </row>
    <row r="283">
      <c r="A283" s="6">
        <v>282.0</v>
      </c>
      <c r="B283" s="6">
        <v>1.0</v>
      </c>
      <c r="C283" s="6" t="s">
        <v>1061</v>
      </c>
      <c r="D283" s="6">
        <v>0.510166697197504</v>
      </c>
      <c r="E283" s="6">
        <v>0.0252782218795152</v>
      </c>
    </row>
    <row r="284">
      <c r="A284" s="6">
        <v>283.0</v>
      </c>
      <c r="B284" s="6">
        <v>1.0</v>
      </c>
      <c r="C284" s="6" t="s">
        <v>1061</v>
      </c>
      <c r="D284" s="6">
        <v>0.538275656672234</v>
      </c>
      <c r="E284" s="6">
        <v>0.0240792860856726</v>
      </c>
    </row>
    <row r="285">
      <c r="A285" s="6">
        <v>284.0</v>
      </c>
      <c r="B285" s="6">
        <v>1.0</v>
      </c>
      <c r="C285" s="6" t="s">
        <v>1061</v>
      </c>
      <c r="D285" s="6">
        <v>0.508584427675356</v>
      </c>
      <c r="E285" s="6">
        <v>0.0259550702659076</v>
      </c>
    </row>
    <row r="286">
      <c r="A286" s="6">
        <v>285.0</v>
      </c>
      <c r="B286" s="6">
        <v>1.0</v>
      </c>
      <c r="C286" s="6" t="s">
        <v>1061</v>
      </c>
      <c r="D286" s="6">
        <v>0.544997106632204</v>
      </c>
      <c r="E286" s="6">
        <v>0.0241811328686303</v>
      </c>
    </row>
    <row r="287">
      <c r="A287" s="6">
        <v>286.0</v>
      </c>
      <c r="B287" s="6">
        <v>1.0</v>
      </c>
      <c r="C287" s="6" t="s">
        <v>1061</v>
      </c>
      <c r="D287" s="6">
        <v>0.575334684178613</v>
      </c>
      <c r="E287" s="6">
        <v>0.0250088323169965</v>
      </c>
    </row>
    <row r="288">
      <c r="A288" s="6">
        <v>287.0</v>
      </c>
      <c r="B288" s="6">
        <v>1.0</v>
      </c>
      <c r="C288" s="6" t="s">
        <v>1061</v>
      </c>
      <c r="D288" s="6">
        <v>0.54338100349866</v>
      </c>
      <c r="E288" s="6">
        <v>0.0253108217075406</v>
      </c>
    </row>
    <row r="289">
      <c r="A289" s="6">
        <v>288.0</v>
      </c>
      <c r="B289" s="6">
        <v>1.0</v>
      </c>
      <c r="C289" s="6" t="s">
        <v>1061</v>
      </c>
      <c r="D289" s="6">
        <v>0.553372271322234</v>
      </c>
      <c r="E289" s="6">
        <v>0.0245070633869842</v>
      </c>
    </row>
    <row r="290">
      <c r="A290" s="6">
        <v>289.0</v>
      </c>
      <c r="B290" s="6">
        <v>1.0</v>
      </c>
      <c r="C290" s="6" t="s">
        <v>1061</v>
      </c>
      <c r="D290" s="6">
        <v>0.547045891288198</v>
      </c>
      <c r="E290" s="6">
        <v>0.0242157310211585</v>
      </c>
    </row>
    <row r="291">
      <c r="A291" s="6">
        <v>290.0</v>
      </c>
      <c r="B291" s="6">
        <v>1.0</v>
      </c>
      <c r="C291" s="6" t="s">
        <v>1061</v>
      </c>
      <c r="D291" s="6">
        <v>0.448769698447499</v>
      </c>
      <c r="E291" s="6">
        <v>0.0265109160576155</v>
      </c>
    </row>
    <row r="292">
      <c r="A292" s="6">
        <v>291.0</v>
      </c>
      <c r="B292" s="6">
        <v>1.0</v>
      </c>
      <c r="C292" s="6" t="s">
        <v>1061</v>
      </c>
      <c r="D292" s="6">
        <v>0.434190521632642</v>
      </c>
      <c r="E292" s="6">
        <v>0.0269494201884044</v>
      </c>
    </row>
    <row r="293">
      <c r="A293" s="6">
        <v>292.0</v>
      </c>
      <c r="B293" s="6">
        <v>1.0</v>
      </c>
      <c r="C293" s="6" t="s">
        <v>1061</v>
      </c>
      <c r="D293" s="6">
        <v>0.585909525600667</v>
      </c>
      <c r="E293" s="6">
        <v>0.0255115180436288</v>
      </c>
    </row>
    <row r="294">
      <c r="A294" s="6">
        <v>293.0</v>
      </c>
      <c r="B294" s="6">
        <v>1.0</v>
      </c>
      <c r="C294" s="6" t="s">
        <v>1061</v>
      </c>
      <c r="D294" s="6">
        <v>0.487490346068868</v>
      </c>
      <c r="E294" s="6">
        <v>0.0260516860786518</v>
      </c>
    </row>
    <row r="295">
      <c r="A295" s="6">
        <v>294.0</v>
      </c>
      <c r="B295" s="6">
        <v>1.0</v>
      </c>
      <c r="C295" s="6" t="s">
        <v>1061</v>
      </c>
      <c r="D295" s="6">
        <v>0.484952670344995</v>
      </c>
      <c r="E295" s="6">
        <v>0.0266669956627214</v>
      </c>
    </row>
    <row r="296">
      <c r="A296" s="6">
        <v>295.0</v>
      </c>
      <c r="B296" s="6">
        <v>1.0</v>
      </c>
      <c r="C296" s="6" t="s">
        <v>1061</v>
      </c>
      <c r="D296" s="6">
        <v>0.533745056453707</v>
      </c>
      <c r="E296" s="6">
        <v>0.0247894525728317</v>
      </c>
    </row>
    <row r="297">
      <c r="A297" s="6">
        <v>296.0</v>
      </c>
      <c r="B297" s="6">
        <v>1.0</v>
      </c>
      <c r="C297" s="6" t="s">
        <v>1061</v>
      </c>
      <c r="D297" s="6">
        <v>0.528971763419474</v>
      </c>
      <c r="E297" s="6">
        <v>0.0253611470276458</v>
      </c>
    </row>
    <row r="298">
      <c r="A298" s="6">
        <v>297.0</v>
      </c>
      <c r="B298" s="6">
        <v>1.0</v>
      </c>
      <c r="C298" s="6" t="s">
        <v>1061</v>
      </c>
      <c r="D298" s="6">
        <v>0.566144270574473</v>
      </c>
      <c r="E298" s="6">
        <v>0.0228886815943766</v>
      </c>
    </row>
    <row r="299">
      <c r="A299" s="6">
        <v>298.0</v>
      </c>
      <c r="B299" s="6">
        <v>1.0</v>
      </c>
      <c r="C299" s="6" t="s">
        <v>1061</v>
      </c>
      <c r="D299" s="6">
        <v>0.470129223129318</v>
      </c>
      <c r="E299" s="6">
        <v>0.0257022430727192</v>
      </c>
    </row>
    <row r="300">
      <c r="A300" s="6">
        <v>299.0</v>
      </c>
      <c r="B300" s="6">
        <v>1.0</v>
      </c>
      <c r="C300" s="6" t="s">
        <v>1061</v>
      </c>
      <c r="D300" s="6">
        <v>0.541562099329842</v>
      </c>
      <c r="E300" s="6">
        <v>0.0261310399259611</v>
      </c>
    </row>
    <row r="301">
      <c r="A301" s="6">
        <v>300.0</v>
      </c>
      <c r="B301" s="6">
        <v>1.0</v>
      </c>
      <c r="C301" s="6" t="s">
        <v>1061</v>
      </c>
      <c r="D301" s="6">
        <v>0.560938646895972</v>
      </c>
      <c r="E301" s="6">
        <v>0.0231944259070252</v>
      </c>
    </row>
    <row r="302">
      <c r="A302" s="6">
        <v>301.0</v>
      </c>
      <c r="B302" s="6">
        <v>1.0</v>
      </c>
      <c r="C302" s="6" t="s">
        <v>1061</v>
      </c>
      <c r="D302" s="6">
        <v>0.542749598686006</v>
      </c>
      <c r="E302" s="6">
        <v>0.0257098477602811</v>
      </c>
    </row>
    <row r="303">
      <c r="A303" s="6">
        <v>302.0</v>
      </c>
      <c r="B303" s="6">
        <v>1.0</v>
      </c>
      <c r="C303" s="6" t="s">
        <v>1061</v>
      </c>
      <c r="D303" s="6">
        <v>0.499283268731093</v>
      </c>
      <c r="E303" s="6">
        <v>0.0239753369110564</v>
      </c>
    </row>
    <row r="304">
      <c r="A304" s="6">
        <v>303.0</v>
      </c>
      <c r="B304" s="6">
        <v>1.0</v>
      </c>
      <c r="C304" s="6" t="s">
        <v>1061</v>
      </c>
      <c r="D304" s="6">
        <v>0.579441444975745</v>
      </c>
      <c r="E304" s="6">
        <v>0.0227991162810502</v>
      </c>
    </row>
    <row r="305">
      <c r="A305" s="6">
        <v>304.0</v>
      </c>
      <c r="B305" s="6">
        <v>1.0</v>
      </c>
      <c r="C305" s="6" t="s">
        <v>1061</v>
      </c>
      <c r="D305" s="6">
        <v>0.525408889131638</v>
      </c>
      <c r="E305" s="6">
        <v>0.025935801184041</v>
      </c>
    </row>
    <row r="306">
      <c r="A306" s="6">
        <v>305.0</v>
      </c>
      <c r="B306" s="6">
        <v>1.0</v>
      </c>
      <c r="C306" s="6" t="s">
        <v>1061</v>
      </c>
      <c r="D306" s="6">
        <v>0.477006105275851</v>
      </c>
      <c r="E306" s="6">
        <v>0.0262605565580229</v>
      </c>
    </row>
    <row r="307">
      <c r="A307" s="6">
        <v>306.0</v>
      </c>
      <c r="B307" s="6">
        <v>1.0</v>
      </c>
      <c r="C307" s="6" t="s">
        <v>1061</v>
      </c>
      <c r="D307" s="6">
        <v>0.545555124318411</v>
      </c>
      <c r="E307" s="6">
        <v>0.0254575848289847</v>
      </c>
    </row>
    <row r="308">
      <c r="A308" s="6">
        <v>307.0</v>
      </c>
      <c r="B308" s="6">
        <v>1.0</v>
      </c>
      <c r="C308" s="6" t="s">
        <v>1061</v>
      </c>
      <c r="D308" s="6">
        <v>0.576217008241789</v>
      </c>
      <c r="E308" s="6">
        <v>0.0210842513104108</v>
      </c>
    </row>
    <row r="309">
      <c r="A309" s="6">
        <v>308.0</v>
      </c>
      <c r="B309" s="6">
        <v>1.0</v>
      </c>
      <c r="C309" s="6" t="s">
        <v>1061</v>
      </c>
      <c r="D309" s="6">
        <v>0.465041822583434</v>
      </c>
      <c r="E309" s="6">
        <v>0.0234301527758644</v>
      </c>
    </row>
    <row r="310">
      <c r="A310" s="6">
        <v>309.0</v>
      </c>
      <c r="B310" s="6">
        <v>1.0</v>
      </c>
      <c r="C310" s="6" t="s">
        <v>1061</v>
      </c>
      <c r="D310" s="6">
        <v>0.55832388113226</v>
      </c>
      <c r="E310" s="6">
        <v>0.0230098247146035</v>
      </c>
    </row>
    <row r="311">
      <c r="A311" s="6">
        <v>310.0</v>
      </c>
      <c r="B311" s="6">
        <v>1.0</v>
      </c>
      <c r="C311" s="6" t="s">
        <v>1061</v>
      </c>
      <c r="D311" s="6">
        <v>0.532578557235559</v>
      </c>
      <c r="E311" s="6">
        <v>0.0253220937685487</v>
      </c>
    </row>
    <row r="312">
      <c r="A312" s="6">
        <v>311.0</v>
      </c>
      <c r="B312" s="6">
        <v>1.0</v>
      </c>
      <c r="C312" s="6" t="s">
        <v>1061</v>
      </c>
      <c r="D312" s="6">
        <v>0.581445423559864</v>
      </c>
      <c r="E312" s="6">
        <v>0.0230074158923511</v>
      </c>
    </row>
    <row r="313">
      <c r="A313" s="6">
        <v>312.0</v>
      </c>
      <c r="B313" s="6">
        <v>1.0</v>
      </c>
      <c r="C313" s="6" t="s">
        <v>1061</v>
      </c>
      <c r="D313" s="6">
        <v>0.593830962224294</v>
      </c>
      <c r="E313" s="6">
        <v>0.0236994881998174</v>
      </c>
    </row>
    <row r="314">
      <c r="A314" s="6">
        <v>313.0</v>
      </c>
      <c r="B314" s="6">
        <v>1.0</v>
      </c>
      <c r="C314" s="6" t="s">
        <v>1061</v>
      </c>
      <c r="D314" s="6">
        <v>0.530554895848354</v>
      </c>
      <c r="E314" s="6">
        <v>0.0259962762497583</v>
      </c>
    </row>
    <row r="315">
      <c r="A315" s="6">
        <v>314.0</v>
      </c>
      <c r="B315" s="6">
        <v>1.0</v>
      </c>
      <c r="C315" s="6" t="s">
        <v>1061</v>
      </c>
      <c r="D315" s="6">
        <v>0.523815162007108</v>
      </c>
      <c r="E315" s="6">
        <v>0.0248849861423485</v>
      </c>
    </row>
    <row r="316">
      <c r="A316" s="6">
        <v>315.0</v>
      </c>
      <c r="B316" s="6">
        <v>1.0</v>
      </c>
      <c r="C316" s="6" t="s">
        <v>1061</v>
      </c>
      <c r="D316" s="6">
        <v>0.517791876832798</v>
      </c>
      <c r="E316" s="6">
        <v>0.0245554797869568</v>
      </c>
    </row>
    <row r="317">
      <c r="A317" s="6">
        <v>316.0</v>
      </c>
      <c r="B317" s="6">
        <v>1.0</v>
      </c>
      <c r="C317" s="6" t="s">
        <v>1061</v>
      </c>
      <c r="D317" s="6">
        <v>0.587644506416977</v>
      </c>
      <c r="E317" s="6">
        <v>0.0246832913910448</v>
      </c>
    </row>
    <row r="318">
      <c r="A318" s="6">
        <v>317.0</v>
      </c>
      <c r="B318" s="6">
        <v>1.0</v>
      </c>
      <c r="C318" s="6" t="s">
        <v>1061</v>
      </c>
      <c r="D318" s="6">
        <v>0.508022720976538</v>
      </c>
      <c r="E318" s="6">
        <v>0.0236017468363641</v>
      </c>
    </row>
    <row r="319">
      <c r="A319" s="6">
        <v>318.0</v>
      </c>
      <c r="B319" s="6">
        <v>1.0</v>
      </c>
      <c r="C319" s="6" t="s">
        <v>1061</v>
      </c>
      <c r="D319" s="6">
        <v>0.6273424961512</v>
      </c>
      <c r="E319" s="6">
        <v>0.0261793029829434</v>
      </c>
    </row>
    <row r="320">
      <c r="A320" s="6">
        <v>319.0</v>
      </c>
      <c r="B320" s="6">
        <v>1.0</v>
      </c>
      <c r="C320" s="6" t="s">
        <v>1061</v>
      </c>
      <c r="D320" s="6">
        <v>0.593614894398455</v>
      </c>
      <c r="E320" s="6">
        <v>0.0234437236805864</v>
      </c>
    </row>
    <row r="321">
      <c r="A321" s="6">
        <v>320.0</v>
      </c>
      <c r="B321" s="6">
        <v>1.0</v>
      </c>
      <c r="C321" s="6" t="s">
        <v>1061</v>
      </c>
      <c r="D321" s="6">
        <v>0.447094496538903</v>
      </c>
      <c r="E321" s="6">
        <v>0.0266867332386588</v>
      </c>
    </row>
    <row r="322">
      <c r="A322" s="6">
        <v>321.0</v>
      </c>
      <c r="B322" s="6">
        <v>1.0</v>
      </c>
      <c r="C322" s="6" t="s">
        <v>1061</v>
      </c>
      <c r="D322" s="6">
        <v>0.684919244674558</v>
      </c>
      <c r="E322" s="6">
        <v>0.0203660901464351</v>
      </c>
    </row>
    <row r="323">
      <c r="A323" s="6">
        <v>322.0</v>
      </c>
      <c r="B323" s="6">
        <v>1.0</v>
      </c>
      <c r="C323" s="6" t="s">
        <v>1061</v>
      </c>
      <c r="D323" s="6">
        <v>0.545410877182775</v>
      </c>
      <c r="E323" s="6">
        <v>0.0250170322194937</v>
      </c>
    </row>
    <row r="324">
      <c r="A324" s="6">
        <v>323.0</v>
      </c>
      <c r="B324" s="6">
        <v>1.0</v>
      </c>
      <c r="C324" s="6" t="s">
        <v>1061</v>
      </c>
      <c r="D324" s="6">
        <v>0.443453593064088</v>
      </c>
      <c r="E324" s="6">
        <v>0.027207879376548</v>
      </c>
    </row>
    <row r="325">
      <c r="A325" s="6">
        <v>324.0</v>
      </c>
      <c r="B325" s="6">
        <v>1.0</v>
      </c>
      <c r="C325" s="6" t="s">
        <v>1061</v>
      </c>
      <c r="D325" s="6">
        <v>0.454665788852289</v>
      </c>
      <c r="E325" s="6">
        <v>0.024001997097751</v>
      </c>
    </row>
    <row r="326">
      <c r="A326" s="6">
        <v>325.0</v>
      </c>
      <c r="B326" s="6">
        <v>1.0</v>
      </c>
      <c r="C326" s="6" t="s">
        <v>1061</v>
      </c>
      <c r="D326" s="6">
        <v>0.570449975267917</v>
      </c>
      <c r="E326" s="6">
        <v>0.0237068060471584</v>
      </c>
    </row>
    <row r="327">
      <c r="A327" s="6">
        <v>326.0</v>
      </c>
      <c r="B327" s="6">
        <v>1.0</v>
      </c>
      <c r="C327" s="6" t="s">
        <v>1061</v>
      </c>
      <c r="D327" s="6">
        <v>0.567621886985954</v>
      </c>
      <c r="E327" s="6">
        <v>0.0245080034432847</v>
      </c>
    </row>
    <row r="328">
      <c r="A328" s="6">
        <v>327.0</v>
      </c>
      <c r="B328" s="6">
        <v>1.0</v>
      </c>
      <c r="C328" s="6" t="s">
        <v>1061</v>
      </c>
      <c r="D328" s="6">
        <v>0.486556869517148</v>
      </c>
      <c r="E328" s="6">
        <v>0.0255525962159133</v>
      </c>
    </row>
    <row r="329">
      <c r="A329" s="6">
        <v>328.0</v>
      </c>
      <c r="B329" s="6">
        <v>1.0</v>
      </c>
      <c r="C329" s="6" t="s">
        <v>1061</v>
      </c>
      <c r="D329" s="6">
        <v>0.573233150048991</v>
      </c>
      <c r="E329" s="6">
        <v>0.0237024574172276</v>
      </c>
    </row>
    <row r="330">
      <c r="A330" s="6">
        <v>329.0</v>
      </c>
      <c r="B330" s="6">
        <v>1.0</v>
      </c>
      <c r="C330" s="6" t="s">
        <v>1061</v>
      </c>
      <c r="D330" s="6">
        <v>0.618108614069495</v>
      </c>
      <c r="E330" s="6">
        <v>0.0245866493672743</v>
      </c>
    </row>
    <row r="331">
      <c r="A331" s="6">
        <v>330.0</v>
      </c>
      <c r="B331" s="6">
        <v>1.0</v>
      </c>
      <c r="C331" s="6" t="s">
        <v>1061</v>
      </c>
      <c r="D331" s="6">
        <v>0.366384148226166</v>
      </c>
      <c r="E331" s="6">
        <v>0.0280381334749185</v>
      </c>
    </row>
    <row r="332">
      <c r="A332" s="6">
        <v>331.0</v>
      </c>
      <c r="B332" s="6">
        <v>1.0</v>
      </c>
      <c r="C332" s="6" t="s">
        <v>1061</v>
      </c>
      <c r="D332" s="6">
        <v>0.532919645798183</v>
      </c>
      <c r="E332" s="6">
        <v>0.0240713341773892</v>
      </c>
    </row>
    <row r="333">
      <c r="A333" s="6">
        <v>332.0</v>
      </c>
      <c r="B333" s="6">
        <v>1.0</v>
      </c>
      <c r="C333" s="6" t="s">
        <v>1061</v>
      </c>
      <c r="D333" s="6">
        <v>0.546475486108631</v>
      </c>
      <c r="E333" s="6">
        <v>0.0252894375897889</v>
      </c>
    </row>
    <row r="334">
      <c r="A334" s="6">
        <v>333.0</v>
      </c>
      <c r="B334" s="6">
        <v>1.0</v>
      </c>
      <c r="C334" s="6" t="s">
        <v>1061</v>
      </c>
      <c r="D334" s="6">
        <v>0.515453233139567</v>
      </c>
      <c r="E334" s="6">
        <v>0.0255862517610887</v>
      </c>
    </row>
    <row r="335">
      <c r="A335" s="6">
        <v>334.0</v>
      </c>
      <c r="B335" s="6">
        <v>1.0</v>
      </c>
      <c r="C335" s="6" t="s">
        <v>1061</v>
      </c>
      <c r="D335" s="6">
        <v>0.474528202496628</v>
      </c>
      <c r="E335" s="6">
        <v>0.0240560554948774</v>
      </c>
    </row>
    <row r="336">
      <c r="A336" s="6">
        <v>335.0</v>
      </c>
      <c r="B336" s="6">
        <v>1.0</v>
      </c>
      <c r="C336" s="6" t="s">
        <v>1061</v>
      </c>
      <c r="D336" s="6">
        <v>0.505180364509741</v>
      </c>
      <c r="E336" s="6">
        <v>0.0242590454958086</v>
      </c>
    </row>
    <row r="337">
      <c r="A337" s="6">
        <v>336.0</v>
      </c>
      <c r="B337" s="6">
        <v>1.0</v>
      </c>
      <c r="C337" s="6" t="s">
        <v>1061</v>
      </c>
      <c r="D337" s="6">
        <v>0.508056890811723</v>
      </c>
      <c r="E337" s="6">
        <v>0.0269159175900703</v>
      </c>
    </row>
    <row r="338">
      <c r="A338" s="6">
        <v>337.0</v>
      </c>
      <c r="B338" s="6">
        <v>1.0</v>
      </c>
      <c r="C338" s="6" t="s">
        <v>1061</v>
      </c>
      <c r="D338" s="6">
        <v>0.493201979075668</v>
      </c>
      <c r="E338" s="6">
        <v>0.0272106814265102</v>
      </c>
    </row>
    <row r="339">
      <c r="A339" s="6">
        <v>338.0</v>
      </c>
      <c r="B339" s="6">
        <v>1.0</v>
      </c>
      <c r="C339" s="6" t="s">
        <v>1061</v>
      </c>
      <c r="D339" s="6">
        <v>0.585230302088492</v>
      </c>
      <c r="E339" s="6">
        <v>0.0236773338832166</v>
      </c>
    </row>
    <row r="340">
      <c r="A340" s="6">
        <v>339.0</v>
      </c>
      <c r="B340" s="6">
        <v>1.0</v>
      </c>
      <c r="C340" s="6" t="s">
        <v>1061</v>
      </c>
      <c r="D340" s="6">
        <v>0.566754692255861</v>
      </c>
      <c r="E340" s="6">
        <v>0.0245646170446932</v>
      </c>
    </row>
    <row r="341">
      <c r="A341" s="6">
        <v>340.0</v>
      </c>
      <c r="B341" s="6">
        <v>1.0</v>
      </c>
      <c r="C341" s="6" t="s">
        <v>1061</v>
      </c>
      <c r="D341" s="6">
        <v>0.555334990652402</v>
      </c>
      <c r="E341" s="6">
        <v>0.0256415052690032</v>
      </c>
    </row>
    <row r="342">
      <c r="A342" s="6">
        <v>341.0</v>
      </c>
      <c r="B342" s="6">
        <v>1.0</v>
      </c>
      <c r="C342" s="6" t="s">
        <v>1061</v>
      </c>
      <c r="D342" s="6">
        <v>0.430419828901855</v>
      </c>
      <c r="E342" s="6">
        <v>0.0261169894227873</v>
      </c>
    </row>
    <row r="343">
      <c r="A343" s="6">
        <v>342.0</v>
      </c>
      <c r="B343" s="6">
        <v>1.0</v>
      </c>
      <c r="C343" s="6" t="s">
        <v>1061</v>
      </c>
      <c r="D343" s="6">
        <v>0.509178148099143</v>
      </c>
      <c r="E343" s="6">
        <v>0.0245512760026954</v>
      </c>
    </row>
    <row r="344">
      <c r="A344" s="6">
        <v>343.0</v>
      </c>
      <c r="B344" s="6">
        <v>1.0</v>
      </c>
      <c r="C344" s="6" t="s">
        <v>1061</v>
      </c>
      <c r="D344" s="6">
        <v>0.478816715629969</v>
      </c>
      <c r="E344" s="6">
        <v>0.0271143742490896</v>
      </c>
    </row>
    <row r="345">
      <c r="A345" s="6">
        <v>344.0</v>
      </c>
      <c r="B345" s="6">
        <v>1.0</v>
      </c>
      <c r="C345" s="6" t="s">
        <v>1061</v>
      </c>
      <c r="D345" s="6">
        <v>0.514478870337926</v>
      </c>
      <c r="E345" s="6">
        <v>0.0246602445376427</v>
      </c>
    </row>
    <row r="346">
      <c r="A346" s="6">
        <v>345.0</v>
      </c>
      <c r="B346" s="6">
        <v>1.0</v>
      </c>
      <c r="C346" s="6" t="s">
        <v>1061</v>
      </c>
      <c r="D346" s="6">
        <v>0.52978463987798</v>
      </c>
      <c r="E346" s="6">
        <v>0.0260949144924995</v>
      </c>
    </row>
    <row r="347">
      <c r="A347" s="6">
        <v>346.0</v>
      </c>
      <c r="B347" s="6">
        <v>1.0</v>
      </c>
      <c r="C347" s="6" t="s">
        <v>1061</v>
      </c>
      <c r="D347" s="6">
        <v>0.526103739711165</v>
      </c>
      <c r="E347" s="6">
        <v>0.0226994636995561</v>
      </c>
    </row>
    <row r="348">
      <c r="A348" s="6">
        <v>347.0</v>
      </c>
      <c r="B348" s="6">
        <v>1.0</v>
      </c>
      <c r="C348" s="6" t="s">
        <v>1061</v>
      </c>
      <c r="D348" s="6">
        <v>0.591055790270718</v>
      </c>
      <c r="E348" s="6">
        <v>0.0226003837677262</v>
      </c>
    </row>
    <row r="349">
      <c r="A349" s="6">
        <v>348.0</v>
      </c>
      <c r="B349" s="6">
        <v>1.0</v>
      </c>
      <c r="C349" s="6" t="s">
        <v>1061</v>
      </c>
      <c r="D349" s="6">
        <v>0.551655433511583</v>
      </c>
      <c r="E349" s="6">
        <v>0.0255055645591331</v>
      </c>
    </row>
    <row r="350">
      <c r="A350" s="6">
        <v>349.0</v>
      </c>
      <c r="B350" s="6">
        <v>1.0</v>
      </c>
      <c r="C350" s="6" t="s">
        <v>1061</v>
      </c>
      <c r="D350" s="6">
        <v>0.535615397371248</v>
      </c>
      <c r="E350" s="6">
        <v>0.0247790617843713</v>
      </c>
    </row>
    <row r="351">
      <c r="A351" s="6">
        <v>350.0</v>
      </c>
      <c r="B351" s="6">
        <v>1.0</v>
      </c>
      <c r="C351" s="6" t="s">
        <v>1061</v>
      </c>
      <c r="D351" s="6">
        <v>0.507383693793285</v>
      </c>
      <c r="E351" s="6">
        <v>0.0237816502208328</v>
      </c>
    </row>
    <row r="352">
      <c r="A352" s="6">
        <v>351.0</v>
      </c>
      <c r="B352" s="6">
        <v>1.0</v>
      </c>
      <c r="C352" s="6" t="s">
        <v>1061</v>
      </c>
      <c r="D352" s="6">
        <v>0.449073969618411</v>
      </c>
      <c r="E352" s="6">
        <v>0.0257710595216602</v>
      </c>
    </row>
    <row r="353">
      <c r="A353" s="6">
        <v>352.0</v>
      </c>
      <c r="B353" s="6">
        <v>1.0</v>
      </c>
      <c r="C353" s="6" t="s">
        <v>1061</v>
      </c>
      <c r="D353" s="6">
        <v>0.653027264100199</v>
      </c>
      <c r="E353" s="6">
        <v>0.0224754209429063</v>
      </c>
    </row>
    <row r="354">
      <c r="A354" s="6">
        <v>353.0</v>
      </c>
      <c r="B354" s="6">
        <v>1.0</v>
      </c>
      <c r="C354" s="6" t="s">
        <v>1061</v>
      </c>
      <c r="D354" s="6">
        <v>0.481120477090751</v>
      </c>
      <c r="E354" s="6">
        <v>0.0256293968549153</v>
      </c>
    </row>
    <row r="355">
      <c r="A355" s="6">
        <v>354.0</v>
      </c>
      <c r="B355" s="6">
        <v>1.0</v>
      </c>
      <c r="C355" s="6" t="s">
        <v>1061</v>
      </c>
      <c r="D355" s="6">
        <v>0.561403994512504</v>
      </c>
      <c r="E355" s="6">
        <v>0.0251594490827299</v>
      </c>
    </row>
    <row r="356">
      <c r="A356" s="6">
        <v>355.0</v>
      </c>
      <c r="B356" s="6">
        <v>1.0</v>
      </c>
      <c r="C356" s="6" t="s">
        <v>1061</v>
      </c>
      <c r="D356" s="6">
        <v>0.692088125533333</v>
      </c>
      <c r="E356" s="6">
        <v>0.0216557022273353</v>
      </c>
    </row>
    <row r="357">
      <c r="A357" s="6">
        <v>356.0</v>
      </c>
      <c r="B357" s="6">
        <v>1.0</v>
      </c>
      <c r="C357" s="6" t="s">
        <v>1061</v>
      </c>
      <c r="D357" s="6">
        <v>0.50216669799659</v>
      </c>
      <c r="E357" s="6">
        <v>0.0268460118140543</v>
      </c>
    </row>
    <row r="358">
      <c r="A358" s="6">
        <v>357.0</v>
      </c>
      <c r="B358" s="6">
        <v>1.0</v>
      </c>
      <c r="C358" s="6" t="s">
        <v>1061</v>
      </c>
      <c r="D358" s="6">
        <v>0.601207736705497</v>
      </c>
      <c r="E358" s="6">
        <v>0.0243394960576227</v>
      </c>
    </row>
    <row r="359">
      <c r="A359" s="6">
        <v>358.0</v>
      </c>
      <c r="B359" s="6">
        <v>1.0</v>
      </c>
      <c r="C359" s="6" t="s">
        <v>1061</v>
      </c>
      <c r="D359" s="6">
        <v>0.51138435566201</v>
      </c>
      <c r="E359" s="6">
        <v>0.0219729515848728</v>
      </c>
    </row>
    <row r="360">
      <c r="A360" s="6">
        <v>359.0</v>
      </c>
      <c r="B360" s="6">
        <v>1.0</v>
      </c>
      <c r="C360" s="6" t="s">
        <v>1061</v>
      </c>
      <c r="D360" s="6">
        <v>0.551558272084927</v>
      </c>
      <c r="E360" s="6">
        <v>0.0255950783859835</v>
      </c>
    </row>
    <row r="361">
      <c r="A361" s="6">
        <v>360.0</v>
      </c>
      <c r="B361" s="6">
        <v>1.0</v>
      </c>
      <c r="C361" s="6" t="s">
        <v>1061</v>
      </c>
      <c r="D361" s="6">
        <v>0.502345905268995</v>
      </c>
      <c r="E361" s="6">
        <v>0.0250553015973254</v>
      </c>
    </row>
    <row r="362">
      <c r="A362" s="6">
        <v>361.0</v>
      </c>
      <c r="B362" s="6">
        <v>1.0</v>
      </c>
      <c r="C362" s="6" t="s">
        <v>1061</v>
      </c>
      <c r="D362" s="6">
        <v>0.556438637927187</v>
      </c>
      <c r="E362" s="6">
        <v>0.0231050692743612</v>
      </c>
    </row>
    <row r="363">
      <c r="A363" s="6">
        <v>362.0</v>
      </c>
      <c r="B363" s="6">
        <v>1.0</v>
      </c>
      <c r="C363" s="6" t="s">
        <v>1061</v>
      </c>
      <c r="D363" s="6">
        <v>0.509991330309921</v>
      </c>
      <c r="E363" s="6">
        <v>0.0236870562489962</v>
      </c>
    </row>
    <row r="364">
      <c r="A364" s="6">
        <v>363.0</v>
      </c>
      <c r="B364" s="6">
        <v>1.0</v>
      </c>
      <c r="C364" s="6" t="s">
        <v>1061</v>
      </c>
      <c r="D364" s="6">
        <v>0.476836830842862</v>
      </c>
      <c r="E364" s="6">
        <v>0.027503621028815</v>
      </c>
    </row>
    <row r="365">
      <c r="A365" s="6">
        <v>364.0</v>
      </c>
      <c r="B365" s="6">
        <v>1.0</v>
      </c>
      <c r="C365" s="6" t="s">
        <v>1061</v>
      </c>
      <c r="D365" s="6">
        <v>0.688996750962833</v>
      </c>
      <c r="E365" s="6">
        <v>0.0231331668303354</v>
      </c>
    </row>
    <row r="366">
      <c r="A366" s="6">
        <v>365.0</v>
      </c>
      <c r="B366" s="6">
        <v>1.0</v>
      </c>
      <c r="C366" s="6" t="s">
        <v>1061</v>
      </c>
      <c r="D366" s="6">
        <v>0.389956880941673</v>
      </c>
      <c r="E366" s="6">
        <v>0.026437433493116</v>
      </c>
    </row>
    <row r="367">
      <c r="A367" s="6">
        <v>366.0</v>
      </c>
      <c r="B367" s="6">
        <v>1.0</v>
      </c>
      <c r="C367" s="6" t="s">
        <v>1061</v>
      </c>
      <c r="D367" s="6">
        <v>0.513580973374456</v>
      </c>
      <c r="E367" s="6">
        <v>0.0271326389046612</v>
      </c>
    </row>
    <row r="368">
      <c r="A368" s="6">
        <v>367.0</v>
      </c>
      <c r="B368" s="6">
        <v>1.0</v>
      </c>
      <c r="C368" s="6" t="s">
        <v>1061</v>
      </c>
      <c r="D368" s="6">
        <v>0.518233394417486</v>
      </c>
      <c r="E368" s="6">
        <v>0.0242382502702416</v>
      </c>
    </row>
    <row r="369">
      <c r="A369" s="6">
        <v>368.0</v>
      </c>
      <c r="B369" s="6">
        <v>1.0</v>
      </c>
      <c r="C369" s="6" t="s">
        <v>1061</v>
      </c>
      <c r="D369" s="6">
        <v>0.369235891672316</v>
      </c>
      <c r="E369" s="6">
        <v>0.0250514708627272</v>
      </c>
    </row>
    <row r="370">
      <c r="A370" s="6">
        <v>369.0</v>
      </c>
      <c r="B370" s="6">
        <v>1.0</v>
      </c>
      <c r="C370" s="6" t="s">
        <v>1061</v>
      </c>
      <c r="D370" s="6">
        <v>0.624467627309809</v>
      </c>
      <c r="E370" s="6">
        <v>0.0233447198600281</v>
      </c>
    </row>
    <row r="371">
      <c r="A371" s="6">
        <v>370.0</v>
      </c>
      <c r="B371" s="6">
        <v>1.0</v>
      </c>
      <c r="C371" s="6" t="s">
        <v>1061</v>
      </c>
      <c r="D371" s="6">
        <v>0.505849078479312</v>
      </c>
      <c r="E371" s="6">
        <v>0.0239316399774546</v>
      </c>
    </row>
    <row r="372">
      <c r="A372" s="6">
        <v>371.0</v>
      </c>
      <c r="B372" s="6">
        <v>1.0</v>
      </c>
      <c r="C372" s="6" t="s">
        <v>1061</v>
      </c>
      <c r="D372" s="6">
        <v>0.538401166139322</v>
      </c>
      <c r="E372" s="6">
        <v>0.0256158049220474</v>
      </c>
    </row>
    <row r="373">
      <c r="A373" s="6">
        <v>372.0</v>
      </c>
      <c r="B373" s="6">
        <v>1.0</v>
      </c>
      <c r="C373" s="6" t="s">
        <v>1061</v>
      </c>
      <c r="D373" s="6">
        <v>0.558045295990847</v>
      </c>
      <c r="E373" s="6">
        <v>0.026377214357884</v>
      </c>
    </row>
    <row r="374">
      <c r="A374" s="6">
        <v>373.0</v>
      </c>
      <c r="B374" s="6">
        <v>1.0</v>
      </c>
      <c r="C374" s="6" t="s">
        <v>1061</v>
      </c>
      <c r="D374" s="6">
        <v>0.581333147561444</v>
      </c>
      <c r="E374" s="6">
        <v>0.0218291641568495</v>
      </c>
    </row>
    <row r="375">
      <c r="A375" s="6">
        <v>374.0</v>
      </c>
      <c r="B375" s="6">
        <v>1.0</v>
      </c>
      <c r="C375" s="6" t="s">
        <v>1061</v>
      </c>
      <c r="D375" s="6">
        <v>0.500656985115748</v>
      </c>
      <c r="E375" s="6">
        <v>0.0264406744811134</v>
      </c>
    </row>
    <row r="376">
      <c r="A376" s="6">
        <v>375.0</v>
      </c>
      <c r="B376" s="6">
        <v>1.0</v>
      </c>
      <c r="C376" s="6" t="s">
        <v>1061</v>
      </c>
      <c r="D376" s="6">
        <v>0.547963603570414</v>
      </c>
      <c r="E376" s="6">
        <v>0.0295269817856559</v>
      </c>
    </row>
    <row r="377">
      <c r="A377" s="6">
        <v>376.0</v>
      </c>
      <c r="B377" s="6">
        <v>1.0</v>
      </c>
      <c r="C377" s="6" t="s">
        <v>1061</v>
      </c>
      <c r="D377" s="6">
        <v>0.612732497710882</v>
      </c>
      <c r="E377" s="6">
        <v>0.0245141526306417</v>
      </c>
    </row>
    <row r="378">
      <c r="A378" s="6">
        <v>377.0</v>
      </c>
      <c r="B378" s="6">
        <v>1.0</v>
      </c>
      <c r="C378" s="6" t="s">
        <v>1061</v>
      </c>
      <c r="D378" s="6">
        <v>0.575734742830675</v>
      </c>
      <c r="E378" s="6">
        <v>0.0231074426256994</v>
      </c>
    </row>
    <row r="379">
      <c r="A379" s="6">
        <v>378.0</v>
      </c>
      <c r="B379" s="6">
        <v>1.0</v>
      </c>
      <c r="C379" s="6" t="s">
        <v>1061</v>
      </c>
      <c r="D379" s="6">
        <v>0.431967001442544</v>
      </c>
      <c r="E379" s="6">
        <v>0.0255654472088777</v>
      </c>
    </row>
    <row r="380">
      <c r="A380" s="6">
        <v>379.0</v>
      </c>
      <c r="B380" s="6">
        <v>1.0</v>
      </c>
      <c r="C380" s="6" t="s">
        <v>1061</v>
      </c>
      <c r="D380" s="6">
        <v>0.602937248515374</v>
      </c>
      <c r="E380" s="6">
        <v>0.0228805115151616</v>
      </c>
    </row>
    <row r="381">
      <c r="A381" s="6">
        <v>380.0</v>
      </c>
      <c r="B381" s="6">
        <v>1.0</v>
      </c>
      <c r="C381" s="6" t="s">
        <v>1061</v>
      </c>
      <c r="D381" s="6">
        <v>0.593176585213505</v>
      </c>
      <c r="E381" s="6">
        <v>0.0228896858467203</v>
      </c>
    </row>
    <row r="382">
      <c r="A382" s="6">
        <v>381.0</v>
      </c>
      <c r="B382" s="6">
        <v>1.0</v>
      </c>
      <c r="C382" s="6" t="s">
        <v>1061</v>
      </c>
      <c r="D382" s="6">
        <v>0.584046936875612</v>
      </c>
      <c r="E382" s="6">
        <v>0.0239566746962517</v>
      </c>
    </row>
    <row r="383">
      <c r="A383" s="6">
        <v>382.0</v>
      </c>
      <c r="B383" s="6">
        <v>1.0</v>
      </c>
      <c r="C383" s="6" t="s">
        <v>1061</v>
      </c>
      <c r="D383" s="6">
        <v>0.548170147298934</v>
      </c>
      <c r="E383" s="6">
        <v>0.0249817578669886</v>
      </c>
    </row>
    <row r="384">
      <c r="A384" s="6">
        <v>383.0</v>
      </c>
      <c r="B384" s="6">
        <v>1.0</v>
      </c>
      <c r="C384" s="6" t="s">
        <v>1061</v>
      </c>
      <c r="D384" s="6">
        <v>0.604058450531207</v>
      </c>
      <c r="E384" s="6">
        <v>0.0256149666987036</v>
      </c>
    </row>
    <row r="385">
      <c r="A385" s="6">
        <v>384.0</v>
      </c>
      <c r="B385" s="6">
        <v>1.0</v>
      </c>
      <c r="C385" s="6" t="s">
        <v>1061</v>
      </c>
      <c r="D385" s="6">
        <v>0.605089439896191</v>
      </c>
      <c r="E385" s="6">
        <v>0.0266180377173432</v>
      </c>
    </row>
    <row r="386">
      <c r="A386" s="6">
        <v>385.0</v>
      </c>
      <c r="B386" s="6">
        <v>1.0</v>
      </c>
      <c r="C386" s="6" t="s">
        <v>1061</v>
      </c>
      <c r="D386" s="6">
        <v>0.477602473185393</v>
      </c>
      <c r="E386" s="6">
        <v>0.0257319031827116</v>
      </c>
    </row>
    <row r="387">
      <c r="A387" s="6">
        <v>386.0</v>
      </c>
      <c r="B387" s="6">
        <v>1.0</v>
      </c>
      <c r="C387" s="6" t="s">
        <v>1061</v>
      </c>
      <c r="D387" s="6">
        <v>0.585758473333717</v>
      </c>
      <c r="E387" s="6">
        <v>0.0262427635250331</v>
      </c>
    </row>
    <row r="388">
      <c r="A388" s="6">
        <v>387.0</v>
      </c>
      <c r="B388" s="6">
        <v>1.0</v>
      </c>
      <c r="C388" s="6" t="s">
        <v>1061</v>
      </c>
      <c r="D388" s="6">
        <v>0.521268066142422</v>
      </c>
      <c r="E388" s="6">
        <v>0.0232472361060647</v>
      </c>
    </row>
    <row r="389">
      <c r="A389" s="6">
        <v>388.0</v>
      </c>
      <c r="B389" s="6">
        <v>1.0</v>
      </c>
      <c r="C389" s="6" t="s">
        <v>1061</v>
      </c>
      <c r="D389" s="6">
        <v>0.323674722308993</v>
      </c>
      <c r="E389" s="6">
        <v>0.026637558705819</v>
      </c>
    </row>
    <row r="390">
      <c r="A390" s="6">
        <v>389.0</v>
      </c>
      <c r="B390" s="6">
        <v>1.0</v>
      </c>
      <c r="C390" s="6" t="s">
        <v>1061</v>
      </c>
      <c r="D390" s="6">
        <v>0.512365335430583</v>
      </c>
      <c r="E390" s="6">
        <v>0.0259010920900552</v>
      </c>
    </row>
    <row r="391">
      <c r="A391" s="6">
        <v>390.0</v>
      </c>
      <c r="B391" s="6">
        <v>1.0</v>
      </c>
      <c r="C391" s="6" t="s">
        <v>1061</v>
      </c>
      <c r="D391" s="6">
        <v>0.452671395791205</v>
      </c>
      <c r="E391" s="6">
        <v>0.0248337662223743</v>
      </c>
    </row>
    <row r="392">
      <c r="A392" s="6">
        <v>391.0</v>
      </c>
      <c r="B392" s="6">
        <v>1.0</v>
      </c>
      <c r="C392" s="6" t="s">
        <v>1061</v>
      </c>
      <c r="D392" s="6">
        <v>0.519976318468791</v>
      </c>
      <c r="E392" s="6">
        <v>0.0247214958122534</v>
      </c>
    </row>
    <row r="393">
      <c r="A393" s="6">
        <v>392.0</v>
      </c>
      <c r="B393" s="6">
        <v>1.0</v>
      </c>
      <c r="C393" s="6" t="s">
        <v>1061</v>
      </c>
      <c r="D393" s="6">
        <v>0.554917700972548</v>
      </c>
      <c r="E393" s="6">
        <v>0.0223244795362828</v>
      </c>
    </row>
    <row r="394">
      <c r="A394" s="6">
        <v>393.0</v>
      </c>
      <c r="B394" s="6">
        <v>1.0</v>
      </c>
      <c r="C394" s="6" t="s">
        <v>1061</v>
      </c>
      <c r="D394" s="6">
        <v>0.510205413020792</v>
      </c>
      <c r="E394" s="6">
        <v>0.024951209201656</v>
      </c>
    </row>
    <row r="395">
      <c r="A395" s="6">
        <v>394.0</v>
      </c>
      <c r="B395" s="6">
        <v>1.0</v>
      </c>
      <c r="C395" s="6" t="s">
        <v>1061</v>
      </c>
      <c r="D395" s="6">
        <v>0.464481963312991</v>
      </c>
      <c r="E395" s="6">
        <v>0.0257875384522797</v>
      </c>
    </row>
    <row r="396">
      <c r="A396" s="6">
        <v>395.0</v>
      </c>
      <c r="B396" s="6">
        <v>1.0</v>
      </c>
      <c r="C396" s="6" t="s">
        <v>1061</v>
      </c>
      <c r="D396" s="6">
        <v>0.551576318002446</v>
      </c>
      <c r="E396" s="6">
        <v>0.0235680324762364</v>
      </c>
    </row>
    <row r="397">
      <c r="A397" s="6">
        <v>396.0</v>
      </c>
      <c r="B397" s="6">
        <v>1.0</v>
      </c>
      <c r="C397" s="6" t="s">
        <v>1061</v>
      </c>
      <c r="D397" s="6">
        <v>0.503531548764882</v>
      </c>
      <c r="E397" s="6">
        <v>0.0246886454376589</v>
      </c>
    </row>
    <row r="398">
      <c r="A398" s="6">
        <v>397.0</v>
      </c>
      <c r="B398" s="6">
        <v>1.0</v>
      </c>
      <c r="C398" s="6" t="s">
        <v>1061</v>
      </c>
      <c r="D398" s="6">
        <v>0.497141122300277</v>
      </c>
      <c r="E398" s="6">
        <v>0.0254711020431886</v>
      </c>
    </row>
    <row r="399">
      <c r="A399" s="6">
        <v>398.0</v>
      </c>
      <c r="B399" s="6">
        <v>1.0</v>
      </c>
      <c r="C399" s="6" t="s">
        <v>1061</v>
      </c>
      <c r="D399" s="6">
        <v>0.419058712643544</v>
      </c>
      <c r="E399" s="6">
        <v>0.0253177424276996</v>
      </c>
    </row>
    <row r="400">
      <c r="A400" s="6">
        <v>399.0</v>
      </c>
      <c r="B400" s="6">
        <v>1.0</v>
      </c>
      <c r="C400" s="6" t="s">
        <v>1061</v>
      </c>
      <c r="D400" s="6">
        <v>0.556237618317582</v>
      </c>
      <c r="E400" s="6">
        <v>0.026060133006341</v>
      </c>
    </row>
    <row r="401">
      <c r="A401" s="6">
        <v>400.0</v>
      </c>
      <c r="B401" s="6">
        <v>1.0</v>
      </c>
      <c r="C401" s="6" t="s">
        <v>1061</v>
      </c>
      <c r="D401" s="6">
        <v>0.512440419701839</v>
      </c>
      <c r="E401" s="6">
        <v>0.0242177884077837</v>
      </c>
    </row>
    <row r="402">
      <c r="A402" s="6">
        <v>401.0</v>
      </c>
      <c r="B402" s="6">
        <v>1.0</v>
      </c>
      <c r="C402" s="6" t="s">
        <v>1061</v>
      </c>
      <c r="D402" s="6">
        <v>0.447339158926281</v>
      </c>
      <c r="E402" s="6">
        <v>0.025052524255015</v>
      </c>
    </row>
    <row r="403">
      <c r="A403" s="6">
        <v>402.0</v>
      </c>
      <c r="B403" s="6">
        <v>1.0</v>
      </c>
      <c r="C403" s="6" t="s">
        <v>1061</v>
      </c>
      <c r="D403" s="6">
        <v>0.523554687348569</v>
      </c>
      <c r="E403" s="6">
        <v>0.0251871321463218</v>
      </c>
    </row>
    <row r="404">
      <c r="A404" s="6">
        <v>403.0</v>
      </c>
      <c r="B404" s="6">
        <v>1.0</v>
      </c>
      <c r="C404" s="6" t="s">
        <v>1061</v>
      </c>
      <c r="D404" s="6">
        <v>0.505850586136624</v>
      </c>
      <c r="E404" s="6">
        <v>0.0227874807881149</v>
      </c>
    </row>
    <row r="405">
      <c r="A405" s="6">
        <v>404.0</v>
      </c>
      <c r="B405" s="6">
        <v>1.0</v>
      </c>
      <c r="C405" s="6" t="s">
        <v>1061</v>
      </c>
      <c r="D405" s="6">
        <v>0.518386144525381</v>
      </c>
      <c r="E405" s="6">
        <v>0.0237390913989215</v>
      </c>
    </row>
    <row r="406">
      <c r="A406" s="6">
        <v>405.0</v>
      </c>
      <c r="B406" s="6">
        <v>1.0</v>
      </c>
      <c r="C406" s="6" t="s">
        <v>1061</v>
      </c>
      <c r="D406" s="6">
        <v>0.6142676005837</v>
      </c>
      <c r="E406" s="6">
        <v>0.0256954321059124</v>
      </c>
    </row>
    <row r="407">
      <c r="A407" s="6">
        <v>406.0</v>
      </c>
      <c r="B407" s="6">
        <v>1.0</v>
      </c>
      <c r="C407" s="6" t="s">
        <v>1061</v>
      </c>
      <c r="D407" s="6">
        <v>0.541797811010034</v>
      </c>
      <c r="E407" s="6">
        <v>0.0245257362790661</v>
      </c>
    </row>
    <row r="408">
      <c r="A408" s="6">
        <v>407.0</v>
      </c>
      <c r="B408" s="6">
        <v>1.0</v>
      </c>
      <c r="C408" s="6" t="s">
        <v>1061</v>
      </c>
      <c r="D408" s="6">
        <v>0.518059717329725</v>
      </c>
      <c r="E408" s="6">
        <v>0.0264741158724314</v>
      </c>
    </row>
    <row r="409">
      <c r="A409" s="6">
        <v>408.0</v>
      </c>
      <c r="B409" s="6">
        <v>1.0</v>
      </c>
      <c r="C409" s="6" t="s">
        <v>1061</v>
      </c>
      <c r="D409" s="6">
        <v>0.489450885522736</v>
      </c>
      <c r="E409" s="6">
        <v>0.0279441787315231</v>
      </c>
    </row>
    <row r="410">
      <c r="A410" s="6">
        <v>409.0</v>
      </c>
      <c r="B410" s="6">
        <v>1.0</v>
      </c>
      <c r="C410" s="6" t="s">
        <v>1061</v>
      </c>
      <c r="D410" s="6">
        <v>0.446982981092776</v>
      </c>
      <c r="E410" s="6">
        <v>0.0250051161188234</v>
      </c>
    </row>
    <row r="411">
      <c r="A411" s="6">
        <v>410.0</v>
      </c>
      <c r="B411" s="6">
        <v>1.0</v>
      </c>
      <c r="C411" s="6" t="s">
        <v>1061</v>
      </c>
      <c r="D411" s="6">
        <v>0.479030310489196</v>
      </c>
      <c r="E411" s="6">
        <v>0.025028540356177</v>
      </c>
    </row>
    <row r="412">
      <c r="A412" s="6">
        <v>411.0</v>
      </c>
      <c r="B412" s="6">
        <v>1.0</v>
      </c>
      <c r="C412" s="6" t="s">
        <v>1061</v>
      </c>
      <c r="D412" s="6">
        <v>0.553979177829334</v>
      </c>
      <c r="E412" s="6">
        <v>0.0252953492399819</v>
      </c>
    </row>
    <row r="413">
      <c r="A413" s="6">
        <v>412.0</v>
      </c>
      <c r="B413" s="6">
        <v>1.0</v>
      </c>
      <c r="C413" s="6" t="s">
        <v>1061</v>
      </c>
      <c r="D413" s="6">
        <v>0.565642745181494</v>
      </c>
      <c r="E413" s="6">
        <v>0.0257340601413745</v>
      </c>
    </row>
    <row r="414">
      <c r="A414" s="6">
        <v>413.0</v>
      </c>
      <c r="B414" s="6">
        <v>1.0</v>
      </c>
      <c r="C414" s="6" t="s">
        <v>1061</v>
      </c>
      <c r="D414" s="6">
        <v>0.573369113470533</v>
      </c>
      <c r="E414" s="6">
        <v>0.0213839705349759</v>
      </c>
    </row>
    <row r="415">
      <c r="A415" s="6">
        <v>414.0</v>
      </c>
      <c r="B415" s="6">
        <v>1.0</v>
      </c>
      <c r="C415" s="6" t="s">
        <v>1061</v>
      </c>
      <c r="D415" s="6">
        <v>0.537742574930713</v>
      </c>
      <c r="E415" s="6">
        <v>0.0246032471747378</v>
      </c>
    </row>
    <row r="416">
      <c r="A416" s="6">
        <v>415.0</v>
      </c>
      <c r="B416" s="6">
        <v>1.0</v>
      </c>
      <c r="C416" s="6" t="s">
        <v>1061</v>
      </c>
      <c r="D416" s="6">
        <v>0.561054282264658</v>
      </c>
      <c r="E416" s="6">
        <v>0.0219095549084834</v>
      </c>
    </row>
    <row r="417">
      <c r="A417" s="6">
        <v>416.0</v>
      </c>
      <c r="B417" s="6">
        <v>1.0</v>
      </c>
      <c r="C417" s="6" t="s">
        <v>1061</v>
      </c>
      <c r="D417" s="6">
        <v>0.501660956683271</v>
      </c>
      <c r="E417" s="6">
        <v>0.0242262884786516</v>
      </c>
    </row>
    <row r="418">
      <c r="A418" s="6">
        <v>417.0</v>
      </c>
      <c r="B418" s="6">
        <v>1.0</v>
      </c>
      <c r="C418" s="6" t="s">
        <v>1061</v>
      </c>
      <c r="D418" s="6">
        <v>0.527293360445217</v>
      </c>
      <c r="E418" s="6">
        <v>0.0252147772231108</v>
      </c>
    </row>
    <row r="419">
      <c r="A419" s="6">
        <v>418.0</v>
      </c>
      <c r="B419" s="6">
        <v>1.0</v>
      </c>
      <c r="C419" s="6" t="s">
        <v>1061</v>
      </c>
      <c r="D419" s="6">
        <v>0.466922267896296</v>
      </c>
      <c r="E419" s="6">
        <v>0.0237213424675102</v>
      </c>
    </row>
    <row r="420">
      <c r="A420" s="6">
        <v>419.0</v>
      </c>
      <c r="B420" s="6">
        <v>1.0</v>
      </c>
      <c r="C420" s="6" t="s">
        <v>1061</v>
      </c>
      <c r="D420" s="6">
        <v>0.454999620031881</v>
      </c>
      <c r="E420" s="6">
        <v>0.0255567545572287</v>
      </c>
    </row>
    <row r="421">
      <c r="A421" s="6">
        <v>420.0</v>
      </c>
      <c r="B421" s="6">
        <v>1.0</v>
      </c>
      <c r="C421" s="6" t="s">
        <v>1061</v>
      </c>
      <c r="D421" s="6">
        <v>0.524323829705934</v>
      </c>
      <c r="E421" s="6">
        <v>0.0220986696205554</v>
      </c>
    </row>
    <row r="422">
      <c r="A422" s="6">
        <v>421.0</v>
      </c>
      <c r="B422" s="6">
        <v>1.0</v>
      </c>
      <c r="C422" s="6" t="s">
        <v>1061</v>
      </c>
      <c r="D422" s="6">
        <v>0.470411816643529</v>
      </c>
      <c r="E422" s="6">
        <v>0.0229796364671966</v>
      </c>
    </row>
    <row r="423">
      <c r="A423" s="6">
        <v>422.0</v>
      </c>
      <c r="B423" s="6">
        <v>1.0</v>
      </c>
      <c r="C423" s="6" t="s">
        <v>1061</v>
      </c>
      <c r="D423" s="6">
        <v>0.503677091987818</v>
      </c>
      <c r="E423" s="6">
        <v>0.0260070142110022</v>
      </c>
    </row>
    <row r="424">
      <c r="A424" s="6">
        <v>423.0</v>
      </c>
      <c r="B424" s="6">
        <v>1.0</v>
      </c>
      <c r="C424" s="6" t="s">
        <v>1061</v>
      </c>
      <c r="D424" s="6">
        <v>0.553175863956517</v>
      </c>
      <c r="E424" s="6">
        <v>0.022287352163146</v>
      </c>
    </row>
    <row r="425">
      <c r="A425" s="6">
        <v>424.0</v>
      </c>
      <c r="B425" s="6">
        <v>1.0</v>
      </c>
      <c r="C425" s="6" t="s">
        <v>1061</v>
      </c>
      <c r="D425" s="6">
        <v>0.549824120584688</v>
      </c>
      <c r="E425" s="6">
        <v>0.0270959856674061</v>
      </c>
    </row>
    <row r="426">
      <c r="A426" s="6">
        <v>425.0</v>
      </c>
      <c r="B426" s="6">
        <v>1.0</v>
      </c>
      <c r="C426" s="6" t="s">
        <v>1061</v>
      </c>
      <c r="D426" s="6">
        <v>0.610792644029164</v>
      </c>
      <c r="E426" s="6">
        <v>0.0228383092474898</v>
      </c>
    </row>
    <row r="427">
      <c r="A427" s="6">
        <v>426.0</v>
      </c>
      <c r="B427" s="6">
        <v>1.0</v>
      </c>
      <c r="C427" s="6" t="s">
        <v>1061</v>
      </c>
      <c r="D427" s="6">
        <v>0.467275309243536</v>
      </c>
      <c r="E427" s="6">
        <v>0.0262193786944102</v>
      </c>
    </row>
    <row r="428">
      <c r="A428" s="6">
        <v>427.0</v>
      </c>
      <c r="B428" s="6">
        <v>1.0</v>
      </c>
      <c r="C428" s="6" t="s">
        <v>1061</v>
      </c>
      <c r="D428" s="6">
        <v>0.615067534474649</v>
      </c>
      <c r="E428" s="6">
        <v>0.0231492695970729</v>
      </c>
    </row>
    <row r="429">
      <c r="A429" s="6">
        <v>428.0</v>
      </c>
      <c r="B429" s="6">
        <v>1.0</v>
      </c>
      <c r="C429" s="6" t="s">
        <v>1061</v>
      </c>
      <c r="D429" s="6">
        <v>0.590092496134802</v>
      </c>
      <c r="E429" s="6">
        <v>0.0252067084752679</v>
      </c>
    </row>
    <row r="430">
      <c r="A430" s="6">
        <v>429.0</v>
      </c>
      <c r="B430" s="6">
        <v>1.0</v>
      </c>
      <c r="C430" s="6" t="s">
        <v>1061</v>
      </c>
      <c r="D430" s="6">
        <v>0.545288099624607</v>
      </c>
      <c r="E430" s="6">
        <v>0.0245672673836801</v>
      </c>
    </row>
    <row r="431">
      <c r="A431" s="6">
        <v>430.0</v>
      </c>
      <c r="B431" s="6">
        <v>1.0</v>
      </c>
      <c r="C431" s="6" t="s">
        <v>1061</v>
      </c>
      <c r="D431" s="6">
        <v>0.565628727195739</v>
      </c>
      <c r="E431" s="6">
        <v>0.0264735980440739</v>
      </c>
    </row>
    <row r="432">
      <c r="A432" s="6">
        <v>431.0</v>
      </c>
      <c r="B432" s="6">
        <v>1.0</v>
      </c>
      <c r="C432" s="6" t="s">
        <v>1061</v>
      </c>
      <c r="D432" s="6">
        <v>0.34274434351325</v>
      </c>
      <c r="E432" s="6">
        <v>0.0275499584020213</v>
      </c>
    </row>
    <row r="433">
      <c r="A433" s="6">
        <v>432.0</v>
      </c>
      <c r="B433" s="6">
        <v>1.0</v>
      </c>
      <c r="C433" s="6" t="s">
        <v>1061</v>
      </c>
      <c r="D433" s="6">
        <v>0.559318788238749</v>
      </c>
      <c r="E433" s="6">
        <v>0.023937314260937</v>
      </c>
    </row>
    <row r="434">
      <c r="A434" s="6">
        <v>433.0</v>
      </c>
      <c r="B434" s="6">
        <v>1.0</v>
      </c>
      <c r="C434" s="6" t="s">
        <v>1061</v>
      </c>
      <c r="D434" s="6">
        <v>0.467645673827779</v>
      </c>
      <c r="E434" s="6">
        <v>0.0245917624376303</v>
      </c>
    </row>
    <row r="435">
      <c r="A435" s="6">
        <v>434.0</v>
      </c>
      <c r="B435" s="6">
        <v>1.0</v>
      </c>
      <c r="C435" s="6" t="s">
        <v>1061</v>
      </c>
      <c r="D435" s="6">
        <v>0.534016968007046</v>
      </c>
      <c r="E435" s="6">
        <v>0.0252652401224695</v>
      </c>
    </row>
    <row r="436">
      <c r="A436" s="6">
        <v>435.0</v>
      </c>
      <c r="B436" s="6">
        <v>1.0</v>
      </c>
      <c r="C436" s="6" t="s">
        <v>1061</v>
      </c>
      <c r="D436" s="6">
        <v>0.488837504404265</v>
      </c>
      <c r="E436" s="6">
        <v>0.024401045246792</v>
      </c>
    </row>
    <row r="437">
      <c r="A437" s="6">
        <v>436.0</v>
      </c>
      <c r="B437" s="6">
        <v>1.0</v>
      </c>
      <c r="C437" s="6" t="s">
        <v>1061</v>
      </c>
      <c r="D437" s="6">
        <v>0.533632265121595</v>
      </c>
      <c r="E437" s="6">
        <v>0.024543586094368</v>
      </c>
    </row>
    <row r="438">
      <c r="A438" s="6">
        <v>437.0</v>
      </c>
      <c r="B438" s="6">
        <v>1.0</v>
      </c>
      <c r="C438" s="6" t="s">
        <v>1061</v>
      </c>
      <c r="D438" s="6">
        <v>0.422773688641988</v>
      </c>
      <c r="E438" s="6">
        <v>0.0259733091475422</v>
      </c>
    </row>
    <row r="439">
      <c r="A439" s="6">
        <v>438.0</v>
      </c>
      <c r="B439" s="6">
        <v>1.0</v>
      </c>
      <c r="C439" s="6" t="s">
        <v>1061</v>
      </c>
      <c r="D439" s="6">
        <v>0.525536123555543</v>
      </c>
      <c r="E439" s="6">
        <v>0.0243056798503768</v>
      </c>
    </row>
    <row r="440">
      <c r="A440" s="6">
        <v>439.0</v>
      </c>
      <c r="B440" s="6">
        <v>1.0</v>
      </c>
      <c r="C440" s="6" t="s">
        <v>1061</v>
      </c>
      <c r="D440" s="6">
        <v>0.607456612749415</v>
      </c>
      <c r="E440" s="6">
        <v>0.0259952968269891</v>
      </c>
    </row>
    <row r="441">
      <c r="A441" s="6">
        <v>440.0</v>
      </c>
      <c r="B441" s="6">
        <v>1.0</v>
      </c>
      <c r="C441" s="6" t="s">
        <v>1061</v>
      </c>
      <c r="D441" s="6">
        <v>0.472887966854794</v>
      </c>
      <c r="E441" s="6">
        <v>0.0264711190482122</v>
      </c>
    </row>
    <row r="442">
      <c r="A442" s="6">
        <v>441.0</v>
      </c>
      <c r="B442" s="6">
        <v>1.0</v>
      </c>
      <c r="C442" s="6" t="s">
        <v>1061</v>
      </c>
      <c r="D442" s="6">
        <v>0.434582823878703</v>
      </c>
      <c r="E442" s="6">
        <v>0.0254134962350353</v>
      </c>
    </row>
    <row r="443">
      <c r="A443" s="6">
        <v>442.0</v>
      </c>
      <c r="B443" s="6">
        <v>1.0</v>
      </c>
      <c r="C443" s="6" t="s">
        <v>1061</v>
      </c>
      <c r="D443" s="6">
        <v>0.604692639872955</v>
      </c>
      <c r="E443" s="6">
        <v>0.023470883859962</v>
      </c>
    </row>
    <row r="444">
      <c r="A444" s="6">
        <v>443.0</v>
      </c>
      <c r="B444" s="6">
        <v>1.0</v>
      </c>
      <c r="C444" s="6" t="s">
        <v>1061</v>
      </c>
      <c r="D444" s="6">
        <v>0.50797909762257</v>
      </c>
      <c r="E444" s="6">
        <v>0.0242558604118169</v>
      </c>
    </row>
    <row r="445">
      <c r="A445" s="6">
        <v>444.0</v>
      </c>
      <c r="B445" s="6">
        <v>1.0</v>
      </c>
      <c r="C445" s="6" t="s">
        <v>1061</v>
      </c>
      <c r="D445" s="6">
        <v>0.606569491466667</v>
      </c>
      <c r="E445" s="6">
        <v>0.0229360579241372</v>
      </c>
    </row>
    <row r="446">
      <c r="A446" s="6">
        <v>445.0</v>
      </c>
      <c r="B446" s="6">
        <v>1.0</v>
      </c>
      <c r="C446" s="6" t="s">
        <v>1061</v>
      </c>
      <c r="D446" s="6">
        <v>0.490485784984876</v>
      </c>
      <c r="E446" s="6">
        <v>0.0242804370651411</v>
      </c>
    </row>
    <row r="447">
      <c r="A447" s="6">
        <v>446.0</v>
      </c>
      <c r="B447" s="6">
        <v>1.0</v>
      </c>
      <c r="C447" s="6" t="s">
        <v>1061</v>
      </c>
      <c r="D447" s="6">
        <v>0.67813082466694</v>
      </c>
      <c r="E447" s="6">
        <v>0.0246532563853108</v>
      </c>
    </row>
    <row r="448">
      <c r="A448" s="6">
        <v>447.0</v>
      </c>
      <c r="B448" s="6">
        <v>1.0</v>
      </c>
      <c r="C448" s="6" t="s">
        <v>1061</v>
      </c>
      <c r="D448" s="6">
        <v>0.50901772279081</v>
      </c>
      <c r="E448" s="6">
        <v>0.0242873497974352</v>
      </c>
    </row>
    <row r="449">
      <c r="A449" s="6">
        <v>448.0</v>
      </c>
      <c r="B449" s="6">
        <v>1.0</v>
      </c>
      <c r="C449" s="6" t="s">
        <v>1061</v>
      </c>
      <c r="D449" s="6">
        <v>0.589412989596391</v>
      </c>
      <c r="E449" s="6">
        <v>0.0245997239637923</v>
      </c>
    </row>
    <row r="450">
      <c r="A450" s="6">
        <v>449.0</v>
      </c>
      <c r="B450" s="6">
        <v>1.0</v>
      </c>
      <c r="C450" s="6" t="s">
        <v>1061</v>
      </c>
      <c r="D450" s="6">
        <v>0.573535271316557</v>
      </c>
      <c r="E450" s="6">
        <v>0.0244454729661577</v>
      </c>
    </row>
    <row r="451">
      <c r="A451" s="6">
        <v>450.0</v>
      </c>
      <c r="B451" s="6">
        <v>1.0</v>
      </c>
      <c r="C451" s="6" t="s">
        <v>1061</v>
      </c>
      <c r="D451" s="6">
        <v>0.595016187116047</v>
      </c>
      <c r="E451" s="6">
        <v>0.0224365750323819</v>
      </c>
    </row>
    <row r="452">
      <c r="A452" s="6">
        <v>451.0</v>
      </c>
      <c r="B452" s="6">
        <v>1.0</v>
      </c>
      <c r="C452" s="6" t="s">
        <v>1061</v>
      </c>
      <c r="D452" s="6">
        <v>0.562544211280976</v>
      </c>
      <c r="E452" s="6">
        <v>0.0232350486102034</v>
      </c>
    </row>
    <row r="453">
      <c r="A453" s="6">
        <v>452.0</v>
      </c>
      <c r="B453" s="6">
        <v>1.0</v>
      </c>
      <c r="C453" s="6" t="s">
        <v>1061</v>
      </c>
      <c r="D453" s="6">
        <v>0.572774360243761</v>
      </c>
      <c r="E453" s="6">
        <v>0.0246047029211554</v>
      </c>
    </row>
    <row r="454">
      <c r="A454" s="6">
        <v>453.0</v>
      </c>
      <c r="B454" s="6">
        <v>1.0</v>
      </c>
      <c r="C454" s="6" t="s">
        <v>1061</v>
      </c>
      <c r="D454" s="6">
        <v>0.574041128032505</v>
      </c>
      <c r="E454" s="6">
        <v>0.0230485710894217</v>
      </c>
    </row>
    <row r="455">
      <c r="A455" s="6">
        <v>454.0</v>
      </c>
      <c r="B455" s="6">
        <v>1.0</v>
      </c>
      <c r="C455" s="6" t="s">
        <v>1061</v>
      </c>
      <c r="D455" s="6">
        <v>0.500342057860523</v>
      </c>
      <c r="E455" s="6">
        <v>0.0266635657287598</v>
      </c>
    </row>
    <row r="456">
      <c r="A456" s="6">
        <v>455.0</v>
      </c>
      <c r="B456" s="6">
        <v>1.0</v>
      </c>
      <c r="C456" s="6" t="s">
        <v>1061</v>
      </c>
      <c r="D456" s="6">
        <v>0.511951496289801</v>
      </c>
      <c r="E456" s="6">
        <v>0.024993177138975</v>
      </c>
    </row>
    <row r="457">
      <c r="A457" s="6">
        <v>456.0</v>
      </c>
      <c r="B457" s="6">
        <v>1.0</v>
      </c>
      <c r="C457" s="6" t="s">
        <v>1061</v>
      </c>
      <c r="D457" s="6">
        <v>0.43909624171506</v>
      </c>
      <c r="E457" s="6">
        <v>0.0266050356997499</v>
      </c>
    </row>
    <row r="458">
      <c r="A458" s="6">
        <v>457.0</v>
      </c>
      <c r="B458" s="6">
        <v>1.0</v>
      </c>
      <c r="C458" s="6" t="s">
        <v>1061</v>
      </c>
      <c r="D458" s="6">
        <v>0.548001576325903</v>
      </c>
      <c r="E458" s="6">
        <v>0.0269936395394097</v>
      </c>
    </row>
    <row r="459">
      <c r="A459" s="6">
        <v>458.0</v>
      </c>
      <c r="B459" s="6">
        <v>1.0</v>
      </c>
      <c r="C459" s="6" t="s">
        <v>1061</v>
      </c>
      <c r="D459" s="6">
        <v>0.572867849830655</v>
      </c>
      <c r="E459" s="6">
        <v>0.025059863064456</v>
      </c>
    </row>
    <row r="460">
      <c r="A460" s="6">
        <v>459.0</v>
      </c>
      <c r="B460" s="6">
        <v>1.0</v>
      </c>
      <c r="C460" s="6" t="s">
        <v>1061</v>
      </c>
      <c r="D460" s="6">
        <v>0.401703133899052</v>
      </c>
      <c r="E460" s="6">
        <v>0.0265595013354608</v>
      </c>
    </row>
    <row r="461">
      <c r="A461" s="6">
        <v>460.0</v>
      </c>
      <c r="B461" s="6">
        <v>1.0</v>
      </c>
      <c r="C461" s="6" t="s">
        <v>1061</v>
      </c>
      <c r="D461" s="6">
        <v>0.552952826393554</v>
      </c>
      <c r="E461" s="6">
        <v>0.0255953320058553</v>
      </c>
    </row>
    <row r="462">
      <c r="A462" s="6">
        <v>461.0</v>
      </c>
      <c r="B462" s="6">
        <v>1.0</v>
      </c>
      <c r="C462" s="6" t="s">
        <v>1061</v>
      </c>
      <c r="D462" s="6">
        <v>0.573036453646286</v>
      </c>
      <c r="E462" s="6">
        <v>0.024914794869386</v>
      </c>
    </row>
    <row r="463">
      <c r="A463" s="6">
        <v>462.0</v>
      </c>
      <c r="B463" s="6">
        <v>1.0</v>
      </c>
      <c r="C463" s="6" t="s">
        <v>1061</v>
      </c>
      <c r="D463" s="6">
        <v>0.450347674115867</v>
      </c>
      <c r="E463" s="6">
        <v>0.0252831661639676</v>
      </c>
    </row>
    <row r="464">
      <c r="A464" s="6">
        <v>463.0</v>
      </c>
      <c r="B464" s="6">
        <v>1.0</v>
      </c>
      <c r="C464" s="6" t="s">
        <v>1061</v>
      </c>
      <c r="D464" s="6">
        <v>0.568775109970518</v>
      </c>
      <c r="E464" s="6">
        <v>0.0236094205186064</v>
      </c>
    </row>
    <row r="465">
      <c r="A465" s="6">
        <v>464.0</v>
      </c>
      <c r="B465" s="6">
        <v>1.0</v>
      </c>
      <c r="C465" s="6" t="s">
        <v>1061</v>
      </c>
      <c r="D465" s="6">
        <v>0.62685212234744</v>
      </c>
      <c r="E465" s="6">
        <v>0.0239350204590687</v>
      </c>
    </row>
    <row r="466">
      <c r="A466" s="6">
        <v>465.0</v>
      </c>
      <c r="B466" s="6">
        <v>1.0</v>
      </c>
      <c r="C466" s="6" t="s">
        <v>1061</v>
      </c>
      <c r="D466" s="6">
        <v>0.58738138626918</v>
      </c>
      <c r="E466" s="6">
        <v>0.0241765256248446</v>
      </c>
    </row>
    <row r="467">
      <c r="A467" s="6">
        <v>466.0</v>
      </c>
      <c r="B467" s="6">
        <v>1.0</v>
      </c>
      <c r="C467" s="6" t="s">
        <v>1061</v>
      </c>
      <c r="D467" s="6">
        <v>0.329707008042565</v>
      </c>
      <c r="E467" s="6">
        <v>0.0275762942668051</v>
      </c>
    </row>
    <row r="468">
      <c r="A468" s="6">
        <v>467.0</v>
      </c>
      <c r="B468" s="6">
        <v>1.0</v>
      </c>
      <c r="C468" s="6" t="s">
        <v>1061</v>
      </c>
      <c r="D468" s="6">
        <v>0.598711649607784</v>
      </c>
      <c r="E468" s="6">
        <v>0.0258050956988441</v>
      </c>
    </row>
    <row r="469">
      <c r="A469" s="6">
        <v>468.0</v>
      </c>
      <c r="B469" s="6">
        <v>1.0</v>
      </c>
      <c r="C469" s="6" t="s">
        <v>1061</v>
      </c>
      <c r="D469" s="6">
        <v>0.556316081777279</v>
      </c>
      <c r="E469" s="6">
        <v>0.024796177509869</v>
      </c>
    </row>
    <row r="470">
      <c r="A470" s="6">
        <v>469.0</v>
      </c>
      <c r="B470" s="6">
        <v>1.0</v>
      </c>
      <c r="C470" s="6" t="s">
        <v>1061</v>
      </c>
      <c r="D470" s="6">
        <v>0.510876450529992</v>
      </c>
      <c r="E470" s="6">
        <v>0.0256192756452629</v>
      </c>
    </row>
    <row r="471">
      <c r="A471" s="6">
        <v>470.0</v>
      </c>
      <c r="B471" s="6">
        <v>1.0</v>
      </c>
      <c r="C471" s="6" t="s">
        <v>1061</v>
      </c>
      <c r="D471" s="6">
        <v>0.557003752260798</v>
      </c>
      <c r="E471" s="6">
        <v>0.0232366696639955</v>
      </c>
    </row>
    <row r="472">
      <c r="A472" s="6">
        <v>471.0</v>
      </c>
      <c r="B472" s="6">
        <v>1.0</v>
      </c>
      <c r="C472" s="6" t="s">
        <v>1061</v>
      </c>
      <c r="D472" s="6">
        <v>0.524666540932672</v>
      </c>
      <c r="E472" s="6">
        <v>0.0259880412422759</v>
      </c>
    </row>
    <row r="473">
      <c r="A473" s="6">
        <v>472.0</v>
      </c>
      <c r="B473" s="6">
        <v>1.0</v>
      </c>
      <c r="C473" s="6" t="s">
        <v>1061</v>
      </c>
      <c r="D473" s="6">
        <v>0.57416946178942</v>
      </c>
      <c r="E473" s="6">
        <v>0.0228878095203142</v>
      </c>
    </row>
    <row r="474">
      <c r="A474" s="6">
        <v>473.0</v>
      </c>
      <c r="B474" s="6">
        <v>1.0</v>
      </c>
      <c r="C474" s="6" t="s">
        <v>1061</v>
      </c>
      <c r="D474" s="6">
        <v>0.457852125377472</v>
      </c>
      <c r="E474" s="6">
        <v>0.0237634256362464</v>
      </c>
    </row>
    <row r="475">
      <c r="A475" s="6">
        <v>474.0</v>
      </c>
      <c r="B475" s="6">
        <v>1.0</v>
      </c>
      <c r="C475" s="6" t="s">
        <v>1061</v>
      </c>
      <c r="D475" s="6">
        <v>0.646721282578917</v>
      </c>
      <c r="E475" s="6">
        <v>0.0219999950689694</v>
      </c>
    </row>
    <row r="476">
      <c r="A476" s="6">
        <v>475.0</v>
      </c>
      <c r="B476" s="6">
        <v>1.0</v>
      </c>
      <c r="C476" s="6" t="s">
        <v>1061</v>
      </c>
      <c r="D476" s="6">
        <v>0.440217562622919</v>
      </c>
      <c r="E476" s="6">
        <v>0.0258046605347285</v>
      </c>
    </row>
    <row r="477">
      <c r="A477" s="6">
        <v>476.0</v>
      </c>
      <c r="B477" s="6">
        <v>1.0</v>
      </c>
      <c r="C477" s="6" t="s">
        <v>1061</v>
      </c>
      <c r="D477" s="6">
        <v>0.581732265379554</v>
      </c>
      <c r="E477" s="6">
        <v>0.0237801432716051</v>
      </c>
    </row>
    <row r="478">
      <c r="A478" s="6">
        <v>477.0</v>
      </c>
      <c r="B478" s="6">
        <v>1.0</v>
      </c>
      <c r="C478" s="6" t="s">
        <v>1061</v>
      </c>
      <c r="D478" s="6">
        <v>0.570287695133723</v>
      </c>
      <c r="E478" s="6">
        <v>0.0241852193659379</v>
      </c>
    </row>
    <row r="479">
      <c r="A479" s="6">
        <v>478.0</v>
      </c>
      <c r="B479" s="6">
        <v>1.0</v>
      </c>
      <c r="C479" s="6" t="s">
        <v>1061</v>
      </c>
      <c r="D479" s="6">
        <v>0.642888253410654</v>
      </c>
      <c r="E479" s="6">
        <v>0.0222154173988949</v>
      </c>
    </row>
    <row r="480">
      <c r="A480" s="6">
        <v>479.0</v>
      </c>
      <c r="B480" s="6">
        <v>1.0</v>
      </c>
      <c r="C480" s="6" t="s">
        <v>1061</v>
      </c>
      <c r="D480" s="6">
        <v>0.580033814577927</v>
      </c>
      <c r="E480" s="6">
        <v>0.0256800267871513</v>
      </c>
    </row>
    <row r="481">
      <c r="A481" s="6">
        <v>480.0</v>
      </c>
      <c r="B481" s="6">
        <v>1.0</v>
      </c>
      <c r="C481" s="6" t="s">
        <v>1061</v>
      </c>
      <c r="D481" s="6">
        <v>0.565130232350026</v>
      </c>
      <c r="E481" s="6">
        <v>0.0246332062620382</v>
      </c>
    </row>
    <row r="482">
      <c r="A482" s="6">
        <v>481.0</v>
      </c>
      <c r="B482" s="6">
        <v>1.0</v>
      </c>
      <c r="C482" s="6" t="s">
        <v>1061</v>
      </c>
      <c r="D482" s="6">
        <v>0.486756523846578</v>
      </c>
      <c r="E482" s="6">
        <v>0.0240680403149887</v>
      </c>
    </row>
    <row r="483">
      <c r="A483" s="6">
        <v>482.0</v>
      </c>
      <c r="B483" s="6">
        <v>1.0</v>
      </c>
      <c r="C483" s="6" t="s">
        <v>1061</v>
      </c>
      <c r="D483" s="6">
        <v>0.479839925294032</v>
      </c>
      <c r="E483" s="6">
        <v>0.0262154379236441</v>
      </c>
    </row>
    <row r="484">
      <c r="A484" s="6">
        <v>483.0</v>
      </c>
      <c r="B484" s="6">
        <v>1.0</v>
      </c>
      <c r="C484" s="6" t="s">
        <v>1061</v>
      </c>
      <c r="D484" s="6">
        <v>0.627400079957849</v>
      </c>
      <c r="E484" s="6">
        <v>0.0213371398867364</v>
      </c>
    </row>
    <row r="485">
      <c r="A485" s="6">
        <v>484.0</v>
      </c>
      <c r="B485" s="6">
        <v>1.0</v>
      </c>
      <c r="C485" s="6" t="s">
        <v>1061</v>
      </c>
      <c r="D485" s="6">
        <v>0.480901822386143</v>
      </c>
      <c r="E485" s="6">
        <v>0.0274253474545991</v>
      </c>
    </row>
    <row r="486">
      <c r="A486" s="6">
        <v>485.0</v>
      </c>
      <c r="B486" s="6">
        <v>1.0</v>
      </c>
      <c r="C486" s="6" t="s">
        <v>1061</v>
      </c>
      <c r="D486" s="6">
        <v>0.463578979704512</v>
      </c>
      <c r="E486" s="6">
        <v>0.0244210739636337</v>
      </c>
    </row>
    <row r="487">
      <c r="A487" s="6">
        <v>486.0</v>
      </c>
      <c r="B487" s="6">
        <v>1.0</v>
      </c>
      <c r="C487" s="6" t="s">
        <v>1061</v>
      </c>
      <c r="D487" s="6">
        <v>0.560215796513881</v>
      </c>
      <c r="E487" s="6">
        <v>0.0242874552451402</v>
      </c>
    </row>
    <row r="488">
      <c r="A488" s="6">
        <v>487.0</v>
      </c>
      <c r="B488" s="6">
        <v>1.0</v>
      </c>
      <c r="C488" s="6" t="s">
        <v>1061</v>
      </c>
      <c r="D488" s="6">
        <v>0.461146113529686</v>
      </c>
      <c r="E488" s="6">
        <v>0.0239730005966992</v>
      </c>
    </row>
    <row r="489">
      <c r="A489" s="6">
        <v>488.0</v>
      </c>
      <c r="B489" s="6">
        <v>1.0</v>
      </c>
      <c r="C489" s="6" t="s">
        <v>1061</v>
      </c>
      <c r="D489" s="6">
        <v>0.519745850275096</v>
      </c>
      <c r="E489" s="6">
        <v>0.0250191281717827</v>
      </c>
    </row>
    <row r="490">
      <c r="A490" s="6">
        <v>489.0</v>
      </c>
      <c r="B490" s="6">
        <v>1.0</v>
      </c>
      <c r="C490" s="6" t="s">
        <v>1061</v>
      </c>
      <c r="D490" s="6">
        <v>0.47921090202448</v>
      </c>
      <c r="E490" s="6">
        <v>0.0241976581214801</v>
      </c>
    </row>
    <row r="491">
      <c r="A491" s="6">
        <v>490.0</v>
      </c>
      <c r="B491" s="6">
        <v>1.0</v>
      </c>
      <c r="C491" s="6" t="s">
        <v>1061</v>
      </c>
      <c r="D491" s="6">
        <v>0.639238852520029</v>
      </c>
      <c r="E491" s="6">
        <v>0.0233861967889639</v>
      </c>
    </row>
    <row r="492">
      <c r="A492" s="6">
        <v>491.0</v>
      </c>
      <c r="B492" s="6">
        <v>1.0</v>
      </c>
      <c r="C492" s="6" t="s">
        <v>1061</v>
      </c>
      <c r="D492" s="6">
        <v>0.558937056502455</v>
      </c>
      <c r="E492" s="6">
        <v>0.0239297687134203</v>
      </c>
    </row>
    <row r="493">
      <c r="A493" s="6">
        <v>492.0</v>
      </c>
      <c r="B493" s="6">
        <v>1.0</v>
      </c>
      <c r="C493" s="6" t="s">
        <v>1061</v>
      </c>
      <c r="D493" s="6">
        <v>0.454390118154179</v>
      </c>
      <c r="E493" s="6">
        <v>0.0258728203441781</v>
      </c>
    </row>
    <row r="494">
      <c r="A494" s="6">
        <v>493.0</v>
      </c>
      <c r="B494" s="6">
        <v>1.0</v>
      </c>
      <c r="C494" s="6" t="s">
        <v>1061</v>
      </c>
      <c r="D494" s="6">
        <v>0.471577378869805</v>
      </c>
      <c r="E494" s="6">
        <v>0.0286951882714612</v>
      </c>
    </row>
    <row r="495">
      <c r="A495" s="6">
        <v>494.0</v>
      </c>
      <c r="B495" s="6">
        <v>1.0</v>
      </c>
      <c r="C495" s="6" t="s">
        <v>1061</v>
      </c>
      <c r="D495" s="6">
        <v>0.559280206229864</v>
      </c>
      <c r="E495" s="6">
        <v>0.0241388223217659</v>
      </c>
    </row>
    <row r="496">
      <c r="A496" s="6">
        <v>495.0</v>
      </c>
      <c r="B496" s="6">
        <v>1.0</v>
      </c>
      <c r="C496" s="6" t="s">
        <v>1061</v>
      </c>
      <c r="D496" s="6">
        <v>0.53663349451694</v>
      </c>
      <c r="E496" s="6">
        <v>0.0260591168947878</v>
      </c>
    </row>
    <row r="497">
      <c r="A497" s="6">
        <v>496.0</v>
      </c>
      <c r="B497" s="6">
        <v>1.0</v>
      </c>
      <c r="C497" s="6" t="s">
        <v>1061</v>
      </c>
      <c r="D497" s="6">
        <v>0.572403075441715</v>
      </c>
      <c r="E497" s="6">
        <v>0.0265626552596723</v>
      </c>
    </row>
    <row r="498">
      <c r="A498" s="6">
        <v>497.0</v>
      </c>
      <c r="B498" s="6">
        <v>1.0</v>
      </c>
      <c r="C498" s="6" t="s">
        <v>1061</v>
      </c>
      <c r="D498" s="6">
        <v>0.335545360623058</v>
      </c>
      <c r="E498" s="6">
        <v>0.028740547862898</v>
      </c>
    </row>
    <row r="499">
      <c r="A499" s="6">
        <v>498.0</v>
      </c>
      <c r="B499" s="6">
        <v>1.0</v>
      </c>
      <c r="C499" s="6" t="s">
        <v>1061</v>
      </c>
      <c r="D499" s="6">
        <v>0.486171435841974</v>
      </c>
      <c r="E499" s="6">
        <v>0.0263361889672843</v>
      </c>
    </row>
    <row r="500">
      <c r="A500" s="6">
        <v>499.0</v>
      </c>
      <c r="B500" s="6">
        <v>1.0</v>
      </c>
      <c r="C500" s="6" t="s">
        <v>1061</v>
      </c>
      <c r="D500" s="6">
        <v>0.595190469535758</v>
      </c>
      <c r="E500" s="6">
        <v>0.0240359965788031</v>
      </c>
    </row>
    <row r="501">
      <c r="A501" s="6">
        <v>500.0</v>
      </c>
      <c r="B501" s="6">
        <v>1.0</v>
      </c>
      <c r="C501" s="6" t="s">
        <v>1061</v>
      </c>
      <c r="D501" s="6">
        <v>0.440021897260157</v>
      </c>
      <c r="E501" s="6">
        <v>0.027567361033592</v>
      </c>
    </row>
    <row r="502">
      <c r="A502" s="6">
        <v>501.0</v>
      </c>
      <c r="B502" s="6">
        <v>1.0</v>
      </c>
      <c r="C502" s="6" t="s">
        <v>1061</v>
      </c>
      <c r="D502" s="6">
        <v>0.541624649437058</v>
      </c>
      <c r="E502" s="6">
        <v>0.0236635715723148</v>
      </c>
    </row>
    <row r="503">
      <c r="A503" s="6">
        <v>502.0</v>
      </c>
      <c r="B503" s="6">
        <v>1.0</v>
      </c>
      <c r="C503" s="6" t="s">
        <v>1061</v>
      </c>
      <c r="D503" s="6">
        <v>0.515261386723182</v>
      </c>
      <c r="E503" s="6">
        <v>0.0237864509021808</v>
      </c>
    </row>
    <row r="504">
      <c r="A504" s="6">
        <v>503.0</v>
      </c>
      <c r="B504" s="6">
        <v>1.0</v>
      </c>
      <c r="C504" s="6" t="s">
        <v>1061</v>
      </c>
      <c r="D504" s="6">
        <v>0.45883325467122</v>
      </c>
      <c r="E504" s="6">
        <v>0.0280565248887785</v>
      </c>
    </row>
    <row r="505">
      <c r="A505" s="6">
        <v>504.0</v>
      </c>
      <c r="B505" s="6">
        <v>1.0</v>
      </c>
      <c r="C505" s="6" t="s">
        <v>1061</v>
      </c>
      <c r="D505" s="6">
        <v>0.439976574903509</v>
      </c>
      <c r="E505" s="6">
        <v>0.0257399260106348</v>
      </c>
    </row>
    <row r="506">
      <c r="A506" s="6">
        <v>505.0</v>
      </c>
      <c r="B506" s="6">
        <v>1.0</v>
      </c>
      <c r="C506" s="6" t="s">
        <v>1061</v>
      </c>
      <c r="D506" s="6">
        <v>0.552789666938369</v>
      </c>
      <c r="E506" s="6">
        <v>0.0256707903347988</v>
      </c>
    </row>
    <row r="507">
      <c r="A507" s="6">
        <v>506.0</v>
      </c>
      <c r="B507" s="6">
        <v>1.0</v>
      </c>
      <c r="C507" s="6" t="s">
        <v>1061</v>
      </c>
      <c r="D507" s="6">
        <v>0.519229135001465</v>
      </c>
      <c r="E507" s="6">
        <v>0.0240102117162386</v>
      </c>
    </row>
    <row r="508">
      <c r="A508" s="6">
        <v>507.0</v>
      </c>
      <c r="B508" s="6">
        <v>1.0</v>
      </c>
      <c r="C508" s="6" t="s">
        <v>1061</v>
      </c>
      <c r="D508" s="6">
        <v>0.509608560142243</v>
      </c>
      <c r="E508" s="6">
        <v>0.023858791713234</v>
      </c>
    </row>
    <row r="509">
      <c r="A509" s="6">
        <v>508.0</v>
      </c>
      <c r="B509" s="6">
        <v>1.0</v>
      </c>
      <c r="C509" s="6" t="s">
        <v>1061</v>
      </c>
      <c r="D509" s="6">
        <v>0.563412609011347</v>
      </c>
      <c r="E509" s="6">
        <v>0.0239527458519554</v>
      </c>
    </row>
    <row r="510">
      <c r="A510" s="6">
        <v>509.0</v>
      </c>
      <c r="B510" s="6">
        <v>1.0</v>
      </c>
      <c r="C510" s="6" t="s">
        <v>1061</v>
      </c>
      <c r="D510" s="6">
        <v>0.605281018666617</v>
      </c>
      <c r="E510" s="6">
        <v>0.0237079822324782</v>
      </c>
    </row>
    <row r="511">
      <c r="A511" s="6">
        <v>510.0</v>
      </c>
      <c r="B511" s="6">
        <v>1.0</v>
      </c>
      <c r="C511" s="6" t="s">
        <v>1061</v>
      </c>
      <c r="D511" s="6">
        <v>0.629200276869317</v>
      </c>
      <c r="E511" s="6">
        <v>0.0230902614582853</v>
      </c>
    </row>
    <row r="512">
      <c r="A512" s="6">
        <v>511.0</v>
      </c>
      <c r="B512" s="6">
        <v>1.0</v>
      </c>
      <c r="C512" s="6" t="s">
        <v>1061</v>
      </c>
      <c r="D512" s="6">
        <v>0.465192817958942</v>
      </c>
      <c r="E512" s="6">
        <v>0.0251598001153924</v>
      </c>
    </row>
    <row r="513">
      <c r="A513" s="6">
        <v>512.0</v>
      </c>
      <c r="B513" s="6">
        <v>1.0</v>
      </c>
      <c r="C513" s="6" t="s">
        <v>1061</v>
      </c>
      <c r="D513" s="6">
        <v>0.472954282140685</v>
      </c>
      <c r="E513" s="6">
        <v>0.0243676857981299</v>
      </c>
    </row>
    <row r="514">
      <c r="A514" s="6">
        <v>513.0</v>
      </c>
      <c r="B514" s="6">
        <v>1.0</v>
      </c>
      <c r="C514" s="6" t="s">
        <v>1061</v>
      </c>
      <c r="D514" s="6">
        <v>0.638194970929037</v>
      </c>
      <c r="E514" s="6">
        <v>0.0208703254495407</v>
      </c>
    </row>
    <row r="515">
      <c r="A515" s="6">
        <v>514.0</v>
      </c>
      <c r="B515" s="6">
        <v>1.0</v>
      </c>
      <c r="C515" s="6" t="s">
        <v>1061</v>
      </c>
      <c r="D515" s="6">
        <v>0.474375593160631</v>
      </c>
      <c r="E515" s="6">
        <v>0.0238803291299969</v>
      </c>
    </row>
    <row r="516">
      <c r="A516" s="6">
        <v>515.0</v>
      </c>
      <c r="B516" s="6">
        <v>1.0</v>
      </c>
      <c r="C516" s="6" t="s">
        <v>1061</v>
      </c>
      <c r="D516" s="6">
        <v>0.526715352214868</v>
      </c>
      <c r="E516" s="6">
        <v>0.0235360491423619</v>
      </c>
    </row>
    <row r="517">
      <c r="A517" s="6">
        <v>516.0</v>
      </c>
      <c r="B517" s="6">
        <v>1.0</v>
      </c>
      <c r="C517" s="6" t="s">
        <v>1061</v>
      </c>
      <c r="D517" s="6">
        <v>0.480555898139266</v>
      </c>
      <c r="E517" s="6">
        <v>0.0261534847671947</v>
      </c>
    </row>
    <row r="518">
      <c r="A518" s="6">
        <v>517.0</v>
      </c>
      <c r="B518" s="6">
        <v>1.0</v>
      </c>
      <c r="C518" s="6" t="s">
        <v>1061</v>
      </c>
      <c r="D518" s="6">
        <v>0.489547144201937</v>
      </c>
      <c r="E518" s="6">
        <v>0.0253180143577247</v>
      </c>
    </row>
    <row r="519">
      <c r="A519" s="6">
        <v>518.0</v>
      </c>
      <c r="B519" s="6">
        <v>1.0</v>
      </c>
      <c r="C519" s="6" t="s">
        <v>1061</v>
      </c>
      <c r="D519" s="6">
        <v>0.529428878359447</v>
      </c>
      <c r="E519" s="6">
        <v>0.0242885289451667</v>
      </c>
    </row>
    <row r="520">
      <c r="A520" s="6">
        <v>519.0</v>
      </c>
      <c r="B520" s="6">
        <v>1.0</v>
      </c>
      <c r="C520" s="6" t="s">
        <v>1061</v>
      </c>
      <c r="D520" s="6">
        <v>0.50619272157877</v>
      </c>
      <c r="E520" s="6">
        <v>0.0264985209645286</v>
      </c>
    </row>
    <row r="521">
      <c r="A521" s="6">
        <v>520.0</v>
      </c>
      <c r="B521" s="6">
        <v>1.0</v>
      </c>
      <c r="C521" s="6" t="s">
        <v>1061</v>
      </c>
      <c r="D521" s="6">
        <v>0.554205566576515</v>
      </c>
      <c r="E521" s="6">
        <v>0.0236387541366551</v>
      </c>
    </row>
    <row r="522">
      <c r="A522" s="6">
        <v>521.0</v>
      </c>
      <c r="B522" s="6">
        <v>1.0</v>
      </c>
      <c r="C522" s="6" t="s">
        <v>1061</v>
      </c>
      <c r="D522" s="6">
        <v>0.517871875352502</v>
      </c>
      <c r="E522" s="6">
        <v>0.0252805225612663</v>
      </c>
    </row>
    <row r="523">
      <c r="A523" s="6">
        <v>522.0</v>
      </c>
      <c r="B523" s="6">
        <v>1.0</v>
      </c>
      <c r="C523" s="6" t="s">
        <v>1061</v>
      </c>
      <c r="D523" s="6">
        <v>0.577173809765045</v>
      </c>
      <c r="E523" s="6">
        <v>0.0238451665866767</v>
      </c>
    </row>
    <row r="524">
      <c r="A524" s="6">
        <v>523.0</v>
      </c>
      <c r="B524" s="6">
        <v>1.0</v>
      </c>
      <c r="C524" s="6" t="s">
        <v>1061</v>
      </c>
      <c r="D524" s="6">
        <v>0.559931640871573</v>
      </c>
      <c r="E524" s="6">
        <v>0.0255716657027874</v>
      </c>
    </row>
    <row r="525">
      <c r="A525" s="6">
        <v>524.0</v>
      </c>
      <c r="B525" s="6">
        <v>1.0</v>
      </c>
      <c r="C525" s="6" t="s">
        <v>1061</v>
      </c>
      <c r="D525" s="6">
        <v>0.541402899297103</v>
      </c>
      <c r="E525" s="6">
        <v>0.0259419931285242</v>
      </c>
    </row>
    <row r="526">
      <c r="A526" s="6">
        <v>525.0</v>
      </c>
      <c r="B526" s="6">
        <v>1.0</v>
      </c>
      <c r="C526" s="6" t="s">
        <v>1061</v>
      </c>
      <c r="D526" s="6">
        <v>0.509758053991827</v>
      </c>
      <c r="E526" s="6">
        <v>0.0254902765339989</v>
      </c>
    </row>
    <row r="527">
      <c r="A527" s="6">
        <v>526.0</v>
      </c>
      <c r="B527" s="6">
        <v>1.0</v>
      </c>
      <c r="C527" s="6" t="s">
        <v>1061</v>
      </c>
      <c r="D527" s="6">
        <v>0.502989044020656</v>
      </c>
      <c r="E527" s="6">
        <v>0.0237080992657002</v>
      </c>
    </row>
    <row r="528">
      <c r="A528" s="6">
        <v>527.0</v>
      </c>
      <c r="B528" s="6">
        <v>1.0</v>
      </c>
      <c r="C528" s="6" t="s">
        <v>1061</v>
      </c>
      <c r="D528" s="6">
        <v>0.564534545875991</v>
      </c>
      <c r="E528" s="6">
        <v>0.0229149209713675</v>
      </c>
    </row>
    <row r="529">
      <c r="A529" s="6">
        <v>528.0</v>
      </c>
      <c r="B529" s="6">
        <v>1.0</v>
      </c>
      <c r="C529" s="6" t="s">
        <v>1061</v>
      </c>
      <c r="D529" s="6">
        <v>0.532036026464869</v>
      </c>
      <c r="E529" s="6">
        <v>0.024416208754894</v>
      </c>
    </row>
    <row r="530">
      <c r="A530" s="6">
        <v>529.0</v>
      </c>
      <c r="B530" s="6">
        <v>1.0</v>
      </c>
      <c r="C530" s="6" t="s">
        <v>1061</v>
      </c>
      <c r="D530" s="6">
        <v>0.516563421555508</v>
      </c>
      <c r="E530" s="6">
        <v>0.0231712300112346</v>
      </c>
    </row>
    <row r="531">
      <c r="A531" s="6">
        <v>530.0</v>
      </c>
      <c r="B531" s="6">
        <v>1.0</v>
      </c>
      <c r="C531" s="6" t="s">
        <v>1061</v>
      </c>
      <c r="D531" s="6">
        <v>0.554344608021051</v>
      </c>
      <c r="E531" s="6">
        <v>0.0246338525718032</v>
      </c>
    </row>
    <row r="532">
      <c r="A532" s="6">
        <v>531.0</v>
      </c>
      <c r="B532" s="6">
        <v>1.0</v>
      </c>
      <c r="C532" s="6" t="s">
        <v>1061</v>
      </c>
      <c r="D532" s="6">
        <v>0.514384265161872</v>
      </c>
      <c r="E532" s="6">
        <v>0.0264792246061526</v>
      </c>
    </row>
    <row r="533">
      <c r="A533" s="6">
        <v>532.0</v>
      </c>
      <c r="B533" s="6">
        <v>1.0</v>
      </c>
      <c r="C533" s="6" t="s">
        <v>1061</v>
      </c>
      <c r="D533" s="6">
        <v>0.556792602139994</v>
      </c>
      <c r="E533" s="6">
        <v>0.0240068836703909</v>
      </c>
    </row>
    <row r="534">
      <c r="A534" s="6">
        <v>533.0</v>
      </c>
      <c r="B534" s="6">
        <v>1.0</v>
      </c>
      <c r="C534" s="6" t="s">
        <v>1061</v>
      </c>
      <c r="D534" s="6">
        <v>0.598557282792491</v>
      </c>
      <c r="E534" s="6">
        <v>0.0224573405703752</v>
      </c>
    </row>
    <row r="535">
      <c r="A535" s="6">
        <v>534.0</v>
      </c>
      <c r="B535" s="6">
        <v>1.0</v>
      </c>
      <c r="C535" s="6" t="s">
        <v>1061</v>
      </c>
      <c r="D535" s="6">
        <v>0.551794676612311</v>
      </c>
      <c r="E535" s="6">
        <v>0.0233002672410019</v>
      </c>
    </row>
    <row r="536">
      <c r="A536" s="6">
        <v>535.0</v>
      </c>
      <c r="B536" s="6">
        <v>1.0</v>
      </c>
      <c r="C536" s="6" t="s">
        <v>1061</v>
      </c>
      <c r="D536" s="6">
        <v>0.391916374831006</v>
      </c>
      <c r="E536" s="6">
        <v>0.0265218303304295</v>
      </c>
    </row>
    <row r="537">
      <c r="A537" s="6">
        <v>536.0</v>
      </c>
      <c r="B537" s="6">
        <v>1.0</v>
      </c>
      <c r="C537" s="6" t="s">
        <v>1061</v>
      </c>
      <c r="D537" s="6">
        <v>0.507269116768415</v>
      </c>
      <c r="E537" s="6">
        <v>0.0246725502013138</v>
      </c>
    </row>
    <row r="538">
      <c r="A538" s="6">
        <v>537.0</v>
      </c>
      <c r="B538" s="6">
        <v>1.0</v>
      </c>
      <c r="C538" s="6" t="s">
        <v>1061</v>
      </c>
      <c r="D538" s="6">
        <v>0.495529574185201</v>
      </c>
      <c r="E538" s="6">
        <v>0.0253580076591556</v>
      </c>
    </row>
    <row r="539">
      <c r="A539" s="6">
        <v>538.0</v>
      </c>
      <c r="B539" s="6">
        <v>1.0</v>
      </c>
      <c r="C539" s="6" t="s">
        <v>1061</v>
      </c>
      <c r="D539" s="6">
        <v>0.500830741921665</v>
      </c>
      <c r="E539" s="6">
        <v>0.0252297916856745</v>
      </c>
    </row>
    <row r="540">
      <c r="A540" s="6">
        <v>539.0</v>
      </c>
      <c r="B540" s="6">
        <v>1.0</v>
      </c>
      <c r="C540" s="6" t="s">
        <v>1061</v>
      </c>
      <c r="D540" s="6">
        <v>0.526419040702408</v>
      </c>
      <c r="E540" s="6">
        <v>0.024065622101556</v>
      </c>
    </row>
    <row r="541">
      <c r="A541" s="6">
        <v>540.0</v>
      </c>
      <c r="B541" s="6">
        <v>1.0</v>
      </c>
      <c r="C541" s="6" t="s">
        <v>1061</v>
      </c>
      <c r="D541" s="6">
        <v>0.622932238822658</v>
      </c>
      <c r="E541" s="6">
        <v>0.0230189025028172</v>
      </c>
    </row>
    <row r="542">
      <c r="A542" s="6">
        <v>541.0</v>
      </c>
      <c r="B542" s="6">
        <v>1.0</v>
      </c>
      <c r="C542" s="6" t="s">
        <v>1061</v>
      </c>
      <c r="D542" s="6">
        <v>0.528510705071177</v>
      </c>
      <c r="E542" s="6">
        <v>0.0248014102990375</v>
      </c>
    </row>
    <row r="543">
      <c r="A543" s="6">
        <v>542.0</v>
      </c>
      <c r="B543" s="6">
        <v>1.0</v>
      </c>
      <c r="C543" s="6" t="s">
        <v>1061</v>
      </c>
      <c r="D543" s="6">
        <v>0.488954684434188</v>
      </c>
      <c r="E543" s="6">
        <v>0.0250744621645636</v>
      </c>
    </row>
    <row r="544">
      <c r="A544" s="6">
        <v>543.0</v>
      </c>
      <c r="B544" s="6">
        <v>1.0</v>
      </c>
      <c r="C544" s="6" t="s">
        <v>1061</v>
      </c>
      <c r="D544" s="6">
        <v>0.52344856945425</v>
      </c>
      <c r="E544" s="6">
        <v>0.0215239017475507</v>
      </c>
    </row>
    <row r="545">
      <c r="A545" s="6">
        <v>544.0</v>
      </c>
      <c r="B545" s="6">
        <v>1.0</v>
      </c>
      <c r="C545" s="6" t="s">
        <v>1061</v>
      </c>
      <c r="D545" s="6">
        <v>0.466172175262516</v>
      </c>
      <c r="E545" s="6">
        <v>0.0254160723267111</v>
      </c>
    </row>
    <row r="546">
      <c r="A546" s="6">
        <v>545.0</v>
      </c>
      <c r="B546" s="6">
        <v>1.0</v>
      </c>
      <c r="C546" s="6" t="s">
        <v>1061</v>
      </c>
      <c r="D546" s="6">
        <v>0.557975123636463</v>
      </c>
      <c r="E546" s="6">
        <v>0.0219236685266916</v>
      </c>
    </row>
    <row r="547">
      <c r="A547" s="6">
        <v>546.0</v>
      </c>
      <c r="B547" s="6">
        <v>1.0</v>
      </c>
      <c r="C547" s="6" t="s">
        <v>1061</v>
      </c>
      <c r="D547" s="6">
        <v>0.522474205053905</v>
      </c>
      <c r="E547" s="6">
        <v>0.0267377857672351</v>
      </c>
    </row>
    <row r="548">
      <c r="A548" s="6">
        <v>547.0</v>
      </c>
      <c r="B548" s="6">
        <v>1.0</v>
      </c>
      <c r="C548" s="6" t="s">
        <v>1061</v>
      </c>
      <c r="D548" s="6">
        <v>0.519703466463474</v>
      </c>
      <c r="E548" s="6">
        <v>0.0265536264893991</v>
      </c>
    </row>
    <row r="549">
      <c r="A549" s="6">
        <v>548.0</v>
      </c>
      <c r="B549" s="6">
        <v>1.0</v>
      </c>
      <c r="C549" s="6" t="s">
        <v>1061</v>
      </c>
      <c r="D549" s="6">
        <v>0.474728041596831</v>
      </c>
      <c r="E549" s="6">
        <v>0.0259048506075485</v>
      </c>
    </row>
    <row r="550">
      <c r="A550" s="6">
        <v>549.0</v>
      </c>
      <c r="B550" s="6">
        <v>1.0</v>
      </c>
      <c r="C550" s="6" t="s">
        <v>1061</v>
      </c>
      <c r="D550" s="6">
        <v>0.540311178746865</v>
      </c>
      <c r="E550" s="6">
        <v>0.0234455947060917</v>
      </c>
    </row>
    <row r="551">
      <c r="A551" s="6">
        <v>550.0</v>
      </c>
      <c r="B551" s="6">
        <v>1.0</v>
      </c>
      <c r="C551" s="6" t="s">
        <v>1061</v>
      </c>
      <c r="D551" s="6">
        <v>0.510074615170953</v>
      </c>
      <c r="E551" s="6">
        <v>0.025101833962797</v>
      </c>
    </row>
    <row r="552">
      <c r="A552" s="6">
        <v>551.0</v>
      </c>
      <c r="B552" s="6">
        <v>1.0</v>
      </c>
      <c r="C552" s="6" t="s">
        <v>1061</v>
      </c>
      <c r="D552" s="6">
        <v>0.49925615639757</v>
      </c>
      <c r="E552" s="6">
        <v>0.0244302562775402</v>
      </c>
    </row>
    <row r="553">
      <c r="A553" s="6">
        <v>552.0</v>
      </c>
      <c r="B553" s="6">
        <v>1.0</v>
      </c>
      <c r="C553" s="6" t="s">
        <v>1061</v>
      </c>
      <c r="D553" s="6">
        <v>0.513883658081806</v>
      </c>
      <c r="E553" s="6">
        <v>0.0232227221297822</v>
      </c>
    </row>
    <row r="554">
      <c r="A554" s="6">
        <v>553.0</v>
      </c>
      <c r="B554" s="6">
        <v>1.0</v>
      </c>
      <c r="C554" s="6" t="s">
        <v>1061</v>
      </c>
      <c r="D554" s="6">
        <v>0.589104872657925</v>
      </c>
      <c r="E554" s="6">
        <v>0.0243046181008908</v>
      </c>
    </row>
    <row r="555">
      <c r="A555" s="6">
        <v>554.0</v>
      </c>
      <c r="B555" s="6">
        <v>1.0</v>
      </c>
      <c r="C555" s="6" t="s">
        <v>1061</v>
      </c>
      <c r="D555" s="6">
        <v>0.575155998372141</v>
      </c>
      <c r="E555" s="6">
        <v>0.0252097252871537</v>
      </c>
    </row>
    <row r="556">
      <c r="A556" s="6">
        <v>555.0</v>
      </c>
      <c r="B556" s="6">
        <v>1.0</v>
      </c>
      <c r="C556" s="6" t="s">
        <v>1061</v>
      </c>
      <c r="D556" s="6">
        <v>0.448296841907441</v>
      </c>
      <c r="E556" s="6">
        <v>0.0272859729621123</v>
      </c>
    </row>
    <row r="557">
      <c r="A557" s="6">
        <v>556.0</v>
      </c>
      <c r="B557" s="6">
        <v>1.0</v>
      </c>
      <c r="C557" s="6" t="s">
        <v>1061</v>
      </c>
      <c r="D557" s="6">
        <v>0.630718423366593</v>
      </c>
      <c r="E557" s="6">
        <v>0.0218553828333817</v>
      </c>
    </row>
    <row r="558">
      <c r="A558" s="6">
        <v>557.0</v>
      </c>
      <c r="B558" s="6">
        <v>1.0</v>
      </c>
      <c r="C558" s="6" t="s">
        <v>1061</v>
      </c>
      <c r="D558" s="6">
        <v>0.58034744181797</v>
      </c>
      <c r="E558" s="6">
        <v>0.0234774483482389</v>
      </c>
    </row>
    <row r="559">
      <c r="A559" s="6">
        <v>558.0</v>
      </c>
      <c r="B559" s="6">
        <v>1.0</v>
      </c>
      <c r="C559" s="6" t="s">
        <v>1061</v>
      </c>
      <c r="D559" s="6">
        <v>0.559030550001653</v>
      </c>
      <c r="E559" s="6">
        <v>0.0249327127138456</v>
      </c>
    </row>
    <row r="560">
      <c r="A560" s="6">
        <v>559.0</v>
      </c>
      <c r="B560" s="6">
        <v>1.0</v>
      </c>
      <c r="C560" s="6" t="s">
        <v>1061</v>
      </c>
      <c r="D560" s="6">
        <v>0.498854724524448</v>
      </c>
      <c r="E560" s="6">
        <v>0.0271705258810655</v>
      </c>
    </row>
    <row r="561">
      <c r="A561" s="6">
        <v>560.0</v>
      </c>
      <c r="B561" s="6">
        <v>1.0</v>
      </c>
      <c r="C561" s="6" t="s">
        <v>1061</v>
      </c>
      <c r="D561" s="6">
        <v>0.590961657341201</v>
      </c>
      <c r="E561" s="6">
        <v>0.0233010245964346</v>
      </c>
    </row>
    <row r="562">
      <c r="A562" s="6">
        <v>561.0</v>
      </c>
      <c r="B562" s="6">
        <v>1.0</v>
      </c>
      <c r="C562" s="6" t="s">
        <v>1061</v>
      </c>
      <c r="D562" s="6">
        <v>0.514715066548722</v>
      </c>
      <c r="E562" s="6">
        <v>0.0245167794757244</v>
      </c>
    </row>
    <row r="563">
      <c r="A563" s="6">
        <v>562.0</v>
      </c>
      <c r="B563" s="6">
        <v>1.0</v>
      </c>
      <c r="C563" s="6" t="s">
        <v>1061</v>
      </c>
      <c r="D563" s="6">
        <v>0.540927436657122</v>
      </c>
      <c r="E563" s="6">
        <v>0.0278082431811266</v>
      </c>
    </row>
    <row r="564">
      <c r="A564" s="6">
        <v>563.0</v>
      </c>
      <c r="B564" s="6">
        <v>1.0</v>
      </c>
      <c r="C564" s="6" t="s">
        <v>1061</v>
      </c>
      <c r="D564" s="6">
        <v>0.589160296079047</v>
      </c>
      <c r="E564" s="6">
        <v>0.021804490697611</v>
      </c>
    </row>
    <row r="565">
      <c r="A565" s="6">
        <v>564.0</v>
      </c>
      <c r="B565" s="6">
        <v>1.0</v>
      </c>
      <c r="C565" s="6" t="s">
        <v>1061</v>
      </c>
      <c r="D565" s="6">
        <v>0.530397832093029</v>
      </c>
      <c r="E565" s="6">
        <v>0.0230800977476921</v>
      </c>
    </row>
    <row r="566">
      <c r="A566" s="6">
        <v>565.0</v>
      </c>
      <c r="B566" s="6">
        <v>1.0</v>
      </c>
      <c r="C566" s="6" t="s">
        <v>1061</v>
      </c>
      <c r="D566" s="6">
        <v>0.49717717179675</v>
      </c>
      <c r="E566" s="6">
        <v>0.022257304640995</v>
      </c>
    </row>
    <row r="567">
      <c r="A567" s="6">
        <v>566.0</v>
      </c>
      <c r="B567" s="6">
        <v>1.0</v>
      </c>
      <c r="C567" s="6" t="s">
        <v>1061</v>
      </c>
      <c r="D567" s="6">
        <v>0.534399900000795</v>
      </c>
      <c r="E567" s="6">
        <v>0.0238350906036893</v>
      </c>
    </row>
    <row r="568">
      <c r="A568" s="6">
        <v>567.0</v>
      </c>
      <c r="B568" s="6">
        <v>1.0</v>
      </c>
      <c r="C568" s="6" t="s">
        <v>1061</v>
      </c>
      <c r="D568" s="6">
        <v>0.614579638061465</v>
      </c>
      <c r="E568" s="6">
        <v>0.0231974153006835</v>
      </c>
    </row>
    <row r="569">
      <c r="A569" s="6">
        <v>568.0</v>
      </c>
      <c r="B569" s="6">
        <v>1.0</v>
      </c>
      <c r="C569" s="6" t="s">
        <v>1061</v>
      </c>
      <c r="D569" s="6">
        <v>0.478352516015282</v>
      </c>
      <c r="E569" s="6">
        <v>0.0263033625845077</v>
      </c>
    </row>
    <row r="570">
      <c r="A570" s="6">
        <v>569.0</v>
      </c>
      <c r="B570" s="6">
        <v>1.0</v>
      </c>
      <c r="C570" s="6" t="s">
        <v>1061</v>
      </c>
      <c r="D570" s="6">
        <v>0.535606294833303</v>
      </c>
      <c r="E570" s="6">
        <v>0.024220290187292</v>
      </c>
    </row>
    <row r="571">
      <c r="A571" s="6">
        <v>570.0</v>
      </c>
      <c r="B571" s="6">
        <v>1.0</v>
      </c>
      <c r="C571" s="6" t="s">
        <v>1061</v>
      </c>
      <c r="D571" s="6">
        <v>0.58379879699396</v>
      </c>
      <c r="E571" s="6">
        <v>0.0231637574856308</v>
      </c>
    </row>
    <row r="572">
      <c r="A572" s="6">
        <v>571.0</v>
      </c>
      <c r="B572" s="6">
        <v>1.0</v>
      </c>
      <c r="C572" s="6" t="s">
        <v>1061</v>
      </c>
      <c r="D572" s="6">
        <v>0.486757652250911</v>
      </c>
      <c r="E572" s="6">
        <v>0.0250811828878503</v>
      </c>
    </row>
    <row r="573">
      <c r="A573" s="6">
        <v>572.0</v>
      </c>
      <c r="B573" s="6">
        <v>1.0</v>
      </c>
      <c r="C573" s="6" t="s">
        <v>1061</v>
      </c>
      <c r="D573" s="6">
        <v>0.589242774457702</v>
      </c>
      <c r="E573" s="6">
        <v>0.0239718617258776</v>
      </c>
    </row>
    <row r="574">
      <c r="A574" s="6">
        <v>573.0</v>
      </c>
      <c r="B574" s="6">
        <v>1.0</v>
      </c>
      <c r="C574" s="6" t="s">
        <v>1061</v>
      </c>
      <c r="D574" s="6">
        <v>0.483156616799961</v>
      </c>
      <c r="E574" s="6">
        <v>0.0229090103799768</v>
      </c>
    </row>
    <row r="575">
      <c r="A575" s="6">
        <v>574.0</v>
      </c>
      <c r="B575" s="6">
        <v>1.0</v>
      </c>
      <c r="C575" s="6" t="s">
        <v>1061</v>
      </c>
      <c r="D575" s="6">
        <v>0.522347676527858</v>
      </c>
      <c r="E575" s="6">
        <v>0.0242990909976816</v>
      </c>
    </row>
    <row r="576">
      <c r="A576" s="6">
        <v>575.0</v>
      </c>
      <c r="B576" s="6">
        <v>1.0</v>
      </c>
      <c r="C576" s="6" t="s">
        <v>1061</v>
      </c>
      <c r="D576" s="6">
        <v>0.460137924550933</v>
      </c>
      <c r="E576" s="6">
        <v>0.0244742674724982</v>
      </c>
    </row>
    <row r="577">
      <c r="A577" s="6">
        <v>576.0</v>
      </c>
      <c r="B577" s="6">
        <v>1.0</v>
      </c>
      <c r="C577" s="6" t="s">
        <v>1061</v>
      </c>
      <c r="D577" s="6">
        <v>0.561867443081771</v>
      </c>
      <c r="E577" s="6">
        <v>0.0230498213842115</v>
      </c>
    </row>
    <row r="578">
      <c r="A578" s="6">
        <v>577.0</v>
      </c>
      <c r="B578" s="6">
        <v>1.0</v>
      </c>
      <c r="C578" s="6" t="s">
        <v>1061</v>
      </c>
      <c r="D578" s="6">
        <v>0.474109699096058</v>
      </c>
      <c r="E578" s="6">
        <v>0.0273061729389928</v>
      </c>
    </row>
    <row r="579">
      <c r="A579" s="6">
        <v>578.0</v>
      </c>
      <c r="B579" s="6">
        <v>1.0</v>
      </c>
      <c r="C579" s="6" t="s">
        <v>1061</v>
      </c>
      <c r="D579" s="6">
        <v>0.514292393458224</v>
      </c>
      <c r="E579" s="6">
        <v>0.0248324907280974</v>
      </c>
    </row>
    <row r="580">
      <c r="A580" s="6">
        <v>579.0</v>
      </c>
      <c r="B580" s="6">
        <v>1.0</v>
      </c>
      <c r="C580" s="6" t="s">
        <v>1061</v>
      </c>
      <c r="D580" s="6">
        <v>0.542714446724584</v>
      </c>
      <c r="E580" s="6">
        <v>0.0245124545031328</v>
      </c>
    </row>
    <row r="581">
      <c r="A581" s="6">
        <v>580.0</v>
      </c>
      <c r="B581" s="6">
        <v>1.0</v>
      </c>
      <c r="C581" s="6" t="s">
        <v>1061</v>
      </c>
      <c r="D581" s="6">
        <v>0.576900007894968</v>
      </c>
      <c r="E581" s="6">
        <v>0.0240593859305765</v>
      </c>
    </row>
    <row r="582">
      <c r="A582" s="6">
        <v>581.0</v>
      </c>
      <c r="B582" s="6">
        <v>1.0</v>
      </c>
      <c r="C582" s="6" t="s">
        <v>1061</v>
      </c>
      <c r="D582" s="6">
        <v>0.642610167883691</v>
      </c>
      <c r="E582" s="6">
        <v>0.0230054275971569</v>
      </c>
    </row>
    <row r="583">
      <c r="A583" s="6">
        <v>582.0</v>
      </c>
      <c r="B583" s="6">
        <v>1.0</v>
      </c>
      <c r="C583" s="6" t="s">
        <v>1061</v>
      </c>
      <c r="D583" s="6">
        <v>0.493325305092853</v>
      </c>
      <c r="E583" s="6">
        <v>0.0235735934783463</v>
      </c>
    </row>
    <row r="584">
      <c r="A584" s="6">
        <v>583.0</v>
      </c>
      <c r="B584" s="6">
        <v>1.0</v>
      </c>
      <c r="C584" s="6" t="s">
        <v>1061</v>
      </c>
      <c r="D584" s="6">
        <v>0.578920344265028</v>
      </c>
      <c r="E584" s="6">
        <v>0.026577765331423</v>
      </c>
    </row>
    <row r="585">
      <c r="A585" s="6">
        <v>584.0</v>
      </c>
      <c r="B585" s="6">
        <v>1.0</v>
      </c>
      <c r="C585" s="6" t="s">
        <v>1061</v>
      </c>
      <c r="D585" s="6">
        <v>0.456621112772305</v>
      </c>
      <c r="E585" s="6">
        <v>0.0246011197363829</v>
      </c>
    </row>
    <row r="586">
      <c r="A586" s="6">
        <v>585.0</v>
      </c>
      <c r="B586" s="6">
        <v>1.0</v>
      </c>
      <c r="C586" s="6" t="s">
        <v>1061</v>
      </c>
      <c r="D586" s="6">
        <v>0.559757704297654</v>
      </c>
      <c r="E586" s="6">
        <v>0.0227962124323567</v>
      </c>
    </row>
    <row r="587">
      <c r="A587" s="6">
        <v>586.0</v>
      </c>
      <c r="B587" s="6">
        <v>1.0</v>
      </c>
      <c r="C587" s="6" t="s">
        <v>1061</v>
      </c>
      <c r="D587" s="6">
        <v>0.497789440492132</v>
      </c>
      <c r="E587" s="6">
        <v>0.0241542645475181</v>
      </c>
    </row>
    <row r="588">
      <c r="A588" s="6">
        <v>587.0</v>
      </c>
      <c r="B588" s="6">
        <v>1.0</v>
      </c>
      <c r="C588" s="6" t="s">
        <v>1061</v>
      </c>
      <c r="D588" s="6">
        <v>0.456560209849017</v>
      </c>
      <c r="E588" s="6">
        <v>0.0256120283934705</v>
      </c>
    </row>
    <row r="589">
      <c r="A589" s="6">
        <v>588.0</v>
      </c>
      <c r="B589" s="6">
        <v>1.0</v>
      </c>
      <c r="C589" s="6" t="s">
        <v>1061</v>
      </c>
      <c r="D589" s="6">
        <v>0.482648309947879</v>
      </c>
      <c r="E589" s="6">
        <v>0.0250357339625409</v>
      </c>
    </row>
    <row r="590">
      <c r="A590" s="6">
        <v>589.0</v>
      </c>
      <c r="B590" s="6">
        <v>1.0</v>
      </c>
      <c r="C590" s="6" t="s">
        <v>1061</v>
      </c>
      <c r="D590" s="6">
        <v>0.518657008685561</v>
      </c>
      <c r="E590" s="6">
        <v>0.0251509292490284</v>
      </c>
    </row>
    <row r="591">
      <c r="A591" s="6">
        <v>590.0</v>
      </c>
      <c r="B591" s="6">
        <v>1.0</v>
      </c>
      <c r="C591" s="6" t="s">
        <v>1061</v>
      </c>
      <c r="D591" s="6">
        <v>0.538317528829698</v>
      </c>
      <c r="E591" s="6">
        <v>0.0226468805412554</v>
      </c>
    </row>
    <row r="592">
      <c r="A592" s="6">
        <v>591.0</v>
      </c>
      <c r="B592" s="6">
        <v>1.0</v>
      </c>
      <c r="C592" s="6" t="s">
        <v>1061</v>
      </c>
      <c r="D592" s="6">
        <v>0.517926996737291</v>
      </c>
      <c r="E592" s="6">
        <v>0.0277092876784378</v>
      </c>
    </row>
    <row r="593">
      <c r="A593" s="6">
        <v>592.0</v>
      </c>
      <c r="B593" s="6">
        <v>1.0</v>
      </c>
      <c r="C593" s="6" t="s">
        <v>1061</v>
      </c>
      <c r="D593" s="6">
        <v>0.466024786076428</v>
      </c>
      <c r="E593" s="6">
        <v>0.0235340831654387</v>
      </c>
    </row>
    <row r="594">
      <c r="A594" s="6">
        <v>593.0</v>
      </c>
      <c r="B594" s="6">
        <v>1.0</v>
      </c>
      <c r="C594" s="6" t="s">
        <v>1061</v>
      </c>
      <c r="D594" s="6">
        <v>0.541940695470622</v>
      </c>
      <c r="E594" s="6">
        <v>0.0238880810876223</v>
      </c>
    </row>
    <row r="595">
      <c r="A595" s="6">
        <v>594.0</v>
      </c>
      <c r="B595" s="6">
        <v>1.0</v>
      </c>
      <c r="C595" s="6" t="s">
        <v>1061</v>
      </c>
      <c r="D595" s="6">
        <v>0.579013282712133</v>
      </c>
      <c r="E595" s="6">
        <v>0.0215014427037694</v>
      </c>
    </row>
    <row r="596">
      <c r="A596" s="6">
        <v>595.0</v>
      </c>
      <c r="B596" s="6">
        <v>1.0</v>
      </c>
      <c r="C596" s="6" t="s">
        <v>1061</v>
      </c>
      <c r="D596" s="6">
        <v>0.571622589007838</v>
      </c>
      <c r="E596" s="6">
        <v>0.024566575597781</v>
      </c>
    </row>
    <row r="597">
      <c r="A597" s="6">
        <v>596.0</v>
      </c>
      <c r="B597" s="6">
        <v>1.0</v>
      </c>
      <c r="C597" s="6" t="s">
        <v>1061</v>
      </c>
      <c r="D597" s="6">
        <v>0.56865339194278</v>
      </c>
      <c r="E597" s="6">
        <v>0.0232215371465768</v>
      </c>
    </row>
    <row r="598">
      <c r="A598" s="6">
        <v>597.0</v>
      </c>
      <c r="B598" s="6">
        <v>1.0</v>
      </c>
      <c r="C598" s="6" t="s">
        <v>1061</v>
      </c>
      <c r="D598" s="6">
        <v>0.560833925378626</v>
      </c>
      <c r="E598" s="6">
        <v>0.0225196068365073</v>
      </c>
    </row>
    <row r="599">
      <c r="A599" s="6">
        <v>598.0</v>
      </c>
      <c r="B599" s="6">
        <v>1.0</v>
      </c>
      <c r="C599" s="6" t="s">
        <v>1061</v>
      </c>
      <c r="D599" s="6">
        <v>0.426474487972938</v>
      </c>
      <c r="E599" s="6">
        <v>0.0248184423040951</v>
      </c>
    </row>
    <row r="600">
      <c r="A600" s="6">
        <v>599.0</v>
      </c>
      <c r="B600" s="6">
        <v>1.0</v>
      </c>
      <c r="C600" s="6" t="s">
        <v>1061</v>
      </c>
      <c r="D600" s="6">
        <v>0.533419031841063</v>
      </c>
      <c r="E600" s="6">
        <v>0.0245393422236102</v>
      </c>
    </row>
    <row r="601">
      <c r="A601" s="6">
        <v>600.0</v>
      </c>
      <c r="B601" s="6">
        <v>1.0</v>
      </c>
      <c r="C601" s="6" t="s">
        <v>1061</v>
      </c>
      <c r="D601" s="6">
        <v>0.614486760769866</v>
      </c>
      <c r="E601" s="6">
        <v>0.0230919968273507</v>
      </c>
    </row>
    <row r="602">
      <c r="A602" s="6">
        <v>601.0</v>
      </c>
      <c r="B602" s="6">
        <v>1.0</v>
      </c>
      <c r="C602" s="6" t="s">
        <v>1061</v>
      </c>
      <c r="D602" s="6">
        <v>0.529708661785346</v>
      </c>
      <c r="E602" s="6">
        <v>0.0238664765190305</v>
      </c>
    </row>
    <row r="603">
      <c r="A603" s="6">
        <v>602.0</v>
      </c>
      <c r="B603" s="6">
        <v>1.0</v>
      </c>
      <c r="C603" s="6" t="s">
        <v>1061</v>
      </c>
      <c r="D603" s="6">
        <v>0.53329049311269</v>
      </c>
      <c r="E603" s="6">
        <v>0.0237585800324401</v>
      </c>
    </row>
    <row r="604">
      <c r="A604" s="6">
        <v>603.0</v>
      </c>
      <c r="B604" s="6">
        <v>1.0</v>
      </c>
      <c r="C604" s="6" t="s">
        <v>1061</v>
      </c>
      <c r="D604" s="6">
        <v>0.604494867955967</v>
      </c>
      <c r="E604" s="6">
        <v>0.0240699692582056</v>
      </c>
    </row>
    <row r="605">
      <c r="A605" s="6">
        <v>604.0</v>
      </c>
      <c r="B605" s="6">
        <v>1.0</v>
      </c>
      <c r="C605" s="6" t="s">
        <v>1061</v>
      </c>
      <c r="D605" s="6">
        <v>0.537552293752775</v>
      </c>
      <c r="E605" s="6">
        <v>0.0242848634551955</v>
      </c>
    </row>
    <row r="606">
      <c r="A606" s="6">
        <v>605.0</v>
      </c>
      <c r="B606" s="6">
        <v>1.0</v>
      </c>
      <c r="C606" s="6" t="s">
        <v>1061</v>
      </c>
      <c r="D606" s="6">
        <v>0.622096429182039</v>
      </c>
      <c r="E606" s="6">
        <v>0.0232611975690903</v>
      </c>
    </row>
    <row r="607">
      <c r="A607" s="6">
        <v>606.0</v>
      </c>
      <c r="B607" s="6">
        <v>1.0</v>
      </c>
      <c r="C607" s="6" t="s">
        <v>1061</v>
      </c>
      <c r="D607" s="6">
        <v>0.557897809091894</v>
      </c>
      <c r="E607" s="6">
        <v>0.0221134920175675</v>
      </c>
    </row>
    <row r="608">
      <c r="A608" s="6">
        <v>607.0</v>
      </c>
      <c r="B608" s="6">
        <v>1.0</v>
      </c>
      <c r="C608" s="6" t="s">
        <v>1061</v>
      </c>
      <c r="D608" s="6">
        <v>0.580795138156047</v>
      </c>
      <c r="E608" s="6">
        <v>0.0221175266403712</v>
      </c>
    </row>
    <row r="609">
      <c r="A609" s="6">
        <v>608.0</v>
      </c>
      <c r="B609" s="6">
        <v>1.0</v>
      </c>
      <c r="C609" s="6" t="s">
        <v>1061</v>
      </c>
      <c r="D609" s="6">
        <v>0.51344384525346</v>
      </c>
      <c r="E609" s="6">
        <v>0.0249075467686909</v>
      </c>
    </row>
    <row r="610">
      <c r="A610" s="6">
        <v>609.0</v>
      </c>
      <c r="B610" s="6">
        <v>1.0</v>
      </c>
      <c r="C610" s="6" t="s">
        <v>1061</v>
      </c>
      <c r="D610" s="6">
        <v>0.577559293764435</v>
      </c>
      <c r="E610" s="6">
        <v>0.0254792788291257</v>
      </c>
    </row>
    <row r="611">
      <c r="A611" s="6">
        <v>610.0</v>
      </c>
      <c r="B611" s="6">
        <v>1.0</v>
      </c>
      <c r="C611" s="6" t="s">
        <v>1061</v>
      </c>
      <c r="D611" s="6">
        <v>0.624718609141507</v>
      </c>
      <c r="E611" s="6">
        <v>0.0234142677207973</v>
      </c>
    </row>
    <row r="612">
      <c r="A612" s="6">
        <v>611.0</v>
      </c>
      <c r="B612" s="6">
        <v>1.0</v>
      </c>
      <c r="C612" s="6" t="s">
        <v>1061</v>
      </c>
      <c r="D612" s="6">
        <v>0.459165990541273</v>
      </c>
      <c r="E612" s="6">
        <v>0.023965288745287</v>
      </c>
    </row>
    <row r="613">
      <c r="A613" s="6">
        <v>612.0</v>
      </c>
      <c r="B613" s="6">
        <v>1.0</v>
      </c>
      <c r="C613" s="6" t="s">
        <v>1061</v>
      </c>
      <c r="D613" s="6">
        <v>0.457840387130908</v>
      </c>
      <c r="E613" s="6">
        <v>0.0266075493816556</v>
      </c>
    </row>
    <row r="614">
      <c r="A614" s="6">
        <v>613.0</v>
      </c>
      <c r="B614" s="6">
        <v>1.0</v>
      </c>
      <c r="C614" s="6" t="s">
        <v>1061</v>
      </c>
      <c r="D614" s="6">
        <v>0.607749070696911</v>
      </c>
      <c r="E614" s="6">
        <v>0.0243088278267633</v>
      </c>
    </row>
    <row r="615">
      <c r="A615" s="6">
        <v>614.0</v>
      </c>
      <c r="B615" s="6">
        <v>1.0</v>
      </c>
      <c r="C615" s="6" t="s">
        <v>1061</v>
      </c>
      <c r="D615" s="6">
        <v>0.549728579015409</v>
      </c>
      <c r="E615" s="6">
        <v>0.0226980297392166</v>
      </c>
    </row>
    <row r="616">
      <c r="A616" s="6">
        <v>615.0</v>
      </c>
      <c r="B616" s="6">
        <v>1.0</v>
      </c>
      <c r="C616" s="6" t="s">
        <v>1061</v>
      </c>
      <c r="D616" s="6">
        <v>0.350874304192929</v>
      </c>
      <c r="E616" s="6">
        <v>0.025509581016316</v>
      </c>
    </row>
    <row r="617">
      <c r="A617" s="6">
        <v>616.0</v>
      </c>
      <c r="B617" s="6">
        <v>1.0</v>
      </c>
      <c r="C617" s="6" t="s">
        <v>1061</v>
      </c>
      <c r="D617" s="6">
        <v>0.558844010300611</v>
      </c>
      <c r="E617" s="6">
        <v>0.0221341715141801</v>
      </c>
    </row>
    <row r="618">
      <c r="A618" s="6">
        <v>617.0</v>
      </c>
      <c r="B618" s="6">
        <v>1.0</v>
      </c>
      <c r="C618" s="6" t="s">
        <v>1061</v>
      </c>
      <c r="D618" s="6">
        <v>0.551632630295374</v>
      </c>
      <c r="E618" s="6">
        <v>0.0243944929971492</v>
      </c>
    </row>
    <row r="619">
      <c r="A619" s="6">
        <v>618.0</v>
      </c>
      <c r="B619" s="6">
        <v>1.0</v>
      </c>
      <c r="C619" s="6" t="s">
        <v>1061</v>
      </c>
      <c r="D619" s="6">
        <v>0.553893271296211</v>
      </c>
      <c r="E619" s="6">
        <v>0.0256344764701534</v>
      </c>
    </row>
    <row r="620">
      <c r="A620" s="6">
        <v>619.0</v>
      </c>
      <c r="B620" s="6">
        <v>1.0</v>
      </c>
      <c r="C620" s="6" t="s">
        <v>1061</v>
      </c>
      <c r="D620" s="6">
        <v>0.62089067197018</v>
      </c>
      <c r="E620" s="6">
        <v>0.0234530533564308</v>
      </c>
    </row>
    <row r="621">
      <c r="A621" s="6">
        <v>620.0</v>
      </c>
      <c r="B621" s="6">
        <v>1.0</v>
      </c>
      <c r="C621" s="6" t="s">
        <v>1061</v>
      </c>
      <c r="D621" s="6">
        <v>0.61170796690533</v>
      </c>
      <c r="E621" s="6">
        <v>0.0270562253726273</v>
      </c>
    </row>
    <row r="622">
      <c r="A622" s="6">
        <v>621.0</v>
      </c>
      <c r="B622" s="6">
        <v>1.0</v>
      </c>
      <c r="C622" s="6" t="s">
        <v>1061</v>
      </c>
      <c r="D622" s="6">
        <v>0.557032808479627</v>
      </c>
      <c r="E622" s="6">
        <v>0.0243671537471865</v>
      </c>
    </row>
    <row r="623">
      <c r="A623" s="6">
        <v>622.0</v>
      </c>
      <c r="B623" s="6">
        <v>1.0</v>
      </c>
      <c r="C623" s="6" t="s">
        <v>1061</v>
      </c>
      <c r="D623" s="6">
        <v>0.41693859775863</v>
      </c>
      <c r="E623" s="6">
        <v>0.0260418023275822</v>
      </c>
    </row>
    <row r="624">
      <c r="A624" s="6">
        <v>623.0</v>
      </c>
      <c r="B624" s="6">
        <v>1.0</v>
      </c>
      <c r="C624" s="6" t="s">
        <v>1061</v>
      </c>
      <c r="D624" s="6">
        <v>0.513231962887428</v>
      </c>
      <c r="E624" s="6">
        <v>0.0259213817149259</v>
      </c>
    </row>
    <row r="625">
      <c r="A625" s="6">
        <v>624.0</v>
      </c>
      <c r="B625" s="6">
        <v>1.0</v>
      </c>
      <c r="C625" s="6" t="s">
        <v>1061</v>
      </c>
      <c r="D625" s="6">
        <v>0.493330129257868</v>
      </c>
      <c r="E625" s="6">
        <v>0.0240200936952919</v>
      </c>
    </row>
    <row r="626">
      <c r="A626" s="6">
        <v>625.0</v>
      </c>
      <c r="B626" s="6">
        <v>1.0</v>
      </c>
      <c r="C626" s="6" t="s">
        <v>1061</v>
      </c>
      <c r="D626" s="6">
        <v>0.513675204271984</v>
      </c>
      <c r="E626" s="6">
        <v>0.0249331674433628</v>
      </c>
    </row>
    <row r="627">
      <c r="A627" s="6">
        <v>626.0</v>
      </c>
      <c r="B627" s="6">
        <v>1.0</v>
      </c>
      <c r="C627" s="6" t="s">
        <v>1061</v>
      </c>
      <c r="D627" s="6">
        <v>0.544749809128865</v>
      </c>
      <c r="E627" s="6">
        <v>0.023945681166878</v>
      </c>
    </row>
    <row r="628">
      <c r="A628" s="6">
        <v>627.0</v>
      </c>
      <c r="B628" s="6">
        <v>1.0</v>
      </c>
      <c r="C628" s="6" t="s">
        <v>1061</v>
      </c>
      <c r="D628" s="6">
        <v>0.503536990883792</v>
      </c>
      <c r="E628" s="6">
        <v>0.0246126725354248</v>
      </c>
    </row>
    <row r="629">
      <c r="A629" s="6">
        <v>628.0</v>
      </c>
      <c r="B629" s="6">
        <v>1.0</v>
      </c>
      <c r="C629" s="6" t="s">
        <v>1061</v>
      </c>
      <c r="D629" s="6">
        <v>0.520679866122296</v>
      </c>
      <c r="E629" s="6">
        <v>0.0251313835318279</v>
      </c>
    </row>
    <row r="630">
      <c r="A630" s="6">
        <v>629.0</v>
      </c>
      <c r="B630" s="6">
        <v>1.0</v>
      </c>
      <c r="C630" s="6" t="s">
        <v>1061</v>
      </c>
      <c r="D630" s="6">
        <v>0.514693371738172</v>
      </c>
      <c r="E630" s="6">
        <v>0.0239133480736739</v>
      </c>
    </row>
    <row r="631">
      <c r="A631" s="6">
        <v>630.0</v>
      </c>
      <c r="B631" s="6">
        <v>1.0</v>
      </c>
      <c r="C631" s="6" t="s">
        <v>1061</v>
      </c>
      <c r="D631" s="6">
        <v>0.461619887861445</v>
      </c>
      <c r="E631" s="6">
        <v>0.0257712162256922</v>
      </c>
    </row>
    <row r="632">
      <c r="A632" s="6">
        <v>631.0</v>
      </c>
      <c r="B632" s="6">
        <v>1.0</v>
      </c>
      <c r="C632" s="6" t="s">
        <v>1061</v>
      </c>
      <c r="D632" s="6">
        <v>0.540429047553918</v>
      </c>
      <c r="E632" s="6">
        <v>0.0227336216524279</v>
      </c>
    </row>
    <row r="633">
      <c r="A633" s="6">
        <v>632.0</v>
      </c>
      <c r="B633" s="6">
        <v>1.0</v>
      </c>
      <c r="C633" s="6" t="s">
        <v>1061</v>
      </c>
      <c r="D633" s="6">
        <v>0.507912689647501</v>
      </c>
      <c r="E633" s="6">
        <v>0.025285292856206</v>
      </c>
    </row>
    <row r="634">
      <c r="A634" s="6">
        <v>633.0</v>
      </c>
      <c r="B634" s="6">
        <v>1.0</v>
      </c>
      <c r="C634" s="6" t="s">
        <v>1061</v>
      </c>
      <c r="D634" s="6">
        <v>0.534832307798187</v>
      </c>
      <c r="E634" s="6">
        <v>0.0263131693435634</v>
      </c>
    </row>
    <row r="635">
      <c r="A635" s="6">
        <v>634.0</v>
      </c>
      <c r="B635" s="6">
        <v>1.0</v>
      </c>
      <c r="C635" s="6" t="s">
        <v>1061</v>
      </c>
      <c r="D635" s="6">
        <v>0.534475609892965</v>
      </c>
      <c r="E635" s="6">
        <v>0.0246868635808397</v>
      </c>
    </row>
    <row r="636">
      <c r="A636" s="6">
        <v>635.0</v>
      </c>
      <c r="B636" s="6">
        <v>1.0</v>
      </c>
      <c r="C636" s="6" t="s">
        <v>1061</v>
      </c>
      <c r="D636" s="6">
        <v>0.484374088368877</v>
      </c>
      <c r="E636" s="6">
        <v>0.0266214427382185</v>
      </c>
    </row>
    <row r="637">
      <c r="A637" s="6">
        <v>636.0</v>
      </c>
      <c r="B637" s="6">
        <v>1.0</v>
      </c>
      <c r="C637" s="6" t="s">
        <v>1061</v>
      </c>
      <c r="D637" s="6">
        <v>0.436004764188805</v>
      </c>
      <c r="E637" s="6">
        <v>0.0246599640087692</v>
      </c>
    </row>
    <row r="638">
      <c r="A638" s="6">
        <v>637.0</v>
      </c>
      <c r="B638" s="6">
        <v>1.0</v>
      </c>
      <c r="C638" s="6" t="s">
        <v>1061</v>
      </c>
      <c r="D638" s="6">
        <v>0.585181040496588</v>
      </c>
      <c r="E638" s="6">
        <v>0.0228289430671678</v>
      </c>
    </row>
    <row r="639">
      <c r="A639" s="6">
        <v>638.0</v>
      </c>
      <c r="B639" s="6">
        <v>1.0</v>
      </c>
      <c r="C639" s="6" t="s">
        <v>1061</v>
      </c>
      <c r="D639" s="6">
        <v>0.508867897864779</v>
      </c>
      <c r="E639" s="6">
        <v>0.0269566811784359</v>
      </c>
    </row>
    <row r="640">
      <c r="A640" s="6">
        <v>639.0</v>
      </c>
      <c r="B640" s="6">
        <v>1.0</v>
      </c>
      <c r="C640" s="6" t="s">
        <v>1061</v>
      </c>
      <c r="D640" s="6">
        <v>0.480880309280213</v>
      </c>
      <c r="E640" s="6">
        <v>0.0261844273451403</v>
      </c>
    </row>
    <row r="641">
      <c r="A641" s="6">
        <v>640.0</v>
      </c>
      <c r="B641" s="6">
        <v>1.0</v>
      </c>
      <c r="C641" s="6" t="s">
        <v>1061</v>
      </c>
      <c r="D641" s="6">
        <v>0.572611431535952</v>
      </c>
      <c r="E641" s="6">
        <v>0.0237014960440405</v>
      </c>
    </row>
    <row r="642">
      <c r="A642" s="6">
        <v>641.0</v>
      </c>
      <c r="B642" s="6">
        <v>1.0</v>
      </c>
      <c r="C642" s="6" t="s">
        <v>1061</v>
      </c>
      <c r="D642" s="6">
        <v>0.479601554932942</v>
      </c>
      <c r="E642" s="6">
        <v>0.0248806684007354</v>
      </c>
    </row>
    <row r="643">
      <c r="A643" s="6">
        <v>642.0</v>
      </c>
      <c r="B643" s="6">
        <v>1.0</v>
      </c>
      <c r="C643" s="6" t="s">
        <v>1061</v>
      </c>
      <c r="D643" s="6">
        <v>0.574182295793636</v>
      </c>
      <c r="E643" s="6">
        <v>0.0252981297759615</v>
      </c>
    </row>
    <row r="644">
      <c r="A644" s="6">
        <v>643.0</v>
      </c>
      <c r="B644" s="6">
        <v>1.0</v>
      </c>
      <c r="C644" s="6" t="s">
        <v>1061</v>
      </c>
      <c r="D644" s="6">
        <v>0.607259045245715</v>
      </c>
      <c r="E644" s="6">
        <v>0.024222682390012</v>
      </c>
    </row>
    <row r="645">
      <c r="A645" s="6">
        <v>644.0</v>
      </c>
      <c r="B645" s="6">
        <v>1.0</v>
      </c>
      <c r="C645" s="6" t="s">
        <v>1061</v>
      </c>
      <c r="D645" s="6">
        <v>0.560621907257843</v>
      </c>
      <c r="E645" s="6">
        <v>0.0251495197012598</v>
      </c>
    </row>
    <row r="646">
      <c r="A646" s="6">
        <v>645.0</v>
      </c>
      <c r="B646" s="6">
        <v>1.0</v>
      </c>
      <c r="C646" s="6" t="s">
        <v>1061</v>
      </c>
      <c r="D646" s="6">
        <v>0.517661500236567</v>
      </c>
      <c r="E646" s="6">
        <v>0.0232830479874582</v>
      </c>
    </row>
    <row r="647">
      <c r="A647" s="6">
        <v>646.0</v>
      </c>
      <c r="B647" s="6">
        <v>1.0</v>
      </c>
      <c r="C647" s="6" t="s">
        <v>1061</v>
      </c>
      <c r="D647" s="6">
        <v>0.55816011133857</v>
      </c>
      <c r="E647" s="6">
        <v>0.023408098981474</v>
      </c>
    </row>
    <row r="648">
      <c r="A648" s="6">
        <v>647.0</v>
      </c>
      <c r="B648" s="6">
        <v>1.0</v>
      </c>
      <c r="C648" s="6" t="s">
        <v>1061</v>
      </c>
      <c r="D648" s="6">
        <v>0.487969961842756</v>
      </c>
      <c r="E648" s="6">
        <v>0.0245112718862445</v>
      </c>
    </row>
    <row r="649">
      <c r="A649" s="6">
        <v>648.0</v>
      </c>
      <c r="B649" s="6">
        <v>1.0</v>
      </c>
      <c r="C649" s="6" t="s">
        <v>1061</v>
      </c>
      <c r="D649" s="6">
        <v>0.53902476963749</v>
      </c>
      <c r="E649" s="6">
        <v>0.024870614700131</v>
      </c>
    </row>
    <row r="650">
      <c r="A650" s="6">
        <v>649.0</v>
      </c>
      <c r="B650" s="6">
        <v>1.0</v>
      </c>
      <c r="C650" s="6" t="s">
        <v>1061</v>
      </c>
      <c r="D650" s="6">
        <v>0.577588154930376</v>
      </c>
      <c r="E650" s="6">
        <v>0.0248570832875867</v>
      </c>
    </row>
    <row r="651">
      <c r="A651" s="6">
        <v>650.0</v>
      </c>
      <c r="B651" s="6">
        <v>1.0</v>
      </c>
      <c r="C651" s="6" t="s">
        <v>1061</v>
      </c>
      <c r="D651" s="6">
        <v>0.590607558673037</v>
      </c>
      <c r="E651" s="6">
        <v>0.0246597949959183</v>
      </c>
    </row>
    <row r="652">
      <c r="A652" s="6">
        <v>651.0</v>
      </c>
      <c r="B652" s="6">
        <v>1.0</v>
      </c>
      <c r="C652" s="6" t="s">
        <v>1061</v>
      </c>
      <c r="D652" s="6">
        <v>0.420913763184108</v>
      </c>
      <c r="E652" s="6">
        <v>0.0260914198081354</v>
      </c>
    </row>
    <row r="653">
      <c r="A653" s="6">
        <v>652.0</v>
      </c>
      <c r="B653" s="6">
        <v>1.0</v>
      </c>
      <c r="C653" s="6" t="s">
        <v>1061</v>
      </c>
      <c r="D653" s="6">
        <v>0.542087639861879</v>
      </c>
      <c r="E653" s="6">
        <v>0.0267625249091117</v>
      </c>
    </row>
    <row r="654">
      <c r="A654" s="6">
        <v>653.0</v>
      </c>
      <c r="B654" s="6">
        <v>1.0</v>
      </c>
      <c r="C654" s="6" t="s">
        <v>1061</v>
      </c>
      <c r="D654" s="6">
        <v>0.586775397909991</v>
      </c>
      <c r="E654" s="6">
        <v>0.0246187555173429</v>
      </c>
    </row>
    <row r="655">
      <c r="A655" s="6">
        <v>654.0</v>
      </c>
      <c r="B655" s="6">
        <v>1.0</v>
      </c>
      <c r="C655" s="6" t="s">
        <v>1061</v>
      </c>
      <c r="D655" s="6">
        <v>0.589842491503727</v>
      </c>
      <c r="E655" s="6">
        <v>0.0236325023116963</v>
      </c>
    </row>
    <row r="656">
      <c r="A656" s="6">
        <v>655.0</v>
      </c>
      <c r="B656" s="6">
        <v>1.0</v>
      </c>
      <c r="C656" s="6" t="s">
        <v>1061</v>
      </c>
      <c r="D656" s="6">
        <v>0.559174262938364</v>
      </c>
      <c r="E656" s="6">
        <v>0.0236467428420412</v>
      </c>
    </row>
    <row r="657">
      <c r="A657" s="6">
        <v>656.0</v>
      </c>
      <c r="B657" s="6">
        <v>1.0</v>
      </c>
      <c r="C657" s="6" t="s">
        <v>1061</v>
      </c>
      <c r="D657" s="6">
        <v>0.505351508517211</v>
      </c>
      <c r="E657" s="6">
        <v>0.0263877849869207</v>
      </c>
    </row>
    <row r="658">
      <c r="A658" s="6">
        <v>657.0</v>
      </c>
      <c r="B658" s="6">
        <v>1.0</v>
      </c>
      <c r="C658" s="6" t="s">
        <v>1061</v>
      </c>
      <c r="D658" s="6">
        <v>0.534769717720181</v>
      </c>
      <c r="E658" s="6">
        <v>0.0244894009954358</v>
      </c>
    </row>
    <row r="659">
      <c r="A659" s="6">
        <v>658.0</v>
      </c>
      <c r="B659" s="6">
        <v>1.0</v>
      </c>
      <c r="C659" s="6" t="s">
        <v>1061</v>
      </c>
      <c r="D659" s="6">
        <v>0.549423110223926</v>
      </c>
      <c r="E659" s="6">
        <v>0.0225637714156934</v>
      </c>
    </row>
    <row r="660">
      <c r="A660" s="6">
        <v>659.0</v>
      </c>
      <c r="B660" s="6">
        <v>1.0</v>
      </c>
      <c r="C660" s="6" t="s">
        <v>1061</v>
      </c>
      <c r="D660" s="6">
        <v>0.522904027570338</v>
      </c>
      <c r="E660" s="6">
        <v>0.0256227917937189</v>
      </c>
    </row>
    <row r="661">
      <c r="A661" s="6">
        <v>660.0</v>
      </c>
      <c r="B661" s="6">
        <v>1.0</v>
      </c>
      <c r="C661" s="6" t="s">
        <v>1061</v>
      </c>
      <c r="D661" s="6">
        <v>0.517477047547664</v>
      </c>
      <c r="E661" s="6">
        <v>0.0241375038451254</v>
      </c>
    </row>
    <row r="662">
      <c r="A662" s="6">
        <v>661.0</v>
      </c>
      <c r="B662" s="6">
        <v>1.0</v>
      </c>
      <c r="C662" s="6" t="s">
        <v>1061</v>
      </c>
      <c r="D662" s="6">
        <v>0.434311392355666</v>
      </c>
      <c r="E662" s="6">
        <v>0.0256410155379257</v>
      </c>
    </row>
    <row r="663">
      <c r="A663" s="6">
        <v>662.0</v>
      </c>
      <c r="B663" s="6">
        <v>1.0</v>
      </c>
      <c r="C663" s="6" t="s">
        <v>1061</v>
      </c>
      <c r="D663" s="6">
        <v>0.454784878233807</v>
      </c>
      <c r="E663" s="6">
        <v>0.0283743244121348</v>
      </c>
    </row>
    <row r="664">
      <c r="A664" s="6">
        <v>663.0</v>
      </c>
      <c r="B664" s="6">
        <v>1.0</v>
      </c>
      <c r="C664" s="6" t="s">
        <v>1061</v>
      </c>
      <c r="D664" s="6">
        <v>0.53853891367677</v>
      </c>
      <c r="E664" s="6">
        <v>0.0228866592199612</v>
      </c>
    </row>
    <row r="665">
      <c r="A665" s="6">
        <v>664.0</v>
      </c>
      <c r="B665" s="6">
        <v>1.0</v>
      </c>
      <c r="C665" s="6" t="s">
        <v>1061</v>
      </c>
      <c r="D665" s="6">
        <v>0.507728594457741</v>
      </c>
      <c r="E665" s="6">
        <v>0.0248331177282246</v>
      </c>
    </row>
    <row r="666">
      <c r="A666" s="6">
        <v>665.0</v>
      </c>
      <c r="B666" s="6">
        <v>1.0</v>
      </c>
      <c r="C666" s="6" t="s">
        <v>1061</v>
      </c>
      <c r="D666" s="6">
        <v>0.540124310521167</v>
      </c>
      <c r="E666" s="6">
        <v>0.0227108974322473</v>
      </c>
    </row>
    <row r="667">
      <c r="A667" s="6">
        <v>666.0</v>
      </c>
      <c r="B667" s="6">
        <v>1.0</v>
      </c>
      <c r="C667" s="6" t="s">
        <v>1061</v>
      </c>
      <c r="D667" s="6">
        <v>0.548014876457624</v>
      </c>
      <c r="E667" s="6">
        <v>0.0221713832741393</v>
      </c>
    </row>
    <row r="668">
      <c r="A668" s="6">
        <v>667.0</v>
      </c>
      <c r="B668" s="6">
        <v>1.0</v>
      </c>
      <c r="C668" s="6" t="s">
        <v>1061</v>
      </c>
      <c r="D668" s="6">
        <v>0.393486746639965</v>
      </c>
      <c r="E668" s="6">
        <v>0.02797194861973</v>
      </c>
    </row>
    <row r="669">
      <c r="A669" s="6">
        <v>668.0</v>
      </c>
      <c r="B669" s="6">
        <v>1.0</v>
      </c>
      <c r="C669" s="6" t="s">
        <v>1061</v>
      </c>
      <c r="D669" s="6">
        <v>0.63262966451858</v>
      </c>
      <c r="E669" s="6">
        <v>0.0217770880325043</v>
      </c>
    </row>
    <row r="670">
      <c r="A670" s="6">
        <v>669.0</v>
      </c>
      <c r="B670" s="6">
        <v>1.0</v>
      </c>
      <c r="C670" s="6" t="s">
        <v>1061</v>
      </c>
      <c r="D670" s="6">
        <v>0.498614869267868</v>
      </c>
      <c r="E670" s="6">
        <v>0.0232045522868992</v>
      </c>
    </row>
    <row r="671">
      <c r="A671" s="6">
        <v>670.0</v>
      </c>
      <c r="B671" s="6">
        <v>1.0</v>
      </c>
      <c r="C671" s="6" t="s">
        <v>1061</v>
      </c>
      <c r="D671" s="6">
        <v>0.453459203463252</v>
      </c>
      <c r="E671" s="6">
        <v>0.0265944430845362</v>
      </c>
    </row>
    <row r="672">
      <c r="A672" s="6">
        <v>671.0</v>
      </c>
      <c r="B672" s="6">
        <v>1.0</v>
      </c>
      <c r="C672" s="6" t="s">
        <v>1061</v>
      </c>
      <c r="D672" s="6">
        <v>0.569943354235343</v>
      </c>
      <c r="E672" s="6">
        <v>0.0249073227853737</v>
      </c>
    </row>
    <row r="673">
      <c r="A673" s="6">
        <v>672.0</v>
      </c>
      <c r="B673" s="6">
        <v>1.0</v>
      </c>
      <c r="C673" s="6" t="s">
        <v>1061</v>
      </c>
      <c r="D673" s="6">
        <v>0.566785071043881</v>
      </c>
      <c r="E673" s="6">
        <v>0.0229002275788831</v>
      </c>
    </row>
    <row r="674">
      <c r="A674" s="6">
        <v>673.0</v>
      </c>
      <c r="B674" s="6">
        <v>1.0</v>
      </c>
      <c r="C674" s="6" t="s">
        <v>1061</v>
      </c>
      <c r="D674" s="6">
        <v>0.547514050775409</v>
      </c>
      <c r="E674" s="6">
        <v>0.0255019058172192</v>
      </c>
    </row>
    <row r="675">
      <c r="A675" s="6">
        <v>674.0</v>
      </c>
      <c r="B675" s="6">
        <v>1.0</v>
      </c>
      <c r="C675" s="6" t="s">
        <v>1061</v>
      </c>
      <c r="D675" s="6">
        <v>0.483133681060577</v>
      </c>
      <c r="E675" s="6">
        <v>0.0254770307666804</v>
      </c>
    </row>
    <row r="676">
      <c r="A676" s="6">
        <v>675.0</v>
      </c>
      <c r="B676" s="6">
        <v>1.0</v>
      </c>
      <c r="C676" s="6" t="s">
        <v>1061</v>
      </c>
      <c r="D676" s="6">
        <v>0.619912712963394</v>
      </c>
      <c r="E676" s="6">
        <v>0.024351819721952</v>
      </c>
    </row>
    <row r="677">
      <c r="A677" s="6">
        <v>676.0</v>
      </c>
      <c r="B677" s="6">
        <v>1.0</v>
      </c>
      <c r="C677" s="6" t="s">
        <v>1061</v>
      </c>
      <c r="D677" s="6">
        <v>0.555401533914257</v>
      </c>
      <c r="E677" s="6">
        <v>0.0226419997428771</v>
      </c>
    </row>
    <row r="678">
      <c r="A678" s="6">
        <v>677.0</v>
      </c>
      <c r="B678" s="6">
        <v>1.0</v>
      </c>
      <c r="C678" s="6" t="s">
        <v>1061</v>
      </c>
      <c r="D678" s="6">
        <v>0.565762095936021</v>
      </c>
      <c r="E678" s="6">
        <v>0.024311322760724</v>
      </c>
    </row>
    <row r="679">
      <c r="A679" s="6">
        <v>678.0</v>
      </c>
      <c r="B679" s="6">
        <v>1.0</v>
      </c>
      <c r="C679" s="6" t="s">
        <v>1061</v>
      </c>
      <c r="D679" s="6">
        <v>0.529692001852368</v>
      </c>
      <c r="E679" s="6">
        <v>0.0244197740812293</v>
      </c>
    </row>
    <row r="680">
      <c r="A680" s="6">
        <v>679.0</v>
      </c>
      <c r="B680" s="6">
        <v>1.0</v>
      </c>
      <c r="C680" s="6" t="s">
        <v>1061</v>
      </c>
      <c r="D680" s="6">
        <v>0.593520136490457</v>
      </c>
      <c r="E680" s="6">
        <v>0.0228530519872065</v>
      </c>
    </row>
    <row r="681">
      <c r="A681" s="6">
        <v>680.0</v>
      </c>
      <c r="B681" s="6">
        <v>1.0</v>
      </c>
      <c r="C681" s="6" t="s">
        <v>1061</v>
      </c>
      <c r="D681" s="6">
        <v>0.455891022660524</v>
      </c>
      <c r="E681" s="6">
        <v>0.0259840999360898</v>
      </c>
    </row>
    <row r="682">
      <c r="A682" s="6">
        <v>681.0</v>
      </c>
      <c r="B682" s="6">
        <v>1.0</v>
      </c>
      <c r="C682" s="6" t="s">
        <v>1061</v>
      </c>
      <c r="D682" s="6">
        <v>0.525393389349701</v>
      </c>
      <c r="E682" s="6">
        <v>0.0237598083317319</v>
      </c>
    </row>
    <row r="683">
      <c r="A683" s="6">
        <v>682.0</v>
      </c>
      <c r="B683" s="6">
        <v>1.0</v>
      </c>
      <c r="C683" s="6" t="s">
        <v>1061</v>
      </c>
      <c r="D683" s="6">
        <v>0.502894867223028</v>
      </c>
      <c r="E683" s="6">
        <v>0.0252991137587222</v>
      </c>
    </row>
    <row r="684">
      <c r="A684" s="6">
        <v>683.0</v>
      </c>
      <c r="B684" s="6">
        <v>1.0</v>
      </c>
      <c r="C684" s="6" t="s">
        <v>1061</v>
      </c>
      <c r="D684" s="6">
        <v>0.522336156802024</v>
      </c>
      <c r="E684" s="6">
        <v>0.0262154076156875</v>
      </c>
    </row>
    <row r="685">
      <c r="A685" s="6">
        <v>684.0</v>
      </c>
      <c r="B685" s="6">
        <v>1.0</v>
      </c>
      <c r="C685" s="6" t="s">
        <v>1061</v>
      </c>
      <c r="D685" s="6">
        <v>0.509514626892704</v>
      </c>
      <c r="E685" s="6">
        <v>0.0255221874878903</v>
      </c>
    </row>
    <row r="686">
      <c r="A686" s="6">
        <v>685.0</v>
      </c>
      <c r="B686" s="6">
        <v>1.0</v>
      </c>
      <c r="C686" s="6" t="s">
        <v>1061</v>
      </c>
      <c r="D686" s="6">
        <v>0.558032500683883</v>
      </c>
      <c r="E686" s="6">
        <v>0.0241376236530983</v>
      </c>
    </row>
    <row r="687">
      <c r="A687" s="6">
        <v>686.0</v>
      </c>
      <c r="B687" s="6">
        <v>1.0</v>
      </c>
      <c r="C687" s="6" t="s">
        <v>1061</v>
      </c>
      <c r="D687" s="6">
        <v>0.560239063848653</v>
      </c>
      <c r="E687" s="6">
        <v>0.0253799144048821</v>
      </c>
    </row>
    <row r="688">
      <c r="A688" s="6">
        <v>687.0</v>
      </c>
      <c r="B688" s="6">
        <v>1.0</v>
      </c>
      <c r="C688" s="6" t="s">
        <v>1061</v>
      </c>
      <c r="D688" s="6">
        <v>0.513677179835164</v>
      </c>
      <c r="E688" s="6">
        <v>0.0259042827652416</v>
      </c>
    </row>
    <row r="689">
      <c r="A689" s="6">
        <v>688.0</v>
      </c>
      <c r="B689" s="6">
        <v>1.0</v>
      </c>
      <c r="C689" s="6" t="s">
        <v>1061</v>
      </c>
      <c r="D689" s="6">
        <v>0.561230802448</v>
      </c>
      <c r="E689" s="6">
        <v>0.0233426995479617</v>
      </c>
    </row>
    <row r="690">
      <c r="A690" s="6">
        <v>689.0</v>
      </c>
      <c r="B690" s="6">
        <v>1.0</v>
      </c>
      <c r="C690" s="6" t="s">
        <v>1061</v>
      </c>
      <c r="D690" s="6">
        <v>0.498307657860011</v>
      </c>
      <c r="E690" s="6">
        <v>0.025440081613707</v>
      </c>
    </row>
    <row r="691">
      <c r="A691" s="6">
        <v>690.0</v>
      </c>
      <c r="B691" s="6">
        <v>1.0</v>
      </c>
      <c r="C691" s="6" t="s">
        <v>1061</v>
      </c>
      <c r="D691" s="6">
        <v>0.516581400840221</v>
      </c>
      <c r="E691" s="6">
        <v>0.0237593787069642</v>
      </c>
    </row>
    <row r="692">
      <c r="A692" s="6">
        <v>691.0</v>
      </c>
      <c r="B692" s="6">
        <v>1.0</v>
      </c>
      <c r="C692" s="6" t="s">
        <v>1061</v>
      </c>
      <c r="D692" s="6">
        <v>0.58982023615904</v>
      </c>
      <c r="E692" s="6">
        <v>0.0238759828360314</v>
      </c>
    </row>
    <row r="693">
      <c r="A693" s="6">
        <v>692.0</v>
      </c>
      <c r="B693" s="6">
        <v>1.0</v>
      </c>
      <c r="C693" s="6" t="s">
        <v>1061</v>
      </c>
      <c r="D693" s="6">
        <v>0.631530270353539</v>
      </c>
      <c r="E693" s="6">
        <v>0.0209817351109708</v>
      </c>
    </row>
    <row r="694">
      <c r="A694" s="6">
        <v>693.0</v>
      </c>
      <c r="B694" s="6">
        <v>1.0</v>
      </c>
      <c r="C694" s="6" t="s">
        <v>1061</v>
      </c>
      <c r="D694" s="6">
        <v>0.463982161413598</v>
      </c>
      <c r="E694" s="6">
        <v>0.0236491724620675</v>
      </c>
    </row>
    <row r="695">
      <c r="A695" s="6">
        <v>694.0</v>
      </c>
      <c r="B695" s="6">
        <v>1.0</v>
      </c>
      <c r="C695" s="6" t="s">
        <v>1061</v>
      </c>
      <c r="D695" s="6">
        <v>0.523132116076759</v>
      </c>
      <c r="E695" s="6">
        <v>0.0225545606023318</v>
      </c>
    </row>
    <row r="696">
      <c r="A696" s="6">
        <v>695.0</v>
      </c>
      <c r="B696" s="6">
        <v>1.0</v>
      </c>
      <c r="C696" s="6" t="s">
        <v>1061</v>
      </c>
      <c r="D696" s="6">
        <v>0.550511814444558</v>
      </c>
      <c r="E696" s="6">
        <v>0.0262192716808651</v>
      </c>
    </row>
    <row r="697">
      <c r="A697" s="6">
        <v>696.0</v>
      </c>
      <c r="B697" s="6">
        <v>1.0</v>
      </c>
      <c r="C697" s="6" t="s">
        <v>1061</v>
      </c>
      <c r="D697" s="6">
        <v>0.582977472755221</v>
      </c>
      <c r="E697" s="6">
        <v>0.0250721342848881</v>
      </c>
    </row>
    <row r="698">
      <c r="A698" s="6">
        <v>697.0</v>
      </c>
      <c r="B698" s="6">
        <v>1.0</v>
      </c>
      <c r="C698" s="6" t="s">
        <v>1061</v>
      </c>
      <c r="D698" s="6">
        <v>0.361454481308777</v>
      </c>
      <c r="E698" s="6">
        <v>0.0257768315101138</v>
      </c>
    </row>
    <row r="699">
      <c r="A699" s="6">
        <v>698.0</v>
      </c>
      <c r="B699" s="6">
        <v>1.0</v>
      </c>
      <c r="C699" s="6" t="s">
        <v>1061</v>
      </c>
      <c r="D699" s="6">
        <v>0.647784179258434</v>
      </c>
      <c r="E699" s="6">
        <v>0.0225424730702439</v>
      </c>
    </row>
    <row r="700">
      <c r="A700" s="6">
        <v>699.0</v>
      </c>
      <c r="B700" s="6">
        <v>1.0</v>
      </c>
      <c r="C700" s="6" t="s">
        <v>1061</v>
      </c>
      <c r="D700" s="6">
        <v>0.549444541635978</v>
      </c>
      <c r="E700" s="6">
        <v>0.0239627532625211</v>
      </c>
    </row>
    <row r="701">
      <c r="A701" s="6">
        <v>700.0</v>
      </c>
      <c r="B701" s="6">
        <v>1.0</v>
      </c>
      <c r="C701" s="6" t="s">
        <v>1061</v>
      </c>
      <c r="D701" s="6">
        <v>0.568071547803541</v>
      </c>
      <c r="E701" s="6">
        <v>0.0250980883233899</v>
      </c>
    </row>
    <row r="702">
      <c r="A702" s="6">
        <v>701.0</v>
      </c>
      <c r="B702" s="6">
        <v>1.0</v>
      </c>
      <c r="C702" s="6" t="s">
        <v>1061</v>
      </c>
      <c r="D702" s="6">
        <v>0.607451625892161</v>
      </c>
      <c r="E702" s="6">
        <v>0.02321545606386</v>
      </c>
    </row>
    <row r="703">
      <c r="A703" s="6">
        <v>702.0</v>
      </c>
      <c r="B703" s="6">
        <v>1.0</v>
      </c>
      <c r="C703" s="6" t="s">
        <v>1061</v>
      </c>
      <c r="D703" s="6">
        <v>0.568342151264876</v>
      </c>
      <c r="E703" s="6">
        <v>0.0246097250529705</v>
      </c>
    </row>
    <row r="704">
      <c r="A704" s="6">
        <v>703.0</v>
      </c>
      <c r="B704" s="6">
        <v>1.0</v>
      </c>
      <c r="C704" s="6" t="s">
        <v>1061</v>
      </c>
      <c r="D704" s="6">
        <v>0.464796454573664</v>
      </c>
      <c r="E704" s="6">
        <v>0.0261121794593982</v>
      </c>
    </row>
    <row r="705">
      <c r="A705" s="6">
        <v>704.0</v>
      </c>
      <c r="B705" s="6">
        <v>1.0</v>
      </c>
      <c r="C705" s="6" t="s">
        <v>1061</v>
      </c>
      <c r="D705" s="6">
        <v>0.610289838416103</v>
      </c>
      <c r="E705" s="6">
        <v>0.0240957086483921</v>
      </c>
    </row>
    <row r="706">
      <c r="A706" s="6">
        <v>705.0</v>
      </c>
      <c r="B706" s="6">
        <v>1.0</v>
      </c>
      <c r="C706" s="6" t="s">
        <v>1061</v>
      </c>
      <c r="D706" s="6">
        <v>0.531564989246925</v>
      </c>
      <c r="E706" s="6">
        <v>0.0271565308569922</v>
      </c>
    </row>
    <row r="707">
      <c r="A707" s="6">
        <v>706.0</v>
      </c>
      <c r="B707" s="6">
        <v>1.0</v>
      </c>
      <c r="C707" s="6" t="s">
        <v>1061</v>
      </c>
      <c r="D707" s="6">
        <v>0.554144669656924</v>
      </c>
      <c r="E707" s="6">
        <v>0.0244163358543581</v>
      </c>
    </row>
    <row r="708">
      <c r="A708" s="6">
        <v>707.0</v>
      </c>
      <c r="B708" s="6">
        <v>1.0</v>
      </c>
      <c r="C708" s="6" t="s">
        <v>1061</v>
      </c>
      <c r="D708" s="6">
        <v>0.6048078553499</v>
      </c>
      <c r="E708" s="6">
        <v>0.0207818442420751</v>
      </c>
    </row>
    <row r="709">
      <c r="A709" s="6">
        <v>708.0</v>
      </c>
      <c r="B709" s="6">
        <v>1.0</v>
      </c>
      <c r="C709" s="6" t="s">
        <v>1061</v>
      </c>
      <c r="D709" s="6">
        <v>0.508285740269124</v>
      </c>
      <c r="E709" s="6">
        <v>0.024962878966789</v>
      </c>
    </row>
    <row r="710">
      <c r="A710" s="6">
        <v>709.0</v>
      </c>
      <c r="B710" s="6">
        <v>1.0</v>
      </c>
      <c r="C710" s="6" t="s">
        <v>1061</v>
      </c>
      <c r="D710" s="6">
        <v>0.483991211275098</v>
      </c>
      <c r="E710" s="6">
        <v>0.0269751095902499</v>
      </c>
    </row>
    <row r="711">
      <c r="A711" s="6">
        <v>710.0</v>
      </c>
      <c r="B711" s="6">
        <v>1.0</v>
      </c>
      <c r="C711" s="6" t="s">
        <v>1061</v>
      </c>
      <c r="D711" s="6">
        <v>0.492352710810341</v>
      </c>
      <c r="E711" s="6">
        <v>0.0273771503343166</v>
      </c>
    </row>
    <row r="712">
      <c r="A712" s="6">
        <v>711.0</v>
      </c>
      <c r="B712" s="6">
        <v>1.0</v>
      </c>
      <c r="C712" s="6" t="s">
        <v>1061</v>
      </c>
      <c r="D712" s="6">
        <v>0.48003635377949</v>
      </c>
      <c r="E712" s="6">
        <v>0.02612044139076</v>
      </c>
    </row>
    <row r="713">
      <c r="A713" s="6">
        <v>712.0</v>
      </c>
      <c r="B713" s="6">
        <v>1.0</v>
      </c>
      <c r="C713" s="6" t="s">
        <v>1061</v>
      </c>
      <c r="D713" s="6">
        <v>0.582407315728948</v>
      </c>
      <c r="E713" s="6">
        <v>0.0250449896381451</v>
      </c>
    </row>
    <row r="714">
      <c r="A714" s="6">
        <v>713.0</v>
      </c>
      <c r="B714" s="6">
        <v>1.0</v>
      </c>
      <c r="C714" s="6" t="s">
        <v>1061</v>
      </c>
      <c r="D714" s="6">
        <v>0.539840433035889</v>
      </c>
      <c r="E714" s="6">
        <v>0.0244944829651033</v>
      </c>
    </row>
    <row r="715">
      <c r="A715" s="6">
        <v>714.0</v>
      </c>
      <c r="B715" s="6">
        <v>1.0</v>
      </c>
      <c r="C715" s="6" t="s">
        <v>1061</v>
      </c>
      <c r="D715" s="6">
        <v>0.484975794091148</v>
      </c>
      <c r="E715" s="6">
        <v>0.0252843232902021</v>
      </c>
    </row>
    <row r="716">
      <c r="A716" s="6">
        <v>715.0</v>
      </c>
      <c r="B716" s="6">
        <v>1.0</v>
      </c>
      <c r="C716" s="6" t="s">
        <v>1061</v>
      </c>
      <c r="D716" s="6">
        <v>0.641350933330146</v>
      </c>
      <c r="E716" s="6">
        <v>0.0225420556428692</v>
      </c>
    </row>
    <row r="717">
      <c r="A717" s="6">
        <v>716.0</v>
      </c>
      <c r="B717" s="6">
        <v>1.0</v>
      </c>
      <c r="C717" s="6" t="s">
        <v>1061</v>
      </c>
      <c r="D717" s="6">
        <v>0.559522611444686</v>
      </c>
      <c r="E717" s="6">
        <v>0.0234177494100426</v>
      </c>
    </row>
    <row r="718">
      <c r="A718" s="6">
        <v>717.0</v>
      </c>
      <c r="B718" s="6">
        <v>1.0</v>
      </c>
      <c r="C718" s="6" t="s">
        <v>1061</v>
      </c>
      <c r="D718" s="6">
        <v>0.470896028875683</v>
      </c>
      <c r="E718" s="6">
        <v>0.0253128908836638</v>
      </c>
    </row>
    <row r="719">
      <c r="A719" s="6">
        <v>718.0</v>
      </c>
      <c r="B719" s="6">
        <v>1.0</v>
      </c>
      <c r="C719" s="6" t="s">
        <v>1061</v>
      </c>
      <c r="D719" s="6">
        <v>0.528296987259635</v>
      </c>
      <c r="E719" s="6">
        <v>0.0235386743459377</v>
      </c>
    </row>
    <row r="720">
      <c r="A720" s="6">
        <v>719.0</v>
      </c>
      <c r="B720" s="6">
        <v>1.0</v>
      </c>
      <c r="C720" s="6" t="s">
        <v>1061</v>
      </c>
      <c r="D720" s="6">
        <v>0.530383601514158</v>
      </c>
      <c r="E720" s="6">
        <v>0.0248694523563809</v>
      </c>
    </row>
    <row r="721">
      <c r="A721" s="6">
        <v>720.0</v>
      </c>
      <c r="B721" s="6">
        <v>1.0</v>
      </c>
      <c r="C721" s="6" t="s">
        <v>1061</v>
      </c>
      <c r="D721" s="6">
        <v>0.52562679185451</v>
      </c>
      <c r="E721" s="6">
        <v>0.023892967487668</v>
      </c>
    </row>
    <row r="722">
      <c r="A722" s="6">
        <v>721.0</v>
      </c>
      <c r="B722" s="6">
        <v>1.0</v>
      </c>
      <c r="C722" s="6" t="s">
        <v>1061</v>
      </c>
      <c r="D722" s="6">
        <v>0.617229846814315</v>
      </c>
      <c r="E722" s="6">
        <v>0.0237077259234491</v>
      </c>
    </row>
    <row r="723">
      <c r="A723" s="6">
        <v>722.0</v>
      </c>
      <c r="B723" s="6">
        <v>1.0</v>
      </c>
      <c r="C723" s="6" t="s">
        <v>1061</v>
      </c>
      <c r="D723" s="6">
        <v>0.481622470810057</v>
      </c>
      <c r="E723" s="6">
        <v>0.0252139411485532</v>
      </c>
    </row>
    <row r="724">
      <c r="A724" s="6">
        <v>723.0</v>
      </c>
      <c r="B724" s="6">
        <v>1.0</v>
      </c>
      <c r="C724" s="6" t="s">
        <v>1061</v>
      </c>
      <c r="D724" s="6">
        <v>0.463555976352488</v>
      </c>
      <c r="E724" s="6">
        <v>0.0264165570138602</v>
      </c>
    </row>
    <row r="725">
      <c r="A725" s="6">
        <v>724.0</v>
      </c>
      <c r="B725" s="6">
        <v>1.0</v>
      </c>
      <c r="C725" s="6" t="s">
        <v>1061</v>
      </c>
      <c r="D725" s="6">
        <v>0.538525996407991</v>
      </c>
      <c r="E725" s="6">
        <v>0.0243756572740213</v>
      </c>
    </row>
    <row r="726">
      <c r="A726" s="6">
        <v>725.0</v>
      </c>
      <c r="B726" s="6">
        <v>1.0</v>
      </c>
      <c r="C726" s="6" t="s">
        <v>1061</v>
      </c>
      <c r="D726" s="6">
        <v>0.52924541954835</v>
      </c>
      <c r="E726" s="6">
        <v>0.0236665267074246</v>
      </c>
    </row>
    <row r="727">
      <c r="A727" s="6">
        <v>726.0</v>
      </c>
      <c r="B727" s="6">
        <v>1.0</v>
      </c>
      <c r="C727" s="6" t="s">
        <v>1061</v>
      </c>
      <c r="D727" s="6">
        <v>0.525020639134639</v>
      </c>
      <c r="E727" s="6">
        <v>0.0250479923460985</v>
      </c>
    </row>
    <row r="728">
      <c r="A728" s="6">
        <v>727.0</v>
      </c>
      <c r="B728" s="6">
        <v>1.0</v>
      </c>
      <c r="C728" s="6" t="s">
        <v>1061</v>
      </c>
      <c r="D728" s="6">
        <v>0.483771331454475</v>
      </c>
      <c r="E728" s="6">
        <v>0.0252325334142151</v>
      </c>
    </row>
    <row r="729">
      <c r="A729" s="6">
        <v>728.0</v>
      </c>
      <c r="B729" s="6">
        <v>1.0</v>
      </c>
      <c r="C729" s="6" t="s">
        <v>1061</v>
      </c>
      <c r="D729" s="6">
        <v>0.515124924941659</v>
      </c>
      <c r="E729" s="6">
        <v>0.024385509364487</v>
      </c>
    </row>
    <row r="730">
      <c r="A730" s="6">
        <v>729.0</v>
      </c>
      <c r="B730" s="6">
        <v>1.0</v>
      </c>
      <c r="C730" s="6" t="s">
        <v>1061</v>
      </c>
      <c r="D730" s="6">
        <v>0.500886974458068</v>
      </c>
      <c r="E730" s="6">
        <v>0.0245508321935655</v>
      </c>
    </row>
    <row r="731">
      <c r="A731" s="6">
        <v>730.0</v>
      </c>
      <c r="B731" s="6">
        <v>1.0</v>
      </c>
      <c r="C731" s="6" t="s">
        <v>1061</v>
      </c>
      <c r="D731" s="6">
        <v>0.528871726570261</v>
      </c>
      <c r="E731" s="6">
        <v>0.0240796932437789</v>
      </c>
    </row>
    <row r="732">
      <c r="A732" s="6">
        <v>731.0</v>
      </c>
      <c r="B732" s="6">
        <v>1.0</v>
      </c>
      <c r="C732" s="6" t="s">
        <v>1061</v>
      </c>
      <c r="D732" s="6">
        <v>0.574383343253089</v>
      </c>
      <c r="E732" s="6">
        <v>0.0243049636380208</v>
      </c>
    </row>
    <row r="733">
      <c r="A733" s="6">
        <v>732.0</v>
      </c>
      <c r="B733" s="6">
        <v>1.0</v>
      </c>
      <c r="C733" s="6" t="s">
        <v>1061</v>
      </c>
      <c r="D733" s="6">
        <v>0.464352126094432</v>
      </c>
      <c r="E733" s="6">
        <v>0.0275447993190236</v>
      </c>
    </row>
    <row r="734">
      <c r="A734" s="6">
        <v>733.0</v>
      </c>
      <c r="B734" s="6">
        <v>1.0</v>
      </c>
      <c r="C734" s="6" t="s">
        <v>1061</v>
      </c>
      <c r="D734" s="6">
        <v>0.59915359069785</v>
      </c>
      <c r="E734" s="6">
        <v>0.0238943322210499</v>
      </c>
    </row>
    <row r="735">
      <c r="A735" s="6">
        <v>734.0</v>
      </c>
      <c r="B735" s="6">
        <v>1.0</v>
      </c>
      <c r="C735" s="6" t="s">
        <v>1061</v>
      </c>
      <c r="D735" s="6">
        <v>0.528366656265261</v>
      </c>
      <c r="E735" s="6">
        <v>0.0225279411305607</v>
      </c>
    </row>
    <row r="736">
      <c r="A736" s="6">
        <v>735.0</v>
      </c>
      <c r="B736" s="6">
        <v>1.0</v>
      </c>
      <c r="C736" s="6" t="s">
        <v>1061</v>
      </c>
      <c r="D736" s="6">
        <v>0.601925519194693</v>
      </c>
      <c r="E736" s="6">
        <v>0.022910914711579</v>
      </c>
    </row>
    <row r="737">
      <c r="A737" s="6">
        <v>736.0</v>
      </c>
      <c r="B737" s="6">
        <v>1.0</v>
      </c>
      <c r="C737" s="6" t="s">
        <v>1061</v>
      </c>
      <c r="D737" s="6">
        <v>0.45806637988373</v>
      </c>
      <c r="E737" s="6">
        <v>0.0264343578051656</v>
      </c>
    </row>
    <row r="738">
      <c r="A738" s="6">
        <v>737.0</v>
      </c>
      <c r="B738" s="6">
        <v>1.0</v>
      </c>
      <c r="C738" s="6" t="s">
        <v>1061</v>
      </c>
      <c r="D738" s="6">
        <v>0.543874505342052</v>
      </c>
      <c r="E738" s="6">
        <v>0.0227952546929756</v>
      </c>
    </row>
    <row r="739">
      <c r="A739" s="6">
        <v>738.0</v>
      </c>
      <c r="B739" s="6">
        <v>1.0</v>
      </c>
      <c r="C739" s="6" t="s">
        <v>1061</v>
      </c>
      <c r="D739" s="6">
        <v>0.551081785301976</v>
      </c>
      <c r="E739" s="6">
        <v>0.0240065674283497</v>
      </c>
    </row>
    <row r="740">
      <c r="A740" s="6">
        <v>739.0</v>
      </c>
      <c r="B740" s="6">
        <v>1.0</v>
      </c>
      <c r="C740" s="6" t="s">
        <v>1061</v>
      </c>
      <c r="D740" s="6">
        <v>0.475049955876594</v>
      </c>
      <c r="E740" s="6">
        <v>0.0234263334934856</v>
      </c>
    </row>
    <row r="741">
      <c r="A741" s="6">
        <v>740.0</v>
      </c>
      <c r="B741" s="6">
        <v>1.0</v>
      </c>
      <c r="C741" s="6" t="s">
        <v>1061</v>
      </c>
      <c r="D741" s="6">
        <v>0.510012353960797</v>
      </c>
      <c r="E741" s="6">
        <v>0.0250533896543141</v>
      </c>
    </row>
    <row r="742">
      <c r="A742" s="6">
        <v>741.0</v>
      </c>
      <c r="B742" s="6">
        <v>1.0</v>
      </c>
      <c r="C742" s="6" t="s">
        <v>1061</v>
      </c>
      <c r="D742" s="6">
        <v>0.516395344217426</v>
      </c>
      <c r="E742" s="6">
        <v>0.0242726539011366</v>
      </c>
    </row>
    <row r="743">
      <c r="A743" s="6">
        <v>742.0</v>
      </c>
      <c r="B743" s="6">
        <v>1.0</v>
      </c>
      <c r="C743" s="6" t="s">
        <v>1061</v>
      </c>
      <c r="D743" s="6">
        <v>0.555222609354604</v>
      </c>
      <c r="E743" s="6">
        <v>0.0243528156683358</v>
      </c>
    </row>
    <row r="744">
      <c r="A744" s="6">
        <v>743.0</v>
      </c>
      <c r="B744" s="6">
        <v>1.0</v>
      </c>
      <c r="C744" s="6" t="s">
        <v>1061</v>
      </c>
      <c r="D744" s="6">
        <v>0.54783081913661</v>
      </c>
      <c r="E744" s="6">
        <v>0.0247446764150495</v>
      </c>
    </row>
    <row r="745">
      <c r="A745" s="6">
        <v>744.0</v>
      </c>
      <c r="B745" s="6">
        <v>1.0</v>
      </c>
      <c r="C745" s="6" t="s">
        <v>1061</v>
      </c>
      <c r="D745" s="6">
        <v>0.497479970831237</v>
      </c>
      <c r="E745" s="6">
        <v>0.0239999800211476</v>
      </c>
    </row>
    <row r="746">
      <c r="A746" s="6">
        <v>745.0</v>
      </c>
      <c r="B746" s="6">
        <v>1.0</v>
      </c>
      <c r="C746" s="6" t="s">
        <v>1061</v>
      </c>
      <c r="D746" s="6">
        <v>0.558318011321309</v>
      </c>
      <c r="E746" s="6">
        <v>0.0223434291810914</v>
      </c>
    </row>
    <row r="747">
      <c r="A747" s="6">
        <v>746.0</v>
      </c>
      <c r="B747" s="6">
        <v>1.0</v>
      </c>
      <c r="C747" s="6" t="s">
        <v>1061</v>
      </c>
      <c r="D747" s="6">
        <v>0.460774300004551</v>
      </c>
      <c r="E747" s="6">
        <v>0.0257520436178007</v>
      </c>
    </row>
    <row r="748">
      <c r="A748" s="6">
        <v>747.0</v>
      </c>
      <c r="B748" s="6">
        <v>1.0</v>
      </c>
      <c r="C748" s="6" t="s">
        <v>1061</v>
      </c>
      <c r="D748" s="6">
        <v>0.576493990605412</v>
      </c>
      <c r="E748" s="6">
        <v>0.0224142043695961</v>
      </c>
    </row>
    <row r="749">
      <c r="A749" s="6">
        <v>748.0</v>
      </c>
      <c r="B749" s="6">
        <v>1.0</v>
      </c>
      <c r="C749" s="6" t="s">
        <v>1061</v>
      </c>
      <c r="D749" s="6">
        <v>0.50637282890657</v>
      </c>
      <c r="E749" s="6">
        <v>0.0249575949243704</v>
      </c>
    </row>
    <row r="750">
      <c r="A750" s="6">
        <v>749.0</v>
      </c>
      <c r="B750" s="6">
        <v>1.0</v>
      </c>
      <c r="C750" s="6" t="s">
        <v>1061</v>
      </c>
      <c r="D750" s="6">
        <v>0.421630163023564</v>
      </c>
      <c r="E750" s="6">
        <v>0.0272644011380697</v>
      </c>
    </row>
    <row r="751">
      <c r="A751" s="6">
        <v>750.0</v>
      </c>
      <c r="B751" s="6">
        <v>1.0</v>
      </c>
      <c r="C751" s="6" t="s">
        <v>1061</v>
      </c>
      <c r="D751" s="6">
        <v>0.560932730536412</v>
      </c>
      <c r="E751" s="6">
        <v>0.0228689650140646</v>
      </c>
    </row>
    <row r="752">
      <c r="A752" s="6">
        <v>751.0</v>
      </c>
      <c r="B752" s="6">
        <v>1.0</v>
      </c>
      <c r="C752" s="6" t="s">
        <v>1061</v>
      </c>
      <c r="D752" s="6">
        <v>0.627854041015976</v>
      </c>
      <c r="E752" s="6">
        <v>0.0231340319766839</v>
      </c>
    </row>
    <row r="753">
      <c r="A753" s="6">
        <v>752.0</v>
      </c>
      <c r="B753" s="6">
        <v>1.0</v>
      </c>
      <c r="C753" s="6" t="s">
        <v>1061</v>
      </c>
      <c r="D753" s="6">
        <v>0.586221640230339</v>
      </c>
      <c r="E753" s="6">
        <v>0.0243005259659173</v>
      </c>
    </row>
    <row r="754">
      <c r="A754" s="6">
        <v>753.0</v>
      </c>
      <c r="B754" s="6">
        <v>1.0</v>
      </c>
      <c r="C754" s="6" t="s">
        <v>1061</v>
      </c>
      <c r="D754" s="6">
        <v>0.561770543965819</v>
      </c>
      <c r="E754" s="6">
        <v>0.0240558434823984</v>
      </c>
    </row>
    <row r="755">
      <c r="A755" s="6">
        <v>754.0</v>
      </c>
      <c r="B755" s="6">
        <v>1.0</v>
      </c>
      <c r="C755" s="6" t="s">
        <v>1061</v>
      </c>
      <c r="D755" s="6">
        <v>0.577308456426518</v>
      </c>
      <c r="E755" s="6">
        <v>0.0242735181077258</v>
      </c>
    </row>
    <row r="756">
      <c r="A756" s="6">
        <v>755.0</v>
      </c>
      <c r="B756" s="6">
        <v>1.0</v>
      </c>
      <c r="C756" s="6" t="s">
        <v>1061</v>
      </c>
      <c r="D756" s="6">
        <v>0.536152446362088</v>
      </c>
      <c r="E756" s="6">
        <v>0.0231024754635037</v>
      </c>
    </row>
    <row r="757">
      <c r="A757" s="6">
        <v>756.0</v>
      </c>
      <c r="B757" s="6">
        <v>1.0</v>
      </c>
      <c r="C757" s="6" t="s">
        <v>1061</v>
      </c>
      <c r="D757" s="6">
        <v>0.567179779996155</v>
      </c>
      <c r="E757" s="6">
        <v>0.024636351448782</v>
      </c>
    </row>
    <row r="758">
      <c r="A758" s="6">
        <v>757.0</v>
      </c>
      <c r="B758" s="6">
        <v>1.0</v>
      </c>
      <c r="C758" s="6" t="s">
        <v>1061</v>
      </c>
      <c r="D758" s="6">
        <v>0.576136712499113</v>
      </c>
      <c r="E758" s="6">
        <v>0.0259447761150156</v>
      </c>
    </row>
    <row r="759">
      <c r="A759" s="6">
        <v>758.0</v>
      </c>
      <c r="B759" s="6">
        <v>1.0</v>
      </c>
      <c r="C759" s="6" t="s">
        <v>1061</v>
      </c>
      <c r="D759" s="6">
        <v>0.536035947225926</v>
      </c>
      <c r="E759" s="6">
        <v>0.0249983431077748</v>
      </c>
    </row>
    <row r="760">
      <c r="A760" s="6">
        <v>759.0</v>
      </c>
      <c r="B760" s="6">
        <v>1.0</v>
      </c>
      <c r="C760" s="6" t="s">
        <v>1061</v>
      </c>
      <c r="D760" s="6">
        <v>0.632037823102095</v>
      </c>
      <c r="E760" s="6">
        <v>0.0225674434697246</v>
      </c>
    </row>
    <row r="761">
      <c r="A761" s="6">
        <v>760.0</v>
      </c>
      <c r="B761" s="6">
        <v>1.0</v>
      </c>
      <c r="C761" s="6" t="s">
        <v>1061</v>
      </c>
      <c r="D761" s="6">
        <v>0.565213025704532</v>
      </c>
      <c r="E761" s="6">
        <v>0.0241969934484454</v>
      </c>
    </row>
    <row r="762">
      <c r="A762" s="6">
        <v>761.0</v>
      </c>
      <c r="B762" s="6">
        <v>1.0</v>
      </c>
      <c r="C762" s="6" t="s">
        <v>1061</v>
      </c>
      <c r="D762" s="6">
        <v>0.57176901923579</v>
      </c>
      <c r="E762" s="6">
        <v>0.0246529656165912</v>
      </c>
    </row>
    <row r="763">
      <c r="A763" s="6">
        <v>762.0</v>
      </c>
      <c r="B763" s="6">
        <v>1.0</v>
      </c>
      <c r="C763" s="6" t="s">
        <v>1061</v>
      </c>
      <c r="D763" s="6">
        <v>0.543611653366524</v>
      </c>
      <c r="E763" s="6">
        <v>0.0250870178415839</v>
      </c>
    </row>
    <row r="764">
      <c r="A764" s="6">
        <v>763.0</v>
      </c>
      <c r="B764" s="6">
        <v>1.0</v>
      </c>
      <c r="C764" s="6" t="s">
        <v>1061</v>
      </c>
      <c r="D764" s="6">
        <v>0.468414507415039</v>
      </c>
      <c r="E764" s="6">
        <v>0.0243237975526322</v>
      </c>
    </row>
    <row r="765">
      <c r="A765" s="6">
        <v>764.0</v>
      </c>
      <c r="B765" s="6">
        <v>1.0</v>
      </c>
      <c r="C765" s="6" t="s">
        <v>1061</v>
      </c>
      <c r="D765" s="6">
        <v>0.553530552572684</v>
      </c>
      <c r="E765" s="6">
        <v>0.022786226661297</v>
      </c>
    </row>
    <row r="766">
      <c r="A766" s="6">
        <v>765.0</v>
      </c>
      <c r="B766" s="6">
        <v>1.0</v>
      </c>
      <c r="C766" s="6" t="s">
        <v>1061</v>
      </c>
      <c r="D766" s="6">
        <v>0.51370042805407</v>
      </c>
      <c r="E766" s="6">
        <v>0.0232961824287729</v>
      </c>
    </row>
    <row r="767">
      <c r="A767" s="6">
        <v>766.0</v>
      </c>
      <c r="B767" s="6">
        <v>1.0</v>
      </c>
      <c r="C767" s="6" t="s">
        <v>1061</v>
      </c>
      <c r="D767" s="6">
        <v>0.548841960472796</v>
      </c>
      <c r="E767" s="6">
        <v>0.0264855731694407</v>
      </c>
    </row>
    <row r="768">
      <c r="A768" s="6">
        <v>767.0</v>
      </c>
      <c r="B768" s="6">
        <v>1.0</v>
      </c>
      <c r="C768" s="6" t="s">
        <v>1061</v>
      </c>
      <c r="D768" s="6">
        <v>0.397008848145447</v>
      </c>
      <c r="E768" s="6">
        <v>0.0271750660165884</v>
      </c>
    </row>
    <row r="769">
      <c r="A769" s="6">
        <v>768.0</v>
      </c>
      <c r="B769" s="6">
        <v>1.0</v>
      </c>
      <c r="C769" s="6" t="s">
        <v>1061</v>
      </c>
      <c r="D769" s="6">
        <v>0.573832280296273</v>
      </c>
      <c r="E769" s="6">
        <v>0.0227571673862441</v>
      </c>
    </row>
    <row r="770">
      <c r="A770" s="6">
        <v>769.0</v>
      </c>
      <c r="B770" s="6">
        <v>1.0</v>
      </c>
      <c r="C770" s="6" t="s">
        <v>1061</v>
      </c>
      <c r="D770" s="6">
        <v>0.54794212602537</v>
      </c>
      <c r="E770" s="6">
        <v>0.0222834377838788</v>
      </c>
    </row>
    <row r="771">
      <c r="A771" s="6">
        <v>770.0</v>
      </c>
      <c r="B771" s="6">
        <v>1.0</v>
      </c>
      <c r="C771" s="6" t="s">
        <v>1061</v>
      </c>
      <c r="D771" s="6">
        <v>0.554109064512196</v>
      </c>
      <c r="E771" s="6">
        <v>0.0235984470336932</v>
      </c>
    </row>
    <row r="772">
      <c r="A772" s="6">
        <v>771.0</v>
      </c>
      <c r="B772" s="6">
        <v>1.0</v>
      </c>
      <c r="C772" s="6" t="s">
        <v>1061</v>
      </c>
      <c r="D772" s="6">
        <v>0.440114270072587</v>
      </c>
      <c r="E772" s="6">
        <v>0.026101761068472</v>
      </c>
    </row>
    <row r="773">
      <c r="A773" s="6">
        <v>772.0</v>
      </c>
      <c r="B773" s="6">
        <v>1.0</v>
      </c>
      <c r="C773" s="6" t="s">
        <v>1061</v>
      </c>
      <c r="D773" s="6">
        <v>0.467031733964998</v>
      </c>
      <c r="E773" s="6">
        <v>0.0256226544217196</v>
      </c>
    </row>
    <row r="774">
      <c r="A774" s="6">
        <v>773.0</v>
      </c>
      <c r="B774" s="6">
        <v>1.0</v>
      </c>
      <c r="C774" s="6" t="s">
        <v>1061</v>
      </c>
      <c r="D774" s="6">
        <v>0.55188154728991</v>
      </c>
      <c r="E774" s="6">
        <v>0.0227222044574709</v>
      </c>
    </row>
    <row r="775">
      <c r="A775" s="6">
        <v>774.0</v>
      </c>
      <c r="B775" s="6">
        <v>1.0</v>
      </c>
      <c r="C775" s="6" t="s">
        <v>1061</v>
      </c>
      <c r="D775" s="6">
        <v>0.530860366404805</v>
      </c>
      <c r="E775" s="6">
        <v>0.0248682708287517</v>
      </c>
    </row>
    <row r="776">
      <c r="A776" s="6">
        <v>775.0</v>
      </c>
      <c r="B776" s="6">
        <v>1.0</v>
      </c>
      <c r="C776" s="6" t="s">
        <v>1061</v>
      </c>
      <c r="D776" s="6">
        <v>0.552558177006164</v>
      </c>
      <c r="E776" s="6">
        <v>0.0234669577449583</v>
      </c>
    </row>
    <row r="777">
      <c r="A777" s="6">
        <v>776.0</v>
      </c>
      <c r="B777" s="6">
        <v>1.0</v>
      </c>
      <c r="C777" s="6" t="s">
        <v>1061</v>
      </c>
      <c r="D777" s="6">
        <v>0.565608527449013</v>
      </c>
      <c r="E777" s="6">
        <v>0.0206304433948446</v>
      </c>
    </row>
    <row r="778">
      <c r="A778" s="6">
        <v>777.0</v>
      </c>
      <c r="B778" s="6">
        <v>1.0</v>
      </c>
      <c r="C778" s="6" t="s">
        <v>1061</v>
      </c>
      <c r="D778" s="6">
        <v>0.607072491740692</v>
      </c>
      <c r="E778" s="6">
        <v>0.0240293420972655</v>
      </c>
    </row>
    <row r="779">
      <c r="A779" s="6">
        <v>778.0</v>
      </c>
      <c r="B779" s="6">
        <v>1.0</v>
      </c>
      <c r="C779" s="6" t="s">
        <v>1061</v>
      </c>
      <c r="D779" s="6">
        <v>0.604203343628225</v>
      </c>
      <c r="E779" s="6">
        <v>0.0215248289958473</v>
      </c>
    </row>
    <row r="780">
      <c r="A780" s="6">
        <v>779.0</v>
      </c>
      <c r="B780" s="6">
        <v>1.0</v>
      </c>
      <c r="C780" s="6" t="s">
        <v>1061</v>
      </c>
      <c r="D780" s="6">
        <v>0.41765175509717</v>
      </c>
      <c r="E780" s="6">
        <v>0.0245262451026816</v>
      </c>
    </row>
    <row r="781">
      <c r="A781" s="6">
        <v>780.0</v>
      </c>
      <c r="B781" s="6">
        <v>1.0</v>
      </c>
      <c r="C781" s="6" t="s">
        <v>1061</v>
      </c>
      <c r="D781" s="6">
        <v>0.530716264422913</v>
      </c>
      <c r="E781" s="6">
        <v>0.0231303753294091</v>
      </c>
    </row>
    <row r="782">
      <c r="A782" s="6">
        <v>781.0</v>
      </c>
      <c r="B782" s="6">
        <v>1.0</v>
      </c>
      <c r="C782" s="6" t="s">
        <v>1061</v>
      </c>
      <c r="D782" s="6">
        <v>0.679152023077407</v>
      </c>
      <c r="E782" s="6">
        <v>0.0222826464508918</v>
      </c>
    </row>
    <row r="783">
      <c r="A783" s="6">
        <v>782.0</v>
      </c>
      <c r="B783" s="6">
        <v>1.0</v>
      </c>
      <c r="C783" s="6" t="s">
        <v>1061</v>
      </c>
      <c r="D783" s="6">
        <v>0.50740649847506</v>
      </c>
      <c r="E783" s="6">
        <v>0.0242993994569573</v>
      </c>
    </row>
    <row r="784">
      <c r="A784" s="6">
        <v>783.0</v>
      </c>
      <c r="B784" s="6">
        <v>1.0</v>
      </c>
      <c r="C784" s="6" t="s">
        <v>1061</v>
      </c>
      <c r="D784" s="6">
        <v>0.52601690010488</v>
      </c>
      <c r="E784" s="6">
        <v>0.0248352632028727</v>
      </c>
    </row>
    <row r="785">
      <c r="A785" s="6">
        <v>784.0</v>
      </c>
      <c r="B785" s="6">
        <v>1.0</v>
      </c>
      <c r="C785" s="6" t="s">
        <v>1061</v>
      </c>
      <c r="D785" s="6">
        <v>0.572220429989668</v>
      </c>
      <c r="E785" s="6">
        <v>0.0249525576568216</v>
      </c>
    </row>
    <row r="786">
      <c r="A786" s="6">
        <v>785.0</v>
      </c>
      <c r="B786" s="6">
        <v>1.0</v>
      </c>
      <c r="C786" s="6" t="s">
        <v>1061</v>
      </c>
      <c r="D786" s="6">
        <v>0.545697977770842</v>
      </c>
      <c r="E786" s="6">
        <v>0.0246495495332845</v>
      </c>
    </row>
    <row r="787">
      <c r="A787" s="6">
        <v>786.0</v>
      </c>
      <c r="B787" s="6">
        <v>1.0</v>
      </c>
      <c r="C787" s="6" t="s">
        <v>1061</v>
      </c>
      <c r="D787" s="6">
        <v>0.617912416156013</v>
      </c>
      <c r="E787" s="6">
        <v>0.023916651255521</v>
      </c>
    </row>
    <row r="788">
      <c r="A788" s="6">
        <v>787.0</v>
      </c>
      <c r="B788" s="6">
        <v>1.0</v>
      </c>
      <c r="C788" s="6" t="s">
        <v>1061</v>
      </c>
      <c r="D788" s="6">
        <v>0.50089731702625</v>
      </c>
      <c r="E788" s="6">
        <v>0.026470531300617</v>
      </c>
    </row>
    <row r="789">
      <c r="A789" s="6">
        <v>788.0</v>
      </c>
      <c r="B789" s="6">
        <v>1.0</v>
      </c>
      <c r="C789" s="6" t="s">
        <v>1061</v>
      </c>
      <c r="D789" s="6">
        <v>0.53180583820529</v>
      </c>
      <c r="E789" s="6">
        <v>0.0255408750447048</v>
      </c>
    </row>
    <row r="790">
      <c r="A790" s="6">
        <v>789.0</v>
      </c>
      <c r="B790" s="6">
        <v>1.0</v>
      </c>
      <c r="C790" s="6" t="s">
        <v>1061</v>
      </c>
      <c r="D790" s="6">
        <v>0.578647143729655</v>
      </c>
      <c r="E790" s="6">
        <v>0.0236408907880503</v>
      </c>
    </row>
    <row r="791">
      <c r="A791" s="6">
        <v>790.0</v>
      </c>
      <c r="B791" s="6">
        <v>1.0</v>
      </c>
      <c r="C791" s="6" t="s">
        <v>1061</v>
      </c>
      <c r="D791" s="6">
        <v>0.466660294066319</v>
      </c>
      <c r="E791" s="6">
        <v>0.0250722810984124</v>
      </c>
    </row>
    <row r="792">
      <c r="A792" s="6">
        <v>791.0</v>
      </c>
      <c r="B792" s="6">
        <v>1.0</v>
      </c>
      <c r="C792" s="6" t="s">
        <v>1061</v>
      </c>
      <c r="D792" s="6">
        <v>0.471989106083992</v>
      </c>
      <c r="E792" s="6">
        <v>0.0266174979348282</v>
      </c>
    </row>
    <row r="793">
      <c r="A793" s="6">
        <v>792.0</v>
      </c>
      <c r="B793" s="6">
        <v>1.0</v>
      </c>
      <c r="C793" s="6" t="s">
        <v>1061</v>
      </c>
      <c r="D793" s="6">
        <v>0.528476215139651</v>
      </c>
      <c r="E793" s="6">
        <v>0.0249304859001109</v>
      </c>
    </row>
    <row r="794">
      <c r="A794" s="6">
        <v>793.0</v>
      </c>
      <c r="B794" s="6">
        <v>1.0</v>
      </c>
      <c r="C794" s="6" t="s">
        <v>1061</v>
      </c>
      <c r="D794" s="6">
        <v>0.403763781240443</v>
      </c>
      <c r="E794" s="6">
        <v>0.0264325733709006</v>
      </c>
    </row>
    <row r="795">
      <c r="A795" s="6">
        <v>794.0</v>
      </c>
      <c r="B795" s="6">
        <v>1.0</v>
      </c>
      <c r="C795" s="6" t="s">
        <v>1061</v>
      </c>
      <c r="D795" s="6">
        <v>0.578173066720416</v>
      </c>
      <c r="E795" s="6">
        <v>0.0245180840196426</v>
      </c>
    </row>
    <row r="796">
      <c r="A796" s="6">
        <v>795.0</v>
      </c>
      <c r="B796" s="6">
        <v>1.0</v>
      </c>
      <c r="C796" s="6" t="s">
        <v>1061</v>
      </c>
      <c r="D796" s="6">
        <v>0.586030834336249</v>
      </c>
      <c r="E796" s="6">
        <v>0.0240771506747957</v>
      </c>
    </row>
    <row r="797">
      <c r="A797" s="6">
        <v>796.0</v>
      </c>
      <c r="B797" s="6">
        <v>1.0</v>
      </c>
      <c r="C797" s="6" t="s">
        <v>1061</v>
      </c>
      <c r="D797" s="6">
        <v>0.49870260619633</v>
      </c>
      <c r="E797" s="6">
        <v>0.0249811152443204</v>
      </c>
    </row>
    <row r="798">
      <c r="A798" s="6">
        <v>797.0</v>
      </c>
      <c r="B798" s="6">
        <v>1.0</v>
      </c>
      <c r="C798" s="6" t="s">
        <v>1061</v>
      </c>
      <c r="D798" s="6">
        <v>0.543225784744081</v>
      </c>
      <c r="E798" s="6">
        <v>0.0239947106372066</v>
      </c>
    </row>
    <row r="799">
      <c r="A799" s="6">
        <v>798.0</v>
      </c>
      <c r="B799" s="6">
        <v>1.0</v>
      </c>
      <c r="C799" s="6" t="s">
        <v>1061</v>
      </c>
      <c r="D799" s="6">
        <v>0.575661999480899</v>
      </c>
      <c r="E799" s="6">
        <v>0.0250141558715903</v>
      </c>
    </row>
    <row r="800">
      <c r="A800" s="6">
        <v>799.0</v>
      </c>
      <c r="B800" s="6">
        <v>1.0</v>
      </c>
      <c r="C800" s="6" t="s">
        <v>1061</v>
      </c>
      <c r="D800" s="6">
        <v>0.521347687749814</v>
      </c>
      <c r="E800" s="6">
        <v>0.0227344904354822</v>
      </c>
    </row>
    <row r="801">
      <c r="A801" s="6">
        <v>800.0</v>
      </c>
      <c r="B801" s="6">
        <v>1.0</v>
      </c>
      <c r="C801" s="6" t="s">
        <v>1061</v>
      </c>
      <c r="D801" s="6">
        <v>0.621229316077483</v>
      </c>
      <c r="E801" s="6">
        <v>0.0248976483433318</v>
      </c>
    </row>
    <row r="802">
      <c r="A802" s="6">
        <v>801.0</v>
      </c>
      <c r="B802" s="6">
        <v>1.0</v>
      </c>
      <c r="C802" s="6" t="s">
        <v>1061</v>
      </c>
      <c r="D802" s="6">
        <v>0.419648970534572</v>
      </c>
      <c r="E802" s="6">
        <v>0.0254061701048963</v>
      </c>
    </row>
    <row r="803">
      <c r="A803" s="6">
        <v>802.0</v>
      </c>
      <c r="B803" s="6">
        <v>1.0</v>
      </c>
      <c r="C803" s="6" t="s">
        <v>1061</v>
      </c>
      <c r="D803" s="6">
        <v>0.471791443244449</v>
      </c>
      <c r="E803" s="6">
        <v>0.0244599822606829</v>
      </c>
    </row>
    <row r="804">
      <c r="A804" s="6">
        <v>803.0</v>
      </c>
      <c r="B804" s="6">
        <v>1.0</v>
      </c>
      <c r="C804" s="6" t="s">
        <v>1061</v>
      </c>
      <c r="D804" s="6">
        <v>0.495885669551663</v>
      </c>
      <c r="E804" s="6">
        <v>0.0241733334230101</v>
      </c>
    </row>
    <row r="805">
      <c r="A805" s="6">
        <v>804.0</v>
      </c>
      <c r="B805" s="6">
        <v>1.0</v>
      </c>
      <c r="C805" s="6" t="s">
        <v>1061</v>
      </c>
      <c r="D805" s="6">
        <v>0.502357564367485</v>
      </c>
      <c r="E805" s="6">
        <v>0.0246949641906538</v>
      </c>
    </row>
    <row r="806">
      <c r="A806" s="6">
        <v>805.0</v>
      </c>
      <c r="B806" s="6">
        <v>1.0</v>
      </c>
      <c r="C806" s="6" t="s">
        <v>1061</v>
      </c>
      <c r="D806" s="6">
        <v>0.378265117844401</v>
      </c>
      <c r="E806" s="6">
        <v>0.0268277479548557</v>
      </c>
    </row>
    <row r="807">
      <c r="A807" s="6">
        <v>806.0</v>
      </c>
      <c r="B807" s="6">
        <v>1.0</v>
      </c>
      <c r="C807" s="6" t="s">
        <v>1061</v>
      </c>
      <c r="D807" s="6">
        <v>0.511751836893038</v>
      </c>
      <c r="E807" s="6">
        <v>0.0232916819814076</v>
      </c>
    </row>
    <row r="808">
      <c r="A808" s="6">
        <v>807.0</v>
      </c>
      <c r="B808" s="6">
        <v>1.0</v>
      </c>
      <c r="C808" s="6" t="s">
        <v>1061</v>
      </c>
      <c r="D808" s="6">
        <v>0.437610754751129</v>
      </c>
      <c r="E808" s="6">
        <v>0.0254694016261479</v>
      </c>
    </row>
    <row r="809">
      <c r="A809" s="6">
        <v>808.0</v>
      </c>
      <c r="B809" s="6">
        <v>1.0</v>
      </c>
      <c r="C809" s="6" t="s">
        <v>1061</v>
      </c>
      <c r="D809" s="6">
        <v>0.484356217566256</v>
      </c>
      <c r="E809" s="6">
        <v>0.0240550458568226</v>
      </c>
    </row>
    <row r="810">
      <c r="A810" s="6">
        <v>809.0</v>
      </c>
      <c r="B810" s="6">
        <v>1.0</v>
      </c>
      <c r="C810" s="6" t="s">
        <v>1061</v>
      </c>
      <c r="D810" s="6">
        <v>0.50533664541608</v>
      </c>
      <c r="E810" s="6">
        <v>0.0274884071313732</v>
      </c>
    </row>
    <row r="811">
      <c r="A811" s="6">
        <v>810.0</v>
      </c>
      <c r="B811" s="6">
        <v>1.0</v>
      </c>
      <c r="C811" s="6" t="s">
        <v>1061</v>
      </c>
      <c r="D811" s="6">
        <v>0.385966388557203</v>
      </c>
      <c r="E811" s="6">
        <v>0.0271952468706042</v>
      </c>
    </row>
    <row r="812">
      <c r="A812" s="6">
        <v>811.0</v>
      </c>
      <c r="B812" s="6">
        <v>1.0</v>
      </c>
      <c r="C812" s="6" t="s">
        <v>1061</v>
      </c>
      <c r="D812" s="6">
        <v>0.56187064040699</v>
      </c>
      <c r="E812" s="6">
        <v>0.0244765994141029</v>
      </c>
    </row>
    <row r="813">
      <c r="A813" s="6">
        <v>812.0</v>
      </c>
      <c r="B813" s="6">
        <v>1.0</v>
      </c>
      <c r="C813" s="6" t="s">
        <v>1061</v>
      </c>
      <c r="D813" s="6">
        <v>0.499368524856707</v>
      </c>
      <c r="E813" s="6">
        <v>0.0247957835498084</v>
      </c>
    </row>
    <row r="814">
      <c r="A814" s="6">
        <v>813.0</v>
      </c>
      <c r="B814" s="6">
        <v>1.0</v>
      </c>
      <c r="C814" s="6" t="s">
        <v>1061</v>
      </c>
      <c r="D814" s="6">
        <v>0.583528696112418</v>
      </c>
      <c r="E814" s="6">
        <v>0.0225693378460165</v>
      </c>
    </row>
    <row r="815">
      <c r="A815" s="6">
        <v>814.0</v>
      </c>
      <c r="B815" s="6">
        <v>1.0</v>
      </c>
      <c r="C815" s="6" t="s">
        <v>1061</v>
      </c>
      <c r="D815" s="6">
        <v>0.51803343595008</v>
      </c>
      <c r="E815" s="6">
        <v>0.0262037057036634</v>
      </c>
    </row>
    <row r="816">
      <c r="A816" s="6">
        <v>815.0</v>
      </c>
      <c r="B816" s="6">
        <v>1.0</v>
      </c>
      <c r="C816" s="6" t="s">
        <v>1061</v>
      </c>
      <c r="D816" s="6">
        <v>0.432527407415373</v>
      </c>
      <c r="E816" s="6">
        <v>0.0271147043918018</v>
      </c>
    </row>
    <row r="817">
      <c r="A817" s="6">
        <v>816.0</v>
      </c>
      <c r="B817" s="6">
        <v>1.0</v>
      </c>
      <c r="C817" s="6" t="s">
        <v>1061</v>
      </c>
      <c r="D817" s="6">
        <v>0.496154087342962</v>
      </c>
      <c r="E817" s="6">
        <v>0.0262373070023029</v>
      </c>
    </row>
    <row r="818">
      <c r="A818" s="6">
        <v>817.0</v>
      </c>
      <c r="B818" s="6">
        <v>1.0</v>
      </c>
      <c r="C818" s="6" t="s">
        <v>1061</v>
      </c>
      <c r="D818" s="6">
        <v>0.582820450882718</v>
      </c>
      <c r="E818" s="6">
        <v>0.0235865340366801</v>
      </c>
    </row>
    <row r="819">
      <c r="A819" s="6">
        <v>818.0</v>
      </c>
      <c r="B819" s="6">
        <v>1.0</v>
      </c>
      <c r="C819" s="6" t="s">
        <v>1061</v>
      </c>
      <c r="D819" s="6">
        <v>0.471476553477876</v>
      </c>
      <c r="E819" s="6">
        <v>0.0270296211401475</v>
      </c>
    </row>
    <row r="820">
      <c r="A820" s="6">
        <v>819.0</v>
      </c>
      <c r="B820" s="6">
        <v>1.0</v>
      </c>
      <c r="C820" s="6" t="s">
        <v>1061</v>
      </c>
      <c r="D820" s="6">
        <v>0.544319437339488</v>
      </c>
      <c r="E820" s="6">
        <v>0.0231945817729665</v>
      </c>
    </row>
    <row r="821">
      <c r="A821" s="6">
        <v>820.0</v>
      </c>
      <c r="B821" s="6">
        <v>1.0</v>
      </c>
      <c r="C821" s="6" t="s">
        <v>1061</v>
      </c>
      <c r="D821" s="6">
        <v>0.447917236997633</v>
      </c>
      <c r="E821" s="6">
        <v>0.0259601161779259</v>
      </c>
    </row>
    <row r="822">
      <c r="A822" s="6">
        <v>821.0</v>
      </c>
      <c r="B822" s="6">
        <v>1.0</v>
      </c>
      <c r="C822" s="6" t="s">
        <v>1061</v>
      </c>
      <c r="D822" s="6">
        <v>0.54911452009662</v>
      </c>
      <c r="E822" s="6">
        <v>0.0260393333810964</v>
      </c>
    </row>
    <row r="823">
      <c r="A823" s="6">
        <v>822.0</v>
      </c>
      <c r="B823" s="6">
        <v>1.0</v>
      </c>
      <c r="C823" s="6" t="s">
        <v>1061</v>
      </c>
      <c r="D823" s="6">
        <v>0.504525678696851</v>
      </c>
      <c r="E823" s="6">
        <v>0.0249930727659362</v>
      </c>
    </row>
    <row r="824">
      <c r="A824" s="6">
        <v>823.0</v>
      </c>
      <c r="B824" s="6">
        <v>1.0</v>
      </c>
      <c r="C824" s="6" t="s">
        <v>1061</v>
      </c>
      <c r="D824" s="6">
        <v>0.386960658673307</v>
      </c>
      <c r="E824" s="6">
        <v>0.0262852280438753</v>
      </c>
    </row>
    <row r="825">
      <c r="A825" s="6">
        <v>824.0</v>
      </c>
      <c r="B825" s="6">
        <v>1.0</v>
      </c>
      <c r="C825" s="6" t="s">
        <v>1061</v>
      </c>
      <c r="D825" s="6">
        <v>0.567423989054832</v>
      </c>
      <c r="E825" s="6">
        <v>0.0232757198517711</v>
      </c>
    </row>
    <row r="826">
      <c r="A826" s="6">
        <v>825.0</v>
      </c>
      <c r="B826" s="6">
        <v>1.0</v>
      </c>
      <c r="C826" s="6" t="s">
        <v>1061</v>
      </c>
      <c r="D826" s="6">
        <v>0.508690911768607</v>
      </c>
      <c r="E826" s="6">
        <v>0.024713628953107</v>
      </c>
    </row>
    <row r="827">
      <c r="A827" s="6">
        <v>826.0</v>
      </c>
      <c r="B827" s="6">
        <v>1.0</v>
      </c>
      <c r="C827" s="6" t="s">
        <v>1061</v>
      </c>
      <c r="D827" s="6">
        <v>0.548460498425218</v>
      </c>
      <c r="E827" s="6">
        <v>0.0234191611385556</v>
      </c>
    </row>
    <row r="828">
      <c r="A828" s="6">
        <v>827.0</v>
      </c>
      <c r="B828" s="6">
        <v>1.0</v>
      </c>
      <c r="C828" s="6" t="s">
        <v>1061</v>
      </c>
      <c r="D828" s="6">
        <v>0.489717169264962</v>
      </c>
      <c r="E828" s="6">
        <v>0.0264441512246899</v>
      </c>
    </row>
    <row r="829">
      <c r="A829" s="6">
        <v>828.0</v>
      </c>
      <c r="B829" s="6">
        <v>1.0</v>
      </c>
      <c r="C829" s="6" t="s">
        <v>1061</v>
      </c>
      <c r="D829" s="6">
        <v>0.58848693607648</v>
      </c>
      <c r="E829" s="6">
        <v>0.0244624975050637</v>
      </c>
    </row>
    <row r="830">
      <c r="A830" s="6">
        <v>829.0</v>
      </c>
      <c r="B830" s="6">
        <v>1.0</v>
      </c>
      <c r="C830" s="6" t="s">
        <v>1061</v>
      </c>
      <c r="D830" s="6">
        <v>0.460832120215343</v>
      </c>
      <c r="E830" s="6">
        <v>0.0259020325194182</v>
      </c>
    </row>
    <row r="831">
      <c r="A831" s="6">
        <v>830.0</v>
      </c>
      <c r="B831" s="6">
        <v>1.0</v>
      </c>
      <c r="C831" s="6" t="s">
        <v>1061</v>
      </c>
      <c r="D831" s="6">
        <v>0.567073323130047</v>
      </c>
      <c r="E831" s="6">
        <v>0.0224291689941112</v>
      </c>
    </row>
    <row r="832">
      <c r="A832" s="6">
        <v>831.0</v>
      </c>
      <c r="B832" s="6">
        <v>1.0</v>
      </c>
      <c r="C832" s="6" t="s">
        <v>1061</v>
      </c>
      <c r="D832" s="6">
        <v>0.516096616062093</v>
      </c>
      <c r="E832" s="6">
        <v>0.0234497637367422</v>
      </c>
    </row>
    <row r="833">
      <c r="A833" s="6">
        <v>832.0</v>
      </c>
      <c r="B833" s="6">
        <v>1.0</v>
      </c>
      <c r="C833" s="6" t="s">
        <v>1061</v>
      </c>
      <c r="D833" s="6">
        <v>0.547725176720444</v>
      </c>
      <c r="E833" s="6">
        <v>0.0252176913684839</v>
      </c>
    </row>
    <row r="834">
      <c r="A834" s="6">
        <v>833.0</v>
      </c>
      <c r="B834" s="6">
        <v>1.0</v>
      </c>
      <c r="C834" s="6" t="s">
        <v>1061</v>
      </c>
      <c r="D834" s="6">
        <v>0.567257693506695</v>
      </c>
      <c r="E834" s="6">
        <v>0.0242933568885773</v>
      </c>
    </row>
    <row r="835">
      <c r="A835" s="6">
        <v>834.0</v>
      </c>
      <c r="B835" s="6">
        <v>1.0</v>
      </c>
      <c r="C835" s="6" t="s">
        <v>1061</v>
      </c>
      <c r="D835" s="6">
        <v>0.465643985314587</v>
      </c>
      <c r="E835" s="6">
        <v>0.0253488458324572</v>
      </c>
    </row>
    <row r="836">
      <c r="A836" s="6">
        <v>835.0</v>
      </c>
      <c r="B836" s="6">
        <v>1.0</v>
      </c>
      <c r="C836" s="6" t="s">
        <v>1061</v>
      </c>
      <c r="D836" s="6">
        <v>0.528093160609274</v>
      </c>
      <c r="E836" s="6">
        <v>0.0257064006875729</v>
      </c>
    </row>
    <row r="837">
      <c r="A837" s="6">
        <v>836.0</v>
      </c>
      <c r="B837" s="6">
        <v>1.0</v>
      </c>
      <c r="C837" s="6" t="s">
        <v>1061</v>
      </c>
      <c r="D837" s="6">
        <v>0.607372200259873</v>
      </c>
      <c r="E837" s="6">
        <v>0.0231507662936792</v>
      </c>
    </row>
    <row r="838">
      <c r="A838" s="6">
        <v>837.0</v>
      </c>
      <c r="B838" s="6">
        <v>1.0</v>
      </c>
      <c r="C838" s="6" t="s">
        <v>1061</v>
      </c>
      <c r="D838" s="6">
        <v>0.529332200114616</v>
      </c>
      <c r="E838" s="6">
        <v>0.0229807979366557</v>
      </c>
    </row>
    <row r="839">
      <c r="A839" s="6">
        <v>838.0</v>
      </c>
      <c r="B839" s="6">
        <v>1.0</v>
      </c>
      <c r="C839" s="6" t="s">
        <v>1061</v>
      </c>
      <c r="D839" s="6">
        <v>0.48821428410841</v>
      </c>
      <c r="E839" s="6">
        <v>0.0245021830021185</v>
      </c>
    </row>
    <row r="840">
      <c r="A840" s="6">
        <v>839.0</v>
      </c>
      <c r="B840" s="6">
        <v>1.0</v>
      </c>
      <c r="C840" s="6" t="s">
        <v>1061</v>
      </c>
      <c r="D840" s="6">
        <v>0.537445428161744</v>
      </c>
      <c r="E840" s="6">
        <v>0.0258504936075989</v>
      </c>
    </row>
    <row r="841">
      <c r="A841" s="6">
        <v>840.0</v>
      </c>
      <c r="B841" s="6">
        <v>1.0</v>
      </c>
      <c r="C841" s="6" t="s">
        <v>1061</v>
      </c>
      <c r="D841" s="6">
        <v>0.565252552737081</v>
      </c>
      <c r="E841" s="6">
        <v>0.0254926353746515</v>
      </c>
    </row>
    <row r="842">
      <c r="A842" s="6">
        <v>841.0</v>
      </c>
      <c r="B842" s="6">
        <v>1.0</v>
      </c>
      <c r="C842" s="6" t="s">
        <v>1061</v>
      </c>
      <c r="D842" s="6">
        <v>0.540390957654658</v>
      </c>
      <c r="E842" s="6">
        <v>0.0221784252674091</v>
      </c>
    </row>
    <row r="843">
      <c r="A843" s="6">
        <v>842.0</v>
      </c>
      <c r="B843" s="6">
        <v>1.0</v>
      </c>
      <c r="C843" s="6" t="s">
        <v>1061</v>
      </c>
      <c r="D843" s="6">
        <v>0.452380941643751</v>
      </c>
      <c r="E843" s="6">
        <v>0.0275958355762439</v>
      </c>
    </row>
    <row r="844">
      <c r="A844" s="6">
        <v>843.0</v>
      </c>
      <c r="B844" s="6">
        <v>1.0</v>
      </c>
      <c r="C844" s="6" t="s">
        <v>1061</v>
      </c>
      <c r="D844" s="6">
        <v>0.473992063617472</v>
      </c>
      <c r="E844" s="6">
        <v>0.0262070612911786</v>
      </c>
    </row>
    <row r="845">
      <c r="A845" s="6">
        <v>844.0</v>
      </c>
      <c r="B845" s="6">
        <v>1.0</v>
      </c>
      <c r="C845" s="6" t="s">
        <v>1061</v>
      </c>
      <c r="D845" s="6">
        <v>0.533597399060961</v>
      </c>
      <c r="E845" s="6">
        <v>0.0278765205554505</v>
      </c>
    </row>
    <row r="846">
      <c r="A846" s="6">
        <v>845.0</v>
      </c>
      <c r="B846" s="6">
        <v>1.0</v>
      </c>
      <c r="C846" s="6" t="s">
        <v>1061</v>
      </c>
      <c r="D846" s="6">
        <v>0.495085432830858</v>
      </c>
      <c r="E846" s="6">
        <v>0.0251278663127723</v>
      </c>
    </row>
    <row r="847">
      <c r="A847" s="6">
        <v>846.0</v>
      </c>
      <c r="B847" s="6">
        <v>1.0</v>
      </c>
      <c r="C847" s="6" t="s">
        <v>1061</v>
      </c>
      <c r="D847" s="6">
        <v>0.480481455707833</v>
      </c>
      <c r="E847" s="6">
        <v>0.0269974267284301</v>
      </c>
    </row>
    <row r="848">
      <c r="A848" s="6">
        <v>847.0</v>
      </c>
      <c r="B848" s="6">
        <v>1.0</v>
      </c>
      <c r="C848" s="6" t="s">
        <v>1061</v>
      </c>
      <c r="D848" s="6">
        <v>0.635475489059658</v>
      </c>
      <c r="E848" s="6">
        <v>0.0236562099559563</v>
      </c>
    </row>
    <row r="849">
      <c r="A849" s="6">
        <v>848.0</v>
      </c>
      <c r="B849" s="6">
        <v>1.0</v>
      </c>
      <c r="C849" s="6" t="s">
        <v>1061</v>
      </c>
      <c r="D849" s="6">
        <v>0.488916094062191</v>
      </c>
      <c r="E849" s="6">
        <v>0.0253253002512794</v>
      </c>
    </row>
    <row r="850">
      <c r="A850" s="6">
        <v>849.0</v>
      </c>
      <c r="B850" s="6">
        <v>1.0</v>
      </c>
      <c r="C850" s="6" t="s">
        <v>1061</v>
      </c>
      <c r="D850" s="6">
        <v>0.564887129984307</v>
      </c>
      <c r="E850" s="6">
        <v>0.0228921274045274</v>
      </c>
    </row>
    <row r="851">
      <c r="A851" s="6">
        <v>850.0</v>
      </c>
      <c r="B851" s="6">
        <v>1.0</v>
      </c>
      <c r="C851" s="6" t="s">
        <v>1061</v>
      </c>
      <c r="D851" s="6">
        <v>0.571579088197242</v>
      </c>
      <c r="E851" s="6">
        <v>0.0245819881655493</v>
      </c>
    </row>
    <row r="852">
      <c r="A852" s="6">
        <v>851.0</v>
      </c>
      <c r="B852" s="6">
        <v>1.0</v>
      </c>
      <c r="C852" s="6" t="s">
        <v>1061</v>
      </c>
      <c r="D852" s="6">
        <v>0.635590462660556</v>
      </c>
      <c r="E852" s="6">
        <v>0.0228384796752731</v>
      </c>
    </row>
    <row r="853">
      <c r="A853" s="6">
        <v>852.0</v>
      </c>
      <c r="B853" s="6">
        <v>1.0</v>
      </c>
      <c r="C853" s="6" t="s">
        <v>1061</v>
      </c>
      <c r="D853" s="6">
        <v>0.554013558820382</v>
      </c>
      <c r="E853" s="6">
        <v>0.0256008728892812</v>
      </c>
    </row>
    <row r="854">
      <c r="A854" s="6">
        <v>853.0</v>
      </c>
      <c r="B854" s="6">
        <v>1.0</v>
      </c>
      <c r="C854" s="6" t="s">
        <v>1061</v>
      </c>
      <c r="D854" s="6">
        <v>0.54718271382948</v>
      </c>
      <c r="E854" s="6">
        <v>0.0235048767523153</v>
      </c>
    </row>
    <row r="855">
      <c r="A855" s="6">
        <v>854.0</v>
      </c>
      <c r="B855" s="6">
        <v>1.0</v>
      </c>
      <c r="C855" s="6" t="s">
        <v>1061</v>
      </c>
      <c r="D855" s="6">
        <v>0.588651378101838</v>
      </c>
      <c r="E855" s="6">
        <v>0.0229794359661312</v>
      </c>
    </row>
    <row r="856">
      <c r="A856" s="6">
        <v>855.0</v>
      </c>
      <c r="B856" s="6">
        <v>1.0</v>
      </c>
      <c r="C856" s="6" t="s">
        <v>1061</v>
      </c>
      <c r="D856" s="6">
        <v>0.551409634528189</v>
      </c>
      <c r="E856" s="6">
        <v>0.0242220253390211</v>
      </c>
    </row>
    <row r="857">
      <c r="A857" s="6">
        <v>856.0</v>
      </c>
      <c r="B857" s="6">
        <v>1.0</v>
      </c>
      <c r="C857" s="6" t="s">
        <v>1061</v>
      </c>
      <c r="D857" s="6">
        <v>0.565924911260611</v>
      </c>
      <c r="E857" s="6">
        <v>0.0248391020230577</v>
      </c>
    </row>
    <row r="858">
      <c r="A858" s="6">
        <v>857.0</v>
      </c>
      <c r="B858" s="6">
        <v>1.0</v>
      </c>
      <c r="C858" s="6" t="s">
        <v>1061</v>
      </c>
      <c r="D858" s="6">
        <v>0.468341418749401</v>
      </c>
      <c r="E858" s="6">
        <v>0.0240827165264812</v>
      </c>
    </row>
    <row r="859">
      <c r="A859" s="6">
        <v>858.0</v>
      </c>
      <c r="B859" s="6">
        <v>1.0</v>
      </c>
      <c r="C859" s="6" t="s">
        <v>1061</v>
      </c>
      <c r="D859" s="6">
        <v>0.584370074280179</v>
      </c>
      <c r="E859" s="6">
        <v>0.0228060981955325</v>
      </c>
    </row>
    <row r="860">
      <c r="A860" s="6">
        <v>859.0</v>
      </c>
      <c r="B860" s="6">
        <v>1.0</v>
      </c>
      <c r="C860" s="6" t="s">
        <v>1061</v>
      </c>
      <c r="D860" s="6">
        <v>0.502111070602397</v>
      </c>
      <c r="E860" s="6">
        <v>0.0270008872380191</v>
      </c>
    </row>
    <row r="861">
      <c r="A861" s="6">
        <v>860.0</v>
      </c>
      <c r="B861" s="6">
        <v>1.0</v>
      </c>
      <c r="C861" s="6" t="s">
        <v>1061</v>
      </c>
      <c r="D861" s="6">
        <v>0.530223677129477</v>
      </c>
      <c r="E861" s="6">
        <v>0.0243001804672957</v>
      </c>
    </row>
    <row r="862">
      <c r="A862" s="6">
        <v>861.0</v>
      </c>
      <c r="B862" s="6">
        <v>1.0</v>
      </c>
      <c r="C862" s="6" t="s">
        <v>1061</v>
      </c>
      <c r="D862" s="6">
        <v>0.489163824348663</v>
      </c>
      <c r="E862" s="6">
        <v>0.0259180647732989</v>
      </c>
    </row>
    <row r="863">
      <c r="A863" s="6">
        <v>862.0</v>
      </c>
      <c r="B863" s="6">
        <v>1.0</v>
      </c>
      <c r="C863" s="6" t="s">
        <v>1061</v>
      </c>
      <c r="D863" s="6">
        <v>0.592837848527127</v>
      </c>
      <c r="E863" s="6">
        <v>0.0218667705205283</v>
      </c>
    </row>
    <row r="864">
      <c r="A864" s="6">
        <v>863.0</v>
      </c>
      <c r="B864" s="6">
        <v>1.0</v>
      </c>
      <c r="C864" s="6" t="s">
        <v>1061</v>
      </c>
      <c r="D864" s="6">
        <v>0.65504153709674</v>
      </c>
      <c r="E864" s="6">
        <v>0.0228251361108876</v>
      </c>
    </row>
    <row r="865">
      <c r="A865" s="6">
        <v>864.0</v>
      </c>
      <c r="B865" s="6">
        <v>1.0</v>
      </c>
      <c r="C865" s="6" t="s">
        <v>1061</v>
      </c>
      <c r="D865" s="6">
        <v>0.485343152610081</v>
      </c>
      <c r="E865" s="6">
        <v>0.0254747572752631</v>
      </c>
    </row>
    <row r="866">
      <c r="A866" s="6">
        <v>865.0</v>
      </c>
      <c r="B866" s="6">
        <v>1.0</v>
      </c>
      <c r="C866" s="6" t="s">
        <v>1061</v>
      </c>
      <c r="D866" s="6">
        <v>0.564124642437156</v>
      </c>
      <c r="E866" s="6">
        <v>0.0235407023369265</v>
      </c>
    </row>
    <row r="867">
      <c r="A867" s="6">
        <v>866.0</v>
      </c>
      <c r="B867" s="6">
        <v>1.0</v>
      </c>
      <c r="C867" s="6" t="s">
        <v>1061</v>
      </c>
      <c r="D867" s="6">
        <v>0.538925958815673</v>
      </c>
      <c r="E867" s="6">
        <v>0.0225396168262803</v>
      </c>
    </row>
    <row r="868">
      <c r="A868" s="6">
        <v>867.0</v>
      </c>
      <c r="B868" s="6">
        <v>1.0</v>
      </c>
      <c r="C868" s="6" t="s">
        <v>1061</v>
      </c>
      <c r="D868" s="6">
        <v>0.577019351736938</v>
      </c>
      <c r="E868" s="6">
        <v>0.0237467083877214</v>
      </c>
    </row>
    <row r="869">
      <c r="A869" s="6">
        <v>868.0</v>
      </c>
      <c r="B869" s="6">
        <v>1.0</v>
      </c>
      <c r="C869" s="6" t="s">
        <v>1061</v>
      </c>
      <c r="D869" s="6">
        <v>0.380701646677426</v>
      </c>
      <c r="E869" s="6">
        <v>0.0275129032700398</v>
      </c>
    </row>
    <row r="870">
      <c r="A870" s="6">
        <v>869.0</v>
      </c>
      <c r="B870" s="6">
        <v>1.0</v>
      </c>
      <c r="C870" s="6" t="s">
        <v>1061</v>
      </c>
      <c r="D870" s="6">
        <v>0.44324031289494</v>
      </c>
      <c r="E870" s="6">
        <v>0.0240887837718303</v>
      </c>
    </row>
    <row r="871">
      <c r="A871" s="6">
        <v>870.0</v>
      </c>
      <c r="B871" s="6">
        <v>1.0</v>
      </c>
      <c r="C871" s="6" t="s">
        <v>1061</v>
      </c>
      <c r="D871" s="6">
        <v>0.494052890703056</v>
      </c>
      <c r="E871" s="6">
        <v>0.0240498072609871</v>
      </c>
    </row>
    <row r="872">
      <c r="A872" s="6">
        <v>871.0</v>
      </c>
      <c r="B872" s="6">
        <v>1.0</v>
      </c>
      <c r="C872" s="6" t="s">
        <v>1061</v>
      </c>
      <c r="D872" s="6">
        <v>0.578334175121579</v>
      </c>
      <c r="E872" s="6">
        <v>0.0270527255781133</v>
      </c>
    </row>
    <row r="873">
      <c r="A873" s="6">
        <v>872.0</v>
      </c>
      <c r="B873" s="6">
        <v>1.0</v>
      </c>
      <c r="C873" s="6" t="s">
        <v>1061</v>
      </c>
      <c r="D873" s="6">
        <v>0.555991820313087</v>
      </c>
      <c r="E873" s="6">
        <v>0.0226956854971839</v>
      </c>
    </row>
    <row r="874">
      <c r="A874" s="6">
        <v>873.0</v>
      </c>
      <c r="B874" s="6">
        <v>1.0</v>
      </c>
      <c r="C874" s="6" t="s">
        <v>1061</v>
      </c>
      <c r="D874" s="6">
        <v>0.655783055250495</v>
      </c>
      <c r="E874" s="6">
        <v>0.0216172930207844</v>
      </c>
    </row>
    <row r="875">
      <c r="A875" s="6">
        <v>874.0</v>
      </c>
      <c r="B875" s="6">
        <v>1.0</v>
      </c>
      <c r="C875" s="6" t="s">
        <v>1061</v>
      </c>
      <c r="D875" s="6">
        <v>0.632398230767496</v>
      </c>
      <c r="E875" s="6">
        <v>0.0220666799269821</v>
      </c>
    </row>
    <row r="876">
      <c r="A876" s="6">
        <v>875.0</v>
      </c>
      <c r="B876" s="6">
        <v>1.0</v>
      </c>
      <c r="C876" s="6" t="s">
        <v>1061</v>
      </c>
      <c r="D876" s="6">
        <v>0.597161689179549</v>
      </c>
      <c r="E876" s="6">
        <v>0.0246841242079885</v>
      </c>
    </row>
    <row r="877">
      <c r="A877" s="6">
        <v>876.0</v>
      </c>
      <c r="B877" s="6">
        <v>1.0</v>
      </c>
      <c r="C877" s="6" t="s">
        <v>1061</v>
      </c>
      <c r="D877" s="6">
        <v>0.490037243874828</v>
      </c>
      <c r="E877" s="6">
        <v>0.0252107068177861</v>
      </c>
    </row>
    <row r="878">
      <c r="A878" s="6">
        <v>877.0</v>
      </c>
      <c r="B878" s="6">
        <v>1.0</v>
      </c>
      <c r="C878" s="6" t="s">
        <v>1061</v>
      </c>
      <c r="D878" s="6">
        <v>0.600269820033413</v>
      </c>
      <c r="E878" s="6">
        <v>0.0215427043959622</v>
      </c>
    </row>
    <row r="879">
      <c r="A879" s="6">
        <v>878.0</v>
      </c>
      <c r="B879" s="6">
        <v>1.0</v>
      </c>
      <c r="C879" s="6" t="s">
        <v>1061</v>
      </c>
      <c r="D879" s="6">
        <v>0.490520403944603</v>
      </c>
      <c r="E879" s="6">
        <v>0.0239011356783521</v>
      </c>
    </row>
    <row r="880">
      <c r="A880" s="6">
        <v>879.0</v>
      </c>
      <c r="B880" s="6">
        <v>1.0</v>
      </c>
      <c r="C880" s="6" t="s">
        <v>1061</v>
      </c>
      <c r="D880" s="6">
        <v>0.548102489713739</v>
      </c>
      <c r="E880" s="6">
        <v>0.0238664697043458</v>
      </c>
    </row>
    <row r="881">
      <c r="A881" s="6">
        <v>880.0</v>
      </c>
      <c r="B881" s="6">
        <v>1.0</v>
      </c>
      <c r="C881" s="6" t="s">
        <v>1061</v>
      </c>
      <c r="D881" s="6">
        <v>0.592986110514394</v>
      </c>
      <c r="E881" s="6">
        <v>0.0242840066746348</v>
      </c>
    </row>
    <row r="882">
      <c r="A882" s="6">
        <v>881.0</v>
      </c>
      <c r="B882" s="6">
        <v>1.0</v>
      </c>
      <c r="C882" s="6" t="s">
        <v>1061</v>
      </c>
      <c r="D882" s="6">
        <v>0.593899712152637</v>
      </c>
      <c r="E882" s="6">
        <v>0.0239991014539005</v>
      </c>
    </row>
    <row r="883">
      <c r="A883" s="6">
        <v>882.0</v>
      </c>
      <c r="B883" s="6">
        <v>1.0</v>
      </c>
      <c r="C883" s="6" t="s">
        <v>1061</v>
      </c>
      <c r="D883" s="6">
        <v>0.561958881928597</v>
      </c>
      <c r="E883" s="6">
        <v>0.0247572620584227</v>
      </c>
    </row>
    <row r="884">
      <c r="A884" s="6">
        <v>883.0</v>
      </c>
      <c r="B884" s="6">
        <v>1.0</v>
      </c>
      <c r="C884" s="6" t="s">
        <v>1061</v>
      </c>
      <c r="D884" s="6">
        <v>0.530893500059356</v>
      </c>
      <c r="E884" s="6">
        <v>0.0240679443192925</v>
      </c>
    </row>
    <row r="885">
      <c r="A885" s="6">
        <v>884.0</v>
      </c>
      <c r="B885" s="6">
        <v>1.0</v>
      </c>
      <c r="C885" s="6" t="s">
        <v>1061</v>
      </c>
      <c r="D885" s="6">
        <v>0.471981012437589</v>
      </c>
      <c r="E885" s="6">
        <v>0.0249377524363983</v>
      </c>
    </row>
    <row r="886">
      <c r="A886" s="6">
        <v>885.0</v>
      </c>
      <c r="B886" s="6">
        <v>1.0</v>
      </c>
      <c r="C886" s="6" t="s">
        <v>1061</v>
      </c>
      <c r="D886" s="6">
        <v>0.52458954931263</v>
      </c>
      <c r="E886" s="6">
        <v>0.0246650916399537</v>
      </c>
    </row>
    <row r="887">
      <c r="A887" s="6">
        <v>886.0</v>
      </c>
      <c r="B887" s="6">
        <v>1.0</v>
      </c>
      <c r="C887" s="6" t="s">
        <v>1061</v>
      </c>
      <c r="D887" s="6">
        <v>0.485295069696586</v>
      </c>
      <c r="E887" s="6">
        <v>0.0252118743745718</v>
      </c>
    </row>
    <row r="888">
      <c r="A888" s="6">
        <v>887.0</v>
      </c>
      <c r="B888" s="6">
        <v>1.0</v>
      </c>
      <c r="C888" s="6" t="s">
        <v>1061</v>
      </c>
      <c r="D888" s="6">
        <v>0.494559909825296</v>
      </c>
      <c r="E888" s="6">
        <v>0.0254541183101175</v>
      </c>
    </row>
    <row r="889">
      <c r="A889" s="6">
        <v>888.0</v>
      </c>
      <c r="B889" s="6">
        <v>1.0</v>
      </c>
      <c r="C889" s="6" t="s">
        <v>1061</v>
      </c>
      <c r="D889" s="6">
        <v>0.615466030946391</v>
      </c>
      <c r="E889" s="6">
        <v>0.024044088049475</v>
      </c>
    </row>
    <row r="890">
      <c r="A890" s="6">
        <v>889.0</v>
      </c>
      <c r="B890" s="6">
        <v>1.0</v>
      </c>
      <c r="C890" s="6" t="s">
        <v>1061</v>
      </c>
      <c r="D890" s="6">
        <v>0.592478494422708</v>
      </c>
      <c r="E890" s="6">
        <v>0.0249923659186298</v>
      </c>
    </row>
    <row r="891">
      <c r="A891" s="6">
        <v>890.0</v>
      </c>
      <c r="B891" s="6">
        <v>1.0</v>
      </c>
      <c r="C891" s="6" t="s">
        <v>1061</v>
      </c>
      <c r="D891" s="6">
        <v>0.495659736841275</v>
      </c>
      <c r="E891" s="6">
        <v>0.0259021620841515</v>
      </c>
    </row>
    <row r="892">
      <c r="A892" s="6">
        <v>891.0</v>
      </c>
      <c r="B892" s="6">
        <v>1.0</v>
      </c>
      <c r="C892" s="6" t="s">
        <v>1061</v>
      </c>
      <c r="D892" s="6">
        <v>0.49585779977132</v>
      </c>
      <c r="E892" s="6">
        <v>0.0265786567942859</v>
      </c>
    </row>
    <row r="893">
      <c r="A893" s="6">
        <v>892.0</v>
      </c>
      <c r="B893" s="6">
        <v>1.0</v>
      </c>
      <c r="C893" s="6" t="s">
        <v>1061</v>
      </c>
      <c r="D893" s="6">
        <v>0.541133576355758</v>
      </c>
      <c r="E893" s="6">
        <v>0.0242486886304099</v>
      </c>
    </row>
    <row r="894">
      <c r="A894" s="6">
        <v>893.0</v>
      </c>
      <c r="B894" s="6">
        <v>1.0</v>
      </c>
      <c r="C894" s="6" t="s">
        <v>1061</v>
      </c>
      <c r="D894" s="6">
        <v>0.47522406965658</v>
      </c>
      <c r="E894" s="6">
        <v>0.0247121606557237</v>
      </c>
    </row>
    <row r="895">
      <c r="A895" s="6">
        <v>894.0</v>
      </c>
      <c r="B895" s="6">
        <v>1.0</v>
      </c>
      <c r="C895" s="6" t="s">
        <v>1061</v>
      </c>
      <c r="D895" s="6">
        <v>0.566086633723071</v>
      </c>
      <c r="E895" s="6">
        <v>0.022055226632497</v>
      </c>
    </row>
    <row r="896">
      <c r="A896" s="6">
        <v>895.0</v>
      </c>
      <c r="B896" s="6">
        <v>1.0</v>
      </c>
      <c r="C896" s="6" t="s">
        <v>1061</v>
      </c>
      <c r="D896" s="6">
        <v>0.573787952567927</v>
      </c>
      <c r="E896" s="6">
        <v>0.0233989658591589</v>
      </c>
    </row>
    <row r="897">
      <c r="A897" s="6">
        <v>896.0</v>
      </c>
      <c r="B897" s="6">
        <v>1.0</v>
      </c>
      <c r="C897" s="6" t="s">
        <v>1061</v>
      </c>
      <c r="D897" s="6">
        <v>0.536862627397216</v>
      </c>
      <c r="E897" s="6">
        <v>0.0246720048825347</v>
      </c>
    </row>
    <row r="898">
      <c r="A898" s="6">
        <v>897.0</v>
      </c>
      <c r="B898" s="6">
        <v>1.0</v>
      </c>
      <c r="C898" s="6" t="s">
        <v>1061</v>
      </c>
      <c r="D898" s="6">
        <v>0.50834620273364</v>
      </c>
      <c r="E898" s="6">
        <v>0.0255371414163409</v>
      </c>
    </row>
    <row r="899">
      <c r="A899" s="6">
        <v>898.0</v>
      </c>
      <c r="B899" s="6">
        <v>1.0</v>
      </c>
      <c r="C899" s="6" t="s">
        <v>1061</v>
      </c>
      <c r="D899" s="6">
        <v>0.523015393207748</v>
      </c>
      <c r="E899" s="6">
        <v>0.0236874290934422</v>
      </c>
    </row>
    <row r="900">
      <c r="A900" s="6">
        <v>899.0</v>
      </c>
      <c r="B900" s="6">
        <v>1.0</v>
      </c>
      <c r="C900" s="6" t="s">
        <v>1061</v>
      </c>
      <c r="D900" s="6">
        <v>0.53178693897489</v>
      </c>
      <c r="E900" s="6">
        <v>0.0250697816340782</v>
      </c>
    </row>
    <row r="901">
      <c r="A901" s="6">
        <v>900.0</v>
      </c>
      <c r="B901" s="6">
        <v>1.0</v>
      </c>
      <c r="C901" s="6" t="s">
        <v>1061</v>
      </c>
      <c r="D901" s="6">
        <v>0.562432390492593</v>
      </c>
      <c r="E901" s="6">
        <v>0.0230210416795752</v>
      </c>
    </row>
    <row r="902">
      <c r="A902" s="6">
        <v>901.0</v>
      </c>
      <c r="B902" s="6">
        <v>1.0</v>
      </c>
      <c r="C902" s="6" t="s">
        <v>1061</v>
      </c>
      <c r="D902" s="6">
        <v>0.516085553632605</v>
      </c>
      <c r="E902" s="6">
        <v>0.0232095487773395</v>
      </c>
    </row>
    <row r="903">
      <c r="A903" s="6">
        <v>902.0</v>
      </c>
      <c r="B903" s="6">
        <v>1.0</v>
      </c>
      <c r="C903" s="6" t="s">
        <v>1061</v>
      </c>
      <c r="D903" s="6">
        <v>0.57994281328064</v>
      </c>
      <c r="E903" s="6">
        <v>0.0243545818840797</v>
      </c>
    </row>
    <row r="904">
      <c r="A904" s="6">
        <v>903.0</v>
      </c>
      <c r="B904" s="6">
        <v>1.0</v>
      </c>
      <c r="C904" s="6" t="s">
        <v>1061</v>
      </c>
      <c r="D904" s="6">
        <v>0.549545063336234</v>
      </c>
      <c r="E904" s="6">
        <v>0.0244752404265159</v>
      </c>
    </row>
    <row r="905">
      <c r="A905" s="6">
        <v>904.0</v>
      </c>
      <c r="B905" s="6">
        <v>1.0</v>
      </c>
      <c r="C905" s="6" t="s">
        <v>1061</v>
      </c>
      <c r="D905" s="6">
        <v>0.611464417310045</v>
      </c>
      <c r="E905" s="6">
        <v>0.0220099738008015</v>
      </c>
    </row>
    <row r="906">
      <c r="A906" s="6">
        <v>905.0</v>
      </c>
      <c r="B906" s="6">
        <v>1.0</v>
      </c>
      <c r="C906" s="6" t="s">
        <v>1061</v>
      </c>
      <c r="D906" s="6">
        <v>0.61367174568761</v>
      </c>
      <c r="E906" s="6">
        <v>0.0245142064903931</v>
      </c>
    </row>
    <row r="907">
      <c r="A907" s="6">
        <v>906.0</v>
      </c>
      <c r="B907" s="6">
        <v>1.0</v>
      </c>
      <c r="C907" s="6" t="s">
        <v>1061</v>
      </c>
      <c r="D907" s="6">
        <v>0.505861957806316</v>
      </c>
      <c r="E907" s="6">
        <v>0.0252007948164105</v>
      </c>
    </row>
    <row r="908">
      <c r="A908" s="6">
        <v>907.0</v>
      </c>
      <c r="B908" s="6">
        <v>1.0</v>
      </c>
      <c r="C908" s="6" t="s">
        <v>1061</v>
      </c>
      <c r="D908" s="6">
        <v>0.599433602893337</v>
      </c>
      <c r="E908" s="6">
        <v>0.025054531318521</v>
      </c>
    </row>
    <row r="909">
      <c r="A909" s="6">
        <v>908.0</v>
      </c>
      <c r="B909" s="6">
        <v>1.0</v>
      </c>
      <c r="C909" s="6" t="s">
        <v>1061</v>
      </c>
      <c r="D909" s="6">
        <v>0.385332220488717</v>
      </c>
      <c r="E909" s="6">
        <v>0.0270771318883896</v>
      </c>
    </row>
    <row r="910">
      <c r="A910" s="6">
        <v>909.0</v>
      </c>
      <c r="B910" s="6">
        <v>1.0</v>
      </c>
      <c r="C910" s="6" t="s">
        <v>1061</v>
      </c>
      <c r="D910" s="6">
        <v>0.518314121464068</v>
      </c>
      <c r="E910" s="6">
        <v>0.0246950440529035</v>
      </c>
    </row>
    <row r="911">
      <c r="A911" s="6">
        <v>910.0</v>
      </c>
      <c r="B911" s="6">
        <v>1.0</v>
      </c>
      <c r="C911" s="6" t="s">
        <v>1061</v>
      </c>
      <c r="D911" s="6">
        <v>0.508360840208538</v>
      </c>
      <c r="E911" s="6">
        <v>0.0254940143826398</v>
      </c>
    </row>
    <row r="912">
      <c r="A912" s="6">
        <v>911.0</v>
      </c>
      <c r="B912" s="6">
        <v>1.0</v>
      </c>
      <c r="C912" s="6" t="s">
        <v>1061</v>
      </c>
      <c r="D912" s="6">
        <v>0.538839474964416</v>
      </c>
      <c r="E912" s="6">
        <v>0.024124132577109</v>
      </c>
    </row>
    <row r="913">
      <c r="A913" s="6">
        <v>912.0</v>
      </c>
      <c r="B913" s="6">
        <v>1.0</v>
      </c>
      <c r="C913" s="6" t="s">
        <v>1061</v>
      </c>
      <c r="D913" s="6">
        <v>0.57786794708027</v>
      </c>
      <c r="E913" s="6">
        <v>0.0236015203615548</v>
      </c>
    </row>
    <row r="914">
      <c r="A914" s="6">
        <v>913.0</v>
      </c>
      <c r="B914" s="6">
        <v>1.0</v>
      </c>
      <c r="C914" s="6" t="s">
        <v>1061</v>
      </c>
      <c r="D914" s="6">
        <v>0.547913771812997</v>
      </c>
      <c r="E914" s="6">
        <v>0.0273598165738062</v>
      </c>
    </row>
    <row r="915">
      <c r="A915" s="6">
        <v>914.0</v>
      </c>
      <c r="B915" s="6">
        <v>1.0</v>
      </c>
      <c r="C915" s="6" t="s">
        <v>1061</v>
      </c>
      <c r="D915" s="6">
        <v>0.491546846323458</v>
      </c>
      <c r="E915" s="6">
        <v>0.0254419367180803</v>
      </c>
    </row>
    <row r="916">
      <c r="A916" s="6">
        <v>915.0</v>
      </c>
      <c r="B916" s="6">
        <v>1.0</v>
      </c>
      <c r="C916" s="6" t="s">
        <v>1061</v>
      </c>
      <c r="D916" s="6">
        <v>0.472133094437357</v>
      </c>
      <c r="E916" s="6">
        <v>0.026305745061406</v>
      </c>
    </row>
    <row r="917">
      <c r="A917" s="6">
        <v>916.0</v>
      </c>
      <c r="B917" s="6">
        <v>1.0</v>
      </c>
      <c r="C917" s="6" t="s">
        <v>1061</v>
      </c>
      <c r="D917" s="6">
        <v>0.518939031477414</v>
      </c>
      <c r="E917" s="6">
        <v>0.0247180636671197</v>
      </c>
    </row>
    <row r="918">
      <c r="A918" s="6">
        <v>917.0</v>
      </c>
      <c r="B918" s="6">
        <v>1.0</v>
      </c>
      <c r="C918" s="6" t="s">
        <v>1061</v>
      </c>
      <c r="D918" s="6">
        <v>0.533408973233438</v>
      </c>
      <c r="E918" s="6">
        <v>0.02406561843962</v>
      </c>
    </row>
    <row r="919">
      <c r="A919" s="6">
        <v>918.0</v>
      </c>
      <c r="B919" s="6">
        <v>1.0</v>
      </c>
      <c r="C919" s="6" t="s">
        <v>1061</v>
      </c>
      <c r="D919" s="6">
        <v>0.590737957576206</v>
      </c>
      <c r="E919" s="6">
        <v>0.0233792290165483</v>
      </c>
    </row>
    <row r="920">
      <c r="A920" s="6">
        <v>919.0</v>
      </c>
      <c r="B920" s="6">
        <v>1.0</v>
      </c>
      <c r="C920" s="6" t="s">
        <v>1061</v>
      </c>
      <c r="D920" s="6">
        <v>0.538617261074192</v>
      </c>
      <c r="E920" s="6">
        <v>0.0225376464827567</v>
      </c>
    </row>
    <row r="921">
      <c r="A921" s="6">
        <v>920.0</v>
      </c>
      <c r="B921" s="6">
        <v>1.0</v>
      </c>
      <c r="C921" s="6" t="s">
        <v>1061</v>
      </c>
      <c r="D921" s="6">
        <v>0.649452815830951</v>
      </c>
      <c r="E921" s="6">
        <v>0.0226498471463828</v>
      </c>
    </row>
    <row r="922">
      <c r="A922" s="6">
        <v>921.0</v>
      </c>
      <c r="B922" s="6">
        <v>1.0</v>
      </c>
      <c r="C922" s="6" t="s">
        <v>1061</v>
      </c>
      <c r="D922" s="6">
        <v>0.519278805536516</v>
      </c>
      <c r="E922" s="6">
        <v>0.023781224837184</v>
      </c>
    </row>
    <row r="923">
      <c r="A923" s="6">
        <v>922.0</v>
      </c>
      <c r="B923" s="6">
        <v>1.0</v>
      </c>
      <c r="C923" s="6" t="s">
        <v>1061</v>
      </c>
      <c r="D923" s="6">
        <v>0.689969021509024</v>
      </c>
      <c r="E923" s="6">
        <v>0.021686451042683</v>
      </c>
    </row>
    <row r="924">
      <c r="A924" s="6">
        <v>923.0</v>
      </c>
      <c r="B924" s="6">
        <v>1.0</v>
      </c>
      <c r="C924" s="6" t="s">
        <v>1061</v>
      </c>
      <c r="D924" s="6">
        <v>0.50652302242359</v>
      </c>
      <c r="E924" s="6">
        <v>0.0254723450833448</v>
      </c>
    </row>
    <row r="925">
      <c r="A925" s="6">
        <v>924.0</v>
      </c>
      <c r="B925" s="6">
        <v>1.0</v>
      </c>
      <c r="C925" s="6" t="s">
        <v>1061</v>
      </c>
      <c r="D925" s="6">
        <v>0.574021410937064</v>
      </c>
      <c r="E925" s="6">
        <v>0.0228996331895473</v>
      </c>
    </row>
    <row r="926">
      <c r="A926" s="6">
        <v>925.0</v>
      </c>
      <c r="B926" s="6">
        <v>1.0</v>
      </c>
      <c r="C926" s="6" t="s">
        <v>1061</v>
      </c>
      <c r="D926" s="6">
        <v>0.532678598003885</v>
      </c>
      <c r="E926" s="6">
        <v>0.0245090026547837</v>
      </c>
    </row>
    <row r="927">
      <c r="A927" s="6">
        <v>926.0</v>
      </c>
      <c r="B927" s="6">
        <v>1.0</v>
      </c>
      <c r="C927" s="6" t="s">
        <v>1061</v>
      </c>
      <c r="D927" s="6">
        <v>0.490045813059905</v>
      </c>
      <c r="E927" s="6">
        <v>0.0258292022466059</v>
      </c>
    </row>
    <row r="928">
      <c r="A928" s="6">
        <v>927.0</v>
      </c>
      <c r="B928" s="6">
        <v>1.0</v>
      </c>
      <c r="C928" s="6" t="s">
        <v>1061</v>
      </c>
      <c r="D928" s="6">
        <v>0.596706848165717</v>
      </c>
      <c r="E928" s="6">
        <v>0.0255645321797972</v>
      </c>
    </row>
    <row r="929">
      <c r="A929" s="6">
        <v>928.0</v>
      </c>
      <c r="B929" s="6">
        <v>1.0</v>
      </c>
      <c r="C929" s="6" t="s">
        <v>1061</v>
      </c>
      <c r="D929" s="6">
        <v>0.503609958216548</v>
      </c>
      <c r="E929" s="6">
        <v>0.0256731597644085</v>
      </c>
    </row>
    <row r="930">
      <c r="A930" s="6">
        <v>929.0</v>
      </c>
      <c r="B930" s="6">
        <v>1.0</v>
      </c>
      <c r="C930" s="6" t="s">
        <v>1061</v>
      </c>
      <c r="D930" s="6">
        <v>0.527389541314522</v>
      </c>
      <c r="E930" s="6">
        <v>0.0237536936059494</v>
      </c>
    </row>
    <row r="931">
      <c r="A931" s="6">
        <v>930.0</v>
      </c>
      <c r="B931" s="6">
        <v>1.0</v>
      </c>
      <c r="C931" s="6" t="s">
        <v>1061</v>
      </c>
      <c r="D931" s="6">
        <v>0.592980778521038</v>
      </c>
      <c r="E931" s="6">
        <v>0.0241155233345407</v>
      </c>
    </row>
    <row r="932">
      <c r="A932" s="6">
        <v>931.0</v>
      </c>
      <c r="B932" s="6">
        <v>1.0</v>
      </c>
      <c r="C932" s="6" t="s">
        <v>1061</v>
      </c>
      <c r="D932" s="6">
        <v>0.47438313713135</v>
      </c>
      <c r="E932" s="6">
        <v>0.0240049002709749</v>
      </c>
    </row>
    <row r="933">
      <c r="A933" s="6">
        <v>932.0</v>
      </c>
      <c r="B933" s="6">
        <v>1.0</v>
      </c>
      <c r="C933" s="6" t="s">
        <v>1061</v>
      </c>
      <c r="D933" s="6">
        <v>0.610912391033506</v>
      </c>
      <c r="E933" s="6">
        <v>0.0219935674829245</v>
      </c>
    </row>
    <row r="934">
      <c r="A934" s="6">
        <v>933.0</v>
      </c>
      <c r="B934" s="6">
        <v>1.0</v>
      </c>
      <c r="C934" s="6" t="s">
        <v>1061</v>
      </c>
      <c r="D934" s="6">
        <v>0.510517518003662</v>
      </c>
      <c r="E934" s="6">
        <v>0.0260860634274744</v>
      </c>
    </row>
    <row r="935">
      <c r="A935" s="6">
        <v>934.0</v>
      </c>
      <c r="B935" s="6">
        <v>1.0</v>
      </c>
      <c r="C935" s="6" t="s">
        <v>1061</v>
      </c>
      <c r="D935" s="6">
        <v>0.521952953212803</v>
      </c>
      <c r="E935" s="6">
        <v>0.0255926695497237</v>
      </c>
    </row>
    <row r="936">
      <c r="A936" s="6">
        <v>935.0</v>
      </c>
      <c r="B936" s="6">
        <v>1.0</v>
      </c>
      <c r="C936" s="6" t="s">
        <v>1061</v>
      </c>
      <c r="D936" s="6">
        <v>0.531666275536368</v>
      </c>
      <c r="E936" s="6">
        <v>0.0279925090579026</v>
      </c>
    </row>
    <row r="937">
      <c r="A937" s="6">
        <v>936.0</v>
      </c>
      <c r="B937" s="6">
        <v>1.0</v>
      </c>
      <c r="C937" s="6" t="s">
        <v>1061</v>
      </c>
      <c r="D937" s="6">
        <v>0.483664139184502</v>
      </c>
      <c r="E937" s="6">
        <v>0.0246128150345489</v>
      </c>
    </row>
    <row r="938">
      <c r="A938" s="6">
        <v>937.0</v>
      </c>
      <c r="B938" s="6">
        <v>1.0</v>
      </c>
      <c r="C938" s="6" t="s">
        <v>1061</v>
      </c>
      <c r="D938" s="6">
        <v>0.553698902584288</v>
      </c>
      <c r="E938" s="6">
        <v>0.0243425177489541</v>
      </c>
    </row>
    <row r="939">
      <c r="A939" s="6">
        <v>938.0</v>
      </c>
      <c r="B939" s="6">
        <v>1.0</v>
      </c>
      <c r="C939" s="6" t="s">
        <v>1061</v>
      </c>
      <c r="D939" s="6">
        <v>0.536872046146179</v>
      </c>
      <c r="E939" s="6">
        <v>0.0243780643721777</v>
      </c>
    </row>
    <row r="940">
      <c r="A940" s="6">
        <v>939.0</v>
      </c>
      <c r="B940" s="6">
        <v>1.0</v>
      </c>
      <c r="C940" s="6" t="s">
        <v>1061</v>
      </c>
      <c r="D940" s="6">
        <v>0.532908451597019</v>
      </c>
      <c r="E940" s="6">
        <v>0.0229579350092317</v>
      </c>
    </row>
    <row r="941">
      <c r="A941" s="6">
        <v>940.0</v>
      </c>
      <c r="B941" s="6">
        <v>1.0</v>
      </c>
      <c r="C941" s="6" t="s">
        <v>1061</v>
      </c>
      <c r="D941" s="6">
        <v>0.577910118538631</v>
      </c>
      <c r="E941" s="6">
        <v>0.0232007435692184</v>
      </c>
    </row>
    <row r="942">
      <c r="A942" s="6">
        <v>941.0</v>
      </c>
      <c r="B942" s="6">
        <v>1.0</v>
      </c>
      <c r="C942" s="6" t="s">
        <v>1061</v>
      </c>
      <c r="D942" s="6">
        <v>0.501849955989634</v>
      </c>
      <c r="E942" s="6">
        <v>0.0253233948776744</v>
      </c>
    </row>
    <row r="943">
      <c r="A943" s="6">
        <v>942.0</v>
      </c>
      <c r="B943" s="6">
        <v>1.0</v>
      </c>
      <c r="C943" s="6" t="s">
        <v>1061</v>
      </c>
      <c r="D943" s="6">
        <v>0.478387532712688</v>
      </c>
      <c r="E943" s="6">
        <v>0.0244589203070833</v>
      </c>
    </row>
    <row r="944">
      <c r="A944" s="6">
        <v>943.0</v>
      </c>
      <c r="B944" s="6">
        <v>1.0</v>
      </c>
      <c r="C944" s="6" t="s">
        <v>1061</v>
      </c>
      <c r="D944" s="6">
        <v>0.613707484983851</v>
      </c>
      <c r="E944" s="6">
        <v>0.0243079464027918</v>
      </c>
    </row>
    <row r="945">
      <c r="A945" s="6">
        <v>944.0</v>
      </c>
      <c r="B945" s="6">
        <v>1.0</v>
      </c>
      <c r="C945" s="6" t="s">
        <v>1061</v>
      </c>
      <c r="D945" s="6">
        <v>0.558899249986822</v>
      </c>
      <c r="E945" s="6">
        <v>0.0251980485439311</v>
      </c>
    </row>
    <row r="946">
      <c r="A946" s="6">
        <v>945.0</v>
      </c>
      <c r="B946" s="6">
        <v>1.0</v>
      </c>
      <c r="C946" s="6" t="s">
        <v>1061</v>
      </c>
      <c r="D946" s="6">
        <v>0.483271391120342</v>
      </c>
      <c r="E946" s="6">
        <v>0.024281299854455</v>
      </c>
    </row>
    <row r="947">
      <c r="A947" s="6">
        <v>946.0</v>
      </c>
      <c r="B947" s="6">
        <v>1.0</v>
      </c>
      <c r="C947" s="6" t="s">
        <v>1061</v>
      </c>
      <c r="D947" s="6">
        <v>0.672914896704569</v>
      </c>
      <c r="E947" s="6">
        <v>0.0227746289502262</v>
      </c>
    </row>
    <row r="948">
      <c r="A948" s="6">
        <v>947.0</v>
      </c>
      <c r="B948" s="6">
        <v>1.0</v>
      </c>
      <c r="C948" s="6" t="s">
        <v>1061</v>
      </c>
      <c r="D948" s="6">
        <v>0.511460485200285</v>
      </c>
      <c r="E948" s="6">
        <v>0.0256237968305449</v>
      </c>
    </row>
    <row r="949">
      <c r="A949" s="6">
        <v>948.0</v>
      </c>
      <c r="B949" s="6">
        <v>1.0</v>
      </c>
      <c r="C949" s="6" t="s">
        <v>1061</v>
      </c>
      <c r="D949" s="6">
        <v>0.49580658765415</v>
      </c>
      <c r="E949" s="6">
        <v>0.0266200601565317</v>
      </c>
    </row>
    <row r="950">
      <c r="A950" s="6">
        <v>949.0</v>
      </c>
      <c r="B950" s="6">
        <v>1.0</v>
      </c>
      <c r="C950" s="6" t="s">
        <v>1061</v>
      </c>
      <c r="D950" s="6">
        <v>0.498167401530493</v>
      </c>
      <c r="E950" s="6">
        <v>0.0242057116802063</v>
      </c>
    </row>
    <row r="951">
      <c r="A951" s="6">
        <v>950.0</v>
      </c>
      <c r="B951" s="6">
        <v>1.0</v>
      </c>
      <c r="C951" s="6" t="s">
        <v>1061</v>
      </c>
      <c r="D951" s="6">
        <v>0.591203897923797</v>
      </c>
      <c r="E951" s="6">
        <v>0.0226131314958399</v>
      </c>
    </row>
    <row r="952">
      <c r="A952" s="6">
        <v>951.0</v>
      </c>
      <c r="B952" s="6">
        <v>1.0</v>
      </c>
      <c r="C952" s="6" t="s">
        <v>1061</v>
      </c>
      <c r="D952" s="6">
        <v>0.496471320448675</v>
      </c>
      <c r="E952" s="6">
        <v>0.0220799898429491</v>
      </c>
    </row>
    <row r="953">
      <c r="A953" s="6">
        <v>952.0</v>
      </c>
      <c r="B953" s="6">
        <v>1.0</v>
      </c>
      <c r="C953" s="6" t="s">
        <v>1061</v>
      </c>
      <c r="D953" s="6">
        <v>0.504863372219268</v>
      </c>
      <c r="E953" s="6">
        <v>0.0271362121446616</v>
      </c>
    </row>
    <row r="954">
      <c r="A954" s="6">
        <v>953.0</v>
      </c>
      <c r="B954" s="6">
        <v>1.0</v>
      </c>
      <c r="C954" s="6" t="s">
        <v>1061</v>
      </c>
      <c r="D954" s="6">
        <v>0.545124550350131</v>
      </c>
      <c r="E954" s="6">
        <v>0.0220761505828484</v>
      </c>
    </row>
    <row r="955">
      <c r="A955" s="6">
        <v>954.0</v>
      </c>
      <c r="B955" s="6">
        <v>1.0</v>
      </c>
      <c r="C955" s="6" t="s">
        <v>1061</v>
      </c>
      <c r="D955" s="6">
        <v>0.456672522207048</v>
      </c>
      <c r="E955" s="6">
        <v>0.0276891828369148</v>
      </c>
    </row>
    <row r="956">
      <c r="A956" s="6">
        <v>955.0</v>
      </c>
      <c r="B956" s="6">
        <v>1.0</v>
      </c>
      <c r="C956" s="6" t="s">
        <v>1061</v>
      </c>
      <c r="D956" s="6">
        <v>0.479738914179551</v>
      </c>
      <c r="E956" s="6">
        <v>0.0281982519128713</v>
      </c>
    </row>
    <row r="957">
      <c r="A957" s="6">
        <v>956.0</v>
      </c>
      <c r="B957" s="6">
        <v>1.0</v>
      </c>
      <c r="C957" s="6" t="s">
        <v>1061</v>
      </c>
      <c r="D957" s="6">
        <v>0.5306950626156</v>
      </c>
      <c r="E957" s="6">
        <v>0.0254023813796089</v>
      </c>
    </row>
    <row r="958">
      <c r="A958" s="6">
        <v>957.0</v>
      </c>
      <c r="B958" s="6">
        <v>1.0</v>
      </c>
      <c r="C958" s="6" t="s">
        <v>1061</v>
      </c>
      <c r="D958" s="6">
        <v>0.481552303679018</v>
      </c>
      <c r="E958" s="6">
        <v>0.023613165803252</v>
      </c>
    </row>
    <row r="959">
      <c r="A959" s="6">
        <v>958.0</v>
      </c>
      <c r="B959" s="6">
        <v>1.0</v>
      </c>
      <c r="C959" s="6" t="s">
        <v>1061</v>
      </c>
      <c r="D959" s="6">
        <v>0.589212001823989</v>
      </c>
      <c r="E959" s="6">
        <v>0.0241108492774303</v>
      </c>
    </row>
    <row r="960">
      <c r="A960" s="6">
        <v>959.0</v>
      </c>
      <c r="B960" s="6">
        <v>1.0</v>
      </c>
      <c r="C960" s="6" t="s">
        <v>1061</v>
      </c>
      <c r="D960" s="6">
        <v>0.557843992504861</v>
      </c>
      <c r="E960" s="6">
        <v>0.0259848091921164</v>
      </c>
    </row>
    <row r="961">
      <c r="A961" s="6">
        <v>960.0</v>
      </c>
      <c r="B961" s="6">
        <v>1.0</v>
      </c>
      <c r="C961" s="6" t="s">
        <v>1061</v>
      </c>
      <c r="D961" s="6">
        <v>0.4726712733231</v>
      </c>
      <c r="E961" s="6">
        <v>0.025799091771143</v>
      </c>
    </row>
    <row r="962">
      <c r="A962" s="6">
        <v>961.0</v>
      </c>
      <c r="B962" s="6">
        <v>1.0</v>
      </c>
      <c r="C962" s="6" t="s">
        <v>1061</v>
      </c>
      <c r="D962" s="6">
        <v>0.644321105588725</v>
      </c>
      <c r="E962" s="6">
        <v>0.0222531881339724</v>
      </c>
    </row>
    <row r="963">
      <c r="A963" s="6">
        <v>962.0</v>
      </c>
      <c r="B963" s="6">
        <v>1.0</v>
      </c>
      <c r="C963" s="6" t="s">
        <v>1061</v>
      </c>
      <c r="D963" s="6">
        <v>0.513388337935261</v>
      </c>
      <c r="E963" s="6">
        <v>0.0260874416660716</v>
      </c>
    </row>
    <row r="964">
      <c r="A964" s="6">
        <v>963.0</v>
      </c>
      <c r="B964" s="6">
        <v>1.0</v>
      </c>
      <c r="C964" s="6" t="s">
        <v>1061</v>
      </c>
      <c r="D964" s="6">
        <v>0.462302942821462</v>
      </c>
      <c r="E964" s="6">
        <v>0.0253351955884236</v>
      </c>
    </row>
    <row r="965">
      <c r="A965" s="6">
        <v>964.0</v>
      </c>
      <c r="B965" s="6">
        <v>1.0</v>
      </c>
      <c r="C965" s="6" t="s">
        <v>1061</v>
      </c>
      <c r="D965" s="6">
        <v>0.602202560303332</v>
      </c>
      <c r="E965" s="6">
        <v>0.0261007589900408</v>
      </c>
    </row>
    <row r="966">
      <c r="A966" s="6">
        <v>965.0</v>
      </c>
      <c r="B966" s="6">
        <v>1.0</v>
      </c>
      <c r="C966" s="6" t="s">
        <v>1061</v>
      </c>
      <c r="D966" s="6">
        <v>0.583994304536053</v>
      </c>
      <c r="E966" s="6">
        <v>0.0264422251698707</v>
      </c>
    </row>
    <row r="967">
      <c r="A967" s="6">
        <v>966.0</v>
      </c>
      <c r="B967" s="6">
        <v>1.0</v>
      </c>
      <c r="C967" s="6" t="s">
        <v>1061</v>
      </c>
      <c r="D967" s="6">
        <v>0.501334662341827</v>
      </c>
      <c r="E967" s="6">
        <v>0.0255594780983101</v>
      </c>
    </row>
    <row r="968">
      <c r="A968" s="6">
        <v>967.0</v>
      </c>
      <c r="B968" s="6">
        <v>1.0</v>
      </c>
      <c r="C968" s="6" t="s">
        <v>1061</v>
      </c>
      <c r="D968" s="6">
        <v>0.608211701098892</v>
      </c>
      <c r="E968" s="6">
        <v>0.0244524498781402</v>
      </c>
    </row>
    <row r="969">
      <c r="A969" s="6">
        <v>968.0</v>
      </c>
      <c r="B969" s="6">
        <v>1.0</v>
      </c>
      <c r="C969" s="6" t="s">
        <v>1061</v>
      </c>
      <c r="D969" s="6">
        <v>0.573377065637794</v>
      </c>
      <c r="E969" s="6">
        <v>0.0237545843840188</v>
      </c>
    </row>
    <row r="970">
      <c r="A970" s="6">
        <v>969.0</v>
      </c>
      <c r="B970" s="6">
        <v>1.0</v>
      </c>
      <c r="C970" s="6" t="s">
        <v>1061</v>
      </c>
      <c r="D970" s="6">
        <v>0.49968375281002</v>
      </c>
      <c r="E970" s="6">
        <v>0.023769198877885</v>
      </c>
    </row>
    <row r="971">
      <c r="A971" s="6">
        <v>970.0</v>
      </c>
      <c r="B971" s="6">
        <v>1.0</v>
      </c>
      <c r="C971" s="6" t="s">
        <v>1061</v>
      </c>
      <c r="D971" s="6">
        <v>0.553491540392472</v>
      </c>
      <c r="E971" s="6">
        <v>0.0235127074994628</v>
      </c>
    </row>
    <row r="972">
      <c r="A972" s="6">
        <v>971.0</v>
      </c>
      <c r="B972" s="6">
        <v>1.0</v>
      </c>
      <c r="C972" s="6" t="s">
        <v>1061</v>
      </c>
      <c r="D972" s="6">
        <v>0.642738622241482</v>
      </c>
      <c r="E972" s="6">
        <v>0.0224351157835515</v>
      </c>
    </row>
    <row r="973">
      <c r="A973" s="6">
        <v>972.0</v>
      </c>
      <c r="B973" s="6">
        <v>1.0</v>
      </c>
      <c r="C973" s="6" t="s">
        <v>1061</v>
      </c>
      <c r="D973" s="6">
        <v>0.537465474337941</v>
      </c>
      <c r="E973" s="6">
        <v>0.0241778325938371</v>
      </c>
    </row>
    <row r="974">
      <c r="A974" s="6">
        <v>973.0</v>
      </c>
      <c r="B974" s="6">
        <v>1.0</v>
      </c>
      <c r="C974" s="6" t="s">
        <v>1061</v>
      </c>
      <c r="D974" s="6">
        <v>0.62712251636811</v>
      </c>
      <c r="E974" s="6">
        <v>0.0244344336522038</v>
      </c>
    </row>
    <row r="975">
      <c r="A975" s="6">
        <v>974.0</v>
      </c>
      <c r="B975" s="6">
        <v>1.0</v>
      </c>
      <c r="C975" s="6" t="s">
        <v>1061</v>
      </c>
      <c r="D975" s="6">
        <v>0.56595156030541</v>
      </c>
      <c r="E975" s="6">
        <v>0.0234979468383472</v>
      </c>
    </row>
    <row r="976">
      <c r="A976" s="6">
        <v>975.0</v>
      </c>
      <c r="B976" s="6">
        <v>1.0</v>
      </c>
      <c r="C976" s="6" t="s">
        <v>1061</v>
      </c>
      <c r="D976" s="6">
        <v>0.595484070183945</v>
      </c>
      <c r="E976" s="6">
        <v>0.0242157688632956</v>
      </c>
    </row>
    <row r="977">
      <c r="A977" s="6">
        <v>976.0</v>
      </c>
      <c r="B977" s="6">
        <v>1.0</v>
      </c>
      <c r="C977" s="6" t="s">
        <v>1061</v>
      </c>
      <c r="D977" s="6">
        <v>0.604378710573085</v>
      </c>
      <c r="E977" s="6">
        <v>0.0248951060942548</v>
      </c>
    </row>
    <row r="978">
      <c r="A978" s="6">
        <v>977.0</v>
      </c>
      <c r="B978" s="6">
        <v>1.0</v>
      </c>
      <c r="C978" s="6" t="s">
        <v>1061</v>
      </c>
      <c r="D978" s="6">
        <v>0.484948659002284</v>
      </c>
      <c r="E978" s="6">
        <v>0.0243468924485108</v>
      </c>
    </row>
    <row r="979">
      <c r="A979" s="6">
        <v>978.0</v>
      </c>
      <c r="B979" s="6">
        <v>1.0</v>
      </c>
      <c r="C979" s="6" t="s">
        <v>1061</v>
      </c>
      <c r="D979" s="6">
        <v>0.533381477113771</v>
      </c>
      <c r="E979" s="6">
        <v>0.0246301584476588</v>
      </c>
    </row>
    <row r="980">
      <c r="A980" s="6">
        <v>979.0</v>
      </c>
      <c r="B980" s="6">
        <v>1.0</v>
      </c>
      <c r="C980" s="6" t="s">
        <v>1061</v>
      </c>
      <c r="D980" s="6">
        <v>0.424658522417031</v>
      </c>
      <c r="E980" s="6">
        <v>0.0254541978473839</v>
      </c>
    </row>
    <row r="981">
      <c r="A981" s="6">
        <v>980.0</v>
      </c>
      <c r="B981" s="6">
        <v>1.0</v>
      </c>
      <c r="C981" s="6" t="s">
        <v>1061</v>
      </c>
      <c r="D981" s="6">
        <v>0.585852048470683</v>
      </c>
      <c r="E981" s="6">
        <v>0.0217573720175477</v>
      </c>
    </row>
    <row r="982">
      <c r="A982" s="6">
        <v>981.0</v>
      </c>
      <c r="B982" s="6">
        <v>1.0</v>
      </c>
      <c r="C982" s="6" t="s">
        <v>1061</v>
      </c>
      <c r="D982" s="6">
        <v>0.505155504116517</v>
      </c>
      <c r="E982" s="6">
        <v>0.0252679373948402</v>
      </c>
    </row>
    <row r="983">
      <c r="A983" s="6">
        <v>982.0</v>
      </c>
      <c r="B983" s="6">
        <v>1.0</v>
      </c>
      <c r="C983" s="6" t="s">
        <v>1061</v>
      </c>
      <c r="D983" s="6">
        <v>0.517975018294523</v>
      </c>
      <c r="E983" s="6">
        <v>0.0273340865924355</v>
      </c>
    </row>
    <row r="984">
      <c r="A984" s="6">
        <v>983.0</v>
      </c>
      <c r="B984" s="6">
        <v>1.0</v>
      </c>
      <c r="C984" s="6" t="s">
        <v>1061</v>
      </c>
      <c r="D984" s="6">
        <v>0.492683052064658</v>
      </c>
      <c r="E984" s="6">
        <v>0.0241569278044424</v>
      </c>
    </row>
    <row r="985">
      <c r="A985" s="6">
        <v>984.0</v>
      </c>
      <c r="B985" s="6">
        <v>1.0</v>
      </c>
      <c r="C985" s="6" t="s">
        <v>1061</v>
      </c>
      <c r="D985" s="6">
        <v>0.518949595279007</v>
      </c>
      <c r="E985" s="6">
        <v>0.0256971578959352</v>
      </c>
    </row>
    <row r="986">
      <c r="A986" s="6">
        <v>985.0</v>
      </c>
      <c r="B986" s="6">
        <v>1.0</v>
      </c>
      <c r="C986" s="6" t="s">
        <v>1061</v>
      </c>
      <c r="D986" s="6">
        <v>0.546981272380226</v>
      </c>
      <c r="E986" s="6">
        <v>0.0226210088457906</v>
      </c>
    </row>
    <row r="987">
      <c r="A987" s="6">
        <v>986.0</v>
      </c>
      <c r="B987" s="6">
        <v>1.0</v>
      </c>
      <c r="C987" s="6" t="s">
        <v>1061</v>
      </c>
      <c r="D987" s="6">
        <v>0.536507481954667</v>
      </c>
      <c r="E987" s="6">
        <v>0.0251013470881827</v>
      </c>
    </row>
    <row r="988">
      <c r="A988" s="6">
        <v>987.0</v>
      </c>
      <c r="B988" s="6">
        <v>1.0</v>
      </c>
      <c r="C988" s="6" t="s">
        <v>1061</v>
      </c>
      <c r="D988" s="6">
        <v>0.503184510208724</v>
      </c>
      <c r="E988" s="6">
        <v>0.024629342005717</v>
      </c>
    </row>
    <row r="989">
      <c r="A989" s="6">
        <v>988.0</v>
      </c>
      <c r="B989" s="6">
        <v>1.0</v>
      </c>
      <c r="C989" s="6" t="s">
        <v>1061</v>
      </c>
      <c r="D989" s="6">
        <v>0.369764855533708</v>
      </c>
      <c r="E989" s="6">
        <v>0.0263563300251387</v>
      </c>
    </row>
    <row r="990">
      <c r="A990" s="6">
        <v>989.0</v>
      </c>
      <c r="B990" s="6">
        <v>1.0</v>
      </c>
      <c r="C990" s="6" t="s">
        <v>1061</v>
      </c>
      <c r="D990" s="6">
        <v>0.593868306778767</v>
      </c>
      <c r="E990" s="6">
        <v>0.0218599150074119</v>
      </c>
    </row>
    <row r="991">
      <c r="A991" s="6">
        <v>990.0</v>
      </c>
      <c r="B991" s="6">
        <v>1.0</v>
      </c>
      <c r="C991" s="6" t="s">
        <v>1061</v>
      </c>
      <c r="D991" s="6">
        <v>0.492557722824827</v>
      </c>
      <c r="E991" s="6">
        <v>0.0243336848257565</v>
      </c>
    </row>
    <row r="992">
      <c r="A992" s="6">
        <v>991.0</v>
      </c>
      <c r="B992" s="6">
        <v>1.0</v>
      </c>
      <c r="C992" s="6" t="s">
        <v>1061</v>
      </c>
      <c r="D992" s="6">
        <v>0.54061222384358</v>
      </c>
      <c r="E992" s="6">
        <v>0.0228103117275673</v>
      </c>
    </row>
    <row r="993">
      <c r="A993" s="6">
        <v>992.0</v>
      </c>
      <c r="B993" s="6">
        <v>1.0</v>
      </c>
      <c r="C993" s="6" t="s">
        <v>1061</v>
      </c>
      <c r="D993" s="6">
        <v>0.591671508138734</v>
      </c>
      <c r="E993" s="6">
        <v>0.0246833993553134</v>
      </c>
    </row>
    <row r="994">
      <c r="A994" s="6">
        <v>993.0</v>
      </c>
      <c r="B994" s="6">
        <v>1.0</v>
      </c>
      <c r="C994" s="6" t="s">
        <v>1061</v>
      </c>
      <c r="D994" s="6">
        <v>0.51642887067014</v>
      </c>
      <c r="E994" s="6">
        <v>0.022531218357352</v>
      </c>
    </row>
    <row r="995">
      <c r="A995" s="6">
        <v>994.0</v>
      </c>
      <c r="B995" s="6">
        <v>1.0</v>
      </c>
      <c r="C995" s="6" t="s">
        <v>1061</v>
      </c>
      <c r="D995" s="6">
        <v>0.517623086382345</v>
      </c>
      <c r="E995" s="6">
        <v>0.024508323770751</v>
      </c>
    </row>
    <row r="996">
      <c r="A996" s="6">
        <v>995.0</v>
      </c>
      <c r="B996" s="6">
        <v>1.0</v>
      </c>
      <c r="C996" s="6" t="s">
        <v>1061</v>
      </c>
      <c r="D996" s="6">
        <v>0.616620030936848</v>
      </c>
      <c r="E996" s="6">
        <v>0.0248275372371129</v>
      </c>
    </row>
    <row r="997">
      <c r="A997" s="6">
        <v>996.0</v>
      </c>
      <c r="B997" s="6">
        <v>1.0</v>
      </c>
      <c r="C997" s="6" t="s">
        <v>1061</v>
      </c>
      <c r="D997" s="6">
        <v>0.454221902668305</v>
      </c>
      <c r="E997" s="6">
        <v>0.0258154488714897</v>
      </c>
    </row>
    <row r="998">
      <c r="A998" s="6">
        <v>997.0</v>
      </c>
      <c r="B998" s="6">
        <v>1.0</v>
      </c>
      <c r="C998" s="6" t="s">
        <v>1061</v>
      </c>
      <c r="D998" s="6">
        <v>0.575504953012278</v>
      </c>
      <c r="E998" s="6">
        <v>0.0232607341449969</v>
      </c>
    </row>
    <row r="999">
      <c r="A999" s="6">
        <v>998.0</v>
      </c>
      <c r="B999" s="6">
        <v>1.0</v>
      </c>
      <c r="C999" s="6" t="s">
        <v>1061</v>
      </c>
      <c r="D999" s="6">
        <v>0.548907288432775</v>
      </c>
      <c r="E999" s="6">
        <v>0.0227832554285034</v>
      </c>
    </row>
    <row r="1000">
      <c r="A1000" s="6">
        <v>999.0</v>
      </c>
      <c r="B1000" s="6">
        <v>1.0</v>
      </c>
      <c r="C1000" s="6" t="s">
        <v>1061</v>
      </c>
      <c r="D1000" s="6">
        <v>0.458673403384298</v>
      </c>
      <c r="E1000" s="6">
        <v>0.025015214925293</v>
      </c>
    </row>
    <row r="1001">
      <c r="A1001" s="6">
        <v>1000.0</v>
      </c>
      <c r="B1001" s="6">
        <v>1.0</v>
      </c>
      <c r="C1001" s="6" t="s">
        <v>1061</v>
      </c>
      <c r="D1001" s="6">
        <v>0.603912137635426</v>
      </c>
      <c r="E1001" s="6">
        <v>0.0252671228869738</v>
      </c>
    </row>
    <row r="1002">
      <c r="A1002" s="6">
        <v>1001.0</v>
      </c>
      <c r="B1002" s="6">
        <v>1.0</v>
      </c>
      <c r="C1002" s="6" t="s">
        <v>1061</v>
      </c>
      <c r="D1002" s="6">
        <v>0.557651362552853</v>
      </c>
      <c r="E1002" s="6">
        <v>0.0243330831281006</v>
      </c>
    </row>
    <row r="1003">
      <c r="A1003" s="6">
        <v>1002.0</v>
      </c>
      <c r="B1003" s="6">
        <v>1.0</v>
      </c>
      <c r="C1003" s="6" t="s">
        <v>1061</v>
      </c>
      <c r="D1003" s="6">
        <v>0.549992645594663</v>
      </c>
      <c r="E1003" s="6">
        <v>0.0236001360528197</v>
      </c>
    </row>
    <row r="1004">
      <c r="A1004" s="6">
        <v>1003.0</v>
      </c>
      <c r="B1004" s="6">
        <v>1.0</v>
      </c>
      <c r="C1004" s="6" t="s">
        <v>1061</v>
      </c>
      <c r="D1004" s="6">
        <v>0.573148487617832</v>
      </c>
      <c r="E1004" s="6">
        <v>0.0230485755586333</v>
      </c>
    </row>
    <row r="1005">
      <c r="A1005" s="6">
        <v>1004.0</v>
      </c>
      <c r="B1005" s="6">
        <v>1.0</v>
      </c>
      <c r="C1005" s="6" t="s">
        <v>1061</v>
      </c>
      <c r="D1005" s="6">
        <v>0.522999068983332</v>
      </c>
      <c r="E1005" s="6">
        <v>0.0243295159831801</v>
      </c>
    </row>
    <row r="1006">
      <c r="A1006" s="6">
        <v>1005.0</v>
      </c>
      <c r="B1006" s="6">
        <v>1.0</v>
      </c>
      <c r="C1006" s="6" t="s">
        <v>1061</v>
      </c>
      <c r="D1006" s="6">
        <v>0.58588462493688</v>
      </c>
      <c r="E1006" s="6">
        <v>0.0246878688372512</v>
      </c>
    </row>
    <row r="1007">
      <c r="A1007" s="6">
        <v>1006.0</v>
      </c>
      <c r="B1007" s="6">
        <v>1.0</v>
      </c>
      <c r="C1007" s="6" t="s">
        <v>1061</v>
      </c>
      <c r="D1007" s="6">
        <v>0.476298259353381</v>
      </c>
      <c r="E1007" s="6">
        <v>0.0229172774794259</v>
      </c>
    </row>
    <row r="1008">
      <c r="A1008" s="6">
        <v>1007.0</v>
      </c>
      <c r="B1008" s="6">
        <v>1.0</v>
      </c>
      <c r="C1008" s="6" t="s">
        <v>1061</v>
      </c>
      <c r="D1008" s="6">
        <v>0.540751953591605</v>
      </c>
      <c r="E1008" s="6">
        <v>0.0237663333246398</v>
      </c>
    </row>
    <row r="1009">
      <c r="A1009" s="6">
        <v>1008.0</v>
      </c>
      <c r="B1009" s="6">
        <v>1.0</v>
      </c>
      <c r="C1009" s="6" t="s">
        <v>1061</v>
      </c>
      <c r="D1009" s="6">
        <v>0.494278244136761</v>
      </c>
      <c r="E1009" s="6">
        <v>0.0248750576932203</v>
      </c>
    </row>
    <row r="1010">
      <c r="A1010" s="6">
        <v>1009.0</v>
      </c>
      <c r="B1010" s="6">
        <v>1.0</v>
      </c>
      <c r="C1010" s="6" t="s">
        <v>1061</v>
      </c>
      <c r="D1010" s="6">
        <v>0.463745555114402</v>
      </c>
      <c r="E1010" s="6">
        <v>0.0246211942026546</v>
      </c>
    </row>
    <row r="1011">
      <c r="A1011" s="6">
        <v>1010.0</v>
      </c>
      <c r="B1011" s="6">
        <v>1.0</v>
      </c>
      <c r="C1011" s="6" t="s">
        <v>1061</v>
      </c>
      <c r="D1011" s="6">
        <v>0.429414484791905</v>
      </c>
      <c r="E1011" s="6">
        <v>0.0264062988125542</v>
      </c>
    </row>
    <row r="1012">
      <c r="A1012" s="6">
        <v>1011.0</v>
      </c>
      <c r="B1012" s="6">
        <v>1.0</v>
      </c>
      <c r="C1012" s="6" t="s">
        <v>1061</v>
      </c>
      <c r="D1012" s="6">
        <v>0.561227659773076</v>
      </c>
      <c r="E1012" s="6">
        <v>0.0227870754541069</v>
      </c>
    </row>
    <row r="1013">
      <c r="A1013" s="6">
        <v>1012.0</v>
      </c>
      <c r="B1013" s="6">
        <v>1.0</v>
      </c>
      <c r="C1013" s="6" t="s">
        <v>1061</v>
      </c>
      <c r="D1013" s="6">
        <v>0.481951778496665</v>
      </c>
      <c r="E1013" s="6">
        <v>0.0254549411976033</v>
      </c>
    </row>
    <row r="1014">
      <c r="A1014" s="6">
        <v>1013.0</v>
      </c>
      <c r="B1014" s="6">
        <v>1.0</v>
      </c>
      <c r="C1014" s="6" t="s">
        <v>1061</v>
      </c>
      <c r="D1014" s="6">
        <v>0.610847997704672</v>
      </c>
      <c r="E1014" s="6">
        <v>0.0252471461196107</v>
      </c>
    </row>
    <row r="1015">
      <c r="A1015" s="6">
        <v>1014.0</v>
      </c>
      <c r="B1015" s="6">
        <v>1.0</v>
      </c>
      <c r="C1015" s="6" t="s">
        <v>1061</v>
      </c>
      <c r="D1015" s="6">
        <v>0.464244146411219</v>
      </c>
      <c r="E1015" s="6">
        <v>0.0265931639079897</v>
      </c>
    </row>
    <row r="1016">
      <c r="A1016" s="6">
        <v>1015.0</v>
      </c>
      <c r="B1016" s="6">
        <v>1.0</v>
      </c>
      <c r="C1016" s="6" t="s">
        <v>1061</v>
      </c>
      <c r="D1016" s="6">
        <v>0.558391341353339</v>
      </c>
      <c r="E1016" s="6">
        <v>0.0248337644300033</v>
      </c>
    </row>
    <row r="1017">
      <c r="A1017" s="6">
        <v>1016.0</v>
      </c>
      <c r="B1017" s="6">
        <v>1.0</v>
      </c>
      <c r="C1017" s="6" t="s">
        <v>1061</v>
      </c>
      <c r="D1017" s="6">
        <v>0.496420360892002</v>
      </c>
      <c r="E1017" s="6">
        <v>0.0239978616354153</v>
      </c>
    </row>
    <row r="1018">
      <c r="A1018" s="6">
        <v>1017.0</v>
      </c>
      <c r="B1018" s="6">
        <v>1.0</v>
      </c>
      <c r="C1018" s="6" t="s">
        <v>1061</v>
      </c>
      <c r="D1018" s="6">
        <v>0.487561485143635</v>
      </c>
      <c r="E1018" s="6">
        <v>0.0244068947107537</v>
      </c>
    </row>
    <row r="1019">
      <c r="A1019" s="6">
        <v>1018.0</v>
      </c>
      <c r="B1019" s="6">
        <v>1.0</v>
      </c>
      <c r="C1019" s="6" t="s">
        <v>1061</v>
      </c>
      <c r="D1019" s="6">
        <v>0.561620936603818</v>
      </c>
      <c r="E1019" s="6">
        <v>0.0246981584374469</v>
      </c>
    </row>
    <row r="1020">
      <c r="A1020" s="6">
        <v>1019.0</v>
      </c>
      <c r="B1020" s="6">
        <v>1.0</v>
      </c>
      <c r="C1020" s="6" t="s">
        <v>1061</v>
      </c>
      <c r="D1020" s="6">
        <v>0.516369581999786</v>
      </c>
      <c r="E1020" s="6">
        <v>0.0229644255600663</v>
      </c>
    </row>
    <row r="1021">
      <c r="A1021" s="6">
        <v>1020.0</v>
      </c>
      <c r="B1021" s="6">
        <v>1.0</v>
      </c>
      <c r="C1021" s="6" t="s">
        <v>1061</v>
      </c>
      <c r="D1021" s="6">
        <v>0.519157090182403</v>
      </c>
      <c r="E1021" s="6">
        <v>0.0260042044417772</v>
      </c>
    </row>
    <row r="1022">
      <c r="A1022" s="6">
        <v>1021.0</v>
      </c>
      <c r="B1022" s="6">
        <v>1.0</v>
      </c>
      <c r="C1022" s="6" t="s">
        <v>1061</v>
      </c>
      <c r="D1022" s="6">
        <v>0.559469212592757</v>
      </c>
      <c r="E1022" s="6">
        <v>0.0245243313799561</v>
      </c>
    </row>
    <row r="1023">
      <c r="A1023" s="6">
        <v>1022.0</v>
      </c>
      <c r="B1023" s="6">
        <v>1.0</v>
      </c>
      <c r="C1023" s="6" t="s">
        <v>1061</v>
      </c>
      <c r="D1023" s="6">
        <v>0.602474138102245</v>
      </c>
      <c r="E1023" s="6">
        <v>0.0224091169141433</v>
      </c>
    </row>
    <row r="1024">
      <c r="A1024" s="6">
        <v>1023.0</v>
      </c>
      <c r="B1024" s="6">
        <v>1.0</v>
      </c>
      <c r="C1024" s="6" t="s">
        <v>1061</v>
      </c>
      <c r="D1024" s="6">
        <v>0.572195167855913</v>
      </c>
      <c r="E1024" s="6">
        <v>0.0253219771424139</v>
      </c>
    </row>
    <row r="1025">
      <c r="A1025" s="6">
        <v>1024.0</v>
      </c>
      <c r="B1025" s="6">
        <v>1.0</v>
      </c>
      <c r="C1025" s="6" t="s">
        <v>1061</v>
      </c>
      <c r="D1025" s="6">
        <v>0.552255823843768</v>
      </c>
      <c r="E1025" s="6">
        <v>0.0251968169986275</v>
      </c>
    </row>
    <row r="1026">
      <c r="A1026" s="6">
        <v>1025.0</v>
      </c>
      <c r="B1026" s="6">
        <v>1.0</v>
      </c>
      <c r="C1026" s="6" t="s">
        <v>1061</v>
      </c>
      <c r="D1026" s="6">
        <v>0.571603940996312</v>
      </c>
      <c r="E1026" s="6">
        <v>0.0242828346313342</v>
      </c>
    </row>
    <row r="1027">
      <c r="A1027" s="6">
        <v>1026.0</v>
      </c>
      <c r="B1027" s="6">
        <v>1.0</v>
      </c>
      <c r="C1027" s="6" t="s">
        <v>1061</v>
      </c>
      <c r="D1027" s="6">
        <v>0.539632316626681</v>
      </c>
      <c r="E1027" s="6">
        <v>0.02580617524552</v>
      </c>
    </row>
    <row r="1028">
      <c r="A1028" s="6">
        <v>1027.0</v>
      </c>
      <c r="B1028" s="6">
        <v>1.0</v>
      </c>
      <c r="C1028" s="6" t="s">
        <v>1061</v>
      </c>
      <c r="D1028" s="6">
        <v>0.485406335248793</v>
      </c>
      <c r="E1028" s="6">
        <v>0.0240518456297657</v>
      </c>
    </row>
    <row r="1029">
      <c r="A1029" s="6">
        <v>1028.0</v>
      </c>
      <c r="B1029" s="6">
        <v>1.0</v>
      </c>
      <c r="C1029" s="6" t="s">
        <v>1061</v>
      </c>
      <c r="D1029" s="6">
        <v>0.570544915885059</v>
      </c>
      <c r="E1029" s="6">
        <v>0.0242958492977963</v>
      </c>
    </row>
    <row r="1030">
      <c r="A1030" s="6">
        <v>1029.0</v>
      </c>
      <c r="B1030" s="6">
        <v>1.0</v>
      </c>
      <c r="C1030" s="6" t="s">
        <v>1061</v>
      </c>
      <c r="D1030" s="6">
        <v>0.59396557019066</v>
      </c>
      <c r="E1030" s="6">
        <v>0.0239017919311824</v>
      </c>
    </row>
    <row r="1031">
      <c r="A1031" s="6">
        <v>1030.0</v>
      </c>
      <c r="B1031" s="6">
        <v>1.0</v>
      </c>
      <c r="C1031" s="6" t="s">
        <v>1061</v>
      </c>
      <c r="D1031" s="6">
        <v>0.656241016518383</v>
      </c>
      <c r="E1031" s="6">
        <v>0.0215040876177524</v>
      </c>
    </row>
    <row r="1032">
      <c r="A1032" s="6">
        <v>1031.0</v>
      </c>
      <c r="B1032" s="6">
        <v>1.0</v>
      </c>
      <c r="C1032" s="6" t="s">
        <v>1061</v>
      </c>
      <c r="D1032" s="6">
        <v>0.525994691765237</v>
      </c>
      <c r="E1032" s="6">
        <v>0.0256973004188824</v>
      </c>
    </row>
    <row r="1033">
      <c r="A1033" s="6">
        <v>1032.0</v>
      </c>
      <c r="B1033" s="6">
        <v>1.0</v>
      </c>
      <c r="C1033" s="6" t="s">
        <v>1061</v>
      </c>
      <c r="D1033" s="6">
        <v>0.572468148072765</v>
      </c>
      <c r="E1033" s="6">
        <v>0.026247444815004</v>
      </c>
    </row>
    <row r="1034">
      <c r="A1034" s="6">
        <v>1033.0</v>
      </c>
      <c r="B1034" s="6">
        <v>1.0</v>
      </c>
      <c r="C1034" s="6" t="s">
        <v>1061</v>
      </c>
      <c r="D1034" s="6">
        <v>0.483246680890133</v>
      </c>
      <c r="E1034" s="6">
        <v>0.024916480215576</v>
      </c>
    </row>
    <row r="1035">
      <c r="A1035" s="6">
        <v>1034.0</v>
      </c>
      <c r="B1035" s="6">
        <v>1.0</v>
      </c>
      <c r="C1035" s="6" t="s">
        <v>1061</v>
      </c>
      <c r="D1035" s="6">
        <v>0.500587534855547</v>
      </c>
      <c r="E1035" s="6">
        <v>0.0256265039130723</v>
      </c>
    </row>
    <row r="1036">
      <c r="A1036" s="6">
        <v>1035.0</v>
      </c>
      <c r="B1036" s="6">
        <v>1.0</v>
      </c>
      <c r="C1036" s="6" t="s">
        <v>1061</v>
      </c>
      <c r="D1036" s="6">
        <v>0.46814113048353</v>
      </c>
      <c r="E1036" s="6">
        <v>0.0268816678158837</v>
      </c>
    </row>
    <row r="1037">
      <c r="A1037" s="6">
        <v>1036.0</v>
      </c>
      <c r="B1037" s="6">
        <v>1.0</v>
      </c>
      <c r="C1037" s="6" t="s">
        <v>1061</v>
      </c>
      <c r="D1037" s="6">
        <v>0.582844899226453</v>
      </c>
      <c r="E1037" s="6">
        <v>0.0222098361454194</v>
      </c>
    </row>
    <row r="1038">
      <c r="A1038" s="6">
        <v>1037.0</v>
      </c>
      <c r="B1038" s="6">
        <v>1.0</v>
      </c>
      <c r="C1038" s="6" t="s">
        <v>1061</v>
      </c>
      <c r="D1038" s="6">
        <v>0.553235416070107</v>
      </c>
      <c r="E1038" s="6">
        <v>0.0236416994223777</v>
      </c>
    </row>
    <row r="1039">
      <c r="A1039" s="6">
        <v>1038.0</v>
      </c>
      <c r="B1039" s="6">
        <v>1.0</v>
      </c>
      <c r="C1039" s="6" t="s">
        <v>1061</v>
      </c>
      <c r="D1039" s="6">
        <v>0.615182126343739</v>
      </c>
      <c r="E1039" s="6">
        <v>0.0229642305154934</v>
      </c>
    </row>
    <row r="1040">
      <c r="A1040" s="6">
        <v>1039.0</v>
      </c>
      <c r="B1040" s="6">
        <v>1.0</v>
      </c>
      <c r="C1040" s="6" t="s">
        <v>1061</v>
      </c>
      <c r="D1040" s="6">
        <v>0.638370626066429</v>
      </c>
      <c r="E1040" s="6">
        <v>0.0212542750424915</v>
      </c>
    </row>
    <row r="1041">
      <c r="A1041" s="6">
        <v>1040.0</v>
      </c>
      <c r="B1041" s="6">
        <v>1.0</v>
      </c>
      <c r="C1041" s="6" t="s">
        <v>1061</v>
      </c>
      <c r="D1041" s="6">
        <v>0.451745800612287</v>
      </c>
      <c r="E1041" s="6">
        <v>0.025044318596168</v>
      </c>
    </row>
    <row r="1042">
      <c r="A1042" s="6">
        <v>1041.0</v>
      </c>
      <c r="B1042" s="6">
        <v>1.0</v>
      </c>
      <c r="C1042" s="6" t="s">
        <v>1061</v>
      </c>
      <c r="D1042" s="6">
        <v>0.598886573807121</v>
      </c>
      <c r="E1042" s="6">
        <v>0.0220398700403531</v>
      </c>
    </row>
    <row r="1043">
      <c r="A1043" s="6">
        <v>1042.0</v>
      </c>
      <c r="B1043" s="6">
        <v>1.0</v>
      </c>
      <c r="C1043" s="6" t="s">
        <v>1061</v>
      </c>
      <c r="D1043" s="6">
        <v>0.429838038003891</v>
      </c>
      <c r="E1043" s="6">
        <v>0.0265310973715476</v>
      </c>
    </row>
    <row r="1044">
      <c r="A1044" s="6">
        <v>1043.0</v>
      </c>
      <c r="B1044" s="6">
        <v>1.0</v>
      </c>
      <c r="C1044" s="6" t="s">
        <v>1061</v>
      </c>
      <c r="D1044" s="6">
        <v>0.540943626183302</v>
      </c>
      <c r="E1044" s="6">
        <v>0.0244728482488836</v>
      </c>
    </row>
    <row r="1045">
      <c r="A1045" s="6">
        <v>1044.0</v>
      </c>
      <c r="B1045" s="6">
        <v>1.0</v>
      </c>
      <c r="C1045" s="6" t="s">
        <v>1061</v>
      </c>
      <c r="D1045" s="6">
        <v>0.56747427210965</v>
      </c>
      <c r="E1045" s="6">
        <v>0.0233415795700279</v>
      </c>
    </row>
    <row r="1046">
      <c r="A1046" s="6">
        <v>1045.0</v>
      </c>
      <c r="B1046" s="6">
        <v>1.0</v>
      </c>
      <c r="C1046" s="6" t="s">
        <v>1061</v>
      </c>
      <c r="D1046" s="6">
        <v>0.540889605429655</v>
      </c>
      <c r="E1046" s="6">
        <v>0.0261176750536376</v>
      </c>
    </row>
    <row r="1047">
      <c r="A1047" s="6">
        <v>1046.0</v>
      </c>
      <c r="B1047" s="6">
        <v>1.0</v>
      </c>
      <c r="C1047" s="6" t="s">
        <v>1061</v>
      </c>
      <c r="D1047" s="6">
        <v>0.625253336258867</v>
      </c>
      <c r="E1047" s="6">
        <v>0.0237989556996244</v>
      </c>
    </row>
    <row r="1048">
      <c r="A1048" s="6">
        <v>1047.0</v>
      </c>
      <c r="B1048" s="6">
        <v>1.0</v>
      </c>
      <c r="C1048" s="6" t="s">
        <v>1061</v>
      </c>
      <c r="D1048" s="6">
        <v>0.492337366138292</v>
      </c>
      <c r="E1048" s="6">
        <v>0.0246122361367779</v>
      </c>
    </row>
    <row r="1049">
      <c r="A1049" s="6">
        <v>1048.0</v>
      </c>
      <c r="B1049" s="6">
        <v>1.0</v>
      </c>
      <c r="C1049" s="6" t="s">
        <v>1061</v>
      </c>
      <c r="D1049" s="6">
        <v>0.556812747635275</v>
      </c>
      <c r="E1049" s="6">
        <v>0.0245119524266761</v>
      </c>
    </row>
    <row r="1050">
      <c r="A1050" s="6">
        <v>1049.0</v>
      </c>
      <c r="B1050" s="6">
        <v>1.0</v>
      </c>
      <c r="C1050" s="6" t="s">
        <v>1061</v>
      </c>
      <c r="D1050" s="6">
        <v>0.526051264538198</v>
      </c>
      <c r="E1050" s="6">
        <v>0.0244172916726002</v>
      </c>
    </row>
    <row r="1051">
      <c r="A1051" s="6">
        <v>1050.0</v>
      </c>
      <c r="B1051" s="6">
        <v>1.0</v>
      </c>
      <c r="C1051" s="6" t="s">
        <v>1061</v>
      </c>
      <c r="D1051" s="6">
        <v>0.549646051314053</v>
      </c>
      <c r="E1051" s="6">
        <v>0.02437739214393</v>
      </c>
    </row>
    <row r="1052">
      <c r="A1052" s="6">
        <v>1051.0</v>
      </c>
      <c r="B1052" s="6">
        <v>1.0</v>
      </c>
      <c r="C1052" s="6" t="s">
        <v>1061</v>
      </c>
      <c r="D1052" s="6">
        <v>0.432373305940629</v>
      </c>
      <c r="E1052" s="6">
        <v>0.0271789903205242</v>
      </c>
    </row>
    <row r="1053">
      <c r="A1053" s="6">
        <v>1052.0</v>
      </c>
      <c r="B1053" s="6">
        <v>1.0</v>
      </c>
      <c r="C1053" s="6" t="s">
        <v>1061</v>
      </c>
      <c r="D1053" s="6">
        <v>0.589662452984699</v>
      </c>
      <c r="E1053" s="6">
        <v>0.0237432468079524</v>
      </c>
    </row>
    <row r="1054">
      <c r="A1054" s="6">
        <v>1053.0</v>
      </c>
      <c r="B1054" s="6">
        <v>1.0</v>
      </c>
      <c r="C1054" s="6" t="s">
        <v>1061</v>
      </c>
      <c r="D1054" s="6">
        <v>0.535387926244472</v>
      </c>
      <c r="E1054" s="6">
        <v>0.0228858166752944</v>
      </c>
    </row>
    <row r="1055">
      <c r="A1055" s="6">
        <v>1054.0</v>
      </c>
      <c r="B1055" s="6">
        <v>1.0</v>
      </c>
      <c r="C1055" s="6" t="s">
        <v>1061</v>
      </c>
      <c r="D1055" s="6">
        <v>0.57348137631013</v>
      </c>
      <c r="E1055" s="6">
        <v>0.0234701238553253</v>
      </c>
    </row>
    <row r="1056">
      <c r="A1056" s="6">
        <v>1055.0</v>
      </c>
      <c r="B1056" s="6">
        <v>1.0</v>
      </c>
      <c r="C1056" s="6" t="s">
        <v>1061</v>
      </c>
      <c r="D1056" s="6">
        <v>0.557405317274227</v>
      </c>
      <c r="E1056" s="6">
        <v>0.0239979180052739</v>
      </c>
    </row>
    <row r="1057">
      <c r="A1057" s="6">
        <v>1056.0</v>
      </c>
      <c r="B1057" s="6">
        <v>1.0</v>
      </c>
      <c r="C1057" s="6" t="s">
        <v>1061</v>
      </c>
      <c r="D1057" s="6">
        <v>0.59251752094974</v>
      </c>
      <c r="E1057" s="6">
        <v>0.0251751913780785</v>
      </c>
    </row>
    <row r="1058">
      <c r="A1058" s="6">
        <v>1057.0</v>
      </c>
      <c r="B1058" s="6">
        <v>1.0</v>
      </c>
      <c r="C1058" s="6" t="s">
        <v>1061</v>
      </c>
      <c r="D1058" s="6">
        <v>0.59885920222652</v>
      </c>
      <c r="E1058" s="6">
        <v>0.0227169241527316</v>
      </c>
    </row>
    <row r="1059">
      <c r="A1059" s="6">
        <v>1058.0</v>
      </c>
      <c r="B1059" s="6">
        <v>1.0</v>
      </c>
      <c r="C1059" s="6" t="s">
        <v>1061</v>
      </c>
      <c r="D1059" s="6">
        <v>0.524178305201172</v>
      </c>
      <c r="E1059" s="6">
        <v>0.0257082091376395</v>
      </c>
    </row>
    <row r="1060">
      <c r="A1060" s="6">
        <v>1059.0</v>
      </c>
      <c r="B1060" s="6">
        <v>1.0</v>
      </c>
      <c r="C1060" s="6" t="s">
        <v>1061</v>
      </c>
      <c r="D1060" s="6">
        <v>0.529645307501895</v>
      </c>
      <c r="E1060" s="6">
        <v>0.0244447702695667</v>
      </c>
    </row>
    <row r="1061">
      <c r="A1061" s="6">
        <v>1060.0</v>
      </c>
      <c r="B1061" s="6">
        <v>1.0</v>
      </c>
      <c r="C1061" s="6" t="s">
        <v>1061</v>
      </c>
      <c r="D1061" s="6">
        <v>0.550762893633751</v>
      </c>
      <c r="E1061" s="6">
        <v>0.0261912909853078</v>
      </c>
    </row>
    <row r="1062">
      <c r="A1062" s="6">
        <v>1061.0</v>
      </c>
      <c r="B1062" s="6">
        <v>1.0</v>
      </c>
      <c r="C1062" s="6" t="s">
        <v>1061</v>
      </c>
      <c r="D1062" s="6">
        <v>0.624984092040805</v>
      </c>
      <c r="E1062" s="6">
        <v>0.0228961004785507</v>
      </c>
    </row>
    <row r="1063">
      <c r="A1063" s="6">
        <v>1062.0</v>
      </c>
      <c r="B1063" s="6">
        <v>1.0</v>
      </c>
      <c r="C1063" s="6" t="s">
        <v>1061</v>
      </c>
      <c r="D1063" s="6">
        <v>0.590680318822221</v>
      </c>
      <c r="E1063" s="6">
        <v>0.0235533651409563</v>
      </c>
    </row>
    <row r="1064">
      <c r="A1064" s="6">
        <v>1063.0</v>
      </c>
      <c r="B1064" s="6">
        <v>1.0</v>
      </c>
      <c r="C1064" s="6" t="s">
        <v>1061</v>
      </c>
      <c r="D1064" s="6">
        <v>0.494877185241669</v>
      </c>
      <c r="E1064" s="6">
        <v>0.0269823200077514</v>
      </c>
    </row>
    <row r="1065">
      <c r="A1065" s="6">
        <v>1064.0</v>
      </c>
      <c r="B1065" s="6">
        <v>1.0</v>
      </c>
      <c r="C1065" s="6" t="s">
        <v>1061</v>
      </c>
      <c r="D1065" s="6">
        <v>0.603980037737016</v>
      </c>
      <c r="E1065" s="6">
        <v>0.0230045891235058</v>
      </c>
    </row>
    <row r="1066">
      <c r="A1066" s="6">
        <v>1065.0</v>
      </c>
      <c r="B1066" s="6">
        <v>1.0</v>
      </c>
      <c r="C1066" s="6" t="s">
        <v>1061</v>
      </c>
      <c r="D1066" s="6">
        <v>0.510352125945868</v>
      </c>
      <c r="E1066" s="6">
        <v>0.0258234703426791</v>
      </c>
    </row>
    <row r="1067">
      <c r="A1067" s="6">
        <v>1066.0</v>
      </c>
      <c r="B1067" s="6">
        <v>1.0</v>
      </c>
      <c r="C1067" s="6" t="s">
        <v>1061</v>
      </c>
      <c r="D1067" s="6">
        <v>0.514582875506135</v>
      </c>
      <c r="E1067" s="6">
        <v>0.0260814863506388</v>
      </c>
    </row>
    <row r="1068">
      <c r="A1068" s="6">
        <v>1067.0</v>
      </c>
      <c r="B1068" s="6">
        <v>1.0</v>
      </c>
      <c r="C1068" s="6" t="s">
        <v>1061</v>
      </c>
      <c r="D1068" s="6">
        <v>0.454961209111103</v>
      </c>
      <c r="E1068" s="6">
        <v>0.0254850933217944</v>
      </c>
    </row>
    <row r="1069">
      <c r="A1069" s="6">
        <v>1068.0</v>
      </c>
      <c r="B1069" s="6">
        <v>1.0</v>
      </c>
      <c r="C1069" s="6" t="s">
        <v>1061</v>
      </c>
      <c r="D1069" s="6">
        <v>0.503383029336045</v>
      </c>
      <c r="E1069" s="6">
        <v>0.0239088461921081</v>
      </c>
    </row>
    <row r="1070">
      <c r="A1070" s="6">
        <v>1069.0</v>
      </c>
      <c r="B1070" s="6">
        <v>1.0</v>
      </c>
      <c r="C1070" s="6" t="s">
        <v>1061</v>
      </c>
      <c r="D1070" s="6">
        <v>0.381417418775025</v>
      </c>
      <c r="E1070" s="6">
        <v>0.0262884991214661</v>
      </c>
    </row>
    <row r="1071">
      <c r="A1071" s="6">
        <v>1070.0</v>
      </c>
      <c r="B1071" s="6">
        <v>1.0</v>
      </c>
      <c r="C1071" s="6" t="s">
        <v>1061</v>
      </c>
      <c r="D1071" s="6">
        <v>0.579831263186792</v>
      </c>
      <c r="E1071" s="6">
        <v>0.0268517486234112</v>
      </c>
    </row>
    <row r="1072">
      <c r="A1072" s="6">
        <v>1071.0</v>
      </c>
      <c r="B1072" s="6">
        <v>1.0</v>
      </c>
      <c r="C1072" s="6" t="s">
        <v>1061</v>
      </c>
      <c r="D1072" s="6">
        <v>0.573880745673811</v>
      </c>
      <c r="E1072" s="6">
        <v>0.0235358729358113</v>
      </c>
    </row>
    <row r="1073">
      <c r="A1073" s="6">
        <v>1072.0</v>
      </c>
      <c r="B1073" s="6">
        <v>1.0</v>
      </c>
      <c r="C1073" s="6" t="s">
        <v>1061</v>
      </c>
      <c r="D1073" s="6">
        <v>0.507769185006444</v>
      </c>
      <c r="E1073" s="6">
        <v>0.0233547803185253</v>
      </c>
    </row>
    <row r="1074">
      <c r="A1074" s="6">
        <v>1073.0</v>
      </c>
      <c r="B1074" s="6">
        <v>1.0</v>
      </c>
      <c r="C1074" s="6" t="s">
        <v>1061</v>
      </c>
      <c r="D1074" s="6">
        <v>0.524658886242328</v>
      </c>
      <c r="E1074" s="6">
        <v>0.0253520922507066</v>
      </c>
    </row>
    <row r="1075">
      <c r="A1075" s="6">
        <v>1074.0</v>
      </c>
      <c r="B1075" s="6">
        <v>1.0</v>
      </c>
      <c r="C1075" s="6" t="s">
        <v>1061</v>
      </c>
      <c r="D1075" s="6">
        <v>0.558706059000261</v>
      </c>
      <c r="E1075" s="6">
        <v>0.0227060021150622</v>
      </c>
    </row>
    <row r="1076">
      <c r="A1076" s="6">
        <v>1075.0</v>
      </c>
      <c r="B1076" s="6">
        <v>1.0</v>
      </c>
      <c r="C1076" s="6" t="s">
        <v>1061</v>
      </c>
      <c r="D1076" s="6">
        <v>0.616916615674669</v>
      </c>
      <c r="E1076" s="6">
        <v>0.0255177478785929</v>
      </c>
    </row>
    <row r="1077">
      <c r="A1077" s="6">
        <v>1076.0</v>
      </c>
      <c r="B1077" s="6">
        <v>1.0</v>
      </c>
      <c r="C1077" s="6" t="s">
        <v>1061</v>
      </c>
      <c r="D1077" s="6">
        <v>0.556452530855352</v>
      </c>
      <c r="E1077" s="6">
        <v>0.0219423645931492</v>
      </c>
    </row>
    <row r="1078">
      <c r="A1078" s="6">
        <v>1077.0</v>
      </c>
      <c r="B1078" s="6">
        <v>1.0</v>
      </c>
      <c r="C1078" s="6" t="s">
        <v>1061</v>
      </c>
      <c r="D1078" s="6">
        <v>0.519923580043603</v>
      </c>
      <c r="E1078" s="6">
        <v>0.0237958093701933</v>
      </c>
    </row>
    <row r="1079">
      <c r="A1079" s="6">
        <v>1078.0</v>
      </c>
      <c r="B1079" s="6">
        <v>1.0</v>
      </c>
      <c r="C1079" s="6" t="s">
        <v>1061</v>
      </c>
      <c r="D1079" s="6">
        <v>0.470446100570007</v>
      </c>
      <c r="E1079" s="6">
        <v>0.0270198855663058</v>
      </c>
    </row>
    <row r="1080">
      <c r="A1080" s="6">
        <v>1079.0</v>
      </c>
      <c r="B1080" s="6">
        <v>1.0</v>
      </c>
      <c r="C1080" s="6" t="s">
        <v>1061</v>
      </c>
      <c r="D1080" s="6">
        <v>0.497574951380728</v>
      </c>
      <c r="E1080" s="6">
        <v>0.0225463765836159</v>
      </c>
    </row>
    <row r="1081">
      <c r="A1081" s="6">
        <v>1080.0</v>
      </c>
      <c r="B1081" s="6">
        <v>1.0</v>
      </c>
      <c r="C1081" s="6" t="s">
        <v>1061</v>
      </c>
      <c r="D1081" s="6">
        <v>0.516953715142509</v>
      </c>
      <c r="E1081" s="6">
        <v>0.024113865534384</v>
      </c>
    </row>
    <row r="1082">
      <c r="A1082" s="6">
        <v>1081.0</v>
      </c>
      <c r="B1082" s="6">
        <v>1.0</v>
      </c>
      <c r="C1082" s="6" t="s">
        <v>1061</v>
      </c>
      <c r="D1082" s="6">
        <v>0.526916616888721</v>
      </c>
      <c r="E1082" s="6">
        <v>0.0259606028172483</v>
      </c>
    </row>
    <row r="1083">
      <c r="A1083" s="6">
        <v>1082.0</v>
      </c>
      <c r="B1083" s="6">
        <v>1.0</v>
      </c>
      <c r="C1083" s="6" t="s">
        <v>1061</v>
      </c>
      <c r="D1083" s="6">
        <v>0.551864363259561</v>
      </c>
      <c r="E1083" s="6">
        <v>0.0260788528813099</v>
      </c>
    </row>
    <row r="1084">
      <c r="A1084" s="6">
        <v>1083.0</v>
      </c>
      <c r="B1084" s="6">
        <v>1.0</v>
      </c>
      <c r="C1084" s="6" t="s">
        <v>1061</v>
      </c>
      <c r="D1084" s="6">
        <v>0.524937450991222</v>
      </c>
      <c r="E1084" s="6">
        <v>0.0240195360997604</v>
      </c>
    </row>
    <row r="1085">
      <c r="A1085" s="6">
        <v>1084.0</v>
      </c>
      <c r="B1085" s="6">
        <v>1.0</v>
      </c>
      <c r="C1085" s="6" t="s">
        <v>1061</v>
      </c>
      <c r="D1085" s="6">
        <v>0.686097071349381</v>
      </c>
      <c r="E1085" s="6">
        <v>0.0241696440187636</v>
      </c>
    </row>
    <row r="1086">
      <c r="A1086" s="6">
        <v>1085.0</v>
      </c>
      <c r="B1086" s="6">
        <v>1.0</v>
      </c>
      <c r="C1086" s="6" t="s">
        <v>1061</v>
      </c>
      <c r="D1086" s="6">
        <v>0.554428751783147</v>
      </c>
      <c r="E1086" s="6">
        <v>0.0218334173649085</v>
      </c>
    </row>
    <row r="1087">
      <c r="A1087" s="6">
        <v>1086.0</v>
      </c>
      <c r="B1087" s="6">
        <v>1.0</v>
      </c>
      <c r="C1087" s="6" t="s">
        <v>1061</v>
      </c>
      <c r="D1087" s="6">
        <v>0.6579444816579</v>
      </c>
      <c r="E1087" s="6">
        <v>0.0227150023629071</v>
      </c>
    </row>
    <row r="1088">
      <c r="A1088" s="6">
        <v>1087.0</v>
      </c>
      <c r="B1088" s="6">
        <v>1.0</v>
      </c>
      <c r="C1088" s="6" t="s">
        <v>1061</v>
      </c>
      <c r="D1088" s="6">
        <v>0.562715130620447</v>
      </c>
      <c r="E1088" s="6">
        <v>0.0231618941578306</v>
      </c>
    </row>
    <row r="1089">
      <c r="A1089" s="6">
        <v>1088.0</v>
      </c>
      <c r="B1089" s="6">
        <v>1.0</v>
      </c>
      <c r="C1089" s="6" t="s">
        <v>1061</v>
      </c>
      <c r="D1089" s="6">
        <v>0.353185138485805</v>
      </c>
      <c r="E1089" s="6">
        <v>0.0279605454695004</v>
      </c>
    </row>
    <row r="1090">
      <c r="A1090" s="6">
        <v>1089.0</v>
      </c>
      <c r="B1090" s="6">
        <v>1.0</v>
      </c>
      <c r="C1090" s="6" t="s">
        <v>1061</v>
      </c>
      <c r="D1090" s="6">
        <v>0.557008342392183</v>
      </c>
      <c r="E1090" s="6">
        <v>0.0271749402977798</v>
      </c>
    </row>
    <row r="1091">
      <c r="A1091" s="6">
        <v>1090.0</v>
      </c>
      <c r="B1091" s="6">
        <v>1.0</v>
      </c>
      <c r="C1091" s="6" t="s">
        <v>1061</v>
      </c>
      <c r="D1091" s="6">
        <v>0.581886932334192</v>
      </c>
      <c r="E1091" s="6">
        <v>0.0231186946865812</v>
      </c>
    </row>
    <row r="1092">
      <c r="A1092" s="6">
        <v>1091.0</v>
      </c>
      <c r="B1092" s="6">
        <v>1.0</v>
      </c>
      <c r="C1092" s="6" t="s">
        <v>1061</v>
      </c>
      <c r="D1092" s="6">
        <v>0.532724561650275</v>
      </c>
      <c r="E1092" s="6">
        <v>0.0245991280904346</v>
      </c>
    </row>
    <row r="1093">
      <c r="A1093" s="6">
        <v>1092.0</v>
      </c>
      <c r="B1093" s="6">
        <v>1.0</v>
      </c>
      <c r="C1093" s="6" t="s">
        <v>1061</v>
      </c>
      <c r="D1093" s="6">
        <v>0.433333098348092</v>
      </c>
      <c r="E1093" s="6">
        <v>0.0267180155704689</v>
      </c>
    </row>
    <row r="1094">
      <c r="A1094" s="6">
        <v>1093.0</v>
      </c>
      <c r="B1094" s="6">
        <v>1.0</v>
      </c>
      <c r="C1094" s="6" t="s">
        <v>1061</v>
      </c>
      <c r="D1094" s="6">
        <v>0.60078596207888</v>
      </c>
      <c r="E1094" s="6">
        <v>0.0223618000053145</v>
      </c>
    </row>
    <row r="1095">
      <c r="A1095" s="6">
        <v>1094.0</v>
      </c>
      <c r="B1095" s="6">
        <v>1.0</v>
      </c>
      <c r="C1095" s="6" t="s">
        <v>1061</v>
      </c>
      <c r="D1095" s="6">
        <v>0.539352849531073</v>
      </c>
      <c r="E1095" s="6">
        <v>0.024973541842407</v>
      </c>
    </row>
    <row r="1096">
      <c r="A1096" s="6">
        <v>1095.0</v>
      </c>
      <c r="B1096" s="6">
        <v>1.0</v>
      </c>
      <c r="C1096" s="6" t="s">
        <v>1061</v>
      </c>
      <c r="D1096" s="6">
        <v>0.471947658899876</v>
      </c>
      <c r="E1096" s="6">
        <v>0.0263492256749864</v>
      </c>
    </row>
    <row r="1097">
      <c r="A1097" s="6">
        <v>1096.0</v>
      </c>
      <c r="B1097" s="6">
        <v>1.0</v>
      </c>
      <c r="C1097" s="6" t="s">
        <v>1061</v>
      </c>
      <c r="D1097" s="6">
        <v>0.518318268009772</v>
      </c>
      <c r="E1097" s="6">
        <v>0.0267053688335571</v>
      </c>
    </row>
    <row r="1098">
      <c r="A1098" s="6">
        <v>1097.0</v>
      </c>
      <c r="B1098" s="6">
        <v>1.0</v>
      </c>
      <c r="C1098" s="6" t="s">
        <v>1061</v>
      </c>
      <c r="D1098" s="6">
        <v>0.550693392297267</v>
      </c>
      <c r="E1098" s="6">
        <v>0.0256036364151988</v>
      </c>
    </row>
    <row r="1099">
      <c r="A1099" s="6">
        <v>1098.0</v>
      </c>
      <c r="B1099" s="6">
        <v>1.0</v>
      </c>
      <c r="C1099" s="6" t="s">
        <v>1061</v>
      </c>
      <c r="D1099" s="6">
        <v>0.558568380958843</v>
      </c>
      <c r="E1099" s="6">
        <v>0.0246213477879273</v>
      </c>
    </row>
    <row r="1100">
      <c r="A1100" s="6">
        <v>1099.0</v>
      </c>
      <c r="B1100" s="6">
        <v>1.0</v>
      </c>
      <c r="C1100" s="6" t="s">
        <v>1061</v>
      </c>
      <c r="D1100" s="6">
        <v>0.477673925036969</v>
      </c>
      <c r="E1100" s="6">
        <v>0.0248665664035183</v>
      </c>
    </row>
    <row r="1101">
      <c r="A1101" s="6">
        <v>1100.0</v>
      </c>
      <c r="B1101" s="6">
        <v>1.0</v>
      </c>
      <c r="C1101" s="6" t="s">
        <v>1061</v>
      </c>
      <c r="D1101" s="6">
        <v>0.541657175628914</v>
      </c>
      <c r="E1101" s="6">
        <v>0.0263530608046924</v>
      </c>
    </row>
    <row r="1102">
      <c r="A1102" s="6">
        <v>1101.0</v>
      </c>
      <c r="B1102" s="6">
        <v>1.0</v>
      </c>
      <c r="C1102" s="6" t="s">
        <v>1061</v>
      </c>
      <c r="D1102" s="6">
        <v>0.543024389284836</v>
      </c>
      <c r="E1102" s="6">
        <v>0.0238607741102085</v>
      </c>
    </row>
    <row r="1103">
      <c r="A1103" s="6">
        <v>1102.0</v>
      </c>
      <c r="B1103" s="6">
        <v>1.0</v>
      </c>
      <c r="C1103" s="6" t="s">
        <v>1061</v>
      </c>
      <c r="D1103" s="6">
        <v>0.509713146622906</v>
      </c>
      <c r="E1103" s="6">
        <v>0.0263502564700429</v>
      </c>
    </row>
    <row r="1104">
      <c r="A1104" s="6">
        <v>1103.0</v>
      </c>
      <c r="B1104" s="6">
        <v>1.0</v>
      </c>
      <c r="C1104" s="6" t="s">
        <v>1061</v>
      </c>
      <c r="D1104" s="6">
        <v>0.646589397336103</v>
      </c>
      <c r="E1104" s="6">
        <v>0.0239680616239408</v>
      </c>
    </row>
    <row r="1105">
      <c r="A1105" s="6">
        <v>1104.0</v>
      </c>
      <c r="B1105" s="6">
        <v>1.0</v>
      </c>
      <c r="C1105" s="6" t="s">
        <v>1061</v>
      </c>
      <c r="D1105" s="6">
        <v>0.643074376295135</v>
      </c>
      <c r="E1105" s="6">
        <v>0.0247141770661511</v>
      </c>
    </row>
    <row r="1106">
      <c r="A1106" s="6">
        <v>1105.0</v>
      </c>
      <c r="B1106" s="6">
        <v>1.0</v>
      </c>
      <c r="C1106" s="6" t="s">
        <v>1061</v>
      </c>
      <c r="D1106" s="6">
        <v>0.536608088480149</v>
      </c>
      <c r="E1106" s="6">
        <v>0.023791057003984</v>
      </c>
    </row>
    <row r="1107">
      <c r="A1107" s="6">
        <v>1106.0</v>
      </c>
      <c r="B1107" s="6">
        <v>1.0</v>
      </c>
      <c r="C1107" s="6" t="s">
        <v>1061</v>
      </c>
      <c r="D1107" s="6">
        <v>0.46566715548201</v>
      </c>
      <c r="E1107" s="6">
        <v>0.0249019601173992</v>
      </c>
    </row>
    <row r="1108">
      <c r="A1108" s="6">
        <v>1107.0</v>
      </c>
      <c r="B1108" s="6">
        <v>1.0</v>
      </c>
      <c r="C1108" s="6" t="s">
        <v>1061</v>
      </c>
      <c r="D1108" s="6">
        <v>0.503402835432023</v>
      </c>
      <c r="E1108" s="6">
        <v>0.0255458914696379</v>
      </c>
    </row>
    <row r="1109">
      <c r="A1109" s="6">
        <v>1108.0</v>
      </c>
      <c r="B1109" s="6">
        <v>1.0</v>
      </c>
      <c r="C1109" s="6" t="s">
        <v>1061</v>
      </c>
      <c r="D1109" s="6">
        <v>0.516070955491741</v>
      </c>
      <c r="E1109" s="6">
        <v>0.0258371737545762</v>
      </c>
    </row>
    <row r="1110">
      <c r="A1110" s="6">
        <v>1109.0</v>
      </c>
      <c r="B1110" s="6">
        <v>1.0</v>
      </c>
      <c r="C1110" s="6" t="s">
        <v>1061</v>
      </c>
      <c r="D1110" s="6">
        <v>0.601058044378467</v>
      </c>
      <c r="E1110" s="6">
        <v>0.0246684095514038</v>
      </c>
    </row>
    <row r="1111">
      <c r="A1111" s="6">
        <v>1110.0</v>
      </c>
      <c r="B1111" s="6">
        <v>1.0</v>
      </c>
      <c r="C1111" s="6" t="s">
        <v>1061</v>
      </c>
      <c r="D1111" s="6">
        <v>0.510549082507414</v>
      </c>
      <c r="E1111" s="6">
        <v>0.0269507275230696</v>
      </c>
    </row>
    <row r="1112">
      <c r="A1112" s="6">
        <v>1111.0</v>
      </c>
      <c r="B1112" s="6">
        <v>1.0</v>
      </c>
      <c r="C1112" s="6" t="s">
        <v>1061</v>
      </c>
      <c r="D1112" s="6">
        <v>0.587112700851454</v>
      </c>
      <c r="E1112" s="6">
        <v>0.0245476863071055</v>
      </c>
    </row>
    <row r="1113">
      <c r="A1113" s="6">
        <v>1112.0</v>
      </c>
      <c r="B1113" s="6">
        <v>1.0</v>
      </c>
      <c r="C1113" s="6" t="s">
        <v>1061</v>
      </c>
      <c r="D1113" s="6">
        <v>0.562377802365534</v>
      </c>
      <c r="E1113" s="6">
        <v>0.0216265662449827</v>
      </c>
    </row>
    <row r="1114">
      <c r="A1114" s="6">
        <v>1113.0</v>
      </c>
      <c r="B1114" s="6">
        <v>1.0</v>
      </c>
      <c r="C1114" s="6" t="s">
        <v>1061</v>
      </c>
      <c r="D1114" s="6">
        <v>0.431528576024342</v>
      </c>
      <c r="E1114" s="6">
        <v>0.024476513315905</v>
      </c>
    </row>
    <row r="1115">
      <c r="A1115" s="6">
        <v>1114.0</v>
      </c>
      <c r="B1115" s="6">
        <v>1.0</v>
      </c>
      <c r="C1115" s="6" t="s">
        <v>1061</v>
      </c>
      <c r="D1115" s="6">
        <v>0.617562412715035</v>
      </c>
      <c r="E1115" s="6">
        <v>0.0230279724627028</v>
      </c>
    </row>
    <row r="1116">
      <c r="A1116" s="6">
        <v>1115.0</v>
      </c>
      <c r="B1116" s="6">
        <v>1.0</v>
      </c>
      <c r="C1116" s="6" t="s">
        <v>1061</v>
      </c>
      <c r="D1116" s="6">
        <v>0.514243209495671</v>
      </c>
      <c r="E1116" s="6">
        <v>0.0249068944767449</v>
      </c>
    </row>
    <row r="1117">
      <c r="A1117" s="6">
        <v>1116.0</v>
      </c>
      <c r="B1117" s="6">
        <v>1.0</v>
      </c>
      <c r="C1117" s="6" t="s">
        <v>1061</v>
      </c>
      <c r="D1117" s="6">
        <v>0.522185566521532</v>
      </c>
      <c r="E1117" s="6">
        <v>0.0249284310215396</v>
      </c>
    </row>
    <row r="1118">
      <c r="A1118" s="6">
        <v>1117.0</v>
      </c>
      <c r="B1118" s="6">
        <v>1.0</v>
      </c>
      <c r="C1118" s="6" t="s">
        <v>1061</v>
      </c>
      <c r="D1118" s="6">
        <v>0.610146809332089</v>
      </c>
      <c r="E1118" s="6">
        <v>0.0236286352945773</v>
      </c>
    </row>
    <row r="1119">
      <c r="A1119" s="6">
        <v>1118.0</v>
      </c>
      <c r="B1119" s="6">
        <v>1.0</v>
      </c>
      <c r="C1119" s="6" t="s">
        <v>1061</v>
      </c>
      <c r="D1119" s="6">
        <v>0.518564006679116</v>
      </c>
      <c r="E1119" s="6">
        <v>0.0263858363567308</v>
      </c>
    </row>
    <row r="1120">
      <c r="A1120" s="6">
        <v>1119.0</v>
      </c>
      <c r="B1120" s="6">
        <v>1.0</v>
      </c>
      <c r="C1120" s="6" t="s">
        <v>1061</v>
      </c>
      <c r="D1120" s="6">
        <v>0.51202738917773</v>
      </c>
      <c r="E1120" s="6">
        <v>0.0217315022291934</v>
      </c>
    </row>
    <row r="1121">
      <c r="A1121" s="6">
        <v>1120.0</v>
      </c>
      <c r="B1121" s="6">
        <v>1.0</v>
      </c>
      <c r="C1121" s="6" t="s">
        <v>1061</v>
      </c>
      <c r="D1121" s="6">
        <v>0.588153288082463</v>
      </c>
      <c r="E1121" s="6">
        <v>0.0243707939683953</v>
      </c>
    </row>
    <row r="1122">
      <c r="A1122" s="6">
        <v>1121.0</v>
      </c>
      <c r="B1122" s="6">
        <v>1.0</v>
      </c>
      <c r="C1122" s="6" t="s">
        <v>1061</v>
      </c>
      <c r="D1122" s="6">
        <v>0.553753361710329</v>
      </c>
      <c r="E1122" s="6">
        <v>0.0238120861396669</v>
      </c>
    </row>
    <row r="1123">
      <c r="A1123" s="6">
        <v>1122.0</v>
      </c>
      <c r="B1123" s="6">
        <v>1.0</v>
      </c>
      <c r="C1123" s="6" t="s">
        <v>1061</v>
      </c>
      <c r="D1123" s="6">
        <v>0.518034008334765</v>
      </c>
      <c r="E1123" s="6">
        <v>0.0237055902602403</v>
      </c>
    </row>
    <row r="1124">
      <c r="A1124" s="6">
        <v>1123.0</v>
      </c>
      <c r="B1124" s="6">
        <v>1.0</v>
      </c>
      <c r="C1124" s="6" t="s">
        <v>1061</v>
      </c>
      <c r="D1124" s="6">
        <v>0.574384762381821</v>
      </c>
      <c r="E1124" s="6">
        <v>0.0250790023207831</v>
      </c>
    </row>
    <row r="1125">
      <c r="A1125" s="6">
        <v>1124.0</v>
      </c>
      <c r="B1125" s="6">
        <v>1.0</v>
      </c>
      <c r="C1125" s="6" t="s">
        <v>1061</v>
      </c>
      <c r="D1125" s="6">
        <v>0.585826300102575</v>
      </c>
      <c r="E1125" s="6">
        <v>0.0231405843958714</v>
      </c>
    </row>
    <row r="1126">
      <c r="A1126" s="6">
        <v>1125.0</v>
      </c>
      <c r="B1126" s="6">
        <v>1.0</v>
      </c>
      <c r="C1126" s="6" t="s">
        <v>1061</v>
      </c>
      <c r="D1126" s="6">
        <v>0.51814487185907</v>
      </c>
      <c r="E1126" s="6">
        <v>0.0245278557764132</v>
      </c>
    </row>
    <row r="1127">
      <c r="A1127" s="6">
        <v>1126.0</v>
      </c>
      <c r="B1127" s="6">
        <v>1.0</v>
      </c>
      <c r="C1127" s="6" t="s">
        <v>1061</v>
      </c>
      <c r="D1127" s="6">
        <v>0.609119248686541</v>
      </c>
      <c r="E1127" s="6">
        <v>0.0253156813327172</v>
      </c>
    </row>
    <row r="1128">
      <c r="A1128" s="6">
        <v>1127.0</v>
      </c>
      <c r="B1128" s="6">
        <v>1.0</v>
      </c>
      <c r="C1128" s="6" t="s">
        <v>1061</v>
      </c>
      <c r="D1128" s="6">
        <v>0.369409060342676</v>
      </c>
      <c r="E1128" s="6">
        <v>0.0281458596740234</v>
      </c>
    </row>
    <row r="1129">
      <c r="A1129" s="6">
        <v>1128.0</v>
      </c>
      <c r="B1129" s="6">
        <v>1.0</v>
      </c>
      <c r="C1129" s="6" t="s">
        <v>1061</v>
      </c>
      <c r="D1129" s="6">
        <v>0.486964365705788</v>
      </c>
      <c r="E1129" s="6">
        <v>0.024187774553001</v>
      </c>
    </row>
    <row r="1130">
      <c r="A1130" s="6">
        <v>1129.0</v>
      </c>
      <c r="B1130" s="6">
        <v>1.0</v>
      </c>
      <c r="C1130" s="6" t="s">
        <v>1061</v>
      </c>
      <c r="D1130" s="6">
        <v>0.556976268252124</v>
      </c>
      <c r="E1130" s="6">
        <v>0.0252102458788691</v>
      </c>
    </row>
    <row r="1131">
      <c r="A1131" s="6">
        <v>1130.0</v>
      </c>
      <c r="B1131" s="6">
        <v>1.0</v>
      </c>
      <c r="C1131" s="6" t="s">
        <v>1061</v>
      </c>
      <c r="D1131" s="6">
        <v>0.657120938591006</v>
      </c>
      <c r="E1131" s="6">
        <v>0.0225697258510169</v>
      </c>
    </row>
    <row r="1132">
      <c r="A1132" s="6">
        <v>1131.0</v>
      </c>
      <c r="B1132" s="6">
        <v>1.0</v>
      </c>
      <c r="C1132" s="6" t="s">
        <v>1061</v>
      </c>
      <c r="D1132" s="6">
        <v>0.513496027890451</v>
      </c>
      <c r="E1132" s="6">
        <v>0.0243078477062517</v>
      </c>
    </row>
    <row r="1133">
      <c r="A1133" s="6">
        <v>1132.0</v>
      </c>
      <c r="B1133" s="6">
        <v>1.0</v>
      </c>
      <c r="C1133" s="6" t="s">
        <v>1061</v>
      </c>
      <c r="D1133" s="6">
        <v>0.565093919192442</v>
      </c>
      <c r="E1133" s="6">
        <v>0.0245970828939246</v>
      </c>
    </row>
    <row r="1134">
      <c r="A1134" s="6">
        <v>1133.0</v>
      </c>
      <c r="B1134" s="6">
        <v>1.0</v>
      </c>
      <c r="C1134" s="6" t="s">
        <v>1061</v>
      </c>
      <c r="D1134" s="6">
        <v>0.48778038038098</v>
      </c>
      <c r="E1134" s="6">
        <v>0.0263621391199208</v>
      </c>
    </row>
    <row r="1135">
      <c r="A1135" s="6">
        <v>1134.0</v>
      </c>
      <c r="B1135" s="6">
        <v>1.0</v>
      </c>
      <c r="C1135" s="6" t="s">
        <v>1061</v>
      </c>
      <c r="D1135" s="6">
        <v>0.527987564573304</v>
      </c>
      <c r="E1135" s="6">
        <v>0.0240892849304084</v>
      </c>
    </row>
    <row r="1136">
      <c r="A1136" s="6">
        <v>1135.0</v>
      </c>
      <c r="B1136" s="6">
        <v>1.0</v>
      </c>
      <c r="C1136" s="6" t="s">
        <v>1061</v>
      </c>
      <c r="D1136" s="6">
        <v>0.480233150470909</v>
      </c>
      <c r="E1136" s="6">
        <v>0.0240777097068443</v>
      </c>
    </row>
    <row r="1137">
      <c r="A1137" s="6">
        <v>1136.0</v>
      </c>
      <c r="B1137" s="6">
        <v>1.0</v>
      </c>
      <c r="C1137" s="6" t="s">
        <v>1061</v>
      </c>
      <c r="D1137" s="6">
        <v>0.62561641747973</v>
      </c>
      <c r="E1137" s="6">
        <v>0.0222827523403928</v>
      </c>
    </row>
    <row r="1138">
      <c r="A1138" s="6">
        <v>1137.0</v>
      </c>
      <c r="B1138" s="6">
        <v>1.0</v>
      </c>
      <c r="C1138" s="6" t="s">
        <v>1061</v>
      </c>
      <c r="D1138" s="6">
        <v>0.614415441455429</v>
      </c>
      <c r="E1138" s="6">
        <v>0.0250755082346885</v>
      </c>
    </row>
    <row r="1139">
      <c r="A1139" s="6">
        <v>1138.0</v>
      </c>
      <c r="B1139" s="6">
        <v>1.0</v>
      </c>
      <c r="C1139" s="6" t="s">
        <v>1061</v>
      </c>
      <c r="D1139" s="6">
        <v>0.551800671060412</v>
      </c>
      <c r="E1139" s="6">
        <v>0.0223852559753136</v>
      </c>
    </row>
    <row r="1140">
      <c r="A1140" s="6">
        <v>1139.0</v>
      </c>
      <c r="B1140" s="6">
        <v>1.0</v>
      </c>
      <c r="C1140" s="6" t="s">
        <v>1061</v>
      </c>
      <c r="D1140" s="6">
        <v>0.501975873504105</v>
      </c>
      <c r="E1140" s="6">
        <v>0.024678184848921</v>
      </c>
    </row>
    <row r="1141">
      <c r="A1141" s="6">
        <v>1140.0</v>
      </c>
      <c r="B1141" s="6">
        <v>1.0</v>
      </c>
      <c r="C1141" s="6" t="s">
        <v>1061</v>
      </c>
      <c r="D1141" s="6">
        <v>0.534426071073486</v>
      </c>
      <c r="E1141" s="6">
        <v>0.0261418935796675</v>
      </c>
    </row>
    <row r="1142">
      <c r="A1142" s="6">
        <v>1141.0</v>
      </c>
      <c r="B1142" s="6">
        <v>1.0</v>
      </c>
      <c r="C1142" s="6" t="s">
        <v>1061</v>
      </c>
      <c r="D1142" s="6">
        <v>0.543597697021913</v>
      </c>
      <c r="E1142" s="6">
        <v>0.0244343588156534</v>
      </c>
    </row>
    <row r="1143">
      <c r="A1143" s="6">
        <v>1142.0</v>
      </c>
      <c r="B1143" s="6">
        <v>1.0</v>
      </c>
      <c r="C1143" s="6" t="s">
        <v>1061</v>
      </c>
      <c r="D1143" s="6">
        <v>0.522534607937615</v>
      </c>
      <c r="E1143" s="6">
        <v>0.0248475556889596</v>
      </c>
    </row>
    <row r="1144">
      <c r="A1144" s="6">
        <v>1143.0</v>
      </c>
      <c r="B1144" s="6">
        <v>1.0</v>
      </c>
      <c r="C1144" s="6" t="s">
        <v>1061</v>
      </c>
      <c r="D1144" s="6">
        <v>0.507168331850809</v>
      </c>
      <c r="E1144" s="6">
        <v>0.0268334398639671</v>
      </c>
    </row>
    <row r="1145">
      <c r="A1145" s="6">
        <v>1144.0</v>
      </c>
      <c r="B1145" s="6">
        <v>1.0</v>
      </c>
      <c r="C1145" s="6" t="s">
        <v>1061</v>
      </c>
      <c r="D1145" s="6">
        <v>0.522078477061765</v>
      </c>
      <c r="E1145" s="6">
        <v>0.0246631866379107</v>
      </c>
    </row>
    <row r="1146">
      <c r="A1146" s="6">
        <v>1145.0</v>
      </c>
      <c r="B1146" s="6">
        <v>1.0</v>
      </c>
      <c r="C1146" s="6" t="s">
        <v>1061</v>
      </c>
      <c r="D1146" s="6">
        <v>0.543023522082546</v>
      </c>
      <c r="E1146" s="6">
        <v>0.0240601018394017</v>
      </c>
    </row>
    <row r="1147">
      <c r="A1147" s="6">
        <v>1146.0</v>
      </c>
      <c r="B1147" s="6">
        <v>1.0</v>
      </c>
      <c r="C1147" s="6" t="s">
        <v>1061</v>
      </c>
      <c r="D1147" s="6">
        <v>0.556623093044332</v>
      </c>
      <c r="E1147" s="6">
        <v>0.0235279287928787</v>
      </c>
    </row>
    <row r="1148">
      <c r="A1148" s="6">
        <v>1147.0</v>
      </c>
      <c r="B1148" s="6">
        <v>1.0</v>
      </c>
      <c r="C1148" s="6" t="s">
        <v>1061</v>
      </c>
      <c r="D1148" s="6">
        <v>0.49908630846499</v>
      </c>
      <c r="E1148" s="6">
        <v>0.023954364373049</v>
      </c>
    </row>
    <row r="1149">
      <c r="A1149" s="6">
        <v>1148.0</v>
      </c>
      <c r="B1149" s="6">
        <v>1.0</v>
      </c>
      <c r="C1149" s="6" t="s">
        <v>1061</v>
      </c>
      <c r="D1149" s="6">
        <v>0.613731772503815</v>
      </c>
      <c r="E1149" s="6">
        <v>0.0242642974121634</v>
      </c>
    </row>
    <row r="1150">
      <c r="A1150" s="6">
        <v>1149.0</v>
      </c>
      <c r="B1150" s="6">
        <v>1.0</v>
      </c>
      <c r="C1150" s="6" t="s">
        <v>1061</v>
      </c>
      <c r="D1150" s="6">
        <v>0.561623373426122</v>
      </c>
      <c r="E1150" s="6">
        <v>0.0245065963088064</v>
      </c>
    </row>
    <row r="1151">
      <c r="A1151" s="6">
        <v>1150.0</v>
      </c>
      <c r="B1151" s="6">
        <v>1.0</v>
      </c>
      <c r="C1151" s="6" t="s">
        <v>1061</v>
      </c>
      <c r="D1151" s="6">
        <v>0.484044793812611</v>
      </c>
      <c r="E1151" s="6">
        <v>0.0255274218546333</v>
      </c>
    </row>
    <row r="1152">
      <c r="A1152" s="6">
        <v>1151.0</v>
      </c>
      <c r="B1152" s="6">
        <v>1.0</v>
      </c>
      <c r="C1152" s="6" t="s">
        <v>1061</v>
      </c>
      <c r="D1152" s="6">
        <v>0.574540754828499</v>
      </c>
      <c r="E1152" s="6">
        <v>0.0247394482912272</v>
      </c>
    </row>
    <row r="1153">
      <c r="A1153" s="6">
        <v>1152.0</v>
      </c>
      <c r="B1153" s="6">
        <v>1.0</v>
      </c>
      <c r="C1153" s="6" t="s">
        <v>1061</v>
      </c>
      <c r="D1153" s="6">
        <v>0.603231729963993</v>
      </c>
      <c r="E1153" s="6">
        <v>0.0275457612173612</v>
      </c>
    </row>
    <row r="1154">
      <c r="A1154" s="6">
        <v>1153.0</v>
      </c>
      <c r="B1154" s="6">
        <v>1.0</v>
      </c>
      <c r="C1154" s="6" t="s">
        <v>1061</v>
      </c>
      <c r="D1154" s="6">
        <v>0.528007814885859</v>
      </c>
      <c r="E1154" s="6">
        <v>0.023866884536986</v>
      </c>
    </row>
    <row r="1155">
      <c r="A1155" s="6">
        <v>1154.0</v>
      </c>
      <c r="B1155" s="6">
        <v>1.0</v>
      </c>
      <c r="C1155" s="6" t="s">
        <v>1061</v>
      </c>
      <c r="D1155" s="6">
        <v>0.562829697307377</v>
      </c>
      <c r="E1155" s="6">
        <v>0.0248036689888166</v>
      </c>
    </row>
    <row r="1156">
      <c r="A1156" s="6">
        <v>1155.0</v>
      </c>
      <c r="B1156" s="6">
        <v>1.0</v>
      </c>
      <c r="C1156" s="6" t="s">
        <v>1061</v>
      </c>
      <c r="D1156" s="6">
        <v>0.577142441771358</v>
      </c>
      <c r="E1156" s="6">
        <v>0.0249563175827531</v>
      </c>
    </row>
    <row r="1157">
      <c r="A1157" s="6">
        <v>1156.0</v>
      </c>
      <c r="B1157" s="6">
        <v>1.0</v>
      </c>
      <c r="C1157" s="6" t="s">
        <v>1061</v>
      </c>
      <c r="D1157" s="6">
        <v>0.513467355361361</v>
      </c>
      <c r="E1157" s="6">
        <v>0.0262544371300445</v>
      </c>
    </row>
    <row r="1158">
      <c r="A1158" s="6">
        <v>1157.0</v>
      </c>
      <c r="B1158" s="6">
        <v>1.0</v>
      </c>
      <c r="C1158" s="6" t="s">
        <v>1061</v>
      </c>
      <c r="D1158" s="6">
        <v>0.499557490188582</v>
      </c>
      <c r="E1158" s="6">
        <v>0.0268220608923218</v>
      </c>
    </row>
    <row r="1159">
      <c r="A1159" s="6">
        <v>1158.0</v>
      </c>
      <c r="B1159" s="6">
        <v>1.0</v>
      </c>
      <c r="C1159" s="6" t="s">
        <v>1061</v>
      </c>
      <c r="D1159" s="6">
        <v>0.382399590483584</v>
      </c>
      <c r="E1159" s="6">
        <v>0.025954767600147</v>
      </c>
    </row>
    <row r="1160">
      <c r="A1160" s="6">
        <v>1159.0</v>
      </c>
      <c r="B1160" s="6">
        <v>1.0</v>
      </c>
      <c r="C1160" s="6" t="s">
        <v>1061</v>
      </c>
      <c r="D1160" s="6">
        <v>0.412615126723856</v>
      </c>
      <c r="E1160" s="6">
        <v>0.024510543579625</v>
      </c>
    </row>
    <row r="1161">
      <c r="A1161" s="6">
        <v>1160.0</v>
      </c>
      <c r="B1161" s="6">
        <v>1.0</v>
      </c>
      <c r="C1161" s="6" t="s">
        <v>1061</v>
      </c>
      <c r="D1161" s="6">
        <v>0.473797167202879</v>
      </c>
      <c r="E1161" s="6">
        <v>0.0235715552248126</v>
      </c>
    </row>
    <row r="1162">
      <c r="A1162" s="6">
        <v>1161.0</v>
      </c>
      <c r="B1162" s="6">
        <v>1.0</v>
      </c>
      <c r="C1162" s="6" t="s">
        <v>1061</v>
      </c>
      <c r="D1162" s="6">
        <v>0.501166567185866</v>
      </c>
      <c r="E1162" s="6">
        <v>0.0233679943486087</v>
      </c>
    </row>
    <row r="1163">
      <c r="A1163" s="6">
        <v>1162.0</v>
      </c>
      <c r="B1163" s="6">
        <v>1.0</v>
      </c>
      <c r="C1163" s="6" t="s">
        <v>1061</v>
      </c>
      <c r="D1163" s="6">
        <v>0.532634017463753</v>
      </c>
      <c r="E1163" s="6">
        <v>0.0234818071681434</v>
      </c>
    </row>
    <row r="1164">
      <c r="A1164" s="6">
        <v>1163.0</v>
      </c>
      <c r="B1164" s="6">
        <v>1.0</v>
      </c>
      <c r="C1164" s="6" t="s">
        <v>1061</v>
      </c>
      <c r="D1164" s="6">
        <v>0.462207349495826</v>
      </c>
      <c r="E1164" s="6">
        <v>0.0268735076100911</v>
      </c>
    </row>
    <row r="1165">
      <c r="A1165" s="6">
        <v>1164.0</v>
      </c>
      <c r="B1165" s="6">
        <v>1.0</v>
      </c>
      <c r="C1165" s="6" t="s">
        <v>1061</v>
      </c>
      <c r="D1165" s="6">
        <v>0.438819501290554</v>
      </c>
      <c r="E1165" s="6">
        <v>0.0274124015148272</v>
      </c>
    </row>
    <row r="1166">
      <c r="A1166" s="6">
        <v>1165.0</v>
      </c>
      <c r="B1166" s="6">
        <v>1.0</v>
      </c>
      <c r="C1166" s="6" t="s">
        <v>1061</v>
      </c>
      <c r="D1166" s="6">
        <v>0.596921168412721</v>
      </c>
      <c r="E1166" s="6">
        <v>0.0251619111826312</v>
      </c>
    </row>
    <row r="1167">
      <c r="A1167" s="6">
        <v>1166.0</v>
      </c>
      <c r="B1167" s="6">
        <v>1.0</v>
      </c>
      <c r="C1167" s="6" t="s">
        <v>1061</v>
      </c>
      <c r="D1167" s="6">
        <v>0.544162963534019</v>
      </c>
      <c r="E1167" s="6">
        <v>0.0243858177121529</v>
      </c>
    </row>
    <row r="1168">
      <c r="A1168" s="6">
        <v>1167.0</v>
      </c>
      <c r="B1168" s="6">
        <v>1.0</v>
      </c>
      <c r="C1168" s="6" t="s">
        <v>1061</v>
      </c>
      <c r="D1168" s="6">
        <v>0.529823885541016</v>
      </c>
      <c r="E1168" s="6">
        <v>0.0242177010930174</v>
      </c>
    </row>
    <row r="1169">
      <c r="A1169" s="6">
        <v>1168.0</v>
      </c>
      <c r="B1169" s="6">
        <v>1.0</v>
      </c>
      <c r="C1169" s="6" t="s">
        <v>1061</v>
      </c>
      <c r="D1169" s="6">
        <v>0.485050687803717</v>
      </c>
      <c r="E1169" s="6">
        <v>0.0236220614807533</v>
      </c>
    </row>
    <row r="1170">
      <c r="A1170" s="6">
        <v>1169.0</v>
      </c>
      <c r="B1170" s="6">
        <v>1.0</v>
      </c>
      <c r="C1170" s="6" t="s">
        <v>1061</v>
      </c>
      <c r="D1170" s="6">
        <v>0.626747758243967</v>
      </c>
      <c r="E1170" s="6">
        <v>0.022777709204798</v>
      </c>
    </row>
    <row r="1171">
      <c r="A1171" s="6">
        <v>1170.0</v>
      </c>
      <c r="B1171" s="6">
        <v>1.0</v>
      </c>
      <c r="C1171" s="6" t="s">
        <v>1061</v>
      </c>
      <c r="D1171" s="6">
        <v>0.493579327452616</v>
      </c>
      <c r="E1171" s="6">
        <v>0.0259479880314598</v>
      </c>
    </row>
    <row r="1172">
      <c r="A1172" s="6">
        <v>1171.0</v>
      </c>
      <c r="B1172" s="6">
        <v>1.0</v>
      </c>
      <c r="C1172" s="6" t="s">
        <v>1061</v>
      </c>
      <c r="D1172" s="6">
        <v>0.394300751153528</v>
      </c>
      <c r="E1172" s="6">
        <v>0.0280184211535152</v>
      </c>
    </row>
    <row r="1173">
      <c r="A1173" s="6">
        <v>1172.0</v>
      </c>
      <c r="B1173" s="6">
        <v>1.0</v>
      </c>
      <c r="C1173" s="6" t="s">
        <v>1061</v>
      </c>
      <c r="D1173" s="6">
        <v>0.500903065838099</v>
      </c>
      <c r="E1173" s="6">
        <v>0.0250337214916528</v>
      </c>
    </row>
    <row r="1174">
      <c r="A1174" s="6">
        <v>1173.0</v>
      </c>
      <c r="B1174" s="6">
        <v>1.0</v>
      </c>
      <c r="C1174" s="6" t="s">
        <v>1061</v>
      </c>
      <c r="D1174" s="6">
        <v>0.467498927350362</v>
      </c>
      <c r="E1174" s="6">
        <v>0.0251431794044008</v>
      </c>
    </row>
    <row r="1175">
      <c r="A1175" s="6">
        <v>1174.0</v>
      </c>
      <c r="B1175" s="6">
        <v>1.0</v>
      </c>
      <c r="C1175" s="6" t="s">
        <v>1061</v>
      </c>
      <c r="D1175" s="6">
        <v>0.583379600051283</v>
      </c>
      <c r="E1175" s="6">
        <v>0.0226783186099413</v>
      </c>
    </row>
    <row r="1176">
      <c r="A1176" s="6">
        <v>1175.0</v>
      </c>
      <c r="B1176" s="6">
        <v>1.0</v>
      </c>
      <c r="C1176" s="6" t="s">
        <v>1061</v>
      </c>
      <c r="D1176" s="6">
        <v>0.480187637586353</v>
      </c>
      <c r="E1176" s="6">
        <v>0.0255999401468229</v>
      </c>
    </row>
    <row r="1177">
      <c r="A1177" s="6">
        <v>1176.0</v>
      </c>
      <c r="B1177" s="6">
        <v>1.0</v>
      </c>
      <c r="C1177" s="6" t="s">
        <v>1061</v>
      </c>
      <c r="D1177" s="6">
        <v>0.587022736887074</v>
      </c>
      <c r="E1177" s="6">
        <v>0.0228530202982183</v>
      </c>
    </row>
    <row r="1178">
      <c r="A1178" s="6">
        <v>1177.0</v>
      </c>
      <c r="B1178" s="6">
        <v>1.0</v>
      </c>
      <c r="C1178" s="6" t="s">
        <v>1061</v>
      </c>
      <c r="D1178" s="6">
        <v>0.486796262743205</v>
      </c>
      <c r="E1178" s="6">
        <v>0.0235411262495369</v>
      </c>
    </row>
    <row r="1179">
      <c r="A1179" s="6">
        <v>1178.0</v>
      </c>
      <c r="B1179" s="6">
        <v>1.0</v>
      </c>
      <c r="C1179" s="6" t="s">
        <v>1061</v>
      </c>
      <c r="D1179" s="6">
        <v>0.541034099972208</v>
      </c>
      <c r="E1179" s="6">
        <v>0.0259465025690701</v>
      </c>
    </row>
    <row r="1180">
      <c r="A1180" s="6">
        <v>1179.0</v>
      </c>
      <c r="B1180" s="6">
        <v>1.0</v>
      </c>
      <c r="C1180" s="6" t="s">
        <v>1061</v>
      </c>
      <c r="D1180" s="6">
        <v>0.535517175471454</v>
      </c>
      <c r="E1180" s="6">
        <v>0.0260691568441922</v>
      </c>
    </row>
    <row r="1181">
      <c r="A1181" s="6">
        <v>1180.0</v>
      </c>
      <c r="B1181" s="6">
        <v>1.0</v>
      </c>
      <c r="C1181" s="6" t="s">
        <v>1061</v>
      </c>
      <c r="D1181" s="6">
        <v>0.442619311835515</v>
      </c>
      <c r="E1181" s="6">
        <v>0.0264566278806842</v>
      </c>
    </row>
    <row r="1182">
      <c r="A1182" s="6">
        <v>1181.0</v>
      </c>
      <c r="B1182" s="6">
        <v>1.0</v>
      </c>
      <c r="C1182" s="6" t="s">
        <v>1061</v>
      </c>
      <c r="D1182" s="6">
        <v>0.624266218832741</v>
      </c>
      <c r="E1182" s="6">
        <v>0.0239389271657573</v>
      </c>
    </row>
    <row r="1183">
      <c r="A1183" s="6">
        <v>1182.0</v>
      </c>
      <c r="B1183" s="6">
        <v>1.0</v>
      </c>
      <c r="C1183" s="6" t="s">
        <v>1061</v>
      </c>
      <c r="D1183" s="6">
        <v>0.549547227622473</v>
      </c>
      <c r="E1183" s="6">
        <v>0.0270373569828634</v>
      </c>
    </row>
    <row r="1184">
      <c r="A1184" s="6">
        <v>1183.0</v>
      </c>
      <c r="B1184" s="6">
        <v>1.0</v>
      </c>
      <c r="C1184" s="6" t="s">
        <v>1061</v>
      </c>
      <c r="D1184" s="6">
        <v>0.5391116778786</v>
      </c>
      <c r="E1184" s="6">
        <v>0.0242938702812223</v>
      </c>
    </row>
    <row r="1185">
      <c r="A1185" s="6">
        <v>1184.0</v>
      </c>
      <c r="B1185" s="6">
        <v>1.0</v>
      </c>
      <c r="C1185" s="6" t="s">
        <v>1061</v>
      </c>
      <c r="D1185" s="6">
        <v>0.555044706459179</v>
      </c>
      <c r="E1185" s="6">
        <v>0.0247157733811047</v>
      </c>
    </row>
    <row r="1186">
      <c r="A1186" s="6">
        <v>1185.0</v>
      </c>
      <c r="B1186" s="6">
        <v>1.0</v>
      </c>
      <c r="C1186" s="6" t="s">
        <v>1061</v>
      </c>
      <c r="D1186" s="6">
        <v>0.477370807452201</v>
      </c>
      <c r="E1186" s="6">
        <v>0.0263532172955573</v>
      </c>
    </row>
    <row r="1187">
      <c r="A1187" s="6">
        <v>1186.0</v>
      </c>
      <c r="B1187" s="6">
        <v>1.0</v>
      </c>
      <c r="C1187" s="6" t="s">
        <v>1061</v>
      </c>
      <c r="D1187" s="6">
        <v>0.573788394823843</v>
      </c>
      <c r="E1187" s="6">
        <v>0.0244628393186634</v>
      </c>
    </row>
    <row r="1188">
      <c r="A1188" s="6">
        <v>1187.0</v>
      </c>
      <c r="B1188" s="6">
        <v>1.0</v>
      </c>
      <c r="C1188" s="6" t="s">
        <v>1061</v>
      </c>
      <c r="D1188" s="6">
        <v>0.543309655142361</v>
      </c>
      <c r="E1188" s="6">
        <v>0.0240926333391618</v>
      </c>
    </row>
    <row r="1189">
      <c r="A1189" s="6">
        <v>1188.0</v>
      </c>
      <c r="B1189" s="6">
        <v>1.0</v>
      </c>
      <c r="C1189" s="6" t="s">
        <v>1061</v>
      </c>
      <c r="D1189" s="6">
        <v>0.461899178313535</v>
      </c>
      <c r="E1189" s="6">
        <v>0.025147050365733</v>
      </c>
    </row>
    <row r="1190">
      <c r="A1190" s="6">
        <v>1189.0</v>
      </c>
      <c r="B1190" s="6">
        <v>1.0</v>
      </c>
      <c r="C1190" s="6" t="s">
        <v>1061</v>
      </c>
      <c r="D1190" s="6">
        <v>0.541331733631073</v>
      </c>
      <c r="E1190" s="6">
        <v>0.0244489388046782</v>
      </c>
    </row>
    <row r="1191">
      <c r="A1191" s="6">
        <v>1190.0</v>
      </c>
      <c r="B1191" s="6">
        <v>1.0</v>
      </c>
      <c r="C1191" s="6" t="s">
        <v>1061</v>
      </c>
      <c r="D1191" s="6">
        <v>0.451726955332084</v>
      </c>
      <c r="E1191" s="6">
        <v>0.0267525942273236</v>
      </c>
    </row>
    <row r="1192">
      <c r="A1192" s="6">
        <v>1191.0</v>
      </c>
      <c r="B1192" s="6">
        <v>1.0</v>
      </c>
      <c r="C1192" s="6" t="s">
        <v>1061</v>
      </c>
      <c r="D1192" s="6">
        <v>0.59869124603546</v>
      </c>
      <c r="E1192" s="6">
        <v>0.0255096145449533</v>
      </c>
    </row>
    <row r="1193">
      <c r="A1193" s="6">
        <v>1192.0</v>
      </c>
      <c r="B1193" s="6">
        <v>1.0</v>
      </c>
      <c r="C1193" s="6" t="s">
        <v>1061</v>
      </c>
      <c r="D1193" s="6">
        <v>0.472095265656128</v>
      </c>
      <c r="E1193" s="6">
        <v>0.0257558998903331</v>
      </c>
    </row>
    <row r="1194">
      <c r="A1194" s="6">
        <v>1193.0</v>
      </c>
      <c r="B1194" s="6">
        <v>1.0</v>
      </c>
      <c r="C1194" s="6" t="s">
        <v>1061</v>
      </c>
      <c r="D1194" s="6">
        <v>0.498100925970142</v>
      </c>
      <c r="E1194" s="6">
        <v>0.0264278237134065</v>
      </c>
    </row>
    <row r="1195">
      <c r="A1195" s="6">
        <v>1194.0</v>
      </c>
      <c r="B1195" s="6">
        <v>1.0</v>
      </c>
      <c r="C1195" s="6" t="s">
        <v>1061</v>
      </c>
      <c r="D1195" s="6">
        <v>0.588709005291805</v>
      </c>
      <c r="E1195" s="6">
        <v>0.0246648591031265</v>
      </c>
    </row>
    <row r="1196">
      <c r="A1196" s="6">
        <v>1195.0</v>
      </c>
      <c r="B1196" s="6">
        <v>1.0</v>
      </c>
      <c r="C1196" s="6" t="s">
        <v>1061</v>
      </c>
      <c r="D1196" s="6">
        <v>0.598016850478936</v>
      </c>
      <c r="E1196" s="6">
        <v>0.0220035821177615</v>
      </c>
    </row>
    <row r="1197">
      <c r="A1197" s="6">
        <v>1196.0</v>
      </c>
      <c r="B1197" s="6">
        <v>1.0</v>
      </c>
      <c r="C1197" s="6" t="s">
        <v>1061</v>
      </c>
      <c r="D1197" s="6">
        <v>0.498167452262236</v>
      </c>
      <c r="E1197" s="6">
        <v>0.0262595838756447</v>
      </c>
    </row>
    <row r="1198">
      <c r="A1198" s="6">
        <v>1197.0</v>
      </c>
      <c r="B1198" s="6">
        <v>1.0</v>
      </c>
      <c r="C1198" s="6" t="s">
        <v>1061</v>
      </c>
      <c r="D1198" s="6">
        <v>0.478627651278124</v>
      </c>
      <c r="E1198" s="6">
        <v>0.0244682103741021</v>
      </c>
    </row>
    <row r="1199">
      <c r="A1199" s="6">
        <v>1198.0</v>
      </c>
      <c r="B1199" s="6">
        <v>1.0</v>
      </c>
      <c r="C1199" s="6" t="s">
        <v>1061</v>
      </c>
      <c r="D1199" s="6">
        <v>0.603575041735868</v>
      </c>
      <c r="E1199" s="6">
        <v>0.0249420571786115</v>
      </c>
    </row>
    <row r="1200">
      <c r="A1200" s="6">
        <v>1199.0</v>
      </c>
      <c r="B1200" s="6">
        <v>1.0</v>
      </c>
      <c r="C1200" s="6" t="s">
        <v>1061</v>
      </c>
      <c r="D1200" s="6">
        <v>0.53097661645521</v>
      </c>
      <c r="E1200" s="6">
        <v>0.0243511002160887</v>
      </c>
    </row>
    <row r="1201">
      <c r="A1201" s="6">
        <v>1200.0</v>
      </c>
      <c r="B1201" s="6">
        <v>1.0</v>
      </c>
      <c r="C1201" s="6" t="s">
        <v>1061</v>
      </c>
      <c r="D1201" s="6">
        <v>0.592526916005989</v>
      </c>
      <c r="E1201" s="6">
        <v>0.0223924767536828</v>
      </c>
    </row>
    <row r="1202">
      <c r="A1202" s="6">
        <v>1201.0</v>
      </c>
      <c r="B1202" s="6">
        <v>1.0</v>
      </c>
      <c r="C1202" s="6" t="s">
        <v>1061</v>
      </c>
      <c r="D1202" s="6">
        <v>0.55168563440947</v>
      </c>
      <c r="E1202" s="6">
        <v>0.0243922714581259</v>
      </c>
    </row>
    <row r="1203">
      <c r="A1203" s="6">
        <v>1202.0</v>
      </c>
      <c r="B1203" s="6">
        <v>1.0</v>
      </c>
      <c r="C1203" s="6" t="s">
        <v>1061</v>
      </c>
      <c r="D1203" s="6">
        <v>0.563327543777954</v>
      </c>
      <c r="E1203" s="6">
        <v>0.0246401494626708</v>
      </c>
    </row>
    <row r="1204">
      <c r="A1204" s="6">
        <v>1203.0</v>
      </c>
      <c r="B1204" s="6">
        <v>1.0</v>
      </c>
      <c r="C1204" s="6" t="s">
        <v>1061</v>
      </c>
      <c r="D1204" s="6">
        <v>0.458886825250159</v>
      </c>
      <c r="E1204" s="6">
        <v>0.0278469722994753</v>
      </c>
    </row>
    <row r="1205">
      <c r="A1205" s="6">
        <v>1204.0</v>
      </c>
      <c r="B1205" s="6">
        <v>1.0</v>
      </c>
      <c r="C1205" s="6" t="s">
        <v>1061</v>
      </c>
      <c r="D1205" s="6">
        <v>0.520861630755336</v>
      </c>
      <c r="E1205" s="6">
        <v>0.0252909717859473</v>
      </c>
    </row>
    <row r="1206">
      <c r="A1206" s="6">
        <v>1205.0</v>
      </c>
      <c r="B1206" s="6">
        <v>1.0</v>
      </c>
      <c r="C1206" s="6" t="s">
        <v>1061</v>
      </c>
      <c r="D1206" s="6">
        <v>0.448655450805348</v>
      </c>
      <c r="E1206" s="6">
        <v>0.025503112820439</v>
      </c>
    </row>
    <row r="1207">
      <c r="A1207" s="6">
        <v>1206.0</v>
      </c>
      <c r="B1207" s="6">
        <v>1.0</v>
      </c>
      <c r="C1207" s="6" t="s">
        <v>1061</v>
      </c>
      <c r="D1207" s="6">
        <v>0.505310449571903</v>
      </c>
      <c r="E1207" s="6">
        <v>0.0252311394113969</v>
      </c>
    </row>
    <row r="1208">
      <c r="A1208" s="6">
        <v>1207.0</v>
      </c>
      <c r="B1208" s="6">
        <v>1.0</v>
      </c>
      <c r="C1208" s="6" t="s">
        <v>1061</v>
      </c>
      <c r="D1208" s="6">
        <v>0.501002925151888</v>
      </c>
      <c r="E1208" s="6">
        <v>0.0245691756484757</v>
      </c>
    </row>
    <row r="1209">
      <c r="A1209" s="6">
        <v>1208.0</v>
      </c>
      <c r="B1209" s="6">
        <v>1.0</v>
      </c>
      <c r="C1209" s="6" t="s">
        <v>1061</v>
      </c>
      <c r="D1209" s="6">
        <v>0.528976366688839</v>
      </c>
      <c r="E1209" s="6">
        <v>0.0247119797217371</v>
      </c>
    </row>
    <row r="1210">
      <c r="A1210" s="6">
        <v>1209.0</v>
      </c>
      <c r="B1210" s="6">
        <v>1.0</v>
      </c>
      <c r="C1210" s="6" t="s">
        <v>1061</v>
      </c>
      <c r="D1210" s="6">
        <v>0.580099050202679</v>
      </c>
      <c r="E1210" s="6">
        <v>0.0235909115248367</v>
      </c>
    </row>
    <row r="1211">
      <c r="A1211" s="6">
        <v>1210.0</v>
      </c>
      <c r="B1211" s="6">
        <v>1.0</v>
      </c>
      <c r="C1211" s="6" t="s">
        <v>1061</v>
      </c>
      <c r="D1211" s="6">
        <v>0.555123631362842</v>
      </c>
      <c r="E1211" s="6">
        <v>0.0253401902467048</v>
      </c>
    </row>
    <row r="1212">
      <c r="A1212" s="6">
        <v>1211.0</v>
      </c>
      <c r="B1212" s="6">
        <v>1.0</v>
      </c>
      <c r="C1212" s="6" t="s">
        <v>1061</v>
      </c>
      <c r="D1212" s="6">
        <v>0.481717467254314</v>
      </c>
      <c r="E1212" s="6">
        <v>0.0262188327189172</v>
      </c>
    </row>
    <row r="1213">
      <c r="A1213" s="6">
        <v>1212.0</v>
      </c>
      <c r="B1213" s="6">
        <v>1.0</v>
      </c>
      <c r="C1213" s="6" t="s">
        <v>1061</v>
      </c>
      <c r="D1213" s="6">
        <v>0.550754676460296</v>
      </c>
      <c r="E1213" s="6">
        <v>0.0236870152606965</v>
      </c>
    </row>
    <row r="1214">
      <c r="A1214" s="6">
        <v>1213.0</v>
      </c>
      <c r="B1214" s="6">
        <v>1.0</v>
      </c>
      <c r="C1214" s="6" t="s">
        <v>1061</v>
      </c>
      <c r="D1214" s="6">
        <v>0.528454617831562</v>
      </c>
      <c r="E1214" s="6">
        <v>0.0247489171336303</v>
      </c>
    </row>
    <row r="1215">
      <c r="A1215" s="6">
        <v>1214.0</v>
      </c>
      <c r="B1215" s="6">
        <v>1.0</v>
      </c>
      <c r="C1215" s="6" t="s">
        <v>1061</v>
      </c>
      <c r="D1215" s="6">
        <v>0.60221126488718</v>
      </c>
      <c r="E1215" s="6">
        <v>0.0236648752000712</v>
      </c>
    </row>
    <row r="1216">
      <c r="A1216" s="6">
        <v>1215.0</v>
      </c>
      <c r="B1216" s="6">
        <v>1.0</v>
      </c>
      <c r="C1216" s="6" t="s">
        <v>1061</v>
      </c>
      <c r="D1216" s="6">
        <v>0.574093857780026</v>
      </c>
      <c r="E1216" s="6">
        <v>0.0250987307325549</v>
      </c>
    </row>
    <row r="1217">
      <c r="A1217" s="6">
        <v>1216.0</v>
      </c>
      <c r="B1217" s="6">
        <v>1.0</v>
      </c>
      <c r="C1217" s="6" t="s">
        <v>1061</v>
      </c>
      <c r="D1217" s="6">
        <v>0.531626369570019</v>
      </c>
      <c r="E1217" s="6">
        <v>0.0264789523859505</v>
      </c>
    </row>
    <row r="1218">
      <c r="A1218" s="6">
        <v>1217.0</v>
      </c>
      <c r="B1218" s="6">
        <v>1.0</v>
      </c>
      <c r="C1218" s="6" t="s">
        <v>1061</v>
      </c>
      <c r="D1218" s="6">
        <v>0.487515740346447</v>
      </c>
      <c r="E1218" s="6">
        <v>0.0239151105863489</v>
      </c>
    </row>
    <row r="1219">
      <c r="A1219" s="6">
        <v>1218.0</v>
      </c>
      <c r="B1219" s="6">
        <v>1.0</v>
      </c>
      <c r="C1219" s="6" t="s">
        <v>1061</v>
      </c>
      <c r="D1219" s="6">
        <v>0.481360744991992</v>
      </c>
      <c r="E1219" s="6">
        <v>0.0259965650882073</v>
      </c>
    </row>
    <row r="1220">
      <c r="A1220" s="6">
        <v>1219.0</v>
      </c>
      <c r="B1220" s="6">
        <v>1.0</v>
      </c>
      <c r="C1220" s="6" t="s">
        <v>1061</v>
      </c>
      <c r="D1220" s="6">
        <v>0.608862626728875</v>
      </c>
      <c r="E1220" s="6">
        <v>0.0219042656231501</v>
      </c>
    </row>
    <row r="1221">
      <c r="A1221" s="6">
        <v>1220.0</v>
      </c>
      <c r="B1221" s="6">
        <v>1.0</v>
      </c>
      <c r="C1221" s="6" t="s">
        <v>1061</v>
      </c>
      <c r="D1221" s="6">
        <v>0.616632911290339</v>
      </c>
      <c r="E1221" s="6">
        <v>0.0198375541852902</v>
      </c>
    </row>
    <row r="1222">
      <c r="A1222" s="6">
        <v>1221.0</v>
      </c>
      <c r="B1222" s="6">
        <v>1.0</v>
      </c>
      <c r="C1222" s="6" t="s">
        <v>1061</v>
      </c>
      <c r="D1222" s="6">
        <v>0.556867002731918</v>
      </c>
      <c r="E1222" s="6">
        <v>0.025550088120064</v>
      </c>
    </row>
    <row r="1223">
      <c r="A1223" s="6">
        <v>1222.0</v>
      </c>
      <c r="B1223" s="6">
        <v>1.0</v>
      </c>
      <c r="C1223" s="6" t="s">
        <v>1061</v>
      </c>
      <c r="D1223" s="6">
        <v>0.646791084398456</v>
      </c>
      <c r="E1223" s="6">
        <v>0.0215787104738933</v>
      </c>
    </row>
    <row r="1224">
      <c r="A1224" s="6">
        <v>1223.0</v>
      </c>
      <c r="B1224" s="6">
        <v>1.0</v>
      </c>
      <c r="C1224" s="6" t="s">
        <v>1061</v>
      </c>
      <c r="D1224" s="6">
        <v>0.512397136033591</v>
      </c>
      <c r="E1224" s="6">
        <v>0.024248776266186</v>
      </c>
    </row>
    <row r="1225">
      <c r="A1225" s="6">
        <v>1224.0</v>
      </c>
      <c r="B1225" s="6">
        <v>1.0</v>
      </c>
      <c r="C1225" s="6" t="s">
        <v>1061</v>
      </c>
      <c r="D1225" s="6">
        <v>0.584104268167428</v>
      </c>
      <c r="E1225" s="6">
        <v>0.0248395771051281</v>
      </c>
    </row>
    <row r="1226">
      <c r="A1226" s="6">
        <v>1225.0</v>
      </c>
      <c r="B1226" s="6">
        <v>1.0</v>
      </c>
      <c r="C1226" s="6" t="s">
        <v>1061</v>
      </c>
      <c r="D1226" s="6">
        <v>0.466374711599298</v>
      </c>
      <c r="E1226" s="6">
        <v>0.0251841334167662</v>
      </c>
    </row>
    <row r="1227">
      <c r="A1227" s="6">
        <v>1226.0</v>
      </c>
      <c r="B1227" s="6">
        <v>1.0</v>
      </c>
      <c r="C1227" s="6" t="s">
        <v>1061</v>
      </c>
      <c r="D1227" s="6">
        <v>0.650352595176118</v>
      </c>
      <c r="E1227" s="6">
        <v>0.0224017202310301</v>
      </c>
    </row>
    <row r="1228">
      <c r="A1228" s="6">
        <v>1227.0</v>
      </c>
      <c r="B1228" s="6">
        <v>1.0</v>
      </c>
      <c r="C1228" s="6" t="s">
        <v>1061</v>
      </c>
      <c r="D1228" s="6">
        <v>0.548909209196028</v>
      </c>
      <c r="E1228" s="6">
        <v>0.0238602456123648</v>
      </c>
    </row>
    <row r="1229">
      <c r="A1229" s="6">
        <v>1228.0</v>
      </c>
      <c r="B1229" s="6">
        <v>1.0</v>
      </c>
      <c r="C1229" s="6" t="s">
        <v>1061</v>
      </c>
      <c r="D1229" s="6">
        <v>0.658668963160915</v>
      </c>
      <c r="E1229" s="6">
        <v>0.0217915093028008</v>
      </c>
    </row>
    <row r="1230">
      <c r="A1230" s="6">
        <v>1229.0</v>
      </c>
      <c r="B1230" s="6">
        <v>1.0</v>
      </c>
      <c r="C1230" s="6" t="s">
        <v>1061</v>
      </c>
      <c r="D1230" s="6">
        <v>0.514783075568068</v>
      </c>
      <c r="E1230" s="6">
        <v>0.0238164270279169</v>
      </c>
    </row>
    <row r="1231">
      <c r="A1231" s="6">
        <v>1230.0</v>
      </c>
      <c r="B1231" s="6">
        <v>1.0</v>
      </c>
      <c r="C1231" s="6" t="s">
        <v>1061</v>
      </c>
      <c r="D1231" s="6">
        <v>0.484932486907419</v>
      </c>
      <c r="E1231" s="6">
        <v>0.0243093135378152</v>
      </c>
    </row>
    <row r="1232">
      <c r="A1232" s="6">
        <v>1231.0</v>
      </c>
      <c r="B1232" s="6">
        <v>1.0</v>
      </c>
      <c r="C1232" s="6" t="s">
        <v>1061</v>
      </c>
      <c r="D1232" s="6">
        <v>0.58855193411432</v>
      </c>
      <c r="E1232" s="6">
        <v>0.0231415950433537</v>
      </c>
    </row>
    <row r="1233">
      <c r="A1233" s="6">
        <v>1232.0</v>
      </c>
      <c r="B1233" s="6">
        <v>1.0</v>
      </c>
      <c r="C1233" s="6" t="s">
        <v>1061</v>
      </c>
      <c r="D1233" s="6">
        <v>0.618799728218569</v>
      </c>
      <c r="E1233" s="6">
        <v>0.0245148140417979</v>
      </c>
    </row>
    <row r="1234">
      <c r="A1234" s="6">
        <v>1233.0</v>
      </c>
      <c r="B1234" s="6">
        <v>1.0</v>
      </c>
      <c r="C1234" s="6" t="s">
        <v>1061</v>
      </c>
      <c r="D1234" s="6">
        <v>0.53295484404399</v>
      </c>
      <c r="E1234" s="6">
        <v>0.0258820409960664</v>
      </c>
    </row>
    <row r="1235">
      <c r="A1235" s="6">
        <v>1234.0</v>
      </c>
      <c r="B1235" s="6">
        <v>1.0</v>
      </c>
      <c r="C1235" s="6" t="s">
        <v>1061</v>
      </c>
      <c r="D1235" s="6">
        <v>0.491878898703699</v>
      </c>
      <c r="E1235" s="6">
        <v>0.0251267086742806</v>
      </c>
    </row>
    <row r="1236">
      <c r="A1236" s="6">
        <v>1235.0</v>
      </c>
      <c r="B1236" s="6">
        <v>1.0</v>
      </c>
      <c r="C1236" s="6" t="s">
        <v>1061</v>
      </c>
      <c r="D1236" s="6">
        <v>0.484228394780938</v>
      </c>
      <c r="E1236" s="6">
        <v>0.0254913859271893</v>
      </c>
    </row>
    <row r="1237">
      <c r="A1237" s="6">
        <v>1236.0</v>
      </c>
      <c r="B1237" s="6">
        <v>1.0</v>
      </c>
      <c r="C1237" s="6" t="s">
        <v>1061</v>
      </c>
      <c r="D1237" s="6">
        <v>0.519996228991698</v>
      </c>
      <c r="E1237" s="6">
        <v>0.0235131402278065</v>
      </c>
    </row>
    <row r="1238">
      <c r="A1238" s="6">
        <v>1237.0</v>
      </c>
      <c r="B1238" s="6">
        <v>1.0</v>
      </c>
      <c r="C1238" s="6" t="s">
        <v>1061</v>
      </c>
      <c r="D1238" s="6">
        <v>0.668604184603306</v>
      </c>
      <c r="E1238" s="6">
        <v>0.0211261583722076</v>
      </c>
    </row>
    <row r="1239">
      <c r="A1239" s="6">
        <v>1238.0</v>
      </c>
      <c r="B1239" s="6">
        <v>1.0</v>
      </c>
      <c r="C1239" s="6" t="s">
        <v>1061</v>
      </c>
      <c r="D1239" s="6">
        <v>0.458880413131877</v>
      </c>
      <c r="E1239" s="6">
        <v>0.0245956001175577</v>
      </c>
    </row>
    <row r="1240">
      <c r="A1240" s="6">
        <v>1239.0</v>
      </c>
      <c r="B1240" s="6">
        <v>1.0</v>
      </c>
      <c r="C1240" s="6" t="s">
        <v>1061</v>
      </c>
      <c r="D1240" s="6">
        <v>0.408021376610605</v>
      </c>
      <c r="E1240" s="6">
        <v>0.0252979710972502</v>
      </c>
    </row>
    <row r="1241">
      <c r="A1241" s="6">
        <v>1240.0</v>
      </c>
      <c r="B1241" s="6">
        <v>1.0</v>
      </c>
      <c r="C1241" s="6" t="s">
        <v>1061</v>
      </c>
      <c r="D1241" s="6">
        <v>0.487351850234721</v>
      </c>
      <c r="E1241" s="6">
        <v>0.0255275664296968</v>
      </c>
    </row>
    <row r="1242">
      <c r="A1242" s="6">
        <v>1241.0</v>
      </c>
      <c r="B1242" s="6">
        <v>1.0</v>
      </c>
      <c r="C1242" s="6" t="s">
        <v>1061</v>
      </c>
      <c r="D1242" s="6">
        <v>0.453753035056056</v>
      </c>
      <c r="E1242" s="6">
        <v>0.0248029710166044</v>
      </c>
    </row>
    <row r="1243">
      <c r="A1243" s="6">
        <v>1242.0</v>
      </c>
      <c r="B1243" s="6">
        <v>1.0</v>
      </c>
      <c r="C1243" s="6" t="s">
        <v>1061</v>
      </c>
      <c r="D1243" s="6">
        <v>0.616367086376545</v>
      </c>
      <c r="E1243" s="6">
        <v>0.0234783889443785</v>
      </c>
    </row>
    <row r="1244">
      <c r="A1244" s="6">
        <v>1243.0</v>
      </c>
      <c r="B1244" s="6">
        <v>1.0</v>
      </c>
      <c r="C1244" s="6" t="s">
        <v>1061</v>
      </c>
      <c r="D1244" s="6">
        <v>0.563407576699079</v>
      </c>
      <c r="E1244" s="6">
        <v>0.0222760364222193</v>
      </c>
    </row>
    <row r="1245">
      <c r="A1245" s="6">
        <v>1244.0</v>
      </c>
      <c r="B1245" s="6">
        <v>1.0</v>
      </c>
      <c r="C1245" s="6" t="s">
        <v>1061</v>
      </c>
      <c r="D1245" s="6">
        <v>0.4770881482298</v>
      </c>
      <c r="E1245" s="6">
        <v>0.0254834686852157</v>
      </c>
    </row>
    <row r="1246">
      <c r="A1246" s="6">
        <v>1245.0</v>
      </c>
      <c r="B1246" s="6">
        <v>1.0</v>
      </c>
      <c r="C1246" s="6" t="s">
        <v>1061</v>
      </c>
      <c r="D1246" s="6">
        <v>0.564246992837289</v>
      </c>
      <c r="E1246" s="6">
        <v>0.0222446856381324</v>
      </c>
    </row>
    <row r="1247">
      <c r="A1247" s="6">
        <v>1246.0</v>
      </c>
      <c r="B1247" s="6">
        <v>1.0</v>
      </c>
      <c r="C1247" s="6" t="s">
        <v>1061</v>
      </c>
      <c r="D1247" s="6">
        <v>0.644858524256571</v>
      </c>
      <c r="E1247" s="6">
        <v>0.021813266511432</v>
      </c>
    </row>
    <row r="1248">
      <c r="A1248" s="6">
        <v>1247.0</v>
      </c>
      <c r="B1248" s="6">
        <v>1.0</v>
      </c>
      <c r="C1248" s="6" t="s">
        <v>1061</v>
      </c>
      <c r="D1248" s="6">
        <v>0.503120324203912</v>
      </c>
      <c r="E1248" s="6">
        <v>0.0256731280137952</v>
      </c>
    </row>
    <row r="1249">
      <c r="A1249" s="6">
        <v>1248.0</v>
      </c>
      <c r="B1249" s="6">
        <v>1.0</v>
      </c>
      <c r="C1249" s="6" t="s">
        <v>1061</v>
      </c>
      <c r="D1249" s="6">
        <v>0.434617456021143</v>
      </c>
      <c r="E1249" s="6">
        <v>0.0260095899453072</v>
      </c>
    </row>
    <row r="1250">
      <c r="A1250" s="6">
        <v>1249.0</v>
      </c>
      <c r="B1250" s="6">
        <v>1.0</v>
      </c>
      <c r="C1250" s="6" t="s">
        <v>1061</v>
      </c>
      <c r="D1250" s="6">
        <v>0.516892381352508</v>
      </c>
      <c r="E1250" s="6">
        <v>0.0242251402964551</v>
      </c>
    </row>
    <row r="1251">
      <c r="A1251" s="6">
        <v>1250.0</v>
      </c>
      <c r="B1251" s="6">
        <v>1.0</v>
      </c>
      <c r="C1251" s="6" t="s">
        <v>1061</v>
      </c>
      <c r="D1251" s="6">
        <v>0.658286286688327</v>
      </c>
      <c r="E1251" s="6">
        <v>0.0220295960006273</v>
      </c>
    </row>
    <row r="1252">
      <c r="A1252" s="6">
        <v>1251.0</v>
      </c>
      <c r="B1252" s="6">
        <v>1.0</v>
      </c>
      <c r="C1252" s="6" t="s">
        <v>1061</v>
      </c>
      <c r="D1252" s="6">
        <v>0.396716516269614</v>
      </c>
      <c r="E1252" s="6">
        <v>0.0274742924778606</v>
      </c>
    </row>
    <row r="1253">
      <c r="A1253" s="6">
        <v>1252.0</v>
      </c>
      <c r="B1253" s="6">
        <v>1.0</v>
      </c>
      <c r="C1253" s="6" t="s">
        <v>1061</v>
      </c>
      <c r="D1253" s="6">
        <v>0.509181440700612</v>
      </c>
      <c r="E1253" s="6">
        <v>0.0241369927468945</v>
      </c>
    </row>
    <row r="1254">
      <c r="A1254" s="6">
        <v>1253.0</v>
      </c>
      <c r="B1254" s="6">
        <v>1.0</v>
      </c>
      <c r="C1254" s="6" t="s">
        <v>1061</v>
      </c>
      <c r="D1254" s="6">
        <v>0.578690768307925</v>
      </c>
      <c r="E1254" s="6">
        <v>0.0237474076689653</v>
      </c>
    </row>
    <row r="1255">
      <c r="A1255" s="6">
        <v>1254.0</v>
      </c>
      <c r="B1255" s="6">
        <v>1.0</v>
      </c>
      <c r="C1255" s="6" t="s">
        <v>1061</v>
      </c>
      <c r="D1255" s="6">
        <v>0.568007191625956</v>
      </c>
      <c r="E1255" s="6">
        <v>0.0241616031410166</v>
      </c>
    </row>
    <row r="1256">
      <c r="A1256" s="6">
        <v>1255.0</v>
      </c>
      <c r="B1256" s="6">
        <v>1.0</v>
      </c>
      <c r="C1256" s="6" t="s">
        <v>1061</v>
      </c>
      <c r="D1256" s="6">
        <v>0.534091576964348</v>
      </c>
      <c r="E1256" s="6">
        <v>0.0231025143880514</v>
      </c>
    </row>
    <row r="1257">
      <c r="A1257" s="6">
        <v>1256.0</v>
      </c>
      <c r="B1257" s="6">
        <v>1.0</v>
      </c>
      <c r="C1257" s="6" t="s">
        <v>1061</v>
      </c>
      <c r="D1257" s="6">
        <v>0.440469753668462</v>
      </c>
      <c r="E1257" s="6">
        <v>0.0259304569556344</v>
      </c>
    </row>
    <row r="1258">
      <c r="A1258" s="6">
        <v>1257.0</v>
      </c>
      <c r="B1258" s="6">
        <v>1.0</v>
      </c>
      <c r="C1258" s="6" t="s">
        <v>1061</v>
      </c>
      <c r="D1258" s="6">
        <v>0.558415211891667</v>
      </c>
      <c r="E1258" s="6">
        <v>0.0249235223363103</v>
      </c>
    </row>
    <row r="1259">
      <c r="A1259" s="6">
        <v>1258.0</v>
      </c>
      <c r="B1259" s="6">
        <v>1.0</v>
      </c>
      <c r="C1259" s="6" t="s">
        <v>1061</v>
      </c>
      <c r="D1259" s="6">
        <v>0.516776332715613</v>
      </c>
      <c r="E1259" s="6">
        <v>0.0239472932246779</v>
      </c>
    </row>
    <row r="1260">
      <c r="A1260" s="6">
        <v>1259.0</v>
      </c>
      <c r="B1260" s="6">
        <v>1.0</v>
      </c>
      <c r="C1260" s="6" t="s">
        <v>1061</v>
      </c>
      <c r="D1260" s="6">
        <v>0.515129347922246</v>
      </c>
      <c r="E1260" s="6">
        <v>0.0245227771639283</v>
      </c>
    </row>
    <row r="1261">
      <c r="A1261" s="6">
        <v>1260.0</v>
      </c>
      <c r="B1261" s="6">
        <v>1.0</v>
      </c>
      <c r="C1261" s="6" t="s">
        <v>1061</v>
      </c>
      <c r="D1261" s="6">
        <v>0.498860057013738</v>
      </c>
      <c r="E1261" s="6">
        <v>0.027677290823658</v>
      </c>
    </row>
    <row r="1262">
      <c r="A1262" s="6">
        <v>1261.0</v>
      </c>
      <c r="B1262" s="6">
        <v>1.0</v>
      </c>
      <c r="C1262" s="6" t="s">
        <v>1061</v>
      </c>
      <c r="D1262" s="6">
        <v>0.616807775104692</v>
      </c>
      <c r="E1262" s="6">
        <v>0.0231384105426328</v>
      </c>
    </row>
    <row r="1263">
      <c r="A1263" s="6">
        <v>1262.0</v>
      </c>
      <c r="B1263" s="6">
        <v>1.0</v>
      </c>
      <c r="C1263" s="6" t="s">
        <v>1061</v>
      </c>
      <c r="D1263" s="6">
        <v>0.605763625789678</v>
      </c>
      <c r="E1263" s="6">
        <v>0.0228278865552941</v>
      </c>
    </row>
    <row r="1264">
      <c r="A1264" s="6">
        <v>1263.0</v>
      </c>
      <c r="B1264" s="6">
        <v>1.0</v>
      </c>
      <c r="C1264" s="6" t="s">
        <v>1061</v>
      </c>
      <c r="D1264" s="6">
        <v>0.571642011204752</v>
      </c>
      <c r="E1264" s="6">
        <v>0.0256998747275514</v>
      </c>
    </row>
    <row r="1265">
      <c r="A1265" s="6">
        <v>1264.0</v>
      </c>
      <c r="B1265" s="6">
        <v>1.0</v>
      </c>
      <c r="C1265" s="6" t="s">
        <v>1061</v>
      </c>
      <c r="D1265" s="6">
        <v>0.505489829834112</v>
      </c>
      <c r="E1265" s="6">
        <v>0.0246322827010989</v>
      </c>
    </row>
    <row r="1266">
      <c r="A1266" s="6">
        <v>1265.0</v>
      </c>
      <c r="B1266" s="6">
        <v>1.0</v>
      </c>
      <c r="C1266" s="6" t="s">
        <v>1061</v>
      </c>
      <c r="D1266" s="6">
        <v>0.573454441917132</v>
      </c>
      <c r="E1266" s="6">
        <v>0.0243082240599831</v>
      </c>
    </row>
    <row r="1267">
      <c r="A1267" s="6">
        <v>1266.0</v>
      </c>
      <c r="B1267" s="6">
        <v>1.0</v>
      </c>
      <c r="C1267" s="6" t="s">
        <v>1061</v>
      </c>
      <c r="D1267" s="6">
        <v>0.52567797113898</v>
      </c>
      <c r="E1267" s="6">
        <v>0.0238532946614226</v>
      </c>
    </row>
    <row r="1268">
      <c r="A1268" s="6">
        <v>1267.0</v>
      </c>
      <c r="B1268" s="6">
        <v>1.0</v>
      </c>
      <c r="C1268" s="6" t="s">
        <v>1061</v>
      </c>
      <c r="D1268" s="6">
        <v>0.544543370735837</v>
      </c>
      <c r="E1268" s="6">
        <v>0.0240115654685099</v>
      </c>
    </row>
    <row r="1269">
      <c r="A1269" s="6">
        <v>1268.0</v>
      </c>
      <c r="B1269" s="6">
        <v>1.0</v>
      </c>
      <c r="C1269" s="6" t="s">
        <v>1061</v>
      </c>
      <c r="D1269" s="6">
        <v>0.589418987114456</v>
      </c>
      <c r="E1269" s="6">
        <v>0.0260430509768499</v>
      </c>
    </row>
    <row r="1270">
      <c r="A1270" s="6">
        <v>1269.0</v>
      </c>
      <c r="B1270" s="6">
        <v>1.0</v>
      </c>
      <c r="C1270" s="6" t="s">
        <v>1061</v>
      </c>
      <c r="D1270" s="6">
        <v>0.505394410676514</v>
      </c>
      <c r="E1270" s="6">
        <v>0.0254410810283058</v>
      </c>
    </row>
    <row r="1271">
      <c r="A1271" s="6">
        <v>1270.0</v>
      </c>
      <c r="B1271" s="6">
        <v>1.0</v>
      </c>
      <c r="C1271" s="6" t="s">
        <v>1061</v>
      </c>
      <c r="D1271" s="6">
        <v>0.486364241514038</v>
      </c>
      <c r="E1271" s="6">
        <v>0.0246865406462861</v>
      </c>
    </row>
    <row r="1272">
      <c r="A1272" s="6">
        <v>1271.0</v>
      </c>
      <c r="B1272" s="6">
        <v>1.0</v>
      </c>
      <c r="C1272" s="6" t="s">
        <v>1061</v>
      </c>
      <c r="D1272" s="6">
        <v>0.574819516412076</v>
      </c>
      <c r="E1272" s="6">
        <v>0.0254502327378407</v>
      </c>
    </row>
    <row r="1273">
      <c r="A1273" s="6">
        <v>1272.0</v>
      </c>
      <c r="B1273" s="6">
        <v>1.0</v>
      </c>
      <c r="C1273" s="6" t="s">
        <v>1061</v>
      </c>
      <c r="D1273" s="6">
        <v>0.47852491466502</v>
      </c>
      <c r="E1273" s="6">
        <v>0.0256901867161339</v>
      </c>
    </row>
    <row r="1274">
      <c r="A1274" s="6">
        <v>1273.0</v>
      </c>
      <c r="B1274" s="6">
        <v>1.0</v>
      </c>
      <c r="C1274" s="6" t="s">
        <v>1061</v>
      </c>
      <c r="D1274" s="6">
        <v>0.495228832779717</v>
      </c>
      <c r="E1274" s="6">
        <v>0.0231023657437613</v>
      </c>
    </row>
    <row r="1275">
      <c r="A1275" s="6">
        <v>1274.0</v>
      </c>
      <c r="B1275" s="6">
        <v>1.0</v>
      </c>
      <c r="C1275" s="6" t="s">
        <v>1061</v>
      </c>
      <c r="D1275" s="6">
        <v>0.623902988916735</v>
      </c>
      <c r="E1275" s="6">
        <v>0.022604991630123</v>
      </c>
    </row>
    <row r="1276">
      <c r="A1276" s="6">
        <v>1275.0</v>
      </c>
      <c r="B1276" s="6">
        <v>1.0</v>
      </c>
      <c r="C1276" s="6" t="s">
        <v>1061</v>
      </c>
      <c r="D1276" s="6">
        <v>0.476811969820757</v>
      </c>
      <c r="E1276" s="6">
        <v>0.0263381963404299</v>
      </c>
    </row>
    <row r="1277">
      <c r="A1277" s="6">
        <v>1276.0</v>
      </c>
      <c r="B1277" s="6">
        <v>1.0</v>
      </c>
      <c r="C1277" s="6" t="s">
        <v>1061</v>
      </c>
      <c r="D1277" s="6">
        <v>0.58881003874721</v>
      </c>
      <c r="E1277" s="6">
        <v>0.0259488781960373</v>
      </c>
    </row>
    <row r="1278">
      <c r="A1278" s="6">
        <v>1277.0</v>
      </c>
      <c r="B1278" s="6">
        <v>1.0</v>
      </c>
      <c r="C1278" s="6" t="s">
        <v>1061</v>
      </c>
      <c r="D1278" s="6">
        <v>0.571007230446209</v>
      </c>
      <c r="E1278" s="6">
        <v>0.0234419916344663</v>
      </c>
    </row>
    <row r="1279">
      <c r="A1279" s="6">
        <v>1278.0</v>
      </c>
      <c r="B1279" s="6">
        <v>1.0</v>
      </c>
      <c r="C1279" s="6" t="s">
        <v>1061</v>
      </c>
      <c r="D1279" s="6">
        <v>0.34073658847922</v>
      </c>
      <c r="E1279" s="6">
        <v>0.026334254640146</v>
      </c>
    </row>
    <row r="1280">
      <c r="A1280" s="6">
        <v>1279.0</v>
      </c>
      <c r="B1280" s="6">
        <v>1.0</v>
      </c>
      <c r="C1280" s="6" t="s">
        <v>1061</v>
      </c>
      <c r="D1280" s="6">
        <v>0.563784565451227</v>
      </c>
      <c r="E1280" s="6">
        <v>0.0234957435691751</v>
      </c>
    </row>
    <row r="1281">
      <c r="A1281" s="6">
        <v>1280.0</v>
      </c>
      <c r="B1281" s="6">
        <v>1.0</v>
      </c>
      <c r="C1281" s="6" t="s">
        <v>1061</v>
      </c>
      <c r="D1281" s="6">
        <v>0.610481869294004</v>
      </c>
      <c r="E1281" s="6">
        <v>0.0244082266136004</v>
      </c>
    </row>
    <row r="1282">
      <c r="A1282" s="6">
        <v>1281.0</v>
      </c>
      <c r="B1282" s="6">
        <v>1.0</v>
      </c>
      <c r="C1282" s="6" t="s">
        <v>1061</v>
      </c>
      <c r="D1282" s="6">
        <v>0.625322403546478</v>
      </c>
      <c r="E1282" s="6">
        <v>0.0235581433929195</v>
      </c>
    </row>
    <row r="1283">
      <c r="A1283" s="6">
        <v>1282.0</v>
      </c>
      <c r="B1283" s="6">
        <v>1.0</v>
      </c>
      <c r="C1283" s="6" t="s">
        <v>1061</v>
      </c>
      <c r="D1283" s="6">
        <v>0.545718814061477</v>
      </c>
      <c r="E1283" s="6">
        <v>0.0255533779019375</v>
      </c>
    </row>
    <row r="1284">
      <c r="A1284" s="6">
        <v>1283.0</v>
      </c>
      <c r="B1284" s="6">
        <v>1.0</v>
      </c>
      <c r="C1284" s="6" t="s">
        <v>1061</v>
      </c>
      <c r="D1284" s="6">
        <v>0.483930918969645</v>
      </c>
      <c r="E1284" s="6">
        <v>0.0252831403754646</v>
      </c>
    </row>
    <row r="1285">
      <c r="A1285" s="6">
        <v>1284.0</v>
      </c>
      <c r="B1285" s="6">
        <v>1.0</v>
      </c>
      <c r="C1285" s="6" t="s">
        <v>1061</v>
      </c>
      <c r="D1285" s="6">
        <v>0.510943835389231</v>
      </c>
      <c r="E1285" s="6">
        <v>0.0239743644725325</v>
      </c>
    </row>
    <row r="1286">
      <c r="A1286" s="6">
        <v>1285.0</v>
      </c>
      <c r="B1286" s="6">
        <v>1.0</v>
      </c>
      <c r="C1286" s="6" t="s">
        <v>1061</v>
      </c>
      <c r="D1286" s="6">
        <v>0.531992999975269</v>
      </c>
      <c r="E1286" s="6">
        <v>0.0241673078632493</v>
      </c>
    </row>
    <row r="1287">
      <c r="A1287" s="6">
        <v>1286.0</v>
      </c>
      <c r="B1287" s="6">
        <v>1.0</v>
      </c>
      <c r="C1287" s="6" t="s">
        <v>1061</v>
      </c>
      <c r="D1287" s="6">
        <v>0.545422384223775</v>
      </c>
      <c r="E1287" s="6">
        <v>0.0240617701864895</v>
      </c>
    </row>
    <row r="1288">
      <c r="A1288" s="6">
        <v>1287.0</v>
      </c>
      <c r="B1288" s="6">
        <v>1.0</v>
      </c>
      <c r="C1288" s="6" t="s">
        <v>1061</v>
      </c>
      <c r="D1288" s="6">
        <v>0.523389668512724</v>
      </c>
      <c r="E1288" s="6">
        <v>0.0233926057638158</v>
      </c>
    </row>
    <row r="1289">
      <c r="A1289" s="6">
        <v>1288.0</v>
      </c>
      <c r="B1289" s="6">
        <v>1.0</v>
      </c>
      <c r="C1289" s="6" t="s">
        <v>1061</v>
      </c>
      <c r="D1289" s="6">
        <v>0.600750767348492</v>
      </c>
      <c r="E1289" s="6">
        <v>0.0216137784438953</v>
      </c>
    </row>
    <row r="1290">
      <c r="A1290" s="6">
        <v>1289.0</v>
      </c>
      <c r="B1290" s="6">
        <v>1.0</v>
      </c>
      <c r="C1290" s="6" t="s">
        <v>1061</v>
      </c>
      <c r="D1290" s="6">
        <v>0.498767692797126</v>
      </c>
      <c r="E1290" s="6">
        <v>0.0238797484606134</v>
      </c>
    </row>
    <row r="1291">
      <c r="A1291" s="6">
        <v>1290.0</v>
      </c>
      <c r="B1291" s="6">
        <v>1.0</v>
      </c>
      <c r="C1291" s="6" t="s">
        <v>1061</v>
      </c>
      <c r="D1291" s="6">
        <v>0.507326643595957</v>
      </c>
      <c r="E1291" s="6">
        <v>0.0247690043302239</v>
      </c>
    </row>
    <row r="1292">
      <c r="A1292" s="6">
        <v>1291.0</v>
      </c>
      <c r="B1292" s="6">
        <v>1.0</v>
      </c>
      <c r="C1292" s="6" t="s">
        <v>1061</v>
      </c>
      <c r="D1292" s="6">
        <v>0.444881557557838</v>
      </c>
      <c r="E1292" s="6">
        <v>0.024679994282911</v>
      </c>
    </row>
    <row r="1293">
      <c r="A1293" s="6">
        <v>1292.0</v>
      </c>
      <c r="B1293" s="6">
        <v>1.0</v>
      </c>
      <c r="C1293" s="6" t="s">
        <v>1061</v>
      </c>
      <c r="D1293" s="6">
        <v>0.512161493617159</v>
      </c>
      <c r="E1293" s="6">
        <v>0.0233603632090969</v>
      </c>
    </row>
    <row r="1294">
      <c r="A1294" s="6">
        <v>1293.0</v>
      </c>
      <c r="B1294" s="6">
        <v>1.0</v>
      </c>
      <c r="C1294" s="6" t="s">
        <v>1061</v>
      </c>
      <c r="D1294" s="6">
        <v>0.590222172494397</v>
      </c>
      <c r="E1294" s="6">
        <v>0.0259871602704644</v>
      </c>
    </row>
    <row r="1295">
      <c r="A1295" s="6">
        <v>1294.0</v>
      </c>
      <c r="B1295" s="6">
        <v>1.0</v>
      </c>
      <c r="C1295" s="6" t="s">
        <v>1061</v>
      </c>
      <c r="D1295" s="6">
        <v>0.487422276917611</v>
      </c>
      <c r="E1295" s="6">
        <v>0.0256776933027709</v>
      </c>
    </row>
    <row r="1296">
      <c r="A1296" s="6">
        <v>1295.0</v>
      </c>
      <c r="B1296" s="6">
        <v>1.0</v>
      </c>
      <c r="C1296" s="6" t="s">
        <v>1061</v>
      </c>
      <c r="D1296" s="6">
        <v>0.543116902011565</v>
      </c>
      <c r="E1296" s="6">
        <v>0.0257663360633744</v>
      </c>
    </row>
    <row r="1297">
      <c r="A1297" s="6">
        <v>1296.0</v>
      </c>
      <c r="B1297" s="6">
        <v>1.0</v>
      </c>
      <c r="C1297" s="6" t="s">
        <v>1061</v>
      </c>
      <c r="D1297" s="6">
        <v>0.423521430164226</v>
      </c>
      <c r="E1297" s="6">
        <v>0.0263044701909816</v>
      </c>
    </row>
    <row r="1298">
      <c r="A1298" s="6">
        <v>1297.0</v>
      </c>
      <c r="B1298" s="6">
        <v>1.0</v>
      </c>
      <c r="C1298" s="6" t="s">
        <v>1061</v>
      </c>
      <c r="D1298" s="6">
        <v>0.564105422036246</v>
      </c>
      <c r="E1298" s="6">
        <v>0.0241361428194812</v>
      </c>
    </row>
    <row r="1299">
      <c r="A1299" s="6">
        <v>1298.0</v>
      </c>
      <c r="B1299" s="6">
        <v>1.0</v>
      </c>
      <c r="C1299" s="6" t="s">
        <v>1061</v>
      </c>
      <c r="D1299" s="6">
        <v>0.493934455999347</v>
      </c>
      <c r="E1299" s="6">
        <v>0.0226065734134613</v>
      </c>
    </row>
    <row r="1300">
      <c r="A1300" s="6">
        <v>1299.0</v>
      </c>
      <c r="B1300" s="6">
        <v>1.0</v>
      </c>
      <c r="C1300" s="6" t="s">
        <v>1061</v>
      </c>
      <c r="D1300" s="6">
        <v>0.509062710161104</v>
      </c>
      <c r="E1300" s="6">
        <v>0.0242261408646517</v>
      </c>
    </row>
    <row r="1301">
      <c r="A1301" s="6">
        <v>1300.0</v>
      </c>
      <c r="B1301" s="6">
        <v>1.0</v>
      </c>
      <c r="C1301" s="6" t="s">
        <v>1061</v>
      </c>
      <c r="D1301" s="6">
        <v>0.51977241856385</v>
      </c>
      <c r="E1301" s="6">
        <v>0.024823101743341</v>
      </c>
    </row>
    <row r="1302">
      <c r="A1302" s="6">
        <v>1301.0</v>
      </c>
      <c r="B1302" s="6">
        <v>1.0</v>
      </c>
      <c r="C1302" s="6" t="s">
        <v>1061</v>
      </c>
      <c r="D1302" s="6">
        <v>0.59838902817128</v>
      </c>
      <c r="E1302" s="6">
        <v>0.0244763389245534</v>
      </c>
    </row>
    <row r="1303">
      <c r="A1303" s="6">
        <v>1302.0</v>
      </c>
      <c r="B1303" s="6">
        <v>1.0</v>
      </c>
      <c r="C1303" s="6" t="s">
        <v>1061</v>
      </c>
      <c r="D1303" s="6">
        <v>0.50607360438554</v>
      </c>
      <c r="E1303" s="6">
        <v>0.025971016139703</v>
      </c>
    </row>
    <row r="1304">
      <c r="A1304" s="6">
        <v>1303.0</v>
      </c>
      <c r="B1304" s="6">
        <v>1.0</v>
      </c>
      <c r="C1304" s="6" t="s">
        <v>1061</v>
      </c>
      <c r="D1304" s="6">
        <v>0.514886712476733</v>
      </c>
      <c r="E1304" s="6">
        <v>0.0255247476134351</v>
      </c>
    </row>
    <row r="1305">
      <c r="A1305" s="6">
        <v>1304.0</v>
      </c>
      <c r="B1305" s="6">
        <v>1.0</v>
      </c>
      <c r="C1305" s="6" t="s">
        <v>1061</v>
      </c>
      <c r="D1305" s="6">
        <v>0.525049423038149</v>
      </c>
      <c r="E1305" s="6">
        <v>0.0247603910578765</v>
      </c>
    </row>
    <row r="1306">
      <c r="A1306" s="6">
        <v>1305.0</v>
      </c>
      <c r="B1306" s="6">
        <v>1.0</v>
      </c>
      <c r="C1306" s="6" t="s">
        <v>1061</v>
      </c>
      <c r="D1306" s="6">
        <v>0.513204855539647</v>
      </c>
      <c r="E1306" s="6">
        <v>0.0244675222837715</v>
      </c>
    </row>
    <row r="1307">
      <c r="A1307" s="6">
        <v>1306.0</v>
      </c>
      <c r="B1307" s="6">
        <v>1.0</v>
      </c>
      <c r="C1307" s="6" t="s">
        <v>1061</v>
      </c>
      <c r="D1307" s="6">
        <v>0.587401992167126</v>
      </c>
      <c r="E1307" s="6">
        <v>0.0229435736003656</v>
      </c>
    </row>
    <row r="1308">
      <c r="A1308" s="6">
        <v>1307.0</v>
      </c>
      <c r="B1308" s="6">
        <v>1.0</v>
      </c>
      <c r="C1308" s="6" t="s">
        <v>1061</v>
      </c>
      <c r="D1308" s="6">
        <v>0.532410036671399</v>
      </c>
      <c r="E1308" s="6">
        <v>0.0239293221852888</v>
      </c>
    </row>
    <row r="1309">
      <c r="A1309" s="6">
        <v>1308.0</v>
      </c>
      <c r="B1309" s="6">
        <v>1.0</v>
      </c>
      <c r="C1309" s="6" t="s">
        <v>1061</v>
      </c>
      <c r="D1309" s="6">
        <v>0.580075314465134</v>
      </c>
      <c r="E1309" s="6">
        <v>0.0245298486266742</v>
      </c>
    </row>
    <row r="1310">
      <c r="A1310" s="6">
        <v>1309.0</v>
      </c>
      <c r="B1310" s="6">
        <v>1.0</v>
      </c>
      <c r="C1310" s="6" t="s">
        <v>1061</v>
      </c>
      <c r="D1310" s="6">
        <v>0.580878709386713</v>
      </c>
      <c r="E1310" s="6">
        <v>0.0231204956558202</v>
      </c>
    </row>
    <row r="1311">
      <c r="A1311" s="6">
        <v>1310.0</v>
      </c>
      <c r="B1311" s="6">
        <v>1.0</v>
      </c>
      <c r="C1311" s="6" t="s">
        <v>1061</v>
      </c>
      <c r="D1311" s="6">
        <v>0.497547629429961</v>
      </c>
      <c r="E1311" s="6">
        <v>0.0238707849061868</v>
      </c>
    </row>
    <row r="1312">
      <c r="A1312" s="6">
        <v>1311.0</v>
      </c>
      <c r="B1312" s="6">
        <v>1.0</v>
      </c>
      <c r="C1312" s="6" t="s">
        <v>1061</v>
      </c>
      <c r="D1312" s="6">
        <v>0.499819172780974</v>
      </c>
      <c r="E1312" s="6">
        <v>0.0262674513509637</v>
      </c>
    </row>
    <row r="1313">
      <c r="A1313" s="6">
        <v>1312.0</v>
      </c>
      <c r="B1313" s="6">
        <v>1.0</v>
      </c>
      <c r="C1313" s="6" t="s">
        <v>1061</v>
      </c>
      <c r="D1313" s="6">
        <v>0.59625825505142</v>
      </c>
      <c r="E1313" s="6">
        <v>0.0244421718962889</v>
      </c>
    </row>
    <row r="1314">
      <c r="A1314" s="6">
        <v>1313.0</v>
      </c>
      <c r="B1314" s="6">
        <v>1.0</v>
      </c>
      <c r="C1314" s="6" t="s">
        <v>1061</v>
      </c>
      <c r="D1314" s="6">
        <v>0.478586682534025</v>
      </c>
      <c r="E1314" s="6">
        <v>0.0262908055890177</v>
      </c>
    </row>
    <row r="1315">
      <c r="A1315" s="6">
        <v>1314.0</v>
      </c>
      <c r="B1315" s="6">
        <v>1.0</v>
      </c>
      <c r="C1315" s="6" t="s">
        <v>1061</v>
      </c>
      <c r="D1315" s="6">
        <v>0.549936027464626</v>
      </c>
      <c r="E1315" s="6">
        <v>0.0270078813664723</v>
      </c>
    </row>
    <row r="1316">
      <c r="A1316" s="6">
        <v>1315.0</v>
      </c>
      <c r="B1316" s="6">
        <v>1.0</v>
      </c>
      <c r="C1316" s="6" t="s">
        <v>1061</v>
      </c>
      <c r="D1316" s="6">
        <v>0.509620759204972</v>
      </c>
      <c r="E1316" s="6">
        <v>0.0255199852655946</v>
      </c>
    </row>
    <row r="1317">
      <c r="A1317" s="6">
        <v>1316.0</v>
      </c>
      <c r="B1317" s="6">
        <v>1.0</v>
      </c>
      <c r="C1317" s="6" t="s">
        <v>1061</v>
      </c>
      <c r="D1317" s="6">
        <v>0.498863978496526</v>
      </c>
      <c r="E1317" s="6">
        <v>0.0260132718445992</v>
      </c>
    </row>
    <row r="1318">
      <c r="A1318" s="6">
        <v>1317.0</v>
      </c>
      <c r="B1318" s="6">
        <v>1.0</v>
      </c>
      <c r="C1318" s="6" t="s">
        <v>1061</v>
      </c>
      <c r="D1318" s="6">
        <v>0.482555945729446</v>
      </c>
      <c r="E1318" s="6">
        <v>0.0254104958822668</v>
      </c>
    </row>
    <row r="1319">
      <c r="A1319" s="6">
        <v>1318.0</v>
      </c>
      <c r="B1319" s="6">
        <v>1.0</v>
      </c>
      <c r="C1319" s="6" t="s">
        <v>1061</v>
      </c>
      <c r="D1319" s="6">
        <v>0.592897071990494</v>
      </c>
      <c r="E1319" s="6">
        <v>0.0225188419559754</v>
      </c>
    </row>
    <row r="1320">
      <c r="A1320" s="6">
        <v>1319.0</v>
      </c>
      <c r="B1320" s="6">
        <v>1.0</v>
      </c>
      <c r="C1320" s="6" t="s">
        <v>1061</v>
      </c>
      <c r="D1320" s="6">
        <v>0.567725954244284</v>
      </c>
      <c r="E1320" s="6">
        <v>0.0253782927872207</v>
      </c>
    </row>
    <row r="1321">
      <c r="A1321" s="6">
        <v>1320.0</v>
      </c>
      <c r="B1321" s="6">
        <v>1.0</v>
      </c>
      <c r="C1321" s="6" t="s">
        <v>1061</v>
      </c>
      <c r="D1321" s="6">
        <v>0.527443370289187</v>
      </c>
      <c r="E1321" s="6">
        <v>0.0232978132931049</v>
      </c>
    </row>
    <row r="1322">
      <c r="A1322" s="6">
        <v>1321.0</v>
      </c>
      <c r="B1322" s="6">
        <v>1.0</v>
      </c>
      <c r="C1322" s="6" t="s">
        <v>1061</v>
      </c>
      <c r="D1322" s="6">
        <v>0.517219876555581</v>
      </c>
      <c r="E1322" s="6">
        <v>0.0248480799499151</v>
      </c>
    </row>
    <row r="1323">
      <c r="A1323" s="6">
        <v>1322.0</v>
      </c>
      <c r="B1323" s="6">
        <v>1.0</v>
      </c>
      <c r="C1323" s="6" t="s">
        <v>1061</v>
      </c>
      <c r="D1323" s="6">
        <v>0.561728898863913</v>
      </c>
      <c r="E1323" s="6">
        <v>0.025150577144477</v>
      </c>
    </row>
    <row r="1324">
      <c r="A1324" s="6">
        <v>1323.0</v>
      </c>
      <c r="B1324" s="6">
        <v>1.0</v>
      </c>
      <c r="C1324" s="6" t="s">
        <v>1061</v>
      </c>
      <c r="D1324" s="6">
        <v>0.629148587577784</v>
      </c>
      <c r="E1324" s="6">
        <v>0.0222941993074583</v>
      </c>
    </row>
    <row r="1325">
      <c r="A1325" s="6">
        <v>1324.0</v>
      </c>
      <c r="B1325" s="6">
        <v>1.0</v>
      </c>
      <c r="C1325" s="6" t="s">
        <v>1061</v>
      </c>
      <c r="D1325" s="6">
        <v>0.498290627065275</v>
      </c>
      <c r="E1325" s="6">
        <v>0.0253919521188602</v>
      </c>
    </row>
    <row r="1326">
      <c r="A1326" s="6">
        <v>1325.0</v>
      </c>
      <c r="B1326" s="6">
        <v>1.0</v>
      </c>
      <c r="C1326" s="6" t="s">
        <v>1061</v>
      </c>
      <c r="D1326" s="6">
        <v>0.545915608589828</v>
      </c>
      <c r="E1326" s="6">
        <v>0.02469326321196</v>
      </c>
    </row>
    <row r="1327">
      <c r="A1327" s="6">
        <v>1326.0</v>
      </c>
      <c r="B1327" s="6">
        <v>1.0</v>
      </c>
      <c r="C1327" s="6" t="s">
        <v>1061</v>
      </c>
      <c r="D1327" s="6">
        <v>0.530188930136962</v>
      </c>
      <c r="E1327" s="6">
        <v>0.023460822578229</v>
      </c>
    </row>
    <row r="1328">
      <c r="A1328" s="6">
        <v>1327.0</v>
      </c>
      <c r="B1328" s="6">
        <v>1.0</v>
      </c>
      <c r="C1328" s="6" t="s">
        <v>1061</v>
      </c>
      <c r="D1328" s="6">
        <v>0.543216861163358</v>
      </c>
      <c r="E1328" s="6">
        <v>0.0254263135107754</v>
      </c>
    </row>
    <row r="1329">
      <c r="A1329" s="6">
        <v>1328.0</v>
      </c>
      <c r="B1329" s="6">
        <v>1.0</v>
      </c>
      <c r="C1329" s="6" t="s">
        <v>1061</v>
      </c>
      <c r="D1329" s="6">
        <v>0.509432172959735</v>
      </c>
      <c r="E1329" s="6">
        <v>0.0253088979892504</v>
      </c>
    </row>
    <row r="1330">
      <c r="A1330" s="6">
        <v>1329.0</v>
      </c>
      <c r="B1330" s="6">
        <v>1.0</v>
      </c>
      <c r="C1330" s="6" t="s">
        <v>1061</v>
      </c>
      <c r="D1330" s="6">
        <v>0.590044732489863</v>
      </c>
      <c r="E1330" s="6">
        <v>0.0245719810302499</v>
      </c>
    </row>
    <row r="1331">
      <c r="A1331" s="6">
        <v>1330.0</v>
      </c>
      <c r="B1331" s="6">
        <v>1.0</v>
      </c>
      <c r="C1331" s="6" t="s">
        <v>1061</v>
      </c>
      <c r="D1331" s="6">
        <v>0.621895408627822</v>
      </c>
      <c r="E1331" s="6">
        <v>0.0246307597043558</v>
      </c>
    </row>
    <row r="1332">
      <c r="A1332" s="6">
        <v>1331.0</v>
      </c>
      <c r="B1332" s="6">
        <v>1.0</v>
      </c>
      <c r="C1332" s="6" t="s">
        <v>1061</v>
      </c>
      <c r="D1332" s="6">
        <v>0.516960194118486</v>
      </c>
      <c r="E1332" s="6">
        <v>0.026611774433793</v>
      </c>
    </row>
    <row r="1333">
      <c r="A1333" s="6">
        <v>1332.0</v>
      </c>
      <c r="B1333" s="6">
        <v>1.0</v>
      </c>
      <c r="C1333" s="6" t="s">
        <v>1061</v>
      </c>
      <c r="D1333" s="6">
        <v>0.48140476085952</v>
      </c>
      <c r="E1333" s="6">
        <v>0.0230767261788719</v>
      </c>
    </row>
    <row r="1334">
      <c r="A1334" s="6">
        <v>1333.0</v>
      </c>
      <c r="B1334" s="6">
        <v>1.0</v>
      </c>
      <c r="C1334" s="6" t="s">
        <v>1061</v>
      </c>
      <c r="D1334" s="6">
        <v>0.597076911670861</v>
      </c>
      <c r="E1334" s="6">
        <v>0.0205863079245154</v>
      </c>
    </row>
    <row r="1335">
      <c r="A1335" s="6">
        <v>1334.0</v>
      </c>
      <c r="B1335" s="6">
        <v>1.0</v>
      </c>
      <c r="C1335" s="6" t="s">
        <v>1061</v>
      </c>
      <c r="D1335" s="6">
        <v>0.500378125366055</v>
      </c>
      <c r="E1335" s="6">
        <v>0.0240572799098124</v>
      </c>
    </row>
    <row r="1336">
      <c r="A1336" s="6">
        <v>1335.0</v>
      </c>
      <c r="B1336" s="6">
        <v>1.0</v>
      </c>
      <c r="C1336" s="6" t="s">
        <v>1061</v>
      </c>
      <c r="D1336" s="6">
        <v>0.48348863214676</v>
      </c>
      <c r="E1336" s="6">
        <v>0.0273081261557895</v>
      </c>
    </row>
    <row r="1337">
      <c r="A1337" s="6">
        <v>1336.0</v>
      </c>
      <c r="B1337" s="6">
        <v>1.0</v>
      </c>
      <c r="C1337" s="6" t="s">
        <v>1061</v>
      </c>
      <c r="D1337" s="6">
        <v>0.460443136019707</v>
      </c>
      <c r="E1337" s="6">
        <v>0.0268295303563702</v>
      </c>
    </row>
    <row r="1338">
      <c r="A1338" s="6">
        <v>1337.0</v>
      </c>
      <c r="B1338" s="6">
        <v>1.0</v>
      </c>
      <c r="C1338" s="6" t="s">
        <v>1061</v>
      </c>
      <c r="D1338" s="6">
        <v>0.551749839822351</v>
      </c>
      <c r="E1338" s="6">
        <v>0.0236019530072079</v>
      </c>
    </row>
    <row r="1339">
      <c r="A1339" s="6">
        <v>1338.0</v>
      </c>
      <c r="B1339" s="6">
        <v>1.0</v>
      </c>
      <c r="C1339" s="6" t="s">
        <v>1061</v>
      </c>
      <c r="D1339" s="6">
        <v>0.541024844692575</v>
      </c>
      <c r="E1339" s="6">
        <v>0.0221264985054643</v>
      </c>
    </row>
    <row r="1340">
      <c r="A1340" s="6">
        <v>1339.0</v>
      </c>
      <c r="B1340" s="6">
        <v>1.0</v>
      </c>
      <c r="C1340" s="6" t="s">
        <v>1061</v>
      </c>
      <c r="D1340" s="6">
        <v>0.634257634481372</v>
      </c>
      <c r="E1340" s="6">
        <v>0.023454155103742</v>
      </c>
    </row>
    <row r="1341">
      <c r="A1341" s="6">
        <v>1340.0</v>
      </c>
      <c r="B1341" s="6">
        <v>1.0</v>
      </c>
      <c r="C1341" s="6" t="s">
        <v>1061</v>
      </c>
      <c r="D1341" s="6">
        <v>0.507083491372081</v>
      </c>
      <c r="E1341" s="6">
        <v>0.027357684334508</v>
      </c>
    </row>
    <row r="1342">
      <c r="A1342" s="6">
        <v>1341.0</v>
      </c>
      <c r="B1342" s="6">
        <v>1.0</v>
      </c>
      <c r="C1342" s="6" t="s">
        <v>1061</v>
      </c>
      <c r="D1342" s="6">
        <v>0.487599365281788</v>
      </c>
      <c r="E1342" s="6">
        <v>0.0260419687120394</v>
      </c>
    </row>
    <row r="1343">
      <c r="A1343" s="6">
        <v>1342.0</v>
      </c>
      <c r="B1343" s="6">
        <v>1.0</v>
      </c>
      <c r="C1343" s="6" t="s">
        <v>1061</v>
      </c>
      <c r="D1343" s="6">
        <v>0.40658768464972</v>
      </c>
      <c r="E1343" s="6">
        <v>0.0242176811752195</v>
      </c>
    </row>
    <row r="1344">
      <c r="A1344" s="6">
        <v>1343.0</v>
      </c>
      <c r="B1344" s="6">
        <v>1.0</v>
      </c>
      <c r="C1344" s="6" t="s">
        <v>1061</v>
      </c>
      <c r="D1344" s="6">
        <v>0.632259566087818</v>
      </c>
      <c r="E1344" s="6">
        <v>0.0231903225758971</v>
      </c>
    </row>
    <row r="1345">
      <c r="A1345" s="6">
        <v>1344.0</v>
      </c>
      <c r="B1345" s="6">
        <v>1.0</v>
      </c>
      <c r="C1345" s="6" t="s">
        <v>1061</v>
      </c>
      <c r="D1345" s="6">
        <v>0.527294492475865</v>
      </c>
      <c r="E1345" s="6">
        <v>0.0259170690902146</v>
      </c>
    </row>
    <row r="1346">
      <c r="A1346" s="6">
        <v>1345.0</v>
      </c>
      <c r="B1346" s="6">
        <v>1.0</v>
      </c>
      <c r="C1346" s="6" t="s">
        <v>1061</v>
      </c>
      <c r="D1346" s="6">
        <v>0.536386391085764</v>
      </c>
      <c r="E1346" s="6">
        <v>0.0266228981440828</v>
      </c>
    </row>
    <row r="1347">
      <c r="A1347" s="6">
        <v>1346.0</v>
      </c>
      <c r="B1347" s="6">
        <v>1.0</v>
      </c>
      <c r="C1347" s="6" t="s">
        <v>1061</v>
      </c>
      <c r="D1347" s="6">
        <v>0.578359813753519</v>
      </c>
      <c r="E1347" s="6">
        <v>0.0224137142897481</v>
      </c>
    </row>
    <row r="1348">
      <c r="A1348" s="6">
        <v>1347.0</v>
      </c>
      <c r="B1348" s="6">
        <v>1.0</v>
      </c>
      <c r="C1348" s="6" t="s">
        <v>1061</v>
      </c>
      <c r="D1348" s="6">
        <v>0.522524444333907</v>
      </c>
      <c r="E1348" s="6">
        <v>0.0223522196016361</v>
      </c>
    </row>
    <row r="1349">
      <c r="A1349" s="6">
        <v>1348.0</v>
      </c>
      <c r="B1349" s="6">
        <v>1.0</v>
      </c>
      <c r="C1349" s="6" t="s">
        <v>1061</v>
      </c>
      <c r="D1349" s="6">
        <v>0.490900108455533</v>
      </c>
      <c r="E1349" s="6">
        <v>0.0242395276418985</v>
      </c>
    </row>
    <row r="1350">
      <c r="A1350" s="6">
        <v>1349.0</v>
      </c>
      <c r="B1350" s="6">
        <v>1.0</v>
      </c>
      <c r="C1350" s="6" t="s">
        <v>1061</v>
      </c>
      <c r="D1350" s="6">
        <v>0.447494044936181</v>
      </c>
      <c r="E1350" s="6">
        <v>0.0260036338897316</v>
      </c>
    </row>
    <row r="1351">
      <c r="A1351" s="6">
        <v>1350.0</v>
      </c>
      <c r="B1351" s="6">
        <v>1.0</v>
      </c>
      <c r="C1351" s="6" t="s">
        <v>1061</v>
      </c>
      <c r="D1351" s="6">
        <v>0.561927120198552</v>
      </c>
      <c r="E1351" s="6">
        <v>0.0233671875582229</v>
      </c>
    </row>
    <row r="1352">
      <c r="A1352" s="6">
        <v>1351.0</v>
      </c>
      <c r="B1352" s="6">
        <v>1.0</v>
      </c>
      <c r="C1352" s="6" t="s">
        <v>1061</v>
      </c>
      <c r="D1352" s="6">
        <v>0.660999322014562</v>
      </c>
      <c r="E1352" s="6">
        <v>0.0216119900765057</v>
      </c>
    </row>
    <row r="1353">
      <c r="A1353" s="6">
        <v>1352.0</v>
      </c>
      <c r="B1353" s="6">
        <v>1.0</v>
      </c>
      <c r="C1353" s="6" t="s">
        <v>1061</v>
      </c>
      <c r="D1353" s="6">
        <v>0.518578593747286</v>
      </c>
      <c r="E1353" s="6">
        <v>0.0264376899125487</v>
      </c>
    </row>
    <row r="1354">
      <c r="A1354" s="6">
        <v>1353.0</v>
      </c>
      <c r="B1354" s="6">
        <v>1.0</v>
      </c>
      <c r="C1354" s="6" t="s">
        <v>1061</v>
      </c>
      <c r="D1354" s="6">
        <v>0.578044473469055</v>
      </c>
      <c r="E1354" s="6">
        <v>0.0241981700610453</v>
      </c>
    </row>
    <row r="1355">
      <c r="A1355" s="6">
        <v>1354.0</v>
      </c>
      <c r="B1355" s="6">
        <v>1.0</v>
      </c>
      <c r="C1355" s="6" t="s">
        <v>1061</v>
      </c>
      <c r="D1355" s="6">
        <v>0.539822448419578</v>
      </c>
      <c r="E1355" s="6">
        <v>0.0251325780509868</v>
      </c>
    </row>
    <row r="1356">
      <c r="A1356" s="6">
        <v>1355.0</v>
      </c>
      <c r="B1356" s="6">
        <v>1.0</v>
      </c>
      <c r="C1356" s="6" t="s">
        <v>1061</v>
      </c>
      <c r="D1356" s="6">
        <v>0.52534434674552</v>
      </c>
      <c r="E1356" s="6">
        <v>0.0260427534481904</v>
      </c>
    </row>
    <row r="1357">
      <c r="A1357" s="6">
        <v>1356.0</v>
      </c>
      <c r="B1357" s="6">
        <v>1.0</v>
      </c>
      <c r="C1357" s="6" t="s">
        <v>1061</v>
      </c>
      <c r="D1357" s="6">
        <v>0.482868755447208</v>
      </c>
      <c r="E1357" s="6">
        <v>0.0245506861658565</v>
      </c>
    </row>
    <row r="1358">
      <c r="A1358" s="6">
        <v>1357.0</v>
      </c>
      <c r="B1358" s="6">
        <v>1.0</v>
      </c>
      <c r="C1358" s="6" t="s">
        <v>1061</v>
      </c>
      <c r="D1358" s="6">
        <v>0.554734123138962</v>
      </c>
      <c r="E1358" s="6">
        <v>0.025717945456615</v>
      </c>
    </row>
    <row r="1359">
      <c r="A1359" s="6">
        <v>1358.0</v>
      </c>
      <c r="B1359" s="6">
        <v>1.0</v>
      </c>
      <c r="C1359" s="6" t="s">
        <v>1061</v>
      </c>
      <c r="D1359" s="6">
        <v>0.608250191406634</v>
      </c>
      <c r="E1359" s="6">
        <v>0.020267079704639</v>
      </c>
    </row>
    <row r="1360">
      <c r="A1360" s="6">
        <v>1359.0</v>
      </c>
      <c r="B1360" s="6">
        <v>1.0</v>
      </c>
      <c r="C1360" s="6" t="s">
        <v>1061</v>
      </c>
      <c r="D1360" s="6">
        <v>0.589339110183412</v>
      </c>
      <c r="E1360" s="6">
        <v>0.024565839043582</v>
      </c>
    </row>
    <row r="1361">
      <c r="A1361" s="6">
        <v>1360.0</v>
      </c>
      <c r="B1361" s="6">
        <v>1.0</v>
      </c>
      <c r="C1361" s="6" t="s">
        <v>1061</v>
      </c>
      <c r="D1361" s="6">
        <v>0.492110946925583</v>
      </c>
      <c r="E1361" s="6">
        <v>0.0257859255830932</v>
      </c>
    </row>
    <row r="1362">
      <c r="A1362" s="6">
        <v>1361.0</v>
      </c>
      <c r="B1362" s="6">
        <v>1.0</v>
      </c>
      <c r="C1362" s="6" t="s">
        <v>1061</v>
      </c>
      <c r="D1362" s="6">
        <v>0.632089815263467</v>
      </c>
      <c r="E1362" s="6">
        <v>0.0228118671944261</v>
      </c>
    </row>
    <row r="1363">
      <c r="A1363" s="6">
        <v>1362.0</v>
      </c>
      <c r="B1363" s="6">
        <v>1.0</v>
      </c>
      <c r="C1363" s="6" t="s">
        <v>1061</v>
      </c>
      <c r="D1363" s="6">
        <v>0.524739976795709</v>
      </c>
      <c r="E1363" s="6">
        <v>0.0247404380739498</v>
      </c>
    </row>
    <row r="1364">
      <c r="A1364" s="6">
        <v>1363.0</v>
      </c>
      <c r="B1364" s="6">
        <v>1.0</v>
      </c>
      <c r="C1364" s="6" t="s">
        <v>1061</v>
      </c>
      <c r="D1364" s="6">
        <v>0.510238082071598</v>
      </c>
      <c r="E1364" s="6">
        <v>0.02605825942751</v>
      </c>
    </row>
    <row r="1365">
      <c r="A1365" s="6">
        <v>1364.0</v>
      </c>
      <c r="B1365" s="6">
        <v>1.0</v>
      </c>
      <c r="C1365" s="6" t="s">
        <v>1061</v>
      </c>
      <c r="D1365" s="6">
        <v>0.580248963965048</v>
      </c>
      <c r="E1365" s="6">
        <v>0.0236616985634851</v>
      </c>
    </row>
    <row r="1366">
      <c r="A1366" s="6">
        <v>1365.0</v>
      </c>
      <c r="B1366" s="6">
        <v>1.0</v>
      </c>
      <c r="C1366" s="6" t="s">
        <v>1061</v>
      </c>
      <c r="D1366" s="6">
        <v>0.49347427689083</v>
      </c>
      <c r="E1366" s="6">
        <v>0.0279537943571138</v>
      </c>
    </row>
    <row r="1367">
      <c r="A1367" s="6">
        <v>1366.0</v>
      </c>
      <c r="B1367" s="6">
        <v>1.0</v>
      </c>
      <c r="C1367" s="6" t="s">
        <v>1061</v>
      </c>
      <c r="D1367" s="6">
        <v>0.551749202802693</v>
      </c>
      <c r="E1367" s="6">
        <v>0.0240302865870953</v>
      </c>
    </row>
    <row r="1368">
      <c r="A1368" s="6">
        <v>1367.0</v>
      </c>
      <c r="B1368" s="6">
        <v>1.0</v>
      </c>
      <c r="C1368" s="6" t="s">
        <v>1061</v>
      </c>
      <c r="D1368" s="6">
        <v>0.496943406480039</v>
      </c>
      <c r="E1368" s="6">
        <v>0.0259641510829815</v>
      </c>
    </row>
    <row r="1369">
      <c r="A1369" s="6">
        <v>1368.0</v>
      </c>
      <c r="B1369" s="6">
        <v>1.0</v>
      </c>
      <c r="C1369" s="6" t="s">
        <v>1061</v>
      </c>
      <c r="D1369" s="6">
        <v>0.495005967062708</v>
      </c>
      <c r="E1369" s="6">
        <v>0.0251784470561073</v>
      </c>
    </row>
    <row r="1370">
      <c r="A1370" s="6">
        <v>1369.0</v>
      </c>
      <c r="B1370" s="6">
        <v>1.0</v>
      </c>
      <c r="C1370" s="6" t="s">
        <v>1061</v>
      </c>
      <c r="D1370" s="6">
        <v>0.54407066879974</v>
      </c>
      <c r="E1370" s="6">
        <v>0.0240834963856703</v>
      </c>
    </row>
    <row r="1371">
      <c r="A1371" s="6">
        <v>1370.0</v>
      </c>
      <c r="B1371" s="6">
        <v>1.0</v>
      </c>
      <c r="C1371" s="6" t="s">
        <v>1061</v>
      </c>
      <c r="D1371" s="6">
        <v>0.57223572111877</v>
      </c>
      <c r="E1371" s="6">
        <v>0.0228555412447183</v>
      </c>
    </row>
    <row r="1372">
      <c r="A1372" s="6">
        <v>1371.0</v>
      </c>
      <c r="B1372" s="6">
        <v>1.0</v>
      </c>
      <c r="C1372" s="6" t="s">
        <v>1061</v>
      </c>
      <c r="D1372" s="6">
        <v>0.553432669642244</v>
      </c>
      <c r="E1372" s="6">
        <v>0.0244168148368376</v>
      </c>
    </row>
    <row r="1373">
      <c r="A1373" s="6">
        <v>1372.0</v>
      </c>
      <c r="B1373" s="6">
        <v>1.0</v>
      </c>
      <c r="C1373" s="6" t="s">
        <v>1061</v>
      </c>
      <c r="D1373" s="6">
        <v>0.516954365531371</v>
      </c>
      <c r="E1373" s="6">
        <v>0.0261703228106086</v>
      </c>
    </row>
    <row r="1374">
      <c r="A1374" s="6">
        <v>1373.0</v>
      </c>
      <c r="B1374" s="6">
        <v>1.0</v>
      </c>
      <c r="C1374" s="6" t="s">
        <v>1061</v>
      </c>
      <c r="D1374" s="6">
        <v>0.517399091346133</v>
      </c>
      <c r="E1374" s="6">
        <v>0.0241020454493067</v>
      </c>
    </row>
    <row r="1375">
      <c r="A1375" s="6">
        <v>1374.0</v>
      </c>
      <c r="B1375" s="6">
        <v>1.0</v>
      </c>
      <c r="C1375" s="6" t="s">
        <v>1061</v>
      </c>
      <c r="D1375" s="6">
        <v>0.539233195999672</v>
      </c>
      <c r="E1375" s="6">
        <v>0.0233787242904499</v>
      </c>
    </row>
    <row r="1376">
      <c r="A1376" s="6">
        <v>1375.0</v>
      </c>
      <c r="B1376" s="6">
        <v>1.0</v>
      </c>
      <c r="C1376" s="6" t="s">
        <v>1061</v>
      </c>
      <c r="D1376" s="6">
        <v>0.540046894622594</v>
      </c>
      <c r="E1376" s="6">
        <v>0.0245853479089515</v>
      </c>
    </row>
    <row r="1377">
      <c r="A1377" s="6">
        <v>1376.0</v>
      </c>
      <c r="B1377" s="6">
        <v>1.0</v>
      </c>
      <c r="C1377" s="6" t="s">
        <v>1061</v>
      </c>
      <c r="D1377" s="6">
        <v>0.592391605843434</v>
      </c>
      <c r="E1377" s="6">
        <v>0.0221799929991194</v>
      </c>
    </row>
    <row r="1378">
      <c r="A1378" s="6">
        <v>1377.0</v>
      </c>
      <c r="B1378" s="6">
        <v>1.0</v>
      </c>
      <c r="C1378" s="6" t="s">
        <v>1061</v>
      </c>
      <c r="D1378" s="6">
        <v>0.623556558802137</v>
      </c>
      <c r="E1378" s="6">
        <v>0.0244264118271503</v>
      </c>
    </row>
    <row r="1379">
      <c r="A1379" s="6">
        <v>1378.0</v>
      </c>
      <c r="B1379" s="6">
        <v>1.0</v>
      </c>
      <c r="C1379" s="6" t="s">
        <v>1061</v>
      </c>
      <c r="D1379" s="6">
        <v>0.504760165483213</v>
      </c>
      <c r="E1379" s="6">
        <v>0.0233887818442229</v>
      </c>
    </row>
    <row r="1380">
      <c r="A1380" s="6">
        <v>1379.0</v>
      </c>
      <c r="B1380" s="6">
        <v>1.0</v>
      </c>
      <c r="C1380" s="6" t="s">
        <v>1061</v>
      </c>
      <c r="D1380" s="6">
        <v>0.559710218447923</v>
      </c>
      <c r="E1380" s="6">
        <v>0.0256424372500007</v>
      </c>
    </row>
    <row r="1381">
      <c r="A1381" s="6">
        <v>1380.0</v>
      </c>
      <c r="B1381" s="6">
        <v>1.0</v>
      </c>
      <c r="C1381" s="6" t="s">
        <v>1061</v>
      </c>
      <c r="D1381" s="6">
        <v>0.505886380885424</v>
      </c>
      <c r="E1381" s="6">
        <v>0.0234160115933517</v>
      </c>
    </row>
    <row r="1382">
      <c r="A1382" s="6">
        <v>1381.0</v>
      </c>
      <c r="B1382" s="6">
        <v>1.0</v>
      </c>
      <c r="C1382" s="6" t="s">
        <v>1061</v>
      </c>
      <c r="D1382" s="6">
        <v>0.541760629584887</v>
      </c>
      <c r="E1382" s="6">
        <v>0.0248513480908079</v>
      </c>
    </row>
    <row r="1383">
      <c r="A1383" s="6">
        <v>1382.0</v>
      </c>
      <c r="B1383" s="6">
        <v>1.0</v>
      </c>
      <c r="C1383" s="6" t="s">
        <v>1061</v>
      </c>
      <c r="D1383" s="6">
        <v>0.534805392728527</v>
      </c>
      <c r="E1383" s="6">
        <v>0.0236475385860369</v>
      </c>
    </row>
    <row r="1384">
      <c r="A1384" s="6">
        <v>1383.0</v>
      </c>
      <c r="B1384" s="6">
        <v>1.0</v>
      </c>
      <c r="C1384" s="6" t="s">
        <v>1061</v>
      </c>
      <c r="D1384" s="6">
        <v>0.384220626449919</v>
      </c>
      <c r="E1384" s="6">
        <v>0.0286122891144055</v>
      </c>
    </row>
    <row r="1385">
      <c r="A1385" s="6">
        <v>1384.0</v>
      </c>
      <c r="B1385" s="6">
        <v>1.0</v>
      </c>
      <c r="C1385" s="6" t="s">
        <v>1061</v>
      </c>
      <c r="D1385" s="6">
        <v>0.493256751764583</v>
      </c>
      <c r="E1385" s="6">
        <v>0.0254153979309807</v>
      </c>
    </row>
    <row r="1386">
      <c r="A1386" s="6">
        <v>1385.0</v>
      </c>
      <c r="B1386" s="6">
        <v>1.0</v>
      </c>
      <c r="C1386" s="6" t="s">
        <v>1061</v>
      </c>
      <c r="D1386" s="6">
        <v>0.597963304208685</v>
      </c>
      <c r="E1386" s="6">
        <v>0.0237127428649565</v>
      </c>
    </row>
    <row r="1387">
      <c r="A1387" s="6">
        <v>1386.0</v>
      </c>
      <c r="B1387" s="6">
        <v>1.0</v>
      </c>
      <c r="C1387" s="6" t="s">
        <v>1061</v>
      </c>
      <c r="D1387" s="6">
        <v>0.521701616275255</v>
      </c>
      <c r="E1387" s="6">
        <v>0.0242303522952544</v>
      </c>
    </row>
    <row r="1388">
      <c r="A1388" s="6">
        <v>1387.0</v>
      </c>
      <c r="B1388" s="6">
        <v>1.0</v>
      </c>
      <c r="C1388" s="6" t="s">
        <v>1061</v>
      </c>
      <c r="D1388" s="6">
        <v>0.600823395091251</v>
      </c>
      <c r="E1388" s="6">
        <v>0.0254311869739528</v>
      </c>
    </row>
    <row r="1389">
      <c r="A1389" s="6">
        <v>1388.0</v>
      </c>
      <c r="B1389" s="6">
        <v>1.0</v>
      </c>
      <c r="C1389" s="6" t="s">
        <v>1061</v>
      </c>
      <c r="D1389" s="6">
        <v>0.529936791232054</v>
      </c>
      <c r="E1389" s="6">
        <v>0.0245319077085708</v>
      </c>
    </row>
    <row r="1390">
      <c r="A1390" s="6">
        <v>1389.0</v>
      </c>
      <c r="B1390" s="6">
        <v>1.0</v>
      </c>
      <c r="C1390" s="6" t="s">
        <v>1061</v>
      </c>
      <c r="D1390" s="6">
        <v>0.508266347655855</v>
      </c>
      <c r="E1390" s="6">
        <v>0.0263897376489967</v>
      </c>
    </row>
    <row r="1391">
      <c r="A1391" s="6">
        <v>1390.0</v>
      </c>
      <c r="B1391" s="6">
        <v>1.0</v>
      </c>
      <c r="C1391" s="6" t="s">
        <v>1061</v>
      </c>
      <c r="D1391" s="6">
        <v>0.567936538945971</v>
      </c>
      <c r="E1391" s="6">
        <v>0.0227206914456754</v>
      </c>
    </row>
    <row r="1392">
      <c r="A1392" s="6">
        <v>1391.0</v>
      </c>
      <c r="B1392" s="6">
        <v>1.0</v>
      </c>
      <c r="C1392" s="6" t="s">
        <v>1061</v>
      </c>
      <c r="D1392" s="6">
        <v>0.510725077729167</v>
      </c>
      <c r="E1392" s="6">
        <v>0.0249275983427246</v>
      </c>
    </row>
    <row r="1393">
      <c r="A1393" s="6">
        <v>1392.0</v>
      </c>
      <c r="B1393" s="6">
        <v>1.0</v>
      </c>
      <c r="C1393" s="6" t="s">
        <v>1061</v>
      </c>
      <c r="D1393" s="6">
        <v>0.450201456227264</v>
      </c>
      <c r="E1393" s="6">
        <v>0.0250074655111486</v>
      </c>
    </row>
    <row r="1394">
      <c r="A1394" s="6">
        <v>1393.0</v>
      </c>
      <c r="B1394" s="6">
        <v>1.0</v>
      </c>
      <c r="C1394" s="6" t="s">
        <v>1061</v>
      </c>
      <c r="D1394" s="6">
        <v>0.477696227121333</v>
      </c>
      <c r="E1394" s="6">
        <v>0.0229934360349685</v>
      </c>
    </row>
    <row r="1395">
      <c r="A1395" s="6">
        <v>1394.0</v>
      </c>
      <c r="B1395" s="6">
        <v>1.0</v>
      </c>
      <c r="C1395" s="6" t="s">
        <v>1061</v>
      </c>
      <c r="D1395" s="6">
        <v>0.469072969461856</v>
      </c>
      <c r="E1395" s="6">
        <v>0.0255907118491795</v>
      </c>
    </row>
    <row r="1396">
      <c r="A1396" s="6">
        <v>1395.0</v>
      </c>
      <c r="B1396" s="6">
        <v>1.0</v>
      </c>
      <c r="C1396" s="6" t="s">
        <v>1061</v>
      </c>
      <c r="D1396" s="6">
        <v>0.645432833417794</v>
      </c>
      <c r="E1396" s="6">
        <v>0.0222887715460147</v>
      </c>
    </row>
    <row r="1397">
      <c r="A1397" s="6">
        <v>1396.0</v>
      </c>
      <c r="B1397" s="6">
        <v>1.0</v>
      </c>
      <c r="C1397" s="6" t="s">
        <v>1061</v>
      </c>
      <c r="D1397" s="6">
        <v>0.477366368754689</v>
      </c>
      <c r="E1397" s="6">
        <v>0.0264423043107758</v>
      </c>
    </row>
    <row r="1398">
      <c r="A1398" s="6">
        <v>1397.0</v>
      </c>
      <c r="B1398" s="6">
        <v>1.0</v>
      </c>
      <c r="C1398" s="6" t="s">
        <v>1061</v>
      </c>
      <c r="D1398" s="6">
        <v>0.59762055568328</v>
      </c>
      <c r="E1398" s="6">
        <v>0.0241884697145704</v>
      </c>
    </row>
    <row r="1399">
      <c r="A1399" s="6">
        <v>1398.0</v>
      </c>
      <c r="B1399" s="6">
        <v>1.0</v>
      </c>
      <c r="C1399" s="6" t="s">
        <v>1061</v>
      </c>
      <c r="D1399" s="6">
        <v>0.397996091147555</v>
      </c>
      <c r="E1399" s="6">
        <v>0.0260213459538365</v>
      </c>
    </row>
    <row r="1400">
      <c r="A1400" s="6">
        <v>1399.0</v>
      </c>
      <c r="B1400" s="6">
        <v>1.0</v>
      </c>
      <c r="C1400" s="6" t="s">
        <v>1061</v>
      </c>
      <c r="D1400" s="6">
        <v>0.633826557497684</v>
      </c>
      <c r="E1400" s="6">
        <v>0.0226989325445285</v>
      </c>
    </row>
    <row r="1401">
      <c r="A1401" s="6">
        <v>1400.0</v>
      </c>
      <c r="B1401" s="6">
        <v>1.0</v>
      </c>
      <c r="C1401" s="6" t="s">
        <v>1061</v>
      </c>
      <c r="D1401" s="6">
        <v>0.509762995216322</v>
      </c>
      <c r="E1401" s="6">
        <v>0.0246308237992569</v>
      </c>
    </row>
    <row r="1402">
      <c r="A1402" s="6">
        <v>1401.0</v>
      </c>
      <c r="B1402" s="6">
        <v>1.0</v>
      </c>
      <c r="C1402" s="6" t="s">
        <v>1061</v>
      </c>
      <c r="D1402" s="6">
        <v>0.582607686525526</v>
      </c>
      <c r="E1402" s="6">
        <v>0.0238289748768711</v>
      </c>
    </row>
    <row r="1403">
      <c r="A1403" s="6">
        <v>1402.0</v>
      </c>
      <c r="B1403" s="6">
        <v>1.0</v>
      </c>
      <c r="C1403" s="6" t="s">
        <v>1061</v>
      </c>
      <c r="D1403" s="6">
        <v>0.526493270248062</v>
      </c>
      <c r="E1403" s="6">
        <v>0.0257948531965999</v>
      </c>
    </row>
    <row r="1404">
      <c r="A1404" s="6">
        <v>1403.0</v>
      </c>
      <c r="B1404" s="6">
        <v>1.0</v>
      </c>
      <c r="C1404" s="6" t="s">
        <v>1061</v>
      </c>
      <c r="D1404" s="6">
        <v>0.531839233659995</v>
      </c>
      <c r="E1404" s="6">
        <v>0.0255585066994254</v>
      </c>
    </row>
    <row r="1405">
      <c r="A1405" s="6">
        <v>1404.0</v>
      </c>
      <c r="B1405" s="6">
        <v>1.0</v>
      </c>
      <c r="C1405" s="6" t="s">
        <v>1061</v>
      </c>
      <c r="D1405" s="6">
        <v>0.495829634626708</v>
      </c>
      <c r="E1405" s="6">
        <v>0.0267397525210397</v>
      </c>
    </row>
    <row r="1406">
      <c r="A1406" s="6">
        <v>1405.0</v>
      </c>
      <c r="B1406" s="6">
        <v>1.0</v>
      </c>
      <c r="C1406" s="6" t="s">
        <v>1061</v>
      </c>
      <c r="D1406" s="6">
        <v>0.427810652256934</v>
      </c>
      <c r="E1406" s="6">
        <v>0.0251246801614996</v>
      </c>
    </row>
    <row r="1407">
      <c r="A1407" s="6">
        <v>1406.0</v>
      </c>
      <c r="B1407" s="6">
        <v>1.0</v>
      </c>
      <c r="C1407" s="6" t="s">
        <v>1061</v>
      </c>
      <c r="D1407" s="6">
        <v>0.4874141545855</v>
      </c>
      <c r="E1407" s="6">
        <v>0.0244100663361027</v>
      </c>
    </row>
    <row r="1408">
      <c r="A1408" s="6">
        <v>1407.0</v>
      </c>
      <c r="B1408" s="6">
        <v>1.0</v>
      </c>
      <c r="C1408" s="6" t="s">
        <v>1061</v>
      </c>
      <c r="D1408" s="6">
        <v>0.586992935518251</v>
      </c>
      <c r="E1408" s="6">
        <v>0.0224184473235641</v>
      </c>
    </row>
    <row r="1409">
      <c r="A1409" s="6">
        <v>1408.0</v>
      </c>
      <c r="B1409" s="6">
        <v>1.0</v>
      </c>
      <c r="C1409" s="6" t="s">
        <v>1061</v>
      </c>
      <c r="D1409" s="6">
        <v>0.408997646229388</v>
      </c>
      <c r="E1409" s="6">
        <v>0.0252340920006829</v>
      </c>
    </row>
    <row r="1410">
      <c r="A1410" s="6">
        <v>1409.0</v>
      </c>
      <c r="B1410" s="6">
        <v>1.0</v>
      </c>
      <c r="C1410" s="6" t="s">
        <v>1061</v>
      </c>
      <c r="D1410" s="6">
        <v>0.582206209715504</v>
      </c>
      <c r="E1410" s="6">
        <v>0.0232409156066318</v>
      </c>
    </row>
    <row r="1411">
      <c r="A1411" s="6">
        <v>1410.0</v>
      </c>
      <c r="B1411" s="6">
        <v>1.0</v>
      </c>
      <c r="C1411" s="6" t="s">
        <v>1061</v>
      </c>
      <c r="D1411" s="6">
        <v>0.499785597352075</v>
      </c>
      <c r="E1411" s="6">
        <v>0.0251682437293268</v>
      </c>
    </row>
    <row r="1412">
      <c r="A1412" s="6">
        <v>1411.0</v>
      </c>
      <c r="B1412" s="6">
        <v>1.0</v>
      </c>
      <c r="C1412" s="6" t="s">
        <v>1061</v>
      </c>
      <c r="D1412" s="6">
        <v>0.577344557895647</v>
      </c>
      <c r="E1412" s="6">
        <v>0.0229543422103288</v>
      </c>
    </row>
    <row r="1413">
      <c r="A1413" s="6">
        <v>1412.0</v>
      </c>
      <c r="B1413" s="6">
        <v>1.0</v>
      </c>
      <c r="C1413" s="6" t="s">
        <v>1061</v>
      </c>
      <c r="D1413" s="6">
        <v>0.528165089961298</v>
      </c>
      <c r="E1413" s="6">
        <v>0.0254700420275211</v>
      </c>
    </row>
    <row r="1414">
      <c r="A1414" s="6">
        <v>1413.0</v>
      </c>
      <c r="B1414" s="6">
        <v>1.0</v>
      </c>
      <c r="C1414" s="6" t="s">
        <v>1061</v>
      </c>
      <c r="D1414" s="6">
        <v>0.461723199671986</v>
      </c>
      <c r="E1414" s="6">
        <v>0.0266832790598474</v>
      </c>
    </row>
    <row r="1415">
      <c r="A1415" s="6">
        <v>1414.0</v>
      </c>
      <c r="B1415" s="6">
        <v>1.0</v>
      </c>
      <c r="C1415" s="6" t="s">
        <v>1061</v>
      </c>
      <c r="D1415" s="6">
        <v>0.569012310615782</v>
      </c>
      <c r="E1415" s="6">
        <v>0.0230016189261232</v>
      </c>
    </row>
    <row r="1416">
      <c r="A1416" s="6">
        <v>1415.0</v>
      </c>
      <c r="B1416" s="6">
        <v>1.0</v>
      </c>
      <c r="C1416" s="6" t="s">
        <v>1061</v>
      </c>
      <c r="D1416" s="6">
        <v>0.47856507758687</v>
      </c>
      <c r="E1416" s="6">
        <v>0.0243679929661904</v>
      </c>
    </row>
    <row r="1417">
      <c r="A1417" s="6">
        <v>1416.0</v>
      </c>
      <c r="B1417" s="6">
        <v>1.0</v>
      </c>
      <c r="C1417" s="6" t="s">
        <v>1061</v>
      </c>
      <c r="D1417" s="6">
        <v>0.545752732346118</v>
      </c>
      <c r="E1417" s="6">
        <v>0.023875644820247</v>
      </c>
    </row>
    <row r="1418">
      <c r="A1418" s="6">
        <v>1417.0</v>
      </c>
      <c r="B1418" s="6">
        <v>1.0</v>
      </c>
      <c r="C1418" s="6" t="s">
        <v>1061</v>
      </c>
      <c r="D1418" s="6">
        <v>0.58579612365197</v>
      </c>
      <c r="E1418" s="6">
        <v>0.0235272066176107</v>
      </c>
    </row>
    <row r="1419">
      <c r="A1419" s="6">
        <v>1418.0</v>
      </c>
      <c r="B1419" s="6">
        <v>1.0</v>
      </c>
      <c r="C1419" s="6" t="s">
        <v>1061</v>
      </c>
      <c r="D1419" s="6">
        <v>0.496619494905855</v>
      </c>
      <c r="E1419" s="6">
        <v>0.0252896118890922</v>
      </c>
    </row>
    <row r="1420">
      <c r="A1420" s="6">
        <v>1419.0</v>
      </c>
      <c r="B1420" s="6">
        <v>1.0</v>
      </c>
      <c r="C1420" s="6" t="s">
        <v>1061</v>
      </c>
      <c r="D1420" s="6">
        <v>0.554356833462475</v>
      </c>
      <c r="E1420" s="6">
        <v>0.0260742098953676</v>
      </c>
    </row>
    <row r="1421">
      <c r="A1421" s="6">
        <v>1420.0</v>
      </c>
      <c r="B1421" s="6">
        <v>1.0</v>
      </c>
      <c r="C1421" s="6" t="s">
        <v>1061</v>
      </c>
      <c r="D1421" s="6">
        <v>0.457132640698491</v>
      </c>
      <c r="E1421" s="6">
        <v>0.0256570619101601</v>
      </c>
    </row>
    <row r="1422">
      <c r="A1422" s="6">
        <v>1421.0</v>
      </c>
      <c r="B1422" s="6">
        <v>1.0</v>
      </c>
      <c r="C1422" s="6" t="s">
        <v>1061</v>
      </c>
      <c r="D1422" s="6">
        <v>0.560340408501567</v>
      </c>
      <c r="E1422" s="6">
        <v>0.0238978108187495</v>
      </c>
    </row>
    <row r="1423">
      <c r="A1423" s="6">
        <v>1422.0</v>
      </c>
      <c r="B1423" s="6">
        <v>1.0</v>
      </c>
      <c r="C1423" s="6" t="s">
        <v>1061</v>
      </c>
      <c r="D1423" s="6">
        <v>0.51019438831763</v>
      </c>
      <c r="E1423" s="6">
        <v>0.0248343494016898</v>
      </c>
    </row>
    <row r="1424">
      <c r="A1424" s="6">
        <v>1423.0</v>
      </c>
      <c r="B1424" s="6">
        <v>1.0</v>
      </c>
      <c r="C1424" s="6" t="s">
        <v>1061</v>
      </c>
      <c r="D1424" s="6">
        <v>0.494555319328808</v>
      </c>
      <c r="E1424" s="6">
        <v>0.0276604901883758</v>
      </c>
    </row>
    <row r="1425">
      <c r="A1425" s="6">
        <v>1424.0</v>
      </c>
      <c r="B1425" s="6">
        <v>1.0</v>
      </c>
      <c r="C1425" s="6" t="s">
        <v>1061</v>
      </c>
      <c r="D1425" s="6">
        <v>0.628740474478776</v>
      </c>
      <c r="E1425" s="6">
        <v>0.0220165321585876</v>
      </c>
    </row>
    <row r="1426">
      <c r="A1426" s="6">
        <v>1425.0</v>
      </c>
      <c r="B1426" s="6">
        <v>1.0</v>
      </c>
      <c r="C1426" s="6" t="s">
        <v>1061</v>
      </c>
      <c r="D1426" s="6">
        <v>0.573755520292405</v>
      </c>
      <c r="E1426" s="6">
        <v>0.0231449634526127</v>
      </c>
    </row>
    <row r="1427">
      <c r="A1427" s="6">
        <v>1426.0</v>
      </c>
      <c r="B1427" s="6">
        <v>1.0</v>
      </c>
      <c r="C1427" s="6" t="s">
        <v>1061</v>
      </c>
      <c r="D1427" s="6">
        <v>0.572010986019845</v>
      </c>
      <c r="E1427" s="6">
        <v>0.0244913552432201</v>
      </c>
    </row>
    <row r="1428">
      <c r="A1428" s="6">
        <v>1427.0</v>
      </c>
      <c r="B1428" s="6">
        <v>1.0</v>
      </c>
      <c r="C1428" s="6" t="s">
        <v>1061</v>
      </c>
      <c r="D1428" s="6">
        <v>0.529825710754912</v>
      </c>
      <c r="E1428" s="6">
        <v>0.0235823622079217</v>
      </c>
    </row>
    <row r="1429">
      <c r="A1429" s="6">
        <v>1428.0</v>
      </c>
      <c r="B1429" s="6">
        <v>1.0</v>
      </c>
      <c r="C1429" s="6" t="s">
        <v>1061</v>
      </c>
      <c r="D1429" s="6">
        <v>0.59607747745575</v>
      </c>
      <c r="E1429" s="6">
        <v>0.0261878214178076</v>
      </c>
    </row>
    <row r="1430">
      <c r="A1430" s="6">
        <v>1429.0</v>
      </c>
      <c r="B1430" s="6">
        <v>1.0</v>
      </c>
      <c r="C1430" s="6" t="s">
        <v>1061</v>
      </c>
      <c r="D1430" s="6">
        <v>0.454700244788732</v>
      </c>
      <c r="E1430" s="6">
        <v>0.0268251175227354</v>
      </c>
    </row>
    <row r="1431">
      <c r="A1431" s="6">
        <v>1430.0</v>
      </c>
      <c r="B1431" s="6">
        <v>1.0</v>
      </c>
      <c r="C1431" s="6" t="s">
        <v>1061</v>
      </c>
      <c r="D1431" s="6">
        <v>0.552440028964236</v>
      </c>
      <c r="E1431" s="6">
        <v>0.0235427419902811</v>
      </c>
    </row>
    <row r="1432">
      <c r="A1432" s="6">
        <v>1431.0</v>
      </c>
      <c r="B1432" s="6">
        <v>1.0</v>
      </c>
      <c r="C1432" s="6" t="s">
        <v>1061</v>
      </c>
      <c r="D1432" s="6">
        <v>0.52497918613728</v>
      </c>
      <c r="E1432" s="6">
        <v>0.02713427872383</v>
      </c>
    </row>
    <row r="1433">
      <c r="A1433" s="6">
        <v>1432.0</v>
      </c>
      <c r="B1433" s="6">
        <v>1.0</v>
      </c>
      <c r="C1433" s="6" t="s">
        <v>1061</v>
      </c>
      <c r="D1433" s="6">
        <v>0.553449306777493</v>
      </c>
      <c r="E1433" s="6">
        <v>0.0237558220827653</v>
      </c>
    </row>
    <row r="1434">
      <c r="A1434" s="6">
        <v>1433.0</v>
      </c>
      <c r="B1434" s="6">
        <v>1.0</v>
      </c>
      <c r="C1434" s="6" t="s">
        <v>1061</v>
      </c>
      <c r="D1434" s="6">
        <v>0.532140791009097</v>
      </c>
      <c r="E1434" s="6">
        <v>0.0246647926104295</v>
      </c>
    </row>
    <row r="1435">
      <c r="A1435" s="6">
        <v>1434.0</v>
      </c>
      <c r="B1435" s="6">
        <v>1.0</v>
      </c>
      <c r="C1435" s="6" t="s">
        <v>1061</v>
      </c>
      <c r="D1435" s="6">
        <v>0.487716115983052</v>
      </c>
      <c r="E1435" s="6">
        <v>0.0261177229339291</v>
      </c>
    </row>
    <row r="1436">
      <c r="A1436" s="6">
        <v>1435.0</v>
      </c>
      <c r="B1436" s="6">
        <v>1.0</v>
      </c>
      <c r="C1436" s="6" t="s">
        <v>1061</v>
      </c>
      <c r="D1436" s="6">
        <v>0.46455757337765</v>
      </c>
      <c r="E1436" s="6">
        <v>0.0263434337794435</v>
      </c>
    </row>
    <row r="1437">
      <c r="A1437" s="6">
        <v>1436.0</v>
      </c>
      <c r="B1437" s="6">
        <v>1.0</v>
      </c>
      <c r="C1437" s="6" t="s">
        <v>1061</v>
      </c>
      <c r="D1437" s="6">
        <v>0.578770887935961</v>
      </c>
      <c r="E1437" s="6">
        <v>0.0222835713105512</v>
      </c>
    </row>
    <row r="1438">
      <c r="A1438" s="6">
        <v>1437.0</v>
      </c>
      <c r="B1438" s="6">
        <v>1.0</v>
      </c>
      <c r="C1438" s="6" t="s">
        <v>1061</v>
      </c>
      <c r="D1438" s="6">
        <v>0.518992926750696</v>
      </c>
      <c r="E1438" s="6">
        <v>0.0240735437257388</v>
      </c>
    </row>
    <row r="1439">
      <c r="A1439" s="6">
        <v>1438.0</v>
      </c>
      <c r="B1439" s="6">
        <v>1.0</v>
      </c>
      <c r="C1439" s="6" t="s">
        <v>1061</v>
      </c>
      <c r="D1439" s="6">
        <v>0.563378739635382</v>
      </c>
      <c r="E1439" s="6">
        <v>0.0226903377955494</v>
      </c>
    </row>
    <row r="1440">
      <c r="A1440" s="6">
        <v>1439.0</v>
      </c>
      <c r="B1440" s="6">
        <v>1.0</v>
      </c>
      <c r="C1440" s="6" t="s">
        <v>1061</v>
      </c>
      <c r="D1440" s="6">
        <v>0.400852656238216</v>
      </c>
      <c r="E1440" s="6">
        <v>0.025785088444238</v>
      </c>
    </row>
    <row r="1441">
      <c r="A1441" s="6">
        <v>1440.0</v>
      </c>
      <c r="B1441" s="6">
        <v>1.0</v>
      </c>
      <c r="C1441" s="6" t="s">
        <v>1061</v>
      </c>
      <c r="D1441" s="6">
        <v>0.439972344871335</v>
      </c>
      <c r="E1441" s="6">
        <v>0.0254109900035864</v>
      </c>
    </row>
    <row r="1442">
      <c r="A1442" s="6">
        <v>1441.0</v>
      </c>
      <c r="B1442" s="6">
        <v>1.0</v>
      </c>
      <c r="C1442" s="6" t="s">
        <v>1061</v>
      </c>
      <c r="D1442" s="6">
        <v>0.44940169719789</v>
      </c>
      <c r="E1442" s="6">
        <v>0.0239736358978863</v>
      </c>
    </row>
    <row r="1443">
      <c r="A1443" s="6">
        <v>1442.0</v>
      </c>
      <c r="B1443" s="6">
        <v>1.0</v>
      </c>
      <c r="C1443" s="6" t="s">
        <v>1061</v>
      </c>
      <c r="D1443" s="6">
        <v>0.648185090877588</v>
      </c>
      <c r="E1443" s="6">
        <v>0.021141414668719</v>
      </c>
    </row>
    <row r="1444">
      <c r="A1444" s="6">
        <v>1443.0</v>
      </c>
      <c r="B1444" s="6">
        <v>1.0</v>
      </c>
      <c r="C1444" s="6" t="s">
        <v>1061</v>
      </c>
      <c r="D1444" s="6">
        <v>0.530720120722237</v>
      </c>
      <c r="E1444" s="6">
        <v>0.0257888669681563</v>
      </c>
    </row>
    <row r="1445">
      <c r="A1445" s="6">
        <v>1444.0</v>
      </c>
      <c r="B1445" s="6">
        <v>1.0</v>
      </c>
      <c r="C1445" s="6" t="s">
        <v>1061</v>
      </c>
      <c r="D1445" s="6">
        <v>0.589273557355128</v>
      </c>
      <c r="E1445" s="6">
        <v>0.0253670741475451</v>
      </c>
    </row>
    <row r="1446">
      <c r="A1446" s="6">
        <v>1445.0</v>
      </c>
      <c r="B1446" s="6">
        <v>1.0</v>
      </c>
      <c r="C1446" s="6" t="s">
        <v>1061</v>
      </c>
      <c r="D1446" s="6">
        <v>0.578592553405978</v>
      </c>
      <c r="E1446" s="6">
        <v>0.0228648903377036</v>
      </c>
    </row>
    <row r="1447">
      <c r="A1447" s="6">
        <v>1446.0</v>
      </c>
      <c r="B1447" s="6">
        <v>1.0</v>
      </c>
      <c r="C1447" s="6" t="s">
        <v>1061</v>
      </c>
      <c r="D1447" s="6">
        <v>0.446121686366344</v>
      </c>
      <c r="E1447" s="6">
        <v>0.0251976896580857</v>
      </c>
    </row>
    <row r="1448">
      <c r="A1448" s="6">
        <v>1447.0</v>
      </c>
      <c r="B1448" s="6">
        <v>1.0</v>
      </c>
      <c r="C1448" s="6" t="s">
        <v>1061</v>
      </c>
      <c r="D1448" s="6">
        <v>0.461963071102042</v>
      </c>
      <c r="E1448" s="6">
        <v>0.0237687750226592</v>
      </c>
    </row>
    <row r="1449">
      <c r="A1449" s="6">
        <v>1448.0</v>
      </c>
      <c r="B1449" s="6">
        <v>1.0</v>
      </c>
      <c r="C1449" s="6" t="s">
        <v>1061</v>
      </c>
      <c r="D1449" s="6">
        <v>0.633292809481236</v>
      </c>
      <c r="E1449" s="6">
        <v>0.0230438670740484</v>
      </c>
    </row>
    <row r="1450">
      <c r="A1450" s="6">
        <v>1449.0</v>
      </c>
      <c r="B1450" s="6">
        <v>1.0</v>
      </c>
      <c r="C1450" s="6" t="s">
        <v>1061</v>
      </c>
      <c r="D1450" s="6">
        <v>0.516292461371878</v>
      </c>
      <c r="E1450" s="6">
        <v>0.0260821036084565</v>
      </c>
    </row>
    <row r="1451">
      <c r="A1451" s="6">
        <v>1450.0</v>
      </c>
      <c r="B1451" s="6">
        <v>1.0</v>
      </c>
      <c r="C1451" s="6" t="s">
        <v>1061</v>
      </c>
      <c r="D1451" s="6">
        <v>0.418462199513874</v>
      </c>
      <c r="E1451" s="6">
        <v>0.0260994703365906</v>
      </c>
    </row>
    <row r="1452">
      <c r="A1452" s="6">
        <v>1451.0</v>
      </c>
      <c r="B1452" s="6">
        <v>1.0</v>
      </c>
      <c r="C1452" s="6" t="s">
        <v>1061</v>
      </c>
      <c r="D1452" s="6">
        <v>0.505858295669613</v>
      </c>
      <c r="E1452" s="6">
        <v>0.0244742057540361</v>
      </c>
    </row>
    <row r="1453">
      <c r="A1453" s="6">
        <v>1452.0</v>
      </c>
      <c r="B1453" s="6">
        <v>1.0</v>
      </c>
      <c r="C1453" s="6" t="s">
        <v>1061</v>
      </c>
      <c r="D1453" s="6">
        <v>0.56162725425266</v>
      </c>
      <c r="E1453" s="6">
        <v>0.0239046826783074</v>
      </c>
    </row>
    <row r="1454">
      <c r="A1454" s="6">
        <v>1453.0</v>
      </c>
      <c r="B1454" s="6">
        <v>1.0</v>
      </c>
      <c r="C1454" s="6" t="s">
        <v>1061</v>
      </c>
      <c r="D1454" s="6">
        <v>0.500192336216882</v>
      </c>
      <c r="E1454" s="6">
        <v>0.0249536423115829</v>
      </c>
    </row>
    <row r="1455">
      <c r="A1455" s="6">
        <v>1454.0</v>
      </c>
      <c r="B1455" s="6">
        <v>1.0</v>
      </c>
      <c r="C1455" s="6" t="s">
        <v>1061</v>
      </c>
      <c r="D1455" s="6">
        <v>0.525535472195448</v>
      </c>
      <c r="E1455" s="6">
        <v>0.02510089174997</v>
      </c>
    </row>
    <row r="1456">
      <c r="A1456" s="6">
        <v>1455.0</v>
      </c>
      <c r="B1456" s="6">
        <v>1.0</v>
      </c>
      <c r="C1456" s="6" t="s">
        <v>1061</v>
      </c>
      <c r="D1456" s="6">
        <v>0.536338605270451</v>
      </c>
      <c r="E1456" s="6">
        <v>0.0247548423748085</v>
      </c>
    </row>
    <row r="1457">
      <c r="A1457" s="6">
        <v>1456.0</v>
      </c>
      <c r="B1457" s="6">
        <v>1.0</v>
      </c>
      <c r="C1457" s="6" t="s">
        <v>1061</v>
      </c>
      <c r="D1457" s="6">
        <v>0.452069891443499</v>
      </c>
      <c r="E1457" s="6">
        <v>0.027218647890488</v>
      </c>
    </row>
    <row r="1458">
      <c r="A1458" s="6">
        <v>1457.0</v>
      </c>
      <c r="B1458" s="6">
        <v>1.0</v>
      </c>
      <c r="C1458" s="6" t="s">
        <v>1061</v>
      </c>
      <c r="D1458" s="6">
        <v>0.499843070816318</v>
      </c>
      <c r="E1458" s="6">
        <v>0.0251815789552374</v>
      </c>
    </row>
    <row r="1459">
      <c r="A1459" s="6">
        <v>1458.0</v>
      </c>
      <c r="B1459" s="6">
        <v>1.0</v>
      </c>
      <c r="C1459" s="6" t="s">
        <v>1061</v>
      </c>
      <c r="D1459" s="6">
        <v>0.590277134873837</v>
      </c>
      <c r="E1459" s="6">
        <v>0.0240308127028777</v>
      </c>
    </row>
    <row r="1460">
      <c r="A1460" s="6">
        <v>1459.0</v>
      </c>
      <c r="B1460" s="6">
        <v>1.0</v>
      </c>
      <c r="C1460" s="6" t="s">
        <v>1061</v>
      </c>
      <c r="D1460" s="6">
        <v>0.374854057935588</v>
      </c>
      <c r="E1460" s="6">
        <v>0.0271996496672945</v>
      </c>
    </row>
    <row r="1461">
      <c r="A1461" s="6">
        <v>1460.0</v>
      </c>
      <c r="B1461" s="6">
        <v>1.0</v>
      </c>
      <c r="C1461" s="6" t="s">
        <v>1061</v>
      </c>
      <c r="D1461" s="6">
        <v>0.542697346189792</v>
      </c>
      <c r="E1461" s="6">
        <v>0.0251304239140103</v>
      </c>
    </row>
    <row r="1462">
      <c r="A1462" s="6">
        <v>1461.0</v>
      </c>
      <c r="B1462" s="6">
        <v>1.0</v>
      </c>
      <c r="C1462" s="6" t="s">
        <v>1061</v>
      </c>
      <c r="D1462" s="6">
        <v>0.598093120945896</v>
      </c>
      <c r="E1462" s="6">
        <v>0.0231397919458575</v>
      </c>
    </row>
    <row r="1463">
      <c r="A1463" s="6">
        <v>1462.0</v>
      </c>
      <c r="B1463" s="6">
        <v>1.0</v>
      </c>
      <c r="C1463" s="6" t="s">
        <v>1061</v>
      </c>
      <c r="D1463" s="6">
        <v>0.595335676472849</v>
      </c>
      <c r="E1463" s="6">
        <v>0.0246785841291138</v>
      </c>
    </row>
    <row r="1464">
      <c r="A1464" s="6">
        <v>1463.0</v>
      </c>
      <c r="B1464" s="6">
        <v>1.0</v>
      </c>
      <c r="C1464" s="6" t="s">
        <v>1061</v>
      </c>
      <c r="D1464" s="6">
        <v>0.58172905905356</v>
      </c>
      <c r="E1464" s="6">
        <v>0.0249732831351778</v>
      </c>
    </row>
    <row r="1465">
      <c r="A1465" s="6">
        <v>1464.0</v>
      </c>
      <c r="B1465" s="6">
        <v>1.0</v>
      </c>
      <c r="C1465" s="6" t="s">
        <v>1061</v>
      </c>
      <c r="D1465" s="6">
        <v>0.553834013376963</v>
      </c>
      <c r="E1465" s="6">
        <v>0.0224551106420308</v>
      </c>
    </row>
    <row r="1466">
      <c r="A1466" s="6">
        <v>1465.0</v>
      </c>
      <c r="B1466" s="6">
        <v>1.0</v>
      </c>
      <c r="C1466" s="6" t="s">
        <v>1061</v>
      </c>
      <c r="D1466" s="6">
        <v>0.491431341083617</v>
      </c>
      <c r="E1466" s="6">
        <v>0.02576815572378</v>
      </c>
    </row>
    <row r="1467">
      <c r="A1467" s="6">
        <v>1466.0</v>
      </c>
      <c r="B1467" s="6">
        <v>1.0</v>
      </c>
      <c r="C1467" s="6" t="s">
        <v>1061</v>
      </c>
      <c r="D1467" s="6">
        <v>0.565164147936937</v>
      </c>
      <c r="E1467" s="6">
        <v>0.022207328093019</v>
      </c>
    </row>
    <row r="1468">
      <c r="A1468" s="6">
        <v>1467.0</v>
      </c>
      <c r="B1468" s="6">
        <v>1.0</v>
      </c>
      <c r="C1468" s="6" t="s">
        <v>1061</v>
      </c>
      <c r="D1468" s="6">
        <v>0.524346210952693</v>
      </c>
      <c r="E1468" s="6">
        <v>0.0231730914812327</v>
      </c>
    </row>
    <row r="1469">
      <c r="A1469" s="6">
        <v>1468.0</v>
      </c>
      <c r="B1469" s="6">
        <v>1.0</v>
      </c>
      <c r="C1469" s="6" t="s">
        <v>1061</v>
      </c>
      <c r="D1469" s="6">
        <v>0.475922042601381</v>
      </c>
      <c r="E1469" s="6">
        <v>0.0252401003725512</v>
      </c>
    </row>
    <row r="1470">
      <c r="A1470" s="6">
        <v>1469.0</v>
      </c>
      <c r="B1470" s="6">
        <v>1.0</v>
      </c>
      <c r="C1470" s="6" t="s">
        <v>1061</v>
      </c>
      <c r="D1470" s="6">
        <v>0.478656432571128</v>
      </c>
      <c r="E1470" s="6">
        <v>0.0245578393523713</v>
      </c>
    </row>
    <row r="1471">
      <c r="A1471" s="6">
        <v>1470.0</v>
      </c>
      <c r="B1471" s="6">
        <v>1.0</v>
      </c>
      <c r="C1471" s="6" t="s">
        <v>1061</v>
      </c>
      <c r="D1471" s="6">
        <v>0.584586431115356</v>
      </c>
      <c r="E1471" s="6">
        <v>0.0254271648833854</v>
      </c>
    </row>
    <row r="1472">
      <c r="A1472" s="6">
        <v>1471.0</v>
      </c>
      <c r="B1472" s="6">
        <v>1.0</v>
      </c>
      <c r="C1472" s="6" t="s">
        <v>1061</v>
      </c>
      <c r="D1472" s="6">
        <v>0.532109674685649</v>
      </c>
      <c r="E1472" s="6">
        <v>0.0239841961976756</v>
      </c>
    </row>
    <row r="1473">
      <c r="A1473" s="6">
        <v>1472.0</v>
      </c>
      <c r="B1473" s="6">
        <v>1.0</v>
      </c>
      <c r="C1473" s="6" t="s">
        <v>1061</v>
      </c>
      <c r="D1473" s="6">
        <v>0.686877540764549</v>
      </c>
      <c r="E1473" s="6">
        <v>0.0251737413119281</v>
      </c>
    </row>
    <row r="1474">
      <c r="A1474" s="6">
        <v>1473.0</v>
      </c>
      <c r="B1474" s="6">
        <v>1.0</v>
      </c>
      <c r="C1474" s="6" t="s">
        <v>1061</v>
      </c>
      <c r="D1474" s="6">
        <v>0.525144343578403</v>
      </c>
      <c r="E1474" s="6">
        <v>0.0239238721433151</v>
      </c>
    </row>
    <row r="1475">
      <c r="A1475" s="6">
        <v>1474.0</v>
      </c>
      <c r="B1475" s="6">
        <v>1.0</v>
      </c>
      <c r="C1475" s="6" t="s">
        <v>1061</v>
      </c>
      <c r="D1475" s="6">
        <v>0.574811299417303</v>
      </c>
      <c r="E1475" s="6">
        <v>0.0217148048614323</v>
      </c>
    </row>
    <row r="1476">
      <c r="A1476" s="6">
        <v>1475.0</v>
      </c>
      <c r="B1476" s="6">
        <v>1.0</v>
      </c>
      <c r="C1476" s="6" t="s">
        <v>1061</v>
      </c>
      <c r="D1476" s="6">
        <v>0.505143042016756</v>
      </c>
      <c r="E1476" s="6">
        <v>0.0251167992943222</v>
      </c>
    </row>
    <row r="1477">
      <c r="A1477" s="6">
        <v>1476.0</v>
      </c>
      <c r="B1477" s="6">
        <v>1.0</v>
      </c>
      <c r="C1477" s="6" t="s">
        <v>1061</v>
      </c>
      <c r="D1477" s="6">
        <v>0.484688556049565</v>
      </c>
      <c r="E1477" s="6">
        <v>0.0264589401191373</v>
      </c>
    </row>
    <row r="1478">
      <c r="A1478" s="6">
        <v>1477.0</v>
      </c>
      <c r="B1478" s="6">
        <v>1.0</v>
      </c>
      <c r="C1478" s="6" t="s">
        <v>1061</v>
      </c>
      <c r="D1478" s="6">
        <v>0.51067469188644</v>
      </c>
      <c r="E1478" s="6">
        <v>0.0252375300997012</v>
      </c>
    </row>
    <row r="1479">
      <c r="A1479" s="6">
        <v>1478.0</v>
      </c>
      <c r="B1479" s="6">
        <v>1.0</v>
      </c>
      <c r="C1479" s="6" t="s">
        <v>1061</v>
      </c>
      <c r="D1479" s="6">
        <v>0.501259866151478</v>
      </c>
      <c r="E1479" s="6">
        <v>0.0287431928133922</v>
      </c>
    </row>
    <row r="1480">
      <c r="A1480" s="6">
        <v>1479.0</v>
      </c>
      <c r="B1480" s="6">
        <v>1.0</v>
      </c>
      <c r="C1480" s="6" t="s">
        <v>1061</v>
      </c>
      <c r="D1480" s="6">
        <v>0.546143786178234</v>
      </c>
      <c r="E1480" s="6">
        <v>0.0249757148043979</v>
      </c>
    </row>
    <row r="1481">
      <c r="A1481" s="6">
        <v>1480.0</v>
      </c>
      <c r="B1481" s="6">
        <v>1.0</v>
      </c>
      <c r="C1481" s="6" t="s">
        <v>1061</v>
      </c>
      <c r="D1481" s="6">
        <v>0.524619015397519</v>
      </c>
      <c r="E1481" s="6">
        <v>0.0238657659008233</v>
      </c>
    </row>
    <row r="1482">
      <c r="A1482" s="6">
        <v>1481.0</v>
      </c>
      <c r="B1482" s="6">
        <v>1.0</v>
      </c>
      <c r="C1482" s="6" t="s">
        <v>1061</v>
      </c>
      <c r="D1482" s="6">
        <v>0.469318704147083</v>
      </c>
      <c r="E1482" s="6">
        <v>0.0248991376024113</v>
      </c>
    </row>
    <row r="1483">
      <c r="A1483" s="6">
        <v>1482.0</v>
      </c>
      <c r="B1483" s="6">
        <v>1.0</v>
      </c>
      <c r="C1483" s="6" t="s">
        <v>1061</v>
      </c>
      <c r="D1483" s="6">
        <v>0.49723301015658</v>
      </c>
      <c r="E1483" s="6">
        <v>0.0267115746051007</v>
      </c>
    </row>
    <row r="1484">
      <c r="A1484" s="6">
        <v>1483.0</v>
      </c>
      <c r="B1484" s="6">
        <v>1.0</v>
      </c>
      <c r="C1484" s="6" t="s">
        <v>1061</v>
      </c>
      <c r="D1484" s="6">
        <v>0.574749419909303</v>
      </c>
      <c r="E1484" s="6">
        <v>0.0252699368703973</v>
      </c>
    </row>
    <row r="1485">
      <c r="A1485" s="6">
        <v>1484.0</v>
      </c>
      <c r="B1485" s="6">
        <v>1.0</v>
      </c>
      <c r="C1485" s="6" t="s">
        <v>1061</v>
      </c>
      <c r="D1485" s="6">
        <v>0.473168972533853</v>
      </c>
      <c r="E1485" s="6">
        <v>0.0258777464372521</v>
      </c>
    </row>
    <row r="1486">
      <c r="A1486" s="6">
        <v>1485.0</v>
      </c>
      <c r="B1486" s="6">
        <v>1.0</v>
      </c>
      <c r="C1486" s="6" t="s">
        <v>1061</v>
      </c>
      <c r="D1486" s="6">
        <v>0.520721310075982</v>
      </c>
      <c r="E1486" s="6">
        <v>0.0263283576038862</v>
      </c>
    </row>
    <row r="1487">
      <c r="A1487" s="6">
        <v>1486.0</v>
      </c>
      <c r="B1487" s="6">
        <v>1.0</v>
      </c>
      <c r="C1487" s="6" t="s">
        <v>1061</v>
      </c>
      <c r="D1487" s="6">
        <v>0.526220486933944</v>
      </c>
      <c r="E1487" s="6">
        <v>0.0242512562914346</v>
      </c>
    </row>
    <row r="1488">
      <c r="A1488" s="6">
        <v>1487.0</v>
      </c>
      <c r="B1488" s="6">
        <v>1.0</v>
      </c>
      <c r="C1488" s="6" t="s">
        <v>1061</v>
      </c>
      <c r="D1488" s="6">
        <v>0.487555811695399</v>
      </c>
      <c r="E1488" s="6">
        <v>0.025466213291538</v>
      </c>
    </row>
    <row r="1489">
      <c r="A1489" s="6">
        <v>1488.0</v>
      </c>
      <c r="B1489" s="6">
        <v>1.0</v>
      </c>
      <c r="C1489" s="6" t="s">
        <v>1061</v>
      </c>
      <c r="D1489" s="6">
        <v>0.532450242182647</v>
      </c>
      <c r="E1489" s="6">
        <v>0.0255740844953469</v>
      </c>
    </row>
    <row r="1490">
      <c r="A1490" s="6">
        <v>1489.0</v>
      </c>
      <c r="B1490" s="6">
        <v>1.0</v>
      </c>
      <c r="C1490" s="6" t="s">
        <v>1061</v>
      </c>
      <c r="D1490" s="6">
        <v>0.573517558380415</v>
      </c>
      <c r="E1490" s="6">
        <v>0.0244190689644718</v>
      </c>
    </row>
    <row r="1491">
      <c r="A1491" s="6">
        <v>1490.0</v>
      </c>
      <c r="B1491" s="6">
        <v>1.0</v>
      </c>
      <c r="C1491" s="6" t="s">
        <v>1061</v>
      </c>
      <c r="D1491" s="6">
        <v>0.594363672125796</v>
      </c>
      <c r="E1491" s="6">
        <v>0.0228539771635617</v>
      </c>
    </row>
    <row r="1492">
      <c r="A1492" s="6">
        <v>1491.0</v>
      </c>
      <c r="B1492" s="6">
        <v>1.0</v>
      </c>
      <c r="C1492" s="6" t="s">
        <v>1061</v>
      </c>
      <c r="D1492" s="6">
        <v>0.58497093378546</v>
      </c>
      <c r="E1492" s="6">
        <v>0.0264466835422023</v>
      </c>
    </row>
    <row r="1493">
      <c r="A1493" s="6">
        <v>1492.0</v>
      </c>
      <c r="B1493" s="6">
        <v>1.0</v>
      </c>
      <c r="C1493" s="6" t="s">
        <v>1061</v>
      </c>
      <c r="D1493" s="6">
        <v>0.583231271748827</v>
      </c>
      <c r="E1493" s="6">
        <v>0.0269997981691476</v>
      </c>
    </row>
    <row r="1494">
      <c r="A1494" s="6">
        <v>1493.0</v>
      </c>
      <c r="B1494" s="6">
        <v>1.0</v>
      </c>
      <c r="C1494" s="6" t="s">
        <v>1061</v>
      </c>
      <c r="D1494" s="6">
        <v>0.547896465015368</v>
      </c>
      <c r="E1494" s="6">
        <v>0.0223400921454618</v>
      </c>
    </row>
    <row r="1495">
      <c r="A1495" s="6">
        <v>1494.0</v>
      </c>
      <c r="B1495" s="6">
        <v>1.0</v>
      </c>
      <c r="C1495" s="6" t="s">
        <v>1061</v>
      </c>
      <c r="D1495" s="6">
        <v>0.519566640416431</v>
      </c>
      <c r="E1495" s="6">
        <v>0.0273463486905603</v>
      </c>
    </row>
    <row r="1496">
      <c r="A1496" s="6">
        <v>1495.0</v>
      </c>
      <c r="B1496" s="6">
        <v>1.0</v>
      </c>
      <c r="C1496" s="6" t="s">
        <v>1061</v>
      </c>
      <c r="D1496" s="6">
        <v>0.584001248693823</v>
      </c>
      <c r="E1496" s="6">
        <v>0.0218898625904737</v>
      </c>
    </row>
    <row r="1497">
      <c r="A1497" s="6">
        <v>1496.0</v>
      </c>
      <c r="B1497" s="6">
        <v>1.0</v>
      </c>
      <c r="C1497" s="6" t="s">
        <v>1061</v>
      </c>
      <c r="D1497" s="6">
        <v>0.650674962644102</v>
      </c>
      <c r="E1497" s="6">
        <v>0.0218116343582115</v>
      </c>
    </row>
    <row r="1498">
      <c r="A1498" s="6">
        <v>1497.0</v>
      </c>
      <c r="B1498" s="6">
        <v>1.0</v>
      </c>
      <c r="C1498" s="6" t="s">
        <v>1061</v>
      </c>
      <c r="D1498" s="6">
        <v>0.491432066001379</v>
      </c>
      <c r="E1498" s="6">
        <v>0.0245605747707322</v>
      </c>
    </row>
    <row r="1499">
      <c r="A1499" s="6">
        <v>1498.0</v>
      </c>
      <c r="B1499" s="6">
        <v>1.0</v>
      </c>
      <c r="C1499" s="6" t="s">
        <v>1061</v>
      </c>
      <c r="D1499" s="6">
        <v>0.565103442630685</v>
      </c>
      <c r="E1499" s="6">
        <v>0.02471501105578</v>
      </c>
    </row>
    <row r="1500">
      <c r="A1500" s="6">
        <v>1499.0</v>
      </c>
      <c r="B1500" s="6">
        <v>1.0</v>
      </c>
      <c r="C1500" s="6" t="s">
        <v>1061</v>
      </c>
      <c r="D1500" s="6">
        <v>0.676109209852995</v>
      </c>
      <c r="E1500" s="6">
        <v>0.0214044572352817</v>
      </c>
    </row>
    <row r="1501">
      <c r="A1501" s="6">
        <v>1500.0</v>
      </c>
      <c r="B1501" s="6">
        <v>1.0</v>
      </c>
      <c r="C1501" s="6" t="s">
        <v>1061</v>
      </c>
      <c r="D1501" s="6">
        <v>0.576774751383071</v>
      </c>
      <c r="E1501" s="6">
        <v>0.0234665869054538</v>
      </c>
    </row>
    <row r="1502">
      <c r="A1502" s="6">
        <v>1501.0</v>
      </c>
      <c r="B1502" s="6">
        <v>1.0</v>
      </c>
      <c r="C1502" s="6" t="s">
        <v>1061</v>
      </c>
      <c r="D1502" s="6">
        <v>0.555362621149491</v>
      </c>
      <c r="E1502" s="6">
        <v>0.0246723965124059</v>
      </c>
    </row>
    <row r="1503">
      <c r="A1503" s="6">
        <v>1502.0</v>
      </c>
      <c r="B1503" s="6">
        <v>1.0</v>
      </c>
      <c r="C1503" s="6" t="s">
        <v>1061</v>
      </c>
      <c r="D1503" s="6">
        <v>0.57626532256978</v>
      </c>
      <c r="E1503" s="6">
        <v>0.023553574356953</v>
      </c>
    </row>
    <row r="1504">
      <c r="A1504" s="6">
        <v>1503.0</v>
      </c>
      <c r="B1504" s="6">
        <v>1.0</v>
      </c>
      <c r="C1504" s="6" t="s">
        <v>1061</v>
      </c>
      <c r="D1504" s="6">
        <v>0.558612470352146</v>
      </c>
      <c r="E1504" s="6">
        <v>0.0228478401035022</v>
      </c>
    </row>
    <row r="1505">
      <c r="A1505" s="6">
        <v>1504.0</v>
      </c>
      <c r="B1505" s="6">
        <v>1.0</v>
      </c>
      <c r="C1505" s="6" t="s">
        <v>1061</v>
      </c>
      <c r="D1505" s="6">
        <v>0.459325835318912</v>
      </c>
      <c r="E1505" s="6">
        <v>0.0268493988946705</v>
      </c>
    </row>
    <row r="1506">
      <c r="A1506" s="6">
        <v>1505.0</v>
      </c>
      <c r="B1506" s="6">
        <v>1.0</v>
      </c>
      <c r="C1506" s="6" t="s">
        <v>1061</v>
      </c>
      <c r="D1506" s="6">
        <v>0.479724091697172</v>
      </c>
      <c r="E1506" s="6">
        <v>0.0261924533801421</v>
      </c>
    </row>
    <row r="1507">
      <c r="A1507" s="6">
        <v>1506.0</v>
      </c>
      <c r="B1507" s="6">
        <v>1.0</v>
      </c>
      <c r="C1507" s="6" t="s">
        <v>1061</v>
      </c>
      <c r="D1507" s="6">
        <v>0.483230504531683</v>
      </c>
      <c r="E1507" s="6">
        <v>0.0235728327496323</v>
      </c>
    </row>
    <row r="1508">
      <c r="A1508" s="6">
        <v>1507.0</v>
      </c>
      <c r="B1508" s="6">
        <v>1.0</v>
      </c>
      <c r="C1508" s="6" t="s">
        <v>1061</v>
      </c>
      <c r="D1508" s="6">
        <v>0.528143505305091</v>
      </c>
      <c r="E1508" s="6">
        <v>0.0275404233198695</v>
      </c>
    </row>
    <row r="1509">
      <c r="A1509" s="6">
        <v>1508.0</v>
      </c>
      <c r="B1509" s="6">
        <v>1.0</v>
      </c>
      <c r="C1509" s="6" t="s">
        <v>1061</v>
      </c>
      <c r="D1509" s="6">
        <v>0.622266546645463</v>
      </c>
      <c r="E1509" s="6">
        <v>0.0222404031161323</v>
      </c>
    </row>
    <row r="1510">
      <c r="A1510" s="6">
        <v>1509.0</v>
      </c>
      <c r="B1510" s="6">
        <v>1.0</v>
      </c>
      <c r="C1510" s="6" t="s">
        <v>1061</v>
      </c>
      <c r="D1510" s="6">
        <v>0.522791103808021</v>
      </c>
      <c r="E1510" s="6">
        <v>0.0246459183971534</v>
      </c>
    </row>
    <row r="1511">
      <c r="A1511" s="6">
        <v>1510.0</v>
      </c>
      <c r="B1511" s="6">
        <v>1.0</v>
      </c>
      <c r="C1511" s="6" t="s">
        <v>1061</v>
      </c>
      <c r="D1511" s="6">
        <v>0.660557813916698</v>
      </c>
      <c r="E1511" s="6">
        <v>0.0240272767684471</v>
      </c>
    </row>
    <row r="1512">
      <c r="A1512" s="6">
        <v>1511.0</v>
      </c>
      <c r="B1512" s="6">
        <v>1.0</v>
      </c>
      <c r="C1512" s="6" t="s">
        <v>1061</v>
      </c>
      <c r="D1512" s="6">
        <v>0.431671912849826</v>
      </c>
      <c r="E1512" s="6">
        <v>0.0256515030212303</v>
      </c>
    </row>
    <row r="1513">
      <c r="A1513" s="6">
        <v>1512.0</v>
      </c>
      <c r="B1513" s="6">
        <v>1.0</v>
      </c>
      <c r="C1513" s="6" t="s">
        <v>1061</v>
      </c>
      <c r="D1513" s="6">
        <v>0.508352985161899</v>
      </c>
      <c r="E1513" s="6">
        <v>0.024396009751391</v>
      </c>
    </row>
    <row r="1514">
      <c r="A1514" s="6">
        <v>1513.0</v>
      </c>
      <c r="B1514" s="6">
        <v>1.0</v>
      </c>
      <c r="C1514" s="6" t="s">
        <v>1061</v>
      </c>
      <c r="D1514" s="6">
        <v>0.495607019091532</v>
      </c>
      <c r="E1514" s="6">
        <v>0.0246849049553883</v>
      </c>
    </row>
    <row r="1515">
      <c r="A1515" s="6">
        <v>1514.0</v>
      </c>
      <c r="B1515" s="6">
        <v>1.0</v>
      </c>
      <c r="C1515" s="6" t="s">
        <v>1061</v>
      </c>
      <c r="D1515" s="6">
        <v>0.453870798703632</v>
      </c>
      <c r="E1515" s="6">
        <v>0.026880022872007</v>
      </c>
    </row>
    <row r="1516">
      <c r="A1516" s="6">
        <v>1515.0</v>
      </c>
      <c r="B1516" s="6">
        <v>1.0</v>
      </c>
      <c r="C1516" s="6" t="s">
        <v>1061</v>
      </c>
      <c r="D1516" s="6">
        <v>0.601114625688718</v>
      </c>
      <c r="E1516" s="6">
        <v>0.0248410207549716</v>
      </c>
    </row>
    <row r="1517">
      <c r="A1517" s="6">
        <v>1516.0</v>
      </c>
      <c r="B1517" s="6">
        <v>1.0</v>
      </c>
      <c r="C1517" s="6" t="s">
        <v>1061</v>
      </c>
      <c r="D1517" s="6">
        <v>0.469776246283681</v>
      </c>
      <c r="E1517" s="6">
        <v>0.0234322478845049</v>
      </c>
    </row>
    <row r="1518">
      <c r="A1518" s="6">
        <v>1517.0</v>
      </c>
      <c r="B1518" s="6">
        <v>1.0</v>
      </c>
      <c r="C1518" s="6" t="s">
        <v>1061</v>
      </c>
      <c r="D1518" s="6">
        <v>0.515082701134649</v>
      </c>
      <c r="E1518" s="6">
        <v>0.0260999007664263</v>
      </c>
    </row>
    <row r="1519">
      <c r="A1519" s="6">
        <v>1518.0</v>
      </c>
      <c r="B1519" s="6">
        <v>1.0</v>
      </c>
      <c r="C1519" s="6" t="s">
        <v>1061</v>
      </c>
      <c r="D1519" s="6">
        <v>0.527428523976611</v>
      </c>
      <c r="E1519" s="6">
        <v>0.0259353224448635</v>
      </c>
    </row>
    <row r="1520">
      <c r="A1520" s="6">
        <v>1519.0</v>
      </c>
      <c r="B1520" s="6">
        <v>1.0</v>
      </c>
      <c r="C1520" s="6" t="s">
        <v>1061</v>
      </c>
      <c r="D1520" s="6">
        <v>0.438847388577589</v>
      </c>
      <c r="E1520" s="6">
        <v>0.0257087287950098</v>
      </c>
    </row>
    <row r="1521">
      <c r="A1521" s="6">
        <v>1520.0</v>
      </c>
      <c r="B1521" s="6">
        <v>1.0</v>
      </c>
      <c r="C1521" s="6" t="s">
        <v>1061</v>
      </c>
      <c r="D1521" s="6">
        <v>0.600243761009327</v>
      </c>
      <c r="E1521" s="6">
        <v>0.0222190433855245</v>
      </c>
    </row>
    <row r="1522">
      <c r="A1522" s="6">
        <v>1521.0</v>
      </c>
      <c r="B1522" s="6">
        <v>1.0</v>
      </c>
      <c r="C1522" s="6" t="s">
        <v>1061</v>
      </c>
      <c r="D1522" s="6">
        <v>0.467247916141957</v>
      </c>
      <c r="E1522" s="6">
        <v>0.023730092390184</v>
      </c>
    </row>
    <row r="1523">
      <c r="A1523" s="6">
        <v>1522.0</v>
      </c>
      <c r="B1523" s="6">
        <v>1.0</v>
      </c>
      <c r="C1523" s="6" t="s">
        <v>1061</v>
      </c>
      <c r="D1523" s="6">
        <v>0.573535746355188</v>
      </c>
      <c r="E1523" s="6">
        <v>0.022362325929412</v>
      </c>
    </row>
    <row r="1524">
      <c r="A1524" s="6">
        <v>1523.0</v>
      </c>
      <c r="B1524" s="6">
        <v>1.0</v>
      </c>
      <c r="C1524" s="6" t="s">
        <v>1061</v>
      </c>
      <c r="D1524" s="6">
        <v>0.506218202217636</v>
      </c>
      <c r="E1524" s="6">
        <v>0.0263797313505308</v>
      </c>
    </row>
    <row r="1525">
      <c r="A1525" s="6">
        <v>1524.0</v>
      </c>
      <c r="B1525" s="6">
        <v>1.0</v>
      </c>
      <c r="C1525" s="6" t="s">
        <v>1061</v>
      </c>
      <c r="D1525" s="6">
        <v>0.557697951096594</v>
      </c>
      <c r="E1525" s="6">
        <v>0.02475548428459</v>
      </c>
    </row>
    <row r="1526">
      <c r="A1526" s="6">
        <v>1525.0</v>
      </c>
      <c r="B1526" s="6">
        <v>1.0</v>
      </c>
      <c r="C1526" s="6" t="s">
        <v>1061</v>
      </c>
      <c r="D1526" s="6">
        <v>0.471998750702124</v>
      </c>
      <c r="E1526" s="6">
        <v>0.024073280261217</v>
      </c>
    </row>
    <row r="1527">
      <c r="A1527" s="6">
        <v>1526.0</v>
      </c>
      <c r="B1527" s="6">
        <v>1.0</v>
      </c>
      <c r="C1527" s="6" t="s">
        <v>1061</v>
      </c>
      <c r="D1527" s="6">
        <v>0.665913649182473</v>
      </c>
      <c r="E1527" s="6">
        <v>0.0217428526588606</v>
      </c>
    </row>
    <row r="1528">
      <c r="A1528" s="6">
        <v>1527.0</v>
      </c>
      <c r="B1528" s="6">
        <v>1.0</v>
      </c>
      <c r="C1528" s="6" t="s">
        <v>1061</v>
      </c>
      <c r="D1528" s="6">
        <v>0.475447283577563</v>
      </c>
      <c r="E1528" s="6">
        <v>0.0252624219203633</v>
      </c>
    </row>
    <row r="1529">
      <c r="A1529" s="6">
        <v>1528.0</v>
      </c>
      <c r="B1529" s="6">
        <v>1.0</v>
      </c>
      <c r="C1529" s="6" t="s">
        <v>1061</v>
      </c>
      <c r="D1529" s="6">
        <v>0.514676953112878</v>
      </c>
      <c r="E1529" s="6">
        <v>0.024807350352908</v>
      </c>
    </row>
    <row r="1530">
      <c r="A1530" s="6">
        <v>1529.0</v>
      </c>
      <c r="B1530" s="6">
        <v>1.0</v>
      </c>
      <c r="C1530" s="6" t="s">
        <v>1061</v>
      </c>
      <c r="D1530" s="6">
        <v>0.535477398488495</v>
      </c>
      <c r="E1530" s="6">
        <v>0.0245693086351233</v>
      </c>
    </row>
    <row r="1531">
      <c r="A1531" s="6">
        <v>1530.0</v>
      </c>
      <c r="B1531" s="6">
        <v>1.0</v>
      </c>
      <c r="C1531" s="6" t="s">
        <v>1061</v>
      </c>
      <c r="D1531" s="6">
        <v>0.561707094607515</v>
      </c>
      <c r="E1531" s="6">
        <v>0.0234275151409937</v>
      </c>
    </row>
    <row r="1532">
      <c r="A1532" s="6">
        <v>1531.0</v>
      </c>
      <c r="B1532" s="6">
        <v>1.0</v>
      </c>
      <c r="C1532" s="6" t="s">
        <v>1061</v>
      </c>
      <c r="D1532" s="6">
        <v>0.555871670249411</v>
      </c>
      <c r="E1532" s="6">
        <v>0.024890135462515</v>
      </c>
    </row>
    <row r="1533">
      <c r="A1533" s="6">
        <v>1532.0</v>
      </c>
      <c r="B1533" s="6">
        <v>1.0</v>
      </c>
      <c r="C1533" s="6" t="s">
        <v>1061</v>
      </c>
      <c r="D1533" s="6">
        <v>0.554739917059288</v>
      </c>
      <c r="E1533" s="6">
        <v>0.025188591293218</v>
      </c>
    </row>
    <row r="1534">
      <c r="A1534" s="6">
        <v>1533.0</v>
      </c>
      <c r="B1534" s="6">
        <v>1.0</v>
      </c>
      <c r="C1534" s="6" t="s">
        <v>1061</v>
      </c>
      <c r="D1534" s="6">
        <v>0.471606907432241</v>
      </c>
      <c r="E1534" s="6">
        <v>0.0262970126981274</v>
      </c>
    </row>
    <row r="1535">
      <c r="A1535" s="6">
        <v>1534.0</v>
      </c>
      <c r="B1535" s="6">
        <v>1.0</v>
      </c>
      <c r="C1535" s="6" t="s">
        <v>1061</v>
      </c>
      <c r="D1535" s="6">
        <v>0.539439159728494</v>
      </c>
      <c r="E1535" s="6">
        <v>0.0241576159062022</v>
      </c>
    </row>
    <row r="1536">
      <c r="A1536" s="6">
        <v>1535.0</v>
      </c>
      <c r="B1536" s="6">
        <v>1.0</v>
      </c>
      <c r="C1536" s="6" t="s">
        <v>1061</v>
      </c>
      <c r="D1536" s="6">
        <v>0.529504736732556</v>
      </c>
      <c r="E1536" s="6">
        <v>0.0246067105685365</v>
      </c>
    </row>
    <row r="1537">
      <c r="A1537" s="6">
        <v>1536.0</v>
      </c>
      <c r="B1537" s="6">
        <v>1.0</v>
      </c>
      <c r="C1537" s="6" t="s">
        <v>1061</v>
      </c>
      <c r="D1537" s="6">
        <v>0.49116471484408</v>
      </c>
      <c r="E1537" s="6">
        <v>0.024411521639668</v>
      </c>
    </row>
    <row r="1538">
      <c r="A1538" s="6">
        <v>1537.0</v>
      </c>
      <c r="B1538" s="6">
        <v>1.0</v>
      </c>
      <c r="C1538" s="6" t="s">
        <v>1061</v>
      </c>
      <c r="D1538" s="6">
        <v>0.512055387789683</v>
      </c>
      <c r="E1538" s="6">
        <v>0.024227200967979</v>
      </c>
    </row>
    <row r="1539">
      <c r="A1539" s="6">
        <v>1538.0</v>
      </c>
      <c r="B1539" s="6">
        <v>1.0</v>
      </c>
      <c r="C1539" s="6" t="s">
        <v>1061</v>
      </c>
      <c r="D1539" s="6">
        <v>0.560916309359887</v>
      </c>
      <c r="E1539" s="6">
        <v>0.0238950542590328</v>
      </c>
    </row>
    <row r="1540">
      <c r="A1540" s="6">
        <v>1539.0</v>
      </c>
      <c r="B1540" s="6">
        <v>1.0</v>
      </c>
      <c r="C1540" s="6" t="s">
        <v>1061</v>
      </c>
      <c r="D1540" s="6">
        <v>0.624266871180452</v>
      </c>
      <c r="E1540" s="6">
        <v>0.023508318182969</v>
      </c>
    </row>
    <row r="1541">
      <c r="A1541" s="6">
        <v>1540.0</v>
      </c>
      <c r="B1541" s="6">
        <v>1.0</v>
      </c>
      <c r="C1541" s="6" t="s">
        <v>1061</v>
      </c>
      <c r="D1541" s="6">
        <v>0.579342590298304</v>
      </c>
      <c r="E1541" s="6">
        <v>0.0245010773231057</v>
      </c>
    </row>
    <row r="1542">
      <c r="A1542" s="6">
        <v>1541.0</v>
      </c>
      <c r="B1542" s="6">
        <v>1.0</v>
      </c>
      <c r="C1542" s="6" t="s">
        <v>1061</v>
      </c>
      <c r="D1542" s="6">
        <v>0.637466011617786</v>
      </c>
      <c r="E1542" s="6">
        <v>0.0239646557941351</v>
      </c>
    </row>
    <row r="1543">
      <c r="A1543" s="6">
        <v>1542.0</v>
      </c>
      <c r="B1543" s="6">
        <v>1.0</v>
      </c>
      <c r="C1543" s="6" t="s">
        <v>1061</v>
      </c>
      <c r="D1543" s="6">
        <v>0.578705723301542</v>
      </c>
      <c r="E1543" s="6">
        <v>0.024212638481306</v>
      </c>
    </row>
    <row r="1544">
      <c r="A1544" s="6">
        <v>1543.0</v>
      </c>
      <c r="B1544" s="6">
        <v>1.0</v>
      </c>
      <c r="C1544" s="6" t="s">
        <v>1061</v>
      </c>
      <c r="D1544" s="6">
        <v>0.391128484667431</v>
      </c>
      <c r="E1544" s="6">
        <v>0.0271957463745755</v>
      </c>
    </row>
    <row r="1545">
      <c r="A1545" s="6">
        <v>1544.0</v>
      </c>
      <c r="B1545" s="6">
        <v>1.0</v>
      </c>
      <c r="C1545" s="6" t="s">
        <v>1061</v>
      </c>
      <c r="D1545" s="6">
        <v>0.572083568617175</v>
      </c>
      <c r="E1545" s="6">
        <v>0.0266108274874202</v>
      </c>
    </row>
    <row r="1546">
      <c r="A1546" s="6">
        <v>1545.0</v>
      </c>
      <c r="B1546" s="6">
        <v>1.0</v>
      </c>
      <c r="C1546" s="6" t="s">
        <v>1061</v>
      </c>
      <c r="D1546" s="6">
        <v>0.599761900443375</v>
      </c>
      <c r="E1546" s="6">
        <v>0.0253392336799355</v>
      </c>
    </row>
    <row r="1547">
      <c r="A1547" s="6">
        <v>1546.0</v>
      </c>
      <c r="B1547" s="6">
        <v>1.0</v>
      </c>
      <c r="C1547" s="6" t="s">
        <v>1061</v>
      </c>
      <c r="D1547" s="6">
        <v>0.448715213692852</v>
      </c>
      <c r="E1547" s="6">
        <v>0.0255459448435581</v>
      </c>
    </row>
    <row r="1548">
      <c r="A1548" s="6">
        <v>1547.0</v>
      </c>
      <c r="B1548" s="6">
        <v>1.0</v>
      </c>
      <c r="C1548" s="6" t="s">
        <v>1061</v>
      </c>
      <c r="D1548" s="6">
        <v>0.535549736771987</v>
      </c>
      <c r="E1548" s="6">
        <v>0.0246787673127085</v>
      </c>
    </row>
    <row r="1549">
      <c r="A1549" s="6">
        <v>1548.0</v>
      </c>
      <c r="B1549" s="6">
        <v>1.0</v>
      </c>
      <c r="C1549" s="6" t="s">
        <v>1061</v>
      </c>
      <c r="D1549" s="6">
        <v>0.539340983109911</v>
      </c>
      <c r="E1549" s="6">
        <v>0.0217959437544807</v>
      </c>
    </row>
    <row r="1550">
      <c r="A1550" s="6">
        <v>1549.0</v>
      </c>
      <c r="B1550" s="6">
        <v>1.0</v>
      </c>
      <c r="C1550" s="6" t="s">
        <v>1061</v>
      </c>
      <c r="D1550" s="6">
        <v>0.569293429059177</v>
      </c>
      <c r="E1550" s="6">
        <v>0.0257482119092184</v>
      </c>
    </row>
    <row r="1551">
      <c r="A1551" s="6">
        <v>1550.0</v>
      </c>
      <c r="B1551" s="6">
        <v>1.0</v>
      </c>
      <c r="C1551" s="6" t="s">
        <v>1061</v>
      </c>
      <c r="D1551" s="6">
        <v>0.573110462391278</v>
      </c>
      <c r="E1551" s="6">
        <v>0.0218634872781972</v>
      </c>
    </row>
    <row r="1552">
      <c r="A1552" s="6">
        <v>1551.0</v>
      </c>
      <c r="B1552" s="6">
        <v>1.0</v>
      </c>
      <c r="C1552" s="6" t="s">
        <v>1061</v>
      </c>
      <c r="D1552" s="6">
        <v>0.583386247803115</v>
      </c>
      <c r="E1552" s="6">
        <v>0.0217989471263769</v>
      </c>
    </row>
    <row r="1553">
      <c r="A1553" s="6">
        <v>1552.0</v>
      </c>
      <c r="B1553" s="6">
        <v>1.0</v>
      </c>
      <c r="C1553" s="6" t="s">
        <v>1061</v>
      </c>
      <c r="D1553" s="6">
        <v>0.573644364398642</v>
      </c>
      <c r="E1553" s="6">
        <v>0.022077123164985</v>
      </c>
    </row>
    <row r="1554">
      <c r="A1554" s="6">
        <v>1553.0</v>
      </c>
      <c r="B1554" s="6">
        <v>1.0</v>
      </c>
      <c r="C1554" s="6" t="s">
        <v>1061</v>
      </c>
      <c r="D1554" s="6">
        <v>0.415040606119191</v>
      </c>
      <c r="E1554" s="6">
        <v>0.026402506556334</v>
      </c>
    </row>
    <row r="1555">
      <c r="A1555" s="6">
        <v>1554.0</v>
      </c>
      <c r="B1555" s="6">
        <v>1.0</v>
      </c>
      <c r="C1555" s="6" t="s">
        <v>1061</v>
      </c>
      <c r="D1555" s="6">
        <v>0.501038304133092</v>
      </c>
      <c r="E1555" s="6">
        <v>0.0255475481237626</v>
      </c>
    </row>
    <row r="1556">
      <c r="A1556" s="6">
        <v>1555.0</v>
      </c>
      <c r="B1556" s="6">
        <v>1.0</v>
      </c>
      <c r="C1556" s="6" t="s">
        <v>1061</v>
      </c>
      <c r="D1556" s="6">
        <v>0.566536195760085</v>
      </c>
      <c r="E1556" s="6">
        <v>0.0236741857717849</v>
      </c>
    </row>
    <row r="1557">
      <c r="A1557" s="6">
        <v>1556.0</v>
      </c>
      <c r="B1557" s="6">
        <v>1.0</v>
      </c>
      <c r="C1557" s="6" t="s">
        <v>1061</v>
      </c>
      <c r="D1557" s="6">
        <v>0.459027924990985</v>
      </c>
      <c r="E1557" s="6">
        <v>0.0236579883947466</v>
      </c>
    </row>
    <row r="1558">
      <c r="A1558" s="6">
        <v>1557.0</v>
      </c>
      <c r="B1558" s="6">
        <v>1.0</v>
      </c>
      <c r="C1558" s="6" t="s">
        <v>1061</v>
      </c>
      <c r="D1558" s="6">
        <v>0.48628609393804</v>
      </c>
      <c r="E1558" s="6">
        <v>0.0242499620533275</v>
      </c>
    </row>
    <row r="1559">
      <c r="A1559" s="6">
        <v>1558.0</v>
      </c>
      <c r="B1559" s="6">
        <v>1.0</v>
      </c>
      <c r="C1559" s="6" t="s">
        <v>1061</v>
      </c>
      <c r="D1559" s="6">
        <v>0.605912921157295</v>
      </c>
      <c r="E1559" s="6">
        <v>0.0232398183258273</v>
      </c>
    </row>
    <row r="1560">
      <c r="A1560" s="6">
        <v>1559.0</v>
      </c>
      <c r="B1560" s="6">
        <v>1.0</v>
      </c>
      <c r="C1560" s="6" t="s">
        <v>1061</v>
      </c>
      <c r="D1560" s="6">
        <v>0.510529183116854</v>
      </c>
      <c r="E1560" s="6">
        <v>0.0265763789437483</v>
      </c>
    </row>
    <row r="1561">
      <c r="A1561" s="6">
        <v>1560.0</v>
      </c>
      <c r="B1561" s="6">
        <v>1.0</v>
      </c>
      <c r="C1561" s="6" t="s">
        <v>1061</v>
      </c>
      <c r="D1561" s="6">
        <v>0.526841544413588</v>
      </c>
      <c r="E1561" s="6">
        <v>0.0248415417025329</v>
      </c>
    </row>
    <row r="1562">
      <c r="A1562" s="6">
        <v>1561.0</v>
      </c>
      <c r="B1562" s="6">
        <v>1.0</v>
      </c>
      <c r="C1562" s="6" t="s">
        <v>1061</v>
      </c>
      <c r="D1562" s="6">
        <v>0.526615214373116</v>
      </c>
      <c r="E1562" s="6">
        <v>0.0257854489393085</v>
      </c>
    </row>
    <row r="1563">
      <c r="A1563" s="6">
        <v>1562.0</v>
      </c>
      <c r="B1563" s="6">
        <v>1.0</v>
      </c>
      <c r="C1563" s="6" t="s">
        <v>1061</v>
      </c>
      <c r="D1563" s="6">
        <v>0.525888409037433</v>
      </c>
      <c r="E1563" s="6">
        <v>0.0251264102821636</v>
      </c>
    </row>
    <row r="1564">
      <c r="A1564" s="6">
        <v>1563.0</v>
      </c>
      <c r="B1564" s="6">
        <v>1.0</v>
      </c>
      <c r="C1564" s="6" t="s">
        <v>1061</v>
      </c>
      <c r="D1564" s="6">
        <v>0.528988182918488</v>
      </c>
      <c r="E1564" s="6">
        <v>0.0259584390067551</v>
      </c>
    </row>
    <row r="1565">
      <c r="A1565" s="6">
        <v>1564.0</v>
      </c>
      <c r="B1565" s="6">
        <v>1.0</v>
      </c>
      <c r="C1565" s="6" t="s">
        <v>1061</v>
      </c>
      <c r="D1565" s="6">
        <v>0.46937351527438</v>
      </c>
      <c r="E1565" s="6">
        <v>0.0248925030128178</v>
      </c>
    </row>
    <row r="1566">
      <c r="A1566" s="6">
        <v>1565.0</v>
      </c>
      <c r="B1566" s="6">
        <v>1.0</v>
      </c>
      <c r="C1566" s="6" t="s">
        <v>1061</v>
      </c>
      <c r="D1566" s="6">
        <v>0.563597853222087</v>
      </c>
      <c r="E1566" s="6">
        <v>0.0260133589283986</v>
      </c>
    </row>
    <row r="1567">
      <c r="A1567" s="6">
        <v>1566.0</v>
      </c>
      <c r="B1567" s="6">
        <v>1.0</v>
      </c>
      <c r="C1567" s="6" t="s">
        <v>1061</v>
      </c>
      <c r="D1567" s="6">
        <v>0.536284501103784</v>
      </c>
      <c r="E1567" s="6">
        <v>0.0244772419687129</v>
      </c>
    </row>
    <row r="1568">
      <c r="A1568" s="6">
        <v>1567.0</v>
      </c>
      <c r="B1568" s="6">
        <v>1.0</v>
      </c>
      <c r="C1568" s="6" t="s">
        <v>1061</v>
      </c>
      <c r="D1568" s="6">
        <v>0.535671836066566</v>
      </c>
      <c r="E1568" s="6">
        <v>0.025335705410561</v>
      </c>
    </row>
    <row r="1569">
      <c r="A1569" s="6">
        <v>1568.0</v>
      </c>
      <c r="B1569" s="6">
        <v>1.0</v>
      </c>
      <c r="C1569" s="6" t="s">
        <v>1061</v>
      </c>
      <c r="D1569" s="6">
        <v>0.478351700414587</v>
      </c>
      <c r="E1569" s="6">
        <v>0.0252287937704829</v>
      </c>
    </row>
    <row r="1570">
      <c r="A1570" s="6">
        <v>1569.0</v>
      </c>
      <c r="B1570" s="6">
        <v>1.0</v>
      </c>
      <c r="C1570" s="6" t="s">
        <v>1061</v>
      </c>
      <c r="D1570" s="6">
        <v>0.473660172384013</v>
      </c>
      <c r="E1570" s="6">
        <v>0.0248888138031819</v>
      </c>
    </row>
    <row r="1571">
      <c r="A1571" s="6">
        <v>1570.0</v>
      </c>
      <c r="B1571" s="6">
        <v>1.0</v>
      </c>
      <c r="C1571" s="6" t="s">
        <v>1061</v>
      </c>
      <c r="D1571" s="6">
        <v>0.590094489041771</v>
      </c>
      <c r="E1571" s="6">
        <v>0.0232345940388071</v>
      </c>
    </row>
    <row r="1572">
      <c r="A1572" s="6">
        <v>1571.0</v>
      </c>
      <c r="B1572" s="6">
        <v>1.0</v>
      </c>
      <c r="C1572" s="6" t="s">
        <v>1061</v>
      </c>
      <c r="D1572" s="6">
        <v>0.63557224900411</v>
      </c>
      <c r="E1572" s="6">
        <v>0.0216436219174807</v>
      </c>
    </row>
    <row r="1573">
      <c r="A1573" s="6">
        <v>1572.0</v>
      </c>
      <c r="B1573" s="6">
        <v>1.0</v>
      </c>
      <c r="C1573" s="6" t="s">
        <v>1061</v>
      </c>
      <c r="D1573" s="6">
        <v>0.56531352505938</v>
      </c>
      <c r="E1573" s="6">
        <v>0.0232896767877414</v>
      </c>
    </row>
    <row r="1574">
      <c r="A1574" s="6">
        <v>1573.0</v>
      </c>
      <c r="B1574" s="6">
        <v>1.0</v>
      </c>
      <c r="C1574" s="6" t="s">
        <v>1061</v>
      </c>
      <c r="D1574" s="6">
        <v>0.553537326881066</v>
      </c>
      <c r="E1574" s="6">
        <v>0.0253732523349516</v>
      </c>
    </row>
    <row r="1575">
      <c r="A1575" s="6">
        <v>1574.0</v>
      </c>
      <c r="B1575" s="6">
        <v>1.0</v>
      </c>
      <c r="C1575" s="6" t="s">
        <v>1061</v>
      </c>
      <c r="D1575" s="6">
        <v>0.542930687739509</v>
      </c>
      <c r="E1575" s="6">
        <v>0.0233879814522726</v>
      </c>
    </row>
    <row r="1576">
      <c r="A1576" s="6">
        <v>1575.0</v>
      </c>
      <c r="B1576" s="6">
        <v>1.0</v>
      </c>
      <c r="C1576" s="6" t="s">
        <v>1061</v>
      </c>
      <c r="D1576" s="6">
        <v>0.608252608794629</v>
      </c>
      <c r="E1576" s="6">
        <v>0.02586169689663</v>
      </c>
    </row>
    <row r="1577">
      <c r="A1577" s="6">
        <v>1576.0</v>
      </c>
      <c r="B1577" s="6">
        <v>1.0</v>
      </c>
      <c r="C1577" s="6" t="s">
        <v>1061</v>
      </c>
      <c r="D1577" s="6">
        <v>0.558375537545167</v>
      </c>
      <c r="E1577" s="6">
        <v>0.0236980029233049</v>
      </c>
    </row>
    <row r="1578">
      <c r="A1578" s="6">
        <v>1577.0</v>
      </c>
      <c r="B1578" s="6">
        <v>1.0</v>
      </c>
      <c r="C1578" s="6" t="s">
        <v>1061</v>
      </c>
      <c r="D1578" s="6">
        <v>0.518193845263008</v>
      </c>
      <c r="E1578" s="6">
        <v>0.0219178804859976</v>
      </c>
    </row>
    <row r="1579">
      <c r="A1579" s="6">
        <v>1578.0</v>
      </c>
      <c r="B1579" s="6">
        <v>1.0</v>
      </c>
      <c r="C1579" s="6" t="s">
        <v>1061</v>
      </c>
      <c r="D1579" s="6">
        <v>0.653006157271518</v>
      </c>
      <c r="E1579" s="6">
        <v>0.0235958993231084</v>
      </c>
    </row>
    <row r="1580">
      <c r="A1580" s="6">
        <v>1579.0</v>
      </c>
      <c r="B1580" s="6">
        <v>1.0</v>
      </c>
      <c r="C1580" s="6" t="s">
        <v>1061</v>
      </c>
      <c r="D1580" s="6">
        <v>0.399624114723053</v>
      </c>
      <c r="E1580" s="6">
        <v>0.0268662829864983</v>
      </c>
    </row>
    <row r="1581">
      <c r="A1581" s="6">
        <v>1580.0</v>
      </c>
      <c r="B1581" s="6">
        <v>1.0</v>
      </c>
      <c r="C1581" s="6" t="s">
        <v>1061</v>
      </c>
      <c r="D1581" s="6">
        <v>0.550710665293493</v>
      </c>
      <c r="E1581" s="6">
        <v>0.026309025893216</v>
      </c>
    </row>
    <row r="1582">
      <c r="A1582" s="6">
        <v>1581.0</v>
      </c>
      <c r="B1582" s="6">
        <v>1.0</v>
      </c>
      <c r="C1582" s="6" t="s">
        <v>1061</v>
      </c>
      <c r="D1582" s="6">
        <v>0.558621538474495</v>
      </c>
      <c r="E1582" s="6">
        <v>0.0235294077381377</v>
      </c>
    </row>
    <row r="1583">
      <c r="A1583" s="6">
        <v>1582.0</v>
      </c>
      <c r="B1583" s="6">
        <v>1.0</v>
      </c>
      <c r="C1583" s="6" t="s">
        <v>1061</v>
      </c>
      <c r="D1583" s="6">
        <v>0.442452699734976</v>
      </c>
      <c r="E1583" s="6">
        <v>0.0278748955503754</v>
      </c>
    </row>
    <row r="1584">
      <c r="A1584" s="6">
        <v>1583.0</v>
      </c>
      <c r="B1584" s="6">
        <v>1.0</v>
      </c>
      <c r="C1584" s="6" t="s">
        <v>1061</v>
      </c>
      <c r="D1584" s="6">
        <v>0.54204924140715</v>
      </c>
      <c r="E1584" s="6">
        <v>0.0260123352485395</v>
      </c>
    </row>
    <row r="1585">
      <c r="A1585" s="6">
        <v>1584.0</v>
      </c>
      <c r="B1585" s="6">
        <v>1.0</v>
      </c>
      <c r="C1585" s="6" t="s">
        <v>1061</v>
      </c>
      <c r="D1585" s="6">
        <v>0.53767656445743</v>
      </c>
      <c r="E1585" s="6">
        <v>0.0253990990561653</v>
      </c>
    </row>
    <row r="1586">
      <c r="A1586" s="6">
        <v>1585.0</v>
      </c>
      <c r="B1586" s="6">
        <v>1.0</v>
      </c>
      <c r="C1586" s="6" t="s">
        <v>1061</v>
      </c>
      <c r="D1586" s="6">
        <v>0.567812608034368</v>
      </c>
      <c r="E1586" s="6">
        <v>0.0254190828287423</v>
      </c>
    </row>
    <row r="1587">
      <c r="A1587" s="6">
        <v>1586.0</v>
      </c>
      <c r="B1587" s="6">
        <v>1.0</v>
      </c>
      <c r="C1587" s="6" t="s">
        <v>1061</v>
      </c>
      <c r="D1587" s="6">
        <v>0.537608698890703</v>
      </c>
      <c r="E1587" s="6">
        <v>0.0253622995406829</v>
      </c>
    </row>
    <row r="1588">
      <c r="A1588" s="6">
        <v>1587.0</v>
      </c>
      <c r="B1588" s="6">
        <v>1.0</v>
      </c>
      <c r="C1588" s="6" t="s">
        <v>1061</v>
      </c>
      <c r="D1588" s="6">
        <v>0.564030436981706</v>
      </c>
      <c r="E1588" s="6">
        <v>0.024257035108203</v>
      </c>
    </row>
    <row r="1589">
      <c r="A1589" s="6">
        <v>1588.0</v>
      </c>
      <c r="B1589" s="6">
        <v>1.0</v>
      </c>
      <c r="C1589" s="6" t="s">
        <v>1061</v>
      </c>
      <c r="D1589" s="6">
        <v>0.550678939232861</v>
      </c>
      <c r="E1589" s="6">
        <v>0.0261519909301282</v>
      </c>
    </row>
    <row r="1590">
      <c r="A1590" s="6">
        <v>1589.0</v>
      </c>
      <c r="B1590" s="6">
        <v>1.0</v>
      </c>
      <c r="C1590" s="6" t="s">
        <v>1061</v>
      </c>
      <c r="D1590" s="6">
        <v>0.532137451553912</v>
      </c>
      <c r="E1590" s="6">
        <v>0.024376027993303</v>
      </c>
    </row>
    <row r="1591">
      <c r="A1591" s="6">
        <v>1590.0</v>
      </c>
      <c r="B1591" s="6">
        <v>1.0</v>
      </c>
      <c r="C1591" s="6" t="s">
        <v>1061</v>
      </c>
      <c r="D1591" s="6">
        <v>0.511863554321766</v>
      </c>
      <c r="E1591" s="6">
        <v>0.0270514764206903</v>
      </c>
    </row>
    <row r="1592">
      <c r="A1592" s="6">
        <v>1591.0</v>
      </c>
      <c r="B1592" s="6">
        <v>1.0</v>
      </c>
      <c r="C1592" s="6" t="s">
        <v>1061</v>
      </c>
      <c r="D1592" s="6">
        <v>0.508860391798333</v>
      </c>
      <c r="E1592" s="6">
        <v>0.023998324105302</v>
      </c>
    </row>
    <row r="1593">
      <c r="A1593" s="6">
        <v>1592.0</v>
      </c>
      <c r="B1593" s="6">
        <v>1.0</v>
      </c>
      <c r="C1593" s="6" t="s">
        <v>1061</v>
      </c>
      <c r="D1593" s="6">
        <v>0.597891262744817</v>
      </c>
      <c r="E1593" s="6">
        <v>0.0256500289733248</v>
      </c>
    </row>
    <row r="1594">
      <c r="A1594" s="6">
        <v>1593.0</v>
      </c>
      <c r="B1594" s="6">
        <v>1.0</v>
      </c>
      <c r="C1594" s="6" t="s">
        <v>1061</v>
      </c>
      <c r="D1594" s="6">
        <v>0.620978275472059</v>
      </c>
      <c r="E1594" s="6">
        <v>0.0228083742613173</v>
      </c>
    </row>
    <row r="1595">
      <c r="A1595" s="6">
        <v>1594.0</v>
      </c>
      <c r="B1595" s="6">
        <v>1.0</v>
      </c>
      <c r="C1595" s="6" t="s">
        <v>1061</v>
      </c>
      <c r="D1595" s="6">
        <v>0.490196123534168</v>
      </c>
      <c r="E1595" s="6">
        <v>0.0241058619363197</v>
      </c>
    </row>
    <row r="1596">
      <c r="A1596" s="6">
        <v>1595.0</v>
      </c>
      <c r="B1596" s="6">
        <v>1.0</v>
      </c>
      <c r="C1596" s="6" t="s">
        <v>1061</v>
      </c>
      <c r="D1596" s="6">
        <v>0.504706589832108</v>
      </c>
      <c r="E1596" s="6">
        <v>0.0265884097312346</v>
      </c>
    </row>
    <row r="1597">
      <c r="A1597" s="6">
        <v>1596.0</v>
      </c>
      <c r="B1597" s="6">
        <v>1.0</v>
      </c>
      <c r="C1597" s="6" t="s">
        <v>1061</v>
      </c>
      <c r="D1597" s="6">
        <v>0.562991901616148</v>
      </c>
      <c r="E1597" s="6">
        <v>0.0241200208945653</v>
      </c>
    </row>
    <row r="1598">
      <c r="A1598" s="6">
        <v>1597.0</v>
      </c>
      <c r="B1598" s="6">
        <v>1.0</v>
      </c>
      <c r="C1598" s="6" t="s">
        <v>1061</v>
      </c>
      <c r="D1598" s="6">
        <v>0.473460836116354</v>
      </c>
      <c r="E1598" s="6">
        <v>0.0252269854934095</v>
      </c>
    </row>
    <row r="1599">
      <c r="A1599" s="6">
        <v>1598.0</v>
      </c>
      <c r="B1599" s="6">
        <v>1.0</v>
      </c>
      <c r="C1599" s="6" t="s">
        <v>1061</v>
      </c>
      <c r="D1599" s="6">
        <v>0.548576256359743</v>
      </c>
      <c r="E1599" s="6">
        <v>0.0235277876813935</v>
      </c>
    </row>
    <row r="1600">
      <c r="A1600" s="6">
        <v>1599.0</v>
      </c>
      <c r="B1600" s="6">
        <v>1.0</v>
      </c>
      <c r="C1600" s="6" t="s">
        <v>1061</v>
      </c>
      <c r="D1600" s="6">
        <v>0.53382947780601</v>
      </c>
      <c r="E1600" s="6">
        <v>0.0250459837416085</v>
      </c>
    </row>
    <row r="1601">
      <c r="A1601" s="6">
        <v>1600.0</v>
      </c>
      <c r="B1601" s="6">
        <v>1.0</v>
      </c>
      <c r="C1601" s="6" t="s">
        <v>1061</v>
      </c>
      <c r="D1601" s="6">
        <v>0.615713056601895</v>
      </c>
      <c r="E1601" s="6">
        <v>0.0226355501818435</v>
      </c>
    </row>
    <row r="1602">
      <c r="A1602" s="6">
        <v>1601.0</v>
      </c>
      <c r="B1602" s="6">
        <v>1.0</v>
      </c>
      <c r="C1602" s="6" t="s">
        <v>1061</v>
      </c>
      <c r="D1602" s="6">
        <v>0.621321078980828</v>
      </c>
      <c r="E1602" s="6">
        <v>0.0229222726873128</v>
      </c>
    </row>
    <row r="1603">
      <c r="A1603" s="6">
        <v>1602.0</v>
      </c>
      <c r="B1603" s="6">
        <v>1.0</v>
      </c>
      <c r="C1603" s="6" t="s">
        <v>1061</v>
      </c>
      <c r="D1603" s="6">
        <v>0.547254383276037</v>
      </c>
      <c r="E1603" s="6">
        <v>0.0244006855601229</v>
      </c>
    </row>
    <row r="1604">
      <c r="A1604" s="6">
        <v>1603.0</v>
      </c>
      <c r="B1604" s="6">
        <v>1.0</v>
      </c>
      <c r="C1604" s="6" t="s">
        <v>1061</v>
      </c>
      <c r="D1604" s="6">
        <v>0.530964169776476</v>
      </c>
      <c r="E1604" s="6">
        <v>0.0248463386235595</v>
      </c>
    </row>
    <row r="1605">
      <c r="A1605" s="6">
        <v>1604.0</v>
      </c>
      <c r="B1605" s="6">
        <v>1.0</v>
      </c>
      <c r="C1605" s="6" t="s">
        <v>1061</v>
      </c>
      <c r="D1605" s="6">
        <v>0.567221837768084</v>
      </c>
      <c r="E1605" s="6">
        <v>0.0219794303342392</v>
      </c>
    </row>
    <row r="1606">
      <c r="A1606" s="6">
        <v>1605.0</v>
      </c>
      <c r="B1606" s="6">
        <v>1.0</v>
      </c>
      <c r="C1606" s="6" t="s">
        <v>1061</v>
      </c>
      <c r="D1606" s="6">
        <v>0.543386156743073</v>
      </c>
      <c r="E1606" s="6">
        <v>0.0249391580469436</v>
      </c>
    </row>
    <row r="1607">
      <c r="A1607" s="6">
        <v>1606.0</v>
      </c>
      <c r="B1607" s="6">
        <v>1.0</v>
      </c>
      <c r="C1607" s="6" t="s">
        <v>1061</v>
      </c>
      <c r="D1607" s="6">
        <v>0.655340639500593</v>
      </c>
      <c r="E1607" s="6">
        <v>0.025786223428128</v>
      </c>
    </row>
    <row r="1608">
      <c r="A1608" s="6">
        <v>1607.0</v>
      </c>
      <c r="B1608" s="6">
        <v>1.0</v>
      </c>
      <c r="C1608" s="6" t="s">
        <v>1061</v>
      </c>
      <c r="D1608" s="6">
        <v>0.443607425583005</v>
      </c>
      <c r="E1608" s="6">
        <v>0.0262991882452992</v>
      </c>
    </row>
    <row r="1609">
      <c r="A1609" s="6">
        <v>1608.0</v>
      </c>
      <c r="B1609" s="6">
        <v>1.0</v>
      </c>
      <c r="C1609" s="6" t="s">
        <v>1061</v>
      </c>
      <c r="D1609" s="6">
        <v>0.560115758593245</v>
      </c>
      <c r="E1609" s="6">
        <v>0.0243132293053262</v>
      </c>
    </row>
    <row r="1610">
      <c r="A1610" s="6">
        <v>1609.0</v>
      </c>
      <c r="B1610" s="6">
        <v>1.0</v>
      </c>
      <c r="C1610" s="6" t="s">
        <v>1061</v>
      </c>
      <c r="D1610" s="6">
        <v>0.569623009705018</v>
      </c>
      <c r="E1610" s="6">
        <v>0.0242843335943279</v>
      </c>
    </row>
    <row r="1611">
      <c r="A1611" s="6">
        <v>1610.0</v>
      </c>
      <c r="B1611" s="6">
        <v>1.0</v>
      </c>
      <c r="C1611" s="6" t="s">
        <v>1061</v>
      </c>
      <c r="D1611" s="6">
        <v>0.404669385952175</v>
      </c>
      <c r="E1611" s="6">
        <v>0.0283570408155212</v>
      </c>
    </row>
    <row r="1612">
      <c r="A1612" s="6">
        <v>1611.0</v>
      </c>
      <c r="B1612" s="6">
        <v>1.0</v>
      </c>
      <c r="C1612" s="6" t="s">
        <v>1061</v>
      </c>
      <c r="D1612" s="6">
        <v>0.468063603137466</v>
      </c>
      <c r="E1612" s="6">
        <v>0.0255302371022913</v>
      </c>
    </row>
    <row r="1613">
      <c r="A1613" s="6">
        <v>1612.0</v>
      </c>
      <c r="B1613" s="6">
        <v>1.0</v>
      </c>
      <c r="C1613" s="6" t="s">
        <v>1061</v>
      </c>
      <c r="D1613" s="6">
        <v>0.452064897434837</v>
      </c>
      <c r="E1613" s="6">
        <v>0.0274882673900694</v>
      </c>
    </row>
    <row r="1614">
      <c r="A1614" s="6">
        <v>1613.0</v>
      </c>
      <c r="B1614" s="6">
        <v>1.0</v>
      </c>
      <c r="C1614" s="6" t="s">
        <v>1061</v>
      </c>
      <c r="D1614" s="6">
        <v>0.489090489305011</v>
      </c>
      <c r="E1614" s="6">
        <v>0.0257916577812992</v>
      </c>
    </row>
    <row r="1615">
      <c r="A1615" s="6">
        <v>1614.0</v>
      </c>
      <c r="B1615" s="6">
        <v>1.0</v>
      </c>
      <c r="C1615" s="6" t="s">
        <v>1061</v>
      </c>
      <c r="D1615" s="6">
        <v>0.518092754202644</v>
      </c>
      <c r="E1615" s="6">
        <v>0.0243545754950764</v>
      </c>
    </row>
    <row r="1616">
      <c r="A1616" s="6">
        <v>1615.0</v>
      </c>
      <c r="B1616" s="6">
        <v>1.0</v>
      </c>
      <c r="C1616" s="6" t="s">
        <v>1061</v>
      </c>
      <c r="D1616" s="6">
        <v>0.491891519643002</v>
      </c>
      <c r="E1616" s="6">
        <v>0.0237967381800877</v>
      </c>
    </row>
    <row r="1617">
      <c r="A1617" s="6">
        <v>1616.0</v>
      </c>
      <c r="B1617" s="6">
        <v>1.0</v>
      </c>
      <c r="C1617" s="6" t="s">
        <v>1061</v>
      </c>
      <c r="D1617" s="6">
        <v>0.528860971517181</v>
      </c>
      <c r="E1617" s="6">
        <v>0.0258793121836496</v>
      </c>
    </row>
    <row r="1618">
      <c r="A1618" s="6">
        <v>1617.0</v>
      </c>
      <c r="B1618" s="6">
        <v>1.0</v>
      </c>
      <c r="C1618" s="6" t="s">
        <v>1061</v>
      </c>
      <c r="D1618" s="6">
        <v>0.406857195270143</v>
      </c>
      <c r="E1618" s="6">
        <v>0.0262342553076274</v>
      </c>
    </row>
    <row r="1619">
      <c r="A1619" s="6">
        <v>1618.0</v>
      </c>
      <c r="B1619" s="6">
        <v>1.0</v>
      </c>
      <c r="C1619" s="6" t="s">
        <v>1061</v>
      </c>
      <c r="D1619" s="6">
        <v>0.545160481216738</v>
      </c>
      <c r="E1619" s="6">
        <v>0.0234990445120702</v>
      </c>
    </row>
    <row r="1620">
      <c r="A1620" s="6">
        <v>1619.0</v>
      </c>
      <c r="B1620" s="6">
        <v>1.0</v>
      </c>
      <c r="C1620" s="6" t="s">
        <v>1061</v>
      </c>
      <c r="D1620" s="6">
        <v>0.531538484845148</v>
      </c>
      <c r="E1620" s="6">
        <v>0.0248839115017061</v>
      </c>
    </row>
    <row r="1621">
      <c r="A1621" s="6">
        <v>1620.0</v>
      </c>
      <c r="B1621" s="6">
        <v>1.0</v>
      </c>
      <c r="C1621" s="6" t="s">
        <v>1061</v>
      </c>
      <c r="D1621" s="6">
        <v>0.542783296643362</v>
      </c>
      <c r="E1621" s="6">
        <v>0.0253190849671887</v>
      </c>
    </row>
    <row r="1622">
      <c r="A1622" s="6">
        <v>1621.0</v>
      </c>
      <c r="B1622" s="6">
        <v>1.0</v>
      </c>
      <c r="C1622" s="6" t="s">
        <v>1061</v>
      </c>
      <c r="D1622" s="6">
        <v>0.606046964250189</v>
      </c>
      <c r="E1622" s="6">
        <v>0.0249525725361845</v>
      </c>
    </row>
    <row r="1623">
      <c r="A1623" s="6">
        <v>1622.0</v>
      </c>
      <c r="B1623" s="6">
        <v>1.0</v>
      </c>
      <c r="C1623" s="6" t="s">
        <v>1061</v>
      </c>
      <c r="D1623" s="6">
        <v>0.606705081042451</v>
      </c>
      <c r="E1623" s="6">
        <v>0.0213804357447781</v>
      </c>
    </row>
    <row r="1624">
      <c r="A1624" s="6">
        <v>1623.0</v>
      </c>
      <c r="B1624" s="6">
        <v>1.0</v>
      </c>
      <c r="C1624" s="6" t="s">
        <v>1061</v>
      </c>
      <c r="D1624" s="6">
        <v>0.496442190784688</v>
      </c>
      <c r="E1624" s="6">
        <v>0.0241977364607139</v>
      </c>
    </row>
    <row r="1625">
      <c r="A1625" s="6">
        <v>1624.0</v>
      </c>
      <c r="B1625" s="6">
        <v>1.0</v>
      </c>
      <c r="C1625" s="6" t="s">
        <v>1061</v>
      </c>
      <c r="D1625" s="6">
        <v>0.571472358485313</v>
      </c>
      <c r="E1625" s="6">
        <v>0.0241954037566763</v>
      </c>
    </row>
    <row r="1626">
      <c r="A1626" s="6">
        <v>1625.0</v>
      </c>
      <c r="B1626" s="6">
        <v>1.0</v>
      </c>
      <c r="C1626" s="6" t="s">
        <v>1061</v>
      </c>
      <c r="D1626" s="6">
        <v>0.534756574679653</v>
      </c>
      <c r="E1626" s="6">
        <v>0.0243689462555463</v>
      </c>
    </row>
    <row r="1627">
      <c r="A1627" s="6">
        <v>1626.0</v>
      </c>
      <c r="B1627" s="6">
        <v>1.0</v>
      </c>
      <c r="C1627" s="6" t="s">
        <v>1061</v>
      </c>
      <c r="D1627" s="6">
        <v>0.476786124879128</v>
      </c>
      <c r="E1627" s="6">
        <v>0.0255593748670466</v>
      </c>
    </row>
    <row r="1628">
      <c r="A1628" s="6">
        <v>1627.0</v>
      </c>
      <c r="B1628" s="6">
        <v>1.0</v>
      </c>
      <c r="C1628" s="6" t="s">
        <v>1061</v>
      </c>
      <c r="D1628" s="6">
        <v>0.458113639487089</v>
      </c>
      <c r="E1628" s="6">
        <v>0.0267244362469799</v>
      </c>
    </row>
    <row r="1629">
      <c r="A1629" s="6">
        <v>1628.0</v>
      </c>
      <c r="B1629" s="6">
        <v>1.0</v>
      </c>
      <c r="C1629" s="6" t="s">
        <v>1061</v>
      </c>
      <c r="D1629" s="6">
        <v>0.530801138661514</v>
      </c>
      <c r="E1629" s="6">
        <v>0.0232646319118875</v>
      </c>
    </row>
    <row r="1630">
      <c r="A1630" s="6">
        <v>1629.0</v>
      </c>
      <c r="B1630" s="6">
        <v>1.0</v>
      </c>
      <c r="C1630" s="6" t="s">
        <v>1061</v>
      </c>
      <c r="D1630" s="6">
        <v>0.574129758392429</v>
      </c>
      <c r="E1630" s="6">
        <v>0.022589373010358</v>
      </c>
    </row>
    <row r="1631">
      <c r="A1631" s="6">
        <v>1630.0</v>
      </c>
      <c r="B1631" s="6">
        <v>1.0</v>
      </c>
      <c r="C1631" s="6" t="s">
        <v>1061</v>
      </c>
      <c r="D1631" s="6">
        <v>0.556111324927936</v>
      </c>
      <c r="E1631" s="6">
        <v>0.0223551413502514</v>
      </c>
    </row>
    <row r="1632">
      <c r="A1632" s="6">
        <v>1631.0</v>
      </c>
      <c r="B1632" s="6">
        <v>1.0</v>
      </c>
      <c r="C1632" s="6" t="s">
        <v>1061</v>
      </c>
      <c r="D1632" s="6">
        <v>0.542494637752426</v>
      </c>
      <c r="E1632" s="6">
        <v>0.0233128324675354</v>
      </c>
    </row>
    <row r="1633">
      <c r="A1633" s="6">
        <v>1632.0</v>
      </c>
      <c r="B1633" s="6">
        <v>1.0</v>
      </c>
      <c r="C1633" s="6" t="s">
        <v>1061</v>
      </c>
      <c r="D1633" s="6">
        <v>0.473511572074462</v>
      </c>
      <c r="E1633" s="6">
        <v>0.0233567377727319</v>
      </c>
    </row>
    <row r="1634">
      <c r="A1634" s="6">
        <v>1633.0</v>
      </c>
      <c r="B1634" s="6">
        <v>1.0</v>
      </c>
      <c r="C1634" s="6" t="s">
        <v>1061</v>
      </c>
      <c r="D1634" s="6">
        <v>0.562599823665611</v>
      </c>
      <c r="E1634" s="6">
        <v>0.0245629676671098</v>
      </c>
    </row>
    <row r="1635">
      <c r="A1635" s="6">
        <v>1634.0</v>
      </c>
      <c r="B1635" s="6">
        <v>1.0</v>
      </c>
      <c r="C1635" s="6" t="s">
        <v>1061</v>
      </c>
      <c r="D1635" s="6">
        <v>0.541247829120237</v>
      </c>
      <c r="E1635" s="6">
        <v>0.0226827909679864</v>
      </c>
    </row>
    <row r="1636">
      <c r="A1636" s="6">
        <v>1635.0</v>
      </c>
      <c r="B1636" s="6">
        <v>1.0</v>
      </c>
      <c r="C1636" s="6" t="s">
        <v>1061</v>
      </c>
      <c r="D1636" s="6">
        <v>0.527430739423952</v>
      </c>
      <c r="E1636" s="6">
        <v>0.0233726005056617</v>
      </c>
    </row>
    <row r="1637">
      <c r="A1637" s="6">
        <v>1636.0</v>
      </c>
      <c r="B1637" s="6">
        <v>1.0</v>
      </c>
      <c r="C1637" s="6" t="s">
        <v>1061</v>
      </c>
      <c r="D1637" s="6">
        <v>0.635216938152462</v>
      </c>
      <c r="E1637" s="6">
        <v>0.0251683980863098</v>
      </c>
    </row>
    <row r="1638">
      <c r="A1638" s="6">
        <v>1637.0</v>
      </c>
      <c r="B1638" s="6">
        <v>1.0</v>
      </c>
      <c r="C1638" s="6" t="s">
        <v>1061</v>
      </c>
      <c r="D1638" s="6">
        <v>0.583686445879814</v>
      </c>
      <c r="E1638" s="6">
        <v>0.0240847320374647</v>
      </c>
    </row>
    <row r="1639">
      <c r="A1639" s="6">
        <v>1638.0</v>
      </c>
      <c r="B1639" s="6">
        <v>1.0</v>
      </c>
      <c r="C1639" s="6" t="s">
        <v>1061</v>
      </c>
      <c r="D1639" s="6">
        <v>0.572183280183247</v>
      </c>
      <c r="E1639" s="6">
        <v>0.0264563234550318</v>
      </c>
    </row>
    <row r="1640">
      <c r="A1640" s="6">
        <v>1639.0</v>
      </c>
      <c r="B1640" s="6">
        <v>1.0</v>
      </c>
      <c r="C1640" s="6" t="s">
        <v>1061</v>
      </c>
      <c r="D1640" s="6">
        <v>0.480377768909999</v>
      </c>
      <c r="E1640" s="6">
        <v>0.0263735642404532</v>
      </c>
    </row>
    <row r="1641">
      <c r="A1641" s="6">
        <v>1640.0</v>
      </c>
      <c r="B1641" s="6">
        <v>1.0</v>
      </c>
      <c r="C1641" s="6" t="s">
        <v>1061</v>
      </c>
      <c r="D1641" s="6">
        <v>0.667961214136563</v>
      </c>
      <c r="E1641" s="6">
        <v>0.021804300864647</v>
      </c>
    </row>
    <row r="1642">
      <c r="A1642" s="6">
        <v>1641.0</v>
      </c>
      <c r="B1642" s="6">
        <v>1.0</v>
      </c>
      <c r="C1642" s="6" t="s">
        <v>1061</v>
      </c>
      <c r="D1642" s="6">
        <v>0.515025896343413</v>
      </c>
      <c r="E1642" s="6">
        <v>0.0260152866666751</v>
      </c>
    </row>
    <row r="1643">
      <c r="A1643" s="6">
        <v>1642.0</v>
      </c>
      <c r="B1643" s="6">
        <v>1.0</v>
      </c>
      <c r="C1643" s="6" t="s">
        <v>1061</v>
      </c>
      <c r="D1643" s="6">
        <v>0.598291188196644</v>
      </c>
      <c r="E1643" s="6">
        <v>0.0243579435066315</v>
      </c>
    </row>
    <row r="1644">
      <c r="A1644" s="6">
        <v>1643.0</v>
      </c>
      <c r="B1644" s="6">
        <v>1.0</v>
      </c>
      <c r="C1644" s="6" t="s">
        <v>1061</v>
      </c>
      <c r="D1644" s="6">
        <v>0.509617794233533</v>
      </c>
      <c r="E1644" s="6">
        <v>0.0247608841397766</v>
      </c>
    </row>
    <row r="1645">
      <c r="A1645" s="6">
        <v>1644.0</v>
      </c>
      <c r="B1645" s="6">
        <v>1.0</v>
      </c>
      <c r="C1645" s="6" t="s">
        <v>1061</v>
      </c>
      <c r="D1645" s="6">
        <v>0.555135118879222</v>
      </c>
      <c r="E1645" s="6">
        <v>0.0221817123574613</v>
      </c>
    </row>
    <row r="1646">
      <c r="A1646" s="6">
        <v>1645.0</v>
      </c>
      <c r="B1646" s="6">
        <v>1.0</v>
      </c>
      <c r="C1646" s="6" t="s">
        <v>1061</v>
      </c>
      <c r="D1646" s="6">
        <v>0.480889595043411</v>
      </c>
      <c r="E1646" s="6">
        <v>0.0269809020607288</v>
      </c>
    </row>
    <row r="1647">
      <c r="A1647" s="6">
        <v>1646.0</v>
      </c>
      <c r="B1647" s="6">
        <v>1.0</v>
      </c>
      <c r="C1647" s="6" t="s">
        <v>1061</v>
      </c>
      <c r="D1647" s="6">
        <v>0.558936622917431</v>
      </c>
      <c r="E1647" s="6">
        <v>0.0252256479852684</v>
      </c>
    </row>
    <row r="1648">
      <c r="A1648" s="6">
        <v>1647.0</v>
      </c>
      <c r="B1648" s="6">
        <v>1.0</v>
      </c>
      <c r="C1648" s="6" t="s">
        <v>1061</v>
      </c>
      <c r="D1648" s="6">
        <v>0.574914904560302</v>
      </c>
      <c r="E1648" s="6">
        <v>0.0232700477004428</v>
      </c>
    </row>
    <row r="1649">
      <c r="A1649" s="6">
        <v>1648.0</v>
      </c>
      <c r="B1649" s="6">
        <v>1.0</v>
      </c>
      <c r="C1649" s="6" t="s">
        <v>1061</v>
      </c>
      <c r="D1649" s="6">
        <v>0.578733527342221</v>
      </c>
      <c r="E1649" s="6">
        <v>0.0241443606886746</v>
      </c>
    </row>
    <row r="1650">
      <c r="A1650" s="6">
        <v>1649.0</v>
      </c>
      <c r="B1650" s="6">
        <v>1.0</v>
      </c>
      <c r="C1650" s="6" t="s">
        <v>1061</v>
      </c>
      <c r="D1650" s="6">
        <v>0.450489892242119</v>
      </c>
      <c r="E1650" s="6">
        <v>0.0251279313183878</v>
      </c>
    </row>
    <row r="1651">
      <c r="A1651" s="6">
        <v>1650.0</v>
      </c>
      <c r="B1651" s="6">
        <v>1.0</v>
      </c>
      <c r="C1651" s="6" t="s">
        <v>1061</v>
      </c>
      <c r="D1651" s="6">
        <v>0.54692156749016</v>
      </c>
      <c r="E1651" s="6">
        <v>0.0246974973763539</v>
      </c>
    </row>
    <row r="1652">
      <c r="A1652" s="6">
        <v>1651.0</v>
      </c>
      <c r="B1652" s="6">
        <v>1.0</v>
      </c>
      <c r="C1652" s="6" t="s">
        <v>1061</v>
      </c>
      <c r="D1652" s="6">
        <v>0.485602766324984</v>
      </c>
      <c r="E1652" s="6">
        <v>0.026518449135157</v>
      </c>
    </row>
    <row r="1653">
      <c r="A1653" s="6">
        <v>1652.0</v>
      </c>
      <c r="B1653" s="6">
        <v>1.0</v>
      </c>
      <c r="C1653" s="6" t="s">
        <v>1061</v>
      </c>
      <c r="D1653" s="6">
        <v>0.463802118793553</v>
      </c>
      <c r="E1653" s="6">
        <v>0.0261456421873958</v>
      </c>
    </row>
    <row r="1654">
      <c r="A1654" s="6">
        <v>1653.0</v>
      </c>
      <c r="B1654" s="6">
        <v>1.0</v>
      </c>
      <c r="C1654" s="6" t="s">
        <v>1061</v>
      </c>
      <c r="D1654" s="6">
        <v>0.55117589755009</v>
      </c>
      <c r="E1654" s="6">
        <v>0.022544770411594</v>
      </c>
    </row>
    <row r="1655">
      <c r="A1655" s="6">
        <v>1654.0</v>
      </c>
      <c r="B1655" s="6">
        <v>1.0</v>
      </c>
      <c r="C1655" s="6" t="s">
        <v>1061</v>
      </c>
      <c r="D1655" s="6">
        <v>0.478692956936245</v>
      </c>
      <c r="E1655" s="6">
        <v>0.026463144193203</v>
      </c>
    </row>
    <row r="1656">
      <c r="A1656" s="6">
        <v>1655.0</v>
      </c>
      <c r="B1656" s="6">
        <v>1.0</v>
      </c>
      <c r="C1656" s="6" t="s">
        <v>1061</v>
      </c>
      <c r="D1656" s="6">
        <v>0.553794282692299</v>
      </c>
      <c r="E1656" s="6">
        <v>0.0250198871467351</v>
      </c>
    </row>
    <row r="1657">
      <c r="A1657" s="6">
        <v>1656.0</v>
      </c>
      <c r="B1657" s="6">
        <v>1.0</v>
      </c>
      <c r="C1657" s="6" t="s">
        <v>1061</v>
      </c>
      <c r="D1657" s="6">
        <v>0.493793887752862</v>
      </c>
      <c r="E1657" s="6">
        <v>0.0265075763924923</v>
      </c>
    </row>
    <row r="1658">
      <c r="A1658" s="6">
        <v>1657.0</v>
      </c>
      <c r="B1658" s="6">
        <v>1.0</v>
      </c>
      <c r="C1658" s="6" t="s">
        <v>1061</v>
      </c>
      <c r="D1658" s="6">
        <v>0.588679887243487</v>
      </c>
      <c r="E1658" s="6">
        <v>0.0251851941775607</v>
      </c>
    </row>
    <row r="1659">
      <c r="A1659" s="6">
        <v>1658.0</v>
      </c>
      <c r="B1659" s="6">
        <v>1.0</v>
      </c>
      <c r="C1659" s="6" t="s">
        <v>1061</v>
      </c>
      <c r="D1659" s="6">
        <v>0.485720182332505</v>
      </c>
      <c r="E1659" s="6">
        <v>0.0257686291800529</v>
      </c>
    </row>
    <row r="1660">
      <c r="A1660" s="6">
        <v>1659.0</v>
      </c>
      <c r="B1660" s="6">
        <v>1.0</v>
      </c>
      <c r="C1660" s="6" t="s">
        <v>1061</v>
      </c>
      <c r="D1660" s="6">
        <v>0.521071775279678</v>
      </c>
      <c r="E1660" s="6">
        <v>0.0233520881884726</v>
      </c>
    </row>
    <row r="1661">
      <c r="A1661" s="6">
        <v>1660.0</v>
      </c>
      <c r="B1661" s="6">
        <v>1.0</v>
      </c>
      <c r="C1661" s="6" t="s">
        <v>1061</v>
      </c>
      <c r="D1661" s="6">
        <v>0.442877288986786</v>
      </c>
      <c r="E1661" s="6">
        <v>0.0254943866177717</v>
      </c>
    </row>
    <row r="1662">
      <c r="A1662" s="6">
        <v>1661.0</v>
      </c>
      <c r="B1662" s="6">
        <v>1.0</v>
      </c>
      <c r="C1662" s="6" t="s">
        <v>1061</v>
      </c>
      <c r="D1662" s="6">
        <v>0.439512883327918</v>
      </c>
      <c r="E1662" s="6">
        <v>0.0252453620381861</v>
      </c>
    </row>
    <row r="1663">
      <c r="A1663" s="6">
        <v>1662.0</v>
      </c>
      <c r="B1663" s="6">
        <v>1.0</v>
      </c>
      <c r="C1663" s="6" t="s">
        <v>1061</v>
      </c>
      <c r="D1663" s="6">
        <v>0.52723539085034</v>
      </c>
      <c r="E1663" s="6">
        <v>0.0245967248430077</v>
      </c>
    </row>
    <row r="1664">
      <c r="A1664" s="6">
        <v>1663.0</v>
      </c>
      <c r="B1664" s="6">
        <v>1.0</v>
      </c>
      <c r="C1664" s="6" t="s">
        <v>1061</v>
      </c>
      <c r="D1664" s="6">
        <v>0.620404184633602</v>
      </c>
      <c r="E1664" s="6">
        <v>0.023052196879781</v>
      </c>
    </row>
    <row r="1665">
      <c r="A1665" s="6">
        <v>1664.0</v>
      </c>
      <c r="B1665" s="6">
        <v>1.0</v>
      </c>
      <c r="C1665" s="6" t="s">
        <v>1061</v>
      </c>
      <c r="D1665" s="6">
        <v>0.453578854019877</v>
      </c>
      <c r="E1665" s="6">
        <v>0.0270817654580488</v>
      </c>
    </row>
    <row r="1666">
      <c r="A1666" s="6">
        <v>1665.0</v>
      </c>
      <c r="B1666" s="6">
        <v>1.0</v>
      </c>
      <c r="C1666" s="6" t="s">
        <v>1061</v>
      </c>
      <c r="D1666" s="6">
        <v>0.552966215879162</v>
      </c>
      <c r="E1666" s="6">
        <v>0.0219377922275061</v>
      </c>
    </row>
    <row r="1667">
      <c r="A1667" s="6">
        <v>1666.0</v>
      </c>
      <c r="B1667" s="6">
        <v>1.0</v>
      </c>
      <c r="C1667" s="6" t="s">
        <v>1061</v>
      </c>
      <c r="D1667" s="6">
        <v>0.586236894848552</v>
      </c>
      <c r="E1667" s="6">
        <v>0.0261363151302179</v>
      </c>
    </row>
    <row r="1668">
      <c r="A1668" s="6">
        <v>1667.0</v>
      </c>
      <c r="B1668" s="6">
        <v>1.0</v>
      </c>
      <c r="C1668" s="6" t="s">
        <v>1061</v>
      </c>
      <c r="D1668" s="6">
        <v>0.529150737953324</v>
      </c>
      <c r="E1668" s="6">
        <v>0.025262333540914</v>
      </c>
    </row>
    <row r="1669">
      <c r="A1669" s="6">
        <v>1668.0</v>
      </c>
      <c r="B1669" s="6">
        <v>1.0</v>
      </c>
      <c r="C1669" s="6" t="s">
        <v>1061</v>
      </c>
      <c r="D1669" s="6">
        <v>0.637348291952345</v>
      </c>
      <c r="E1669" s="6">
        <v>0.0250230343494712</v>
      </c>
    </row>
    <row r="1670">
      <c r="A1670" s="6">
        <v>1669.0</v>
      </c>
      <c r="B1670" s="6">
        <v>1.0</v>
      </c>
      <c r="C1670" s="6" t="s">
        <v>1061</v>
      </c>
      <c r="D1670" s="6">
        <v>0.510291230598019</v>
      </c>
      <c r="E1670" s="6">
        <v>0.0235150434425116</v>
      </c>
    </row>
    <row r="1671">
      <c r="A1671" s="6">
        <v>1670.0</v>
      </c>
      <c r="B1671" s="6">
        <v>1.0</v>
      </c>
      <c r="C1671" s="6" t="s">
        <v>1061</v>
      </c>
      <c r="D1671" s="6">
        <v>0.453426275210168</v>
      </c>
      <c r="E1671" s="6">
        <v>0.0257331597559991</v>
      </c>
    </row>
    <row r="1672">
      <c r="A1672" s="6">
        <v>1671.0</v>
      </c>
      <c r="B1672" s="6">
        <v>1.0</v>
      </c>
      <c r="C1672" s="6" t="s">
        <v>1061</v>
      </c>
      <c r="D1672" s="6">
        <v>0.553597727814392</v>
      </c>
      <c r="E1672" s="6">
        <v>0.0239946236531241</v>
      </c>
    </row>
    <row r="1673">
      <c r="A1673" s="6">
        <v>1672.0</v>
      </c>
      <c r="B1673" s="6">
        <v>1.0</v>
      </c>
      <c r="C1673" s="6" t="s">
        <v>1061</v>
      </c>
      <c r="D1673" s="6">
        <v>0.508795057420183</v>
      </c>
      <c r="E1673" s="6">
        <v>0.0244892877194587</v>
      </c>
    </row>
    <row r="1674">
      <c r="A1674" s="6">
        <v>1673.0</v>
      </c>
      <c r="B1674" s="6">
        <v>1.0</v>
      </c>
      <c r="C1674" s="6" t="s">
        <v>1061</v>
      </c>
      <c r="D1674" s="6">
        <v>0.644229682857943</v>
      </c>
      <c r="E1674" s="6">
        <v>0.0240885448553586</v>
      </c>
    </row>
    <row r="1675">
      <c r="A1675" s="6">
        <v>1674.0</v>
      </c>
      <c r="B1675" s="6">
        <v>1.0</v>
      </c>
      <c r="C1675" s="6" t="s">
        <v>1061</v>
      </c>
      <c r="D1675" s="6">
        <v>0.504961580933753</v>
      </c>
      <c r="E1675" s="6">
        <v>0.0238088251121789</v>
      </c>
    </row>
    <row r="1676">
      <c r="A1676" s="6">
        <v>1675.0</v>
      </c>
      <c r="B1676" s="6">
        <v>1.0</v>
      </c>
      <c r="C1676" s="6" t="s">
        <v>1061</v>
      </c>
      <c r="D1676" s="6">
        <v>0.531636604353547</v>
      </c>
      <c r="E1676" s="6">
        <v>0.0256547371867421</v>
      </c>
    </row>
    <row r="1677">
      <c r="A1677" s="6">
        <v>1676.0</v>
      </c>
      <c r="B1677" s="6">
        <v>1.0</v>
      </c>
      <c r="C1677" s="6" t="s">
        <v>1061</v>
      </c>
      <c r="D1677" s="6">
        <v>0.57917597166682</v>
      </c>
      <c r="E1677" s="6">
        <v>0.0220442842393695</v>
      </c>
    </row>
    <row r="1678">
      <c r="A1678" s="6">
        <v>1677.0</v>
      </c>
      <c r="B1678" s="6">
        <v>1.0</v>
      </c>
      <c r="C1678" s="6" t="s">
        <v>1061</v>
      </c>
      <c r="D1678" s="6">
        <v>0.436033313628975</v>
      </c>
      <c r="E1678" s="6">
        <v>0.0253416344010259</v>
      </c>
    </row>
    <row r="1679">
      <c r="A1679" s="6">
        <v>1678.0</v>
      </c>
      <c r="B1679" s="6">
        <v>1.0</v>
      </c>
      <c r="C1679" s="6" t="s">
        <v>1061</v>
      </c>
      <c r="D1679" s="6">
        <v>0.503712986121671</v>
      </c>
      <c r="E1679" s="6">
        <v>0.023671945052082</v>
      </c>
    </row>
    <row r="1680">
      <c r="A1680" s="6">
        <v>1679.0</v>
      </c>
      <c r="B1680" s="6">
        <v>1.0</v>
      </c>
      <c r="C1680" s="6" t="s">
        <v>1061</v>
      </c>
      <c r="D1680" s="6">
        <v>0.58134265357643</v>
      </c>
      <c r="E1680" s="6">
        <v>0.0232205174757217</v>
      </c>
    </row>
    <row r="1681">
      <c r="A1681" s="6">
        <v>1680.0</v>
      </c>
      <c r="B1681" s="6">
        <v>1.0</v>
      </c>
      <c r="C1681" s="6" t="s">
        <v>1061</v>
      </c>
      <c r="D1681" s="6">
        <v>0.524007071900979</v>
      </c>
      <c r="E1681" s="6">
        <v>0.0246878162523051</v>
      </c>
    </row>
    <row r="1682">
      <c r="A1682" s="6">
        <v>1681.0</v>
      </c>
      <c r="B1682" s="6">
        <v>1.0</v>
      </c>
      <c r="C1682" s="6" t="s">
        <v>1061</v>
      </c>
      <c r="D1682" s="6">
        <v>0.475275949486117</v>
      </c>
      <c r="E1682" s="6">
        <v>0.024432331776478</v>
      </c>
    </row>
    <row r="1683">
      <c r="A1683" s="6">
        <v>1682.0</v>
      </c>
      <c r="B1683" s="6">
        <v>1.0</v>
      </c>
      <c r="C1683" s="6" t="s">
        <v>1061</v>
      </c>
      <c r="D1683" s="6">
        <v>0.591023546321916</v>
      </c>
      <c r="E1683" s="6">
        <v>0.0241039505680016</v>
      </c>
    </row>
    <row r="1684">
      <c r="A1684" s="6">
        <v>1683.0</v>
      </c>
      <c r="B1684" s="6">
        <v>1.0</v>
      </c>
      <c r="C1684" s="6" t="s">
        <v>1061</v>
      </c>
      <c r="D1684" s="6">
        <v>0.591015526528901</v>
      </c>
      <c r="E1684" s="6">
        <v>0.0220905764000221</v>
      </c>
    </row>
    <row r="1685">
      <c r="A1685" s="6">
        <v>1684.0</v>
      </c>
      <c r="B1685" s="6">
        <v>1.0</v>
      </c>
      <c r="C1685" s="6" t="s">
        <v>1061</v>
      </c>
      <c r="D1685" s="6">
        <v>0.552411730440684</v>
      </c>
      <c r="E1685" s="6">
        <v>0.0228918365411201</v>
      </c>
    </row>
    <row r="1686">
      <c r="A1686" s="6">
        <v>1685.0</v>
      </c>
      <c r="B1686" s="6">
        <v>1.0</v>
      </c>
      <c r="C1686" s="6" t="s">
        <v>1061</v>
      </c>
      <c r="D1686" s="6">
        <v>0.477949721327678</v>
      </c>
      <c r="E1686" s="6">
        <v>0.0268824548335068</v>
      </c>
    </row>
    <row r="1687">
      <c r="A1687" s="6">
        <v>1686.0</v>
      </c>
      <c r="B1687" s="6">
        <v>1.0</v>
      </c>
      <c r="C1687" s="6" t="s">
        <v>1061</v>
      </c>
      <c r="D1687" s="6">
        <v>0.544297812173587</v>
      </c>
      <c r="E1687" s="6">
        <v>0.0249232195771376</v>
      </c>
    </row>
    <row r="1688">
      <c r="A1688" s="6">
        <v>1687.0</v>
      </c>
      <c r="B1688" s="6">
        <v>1.0</v>
      </c>
      <c r="C1688" s="6" t="s">
        <v>1061</v>
      </c>
      <c r="D1688" s="6">
        <v>0.587295392049075</v>
      </c>
      <c r="E1688" s="6">
        <v>0.0233529918750344</v>
      </c>
    </row>
    <row r="1689">
      <c r="A1689" s="6">
        <v>1688.0</v>
      </c>
      <c r="B1689" s="6">
        <v>1.0</v>
      </c>
      <c r="C1689" s="6" t="s">
        <v>1061</v>
      </c>
      <c r="D1689" s="6">
        <v>0.523533172238416</v>
      </c>
      <c r="E1689" s="6">
        <v>0.0245416922773992</v>
      </c>
    </row>
    <row r="1690">
      <c r="A1690" s="6">
        <v>1689.0</v>
      </c>
      <c r="B1690" s="6">
        <v>1.0</v>
      </c>
      <c r="C1690" s="6" t="s">
        <v>1061</v>
      </c>
      <c r="D1690" s="6">
        <v>0.542115744752716</v>
      </c>
      <c r="E1690" s="6">
        <v>0.0236801438122406</v>
      </c>
    </row>
    <row r="1691">
      <c r="A1691" s="6">
        <v>1690.0</v>
      </c>
      <c r="B1691" s="6">
        <v>1.0</v>
      </c>
      <c r="C1691" s="6" t="s">
        <v>1061</v>
      </c>
      <c r="D1691" s="6">
        <v>0.502004217913969</v>
      </c>
      <c r="E1691" s="6">
        <v>0.0258759493869145</v>
      </c>
    </row>
    <row r="1692">
      <c r="A1692" s="6">
        <v>1691.0</v>
      </c>
      <c r="B1692" s="6">
        <v>1.0</v>
      </c>
      <c r="C1692" s="6" t="s">
        <v>1061</v>
      </c>
      <c r="D1692" s="6">
        <v>0.556565081588203</v>
      </c>
      <c r="E1692" s="6">
        <v>0.0243006402342568</v>
      </c>
    </row>
    <row r="1693">
      <c r="A1693" s="6">
        <v>1692.0</v>
      </c>
      <c r="B1693" s="6">
        <v>1.0</v>
      </c>
      <c r="C1693" s="6" t="s">
        <v>1061</v>
      </c>
      <c r="D1693" s="6">
        <v>0.506070360274219</v>
      </c>
      <c r="E1693" s="6">
        <v>0.0269296194702732</v>
      </c>
    </row>
    <row r="1694">
      <c r="A1694" s="6">
        <v>1693.0</v>
      </c>
      <c r="B1694" s="6">
        <v>1.0</v>
      </c>
      <c r="C1694" s="6" t="s">
        <v>1061</v>
      </c>
      <c r="D1694" s="6">
        <v>0.614870786153957</v>
      </c>
      <c r="E1694" s="6">
        <v>0.025381839986305</v>
      </c>
    </row>
    <row r="1695">
      <c r="A1695" s="6">
        <v>1694.0</v>
      </c>
      <c r="B1695" s="6">
        <v>1.0</v>
      </c>
      <c r="C1695" s="6" t="s">
        <v>1061</v>
      </c>
      <c r="D1695" s="6">
        <v>0.51935455343607</v>
      </c>
      <c r="E1695" s="6">
        <v>0.0231531069749541</v>
      </c>
    </row>
    <row r="1696">
      <c r="A1696" s="6">
        <v>1695.0</v>
      </c>
      <c r="B1696" s="6">
        <v>1.0</v>
      </c>
      <c r="C1696" s="6" t="s">
        <v>1061</v>
      </c>
      <c r="D1696" s="6">
        <v>0.464715379007643</v>
      </c>
      <c r="E1696" s="6">
        <v>0.0239762898000231</v>
      </c>
    </row>
    <row r="1697">
      <c r="A1697" s="6">
        <v>1696.0</v>
      </c>
      <c r="B1697" s="6">
        <v>1.0</v>
      </c>
      <c r="C1697" s="6" t="s">
        <v>1061</v>
      </c>
      <c r="D1697" s="6">
        <v>0.462910391883304</v>
      </c>
      <c r="E1697" s="6">
        <v>0.0263355972830142</v>
      </c>
    </row>
    <row r="1698">
      <c r="A1698" s="6">
        <v>1697.0</v>
      </c>
      <c r="B1698" s="6">
        <v>1.0</v>
      </c>
      <c r="C1698" s="6" t="s">
        <v>1061</v>
      </c>
      <c r="D1698" s="6">
        <v>0.561570413986478</v>
      </c>
      <c r="E1698" s="6">
        <v>0.0256060682531713</v>
      </c>
    </row>
    <row r="1699">
      <c r="A1699" s="6">
        <v>1698.0</v>
      </c>
      <c r="B1699" s="6">
        <v>1.0</v>
      </c>
      <c r="C1699" s="6" t="s">
        <v>1061</v>
      </c>
      <c r="D1699" s="6">
        <v>0.580630580493869</v>
      </c>
      <c r="E1699" s="6">
        <v>0.0232837619671025</v>
      </c>
    </row>
    <row r="1700">
      <c r="A1700" s="6">
        <v>1699.0</v>
      </c>
      <c r="B1700" s="6">
        <v>1.0</v>
      </c>
      <c r="C1700" s="6" t="s">
        <v>1061</v>
      </c>
      <c r="D1700" s="6">
        <v>0.552712824482113</v>
      </c>
      <c r="E1700" s="6">
        <v>0.0233712646954888</v>
      </c>
    </row>
    <row r="1701">
      <c r="A1701" s="6">
        <v>1700.0</v>
      </c>
      <c r="B1701" s="6">
        <v>1.0</v>
      </c>
      <c r="C1701" s="6" t="s">
        <v>1061</v>
      </c>
      <c r="D1701" s="6">
        <v>0.520620133407543</v>
      </c>
      <c r="E1701" s="6">
        <v>0.0252292764804476</v>
      </c>
    </row>
    <row r="1702">
      <c r="A1702" s="6">
        <v>1701.0</v>
      </c>
      <c r="B1702" s="6">
        <v>1.0</v>
      </c>
      <c r="C1702" s="6" t="s">
        <v>1061</v>
      </c>
      <c r="D1702" s="6">
        <v>0.517414787581568</v>
      </c>
      <c r="E1702" s="6">
        <v>0.0256085018026513</v>
      </c>
    </row>
    <row r="1703">
      <c r="A1703" s="6">
        <v>1702.0</v>
      </c>
      <c r="B1703" s="6">
        <v>1.0</v>
      </c>
      <c r="C1703" s="6" t="s">
        <v>1061</v>
      </c>
      <c r="D1703" s="6">
        <v>0.535341664357525</v>
      </c>
      <c r="E1703" s="6">
        <v>0.0241073444407744</v>
      </c>
    </row>
    <row r="1704">
      <c r="A1704" s="6">
        <v>1703.0</v>
      </c>
      <c r="B1704" s="6">
        <v>1.0</v>
      </c>
      <c r="C1704" s="6" t="s">
        <v>1061</v>
      </c>
      <c r="D1704" s="6">
        <v>0.443208217803513</v>
      </c>
      <c r="E1704" s="6">
        <v>0.0225848635146144</v>
      </c>
    </row>
    <row r="1705">
      <c r="A1705" s="6">
        <v>1704.0</v>
      </c>
      <c r="B1705" s="6">
        <v>1.0</v>
      </c>
      <c r="C1705" s="6" t="s">
        <v>1061</v>
      </c>
      <c r="D1705" s="6">
        <v>0.417646642197744</v>
      </c>
      <c r="E1705" s="6">
        <v>0.0265305013563691</v>
      </c>
    </row>
    <row r="1706">
      <c r="A1706" s="6">
        <v>1705.0</v>
      </c>
      <c r="B1706" s="6">
        <v>1.0</v>
      </c>
      <c r="C1706" s="6" t="s">
        <v>1061</v>
      </c>
      <c r="D1706" s="6">
        <v>0.491734468184128</v>
      </c>
      <c r="E1706" s="6">
        <v>0.0249983247850924</v>
      </c>
    </row>
    <row r="1707">
      <c r="A1707" s="6">
        <v>1706.0</v>
      </c>
      <c r="B1707" s="6">
        <v>1.0</v>
      </c>
      <c r="C1707" s="6" t="s">
        <v>1061</v>
      </c>
      <c r="D1707" s="6">
        <v>0.49077340649728</v>
      </c>
      <c r="E1707" s="6">
        <v>0.0255872057924353</v>
      </c>
    </row>
    <row r="1708">
      <c r="A1708" s="6">
        <v>1707.0</v>
      </c>
      <c r="B1708" s="6">
        <v>1.0</v>
      </c>
      <c r="C1708" s="6" t="s">
        <v>1061</v>
      </c>
      <c r="D1708" s="6">
        <v>0.524836738178873</v>
      </c>
      <c r="E1708" s="6">
        <v>0.0273513077667663</v>
      </c>
    </row>
    <row r="1709">
      <c r="A1709" s="6">
        <v>1708.0</v>
      </c>
      <c r="B1709" s="6">
        <v>1.0</v>
      </c>
      <c r="C1709" s="6" t="s">
        <v>1061</v>
      </c>
      <c r="D1709" s="6">
        <v>0.560192148211844</v>
      </c>
      <c r="E1709" s="6">
        <v>0.024300166854252</v>
      </c>
    </row>
    <row r="1710">
      <c r="A1710" s="6">
        <v>1709.0</v>
      </c>
      <c r="B1710" s="6">
        <v>1.0</v>
      </c>
      <c r="C1710" s="6" t="s">
        <v>1061</v>
      </c>
      <c r="D1710" s="6">
        <v>0.576219816409717</v>
      </c>
      <c r="E1710" s="6">
        <v>0.0242078476899444</v>
      </c>
    </row>
    <row r="1711">
      <c r="A1711" s="6">
        <v>1710.0</v>
      </c>
      <c r="B1711" s="6">
        <v>1.0</v>
      </c>
      <c r="C1711" s="6" t="s">
        <v>1061</v>
      </c>
      <c r="D1711" s="6">
        <v>0.500241932347123</v>
      </c>
      <c r="E1711" s="6">
        <v>0.0250265392851604</v>
      </c>
    </row>
    <row r="1712">
      <c r="A1712" s="6">
        <v>1711.0</v>
      </c>
      <c r="B1712" s="6">
        <v>1.0</v>
      </c>
      <c r="C1712" s="6" t="s">
        <v>1061</v>
      </c>
      <c r="D1712" s="6">
        <v>0.564947465952622</v>
      </c>
      <c r="E1712" s="6">
        <v>0.0263363371381592</v>
      </c>
    </row>
    <row r="1713">
      <c r="A1713" s="6">
        <v>1712.0</v>
      </c>
      <c r="B1713" s="6">
        <v>1.0</v>
      </c>
      <c r="C1713" s="6" t="s">
        <v>1061</v>
      </c>
      <c r="D1713" s="6">
        <v>0.5609856501977</v>
      </c>
      <c r="E1713" s="6">
        <v>0.0254526229961164</v>
      </c>
    </row>
    <row r="1714">
      <c r="A1714" s="6">
        <v>1713.0</v>
      </c>
      <c r="B1714" s="6">
        <v>1.0</v>
      </c>
      <c r="C1714" s="6" t="s">
        <v>1061</v>
      </c>
      <c r="D1714" s="6">
        <v>0.516134720267608</v>
      </c>
      <c r="E1714" s="6">
        <v>0.0251171290859436</v>
      </c>
    </row>
    <row r="1715">
      <c r="A1715" s="6">
        <v>1714.0</v>
      </c>
      <c r="B1715" s="6">
        <v>1.0</v>
      </c>
      <c r="C1715" s="6" t="s">
        <v>1061</v>
      </c>
      <c r="D1715" s="6">
        <v>0.642530695303518</v>
      </c>
      <c r="E1715" s="6">
        <v>0.0222521911786337</v>
      </c>
    </row>
    <row r="1716">
      <c r="A1716" s="6">
        <v>1715.0</v>
      </c>
      <c r="B1716" s="6">
        <v>1.0</v>
      </c>
      <c r="C1716" s="6" t="s">
        <v>1061</v>
      </c>
      <c r="D1716" s="6">
        <v>0.599725369834591</v>
      </c>
      <c r="E1716" s="6">
        <v>0.0223707292748334</v>
      </c>
    </row>
    <row r="1717">
      <c r="A1717" s="6">
        <v>1716.0</v>
      </c>
      <c r="B1717" s="6">
        <v>1.0</v>
      </c>
      <c r="C1717" s="6" t="s">
        <v>1061</v>
      </c>
      <c r="D1717" s="6">
        <v>0.570179333426941</v>
      </c>
      <c r="E1717" s="6">
        <v>0.0242295406089722</v>
      </c>
    </row>
    <row r="1718">
      <c r="A1718" s="6">
        <v>1717.0</v>
      </c>
      <c r="B1718" s="6">
        <v>1.0</v>
      </c>
      <c r="C1718" s="6" t="s">
        <v>1061</v>
      </c>
      <c r="D1718" s="6">
        <v>0.394096774866184</v>
      </c>
      <c r="E1718" s="6">
        <v>0.0262661597978497</v>
      </c>
    </row>
    <row r="1719">
      <c r="A1719" s="6">
        <v>1718.0</v>
      </c>
      <c r="B1719" s="6">
        <v>1.0</v>
      </c>
      <c r="C1719" s="6" t="s">
        <v>1061</v>
      </c>
      <c r="D1719" s="6">
        <v>0.544252777877977</v>
      </c>
      <c r="E1719" s="6">
        <v>0.0243140191334015</v>
      </c>
    </row>
    <row r="1720">
      <c r="A1720" s="6">
        <v>1719.0</v>
      </c>
      <c r="B1720" s="6">
        <v>1.0</v>
      </c>
      <c r="C1720" s="6" t="s">
        <v>1061</v>
      </c>
      <c r="D1720" s="6">
        <v>0.488902068864816</v>
      </c>
      <c r="E1720" s="6">
        <v>0.0265325576461727</v>
      </c>
    </row>
    <row r="1721">
      <c r="A1721" s="6">
        <v>1720.0</v>
      </c>
      <c r="B1721" s="6">
        <v>1.0</v>
      </c>
      <c r="C1721" s="6" t="s">
        <v>1061</v>
      </c>
      <c r="D1721" s="6">
        <v>0.584788998992419</v>
      </c>
      <c r="E1721" s="6">
        <v>0.0244027571273983</v>
      </c>
    </row>
    <row r="1722">
      <c r="A1722" s="6">
        <v>1721.0</v>
      </c>
      <c r="B1722" s="6">
        <v>1.0</v>
      </c>
      <c r="C1722" s="6" t="s">
        <v>1061</v>
      </c>
      <c r="D1722" s="6">
        <v>0.485801815247576</v>
      </c>
      <c r="E1722" s="6">
        <v>0.0253311300030447</v>
      </c>
    </row>
    <row r="1723">
      <c r="A1723" s="6">
        <v>1722.0</v>
      </c>
      <c r="B1723" s="6">
        <v>1.0</v>
      </c>
      <c r="C1723" s="6" t="s">
        <v>1061</v>
      </c>
      <c r="D1723" s="6">
        <v>0.522805404869886</v>
      </c>
      <c r="E1723" s="6">
        <v>0.0247517037076622</v>
      </c>
    </row>
    <row r="1724">
      <c r="A1724" s="6">
        <v>1723.0</v>
      </c>
      <c r="B1724" s="6">
        <v>1.0</v>
      </c>
      <c r="C1724" s="6" t="s">
        <v>1061</v>
      </c>
      <c r="D1724" s="6">
        <v>0.497258101595314</v>
      </c>
      <c r="E1724" s="6">
        <v>0.0250160820976866</v>
      </c>
    </row>
    <row r="1725">
      <c r="A1725" s="6">
        <v>1724.0</v>
      </c>
      <c r="B1725" s="6">
        <v>1.0</v>
      </c>
      <c r="C1725" s="6" t="s">
        <v>1061</v>
      </c>
      <c r="D1725" s="6">
        <v>0.546408055404522</v>
      </c>
      <c r="E1725" s="6">
        <v>0.0234672608309437</v>
      </c>
    </row>
    <row r="1726">
      <c r="A1726" s="6">
        <v>1725.0</v>
      </c>
      <c r="B1726" s="6">
        <v>1.0</v>
      </c>
      <c r="C1726" s="6" t="s">
        <v>1061</v>
      </c>
      <c r="D1726" s="6">
        <v>0.561008531693527</v>
      </c>
      <c r="E1726" s="6">
        <v>0.0228328190185067</v>
      </c>
    </row>
    <row r="1727">
      <c r="A1727" s="6">
        <v>1726.0</v>
      </c>
      <c r="B1727" s="6">
        <v>1.0</v>
      </c>
      <c r="C1727" s="6" t="s">
        <v>1061</v>
      </c>
      <c r="D1727" s="6">
        <v>0.523247617718518</v>
      </c>
      <c r="E1727" s="6">
        <v>0.0238288565520935</v>
      </c>
    </row>
    <row r="1728">
      <c r="A1728" s="6">
        <v>1727.0</v>
      </c>
      <c r="B1728" s="6">
        <v>1.0</v>
      </c>
      <c r="C1728" s="6" t="s">
        <v>1061</v>
      </c>
      <c r="D1728" s="6">
        <v>0.458185112831627</v>
      </c>
      <c r="E1728" s="6">
        <v>0.025327652500236</v>
      </c>
    </row>
    <row r="1729">
      <c r="A1729" s="6">
        <v>1728.0</v>
      </c>
      <c r="B1729" s="6">
        <v>1.0</v>
      </c>
      <c r="C1729" s="6" t="s">
        <v>1061</v>
      </c>
      <c r="D1729" s="6">
        <v>0.502284110159035</v>
      </c>
      <c r="E1729" s="6">
        <v>0.0249371941660308</v>
      </c>
    </row>
    <row r="1730">
      <c r="A1730" s="6">
        <v>1729.0</v>
      </c>
      <c r="B1730" s="6">
        <v>1.0</v>
      </c>
      <c r="C1730" s="6" t="s">
        <v>1061</v>
      </c>
      <c r="D1730" s="6">
        <v>0.496246667075857</v>
      </c>
      <c r="E1730" s="6">
        <v>0.0259726114679</v>
      </c>
    </row>
    <row r="1731">
      <c r="A1731" s="6">
        <v>1730.0</v>
      </c>
      <c r="B1731" s="6">
        <v>1.0</v>
      </c>
      <c r="C1731" s="6" t="s">
        <v>1061</v>
      </c>
      <c r="D1731" s="6">
        <v>0.533983555384581</v>
      </c>
      <c r="E1731" s="6">
        <v>0.0229865327633694</v>
      </c>
    </row>
    <row r="1732">
      <c r="A1732" s="6">
        <v>1731.0</v>
      </c>
      <c r="B1732" s="6">
        <v>1.0</v>
      </c>
      <c r="C1732" s="6" t="s">
        <v>1061</v>
      </c>
      <c r="D1732" s="6">
        <v>0.466056941285245</v>
      </c>
      <c r="E1732" s="6">
        <v>0.025471458902533</v>
      </c>
    </row>
    <row r="1733">
      <c r="A1733" s="6">
        <v>1732.0</v>
      </c>
      <c r="B1733" s="6">
        <v>1.0</v>
      </c>
      <c r="C1733" s="6" t="s">
        <v>1061</v>
      </c>
      <c r="D1733" s="6">
        <v>0.577973199709017</v>
      </c>
      <c r="E1733" s="6">
        <v>0.0227520263042132</v>
      </c>
    </row>
    <row r="1734">
      <c r="A1734" s="6">
        <v>1733.0</v>
      </c>
      <c r="B1734" s="6">
        <v>1.0</v>
      </c>
      <c r="C1734" s="6" t="s">
        <v>1061</v>
      </c>
      <c r="D1734" s="6">
        <v>0.480310984241304</v>
      </c>
      <c r="E1734" s="6">
        <v>0.0255961716105888</v>
      </c>
    </row>
    <row r="1735">
      <c r="A1735" s="6">
        <v>1734.0</v>
      </c>
      <c r="B1735" s="6">
        <v>1.0</v>
      </c>
      <c r="C1735" s="6" t="s">
        <v>1061</v>
      </c>
      <c r="D1735" s="6">
        <v>0.566325381015628</v>
      </c>
      <c r="E1735" s="6">
        <v>0.0255918484488128</v>
      </c>
    </row>
    <row r="1736">
      <c r="A1736" s="6">
        <v>1735.0</v>
      </c>
      <c r="B1736" s="6">
        <v>1.0</v>
      </c>
      <c r="C1736" s="6" t="s">
        <v>1061</v>
      </c>
      <c r="D1736" s="6">
        <v>0.489809442215093</v>
      </c>
      <c r="E1736" s="6">
        <v>0.0271302026902497</v>
      </c>
    </row>
    <row r="1737">
      <c r="A1737" s="6">
        <v>1736.0</v>
      </c>
      <c r="B1737" s="6">
        <v>1.0</v>
      </c>
      <c r="C1737" s="6" t="s">
        <v>1061</v>
      </c>
      <c r="D1737" s="6">
        <v>0.530291870330762</v>
      </c>
      <c r="E1737" s="6">
        <v>0.0253301465478978</v>
      </c>
    </row>
    <row r="1738">
      <c r="A1738" s="6">
        <v>1737.0</v>
      </c>
      <c r="B1738" s="6">
        <v>1.0</v>
      </c>
      <c r="C1738" s="6" t="s">
        <v>1061</v>
      </c>
      <c r="D1738" s="6">
        <v>0.57392353476812</v>
      </c>
      <c r="E1738" s="6">
        <v>0.0238018569029969</v>
      </c>
    </row>
    <row r="1739">
      <c r="A1739" s="6">
        <v>1738.0</v>
      </c>
      <c r="B1739" s="6">
        <v>1.0</v>
      </c>
      <c r="C1739" s="6" t="s">
        <v>1061</v>
      </c>
      <c r="D1739" s="6">
        <v>0.543726363293103</v>
      </c>
      <c r="E1739" s="6">
        <v>0.024263947875419</v>
      </c>
    </row>
    <row r="1740">
      <c r="A1740" s="6">
        <v>1739.0</v>
      </c>
      <c r="B1740" s="6">
        <v>1.0</v>
      </c>
      <c r="C1740" s="6" t="s">
        <v>1061</v>
      </c>
      <c r="D1740" s="6">
        <v>0.509525146931349</v>
      </c>
      <c r="E1740" s="6">
        <v>0.0284005833018146</v>
      </c>
    </row>
    <row r="1741">
      <c r="A1741" s="6">
        <v>1740.0</v>
      </c>
      <c r="B1741" s="6">
        <v>1.0</v>
      </c>
      <c r="C1741" s="6" t="s">
        <v>1061</v>
      </c>
      <c r="D1741" s="6">
        <v>0.585498437458985</v>
      </c>
      <c r="E1741" s="6">
        <v>0.0214776976995968</v>
      </c>
    </row>
    <row r="1742">
      <c r="A1742" s="6">
        <v>1741.0</v>
      </c>
      <c r="B1742" s="6">
        <v>1.0</v>
      </c>
      <c r="C1742" s="6" t="s">
        <v>1061</v>
      </c>
      <c r="D1742" s="6">
        <v>0.50301403553455</v>
      </c>
      <c r="E1742" s="6">
        <v>0.0242050866816675</v>
      </c>
    </row>
    <row r="1743">
      <c r="A1743" s="6">
        <v>1742.0</v>
      </c>
      <c r="B1743" s="6">
        <v>1.0</v>
      </c>
      <c r="C1743" s="6" t="s">
        <v>1061</v>
      </c>
      <c r="D1743" s="6">
        <v>0.557165000858896</v>
      </c>
      <c r="E1743" s="6">
        <v>0.0255906768277152</v>
      </c>
    </row>
    <row r="1744">
      <c r="A1744" s="6">
        <v>1743.0</v>
      </c>
      <c r="B1744" s="6">
        <v>1.0</v>
      </c>
      <c r="C1744" s="6" t="s">
        <v>1061</v>
      </c>
      <c r="D1744" s="6">
        <v>0.602630368041094</v>
      </c>
      <c r="E1744" s="6">
        <v>0.0251228802303525</v>
      </c>
    </row>
    <row r="1745">
      <c r="A1745" s="6">
        <v>1744.0</v>
      </c>
      <c r="B1745" s="6">
        <v>1.0</v>
      </c>
      <c r="C1745" s="6" t="s">
        <v>1061</v>
      </c>
      <c r="D1745" s="6">
        <v>0.582281971438047</v>
      </c>
      <c r="E1745" s="6">
        <v>0.022993453640225</v>
      </c>
    </row>
    <row r="1746">
      <c r="A1746" s="6">
        <v>1745.0</v>
      </c>
      <c r="B1746" s="6">
        <v>1.0</v>
      </c>
      <c r="C1746" s="6" t="s">
        <v>1061</v>
      </c>
      <c r="D1746" s="6">
        <v>0.449875423597504</v>
      </c>
      <c r="E1746" s="6">
        <v>0.0258912055039426</v>
      </c>
    </row>
    <row r="1747">
      <c r="A1747" s="6">
        <v>1746.0</v>
      </c>
      <c r="B1747" s="6">
        <v>1.0</v>
      </c>
      <c r="C1747" s="6" t="s">
        <v>1061</v>
      </c>
      <c r="D1747" s="6">
        <v>0.602869343149234</v>
      </c>
      <c r="E1747" s="6">
        <v>0.0222845030290345</v>
      </c>
    </row>
    <row r="1748">
      <c r="A1748" s="6">
        <v>1747.0</v>
      </c>
      <c r="B1748" s="6">
        <v>1.0</v>
      </c>
      <c r="C1748" s="6" t="s">
        <v>1061</v>
      </c>
      <c r="D1748" s="6">
        <v>0.512169445601452</v>
      </c>
      <c r="E1748" s="6">
        <v>0.0254046869989559</v>
      </c>
    </row>
    <row r="1749">
      <c r="A1749" s="6">
        <v>1748.0</v>
      </c>
      <c r="B1749" s="6">
        <v>1.0</v>
      </c>
      <c r="C1749" s="6" t="s">
        <v>1061</v>
      </c>
      <c r="D1749" s="6">
        <v>0.570161586630299</v>
      </c>
      <c r="E1749" s="6">
        <v>0.0234060118848358</v>
      </c>
    </row>
    <row r="1750">
      <c r="A1750" s="6">
        <v>1749.0</v>
      </c>
      <c r="B1750" s="6">
        <v>1.0</v>
      </c>
      <c r="C1750" s="6" t="s">
        <v>1061</v>
      </c>
      <c r="D1750" s="6">
        <v>0.54018140720697</v>
      </c>
      <c r="E1750" s="6">
        <v>0.0256709027761981</v>
      </c>
    </row>
    <row r="1751">
      <c r="A1751" s="6">
        <v>1750.0</v>
      </c>
      <c r="B1751" s="6">
        <v>1.0</v>
      </c>
      <c r="C1751" s="6" t="s">
        <v>1061</v>
      </c>
      <c r="D1751" s="6">
        <v>0.558150682415448</v>
      </c>
      <c r="E1751" s="6">
        <v>0.022961540053636</v>
      </c>
    </row>
    <row r="1752">
      <c r="A1752" s="6">
        <v>1751.0</v>
      </c>
      <c r="B1752" s="6">
        <v>1.0</v>
      </c>
      <c r="C1752" s="6" t="s">
        <v>1061</v>
      </c>
      <c r="D1752" s="6">
        <v>0.368208437257209</v>
      </c>
      <c r="E1752" s="6">
        <v>0.0263504847430354</v>
      </c>
    </row>
    <row r="1753">
      <c r="A1753" s="6">
        <v>1752.0</v>
      </c>
      <c r="B1753" s="6">
        <v>1.0</v>
      </c>
      <c r="C1753" s="6" t="s">
        <v>1061</v>
      </c>
      <c r="D1753" s="6">
        <v>0.484157732300171</v>
      </c>
      <c r="E1753" s="6">
        <v>0.0253700194557313</v>
      </c>
    </row>
    <row r="1754">
      <c r="A1754" s="6">
        <v>1753.0</v>
      </c>
      <c r="B1754" s="6">
        <v>1.0</v>
      </c>
      <c r="C1754" s="6" t="s">
        <v>1061</v>
      </c>
      <c r="D1754" s="6">
        <v>0.534100460609146</v>
      </c>
      <c r="E1754" s="6">
        <v>0.0231840166089858</v>
      </c>
    </row>
    <row r="1755">
      <c r="A1755" s="6">
        <v>1754.0</v>
      </c>
      <c r="B1755" s="6">
        <v>1.0</v>
      </c>
      <c r="C1755" s="6" t="s">
        <v>1061</v>
      </c>
      <c r="D1755" s="6">
        <v>0.5234317375125</v>
      </c>
      <c r="E1755" s="6">
        <v>0.0245776414864033</v>
      </c>
    </row>
    <row r="1756">
      <c r="A1756" s="6">
        <v>1755.0</v>
      </c>
      <c r="B1756" s="6">
        <v>1.0</v>
      </c>
      <c r="C1756" s="6" t="s">
        <v>1061</v>
      </c>
      <c r="D1756" s="6">
        <v>0.457606160701211</v>
      </c>
      <c r="E1756" s="6">
        <v>0.026477971219121</v>
      </c>
    </row>
    <row r="1757">
      <c r="A1757" s="6">
        <v>1756.0</v>
      </c>
      <c r="B1757" s="6">
        <v>1.0</v>
      </c>
      <c r="C1757" s="6" t="s">
        <v>1061</v>
      </c>
      <c r="D1757" s="6">
        <v>0.47370461384253</v>
      </c>
      <c r="E1757" s="6">
        <v>0.0262680947567648</v>
      </c>
    </row>
    <row r="1758">
      <c r="A1758" s="6">
        <v>1757.0</v>
      </c>
      <c r="B1758" s="6">
        <v>1.0</v>
      </c>
      <c r="C1758" s="6" t="s">
        <v>1061</v>
      </c>
      <c r="D1758" s="6">
        <v>0.500460830081764</v>
      </c>
      <c r="E1758" s="6">
        <v>0.0257256772195414</v>
      </c>
    </row>
    <row r="1759">
      <c r="A1759" s="6">
        <v>1758.0</v>
      </c>
      <c r="B1759" s="6">
        <v>1.0</v>
      </c>
      <c r="C1759" s="6" t="s">
        <v>1061</v>
      </c>
      <c r="D1759" s="6">
        <v>0.596943056786364</v>
      </c>
      <c r="E1759" s="6">
        <v>0.0239686562272271</v>
      </c>
    </row>
    <row r="1760">
      <c r="A1760" s="6">
        <v>1759.0</v>
      </c>
      <c r="B1760" s="6">
        <v>1.0</v>
      </c>
      <c r="C1760" s="6" t="s">
        <v>1061</v>
      </c>
      <c r="D1760" s="6">
        <v>0.503417078171296</v>
      </c>
      <c r="E1760" s="6">
        <v>0.0246659497859874</v>
      </c>
    </row>
    <row r="1761">
      <c r="A1761" s="6">
        <v>1760.0</v>
      </c>
      <c r="B1761" s="6">
        <v>1.0</v>
      </c>
      <c r="C1761" s="6" t="s">
        <v>1061</v>
      </c>
      <c r="D1761" s="6">
        <v>0.597650682191138</v>
      </c>
      <c r="E1761" s="6">
        <v>0.0219808132484745</v>
      </c>
    </row>
    <row r="1762">
      <c r="A1762" s="6">
        <v>1761.0</v>
      </c>
      <c r="B1762" s="6">
        <v>1.0</v>
      </c>
      <c r="C1762" s="6" t="s">
        <v>1061</v>
      </c>
      <c r="D1762" s="6">
        <v>0.56155192426145</v>
      </c>
      <c r="E1762" s="6">
        <v>0.0266532637603803</v>
      </c>
    </row>
    <row r="1763">
      <c r="A1763" s="6">
        <v>1762.0</v>
      </c>
      <c r="B1763" s="6">
        <v>1.0</v>
      </c>
      <c r="C1763" s="6" t="s">
        <v>1061</v>
      </c>
      <c r="D1763" s="6">
        <v>0.627037882655798</v>
      </c>
      <c r="E1763" s="6">
        <v>0.0236676085426371</v>
      </c>
    </row>
    <row r="1764">
      <c r="A1764" s="6">
        <v>1763.0</v>
      </c>
      <c r="B1764" s="6">
        <v>1.0</v>
      </c>
      <c r="C1764" s="6" t="s">
        <v>1061</v>
      </c>
      <c r="D1764" s="6">
        <v>0.543170485927231</v>
      </c>
      <c r="E1764" s="6">
        <v>0.0265749761806054</v>
      </c>
    </row>
    <row r="1765">
      <c r="A1765" s="6">
        <v>1764.0</v>
      </c>
      <c r="B1765" s="6">
        <v>1.0</v>
      </c>
      <c r="C1765" s="6" t="s">
        <v>1061</v>
      </c>
      <c r="D1765" s="6">
        <v>0.607005210089255</v>
      </c>
      <c r="E1765" s="6">
        <v>0.0247348951022552</v>
      </c>
    </row>
    <row r="1766">
      <c r="A1766" s="6">
        <v>1765.0</v>
      </c>
      <c r="B1766" s="6">
        <v>1.0</v>
      </c>
      <c r="C1766" s="6" t="s">
        <v>1061</v>
      </c>
      <c r="D1766" s="6">
        <v>0.56044338542211</v>
      </c>
      <c r="E1766" s="6">
        <v>0.0260922380509443</v>
      </c>
    </row>
    <row r="1767">
      <c r="A1767" s="6">
        <v>1766.0</v>
      </c>
      <c r="B1767" s="6">
        <v>1.0</v>
      </c>
      <c r="C1767" s="6" t="s">
        <v>1061</v>
      </c>
      <c r="D1767" s="6">
        <v>0.418336311432906</v>
      </c>
      <c r="E1767" s="6">
        <v>0.0255053837500982</v>
      </c>
    </row>
    <row r="1768">
      <c r="A1768" s="6">
        <v>1767.0</v>
      </c>
      <c r="B1768" s="6">
        <v>1.0</v>
      </c>
      <c r="C1768" s="6" t="s">
        <v>1061</v>
      </c>
      <c r="D1768" s="6">
        <v>0.502056556613408</v>
      </c>
      <c r="E1768" s="6">
        <v>0.0259393427068416</v>
      </c>
    </row>
    <row r="1769">
      <c r="A1769" s="6">
        <v>1768.0</v>
      </c>
      <c r="B1769" s="6">
        <v>1.0</v>
      </c>
      <c r="C1769" s="6" t="s">
        <v>1061</v>
      </c>
      <c r="D1769" s="6">
        <v>0.529108980201869</v>
      </c>
      <c r="E1769" s="6">
        <v>0.0248520828922369</v>
      </c>
    </row>
    <row r="1770">
      <c r="A1770" s="6">
        <v>1769.0</v>
      </c>
      <c r="B1770" s="6">
        <v>1.0</v>
      </c>
      <c r="C1770" s="6" t="s">
        <v>1061</v>
      </c>
      <c r="D1770" s="6">
        <v>0.520331944764802</v>
      </c>
      <c r="E1770" s="6">
        <v>0.0237244026864182</v>
      </c>
    </row>
    <row r="1771">
      <c r="A1771" s="6">
        <v>1770.0</v>
      </c>
      <c r="B1771" s="6">
        <v>1.0</v>
      </c>
      <c r="C1771" s="6" t="s">
        <v>1061</v>
      </c>
      <c r="D1771" s="6">
        <v>0.534604878236638</v>
      </c>
      <c r="E1771" s="6">
        <v>0.0236055432339335</v>
      </c>
    </row>
    <row r="1772">
      <c r="A1772" s="6">
        <v>1771.0</v>
      </c>
      <c r="B1772" s="6">
        <v>1.0</v>
      </c>
      <c r="C1772" s="6" t="s">
        <v>1061</v>
      </c>
      <c r="D1772" s="6">
        <v>0.599496970836336</v>
      </c>
      <c r="E1772" s="6">
        <v>0.0239392018572391</v>
      </c>
    </row>
    <row r="1773">
      <c r="A1773" s="6">
        <v>1772.0</v>
      </c>
      <c r="B1773" s="6">
        <v>1.0</v>
      </c>
      <c r="C1773" s="6" t="s">
        <v>1061</v>
      </c>
      <c r="D1773" s="6">
        <v>0.52011021229107</v>
      </c>
      <c r="E1773" s="6">
        <v>0.0231842720181469</v>
      </c>
    </row>
    <row r="1774">
      <c r="A1774" s="6">
        <v>1773.0</v>
      </c>
      <c r="B1774" s="6">
        <v>1.0</v>
      </c>
      <c r="C1774" s="6" t="s">
        <v>1061</v>
      </c>
      <c r="D1774" s="6">
        <v>0.455987190404453</v>
      </c>
      <c r="E1774" s="6">
        <v>0.0255619910728766</v>
      </c>
    </row>
    <row r="1775">
      <c r="A1775" s="6">
        <v>1774.0</v>
      </c>
      <c r="B1775" s="6">
        <v>1.0</v>
      </c>
      <c r="C1775" s="6" t="s">
        <v>1061</v>
      </c>
      <c r="D1775" s="6">
        <v>0.584145928162072</v>
      </c>
      <c r="E1775" s="6">
        <v>0.023211120379989</v>
      </c>
    </row>
    <row r="1776">
      <c r="A1776" s="6">
        <v>1775.0</v>
      </c>
      <c r="B1776" s="6">
        <v>1.0</v>
      </c>
      <c r="C1776" s="6" t="s">
        <v>1061</v>
      </c>
      <c r="D1776" s="6">
        <v>0.510276943349332</v>
      </c>
      <c r="E1776" s="6">
        <v>0.024338703255574</v>
      </c>
    </row>
    <row r="1777">
      <c r="A1777" s="6">
        <v>1776.0</v>
      </c>
      <c r="B1777" s="6">
        <v>1.0</v>
      </c>
      <c r="C1777" s="6" t="s">
        <v>1061</v>
      </c>
      <c r="D1777" s="6">
        <v>0.5183282475782</v>
      </c>
      <c r="E1777" s="6">
        <v>0.0231017212984463</v>
      </c>
    </row>
    <row r="1778">
      <c r="A1778" s="6">
        <v>1777.0</v>
      </c>
      <c r="B1778" s="6">
        <v>1.0</v>
      </c>
      <c r="C1778" s="6" t="s">
        <v>1061</v>
      </c>
      <c r="D1778" s="6">
        <v>0.546737983448941</v>
      </c>
      <c r="E1778" s="6">
        <v>0.0257065422574006</v>
      </c>
    </row>
    <row r="1779">
      <c r="A1779" s="6">
        <v>1778.0</v>
      </c>
      <c r="B1779" s="6">
        <v>1.0</v>
      </c>
      <c r="C1779" s="6" t="s">
        <v>1061</v>
      </c>
      <c r="D1779" s="6">
        <v>0.464182493562971</v>
      </c>
      <c r="E1779" s="6">
        <v>0.0248960367816458</v>
      </c>
    </row>
    <row r="1780">
      <c r="A1780" s="6">
        <v>1779.0</v>
      </c>
      <c r="B1780" s="6">
        <v>1.0</v>
      </c>
      <c r="C1780" s="6" t="s">
        <v>1061</v>
      </c>
      <c r="D1780" s="6">
        <v>0.409069565775723</v>
      </c>
      <c r="E1780" s="6">
        <v>0.0263387251905642</v>
      </c>
    </row>
    <row r="1781">
      <c r="A1781" s="6">
        <v>1780.0</v>
      </c>
      <c r="B1781" s="6">
        <v>1.0</v>
      </c>
      <c r="C1781" s="6" t="s">
        <v>1061</v>
      </c>
      <c r="D1781" s="6">
        <v>0.477219932189031</v>
      </c>
      <c r="E1781" s="6">
        <v>0.0263374790280188</v>
      </c>
    </row>
    <row r="1782">
      <c r="A1782" s="6">
        <v>1781.0</v>
      </c>
      <c r="B1782" s="6">
        <v>1.0</v>
      </c>
      <c r="C1782" s="6" t="s">
        <v>1061</v>
      </c>
      <c r="D1782" s="6">
        <v>0.533651023443159</v>
      </c>
      <c r="E1782" s="6">
        <v>0.0241074128507184</v>
      </c>
    </row>
    <row r="1783">
      <c r="A1783" s="6">
        <v>1782.0</v>
      </c>
      <c r="B1783" s="6">
        <v>1.0</v>
      </c>
      <c r="C1783" s="6" t="s">
        <v>1061</v>
      </c>
      <c r="D1783" s="6">
        <v>0.463938410135115</v>
      </c>
      <c r="E1783" s="6">
        <v>0.0262466507931907</v>
      </c>
    </row>
    <row r="1784">
      <c r="A1784" s="6">
        <v>1783.0</v>
      </c>
      <c r="B1784" s="6">
        <v>1.0</v>
      </c>
      <c r="C1784" s="6" t="s">
        <v>1061</v>
      </c>
      <c r="D1784" s="6">
        <v>0.533555800220888</v>
      </c>
      <c r="E1784" s="6">
        <v>0.0238915678299281</v>
      </c>
    </row>
    <row r="1785">
      <c r="A1785" s="6">
        <v>1784.0</v>
      </c>
      <c r="B1785" s="6">
        <v>1.0</v>
      </c>
      <c r="C1785" s="6" t="s">
        <v>1061</v>
      </c>
      <c r="D1785" s="6">
        <v>0.507092254476616</v>
      </c>
      <c r="E1785" s="6">
        <v>0.0254124677429645</v>
      </c>
    </row>
    <row r="1786">
      <c r="A1786" s="6">
        <v>1785.0</v>
      </c>
      <c r="B1786" s="6">
        <v>1.0</v>
      </c>
      <c r="C1786" s="6" t="s">
        <v>1061</v>
      </c>
      <c r="D1786" s="6">
        <v>0.453778308735121</v>
      </c>
      <c r="E1786" s="6">
        <v>0.0245665018111103</v>
      </c>
    </row>
    <row r="1787">
      <c r="A1787" s="6">
        <v>1786.0</v>
      </c>
      <c r="B1787" s="6">
        <v>1.0</v>
      </c>
      <c r="C1787" s="6" t="s">
        <v>1061</v>
      </c>
      <c r="D1787" s="6">
        <v>0.560283056831626</v>
      </c>
      <c r="E1787" s="6">
        <v>0.0234290312536625</v>
      </c>
    </row>
    <row r="1788">
      <c r="A1788" s="6">
        <v>1787.0</v>
      </c>
      <c r="B1788" s="6">
        <v>1.0</v>
      </c>
      <c r="C1788" s="6" t="s">
        <v>1061</v>
      </c>
      <c r="D1788" s="6">
        <v>0.496949974221701</v>
      </c>
      <c r="E1788" s="6">
        <v>0.0269622855386776</v>
      </c>
    </row>
    <row r="1789">
      <c r="A1789" s="6">
        <v>1788.0</v>
      </c>
      <c r="B1789" s="6">
        <v>1.0</v>
      </c>
      <c r="C1789" s="6" t="s">
        <v>1061</v>
      </c>
      <c r="D1789" s="6">
        <v>0.584876138752129</v>
      </c>
      <c r="E1789" s="6">
        <v>0.0246001371186809</v>
      </c>
    </row>
    <row r="1790">
      <c r="A1790" s="6">
        <v>1789.0</v>
      </c>
      <c r="B1790" s="6">
        <v>1.0</v>
      </c>
      <c r="C1790" s="6" t="s">
        <v>1061</v>
      </c>
      <c r="D1790" s="6">
        <v>0.447340884253457</v>
      </c>
      <c r="E1790" s="6">
        <v>0.0278310609330034</v>
      </c>
    </row>
    <row r="1791">
      <c r="A1791" s="6">
        <v>1790.0</v>
      </c>
      <c r="B1791" s="6">
        <v>1.0</v>
      </c>
      <c r="C1791" s="6" t="s">
        <v>1061</v>
      </c>
      <c r="D1791" s="6">
        <v>0.574029243680689</v>
      </c>
      <c r="E1791" s="6">
        <v>0.0240667041599027</v>
      </c>
    </row>
    <row r="1792">
      <c r="A1792" s="6">
        <v>1791.0</v>
      </c>
      <c r="B1792" s="6">
        <v>1.0</v>
      </c>
      <c r="C1792" s="6" t="s">
        <v>1061</v>
      </c>
      <c r="D1792" s="6">
        <v>0.480685572442912</v>
      </c>
      <c r="E1792" s="6">
        <v>0.025572034053715</v>
      </c>
    </row>
    <row r="1793">
      <c r="A1793" s="6">
        <v>1792.0</v>
      </c>
      <c r="B1793" s="6">
        <v>1.0</v>
      </c>
      <c r="C1793" s="6" t="s">
        <v>1061</v>
      </c>
      <c r="D1793" s="6">
        <v>0.544390428234725</v>
      </c>
      <c r="E1793" s="6">
        <v>0.024801355807986</v>
      </c>
    </row>
    <row r="1794">
      <c r="A1794" s="6">
        <v>1793.0</v>
      </c>
      <c r="B1794" s="6">
        <v>1.0</v>
      </c>
      <c r="C1794" s="6" t="s">
        <v>1061</v>
      </c>
      <c r="D1794" s="6">
        <v>0.547402567859614</v>
      </c>
      <c r="E1794" s="6">
        <v>0.0228187920757886</v>
      </c>
    </row>
    <row r="1795">
      <c r="A1795" s="6">
        <v>1794.0</v>
      </c>
      <c r="B1795" s="6">
        <v>1.0</v>
      </c>
      <c r="C1795" s="6" t="s">
        <v>1061</v>
      </c>
      <c r="D1795" s="6">
        <v>0.580937718692891</v>
      </c>
      <c r="E1795" s="6">
        <v>0.0255781739627072</v>
      </c>
    </row>
    <row r="1796">
      <c r="A1796" s="6">
        <v>1795.0</v>
      </c>
      <c r="B1796" s="6">
        <v>1.0</v>
      </c>
      <c r="C1796" s="6" t="s">
        <v>1061</v>
      </c>
      <c r="D1796" s="6">
        <v>0.540702366127174</v>
      </c>
      <c r="E1796" s="6">
        <v>0.0246831048852244</v>
      </c>
    </row>
    <row r="1797">
      <c r="A1797" s="6">
        <v>1796.0</v>
      </c>
      <c r="B1797" s="6">
        <v>1.0</v>
      </c>
      <c r="C1797" s="6" t="s">
        <v>1061</v>
      </c>
      <c r="D1797" s="6">
        <v>0.573135833924703</v>
      </c>
      <c r="E1797" s="6">
        <v>0.0233689460674383</v>
      </c>
    </row>
    <row r="1798">
      <c r="A1798" s="6">
        <v>1797.0</v>
      </c>
      <c r="B1798" s="6">
        <v>1.0</v>
      </c>
      <c r="C1798" s="6" t="s">
        <v>1061</v>
      </c>
      <c r="D1798" s="6">
        <v>0.525598403831807</v>
      </c>
      <c r="E1798" s="6">
        <v>0.0239960966926119</v>
      </c>
    </row>
    <row r="1799">
      <c r="A1799" s="6">
        <v>1798.0</v>
      </c>
      <c r="B1799" s="6">
        <v>1.0</v>
      </c>
      <c r="C1799" s="6" t="s">
        <v>1061</v>
      </c>
      <c r="D1799" s="6">
        <v>0.51907980845176</v>
      </c>
      <c r="E1799" s="6">
        <v>0.0250029314763487</v>
      </c>
    </row>
    <row r="1800">
      <c r="A1800" s="6">
        <v>1799.0</v>
      </c>
      <c r="B1800" s="6">
        <v>1.0</v>
      </c>
      <c r="C1800" s="6" t="s">
        <v>1061</v>
      </c>
      <c r="D1800" s="6">
        <v>0.488227491277006</v>
      </c>
      <c r="E1800" s="6">
        <v>0.0260641317036485</v>
      </c>
    </row>
    <row r="1801">
      <c r="A1801" s="6">
        <v>1800.0</v>
      </c>
      <c r="B1801" s="6">
        <v>1.0</v>
      </c>
      <c r="C1801" s="6" t="s">
        <v>1061</v>
      </c>
      <c r="D1801" s="6">
        <v>0.546298900283504</v>
      </c>
      <c r="E1801" s="6">
        <v>0.0251267763368773</v>
      </c>
    </row>
    <row r="1802">
      <c r="A1802" s="6">
        <v>1801.0</v>
      </c>
      <c r="B1802" s="6">
        <v>1.0</v>
      </c>
      <c r="C1802" s="6" t="s">
        <v>1061</v>
      </c>
      <c r="D1802" s="6">
        <v>0.549421646426325</v>
      </c>
      <c r="E1802" s="6">
        <v>0.0250743953895133</v>
      </c>
    </row>
    <row r="1803">
      <c r="A1803" s="6">
        <v>1802.0</v>
      </c>
      <c r="B1803" s="6">
        <v>1.0</v>
      </c>
      <c r="C1803" s="6" t="s">
        <v>1061</v>
      </c>
      <c r="D1803" s="6">
        <v>0.543126259042892</v>
      </c>
      <c r="E1803" s="6">
        <v>0.0238299447655813</v>
      </c>
    </row>
    <row r="1804">
      <c r="A1804" s="6">
        <v>1803.0</v>
      </c>
      <c r="B1804" s="6">
        <v>1.0</v>
      </c>
      <c r="C1804" s="6" t="s">
        <v>1061</v>
      </c>
      <c r="D1804" s="6">
        <v>0.559205146388269</v>
      </c>
      <c r="E1804" s="6">
        <v>0.0245799708352194</v>
      </c>
    </row>
    <row r="1805">
      <c r="A1805" s="6">
        <v>1804.0</v>
      </c>
      <c r="B1805" s="6">
        <v>1.0</v>
      </c>
      <c r="C1805" s="6" t="s">
        <v>1061</v>
      </c>
      <c r="D1805" s="6">
        <v>0.493163279525622</v>
      </c>
      <c r="E1805" s="6">
        <v>0.0251386084636022</v>
      </c>
    </row>
    <row r="1806">
      <c r="A1806" s="6">
        <v>1805.0</v>
      </c>
      <c r="B1806" s="6">
        <v>1.0</v>
      </c>
      <c r="C1806" s="6" t="s">
        <v>1061</v>
      </c>
      <c r="D1806" s="6">
        <v>0.60711909585934</v>
      </c>
      <c r="E1806" s="6">
        <v>0.0244599631099796</v>
      </c>
    </row>
    <row r="1807">
      <c r="A1807" s="6">
        <v>1806.0</v>
      </c>
      <c r="B1807" s="6">
        <v>1.0</v>
      </c>
      <c r="C1807" s="6" t="s">
        <v>1061</v>
      </c>
      <c r="D1807" s="6">
        <v>0.576978658353809</v>
      </c>
      <c r="E1807" s="6">
        <v>0.0246208716779607</v>
      </c>
    </row>
    <row r="1808">
      <c r="A1808" s="6">
        <v>1807.0</v>
      </c>
      <c r="B1808" s="6">
        <v>1.0</v>
      </c>
      <c r="C1808" s="6" t="s">
        <v>1061</v>
      </c>
      <c r="D1808" s="6">
        <v>0.566455197134504</v>
      </c>
      <c r="E1808" s="6">
        <v>0.0235444214346669</v>
      </c>
    </row>
    <row r="1809">
      <c r="A1809" s="6">
        <v>1808.0</v>
      </c>
      <c r="B1809" s="6">
        <v>1.0</v>
      </c>
      <c r="C1809" s="6" t="s">
        <v>1061</v>
      </c>
      <c r="D1809" s="6">
        <v>0.559161728557324</v>
      </c>
      <c r="E1809" s="6">
        <v>0.0240858129765906</v>
      </c>
    </row>
    <row r="1810">
      <c r="A1810" s="6">
        <v>1809.0</v>
      </c>
      <c r="B1810" s="6">
        <v>1.0</v>
      </c>
      <c r="C1810" s="6" t="s">
        <v>1061</v>
      </c>
      <c r="D1810" s="6">
        <v>0.541979199954923</v>
      </c>
      <c r="E1810" s="6">
        <v>0.024652474293809</v>
      </c>
    </row>
    <row r="1811">
      <c r="A1811" s="6">
        <v>1810.0</v>
      </c>
      <c r="B1811" s="6">
        <v>1.0</v>
      </c>
      <c r="C1811" s="6" t="s">
        <v>1061</v>
      </c>
      <c r="D1811" s="6">
        <v>0.676914750089804</v>
      </c>
      <c r="E1811" s="6">
        <v>0.0228229415391195</v>
      </c>
    </row>
    <row r="1812">
      <c r="A1812" s="6">
        <v>1811.0</v>
      </c>
      <c r="B1812" s="6">
        <v>1.0</v>
      </c>
      <c r="C1812" s="6" t="s">
        <v>1061</v>
      </c>
      <c r="D1812" s="6">
        <v>0.584264360188545</v>
      </c>
      <c r="E1812" s="6">
        <v>0.0217213877420671</v>
      </c>
    </row>
    <row r="1813">
      <c r="A1813" s="6">
        <v>1812.0</v>
      </c>
      <c r="B1813" s="6">
        <v>1.0</v>
      </c>
      <c r="C1813" s="6" t="s">
        <v>1061</v>
      </c>
      <c r="D1813" s="6">
        <v>0.542591659651978</v>
      </c>
      <c r="E1813" s="6">
        <v>0.0257823845416539</v>
      </c>
    </row>
    <row r="1814">
      <c r="A1814" s="6">
        <v>1813.0</v>
      </c>
      <c r="B1814" s="6">
        <v>1.0</v>
      </c>
      <c r="C1814" s="6" t="s">
        <v>1061</v>
      </c>
      <c r="D1814" s="6">
        <v>0.595363491505176</v>
      </c>
      <c r="E1814" s="6">
        <v>0.022805464511474</v>
      </c>
    </row>
    <row r="1815">
      <c r="A1815" s="6">
        <v>1814.0</v>
      </c>
      <c r="B1815" s="6">
        <v>1.0</v>
      </c>
      <c r="C1815" s="6" t="s">
        <v>1061</v>
      </c>
      <c r="D1815" s="6">
        <v>0.496134672579391</v>
      </c>
      <c r="E1815" s="6">
        <v>0.0242234971927102</v>
      </c>
    </row>
    <row r="1816">
      <c r="A1816" s="6">
        <v>1815.0</v>
      </c>
      <c r="B1816" s="6">
        <v>1.0</v>
      </c>
      <c r="C1816" s="6" t="s">
        <v>1061</v>
      </c>
      <c r="D1816" s="6">
        <v>0.514856594409492</v>
      </c>
      <c r="E1816" s="6">
        <v>0.0235479672101868</v>
      </c>
    </row>
    <row r="1817">
      <c r="A1817" s="6">
        <v>1816.0</v>
      </c>
      <c r="B1817" s="6">
        <v>1.0</v>
      </c>
      <c r="C1817" s="6" t="s">
        <v>1061</v>
      </c>
      <c r="D1817" s="6">
        <v>0.559314080805249</v>
      </c>
      <c r="E1817" s="6">
        <v>0.0235782217744158</v>
      </c>
    </row>
    <row r="1818">
      <c r="A1818" s="6">
        <v>1817.0</v>
      </c>
      <c r="B1818" s="6">
        <v>1.0</v>
      </c>
      <c r="C1818" s="6" t="s">
        <v>1061</v>
      </c>
      <c r="D1818" s="6">
        <v>0.583352201117852</v>
      </c>
      <c r="E1818" s="6">
        <v>0.0227809754724222</v>
      </c>
    </row>
    <row r="1819">
      <c r="A1819" s="6">
        <v>1818.0</v>
      </c>
      <c r="B1819" s="6">
        <v>1.0</v>
      </c>
      <c r="C1819" s="6" t="s">
        <v>1061</v>
      </c>
      <c r="D1819" s="6">
        <v>0.538607583528006</v>
      </c>
      <c r="E1819" s="6">
        <v>0.0239690260665039</v>
      </c>
    </row>
    <row r="1820">
      <c r="A1820" s="6">
        <v>1819.0</v>
      </c>
      <c r="B1820" s="6">
        <v>1.0</v>
      </c>
      <c r="C1820" s="6" t="s">
        <v>1061</v>
      </c>
      <c r="D1820" s="6">
        <v>0.57501497435564</v>
      </c>
      <c r="E1820" s="6">
        <v>0.0229635935724843</v>
      </c>
    </row>
    <row r="1821">
      <c r="A1821" s="6">
        <v>1820.0</v>
      </c>
      <c r="B1821" s="6">
        <v>1.0</v>
      </c>
      <c r="C1821" s="6" t="s">
        <v>1061</v>
      </c>
      <c r="D1821" s="6">
        <v>0.460998421820824</v>
      </c>
      <c r="E1821" s="6">
        <v>0.0260787639095333</v>
      </c>
    </row>
    <row r="1822">
      <c r="A1822" s="6">
        <v>1821.0</v>
      </c>
      <c r="B1822" s="6">
        <v>1.0</v>
      </c>
      <c r="C1822" s="6" t="s">
        <v>1061</v>
      </c>
      <c r="D1822" s="6">
        <v>0.442732696727439</v>
      </c>
      <c r="E1822" s="6">
        <v>0.0272784535996409</v>
      </c>
    </row>
    <row r="1823">
      <c r="A1823" s="6">
        <v>1822.0</v>
      </c>
      <c r="B1823" s="6">
        <v>1.0</v>
      </c>
      <c r="C1823" s="6" t="s">
        <v>1061</v>
      </c>
      <c r="D1823" s="6">
        <v>0.612824143587032</v>
      </c>
      <c r="E1823" s="6">
        <v>0.0231234966269179</v>
      </c>
    </row>
    <row r="1824">
      <c r="A1824" s="6">
        <v>1823.0</v>
      </c>
      <c r="B1824" s="6">
        <v>1.0</v>
      </c>
      <c r="C1824" s="6" t="s">
        <v>1061</v>
      </c>
      <c r="D1824" s="6">
        <v>0.465035761689965</v>
      </c>
      <c r="E1824" s="6">
        <v>0.0237104802741831</v>
      </c>
    </row>
    <row r="1825">
      <c r="A1825" s="6">
        <v>1824.0</v>
      </c>
      <c r="B1825" s="6">
        <v>1.0</v>
      </c>
      <c r="C1825" s="6" t="s">
        <v>1061</v>
      </c>
      <c r="D1825" s="6">
        <v>0.5220052483464</v>
      </c>
      <c r="E1825" s="6">
        <v>0.0255907286722689</v>
      </c>
    </row>
    <row r="1826">
      <c r="A1826" s="6">
        <v>1825.0</v>
      </c>
      <c r="B1826" s="6">
        <v>1.0</v>
      </c>
      <c r="C1826" s="6" t="s">
        <v>1061</v>
      </c>
      <c r="D1826" s="6">
        <v>0.496816293627032</v>
      </c>
      <c r="E1826" s="6">
        <v>0.0267707910221511</v>
      </c>
    </row>
    <row r="1827">
      <c r="A1827" s="6">
        <v>1826.0</v>
      </c>
      <c r="B1827" s="6">
        <v>1.0</v>
      </c>
      <c r="C1827" s="6" t="s">
        <v>1061</v>
      </c>
      <c r="D1827" s="6">
        <v>0.488652010567295</v>
      </c>
      <c r="E1827" s="6">
        <v>0.0236323943786507</v>
      </c>
    </row>
    <row r="1828">
      <c r="A1828" s="6">
        <v>1827.0</v>
      </c>
      <c r="B1828" s="6">
        <v>1.0</v>
      </c>
      <c r="C1828" s="6" t="s">
        <v>1061</v>
      </c>
      <c r="D1828" s="6">
        <v>0.527894161655063</v>
      </c>
      <c r="E1828" s="6">
        <v>0.0245314656874062</v>
      </c>
    </row>
    <row r="1829">
      <c r="A1829" s="6">
        <v>1828.0</v>
      </c>
      <c r="B1829" s="6">
        <v>1.0</v>
      </c>
      <c r="C1829" s="6" t="s">
        <v>1061</v>
      </c>
      <c r="D1829" s="6">
        <v>0.526926618621572</v>
      </c>
      <c r="E1829" s="6">
        <v>0.0227838913137172</v>
      </c>
    </row>
    <row r="1830">
      <c r="A1830" s="6">
        <v>1829.0</v>
      </c>
      <c r="B1830" s="6">
        <v>1.0</v>
      </c>
      <c r="C1830" s="6" t="s">
        <v>1061</v>
      </c>
      <c r="D1830" s="6">
        <v>0.445331990505299</v>
      </c>
      <c r="E1830" s="6">
        <v>0.0258271460633595</v>
      </c>
    </row>
    <row r="1831">
      <c r="A1831" s="6">
        <v>1830.0</v>
      </c>
      <c r="B1831" s="6">
        <v>1.0</v>
      </c>
      <c r="C1831" s="6" t="s">
        <v>1061</v>
      </c>
      <c r="D1831" s="6">
        <v>0.615634263486483</v>
      </c>
      <c r="E1831" s="6">
        <v>0.0239580000093169</v>
      </c>
    </row>
    <row r="1832">
      <c r="A1832" s="6">
        <v>1831.0</v>
      </c>
      <c r="B1832" s="6">
        <v>1.0</v>
      </c>
      <c r="C1832" s="6" t="s">
        <v>1061</v>
      </c>
      <c r="D1832" s="6">
        <v>0.542943825279828</v>
      </c>
      <c r="E1832" s="6">
        <v>0.0225850781745236</v>
      </c>
    </row>
    <row r="1833">
      <c r="A1833" s="6">
        <v>1832.0</v>
      </c>
      <c r="B1833" s="6">
        <v>1.0</v>
      </c>
      <c r="C1833" s="6" t="s">
        <v>1061</v>
      </c>
      <c r="D1833" s="6">
        <v>0.557605472730068</v>
      </c>
      <c r="E1833" s="6">
        <v>0.023507267615241</v>
      </c>
    </row>
    <row r="1834">
      <c r="A1834" s="6">
        <v>1833.0</v>
      </c>
      <c r="B1834" s="6">
        <v>1.0</v>
      </c>
      <c r="C1834" s="6" t="s">
        <v>1061</v>
      </c>
      <c r="D1834" s="6">
        <v>0.616100883299182</v>
      </c>
      <c r="E1834" s="6">
        <v>0.0222960815405457</v>
      </c>
    </row>
    <row r="1835">
      <c r="A1835" s="6">
        <v>1834.0</v>
      </c>
      <c r="B1835" s="6">
        <v>1.0</v>
      </c>
      <c r="C1835" s="6" t="s">
        <v>1061</v>
      </c>
      <c r="D1835" s="6">
        <v>0.420409396790958</v>
      </c>
      <c r="E1835" s="6">
        <v>0.0260841328111351</v>
      </c>
    </row>
    <row r="1836">
      <c r="A1836" s="6">
        <v>1835.0</v>
      </c>
      <c r="B1836" s="6">
        <v>1.0</v>
      </c>
      <c r="C1836" s="6" t="s">
        <v>1061</v>
      </c>
      <c r="D1836" s="6">
        <v>0.485056763327719</v>
      </c>
      <c r="E1836" s="6">
        <v>0.0261169310044496</v>
      </c>
    </row>
    <row r="1837">
      <c r="A1837" s="6">
        <v>1836.0</v>
      </c>
      <c r="B1837" s="6">
        <v>1.0</v>
      </c>
      <c r="C1837" s="6" t="s">
        <v>1061</v>
      </c>
      <c r="D1837" s="6">
        <v>0.532513310499989</v>
      </c>
      <c r="E1837" s="6">
        <v>0.0239858582816743</v>
      </c>
    </row>
    <row r="1838">
      <c r="A1838" s="6">
        <v>1837.0</v>
      </c>
      <c r="B1838" s="6">
        <v>1.0</v>
      </c>
      <c r="C1838" s="6" t="s">
        <v>1061</v>
      </c>
      <c r="D1838" s="6">
        <v>0.508972906034033</v>
      </c>
      <c r="E1838" s="6">
        <v>0.0274573044663602</v>
      </c>
    </row>
    <row r="1839">
      <c r="A1839" s="6">
        <v>1838.0</v>
      </c>
      <c r="B1839" s="6">
        <v>1.0</v>
      </c>
      <c r="C1839" s="6" t="s">
        <v>1061</v>
      </c>
      <c r="D1839" s="6">
        <v>0.565079329011783</v>
      </c>
      <c r="E1839" s="6">
        <v>0.0238255514015283</v>
      </c>
    </row>
    <row r="1840">
      <c r="A1840" s="6">
        <v>1839.0</v>
      </c>
      <c r="B1840" s="6">
        <v>1.0</v>
      </c>
      <c r="C1840" s="6" t="s">
        <v>1061</v>
      </c>
      <c r="D1840" s="6">
        <v>0.599068891343991</v>
      </c>
      <c r="E1840" s="6">
        <v>0.0247598696795007</v>
      </c>
    </row>
    <row r="1841">
      <c r="A1841" s="6">
        <v>1840.0</v>
      </c>
      <c r="B1841" s="6">
        <v>1.0</v>
      </c>
      <c r="C1841" s="6" t="s">
        <v>1061</v>
      </c>
      <c r="D1841" s="6">
        <v>0.570948726962318</v>
      </c>
      <c r="E1841" s="6">
        <v>0.0248314770940386</v>
      </c>
    </row>
    <row r="1842">
      <c r="A1842" s="6">
        <v>1841.0</v>
      </c>
      <c r="B1842" s="6">
        <v>1.0</v>
      </c>
      <c r="C1842" s="6" t="s">
        <v>1061</v>
      </c>
      <c r="D1842" s="6">
        <v>0.505431152406609</v>
      </c>
      <c r="E1842" s="6">
        <v>0.0231702020219952</v>
      </c>
    </row>
    <row r="1843">
      <c r="A1843" s="6">
        <v>1842.0</v>
      </c>
      <c r="B1843" s="6">
        <v>1.0</v>
      </c>
      <c r="C1843" s="6" t="s">
        <v>1061</v>
      </c>
      <c r="D1843" s="6">
        <v>0.492827821801167</v>
      </c>
      <c r="E1843" s="6">
        <v>0.026649696403578</v>
      </c>
    </row>
    <row r="1844">
      <c r="A1844" s="6">
        <v>1843.0</v>
      </c>
      <c r="B1844" s="6">
        <v>1.0</v>
      </c>
      <c r="C1844" s="6" t="s">
        <v>1061</v>
      </c>
      <c r="D1844" s="6">
        <v>0.559944127018336</v>
      </c>
      <c r="E1844" s="6">
        <v>0.0259049881117404</v>
      </c>
    </row>
    <row r="1845">
      <c r="A1845" s="6">
        <v>1844.0</v>
      </c>
      <c r="B1845" s="6">
        <v>1.0</v>
      </c>
      <c r="C1845" s="6" t="s">
        <v>1061</v>
      </c>
      <c r="D1845" s="6">
        <v>0.566073374269799</v>
      </c>
      <c r="E1845" s="6">
        <v>0.0252181362494037</v>
      </c>
    </row>
    <row r="1846">
      <c r="A1846" s="6">
        <v>1845.0</v>
      </c>
      <c r="B1846" s="6">
        <v>1.0</v>
      </c>
      <c r="C1846" s="6" t="s">
        <v>1061</v>
      </c>
      <c r="D1846" s="6">
        <v>0.387869749716649</v>
      </c>
      <c r="E1846" s="6">
        <v>0.0267940152674623</v>
      </c>
    </row>
    <row r="1847">
      <c r="A1847" s="6">
        <v>1846.0</v>
      </c>
      <c r="B1847" s="6">
        <v>1.0</v>
      </c>
      <c r="C1847" s="6" t="s">
        <v>1061</v>
      </c>
      <c r="D1847" s="6">
        <v>0.565203447079556</v>
      </c>
      <c r="E1847" s="6">
        <v>0.0246246581495078</v>
      </c>
    </row>
    <row r="1848">
      <c r="A1848" s="6">
        <v>1847.0</v>
      </c>
      <c r="B1848" s="6">
        <v>1.0</v>
      </c>
      <c r="C1848" s="6" t="s">
        <v>1061</v>
      </c>
      <c r="D1848" s="6">
        <v>0.502575347188234</v>
      </c>
      <c r="E1848" s="6">
        <v>0.0249904774579196</v>
      </c>
    </row>
    <row r="1849">
      <c r="A1849" s="6">
        <v>1848.0</v>
      </c>
      <c r="B1849" s="6">
        <v>1.0</v>
      </c>
      <c r="C1849" s="6" t="s">
        <v>1061</v>
      </c>
      <c r="D1849" s="6">
        <v>0.509076158029918</v>
      </c>
      <c r="E1849" s="6">
        <v>0.0240884212214204</v>
      </c>
    </row>
    <row r="1850">
      <c r="A1850" s="6">
        <v>1849.0</v>
      </c>
      <c r="B1850" s="6">
        <v>1.0</v>
      </c>
      <c r="C1850" s="6" t="s">
        <v>1061</v>
      </c>
      <c r="D1850" s="6">
        <v>0.567625954801012</v>
      </c>
      <c r="E1850" s="6">
        <v>0.0271443249611389</v>
      </c>
    </row>
    <row r="1851">
      <c r="A1851" s="6">
        <v>1850.0</v>
      </c>
      <c r="B1851" s="6">
        <v>1.0</v>
      </c>
      <c r="C1851" s="6" t="s">
        <v>1061</v>
      </c>
      <c r="D1851" s="6">
        <v>0.599867679893843</v>
      </c>
      <c r="E1851" s="6">
        <v>0.0242635459254912</v>
      </c>
    </row>
    <row r="1852">
      <c r="A1852" s="6">
        <v>1851.0</v>
      </c>
      <c r="B1852" s="6">
        <v>1.0</v>
      </c>
      <c r="C1852" s="6" t="s">
        <v>1061</v>
      </c>
      <c r="D1852" s="6">
        <v>0.547793287556211</v>
      </c>
      <c r="E1852" s="6">
        <v>0.0239848569766659</v>
      </c>
    </row>
    <row r="1853">
      <c r="A1853" s="6">
        <v>1852.0</v>
      </c>
      <c r="B1853" s="6">
        <v>1.0</v>
      </c>
      <c r="C1853" s="6" t="s">
        <v>1061</v>
      </c>
      <c r="D1853" s="6">
        <v>0.545362812520437</v>
      </c>
      <c r="E1853" s="6">
        <v>0.0251418726068098</v>
      </c>
    </row>
    <row r="1854">
      <c r="A1854" s="6">
        <v>1853.0</v>
      </c>
      <c r="B1854" s="6">
        <v>1.0</v>
      </c>
      <c r="C1854" s="6" t="s">
        <v>1061</v>
      </c>
      <c r="D1854" s="6">
        <v>0.602695129004036</v>
      </c>
      <c r="E1854" s="6">
        <v>0.0238498984634113</v>
      </c>
    </row>
    <row r="1855">
      <c r="A1855" s="6">
        <v>1854.0</v>
      </c>
      <c r="B1855" s="6">
        <v>1.0</v>
      </c>
      <c r="C1855" s="6" t="s">
        <v>1061</v>
      </c>
      <c r="D1855" s="6">
        <v>0.552279194663717</v>
      </c>
      <c r="E1855" s="6">
        <v>0.0233547993847092</v>
      </c>
    </row>
    <row r="1856">
      <c r="A1856" s="6">
        <v>1855.0</v>
      </c>
      <c r="B1856" s="6">
        <v>1.0</v>
      </c>
      <c r="C1856" s="6" t="s">
        <v>1061</v>
      </c>
      <c r="D1856" s="6">
        <v>0.55989247772475</v>
      </c>
      <c r="E1856" s="6">
        <v>0.0269859461281359</v>
      </c>
    </row>
    <row r="1857">
      <c r="A1857" s="6">
        <v>1856.0</v>
      </c>
      <c r="B1857" s="6">
        <v>1.0</v>
      </c>
      <c r="C1857" s="6" t="s">
        <v>1061</v>
      </c>
      <c r="D1857" s="6">
        <v>0.62980741633045</v>
      </c>
      <c r="E1857" s="6">
        <v>0.0229773869072153</v>
      </c>
    </row>
    <row r="1858">
      <c r="A1858" s="6">
        <v>1857.0</v>
      </c>
      <c r="B1858" s="6">
        <v>1.0</v>
      </c>
      <c r="C1858" s="6" t="s">
        <v>1061</v>
      </c>
      <c r="D1858" s="6">
        <v>0.563504269147537</v>
      </c>
      <c r="E1858" s="6">
        <v>0.0232367767760002</v>
      </c>
    </row>
    <row r="1859">
      <c r="A1859" s="6">
        <v>1858.0</v>
      </c>
      <c r="B1859" s="6">
        <v>1.0</v>
      </c>
      <c r="C1859" s="6" t="s">
        <v>1061</v>
      </c>
      <c r="D1859" s="6">
        <v>0.493137590904271</v>
      </c>
      <c r="E1859" s="6">
        <v>0.0238815140558569</v>
      </c>
    </row>
    <row r="1860">
      <c r="A1860" s="6">
        <v>1859.0</v>
      </c>
      <c r="B1860" s="6">
        <v>1.0</v>
      </c>
      <c r="C1860" s="6" t="s">
        <v>1061</v>
      </c>
      <c r="D1860" s="6">
        <v>0.492328994247922</v>
      </c>
      <c r="E1860" s="6">
        <v>0.0249187285881491</v>
      </c>
    </row>
    <row r="1861">
      <c r="A1861" s="6">
        <v>1860.0</v>
      </c>
      <c r="B1861" s="6">
        <v>1.0</v>
      </c>
      <c r="C1861" s="6" t="s">
        <v>1061</v>
      </c>
      <c r="D1861" s="6">
        <v>0.595956244901991</v>
      </c>
      <c r="E1861" s="6">
        <v>0.0256580064844734</v>
      </c>
    </row>
    <row r="1862">
      <c r="A1862" s="6">
        <v>1861.0</v>
      </c>
      <c r="B1862" s="6">
        <v>1.0</v>
      </c>
      <c r="C1862" s="6" t="s">
        <v>1061</v>
      </c>
      <c r="D1862" s="6">
        <v>0.575284978250719</v>
      </c>
      <c r="E1862" s="6">
        <v>0.0245794449562538</v>
      </c>
    </row>
    <row r="1863">
      <c r="A1863" s="6">
        <v>1862.0</v>
      </c>
      <c r="B1863" s="6">
        <v>1.0</v>
      </c>
      <c r="C1863" s="6" t="s">
        <v>1061</v>
      </c>
      <c r="D1863" s="6">
        <v>0.563502369737656</v>
      </c>
      <c r="E1863" s="6">
        <v>0.0238013274588057</v>
      </c>
    </row>
    <row r="1864">
      <c r="A1864" s="6">
        <v>1863.0</v>
      </c>
      <c r="B1864" s="6">
        <v>1.0</v>
      </c>
      <c r="C1864" s="6" t="s">
        <v>1061</v>
      </c>
      <c r="D1864" s="6">
        <v>0.569216470360924</v>
      </c>
      <c r="E1864" s="6">
        <v>0.0247462718435081</v>
      </c>
    </row>
    <row r="1865">
      <c r="A1865" s="6">
        <v>1864.0</v>
      </c>
      <c r="B1865" s="6">
        <v>1.0</v>
      </c>
      <c r="C1865" s="6" t="s">
        <v>1061</v>
      </c>
      <c r="D1865" s="6">
        <v>0.478296367019383</v>
      </c>
      <c r="E1865" s="6">
        <v>0.0255467374766391</v>
      </c>
    </row>
    <row r="1866">
      <c r="A1866" s="6">
        <v>1865.0</v>
      </c>
      <c r="B1866" s="6">
        <v>1.0</v>
      </c>
      <c r="C1866" s="6" t="s">
        <v>1061</v>
      </c>
      <c r="D1866" s="6">
        <v>0.48600722057592</v>
      </c>
      <c r="E1866" s="6">
        <v>0.0235510562090726</v>
      </c>
    </row>
    <row r="1867">
      <c r="A1867" s="6">
        <v>1866.0</v>
      </c>
      <c r="B1867" s="6">
        <v>1.0</v>
      </c>
      <c r="C1867" s="6" t="s">
        <v>1061</v>
      </c>
      <c r="D1867" s="6">
        <v>0.463579403092388</v>
      </c>
      <c r="E1867" s="6">
        <v>0.025956667697354</v>
      </c>
    </row>
    <row r="1868">
      <c r="A1868" s="6">
        <v>1867.0</v>
      </c>
      <c r="B1868" s="6">
        <v>1.0</v>
      </c>
      <c r="C1868" s="6" t="s">
        <v>1061</v>
      </c>
      <c r="D1868" s="6">
        <v>0.430369003065273</v>
      </c>
      <c r="E1868" s="6">
        <v>0.0249929455490328</v>
      </c>
    </row>
    <row r="1869">
      <c r="A1869" s="6">
        <v>1868.0</v>
      </c>
      <c r="B1869" s="6">
        <v>1.0</v>
      </c>
      <c r="C1869" s="6" t="s">
        <v>1061</v>
      </c>
      <c r="D1869" s="6">
        <v>0.454038282712324</v>
      </c>
      <c r="E1869" s="6">
        <v>0.0249851884761787</v>
      </c>
    </row>
    <row r="1870">
      <c r="A1870" s="6">
        <v>1869.0</v>
      </c>
      <c r="B1870" s="6">
        <v>1.0</v>
      </c>
      <c r="C1870" s="6" t="s">
        <v>1061</v>
      </c>
      <c r="D1870" s="6">
        <v>0.448998476314568</v>
      </c>
      <c r="E1870" s="6">
        <v>0.0260849172615659</v>
      </c>
    </row>
    <row r="1871">
      <c r="A1871" s="6">
        <v>1870.0</v>
      </c>
      <c r="B1871" s="6">
        <v>1.0</v>
      </c>
      <c r="C1871" s="6" t="s">
        <v>1061</v>
      </c>
      <c r="D1871" s="6">
        <v>0.507745187159717</v>
      </c>
      <c r="E1871" s="6">
        <v>0.0250349003511087</v>
      </c>
    </row>
    <row r="1872">
      <c r="A1872" s="6">
        <v>1871.0</v>
      </c>
      <c r="B1872" s="6">
        <v>1.0</v>
      </c>
      <c r="C1872" s="6" t="s">
        <v>1061</v>
      </c>
      <c r="D1872" s="6">
        <v>0.532994137356474</v>
      </c>
      <c r="E1872" s="6">
        <v>0.0242246962909028</v>
      </c>
    </row>
    <row r="1873">
      <c r="A1873" s="6">
        <v>1872.0</v>
      </c>
      <c r="B1873" s="6">
        <v>1.0</v>
      </c>
      <c r="C1873" s="6" t="s">
        <v>1061</v>
      </c>
      <c r="D1873" s="6">
        <v>0.583164255737247</v>
      </c>
      <c r="E1873" s="6">
        <v>0.0242710586666682</v>
      </c>
    </row>
    <row r="1874">
      <c r="A1874" s="6">
        <v>1873.0</v>
      </c>
      <c r="B1874" s="6">
        <v>1.0</v>
      </c>
      <c r="C1874" s="6" t="s">
        <v>1061</v>
      </c>
      <c r="D1874" s="6">
        <v>0.653748779964652</v>
      </c>
      <c r="E1874" s="6">
        <v>0.0221869154012716</v>
      </c>
    </row>
    <row r="1875">
      <c r="A1875" s="6">
        <v>1874.0</v>
      </c>
      <c r="B1875" s="6">
        <v>1.0</v>
      </c>
      <c r="C1875" s="6" t="s">
        <v>1061</v>
      </c>
      <c r="D1875" s="6">
        <v>0.570933113430412</v>
      </c>
      <c r="E1875" s="6">
        <v>0.0259152986448707</v>
      </c>
    </row>
    <row r="1876">
      <c r="A1876" s="6">
        <v>1875.0</v>
      </c>
      <c r="B1876" s="6">
        <v>1.0</v>
      </c>
      <c r="C1876" s="6" t="s">
        <v>1061</v>
      </c>
      <c r="D1876" s="6">
        <v>0.472951824336746</v>
      </c>
      <c r="E1876" s="6">
        <v>0.0228921393055401</v>
      </c>
    </row>
    <row r="1877">
      <c r="A1877" s="6">
        <v>1876.0</v>
      </c>
      <c r="B1877" s="6">
        <v>1.0</v>
      </c>
      <c r="C1877" s="6" t="s">
        <v>1061</v>
      </c>
      <c r="D1877" s="6">
        <v>0.582725987015015</v>
      </c>
      <c r="E1877" s="6">
        <v>0.0246353893064868</v>
      </c>
    </row>
    <row r="1878">
      <c r="A1878" s="6">
        <v>1877.0</v>
      </c>
      <c r="B1878" s="6">
        <v>1.0</v>
      </c>
      <c r="C1878" s="6" t="s">
        <v>1061</v>
      </c>
      <c r="D1878" s="6">
        <v>0.639224787967272</v>
      </c>
      <c r="E1878" s="6">
        <v>0.022500358358495</v>
      </c>
    </row>
    <row r="1879">
      <c r="A1879" s="6">
        <v>1878.0</v>
      </c>
      <c r="B1879" s="6">
        <v>1.0</v>
      </c>
      <c r="C1879" s="6" t="s">
        <v>1061</v>
      </c>
      <c r="D1879" s="6">
        <v>0.51385515025633</v>
      </c>
      <c r="E1879" s="6">
        <v>0.0237345068202404</v>
      </c>
    </row>
    <row r="1880">
      <c r="A1880" s="6">
        <v>1879.0</v>
      </c>
      <c r="B1880" s="6">
        <v>1.0</v>
      </c>
      <c r="C1880" s="6" t="s">
        <v>1061</v>
      </c>
      <c r="D1880" s="6">
        <v>0.575566491038252</v>
      </c>
      <c r="E1880" s="6">
        <v>0.0231352619774236</v>
      </c>
    </row>
    <row r="1881">
      <c r="A1881" s="6">
        <v>1880.0</v>
      </c>
      <c r="B1881" s="6">
        <v>1.0</v>
      </c>
      <c r="C1881" s="6" t="s">
        <v>1061</v>
      </c>
      <c r="D1881" s="6">
        <v>0.544407626782321</v>
      </c>
      <c r="E1881" s="6">
        <v>0.0242541948760995</v>
      </c>
    </row>
    <row r="1882">
      <c r="A1882" s="6">
        <v>1881.0</v>
      </c>
      <c r="B1882" s="6">
        <v>1.0</v>
      </c>
      <c r="C1882" s="6" t="s">
        <v>1061</v>
      </c>
      <c r="D1882" s="6">
        <v>0.516561932363914</v>
      </c>
      <c r="E1882" s="6">
        <v>0.0256626594727079</v>
      </c>
    </row>
    <row r="1883">
      <c r="A1883" s="6">
        <v>1882.0</v>
      </c>
      <c r="B1883" s="6">
        <v>1.0</v>
      </c>
      <c r="C1883" s="6" t="s">
        <v>1061</v>
      </c>
      <c r="D1883" s="6">
        <v>0.528044571316913</v>
      </c>
      <c r="E1883" s="6">
        <v>0.0245179633950567</v>
      </c>
    </row>
    <row r="1884">
      <c r="A1884" s="6">
        <v>1883.0</v>
      </c>
      <c r="B1884" s="6">
        <v>1.0</v>
      </c>
      <c r="C1884" s="6" t="s">
        <v>1061</v>
      </c>
      <c r="D1884" s="6">
        <v>0.565206473327407</v>
      </c>
      <c r="E1884" s="6">
        <v>0.0256792284261579</v>
      </c>
    </row>
    <row r="1885">
      <c r="A1885" s="6">
        <v>1884.0</v>
      </c>
      <c r="B1885" s="6">
        <v>1.0</v>
      </c>
      <c r="C1885" s="6" t="s">
        <v>1061</v>
      </c>
      <c r="D1885" s="6">
        <v>0.613330106420506</v>
      </c>
      <c r="E1885" s="6">
        <v>0.0236891195362095</v>
      </c>
    </row>
    <row r="1886">
      <c r="A1886" s="6">
        <v>1885.0</v>
      </c>
      <c r="B1886" s="6">
        <v>1.0</v>
      </c>
      <c r="C1886" s="6" t="s">
        <v>1061</v>
      </c>
      <c r="D1886" s="6">
        <v>0.51353507136246</v>
      </c>
      <c r="E1886" s="6">
        <v>0.0235118233422515</v>
      </c>
    </row>
    <row r="1887">
      <c r="A1887" s="6">
        <v>1886.0</v>
      </c>
      <c r="B1887" s="6">
        <v>1.0</v>
      </c>
      <c r="C1887" s="6" t="s">
        <v>1061</v>
      </c>
      <c r="D1887" s="6">
        <v>0.490557793230328</v>
      </c>
      <c r="E1887" s="6">
        <v>0.0250149734374891</v>
      </c>
    </row>
    <row r="1888">
      <c r="A1888" s="6">
        <v>1887.0</v>
      </c>
      <c r="B1888" s="6">
        <v>1.0</v>
      </c>
      <c r="C1888" s="6" t="s">
        <v>1061</v>
      </c>
      <c r="D1888" s="6">
        <v>0.459338428672625</v>
      </c>
      <c r="E1888" s="6">
        <v>0.0257881017459291</v>
      </c>
    </row>
    <row r="1889">
      <c r="A1889" s="6">
        <v>1888.0</v>
      </c>
      <c r="B1889" s="6">
        <v>1.0</v>
      </c>
      <c r="C1889" s="6" t="s">
        <v>1061</v>
      </c>
      <c r="D1889" s="6">
        <v>0.48873023373388</v>
      </c>
      <c r="E1889" s="6">
        <v>0.023029063470783</v>
      </c>
    </row>
    <row r="1890">
      <c r="A1890" s="6">
        <v>1889.0</v>
      </c>
      <c r="B1890" s="6">
        <v>1.0</v>
      </c>
      <c r="C1890" s="6" t="s">
        <v>1061</v>
      </c>
      <c r="D1890" s="6">
        <v>0.543309165645696</v>
      </c>
      <c r="E1890" s="6">
        <v>0.0239074480735364</v>
      </c>
    </row>
    <row r="1891">
      <c r="A1891" s="6">
        <v>1890.0</v>
      </c>
      <c r="B1891" s="6">
        <v>1.0</v>
      </c>
      <c r="C1891" s="6" t="s">
        <v>1061</v>
      </c>
      <c r="D1891" s="6">
        <v>0.415919664133937</v>
      </c>
      <c r="E1891" s="6">
        <v>0.0273004559259315</v>
      </c>
    </row>
    <row r="1892">
      <c r="A1892" s="6">
        <v>1891.0</v>
      </c>
      <c r="B1892" s="6">
        <v>1.0</v>
      </c>
      <c r="C1892" s="6" t="s">
        <v>1061</v>
      </c>
      <c r="D1892" s="6">
        <v>0.489361730891468</v>
      </c>
      <c r="E1892" s="6">
        <v>0.0247837738114198</v>
      </c>
    </row>
    <row r="1893">
      <c r="A1893" s="6">
        <v>1892.0</v>
      </c>
      <c r="B1893" s="6">
        <v>1.0</v>
      </c>
      <c r="C1893" s="6" t="s">
        <v>1061</v>
      </c>
      <c r="D1893" s="6">
        <v>0.549668656429199</v>
      </c>
      <c r="E1893" s="6">
        <v>0.0229220113357763</v>
      </c>
    </row>
    <row r="1894">
      <c r="A1894" s="6">
        <v>1893.0</v>
      </c>
      <c r="B1894" s="6">
        <v>1.0</v>
      </c>
      <c r="C1894" s="6" t="s">
        <v>1061</v>
      </c>
      <c r="D1894" s="6">
        <v>0.521319348874936</v>
      </c>
      <c r="E1894" s="6">
        <v>0.0231766478158106</v>
      </c>
    </row>
    <row r="1895">
      <c r="A1895" s="6">
        <v>1894.0</v>
      </c>
      <c r="B1895" s="6">
        <v>1.0</v>
      </c>
      <c r="C1895" s="6" t="s">
        <v>1061</v>
      </c>
      <c r="D1895" s="6">
        <v>0.466104561300209</v>
      </c>
      <c r="E1895" s="6">
        <v>0.0246065534402419</v>
      </c>
    </row>
    <row r="1896">
      <c r="A1896" s="6">
        <v>1895.0</v>
      </c>
      <c r="B1896" s="6">
        <v>1.0</v>
      </c>
      <c r="C1896" s="6" t="s">
        <v>1061</v>
      </c>
      <c r="D1896" s="6">
        <v>0.506619800957465</v>
      </c>
      <c r="E1896" s="6">
        <v>0.0255545265618259</v>
      </c>
    </row>
    <row r="1897">
      <c r="A1897" s="6">
        <v>1896.0</v>
      </c>
      <c r="B1897" s="6">
        <v>1.0</v>
      </c>
      <c r="C1897" s="6" t="s">
        <v>1061</v>
      </c>
      <c r="D1897" s="6">
        <v>0.595711640139916</v>
      </c>
      <c r="E1897" s="6">
        <v>0.0221538438586483</v>
      </c>
    </row>
    <row r="1898">
      <c r="A1898" s="6">
        <v>1897.0</v>
      </c>
      <c r="B1898" s="6">
        <v>1.0</v>
      </c>
      <c r="C1898" s="6" t="s">
        <v>1061</v>
      </c>
      <c r="D1898" s="6">
        <v>0.497746048194016</v>
      </c>
      <c r="E1898" s="6">
        <v>0.024193263341337</v>
      </c>
    </row>
    <row r="1899">
      <c r="A1899" s="6">
        <v>1898.0</v>
      </c>
      <c r="B1899" s="6">
        <v>1.0</v>
      </c>
      <c r="C1899" s="6" t="s">
        <v>1061</v>
      </c>
      <c r="D1899" s="6">
        <v>0.588695191923932</v>
      </c>
      <c r="E1899" s="6">
        <v>0.0217744632256645</v>
      </c>
    </row>
    <row r="1900">
      <c r="A1900" s="6">
        <v>1899.0</v>
      </c>
      <c r="B1900" s="6">
        <v>1.0</v>
      </c>
      <c r="C1900" s="6" t="s">
        <v>1061</v>
      </c>
      <c r="D1900" s="6">
        <v>0.494443496714073</v>
      </c>
      <c r="E1900" s="6">
        <v>0.0254646053160618</v>
      </c>
    </row>
    <row r="1901">
      <c r="A1901" s="6">
        <v>1900.0</v>
      </c>
      <c r="B1901" s="6">
        <v>1.0</v>
      </c>
      <c r="C1901" s="6" t="s">
        <v>1061</v>
      </c>
      <c r="D1901" s="6">
        <v>0.532186508121821</v>
      </c>
      <c r="E1901" s="6">
        <v>0.0264927775061515</v>
      </c>
    </row>
    <row r="1902">
      <c r="A1902" s="6">
        <v>1901.0</v>
      </c>
      <c r="B1902" s="6">
        <v>1.0</v>
      </c>
      <c r="C1902" s="6" t="s">
        <v>1061</v>
      </c>
      <c r="D1902" s="6">
        <v>0.523764089462959</v>
      </c>
      <c r="E1902" s="6">
        <v>0.0249279890348158</v>
      </c>
    </row>
    <row r="1903">
      <c r="A1903" s="6">
        <v>1902.0</v>
      </c>
      <c r="B1903" s="6">
        <v>1.0</v>
      </c>
      <c r="C1903" s="6" t="s">
        <v>1061</v>
      </c>
      <c r="D1903" s="6">
        <v>0.524478622545447</v>
      </c>
      <c r="E1903" s="6">
        <v>0.0259050524667913</v>
      </c>
    </row>
    <row r="1904">
      <c r="A1904" s="6">
        <v>1903.0</v>
      </c>
      <c r="B1904" s="6">
        <v>1.0</v>
      </c>
      <c r="C1904" s="6" t="s">
        <v>1061</v>
      </c>
      <c r="D1904" s="6">
        <v>0.630972019710606</v>
      </c>
      <c r="E1904" s="6">
        <v>0.0217969754070366</v>
      </c>
    </row>
    <row r="1905">
      <c r="A1905" s="6">
        <v>1904.0</v>
      </c>
      <c r="B1905" s="6">
        <v>1.0</v>
      </c>
      <c r="C1905" s="6" t="s">
        <v>1061</v>
      </c>
      <c r="D1905" s="6">
        <v>0.486069971054171</v>
      </c>
      <c r="E1905" s="6">
        <v>0.0261200856343175</v>
      </c>
    </row>
    <row r="1906">
      <c r="A1906" s="6">
        <v>1905.0</v>
      </c>
      <c r="B1906" s="6">
        <v>1.0</v>
      </c>
      <c r="C1906" s="6" t="s">
        <v>1061</v>
      </c>
      <c r="D1906" s="6">
        <v>0.666174866709136</v>
      </c>
      <c r="E1906" s="6">
        <v>0.0234763302838055</v>
      </c>
    </row>
    <row r="1907">
      <c r="A1907" s="6">
        <v>1906.0</v>
      </c>
      <c r="B1907" s="6">
        <v>1.0</v>
      </c>
      <c r="C1907" s="6" t="s">
        <v>1061</v>
      </c>
      <c r="D1907" s="6">
        <v>0.536602959210415</v>
      </c>
      <c r="E1907" s="6">
        <v>0.0234260879256141</v>
      </c>
    </row>
    <row r="1908">
      <c r="A1908" s="6">
        <v>1907.0</v>
      </c>
      <c r="B1908" s="6">
        <v>1.0</v>
      </c>
      <c r="C1908" s="6" t="s">
        <v>1061</v>
      </c>
      <c r="D1908" s="6">
        <v>0.605054231868399</v>
      </c>
      <c r="E1908" s="6">
        <v>0.0257873136293267</v>
      </c>
    </row>
    <row r="1909">
      <c r="A1909" s="6">
        <v>1908.0</v>
      </c>
      <c r="B1909" s="6">
        <v>1.0</v>
      </c>
      <c r="C1909" s="6" t="s">
        <v>1061</v>
      </c>
      <c r="D1909" s="6">
        <v>0.637575803048924</v>
      </c>
      <c r="E1909" s="6">
        <v>0.0235025060181881</v>
      </c>
    </row>
    <row r="1910">
      <c r="A1910" s="6">
        <v>1909.0</v>
      </c>
      <c r="B1910" s="6">
        <v>1.0</v>
      </c>
      <c r="C1910" s="6" t="s">
        <v>1061</v>
      </c>
      <c r="D1910" s="6">
        <v>0.486356980095958</v>
      </c>
      <c r="E1910" s="6">
        <v>0.0247120664132794</v>
      </c>
    </row>
    <row r="1911">
      <c r="A1911" s="6">
        <v>1910.0</v>
      </c>
      <c r="B1911" s="6">
        <v>1.0</v>
      </c>
      <c r="C1911" s="6" t="s">
        <v>1061</v>
      </c>
      <c r="D1911" s="6">
        <v>0.524713019007417</v>
      </c>
      <c r="E1911" s="6">
        <v>0.0244317133095068</v>
      </c>
    </row>
    <row r="1912">
      <c r="A1912" s="6">
        <v>1911.0</v>
      </c>
      <c r="B1912" s="6">
        <v>1.0</v>
      </c>
      <c r="C1912" s="6" t="s">
        <v>1061</v>
      </c>
      <c r="D1912" s="6">
        <v>0.557779823760601</v>
      </c>
      <c r="E1912" s="6">
        <v>0.0278217877432315</v>
      </c>
    </row>
    <row r="1913">
      <c r="A1913" s="6">
        <v>1912.0</v>
      </c>
      <c r="B1913" s="6">
        <v>1.0</v>
      </c>
      <c r="C1913" s="6" t="s">
        <v>1061</v>
      </c>
      <c r="D1913" s="6">
        <v>0.485802687474433</v>
      </c>
      <c r="E1913" s="6">
        <v>0.023719659838054</v>
      </c>
    </row>
    <row r="1914">
      <c r="A1914" s="6">
        <v>1913.0</v>
      </c>
      <c r="B1914" s="6">
        <v>1.0</v>
      </c>
      <c r="C1914" s="6" t="s">
        <v>1061</v>
      </c>
      <c r="D1914" s="6">
        <v>0.566835858055439</v>
      </c>
      <c r="E1914" s="6">
        <v>0.0228421448563753</v>
      </c>
    </row>
    <row r="1915">
      <c r="A1915" s="6">
        <v>1914.0</v>
      </c>
      <c r="B1915" s="6">
        <v>1.0</v>
      </c>
      <c r="C1915" s="6" t="s">
        <v>1061</v>
      </c>
      <c r="D1915" s="6">
        <v>0.572331145224724</v>
      </c>
      <c r="E1915" s="6">
        <v>0.0233957201912102</v>
      </c>
    </row>
    <row r="1916">
      <c r="A1916" s="6">
        <v>1915.0</v>
      </c>
      <c r="B1916" s="6">
        <v>1.0</v>
      </c>
      <c r="C1916" s="6" t="s">
        <v>1061</v>
      </c>
      <c r="D1916" s="6">
        <v>0.605617386145253</v>
      </c>
      <c r="E1916" s="6">
        <v>0.0215250661362848</v>
      </c>
    </row>
    <row r="1917">
      <c r="A1917" s="6">
        <v>1916.0</v>
      </c>
      <c r="B1917" s="6">
        <v>1.0</v>
      </c>
      <c r="C1917" s="6" t="s">
        <v>1061</v>
      </c>
      <c r="D1917" s="6">
        <v>0.546614797351852</v>
      </c>
      <c r="E1917" s="6">
        <v>0.0238857664586478</v>
      </c>
    </row>
    <row r="1918">
      <c r="A1918" s="6">
        <v>1917.0</v>
      </c>
      <c r="B1918" s="6">
        <v>1.0</v>
      </c>
      <c r="C1918" s="6" t="s">
        <v>1061</v>
      </c>
      <c r="D1918" s="6">
        <v>0.53605065964068</v>
      </c>
      <c r="E1918" s="6">
        <v>0.0239577760088008</v>
      </c>
    </row>
    <row r="1919">
      <c r="A1919" s="6">
        <v>1918.0</v>
      </c>
      <c r="B1919" s="6">
        <v>1.0</v>
      </c>
      <c r="C1919" s="6" t="s">
        <v>1061</v>
      </c>
      <c r="D1919" s="6">
        <v>0.506033526132581</v>
      </c>
      <c r="E1919" s="6">
        <v>0.0254815402588341</v>
      </c>
    </row>
    <row r="1920">
      <c r="A1920" s="6">
        <v>1919.0</v>
      </c>
      <c r="B1920" s="6">
        <v>1.0</v>
      </c>
      <c r="C1920" s="6" t="s">
        <v>1061</v>
      </c>
      <c r="D1920" s="6">
        <v>0.541605168661151</v>
      </c>
      <c r="E1920" s="6">
        <v>0.0228348535469802</v>
      </c>
    </row>
    <row r="1921">
      <c r="A1921" s="6">
        <v>1920.0</v>
      </c>
      <c r="B1921" s="6">
        <v>1.0</v>
      </c>
      <c r="C1921" s="6" t="s">
        <v>1061</v>
      </c>
      <c r="D1921" s="6">
        <v>0.499006188833358</v>
      </c>
      <c r="E1921" s="6">
        <v>0.0238330931086249</v>
      </c>
    </row>
    <row r="1922">
      <c r="A1922" s="6">
        <v>1921.0</v>
      </c>
      <c r="B1922" s="6">
        <v>1.0</v>
      </c>
      <c r="C1922" s="6" t="s">
        <v>1061</v>
      </c>
      <c r="D1922" s="6">
        <v>0.516651470673557</v>
      </c>
      <c r="E1922" s="6">
        <v>0.0270383982103777</v>
      </c>
    </row>
    <row r="1923">
      <c r="A1923" s="6">
        <v>1922.0</v>
      </c>
      <c r="B1923" s="6">
        <v>1.0</v>
      </c>
      <c r="C1923" s="6" t="s">
        <v>1061</v>
      </c>
      <c r="D1923" s="6">
        <v>0.504835228343387</v>
      </c>
      <c r="E1923" s="6">
        <v>0.0234600278879414</v>
      </c>
    </row>
    <row r="1924">
      <c r="A1924" s="6">
        <v>1923.0</v>
      </c>
      <c r="B1924" s="6">
        <v>1.0</v>
      </c>
      <c r="C1924" s="6" t="s">
        <v>1061</v>
      </c>
      <c r="D1924" s="6">
        <v>0.514609736314387</v>
      </c>
      <c r="E1924" s="6">
        <v>0.0223547470729968</v>
      </c>
    </row>
    <row r="1925">
      <c r="A1925" s="6">
        <v>1924.0</v>
      </c>
      <c r="B1925" s="6">
        <v>1.0</v>
      </c>
      <c r="C1925" s="6" t="s">
        <v>1061</v>
      </c>
      <c r="D1925" s="6">
        <v>0.548415758922431</v>
      </c>
      <c r="E1925" s="6">
        <v>0.025143483431263</v>
      </c>
    </row>
    <row r="1926">
      <c r="A1926" s="6">
        <v>1925.0</v>
      </c>
      <c r="B1926" s="6">
        <v>1.0</v>
      </c>
      <c r="C1926" s="6" t="s">
        <v>1061</v>
      </c>
      <c r="D1926" s="6">
        <v>0.596503689813888</v>
      </c>
      <c r="E1926" s="6">
        <v>0.0251762034650828</v>
      </c>
    </row>
    <row r="1927">
      <c r="A1927" s="6">
        <v>1926.0</v>
      </c>
      <c r="B1927" s="6">
        <v>1.0</v>
      </c>
      <c r="C1927" s="6" t="s">
        <v>1061</v>
      </c>
      <c r="D1927" s="6">
        <v>0.529380060664977</v>
      </c>
      <c r="E1927" s="6">
        <v>0.0240163870239231</v>
      </c>
    </row>
    <row r="1928">
      <c r="A1928" s="6">
        <v>1927.0</v>
      </c>
      <c r="B1928" s="6">
        <v>1.0</v>
      </c>
      <c r="C1928" s="6" t="s">
        <v>1061</v>
      </c>
      <c r="D1928" s="6">
        <v>0.626076825169078</v>
      </c>
      <c r="E1928" s="6">
        <v>0.0242219861338562</v>
      </c>
    </row>
    <row r="1929">
      <c r="A1929" s="6">
        <v>1928.0</v>
      </c>
      <c r="B1929" s="6">
        <v>1.0</v>
      </c>
      <c r="C1929" s="6" t="s">
        <v>1061</v>
      </c>
      <c r="D1929" s="6">
        <v>0.443256066071655</v>
      </c>
      <c r="E1929" s="6">
        <v>0.0257640560809266</v>
      </c>
    </row>
    <row r="1930">
      <c r="A1930" s="6">
        <v>1929.0</v>
      </c>
      <c r="B1930" s="6">
        <v>1.0</v>
      </c>
      <c r="C1930" s="6" t="s">
        <v>1061</v>
      </c>
      <c r="D1930" s="6">
        <v>0.526684807640572</v>
      </c>
      <c r="E1930" s="6">
        <v>0.0255335101632604</v>
      </c>
    </row>
    <row r="1931">
      <c r="A1931" s="6">
        <v>1930.0</v>
      </c>
      <c r="B1931" s="6">
        <v>1.0</v>
      </c>
      <c r="C1931" s="6" t="s">
        <v>1061</v>
      </c>
      <c r="D1931" s="6">
        <v>0.520938432815257</v>
      </c>
      <c r="E1931" s="6">
        <v>0.0256051700994795</v>
      </c>
    </row>
    <row r="1932">
      <c r="A1932" s="6">
        <v>1931.0</v>
      </c>
      <c r="B1932" s="6">
        <v>1.0</v>
      </c>
      <c r="C1932" s="6" t="s">
        <v>1061</v>
      </c>
      <c r="D1932" s="6">
        <v>0.54499990039745</v>
      </c>
      <c r="E1932" s="6">
        <v>0.0228362791665217</v>
      </c>
    </row>
    <row r="1933">
      <c r="A1933" s="6">
        <v>1932.0</v>
      </c>
      <c r="B1933" s="6">
        <v>1.0</v>
      </c>
      <c r="C1933" s="6" t="s">
        <v>1061</v>
      </c>
      <c r="D1933" s="6">
        <v>0.559787031562412</v>
      </c>
      <c r="E1933" s="6">
        <v>0.0257002125632511</v>
      </c>
    </row>
    <row r="1934">
      <c r="A1934" s="6">
        <v>1933.0</v>
      </c>
      <c r="B1934" s="6">
        <v>1.0</v>
      </c>
      <c r="C1934" s="6" t="s">
        <v>1061</v>
      </c>
      <c r="D1934" s="6">
        <v>0.592227226665396</v>
      </c>
      <c r="E1934" s="6">
        <v>0.0241871800417116</v>
      </c>
    </row>
    <row r="1935">
      <c r="A1935" s="6">
        <v>1934.0</v>
      </c>
      <c r="B1935" s="6">
        <v>1.0</v>
      </c>
      <c r="C1935" s="6" t="s">
        <v>1061</v>
      </c>
      <c r="D1935" s="6">
        <v>0.583306586442077</v>
      </c>
      <c r="E1935" s="6">
        <v>0.0214850354602804</v>
      </c>
    </row>
    <row r="1936">
      <c r="A1936" s="6">
        <v>1935.0</v>
      </c>
      <c r="B1936" s="6">
        <v>1.0</v>
      </c>
      <c r="C1936" s="6" t="s">
        <v>1061</v>
      </c>
      <c r="D1936" s="6">
        <v>0.433259024880081</v>
      </c>
      <c r="E1936" s="6">
        <v>0.0258229376041241</v>
      </c>
    </row>
    <row r="1937">
      <c r="A1937" s="6">
        <v>1936.0</v>
      </c>
      <c r="B1937" s="6">
        <v>1.0</v>
      </c>
      <c r="C1937" s="6" t="s">
        <v>1061</v>
      </c>
      <c r="D1937" s="6">
        <v>0.608970474778058</v>
      </c>
      <c r="E1937" s="6">
        <v>0.0229579609244527</v>
      </c>
    </row>
    <row r="1938">
      <c r="A1938" s="6">
        <v>1937.0</v>
      </c>
      <c r="B1938" s="6">
        <v>1.0</v>
      </c>
      <c r="C1938" s="6" t="s">
        <v>1061</v>
      </c>
      <c r="D1938" s="6">
        <v>0.57295129403563</v>
      </c>
      <c r="E1938" s="6">
        <v>0.0251310091091654</v>
      </c>
    </row>
    <row r="1939">
      <c r="A1939" s="6">
        <v>1938.0</v>
      </c>
      <c r="B1939" s="6">
        <v>1.0</v>
      </c>
      <c r="C1939" s="6" t="s">
        <v>1061</v>
      </c>
      <c r="D1939" s="6">
        <v>0.561580699879034</v>
      </c>
      <c r="E1939" s="6">
        <v>0.0251888691189947</v>
      </c>
    </row>
    <row r="1940">
      <c r="A1940" s="6">
        <v>1939.0</v>
      </c>
      <c r="B1940" s="6">
        <v>1.0</v>
      </c>
      <c r="C1940" s="6" t="s">
        <v>1061</v>
      </c>
      <c r="D1940" s="6">
        <v>0.484832234130937</v>
      </c>
      <c r="E1940" s="6">
        <v>0.0245978734298196</v>
      </c>
    </row>
    <row r="1941">
      <c r="A1941" s="6">
        <v>1940.0</v>
      </c>
      <c r="B1941" s="6">
        <v>1.0</v>
      </c>
      <c r="C1941" s="6" t="s">
        <v>1061</v>
      </c>
      <c r="D1941" s="6">
        <v>0.582688939671566</v>
      </c>
      <c r="E1941" s="6">
        <v>0.0218916938594784</v>
      </c>
    </row>
    <row r="1942">
      <c r="A1942" s="6">
        <v>1941.0</v>
      </c>
      <c r="B1942" s="6">
        <v>1.0</v>
      </c>
      <c r="C1942" s="6" t="s">
        <v>1061</v>
      </c>
      <c r="D1942" s="6">
        <v>0.601502142267348</v>
      </c>
      <c r="E1942" s="6">
        <v>0.0238115477663559</v>
      </c>
    </row>
    <row r="1943">
      <c r="A1943" s="6">
        <v>1942.0</v>
      </c>
      <c r="B1943" s="6">
        <v>1.0</v>
      </c>
      <c r="C1943" s="6" t="s">
        <v>1061</v>
      </c>
      <c r="D1943" s="6">
        <v>0.586577660355314</v>
      </c>
      <c r="E1943" s="6">
        <v>0.0244123587242648</v>
      </c>
    </row>
    <row r="1944">
      <c r="A1944" s="6">
        <v>1943.0</v>
      </c>
      <c r="B1944" s="6">
        <v>1.0</v>
      </c>
      <c r="C1944" s="6" t="s">
        <v>1061</v>
      </c>
      <c r="D1944" s="6">
        <v>0.5748996650171</v>
      </c>
      <c r="E1944" s="6">
        <v>0.0258579715176046</v>
      </c>
    </row>
    <row r="1945">
      <c r="A1945" s="6">
        <v>1944.0</v>
      </c>
      <c r="B1945" s="6">
        <v>1.0</v>
      </c>
      <c r="C1945" s="6" t="s">
        <v>1061</v>
      </c>
      <c r="D1945" s="6">
        <v>0.527484961219859</v>
      </c>
      <c r="E1945" s="6">
        <v>0.0253336069944432</v>
      </c>
    </row>
    <row r="1946">
      <c r="A1946" s="6">
        <v>1945.0</v>
      </c>
      <c r="B1946" s="6">
        <v>1.0</v>
      </c>
      <c r="C1946" s="6" t="s">
        <v>1061</v>
      </c>
      <c r="D1946" s="6">
        <v>0.507392570493941</v>
      </c>
      <c r="E1946" s="6">
        <v>0.0248322314201159</v>
      </c>
    </row>
    <row r="1947">
      <c r="A1947" s="6">
        <v>1946.0</v>
      </c>
      <c r="B1947" s="6">
        <v>1.0</v>
      </c>
      <c r="C1947" s="6" t="s">
        <v>1061</v>
      </c>
      <c r="D1947" s="6">
        <v>0.605403099008234</v>
      </c>
      <c r="E1947" s="6">
        <v>0.0229526487566583</v>
      </c>
    </row>
    <row r="1948">
      <c r="A1948" s="6">
        <v>1947.0</v>
      </c>
      <c r="B1948" s="6">
        <v>1.0</v>
      </c>
      <c r="C1948" s="6" t="s">
        <v>1061</v>
      </c>
      <c r="D1948" s="6">
        <v>0.573526131176514</v>
      </c>
      <c r="E1948" s="6">
        <v>0.0227733818443555</v>
      </c>
    </row>
    <row r="1949">
      <c r="A1949" s="6">
        <v>1948.0</v>
      </c>
      <c r="B1949" s="6">
        <v>1.0</v>
      </c>
      <c r="C1949" s="6" t="s">
        <v>1061</v>
      </c>
      <c r="D1949" s="6">
        <v>0.550894779343799</v>
      </c>
      <c r="E1949" s="6">
        <v>0.0242447905494197</v>
      </c>
    </row>
    <row r="1950">
      <c r="A1950" s="6">
        <v>1949.0</v>
      </c>
      <c r="B1950" s="6">
        <v>1.0</v>
      </c>
      <c r="C1950" s="6" t="s">
        <v>1061</v>
      </c>
      <c r="D1950" s="6">
        <v>0.600357500222773</v>
      </c>
      <c r="E1950" s="6">
        <v>0.024377968622896</v>
      </c>
    </row>
    <row r="1951">
      <c r="A1951" s="6">
        <v>1950.0</v>
      </c>
      <c r="B1951" s="6">
        <v>1.0</v>
      </c>
      <c r="C1951" s="6" t="s">
        <v>1061</v>
      </c>
      <c r="D1951" s="6">
        <v>0.465529418823384</v>
      </c>
      <c r="E1951" s="6">
        <v>0.0266168287598407</v>
      </c>
    </row>
    <row r="1952">
      <c r="A1952" s="6">
        <v>1951.0</v>
      </c>
      <c r="B1952" s="6">
        <v>1.0</v>
      </c>
      <c r="C1952" s="6" t="s">
        <v>1061</v>
      </c>
      <c r="D1952" s="6">
        <v>0.590522387728556</v>
      </c>
      <c r="E1952" s="6">
        <v>0.0258080142537305</v>
      </c>
    </row>
    <row r="1953">
      <c r="A1953" s="6">
        <v>1952.0</v>
      </c>
      <c r="B1953" s="6">
        <v>1.0</v>
      </c>
      <c r="C1953" s="6" t="s">
        <v>1061</v>
      </c>
      <c r="D1953" s="6">
        <v>0.527075339863391</v>
      </c>
      <c r="E1953" s="6">
        <v>0.0253067467351146</v>
      </c>
    </row>
    <row r="1954">
      <c r="A1954" s="6">
        <v>1953.0</v>
      </c>
      <c r="B1954" s="6">
        <v>1.0</v>
      </c>
      <c r="C1954" s="6" t="s">
        <v>1061</v>
      </c>
      <c r="D1954" s="6">
        <v>0.622770771252281</v>
      </c>
      <c r="E1954" s="6">
        <v>0.023254544844085</v>
      </c>
    </row>
    <row r="1955">
      <c r="A1955" s="6">
        <v>1954.0</v>
      </c>
      <c r="B1955" s="6">
        <v>1.0</v>
      </c>
      <c r="C1955" s="6" t="s">
        <v>1061</v>
      </c>
      <c r="D1955" s="6">
        <v>0.61941329165198</v>
      </c>
      <c r="E1955" s="6">
        <v>0.0248333739175051</v>
      </c>
    </row>
    <row r="1956">
      <c r="A1956" s="6">
        <v>1955.0</v>
      </c>
      <c r="B1956" s="6">
        <v>1.0</v>
      </c>
      <c r="C1956" s="6" t="s">
        <v>1061</v>
      </c>
      <c r="D1956" s="6">
        <v>0.537228703694772</v>
      </c>
      <c r="E1956" s="6">
        <v>0.025404093506552</v>
      </c>
    </row>
    <row r="1957">
      <c r="A1957" s="6">
        <v>1956.0</v>
      </c>
      <c r="B1957" s="6">
        <v>1.0</v>
      </c>
      <c r="C1957" s="6" t="s">
        <v>1061</v>
      </c>
      <c r="D1957" s="6">
        <v>0.530050783769106</v>
      </c>
      <c r="E1957" s="6">
        <v>0.0249432546528658</v>
      </c>
    </row>
    <row r="1958">
      <c r="A1958" s="6">
        <v>1957.0</v>
      </c>
      <c r="B1958" s="6">
        <v>1.0</v>
      </c>
      <c r="C1958" s="6" t="s">
        <v>1061</v>
      </c>
      <c r="D1958" s="6">
        <v>0.571043056692952</v>
      </c>
      <c r="E1958" s="6">
        <v>0.0258597509902634</v>
      </c>
    </row>
    <row r="1959">
      <c r="A1959" s="6">
        <v>1958.0</v>
      </c>
      <c r="B1959" s="6">
        <v>1.0</v>
      </c>
      <c r="C1959" s="6" t="s">
        <v>1061</v>
      </c>
      <c r="D1959" s="6">
        <v>0.528663392237283</v>
      </c>
      <c r="E1959" s="6">
        <v>0.0234779059175706</v>
      </c>
    </row>
    <row r="1960">
      <c r="A1960" s="6">
        <v>1959.0</v>
      </c>
      <c r="B1960" s="6">
        <v>1.0</v>
      </c>
      <c r="C1960" s="6" t="s">
        <v>1061</v>
      </c>
      <c r="D1960" s="6">
        <v>0.534255067146245</v>
      </c>
      <c r="E1960" s="6">
        <v>0.024463541463106</v>
      </c>
    </row>
    <row r="1961">
      <c r="A1961" s="6">
        <v>1960.0</v>
      </c>
      <c r="B1961" s="6">
        <v>1.0</v>
      </c>
      <c r="C1961" s="6" t="s">
        <v>1061</v>
      </c>
      <c r="D1961" s="6">
        <v>0.576086197408933</v>
      </c>
      <c r="E1961" s="6">
        <v>0.024200369453604</v>
      </c>
    </row>
    <row r="1962">
      <c r="A1962" s="6">
        <v>1961.0</v>
      </c>
      <c r="B1962" s="6">
        <v>1.0</v>
      </c>
      <c r="C1962" s="6" t="s">
        <v>1061</v>
      </c>
      <c r="D1962" s="6">
        <v>0.605844820116886</v>
      </c>
      <c r="E1962" s="6">
        <v>0.0236977619012729</v>
      </c>
    </row>
    <row r="1963">
      <c r="A1963" s="6">
        <v>1962.0</v>
      </c>
      <c r="B1963" s="6">
        <v>1.0</v>
      </c>
      <c r="C1963" s="6" t="s">
        <v>1061</v>
      </c>
      <c r="D1963" s="6">
        <v>0.570421316397895</v>
      </c>
      <c r="E1963" s="6">
        <v>0.0237228746733288</v>
      </c>
    </row>
    <row r="1964">
      <c r="A1964" s="6">
        <v>1963.0</v>
      </c>
      <c r="B1964" s="6">
        <v>1.0</v>
      </c>
      <c r="C1964" s="6" t="s">
        <v>1061</v>
      </c>
      <c r="D1964" s="6">
        <v>0.522931699813054</v>
      </c>
      <c r="E1964" s="6">
        <v>0.0252086433438652</v>
      </c>
    </row>
    <row r="1965">
      <c r="A1965" s="6">
        <v>1964.0</v>
      </c>
      <c r="B1965" s="6">
        <v>1.0</v>
      </c>
      <c r="C1965" s="6" t="s">
        <v>1061</v>
      </c>
      <c r="D1965" s="6">
        <v>0.552843516953663</v>
      </c>
      <c r="E1965" s="6">
        <v>0.0234512030277028</v>
      </c>
    </row>
    <row r="1966">
      <c r="A1966" s="6">
        <v>1965.0</v>
      </c>
      <c r="B1966" s="6">
        <v>1.0</v>
      </c>
      <c r="C1966" s="6" t="s">
        <v>1061</v>
      </c>
      <c r="D1966" s="6">
        <v>0.540573723136395</v>
      </c>
      <c r="E1966" s="6">
        <v>0.024681506159358</v>
      </c>
    </row>
    <row r="1967">
      <c r="A1967" s="6">
        <v>1966.0</v>
      </c>
      <c r="B1967" s="6">
        <v>1.0</v>
      </c>
      <c r="C1967" s="6" t="s">
        <v>1061</v>
      </c>
      <c r="D1967" s="6">
        <v>0.47275505932343</v>
      </c>
      <c r="E1967" s="6">
        <v>0.0261382731565817</v>
      </c>
    </row>
    <row r="1968">
      <c r="A1968" s="6">
        <v>1967.0</v>
      </c>
      <c r="B1968" s="6">
        <v>1.0</v>
      </c>
      <c r="C1968" s="6" t="s">
        <v>1061</v>
      </c>
      <c r="D1968" s="6">
        <v>0.632137104200172</v>
      </c>
      <c r="E1968" s="6">
        <v>0.0229230743230008</v>
      </c>
    </row>
    <row r="1969">
      <c r="A1969" s="6">
        <v>1968.0</v>
      </c>
      <c r="B1969" s="6">
        <v>1.0</v>
      </c>
      <c r="C1969" s="6" t="s">
        <v>1061</v>
      </c>
      <c r="D1969" s="6">
        <v>0.45735436693243</v>
      </c>
      <c r="E1969" s="6">
        <v>0.0261145990902798</v>
      </c>
    </row>
    <row r="1970">
      <c r="A1970" s="6">
        <v>1969.0</v>
      </c>
      <c r="B1970" s="6">
        <v>1.0</v>
      </c>
      <c r="C1970" s="6" t="s">
        <v>1061</v>
      </c>
      <c r="D1970" s="6">
        <v>0.614935701388577</v>
      </c>
      <c r="E1970" s="6">
        <v>0.0221245941818508</v>
      </c>
    </row>
    <row r="1971">
      <c r="A1971" s="6">
        <v>1970.0</v>
      </c>
      <c r="B1971" s="6">
        <v>1.0</v>
      </c>
      <c r="C1971" s="6" t="s">
        <v>1061</v>
      </c>
      <c r="D1971" s="6">
        <v>0.454357677218526</v>
      </c>
      <c r="E1971" s="6">
        <v>0.0245540955444501</v>
      </c>
    </row>
    <row r="1972">
      <c r="A1972" s="6">
        <v>1971.0</v>
      </c>
      <c r="B1972" s="6">
        <v>1.0</v>
      </c>
      <c r="C1972" s="6" t="s">
        <v>1061</v>
      </c>
      <c r="D1972" s="6">
        <v>0.585857525460368</v>
      </c>
      <c r="E1972" s="6">
        <v>0.0236549179628082</v>
      </c>
    </row>
    <row r="1973">
      <c r="A1973" s="6">
        <v>1972.0</v>
      </c>
      <c r="B1973" s="6">
        <v>1.0</v>
      </c>
      <c r="C1973" s="6" t="s">
        <v>1061</v>
      </c>
      <c r="D1973" s="6">
        <v>0.470521213854437</v>
      </c>
      <c r="E1973" s="6">
        <v>0.0275859015835152</v>
      </c>
    </row>
    <row r="1974">
      <c r="A1974" s="6">
        <v>1973.0</v>
      </c>
      <c r="B1974" s="6">
        <v>1.0</v>
      </c>
      <c r="C1974" s="6" t="s">
        <v>1061</v>
      </c>
      <c r="D1974" s="6">
        <v>0.543726903747607</v>
      </c>
      <c r="E1974" s="6">
        <v>0.0236231846505345</v>
      </c>
    </row>
    <row r="1975">
      <c r="A1975" s="6">
        <v>1974.0</v>
      </c>
      <c r="B1975" s="6">
        <v>1.0</v>
      </c>
      <c r="C1975" s="6" t="s">
        <v>1061</v>
      </c>
      <c r="D1975" s="6">
        <v>0.472794341086922</v>
      </c>
      <c r="E1975" s="6">
        <v>0.0267285775258744</v>
      </c>
    </row>
    <row r="1976">
      <c r="A1976" s="6">
        <v>1975.0</v>
      </c>
      <c r="B1976" s="6">
        <v>1.0</v>
      </c>
      <c r="C1976" s="6" t="s">
        <v>1061</v>
      </c>
      <c r="D1976" s="6">
        <v>0.542480582992206</v>
      </c>
      <c r="E1976" s="6">
        <v>0.0256919294625185</v>
      </c>
    </row>
    <row r="1977">
      <c r="A1977" s="6">
        <v>1976.0</v>
      </c>
      <c r="B1977" s="6">
        <v>1.0</v>
      </c>
      <c r="C1977" s="6" t="s">
        <v>1061</v>
      </c>
      <c r="D1977" s="6">
        <v>0.470362189837582</v>
      </c>
      <c r="E1977" s="6">
        <v>0.0248825698886644</v>
      </c>
    </row>
    <row r="1978">
      <c r="A1978" s="6">
        <v>1977.0</v>
      </c>
      <c r="B1978" s="6">
        <v>1.0</v>
      </c>
      <c r="C1978" s="6" t="s">
        <v>1061</v>
      </c>
      <c r="D1978" s="6">
        <v>0.465552115368058</v>
      </c>
      <c r="E1978" s="6">
        <v>0.0239348037589539</v>
      </c>
    </row>
    <row r="1979">
      <c r="A1979" s="6">
        <v>1978.0</v>
      </c>
      <c r="B1979" s="6">
        <v>1.0</v>
      </c>
      <c r="C1979" s="6" t="s">
        <v>1061</v>
      </c>
      <c r="D1979" s="6">
        <v>0.475353457399921</v>
      </c>
      <c r="E1979" s="6">
        <v>0.0249515834194095</v>
      </c>
    </row>
    <row r="1980">
      <c r="A1980" s="6">
        <v>1979.0</v>
      </c>
      <c r="B1980" s="6">
        <v>1.0</v>
      </c>
      <c r="C1980" s="6" t="s">
        <v>1061</v>
      </c>
      <c r="D1980" s="6">
        <v>0.41616765820974</v>
      </c>
      <c r="E1980" s="6">
        <v>0.0254337887669121</v>
      </c>
    </row>
    <row r="1981">
      <c r="A1981" s="6">
        <v>1980.0</v>
      </c>
      <c r="B1981" s="6">
        <v>1.0</v>
      </c>
      <c r="C1981" s="6" t="s">
        <v>1061</v>
      </c>
      <c r="D1981" s="6">
        <v>0.549179288390613</v>
      </c>
      <c r="E1981" s="6">
        <v>0.0248734224564087</v>
      </c>
    </row>
    <row r="1982">
      <c r="A1982" s="6">
        <v>1981.0</v>
      </c>
      <c r="B1982" s="6">
        <v>1.0</v>
      </c>
      <c r="C1982" s="6" t="s">
        <v>1061</v>
      </c>
      <c r="D1982" s="6">
        <v>0.551234889238681</v>
      </c>
      <c r="E1982" s="6">
        <v>0.0231392621465787</v>
      </c>
    </row>
    <row r="1983">
      <c r="A1983" s="6">
        <v>1982.0</v>
      </c>
      <c r="B1983" s="6">
        <v>1.0</v>
      </c>
      <c r="C1983" s="6" t="s">
        <v>1061</v>
      </c>
      <c r="D1983" s="6">
        <v>0.491649248948953</v>
      </c>
      <c r="E1983" s="6">
        <v>0.0267597713268735</v>
      </c>
    </row>
    <row r="1984">
      <c r="A1984" s="6">
        <v>1983.0</v>
      </c>
      <c r="B1984" s="6">
        <v>1.0</v>
      </c>
      <c r="C1984" s="6" t="s">
        <v>1061</v>
      </c>
      <c r="D1984" s="6">
        <v>0.404920409841725</v>
      </c>
      <c r="E1984" s="6">
        <v>0.0248452948245961</v>
      </c>
    </row>
    <row r="1985">
      <c r="A1985" s="6">
        <v>1984.0</v>
      </c>
      <c r="B1985" s="6">
        <v>1.0</v>
      </c>
      <c r="C1985" s="6" t="s">
        <v>1061</v>
      </c>
      <c r="D1985" s="6">
        <v>0.57622267147623</v>
      </c>
      <c r="E1985" s="6">
        <v>0.0242047620943164</v>
      </c>
    </row>
    <row r="1986">
      <c r="A1986" s="6">
        <v>1985.0</v>
      </c>
      <c r="B1986" s="6">
        <v>1.0</v>
      </c>
      <c r="C1986" s="6" t="s">
        <v>1061</v>
      </c>
      <c r="D1986" s="6">
        <v>0.519875737617456</v>
      </c>
      <c r="E1986" s="6">
        <v>0.0230961625190475</v>
      </c>
    </row>
    <row r="1987">
      <c r="A1987" s="6">
        <v>1986.0</v>
      </c>
      <c r="B1987" s="6">
        <v>1.0</v>
      </c>
      <c r="C1987" s="6" t="s">
        <v>1061</v>
      </c>
      <c r="D1987" s="6">
        <v>0.621665042761074</v>
      </c>
      <c r="E1987" s="6">
        <v>0.0238563642184133</v>
      </c>
    </row>
    <row r="1988">
      <c r="A1988" s="6">
        <v>1987.0</v>
      </c>
      <c r="B1988" s="6">
        <v>1.0</v>
      </c>
      <c r="C1988" s="6" t="s">
        <v>1061</v>
      </c>
      <c r="D1988" s="6">
        <v>0.511567869678759</v>
      </c>
      <c r="E1988" s="6">
        <v>0.026424282311418</v>
      </c>
    </row>
    <row r="1989">
      <c r="A1989" s="6">
        <v>1988.0</v>
      </c>
      <c r="B1989" s="6">
        <v>1.0</v>
      </c>
      <c r="C1989" s="6" t="s">
        <v>1061</v>
      </c>
      <c r="D1989" s="6">
        <v>0.458004125016747</v>
      </c>
      <c r="E1989" s="6">
        <v>0.0245264624314925</v>
      </c>
    </row>
    <row r="1990">
      <c r="A1990" s="6">
        <v>1989.0</v>
      </c>
      <c r="B1990" s="6">
        <v>1.0</v>
      </c>
      <c r="C1990" s="6" t="s">
        <v>1061</v>
      </c>
      <c r="D1990" s="6">
        <v>0.573436944904825</v>
      </c>
      <c r="E1990" s="6">
        <v>0.0248553834446294</v>
      </c>
    </row>
    <row r="1991">
      <c r="A1991" s="6">
        <v>1990.0</v>
      </c>
      <c r="B1991" s="6">
        <v>1.0</v>
      </c>
      <c r="C1991" s="6" t="s">
        <v>1061</v>
      </c>
      <c r="D1991" s="6">
        <v>0.59891779510909</v>
      </c>
      <c r="E1991" s="6">
        <v>0.0225094666657225</v>
      </c>
    </row>
    <row r="1992">
      <c r="A1992" s="6">
        <v>1991.0</v>
      </c>
      <c r="B1992" s="6">
        <v>1.0</v>
      </c>
      <c r="C1992" s="6" t="s">
        <v>1061</v>
      </c>
      <c r="D1992" s="6">
        <v>0.489869609601643</v>
      </c>
      <c r="E1992" s="6">
        <v>0.026922655333156</v>
      </c>
    </row>
    <row r="1993">
      <c r="A1993" s="6">
        <v>1992.0</v>
      </c>
      <c r="B1993" s="6">
        <v>1.0</v>
      </c>
      <c r="C1993" s="6" t="s">
        <v>1061</v>
      </c>
      <c r="D1993" s="6">
        <v>0.491060454212978</v>
      </c>
      <c r="E1993" s="6">
        <v>0.024474315200001</v>
      </c>
    </row>
    <row r="1994">
      <c r="A1994" s="6">
        <v>1993.0</v>
      </c>
      <c r="B1994" s="6">
        <v>1.0</v>
      </c>
      <c r="C1994" s="6" t="s">
        <v>1061</v>
      </c>
      <c r="D1994" s="6">
        <v>0.554080484796966</v>
      </c>
      <c r="E1994" s="6">
        <v>0.023867241349331</v>
      </c>
    </row>
    <row r="1995">
      <c r="A1995" s="6">
        <v>1994.0</v>
      </c>
      <c r="B1995" s="6">
        <v>1.0</v>
      </c>
      <c r="C1995" s="6" t="s">
        <v>1061</v>
      </c>
      <c r="D1995" s="6">
        <v>0.52908500830768</v>
      </c>
      <c r="E1995" s="6">
        <v>0.0255265265975566</v>
      </c>
    </row>
    <row r="1996">
      <c r="A1996" s="6">
        <v>1995.0</v>
      </c>
      <c r="B1996" s="6">
        <v>1.0</v>
      </c>
      <c r="C1996" s="6" t="s">
        <v>1061</v>
      </c>
      <c r="D1996" s="6">
        <v>0.593626004709751</v>
      </c>
      <c r="E1996" s="6">
        <v>0.0230173557223093</v>
      </c>
    </row>
    <row r="1997">
      <c r="A1997" s="6">
        <v>1996.0</v>
      </c>
      <c r="B1997" s="6">
        <v>1.0</v>
      </c>
      <c r="C1997" s="6" t="s">
        <v>1061</v>
      </c>
      <c r="D1997" s="6">
        <v>0.554362322100577</v>
      </c>
      <c r="E1997" s="6">
        <v>0.0256848561701027</v>
      </c>
    </row>
    <row r="1998">
      <c r="A1998" s="6">
        <v>1997.0</v>
      </c>
      <c r="B1998" s="6">
        <v>1.0</v>
      </c>
      <c r="C1998" s="6" t="s">
        <v>1061</v>
      </c>
      <c r="D1998" s="6">
        <v>0.511599947709433</v>
      </c>
      <c r="E1998" s="6">
        <v>0.0255108245744371</v>
      </c>
    </row>
    <row r="1999">
      <c r="A1999" s="6">
        <v>1998.0</v>
      </c>
      <c r="B1999" s="6">
        <v>1.0</v>
      </c>
      <c r="C1999" s="6" t="s">
        <v>1061</v>
      </c>
      <c r="D1999" s="6">
        <v>0.541867365682664</v>
      </c>
      <c r="E1999" s="6">
        <v>0.0256808658180542</v>
      </c>
    </row>
    <row r="2000">
      <c r="A2000" s="6">
        <v>1999.0</v>
      </c>
      <c r="B2000" s="6">
        <v>1.0</v>
      </c>
      <c r="C2000" s="6" t="s">
        <v>1061</v>
      </c>
      <c r="D2000" s="6">
        <v>0.525788170437844</v>
      </c>
      <c r="E2000" s="6">
        <v>0.0251633110626511</v>
      </c>
    </row>
    <row r="2001">
      <c r="A2001" s="6">
        <v>2000.0</v>
      </c>
      <c r="B2001" s="6">
        <v>1.0</v>
      </c>
      <c r="C2001" s="6" t="s">
        <v>1061</v>
      </c>
      <c r="D2001" s="6">
        <v>0.525222695380454</v>
      </c>
      <c r="E2001" s="6">
        <v>0.0268348609356625</v>
      </c>
    </row>
    <row r="2002">
      <c r="A2002" s="6">
        <v>2001.0</v>
      </c>
      <c r="B2002" s="6">
        <v>1.0</v>
      </c>
      <c r="C2002" s="6" t="s">
        <v>1061</v>
      </c>
      <c r="D2002" s="6">
        <v>0.534727878119588</v>
      </c>
      <c r="E2002" s="6">
        <v>0.0266617700136913</v>
      </c>
    </row>
    <row r="2003">
      <c r="A2003" s="6">
        <v>2002.0</v>
      </c>
      <c r="B2003" s="6">
        <v>1.0</v>
      </c>
      <c r="C2003" s="6" t="s">
        <v>1061</v>
      </c>
      <c r="D2003" s="6">
        <v>0.479938344168109</v>
      </c>
      <c r="E2003" s="6">
        <v>0.0255359756897667</v>
      </c>
    </row>
    <row r="2004">
      <c r="A2004" s="6">
        <v>2003.0</v>
      </c>
      <c r="B2004" s="6">
        <v>1.0</v>
      </c>
      <c r="C2004" s="6" t="s">
        <v>1061</v>
      </c>
      <c r="D2004" s="6">
        <v>0.567335736453141</v>
      </c>
      <c r="E2004" s="6">
        <v>0.0246023766633275</v>
      </c>
    </row>
    <row r="2005">
      <c r="A2005" s="6">
        <v>2004.0</v>
      </c>
      <c r="B2005" s="6">
        <v>1.0</v>
      </c>
      <c r="C2005" s="6" t="s">
        <v>1061</v>
      </c>
      <c r="D2005" s="6">
        <v>0.524404096993084</v>
      </c>
      <c r="E2005" s="6">
        <v>0.0266047333375154</v>
      </c>
    </row>
    <row r="2006">
      <c r="A2006" s="6">
        <v>2005.0</v>
      </c>
      <c r="B2006" s="6">
        <v>1.0</v>
      </c>
      <c r="C2006" s="6" t="s">
        <v>1061</v>
      </c>
      <c r="D2006" s="6">
        <v>0.527393087499518</v>
      </c>
      <c r="E2006" s="6">
        <v>0.0258307698782136</v>
      </c>
    </row>
    <row r="2007">
      <c r="A2007" s="6">
        <v>2006.0</v>
      </c>
      <c r="B2007" s="6">
        <v>1.0</v>
      </c>
      <c r="C2007" s="6" t="s">
        <v>1061</v>
      </c>
      <c r="D2007" s="6">
        <v>0.525090144352892</v>
      </c>
      <c r="E2007" s="6">
        <v>0.0275295657996928</v>
      </c>
    </row>
    <row r="2008">
      <c r="A2008" s="6">
        <v>2007.0</v>
      </c>
      <c r="B2008" s="6">
        <v>1.0</v>
      </c>
      <c r="C2008" s="6" t="s">
        <v>1061</v>
      </c>
      <c r="D2008" s="6">
        <v>0.583798133188683</v>
      </c>
      <c r="E2008" s="6">
        <v>0.023334725523033</v>
      </c>
    </row>
    <row r="2009">
      <c r="A2009" s="6">
        <v>2008.0</v>
      </c>
      <c r="B2009" s="6">
        <v>1.0</v>
      </c>
      <c r="C2009" s="6" t="s">
        <v>1061</v>
      </c>
      <c r="D2009" s="6">
        <v>0.539834213369824</v>
      </c>
      <c r="E2009" s="6">
        <v>0.0240447391174655</v>
      </c>
    </row>
    <row r="2010">
      <c r="A2010" s="6">
        <v>2009.0</v>
      </c>
      <c r="B2010" s="6">
        <v>1.0</v>
      </c>
      <c r="C2010" s="6" t="s">
        <v>1061</v>
      </c>
      <c r="D2010" s="6">
        <v>0.586159577386534</v>
      </c>
      <c r="E2010" s="6">
        <v>0.0226696662514125</v>
      </c>
    </row>
    <row r="2011">
      <c r="A2011" s="6">
        <v>2010.0</v>
      </c>
      <c r="B2011" s="6">
        <v>1.0</v>
      </c>
      <c r="C2011" s="6" t="s">
        <v>1061</v>
      </c>
      <c r="D2011" s="6">
        <v>0.5964313007481</v>
      </c>
      <c r="E2011" s="6">
        <v>0.0228285507153277</v>
      </c>
    </row>
    <row r="2012">
      <c r="A2012" s="6">
        <v>2011.0</v>
      </c>
      <c r="B2012" s="6">
        <v>1.0</v>
      </c>
      <c r="C2012" s="6" t="s">
        <v>1061</v>
      </c>
      <c r="D2012" s="6">
        <v>0.514758888128323</v>
      </c>
      <c r="E2012" s="6">
        <v>0.024572733621732</v>
      </c>
    </row>
    <row r="2013">
      <c r="A2013" s="6">
        <v>2012.0</v>
      </c>
      <c r="B2013" s="6">
        <v>1.0</v>
      </c>
      <c r="C2013" s="6" t="s">
        <v>1061</v>
      </c>
      <c r="D2013" s="6">
        <v>0.533529496366607</v>
      </c>
      <c r="E2013" s="6">
        <v>0.0234954044844103</v>
      </c>
    </row>
    <row r="2014">
      <c r="A2014" s="6">
        <v>2013.0</v>
      </c>
      <c r="B2014" s="6">
        <v>1.0</v>
      </c>
      <c r="C2014" s="6" t="s">
        <v>1061</v>
      </c>
      <c r="D2014" s="6">
        <v>0.464706899360209</v>
      </c>
      <c r="E2014" s="6">
        <v>0.0250806234727996</v>
      </c>
    </row>
    <row r="2015">
      <c r="A2015" s="6">
        <v>2014.0</v>
      </c>
      <c r="B2015" s="6">
        <v>1.0</v>
      </c>
      <c r="C2015" s="6" t="s">
        <v>1061</v>
      </c>
      <c r="D2015" s="6">
        <v>0.60640692685908</v>
      </c>
      <c r="E2015" s="6">
        <v>0.0242597462795249</v>
      </c>
    </row>
    <row r="2016">
      <c r="A2016" s="6">
        <v>2015.0</v>
      </c>
      <c r="B2016" s="6">
        <v>1.0</v>
      </c>
      <c r="C2016" s="6" t="s">
        <v>1061</v>
      </c>
      <c r="D2016" s="6">
        <v>0.521847543497596</v>
      </c>
      <c r="E2016" s="6">
        <v>0.0236614165870875</v>
      </c>
    </row>
    <row r="2017">
      <c r="A2017" s="6">
        <v>2016.0</v>
      </c>
      <c r="B2017" s="6">
        <v>1.0</v>
      </c>
      <c r="C2017" s="6" t="s">
        <v>1061</v>
      </c>
      <c r="D2017" s="6">
        <v>0.594851897643639</v>
      </c>
      <c r="E2017" s="6">
        <v>0.0267542785199226</v>
      </c>
    </row>
    <row r="2018">
      <c r="A2018" s="6">
        <v>2017.0</v>
      </c>
      <c r="B2018" s="6">
        <v>1.0</v>
      </c>
      <c r="C2018" s="6" t="s">
        <v>1061</v>
      </c>
      <c r="D2018" s="6">
        <v>0.49389682006567</v>
      </c>
      <c r="E2018" s="6">
        <v>0.0249495030600565</v>
      </c>
    </row>
    <row r="2019">
      <c r="A2019" s="6">
        <v>2018.0</v>
      </c>
      <c r="B2019" s="6">
        <v>1.0</v>
      </c>
      <c r="C2019" s="6" t="s">
        <v>1061</v>
      </c>
      <c r="D2019" s="6">
        <v>0.539033352575503</v>
      </c>
      <c r="E2019" s="6">
        <v>0.023656058902455</v>
      </c>
    </row>
    <row r="2020">
      <c r="A2020" s="6">
        <v>2019.0</v>
      </c>
      <c r="B2020" s="6">
        <v>1.0</v>
      </c>
      <c r="C2020" s="6" t="s">
        <v>1061</v>
      </c>
      <c r="D2020" s="6">
        <v>0.570460140160212</v>
      </c>
      <c r="E2020" s="6">
        <v>0.0229902713224975</v>
      </c>
    </row>
    <row r="2021">
      <c r="A2021" s="6">
        <v>2020.0</v>
      </c>
      <c r="B2021" s="6">
        <v>1.0</v>
      </c>
      <c r="C2021" s="6" t="s">
        <v>1061</v>
      </c>
      <c r="D2021" s="6">
        <v>0.549840665026978</v>
      </c>
      <c r="E2021" s="6">
        <v>0.0222270692277214</v>
      </c>
    </row>
    <row r="2022">
      <c r="A2022" s="6">
        <v>2021.0</v>
      </c>
      <c r="B2022" s="6">
        <v>1.0</v>
      </c>
      <c r="C2022" s="6" t="s">
        <v>1061</v>
      </c>
      <c r="D2022" s="6">
        <v>0.544356882832387</v>
      </c>
      <c r="E2022" s="6">
        <v>0.0270132434239378</v>
      </c>
    </row>
    <row r="2023">
      <c r="A2023" s="6">
        <v>2022.0</v>
      </c>
      <c r="B2023" s="6">
        <v>1.0</v>
      </c>
      <c r="C2023" s="6" t="s">
        <v>1061</v>
      </c>
      <c r="D2023" s="6">
        <v>0.590676351490083</v>
      </c>
      <c r="E2023" s="6">
        <v>0.0225183432617485</v>
      </c>
    </row>
    <row r="2024">
      <c r="A2024" s="6">
        <v>2023.0</v>
      </c>
      <c r="B2024" s="6">
        <v>1.0</v>
      </c>
      <c r="C2024" s="6" t="s">
        <v>1061</v>
      </c>
      <c r="D2024" s="6">
        <v>0.520551795048503</v>
      </c>
      <c r="E2024" s="6">
        <v>0.0265697243762949</v>
      </c>
    </row>
    <row r="2025">
      <c r="A2025" s="6">
        <v>2024.0</v>
      </c>
      <c r="B2025" s="6">
        <v>1.0</v>
      </c>
      <c r="C2025" s="6" t="s">
        <v>1061</v>
      </c>
      <c r="D2025" s="6">
        <v>0.460377796107757</v>
      </c>
      <c r="E2025" s="6">
        <v>0.0267446825088253</v>
      </c>
    </row>
    <row r="2026">
      <c r="A2026" s="6">
        <v>2025.0</v>
      </c>
      <c r="B2026" s="6">
        <v>1.0</v>
      </c>
      <c r="C2026" s="6" t="s">
        <v>1061</v>
      </c>
      <c r="D2026" s="6">
        <v>0.596654631722841</v>
      </c>
      <c r="E2026" s="6">
        <v>0.0239240842625286</v>
      </c>
    </row>
    <row r="2027">
      <c r="A2027" s="6">
        <v>2026.0</v>
      </c>
      <c r="B2027" s="6">
        <v>1.0</v>
      </c>
      <c r="C2027" s="6" t="s">
        <v>1061</v>
      </c>
      <c r="D2027" s="6">
        <v>0.553604404624438</v>
      </c>
      <c r="E2027" s="6">
        <v>0.0238918286449613</v>
      </c>
    </row>
    <row r="2028">
      <c r="A2028" s="6">
        <v>2027.0</v>
      </c>
      <c r="B2028" s="6">
        <v>1.0</v>
      </c>
      <c r="C2028" s="6" t="s">
        <v>1061</v>
      </c>
      <c r="D2028" s="6">
        <v>0.624103518385275</v>
      </c>
      <c r="E2028" s="6">
        <v>0.0210229989327337</v>
      </c>
    </row>
    <row r="2029">
      <c r="A2029" s="6">
        <v>2028.0</v>
      </c>
      <c r="B2029" s="6">
        <v>1.0</v>
      </c>
      <c r="C2029" s="6" t="s">
        <v>1061</v>
      </c>
      <c r="D2029" s="6">
        <v>0.528746429414563</v>
      </c>
      <c r="E2029" s="6">
        <v>0.0238537949982335</v>
      </c>
    </row>
    <row r="2030">
      <c r="A2030" s="6">
        <v>2029.0</v>
      </c>
      <c r="B2030" s="6">
        <v>1.0</v>
      </c>
      <c r="C2030" s="6" t="s">
        <v>1061</v>
      </c>
      <c r="D2030" s="6">
        <v>0.418332918562433</v>
      </c>
      <c r="E2030" s="6">
        <v>0.02566693851052</v>
      </c>
    </row>
    <row r="2031">
      <c r="A2031" s="6">
        <v>2030.0</v>
      </c>
      <c r="B2031" s="6">
        <v>1.0</v>
      </c>
      <c r="C2031" s="6" t="s">
        <v>1061</v>
      </c>
      <c r="D2031" s="6">
        <v>0.547311004694719</v>
      </c>
      <c r="E2031" s="6">
        <v>0.0237372018419337</v>
      </c>
    </row>
    <row r="2032">
      <c r="A2032" s="6">
        <v>2031.0</v>
      </c>
      <c r="B2032" s="6">
        <v>1.0</v>
      </c>
      <c r="C2032" s="6" t="s">
        <v>1061</v>
      </c>
      <c r="D2032" s="6">
        <v>0.467750262569744</v>
      </c>
      <c r="E2032" s="6">
        <v>0.0245091479354525</v>
      </c>
    </row>
    <row r="2033">
      <c r="A2033" s="6">
        <v>2032.0</v>
      </c>
      <c r="B2033" s="6">
        <v>1.0</v>
      </c>
      <c r="C2033" s="6" t="s">
        <v>1061</v>
      </c>
      <c r="D2033" s="6">
        <v>0.475050659176724</v>
      </c>
      <c r="E2033" s="6">
        <v>0.0239341946766055</v>
      </c>
    </row>
    <row r="2034">
      <c r="A2034" s="6">
        <v>2033.0</v>
      </c>
      <c r="B2034" s="6">
        <v>1.0</v>
      </c>
      <c r="C2034" s="6" t="s">
        <v>1061</v>
      </c>
      <c r="D2034" s="6">
        <v>0.607718493069677</v>
      </c>
      <c r="E2034" s="6">
        <v>0.0204664029206498</v>
      </c>
    </row>
    <row r="2035">
      <c r="A2035" s="6">
        <v>2034.0</v>
      </c>
      <c r="B2035" s="6">
        <v>1.0</v>
      </c>
      <c r="C2035" s="6" t="s">
        <v>1061</v>
      </c>
      <c r="D2035" s="6">
        <v>0.503093339051112</v>
      </c>
      <c r="E2035" s="6">
        <v>0.0252824728375811</v>
      </c>
    </row>
    <row r="2036">
      <c r="A2036" s="6">
        <v>2035.0</v>
      </c>
      <c r="B2036" s="6">
        <v>1.0</v>
      </c>
      <c r="C2036" s="6" t="s">
        <v>1061</v>
      </c>
      <c r="D2036" s="6">
        <v>0.463802596737928</v>
      </c>
      <c r="E2036" s="6">
        <v>0.0269211223250125</v>
      </c>
    </row>
    <row r="2037">
      <c r="A2037" s="6">
        <v>2036.0</v>
      </c>
      <c r="B2037" s="6">
        <v>1.0</v>
      </c>
      <c r="C2037" s="6" t="s">
        <v>1061</v>
      </c>
      <c r="D2037" s="6">
        <v>0.456369275206237</v>
      </c>
      <c r="E2037" s="6">
        <v>0.0247463813162781</v>
      </c>
    </row>
    <row r="2038">
      <c r="A2038" s="6">
        <v>2037.0</v>
      </c>
      <c r="B2038" s="6">
        <v>1.0</v>
      </c>
      <c r="C2038" s="6" t="s">
        <v>1061</v>
      </c>
      <c r="D2038" s="6">
        <v>0.552967843637825</v>
      </c>
      <c r="E2038" s="6">
        <v>0.0243548631474459</v>
      </c>
    </row>
    <row r="2039">
      <c r="A2039" s="6">
        <v>2038.0</v>
      </c>
      <c r="B2039" s="6">
        <v>1.0</v>
      </c>
      <c r="C2039" s="6" t="s">
        <v>1061</v>
      </c>
      <c r="D2039" s="6">
        <v>0.517824520303538</v>
      </c>
      <c r="E2039" s="6">
        <v>0.0243096620363821</v>
      </c>
    </row>
    <row r="2040">
      <c r="A2040" s="6">
        <v>2039.0</v>
      </c>
      <c r="B2040" s="6">
        <v>1.0</v>
      </c>
      <c r="C2040" s="6" t="s">
        <v>1061</v>
      </c>
      <c r="D2040" s="6">
        <v>0.498207741194592</v>
      </c>
      <c r="E2040" s="6">
        <v>0.0235038533182555</v>
      </c>
    </row>
    <row r="2041">
      <c r="A2041" s="6">
        <v>2040.0</v>
      </c>
      <c r="B2041" s="6">
        <v>1.0</v>
      </c>
      <c r="C2041" s="6" t="s">
        <v>1061</v>
      </c>
      <c r="D2041" s="6">
        <v>0.46288089624134</v>
      </c>
      <c r="E2041" s="6">
        <v>0.025699914554206</v>
      </c>
    </row>
    <row r="2042">
      <c r="A2042" s="6">
        <v>2041.0</v>
      </c>
      <c r="B2042" s="6">
        <v>1.0</v>
      </c>
      <c r="C2042" s="6" t="s">
        <v>1061</v>
      </c>
      <c r="D2042" s="6">
        <v>0.541324860685998</v>
      </c>
      <c r="E2042" s="6">
        <v>0.0243920563783224</v>
      </c>
    </row>
    <row r="2043">
      <c r="A2043" s="6">
        <v>2042.0</v>
      </c>
      <c r="B2043" s="6">
        <v>1.0</v>
      </c>
      <c r="C2043" s="6" t="s">
        <v>1061</v>
      </c>
      <c r="D2043" s="6">
        <v>0.686750773026951</v>
      </c>
      <c r="E2043" s="6">
        <v>0.0240973484651247</v>
      </c>
    </row>
    <row r="2044">
      <c r="A2044" s="6">
        <v>2043.0</v>
      </c>
      <c r="B2044" s="6">
        <v>1.0</v>
      </c>
      <c r="C2044" s="6" t="s">
        <v>1061</v>
      </c>
      <c r="D2044" s="6">
        <v>0.53277363048829</v>
      </c>
      <c r="E2044" s="6">
        <v>0.0255943660301661</v>
      </c>
    </row>
    <row r="2045">
      <c r="A2045" s="6">
        <v>2044.0</v>
      </c>
      <c r="B2045" s="6">
        <v>1.0</v>
      </c>
      <c r="C2045" s="6" t="s">
        <v>1061</v>
      </c>
      <c r="D2045" s="6">
        <v>0.546475170190393</v>
      </c>
      <c r="E2045" s="6">
        <v>0.0236051944099674</v>
      </c>
    </row>
    <row r="2046">
      <c r="A2046" s="6">
        <v>2045.0</v>
      </c>
      <c r="B2046" s="6">
        <v>1.0</v>
      </c>
      <c r="C2046" s="6" t="s">
        <v>1061</v>
      </c>
      <c r="D2046" s="6">
        <v>0.530044637986622</v>
      </c>
      <c r="E2046" s="6">
        <v>0.0239147551895285</v>
      </c>
    </row>
    <row r="2047">
      <c r="A2047" s="6">
        <v>2046.0</v>
      </c>
      <c r="B2047" s="6">
        <v>1.0</v>
      </c>
      <c r="C2047" s="6" t="s">
        <v>1061</v>
      </c>
      <c r="D2047" s="6">
        <v>0.516387117681579</v>
      </c>
      <c r="E2047" s="6">
        <v>0.0245412340964462</v>
      </c>
    </row>
    <row r="2048">
      <c r="A2048" s="6">
        <v>2047.0</v>
      </c>
      <c r="B2048" s="6">
        <v>1.0</v>
      </c>
      <c r="C2048" s="6" t="s">
        <v>1061</v>
      </c>
      <c r="D2048" s="6">
        <v>0.563791441514519</v>
      </c>
      <c r="E2048" s="6">
        <v>0.0225736465277701</v>
      </c>
    </row>
    <row r="2049">
      <c r="A2049" s="6">
        <v>2048.0</v>
      </c>
      <c r="B2049" s="6">
        <v>1.0</v>
      </c>
      <c r="C2049" s="6" t="s">
        <v>1061</v>
      </c>
      <c r="D2049" s="6">
        <v>0.504506934255653</v>
      </c>
      <c r="E2049" s="6">
        <v>0.0251925612731034</v>
      </c>
    </row>
    <row r="2050">
      <c r="A2050" s="6">
        <v>2049.0</v>
      </c>
      <c r="B2050" s="6">
        <v>1.0</v>
      </c>
      <c r="C2050" s="6" t="s">
        <v>1061</v>
      </c>
      <c r="D2050" s="6">
        <v>0.493228563218441</v>
      </c>
      <c r="E2050" s="6">
        <v>0.027816814275712</v>
      </c>
    </row>
    <row r="2051">
      <c r="A2051" s="6">
        <v>2050.0</v>
      </c>
      <c r="B2051" s="6">
        <v>1.0</v>
      </c>
      <c r="C2051" s="6" t="s">
        <v>1061</v>
      </c>
      <c r="D2051" s="6">
        <v>0.515975854644676</v>
      </c>
      <c r="E2051" s="6">
        <v>0.0251729265706733</v>
      </c>
    </row>
    <row r="2052">
      <c r="A2052" s="6">
        <v>2051.0</v>
      </c>
      <c r="B2052" s="6">
        <v>1.0</v>
      </c>
      <c r="C2052" s="6" t="s">
        <v>1061</v>
      </c>
      <c r="D2052" s="6">
        <v>0.447578124751267</v>
      </c>
      <c r="E2052" s="6">
        <v>0.0267977940878573</v>
      </c>
    </row>
    <row r="2053">
      <c r="A2053" s="6">
        <v>2052.0</v>
      </c>
      <c r="B2053" s="6">
        <v>1.0</v>
      </c>
      <c r="C2053" s="6" t="s">
        <v>1061</v>
      </c>
      <c r="D2053" s="6">
        <v>0.43946415493845</v>
      </c>
      <c r="E2053" s="6">
        <v>0.0265126382272648</v>
      </c>
    </row>
    <row r="2054">
      <c r="A2054" s="6">
        <v>2053.0</v>
      </c>
      <c r="B2054" s="6">
        <v>1.0</v>
      </c>
      <c r="C2054" s="6" t="s">
        <v>1061</v>
      </c>
      <c r="D2054" s="6">
        <v>0.533026181986706</v>
      </c>
      <c r="E2054" s="6">
        <v>0.0235085880403881</v>
      </c>
    </row>
    <row r="2055">
      <c r="A2055" s="6">
        <v>2054.0</v>
      </c>
      <c r="B2055" s="6">
        <v>1.0</v>
      </c>
      <c r="C2055" s="6" t="s">
        <v>1061</v>
      </c>
      <c r="D2055" s="6">
        <v>0.567130541675457</v>
      </c>
      <c r="E2055" s="6">
        <v>0.0239648685295853</v>
      </c>
    </row>
    <row r="2056">
      <c r="A2056" s="6">
        <v>2055.0</v>
      </c>
      <c r="B2056" s="6">
        <v>1.0</v>
      </c>
      <c r="C2056" s="6" t="s">
        <v>1061</v>
      </c>
      <c r="D2056" s="6">
        <v>0.461067025009575</v>
      </c>
      <c r="E2056" s="6">
        <v>0.0271157851287329</v>
      </c>
    </row>
    <row r="2057">
      <c r="A2057" s="6">
        <v>2056.0</v>
      </c>
      <c r="B2057" s="6">
        <v>1.0</v>
      </c>
      <c r="C2057" s="6" t="s">
        <v>1061</v>
      </c>
      <c r="D2057" s="6">
        <v>0.530057894796991</v>
      </c>
      <c r="E2057" s="6">
        <v>0.0232692744492608</v>
      </c>
    </row>
    <row r="2058">
      <c r="A2058" s="6">
        <v>2057.0</v>
      </c>
      <c r="B2058" s="6">
        <v>1.0</v>
      </c>
      <c r="C2058" s="6" t="s">
        <v>1061</v>
      </c>
      <c r="D2058" s="6">
        <v>0.505634987391491</v>
      </c>
      <c r="E2058" s="6">
        <v>0.0252878182009681</v>
      </c>
    </row>
    <row r="2059">
      <c r="A2059" s="6">
        <v>2058.0</v>
      </c>
      <c r="B2059" s="6">
        <v>1.0</v>
      </c>
      <c r="C2059" s="6" t="s">
        <v>1061</v>
      </c>
      <c r="D2059" s="6">
        <v>0.468310408294135</v>
      </c>
      <c r="E2059" s="6">
        <v>0.0269367679420337</v>
      </c>
    </row>
    <row r="2060">
      <c r="A2060" s="6">
        <v>2059.0</v>
      </c>
      <c r="B2060" s="6">
        <v>1.0</v>
      </c>
      <c r="C2060" s="6" t="s">
        <v>1061</v>
      </c>
      <c r="D2060" s="6">
        <v>0.538778755510301</v>
      </c>
      <c r="E2060" s="6">
        <v>0.0246695429697316</v>
      </c>
    </row>
    <row r="2061">
      <c r="A2061" s="6">
        <v>2060.0</v>
      </c>
      <c r="B2061" s="6">
        <v>1.0</v>
      </c>
      <c r="C2061" s="6" t="s">
        <v>1061</v>
      </c>
      <c r="D2061" s="6">
        <v>0.457566391807384</v>
      </c>
      <c r="E2061" s="6">
        <v>0.0259469568633307</v>
      </c>
    </row>
    <row r="2062">
      <c r="A2062" s="6">
        <v>2061.0</v>
      </c>
      <c r="B2062" s="6">
        <v>1.0</v>
      </c>
      <c r="C2062" s="6" t="s">
        <v>1061</v>
      </c>
      <c r="D2062" s="6">
        <v>0.322738297110312</v>
      </c>
      <c r="E2062" s="6">
        <v>0.0258879233559931</v>
      </c>
    </row>
    <row r="2063">
      <c r="A2063" s="6">
        <v>2062.0</v>
      </c>
      <c r="B2063" s="6">
        <v>1.0</v>
      </c>
      <c r="C2063" s="6" t="s">
        <v>1061</v>
      </c>
      <c r="D2063" s="6">
        <v>0.542295802301115</v>
      </c>
      <c r="E2063" s="6">
        <v>0.022960914162646</v>
      </c>
    </row>
    <row r="2064">
      <c r="A2064" s="6">
        <v>2063.0</v>
      </c>
      <c r="B2064" s="6">
        <v>1.0</v>
      </c>
      <c r="C2064" s="6" t="s">
        <v>1061</v>
      </c>
      <c r="D2064" s="6">
        <v>0.480802114000593</v>
      </c>
      <c r="E2064" s="6">
        <v>0.0232300342546669</v>
      </c>
    </row>
    <row r="2065">
      <c r="A2065" s="6">
        <v>2064.0</v>
      </c>
      <c r="B2065" s="6">
        <v>1.0</v>
      </c>
      <c r="C2065" s="6" t="s">
        <v>1061</v>
      </c>
      <c r="D2065" s="6">
        <v>0.538014847437655</v>
      </c>
      <c r="E2065" s="6">
        <v>0.0268714826094699</v>
      </c>
    </row>
    <row r="2066">
      <c r="A2066" s="6">
        <v>2065.0</v>
      </c>
      <c r="B2066" s="6">
        <v>1.0</v>
      </c>
      <c r="C2066" s="6" t="s">
        <v>1061</v>
      </c>
      <c r="D2066" s="6">
        <v>0.519500971359309</v>
      </c>
      <c r="E2066" s="6">
        <v>0.0233116909312244</v>
      </c>
    </row>
    <row r="2067">
      <c r="A2067" s="6">
        <v>2066.0</v>
      </c>
      <c r="B2067" s="6">
        <v>1.0</v>
      </c>
      <c r="C2067" s="6" t="s">
        <v>1061</v>
      </c>
      <c r="D2067" s="6">
        <v>0.631843144510058</v>
      </c>
      <c r="E2067" s="6">
        <v>0.023446528458039</v>
      </c>
    </row>
    <row r="2068">
      <c r="A2068" s="6">
        <v>2067.0</v>
      </c>
      <c r="B2068" s="6">
        <v>1.0</v>
      </c>
      <c r="C2068" s="6" t="s">
        <v>1061</v>
      </c>
      <c r="D2068" s="6">
        <v>0.662208860220836</v>
      </c>
      <c r="E2068" s="6">
        <v>0.0232987357154283</v>
      </c>
    </row>
    <row r="2069">
      <c r="A2069" s="6">
        <v>2068.0</v>
      </c>
      <c r="B2069" s="6">
        <v>1.0</v>
      </c>
      <c r="C2069" s="6" t="s">
        <v>1061</v>
      </c>
      <c r="D2069" s="6">
        <v>0.435058996891959</v>
      </c>
      <c r="E2069" s="6">
        <v>0.0270619330749848</v>
      </c>
    </row>
    <row r="2070">
      <c r="A2070" s="6">
        <v>2069.0</v>
      </c>
      <c r="B2070" s="6">
        <v>1.0</v>
      </c>
      <c r="C2070" s="6" t="s">
        <v>1061</v>
      </c>
      <c r="D2070" s="6">
        <v>0.608909089811711</v>
      </c>
      <c r="E2070" s="6">
        <v>0.0245797117800192</v>
      </c>
    </row>
    <row r="2071">
      <c r="A2071" s="6">
        <v>2070.0</v>
      </c>
      <c r="B2071" s="6">
        <v>1.0</v>
      </c>
      <c r="C2071" s="6" t="s">
        <v>1061</v>
      </c>
      <c r="D2071" s="6">
        <v>0.55535031001605</v>
      </c>
      <c r="E2071" s="6">
        <v>0.0221106382048312</v>
      </c>
    </row>
    <row r="2072">
      <c r="A2072" s="6">
        <v>2071.0</v>
      </c>
      <c r="B2072" s="6">
        <v>1.0</v>
      </c>
      <c r="C2072" s="6" t="s">
        <v>1061</v>
      </c>
      <c r="D2072" s="6">
        <v>0.496231539615415</v>
      </c>
      <c r="E2072" s="6">
        <v>0.0234916492676097</v>
      </c>
    </row>
    <row r="2073">
      <c r="A2073" s="6">
        <v>2072.0</v>
      </c>
      <c r="B2073" s="6">
        <v>1.0</v>
      </c>
      <c r="C2073" s="6" t="s">
        <v>1061</v>
      </c>
      <c r="D2073" s="6">
        <v>0.503857958485963</v>
      </c>
      <c r="E2073" s="6">
        <v>0.0241554306777319</v>
      </c>
    </row>
    <row r="2074">
      <c r="A2074" s="6">
        <v>2073.0</v>
      </c>
      <c r="B2074" s="6">
        <v>1.0</v>
      </c>
      <c r="C2074" s="6" t="s">
        <v>1061</v>
      </c>
      <c r="D2074" s="6">
        <v>0.555940054193805</v>
      </c>
      <c r="E2074" s="6">
        <v>0.0252083169137529</v>
      </c>
    </row>
    <row r="2075">
      <c r="A2075" s="6">
        <v>2074.0</v>
      </c>
      <c r="B2075" s="6">
        <v>1.0</v>
      </c>
      <c r="C2075" s="6" t="s">
        <v>1061</v>
      </c>
      <c r="D2075" s="6">
        <v>0.417121734968161</v>
      </c>
      <c r="E2075" s="6">
        <v>0.0251217290484851</v>
      </c>
    </row>
    <row r="2076">
      <c r="A2076" s="6">
        <v>2075.0</v>
      </c>
      <c r="B2076" s="6">
        <v>1.0</v>
      </c>
      <c r="C2076" s="6" t="s">
        <v>1061</v>
      </c>
      <c r="D2076" s="6">
        <v>0.569999792922939</v>
      </c>
      <c r="E2076" s="6">
        <v>0.0245418281395619</v>
      </c>
    </row>
    <row r="2077">
      <c r="A2077" s="6">
        <v>2076.0</v>
      </c>
      <c r="B2077" s="6">
        <v>1.0</v>
      </c>
      <c r="C2077" s="6" t="s">
        <v>1061</v>
      </c>
      <c r="D2077" s="6">
        <v>0.527853695904272</v>
      </c>
      <c r="E2077" s="6">
        <v>0.0246629008056104</v>
      </c>
    </row>
    <row r="2078">
      <c r="A2078" s="6">
        <v>2077.0</v>
      </c>
      <c r="B2078" s="6">
        <v>1.0</v>
      </c>
      <c r="C2078" s="6" t="s">
        <v>1061</v>
      </c>
      <c r="D2078" s="6">
        <v>0.488539380681034</v>
      </c>
      <c r="E2078" s="6">
        <v>0.0275644136822889</v>
      </c>
    </row>
    <row r="2079">
      <c r="A2079" s="6">
        <v>2078.0</v>
      </c>
      <c r="B2079" s="6">
        <v>1.0</v>
      </c>
      <c r="C2079" s="6" t="s">
        <v>1061</v>
      </c>
      <c r="D2079" s="6">
        <v>0.563089994267317</v>
      </c>
      <c r="E2079" s="6">
        <v>0.0246887680112084</v>
      </c>
    </row>
    <row r="2080">
      <c r="A2080" s="6">
        <v>2079.0</v>
      </c>
      <c r="B2080" s="6">
        <v>1.0</v>
      </c>
      <c r="C2080" s="6" t="s">
        <v>1061</v>
      </c>
      <c r="D2080" s="6">
        <v>0.529636262634316</v>
      </c>
      <c r="E2080" s="6">
        <v>0.0264605606803873</v>
      </c>
    </row>
    <row r="2081">
      <c r="A2081" s="6">
        <v>2080.0</v>
      </c>
      <c r="B2081" s="6">
        <v>1.0</v>
      </c>
      <c r="C2081" s="6" t="s">
        <v>1061</v>
      </c>
      <c r="D2081" s="6">
        <v>0.512085685372737</v>
      </c>
      <c r="E2081" s="6">
        <v>0.0250077268674245</v>
      </c>
    </row>
    <row r="2082">
      <c r="A2082" s="6">
        <v>2081.0</v>
      </c>
      <c r="B2082" s="6">
        <v>1.0</v>
      </c>
      <c r="C2082" s="6" t="s">
        <v>1061</v>
      </c>
      <c r="D2082" s="6">
        <v>0.515675887239187</v>
      </c>
      <c r="E2082" s="6">
        <v>0.0228916880833527</v>
      </c>
    </row>
    <row r="2083">
      <c r="A2083" s="6">
        <v>2082.0</v>
      </c>
      <c r="B2083" s="6">
        <v>1.0</v>
      </c>
      <c r="C2083" s="6" t="s">
        <v>1061</v>
      </c>
      <c r="D2083" s="6">
        <v>0.478350246416212</v>
      </c>
      <c r="E2083" s="6">
        <v>0.0246855789659845</v>
      </c>
    </row>
    <row r="2084">
      <c r="A2084" s="6">
        <v>2083.0</v>
      </c>
      <c r="B2084" s="6">
        <v>1.0</v>
      </c>
      <c r="C2084" s="6" t="s">
        <v>1061</v>
      </c>
      <c r="D2084" s="6">
        <v>0.503032580983661</v>
      </c>
      <c r="E2084" s="6">
        <v>0.0242598881380891</v>
      </c>
    </row>
    <row r="2085">
      <c r="A2085" s="6">
        <v>2084.0</v>
      </c>
      <c r="B2085" s="6">
        <v>1.0</v>
      </c>
      <c r="C2085" s="6" t="s">
        <v>1061</v>
      </c>
      <c r="D2085" s="6">
        <v>0.366075112196895</v>
      </c>
      <c r="E2085" s="6">
        <v>0.0276798786005018</v>
      </c>
    </row>
    <row r="2086">
      <c r="A2086" s="6">
        <v>2085.0</v>
      </c>
      <c r="B2086" s="6">
        <v>1.0</v>
      </c>
      <c r="C2086" s="6" t="s">
        <v>1061</v>
      </c>
      <c r="D2086" s="6">
        <v>0.622719160407982</v>
      </c>
      <c r="E2086" s="6">
        <v>0.0250613576935383</v>
      </c>
    </row>
    <row r="2087">
      <c r="A2087" s="6">
        <v>2086.0</v>
      </c>
      <c r="B2087" s="6">
        <v>1.0</v>
      </c>
      <c r="C2087" s="6" t="s">
        <v>1061</v>
      </c>
      <c r="D2087" s="6">
        <v>0.515124683797389</v>
      </c>
      <c r="E2087" s="6">
        <v>0.0238933262983202</v>
      </c>
    </row>
    <row r="2088">
      <c r="A2088" s="6">
        <v>2087.0</v>
      </c>
      <c r="B2088" s="6">
        <v>1.0</v>
      </c>
      <c r="C2088" s="6" t="s">
        <v>1061</v>
      </c>
      <c r="D2088" s="6">
        <v>0.485793983237986</v>
      </c>
      <c r="E2088" s="6">
        <v>0.0254795963839178</v>
      </c>
    </row>
    <row r="2089">
      <c r="A2089" s="6">
        <v>2088.0</v>
      </c>
      <c r="B2089" s="6">
        <v>1.0</v>
      </c>
      <c r="C2089" s="6" t="s">
        <v>1061</v>
      </c>
      <c r="D2089" s="6">
        <v>0.56989284755336</v>
      </c>
      <c r="E2089" s="6">
        <v>0.0241260299245481</v>
      </c>
    </row>
    <row r="2090">
      <c r="A2090" s="6">
        <v>2089.0</v>
      </c>
      <c r="B2090" s="6">
        <v>1.0</v>
      </c>
      <c r="C2090" s="6" t="s">
        <v>1061</v>
      </c>
      <c r="D2090" s="6">
        <v>0.572333546019961</v>
      </c>
      <c r="E2090" s="6">
        <v>0.02248999189821</v>
      </c>
    </row>
    <row r="2091">
      <c r="A2091" s="6">
        <v>2090.0</v>
      </c>
      <c r="B2091" s="6">
        <v>1.0</v>
      </c>
      <c r="C2091" s="6" t="s">
        <v>1061</v>
      </c>
      <c r="D2091" s="6">
        <v>0.575303121248005</v>
      </c>
      <c r="E2091" s="6">
        <v>0.0238219484835778</v>
      </c>
    </row>
    <row r="2092">
      <c r="A2092" s="6">
        <v>2091.0</v>
      </c>
      <c r="B2092" s="6">
        <v>1.0</v>
      </c>
      <c r="C2092" s="6" t="s">
        <v>1061</v>
      </c>
      <c r="D2092" s="6">
        <v>0.597664452815185</v>
      </c>
      <c r="E2092" s="6">
        <v>0.0229364850840189</v>
      </c>
    </row>
    <row r="2093">
      <c r="A2093" s="6">
        <v>2092.0</v>
      </c>
      <c r="B2093" s="6">
        <v>1.0</v>
      </c>
      <c r="C2093" s="6" t="s">
        <v>1061</v>
      </c>
      <c r="D2093" s="6">
        <v>0.551560762861069</v>
      </c>
      <c r="E2093" s="6">
        <v>0.0267255445724041</v>
      </c>
    </row>
    <row r="2094">
      <c r="A2094" s="6">
        <v>2093.0</v>
      </c>
      <c r="B2094" s="6">
        <v>1.0</v>
      </c>
      <c r="C2094" s="6" t="s">
        <v>1061</v>
      </c>
      <c r="D2094" s="6">
        <v>0.531731796631851</v>
      </c>
      <c r="E2094" s="6">
        <v>0.0260931124159237</v>
      </c>
    </row>
    <row r="2095">
      <c r="A2095" s="6">
        <v>2094.0</v>
      </c>
      <c r="B2095" s="6">
        <v>1.0</v>
      </c>
      <c r="C2095" s="6" t="s">
        <v>1061</v>
      </c>
      <c r="D2095" s="6">
        <v>0.565330347400503</v>
      </c>
      <c r="E2095" s="6">
        <v>0.0227611607567923</v>
      </c>
    </row>
    <row r="2096">
      <c r="A2096" s="6">
        <v>2095.0</v>
      </c>
      <c r="B2096" s="6">
        <v>1.0</v>
      </c>
      <c r="C2096" s="6" t="s">
        <v>1061</v>
      </c>
      <c r="D2096" s="6">
        <v>0.530867506056062</v>
      </c>
      <c r="E2096" s="6">
        <v>0.024950408748762</v>
      </c>
    </row>
    <row r="2097">
      <c r="A2097" s="6">
        <v>2096.0</v>
      </c>
      <c r="B2097" s="6">
        <v>1.0</v>
      </c>
      <c r="C2097" s="6" t="s">
        <v>1061</v>
      </c>
      <c r="D2097" s="6">
        <v>0.551801579281756</v>
      </c>
      <c r="E2097" s="6">
        <v>0.0240463281067874</v>
      </c>
    </row>
    <row r="2098">
      <c r="A2098" s="6">
        <v>2097.0</v>
      </c>
      <c r="B2098" s="6">
        <v>1.0</v>
      </c>
      <c r="C2098" s="6" t="s">
        <v>1061</v>
      </c>
      <c r="D2098" s="6">
        <v>0.499499717727074</v>
      </c>
      <c r="E2098" s="6">
        <v>0.0259460334395848</v>
      </c>
    </row>
    <row r="2099">
      <c r="A2099" s="6">
        <v>2098.0</v>
      </c>
      <c r="B2099" s="6">
        <v>1.0</v>
      </c>
      <c r="C2099" s="6" t="s">
        <v>1061</v>
      </c>
      <c r="D2099" s="6">
        <v>0.54753972438442</v>
      </c>
      <c r="E2099" s="6">
        <v>0.0257545568981933</v>
      </c>
    </row>
    <row r="2100">
      <c r="A2100" s="6">
        <v>2099.0</v>
      </c>
      <c r="B2100" s="6">
        <v>1.0</v>
      </c>
      <c r="C2100" s="6" t="s">
        <v>1061</v>
      </c>
      <c r="D2100" s="6">
        <v>0.482767392779344</v>
      </c>
      <c r="E2100" s="6">
        <v>0.0253905741148214</v>
      </c>
    </row>
    <row r="2101">
      <c r="A2101" s="6">
        <v>2100.0</v>
      </c>
      <c r="B2101" s="6">
        <v>1.0</v>
      </c>
      <c r="C2101" s="6" t="s">
        <v>1061</v>
      </c>
      <c r="D2101" s="6">
        <v>0.569278186076849</v>
      </c>
      <c r="E2101" s="6">
        <v>0.0264756333026707</v>
      </c>
    </row>
    <row r="2102">
      <c r="A2102" s="6">
        <v>2101.0</v>
      </c>
      <c r="B2102" s="6">
        <v>1.0</v>
      </c>
      <c r="C2102" s="6" t="s">
        <v>1061</v>
      </c>
      <c r="D2102" s="6">
        <v>0.520590618935964</v>
      </c>
      <c r="E2102" s="6">
        <v>0.026821931473044</v>
      </c>
    </row>
    <row r="2103">
      <c r="A2103" s="6">
        <v>2102.0</v>
      </c>
      <c r="B2103" s="6">
        <v>1.0</v>
      </c>
      <c r="C2103" s="6" t="s">
        <v>1061</v>
      </c>
      <c r="D2103" s="6">
        <v>0.515312132181788</v>
      </c>
      <c r="E2103" s="6">
        <v>0.0266016822088631</v>
      </c>
    </row>
    <row r="2104">
      <c r="A2104" s="6">
        <v>2103.0</v>
      </c>
      <c r="B2104" s="6">
        <v>1.0</v>
      </c>
      <c r="C2104" s="6" t="s">
        <v>1061</v>
      </c>
      <c r="D2104" s="6">
        <v>0.592985583148148</v>
      </c>
      <c r="E2104" s="6">
        <v>0.0232048051166911</v>
      </c>
    </row>
    <row r="2105">
      <c r="A2105" s="6">
        <v>2104.0</v>
      </c>
      <c r="B2105" s="6">
        <v>1.0</v>
      </c>
      <c r="C2105" s="6" t="s">
        <v>1061</v>
      </c>
      <c r="D2105" s="6">
        <v>0.544642125863042</v>
      </c>
      <c r="E2105" s="6">
        <v>0.0238972702129517</v>
      </c>
    </row>
    <row r="2106">
      <c r="A2106" s="6">
        <v>2105.0</v>
      </c>
      <c r="B2106" s="6">
        <v>1.0</v>
      </c>
      <c r="C2106" s="6" t="s">
        <v>1061</v>
      </c>
      <c r="D2106" s="6">
        <v>0.516633340206531</v>
      </c>
      <c r="E2106" s="6">
        <v>0.0242906725545975</v>
      </c>
    </row>
    <row r="2107">
      <c r="A2107" s="6">
        <v>2106.0</v>
      </c>
      <c r="B2107" s="6">
        <v>1.0</v>
      </c>
      <c r="C2107" s="6" t="s">
        <v>1061</v>
      </c>
      <c r="D2107" s="6">
        <v>0.623593547644569</v>
      </c>
      <c r="E2107" s="6">
        <v>0.0231013893412834</v>
      </c>
    </row>
    <row r="2108">
      <c r="A2108" s="6">
        <v>2107.0</v>
      </c>
      <c r="B2108" s="6">
        <v>1.0</v>
      </c>
      <c r="C2108" s="6" t="s">
        <v>1061</v>
      </c>
      <c r="D2108" s="6">
        <v>0.508321926895312</v>
      </c>
      <c r="E2108" s="6">
        <v>0.025205342440774</v>
      </c>
    </row>
    <row r="2109">
      <c r="A2109" s="6">
        <v>2108.0</v>
      </c>
      <c r="B2109" s="6">
        <v>1.0</v>
      </c>
      <c r="C2109" s="6" t="s">
        <v>1061</v>
      </c>
      <c r="D2109" s="6">
        <v>0.593062195155734</v>
      </c>
      <c r="E2109" s="6">
        <v>0.0219477127997555</v>
      </c>
    </row>
    <row r="2110">
      <c r="A2110" s="6">
        <v>2109.0</v>
      </c>
      <c r="B2110" s="6">
        <v>1.0</v>
      </c>
      <c r="C2110" s="6" t="s">
        <v>1061</v>
      </c>
      <c r="D2110" s="6">
        <v>0.591317049640376</v>
      </c>
      <c r="E2110" s="6">
        <v>0.0244344487461583</v>
      </c>
    </row>
    <row r="2111">
      <c r="A2111" s="6">
        <v>2110.0</v>
      </c>
      <c r="B2111" s="6">
        <v>1.0</v>
      </c>
      <c r="C2111" s="6" t="s">
        <v>1061</v>
      </c>
      <c r="D2111" s="6">
        <v>0.372041313451089</v>
      </c>
      <c r="E2111" s="6">
        <v>0.027731879570967</v>
      </c>
    </row>
    <row r="2112">
      <c r="A2112" s="6">
        <v>2111.0</v>
      </c>
      <c r="B2112" s="6">
        <v>1.0</v>
      </c>
      <c r="C2112" s="6" t="s">
        <v>1061</v>
      </c>
      <c r="D2112" s="6">
        <v>0.564958816118602</v>
      </c>
      <c r="E2112" s="6">
        <v>0.0240985829951175</v>
      </c>
    </row>
    <row r="2113">
      <c r="A2113" s="6">
        <v>2112.0</v>
      </c>
      <c r="B2113" s="6">
        <v>1.0</v>
      </c>
      <c r="C2113" s="6" t="s">
        <v>1061</v>
      </c>
      <c r="D2113" s="6">
        <v>0.415134829573059</v>
      </c>
      <c r="E2113" s="6">
        <v>0.0252422524498612</v>
      </c>
    </row>
    <row r="2114">
      <c r="A2114" s="6">
        <v>2113.0</v>
      </c>
      <c r="B2114" s="6">
        <v>1.0</v>
      </c>
      <c r="C2114" s="6" t="s">
        <v>1061</v>
      </c>
      <c r="D2114" s="6">
        <v>0.473789320528124</v>
      </c>
      <c r="E2114" s="6">
        <v>0.0247185243094038</v>
      </c>
    </row>
    <row r="2115">
      <c r="A2115" s="6">
        <v>2114.0</v>
      </c>
      <c r="B2115" s="6">
        <v>1.0</v>
      </c>
      <c r="C2115" s="6" t="s">
        <v>1061</v>
      </c>
      <c r="D2115" s="6">
        <v>0.525252625186704</v>
      </c>
      <c r="E2115" s="6">
        <v>0.0243577115736628</v>
      </c>
    </row>
    <row r="2116">
      <c r="A2116" s="6">
        <v>2115.0</v>
      </c>
      <c r="B2116" s="6">
        <v>1.0</v>
      </c>
      <c r="C2116" s="6" t="s">
        <v>1061</v>
      </c>
      <c r="D2116" s="6">
        <v>0.478230545380084</v>
      </c>
      <c r="E2116" s="6">
        <v>0.0267410796630229</v>
      </c>
    </row>
    <row r="2117">
      <c r="A2117" s="6">
        <v>2116.0</v>
      </c>
      <c r="B2117" s="6">
        <v>1.0</v>
      </c>
      <c r="C2117" s="6" t="s">
        <v>1061</v>
      </c>
      <c r="D2117" s="6">
        <v>0.614397315739478</v>
      </c>
      <c r="E2117" s="6">
        <v>0.0244025338764776</v>
      </c>
    </row>
    <row r="2118">
      <c r="A2118" s="6">
        <v>2117.0</v>
      </c>
      <c r="B2118" s="6">
        <v>1.0</v>
      </c>
      <c r="C2118" s="6" t="s">
        <v>1061</v>
      </c>
      <c r="D2118" s="6">
        <v>0.484524400713097</v>
      </c>
      <c r="E2118" s="6">
        <v>0.0255020256972454</v>
      </c>
    </row>
    <row r="2119">
      <c r="A2119" s="6">
        <v>2118.0</v>
      </c>
      <c r="B2119" s="6">
        <v>1.0</v>
      </c>
      <c r="C2119" s="6" t="s">
        <v>1061</v>
      </c>
      <c r="D2119" s="6">
        <v>0.457896346118035</v>
      </c>
      <c r="E2119" s="6">
        <v>0.0283451614709597</v>
      </c>
    </row>
    <row r="2120">
      <c r="A2120" s="6">
        <v>2119.0</v>
      </c>
      <c r="B2120" s="6">
        <v>1.0</v>
      </c>
      <c r="C2120" s="6" t="s">
        <v>1061</v>
      </c>
      <c r="D2120" s="6">
        <v>0.543874978268011</v>
      </c>
      <c r="E2120" s="6">
        <v>0.0245401956371307</v>
      </c>
    </row>
    <row r="2121">
      <c r="A2121" s="6">
        <v>2120.0</v>
      </c>
      <c r="B2121" s="6">
        <v>1.0</v>
      </c>
      <c r="C2121" s="6" t="s">
        <v>1061</v>
      </c>
      <c r="D2121" s="6">
        <v>0.517838711129381</v>
      </c>
      <c r="E2121" s="6">
        <v>0.0259615127722221</v>
      </c>
    </row>
    <row r="2122">
      <c r="A2122" s="6">
        <v>2121.0</v>
      </c>
      <c r="B2122" s="6">
        <v>1.0</v>
      </c>
      <c r="C2122" s="6" t="s">
        <v>1061</v>
      </c>
      <c r="D2122" s="6">
        <v>0.583836915042101</v>
      </c>
      <c r="E2122" s="6">
        <v>0.0252071725476577</v>
      </c>
    </row>
    <row r="2123">
      <c r="A2123" s="6">
        <v>2122.0</v>
      </c>
      <c r="B2123" s="6">
        <v>1.0</v>
      </c>
      <c r="C2123" s="6" t="s">
        <v>1061</v>
      </c>
      <c r="D2123" s="6">
        <v>0.470463323939856</v>
      </c>
      <c r="E2123" s="6">
        <v>0.025224652927468</v>
      </c>
    </row>
    <row r="2124">
      <c r="A2124" s="6">
        <v>2123.0</v>
      </c>
      <c r="B2124" s="6">
        <v>1.0</v>
      </c>
      <c r="C2124" s="6" t="s">
        <v>1061</v>
      </c>
      <c r="D2124" s="6">
        <v>0.53727803029058</v>
      </c>
      <c r="E2124" s="6">
        <v>0.0244727299880384</v>
      </c>
    </row>
    <row r="2125">
      <c r="A2125" s="6">
        <v>2124.0</v>
      </c>
      <c r="B2125" s="6">
        <v>1.0</v>
      </c>
      <c r="C2125" s="6" t="s">
        <v>1061</v>
      </c>
      <c r="D2125" s="6">
        <v>0.519744621859493</v>
      </c>
      <c r="E2125" s="6">
        <v>0.0236108796704493</v>
      </c>
    </row>
    <row r="2126">
      <c r="A2126" s="6">
        <v>2125.0</v>
      </c>
      <c r="B2126" s="6">
        <v>1.0</v>
      </c>
      <c r="C2126" s="6" t="s">
        <v>1061</v>
      </c>
      <c r="D2126" s="6">
        <v>0.538425008282993</v>
      </c>
      <c r="E2126" s="6">
        <v>0.0259133327061137</v>
      </c>
    </row>
    <row r="2127">
      <c r="A2127" s="6">
        <v>2126.0</v>
      </c>
      <c r="B2127" s="6">
        <v>1.0</v>
      </c>
      <c r="C2127" s="6" t="s">
        <v>1061</v>
      </c>
      <c r="D2127" s="6">
        <v>0.615290858848685</v>
      </c>
      <c r="E2127" s="6">
        <v>0.0237103212458454</v>
      </c>
    </row>
    <row r="2128">
      <c r="A2128" s="6">
        <v>2127.0</v>
      </c>
      <c r="B2128" s="6">
        <v>1.0</v>
      </c>
      <c r="C2128" s="6" t="s">
        <v>1061</v>
      </c>
      <c r="D2128" s="6">
        <v>0.596793874141077</v>
      </c>
      <c r="E2128" s="6">
        <v>0.0240551220615542</v>
      </c>
    </row>
    <row r="2129">
      <c r="A2129" s="6">
        <v>2128.0</v>
      </c>
      <c r="B2129" s="6">
        <v>1.0</v>
      </c>
      <c r="C2129" s="6" t="s">
        <v>1061</v>
      </c>
      <c r="D2129" s="6">
        <v>0.604742419188198</v>
      </c>
      <c r="E2129" s="6">
        <v>0.0234974779600262</v>
      </c>
    </row>
    <row r="2130">
      <c r="A2130" s="6">
        <v>2129.0</v>
      </c>
      <c r="B2130" s="6">
        <v>1.0</v>
      </c>
      <c r="C2130" s="6" t="s">
        <v>1061</v>
      </c>
      <c r="D2130" s="6">
        <v>0.491220870801575</v>
      </c>
      <c r="E2130" s="6">
        <v>0.0254223040128643</v>
      </c>
    </row>
    <row r="2131">
      <c r="A2131" s="6">
        <v>2130.0</v>
      </c>
      <c r="B2131" s="6">
        <v>1.0</v>
      </c>
      <c r="C2131" s="6" t="s">
        <v>1061</v>
      </c>
      <c r="D2131" s="6">
        <v>0.474050323385477</v>
      </c>
      <c r="E2131" s="6">
        <v>0.0263641876987761</v>
      </c>
    </row>
    <row r="2132">
      <c r="A2132" s="6">
        <v>2131.0</v>
      </c>
      <c r="B2132" s="6">
        <v>1.0</v>
      </c>
      <c r="C2132" s="6" t="s">
        <v>1061</v>
      </c>
      <c r="D2132" s="6">
        <v>0.55687481885314</v>
      </c>
      <c r="E2132" s="6">
        <v>0.0259020063114715</v>
      </c>
    </row>
    <row r="2133">
      <c r="A2133" s="6">
        <v>2132.0</v>
      </c>
      <c r="B2133" s="6">
        <v>1.0</v>
      </c>
      <c r="C2133" s="6" t="s">
        <v>1061</v>
      </c>
      <c r="D2133" s="6">
        <v>0.450896286588641</v>
      </c>
      <c r="E2133" s="6">
        <v>0.0265934851799686</v>
      </c>
    </row>
    <row r="2134">
      <c r="A2134" s="6">
        <v>2133.0</v>
      </c>
      <c r="B2134" s="6">
        <v>1.0</v>
      </c>
      <c r="C2134" s="6" t="s">
        <v>1061</v>
      </c>
      <c r="D2134" s="6">
        <v>0.476850731334934</v>
      </c>
      <c r="E2134" s="6">
        <v>0.0253427450301281</v>
      </c>
    </row>
    <row r="2135">
      <c r="A2135" s="6">
        <v>2134.0</v>
      </c>
      <c r="B2135" s="6">
        <v>1.0</v>
      </c>
      <c r="C2135" s="6" t="s">
        <v>1061</v>
      </c>
      <c r="D2135" s="6">
        <v>0.615459725216237</v>
      </c>
      <c r="E2135" s="6">
        <v>0.0227362905367113</v>
      </c>
    </row>
    <row r="2136">
      <c r="A2136" s="6">
        <v>2135.0</v>
      </c>
      <c r="B2136" s="6">
        <v>1.0</v>
      </c>
      <c r="C2136" s="6" t="s">
        <v>1061</v>
      </c>
      <c r="D2136" s="6">
        <v>0.594559062201893</v>
      </c>
      <c r="E2136" s="6">
        <v>0.0230403184105668</v>
      </c>
    </row>
    <row r="2137">
      <c r="A2137" s="6">
        <v>2136.0</v>
      </c>
      <c r="B2137" s="6">
        <v>1.0</v>
      </c>
      <c r="C2137" s="6" t="s">
        <v>1061</v>
      </c>
      <c r="D2137" s="6">
        <v>0.565540555180854</v>
      </c>
      <c r="E2137" s="6">
        <v>0.0240488027760777</v>
      </c>
    </row>
    <row r="2138">
      <c r="A2138" s="6">
        <v>2137.0</v>
      </c>
      <c r="B2138" s="6">
        <v>1.0</v>
      </c>
      <c r="C2138" s="6" t="s">
        <v>1061</v>
      </c>
      <c r="D2138" s="6">
        <v>0.566511271757333</v>
      </c>
      <c r="E2138" s="6">
        <v>0.0229176346591933</v>
      </c>
    </row>
    <row r="2139">
      <c r="A2139" s="6">
        <v>2138.0</v>
      </c>
      <c r="B2139" s="6">
        <v>1.0</v>
      </c>
      <c r="C2139" s="6" t="s">
        <v>1061</v>
      </c>
      <c r="D2139" s="6">
        <v>0.494287279802009</v>
      </c>
      <c r="E2139" s="6">
        <v>0.0267312013151404</v>
      </c>
    </row>
    <row r="2140">
      <c r="A2140" s="6">
        <v>2139.0</v>
      </c>
      <c r="B2140" s="6">
        <v>1.0</v>
      </c>
      <c r="C2140" s="6" t="s">
        <v>1061</v>
      </c>
      <c r="D2140" s="6">
        <v>0.483361132689807</v>
      </c>
      <c r="E2140" s="6">
        <v>0.0242918244642175</v>
      </c>
    </row>
    <row r="2141">
      <c r="A2141" s="6">
        <v>2140.0</v>
      </c>
      <c r="B2141" s="6">
        <v>1.0</v>
      </c>
      <c r="C2141" s="6" t="s">
        <v>1061</v>
      </c>
      <c r="D2141" s="6">
        <v>0.593868589239621</v>
      </c>
      <c r="E2141" s="6">
        <v>0.0226781183874669</v>
      </c>
    </row>
    <row r="2142">
      <c r="A2142" s="6">
        <v>2141.0</v>
      </c>
      <c r="B2142" s="6">
        <v>1.0</v>
      </c>
      <c r="C2142" s="6" t="s">
        <v>1061</v>
      </c>
      <c r="D2142" s="6">
        <v>0.572958325161365</v>
      </c>
      <c r="E2142" s="6">
        <v>0.0230180261019437</v>
      </c>
    </row>
    <row r="2143">
      <c r="A2143" s="6">
        <v>2142.0</v>
      </c>
      <c r="B2143" s="6">
        <v>1.0</v>
      </c>
      <c r="C2143" s="6" t="s">
        <v>1061</v>
      </c>
      <c r="D2143" s="6">
        <v>0.529387205844075</v>
      </c>
      <c r="E2143" s="6">
        <v>0.0261414568588182</v>
      </c>
    </row>
    <row r="2144">
      <c r="A2144" s="6">
        <v>2143.0</v>
      </c>
      <c r="B2144" s="6">
        <v>1.0</v>
      </c>
      <c r="C2144" s="6" t="s">
        <v>1061</v>
      </c>
      <c r="D2144" s="6">
        <v>0.520245931953294</v>
      </c>
      <c r="E2144" s="6">
        <v>0.023993808704698</v>
      </c>
    </row>
    <row r="2145">
      <c r="A2145" s="6">
        <v>2144.0</v>
      </c>
      <c r="B2145" s="6">
        <v>1.0</v>
      </c>
      <c r="C2145" s="6" t="s">
        <v>1061</v>
      </c>
      <c r="D2145" s="6">
        <v>0.470551049685143</v>
      </c>
      <c r="E2145" s="6">
        <v>0.0243364698954834</v>
      </c>
    </row>
    <row r="2146">
      <c r="A2146" s="6">
        <v>2145.0</v>
      </c>
      <c r="B2146" s="6">
        <v>1.0</v>
      </c>
      <c r="C2146" s="6" t="s">
        <v>1061</v>
      </c>
      <c r="D2146" s="6">
        <v>0.429714087910731</v>
      </c>
      <c r="E2146" s="6">
        <v>0.0243438230439986</v>
      </c>
    </row>
    <row r="2147">
      <c r="A2147" s="6">
        <v>2146.0</v>
      </c>
      <c r="B2147" s="6">
        <v>1.0</v>
      </c>
      <c r="C2147" s="6" t="s">
        <v>1061</v>
      </c>
      <c r="D2147" s="6">
        <v>0.603099330412302</v>
      </c>
      <c r="E2147" s="6">
        <v>0.0210973719850621</v>
      </c>
    </row>
    <row r="2148">
      <c r="A2148" s="6">
        <v>2147.0</v>
      </c>
      <c r="B2148" s="6">
        <v>1.0</v>
      </c>
      <c r="C2148" s="6" t="s">
        <v>1061</v>
      </c>
      <c r="D2148" s="6">
        <v>0.496308400292112</v>
      </c>
      <c r="E2148" s="6">
        <v>0.0257984761265311</v>
      </c>
    </row>
    <row r="2149">
      <c r="A2149" s="6">
        <v>2148.0</v>
      </c>
      <c r="B2149" s="6">
        <v>1.0</v>
      </c>
      <c r="C2149" s="6" t="s">
        <v>1061</v>
      </c>
      <c r="D2149" s="6">
        <v>0.625987940234361</v>
      </c>
      <c r="E2149" s="6">
        <v>0.022044808439375</v>
      </c>
    </row>
    <row r="2150">
      <c r="A2150" s="6">
        <v>2149.0</v>
      </c>
      <c r="B2150" s="6">
        <v>1.0</v>
      </c>
      <c r="C2150" s="6" t="s">
        <v>1061</v>
      </c>
      <c r="D2150" s="6">
        <v>0.611198531565885</v>
      </c>
      <c r="E2150" s="6">
        <v>0.0244739486731807</v>
      </c>
    </row>
    <row r="2151">
      <c r="A2151" s="6">
        <v>2150.0</v>
      </c>
      <c r="B2151" s="6">
        <v>1.0</v>
      </c>
      <c r="C2151" s="6" t="s">
        <v>1061</v>
      </c>
      <c r="D2151" s="6">
        <v>0.581531038140794</v>
      </c>
      <c r="E2151" s="6">
        <v>0.0224208965524404</v>
      </c>
    </row>
    <row r="2152">
      <c r="A2152" s="6">
        <v>2151.0</v>
      </c>
      <c r="B2152" s="6">
        <v>1.0</v>
      </c>
      <c r="C2152" s="6" t="s">
        <v>1061</v>
      </c>
      <c r="D2152" s="6">
        <v>0.559927279041173</v>
      </c>
      <c r="E2152" s="6">
        <v>0.0258083293494522</v>
      </c>
    </row>
    <row r="2153">
      <c r="A2153" s="6">
        <v>2152.0</v>
      </c>
      <c r="B2153" s="6">
        <v>1.0</v>
      </c>
      <c r="C2153" s="6" t="s">
        <v>1061</v>
      </c>
      <c r="D2153" s="6">
        <v>0.593286144142727</v>
      </c>
      <c r="E2153" s="6">
        <v>0.0228189035723881</v>
      </c>
    </row>
    <row r="2154">
      <c r="A2154" s="6">
        <v>2153.0</v>
      </c>
      <c r="B2154" s="6">
        <v>1.0</v>
      </c>
      <c r="C2154" s="6" t="s">
        <v>1061</v>
      </c>
      <c r="D2154" s="6">
        <v>0.404527508006422</v>
      </c>
      <c r="E2154" s="6">
        <v>0.0269658205285115</v>
      </c>
    </row>
    <row r="2155">
      <c r="A2155" s="6">
        <v>2154.0</v>
      </c>
      <c r="B2155" s="6">
        <v>1.0</v>
      </c>
      <c r="C2155" s="6" t="s">
        <v>1061</v>
      </c>
      <c r="D2155" s="6">
        <v>0.543664614098268</v>
      </c>
      <c r="E2155" s="6">
        <v>0.0253390049640217</v>
      </c>
    </row>
    <row r="2156">
      <c r="A2156" s="6">
        <v>2155.0</v>
      </c>
      <c r="B2156" s="6">
        <v>1.0</v>
      </c>
      <c r="C2156" s="6" t="s">
        <v>1061</v>
      </c>
      <c r="D2156" s="6">
        <v>0.578281714549253</v>
      </c>
      <c r="E2156" s="6">
        <v>0.0228337287862687</v>
      </c>
    </row>
    <row r="2157">
      <c r="A2157" s="6">
        <v>2156.0</v>
      </c>
      <c r="B2157" s="6">
        <v>1.0</v>
      </c>
      <c r="C2157" s="6" t="s">
        <v>1061</v>
      </c>
      <c r="D2157" s="6">
        <v>0.514510613515156</v>
      </c>
      <c r="E2157" s="6">
        <v>0.0245583734521437</v>
      </c>
    </row>
    <row r="2158">
      <c r="A2158" s="6">
        <v>2157.0</v>
      </c>
      <c r="B2158" s="6">
        <v>1.0</v>
      </c>
      <c r="C2158" s="6" t="s">
        <v>1061</v>
      </c>
      <c r="D2158" s="6">
        <v>0.491269334012511</v>
      </c>
      <c r="E2158" s="6">
        <v>0.0268424751713973</v>
      </c>
    </row>
    <row r="2159">
      <c r="A2159" s="6">
        <v>2158.0</v>
      </c>
      <c r="B2159" s="6">
        <v>1.0</v>
      </c>
      <c r="C2159" s="6" t="s">
        <v>1061</v>
      </c>
      <c r="D2159" s="6">
        <v>0.560782778951216</v>
      </c>
      <c r="E2159" s="6">
        <v>0.0249214399585308</v>
      </c>
    </row>
    <row r="2160">
      <c r="A2160" s="6">
        <v>2159.0</v>
      </c>
      <c r="B2160" s="6">
        <v>1.0</v>
      </c>
      <c r="C2160" s="6" t="s">
        <v>1061</v>
      </c>
      <c r="D2160" s="6">
        <v>0.574217948054982</v>
      </c>
      <c r="E2160" s="6">
        <v>0.0244431167222756</v>
      </c>
    </row>
    <row r="2161">
      <c r="A2161" s="6">
        <v>2160.0</v>
      </c>
      <c r="B2161" s="6">
        <v>1.0</v>
      </c>
      <c r="C2161" s="6" t="s">
        <v>1061</v>
      </c>
      <c r="D2161" s="6">
        <v>0.578021454092737</v>
      </c>
      <c r="E2161" s="6">
        <v>0.0231356132550008</v>
      </c>
    </row>
    <row r="2162">
      <c r="A2162" s="6">
        <v>2161.0</v>
      </c>
      <c r="B2162" s="6">
        <v>1.0</v>
      </c>
      <c r="C2162" s="6" t="s">
        <v>1061</v>
      </c>
      <c r="D2162" s="6">
        <v>0.537434603478395</v>
      </c>
      <c r="E2162" s="6">
        <v>0.0238140105744719</v>
      </c>
    </row>
    <row r="2163">
      <c r="A2163" s="6">
        <v>2162.0</v>
      </c>
      <c r="B2163" s="6">
        <v>1.0</v>
      </c>
      <c r="C2163" s="6" t="s">
        <v>1061</v>
      </c>
      <c r="D2163" s="6">
        <v>0.484393402046484</v>
      </c>
      <c r="E2163" s="6">
        <v>0.0262998604222734</v>
      </c>
    </row>
    <row r="2164">
      <c r="A2164" s="6">
        <v>2163.0</v>
      </c>
      <c r="B2164" s="6">
        <v>1.0</v>
      </c>
      <c r="C2164" s="6" t="s">
        <v>1061</v>
      </c>
      <c r="D2164" s="6">
        <v>0.584309373526619</v>
      </c>
      <c r="E2164" s="6">
        <v>0.0217179977694885</v>
      </c>
    </row>
    <row r="2165">
      <c r="A2165" s="6">
        <v>2164.0</v>
      </c>
      <c r="B2165" s="6">
        <v>1.0</v>
      </c>
      <c r="C2165" s="6" t="s">
        <v>1061</v>
      </c>
      <c r="D2165" s="6">
        <v>0.610090584020487</v>
      </c>
      <c r="E2165" s="6">
        <v>0.0233878974869539</v>
      </c>
    </row>
    <row r="2166">
      <c r="A2166" s="6">
        <v>2165.0</v>
      </c>
      <c r="B2166" s="6">
        <v>1.0</v>
      </c>
      <c r="C2166" s="6" t="s">
        <v>1061</v>
      </c>
      <c r="D2166" s="6">
        <v>0.525047824739697</v>
      </c>
      <c r="E2166" s="6">
        <v>0.0254330701697185</v>
      </c>
    </row>
    <row r="2167">
      <c r="A2167" s="6">
        <v>2166.0</v>
      </c>
      <c r="B2167" s="6">
        <v>1.0</v>
      </c>
      <c r="C2167" s="6" t="s">
        <v>1061</v>
      </c>
      <c r="D2167" s="6">
        <v>0.554921852561229</v>
      </c>
      <c r="E2167" s="6">
        <v>0.0272980919491426</v>
      </c>
    </row>
    <row r="2168">
      <c r="A2168" s="6">
        <v>2167.0</v>
      </c>
      <c r="B2168" s="6">
        <v>1.0</v>
      </c>
      <c r="C2168" s="6" t="s">
        <v>1061</v>
      </c>
      <c r="D2168" s="6">
        <v>0.643266427323896</v>
      </c>
      <c r="E2168" s="6">
        <v>0.0250200463171458</v>
      </c>
    </row>
    <row r="2169">
      <c r="A2169" s="6">
        <v>2168.0</v>
      </c>
      <c r="B2169" s="6">
        <v>1.0</v>
      </c>
      <c r="C2169" s="6" t="s">
        <v>1061</v>
      </c>
      <c r="D2169" s="6">
        <v>0.491466370735905</v>
      </c>
      <c r="E2169" s="6">
        <v>0.0254903160230486</v>
      </c>
    </row>
    <row r="2170">
      <c r="A2170" s="6">
        <v>2169.0</v>
      </c>
      <c r="B2170" s="6">
        <v>1.0</v>
      </c>
      <c r="C2170" s="6" t="s">
        <v>1061</v>
      </c>
      <c r="D2170" s="6">
        <v>0.583589115449271</v>
      </c>
      <c r="E2170" s="6">
        <v>0.0229387177982409</v>
      </c>
    </row>
    <row r="2171">
      <c r="A2171" s="6">
        <v>2170.0</v>
      </c>
      <c r="B2171" s="6">
        <v>1.0</v>
      </c>
      <c r="C2171" s="6" t="s">
        <v>1061</v>
      </c>
      <c r="D2171" s="6">
        <v>0.54440173469241</v>
      </c>
      <c r="E2171" s="6">
        <v>0.0240767150218796</v>
      </c>
    </row>
    <row r="2172">
      <c r="A2172" s="6">
        <v>2171.0</v>
      </c>
      <c r="B2172" s="6">
        <v>1.0</v>
      </c>
      <c r="C2172" s="6" t="s">
        <v>1061</v>
      </c>
      <c r="D2172" s="6">
        <v>0.492212974212222</v>
      </c>
      <c r="E2172" s="6">
        <v>0.0248120558234843</v>
      </c>
    </row>
    <row r="2173">
      <c r="A2173" s="6">
        <v>2172.0</v>
      </c>
      <c r="B2173" s="6">
        <v>1.0</v>
      </c>
      <c r="C2173" s="6" t="s">
        <v>1061</v>
      </c>
      <c r="D2173" s="6">
        <v>0.503893035943902</v>
      </c>
      <c r="E2173" s="6">
        <v>0.0233569325538915</v>
      </c>
    </row>
    <row r="2174">
      <c r="A2174" s="6">
        <v>2173.0</v>
      </c>
      <c r="B2174" s="6">
        <v>1.0</v>
      </c>
      <c r="C2174" s="6" t="s">
        <v>1061</v>
      </c>
      <c r="D2174" s="6">
        <v>0.49977890834122</v>
      </c>
      <c r="E2174" s="6">
        <v>0.026039264063935</v>
      </c>
    </row>
    <row r="2175">
      <c r="A2175" s="6">
        <v>2174.0</v>
      </c>
      <c r="B2175" s="6">
        <v>1.0</v>
      </c>
      <c r="C2175" s="6" t="s">
        <v>1061</v>
      </c>
      <c r="D2175" s="6">
        <v>0.503122696356622</v>
      </c>
      <c r="E2175" s="6">
        <v>0.0254851044270368</v>
      </c>
    </row>
    <row r="2176">
      <c r="A2176" s="6">
        <v>2175.0</v>
      </c>
      <c r="B2176" s="6">
        <v>1.0</v>
      </c>
      <c r="C2176" s="6" t="s">
        <v>1061</v>
      </c>
      <c r="D2176" s="6">
        <v>0.490435642804396</v>
      </c>
      <c r="E2176" s="6">
        <v>0.0256327709907772</v>
      </c>
    </row>
    <row r="2177">
      <c r="A2177" s="6">
        <v>2176.0</v>
      </c>
      <c r="B2177" s="6">
        <v>1.0</v>
      </c>
      <c r="C2177" s="6" t="s">
        <v>1061</v>
      </c>
      <c r="D2177" s="6">
        <v>0.565333053066169</v>
      </c>
      <c r="E2177" s="6">
        <v>0.022661518636007</v>
      </c>
    </row>
    <row r="2178">
      <c r="A2178" s="6">
        <v>2177.0</v>
      </c>
      <c r="B2178" s="6">
        <v>1.0</v>
      </c>
      <c r="C2178" s="6" t="s">
        <v>1061</v>
      </c>
      <c r="D2178" s="6">
        <v>0.519478774438408</v>
      </c>
      <c r="E2178" s="6">
        <v>0.0260215095245861</v>
      </c>
    </row>
    <row r="2179">
      <c r="A2179" s="6">
        <v>2178.0</v>
      </c>
      <c r="B2179" s="6">
        <v>1.0</v>
      </c>
      <c r="C2179" s="6" t="s">
        <v>1061</v>
      </c>
      <c r="D2179" s="6">
        <v>0.577334760218124</v>
      </c>
      <c r="E2179" s="6">
        <v>0.0239806671221766</v>
      </c>
    </row>
    <row r="2180">
      <c r="A2180" s="6">
        <v>2179.0</v>
      </c>
      <c r="B2180" s="6">
        <v>1.0</v>
      </c>
      <c r="C2180" s="6" t="s">
        <v>1061</v>
      </c>
      <c r="D2180" s="6">
        <v>0.595804723710089</v>
      </c>
      <c r="E2180" s="6">
        <v>0.0250443622725778</v>
      </c>
    </row>
    <row r="2181">
      <c r="A2181" s="6">
        <v>2180.0</v>
      </c>
      <c r="B2181" s="6">
        <v>1.0</v>
      </c>
      <c r="C2181" s="6" t="s">
        <v>1061</v>
      </c>
      <c r="D2181" s="6">
        <v>0.532340138076332</v>
      </c>
      <c r="E2181" s="6">
        <v>0.0230393389398695</v>
      </c>
    </row>
    <row r="2182">
      <c r="A2182" s="6">
        <v>2181.0</v>
      </c>
      <c r="B2182" s="6">
        <v>1.0</v>
      </c>
      <c r="C2182" s="6" t="s">
        <v>1061</v>
      </c>
      <c r="D2182" s="6">
        <v>0.562088932239668</v>
      </c>
      <c r="E2182" s="6">
        <v>0.0244829636100116</v>
      </c>
    </row>
    <row r="2183">
      <c r="A2183" s="6">
        <v>2182.0</v>
      </c>
      <c r="B2183" s="6">
        <v>1.0</v>
      </c>
      <c r="C2183" s="6" t="s">
        <v>1061</v>
      </c>
      <c r="D2183" s="6">
        <v>0.499206363938254</v>
      </c>
      <c r="E2183" s="6">
        <v>0.0238287840949589</v>
      </c>
    </row>
    <row r="2184">
      <c r="A2184" s="6">
        <v>2183.0</v>
      </c>
      <c r="B2184" s="6">
        <v>1.0</v>
      </c>
      <c r="C2184" s="6" t="s">
        <v>1061</v>
      </c>
      <c r="D2184" s="6">
        <v>0.57690157328798</v>
      </c>
      <c r="E2184" s="6">
        <v>0.0228574022591429</v>
      </c>
    </row>
    <row r="2185">
      <c r="A2185" s="6">
        <v>2184.0</v>
      </c>
      <c r="B2185" s="6">
        <v>1.0</v>
      </c>
      <c r="C2185" s="6" t="s">
        <v>1061</v>
      </c>
      <c r="D2185" s="6">
        <v>0.586545988595992</v>
      </c>
      <c r="E2185" s="6">
        <v>0.0253318203027635</v>
      </c>
    </row>
    <row r="2186">
      <c r="A2186" s="6">
        <v>2185.0</v>
      </c>
      <c r="B2186" s="6">
        <v>1.0</v>
      </c>
      <c r="C2186" s="6" t="s">
        <v>1061</v>
      </c>
      <c r="D2186" s="6">
        <v>0.571094248464807</v>
      </c>
      <c r="E2186" s="6">
        <v>0.0239027268136684</v>
      </c>
    </row>
    <row r="2187">
      <c r="A2187" s="8">
        <v>2186.0</v>
      </c>
      <c r="B2187" s="8">
        <v>1.0</v>
      </c>
      <c r="C2187" s="8" t="s">
        <v>1061</v>
      </c>
      <c r="D2187" s="8">
        <v>0.699335162590626</v>
      </c>
      <c r="E2187" s="8">
        <v>0.0215793874207986</v>
      </c>
    </row>
    <row r="2188">
      <c r="A2188" s="6">
        <v>2187.0</v>
      </c>
      <c r="B2188" s="6">
        <v>1.0</v>
      </c>
      <c r="C2188" s="6" t="s">
        <v>1061</v>
      </c>
      <c r="D2188" s="6">
        <v>0.58184691882959</v>
      </c>
      <c r="E2188" s="6">
        <v>0.0236709966451029</v>
      </c>
    </row>
    <row r="2189">
      <c r="A2189" s="6">
        <v>2188.0</v>
      </c>
      <c r="B2189" s="6">
        <v>1.0</v>
      </c>
      <c r="C2189" s="6" t="s">
        <v>1061</v>
      </c>
      <c r="D2189" s="6">
        <v>0.534543052214731</v>
      </c>
      <c r="E2189" s="6">
        <v>0.0260239059968153</v>
      </c>
    </row>
    <row r="2190">
      <c r="A2190" s="6">
        <v>2189.0</v>
      </c>
      <c r="B2190" s="6">
        <v>1.0</v>
      </c>
      <c r="C2190" s="6" t="s">
        <v>1061</v>
      </c>
      <c r="D2190" s="6">
        <v>0.506697959027833</v>
      </c>
      <c r="E2190" s="6">
        <v>0.0260506763589426</v>
      </c>
    </row>
    <row r="2191">
      <c r="A2191" s="6">
        <v>2190.0</v>
      </c>
      <c r="B2191" s="6">
        <v>1.0</v>
      </c>
      <c r="C2191" s="6" t="s">
        <v>1061</v>
      </c>
      <c r="D2191" s="6">
        <v>0.569426888344631</v>
      </c>
      <c r="E2191" s="6">
        <v>0.0234211721176577</v>
      </c>
    </row>
    <row r="2192">
      <c r="A2192" s="6">
        <v>2191.0</v>
      </c>
      <c r="B2192" s="6">
        <v>1.0</v>
      </c>
      <c r="C2192" s="6" t="s">
        <v>1061</v>
      </c>
      <c r="D2192" s="6">
        <v>0.566409904259991</v>
      </c>
      <c r="E2192" s="6">
        <v>0.026013248070075</v>
      </c>
    </row>
    <row r="2193">
      <c r="A2193" s="6">
        <v>2192.0</v>
      </c>
      <c r="B2193" s="6">
        <v>1.0</v>
      </c>
      <c r="C2193" s="6" t="s">
        <v>1061</v>
      </c>
      <c r="D2193" s="6">
        <v>0.550059481955797</v>
      </c>
      <c r="E2193" s="6">
        <v>0.0260205641331736</v>
      </c>
    </row>
    <row r="2194">
      <c r="A2194" s="6">
        <v>2193.0</v>
      </c>
      <c r="B2194" s="6">
        <v>1.0</v>
      </c>
      <c r="C2194" s="6" t="s">
        <v>1061</v>
      </c>
      <c r="D2194" s="6">
        <v>0.413962513558888</v>
      </c>
      <c r="E2194" s="6">
        <v>0.0266781976106645</v>
      </c>
    </row>
    <row r="2195">
      <c r="A2195" s="6">
        <v>2194.0</v>
      </c>
      <c r="B2195" s="6">
        <v>1.0</v>
      </c>
      <c r="C2195" s="6" t="s">
        <v>1061</v>
      </c>
      <c r="D2195" s="6">
        <v>0.554699421333354</v>
      </c>
      <c r="E2195" s="6">
        <v>0.0265775783806725</v>
      </c>
    </row>
    <row r="2196">
      <c r="A2196" s="6">
        <v>2195.0</v>
      </c>
      <c r="B2196" s="6">
        <v>1.0</v>
      </c>
      <c r="C2196" s="6" t="s">
        <v>1061</v>
      </c>
      <c r="D2196" s="6">
        <v>0.521689598459224</v>
      </c>
      <c r="E2196" s="6">
        <v>0.0232743331762061</v>
      </c>
    </row>
    <row r="2197">
      <c r="A2197" s="6">
        <v>2196.0</v>
      </c>
      <c r="B2197" s="6">
        <v>1.0</v>
      </c>
      <c r="C2197" s="6" t="s">
        <v>1061</v>
      </c>
      <c r="D2197" s="6">
        <v>0.638702032024268</v>
      </c>
      <c r="E2197" s="6">
        <v>0.0225232786365302</v>
      </c>
    </row>
    <row r="2198">
      <c r="A2198" s="6">
        <v>2197.0</v>
      </c>
      <c r="B2198" s="6">
        <v>1.0</v>
      </c>
      <c r="C2198" s="6" t="s">
        <v>1061</v>
      </c>
      <c r="D2198" s="6">
        <v>0.545053515794851</v>
      </c>
      <c r="E2198" s="6">
        <v>0.0240450949762421</v>
      </c>
    </row>
    <row r="2199">
      <c r="A2199" s="6">
        <v>2198.0</v>
      </c>
      <c r="B2199" s="6">
        <v>1.0</v>
      </c>
      <c r="C2199" s="6" t="s">
        <v>1061</v>
      </c>
      <c r="D2199" s="6">
        <v>0.623091683824482</v>
      </c>
      <c r="E2199" s="6">
        <v>0.0222850179580078</v>
      </c>
    </row>
    <row r="2200">
      <c r="A2200" s="6">
        <v>2199.0</v>
      </c>
      <c r="B2200" s="6">
        <v>1.0</v>
      </c>
      <c r="C2200" s="6" t="s">
        <v>1061</v>
      </c>
      <c r="D2200" s="6">
        <v>0.574871046755158</v>
      </c>
      <c r="E2200" s="6">
        <v>0.0247393493134945</v>
      </c>
    </row>
    <row r="2201">
      <c r="A2201" s="6">
        <v>2200.0</v>
      </c>
      <c r="B2201" s="6">
        <v>1.0</v>
      </c>
      <c r="C2201" s="6" t="s">
        <v>1061</v>
      </c>
      <c r="D2201" s="6">
        <v>0.544382491555535</v>
      </c>
      <c r="E2201" s="6">
        <v>0.0265800823957127</v>
      </c>
    </row>
    <row r="2202">
      <c r="A2202" s="6">
        <v>2201.0</v>
      </c>
      <c r="B2202" s="6">
        <v>1.0</v>
      </c>
      <c r="C2202" s="6" t="s">
        <v>1061</v>
      </c>
      <c r="D2202" s="6">
        <v>0.551177077608547</v>
      </c>
      <c r="E2202" s="6">
        <v>0.0240612759018277</v>
      </c>
    </row>
    <row r="2203">
      <c r="A2203" s="6">
        <v>2202.0</v>
      </c>
      <c r="B2203" s="6">
        <v>1.0</v>
      </c>
      <c r="C2203" s="6" t="s">
        <v>1061</v>
      </c>
      <c r="D2203" s="6">
        <v>0.587973720389593</v>
      </c>
      <c r="E2203" s="6">
        <v>0.0228457880787893</v>
      </c>
    </row>
    <row r="2204">
      <c r="A2204" s="6">
        <v>2203.0</v>
      </c>
      <c r="B2204" s="6">
        <v>1.0</v>
      </c>
      <c r="C2204" s="6" t="s">
        <v>1061</v>
      </c>
      <c r="D2204" s="6">
        <v>0.58764181968077</v>
      </c>
      <c r="E2204" s="6">
        <v>0.0244361733301101</v>
      </c>
    </row>
    <row r="2205">
      <c r="A2205" s="6">
        <v>2204.0</v>
      </c>
      <c r="B2205" s="6">
        <v>1.0</v>
      </c>
      <c r="C2205" s="6" t="s">
        <v>1061</v>
      </c>
      <c r="D2205" s="6">
        <v>0.611966209474399</v>
      </c>
      <c r="E2205" s="6">
        <v>0.0241599966524393</v>
      </c>
    </row>
    <row r="2206">
      <c r="A2206" s="6">
        <v>2205.0</v>
      </c>
      <c r="B2206" s="6">
        <v>1.0</v>
      </c>
      <c r="C2206" s="6" t="s">
        <v>1061</v>
      </c>
      <c r="D2206" s="6">
        <v>0.472566451448835</v>
      </c>
      <c r="E2206" s="6">
        <v>0.0248559760647597</v>
      </c>
    </row>
    <row r="2207">
      <c r="A2207" s="6">
        <v>2206.0</v>
      </c>
      <c r="B2207" s="6">
        <v>1.0</v>
      </c>
      <c r="C2207" s="6" t="s">
        <v>1061</v>
      </c>
      <c r="D2207" s="6">
        <v>0.517787716506541</v>
      </c>
      <c r="E2207" s="6">
        <v>0.0281907217371336</v>
      </c>
    </row>
    <row r="2208">
      <c r="A2208" s="6">
        <v>2207.0</v>
      </c>
      <c r="B2208" s="6">
        <v>1.0</v>
      </c>
      <c r="C2208" s="6" t="s">
        <v>1061</v>
      </c>
      <c r="D2208" s="6">
        <v>0.38922971846637</v>
      </c>
      <c r="E2208" s="6">
        <v>0.0266663788426974</v>
      </c>
    </row>
    <row r="2209">
      <c r="A2209" s="6">
        <v>2208.0</v>
      </c>
      <c r="B2209" s="6">
        <v>1.0</v>
      </c>
      <c r="C2209" s="6" t="s">
        <v>1061</v>
      </c>
      <c r="D2209" s="6">
        <v>0.518135747625278</v>
      </c>
      <c r="E2209" s="6">
        <v>0.024060846902288</v>
      </c>
    </row>
    <row r="2210">
      <c r="A2210" s="6">
        <v>2209.0</v>
      </c>
      <c r="B2210" s="6">
        <v>1.0</v>
      </c>
      <c r="C2210" s="6" t="s">
        <v>1061</v>
      </c>
      <c r="D2210" s="6">
        <v>0.57021512526568</v>
      </c>
      <c r="E2210" s="6">
        <v>0.0226098853547189</v>
      </c>
    </row>
    <row r="2211">
      <c r="A2211" s="6">
        <v>2210.0</v>
      </c>
      <c r="B2211" s="6">
        <v>1.0</v>
      </c>
      <c r="C2211" s="6" t="s">
        <v>1061</v>
      </c>
      <c r="D2211" s="6">
        <v>0.50441681825306</v>
      </c>
      <c r="E2211" s="6">
        <v>0.026252390724194</v>
      </c>
    </row>
    <row r="2212">
      <c r="A2212" s="6">
        <v>2211.0</v>
      </c>
      <c r="B2212" s="6">
        <v>1.0</v>
      </c>
      <c r="C2212" s="6" t="s">
        <v>1061</v>
      </c>
      <c r="D2212" s="6">
        <v>0.476513413705754</v>
      </c>
      <c r="E2212" s="6">
        <v>0.0255130303842462</v>
      </c>
    </row>
    <row r="2213">
      <c r="A2213" s="6">
        <v>2212.0</v>
      </c>
      <c r="B2213" s="6">
        <v>1.0</v>
      </c>
      <c r="C2213" s="6" t="s">
        <v>1061</v>
      </c>
      <c r="D2213" s="6">
        <v>0.561898061228845</v>
      </c>
      <c r="E2213" s="6">
        <v>0.0248784883822552</v>
      </c>
    </row>
    <row r="2214">
      <c r="A2214" s="6">
        <v>2213.0</v>
      </c>
      <c r="B2214" s="6">
        <v>1.0</v>
      </c>
      <c r="C2214" s="6" t="s">
        <v>1061</v>
      </c>
      <c r="D2214" s="6">
        <v>0.478355174104486</v>
      </c>
      <c r="E2214" s="6">
        <v>0.0238559038583273</v>
      </c>
    </row>
    <row r="2215">
      <c r="A2215" s="6">
        <v>2214.0</v>
      </c>
      <c r="B2215" s="6">
        <v>1.0</v>
      </c>
      <c r="C2215" s="6" t="s">
        <v>1061</v>
      </c>
      <c r="D2215" s="6">
        <v>0.56732606195202</v>
      </c>
      <c r="E2215" s="6">
        <v>0.023463706127636</v>
      </c>
    </row>
    <row r="2216">
      <c r="A2216" s="6">
        <v>2215.0</v>
      </c>
      <c r="B2216" s="6">
        <v>1.0</v>
      </c>
      <c r="C2216" s="6" t="s">
        <v>1061</v>
      </c>
      <c r="D2216" s="6">
        <v>0.425210809464351</v>
      </c>
      <c r="E2216" s="6">
        <v>0.0241792386831305</v>
      </c>
    </row>
    <row r="2217">
      <c r="A2217" s="6">
        <v>2216.0</v>
      </c>
      <c r="B2217" s="6">
        <v>1.0</v>
      </c>
      <c r="C2217" s="6" t="s">
        <v>1061</v>
      </c>
      <c r="D2217" s="6">
        <v>0.644009572576196</v>
      </c>
      <c r="E2217" s="6">
        <v>0.0221461367563985</v>
      </c>
    </row>
    <row r="2218">
      <c r="A2218" s="6">
        <v>2217.0</v>
      </c>
      <c r="B2218" s="6">
        <v>1.0</v>
      </c>
      <c r="C2218" s="6" t="s">
        <v>1061</v>
      </c>
      <c r="D2218" s="6">
        <v>0.465840274136047</v>
      </c>
      <c r="E2218" s="6">
        <v>0.0257046682690384</v>
      </c>
    </row>
    <row r="2219">
      <c r="A2219" s="6">
        <v>2218.0</v>
      </c>
      <c r="B2219" s="6">
        <v>1.0</v>
      </c>
      <c r="C2219" s="6" t="s">
        <v>1061</v>
      </c>
      <c r="D2219" s="6">
        <v>0.569243814710015</v>
      </c>
      <c r="E2219" s="6">
        <v>0.0253170771179064</v>
      </c>
    </row>
    <row r="2220">
      <c r="A2220" s="6">
        <v>2219.0</v>
      </c>
      <c r="B2220" s="6">
        <v>1.0</v>
      </c>
      <c r="C2220" s="6" t="s">
        <v>1061</v>
      </c>
      <c r="D2220" s="6">
        <v>0.551614786159097</v>
      </c>
      <c r="E2220" s="6">
        <v>0.0263877323079964</v>
      </c>
    </row>
    <row r="2221">
      <c r="A2221" s="6">
        <v>2220.0</v>
      </c>
      <c r="B2221" s="6">
        <v>1.0</v>
      </c>
      <c r="C2221" s="6" t="s">
        <v>1061</v>
      </c>
      <c r="D2221" s="6">
        <v>0.486398687941851</v>
      </c>
      <c r="E2221" s="6">
        <v>0.0277139063019691</v>
      </c>
    </row>
    <row r="2222">
      <c r="A2222" s="6">
        <v>2221.0</v>
      </c>
      <c r="B2222" s="6">
        <v>1.0</v>
      </c>
      <c r="C2222" s="6" t="s">
        <v>1061</v>
      </c>
      <c r="D2222" s="6">
        <v>0.407903754628979</v>
      </c>
      <c r="E2222" s="6">
        <v>0.0258992053043918</v>
      </c>
    </row>
    <row r="2223">
      <c r="A2223" s="6">
        <v>2222.0</v>
      </c>
      <c r="B2223" s="6">
        <v>1.0</v>
      </c>
      <c r="C2223" s="6" t="s">
        <v>1061</v>
      </c>
      <c r="D2223" s="6">
        <v>0.565719621490027</v>
      </c>
      <c r="E2223" s="6">
        <v>0.0253376640680098</v>
      </c>
    </row>
    <row r="2224">
      <c r="A2224" s="6">
        <v>2223.0</v>
      </c>
      <c r="B2224" s="6">
        <v>1.0</v>
      </c>
      <c r="C2224" s="6" t="s">
        <v>1061</v>
      </c>
      <c r="D2224" s="6">
        <v>0.547289621158545</v>
      </c>
      <c r="E2224" s="6">
        <v>0.0241389109700169</v>
      </c>
    </row>
    <row r="2225">
      <c r="A2225" s="6">
        <v>2224.0</v>
      </c>
      <c r="B2225" s="6">
        <v>1.0</v>
      </c>
      <c r="C2225" s="6" t="s">
        <v>1061</v>
      </c>
      <c r="D2225" s="6">
        <v>0.460418938150081</v>
      </c>
      <c r="E2225" s="6">
        <v>0.0258844491725248</v>
      </c>
    </row>
    <row r="2226">
      <c r="A2226" s="6">
        <v>2225.0</v>
      </c>
      <c r="B2226" s="6">
        <v>1.0</v>
      </c>
      <c r="C2226" s="6" t="s">
        <v>1061</v>
      </c>
      <c r="D2226" s="6">
        <v>0.542051211812789</v>
      </c>
      <c r="E2226" s="6">
        <v>0.024484165347108</v>
      </c>
    </row>
    <row r="2227">
      <c r="A2227" s="6">
        <v>2226.0</v>
      </c>
      <c r="B2227" s="6">
        <v>1.0</v>
      </c>
      <c r="C2227" s="6" t="s">
        <v>1061</v>
      </c>
      <c r="D2227" s="6">
        <v>0.556913235552718</v>
      </c>
      <c r="E2227" s="6">
        <v>0.0241342993943395</v>
      </c>
    </row>
    <row r="2228">
      <c r="A2228" s="6">
        <v>2227.0</v>
      </c>
      <c r="B2228" s="6">
        <v>1.0</v>
      </c>
      <c r="C2228" s="6" t="s">
        <v>1061</v>
      </c>
      <c r="D2228" s="6">
        <v>0.423433192272967</v>
      </c>
      <c r="E2228" s="6">
        <v>0.0258661441861006</v>
      </c>
    </row>
    <row r="2229">
      <c r="A2229" s="6">
        <v>2228.0</v>
      </c>
      <c r="B2229" s="6">
        <v>1.0</v>
      </c>
      <c r="C2229" s="6" t="s">
        <v>1061</v>
      </c>
      <c r="D2229" s="6">
        <v>0.544203446181701</v>
      </c>
      <c r="E2229" s="6">
        <v>0.0242129819054687</v>
      </c>
    </row>
    <row r="2230">
      <c r="A2230" s="6">
        <v>2229.0</v>
      </c>
      <c r="B2230" s="6">
        <v>1.0</v>
      </c>
      <c r="C2230" s="6" t="s">
        <v>1061</v>
      </c>
      <c r="D2230" s="6">
        <v>0.563849341140822</v>
      </c>
      <c r="E2230" s="6">
        <v>0.0240997846021311</v>
      </c>
    </row>
    <row r="2231">
      <c r="A2231" s="6">
        <v>2230.0</v>
      </c>
      <c r="B2231" s="6">
        <v>1.0</v>
      </c>
      <c r="C2231" s="6" t="s">
        <v>1061</v>
      </c>
      <c r="D2231" s="6">
        <v>0.568207892885062</v>
      </c>
      <c r="E2231" s="6">
        <v>0.0257377677536292</v>
      </c>
    </row>
    <row r="2232">
      <c r="A2232" s="6">
        <v>2231.0</v>
      </c>
      <c r="B2232" s="6">
        <v>1.0</v>
      </c>
      <c r="C2232" s="6" t="s">
        <v>1061</v>
      </c>
      <c r="D2232" s="6">
        <v>0.442707901025603</v>
      </c>
      <c r="E2232" s="6">
        <v>0.0244814692353633</v>
      </c>
    </row>
    <row r="2233">
      <c r="A2233" s="6">
        <v>2232.0</v>
      </c>
      <c r="B2233" s="6">
        <v>1.0</v>
      </c>
      <c r="C2233" s="6" t="s">
        <v>1061</v>
      </c>
      <c r="D2233" s="6">
        <v>0.625850911302368</v>
      </c>
      <c r="E2233" s="6">
        <v>0.0243541924135853</v>
      </c>
    </row>
    <row r="2234">
      <c r="A2234" s="6">
        <v>2233.0</v>
      </c>
      <c r="B2234" s="6">
        <v>1.0</v>
      </c>
      <c r="C2234" s="6" t="s">
        <v>1061</v>
      </c>
      <c r="D2234" s="6">
        <v>0.496957194152284</v>
      </c>
      <c r="E2234" s="6">
        <v>0.0265697686362457</v>
      </c>
    </row>
    <row r="2235">
      <c r="A2235" s="6">
        <v>2234.0</v>
      </c>
      <c r="B2235" s="6">
        <v>1.0</v>
      </c>
      <c r="C2235" s="6" t="s">
        <v>1061</v>
      </c>
      <c r="D2235" s="6">
        <v>0.59969456595013</v>
      </c>
      <c r="E2235" s="6">
        <v>0.021865521073232</v>
      </c>
    </row>
    <row r="2236">
      <c r="A2236" s="6">
        <v>2235.0</v>
      </c>
      <c r="B2236" s="6">
        <v>1.0</v>
      </c>
      <c r="C2236" s="6" t="s">
        <v>1061</v>
      </c>
      <c r="D2236" s="6">
        <v>0.47254340519185</v>
      </c>
      <c r="E2236" s="6">
        <v>0.0246104407827382</v>
      </c>
    </row>
    <row r="2237">
      <c r="A2237" s="6">
        <v>2236.0</v>
      </c>
      <c r="B2237" s="6">
        <v>1.0</v>
      </c>
      <c r="C2237" s="6" t="s">
        <v>1061</v>
      </c>
      <c r="D2237" s="6">
        <v>0.568049496244706</v>
      </c>
      <c r="E2237" s="6">
        <v>0.0225414427581364</v>
      </c>
    </row>
    <row r="2238">
      <c r="A2238" s="6">
        <v>2237.0</v>
      </c>
      <c r="B2238" s="6">
        <v>1.0</v>
      </c>
      <c r="C2238" s="6" t="s">
        <v>1061</v>
      </c>
      <c r="D2238" s="6">
        <v>0.503338826374205</v>
      </c>
      <c r="E2238" s="6">
        <v>0.0262715432218715</v>
      </c>
    </row>
    <row r="2239">
      <c r="A2239" s="6">
        <v>2238.0</v>
      </c>
      <c r="B2239" s="6">
        <v>1.0</v>
      </c>
      <c r="C2239" s="6" t="s">
        <v>1061</v>
      </c>
      <c r="D2239" s="6">
        <v>0.537528333226862</v>
      </c>
      <c r="E2239" s="6">
        <v>0.0247312203512735</v>
      </c>
    </row>
    <row r="2240">
      <c r="A2240" s="6">
        <v>2239.0</v>
      </c>
      <c r="B2240" s="6">
        <v>1.0</v>
      </c>
      <c r="C2240" s="6" t="s">
        <v>1061</v>
      </c>
      <c r="D2240" s="6">
        <v>0.426188841890604</v>
      </c>
      <c r="E2240" s="6">
        <v>0.0250999406281652</v>
      </c>
    </row>
    <row r="2241">
      <c r="A2241" s="6">
        <v>2240.0</v>
      </c>
      <c r="B2241" s="6">
        <v>1.0</v>
      </c>
      <c r="C2241" s="6" t="s">
        <v>1061</v>
      </c>
      <c r="D2241" s="6">
        <v>0.56505027056895</v>
      </c>
      <c r="E2241" s="6">
        <v>0.0250306108466159</v>
      </c>
    </row>
    <row r="2242">
      <c r="A2242" s="6">
        <v>2241.0</v>
      </c>
      <c r="B2242" s="6">
        <v>1.0</v>
      </c>
      <c r="C2242" s="6" t="s">
        <v>1061</v>
      </c>
      <c r="D2242" s="6">
        <v>0.530336074654032</v>
      </c>
      <c r="E2242" s="6">
        <v>0.0248098604537185</v>
      </c>
    </row>
    <row r="2243">
      <c r="A2243" s="6">
        <v>2242.0</v>
      </c>
      <c r="B2243" s="6">
        <v>1.0</v>
      </c>
      <c r="C2243" s="6" t="s">
        <v>1061</v>
      </c>
      <c r="D2243" s="6">
        <v>0.495445401061944</v>
      </c>
      <c r="E2243" s="6">
        <v>0.0248300671689157</v>
      </c>
    </row>
    <row r="2244">
      <c r="A2244" s="6">
        <v>2243.0</v>
      </c>
      <c r="B2244" s="6">
        <v>1.0</v>
      </c>
      <c r="C2244" s="6" t="s">
        <v>1061</v>
      </c>
      <c r="D2244" s="6">
        <v>0.55964734200222</v>
      </c>
      <c r="E2244" s="6">
        <v>0.0235801176195734</v>
      </c>
    </row>
    <row r="2245">
      <c r="A2245" s="6">
        <v>2244.0</v>
      </c>
      <c r="B2245" s="6">
        <v>1.0</v>
      </c>
      <c r="C2245" s="6" t="s">
        <v>1061</v>
      </c>
      <c r="D2245" s="6">
        <v>0.544966504939033</v>
      </c>
      <c r="E2245" s="6">
        <v>0.0245729096465229</v>
      </c>
    </row>
    <row r="2246">
      <c r="A2246" s="6">
        <v>2245.0</v>
      </c>
      <c r="B2246" s="6">
        <v>1.0</v>
      </c>
      <c r="C2246" s="6" t="s">
        <v>1061</v>
      </c>
      <c r="D2246" s="6">
        <v>0.486426873513614</v>
      </c>
      <c r="E2246" s="6">
        <v>0.0257255412988531</v>
      </c>
    </row>
    <row r="2247">
      <c r="A2247" s="6">
        <v>2246.0</v>
      </c>
      <c r="B2247" s="6">
        <v>1.0</v>
      </c>
      <c r="C2247" s="6" t="s">
        <v>1061</v>
      </c>
      <c r="D2247" s="6">
        <v>0.518053816418391</v>
      </c>
      <c r="E2247" s="6">
        <v>0.0244532942921865</v>
      </c>
    </row>
    <row r="2248">
      <c r="A2248" s="6">
        <v>2247.0</v>
      </c>
      <c r="B2248" s="6">
        <v>1.0</v>
      </c>
      <c r="C2248" s="6" t="s">
        <v>1061</v>
      </c>
      <c r="D2248" s="6">
        <v>0.451956487281861</v>
      </c>
      <c r="E2248" s="6">
        <v>0.0242961768918632</v>
      </c>
    </row>
    <row r="2249">
      <c r="A2249" s="6">
        <v>2248.0</v>
      </c>
      <c r="B2249" s="6">
        <v>1.0</v>
      </c>
      <c r="C2249" s="6" t="s">
        <v>1061</v>
      </c>
      <c r="D2249" s="6">
        <v>0.603613384649469</v>
      </c>
      <c r="E2249" s="6">
        <v>0.0234220954302216</v>
      </c>
    </row>
    <row r="2250">
      <c r="A2250" s="6">
        <v>2249.0</v>
      </c>
      <c r="B2250" s="6">
        <v>1.0</v>
      </c>
      <c r="C2250" s="6" t="s">
        <v>1061</v>
      </c>
      <c r="D2250" s="6">
        <v>0.584345144376077</v>
      </c>
      <c r="E2250" s="6">
        <v>0.0221389314170146</v>
      </c>
    </row>
    <row r="2251">
      <c r="A2251" s="6">
        <v>2250.0</v>
      </c>
      <c r="B2251" s="6">
        <v>1.0</v>
      </c>
      <c r="C2251" s="6" t="s">
        <v>1061</v>
      </c>
      <c r="D2251" s="6">
        <v>0.571909346573646</v>
      </c>
      <c r="E2251" s="6">
        <v>0.0254640238726476</v>
      </c>
    </row>
    <row r="2252">
      <c r="A2252" s="6">
        <v>2251.0</v>
      </c>
      <c r="B2252" s="6">
        <v>1.0</v>
      </c>
      <c r="C2252" s="6" t="s">
        <v>1061</v>
      </c>
      <c r="D2252" s="6">
        <v>0.38722658671203</v>
      </c>
      <c r="E2252" s="6">
        <v>0.027209403934836</v>
      </c>
    </row>
    <row r="2253">
      <c r="A2253" s="6">
        <v>2252.0</v>
      </c>
      <c r="B2253" s="6">
        <v>1.0</v>
      </c>
      <c r="C2253" s="6" t="s">
        <v>1061</v>
      </c>
      <c r="D2253" s="6">
        <v>0.546744535661975</v>
      </c>
      <c r="E2253" s="6">
        <v>0.024995469821624</v>
      </c>
    </row>
    <row r="2254">
      <c r="A2254" s="6">
        <v>2253.0</v>
      </c>
      <c r="B2254" s="6">
        <v>1.0</v>
      </c>
      <c r="C2254" s="6" t="s">
        <v>1061</v>
      </c>
      <c r="D2254" s="6">
        <v>0.530625821498619</v>
      </c>
      <c r="E2254" s="6">
        <v>0.0245566606233329</v>
      </c>
    </row>
    <row r="2255">
      <c r="A2255" s="6">
        <v>2254.0</v>
      </c>
      <c r="B2255" s="6">
        <v>1.0</v>
      </c>
      <c r="C2255" s="6" t="s">
        <v>1061</v>
      </c>
      <c r="D2255" s="6">
        <v>0.382868006147559</v>
      </c>
      <c r="E2255" s="6">
        <v>0.0265560966555293</v>
      </c>
    </row>
    <row r="2256">
      <c r="A2256" s="6">
        <v>2255.0</v>
      </c>
      <c r="B2256" s="6">
        <v>1.0</v>
      </c>
      <c r="C2256" s="6" t="s">
        <v>1061</v>
      </c>
      <c r="D2256" s="6">
        <v>0.552324064362061</v>
      </c>
      <c r="E2256" s="6">
        <v>0.0242638605221229</v>
      </c>
    </row>
    <row r="2257">
      <c r="A2257" s="6">
        <v>2256.0</v>
      </c>
      <c r="B2257" s="6">
        <v>1.0</v>
      </c>
      <c r="C2257" s="6" t="s">
        <v>1061</v>
      </c>
      <c r="D2257" s="6">
        <v>0.536845525702393</v>
      </c>
      <c r="E2257" s="6">
        <v>0.0250676163052638</v>
      </c>
    </row>
    <row r="2258">
      <c r="A2258" s="6">
        <v>2257.0</v>
      </c>
      <c r="B2258" s="6">
        <v>1.0</v>
      </c>
      <c r="C2258" s="6" t="s">
        <v>1061</v>
      </c>
      <c r="D2258" s="6">
        <v>0.424723593639735</v>
      </c>
      <c r="E2258" s="6">
        <v>0.0251923763026075</v>
      </c>
    </row>
    <row r="2259">
      <c r="A2259" s="6">
        <v>2258.0</v>
      </c>
      <c r="B2259" s="6">
        <v>1.0</v>
      </c>
      <c r="C2259" s="6" t="s">
        <v>1061</v>
      </c>
      <c r="D2259" s="6">
        <v>0.488065410112813</v>
      </c>
      <c r="E2259" s="6">
        <v>0.0268264367774581</v>
      </c>
    </row>
    <row r="2260">
      <c r="A2260" s="6">
        <v>2259.0</v>
      </c>
      <c r="B2260" s="6">
        <v>1.0</v>
      </c>
      <c r="C2260" s="6" t="s">
        <v>1061</v>
      </c>
      <c r="D2260" s="6">
        <v>0.487647881920823</v>
      </c>
      <c r="E2260" s="6">
        <v>0.0244193041553074</v>
      </c>
    </row>
    <row r="2261">
      <c r="A2261" s="6">
        <v>2260.0</v>
      </c>
      <c r="B2261" s="6">
        <v>1.0</v>
      </c>
      <c r="C2261" s="6" t="s">
        <v>1061</v>
      </c>
      <c r="D2261" s="6">
        <v>0.631693961572056</v>
      </c>
      <c r="E2261" s="6">
        <v>0.0237325741007595</v>
      </c>
    </row>
    <row r="2262">
      <c r="A2262" s="6">
        <v>2261.0</v>
      </c>
      <c r="B2262" s="6">
        <v>1.0</v>
      </c>
      <c r="C2262" s="6" t="s">
        <v>1061</v>
      </c>
      <c r="D2262" s="6">
        <v>0.587877528030914</v>
      </c>
      <c r="E2262" s="6">
        <v>0.0234446487096806</v>
      </c>
    </row>
    <row r="2263">
      <c r="A2263" s="6">
        <v>2262.0</v>
      </c>
      <c r="B2263" s="6">
        <v>1.0</v>
      </c>
      <c r="C2263" s="6" t="s">
        <v>1061</v>
      </c>
      <c r="D2263" s="6">
        <v>0.492055135699062</v>
      </c>
      <c r="E2263" s="6">
        <v>0.026733283029272</v>
      </c>
    </row>
    <row r="2264">
      <c r="A2264" s="6">
        <v>2263.0</v>
      </c>
      <c r="B2264" s="6">
        <v>1.0</v>
      </c>
      <c r="C2264" s="6" t="s">
        <v>1061</v>
      </c>
      <c r="D2264" s="6">
        <v>0.587643467846385</v>
      </c>
      <c r="E2264" s="6">
        <v>0.0218040654647356</v>
      </c>
    </row>
    <row r="2265">
      <c r="A2265" s="6">
        <v>2264.0</v>
      </c>
      <c r="B2265" s="6">
        <v>1.0</v>
      </c>
      <c r="C2265" s="6" t="s">
        <v>1061</v>
      </c>
      <c r="D2265" s="6">
        <v>0.465122799411363</v>
      </c>
      <c r="E2265" s="6">
        <v>0.025483454385209</v>
      </c>
    </row>
    <row r="2266">
      <c r="A2266" s="6">
        <v>2265.0</v>
      </c>
      <c r="B2266" s="6">
        <v>1.0</v>
      </c>
      <c r="C2266" s="6" t="s">
        <v>1061</v>
      </c>
      <c r="D2266" s="6">
        <v>0.564126558588138</v>
      </c>
      <c r="E2266" s="6">
        <v>0.0241558217445267</v>
      </c>
    </row>
    <row r="2267">
      <c r="A2267" s="6">
        <v>2266.0</v>
      </c>
      <c r="B2267" s="6">
        <v>1.0</v>
      </c>
      <c r="C2267" s="6" t="s">
        <v>1061</v>
      </c>
      <c r="D2267" s="6">
        <v>0.604614751308506</v>
      </c>
      <c r="E2267" s="6">
        <v>0.022680274645654</v>
      </c>
    </row>
    <row r="2268">
      <c r="A2268" s="6">
        <v>2267.0</v>
      </c>
      <c r="B2268" s="6">
        <v>1.0</v>
      </c>
      <c r="C2268" s="6" t="s">
        <v>1061</v>
      </c>
      <c r="D2268" s="6">
        <v>0.538011639949087</v>
      </c>
      <c r="E2268" s="6">
        <v>0.0261301217167607</v>
      </c>
    </row>
    <row r="2269">
      <c r="A2269" s="6">
        <v>2268.0</v>
      </c>
      <c r="B2269" s="6">
        <v>1.0</v>
      </c>
      <c r="C2269" s="6" t="s">
        <v>1061</v>
      </c>
      <c r="D2269" s="6">
        <v>0.490198932545363</v>
      </c>
      <c r="E2269" s="6">
        <v>0.0263133808584624</v>
      </c>
    </row>
    <row r="2270">
      <c r="A2270" s="6">
        <v>2269.0</v>
      </c>
      <c r="B2270" s="6">
        <v>1.0</v>
      </c>
      <c r="C2270" s="6" t="s">
        <v>1061</v>
      </c>
      <c r="D2270" s="6">
        <v>0.514688968410244</v>
      </c>
      <c r="E2270" s="6">
        <v>0.0244540877644908</v>
      </c>
    </row>
    <row r="2271">
      <c r="A2271" s="6">
        <v>2270.0</v>
      </c>
      <c r="B2271" s="6">
        <v>1.0</v>
      </c>
      <c r="C2271" s="6" t="s">
        <v>1061</v>
      </c>
      <c r="D2271" s="6">
        <v>0.517180121972666</v>
      </c>
      <c r="E2271" s="6">
        <v>0.0239452864310518</v>
      </c>
    </row>
    <row r="2272">
      <c r="A2272" s="6">
        <v>2271.0</v>
      </c>
      <c r="B2272" s="6">
        <v>1.0</v>
      </c>
      <c r="C2272" s="6" t="s">
        <v>1061</v>
      </c>
      <c r="D2272" s="6">
        <v>0.546447117132341</v>
      </c>
      <c r="E2272" s="6">
        <v>0.0257155537564734</v>
      </c>
    </row>
    <row r="2273">
      <c r="A2273" s="6">
        <v>2272.0</v>
      </c>
      <c r="B2273" s="6">
        <v>1.0</v>
      </c>
      <c r="C2273" s="6" t="s">
        <v>1061</v>
      </c>
      <c r="D2273" s="6">
        <v>0.517259995141194</v>
      </c>
      <c r="E2273" s="6">
        <v>0.025640288500681</v>
      </c>
    </row>
    <row r="2274">
      <c r="A2274" s="6">
        <v>2273.0</v>
      </c>
      <c r="B2274" s="6">
        <v>1.0</v>
      </c>
      <c r="C2274" s="6" t="s">
        <v>1061</v>
      </c>
      <c r="D2274" s="6">
        <v>0.437966364410985</v>
      </c>
      <c r="E2274" s="6">
        <v>0.0269999173751379</v>
      </c>
    </row>
    <row r="2275">
      <c r="A2275" s="6">
        <v>2274.0</v>
      </c>
      <c r="B2275" s="6">
        <v>1.0</v>
      </c>
      <c r="C2275" s="6" t="s">
        <v>1061</v>
      </c>
      <c r="D2275" s="6">
        <v>0.552020454797886</v>
      </c>
      <c r="E2275" s="6">
        <v>0.0231165498003794</v>
      </c>
    </row>
    <row r="2276">
      <c r="A2276" s="6">
        <v>2275.0</v>
      </c>
      <c r="B2276" s="6">
        <v>1.0</v>
      </c>
      <c r="C2276" s="6" t="s">
        <v>1061</v>
      </c>
      <c r="D2276" s="6">
        <v>0.553379751214604</v>
      </c>
      <c r="E2276" s="6">
        <v>0.0233926632080398</v>
      </c>
    </row>
    <row r="2277">
      <c r="A2277" s="6">
        <v>2276.0</v>
      </c>
      <c r="B2277" s="6">
        <v>1.0</v>
      </c>
      <c r="C2277" s="6" t="s">
        <v>1061</v>
      </c>
      <c r="D2277" s="6">
        <v>0.462052363316088</v>
      </c>
      <c r="E2277" s="6">
        <v>0.0262622454459281</v>
      </c>
    </row>
    <row r="2278">
      <c r="A2278" s="6">
        <v>2277.0</v>
      </c>
      <c r="B2278" s="6">
        <v>1.0</v>
      </c>
      <c r="C2278" s="6" t="s">
        <v>1061</v>
      </c>
      <c r="D2278" s="6">
        <v>0.485840232286673</v>
      </c>
      <c r="E2278" s="6">
        <v>0.0259889931370888</v>
      </c>
    </row>
    <row r="2279">
      <c r="A2279" s="6">
        <v>2278.0</v>
      </c>
      <c r="B2279" s="6">
        <v>1.0</v>
      </c>
      <c r="C2279" s="6" t="s">
        <v>1061</v>
      </c>
      <c r="D2279" s="6">
        <v>0.530986685946365</v>
      </c>
      <c r="E2279" s="6">
        <v>0.0243068659149802</v>
      </c>
    </row>
    <row r="2280">
      <c r="A2280" s="6">
        <v>2279.0</v>
      </c>
      <c r="B2280" s="6">
        <v>1.0</v>
      </c>
      <c r="C2280" s="6" t="s">
        <v>1061</v>
      </c>
      <c r="D2280" s="6">
        <v>0.462343308636596</v>
      </c>
      <c r="E2280" s="6">
        <v>0.0273569463430603</v>
      </c>
    </row>
    <row r="2281">
      <c r="A2281" s="6">
        <v>2280.0</v>
      </c>
      <c r="B2281" s="6">
        <v>1.0</v>
      </c>
      <c r="C2281" s="6" t="s">
        <v>1061</v>
      </c>
      <c r="D2281" s="6">
        <v>0.561521947429336</v>
      </c>
      <c r="E2281" s="6">
        <v>0.0246802385747464</v>
      </c>
    </row>
    <row r="2282">
      <c r="A2282" s="6">
        <v>2281.0</v>
      </c>
      <c r="B2282" s="6">
        <v>1.0</v>
      </c>
      <c r="C2282" s="6" t="s">
        <v>1061</v>
      </c>
      <c r="D2282" s="6">
        <v>0.561876424987367</v>
      </c>
      <c r="E2282" s="6">
        <v>0.0246822379063821</v>
      </c>
    </row>
    <row r="2283">
      <c r="A2283" s="6">
        <v>2282.0</v>
      </c>
      <c r="B2283" s="6">
        <v>1.0</v>
      </c>
      <c r="C2283" s="6" t="s">
        <v>1061</v>
      </c>
      <c r="D2283" s="6">
        <v>0.62087057496259</v>
      </c>
      <c r="E2283" s="6">
        <v>0.0237882482215401</v>
      </c>
    </row>
    <row r="2284">
      <c r="A2284" s="6">
        <v>2283.0</v>
      </c>
      <c r="B2284" s="6">
        <v>1.0</v>
      </c>
      <c r="C2284" s="6" t="s">
        <v>1061</v>
      </c>
      <c r="D2284" s="6">
        <v>0.60984273422566</v>
      </c>
      <c r="E2284" s="6">
        <v>0.0237616825269876</v>
      </c>
    </row>
    <row r="2285">
      <c r="A2285" s="6">
        <v>2284.0</v>
      </c>
      <c r="B2285" s="6">
        <v>1.0</v>
      </c>
      <c r="C2285" s="6" t="s">
        <v>1061</v>
      </c>
      <c r="D2285" s="6">
        <v>0.507332294930526</v>
      </c>
      <c r="E2285" s="6">
        <v>0.0237283844176187</v>
      </c>
    </row>
    <row r="2286">
      <c r="A2286" s="6">
        <v>2285.0</v>
      </c>
      <c r="B2286" s="6">
        <v>1.0</v>
      </c>
      <c r="C2286" s="6" t="s">
        <v>1061</v>
      </c>
      <c r="D2286" s="6">
        <v>0.538321218333677</v>
      </c>
      <c r="E2286" s="6">
        <v>0.0255167208860548</v>
      </c>
    </row>
    <row r="2287">
      <c r="A2287" s="6">
        <v>2286.0</v>
      </c>
      <c r="B2287" s="6">
        <v>1.0</v>
      </c>
      <c r="C2287" s="6" t="s">
        <v>1061</v>
      </c>
      <c r="D2287" s="6">
        <v>0.57902710759406</v>
      </c>
      <c r="E2287" s="6">
        <v>0.0248995183344833</v>
      </c>
    </row>
    <row r="2288">
      <c r="A2288" s="6">
        <v>2287.0</v>
      </c>
      <c r="B2288" s="6">
        <v>1.0</v>
      </c>
      <c r="C2288" s="6" t="s">
        <v>1061</v>
      </c>
      <c r="D2288" s="6">
        <v>0.54808919697567</v>
      </c>
      <c r="E2288" s="6">
        <v>0.0229483357279632</v>
      </c>
    </row>
    <row r="2289">
      <c r="A2289" s="6">
        <v>2288.0</v>
      </c>
      <c r="B2289" s="6">
        <v>1.0</v>
      </c>
      <c r="C2289" s="6" t="s">
        <v>1061</v>
      </c>
      <c r="D2289" s="6">
        <v>0.579671731406532</v>
      </c>
      <c r="E2289" s="6">
        <v>0.0254807326486521</v>
      </c>
    </row>
    <row r="2290">
      <c r="A2290" s="6">
        <v>2289.0</v>
      </c>
      <c r="B2290" s="6">
        <v>1.0</v>
      </c>
      <c r="C2290" s="6" t="s">
        <v>1061</v>
      </c>
      <c r="D2290" s="6">
        <v>0.614021713100336</v>
      </c>
      <c r="E2290" s="6">
        <v>0.0236623181123106</v>
      </c>
    </row>
    <row r="2291">
      <c r="A2291" s="6">
        <v>2290.0</v>
      </c>
      <c r="B2291" s="6">
        <v>1.0</v>
      </c>
      <c r="C2291" s="6" t="s">
        <v>1061</v>
      </c>
      <c r="D2291" s="6">
        <v>0.530079616314208</v>
      </c>
      <c r="E2291" s="6">
        <v>0.0238305438474591</v>
      </c>
    </row>
    <row r="2292">
      <c r="A2292" s="6">
        <v>2291.0</v>
      </c>
      <c r="B2292" s="6">
        <v>1.0</v>
      </c>
      <c r="C2292" s="6" t="s">
        <v>1061</v>
      </c>
      <c r="D2292" s="6">
        <v>0.637991741338379</v>
      </c>
      <c r="E2292" s="6">
        <v>0.0247978929690579</v>
      </c>
    </row>
    <row r="2293">
      <c r="A2293" s="6">
        <v>2292.0</v>
      </c>
      <c r="B2293" s="6">
        <v>1.0</v>
      </c>
      <c r="C2293" s="6" t="s">
        <v>1061</v>
      </c>
      <c r="D2293" s="6">
        <v>0.578894793582611</v>
      </c>
      <c r="E2293" s="6">
        <v>0.0245025854290552</v>
      </c>
    </row>
    <row r="2294">
      <c r="A2294" s="6">
        <v>2293.0</v>
      </c>
      <c r="B2294" s="6">
        <v>1.0</v>
      </c>
      <c r="C2294" s="6" t="s">
        <v>1061</v>
      </c>
      <c r="D2294" s="6">
        <v>0.552363000125524</v>
      </c>
      <c r="E2294" s="6">
        <v>0.024854289296847</v>
      </c>
    </row>
    <row r="2295">
      <c r="A2295" s="6">
        <v>2294.0</v>
      </c>
      <c r="B2295" s="6">
        <v>1.0</v>
      </c>
      <c r="C2295" s="6" t="s">
        <v>1061</v>
      </c>
      <c r="D2295" s="6">
        <v>0.592164900002221</v>
      </c>
      <c r="E2295" s="6">
        <v>0.0218573095813601</v>
      </c>
    </row>
    <row r="2296">
      <c r="A2296" s="6">
        <v>2295.0</v>
      </c>
      <c r="B2296" s="6">
        <v>1.0</v>
      </c>
      <c r="C2296" s="6" t="s">
        <v>1061</v>
      </c>
      <c r="D2296" s="6">
        <v>0.487252962698228</v>
      </c>
      <c r="E2296" s="6">
        <v>0.0267213638779263</v>
      </c>
    </row>
    <row r="2297">
      <c r="A2297" s="6">
        <v>2296.0</v>
      </c>
      <c r="B2297" s="6">
        <v>1.0</v>
      </c>
      <c r="C2297" s="6" t="s">
        <v>1061</v>
      </c>
      <c r="D2297" s="6">
        <v>0.454259165706734</v>
      </c>
      <c r="E2297" s="6">
        <v>0.0262091154676656</v>
      </c>
    </row>
    <row r="2298">
      <c r="A2298" s="6">
        <v>2297.0</v>
      </c>
      <c r="B2298" s="6">
        <v>1.0</v>
      </c>
      <c r="C2298" s="6" t="s">
        <v>1061</v>
      </c>
      <c r="D2298" s="6">
        <v>0.536397774618725</v>
      </c>
      <c r="E2298" s="6">
        <v>0.0253973418019503</v>
      </c>
    </row>
    <row r="2299">
      <c r="A2299" s="6">
        <v>2298.0</v>
      </c>
      <c r="B2299" s="6">
        <v>1.0</v>
      </c>
      <c r="C2299" s="6" t="s">
        <v>1061</v>
      </c>
      <c r="D2299" s="6">
        <v>0.623929130084414</v>
      </c>
      <c r="E2299" s="6">
        <v>0.0230883633349788</v>
      </c>
    </row>
    <row r="2300">
      <c r="A2300" s="6">
        <v>2299.0</v>
      </c>
      <c r="B2300" s="6">
        <v>1.0</v>
      </c>
      <c r="C2300" s="6" t="s">
        <v>1061</v>
      </c>
      <c r="D2300" s="6">
        <v>0.494088700473538</v>
      </c>
      <c r="E2300" s="6">
        <v>0.0230152412513934</v>
      </c>
    </row>
    <row r="2301">
      <c r="A2301" s="6">
        <v>2300.0</v>
      </c>
      <c r="B2301" s="6">
        <v>1.0</v>
      </c>
      <c r="C2301" s="6" t="s">
        <v>1061</v>
      </c>
      <c r="D2301" s="6">
        <v>0.552697775255434</v>
      </c>
      <c r="E2301" s="6">
        <v>0.024573422312939</v>
      </c>
    </row>
    <row r="2302">
      <c r="A2302" s="6">
        <v>2301.0</v>
      </c>
      <c r="B2302" s="6">
        <v>1.0</v>
      </c>
      <c r="C2302" s="6" t="s">
        <v>1061</v>
      </c>
      <c r="D2302" s="6">
        <v>0.539413964004896</v>
      </c>
      <c r="E2302" s="6">
        <v>0.0228037504624245</v>
      </c>
    </row>
    <row r="2303">
      <c r="A2303" s="6">
        <v>2302.0</v>
      </c>
      <c r="B2303" s="6">
        <v>1.0</v>
      </c>
      <c r="C2303" s="6" t="s">
        <v>1061</v>
      </c>
      <c r="D2303" s="6">
        <v>0.625005247829796</v>
      </c>
      <c r="E2303" s="6">
        <v>0.0274551031801551</v>
      </c>
    </row>
    <row r="2304">
      <c r="A2304" s="6">
        <v>2303.0</v>
      </c>
      <c r="B2304" s="6">
        <v>1.0</v>
      </c>
      <c r="C2304" s="6" t="s">
        <v>1061</v>
      </c>
      <c r="D2304" s="6">
        <v>0.544430793193611</v>
      </c>
      <c r="E2304" s="6">
        <v>0.0227882930800797</v>
      </c>
    </row>
    <row r="2305">
      <c r="A2305" s="6">
        <v>2304.0</v>
      </c>
      <c r="B2305" s="6">
        <v>1.0</v>
      </c>
      <c r="C2305" s="6" t="s">
        <v>1061</v>
      </c>
      <c r="D2305" s="6">
        <v>0.598667168378761</v>
      </c>
      <c r="E2305" s="6">
        <v>0.023378123637753</v>
      </c>
    </row>
    <row r="2306">
      <c r="A2306" s="6">
        <v>2305.0</v>
      </c>
      <c r="B2306" s="6">
        <v>1.0</v>
      </c>
      <c r="C2306" s="6" t="s">
        <v>1061</v>
      </c>
      <c r="D2306" s="6">
        <v>0.548927394325405</v>
      </c>
      <c r="E2306" s="6">
        <v>0.023483780898076</v>
      </c>
    </row>
    <row r="2307">
      <c r="A2307" s="6">
        <v>2306.0</v>
      </c>
      <c r="B2307" s="6">
        <v>1.0</v>
      </c>
      <c r="C2307" s="6" t="s">
        <v>1061</v>
      </c>
      <c r="D2307" s="6">
        <v>0.522369356794307</v>
      </c>
      <c r="E2307" s="6">
        <v>0.0230119744622917</v>
      </c>
    </row>
    <row r="2308">
      <c r="A2308" s="6">
        <v>2307.0</v>
      </c>
      <c r="B2308" s="6">
        <v>1.0</v>
      </c>
      <c r="C2308" s="6" t="s">
        <v>1061</v>
      </c>
      <c r="D2308" s="6">
        <v>0.536712052235223</v>
      </c>
      <c r="E2308" s="6">
        <v>0.0228006970648445</v>
      </c>
    </row>
    <row r="2309">
      <c r="A2309" s="6">
        <v>2308.0</v>
      </c>
      <c r="B2309" s="6">
        <v>1.0</v>
      </c>
      <c r="C2309" s="6" t="s">
        <v>1061</v>
      </c>
      <c r="D2309" s="6">
        <v>0.416693753729671</v>
      </c>
      <c r="E2309" s="6">
        <v>0.0259418063097137</v>
      </c>
    </row>
    <row r="2310">
      <c r="A2310" s="6">
        <v>2309.0</v>
      </c>
      <c r="B2310" s="6">
        <v>1.0</v>
      </c>
      <c r="C2310" s="6" t="s">
        <v>1061</v>
      </c>
      <c r="D2310" s="6">
        <v>0.508471064631042</v>
      </c>
      <c r="E2310" s="6">
        <v>0.0235797582992592</v>
      </c>
    </row>
    <row r="2311">
      <c r="A2311" s="6">
        <v>2310.0</v>
      </c>
      <c r="B2311" s="6">
        <v>1.0</v>
      </c>
      <c r="C2311" s="6" t="s">
        <v>1061</v>
      </c>
      <c r="D2311" s="6">
        <v>0.533398180871207</v>
      </c>
      <c r="E2311" s="6">
        <v>0.0235609390285695</v>
      </c>
    </row>
    <row r="2312">
      <c r="A2312" s="6">
        <v>2311.0</v>
      </c>
      <c r="B2312" s="6">
        <v>1.0</v>
      </c>
      <c r="C2312" s="6" t="s">
        <v>1061</v>
      </c>
      <c r="D2312" s="6">
        <v>0.568207277352199</v>
      </c>
      <c r="E2312" s="6">
        <v>0.0241941839194806</v>
      </c>
    </row>
    <row r="2313">
      <c r="A2313" s="6">
        <v>2312.0</v>
      </c>
      <c r="B2313" s="6">
        <v>1.0</v>
      </c>
      <c r="C2313" s="6" t="s">
        <v>1061</v>
      </c>
      <c r="D2313" s="6">
        <v>0.612564640114767</v>
      </c>
      <c r="E2313" s="6">
        <v>0.0234508689668256</v>
      </c>
    </row>
    <row r="2314">
      <c r="A2314" s="6">
        <v>2313.0</v>
      </c>
      <c r="B2314" s="6">
        <v>1.0</v>
      </c>
      <c r="C2314" s="6" t="s">
        <v>1061</v>
      </c>
      <c r="D2314" s="6">
        <v>0.54560709900564</v>
      </c>
      <c r="E2314" s="6">
        <v>0.0247532937336888</v>
      </c>
    </row>
    <row r="2315">
      <c r="A2315" s="6">
        <v>2314.0</v>
      </c>
      <c r="B2315" s="6">
        <v>1.0</v>
      </c>
      <c r="C2315" s="6" t="s">
        <v>1061</v>
      </c>
      <c r="D2315" s="6">
        <v>0.556002659825147</v>
      </c>
      <c r="E2315" s="6">
        <v>0.0242307364106098</v>
      </c>
    </row>
    <row r="2316">
      <c r="A2316" s="6">
        <v>2315.0</v>
      </c>
      <c r="B2316" s="6">
        <v>1.0</v>
      </c>
      <c r="C2316" s="6" t="s">
        <v>1061</v>
      </c>
      <c r="D2316" s="6">
        <v>0.460797591229126</v>
      </c>
      <c r="E2316" s="6">
        <v>0.0247372226302857</v>
      </c>
    </row>
    <row r="2317">
      <c r="A2317" s="6">
        <v>2316.0</v>
      </c>
      <c r="B2317" s="6">
        <v>1.0</v>
      </c>
      <c r="C2317" s="6" t="s">
        <v>1061</v>
      </c>
      <c r="D2317" s="6">
        <v>0.490016241323496</v>
      </c>
      <c r="E2317" s="6">
        <v>0.0239775329119349</v>
      </c>
    </row>
    <row r="2318">
      <c r="A2318" s="6">
        <v>2317.0</v>
      </c>
      <c r="B2318" s="6">
        <v>1.0</v>
      </c>
      <c r="C2318" s="6" t="s">
        <v>1061</v>
      </c>
      <c r="D2318" s="6">
        <v>0.488042147673864</v>
      </c>
      <c r="E2318" s="6">
        <v>0.0245405346485364</v>
      </c>
    </row>
    <row r="2319">
      <c r="A2319" s="6">
        <v>2318.0</v>
      </c>
      <c r="B2319" s="6">
        <v>1.0</v>
      </c>
      <c r="C2319" s="6" t="s">
        <v>1061</v>
      </c>
      <c r="D2319" s="6">
        <v>0.455728621163291</v>
      </c>
      <c r="E2319" s="6">
        <v>0.0268925370346618</v>
      </c>
    </row>
    <row r="2320">
      <c r="A2320" s="6">
        <v>2319.0</v>
      </c>
      <c r="B2320" s="6">
        <v>1.0</v>
      </c>
      <c r="C2320" s="6" t="s">
        <v>1061</v>
      </c>
      <c r="D2320" s="6">
        <v>0.539205774341687</v>
      </c>
      <c r="E2320" s="6">
        <v>0.0245773045303596</v>
      </c>
    </row>
    <row r="2321">
      <c r="A2321" s="6">
        <v>2320.0</v>
      </c>
      <c r="B2321" s="6">
        <v>1.0</v>
      </c>
      <c r="C2321" s="6" t="s">
        <v>1061</v>
      </c>
      <c r="D2321" s="6">
        <v>0.510531806176073</v>
      </c>
      <c r="E2321" s="6">
        <v>0.0244696349914784</v>
      </c>
    </row>
    <row r="2322">
      <c r="A2322" s="6">
        <v>2321.0</v>
      </c>
      <c r="B2322" s="6">
        <v>1.0</v>
      </c>
      <c r="C2322" s="6" t="s">
        <v>1061</v>
      </c>
      <c r="D2322" s="6">
        <v>0.549606914137038</v>
      </c>
      <c r="E2322" s="6">
        <v>0.0230132435543842</v>
      </c>
    </row>
    <row r="2323">
      <c r="A2323" s="6">
        <v>2322.0</v>
      </c>
      <c r="B2323" s="6">
        <v>1.0</v>
      </c>
      <c r="C2323" s="6" t="s">
        <v>1061</v>
      </c>
      <c r="D2323" s="6">
        <v>0.627357137498251</v>
      </c>
      <c r="E2323" s="6">
        <v>0.0243122985424113</v>
      </c>
    </row>
    <row r="2324">
      <c r="A2324" s="6">
        <v>2323.0</v>
      </c>
      <c r="B2324" s="6">
        <v>1.0</v>
      </c>
      <c r="C2324" s="6" t="s">
        <v>1061</v>
      </c>
      <c r="D2324" s="6">
        <v>0.554404147582198</v>
      </c>
      <c r="E2324" s="6">
        <v>0.0230085728628873</v>
      </c>
    </row>
    <row r="2325">
      <c r="A2325" s="6">
        <v>2324.0</v>
      </c>
      <c r="B2325" s="6">
        <v>1.0</v>
      </c>
      <c r="C2325" s="6" t="s">
        <v>1061</v>
      </c>
      <c r="D2325" s="6">
        <v>0.557418854966228</v>
      </c>
      <c r="E2325" s="6">
        <v>0.0246553063037137</v>
      </c>
    </row>
    <row r="2326">
      <c r="A2326" s="6">
        <v>2325.0</v>
      </c>
      <c r="B2326" s="6">
        <v>1.0</v>
      </c>
      <c r="C2326" s="6" t="s">
        <v>1061</v>
      </c>
      <c r="D2326" s="6">
        <v>0.600267466153566</v>
      </c>
      <c r="E2326" s="6">
        <v>0.0232511358803451</v>
      </c>
    </row>
    <row r="2327">
      <c r="A2327" s="6">
        <v>2326.0</v>
      </c>
      <c r="B2327" s="6">
        <v>1.0</v>
      </c>
      <c r="C2327" s="6" t="s">
        <v>1061</v>
      </c>
      <c r="D2327" s="6">
        <v>0.465990126396761</v>
      </c>
      <c r="E2327" s="6">
        <v>0.0247251435704439</v>
      </c>
    </row>
    <row r="2328">
      <c r="A2328" s="6">
        <v>2327.0</v>
      </c>
      <c r="B2328" s="6">
        <v>1.0</v>
      </c>
      <c r="C2328" s="6" t="s">
        <v>1061</v>
      </c>
      <c r="D2328" s="6">
        <v>0.591055617300209</v>
      </c>
      <c r="E2328" s="6">
        <v>0.023478220727517</v>
      </c>
    </row>
    <row r="2329">
      <c r="A2329" s="6">
        <v>2328.0</v>
      </c>
      <c r="B2329" s="6">
        <v>1.0</v>
      </c>
      <c r="C2329" s="6" t="s">
        <v>1061</v>
      </c>
      <c r="D2329" s="6">
        <v>0.560331994202702</v>
      </c>
      <c r="E2329" s="6">
        <v>0.0275974802073632</v>
      </c>
    </row>
    <row r="2330">
      <c r="A2330" s="6">
        <v>2329.0</v>
      </c>
      <c r="B2330" s="6">
        <v>1.0</v>
      </c>
      <c r="C2330" s="6" t="s">
        <v>1061</v>
      </c>
      <c r="D2330" s="6">
        <v>0.481048450715401</v>
      </c>
      <c r="E2330" s="6">
        <v>0.0277848654250277</v>
      </c>
    </row>
    <row r="2331">
      <c r="A2331" s="6">
        <v>2330.0</v>
      </c>
      <c r="B2331" s="6">
        <v>1.0</v>
      </c>
      <c r="C2331" s="6" t="s">
        <v>1061</v>
      </c>
      <c r="D2331" s="6">
        <v>0.51247128942896</v>
      </c>
      <c r="E2331" s="6">
        <v>0.0261366146227927</v>
      </c>
    </row>
    <row r="2332">
      <c r="A2332" s="6">
        <v>2331.0</v>
      </c>
      <c r="B2332" s="6">
        <v>1.0</v>
      </c>
      <c r="C2332" s="6" t="s">
        <v>1061</v>
      </c>
      <c r="D2332" s="6">
        <v>0.584824774350849</v>
      </c>
      <c r="E2332" s="6">
        <v>0.0237067336098971</v>
      </c>
    </row>
    <row r="2333">
      <c r="A2333" s="6">
        <v>2332.0</v>
      </c>
      <c r="B2333" s="6">
        <v>1.0</v>
      </c>
      <c r="C2333" s="6" t="s">
        <v>1061</v>
      </c>
      <c r="D2333" s="6">
        <v>0.479195486174671</v>
      </c>
      <c r="E2333" s="6">
        <v>0.0240312153224925</v>
      </c>
    </row>
    <row r="2334">
      <c r="A2334" s="6">
        <v>2333.0</v>
      </c>
      <c r="B2334" s="6">
        <v>1.0</v>
      </c>
      <c r="C2334" s="6" t="s">
        <v>1061</v>
      </c>
      <c r="D2334" s="6">
        <v>0.610379017528908</v>
      </c>
      <c r="E2334" s="6">
        <v>0.0250295506953868</v>
      </c>
    </row>
    <row r="2335">
      <c r="A2335" s="6">
        <v>2334.0</v>
      </c>
      <c r="B2335" s="6">
        <v>1.0</v>
      </c>
      <c r="C2335" s="6" t="s">
        <v>1061</v>
      </c>
      <c r="D2335" s="6">
        <v>0.587908023448556</v>
      </c>
      <c r="E2335" s="6">
        <v>0.0231086790117137</v>
      </c>
    </row>
    <row r="2336">
      <c r="A2336" s="6">
        <v>2335.0</v>
      </c>
      <c r="B2336" s="6">
        <v>1.0</v>
      </c>
      <c r="C2336" s="6" t="s">
        <v>1061</v>
      </c>
      <c r="D2336" s="6">
        <v>0.485281622272652</v>
      </c>
      <c r="E2336" s="6">
        <v>0.0235711008088636</v>
      </c>
    </row>
    <row r="2337">
      <c r="A2337" s="6">
        <v>2336.0</v>
      </c>
      <c r="B2337" s="6">
        <v>1.0</v>
      </c>
      <c r="C2337" s="6" t="s">
        <v>1061</v>
      </c>
      <c r="D2337" s="6">
        <v>0.436127547294149</v>
      </c>
      <c r="E2337" s="6">
        <v>0.0273774144027261</v>
      </c>
    </row>
    <row r="2338">
      <c r="A2338" s="6">
        <v>2337.0</v>
      </c>
      <c r="B2338" s="6">
        <v>1.0</v>
      </c>
      <c r="C2338" s="6" t="s">
        <v>1061</v>
      </c>
      <c r="D2338" s="6">
        <v>0.563816340122889</v>
      </c>
      <c r="E2338" s="6">
        <v>0.0237903091018165</v>
      </c>
    </row>
    <row r="2339">
      <c r="A2339" s="6">
        <v>2338.0</v>
      </c>
      <c r="B2339" s="6">
        <v>1.0</v>
      </c>
      <c r="C2339" s="6" t="s">
        <v>1061</v>
      </c>
      <c r="D2339" s="6">
        <v>0.521926413034803</v>
      </c>
      <c r="E2339" s="6">
        <v>0.0243420505127201</v>
      </c>
    </row>
    <row r="2340">
      <c r="A2340" s="6">
        <v>2339.0</v>
      </c>
      <c r="B2340" s="6">
        <v>1.0</v>
      </c>
      <c r="C2340" s="6" t="s">
        <v>1061</v>
      </c>
      <c r="D2340" s="6">
        <v>0.551280639408703</v>
      </c>
      <c r="E2340" s="6">
        <v>0.0250927904834086</v>
      </c>
    </row>
    <row r="2341">
      <c r="A2341" s="6">
        <v>2340.0</v>
      </c>
      <c r="B2341" s="6">
        <v>1.0</v>
      </c>
      <c r="C2341" s="6" t="s">
        <v>1061</v>
      </c>
      <c r="D2341" s="6">
        <v>0.597715818992086</v>
      </c>
      <c r="E2341" s="6">
        <v>0.024866220258647</v>
      </c>
    </row>
    <row r="2342">
      <c r="A2342" s="6">
        <v>2341.0</v>
      </c>
      <c r="B2342" s="6">
        <v>1.0</v>
      </c>
      <c r="C2342" s="6" t="s">
        <v>1061</v>
      </c>
      <c r="D2342" s="6">
        <v>0.537117450158246</v>
      </c>
      <c r="E2342" s="6">
        <v>0.0239268288378742</v>
      </c>
    </row>
    <row r="2343">
      <c r="A2343" s="6">
        <v>2342.0</v>
      </c>
      <c r="B2343" s="6">
        <v>1.0</v>
      </c>
      <c r="C2343" s="6" t="s">
        <v>1061</v>
      </c>
      <c r="D2343" s="6">
        <v>0.504159380171144</v>
      </c>
      <c r="E2343" s="6">
        <v>0.0237322830455745</v>
      </c>
    </row>
    <row r="2344">
      <c r="A2344" s="6">
        <v>2343.0</v>
      </c>
      <c r="B2344" s="6">
        <v>1.0</v>
      </c>
      <c r="C2344" s="6" t="s">
        <v>1061</v>
      </c>
      <c r="D2344" s="6">
        <v>0.532873816716909</v>
      </c>
      <c r="E2344" s="6">
        <v>0.0234236446749196</v>
      </c>
    </row>
    <row r="2345">
      <c r="A2345" s="6">
        <v>2344.0</v>
      </c>
      <c r="B2345" s="6">
        <v>1.0</v>
      </c>
      <c r="C2345" s="6" t="s">
        <v>1061</v>
      </c>
      <c r="D2345" s="6">
        <v>0.580856388397664</v>
      </c>
      <c r="E2345" s="6">
        <v>0.0250376789699097</v>
      </c>
    </row>
    <row r="2346">
      <c r="A2346" s="6">
        <v>2345.0</v>
      </c>
      <c r="B2346" s="6">
        <v>1.0</v>
      </c>
      <c r="C2346" s="6" t="s">
        <v>1061</v>
      </c>
      <c r="D2346" s="6">
        <v>0.582283106672924</v>
      </c>
      <c r="E2346" s="6">
        <v>0.0221722263092744</v>
      </c>
    </row>
    <row r="2347">
      <c r="A2347" s="6">
        <v>2346.0</v>
      </c>
      <c r="B2347" s="6">
        <v>1.0</v>
      </c>
      <c r="C2347" s="6" t="s">
        <v>1061</v>
      </c>
      <c r="D2347" s="6">
        <v>0.574267120589183</v>
      </c>
      <c r="E2347" s="6">
        <v>0.0235103541804133</v>
      </c>
    </row>
    <row r="2348">
      <c r="A2348" s="6">
        <v>2347.0</v>
      </c>
      <c r="B2348" s="6">
        <v>1.0</v>
      </c>
      <c r="C2348" s="6" t="s">
        <v>1061</v>
      </c>
      <c r="D2348" s="6">
        <v>0.641911471568077</v>
      </c>
      <c r="E2348" s="6">
        <v>0.026080676341327</v>
      </c>
    </row>
    <row r="2349">
      <c r="A2349" s="6">
        <v>2348.0</v>
      </c>
      <c r="B2349" s="6">
        <v>1.0</v>
      </c>
      <c r="C2349" s="6" t="s">
        <v>1061</v>
      </c>
      <c r="D2349" s="6">
        <v>0.518378907388522</v>
      </c>
      <c r="E2349" s="6">
        <v>0.0245035448414764</v>
      </c>
    </row>
    <row r="2350">
      <c r="A2350" s="6">
        <v>2349.0</v>
      </c>
      <c r="B2350" s="6">
        <v>1.0</v>
      </c>
      <c r="C2350" s="6" t="s">
        <v>1061</v>
      </c>
      <c r="D2350" s="6">
        <v>0.476655247510635</v>
      </c>
      <c r="E2350" s="6">
        <v>0.0277338305963121</v>
      </c>
    </row>
    <row r="2351">
      <c r="A2351" s="6">
        <v>2350.0</v>
      </c>
      <c r="B2351" s="6">
        <v>1.0</v>
      </c>
      <c r="C2351" s="6" t="s">
        <v>1061</v>
      </c>
      <c r="D2351" s="6">
        <v>0.490681480061023</v>
      </c>
      <c r="E2351" s="6">
        <v>0.0261717815498409</v>
      </c>
    </row>
    <row r="2352">
      <c r="A2352" s="6">
        <v>2351.0</v>
      </c>
      <c r="B2352" s="6">
        <v>1.0</v>
      </c>
      <c r="C2352" s="6" t="s">
        <v>1061</v>
      </c>
      <c r="D2352" s="6">
        <v>0.526099411284596</v>
      </c>
      <c r="E2352" s="6">
        <v>0.0231995494746989</v>
      </c>
    </row>
    <row r="2353">
      <c r="A2353" s="6">
        <v>2352.0</v>
      </c>
      <c r="B2353" s="6">
        <v>1.0</v>
      </c>
      <c r="C2353" s="6" t="s">
        <v>1061</v>
      </c>
      <c r="D2353" s="6">
        <v>0.561948349418457</v>
      </c>
      <c r="E2353" s="6">
        <v>0.0251983315720911</v>
      </c>
    </row>
    <row r="2354">
      <c r="A2354" s="6">
        <v>2353.0</v>
      </c>
      <c r="B2354" s="6">
        <v>1.0</v>
      </c>
      <c r="C2354" s="6" t="s">
        <v>1061</v>
      </c>
      <c r="D2354" s="6">
        <v>0.581545860311747</v>
      </c>
      <c r="E2354" s="6">
        <v>0.0255957058473622</v>
      </c>
    </row>
    <row r="2355">
      <c r="A2355" s="6">
        <v>2354.0</v>
      </c>
      <c r="B2355" s="6">
        <v>1.0</v>
      </c>
      <c r="C2355" s="6" t="s">
        <v>1061</v>
      </c>
      <c r="D2355" s="6">
        <v>0.559287788083885</v>
      </c>
      <c r="E2355" s="6">
        <v>0.0241068377731924</v>
      </c>
    </row>
    <row r="2356">
      <c r="A2356" s="6">
        <v>2355.0</v>
      </c>
      <c r="B2356" s="6">
        <v>1.0</v>
      </c>
      <c r="C2356" s="6" t="s">
        <v>1061</v>
      </c>
      <c r="D2356" s="6">
        <v>0.476541480235818</v>
      </c>
      <c r="E2356" s="6">
        <v>0.0257183519685264</v>
      </c>
    </row>
    <row r="2357">
      <c r="A2357" s="6">
        <v>2356.0</v>
      </c>
      <c r="B2357" s="6">
        <v>1.0</v>
      </c>
      <c r="C2357" s="6" t="s">
        <v>1061</v>
      </c>
      <c r="D2357" s="6">
        <v>0.427007107849104</v>
      </c>
      <c r="E2357" s="6">
        <v>0.0238117945096842</v>
      </c>
    </row>
    <row r="2358">
      <c r="A2358" s="6">
        <v>2357.0</v>
      </c>
      <c r="B2358" s="6">
        <v>1.0</v>
      </c>
      <c r="C2358" s="6" t="s">
        <v>1061</v>
      </c>
      <c r="D2358" s="6">
        <v>0.532348416297344</v>
      </c>
      <c r="E2358" s="6">
        <v>0.0231176500891016</v>
      </c>
    </row>
    <row r="2359">
      <c r="A2359" s="6">
        <v>2358.0</v>
      </c>
      <c r="B2359" s="6">
        <v>1.0</v>
      </c>
      <c r="C2359" s="6" t="s">
        <v>1061</v>
      </c>
      <c r="D2359" s="6">
        <v>0.557650061270022</v>
      </c>
      <c r="E2359" s="6">
        <v>0.0243047256509359</v>
      </c>
    </row>
    <row r="2360">
      <c r="A2360" s="6">
        <v>2359.0</v>
      </c>
      <c r="B2360" s="6">
        <v>1.0</v>
      </c>
      <c r="C2360" s="6" t="s">
        <v>1061</v>
      </c>
      <c r="D2360" s="6">
        <v>0.542739451498952</v>
      </c>
      <c r="E2360" s="6">
        <v>0.0241433485928831</v>
      </c>
    </row>
    <row r="2361">
      <c r="A2361" s="6">
        <v>2360.0</v>
      </c>
      <c r="B2361" s="6">
        <v>1.0</v>
      </c>
      <c r="C2361" s="6" t="s">
        <v>1061</v>
      </c>
      <c r="D2361" s="6">
        <v>0.635218415351164</v>
      </c>
      <c r="E2361" s="6">
        <v>0.0244274294504828</v>
      </c>
    </row>
    <row r="2362">
      <c r="A2362" s="6">
        <v>2361.0</v>
      </c>
      <c r="B2362" s="6">
        <v>1.0</v>
      </c>
      <c r="C2362" s="6" t="s">
        <v>1061</v>
      </c>
      <c r="D2362" s="6">
        <v>0.483245846737387</v>
      </c>
      <c r="E2362" s="6">
        <v>0.0260857936966235</v>
      </c>
    </row>
    <row r="2363">
      <c r="A2363" s="6">
        <v>2362.0</v>
      </c>
      <c r="B2363" s="6">
        <v>1.0</v>
      </c>
      <c r="C2363" s="6" t="s">
        <v>1061</v>
      </c>
      <c r="D2363" s="6">
        <v>0.528774241271766</v>
      </c>
      <c r="E2363" s="6">
        <v>0.0250097717760417</v>
      </c>
    </row>
    <row r="2364">
      <c r="A2364" s="6">
        <v>2363.0</v>
      </c>
      <c r="B2364" s="6">
        <v>1.0</v>
      </c>
      <c r="C2364" s="6" t="s">
        <v>1061</v>
      </c>
      <c r="D2364" s="6">
        <v>0.576316747137532</v>
      </c>
      <c r="E2364" s="6">
        <v>0.0254699150836308</v>
      </c>
    </row>
    <row r="2365">
      <c r="A2365" s="6">
        <v>2364.0</v>
      </c>
      <c r="B2365" s="6">
        <v>1.0</v>
      </c>
      <c r="C2365" s="6" t="s">
        <v>1061</v>
      </c>
      <c r="D2365" s="6">
        <v>0.618625139074854</v>
      </c>
      <c r="E2365" s="6">
        <v>0.021770639508062</v>
      </c>
    </row>
    <row r="2366">
      <c r="A2366" s="6">
        <v>2365.0</v>
      </c>
      <c r="B2366" s="6">
        <v>1.0</v>
      </c>
      <c r="C2366" s="6" t="s">
        <v>1061</v>
      </c>
      <c r="D2366" s="6">
        <v>0.531058610867375</v>
      </c>
      <c r="E2366" s="6">
        <v>0.023997582593849</v>
      </c>
    </row>
    <row r="2367">
      <c r="A2367" s="6">
        <v>2366.0</v>
      </c>
      <c r="B2367" s="6">
        <v>1.0</v>
      </c>
      <c r="C2367" s="6" t="s">
        <v>1061</v>
      </c>
      <c r="D2367" s="6">
        <v>0.496695760520202</v>
      </c>
      <c r="E2367" s="6">
        <v>0.0235318151339758</v>
      </c>
    </row>
    <row r="2368">
      <c r="A2368" s="6">
        <v>2367.0</v>
      </c>
      <c r="B2368" s="6">
        <v>1.0</v>
      </c>
      <c r="C2368" s="6" t="s">
        <v>1061</v>
      </c>
      <c r="D2368" s="6">
        <v>0.505923710088129</v>
      </c>
      <c r="E2368" s="6">
        <v>0.0243427219294003</v>
      </c>
    </row>
    <row r="2369">
      <c r="A2369" s="6">
        <v>2368.0</v>
      </c>
      <c r="B2369" s="6">
        <v>1.0</v>
      </c>
      <c r="C2369" s="6" t="s">
        <v>1061</v>
      </c>
      <c r="D2369" s="6">
        <v>0.543121362711636</v>
      </c>
      <c r="E2369" s="6">
        <v>0.0248289536969841</v>
      </c>
    </row>
    <row r="2370">
      <c r="A2370" s="6">
        <v>2369.0</v>
      </c>
      <c r="B2370" s="6">
        <v>1.0</v>
      </c>
      <c r="C2370" s="6" t="s">
        <v>1061</v>
      </c>
      <c r="D2370" s="6">
        <v>0.671866765927169</v>
      </c>
      <c r="E2370" s="6">
        <v>0.0220073506333472</v>
      </c>
    </row>
    <row r="2371">
      <c r="A2371" s="6">
        <v>2370.0</v>
      </c>
      <c r="B2371" s="6">
        <v>1.0</v>
      </c>
      <c r="C2371" s="6" t="s">
        <v>1061</v>
      </c>
      <c r="D2371" s="6">
        <v>0.459883060792881</v>
      </c>
      <c r="E2371" s="6">
        <v>0.0271351277155073</v>
      </c>
    </row>
    <row r="2372">
      <c r="A2372" s="6">
        <v>2371.0</v>
      </c>
      <c r="B2372" s="6">
        <v>1.0</v>
      </c>
      <c r="C2372" s="6" t="s">
        <v>1061</v>
      </c>
      <c r="D2372" s="6">
        <v>0.550935320338139</v>
      </c>
      <c r="E2372" s="6">
        <v>0.0229535222463028</v>
      </c>
    </row>
    <row r="2373">
      <c r="A2373" s="6">
        <v>2372.0</v>
      </c>
      <c r="B2373" s="6">
        <v>1.0</v>
      </c>
      <c r="C2373" s="6" t="s">
        <v>1061</v>
      </c>
      <c r="D2373" s="6">
        <v>0.477820180898603</v>
      </c>
      <c r="E2373" s="6">
        <v>0.0260634279142888</v>
      </c>
    </row>
    <row r="2374">
      <c r="A2374" s="6">
        <v>2373.0</v>
      </c>
      <c r="B2374" s="6">
        <v>1.0</v>
      </c>
      <c r="C2374" s="6" t="s">
        <v>1061</v>
      </c>
      <c r="D2374" s="6">
        <v>0.440662313475371</v>
      </c>
      <c r="E2374" s="6">
        <v>0.0263728572995401</v>
      </c>
    </row>
    <row r="2375">
      <c r="A2375" s="6">
        <v>2374.0</v>
      </c>
      <c r="B2375" s="6">
        <v>1.0</v>
      </c>
      <c r="C2375" s="6" t="s">
        <v>1061</v>
      </c>
      <c r="D2375" s="6">
        <v>0.550416126127612</v>
      </c>
      <c r="E2375" s="6">
        <v>0.0246731922933889</v>
      </c>
    </row>
    <row r="2376">
      <c r="A2376" s="6">
        <v>2375.0</v>
      </c>
      <c r="B2376" s="6">
        <v>1.0</v>
      </c>
      <c r="C2376" s="6" t="s">
        <v>1061</v>
      </c>
      <c r="D2376" s="6">
        <v>0.527313473513272</v>
      </c>
      <c r="E2376" s="6">
        <v>0.0238814165809572</v>
      </c>
    </row>
    <row r="2377">
      <c r="A2377" s="6">
        <v>2376.0</v>
      </c>
      <c r="B2377" s="6">
        <v>1.0</v>
      </c>
      <c r="C2377" s="6" t="s">
        <v>1061</v>
      </c>
      <c r="D2377" s="6">
        <v>0.48651754317688</v>
      </c>
      <c r="E2377" s="6">
        <v>0.0264564463804381</v>
      </c>
    </row>
    <row r="2378">
      <c r="A2378" s="6">
        <v>2377.0</v>
      </c>
      <c r="B2378" s="6">
        <v>1.0</v>
      </c>
      <c r="C2378" s="6" t="s">
        <v>1061</v>
      </c>
      <c r="D2378" s="6">
        <v>0.601018988084802</v>
      </c>
      <c r="E2378" s="6">
        <v>0.0229941741058241</v>
      </c>
    </row>
    <row r="2379">
      <c r="A2379" s="6">
        <v>2378.0</v>
      </c>
      <c r="B2379" s="6">
        <v>1.0</v>
      </c>
      <c r="C2379" s="6" t="s">
        <v>1061</v>
      </c>
      <c r="D2379" s="6">
        <v>0.590776839460083</v>
      </c>
      <c r="E2379" s="6">
        <v>0.0237419483525277</v>
      </c>
    </row>
    <row r="2380">
      <c r="A2380" s="6">
        <v>2379.0</v>
      </c>
      <c r="B2380" s="6">
        <v>1.0</v>
      </c>
      <c r="C2380" s="6" t="s">
        <v>1061</v>
      </c>
      <c r="D2380" s="6">
        <v>0.506202046134995</v>
      </c>
      <c r="E2380" s="6">
        <v>0.0235009485350235</v>
      </c>
    </row>
    <row r="2381">
      <c r="A2381" s="6">
        <v>2380.0</v>
      </c>
      <c r="B2381" s="6">
        <v>1.0</v>
      </c>
      <c r="C2381" s="6" t="s">
        <v>1061</v>
      </c>
      <c r="D2381" s="6">
        <v>0.613490766958252</v>
      </c>
      <c r="E2381" s="6">
        <v>0.0235835127259094</v>
      </c>
    </row>
    <row r="2382">
      <c r="A2382" s="6">
        <v>2381.0</v>
      </c>
      <c r="B2382" s="6">
        <v>1.0</v>
      </c>
      <c r="C2382" s="6" t="s">
        <v>1061</v>
      </c>
      <c r="D2382" s="6">
        <v>0.616319594622891</v>
      </c>
      <c r="E2382" s="6">
        <v>0.0209602102039638</v>
      </c>
    </row>
    <row r="2383">
      <c r="A2383" s="6">
        <v>2382.0</v>
      </c>
      <c r="B2383" s="6">
        <v>1.0</v>
      </c>
      <c r="C2383" s="6" t="s">
        <v>1061</v>
      </c>
      <c r="D2383" s="6">
        <v>0.517955334780865</v>
      </c>
      <c r="E2383" s="6">
        <v>0.0240040032092095</v>
      </c>
    </row>
    <row r="2384">
      <c r="A2384" s="6">
        <v>2383.0</v>
      </c>
      <c r="B2384" s="6">
        <v>1.0</v>
      </c>
      <c r="C2384" s="6" t="s">
        <v>1061</v>
      </c>
      <c r="D2384" s="6">
        <v>0.491726778197597</v>
      </c>
      <c r="E2384" s="6">
        <v>0.0218531120550544</v>
      </c>
    </row>
    <row r="2385">
      <c r="A2385" s="6">
        <v>2384.0</v>
      </c>
      <c r="B2385" s="6">
        <v>1.0</v>
      </c>
      <c r="C2385" s="6" t="s">
        <v>1061</v>
      </c>
      <c r="D2385" s="6">
        <v>0.58794212904776</v>
      </c>
      <c r="E2385" s="6">
        <v>0.0245735110325293</v>
      </c>
    </row>
    <row r="2386">
      <c r="A2386" s="6">
        <v>2385.0</v>
      </c>
      <c r="B2386" s="6">
        <v>1.0</v>
      </c>
      <c r="C2386" s="6" t="s">
        <v>1061</v>
      </c>
      <c r="D2386" s="6">
        <v>0.550992263035298</v>
      </c>
      <c r="E2386" s="6">
        <v>0.0241832112255715</v>
      </c>
    </row>
    <row r="2387">
      <c r="A2387" s="6">
        <v>2386.0</v>
      </c>
      <c r="B2387" s="6">
        <v>1.0</v>
      </c>
      <c r="C2387" s="6" t="s">
        <v>1061</v>
      </c>
      <c r="D2387" s="6">
        <v>0.497577222542809</v>
      </c>
      <c r="E2387" s="6">
        <v>0.0247746409950553</v>
      </c>
    </row>
    <row r="2388">
      <c r="A2388" s="6">
        <v>2387.0</v>
      </c>
      <c r="B2388" s="6">
        <v>1.0</v>
      </c>
      <c r="C2388" s="6" t="s">
        <v>1061</v>
      </c>
      <c r="D2388" s="6">
        <v>0.502569573919048</v>
      </c>
      <c r="E2388" s="6">
        <v>0.0246278330475147</v>
      </c>
    </row>
    <row r="2389">
      <c r="A2389" s="6">
        <v>2388.0</v>
      </c>
      <c r="B2389" s="6">
        <v>1.0</v>
      </c>
      <c r="C2389" s="6" t="s">
        <v>1061</v>
      </c>
      <c r="D2389" s="6">
        <v>0.556919224480215</v>
      </c>
      <c r="E2389" s="6">
        <v>0.0236895289095112</v>
      </c>
    </row>
    <row r="2390">
      <c r="A2390" s="6">
        <v>2389.0</v>
      </c>
      <c r="B2390" s="6">
        <v>1.0</v>
      </c>
      <c r="C2390" s="6" t="s">
        <v>1061</v>
      </c>
      <c r="D2390" s="6">
        <v>0.548339653781429</v>
      </c>
      <c r="E2390" s="6">
        <v>0.0271626028138729</v>
      </c>
    </row>
    <row r="2391">
      <c r="A2391" s="6">
        <v>2390.0</v>
      </c>
      <c r="B2391" s="6">
        <v>1.0</v>
      </c>
      <c r="C2391" s="6" t="s">
        <v>1061</v>
      </c>
      <c r="D2391" s="6">
        <v>0.548990679117379</v>
      </c>
      <c r="E2391" s="6">
        <v>0.0254283966236122</v>
      </c>
    </row>
    <row r="2392">
      <c r="A2392" s="6">
        <v>2391.0</v>
      </c>
      <c r="B2392" s="6">
        <v>1.0</v>
      </c>
      <c r="C2392" s="6" t="s">
        <v>1061</v>
      </c>
      <c r="D2392" s="6">
        <v>0.54152137697092</v>
      </c>
      <c r="E2392" s="6">
        <v>0.0219899921800048</v>
      </c>
    </row>
    <row r="2393">
      <c r="A2393" s="6">
        <v>2392.0</v>
      </c>
      <c r="B2393" s="6">
        <v>1.0</v>
      </c>
      <c r="C2393" s="6" t="s">
        <v>1061</v>
      </c>
      <c r="D2393" s="6">
        <v>0.632615787942659</v>
      </c>
      <c r="E2393" s="6">
        <v>0.0244672869954882</v>
      </c>
    </row>
    <row r="2394">
      <c r="A2394" s="6">
        <v>2393.0</v>
      </c>
      <c r="B2394" s="6">
        <v>1.0</v>
      </c>
      <c r="C2394" s="6" t="s">
        <v>1061</v>
      </c>
      <c r="D2394" s="6">
        <v>0.513609293157315</v>
      </c>
      <c r="E2394" s="6">
        <v>0.0230322860552141</v>
      </c>
    </row>
    <row r="2395">
      <c r="A2395" s="6">
        <v>2394.0</v>
      </c>
      <c r="B2395" s="6">
        <v>1.0</v>
      </c>
      <c r="C2395" s="6" t="s">
        <v>1061</v>
      </c>
      <c r="D2395" s="6">
        <v>0.627146614841111</v>
      </c>
      <c r="E2395" s="6">
        <v>0.025516149670797</v>
      </c>
    </row>
    <row r="2396">
      <c r="A2396" s="6">
        <v>2395.0</v>
      </c>
      <c r="B2396" s="6">
        <v>1.0</v>
      </c>
      <c r="C2396" s="6" t="s">
        <v>1061</v>
      </c>
      <c r="D2396" s="6">
        <v>0.554420839793028</v>
      </c>
      <c r="E2396" s="6">
        <v>0.0218818039749392</v>
      </c>
    </row>
    <row r="2397">
      <c r="A2397" s="6">
        <v>2396.0</v>
      </c>
      <c r="B2397" s="6">
        <v>1.0</v>
      </c>
      <c r="C2397" s="6" t="s">
        <v>1061</v>
      </c>
      <c r="D2397" s="6">
        <v>0.550761619042363</v>
      </c>
      <c r="E2397" s="6">
        <v>0.0255692424549743</v>
      </c>
    </row>
    <row r="2398">
      <c r="A2398" s="6">
        <v>2397.0</v>
      </c>
      <c r="B2398" s="6">
        <v>1.0</v>
      </c>
      <c r="C2398" s="6" t="s">
        <v>1061</v>
      </c>
      <c r="D2398" s="6">
        <v>0.618820837431876</v>
      </c>
      <c r="E2398" s="6">
        <v>0.0231439343024438</v>
      </c>
    </row>
    <row r="2399">
      <c r="A2399" s="6">
        <v>2398.0</v>
      </c>
      <c r="B2399" s="6">
        <v>1.0</v>
      </c>
      <c r="C2399" s="6" t="s">
        <v>1061</v>
      </c>
      <c r="D2399" s="6">
        <v>0.383252972747693</v>
      </c>
      <c r="E2399" s="6">
        <v>0.0269879098816014</v>
      </c>
    </row>
    <row r="2400">
      <c r="A2400" s="6">
        <v>2399.0</v>
      </c>
      <c r="B2400" s="6">
        <v>1.0</v>
      </c>
      <c r="C2400" s="6" t="s">
        <v>1061</v>
      </c>
      <c r="D2400" s="6">
        <v>0.619923190515547</v>
      </c>
      <c r="E2400" s="6">
        <v>0.0228314600004733</v>
      </c>
    </row>
    <row r="2401">
      <c r="A2401" s="6">
        <v>2400.0</v>
      </c>
      <c r="B2401" s="6">
        <v>1.0</v>
      </c>
      <c r="C2401" s="6" t="s">
        <v>1061</v>
      </c>
      <c r="D2401" s="6">
        <v>0.512500156957248</v>
      </c>
      <c r="E2401" s="6">
        <v>0.0231894621732014</v>
      </c>
    </row>
    <row r="2402">
      <c r="A2402" s="6">
        <v>2401.0</v>
      </c>
      <c r="B2402" s="6">
        <v>1.0</v>
      </c>
      <c r="C2402" s="6" t="s">
        <v>1061</v>
      </c>
      <c r="D2402" s="6">
        <v>0.513889397052111</v>
      </c>
      <c r="E2402" s="6">
        <v>0.0252653882268519</v>
      </c>
    </row>
    <row r="2403">
      <c r="A2403" s="6">
        <v>2402.0</v>
      </c>
      <c r="B2403" s="6">
        <v>1.0</v>
      </c>
      <c r="C2403" s="6" t="s">
        <v>1061</v>
      </c>
      <c r="D2403" s="6">
        <v>0.450818240164371</v>
      </c>
      <c r="E2403" s="6">
        <v>0.0264688476676681</v>
      </c>
    </row>
    <row r="2404">
      <c r="A2404" s="6">
        <v>2403.0</v>
      </c>
      <c r="B2404" s="6">
        <v>1.0</v>
      </c>
      <c r="C2404" s="6" t="s">
        <v>1061</v>
      </c>
      <c r="D2404" s="6">
        <v>0.604508204399997</v>
      </c>
      <c r="E2404" s="6">
        <v>0.0239947911078365</v>
      </c>
    </row>
    <row r="2405">
      <c r="A2405" s="6">
        <v>2404.0</v>
      </c>
      <c r="B2405" s="6">
        <v>1.0</v>
      </c>
      <c r="C2405" s="6" t="s">
        <v>1061</v>
      </c>
      <c r="D2405" s="6">
        <v>0.518876654522903</v>
      </c>
      <c r="E2405" s="6">
        <v>0.0233613788970964</v>
      </c>
    </row>
    <row r="2406">
      <c r="A2406" s="6">
        <v>2405.0</v>
      </c>
      <c r="B2406" s="6">
        <v>1.0</v>
      </c>
      <c r="C2406" s="6" t="s">
        <v>1061</v>
      </c>
      <c r="D2406" s="6">
        <v>0.678340691960568</v>
      </c>
      <c r="E2406" s="6">
        <v>0.0214892678456766</v>
      </c>
    </row>
    <row r="2407">
      <c r="A2407" s="6">
        <v>2406.0</v>
      </c>
      <c r="B2407" s="6">
        <v>1.0</v>
      </c>
      <c r="C2407" s="6" t="s">
        <v>1061</v>
      </c>
      <c r="D2407" s="6">
        <v>0.524491149316532</v>
      </c>
      <c r="E2407" s="6">
        <v>0.0234168730213068</v>
      </c>
    </row>
    <row r="2408">
      <c r="A2408" s="6">
        <v>2407.0</v>
      </c>
      <c r="B2408" s="6">
        <v>1.0</v>
      </c>
      <c r="C2408" s="6" t="s">
        <v>1061</v>
      </c>
      <c r="D2408" s="6">
        <v>0.611481739066697</v>
      </c>
      <c r="E2408" s="6">
        <v>0.023598342122207</v>
      </c>
    </row>
    <row r="2409">
      <c r="A2409" s="6">
        <v>2408.0</v>
      </c>
      <c r="B2409" s="6">
        <v>1.0</v>
      </c>
      <c r="C2409" s="6" t="s">
        <v>1061</v>
      </c>
      <c r="D2409" s="6">
        <v>0.434542052615694</v>
      </c>
      <c r="E2409" s="6">
        <v>0.0251056555223889</v>
      </c>
    </row>
    <row r="2410">
      <c r="A2410" s="6">
        <v>2409.0</v>
      </c>
      <c r="B2410" s="6">
        <v>1.0</v>
      </c>
      <c r="C2410" s="6" t="s">
        <v>1061</v>
      </c>
      <c r="D2410" s="6">
        <v>0.567503893032046</v>
      </c>
      <c r="E2410" s="6">
        <v>0.024938843652056</v>
      </c>
    </row>
    <row r="2411">
      <c r="A2411" s="6">
        <v>2410.0</v>
      </c>
      <c r="B2411" s="6">
        <v>1.0</v>
      </c>
      <c r="C2411" s="6" t="s">
        <v>1061</v>
      </c>
      <c r="D2411" s="6">
        <v>0.519842837387765</v>
      </c>
      <c r="E2411" s="6">
        <v>0.0254438661743194</v>
      </c>
    </row>
    <row r="2412">
      <c r="A2412" s="6">
        <v>2411.0</v>
      </c>
      <c r="B2412" s="6">
        <v>1.0</v>
      </c>
      <c r="C2412" s="6" t="s">
        <v>1061</v>
      </c>
      <c r="D2412" s="6">
        <v>0.542696856393762</v>
      </c>
      <c r="E2412" s="6">
        <v>0.0249822393072186</v>
      </c>
    </row>
    <row r="2413">
      <c r="A2413" s="6">
        <v>2412.0</v>
      </c>
      <c r="B2413" s="6">
        <v>1.0</v>
      </c>
      <c r="C2413" s="6" t="s">
        <v>1061</v>
      </c>
      <c r="D2413" s="6">
        <v>0.555319885297125</v>
      </c>
      <c r="E2413" s="6">
        <v>0.024281851139813</v>
      </c>
    </row>
    <row r="2414">
      <c r="A2414" s="6">
        <v>2413.0</v>
      </c>
      <c r="B2414" s="6">
        <v>1.0</v>
      </c>
      <c r="C2414" s="6" t="s">
        <v>1061</v>
      </c>
      <c r="D2414" s="6">
        <v>0.526397379573253</v>
      </c>
      <c r="E2414" s="6">
        <v>0.0249013772984561</v>
      </c>
    </row>
    <row r="2415">
      <c r="A2415" s="6">
        <v>2414.0</v>
      </c>
      <c r="B2415" s="6">
        <v>1.0</v>
      </c>
      <c r="C2415" s="6" t="s">
        <v>1061</v>
      </c>
      <c r="D2415" s="6">
        <v>0.473773272570886</v>
      </c>
      <c r="E2415" s="6">
        <v>0.0257226433709996</v>
      </c>
    </row>
    <row r="2416">
      <c r="A2416" s="6">
        <v>2415.0</v>
      </c>
      <c r="B2416" s="6">
        <v>1.0</v>
      </c>
      <c r="C2416" s="6" t="s">
        <v>1061</v>
      </c>
      <c r="D2416" s="6">
        <v>0.515872954824379</v>
      </c>
      <c r="E2416" s="6">
        <v>0.0234966581228766</v>
      </c>
    </row>
    <row r="2417">
      <c r="A2417" s="6">
        <v>2416.0</v>
      </c>
      <c r="B2417" s="6">
        <v>1.0</v>
      </c>
      <c r="C2417" s="6" t="s">
        <v>1061</v>
      </c>
      <c r="D2417" s="6">
        <v>0.434767879570941</v>
      </c>
      <c r="E2417" s="6">
        <v>0.0255775925165713</v>
      </c>
    </row>
    <row r="2418">
      <c r="A2418" s="6">
        <v>2417.0</v>
      </c>
      <c r="B2418" s="6">
        <v>1.0</v>
      </c>
      <c r="C2418" s="6" t="s">
        <v>1061</v>
      </c>
      <c r="D2418" s="6">
        <v>0.486628971914231</v>
      </c>
      <c r="E2418" s="6">
        <v>0.0235290712116312</v>
      </c>
    </row>
    <row r="2419">
      <c r="A2419" s="6">
        <v>2418.0</v>
      </c>
      <c r="B2419" s="6">
        <v>1.0</v>
      </c>
      <c r="C2419" s="6" t="s">
        <v>1061</v>
      </c>
      <c r="D2419" s="6">
        <v>0.634602453726526</v>
      </c>
      <c r="E2419" s="6">
        <v>0.0232240817413306</v>
      </c>
    </row>
    <row r="2420">
      <c r="A2420" s="6">
        <v>2419.0</v>
      </c>
      <c r="B2420" s="6">
        <v>1.0</v>
      </c>
      <c r="C2420" s="6" t="s">
        <v>1061</v>
      </c>
      <c r="D2420" s="6">
        <v>0.545730554857095</v>
      </c>
      <c r="E2420" s="6">
        <v>0.0264093179743307</v>
      </c>
    </row>
    <row r="2421">
      <c r="A2421" s="6">
        <v>2420.0</v>
      </c>
      <c r="B2421" s="6">
        <v>1.0</v>
      </c>
      <c r="C2421" s="6" t="s">
        <v>1061</v>
      </c>
      <c r="D2421" s="6">
        <v>0.631730732477883</v>
      </c>
      <c r="E2421" s="6">
        <v>0.0220445292173611</v>
      </c>
    </row>
    <row r="2422">
      <c r="A2422" s="6">
        <v>2421.0</v>
      </c>
      <c r="B2422" s="6">
        <v>1.0</v>
      </c>
      <c r="C2422" s="6" t="s">
        <v>1061</v>
      </c>
      <c r="D2422" s="6">
        <v>0.635567239837993</v>
      </c>
      <c r="E2422" s="6">
        <v>0.0228006225528292</v>
      </c>
    </row>
    <row r="2423">
      <c r="A2423" s="6">
        <v>2422.0</v>
      </c>
      <c r="B2423" s="6">
        <v>1.0</v>
      </c>
      <c r="C2423" s="6" t="s">
        <v>1061</v>
      </c>
      <c r="D2423" s="6">
        <v>0.539564245987005</v>
      </c>
      <c r="E2423" s="6">
        <v>0.0239591337443202</v>
      </c>
    </row>
    <row r="2424">
      <c r="A2424" s="6">
        <v>2423.0</v>
      </c>
      <c r="B2424" s="6">
        <v>1.0</v>
      </c>
      <c r="C2424" s="6" t="s">
        <v>1061</v>
      </c>
      <c r="D2424" s="6">
        <v>0.501465574316755</v>
      </c>
      <c r="E2424" s="6">
        <v>0.0236727354019683</v>
      </c>
    </row>
    <row r="2425">
      <c r="A2425" s="6">
        <v>2424.0</v>
      </c>
      <c r="B2425" s="6">
        <v>1.0</v>
      </c>
      <c r="C2425" s="6" t="s">
        <v>1061</v>
      </c>
      <c r="D2425" s="6">
        <v>0.590272475681959</v>
      </c>
      <c r="E2425" s="6">
        <v>0.0237601461658602</v>
      </c>
    </row>
    <row r="2426">
      <c r="A2426" s="6">
        <v>2425.0</v>
      </c>
      <c r="B2426" s="6">
        <v>1.0</v>
      </c>
      <c r="C2426" s="6" t="s">
        <v>1061</v>
      </c>
      <c r="D2426" s="6">
        <v>0.53465347693688</v>
      </c>
      <c r="E2426" s="6">
        <v>0.0237443561223208</v>
      </c>
    </row>
    <row r="2427">
      <c r="A2427" s="6">
        <v>2426.0</v>
      </c>
      <c r="B2427" s="6">
        <v>1.0</v>
      </c>
      <c r="C2427" s="6" t="s">
        <v>1061</v>
      </c>
      <c r="D2427" s="6">
        <v>0.421339912645604</v>
      </c>
      <c r="E2427" s="6">
        <v>0.025334759167646</v>
      </c>
    </row>
    <row r="2428">
      <c r="A2428" s="6">
        <v>2427.0</v>
      </c>
      <c r="B2428" s="6">
        <v>1.0</v>
      </c>
      <c r="C2428" s="6" t="s">
        <v>1061</v>
      </c>
      <c r="D2428" s="6">
        <v>0.529429851354243</v>
      </c>
      <c r="E2428" s="6">
        <v>0.0232115906988063</v>
      </c>
    </row>
    <row r="2429">
      <c r="A2429" s="6">
        <v>2428.0</v>
      </c>
      <c r="B2429" s="6">
        <v>1.0</v>
      </c>
      <c r="C2429" s="6" t="s">
        <v>1061</v>
      </c>
      <c r="D2429" s="6">
        <v>0.504481571507526</v>
      </c>
      <c r="E2429" s="6">
        <v>0.0245243226948741</v>
      </c>
    </row>
    <row r="2430">
      <c r="A2430" s="6">
        <v>2429.0</v>
      </c>
      <c r="B2430" s="6">
        <v>1.0</v>
      </c>
      <c r="C2430" s="6" t="s">
        <v>1061</v>
      </c>
      <c r="D2430" s="6">
        <v>0.616628098289248</v>
      </c>
      <c r="E2430" s="6">
        <v>0.0233393113800518</v>
      </c>
    </row>
    <row r="2431">
      <c r="A2431" s="6">
        <v>2430.0</v>
      </c>
      <c r="B2431" s="6">
        <v>1.0</v>
      </c>
      <c r="C2431" s="6" t="s">
        <v>1061</v>
      </c>
      <c r="D2431" s="6">
        <v>0.528523184428357</v>
      </c>
      <c r="E2431" s="6">
        <v>0.0247300486201508</v>
      </c>
    </row>
    <row r="2432">
      <c r="A2432" s="6">
        <v>2431.0</v>
      </c>
      <c r="B2432" s="6">
        <v>1.0</v>
      </c>
      <c r="C2432" s="6" t="s">
        <v>1061</v>
      </c>
      <c r="D2432" s="6">
        <v>0.615308059497834</v>
      </c>
      <c r="E2432" s="6">
        <v>0.0239710418155846</v>
      </c>
    </row>
    <row r="2433">
      <c r="A2433" s="6">
        <v>2432.0</v>
      </c>
      <c r="B2433" s="6">
        <v>1.0</v>
      </c>
      <c r="C2433" s="6" t="s">
        <v>1061</v>
      </c>
      <c r="D2433" s="6">
        <v>0.631153660491932</v>
      </c>
      <c r="E2433" s="6">
        <v>0.0254111690485711</v>
      </c>
    </row>
    <row r="2434">
      <c r="A2434" s="6">
        <v>2433.0</v>
      </c>
      <c r="B2434" s="6">
        <v>1.0</v>
      </c>
      <c r="C2434" s="6" t="s">
        <v>1061</v>
      </c>
      <c r="D2434" s="6">
        <v>0.498768727325611</v>
      </c>
      <c r="E2434" s="6">
        <v>0.0289674770238313</v>
      </c>
    </row>
    <row r="2435">
      <c r="A2435" s="6">
        <v>2434.0</v>
      </c>
      <c r="B2435" s="6">
        <v>1.0</v>
      </c>
      <c r="C2435" s="6" t="s">
        <v>1061</v>
      </c>
      <c r="D2435" s="6">
        <v>0.502495758756486</v>
      </c>
      <c r="E2435" s="6">
        <v>0.0248308659794704</v>
      </c>
    </row>
    <row r="2436">
      <c r="A2436" s="6">
        <v>2435.0</v>
      </c>
      <c r="B2436" s="6">
        <v>1.0</v>
      </c>
      <c r="C2436" s="6" t="s">
        <v>1061</v>
      </c>
      <c r="D2436" s="6">
        <v>0.519743470554118</v>
      </c>
      <c r="E2436" s="6">
        <v>0.0243757352479737</v>
      </c>
    </row>
    <row r="2437">
      <c r="A2437" s="6">
        <v>2436.0</v>
      </c>
      <c r="B2437" s="6">
        <v>1.0</v>
      </c>
      <c r="C2437" s="6" t="s">
        <v>1061</v>
      </c>
      <c r="D2437" s="6">
        <v>0.549494125147283</v>
      </c>
      <c r="E2437" s="6">
        <v>0.024726260829782</v>
      </c>
    </row>
    <row r="2438">
      <c r="A2438" s="6">
        <v>2437.0</v>
      </c>
      <c r="B2438" s="6">
        <v>1.0</v>
      </c>
      <c r="C2438" s="6" t="s">
        <v>1061</v>
      </c>
      <c r="D2438" s="6">
        <v>0.549860509038926</v>
      </c>
      <c r="E2438" s="6">
        <v>0.0251504111629977</v>
      </c>
    </row>
    <row r="2439">
      <c r="A2439" s="6">
        <v>2438.0</v>
      </c>
      <c r="B2439" s="6">
        <v>1.0</v>
      </c>
      <c r="C2439" s="6" t="s">
        <v>1061</v>
      </c>
      <c r="D2439" s="6">
        <v>0.474442818083537</v>
      </c>
      <c r="E2439" s="6">
        <v>0.0264893517923986</v>
      </c>
    </row>
    <row r="2440">
      <c r="A2440" s="6">
        <v>2439.0</v>
      </c>
      <c r="B2440" s="6">
        <v>1.0</v>
      </c>
      <c r="C2440" s="6" t="s">
        <v>1061</v>
      </c>
      <c r="D2440" s="6">
        <v>0.58444411713585</v>
      </c>
      <c r="E2440" s="6">
        <v>0.0238801071649381</v>
      </c>
    </row>
    <row r="2441">
      <c r="A2441" s="6">
        <v>2440.0</v>
      </c>
      <c r="B2441" s="6">
        <v>1.0</v>
      </c>
      <c r="C2441" s="6" t="s">
        <v>1061</v>
      </c>
      <c r="D2441" s="6">
        <v>0.468706913172026</v>
      </c>
      <c r="E2441" s="6">
        <v>0.0236636441408584</v>
      </c>
    </row>
    <row r="2442">
      <c r="A2442" s="6">
        <v>2441.0</v>
      </c>
      <c r="B2442" s="6">
        <v>1.0</v>
      </c>
      <c r="C2442" s="6" t="s">
        <v>1061</v>
      </c>
      <c r="D2442" s="6">
        <v>0.610854831694082</v>
      </c>
      <c r="E2442" s="6">
        <v>0.0219585190902483</v>
      </c>
    </row>
    <row r="2443">
      <c r="A2443" s="6">
        <v>2442.0</v>
      </c>
      <c r="B2443" s="6">
        <v>1.0</v>
      </c>
      <c r="C2443" s="6" t="s">
        <v>1061</v>
      </c>
      <c r="D2443" s="6">
        <v>0.492380454264392</v>
      </c>
      <c r="E2443" s="6">
        <v>0.0231004266438437</v>
      </c>
    </row>
    <row r="2444">
      <c r="A2444" s="6">
        <v>2443.0</v>
      </c>
      <c r="B2444" s="6">
        <v>1.0</v>
      </c>
      <c r="C2444" s="6" t="s">
        <v>1061</v>
      </c>
      <c r="D2444" s="6">
        <v>0.512830729937918</v>
      </c>
      <c r="E2444" s="6">
        <v>0.0250435973274216</v>
      </c>
    </row>
    <row r="2445">
      <c r="A2445" s="6">
        <v>2444.0</v>
      </c>
      <c r="B2445" s="6">
        <v>1.0</v>
      </c>
      <c r="C2445" s="6" t="s">
        <v>1061</v>
      </c>
      <c r="D2445" s="6">
        <v>0.559945125528937</v>
      </c>
      <c r="E2445" s="6">
        <v>0.024157513241221</v>
      </c>
    </row>
    <row r="2446">
      <c r="A2446" s="6">
        <v>2445.0</v>
      </c>
      <c r="B2446" s="6">
        <v>1.0</v>
      </c>
      <c r="C2446" s="6" t="s">
        <v>1061</v>
      </c>
      <c r="D2446" s="6">
        <v>0.550722871964712</v>
      </c>
      <c r="E2446" s="6">
        <v>0.0246239487986699</v>
      </c>
    </row>
    <row r="2447">
      <c r="A2447" s="6">
        <v>2446.0</v>
      </c>
      <c r="B2447" s="6">
        <v>1.0</v>
      </c>
      <c r="C2447" s="6" t="s">
        <v>1061</v>
      </c>
      <c r="D2447" s="6">
        <v>0.554067940608411</v>
      </c>
      <c r="E2447" s="6">
        <v>0.0236264414897419</v>
      </c>
    </row>
    <row r="2448">
      <c r="A2448" s="6">
        <v>2447.0</v>
      </c>
      <c r="B2448" s="6">
        <v>1.0</v>
      </c>
      <c r="C2448" s="6" t="s">
        <v>1061</v>
      </c>
      <c r="D2448" s="6">
        <v>0.611680512907606</v>
      </c>
      <c r="E2448" s="6">
        <v>0.022680026611486</v>
      </c>
    </row>
    <row r="2449">
      <c r="A2449" s="6">
        <v>2448.0</v>
      </c>
      <c r="B2449" s="6">
        <v>1.0</v>
      </c>
      <c r="C2449" s="6" t="s">
        <v>1061</v>
      </c>
      <c r="D2449" s="6">
        <v>0.504908490177179</v>
      </c>
      <c r="E2449" s="6">
        <v>0.0252316221917743</v>
      </c>
    </row>
    <row r="2450">
      <c r="A2450" s="6">
        <v>2449.0</v>
      </c>
      <c r="B2450" s="6">
        <v>1.0</v>
      </c>
      <c r="C2450" s="6" t="s">
        <v>1061</v>
      </c>
      <c r="D2450" s="6">
        <v>0.598585871083052</v>
      </c>
      <c r="E2450" s="6">
        <v>0.0231680925140865</v>
      </c>
    </row>
    <row r="2451">
      <c r="A2451" s="6">
        <v>2450.0</v>
      </c>
      <c r="B2451" s="6">
        <v>1.0</v>
      </c>
      <c r="C2451" s="6" t="s">
        <v>1061</v>
      </c>
      <c r="D2451" s="6">
        <v>0.454554720648695</v>
      </c>
      <c r="E2451" s="6">
        <v>0.0263880942540669</v>
      </c>
    </row>
    <row r="2452">
      <c r="A2452" s="6">
        <v>2451.0</v>
      </c>
      <c r="B2452" s="6">
        <v>1.0</v>
      </c>
      <c r="C2452" s="6" t="s">
        <v>1061</v>
      </c>
      <c r="D2452" s="6">
        <v>0.51174263605582</v>
      </c>
      <c r="E2452" s="6">
        <v>0.0245223866296692</v>
      </c>
    </row>
    <row r="2453">
      <c r="A2453" s="6">
        <v>2452.0</v>
      </c>
      <c r="B2453" s="6">
        <v>1.0</v>
      </c>
      <c r="C2453" s="6" t="s">
        <v>1061</v>
      </c>
      <c r="D2453" s="6">
        <v>0.468340203917375</v>
      </c>
      <c r="E2453" s="6">
        <v>0.0250783776919523</v>
      </c>
    </row>
    <row r="2454">
      <c r="A2454" s="6">
        <v>2453.0</v>
      </c>
      <c r="B2454" s="6">
        <v>1.0</v>
      </c>
      <c r="C2454" s="6" t="s">
        <v>1061</v>
      </c>
      <c r="D2454" s="6">
        <v>0.533266787000936</v>
      </c>
      <c r="E2454" s="6">
        <v>0.0224313362552423</v>
      </c>
    </row>
    <row r="2455">
      <c r="A2455" s="6">
        <v>2454.0</v>
      </c>
      <c r="B2455" s="6">
        <v>1.0</v>
      </c>
      <c r="C2455" s="6" t="s">
        <v>1061</v>
      </c>
      <c r="D2455" s="6">
        <v>0.477215590830164</v>
      </c>
      <c r="E2455" s="6">
        <v>0.0240645511759187</v>
      </c>
    </row>
    <row r="2456">
      <c r="A2456" s="6">
        <v>2455.0</v>
      </c>
      <c r="B2456" s="6">
        <v>1.0</v>
      </c>
      <c r="C2456" s="6" t="s">
        <v>1061</v>
      </c>
      <c r="D2456" s="6">
        <v>0.481572293800334</v>
      </c>
      <c r="E2456" s="6">
        <v>0.0249093361493742</v>
      </c>
    </row>
    <row r="2457">
      <c r="A2457" s="6">
        <v>2456.0</v>
      </c>
      <c r="B2457" s="6">
        <v>1.0</v>
      </c>
      <c r="C2457" s="6" t="s">
        <v>1061</v>
      </c>
      <c r="D2457" s="6">
        <v>0.595761231257624</v>
      </c>
      <c r="E2457" s="6">
        <v>0.0232506201968998</v>
      </c>
    </row>
    <row r="2458">
      <c r="A2458" s="6">
        <v>2457.0</v>
      </c>
      <c r="B2458" s="6">
        <v>1.0</v>
      </c>
      <c r="C2458" s="6" t="s">
        <v>1061</v>
      </c>
      <c r="D2458" s="6">
        <v>0.534460730537124</v>
      </c>
      <c r="E2458" s="6">
        <v>0.023270430524453</v>
      </c>
    </row>
    <row r="2459">
      <c r="A2459" s="6">
        <v>2458.0</v>
      </c>
      <c r="B2459" s="6">
        <v>1.0</v>
      </c>
      <c r="C2459" s="6" t="s">
        <v>1061</v>
      </c>
      <c r="D2459" s="6">
        <v>0.554075662983747</v>
      </c>
      <c r="E2459" s="6">
        <v>0.024175282859186</v>
      </c>
    </row>
    <row r="2460">
      <c r="A2460" s="6">
        <v>2459.0</v>
      </c>
      <c r="B2460" s="6">
        <v>1.0</v>
      </c>
      <c r="C2460" s="6" t="s">
        <v>1061</v>
      </c>
      <c r="D2460" s="6">
        <v>0.635098314480657</v>
      </c>
      <c r="E2460" s="6">
        <v>0.0224930766564111</v>
      </c>
    </row>
    <row r="2461">
      <c r="A2461" s="6">
        <v>2460.0</v>
      </c>
      <c r="B2461" s="6">
        <v>1.0</v>
      </c>
      <c r="C2461" s="6" t="s">
        <v>1061</v>
      </c>
      <c r="D2461" s="6">
        <v>0.562384570777479</v>
      </c>
      <c r="E2461" s="6">
        <v>0.0234534601540244</v>
      </c>
    </row>
    <row r="2462">
      <c r="A2462" s="6">
        <v>2461.0</v>
      </c>
      <c r="B2462" s="6">
        <v>1.0</v>
      </c>
      <c r="C2462" s="6" t="s">
        <v>1061</v>
      </c>
      <c r="D2462" s="6">
        <v>0.605120029616464</v>
      </c>
      <c r="E2462" s="6">
        <v>0.0239213935281193</v>
      </c>
    </row>
    <row r="2463">
      <c r="A2463" s="6">
        <v>2462.0</v>
      </c>
      <c r="B2463" s="6">
        <v>1.0</v>
      </c>
      <c r="C2463" s="6" t="s">
        <v>1061</v>
      </c>
      <c r="D2463" s="6">
        <v>0.510051393417679</v>
      </c>
      <c r="E2463" s="6">
        <v>0.0252534658534279</v>
      </c>
    </row>
    <row r="2464">
      <c r="A2464" s="6">
        <v>2463.0</v>
      </c>
      <c r="B2464" s="6">
        <v>1.0</v>
      </c>
      <c r="C2464" s="6" t="s">
        <v>1061</v>
      </c>
      <c r="D2464" s="6">
        <v>0.449802909709771</v>
      </c>
      <c r="E2464" s="6">
        <v>0.0264598424789605</v>
      </c>
    </row>
    <row r="2465">
      <c r="A2465" s="6">
        <v>2464.0</v>
      </c>
      <c r="B2465" s="6">
        <v>1.0</v>
      </c>
      <c r="C2465" s="6" t="s">
        <v>1061</v>
      </c>
      <c r="D2465" s="6">
        <v>0.536380296373254</v>
      </c>
      <c r="E2465" s="6">
        <v>0.0259544947760801</v>
      </c>
    </row>
    <row r="2466">
      <c r="A2466" s="6">
        <v>2465.0</v>
      </c>
      <c r="B2466" s="6">
        <v>1.0</v>
      </c>
      <c r="C2466" s="6" t="s">
        <v>1061</v>
      </c>
      <c r="D2466" s="6">
        <v>0.664909562791517</v>
      </c>
      <c r="E2466" s="6">
        <v>0.0243206425177693</v>
      </c>
    </row>
    <row r="2467">
      <c r="A2467" s="6">
        <v>2466.0</v>
      </c>
      <c r="B2467" s="6">
        <v>1.0</v>
      </c>
      <c r="C2467" s="6" t="s">
        <v>1061</v>
      </c>
      <c r="D2467" s="6">
        <v>0.543734414235465</v>
      </c>
      <c r="E2467" s="6">
        <v>0.0241417218371148</v>
      </c>
    </row>
    <row r="2468">
      <c r="A2468" s="6">
        <v>2467.0</v>
      </c>
      <c r="B2468" s="6">
        <v>1.0</v>
      </c>
      <c r="C2468" s="6" t="s">
        <v>1061</v>
      </c>
      <c r="D2468" s="6">
        <v>0.47364513096372</v>
      </c>
      <c r="E2468" s="6">
        <v>0.0220166868747633</v>
      </c>
    </row>
    <row r="2469">
      <c r="A2469" s="6">
        <v>2468.0</v>
      </c>
      <c r="B2469" s="6">
        <v>1.0</v>
      </c>
      <c r="C2469" s="6" t="s">
        <v>1061</v>
      </c>
      <c r="D2469" s="6">
        <v>0.487992450686969</v>
      </c>
      <c r="E2469" s="6">
        <v>0.0239816755605718</v>
      </c>
    </row>
    <row r="2470">
      <c r="A2470" s="6">
        <v>2469.0</v>
      </c>
      <c r="B2470" s="6">
        <v>1.0</v>
      </c>
      <c r="C2470" s="6" t="s">
        <v>1061</v>
      </c>
      <c r="D2470" s="6">
        <v>0.56290466910956</v>
      </c>
      <c r="E2470" s="6">
        <v>0.0229236900596122</v>
      </c>
    </row>
    <row r="2471">
      <c r="A2471" s="6">
        <v>2470.0</v>
      </c>
      <c r="B2471" s="6">
        <v>1.0</v>
      </c>
      <c r="C2471" s="6" t="s">
        <v>1061</v>
      </c>
      <c r="D2471" s="6">
        <v>0.552768183866761</v>
      </c>
      <c r="E2471" s="6">
        <v>0.0242184327091023</v>
      </c>
    </row>
    <row r="2472">
      <c r="A2472" s="6">
        <v>2471.0</v>
      </c>
      <c r="B2472" s="6">
        <v>1.0</v>
      </c>
      <c r="C2472" s="6" t="s">
        <v>1061</v>
      </c>
      <c r="D2472" s="6">
        <v>0.534901501735086</v>
      </c>
      <c r="E2472" s="6">
        <v>0.0272666083452683</v>
      </c>
    </row>
    <row r="2473">
      <c r="A2473" s="6">
        <v>2472.0</v>
      </c>
      <c r="B2473" s="6">
        <v>1.0</v>
      </c>
      <c r="C2473" s="6" t="s">
        <v>1061</v>
      </c>
      <c r="D2473" s="6">
        <v>0.543112299461803</v>
      </c>
      <c r="E2473" s="6">
        <v>0.0246571392809358</v>
      </c>
    </row>
    <row r="2474">
      <c r="A2474" s="6">
        <v>2473.0</v>
      </c>
      <c r="B2474" s="6">
        <v>1.0</v>
      </c>
      <c r="C2474" s="6" t="s">
        <v>1061</v>
      </c>
      <c r="D2474" s="6">
        <v>0.522278352643958</v>
      </c>
      <c r="E2474" s="6">
        <v>0.0241901539407597</v>
      </c>
    </row>
    <row r="2475">
      <c r="A2475" s="6">
        <v>2474.0</v>
      </c>
      <c r="B2475" s="6">
        <v>1.0</v>
      </c>
      <c r="C2475" s="6" t="s">
        <v>1061</v>
      </c>
      <c r="D2475" s="6">
        <v>0.476384984054002</v>
      </c>
      <c r="E2475" s="6">
        <v>0.0275013110119068</v>
      </c>
    </row>
    <row r="2476">
      <c r="A2476" s="6">
        <v>2475.0</v>
      </c>
      <c r="B2476" s="6">
        <v>1.0</v>
      </c>
      <c r="C2476" s="6" t="s">
        <v>1061</v>
      </c>
      <c r="D2476" s="6">
        <v>0.566574100745829</v>
      </c>
      <c r="E2476" s="6">
        <v>0.0229944681928408</v>
      </c>
    </row>
    <row r="2477">
      <c r="A2477" s="6">
        <v>2476.0</v>
      </c>
      <c r="B2477" s="6">
        <v>1.0</v>
      </c>
      <c r="C2477" s="6" t="s">
        <v>1061</v>
      </c>
      <c r="D2477" s="6">
        <v>0.513736751210998</v>
      </c>
      <c r="E2477" s="6">
        <v>0.0246589719768706</v>
      </c>
    </row>
    <row r="2478">
      <c r="A2478" s="6">
        <v>2477.0</v>
      </c>
      <c r="B2478" s="6">
        <v>1.0</v>
      </c>
      <c r="C2478" s="6" t="s">
        <v>1061</v>
      </c>
      <c r="D2478" s="6">
        <v>0.620058352536546</v>
      </c>
      <c r="E2478" s="6">
        <v>0.0243402920065095</v>
      </c>
    </row>
    <row r="2479">
      <c r="A2479" s="6">
        <v>2478.0</v>
      </c>
      <c r="B2479" s="6">
        <v>1.0</v>
      </c>
      <c r="C2479" s="6" t="s">
        <v>1061</v>
      </c>
      <c r="D2479" s="6">
        <v>0.548027233433635</v>
      </c>
      <c r="E2479" s="6">
        <v>0.0250875736739576</v>
      </c>
    </row>
    <row r="2480">
      <c r="A2480" s="6">
        <v>2479.0</v>
      </c>
      <c r="B2480" s="6">
        <v>1.0</v>
      </c>
      <c r="C2480" s="6" t="s">
        <v>1061</v>
      </c>
      <c r="D2480" s="6">
        <v>0.537930968309193</v>
      </c>
      <c r="E2480" s="6">
        <v>0.0256266424865611</v>
      </c>
    </row>
    <row r="2481">
      <c r="A2481" s="6">
        <v>2480.0</v>
      </c>
      <c r="B2481" s="6">
        <v>1.0</v>
      </c>
      <c r="C2481" s="6" t="s">
        <v>1061</v>
      </c>
      <c r="D2481" s="6">
        <v>0.658531213928722</v>
      </c>
      <c r="E2481" s="6">
        <v>0.0253052072713694</v>
      </c>
    </row>
    <row r="2482">
      <c r="A2482" s="6">
        <v>2481.0</v>
      </c>
      <c r="B2482" s="6">
        <v>1.0</v>
      </c>
      <c r="C2482" s="6" t="s">
        <v>1061</v>
      </c>
      <c r="D2482" s="6">
        <v>0.487848072346787</v>
      </c>
      <c r="E2482" s="6">
        <v>0.0246665707738078</v>
      </c>
    </row>
    <row r="2483">
      <c r="A2483" s="6">
        <v>2482.0</v>
      </c>
      <c r="B2483" s="6">
        <v>1.0</v>
      </c>
      <c r="C2483" s="6" t="s">
        <v>1061</v>
      </c>
      <c r="D2483" s="6">
        <v>0.580020494123084</v>
      </c>
      <c r="E2483" s="6">
        <v>0.0237008310588669</v>
      </c>
    </row>
    <row r="2484">
      <c r="A2484" s="6">
        <v>2483.0</v>
      </c>
      <c r="B2484" s="6">
        <v>1.0</v>
      </c>
      <c r="C2484" s="6" t="s">
        <v>1061</v>
      </c>
      <c r="D2484" s="6">
        <v>0.509701918331449</v>
      </c>
      <c r="E2484" s="6">
        <v>0.0271445085383438</v>
      </c>
    </row>
    <row r="2485">
      <c r="A2485" s="6">
        <v>2484.0</v>
      </c>
      <c r="B2485" s="6">
        <v>1.0</v>
      </c>
      <c r="C2485" s="6" t="s">
        <v>1061</v>
      </c>
      <c r="D2485" s="6">
        <v>0.595763436255593</v>
      </c>
      <c r="E2485" s="6">
        <v>0.0248399075360213</v>
      </c>
    </row>
    <row r="2486">
      <c r="A2486" s="6">
        <v>2485.0</v>
      </c>
      <c r="B2486" s="6">
        <v>1.0</v>
      </c>
      <c r="C2486" s="6" t="s">
        <v>1061</v>
      </c>
      <c r="D2486" s="6">
        <v>0.534048123214279</v>
      </c>
      <c r="E2486" s="6">
        <v>0.0246216524272896</v>
      </c>
    </row>
    <row r="2487">
      <c r="A2487" s="6">
        <v>2486.0</v>
      </c>
      <c r="B2487" s="6">
        <v>1.0</v>
      </c>
      <c r="C2487" s="6" t="s">
        <v>1061</v>
      </c>
      <c r="D2487" s="6">
        <v>0.5637641904938</v>
      </c>
      <c r="E2487" s="6">
        <v>0.0229224774348762</v>
      </c>
    </row>
    <row r="2488">
      <c r="A2488" s="6">
        <v>2487.0</v>
      </c>
      <c r="B2488" s="6">
        <v>1.0</v>
      </c>
      <c r="C2488" s="6" t="s">
        <v>1061</v>
      </c>
      <c r="D2488" s="6">
        <v>0.598602905185322</v>
      </c>
      <c r="E2488" s="6">
        <v>0.0246431831970251</v>
      </c>
    </row>
    <row r="2489">
      <c r="A2489" s="6">
        <v>2488.0</v>
      </c>
      <c r="B2489" s="6">
        <v>1.0</v>
      </c>
      <c r="C2489" s="6" t="s">
        <v>1061</v>
      </c>
      <c r="D2489" s="6">
        <v>0.493893743781042</v>
      </c>
      <c r="E2489" s="6">
        <v>0.0247671247481317</v>
      </c>
    </row>
    <row r="2490">
      <c r="A2490" s="6">
        <v>2489.0</v>
      </c>
      <c r="B2490" s="6">
        <v>1.0</v>
      </c>
      <c r="C2490" s="6" t="s">
        <v>1061</v>
      </c>
      <c r="D2490" s="6">
        <v>0.445509352825399</v>
      </c>
      <c r="E2490" s="6">
        <v>0.0251177697997139</v>
      </c>
    </row>
    <row r="2491">
      <c r="A2491" s="6">
        <v>2490.0</v>
      </c>
      <c r="B2491" s="6">
        <v>1.0</v>
      </c>
      <c r="C2491" s="6" t="s">
        <v>1061</v>
      </c>
      <c r="D2491" s="6">
        <v>0.483057859459398</v>
      </c>
      <c r="E2491" s="6">
        <v>0.024595027875284</v>
      </c>
    </row>
    <row r="2492">
      <c r="A2492" s="6">
        <v>2491.0</v>
      </c>
      <c r="B2492" s="6">
        <v>1.0</v>
      </c>
      <c r="C2492" s="6" t="s">
        <v>1061</v>
      </c>
      <c r="D2492" s="6">
        <v>0.547557887523949</v>
      </c>
      <c r="E2492" s="6">
        <v>0.0233083721884732</v>
      </c>
    </row>
    <row r="2493">
      <c r="A2493" s="6">
        <v>2492.0</v>
      </c>
      <c r="B2493" s="6">
        <v>1.0</v>
      </c>
      <c r="C2493" s="6" t="s">
        <v>1061</v>
      </c>
      <c r="D2493" s="6">
        <v>0.521242936888416</v>
      </c>
      <c r="E2493" s="6">
        <v>0.0250690728807283</v>
      </c>
    </row>
    <row r="2494">
      <c r="A2494" s="6">
        <v>2493.0</v>
      </c>
      <c r="B2494" s="6">
        <v>1.0</v>
      </c>
      <c r="C2494" s="6" t="s">
        <v>1061</v>
      </c>
      <c r="D2494" s="6">
        <v>0.550136038302464</v>
      </c>
      <c r="E2494" s="6">
        <v>0.0245758161261697</v>
      </c>
    </row>
    <row r="2495">
      <c r="A2495" s="6">
        <v>2494.0</v>
      </c>
      <c r="B2495" s="6">
        <v>1.0</v>
      </c>
      <c r="C2495" s="6" t="s">
        <v>1061</v>
      </c>
      <c r="D2495" s="6">
        <v>0.401867959073844</v>
      </c>
      <c r="E2495" s="6">
        <v>0.0253035087440029</v>
      </c>
    </row>
    <row r="2496">
      <c r="A2496" s="6">
        <v>2495.0</v>
      </c>
      <c r="B2496" s="6">
        <v>1.0</v>
      </c>
      <c r="C2496" s="6" t="s">
        <v>1061</v>
      </c>
      <c r="D2496" s="6">
        <v>0.541061451643157</v>
      </c>
      <c r="E2496" s="6">
        <v>0.022873976383173</v>
      </c>
    </row>
    <row r="2497">
      <c r="A2497" s="6">
        <v>2496.0</v>
      </c>
      <c r="B2497" s="6">
        <v>1.0</v>
      </c>
      <c r="C2497" s="6" t="s">
        <v>1061</v>
      </c>
      <c r="D2497" s="6">
        <v>0.559800507391884</v>
      </c>
      <c r="E2497" s="6">
        <v>0.0241964476166157</v>
      </c>
    </row>
    <row r="2498">
      <c r="A2498" s="6">
        <v>2497.0</v>
      </c>
      <c r="B2498" s="6">
        <v>1.0</v>
      </c>
      <c r="C2498" s="6" t="s">
        <v>1061</v>
      </c>
      <c r="D2498" s="6">
        <v>0.649777822625535</v>
      </c>
      <c r="E2498" s="6">
        <v>0.0208374725939406</v>
      </c>
    </row>
    <row r="2499">
      <c r="A2499" s="6">
        <v>2498.0</v>
      </c>
      <c r="B2499" s="6">
        <v>1.0</v>
      </c>
      <c r="C2499" s="6" t="s">
        <v>1061</v>
      </c>
      <c r="D2499" s="6">
        <v>0.544477697457103</v>
      </c>
      <c r="E2499" s="6">
        <v>0.0240303084609694</v>
      </c>
    </row>
    <row r="2500">
      <c r="A2500" s="6">
        <v>2499.0</v>
      </c>
      <c r="B2500" s="6">
        <v>1.0</v>
      </c>
      <c r="C2500" s="6" t="s">
        <v>1061</v>
      </c>
      <c r="D2500" s="6">
        <v>0.553542663319021</v>
      </c>
      <c r="E2500" s="6">
        <v>0.0219318850799395</v>
      </c>
    </row>
    <row r="2501">
      <c r="A2501" s="6">
        <v>2500.0</v>
      </c>
      <c r="B2501" s="6">
        <v>1.0</v>
      </c>
      <c r="C2501" s="6" t="s">
        <v>1061</v>
      </c>
      <c r="D2501" s="6">
        <v>0.556104346045013</v>
      </c>
      <c r="E2501" s="6">
        <v>0.025396281880478</v>
      </c>
    </row>
    <row r="2502">
      <c r="A2502" s="6">
        <v>2501.0</v>
      </c>
      <c r="B2502" s="6">
        <v>1.0</v>
      </c>
      <c r="C2502" s="6" t="s">
        <v>1061</v>
      </c>
      <c r="D2502" s="6">
        <v>0.448522055465002</v>
      </c>
      <c r="E2502" s="6">
        <v>0.0256724536950949</v>
      </c>
    </row>
    <row r="2503">
      <c r="A2503" s="6">
        <v>2502.0</v>
      </c>
      <c r="B2503" s="6">
        <v>1.0</v>
      </c>
      <c r="C2503" s="6" t="s">
        <v>1061</v>
      </c>
      <c r="D2503" s="6">
        <v>0.518580730872682</v>
      </c>
      <c r="E2503" s="6">
        <v>0.0245060066476303</v>
      </c>
    </row>
    <row r="2504">
      <c r="A2504" s="6">
        <v>2503.0</v>
      </c>
      <c r="B2504" s="6">
        <v>1.0</v>
      </c>
      <c r="C2504" s="6" t="s">
        <v>1061</v>
      </c>
      <c r="D2504" s="6">
        <v>0.466805126108037</v>
      </c>
      <c r="E2504" s="6">
        <v>0.0253419876597708</v>
      </c>
    </row>
    <row r="2505">
      <c r="A2505" s="6">
        <v>2504.0</v>
      </c>
      <c r="B2505" s="6">
        <v>1.0</v>
      </c>
      <c r="C2505" s="6" t="s">
        <v>1061</v>
      </c>
      <c r="D2505" s="6">
        <v>0.525006756037586</v>
      </c>
      <c r="E2505" s="6">
        <v>0.0242287392223391</v>
      </c>
    </row>
    <row r="2506">
      <c r="A2506" s="6">
        <v>2505.0</v>
      </c>
      <c r="B2506" s="6">
        <v>1.0</v>
      </c>
      <c r="C2506" s="6" t="s">
        <v>1061</v>
      </c>
      <c r="D2506" s="6">
        <v>0.492468855270536</v>
      </c>
      <c r="E2506" s="6">
        <v>0.0262125020189582</v>
      </c>
    </row>
    <row r="2507">
      <c r="A2507" s="6">
        <v>2506.0</v>
      </c>
      <c r="B2507" s="6">
        <v>1.0</v>
      </c>
      <c r="C2507" s="6" t="s">
        <v>1061</v>
      </c>
      <c r="D2507" s="6">
        <v>0.564563851567014</v>
      </c>
      <c r="E2507" s="6">
        <v>0.0224088680936669</v>
      </c>
    </row>
    <row r="2508">
      <c r="A2508" s="6">
        <v>2507.0</v>
      </c>
      <c r="B2508" s="6">
        <v>1.0</v>
      </c>
      <c r="C2508" s="6" t="s">
        <v>1061</v>
      </c>
      <c r="D2508" s="6">
        <v>0.535326483369652</v>
      </c>
      <c r="E2508" s="6">
        <v>0.0230020770670374</v>
      </c>
    </row>
    <row r="2509">
      <c r="A2509" s="6">
        <v>2508.0</v>
      </c>
      <c r="B2509" s="6">
        <v>1.0</v>
      </c>
      <c r="C2509" s="6" t="s">
        <v>1061</v>
      </c>
      <c r="D2509" s="6">
        <v>0.385657238473643</v>
      </c>
      <c r="E2509" s="6">
        <v>0.0278937807962522</v>
      </c>
    </row>
    <row r="2510">
      <c r="A2510" s="6">
        <v>2509.0</v>
      </c>
      <c r="B2510" s="6">
        <v>1.0</v>
      </c>
      <c r="C2510" s="6" t="s">
        <v>1061</v>
      </c>
      <c r="D2510" s="6">
        <v>0.544157615133498</v>
      </c>
      <c r="E2510" s="6">
        <v>0.0235943528573651</v>
      </c>
    </row>
    <row r="2511">
      <c r="A2511" s="6">
        <v>2510.0</v>
      </c>
      <c r="B2511" s="6">
        <v>1.0</v>
      </c>
      <c r="C2511" s="6" t="s">
        <v>1061</v>
      </c>
      <c r="D2511" s="6">
        <v>0.617436870646581</v>
      </c>
      <c r="E2511" s="6">
        <v>0.0231111321252449</v>
      </c>
    </row>
    <row r="2512">
      <c r="A2512" s="6">
        <v>2511.0</v>
      </c>
      <c r="B2512" s="6">
        <v>1.0</v>
      </c>
      <c r="C2512" s="6" t="s">
        <v>1061</v>
      </c>
      <c r="D2512" s="6">
        <v>0.468598792932106</v>
      </c>
      <c r="E2512" s="6">
        <v>0.0258035813304946</v>
      </c>
    </row>
    <row r="2513">
      <c r="A2513" s="6">
        <v>2512.0</v>
      </c>
      <c r="B2513" s="6">
        <v>1.0</v>
      </c>
      <c r="C2513" s="6" t="s">
        <v>1061</v>
      </c>
      <c r="D2513" s="6">
        <v>0.61234282108465</v>
      </c>
      <c r="E2513" s="6">
        <v>0.0224136853760616</v>
      </c>
    </row>
    <row r="2514">
      <c r="A2514" s="6">
        <v>2513.0</v>
      </c>
      <c r="B2514" s="6">
        <v>1.0</v>
      </c>
      <c r="C2514" s="6" t="s">
        <v>1061</v>
      </c>
      <c r="D2514" s="6">
        <v>0.55716882849678</v>
      </c>
      <c r="E2514" s="6">
        <v>0.0228444516958964</v>
      </c>
    </row>
    <row r="2515">
      <c r="A2515" s="6">
        <v>2514.0</v>
      </c>
      <c r="B2515" s="6">
        <v>1.0</v>
      </c>
      <c r="C2515" s="6" t="s">
        <v>1061</v>
      </c>
      <c r="D2515" s="6">
        <v>0.483285029644504</v>
      </c>
      <c r="E2515" s="6">
        <v>0.0268398911827727</v>
      </c>
    </row>
    <row r="2516">
      <c r="A2516" s="6">
        <v>2515.0</v>
      </c>
      <c r="B2516" s="6">
        <v>1.0</v>
      </c>
      <c r="C2516" s="6" t="s">
        <v>1061</v>
      </c>
      <c r="D2516" s="6">
        <v>0.499150659445546</v>
      </c>
      <c r="E2516" s="6">
        <v>0.025750389575749</v>
      </c>
    </row>
    <row r="2517">
      <c r="A2517" s="6">
        <v>2516.0</v>
      </c>
      <c r="B2517" s="6">
        <v>1.0</v>
      </c>
      <c r="C2517" s="6" t="s">
        <v>1061</v>
      </c>
      <c r="D2517" s="6">
        <v>0.58339826698661</v>
      </c>
      <c r="E2517" s="6">
        <v>0.0244047658157757</v>
      </c>
    </row>
    <row r="2518">
      <c r="A2518" s="6">
        <v>2517.0</v>
      </c>
      <c r="B2518" s="6">
        <v>1.0</v>
      </c>
      <c r="C2518" s="6" t="s">
        <v>1061</v>
      </c>
      <c r="D2518" s="6">
        <v>0.628143155687781</v>
      </c>
      <c r="E2518" s="6">
        <v>0.0236977640862953</v>
      </c>
    </row>
    <row r="2519">
      <c r="A2519" s="6">
        <v>2518.0</v>
      </c>
      <c r="B2519" s="6">
        <v>1.0</v>
      </c>
      <c r="C2519" s="6" t="s">
        <v>1061</v>
      </c>
      <c r="D2519" s="6">
        <v>0.584032689016442</v>
      </c>
      <c r="E2519" s="6">
        <v>0.0240869787225719</v>
      </c>
    </row>
    <row r="2520">
      <c r="A2520" s="6">
        <v>2519.0</v>
      </c>
      <c r="B2520" s="6">
        <v>1.0</v>
      </c>
      <c r="C2520" s="6" t="s">
        <v>1061</v>
      </c>
      <c r="D2520" s="6">
        <v>0.605379885435929</v>
      </c>
      <c r="E2520" s="6">
        <v>0.0247466207731301</v>
      </c>
    </row>
    <row r="2521">
      <c r="A2521" s="6">
        <v>2520.0</v>
      </c>
      <c r="B2521" s="6">
        <v>1.0</v>
      </c>
      <c r="C2521" s="6" t="s">
        <v>1061</v>
      </c>
      <c r="D2521" s="6">
        <v>0.570435486702258</v>
      </c>
      <c r="E2521" s="6">
        <v>0.0243697619423764</v>
      </c>
    </row>
    <row r="2522">
      <c r="A2522" s="6">
        <v>2521.0</v>
      </c>
      <c r="B2522" s="6">
        <v>1.0</v>
      </c>
      <c r="C2522" s="6" t="s">
        <v>1061</v>
      </c>
      <c r="D2522" s="6">
        <v>0.508511940345517</v>
      </c>
      <c r="E2522" s="6">
        <v>0.0258879592382565</v>
      </c>
    </row>
    <row r="2523">
      <c r="A2523" s="6">
        <v>2522.0</v>
      </c>
      <c r="B2523" s="6">
        <v>1.0</v>
      </c>
      <c r="C2523" s="6" t="s">
        <v>1061</v>
      </c>
      <c r="D2523" s="6">
        <v>0.470162485529693</v>
      </c>
      <c r="E2523" s="6">
        <v>0.0245381478271261</v>
      </c>
    </row>
    <row r="2524">
      <c r="A2524" s="6">
        <v>2523.0</v>
      </c>
      <c r="B2524" s="6">
        <v>1.0</v>
      </c>
      <c r="C2524" s="6" t="s">
        <v>1061</v>
      </c>
      <c r="D2524" s="6">
        <v>0.549695327485125</v>
      </c>
      <c r="E2524" s="6">
        <v>0.0245281562771169</v>
      </c>
    </row>
    <row r="2525">
      <c r="A2525" s="6">
        <v>2524.0</v>
      </c>
      <c r="B2525" s="6">
        <v>1.0</v>
      </c>
      <c r="C2525" s="6" t="s">
        <v>1061</v>
      </c>
      <c r="D2525" s="6">
        <v>0.468714837786895</v>
      </c>
      <c r="E2525" s="6">
        <v>0.0277565256603647</v>
      </c>
    </row>
    <row r="2526">
      <c r="A2526" s="6">
        <v>2525.0</v>
      </c>
      <c r="B2526" s="6">
        <v>1.0</v>
      </c>
      <c r="C2526" s="6" t="s">
        <v>1061</v>
      </c>
      <c r="D2526" s="6">
        <v>0.627445673274175</v>
      </c>
      <c r="E2526" s="6">
        <v>0.0223077758781312</v>
      </c>
    </row>
    <row r="2527">
      <c r="A2527" s="6">
        <v>2526.0</v>
      </c>
      <c r="B2527" s="6">
        <v>1.0</v>
      </c>
      <c r="C2527" s="6" t="s">
        <v>1061</v>
      </c>
      <c r="D2527" s="6">
        <v>0.6149585326102</v>
      </c>
      <c r="E2527" s="6">
        <v>0.023939506025021</v>
      </c>
    </row>
    <row r="2528">
      <c r="A2528" s="6">
        <v>2527.0</v>
      </c>
      <c r="B2528" s="6">
        <v>1.0</v>
      </c>
      <c r="C2528" s="6" t="s">
        <v>1061</v>
      </c>
      <c r="D2528" s="6">
        <v>0.544575487976667</v>
      </c>
      <c r="E2528" s="6">
        <v>0.0246182870844441</v>
      </c>
    </row>
    <row r="2529">
      <c r="A2529" s="6">
        <v>2528.0</v>
      </c>
      <c r="B2529" s="6">
        <v>1.0</v>
      </c>
      <c r="C2529" s="6" t="s">
        <v>1061</v>
      </c>
      <c r="D2529" s="6">
        <v>0.457815388901264</v>
      </c>
      <c r="E2529" s="6">
        <v>0.0242907263930669</v>
      </c>
    </row>
    <row r="2530">
      <c r="A2530" s="6">
        <v>2529.0</v>
      </c>
      <c r="B2530" s="6">
        <v>1.0</v>
      </c>
      <c r="C2530" s="6" t="s">
        <v>1061</v>
      </c>
      <c r="D2530" s="6">
        <v>0.547122842591664</v>
      </c>
      <c r="E2530" s="6">
        <v>0.0253894199633816</v>
      </c>
    </row>
    <row r="2531">
      <c r="A2531" s="6">
        <v>2530.0</v>
      </c>
      <c r="B2531" s="6">
        <v>1.0</v>
      </c>
      <c r="C2531" s="6" t="s">
        <v>1061</v>
      </c>
      <c r="D2531" s="6">
        <v>0.552208807495007</v>
      </c>
      <c r="E2531" s="6">
        <v>0.0248267190666678</v>
      </c>
    </row>
    <row r="2532">
      <c r="A2532" s="6">
        <v>2531.0</v>
      </c>
      <c r="B2532" s="6">
        <v>1.0</v>
      </c>
      <c r="C2532" s="6" t="s">
        <v>1061</v>
      </c>
      <c r="D2532" s="6">
        <v>0.563714347170899</v>
      </c>
      <c r="E2532" s="6">
        <v>0.0245649704509498</v>
      </c>
    </row>
    <row r="2533">
      <c r="A2533" s="6">
        <v>2532.0</v>
      </c>
      <c r="B2533" s="6">
        <v>1.0</v>
      </c>
      <c r="C2533" s="6" t="s">
        <v>1061</v>
      </c>
      <c r="D2533" s="6">
        <v>0.622271832290692</v>
      </c>
      <c r="E2533" s="6">
        <v>0.0230462087145228</v>
      </c>
    </row>
    <row r="2534">
      <c r="A2534" s="6">
        <v>2533.0</v>
      </c>
      <c r="B2534" s="6">
        <v>1.0</v>
      </c>
      <c r="C2534" s="6" t="s">
        <v>1061</v>
      </c>
      <c r="D2534" s="6">
        <v>0.462898804085688</v>
      </c>
      <c r="E2534" s="6">
        <v>0.023753198935607</v>
      </c>
    </row>
    <row r="2535">
      <c r="A2535" s="6">
        <v>2534.0</v>
      </c>
      <c r="B2535" s="6">
        <v>1.0</v>
      </c>
      <c r="C2535" s="6" t="s">
        <v>1061</v>
      </c>
      <c r="D2535" s="6">
        <v>0.552910520887242</v>
      </c>
      <c r="E2535" s="6">
        <v>0.0246834219674009</v>
      </c>
    </row>
    <row r="2536">
      <c r="A2536" s="6">
        <v>2535.0</v>
      </c>
      <c r="B2536" s="6">
        <v>1.0</v>
      </c>
      <c r="C2536" s="6" t="s">
        <v>1061</v>
      </c>
      <c r="D2536" s="6">
        <v>0.574984091754137</v>
      </c>
      <c r="E2536" s="6">
        <v>0.0240232705400418</v>
      </c>
    </row>
    <row r="2537">
      <c r="A2537" s="6">
        <v>2536.0</v>
      </c>
      <c r="B2537" s="6">
        <v>1.0</v>
      </c>
      <c r="C2537" s="6" t="s">
        <v>1061</v>
      </c>
      <c r="D2537" s="6">
        <v>0.591286746795169</v>
      </c>
      <c r="E2537" s="6">
        <v>0.0229881870920365</v>
      </c>
    </row>
    <row r="2538">
      <c r="A2538" s="6">
        <v>2537.0</v>
      </c>
      <c r="B2538" s="6">
        <v>1.0</v>
      </c>
      <c r="C2538" s="6" t="s">
        <v>1061</v>
      </c>
      <c r="D2538" s="6">
        <v>0.548862171040753</v>
      </c>
      <c r="E2538" s="6">
        <v>0.0243142655979857</v>
      </c>
    </row>
    <row r="2539">
      <c r="A2539" s="6">
        <v>2538.0</v>
      </c>
      <c r="B2539" s="6">
        <v>1.0</v>
      </c>
      <c r="C2539" s="6" t="s">
        <v>1061</v>
      </c>
      <c r="D2539" s="6">
        <v>0.605052402201029</v>
      </c>
      <c r="E2539" s="6">
        <v>0.0240791825796959</v>
      </c>
    </row>
    <row r="2540">
      <c r="A2540" s="6">
        <v>2539.0</v>
      </c>
      <c r="B2540" s="6">
        <v>1.0</v>
      </c>
      <c r="C2540" s="6" t="s">
        <v>1061</v>
      </c>
      <c r="D2540" s="6">
        <v>0.591132988089069</v>
      </c>
      <c r="E2540" s="6">
        <v>0.022595396881731</v>
      </c>
    </row>
    <row r="2541">
      <c r="A2541" s="6">
        <v>2540.0</v>
      </c>
      <c r="B2541" s="6">
        <v>1.0</v>
      </c>
      <c r="C2541" s="6" t="s">
        <v>1061</v>
      </c>
      <c r="D2541" s="6">
        <v>0.490886267122257</v>
      </c>
      <c r="E2541" s="6">
        <v>0.0245774462029571</v>
      </c>
    </row>
    <row r="2542">
      <c r="A2542" s="6">
        <v>2541.0</v>
      </c>
      <c r="B2542" s="6">
        <v>1.0</v>
      </c>
      <c r="C2542" s="6" t="s">
        <v>1061</v>
      </c>
      <c r="D2542" s="6">
        <v>0.533217460067695</v>
      </c>
      <c r="E2542" s="6">
        <v>0.0255291620146825</v>
      </c>
    </row>
    <row r="2543">
      <c r="A2543" s="6">
        <v>2542.0</v>
      </c>
      <c r="B2543" s="6">
        <v>1.0</v>
      </c>
      <c r="C2543" s="6" t="s">
        <v>1061</v>
      </c>
      <c r="D2543" s="6">
        <v>0.541526589946768</v>
      </c>
      <c r="E2543" s="6">
        <v>0.0232528510973906</v>
      </c>
    </row>
    <row r="2544">
      <c r="A2544" s="6">
        <v>2543.0</v>
      </c>
      <c r="B2544" s="6">
        <v>1.0</v>
      </c>
      <c r="C2544" s="6" t="s">
        <v>1061</v>
      </c>
      <c r="D2544" s="6">
        <v>0.493948968172554</v>
      </c>
      <c r="E2544" s="6">
        <v>0.0270625015900717</v>
      </c>
    </row>
    <row r="2545">
      <c r="A2545" s="6">
        <v>2544.0</v>
      </c>
      <c r="B2545" s="6">
        <v>1.0</v>
      </c>
      <c r="C2545" s="6" t="s">
        <v>1061</v>
      </c>
      <c r="D2545" s="6">
        <v>0.502213732597901</v>
      </c>
      <c r="E2545" s="6">
        <v>0.0240455850053626</v>
      </c>
    </row>
    <row r="2546">
      <c r="A2546" s="6">
        <v>2545.0</v>
      </c>
      <c r="B2546" s="6">
        <v>1.0</v>
      </c>
      <c r="C2546" s="6" t="s">
        <v>1061</v>
      </c>
      <c r="D2546" s="6">
        <v>0.413759785241117</v>
      </c>
      <c r="E2546" s="6">
        <v>0.0263711427584617</v>
      </c>
    </row>
    <row r="2547">
      <c r="A2547" s="6">
        <v>2546.0</v>
      </c>
      <c r="B2547" s="6">
        <v>1.0</v>
      </c>
      <c r="C2547" s="6" t="s">
        <v>1061</v>
      </c>
      <c r="D2547" s="6">
        <v>0.612806966403775</v>
      </c>
      <c r="E2547" s="6">
        <v>0.0232839814338337</v>
      </c>
    </row>
    <row r="2548">
      <c r="A2548" s="6">
        <v>2547.0</v>
      </c>
      <c r="B2548" s="6">
        <v>1.0</v>
      </c>
      <c r="C2548" s="6" t="s">
        <v>1061</v>
      </c>
      <c r="D2548" s="6">
        <v>0.481710232851316</v>
      </c>
      <c r="E2548" s="6">
        <v>0.0232376990292364</v>
      </c>
    </row>
    <row r="2549">
      <c r="A2549" s="6">
        <v>2548.0</v>
      </c>
      <c r="B2549" s="6">
        <v>1.0</v>
      </c>
      <c r="C2549" s="6" t="s">
        <v>1061</v>
      </c>
      <c r="D2549" s="6">
        <v>0.483512114272878</v>
      </c>
      <c r="E2549" s="6">
        <v>0.0250462205222084</v>
      </c>
    </row>
    <row r="2550">
      <c r="A2550" s="6">
        <v>2549.0</v>
      </c>
      <c r="B2550" s="6">
        <v>1.0</v>
      </c>
      <c r="C2550" s="6" t="s">
        <v>1061</v>
      </c>
      <c r="D2550" s="6">
        <v>0.562122586528462</v>
      </c>
      <c r="E2550" s="6">
        <v>0.0268781928848545</v>
      </c>
    </row>
    <row r="2551">
      <c r="A2551" s="6">
        <v>2550.0</v>
      </c>
      <c r="B2551" s="6">
        <v>1.0</v>
      </c>
      <c r="C2551" s="6" t="s">
        <v>1061</v>
      </c>
      <c r="D2551" s="6">
        <v>0.537301009540331</v>
      </c>
      <c r="E2551" s="6">
        <v>0.0226122575023113</v>
      </c>
    </row>
    <row r="2552">
      <c r="A2552" s="6">
        <v>2551.0</v>
      </c>
      <c r="B2552" s="6">
        <v>1.0</v>
      </c>
      <c r="C2552" s="6" t="s">
        <v>1061</v>
      </c>
      <c r="D2552" s="6">
        <v>0.535686337369454</v>
      </c>
      <c r="E2552" s="6">
        <v>0.0246720928816749</v>
      </c>
    </row>
    <row r="2553">
      <c r="A2553" s="6">
        <v>2552.0</v>
      </c>
      <c r="B2553" s="6">
        <v>1.0</v>
      </c>
      <c r="C2553" s="6" t="s">
        <v>1061</v>
      </c>
      <c r="D2553" s="6">
        <v>0.428295928113111</v>
      </c>
      <c r="E2553" s="6">
        <v>0.0254164079736608</v>
      </c>
    </row>
    <row r="2554">
      <c r="A2554" s="6">
        <v>2553.0</v>
      </c>
      <c r="B2554" s="6">
        <v>1.0</v>
      </c>
      <c r="C2554" s="6" t="s">
        <v>1061</v>
      </c>
      <c r="D2554" s="6">
        <v>0.419353150602174</v>
      </c>
      <c r="E2554" s="6">
        <v>0.0267249006025146</v>
      </c>
    </row>
    <row r="2555">
      <c r="A2555" s="6">
        <v>2554.0</v>
      </c>
      <c r="B2555" s="6">
        <v>1.0</v>
      </c>
      <c r="C2555" s="6" t="s">
        <v>1061</v>
      </c>
      <c r="D2555" s="6">
        <v>0.607142681522152</v>
      </c>
      <c r="E2555" s="6">
        <v>0.0214757431374408</v>
      </c>
    </row>
    <row r="2556">
      <c r="A2556" s="6">
        <v>2555.0</v>
      </c>
      <c r="B2556" s="6">
        <v>1.0</v>
      </c>
      <c r="C2556" s="6" t="s">
        <v>1061</v>
      </c>
      <c r="D2556" s="6">
        <v>0.54513178378961</v>
      </c>
      <c r="E2556" s="6">
        <v>0.0242972424893085</v>
      </c>
    </row>
    <row r="2557">
      <c r="A2557" s="6">
        <v>2556.0</v>
      </c>
      <c r="B2557" s="6">
        <v>1.0</v>
      </c>
      <c r="C2557" s="6" t="s">
        <v>1061</v>
      </c>
      <c r="D2557" s="6">
        <v>0.561151332765156</v>
      </c>
      <c r="E2557" s="6">
        <v>0.0255567490531736</v>
      </c>
    </row>
    <row r="2558">
      <c r="A2558" s="6">
        <v>2557.0</v>
      </c>
      <c r="B2558" s="6">
        <v>1.0</v>
      </c>
      <c r="C2558" s="6" t="s">
        <v>1061</v>
      </c>
      <c r="D2558" s="6">
        <v>0.574532199573429</v>
      </c>
      <c r="E2558" s="6">
        <v>0.0234206479503309</v>
      </c>
    </row>
    <row r="2559">
      <c r="A2559" s="6">
        <v>2558.0</v>
      </c>
      <c r="B2559" s="6">
        <v>1.0</v>
      </c>
      <c r="C2559" s="6" t="s">
        <v>1061</v>
      </c>
      <c r="D2559" s="6">
        <v>0.422042243302859</v>
      </c>
      <c r="E2559" s="6">
        <v>0.024607123478104</v>
      </c>
    </row>
    <row r="2560">
      <c r="A2560" s="6">
        <v>2559.0</v>
      </c>
      <c r="B2560" s="6">
        <v>1.0</v>
      </c>
      <c r="C2560" s="6" t="s">
        <v>1061</v>
      </c>
      <c r="D2560" s="6">
        <v>0.567675039101206</v>
      </c>
      <c r="E2560" s="6">
        <v>0.0233850265513061</v>
      </c>
    </row>
    <row r="2561">
      <c r="A2561" s="6">
        <v>2560.0</v>
      </c>
      <c r="B2561" s="6">
        <v>1.0</v>
      </c>
      <c r="C2561" s="6" t="s">
        <v>1061</v>
      </c>
      <c r="D2561" s="6">
        <v>0.549162354174573</v>
      </c>
      <c r="E2561" s="6">
        <v>0.0253380806346244</v>
      </c>
    </row>
    <row r="2562">
      <c r="A2562" s="6">
        <v>2561.0</v>
      </c>
      <c r="B2562" s="6">
        <v>1.0</v>
      </c>
      <c r="C2562" s="6" t="s">
        <v>1061</v>
      </c>
      <c r="D2562" s="6">
        <v>0.51361870107434</v>
      </c>
      <c r="E2562" s="6">
        <v>0.0241357829933791</v>
      </c>
    </row>
    <row r="2563">
      <c r="A2563" s="6">
        <v>2562.0</v>
      </c>
      <c r="B2563" s="6">
        <v>1.0</v>
      </c>
      <c r="C2563" s="6" t="s">
        <v>1061</v>
      </c>
      <c r="D2563" s="6">
        <v>0.546356447493315</v>
      </c>
      <c r="E2563" s="6">
        <v>0.0237386145961932</v>
      </c>
    </row>
    <row r="2564">
      <c r="A2564" s="6">
        <v>2563.0</v>
      </c>
      <c r="B2564" s="6">
        <v>1.0</v>
      </c>
      <c r="C2564" s="6" t="s">
        <v>1061</v>
      </c>
      <c r="D2564" s="6">
        <v>0.547159432347985</v>
      </c>
      <c r="E2564" s="6">
        <v>0.0220191403324135</v>
      </c>
    </row>
    <row r="2565">
      <c r="A2565" s="6">
        <v>2564.0</v>
      </c>
      <c r="B2565" s="6">
        <v>1.0</v>
      </c>
      <c r="C2565" s="6" t="s">
        <v>1061</v>
      </c>
      <c r="D2565" s="6">
        <v>0.555295568012366</v>
      </c>
      <c r="E2565" s="6">
        <v>0.023852293363872</v>
      </c>
    </row>
    <row r="2566">
      <c r="A2566" s="6">
        <v>2565.0</v>
      </c>
      <c r="B2566" s="6">
        <v>1.0</v>
      </c>
      <c r="C2566" s="6" t="s">
        <v>1061</v>
      </c>
      <c r="D2566" s="6">
        <v>0.556990172911061</v>
      </c>
      <c r="E2566" s="6">
        <v>0.024550848691584</v>
      </c>
    </row>
    <row r="2567">
      <c r="A2567" s="6">
        <v>2566.0</v>
      </c>
      <c r="B2567" s="6">
        <v>1.0</v>
      </c>
      <c r="C2567" s="6" t="s">
        <v>1061</v>
      </c>
      <c r="D2567" s="6">
        <v>0.51091306868443</v>
      </c>
      <c r="E2567" s="6">
        <v>0.0242606452873463</v>
      </c>
    </row>
    <row r="2568">
      <c r="A2568" s="6">
        <v>2567.0</v>
      </c>
      <c r="B2568" s="6">
        <v>1.0</v>
      </c>
      <c r="C2568" s="6" t="s">
        <v>1061</v>
      </c>
      <c r="D2568" s="6">
        <v>0.551190917643919</v>
      </c>
      <c r="E2568" s="6">
        <v>0.0254848374857632</v>
      </c>
    </row>
    <row r="2569">
      <c r="A2569" s="6">
        <v>2568.0</v>
      </c>
      <c r="B2569" s="6">
        <v>1.0</v>
      </c>
      <c r="C2569" s="6" t="s">
        <v>1061</v>
      </c>
      <c r="D2569" s="6">
        <v>0.590112932843486</v>
      </c>
      <c r="E2569" s="6">
        <v>0.024694878091333</v>
      </c>
    </row>
    <row r="2570">
      <c r="A2570" s="6">
        <v>2569.0</v>
      </c>
      <c r="B2570" s="6">
        <v>1.0</v>
      </c>
      <c r="C2570" s="6" t="s">
        <v>1061</v>
      </c>
      <c r="D2570" s="6">
        <v>0.520205635609535</v>
      </c>
      <c r="E2570" s="6">
        <v>0.0248490960061591</v>
      </c>
    </row>
    <row r="2571">
      <c r="A2571" s="6">
        <v>2570.0</v>
      </c>
      <c r="B2571" s="6">
        <v>1.0</v>
      </c>
      <c r="C2571" s="6" t="s">
        <v>1061</v>
      </c>
      <c r="D2571" s="6">
        <v>0.420035448207432</v>
      </c>
      <c r="E2571" s="6">
        <v>0.0281084035649617</v>
      </c>
    </row>
    <row r="2572">
      <c r="A2572" s="6">
        <v>2571.0</v>
      </c>
      <c r="B2572" s="6">
        <v>1.0</v>
      </c>
      <c r="C2572" s="6" t="s">
        <v>1061</v>
      </c>
      <c r="D2572" s="6">
        <v>0.60185015300359</v>
      </c>
      <c r="E2572" s="6">
        <v>0.023302772000238</v>
      </c>
    </row>
    <row r="2573">
      <c r="A2573" s="6">
        <v>2572.0</v>
      </c>
      <c r="B2573" s="6">
        <v>1.0</v>
      </c>
      <c r="C2573" s="6" t="s">
        <v>1061</v>
      </c>
      <c r="D2573" s="6">
        <v>0.551065518110291</v>
      </c>
      <c r="E2573" s="6">
        <v>0.0238676410734738</v>
      </c>
    </row>
    <row r="2574">
      <c r="A2574" s="6">
        <v>2573.0</v>
      </c>
      <c r="B2574" s="6">
        <v>1.0</v>
      </c>
      <c r="C2574" s="6" t="s">
        <v>1061</v>
      </c>
      <c r="D2574" s="6">
        <v>0.547607233095449</v>
      </c>
      <c r="E2574" s="6">
        <v>0.0268573362800079</v>
      </c>
    </row>
    <row r="2575">
      <c r="A2575" s="6">
        <v>2574.0</v>
      </c>
      <c r="B2575" s="6">
        <v>1.0</v>
      </c>
      <c r="C2575" s="6" t="s">
        <v>1061</v>
      </c>
      <c r="D2575" s="6">
        <v>0.460913812291816</v>
      </c>
      <c r="E2575" s="6">
        <v>0.0256458296933723</v>
      </c>
    </row>
    <row r="2576">
      <c r="A2576" s="6">
        <v>2575.0</v>
      </c>
      <c r="B2576" s="6">
        <v>1.0</v>
      </c>
      <c r="C2576" s="6" t="s">
        <v>1061</v>
      </c>
      <c r="D2576" s="6">
        <v>0.543295071048629</v>
      </c>
      <c r="E2576" s="6">
        <v>0.0244974372993669</v>
      </c>
    </row>
    <row r="2577">
      <c r="A2577" s="6">
        <v>2576.0</v>
      </c>
      <c r="B2577" s="6">
        <v>1.0</v>
      </c>
      <c r="C2577" s="6" t="s">
        <v>1061</v>
      </c>
      <c r="D2577" s="6">
        <v>0.522624888044895</v>
      </c>
      <c r="E2577" s="6">
        <v>0.0239167475004551</v>
      </c>
    </row>
    <row r="2578">
      <c r="A2578" s="6">
        <v>2577.0</v>
      </c>
      <c r="B2578" s="6">
        <v>1.0</v>
      </c>
      <c r="C2578" s="6" t="s">
        <v>1061</v>
      </c>
      <c r="D2578" s="6">
        <v>0.508444114309451</v>
      </c>
      <c r="E2578" s="6">
        <v>0.0247087602799758</v>
      </c>
    </row>
    <row r="2579">
      <c r="A2579" s="6">
        <v>2578.0</v>
      </c>
      <c r="B2579" s="6">
        <v>1.0</v>
      </c>
      <c r="C2579" s="6" t="s">
        <v>1061</v>
      </c>
      <c r="D2579" s="6">
        <v>0.635606349945163</v>
      </c>
      <c r="E2579" s="6">
        <v>0.0231569175273305</v>
      </c>
    </row>
    <row r="2580">
      <c r="A2580" s="6">
        <v>2579.0</v>
      </c>
      <c r="B2580" s="6">
        <v>1.0</v>
      </c>
      <c r="C2580" s="6" t="s">
        <v>1061</v>
      </c>
      <c r="D2580" s="6">
        <v>0.438558491979317</v>
      </c>
      <c r="E2580" s="6">
        <v>0.0264062135477334</v>
      </c>
    </row>
    <row r="2581">
      <c r="A2581" s="6">
        <v>2580.0</v>
      </c>
      <c r="B2581" s="6">
        <v>1.0</v>
      </c>
      <c r="C2581" s="6" t="s">
        <v>1061</v>
      </c>
      <c r="D2581" s="6">
        <v>0.504954155418705</v>
      </c>
      <c r="E2581" s="6">
        <v>0.0261576492811811</v>
      </c>
    </row>
    <row r="2582">
      <c r="A2582" s="6">
        <v>2581.0</v>
      </c>
      <c r="B2582" s="6">
        <v>1.0</v>
      </c>
      <c r="C2582" s="6" t="s">
        <v>1061</v>
      </c>
      <c r="D2582" s="6">
        <v>0.524750999887889</v>
      </c>
      <c r="E2582" s="6">
        <v>0.0259068954678199</v>
      </c>
    </row>
    <row r="2583">
      <c r="A2583" s="6">
        <v>2582.0</v>
      </c>
      <c r="B2583" s="6">
        <v>1.0</v>
      </c>
      <c r="C2583" s="6" t="s">
        <v>1061</v>
      </c>
      <c r="D2583" s="6">
        <v>0.64440107345837</v>
      </c>
      <c r="E2583" s="6">
        <v>0.0221943308176704</v>
      </c>
    </row>
    <row r="2584">
      <c r="A2584" s="6">
        <v>2583.0</v>
      </c>
      <c r="B2584" s="6">
        <v>1.0</v>
      </c>
      <c r="C2584" s="6" t="s">
        <v>1061</v>
      </c>
      <c r="D2584" s="6">
        <v>0.578074460478698</v>
      </c>
      <c r="E2584" s="6">
        <v>0.023891780972223</v>
      </c>
    </row>
    <row r="2585">
      <c r="A2585" s="6">
        <v>2584.0</v>
      </c>
      <c r="B2585" s="6">
        <v>1.0</v>
      </c>
      <c r="C2585" s="6" t="s">
        <v>1061</v>
      </c>
      <c r="D2585" s="6">
        <v>0.645397579657024</v>
      </c>
      <c r="E2585" s="6">
        <v>0.0215202563648699</v>
      </c>
    </row>
    <row r="2586">
      <c r="A2586" s="6">
        <v>2585.0</v>
      </c>
      <c r="B2586" s="6">
        <v>1.0</v>
      </c>
      <c r="C2586" s="6" t="s">
        <v>1061</v>
      </c>
      <c r="D2586" s="6">
        <v>0.451815625677024</v>
      </c>
      <c r="E2586" s="6">
        <v>0.0275489576460518</v>
      </c>
    </row>
    <row r="2587">
      <c r="A2587" s="6">
        <v>2586.0</v>
      </c>
      <c r="B2587" s="6">
        <v>1.0</v>
      </c>
      <c r="C2587" s="6" t="s">
        <v>1061</v>
      </c>
      <c r="D2587" s="6">
        <v>0.551091210231077</v>
      </c>
      <c r="E2587" s="6">
        <v>0.025422228145985</v>
      </c>
    </row>
    <row r="2588">
      <c r="A2588" s="6">
        <v>2587.0</v>
      </c>
      <c r="B2588" s="6">
        <v>1.0</v>
      </c>
      <c r="C2588" s="6" t="s">
        <v>1061</v>
      </c>
      <c r="D2588" s="6">
        <v>0.50514044718682</v>
      </c>
      <c r="E2588" s="6">
        <v>0.0242358686942848</v>
      </c>
    </row>
    <row r="2589">
      <c r="A2589" s="6">
        <v>2588.0</v>
      </c>
      <c r="B2589" s="6">
        <v>1.0</v>
      </c>
      <c r="C2589" s="6" t="s">
        <v>1061</v>
      </c>
      <c r="D2589" s="6">
        <v>0.449667378571688</v>
      </c>
      <c r="E2589" s="6">
        <v>0.0273455835006662</v>
      </c>
    </row>
    <row r="2590">
      <c r="A2590" s="6">
        <v>2589.0</v>
      </c>
      <c r="B2590" s="6">
        <v>1.0</v>
      </c>
      <c r="C2590" s="6" t="s">
        <v>1061</v>
      </c>
      <c r="D2590" s="6">
        <v>0.583982456325919</v>
      </c>
      <c r="E2590" s="6">
        <v>0.0229923081956402</v>
      </c>
    </row>
    <row r="2591">
      <c r="A2591" s="6">
        <v>2590.0</v>
      </c>
      <c r="B2591" s="6">
        <v>1.0</v>
      </c>
      <c r="C2591" s="6" t="s">
        <v>1061</v>
      </c>
      <c r="D2591" s="6">
        <v>0.501211318577231</v>
      </c>
      <c r="E2591" s="6">
        <v>0.0228153749028996</v>
      </c>
    </row>
    <row r="2592">
      <c r="A2592" s="6">
        <v>2591.0</v>
      </c>
      <c r="B2592" s="6">
        <v>1.0</v>
      </c>
      <c r="C2592" s="6" t="s">
        <v>1061</v>
      </c>
      <c r="D2592" s="6">
        <v>0.611684439466729</v>
      </c>
      <c r="E2592" s="6">
        <v>0.0254175365096602</v>
      </c>
    </row>
    <row r="2593">
      <c r="A2593" s="6">
        <v>2592.0</v>
      </c>
      <c r="B2593" s="6">
        <v>1.0</v>
      </c>
      <c r="C2593" s="6" t="s">
        <v>1061</v>
      </c>
      <c r="D2593" s="6">
        <v>0.564186179126124</v>
      </c>
      <c r="E2593" s="6">
        <v>0.024167550922758</v>
      </c>
    </row>
    <row r="2594">
      <c r="A2594" s="6">
        <v>2593.0</v>
      </c>
      <c r="B2594" s="6">
        <v>1.0</v>
      </c>
      <c r="C2594" s="6" t="s">
        <v>1061</v>
      </c>
      <c r="D2594" s="6">
        <v>0.414199409689794</v>
      </c>
      <c r="E2594" s="6">
        <v>0.0257778006652323</v>
      </c>
    </row>
    <row r="2595">
      <c r="A2595" s="6">
        <v>2594.0</v>
      </c>
      <c r="B2595" s="6">
        <v>1.0</v>
      </c>
      <c r="C2595" s="6" t="s">
        <v>1061</v>
      </c>
      <c r="D2595" s="6">
        <v>0.540033674492535</v>
      </c>
      <c r="E2595" s="6">
        <v>0.0220806059260586</v>
      </c>
    </row>
    <row r="2596">
      <c r="A2596" s="6">
        <v>2595.0</v>
      </c>
      <c r="B2596" s="6">
        <v>1.0</v>
      </c>
      <c r="C2596" s="6" t="s">
        <v>1061</v>
      </c>
      <c r="D2596" s="6">
        <v>0.520762756490566</v>
      </c>
      <c r="E2596" s="6">
        <v>0.0263958444329727</v>
      </c>
    </row>
    <row r="2597">
      <c r="A2597" s="6">
        <v>2596.0</v>
      </c>
      <c r="B2597" s="6">
        <v>1.0</v>
      </c>
      <c r="C2597" s="6" t="s">
        <v>1061</v>
      </c>
      <c r="D2597" s="6">
        <v>0.556002536755135</v>
      </c>
      <c r="E2597" s="6">
        <v>0.0276590683809513</v>
      </c>
    </row>
    <row r="2598">
      <c r="A2598" s="6">
        <v>2597.0</v>
      </c>
      <c r="B2598" s="6">
        <v>1.0</v>
      </c>
      <c r="C2598" s="6" t="s">
        <v>1061</v>
      </c>
      <c r="D2598" s="6">
        <v>0.57036165165079</v>
      </c>
      <c r="E2598" s="6">
        <v>0.0237279570469107</v>
      </c>
    </row>
    <row r="2599">
      <c r="A2599" s="6">
        <v>2598.0</v>
      </c>
      <c r="B2599" s="6">
        <v>1.0</v>
      </c>
      <c r="C2599" s="6" t="s">
        <v>1061</v>
      </c>
      <c r="D2599" s="6">
        <v>0.559644905240472</v>
      </c>
      <c r="E2599" s="6">
        <v>0.0241154359068112</v>
      </c>
    </row>
    <row r="2600">
      <c r="A2600" s="6">
        <v>2599.0</v>
      </c>
      <c r="B2600" s="6">
        <v>1.0</v>
      </c>
      <c r="C2600" s="6" t="s">
        <v>1061</v>
      </c>
      <c r="D2600" s="6">
        <v>0.573542219053807</v>
      </c>
      <c r="E2600" s="6">
        <v>0.024942668253909</v>
      </c>
    </row>
    <row r="2601">
      <c r="A2601" s="6">
        <v>2600.0</v>
      </c>
      <c r="B2601" s="6">
        <v>1.0</v>
      </c>
      <c r="C2601" s="6" t="s">
        <v>1061</v>
      </c>
      <c r="D2601" s="6">
        <v>0.476091701073644</v>
      </c>
      <c r="E2601" s="6">
        <v>0.0261392442011462</v>
      </c>
    </row>
    <row r="2602">
      <c r="A2602" s="6">
        <v>2601.0</v>
      </c>
      <c r="B2602" s="6">
        <v>1.0</v>
      </c>
      <c r="C2602" s="6" t="s">
        <v>1061</v>
      </c>
      <c r="D2602" s="6">
        <v>0.559221495893077</v>
      </c>
      <c r="E2602" s="6">
        <v>0.0223750524264307</v>
      </c>
    </row>
    <row r="2603">
      <c r="A2603" s="6">
        <v>2602.0</v>
      </c>
      <c r="B2603" s="6">
        <v>1.0</v>
      </c>
      <c r="C2603" s="6" t="s">
        <v>1061</v>
      </c>
      <c r="D2603" s="6">
        <v>0.646114054550511</v>
      </c>
      <c r="E2603" s="6">
        <v>0.0230072561602519</v>
      </c>
    </row>
    <row r="2604">
      <c r="A2604" s="6">
        <v>2603.0</v>
      </c>
      <c r="B2604" s="6">
        <v>1.0</v>
      </c>
      <c r="C2604" s="6" t="s">
        <v>1061</v>
      </c>
      <c r="D2604" s="6">
        <v>0.534596194092059</v>
      </c>
      <c r="E2604" s="6">
        <v>0.0262385286920285</v>
      </c>
    </row>
    <row r="2605">
      <c r="A2605" s="6">
        <v>2604.0</v>
      </c>
      <c r="B2605" s="6">
        <v>1.0</v>
      </c>
      <c r="C2605" s="6" t="s">
        <v>1061</v>
      </c>
      <c r="D2605" s="6">
        <v>0.590271330408248</v>
      </c>
      <c r="E2605" s="6">
        <v>0.0239266726633463</v>
      </c>
    </row>
    <row r="2606">
      <c r="A2606" s="6">
        <v>2605.0</v>
      </c>
      <c r="B2606" s="6">
        <v>1.0</v>
      </c>
      <c r="C2606" s="6" t="s">
        <v>1061</v>
      </c>
      <c r="D2606" s="6">
        <v>0.527523159273533</v>
      </c>
      <c r="E2606" s="6">
        <v>0.0258039744260149</v>
      </c>
    </row>
    <row r="2607">
      <c r="A2607" s="6">
        <v>2606.0</v>
      </c>
      <c r="B2607" s="6">
        <v>1.0</v>
      </c>
      <c r="C2607" s="6" t="s">
        <v>1061</v>
      </c>
      <c r="D2607" s="6">
        <v>0.423017128802412</v>
      </c>
      <c r="E2607" s="6">
        <v>0.0254403273686045</v>
      </c>
    </row>
    <row r="2608">
      <c r="A2608" s="6">
        <v>2607.0</v>
      </c>
      <c r="B2608" s="6">
        <v>1.0</v>
      </c>
      <c r="C2608" s="6" t="s">
        <v>1061</v>
      </c>
      <c r="D2608" s="6">
        <v>0.413596848559479</v>
      </c>
      <c r="E2608" s="6">
        <v>0.0261174198198521</v>
      </c>
    </row>
    <row r="2609">
      <c r="A2609" s="6">
        <v>2608.0</v>
      </c>
      <c r="B2609" s="6">
        <v>1.0</v>
      </c>
      <c r="C2609" s="6" t="s">
        <v>1061</v>
      </c>
      <c r="D2609" s="6">
        <v>0.581940812917505</v>
      </c>
      <c r="E2609" s="6">
        <v>0.0222169055154046</v>
      </c>
    </row>
    <row r="2610">
      <c r="A2610" s="6">
        <v>2609.0</v>
      </c>
      <c r="B2610" s="6">
        <v>1.0</v>
      </c>
      <c r="C2610" s="6" t="s">
        <v>1061</v>
      </c>
      <c r="D2610" s="6">
        <v>0.600873229863166</v>
      </c>
      <c r="E2610" s="6">
        <v>0.0240413673578245</v>
      </c>
    </row>
    <row r="2611">
      <c r="A2611" s="6">
        <v>2610.0</v>
      </c>
      <c r="B2611" s="6">
        <v>1.0</v>
      </c>
      <c r="C2611" s="6" t="s">
        <v>1061</v>
      </c>
      <c r="D2611" s="6">
        <v>0.517316262126521</v>
      </c>
      <c r="E2611" s="6">
        <v>0.0247792924170366</v>
      </c>
    </row>
    <row r="2612">
      <c r="A2612" s="6">
        <v>2611.0</v>
      </c>
      <c r="B2612" s="6">
        <v>1.0</v>
      </c>
      <c r="C2612" s="6" t="s">
        <v>1061</v>
      </c>
      <c r="D2612" s="6">
        <v>0.480560855562622</v>
      </c>
      <c r="E2612" s="6">
        <v>0.0247710429232116</v>
      </c>
    </row>
    <row r="2613">
      <c r="A2613" s="6">
        <v>2612.0</v>
      </c>
      <c r="B2613" s="6">
        <v>1.0</v>
      </c>
      <c r="C2613" s="6" t="s">
        <v>1061</v>
      </c>
      <c r="D2613" s="6">
        <v>0.546312426179737</v>
      </c>
      <c r="E2613" s="6">
        <v>0.022935491695066</v>
      </c>
    </row>
    <row r="2614">
      <c r="A2614" s="6">
        <v>2613.0</v>
      </c>
      <c r="B2614" s="6">
        <v>1.0</v>
      </c>
      <c r="C2614" s="6" t="s">
        <v>1061</v>
      </c>
      <c r="D2614" s="6">
        <v>0.555156892214713</v>
      </c>
      <c r="E2614" s="6">
        <v>0.0253324597789951</v>
      </c>
    </row>
    <row r="2615">
      <c r="A2615" s="6">
        <v>2614.0</v>
      </c>
      <c r="B2615" s="6">
        <v>1.0</v>
      </c>
      <c r="C2615" s="6" t="s">
        <v>1061</v>
      </c>
      <c r="D2615" s="6">
        <v>0.539156382437949</v>
      </c>
      <c r="E2615" s="6">
        <v>0.0228394837506345</v>
      </c>
    </row>
    <row r="2616">
      <c r="A2616" s="6">
        <v>2615.0</v>
      </c>
      <c r="B2616" s="6">
        <v>1.0</v>
      </c>
      <c r="C2616" s="6" t="s">
        <v>1061</v>
      </c>
      <c r="D2616" s="6">
        <v>0.5748114577283</v>
      </c>
      <c r="E2616" s="6">
        <v>0.0247134137498036</v>
      </c>
    </row>
    <row r="2617">
      <c r="A2617" s="6">
        <v>2616.0</v>
      </c>
      <c r="B2617" s="6">
        <v>1.0</v>
      </c>
      <c r="C2617" s="6" t="s">
        <v>1061</v>
      </c>
      <c r="D2617" s="6">
        <v>0.613205288430699</v>
      </c>
      <c r="E2617" s="6">
        <v>0.0234846948809814</v>
      </c>
    </row>
    <row r="2618">
      <c r="A2618" s="6">
        <v>2617.0</v>
      </c>
      <c r="B2618" s="6">
        <v>1.0</v>
      </c>
      <c r="C2618" s="6" t="s">
        <v>1061</v>
      </c>
      <c r="D2618" s="6">
        <v>0.555338282410935</v>
      </c>
      <c r="E2618" s="6">
        <v>0.0249505904464111</v>
      </c>
    </row>
    <row r="2619">
      <c r="A2619" s="6">
        <v>2618.0</v>
      </c>
      <c r="B2619" s="6">
        <v>1.0</v>
      </c>
      <c r="C2619" s="6" t="s">
        <v>1061</v>
      </c>
      <c r="D2619" s="6">
        <v>0.574502424094462</v>
      </c>
      <c r="E2619" s="6">
        <v>0.0238104079207451</v>
      </c>
    </row>
    <row r="2620">
      <c r="A2620" s="6">
        <v>2619.0</v>
      </c>
      <c r="B2620" s="6">
        <v>1.0</v>
      </c>
      <c r="C2620" s="6" t="s">
        <v>1061</v>
      </c>
      <c r="D2620" s="6">
        <v>0.56053864755705</v>
      </c>
      <c r="E2620" s="6">
        <v>0.0235859784204131</v>
      </c>
    </row>
    <row r="2621">
      <c r="A2621" s="6">
        <v>2620.0</v>
      </c>
      <c r="B2621" s="6">
        <v>1.0</v>
      </c>
      <c r="C2621" s="6" t="s">
        <v>1061</v>
      </c>
      <c r="D2621" s="6">
        <v>0.481362981357754</v>
      </c>
      <c r="E2621" s="6">
        <v>0.025137521720719</v>
      </c>
    </row>
    <row r="2622">
      <c r="A2622" s="6">
        <v>2621.0</v>
      </c>
      <c r="B2622" s="6">
        <v>1.0</v>
      </c>
      <c r="C2622" s="6" t="s">
        <v>1061</v>
      </c>
      <c r="D2622" s="6">
        <v>0.42845182501645</v>
      </c>
      <c r="E2622" s="6">
        <v>0.0253826895321508</v>
      </c>
    </row>
    <row r="2623">
      <c r="A2623" s="6">
        <v>2622.0</v>
      </c>
      <c r="B2623" s="6">
        <v>1.0</v>
      </c>
      <c r="C2623" s="6" t="s">
        <v>1061</v>
      </c>
      <c r="D2623" s="6">
        <v>0.584099349399557</v>
      </c>
      <c r="E2623" s="6">
        <v>0.0245248272523253</v>
      </c>
    </row>
    <row r="2624">
      <c r="A2624" s="6">
        <v>2623.0</v>
      </c>
      <c r="B2624" s="6">
        <v>1.0</v>
      </c>
      <c r="C2624" s="6" t="s">
        <v>1061</v>
      </c>
      <c r="D2624" s="6">
        <v>0.521102385910584</v>
      </c>
      <c r="E2624" s="6">
        <v>0.0235291743653816</v>
      </c>
    </row>
    <row r="2625">
      <c r="A2625" s="6">
        <v>2624.0</v>
      </c>
      <c r="B2625" s="6">
        <v>1.0</v>
      </c>
      <c r="C2625" s="6" t="s">
        <v>1061</v>
      </c>
      <c r="D2625" s="6">
        <v>0.540112501862985</v>
      </c>
      <c r="E2625" s="6">
        <v>0.0251907931853689</v>
      </c>
    </row>
    <row r="2626">
      <c r="A2626" s="6">
        <v>2625.0</v>
      </c>
      <c r="B2626" s="6">
        <v>1.0</v>
      </c>
      <c r="C2626" s="6" t="s">
        <v>1061</v>
      </c>
      <c r="D2626" s="6">
        <v>0.446284707299892</v>
      </c>
      <c r="E2626" s="6">
        <v>0.0243230006037601</v>
      </c>
    </row>
    <row r="2627">
      <c r="A2627" s="6">
        <v>2626.0</v>
      </c>
      <c r="B2627" s="6">
        <v>1.0</v>
      </c>
      <c r="C2627" s="6" t="s">
        <v>1061</v>
      </c>
      <c r="D2627" s="6">
        <v>0.62179615445987</v>
      </c>
      <c r="E2627" s="6">
        <v>0.0234738841568799</v>
      </c>
    </row>
    <row r="2628">
      <c r="A2628" s="6">
        <v>2627.0</v>
      </c>
      <c r="B2628" s="6">
        <v>1.0</v>
      </c>
      <c r="C2628" s="6" t="s">
        <v>1061</v>
      </c>
      <c r="D2628" s="6">
        <v>0.5657054471253</v>
      </c>
      <c r="E2628" s="6">
        <v>0.0227287224005767</v>
      </c>
    </row>
    <row r="2629">
      <c r="A2629" s="6">
        <v>2628.0</v>
      </c>
      <c r="B2629" s="6">
        <v>1.0</v>
      </c>
      <c r="C2629" s="6" t="s">
        <v>1061</v>
      </c>
      <c r="D2629" s="6">
        <v>0.346428375317926</v>
      </c>
      <c r="E2629" s="6">
        <v>0.0280064594753659</v>
      </c>
    </row>
    <row r="2630">
      <c r="A2630" s="6">
        <v>2629.0</v>
      </c>
      <c r="B2630" s="6">
        <v>1.0</v>
      </c>
      <c r="C2630" s="6" t="s">
        <v>1061</v>
      </c>
      <c r="D2630" s="6">
        <v>0.55303502186634</v>
      </c>
      <c r="E2630" s="6">
        <v>0.0236394553023618</v>
      </c>
    </row>
    <row r="2631">
      <c r="A2631" s="6">
        <v>2630.0</v>
      </c>
      <c r="B2631" s="6">
        <v>1.0</v>
      </c>
      <c r="C2631" s="6" t="s">
        <v>1061</v>
      </c>
      <c r="D2631" s="6">
        <v>0.61198102950211</v>
      </c>
      <c r="E2631" s="6">
        <v>0.0235236200540671</v>
      </c>
    </row>
    <row r="2632">
      <c r="A2632" s="6">
        <v>2631.0</v>
      </c>
      <c r="B2632" s="6">
        <v>1.0</v>
      </c>
      <c r="C2632" s="6" t="s">
        <v>1061</v>
      </c>
      <c r="D2632" s="6">
        <v>0.43360829030072</v>
      </c>
      <c r="E2632" s="6">
        <v>0.0254630482188706</v>
      </c>
    </row>
    <row r="2633">
      <c r="A2633" s="6">
        <v>2632.0</v>
      </c>
      <c r="B2633" s="6">
        <v>1.0</v>
      </c>
      <c r="C2633" s="6" t="s">
        <v>1061</v>
      </c>
      <c r="D2633" s="6">
        <v>0.594178289766107</v>
      </c>
      <c r="E2633" s="6">
        <v>0.0247908973073559</v>
      </c>
    </row>
    <row r="2634">
      <c r="A2634" s="6">
        <v>2633.0</v>
      </c>
      <c r="B2634" s="6">
        <v>1.0</v>
      </c>
      <c r="C2634" s="6" t="s">
        <v>1061</v>
      </c>
      <c r="D2634" s="6">
        <v>0.573345084566208</v>
      </c>
      <c r="E2634" s="6">
        <v>0.0222222325915537</v>
      </c>
    </row>
    <row r="2635">
      <c r="A2635" s="6">
        <v>2634.0</v>
      </c>
      <c r="B2635" s="6">
        <v>1.0</v>
      </c>
      <c r="C2635" s="6" t="s">
        <v>1061</v>
      </c>
      <c r="D2635" s="6">
        <v>0.567209266854369</v>
      </c>
      <c r="E2635" s="6">
        <v>0.0261271580346951</v>
      </c>
    </row>
    <row r="2636">
      <c r="A2636" s="6">
        <v>2635.0</v>
      </c>
      <c r="B2636" s="6">
        <v>1.0</v>
      </c>
      <c r="C2636" s="6" t="s">
        <v>1061</v>
      </c>
      <c r="D2636" s="6">
        <v>0.457831636731327</v>
      </c>
      <c r="E2636" s="6">
        <v>0.0253848426865766</v>
      </c>
    </row>
    <row r="2637">
      <c r="A2637" s="6">
        <v>2636.0</v>
      </c>
      <c r="B2637" s="6">
        <v>1.0</v>
      </c>
      <c r="C2637" s="6" t="s">
        <v>1061</v>
      </c>
      <c r="D2637" s="6">
        <v>0.6092195127643</v>
      </c>
      <c r="E2637" s="6">
        <v>0.0223001360624183</v>
      </c>
    </row>
    <row r="2638">
      <c r="A2638" s="6">
        <v>2637.0</v>
      </c>
      <c r="B2638" s="6">
        <v>1.0</v>
      </c>
      <c r="C2638" s="6" t="s">
        <v>1061</v>
      </c>
      <c r="D2638" s="6">
        <v>0.568036021765811</v>
      </c>
      <c r="E2638" s="6">
        <v>0.022317801437612</v>
      </c>
    </row>
    <row r="2639">
      <c r="A2639" s="6">
        <v>2638.0</v>
      </c>
      <c r="B2639" s="6">
        <v>1.0</v>
      </c>
      <c r="C2639" s="6" t="s">
        <v>1061</v>
      </c>
      <c r="D2639" s="6">
        <v>0.493651191902403</v>
      </c>
      <c r="E2639" s="6">
        <v>0.0277735131351137</v>
      </c>
    </row>
    <row r="2640">
      <c r="A2640" s="6">
        <v>2639.0</v>
      </c>
      <c r="B2640" s="6">
        <v>1.0</v>
      </c>
      <c r="C2640" s="6" t="s">
        <v>1061</v>
      </c>
      <c r="D2640" s="6">
        <v>0.554529726216823</v>
      </c>
      <c r="E2640" s="6">
        <v>0.023448825704776</v>
      </c>
    </row>
    <row r="2641">
      <c r="A2641" s="6">
        <v>2640.0</v>
      </c>
      <c r="B2641" s="6">
        <v>1.0</v>
      </c>
      <c r="C2641" s="6" t="s">
        <v>1061</v>
      </c>
      <c r="D2641" s="6">
        <v>0.598533587300556</v>
      </c>
      <c r="E2641" s="6">
        <v>0.0236362224576196</v>
      </c>
    </row>
    <row r="2642">
      <c r="A2642" s="6">
        <v>2641.0</v>
      </c>
      <c r="B2642" s="6">
        <v>1.0</v>
      </c>
      <c r="C2642" s="6" t="s">
        <v>1061</v>
      </c>
      <c r="D2642" s="6">
        <v>0.567110880420792</v>
      </c>
      <c r="E2642" s="6">
        <v>0.022240606894357</v>
      </c>
    </row>
    <row r="2643">
      <c r="A2643" s="6">
        <v>2642.0</v>
      </c>
      <c r="B2643" s="6">
        <v>1.0</v>
      </c>
      <c r="C2643" s="6" t="s">
        <v>1061</v>
      </c>
      <c r="D2643" s="6">
        <v>0.573199689954416</v>
      </c>
      <c r="E2643" s="6">
        <v>0.0236765189564724</v>
      </c>
    </row>
    <row r="2644">
      <c r="A2644" s="6">
        <v>2643.0</v>
      </c>
      <c r="B2644" s="6">
        <v>1.0</v>
      </c>
      <c r="C2644" s="6" t="s">
        <v>1061</v>
      </c>
      <c r="D2644" s="6">
        <v>0.475926004156692</v>
      </c>
      <c r="E2644" s="6">
        <v>0.0249356483634317</v>
      </c>
    </row>
    <row r="2645">
      <c r="A2645" s="6">
        <v>2644.0</v>
      </c>
      <c r="B2645" s="6">
        <v>1.0</v>
      </c>
      <c r="C2645" s="6" t="s">
        <v>1061</v>
      </c>
      <c r="D2645" s="6">
        <v>0.544391905478517</v>
      </c>
      <c r="E2645" s="6">
        <v>0.0250793892654356</v>
      </c>
    </row>
    <row r="2646">
      <c r="A2646" s="6">
        <v>2645.0</v>
      </c>
      <c r="B2646" s="6">
        <v>1.0</v>
      </c>
      <c r="C2646" s="6" t="s">
        <v>1061</v>
      </c>
      <c r="D2646" s="6">
        <v>0.494743833602465</v>
      </c>
      <c r="E2646" s="6">
        <v>0.0256312552241838</v>
      </c>
    </row>
    <row r="2647">
      <c r="A2647" s="6">
        <v>2646.0</v>
      </c>
      <c r="B2647" s="6">
        <v>1.0</v>
      </c>
      <c r="C2647" s="6" t="s">
        <v>1061</v>
      </c>
      <c r="D2647" s="6">
        <v>0.506201813261326</v>
      </c>
      <c r="E2647" s="6">
        <v>0.0257631515861768</v>
      </c>
    </row>
    <row r="2648">
      <c r="A2648" s="6">
        <v>2647.0</v>
      </c>
      <c r="B2648" s="6">
        <v>1.0</v>
      </c>
      <c r="C2648" s="6" t="s">
        <v>1061</v>
      </c>
      <c r="D2648" s="6">
        <v>0.655647919115751</v>
      </c>
      <c r="E2648" s="6">
        <v>0.0216258120157805</v>
      </c>
    </row>
    <row r="2649">
      <c r="A2649" s="6">
        <v>2648.0</v>
      </c>
      <c r="B2649" s="6">
        <v>1.0</v>
      </c>
      <c r="C2649" s="6" t="s">
        <v>1061</v>
      </c>
      <c r="D2649" s="6">
        <v>0.59544236742883</v>
      </c>
      <c r="E2649" s="6">
        <v>0.0241304068711406</v>
      </c>
    </row>
    <row r="2650">
      <c r="A2650" s="6">
        <v>2649.0</v>
      </c>
      <c r="B2650" s="6">
        <v>1.0</v>
      </c>
      <c r="C2650" s="6" t="s">
        <v>1061</v>
      </c>
      <c r="D2650" s="6">
        <v>0.503668432801636</v>
      </c>
      <c r="E2650" s="6">
        <v>0.0232084406579605</v>
      </c>
    </row>
    <row r="2651">
      <c r="A2651" s="6">
        <v>2650.0</v>
      </c>
      <c r="B2651" s="6">
        <v>1.0</v>
      </c>
      <c r="C2651" s="6" t="s">
        <v>1061</v>
      </c>
      <c r="D2651" s="6">
        <v>0.517040575403481</v>
      </c>
      <c r="E2651" s="6">
        <v>0.0234573417005877</v>
      </c>
    </row>
    <row r="2652">
      <c r="A2652" s="6">
        <v>2651.0</v>
      </c>
      <c r="B2652" s="6">
        <v>1.0</v>
      </c>
      <c r="C2652" s="6" t="s">
        <v>1061</v>
      </c>
      <c r="D2652" s="6">
        <v>0.648566864962577</v>
      </c>
      <c r="E2652" s="6">
        <v>0.0241288160535097</v>
      </c>
    </row>
    <row r="2653">
      <c r="A2653" s="6">
        <v>2652.0</v>
      </c>
      <c r="B2653" s="6">
        <v>1.0</v>
      </c>
      <c r="C2653" s="6" t="s">
        <v>1061</v>
      </c>
      <c r="D2653" s="6">
        <v>0.592248474148223</v>
      </c>
      <c r="E2653" s="6">
        <v>0.0232519770783863</v>
      </c>
    </row>
    <row r="2654">
      <c r="A2654" s="6">
        <v>2653.0</v>
      </c>
      <c r="B2654" s="6">
        <v>1.0</v>
      </c>
      <c r="C2654" s="6" t="s">
        <v>1061</v>
      </c>
      <c r="D2654" s="6">
        <v>0.51799354320985</v>
      </c>
      <c r="E2654" s="6">
        <v>0.0263630606852951</v>
      </c>
    </row>
    <row r="2655">
      <c r="A2655" s="6">
        <v>2654.0</v>
      </c>
      <c r="B2655" s="6">
        <v>1.0</v>
      </c>
      <c r="C2655" s="6" t="s">
        <v>1061</v>
      </c>
      <c r="D2655" s="6">
        <v>0.497933325790166</v>
      </c>
      <c r="E2655" s="6">
        <v>0.026543790969536</v>
      </c>
    </row>
    <row r="2656">
      <c r="A2656" s="6">
        <v>2655.0</v>
      </c>
      <c r="B2656" s="6">
        <v>1.0</v>
      </c>
      <c r="C2656" s="6" t="s">
        <v>1061</v>
      </c>
      <c r="D2656" s="6">
        <v>0.580809607643548</v>
      </c>
      <c r="E2656" s="6">
        <v>0.0247139063560199</v>
      </c>
    </row>
    <row r="2657">
      <c r="A2657" s="6">
        <v>2656.0</v>
      </c>
      <c r="B2657" s="6">
        <v>1.0</v>
      </c>
      <c r="C2657" s="6" t="s">
        <v>1061</v>
      </c>
      <c r="D2657" s="6">
        <v>0.428035810978173</v>
      </c>
      <c r="E2657" s="6">
        <v>0.0271952059796619</v>
      </c>
    </row>
    <row r="2658">
      <c r="A2658" s="6">
        <v>2657.0</v>
      </c>
      <c r="B2658" s="6">
        <v>1.0</v>
      </c>
      <c r="C2658" s="6" t="s">
        <v>1061</v>
      </c>
      <c r="D2658" s="6">
        <v>0.54066183266845</v>
      </c>
      <c r="E2658" s="6">
        <v>0.0259136420798896</v>
      </c>
    </row>
    <row r="2659">
      <c r="A2659" s="6">
        <v>2658.0</v>
      </c>
      <c r="B2659" s="6">
        <v>1.0</v>
      </c>
      <c r="C2659" s="6" t="s">
        <v>1061</v>
      </c>
      <c r="D2659" s="6">
        <v>0.44012654639311</v>
      </c>
      <c r="E2659" s="6">
        <v>0.0247339416736908</v>
      </c>
    </row>
    <row r="2660">
      <c r="A2660" s="6">
        <v>2659.0</v>
      </c>
      <c r="B2660" s="6">
        <v>1.0</v>
      </c>
      <c r="C2660" s="6" t="s">
        <v>1061</v>
      </c>
      <c r="D2660" s="6">
        <v>0.489038359505957</v>
      </c>
      <c r="E2660" s="6">
        <v>0.0257826070541551</v>
      </c>
    </row>
    <row r="2661">
      <c r="A2661" s="6">
        <v>2660.0</v>
      </c>
      <c r="B2661" s="6">
        <v>1.0</v>
      </c>
      <c r="C2661" s="6" t="s">
        <v>1061</v>
      </c>
      <c r="D2661" s="6">
        <v>0.47325668001966</v>
      </c>
      <c r="E2661" s="6">
        <v>0.0248508000882854</v>
      </c>
    </row>
    <row r="2662">
      <c r="A2662" s="6">
        <v>2661.0</v>
      </c>
      <c r="B2662" s="6">
        <v>1.0</v>
      </c>
      <c r="C2662" s="6" t="s">
        <v>1061</v>
      </c>
      <c r="D2662" s="6">
        <v>0.485788018503594</v>
      </c>
      <c r="E2662" s="6">
        <v>0.0240859794135762</v>
      </c>
    </row>
    <row r="2663">
      <c r="A2663" s="6">
        <v>2662.0</v>
      </c>
      <c r="B2663" s="6">
        <v>1.0</v>
      </c>
      <c r="C2663" s="6" t="s">
        <v>1061</v>
      </c>
      <c r="D2663" s="6">
        <v>0.635116528958004</v>
      </c>
      <c r="E2663" s="6">
        <v>0.0250925869395179</v>
      </c>
    </row>
    <row r="2664">
      <c r="A2664" s="6">
        <v>2663.0</v>
      </c>
      <c r="B2664" s="6">
        <v>1.0</v>
      </c>
      <c r="C2664" s="6" t="s">
        <v>1061</v>
      </c>
      <c r="D2664" s="6">
        <v>0.566727913424663</v>
      </c>
      <c r="E2664" s="6">
        <v>0.0222569384125157</v>
      </c>
    </row>
    <row r="2665">
      <c r="A2665" s="6">
        <v>2664.0</v>
      </c>
      <c r="B2665" s="6">
        <v>1.0</v>
      </c>
      <c r="C2665" s="6" t="s">
        <v>1061</v>
      </c>
      <c r="D2665" s="6">
        <v>0.52240655078346</v>
      </c>
      <c r="E2665" s="6">
        <v>0.0269248683672598</v>
      </c>
    </row>
    <row r="2666">
      <c r="A2666" s="6">
        <v>2665.0</v>
      </c>
      <c r="B2666" s="6">
        <v>1.0</v>
      </c>
      <c r="C2666" s="6" t="s">
        <v>1061</v>
      </c>
      <c r="D2666" s="6">
        <v>0.497781451140638</v>
      </c>
      <c r="E2666" s="6">
        <v>0.0244277502621812</v>
      </c>
    </row>
    <row r="2667">
      <c r="A2667" s="6">
        <v>2666.0</v>
      </c>
      <c r="B2667" s="6">
        <v>1.0</v>
      </c>
      <c r="C2667" s="6" t="s">
        <v>1061</v>
      </c>
      <c r="D2667" s="6">
        <v>0.590283866858271</v>
      </c>
      <c r="E2667" s="6">
        <v>0.0226491484176437</v>
      </c>
    </row>
    <row r="2668">
      <c r="A2668" s="6">
        <v>2667.0</v>
      </c>
      <c r="B2668" s="6">
        <v>1.0</v>
      </c>
      <c r="C2668" s="6" t="s">
        <v>1061</v>
      </c>
      <c r="D2668" s="6">
        <v>0.585798538949506</v>
      </c>
      <c r="E2668" s="6">
        <v>0.0245564079575494</v>
      </c>
    </row>
    <row r="2669">
      <c r="A2669" s="6">
        <v>2668.0</v>
      </c>
      <c r="B2669" s="6">
        <v>1.0</v>
      </c>
      <c r="C2669" s="6" t="s">
        <v>1061</v>
      </c>
      <c r="D2669" s="6">
        <v>0.505660247437678</v>
      </c>
      <c r="E2669" s="6">
        <v>0.0250418563088622</v>
      </c>
    </row>
    <row r="2670">
      <c r="A2670" s="6">
        <v>2669.0</v>
      </c>
      <c r="B2670" s="6">
        <v>1.0</v>
      </c>
      <c r="C2670" s="6" t="s">
        <v>1061</v>
      </c>
      <c r="D2670" s="6">
        <v>0.419215639828044</v>
      </c>
      <c r="E2670" s="6">
        <v>0.0252366755727147</v>
      </c>
    </row>
    <row r="2671">
      <c r="A2671" s="6">
        <v>2670.0</v>
      </c>
      <c r="B2671" s="6">
        <v>1.0</v>
      </c>
      <c r="C2671" s="6" t="s">
        <v>1061</v>
      </c>
      <c r="D2671" s="6">
        <v>0.442216481328805</v>
      </c>
      <c r="E2671" s="6">
        <v>0.0256637770784126</v>
      </c>
    </row>
    <row r="2672">
      <c r="A2672" s="6">
        <v>2671.0</v>
      </c>
      <c r="B2672" s="6">
        <v>1.0</v>
      </c>
      <c r="C2672" s="6" t="s">
        <v>1061</v>
      </c>
      <c r="D2672" s="6">
        <v>0.569780043205189</v>
      </c>
      <c r="E2672" s="6">
        <v>0.025349759310547</v>
      </c>
    </row>
    <row r="2673">
      <c r="A2673" s="6">
        <v>2672.0</v>
      </c>
      <c r="B2673" s="6">
        <v>1.0</v>
      </c>
      <c r="C2673" s="6" t="s">
        <v>1061</v>
      </c>
      <c r="D2673" s="6">
        <v>0.456219098558627</v>
      </c>
      <c r="E2673" s="6">
        <v>0.0270176289117809</v>
      </c>
    </row>
    <row r="2674">
      <c r="A2674" s="6">
        <v>2673.0</v>
      </c>
      <c r="B2674" s="6">
        <v>1.0</v>
      </c>
      <c r="C2674" s="6" t="s">
        <v>1061</v>
      </c>
      <c r="D2674" s="6">
        <v>0.574619810894674</v>
      </c>
      <c r="E2674" s="6">
        <v>0.0230791013279915</v>
      </c>
    </row>
    <row r="2675">
      <c r="A2675" s="6">
        <v>2674.0</v>
      </c>
      <c r="B2675" s="6">
        <v>1.0</v>
      </c>
      <c r="C2675" s="6" t="s">
        <v>1061</v>
      </c>
      <c r="D2675" s="6">
        <v>0.563916366127298</v>
      </c>
      <c r="E2675" s="6">
        <v>0.0240894167782031</v>
      </c>
    </row>
    <row r="2676">
      <c r="A2676" s="6">
        <v>2675.0</v>
      </c>
      <c r="B2676" s="6">
        <v>1.0</v>
      </c>
      <c r="C2676" s="6" t="s">
        <v>1061</v>
      </c>
      <c r="D2676" s="6">
        <v>0.528630491283795</v>
      </c>
      <c r="E2676" s="6">
        <v>0.0239030928643186</v>
      </c>
    </row>
    <row r="2677">
      <c r="A2677" s="6">
        <v>2676.0</v>
      </c>
      <c r="B2677" s="6">
        <v>1.0</v>
      </c>
      <c r="C2677" s="6" t="s">
        <v>1061</v>
      </c>
      <c r="D2677" s="6">
        <v>0.621685440749656</v>
      </c>
      <c r="E2677" s="6">
        <v>0.0253041637799191</v>
      </c>
    </row>
    <row r="2678">
      <c r="A2678" s="6">
        <v>2677.0</v>
      </c>
      <c r="B2678" s="6">
        <v>1.0</v>
      </c>
      <c r="C2678" s="6" t="s">
        <v>1061</v>
      </c>
      <c r="D2678" s="6">
        <v>0.510062370204907</v>
      </c>
      <c r="E2678" s="6">
        <v>0.0239785951008596</v>
      </c>
    </row>
    <row r="2679">
      <c r="A2679" s="6">
        <v>2678.0</v>
      </c>
      <c r="B2679" s="6">
        <v>1.0</v>
      </c>
      <c r="C2679" s="6" t="s">
        <v>1061</v>
      </c>
      <c r="D2679" s="6">
        <v>0.380534416645894</v>
      </c>
      <c r="E2679" s="6">
        <v>0.0278482876440948</v>
      </c>
    </row>
    <row r="2680">
      <c r="A2680" s="6">
        <v>2679.0</v>
      </c>
      <c r="B2680" s="6">
        <v>1.0</v>
      </c>
      <c r="C2680" s="6" t="s">
        <v>1061</v>
      </c>
      <c r="D2680" s="6">
        <v>0.490915389676592</v>
      </c>
      <c r="E2680" s="6">
        <v>0.025930990877043</v>
      </c>
    </row>
    <row r="2681">
      <c r="A2681" s="6">
        <v>2680.0</v>
      </c>
      <c r="B2681" s="6">
        <v>1.0</v>
      </c>
      <c r="C2681" s="6" t="s">
        <v>1061</v>
      </c>
      <c r="D2681" s="6">
        <v>0.536130664167972</v>
      </c>
      <c r="E2681" s="6">
        <v>0.0231360047519885</v>
      </c>
    </row>
    <row r="2682">
      <c r="A2682" s="6">
        <v>2681.0</v>
      </c>
      <c r="B2682" s="6">
        <v>1.0</v>
      </c>
      <c r="C2682" s="6" t="s">
        <v>1061</v>
      </c>
      <c r="D2682" s="6">
        <v>0.467366751736049</v>
      </c>
      <c r="E2682" s="6">
        <v>0.0258029136054307</v>
      </c>
    </row>
    <row r="2683">
      <c r="A2683" s="6">
        <v>2682.0</v>
      </c>
      <c r="B2683" s="6">
        <v>1.0</v>
      </c>
      <c r="C2683" s="6" t="s">
        <v>1061</v>
      </c>
      <c r="D2683" s="6">
        <v>0.52616730434679</v>
      </c>
      <c r="E2683" s="6">
        <v>0.0232289868835045</v>
      </c>
    </row>
    <row r="2684">
      <c r="A2684" s="6">
        <v>2683.0</v>
      </c>
      <c r="B2684" s="6">
        <v>1.0</v>
      </c>
      <c r="C2684" s="6" t="s">
        <v>1061</v>
      </c>
      <c r="D2684" s="6">
        <v>0.598960327575998</v>
      </c>
      <c r="E2684" s="6">
        <v>0.022937804864769</v>
      </c>
    </row>
    <row r="2685">
      <c r="A2685" s="6">
        <v>2684.0</v>
      </c>
      <c r="B2685" s="6">
        <v>1.0</v>
      </c>
      <c r="C2685" s="6" t="s">
        <v>1061</v>
      </c>
      <c r="D2685" s="6">
        <v>0.631718006249536</v>
      </c>
      <c r="E2685" s="6">
        <v>0.0225666857821215</v>
      </c>
    </row>
    <row r="2686">
      <c r="A2686" s="6">
        <v>2685.0</v>
      </c>
      <c r="B2686" s="6">
        <v>1.0</v>
      </c>
      <c r="C2686" s="6" t="s">
        <v>1061</v>
      </c>
      <c r="D2686" s="6">
        <v>0.360077452140456</v>
      </c>
      <c r="E2686" s="6">
        <v>0.0284164318723766</v>
      </c>
    </row>
    <row r="2687">
      <c r="A2687" s="6">
        <v>2686.0</v>
      </c>
      <c r="B2687" s="6">
        <v>1.0</v>
      </c>
      <c r="C2687" s="6" t="s">
        <v>1061</v>
      </c>
      <c r="D2687" s="6">
        <v>0.616633741445441</v>
      </c>
      <c r="E2687" s="6">
        <v>0.0235437750498859</v>
      </c>
    </row>
    <row r="2688">
      <c r="A2688" s="6">
        <v>2687.0</v>
      </c>
      <c r="B2688" s="6">
        <v>1.0</v>
      </c>
      <c r="C2688" s="6" t="s">
        <v>1061</v>
      </c>
      <c r="D2688" s="6">
        <v>0.591769050466103</v>
      </c>
      <c r="E2688" s="6">
        <v>0.0223435603116953</v>
      </c>
    </row>
    <row r="2689">
      <c r="A2689" s="6">
        <v>2688.0</v>
      </c>
      <c r="B2689" s="6">
        <v>1.0</v>
      </c>
      <c r="C2689" s="6" t="s">
        <v>1061</v>
      </c>
      <c r="D2689" s="6">
        <v>0.557262947892684</v>
      </c>
      <c r="E2689" s="6">
        <v>0.0244909281276934</v>
      </c>
    </row>
    <row r="2690">
      <c r="A2690" s="6">
        <v>2689.0</v>
      </c>
      <c r="B2690" s="6">
        <v>1.0</v>
      </c>
      <c r="C2690" s="6" t="s">
        <v>1061</v>
      </c>
      <c r="D2690" s="6">
        <v>0.46734409617996</v>
      </c>
      <c r="E2690" s="6">
        <v>0.0234944022025386</v>
      </c>
    </row>
    <row r="2691">
      <c r="A2691" s="6">
        <v>2690.0</v>
      </c>
      <c r="B2691" s="6">
        <v>1.0</v>
      </c>
      <c r="C2691" s="6" t="s">
        <v>1061</v>
      </c>
      <c r="D2691" s="6">
        <v>0.515836703414889</v>
      </c>
      <c r="E2691" s="6">
        <v>0.0255640657080332</v>
      </c>
    </row>
    <row r="2692">
      <c r="A2692" s="6">
        <v>2691.0</v>
      </c>
      <c r="B2692" s="6">
        <v>1.0</v>
      </c>
      <c r="C2692" s="6" t="s">
        <v>1061</v>
      </c>
      <c r="D2692" s="6">
        <v>0.444595434919175</v>
      </c>
      <c r="E2692" s="6">
        <v>0.0257924428070327</v>
      </c>
    </row>
    <row r="2693">
      <c r="A2693" s="6">
        <v>2692.0</v>
      </c>
      <c r="B2693" s="6">
        <v>1.0</v>
      </c>
      <c r="C2693" s="6" t="s">
        <v>1061</v>
      </c>
      <c r="D2693" s="6">
        <v>0.53288552307306</v>
      </c>
      <c r="E2693" s="6">
        <v>0.0268189793138013</v>
      </c>
    </row>
    <row r="2694">
      <c r="A2694" s="6">
        <v>2693.0</v>
      </c>
      <c r="B2694" s="6">
        <v>1.0</v>
      </c>
      <c r="C2694" s="6" t="s">
        <v>1061</v>
      </c>
      <c r="D2694" s="6">
        <v>0.564621938136338</v>
      </c>
      <c r="E2694" s="6">
        <v>0.0258771950128972</v>
      </c>
    </row>
    <row r="2695">
      <c r="A2695" s="6">
        <v>2694.0</v>
      </c>
      <c r="B2695" s="6">
        <v>1.0</v>
      </c>
      <c r="C2695" s="6" t="s">
        <v>1061</v>
      </c>
      <c r="D2695" s="6">
        <v>0.481128992967107</v>
      </c>
      <c r="E2695" s="6">
        <v>0.0256432198750974</v>
      </c>
    </row>
    <row r="2696">
      <c r="A2696" s="6">
        <v>2695.0</v>
      </c>
      <c r="B2696" s="6">
        <v>1.0</v>
      </c>
      <c r="C2696" s="6" t="s">
        <v>1061</v>
      </c>
      <c r="D2696" s="6">
        <v>0.474560423991257</v>
      </c>
      <c r="E2696" s="6">
        <v>0.0263906167396996</v>
      </c>
    </row>
    <row r="2697">
      <c r="A2697" s="6">
        <v>2696.0</v>
      </c>
      <c r="B2697" s="6">
        <v>1.0</v>
      </c>
      <c r="C2697" s="6" t="s">
        <v>1061</v>
      </c>
      <c r="D2697" s="6">
        <v>0.625289635503166</v>
      </c>
      <c r="E2697" s="6">
        <v>0.0258018935634991</v>
      </c>
    </row>
    <row r="2698">
      <c r="A2698" s="6">
        <v>2697.0</v>
      </c>
      <c r="B2698" s="6">
        <v>1.0</v>
      </c>
      <c r="C2698" s="6" t="s">
        <v>1061</v>
      </c>
      <c r="D2698" s="6">
        <v>0.546374595135137</v>
      </c>
      <c r="E2698" s="6">
        <v>0.0236550055036654</v>
      </c>
    </row>
    <row r="2699">
      <c r="A2699" s="6">
        <v>2698.0</v>
      </c>
      <c r="B2699" s="6">
        <v>1.0</v>
      </c>
      <c r="C2699" s="6" t="s">
        <v>1061</v>
      </c>
      <c r="D2699" s="6">
        <v>0.583439849756594</v>
      </c>
      <c r="E2699" s="6">
        <v>0.0240987145644272</v>
      </c>
    </row>
    <row r="2700">
      <c r="A2700" s="6">
        <v>2699.0</v>
      </c>
      <c r="B2700" s="6">
        <v>1.0</v>
      </c>
      <c r="C2700" s="6" t="s">
        <v>1061</v>
      </c>
      <c r="D2700" s="6">
        <v>0.403635285590832</v>
      </c>
      <c r="E2700" s="6">
        <v>0.0252888682155766</v>
      </c>
    </row>
    <row r="2701">
      <c r="A2701" s="6">
        <v>2700.0</v>
      </c>
      <c r="B2701" s="6">
        <v>1.0</v>
      </c>
      <c r="C2701" s="6" t="s">
        <v>1061</v>
      </c>
      <c r="D2701" s="6">
        <v>0.498989134188376</v>
      </c>
      <c r="E2701" s="6">
        <v>0.0260830633859583</v>
      </c>
    </row>
    <row r="2702">
      <c r="A2702" s="6">
        <v>2701.0</v>
      </c>
      <c r="B2702" s="6">
        <v>1.0</v>
      </c>
      <c r="C2702" s="6" t="s">
        <v>1061</v>
      </c>
      <c r="D2702" s="6">
        <v>0.522035002055339</v>
      </c>
      <c r="E2702" s="6">
        <v>0.0241625177061544</v>
      </c>
    </row>
    <row r="2703">
      <c r="A2703" s="6">
        <v>2702.0</v>
      </c>
      <c r="B2703" s="6">
        <v>1.0</v>
      </c>
      <c r="C2703" s="6" t="s">
        <v>1061</v>
      </c>
      <c r="D2703" s="6">
        <v>0.471822494008609</v>
      </c>
      <c r="E2703" s="6">
        <v>0.0277472195156144</v>
      </c>
    </row>
    <row r="2704">
      <c r="A2704" s="6">
        <v>2703.0</v>
      </c>
      <c r="B2704" s="6">
        <v>1.0</v>
      </c>
      <c r="C2704" s="6" t="s">
        <v>1061</v>
      </c>
      <c r="D2704" s="6">
        <v>0.554212976187019</v>
      </c>
      <c r="E2704" s="6">
        <v>0.0261178326544982</v>
      </c>
    </row>
    <row r="2705">
      <c r="A2705" s="6">
        <v>2704.0</v>
      </c>
      <c r="B2705" s="6">
        <v>1.0</v>
      </c>
      <c r="C2705" s="6" t="s">
        <v>1061</v>
      </c>
      <c r="D2705" s="6">
        <v>0.577699053274096</v>
      </c>
      <c r="E2705" s="6">
        <v>0.0226558427381605</v>
      </c>
    </row>
    <row r="2706">
      <c r="A2706" s="6">
        <v>2705.0</v>
      </c>
      <c r="B2706" s="6">
        <v>1.0</v>
      </c>
      <c r="C2706" s="6" t="s">
        <v>1061</v>
      </c>
      <c r="D2706" s="6">
        <v>0.507350777334217</v>
      </c>
      <c r="E2706" s="6">
        <v>0.0258650456848739</v>
      </c>
    </row>
    <row r="2707">
      <c r="A2707" s="6">
        <v>2706.0</v>
      </c>
      <c r="B2707" s="6">
        <v>1.0</v>
      </c>
      <c r="C2707" s="6" t="s">
        <v>1061</v>
      </c>
      <c r="D2707" s="6">
        <v>0.476199913781352</v>
      </c>
      <c r="E2707" s="6">
        <v>0.0253632794718834</v>
      </c>
    </row>
    <row r="2708">
      <c r="A2708" s="6">
        <v>2707.0</v>
      </c>
      <c r="B2708" s="6">
        <v>1.0</v>
      </c>
      <c r="C2708" s="6" t="s">
        <v>1061</v>
      </c>
      <c r="D2708" s="6">
        <v>0.504598971561933</v>
      </c>
      <c r="E2708" s="6">
        <v>0.0253781294089205</v>
      </c>
    </row>
    <row r="2709">
      <c r="A2709" s="6">
        <v>2708.0</v>
      </c>
      <c r="B2709" s="6">
        <v>1.0</v>
      </c>
      <c r="C2709" s="6" t="s">
        <v>1061</v>
      </c>
      <c r="D2709" s="6">
        <v>0.475726346336821</v>
      </c>
      <c r="E2709" s="6">
        <v>0.0240046003168438</v>
      </c>
    </row>
    <row r="2710">
      <c r="A2710" s="6">
        <v>2709.0</v>
      </c>
      <c r="B2710" s="6">
        <v>1.0</v>
      </c>
      <c r="C2710" s="6" t="s">
        <v>1061</v>
      </c>
      <c r="D2710" s="6">
        <v>0.515273550739885</v>
      </c>
      <c r="E2710" s="6">
        <v>0.0233108386251424</v>
      </c>
    </row>
    <row r="2711">
      <c r="A2711" s="6">
        <v>2710.0</v>
      </c>
      <c r="B2711" s="6">
        <v>1.0</v>
      </c>
      <c r="C2711" s="6" t="s">
        <v>1061</v>
      </c>
      <c r="D2711" s="6">
        <v>0.465567452968424</v>
      </c>
      <c r="E2711" s="6">
        <v>0.0249090998981366</v>
      </c>
    </row>
    <row r="2712">
      <c r="A2712" s="6">
        <v>2711.0</v>
      </c>
      <c r="B2712" s="6">
        <v>1.0</v>
      </c>
      <c r="C2712" s="6" t="s">
        <v>1061</v>
      </c>
      <c r="D2712" s="6">
        <v>0.558594421951745</v>
      </c>
      <c r="E2712" s="6">
        <v>0.0223138617712499</v>
      </c>
    </row>
    <row r="2713">
      <c r="A2713" s="6">
        <v>2712.0</v>
      </c>
      <c r="B2713" s="6">
        <v>1.0</v>
      </c>
      <c r="C2713" s="6" t="s">
        <v>1061</v>
      </c>
      <c r="D2713" s="6">
        <v>0.568800689438412</v>
      </c>
      <c r="E2713" s="6">
        <v>0.0238701094369566</v>
      </c>
    </row>
    <row r="2714">
      <c r="A2714" s="6">
        <v>2713.0</v>
      </c>
      <c r="B2714" s="6">
        <v>1.0</v>
      </c>
      <c r="C2714" s="6" t="s">
        <v>1061</v>
      </c>
      <c r="D2714" s="6">
        <v>0.534654983721782</v>
      </c>
      <c r="E2714" s="6">
        <v>0.0235614749358073</v>
      </c>
    </row>
    <row r="2715">
      <c r="A2715" s="6">
        <v>2714.0</v>
      </c>
      <c r="B2715" s="6">
        <v>1.0</v>
      </c>
      <c r="C2715" s="6" t="s">
        <v>1061</v>
      </c>
      <c r="D2715" s="6">
        <v>0.496581075676295</v>
      </c>
      <c r="E2715" s="6">
        <v>0.025492960109039</v>
      </c>
    </row>
    <row r="2716">
      <c r="A2716" s="6">
        <v>2715.0</v>
      </c>
      <c r="B2716" s="6">
        <v>1.0</v>
      </c>
      <c r="C2716" s="6" t="s">
        <v>1061</v>
      </c>
      <c r="D2716" s="6">
        <v>0.518712465617976</v>
      </c>
      <c r="E2716" s="6">
        <v>0.0239388995958271</v>
      </c>
    </row>
    <row r="2717">
      <c r="A2717" s="6">
        <v>2716.0</v>
      </c>
      <c r="B2717" s="6">
        <v>1.0</v>
      </c>
      <c r="C2717" s="6" t="s">
        <v>1061</v>
      </c>
      <c r="D2717" s="6">
        <v>0.542403379117711</v>
      </c>
      <c r="E2717" s="6">
        <v>0.0265107652440427</v>
      </c>
    </row>
    <row r="2718">
      <c r="A2718" s="6">
        <v>2717.0</v>
      </c>
      <c r="B2718" s="6">
        <v>1.0</v>
      </c>
      <c r="C2718" s="6" t="s">
        <v>1061</v>
      </c>
      <c r="D2718" s="6">
        <v>0.502399828512801</v>
      </c>
      <c r="E2718" s="6">
        <v>0.0232937182048124</v>
      </c>
    </row>
    <row r="2719">
      <c r="A2719" s="6">
        <v>2718.0</v>
      </c>
      <c r="B2719" s="6">
        <v>1.0</v>
      </c>
      <c r="C2719" s="6" t="s">
        <v>1061</v>
      </c>
      <c r="D2719" s="6">
        <v>0.564016164187796</v>
      </c>
      <c r="E2719" s="6">
        <v>0.0238858542688268</v>
      </c>
    </row>
    <row r="2720">
      <c r="A2720" s="6">
        <v>2719.0</v>
      </c>
      <c r="B2720" s="6">
        <v>1.0</v>
      </c>
      <c r="C2720" s="6" t="s">
        <v>1061</v>
      </c>
      <c r="D2720" s="6">
        <v>0.552315270866013</v>
      </c>
      <c r="E2720" s="6">
        <v>0.0257828808521983</v>
      </c>
    </row>
    <row r="2721">
      <c r="A2721" s="6">
        <v>2720.0</v>
      </c>
      <c r="B2721" s="6">
        <v>1.0</v>
      </c>
      <c r="C2721" s="6" t="s">
        <v>1061</v>
      </c>
      <c r="D2721" s="6">
        <v>0.600912390464734</v>
      </c>
      <c r="E2721" s="6">
        <v>0.0236915937263016</v>
      </c>
    </row>
    <row r="2722">
      <c r="A2722" s="6">
        <v>2721.0</v>
      </c>
      <c r="B2722" s="6">
        <v>1.0</v>
      </c>
      <c r="C2722" s="6" t="s">
        <v>1061</v>
      </c>
      <c r="D2722" s="6">
        <v>0.611531878235653</v>
      </c>
      <c r="E2722" s="6">
        <v>0.0250650472267203</v>
      </c>
    </row>
    <row r="2723">
      <c r="A2723" s="6">
        <v>2722.0</v>
      </c>
      <c r="B2723" s="6">
        <v>1.0</v>
      </c>
      <c r="C2723" s="6" t="s">
        <v>1061</v>
      </c>
      <c r="D2723" s="6">
        <v>0.508486428376656</v>
      </c>
      <c r="E2723" s="6">
        <v>0.0230156618911319</v>
      </c>
    </row>
    <row r="2724">
      <c r="A2724" s="6">
        <v>2723.0</v>
      </c>
      <c r="B2724" s="6">
        <v>1.0</v>
      </c>
      <c r="C2724" s="6" t="s">
        <v>1061</v>
      </c>
      <c r="D2724" s="6">
        <v>0.631156907369635</v>
      </c>
      <c r="E2724" s="6">
        <v>0.0232944841911212</v>
      </c>
    </row>
    <row r="2725">
      <c r="A2725" s="6">
        <v>2724.0</v>
      </c>
      <c r="B2725" s="6">
        <v>1.0</v>
      </c>
      <c r="C2725" s="6" t="s">
        <v>1061</v>
      </c>
      <c r="D2725" s="6">
        <v>0.54358276175775</v>
      </c>
      <c r="E2725" s="6">
        <v>0.0243898022932336</v>
      </c>
    </row>
    <row r="2726">
      <c r="A2726" s="6">
        <v>2725.0</v>
      </c>
      <c r="B2726" s="6">
        <v>1.0</v>
      </c>
      <c r="C2726" s="6" t="s">
        <v>1061</v>
      </c>
      <c r="D2726" s="6">
        <v>0.554784687685736</v>
      </c>
      <c r="E2726" s="6">
        <v>0.0269926546471349</v>
      </c>
    </row>
    <row r="2727">
      <c r="A2727" s="6">
        <v>2726.0</v>
      </c>
      <c r="B2727" s="6">
        <v>1.0</v>
      </c>
      <c r="C2727" s="6" t="s">
        <v>1061</v>
      </c>
      <c r="D2727" s="6">
        <v>0.536238759765489</v>
      </c>
      <c r="E2727" s="6">
        <v>0.0241144043265596</v>
      </c>
    </row>
    <row r="2728">
      <c r="A2728" s="6">
        <v>2727.0</v>
      </c>
      <c r="B2728" s="6">
        <v>1.0</v>
      </c>
      <c r="C2728" s="6" t="s">
        <v>1061</v>
      </c>
      <c r="D2728" s="6">
        <v>0.501631456849522</v>
      </c>
      <c r="E2728" s="6">
        <v>0.0247814483833083</v>
      </c>
    </row>
    <row r="2729">
      <c r="A2729" s="6">
        <v>2728.0</v>
      </c>
      <c r="B2729" s="6">
        <v>1.0</v>
      </c>
      <c r="C2729" s="6" t="s">
        <v>1061</v>
      </c>
      <c r="D2729" s="6">
        <v>0.460853081560307</v>
      </c>
      <c r="E2729" s="6">
        <v>0.0239084423033587</v>
      </c>
    </row>
    <row r="2730">
      <c r="A2730" s="6">
        <v>2729.0</v>
      </c>
      <c r="B2730" s="6">
        <v>1.0</v>
      </c>
      <c r="C2730" s="6" t="s">
        <v>1061</v>
      </c>
      <c r="D2730" s="6">
        <v>0.645258118489715</v>
      </c>
      <c r="E2730" s="6">
        <v>0.0239609864934012</v>
      </c>
    </row>
    <row r="2731">
      <c r="A2731" s="6">
        <v>2730.0</v>
      </c>
      <c r="B2731" s="6">
        <v>1.0</v>
      </c>
      <c r="C2731" s="6" t="s">
        <v>1061</v>
      </c>
      <c r="D2731" s="6">
        <v>0.497801109783765</v>
      </c>
      <c r="E2731" s="6">
        <v>0.0228786650043848</v>
      </c>
    </row>
    <row r="2732">
      <c r="A2732" s="6">
        <v>2731.0</v>
      </c>
      <c r="B2732" s="6">
        <v>1.0</v>
      </c>
      <c r="C2732" s="6" t="s">
        <v>1061</v>
      </c>
      <c r="D2732" s="6">
        <v>0.580865162917365</v>
      </c>
      <c r="E2732" s="6">
        <v>0.0243806936462928</v>
      </c>
    </row>
    <row r="2733">
      <c r="A2733" s="6">
        <v>2732.0</v>
      </c>
      <c r="B2733" s="6">
        <v>1.0</v>
      </c>
      <c r="C2733" s="6" t="s">
        <v>1061</v>
      </c>
      <c r="D2733" s="6">
        <v>0.54529101703707</v>
      </c>
      <c r="E2733" s="6">
        <v>0.0223410571976388</v>
      </c>
    </row>
    <row r="2734">
      <c r="A2734" s="6">
        <v>2733.0</v>
      </c>
      <c r="B2734" s="6">
        <v>1.0</v>
      </c>
      <c r="C2734" s="6" t="s">
        <v>1061</v>
      </c>
      <c r="D2734" s="6">
        <v>0.57138187816318</v>
      </c>
      <c r="E2734" s="6">
        <v>0.023482198186729</v>
      </c>
    </row>
    <row r="2735">
      <c r="A2735" s="6">
        <v>2734.0</v>
      </c>
      <c r="B2735" s="6">
        <v>1.0</v>
      </c>
      <c r="C2735" s="6" t="s">
        <v>1061</v>
      </c>
      <c r="D2735" s="6">
        <v>0.506309938764305</v>
      </c>
      <c r="E2735" s="6">
        <v>0.0262575555107807</v>
      </c>
    </row>
    <row r="2736">
      <c r="A2736" s="6">
        <v>2735.0</v>
      </c>
      <c r="B2736" s="6">
        <v>1.0</v>
      </c>
      <c r="C2736" s="6" t="s">
        <v>1061</v>
      </c>
      <c r="D2736" s="6">
        <v>0.58137197957801</v>
      </c>
      <c r="E2736" s="6">
        <v>0.0240355434306557</v>
      </c>
    </row>
    <row r="2737">
      <c r="A2737" s="6">
        <v>2736.0</v>
      </c>
      <c r="B2737" s="6">
        <v>1.0</v>
      </c>
      <c r="C2737" s="6" t="s">
        <v>1061</v>
      </c>
      <c r="D2737" s="6">
        <v>0.46312196985631</v>
      </c>
      <c r="E2737" s="6">
        <v>0.0236109586491979</v>
      </c>
    </row>
    <row r="2738">
      <c r="A2738" s="6">
        <v>2737.0</v>
      </c>
      <c r="B2738" s="6">
        <v>1.0</v>
      </c>
      <c r="C2738" s="6" t="s">
        <v>1061</v>
      </c>
      <c r="D2738" s="6">
        <v>0.584033449307978</v>
      </c>
      <c r="E2738" s="6">
        <v>0.0241748181214909</v>
      </c>
    </row>
    <row r="2739">
      <c r="A2739" s="6">
        <v>2738.0</v>
      </c>
      <c r="B2739" s="6">
        <v>1.0</v>
      </c>
      <c r="C2739" s="6" t="s">
        <v>1061</v>
      </c>
      <c r="D2739" s="6">
        <v>0.566178468311263</v>
      </c>
      <c r="E2739" s="6">
        <v>0.0233915823198246</v>
      </c>
    </row>
    <row r="2740">
      <c r="A2740" s="6">
        <v>2739.0</v>
      </c>
      <c r="B2740" s="6">
        <v>1.0</v>
      </c>
      <c r="C2740" s="6" t="s">
        <v>1061</v>
      </c>
      <c r="D2740" s="6">
        <v>0.534887990549632</v>
      </c>
      <c r="E2740" s="6">
        <v>0.0263484806896006</v>
      </c>
    </row>
    <row r="2741">
      <c r="A2741" s="6">
        <v>2740.0</v>
      </c>
      <c r="B2741" s="6">
        <v>1.0</v>
      </c>
      <c r="C2741" s="6" t="s">
        <v>1061</v>
      </c>
      <c r="D2741" s="6">
        <v>0.565064456859869</v>
      </c>
      <c r="E2741" s="6">
        <v>0.0241805734290239</v>
      </c>
    </row>
    <row r="2742">
      <c r="A2742" s="6">
        <v>2741.0</v>
      </c>
      <c r="B2742" s="6">
        <v>1.0</v>
      </c>
      <c r="C2742" s="6" t="s">
        <v>1061</v>
      </c>
      <c r="D2742" s="6">
        <v>0.58222887039768</v>
      </c>
      <c r="E2742" s="6">
        <v>0.0227206141659391</v>
      </c>
    </row>
    <row r="2743">
      <c r="A2743" s="6">
        <v>2742.0</v>
      </c>
      <c r="B2743" s="6">
        <v>1.0</v>
      </c>
      <c r="C2743" s="6" t="s">
        <v>1061</v>
      </c>
      <c r="D2743" s="6">
        <v>0.486412547611083</v>
      </c>
      <c r="E2743" s="6">
        <v>0.0246928333110793</v>
      </c>
    </row>
    <row r="2744">
      <c r="A2744" s="6">
        <v>2743.0</v>
      </c>
      <c r="B2744" s="6">
        <v>1.0</v>
      </c>
      <c r="C2744" s="6" t="s">
        <v>1061</v>
      </c>
      <c r="D2744" s="6">
        <v>0.586460775642405</v>
      </c>
      <c r="E2744" s="6">
        <v>0.0225531552280834</v>
      </c>
    </row>
    <row r="2745">
      <c r="A2745" s="6">
        <v>2744.0</v>
      </c>
      <c r="B2745" s="6">
        <v>1.0</v>
      </c>
      <c r="C2745" s="6" t="s">
        <v>1061</v>
      </c>
      <c r="D2745" s="6">
        <v>0.496892323297111</v>
      </c>
      <c r="E2745" s="6">
        <v>0.0230865413531748</v>
      </c>
    </row>
    <row r="2746">
      <c r="A2746" s="6">
        <v>2745.0</v>
      </c>
      <c r="B2746" s="6">
        <v>1.0</v>
      </c>
      <c r="C2746" s="6" t="s">
        <v>1061</v>
      </c>
      <c r="D2746" s="6">
        <v>0.50375454903783</v>
      </c>
      <c r="E2746" s="6">
        <v>0.0249448288576129</v>
      </c>
    </row>
    <row r="2747">
      <c r="A2747" s="6">
        <v>2746.0</v>
      </c>
      <c r="B2747" s="6">
        <v>1.0</v>
      </c>
      <c r="C2747" s="6" t="s">
        <v>1061</v>
      </c>
      <c r="D2747" s="6">
        <v>0.516760955984047</v>
      </c>
      <c r="E2747" s="6">
        <v>0.0261331429734583</v>
      </c>
    </row>
    <row r="2748">
      <c r="A2748" s="6">
        <v>2747.0</v>
      </c>
      <c r="B2748" s="6">
        <v>1.0</v>
      </c>
      <c r="C2748" s="6" t="s">
        <v>1061</v>
      </c>
      <c r="D2748" s="6">
        <v>0.504460243903625</v>
      </c>
      <c r="E2748" s="6">
        <v>0.0258627730457807</v>
      </c>
    </row>
    <row r="2749">
      <c r="A2749" s="6">
        <v>2748.0</v>
      </c>
      <c r="B2749" s="6">
        <v>1.0</v>
      </c>
      <c r="C2749" s="6" t="s">
        <v>1061</v>
      </c>
      <c r="D2749" s="6">
        <v>0.558919353361823</v>
      </c>
      <c r="E2749" s="6">
        <v>0.0244477120997767</v>
      </c>
    </row>
    <row r="2750">
      <c r="A2750" s="6">
        <v>2749.0</v>
      </c>
      <c r="B2750" s="6">
        <v>1.0</v>
      </c>
      <c r="C2750" s="6" t="s">
        <v>1061</v>
      </c>
      <c r="D2750" s="6">
        <v>0.562958777477736</v>
      </c>
      <c r="E2750" s="6">
        <v>0.0245720991586777</v>
      </c>
    </row>
    <row r="2751">
      <c r="A2751" s="6">
        <v>2750.0</v>
      </c>
      <c r="B2751" s="6">
        <v>1.0</v>
      </c>
      <c r="C2751" s="6" t="s">
        <v>1061</v>
      </c>
      <c r="D2751" s="6">
        <v>0.503853974020558</v>
      </c>
      <c r="E2751" s="6">
        <v>0.0247981986588746</v>
      </c>
    </row>
    <row r="2752">
      <c r="A2752" s="6">
        <v>2751.0</v>
      </c>
      <c r="B2752" s="6">
        <v>1.0</v>
      </c>
      <c r="C2752" s="6" t="s">
        <v>1061</v>
      </c>
      <c r="D2752" s="6">
        <v>0.526890481885906</v>
      </c>
      <c r="E2752" s="6">
        <v>0.0245575929903913</v>
      </c>
    </row>
    <row r="2753">
      <c r="A2753" s="6">
        <v>2752.0</v>
      </c>
      <c r="B2753" s="6">
        <v>1.0</v>
      </c>
      <c r="C2753" s="6" t="s">
        <v>1061</v>
      </c>
      <c r="D2753" s="6">
        <v>0.609043956707561</v>
      </c>
      <c r="E2753" s="6">
        <v>0.0240347017098023</v>
      </c>
    </row>
    <row r="2754">
      <c r="A2754" s="6">
        <v>2753.0</v>
      </c>
      <c r="B2754" s="6">
        <v>1.0</v>
      </c>
      <c r="C2754" s="6" t="s">
        <v>1061</v>
      </c>
      <c r="D2754" s="6">
        <v>0.583642147369201</v>
      </c>
      <c r="E2754" s="6">
        <v>0.0245209638611516</v>
      </c>
    </row>
    <row r="2755">
      <c r="A2755" s="6">
        <v>2754.0</v>
      </c>
      <c r="B2755" s="6">
        <v>1.0</v>
      </c>
      <c r="C2755" s="6" t="s">
        <v>1061</v>
      </c>
      <c r="D2755" s="6">
        <v>0.562256601698966</v>
      </c>
      <c r="E2755" s="6">
        <v>0.0254923335399034</v>
      </c>
    </row>
    <row r="2756">
      <c r="A2756" s="6">
        <v>2755.0</v>
      </c>
      <c r="B2756" s="6">
        <v>1.0</v>
      </c>
      <c r="C2756" s="6" t="s">
        <v>1061</v>
      </c>
      <c r="D2756" s="6">
        <v>0.609786401365857</v>
      </c>
      <c r="E2756" s="6">
        <v>0.0246539362566915</v>
      </c>
    </row>
    <row r="2757">
      <c r="A2757" s="6">
        <v>2756.0</v>
      </c>
      <c r="B2757" s="6">
        <v>1.0</v>
      </c>
      <c r="C2757" s="6" t="s">
        <v>1061</v>
      </c>
      <c r="D2757" s="6">
        <v>0.602358664048809</v>
      </c>
      <c r="E2757" s="6">
        <v>0.0213583785343566</v>
      </c>
    </row>
    <row r="2758">
      <c r="A2758" s="6">
        <v>2757.0</v>
      </c>
      <c r="B2758" s="6">
        <v>1.0</v>
      </c>
      <c r="C2758" s="6" t="s">
        <v>1061</v>
      </c>
      <c r="D2758" s="6">
        <v>0.534793204047347</v>
      </c>
      <c r="E2758" s="6">
        <v>0.0266892277402105</v>
      </c>
    </row>
    <row r="2759">
      <c r="A2759" s="6">
        <v>2758.0</v>
      </c>
      <c r="B2759" s="6">
        <v>1.0</v>
      </c>
      <c r="C2759" s="6" t="s">
        <v>1061</v>
      </c>
      <c r="D2759" s="6">
        <v>0.540437332046926</v>
      </c>
      <c r="E2759" s="6">
        <v>0.0243815333366004</v>
      </c>
    </row>
    <row r="2760">
      <c r="A2760" s="6">
        <v>2759.0</v>
      </c>
      <c r="B2760" s="6">
        <v>1.0</v>
      </c>
      <c r="C2760" s="6" t="s">
        <v>1061</v>
      </c>
      <c r="D2760" s="6">
        <v>0.593954727585261</v>
      </c>
      <c r="E2760" s="6">
        <v>0.0251026523668934</v>
      </c>
    </row>
    <row r="2761">
      <c r="A2761" s="6">
        <v>2760.0</v>
      </c>
      <c r="B2761" s="6">
        <v>1.0</v>
      </c>
      <c r="C2761" s="6" t="s">
        <v>1061</v>
      </c>
      <c r="D2761" s="6">
        <v>0.440483642434222</v>
      </c>
      <c r="E2761" s="6">
        <v>0.0248175903183459</v>
      </c>
    </row>
    <row r="2762">
      <c r="A2762" s="6">
        <v>2761.0</v>
      </c>
      <c r="B2762" s="6">
        <v>1.0</v>
      </c>
      <c r="C2762" s="6" t="s">
        <v>1061</v>
      </c>
      <c r="D2762" s="6">
        <v>0.519670133556801</v>
      </c>
      <c r="E2762" s="6">
        <v>0.0244137083074226</v>
      </c>
    </row>
    <row r="2763">
      <c r="A2763" s="6">
        <v>2762.0</v>
      </c>
      <c r="B2763" s="6">
        <v>1.0</v>
      </c>
      <c r="C2763" s="6" t="s">
        <v>1061</v>
      </c>
      <c r="D2763" s="6">
        <v>0.597822959332836</v>
      </c>
      <c r="E2763" s="6">
        <v>0.0242667084435337</v>
      </c>
    </row>
    <row r="2764">
      <c r="A2764" s="6">
        <v>2763.0</v>
      </c>
      <c r="B2764" s="6">
        <v>1.0</v>
      </c>
      <c r="C2764" s="6" t="s">
        <v>1061</v>
      </c>
      <c r="D2764" s="6">
        <v>0.576237108022346</v>
      </c>
      <c r="E2764" s="6">
        <v>0.0227712778828354</v>
      </c>
    </row>
    <row r="2765">
      <c r="A2765" s="6">
        <v>2764.0</v>
      </c>
      <c r="B2765" s="6">
        <v>1.0</v>
      </c>
      <c r="C2765" s="6" t="s">
        <v>1061</v>
      </c>
      <c r="D2765" s="6">
        <v>0.505751871101668</v>
      </c>
      <c r="E2765" s="6">
        <v>0.0249817617003707</v>
      </c>
    </row>
    <row r="2766">
      <c r="A2766" s="6">
        <v>2765.0</v>
      </c>
      <c r="B2766" s="6">
        <v>1.0</v>
      </c>
      <c r="C2766" s="6" t="s">
        <v>1061</v>
      </c>
      <c r="D2766" s="6">
        <v>0.494477288504387</v>
      </c>
      <c r="E2766" s="6">
        <v>0.0249722997228561</v>
      </c>
    </row>
    <row r="2767">
      <c r="A2767" s="6">
        <v>2766.0</v>
      </c>
      <c r="B2767" s="6">
        <v>1.0</v>
      </c>
      <c r="C2767" s="6" t="s">
        <v>1061</v>
      </c>
      <c r="D2767" s="6">
        <v>0.647822548137212</v>
      </c>
      <c r="E2767" s="6">
        <v>0.0204147146890258</v>
      </c>
    </row>
    <row r="2768">
      <c r="A2768" s="6">
        <v>2767.0</v>
      </c>
      <c r="B2768" s="6">
        <v>1.0</v>
      </c>
      <c r="C2768" s="6" t="s">
        <v>1061</v>
      </c>
      <c r="D2768" s="6">
        <v>0.495503699030543</v>
      </c>
      <c r="E2768" s="6">
        <v>0.0261960773003444</v>
      </c>
    </row>
    <row r="2769">
      <c r="A2769" s="6">
        <v>2768.0</v>
      </c>
      <c r="B2769" s="6">
        <v>1.0</v>
      </c>
      <c r="C2769" s="6" t="s">
        <v>1061</v>
      </c>
      <c r="D2769" s="6">
        <v>0.335717601510984</v>
      </c>
      <c r="E2769" s="6">
        <v>0.0264285675453284</v>
      </c>
    </row>
    <row r="2770">
      <c r="A2770" s="6">
        <v>2769.0</v>
      </c>
      <c r="B2770" s="6">
        <v>1.0</v>
      </c>
      <c r="C2770" s="6" t="s">
        <v>1061</v>
      </c>
      <c r="D2770" s="6">
        <v>0.581713024986091</v>
      </c>
      <c r="E2770" s="6">
        <v>0.0229556306474899</v>
      </c>
    </row>
    <row r="2771">
      <c r="A2771" s="6">
        <v>2770.0</v>
      </c>
      <c r="B2771" s="6">
        <v>1.0</v>
      </c>
      <c r="C2771" s="6" t="s">
        <v>1061</v>
      </c>
      <c r="D2771" s="6">
        <v>0.5484182016729</v>
      </c>
      <c r="E2771" s="6">
        <v>0.0236352598987367</v>
      </c>
    </row>
    <row r="2772">
      <c r="A2772" s="6">
        <v>2771.0</v>
      </c>
      <c r="B2772" s="6">
        <v>1.0</v>
      </c>
      <c r="C2772" s="6" t="s">
        <v>1061</v>
      </c>
      <c r="D2772" s="6">
        <v>0.647207237818394</v>
      </c>
      <c r="E2772" s="6">
        <v>0.0216692211642813</v>
      </c>
    </row>
    <row r="2773">
      <c r="A2773" s="6">
        <v>2772.0</v>
      </c>
      <c r="B2773" s="6">
        <v>1.0</v>
      </c>
      <c r="C2773" s="6" t="s">
        <v>1061</v>
      </c>
      <c r="D2773" s="6">
        <v>0.516254378154697</v>
      </c>
      <c r="E2773" s="6">
        <v>0.0237986225125208</v>
      </c>
    </row>
    <row r="2774">
      <c r="A2774" s="6">
        <v>2773.0</v>
      </c>
      <c r="B2774" s="6">
        <v>1.0</v>
      </c>
      <c r="C2774" s="6" t="s">
        <v>1061</v>
      </c>
      <c r="D2774" s="6">
        <v>0.568945754566254</v>
      </c>
      <c r="E2774" s="6">
        <v>0.0224479380667908</v>
      </c>
    </row>
    <row r="2775">
      <c r="A2775" s="6">
        <v>2774.0</v>
      </c>
      <c r="B2775" s="6">
        <v>1.0</v>
      </c>
      <c r="C2775" s="6" t="s">
        <v>1061</v>
      </c>
      <c r="D2775" s="6">
        <v>0.517320273065221</v>
      </c>
      <c r="E2775" s="6">
        <v>0.0248098136720619</v>
      </c>
    </row>
    <row r="2776">
      <c r="A2776" s="6">
        <v>2775.0</v>
      </c>
      <c r="B2776" s="6">
        <v>1.0</v>
      </c>
      <c r="C2776" s="6" t="s">
        <v>1061</v>
      </c>
      <c r="D2776" s="6">
        <v>0.561866420737006</v>
      </c>
      <c r="E2776" s="6">
        <v>0.0254971202189014</v>
      </c>
    </row>
    <row r="2777">
      <c r="A2777" s="6">
        <v>2776.0</v>
      </c>
      <c r="B2777" s="6">
        <v>1.0</v>
      </c>
      <c r="C2777" s="6" t="s">
        <v>1061</v>
      </c>
      <c r="D2777" s="6">
        <v>0.541954744599823</v>
      </c>
      <c r="E2777" s="6">
        <v>0.0231727847141855</v>
      </c>
    </row>
    <row r="2778">
      <c r="A2778" s="6">
        <v>2777.0</v>
      </c>
      <c r="B2778" s="6">
        <v>1.0</v>
      </c>
      <c r="C2778" s="6" t="s">
        <v>1061</v>
      </c>
      <c r="D2778" s="6">
        <v>0.530414349381892</v>
      </c>
      <c r="E2778" s="6">
        <v>0.0286089093949671</v>
      </c>
    </row>
    <row r="2779">
      <c r="A2779" s="6">
        <v>2778.0</v>
      </c>
      <c r="B2779" s="6">
        <v>1.0</v>
      </c>
      <c r="C2779" s="6" t="s">
        <v>1061</v>
      </c>
      <c r="D2779" s="6">
        <v>0.524479207704655</v>
      </c>
      <c r="E2779" s="6">
        <v>0.0220990961000221</v>
      </c>
    </row>
    <row r="2780">
      <c r="A2780" s="6">
        <v>2779.0</v>
      </c>
      <c r="B2780" s="6">
        <v>1.0</v>
      </c>
      <c r="C2780" s="6" t="s">
        <v>1061</v>
      </c>
      <c r="D2780" s="6">
        <v>0.518072771038374</v>
      </c>
      <c r="E2780" s="6">
        <v>0.0257607246801339</v>
      </c>
    </row>
    <row r="2781">
      <c r="A2781" s="6">
        <v>2780.0</v>
      </c>
      <c r="B2781" s="6">
        <v>1.0</v>
      </c>
      <c r="C2781" s="6" t="s">
        <v>1061</v>
      </c>
      <c r="D2781" s="6">
        <v>0.551515430637742</v>
      </c>
      <c r="E2781" s="6">
        <v>0.0249412378396573</v>
      </c>
    </row>
    <row r="2782">
      <c r="A2782" s="6">
        <v>2781.0</v>
      </c>
      <c r="B2782" s="6">
        <v>1.0</v>
      </c>
      <c r="C2782" s="6" t="s">
        <v>1061</v>
      </c>
      <c r="D2782" s="6">
        <v>0.606097109389398</v>
      </c>
      <c r="E2782" s="6">
        <v>0.0225827038370027</v>
      </c>
    </row>
    <row r="2783">
      <c r="A2783" s="6">
        <v>2782.0</v>
      </c>
      <c r="B2783" s="6">
        <v>1.0</v>
      </c>
      <c r="C2783" s="6" t="s">
        <v>1061</v>
      </c>
      <c r="D2783" s="6">
        <v>0.503728650947282</v>
      </c>
      <c r="E2783" s="6">
        <v>0.0249312637879371</v>
      </c>
    </row>
    <row r="2784">
      <c r="A2784" s="6">
        <v>2783.0</v>
      </c>
      <c r="B2784" s="6">
        <v>1.0</v>
      </c>
      <c r="C2784" s="6" t="s">
        <v>1061</v>
      </c>
      <c r="D2784" s="6">
        <v>0.523912440281601</v>
      </c>
      <c r="E2784" s="6">
        <v>0.0235005157255548</v>
      </c>
    </row>
    <row r="2785">
      <c r="A2785" s="6">
        <v>2784.0</v>
      </c>
      <c r="B2785" s="6">
        <v>1.0</v>
      </c>
      <c r="C2785" s="6" t="s">
        <v>1061</v>
      </c>
      <c r="D2785" s="6">
        <v>0.58022354829466</v>
      </c>
      <c r="E2785" s="6">
        <v>0.0252756460654468</v>
      </c>
    </row>
    <row r="2786">
      <c r="A2786" s="6">
        <v>2785.0</v>
      </c>
      <c r="B2786" s="6">
        <v>1.0</v>
      </c>
      <c r="C2786" s="6" t="s">
        <v>1061</v>
      </c>
      <c r="D2786" s="6">
        <v>0.462075125523578</v>
      </c>
      <c r="E2786" s="6">
        <v>0.0260684419408385</v>
      </c>
    </row>
    <row r="2787">
      <c r="A2787" s="6">
        <v>2786.0</v>
      </c>
      <c r="B2787" s="6">
        <v>1.0</v>
      </c>
      <c r="C2787" s="6" t="s">
        <v>1061</v>
      </c>
      <c r="D2787" s="6">
        <v>0.552680728786475</v>
      </c>
      <c r="E2787" s="6">
        <v>0.0226736310495556</v>
      </c>
    </row>
    <row r="2788">
      <c r="A2788" s="6">
        <v>2787.0</v>
      </c>
      <c r="B2788" s="6">
        <v>1.0</v>
      </c>
      <c r="C2788" s="6" t="s">
        <v>1061</v>
      </c>
      <c r="D2788" s="6">
        <v>0.515809738310592</v>
      </c>
      <c r="E2788" s="6">
        <v>0.0244971183311715</v>
      </c>
    </row>
    <row r="2789">
      <c r="A2789" s="6">
        <v>2788.0</v>
      </c>
      <c r="B2789" s="6">
        <v>1.0</v>
      </c>
      <c r="C2789" s="6" t="s">
        <v>1061</v>
      </c>
      <c r="D2789" s="6">
        <v>0.550773063230664</v>
      </c>
      <c r="E2789" s="6">
        <v>0.0246826789817678</v>
      </c>
    </row>
    <row r="2790">
      <c r="A2790" s="6">
        <v>2789.0</v>
      </c>
      <c r="B2790" s="6">
        <v>1.0</v>
      </c>
      <c r="C2790" s="6" t="s">
        <v>1061</v>
      </c>
      <c r="D2790" s="6">
        <v>0.538837305868733</v>
      </c>
      <c r="E2790" s="6">
        <v>0.0233150079119688</v>
      </c>
    </row>
    <row r="2791">
      <c r="A2791" s="6">
        <v>2790.0</v>
      </c>
      <c r="B2791" s="6">
        <v>1.0</v>
      </c>
      <c r="C2791" s="6" t="s">
        <v>1061</v>
      </c>
      <c r="D2791" s="6">
        <v>0.502751763719526</v>
      </c>
      <c r="E2791" s="6">
        <v>0.0235840565597416</v>
      </c>
    </row>
    <row r="2792">
      <c r="A2792" s="6">
        <v>2791.0</v>
      </c>
      <c r="B2792" s="6">
        <v>1.0</v>
      </c>
      <c r="C2792" s="6" t="s">
        <v>1061</v>
      </c>
      <c r="D2792" s="6">
        <v>0.522903885255813</v>
      </c>
      <c r="E2792" s="6">
        <v>0.0253551002354516</v>
      </c>
    </row>
    <row r="2793">
      <c r="A2793" s="6">
        <v>2792.0</v>
      </c>
      <c r="B2793" s="6">
        <v>1.0</v>
      </c>
      <c r="C2793" s="6" t="s">
        <v>1061</v>
      </c>
      <c r="D2793" s="6">
        <v>0.600196820150021</v>
      </c>
      <c r="E2793" s="6">
        <v>0.0254057059538831</v>
      </c>
    </row>
    <row r="2794">
      <c r="A2794" s="6">
        <v>2793.0</v>
      </c>
      <c r="B2794" s="6">
        <v>1.0</v>
      </c>
      <c r="C2794" s="6" t="s">
        <v>1061</v>
      </c>
      <c r="D2794" s="6">
        <v>0.474810438690713</v>
      </c>
      <c r="E2794" s="6">
        <v>0.0264147733536897</v>
      </c>
    </row>
    <row r="2795">
      <c r="A2795" s="6">
        <v>2794.0</v>
      </c>
      <c r="B2795" s="6">
        <v>1.0</v>
      </c>
      <c r="C2795" s="6" t="s">
        <v>1061</v>
      </c>
      <c r="D2795" s="6">
        <v>0.571441242998325</v>
      </c>
      <c r="E2795" s="6">
        <v>0.0262612522197078</v>
      </c>
    </row>
    <row r="2796">
      <c r="A2796" s="6">
        <v>2795.0</v>
      </c>
      <c r="B2796" s="6">
        <v>1.0</v>
      </c>
      <c r="C2796" s="6" t="s">
        <v>1061</v>
      </c>
      <c r="D2796" s="6">
        <v>0.540933426935617</v>
      </c>
      <c r="E2796" s="6">
        <v>0.0251248018653976</v>
      </c>
    </row>
    <row r="2797">
      <c r="A2797" s="6">
        <v>2796.0</v>
      </c>
      <c r="B2797" s="6">
        <v>1.0</v>
      </c>
      <c r="C2797" s="6" t="s">
        <v>1061</v>
      </c>
      <c r="D2797" s="6">
        <v>0.478421768062855</v>
      </c>
      <c r="E2797" s="6">
        <v>0.0261309074314932</v>
      </c>
    </row>
    <row r="2798">
      <c r="A2798" s="6">
        <v>2797.0</v>
      </c>
      <c r="B2798" s="6">
        <v>1.0</v>
      </c>
      <c r="C2798" s="6" t="s">
        <v>1061</v>
      </c>
      <c r="D2798" s="6">
        <v>0.541918392286738</v>
      </c>
      <c r="E2798" s="6">
        <v>0.0220964282842815</v>
      </c>
    </row>
    <row r="2799">
      <c r="A2799" s="6">
        <v>2798.0</v>
      </c>
      <c r="B2799" s="6">
        <v>1.0</v>
      </c>
      <c r="C2799" s="6" t="s">
        <v>1061</v>
      </c>
      <c r="D2799" s="6">
        <v>0.534413563257929</v>
      </c>
      <c r="E2799" s="6">
        <v>0.0235425377755218</v>
      </c>
    </row>
    <row r="2800">
      <c r="A2800" s="6">
        <v>2799.0</v>
      </c>
      <c r="B2800" s="6">
        <v>1.0</v>
      </c>
      <c r="C2800" s="6" t="s">
        <v>1061</v>
      </c>
      <c r="D2800" s="6">
        <v>0.561200002419754</v>
      </c>
      <c r="E2800" s="6">
        <v>0.0242007806266773</v>
      </c>
    </row>
    <row r="2801">
      <c r="A2801" s="6">
        <v>2800.0</v>
      </c>
      <c r="B2801" s="6">
        <v>1.0</v>
      </c>
      <c r="C2801" s="6" t="s">
        <v>1061</v>
      </c>
      <c r="D2801" s="6">
        <v>0.52443434795445</v>
      </c>
      <c r="E2801" s="6">
        <v>0.0237399711071808</v>
      </c>
    </row>
    <row r="2802">
      <c r="A2802" s="6">
        <v>2801.0</v>
      </c>
      <c r="B2802" s="6">
        <v>1.0</v>
      </c>
      <c r="C2802" s="6" t="s">
        <v>1061</v>
      </c>
      <c r="D2802" s="6">
        <v>0.492653100646978</v>
      </c>
      <c r="E2802" s="6">
        <v>0.0267102901157998</v>
      </c>
    </row>
    <row r="2803">
      <c r="A2803" s="6">
        <v>2802.0</v>
      </c>
      <c r="B2803" s="6">
        <v>1.0</v>
      </c>
      <c r="C2803" s="6" t="s">
        <v>1061</v>
      </c>
      <c r="D2803" s="6">
        <v>0.503393554794252</v>
      </c>
      <c r="E2803" s="6">
        <v>0.0273290591690441</v>
      </c>
    </row>
    <row r="2804">
      <c r="A2804" s="6">
        <v>2803.0</v>
      </c>
      <c r="B2804" s="6">
        <v>1.0</v>
      </c>
      <c r="C2804" s="6" t="s">
        <v>1061</v>
      </c>
      <c r="D2804" s="6">
        <v>0.484075861015863</v>
      </c>
      <c r="E2804" s="6">
        <v>0.0260464359312395</v>
      </c>
    </row>
    <row r="2805">
      <c r="A2805" s="6">
        <v>2804.0</v>
      </c>
      <c r="B2805" s="6">
        <v>1.0</v>
      </c>
      <c r="C2805" s="6" t="s">
        <v>1061</v>
      </c>
      <c r="D2805" s="6">
        <v>0.581846242964442</v>
      </c>
      <c r="E2805" s="6">
        <v>0.0233711428919301</v>
      </c>
    </row>
    <row r="2806">
      <c r="A2806" s="6">
        <v>2805.0</v>
      </c>
      <c r="B2806" s="6">
        <v>1.0</v>
      </c>
      <c r="C2806" s="6" t="s">
        <v>1061</v>
      </c>
      <c r="D2806" s="6">
        <v>0.488053685746262</v>
      </c>
      <c r="E2806" s="6">
        <v>0.0258606256450534</v>
      </c>
    </row>
    <row r="2807">
      <c r="A2807" s="6">
        <v>2806.0</v>
      </c>
      <c r="B2807" s="6">
        <v>1.0</v>
      </c>
      <c r="C2807" s="6" t="s">
        <v>1061</v>
      </c>
      <c r="D2807" s="6">
        <v>0.498940636838597</v>
      </c>
      <c r="E2807" s="6">
        <v>0.0244922840272225</v>
      </c>
    </row>
    <row r="2808">
      <c r="A2808" s="6">
        <v>2807.0</v>
      </c>
      <c r="B2808" s="6">
        <v>1.0</v>
      </c>
      <c r="C2808" s="6" t="s">
        <v>1061</v>
      </c>
      <c r="D2808" s="6">
        <v>0.517684755842181</v>
      </c>
      <c r="E2808" s="6">
        <v>0.0251236884038663</v>
      </c>
    </row>
    <row r="2809">
      <c r="A2809" s="6">
        <v>2808.0</v>
      </c>
      <c r="B2809" s="6">
        <v>1.0</v>
      </c>
      <c r="C2809" s="6" t="s">
        <v>1061</v>
      </c>
      <c r="D2809" s="6">
        <v>0.526890232813372</v>
      </c>
      <c r="E2809" s="6">
        <v>0.0229894567226229</v>
      </c>
    </row>
    <row r="2810">
      <c r="A2810" s="6">
        <v>2809.0</v>
      </c>
      <c r="B2810" s="6">
        <v>1.0</v>
      </c>
      <c r="C2810" s="6" t="s">
        <v>1061</v>
      </c>
      <c r="D2810" s="6">
        <v>0.584639811192006</v>
      </c>
      <c r="E2810" s="6">
        <v>0.0249557261678025</v>
      </c>
    </row>
    <row r="2811">
      <c r="A2811" s="6">
        <v>2810.0</v>
      </c>
      <c r="B2811" s="6">
        <v>1.0</v>
      </c>
      <c r="C2811" s="6" t="s">
        <v>1061</v>
      </c>
      <c r="D2811" s="6">
        <v>0.519572646076283</v>
      </c>
      <c r="E2811" s="6">
        <v>0.0244618318795795</v>
      </c>
    </row>
    <row r="2812">
      <c r="A2812" s="6">
        <v>2811.0</v>
      </c>
      <c r="B2812" s="6">
        <v>1.0</v>
      </c>
      <c r="C2812" s="6" t="s">
        <v>1061</v>
      </c>
      <c r="D2812" s="6">
        <v>0.644288438266505</v>
      </c>
      <c r="E2812" s="6">
        <v>0.022984265681098</v>
      </c>
    </row>
    <row r="2813">
      <c r="A2813" s="6">
        <v>2812.0</v>
      </c>
      <c r="B2813" s="6">
        <v>1.0</v>
      </c>
      <c r="C2813" s="6" t="s">
        <v>1061</v>
      </c>
      <c r="D2813" s="6">
        <v>0.461263477850961</v>
      </c>
      <c r="E2813" s="6">
        <v>0.0263194700240124</v>
      </c>
    </row>
    <row r="2814">
      <c r="A2814" s="6">
        <v>2813.0</v>
      </c>
      <c r="B2814" s="6">
        <v>1.0</v>
      </c>
      <c r="C2814" s="6" t="s">
        <v>1061</v>
      </c>
      <c r="D2814" s="6">
        <v>0.487556434217059</v>
      </c>
      <c r="E2814" s="6">
        <v>0.0241996296837882</v>
      </c>
    </row>
    <row r="2815">
      <c r="A2815" s="6">
        <v>2814.0</v>
      </c>
      <c r="B2815" s="6">
        <v>1.0</v>
      </c>
      <c r="C2815" s="6" t="s">
        <v>1061</v>
      </c>
      <c r="D2815" s="6">
        <v>0.38016756028453</v>
      </c>
      <c r="E2815" s="6">
        <v>0.0260457546169444</v>
      </c>
    </row>
    <row r="2816">
      <c r="A2816" s="6">
        <v>2815.0</v>
      </c>
      <c r="B2816" s="6">
        <v>1.0</v>
      </c>
      <c r="C2816" s="6" t="s">
        <v>1061</v>
      </c>
      <c r="D2816" s="6">
        <v>0.602280958987351</v>
      </c>
      <c r="E2816" s="6">
        <v>0.0225508755796167</v>
      </c>
    </row>
    <row r="2817">
      <c r="A2817" s="6">
        <v>2816.0</v>
      </c>
      <c r="B2817" s="6">
        <v>1.0</v>
      </c>
      <c r="C2817" s="6" t="s">
        <v>1061</v>
      </c>
      <c r="D2817" s="6">
        <v>0.595369776162056</v>
      </c>
      <c r="E2817" s="6">
        <v>0.022755957639313</v>
      </c>
    </row>
    <row r="2818">
      <c r="A2818" s="6">
        <v>2817.0</v>
      </c>
      <c r="B2818" s="6">
        <v>1.0</v>
      </c>
      <c r="C2818" s="6" t="s">
        <v>1061</v>
      </c>
      <c r="D2818" s="6">
        <v>0.65212073741428</v>
      </c>
      <c r="E2818" s="6">
        <v>0.024142743553753</v>
      </c>
    </row>
    <row r="2819">
      <c r="A2819" s="6">
        <v>2818.0</v>
      </c>
      <c r="B2819" s="6">
        <v>1.0</v>
      </c>
      <c r="C2819" s="6" t="s">
        <v>1061</v>
      </c>
      <c r="D2819" s="6">
        <v>0.464930231560678</v>
      </c>
      <c r="E2819" s="6">
        <v>0.0247008367353673</v>
      </c>
    </row>
    <row r="2820">
      <c r="A2820" s="6">
        <v>2819.0</v>
      </c>
      <c r="B2820" s="6">
        <v>1.0</v>
      </c>
      <c r="C2820" s="6" t="s">
        <v>1061</v>
      </c>
      <c r="D2820" s="6">
        <v>0.581397070321401</v>
      </c>
      <c r="E2820" s="6">
        <v>0.0220928484692758</v>
      </c>
    </row>
    <row r="2821">
      <c r="A2821" s="6">
        <v>2820.0</v>
      </c>
      <c r="B2821" s="6">
        <v>1.0</v>
      </c>
      <c r="C2821" s="6" t="s">
        <v>1061</v>
      </c>
      <c r="D2821" s="6">
        <v>0.583249855734512</v>
      </c>
      <c r="E2821" s="6">
        <v>0.022020166337025</v>
      </c>
    </row>
    <row r="2822">
      <c r="A2822" s="6">
        <v>2821.0</v>
      </c>
      <c r="B2822" s="6">
        <v>1.0</v>
      </c>
      <c r="C2822" s="6" t="s">
        <v>1061</v>
      </c>
      <c r="D2822" s="6">
        <v>0.572670411972545</v>
      </c>
      <c r="E2822" s="6">
        <v>0.0235224315157096</v>
      </c>
    </row>
    <row r="2823">
      <c r="A2823" s="6">
        <v>2822.0</v>
      </c>
      <c r="B2823" s="6">
        <v>1.0</v>
      </c>
      <c r="C2823" s="6" t="s">
        <v>1061</v>
      </c>
      <c r="D2823" s="6">
        <v>0.531771749956681</v>
      </c>
      <c r="E2823" s="6">
        <v>0.0240098856814979</v>
      </c>
    </row>
    <row r="2824">
      <c r="A2824" s="6">
        <v>2823.0</v>
      </c>
      <c r="B2824" s="6">
        <v>1.0</v>
      </c>
      <c r="C2824" s="6" t="s">
        <v>1061</v>
      </c>
      <c r="D2824" s="6">
        <v>0.429979604597407</v>
      </c>
      <c r="E2824" s="6">
        <v>0.0254563358885674</v>
      </c>
    </row>
    <row r="2825">
      <c r="A2825" s="6">
        <v>2824.0</v>
      </c>
      <c r="B2825" s="6">
        <v>1.0</v>
      </c>
      <c r="C2825" s="6" t="s">
        <v>1061</v>
      </c>
      <c r="D2825" s="6">
        <v>0.440508429954062</v>
      </c>
      <c r="E2825" s="6">
        <v>0.0253044638011085</v>
      </c>
    </row>
    <row r="2826">
      <c r="A2826" s="6">
        <v>2825.0</v>
      </c>
      <c r="B2826" s="6">
        <v>1.0</v>
      </c>
      <c r="C2826" s="6" t="s">
        <v>1061</v>
      </c>
      <c r="D2826" s="6">
        <v>0.636389232392486</v>
      </c>
      <c r="E2826" s="6">
        <v>0.0234255962381692</v>
      </c>
    </row>
    <row r="2827">
      <c r="A2827" s="6">
        <v>2826.0</v>
      </c>
      <c r="B2827" s="6">
        <v>1.0</v>
      </c>
      <c r="C2827" s="6" t="s">
        <v>1061</v>
      </c>
      <c r="D2827" s="6">
        <v>0.623741886978415</v>
      </c>
      <c r="E2827" s="6">
        <v>0.0228080714237287</v>
      </c>
    </row>
    <row r="2828">
      <c r="A2828" s="6">
        <v>2827.0</v>
      </c>
      <c r="B2828" s="6">
        <v>1.0</v>
      </c>
      <c r="C2828" s="6" t="s">
        <v>1061</v>
      </c>
      <c r="D2828" s="6">
        <v>0.502887828047354</v>
      </c>
      <c r="E2828" s="6">
        <v>0.0227305264248039</v>
      </c>
    </row>
    <row r="2829">
      <c r="A2829" s="6">
        <v>2828.0</v>
      </c>
      <c r="B2829" s="6">
        <v>1.0</v>
      </c>
      <c r="C2829" s="6" t="s">
        <v>1061</v>
      </c>
      <c r="D2829" s="6">
        <v>0.47695487371308</v>
      </c>
      <c r="E2829" s="6">
        <v>0.0258527872774877</v>
      </c>
    </row>
    <row r="2830">
      <c r="A2830" s="6">
        <v>2829.0</v>
      </c>
      <c r="B2830" s="6">
        <v>1.0</v>
      </c>
      <c r="C2830" s="6" t="s">
        <v>1061</v>
      </c>
      <c r="D2830" s="6">
        <v>0.506940775967009</v>
      </c>
      <c r="E2830" s="6">
        <v>0.0238861632720292</v>
      </c>
    </row>
    <row r="2831">
      <c r="A2831" s="6">
        <v>2830.0</v>
      </c>
      <c r="B2831" s="6">
        <v>1.0</v>
      </c>
      <c r="C2831" s="6" t="s">
        <v>1061</v>
      </c>
      <c r="D2831" s="6">
        <v>0.557274479380524</v>
      </c>
      <c r="E2831" s="6">
        <v>0.0232325105632899</v>
      </c>
    </row>
    <row r="2832">
      <c r="A2832" s="6">
        <v>2831.0</v>
      </c>
      <c r="B2832" s="6">
        <v>1.0</v>
      </c>
      <c r="C2832" s="6" t="s">
        <v>1061</v>
      </c>
      <c r="D2832" s="6">
        <v>0.587617951636588</v>
      </c>
      <c r="E2832" s="6">
        <v>0.0214428446007369</v>
      </c>
    </row>
    <row r="2833">
      <c r="A2833" s="6">
        <v>2832.0</v>
      </c>
      <c r="B2833" s="6">
        <v>1.0</v>
      </c>
      <c r="C2833" s="6" t="s">
        <v>1061</v>
      </c>
      <c r="D2833" s="6">
        <v>0.529316116337078</v>
      </c>
      <c r="E2833" s="6">
        <v>0.0232393373138981</v>
      </c>
    </row>
    <row r="2834">
      <c r="A2834" s="6">
        <v>2833.0</v>
      </c>
      <c r="B2834" s="6">
        <v>1.0</v>
      </c>
      <c r="C2834" s="6" t="s">
        <v>1061</v>
      </c>
      <c r="D2834" s="6">
        <v>0.573141820266106</v>
      </c>
      <c r="E2834" s="6">
        <v>0.0234090217862037</v>
      </c>
    </row>
    <row r="2835">
      <c r="A2835" s="6">
        <v>2834.0</v>
      </c>
      <c r="B2835" s="6">
        <v>1.0</v>
      </c>
      <c r="C2835" s="6" t="s">
        <v>1061</v>
      </c>
      <c r="D2835" s="6">
        <v>0.58276786477784</v>
      </c>
      <c r="E2835" s="6">
        <v>0.0230193485620647</v>
      </c>
    </row>
    <row r="2836">
      <c r="A2836" s="6">
        <v>2835.0</v>
      </c>
      <c r="B2836" s="6">
        <v>1.0</v>
      </c>
      <c r="C2836" s="6" t="s">
        <v>1061</v>
      </c>
      <c r="D2836" s="6">
        <v>0.547454875719267</v>
      </c>
      <c r="E2836" s="6">
        <v>0.0235015046293324</v>
      </c>
    </row>
    <row r="2837">
      <c r="A2837" s="6">
        <v>2836.0</v>
      </c>
      <c r="B2837" s="6">
        <v>1.0</v>
      </c>
      <c r="C2837" s="6" t="s">
        <v>1061</v>
      </c>
      <c r="D2837" s="6">
        <v>0.549877464874172</v>
      </c>
      <c r="E2837" s="6">
        <v>0.0237338507513548</v>
      </c>
    </row>
    <row r="2838">
      <c r="A2838" s="6">
        <v>2837.0</v>
      </c>
      <c r="B2838" s="6">
        <v>1.0</v>
      </c>
      <c r="C2838" s="6" t="s">
        <v>1061</v>
      </c>
      <c r="D2838" s="6">
        <v>0.541446779153566</v>
      </c>
      <c r="E2838" s="6">
        <v>0.0229408294747101</v>
      </c>
    </row>
    <row r="2839">
      <c r="A2839" s="6">
        <v>2838.0</v>
      </c>
      <c r="B2839" s="6">
        <v>1.0</v>
      </c>
      <c r="C2839" s="6" t="s">
        <v>1061</v>
      </c>
      <c r="D2839" s="6">
        <v>0.53523832407121</v>
      </c>
      <c r="E2839" s="6">
        <v>0.0243556543129119</v>
      </c>
    </row>
    <row r="2840">
      <c r="A2840" s="6">
        <v>2839.0</v>
      </c>
      <c r="B2840" s="6">
        <v>1.0</v>
      </c>
      <c r="C2840" s="6" t="s">
        <v>1061</v>
      </c>
      <c r="D2840" s="6">
        <v>0.500861158233023</v>
      </c>
      <c r="E2840" s="6">
        <v>0.0239363452986088</v>
      </c>
    </row>
    <row r="2841">
      <c r="A2841" s="6">
        <v>2840.0</v>
      </c>
      <c r="B2841" s="6">
        <v>1.0</v>
      </c>
      <c r="C2841" s="6" t="s">
        <v>1061</v>
      </c>
      <c r="D2841" s="6">
        <v>0.597410740912035</v>
      </c>
      <c r="E2841" s="6">
        <v>0.024829315653182</v>
      </c>
    </row>
    <row r="2842">
      <c r="A2842" s="6">
        <v>2841.0</v>
      </c>
      <c r="B2842" s="6">
        <v>1.0</v>
      </c>
      <c r="C2842" s="6" t="s">
        <v>1061</v>
      </c>
      <c r="D2842" s="6">
        <v>0.59266129375799</v>
      </c>
      <c r="E2842" s="6">
        <v>0.0249310025203846</v>
      </c>
    </row>
    <row r="2843">
      <c r="A2843" s="6">
        <v>2842.0</v>
      </c>
      <c r="B2843" s="6">
        <v>1.0</v>
      </c>
      <c r="C2843" s="6" t="s">
        <v>1061</v>
      </c>
      <c r="D2843" s="6">
        <v>0.482763796754996</v>
      </c>
      <c r="E2843" s="6">
        <v>0.0263202538123798</v>
      </c>
    </row>
    <row r="2844">
      <c r="A2844" s="6">
        <v>2843.0</v>
      </c>
      <c r="B2844" s="6">
        <v>1.0</v>
      </c>
      <c r="C2844" s="6" t="s">
        <v>1061</v>
      </c>
      <c r="D2844" s="6">
        <v>0.545327549899287</v>
      </c>
      <c r="E2844" s="6">
        <v>0.0224993121354538</v>
      </c>
    </row>
    <row r="2845">
      <c r="A2845" s="6">
        <v>2844.0</v>
      </c>
      <c r="B2845" s="6">
        <v>1.0</v>
      </c>
      <c r="C2845" s="6" t="s">
        <v>1061</v>
      </c>
      <c r="D2845" s="6">
        <v>0.631402528541957</v>
      </c>
      <c r="E2845" s="6">
        <v>0.0245125399131901</v>
      </c>
    </row>
    <row r="2846">
      <c r="A2846" s="6">
        <v>2845.0</v>
      </c>
      <c r="B2846" s="6">
        <v>1.0</v>
      </c>
      <c r="C2846" s="6" t="s">
        <v>1061</v>
      </c>
      <c r="D2846" s="6">
        <v>0.43268433501621</v>
      </c>
      <c r="E2846" s="6">
        <v>0.024773558565076</v>
      </c>
    </row>
    <row r="2847">
      <c r="A2847" s="6">
        <v>2846.0</v>
      </c>
      <c r="B2847" s="6">
        <v>1.0</v>
      </c>
      <c r="C2847" s="6" t="s">
        <v>1061</v>
      </c>
      <c r="D2847" s="6">
        <v>0.591672202751423</v>
      </c>
      <c r="E2847" s="6">
        <v>0.0258440354826774</v>
      </c>
    </row>
    <row r="2848">
      <c r="A2848" s="6">
        <v>2847.0</v>
      </c>
      <c r="B2848" s="6">
        <v>1.0</v>
      </c>
      <c r="C2848" s="6" t="s">
        <v>1061</v>
      </c>
      <c r="D2848" s="6">
        <v>0.519022812599307</v>
      </c>
      <c r="E2848" s="6">
        <v>0.0265105765848105</v>
      </c>
    </row>
    <row r="2849">
      <c r="A2849" s="6">
        <v>2848.0</v>
      </c>
      <c r="B2849" s="6">
        <v>1.0</v>
      </c>
      <c r="C2849" s="6" t="s">
        <v>1061</v>
      </c>
      <c r="D2849" s="6">
        <v>0.494543141344577</v>
      </c>
      <c r="E2849" s="6">
        <v>0.0231854893463299</v>
      </c>
    </row>
    <row r="2850">
      <c r="A2850" s="6">
        <v>2849.0</v>
      </c>
      <c r="B2850" s="6">
        <v>1.0</v>
      </c>
      <c r="C2850" s="6" t="s">
        <v>1061</v>
      </c>
      <c r="D2850" s="6">
        <v>0.524710961775378</v>
      </c>
      <c r="E2850" s="6">
        <v>0.0239486449186286</v>
      </c>
    </row>
    <row r="2851">
      <c r="A2851" s="6">
        <v>2850.0</v>
      </c>
      <c r="B2851" s="6">
        <v>1.0</v>
      </c>
      <c r="C2851" s="6" t="s">
        <v>1061</v>
      </c>
      <c r="D2851" s="6">
        <v>0.529996257388921</v>
      </c>
      <c r="E2851" s="6">
        <v>0.0248308614820442</v>
      </c>
    </row>
    <row r="2852">
      <c r="A2852" s="6">
        <v>2851.0</v>
      </c>
      <c r="B2852" s="6">
        <v>1.0</v>
      </c>
      <c r="C2852" s="6" t="s">
        <v>1061</v>
      </c>
      <c r="D2852" s="6">
        <v>0.559049685193809</v>
      </c>
      <c r="E2852" s="6">
        <v>0.0219751368757188</v>
      </c>
    </row>
    <row r="2853">
      <c r="A2853" s="6">
        <v>2852.0</v>
      </c>
      <c r="B2853" s="6">
        <v>1.0</v>
      </c>
      <c r="C2853" s="6" t="s">
        <v>1061</v>
      </c>
      <c r="D2853" s="6">
        <v>0.511538650235703</v>
      </c>
      <c r="E2853" s="6">
        <v>0.0237909257533171</v>
      </c>
    </row>
    <row r="2854">
      <c r="A2854" s="6">
        <v>2853.0</v>
      </c>
      <c r="B2854" s="6">
        <v>1.0</v>
      </c>
      <c r="C2854" s="6" t="s">
        <v>1061</v>
      </c>
      <c r="D2854" s="6">
        <v>0.571849354152443</v>
      </c>
      <c r="E2854" s="6">
        <v>0.0233411497866338</v>
      </c>
    </row>
    <row r="2855">
      <c r="A2855" s="6">
        <v>2854.0</v>
      </c>
      <c r="B2855" s="6">
        <v>1.0</v>
      </c>
      <c r="C2855" s="6" t="s">
        <v>1061</v>
      </c>
      <c r="D2855" s="6">
        <v>0.482362005153558</v>
      </c>
      <c r="E2855" s="6">
        <v>0.0252432840844047</v>
      </c>
    </row>
    <row r="2856">
      <c r="A2856" s="6">
        <v>2855.0</v>
      </c>
      <c r="B2856" s="6">
        <v>1.0</v>
      </c>
      <c r="C2856" s="6" t="s">
        <v>1061</v>
      </c>
      <c r="D2856" s="6">
        <v>0.601018906495986</v>
      </c>
      <c r="E2856" s="6">
        <v>0.0217246138301297</v>
      </c>
    </row>
    <row r="2857">
      <c r="A2857" s="6">
        <v>2856.0</v>
      </c>
      <c r="B2857" s="6">
        <v>1.0</v>
      </c>
      <c r="C2857" s="6" t="s">
        <v>1061</v>
      </c>
      <c r="D2857" s="6">
        <v>0.565467484266614</v>
      </c>
      <c r="E2857" s="6">
        <v>0.0246382684844778</v>
      </c>
    </row>
    <row r="2858">
      <c r="A2858" s="6">
        <v>2857.0</v>
      </c>
      <c r="B2858" s="6">
        <v>1.0</v>
      </c>
      <c r="C2858" s="6" t="s">
        <v>1061</v>
      </c>
      <c r="D2858" s="6">
        <v>0.573725075716897</v>
      </c>
      <c r="E2858" s="6">
        <v>0.0262027313061964</v>
      </c>
    </row>
    <row r="2859">
      <c r="A2859" s="6">
        <v>2858.0</v>
      </c>
      <c r="B2859" s="6">
        <v>1.0</v>
      </c>
      <c r="C2859" s="6" t="s">
        <v>1061</v>
      </c>
      <c r="D2859" s="6">
        <v>0.540649140710609</v>
      </c>
      <c r="E2859" s="6">
        <v>0.0232824215164823</v>
      </c>
    </row>
    <row r="2860">
      <c r="A2860" s="6">
        <v>2859.0</v>
      </c>
      <c r="B2860" s="6">
        <v>1.0</v>
      </c>
      <c r="C2860" s="6" t="s">
        <v>1061</v>
      </c>
      <c r="D2860" s="6">
        <v>0.608319400885006</v>
      </c>
      <c r="E2860" s="6">
        <v>0.022571247501854</v>
      </c>
    </row>
    <row r="2861">
      <c r="A2861" s="6">
        <v>2860.0</v>
      </c>
      <c r="B2861" s="6">
        <v>1.0</v>
      </c>
      <c r="C2861" s="6" t="s">
        <v>1061</v>
      </c>
      <c r="D2861" s="6">
        <v>0.516591172321727</v>
      </c>
      <c r="E2861" s="6">
        <v>0.0248534544794508</v>
      </c>
    </row>
    <row r="2862">
      <c r="A2862" s="6">
        <v>2861.0</v>
      </c>
      <c r="B2862" s="6">
        <v>1.0</v>
      </c>
      <c r="C2862" s="6" t="s">
        <v>1061</v>
      </c>
      <c r="D2862" s="6">
        <v>0.603852124852231</v>
      </c>
      <c r="E2862" s="6">
        <v>0.0230533550490414</v>
      </c>
    </row>
    <row r="2863">
      <c r="A2863" s="6">
        <v>2862.0</v>
      </c>
      <c r="B2863" s="6">
        <v>1.0</v>
      </c>
      <c r="C2863" s="6" t="s">
        <v>1061</v>
      </c>
      <c r="D2863" s="6">
        <v>0.546111945139829</v>
      </c>
      <c r="E2863" s="6">
        <v>0.0224452558031536</v>
      </c>
    </row>
    <row r="2864">
      <c r="A2864" s="6">
        <v>2863.0</v>
      </c>
      <c r="B2864" s="6">
        <v>1.0</v>
      </c>
      <c r="C2864" s="6" t="s">
        <v>1061</v>
      </c>
      <c r="D2864" s="6">
        <v>0.484989085213116</v>
      </c>
      <c r="E2864" s="6">
        <v>0.024874992860985</v>
      </c>
    </row>
    <row r="2865">
      <c r="A2865" s="6">
        <v>2864.0</v>
      </c>
      <c r="B2865" s="6">
        <v>1.0</v>
      </c>
      <c r="C2865" s="6" t="s">
        <v>1061</v>
      </c>
      <c r="D2865" s="6">
        <v>0.464677968507136</v>
      </c>
      <c r="E2865" s="6">
        <v>0.0255270701994472</v>
      </c>
    </row>
    <row r="2866">
      <c r="A2866" s="6">
        <v>2865.0</v>
      </c>
      <c r="B2866" s="6">
        <v>1.0</v>
      </c>
      <c r="C2866" s="6" t="s">
        <v>1061</v>
      </c>
      <c r="D2866" s="6">
        <v>0.554285313148869</v>
      </c>
      <c r="E2866" s="6">
        <v>0.0235931577214152</v>
      </c>
    </row>
    <row r="2867">
      <c r="A2867" s="6">
        <v>2866.0</v>
      </c>
      <c r="B2867" s="6">
        <v>1.0</v>
      </c>
      <c r="C2867" s="6" t="s">
        <v>1061</v>
      </c>
      <c r="D2867" s="6">
        <v>0.628500437392143</v>
      </c>
      <c r="E2867" s="6">
        <v>0.023073698478613</v>
      </c>
    </row>
    <row r="2868">
      <c r="A2868" s="6">
        <v>2867.0</v>
      </c>
      <c r="B2868" s="6">
        <v>1.0</v>
      </c>
      <c r="C2868" s="6" t="s">
        <v>1061</v>
      </c>
      <c r="D2868" s="6">
        <v>0.547816685399045</v>
      </c>
      <c r="E2868" s="6">
        <v>0.0253640013885938</v>
      </c>
    </row>
    <row r="2869">
      <c r="A2869" s="6">
        <v>2868.0</v>
      </c>
      <c r="B2869" s="6">
        <v>1.0</v>
      </c>
      <c r="C2869" s="6" t="s">
        <v>1061</v>
      </c>
      <c r="D2869" s="6">
        <v>0.443726122319642</v>
      </c>
      <c r="E2869" s="6">
        <v>0.0267118127078888</v>
      </c>
    </row>
    <row r="2870">
      <c r="A2870" s="6">
        <v>2869.0</v>
      </c>
      <c r="B2870" s="6">
        <v>1.0</v>
      </c>
      <c r="C2870" s="6" t="s">
        <v>1061</v>
      </c>
      <c r="D2870" s="6">
        <v>0.529242161632228</v>
      </c>
      <c r="E2870" s="6">
        <v>0.0257625182122532</v>
      </c>
    </row>
    <row r="2871">
      <c r="A2871" s="6">
        <v>2870.0</v>
      </c>
      <c r="B2871" s="6">
        <v>1.0</v>
      </c>
      <c r="C2871" s="6" t="s">
        <v>1061</v>
      </c>
      <c r="D2871" s="6">
        <v>0.546926034652734</v>
      </c>
      <c r="E2871" s="6">
        <v>0.0247466388978341</v>
      </c>
    </row>
    <row r="2872">
      <c r="A2872" s="6">
        <v>2871.0</v>
      </c>
      <c r="B2872" s="6">
        <v>1.0</v>
      </c>
      <c r="C2872" s="6" t="s">
        <v>1061</v>
      </c>
      <c r="D2872" s="6">
        <v>0.575405776987509</v>
      </c>
      <c r="E2872" s="6">
        <v>0.0263136268407013</v>
      </c>
    </row>
    <row r="2873">
      <c r="A2873" s="6">
        <v>2872.0</v>
      </c>
      <c r="B2873" s="6">
        <v>1.0</v>
      </c>
      <c r="C2873" s="6" t="s">
        <v>1061</v>
      </c>
      <c r="D2873" s="6">
        <v>0.49319801681889</v>
      </c>
      <c r="E2873" s="6">
        <v>0.0271433910204581</v>
      </c>
    </row>
    <row r="2874">
      <c r="A2874" s="6">
        <v>2873.0</v>
      </c>
      <c r="B2874" s="6">
        <v>1.0</v>
      </c>
      <c r="C2874" s="6" t="s">
        <v>1061</v>
      </c>
      <c r="D2874" s="6">
        <v>0.62657545489041</v>
      </c>
      <c r="E2874" s="6">
        <v>0.0237819304007998</v>
      </c>
    </row>
    <row r="2875">
      <c r="A2875" s="6">
        <v>2874.0</v>
      </c>
      <c r="B2875" s="6">
        <v>1.0</v>
      </c>
      <c r="C2875" s="6" t="s">
        <v>1061</v>
      </c>
      <c r="D2875" s="6">
        <v>0.545236604626833</v>
      </c>
      <c r="E2875" s="6">
        <v>0.0260957917214968</v>
      </c>
    </row>
    <row r="2876">
      <c r="A2876" s="6">
        <v>2875.0</v>
      </c>
      <c r="B2876" s="6">
        <v>1.0</v>
      </c>
      <c r="C2876" s="6" t="s">
        <v>1061</v>
      </c>
      <c r="D2876" s="6">
        <v>0.533816983404083</v>
      </c>
      <c r="E2876" s="6">
        <v>0.0271641139330681</v>
      </c>
    </row>
    <row r="2877">
      <c r="A2877" s="6">
        <v>2876.0</v>
      </c>
      <c r="B2877" s="6">
        <v>1.0</v>
      </c>
      <c r="C2877" s="6" t="s">
        <v>1061</v>
      </c>
      <c r="D2877" s="6">
        <v>0.597470556403714</v>
      </c>
      <c r="E2877" s="6">
        <v>0.0247114615470665</v>
      </c>
    </row>
    <row r="2878">
      <c r="A2878" s="6">
        <v>2877.0</v>
      </c>
      <c r="B2878" s="6">
        <v>1.0</v>
      </c>
      <c r="C2878" s="6" t="s">
        <v>1061</v>
      </c>
      <c r="D2878" s="6">
        <v>0.576431196403204</v>
      </c>
      <c r="E2878" s="6">
        <v>0.0249245412872964</v>
      </c>
    </row>
    <row r="2879">
      <c r="A2879" s="6">
        <v>2878.0</v>
      </c>
      <c r="B2879" s="6">
        <v>1.0</v>
      </c>
      <c r="C2879" s="6" t="s">
        <v>1061</v>
      </c>
      <c r="D2879" s="6">
        <v>0.555701425000504</v>
      </c>
      <c r="E2879" s="6">
        <v>0.0242946444379901</v>
      </c>
    </row>
    <row r="2880">
      <c r="A2880" s="6">
        <v>2879.0</v>
      </c>
      <c r="B2880" s="6">
        <v>1.0</v>
      </c>
      <c r="C2880" s="6" t="s">
        <v>1061</v>
      </c>
      <c r="D2880" s="6">
        <v>0.543164298958153</v>
      </c>
      <c r="E2880" s="6">
        <v>0.0249565411564241</v>
      </c>
    </row>
    <row r="2881">
      <c r="A2881" s="6">
        <v>2880.0</v>
      </c>
      <c r="B2881" s="6">
        <v>1.0</v>
      </c>
      <c r="C2881" s="6" t="s">
        <v>1061</v>
      </c>
      <c r="D2881" s="6">
        <v>0.607984990432719</v>
      </c>
      <c r="E2881" s="6">
        <v>0.0234438321413152</v>
      </c>
    </row>
    <row r="2882">
      <c r="A2882" s="6">
        <v>2881.0</v>
      </c>
      <c r="B2882" s="6">
        <v>1.0</v>
      </c>
      <c r="C2882" s="6" t="s">
        <v>1061</v>
      </c>
      <c r="D2882" s="6">
        <v>0.532046421312654</v>
      </c>
      <c r="E2882" s="6">
        <v>0.0228631117593561</v>
      </c>
    </row>
    <row r="2883">
      <c r="A2883" s="6">
        <v>2882.0</v>
      </c>
      <c r="B2883" s="6">
        <v>1.0</v>
      </c>
      <c r="C2883" s="6" t="s">
        <v>1061</v>
      </c>
      <c r="D2883" s="6">
        <v>0.507074334606903</v>
      </c>
      <c r="E2883" s="6">
        <v>0.0257011612139867</v>
      </c>
    </row>
    <row r="2884">
      <c r="A2884" s="6">
        <v>2883.0</v>
      </c>
      <c r="B2884" s="6">
        <v>1.0</v>
      </c>
      <c r="C2884" s="6" t="s">
        <v>1061</v>
      </c>
      <c r="D2884" s="6">
        <v>0.483845130917947</v>
      </c>
      <c r="E2884" s="6">
        <v>0.0265076276264365</v>
      </c>
    </row>
    <row r="2885">
      <c r="A2885" s="6">
        <v>2884.0</v>
      </c>
      <c r="B2885" s="6">
        <v>1.0</v>
      </c>
      <c r="C2885" s="6" t="s">
        <v>1061</v>
      </c>
      <c r="D2885" s="6">
        <v>0.411074449739474</v>
      </c>
      <c r="E2885" s="6">
        <v>0.0258513832490659</v>
      </c>
    </row>
    <row r="2886">
      <c r="A2886" s="6">
        <v>2885.0</v>
      </c>
      <c r="B2886" s="6">
        <v>1.0</v>
      </c>
      <c r="C2886" s="6" t="s">
        <v>1061</v>
      </c>
      <c r="D2886" s="6">
        <v>0.481645414966989</v>
      </c>
      <c r="E2886" s="6">
        <v>0.0238643784703784</v>
      </c>
    </row>
    <row r="2887">
      <c r="A2887" s="6">
        <v>2886.0</v>
      </c>
      <c r="B2887" s="6">
        <v>1.0</v>
      </c>
      <c r="C2887" s="6" t="s">
        <v>1061</v>
      </c>
      <c r="D2887" s="6">
        <v>0.53096200621356</v>
      </c>
      <c r="E2887" s="6">
        <v>0.0255149500655311</v>
      </c>
    </row>
    <row r="2888">
      <c r="A2888" s="6">
        <v>2887.0</v>
      </c>
      <c r="B2888" s="6">
        <v>1.0</v>
      </c>
      <c r="C2888" s="6" t="s">
        <v>1061</v>
      </c>
      <c r="D2888" s="6">
        <v>0.569213375712261</v>
      </c>
      <c r="E2888" s="6">
        <v>0.0238617586494354</v>
      </c>
    </row>
    <row r="2889">
      <c r="A2889" s="6">
        <v>2888.0</v>
      </c>
      <c r="B2889" s="6">
        <v>1.0</v>
      </c>
      <c r="C2889" s="6" t="s">
        <v>1061</v>
      </c>
      <c r="D2889" s="6">
        <v>0.507684623560856</v>
      </c>
      <c r="E2889" s="6">
        <v>0.0259007882607839</v>
      </c>
    </row>
    <row r="2890">
      <c r="A2890" s="6">
        <v>2889.0</v>
      </c>
      <c r="B2890" s="6">
        <v>1.0</v>
      </c>
      <c r="C2890" s="6" t="s">
        <v>1061</v>
      </c>
      <c r="D2890" s="6">
        <v>0.560626285029836</v>
      </c>
      <c r="E2890" s="6">
        <v>0.0240687027932018</v>
      </c>
    </row>
    <row r="2891">
      <c r="A2891" s="6">
        <v>2890.0</v>
      </c>
      <c r="B2891" s="6">
        <v>1.0</v>
      </c>
      <c r="C2891" s="6" t="s">
        <v>1061</v>
      </c>
      <c r="D2891" s="6">
        <v>0.464311988670837</v>
      </c>
      <c r="E2891" s="6">
        <v>0.0258366336797735</v>
      </c>
    </row>
    <row r="2892">
      <c r="A2892" s="6">
        <v>2891.0</v>
      </c>
      <c r="B2892" s="6">
        <v>1.0</v>
      </c>
      <c r="C2892" s="6" t="s">
        <v>1061</v>
      </c>
      <c r="D2892" s="6">
        <v>0.506016384149008</v>
      </c>
      <c r="E2892" s="6">
        <v>0.025256276170811</v>
      </c>
    </row>
    <row r="2893">
      <c r="A2893" s="6">
        <v>2892.0</v>
      </c>
      <c r="B2893" s="6">
        <v>1.0</v>
      </c>
      <c r="C2893" s="6" t="s">
        <v>1061</v>
      </c>
      <c r="D2893" s="6">
        <v>0.590849482584957</v>
      </c>
      <c r="E2893" s="6">
        <v>0.0242018475611433</v>
      </c>
    </row>
    <row r="2894">
      <c r="A2894" s="6">
        <v>2893.0</v>
      </c>
      <c r="B2894" s="6">
        <v>1.0</v>
      </c>
      <c r="C2894" s="6" t="s">
        <v>1061</v>
      </c>
      <c r="D2894" s="6">
        <v>0.609419084111253</v>
      </c>
      <c r="E2894" s="6">
        <v>0.0226101335817401</v>
      </c>
    </row>
    <row r="2895">
      <c r="A2895" s="6">
        <v>2894.0</v>
      </c>
      <c r="B2895" s="6">
        <v>1.0</v>
      </c>
      <c r="C2895" s="6" t="s">
        <v>1061</v>
      </c>
      <c r="D2895" s="6">
        <v>0.457359513410091</v>
      </c>
      <c r="E2895" s="6">
        <v>0.0239397136728425</v>
      </c>
    </row>
    <row r="2896">
      <c r="A2896" s="6">
        <v>2895.0</v>
      </c>
      <c r="B2896" s="6">
        <v>1.0</v>
      </c>
      <c r="C2896" s="6" t="s">
        <v>1061</v>
      </c>
      <c r="D2896" s="6">
        <v>0.629768834025526</v>
      </c>
      <c r="E2896" s="6">
        <v>0.025324713316958</v>
      </c>
    </row>
    <row r="2897">
      <c r="A2897" s="6">
        <v>2896.0</v>
      </c>
      <c r="B2897" s="6">
        <v>1.0</v>
      </c>
      <c r="C2897" s="6" t="s">
        <v>1061</v>
      </c>
      <c r="D2897" s="6">
        <v>0.562853333536061</v>
      </c>
      <c r="E2897" s="6">
        <v>0.0233128034646412</v>
      </c>
    </row>
    <row r="2898">
      <c r="A2898" s="6">
        <v>2897.0</v>
      </c>
      <c r="B2898" s="6">
        <v>1.0</v>
      </c>
      <c r="C2898" s="6" t="s">
        <v>1061</v>
      </c>
      <c r="D2898" s="6">
        <v>0.526138811307402</v>
      </c>
      <c r="E2898" s="6">
        <v>0.0230839962068329</v>
      </c>
    </row>
    <row r="2899">
      <c r="A2899" s="6">
        <v>2898.0</v>
      </c>
      <c r="B2899" s="6">
        <v>1.0</v>
      </c>
      <c r="C2899" s="6" t="s">
        <v>1061</v>
      </c>
      <c r="D2899" s="6">
        <v>0.49198181475319</v>
      </c>
      <c r="E2899" s="6">
        <v>0.0238057437505495</v>
      </c>
    </row>
    <row r="2900">
      <c r="A2900" s="6">
        <v>2899.0</v>
      </c>
      <c r="B2900" s="6">
        <v>1.0</v>
      </c>
      <c r="C2900" s="6" t="s">
        <v>1061</v>
      </c>
      <c r="D2900" s="6">
        <v>0.554958622010407</v>
      </c>
      <c r="E2900" s="6">
        <v>0.0235823397215922</v>
      </c>
    </row>
    <row r="2901">
      <c r="A2901" s="6">
        <v>2900.0</v>
      </c>
      <c r="B2901" s="6">
        <v>1.0</v>
      </c>
      <c r="C2901" s="6" t="s">
        <v>1061</v>
      </c>
      <c r="D2901" s="6">
        <v>0.55360551635412</v>
      </c>
      <c r="E2901" s="6">
        <v>0.0258157070938592</v>
      </c>
    </row>
    <row r="2902">
      <c r="A2902" s="6">
        <v>2901.0</v>
      </c>
      <c r="B2902" s="6">
        <v>1.0</v>
      </c>
      <c r="C2902" s="6" t="s">
        <v>1061</v>
      </c>
      <c r="D2902" s="6">
        <v>0.520447281891262</v>
      </c>
      <c r="E2902" s="6">
        <v>0.0232428715324319</v>
      </c>
    </row>
    <row r="2903">
      <c r="A2903" s="6">
        <v>2902.0</v>
      </c>
      <c r="B2903" s="6">
        <v>1.0</v>
      </c>
      <c r="C2903" s="6" t="s">
        <v>1061</v>
      </c>
      <c r="D2903" s="6">
        <v>0.561244544766313</v>
      </c>
      <c r="E2903" s="6">
        <v>0.0250300560323462</v>
      </c>
    </row>
    <row r="2904">
      <c r="A2904" s="6">
        <v>2903.0</v>
      </c>
      <c r="B2904" s="6">
        <v>1.0</v>
      </c>
      <c r="C2904" s="6" t="s">
        <v>1061</v>
      </c>
      <c r="D2904" s="6">
        <v>0.514486384615964</v>
      </c>
      <c r="E2904" s="6">
        <v>0.0238503335775332</v>
      </c>
    </row>
    <row r="2905">
      <c r="A2905" s="6">
        <v>2904.0</v>
      </c>
      <c r="B2905" s="6">
        <v>1.0</v>
      </c>
      <c r="C2905" s="6" t="s">
        <v>1061</v>
      </c>
      <c r="D2905" s="6">
        <v>0.5131415905317</v>
      </c>
      <c r="E2905" s="6">
        <v>0.0246258575792868</v>
      </c>
    </row>
    <row r="2906">
      <c r="A2906" s="6">
        <v>2905.0</v>
      </c>
      <c r="B2906" s="6">
        <v>1.0</v>
      </c>
      <c r="C2906" s="6" t="s">
        <v>1061</v>
      </c>
      <c r="D2906" s="6">
        <v>0.605960292190847</v>
      </c>
      <c r="E2906" s="6">
        <v>0.0240657364752614</v>
      </c>
    </row>
    <row r="2907">
      <c r="A2907" s="6">
        <v>2906.0</v>
      </c>
      <c r="B2907" s="6">
        <v>1.0</v>
      </c>
      <c r="C2907" s="6" t="s">
        <v>1061</v>
      </c>
      <c r="D2907" s="6">
        <v>0.582174552850852</v>
      </c>
      <c r="E2907" s="6">
        <v>0.0243500726973018</v>
      </c>
    </row>
    <row r="2908">
      <c r="A2908" s="6">
        <v>2907.0</v>
      </c>
      <c r="B2908" s="6">
        <v>1.0</v>
      </c>
      <c r="C2908" s="6" t="s">
        <v>1061</v>
      </c>
      <c r="D2908" s="6">
        <v>0.539941306663146</v>
      </c>
      <c r="E2908" s="6">
        <v>0.0225287177440736</v>
      </c>
    </row>
    <row r="2909">
      <c r="A2909" s="6">
        <v>2908.0</v>
      </c>
      <c r="B2909" s="6">
        <v>1.0</v>
      </c>
      <c r="C2909" s="6" t="s">
        <v>1061</v>
      </c>
      <c r="D2909" s="6">
        <v>0.43222790571727</v>
      </c>
      <c r="E2909" s="6">
        <v>0.0265868619088721</v>
      </c>
    </row>
    <row r="2910">
      <c r="A2910" s="6">
        <v>2909.0</v>
      </c>
      <c r="B2910" s="6">
        <v>1.0</v>
      </c>
      <c r="C2910" s="6" t="s">
        <v>1061</v>
      </c>
      <c r="D2910" s="6">
        <v>0.354547677173042</v>
      </c>
      <c r="E2910" s="6">
        <v>0.0270224399989738</v>
      </c>
    </row>
    <row r="2911">
      <c r="A2911" s="6">
        <v>2910.0</v>
      </c>
      <c r="B2911" s="6">
        <v>1.0</v>
      </c>
      <c r="C2911" s="6" t="s">
        <v>1061</v>
      </c>
      <c r="D2911" s="6">
        <v>0.468130571415576</v>
      </c>
      <c r="E2911" s="6">
        <v>0.0260329713095112</v>
      </c>
    </row>
    <row r="2912">
      <c r="A2912" s="6">
        <v>2911.0</v>
      </c>
      <c r="B2912" s="6">
        <v>1.0</v>
      </c>
      <c r="C2912" s="6" t="s">
        <v>1061</v>
      </c>
      <c r="D2912" s="6">
        <v>0.570015304383477</v>
      </c>
      <c r="E2912" s="6">
        <v>0.0242739369314949</v>
      </c>
    </row>
    <row r="2913">
      <c r="A2913" s="6">
        <v>2912.0</v>
      </c>
      <c r="B2913" s="6">
        <v>1.0</v>
      </c>
      <c r="C2913" s="6" t="s">
        <v>1061</v>
      </c>
      <c r="D2913" s="6">
        <v>0.439869807140657</v>
      </c>
      <c r="E2913" s="6">
        <v>0.0253443357755498</v>
      </c>
    </row>
    <row r="2914">
      <c r="A2914" s="6">
        <v>2913.0</v>
      </c>
      <c r="B2914" s="6">
        <v>1.0</v>
      </c>
      <c r="C2914" s="6" t="s">
        <v>1061</v>
      </c>
      <c r="D2914" s="6">
        <v>0.586057210582452</v>
      </c>
      <c r="E2914" s="6">
        <v>0.0231037204124437</v>
      </c>
    </row>
    <row r="2915">
      <c r="A2915" s="6">
        <v>2914.0</v>
      </c>
      <c r="B2915" s="6">
        <v>1.0</v>
      </c>
      <c r="C2915" s="6" t="s">
        <v>1061</v>
      </c>
      <c r="D2915" s="6">
        <v>0.438075130094194</v>
      </c>
      <c r="E2915" s="6">
        <v>0.0255364248287691</v>
      </c>
    </row>
    <row r="2916">
      <c r="A2916" s="6">
        <v>2915.0</v>
      </c>
      <c r="B2916" s="6">
        <v>1.0</v>
      </c>
      <c r="C2916" s="6" t="s">
        <v>1061</v>
      </c>
      <c r="D2916" s="6">
        <v>0.577602920220937</v>
      </c>
      <c r="E2916" s="6">
        <v>0.02556371895144</v>
      </c>
    </row>
    <row r="2917">
      <c r="A2917" s="6">
        <v>2916.0</v>
      </c>
      <c r="B2917" s="6">
        <v>1.0</v>
      </c>
      <c r="C2917" s="6" t="s">
        <v>1061</v>
      </c>
      <c r="D2917" s="6">
        <v>0.54249011065876</v>
      </c>
      <c r="E2917" s="6">
        <v>0.0251872876071013</v>
      </c>
    </row>
    <row r="2918">
      <c r="A2918" s="6">
        <v>2917.0</v>
      </c>
      <c r="B2918" s="6">
        <v>1.0</v>
      </c>
      <c r="C2918" s="6" t="s">
        <v>1061</v>
      </c>
      <c r="D2918" s="6">
        <v>0.624516445470385</v>
      </c>
      <c r="E2918" s="6">
        <v>0.0225454911204843</v>
      </c>
    </row>
    <row r="2919">
      <c r="A2919" s="6">
        <v>2918.0</v>
      </c>
      <c r="B2919" s="6">
        <v>1.0</v>
      </c>
      <c r="C2919" s="6" t="s">
        <v>1061</v>
      </c>
      <c r="D2919" s="6">
        <v>0.531947153433602</v>
      </c>
      <c r="E2919" s="6">
        <v>0.0227029077329573</v>
      </c>
    </row>
    <row r="2920">
      <c r="A2920" s="6">
        <v>2919.0</v>
      </c>
      <c r="B2920" s="6">
        <v>1.0</v>
      </c>
      <c r="C2920" s="6" t="s">
        <v>1061</v>
      </c>
      <c r="D2920" s="6">
        <v>0.497404044824885</v>
      </c>
      <c r="E2920" s="6">
        <v>0.0261750062285696</v>
      </c>
    </row>
    <row r="2921">
      <c r="A2921" s="6">
        <v>2920.0</v>
      </c>
      <c r="B2921" s="6">
        <v>1.0</v>
      </c>
      <c r="C2921" s="6" t="s">
        <v>1061</v>
      </c>
      <c r="D2921" s="6">
        <v>0.55032278389282</v>
      </c>
      <c r="E2921" s="6">
        <v>0.023618476971861</v>
      </c>
    </row>
    <row r="2922">
      <c r="A2922" s="6">
        <v>2921.0</v>
      </c>
      <c r="B2922" s="6">
        <v>1.0</v>
      </c>
      <c r="C2922" s="6" t="s">
        <v>1061</v>
      </c>
      <c r="D2922" s="6">
        <v>0.530611495638054</v>
      </c>
      <c r="E2922" s="6">
        <v>0.0238822969869122</v>
      </c>
    </row>
    <row r="2923">
      <c r="A2923" s="6">
        <v>2922.0</v>
      </c>
      <c r="B2923" s="6">
        <v>1.0</v>
      </c>
      <c r="C2923" s="6" t="s">
        <v>1061</v>
      </c>
      <c r="D2923" s="6">
        <v>0.491177700848172</v>
      </c>
      <c r="E2923" s="6">
        <v>0.0250280403817925</v>
      </c>
    </row>
    <row r="2924">
      <c r="A2924" s="6">
        <v>2923.0</v>
      </c>
      <c r="B2924" s="6">
        <v>1.0</v>
      </c>
      <c r="C2924" s="6" t="s">
        <v>1061</v>
      </c>
      <c r="D2924" s="6">
        <v>0.576583065302569</v>
      </c>
      <c r="E2924" s="6">
        <v>0.0243818159156357</v>
      </c>
    </row>
    <row r="2925">
      <c r="A2925" s="6">
        <v>2924.0</v>
      </c>
      <c r="B2925" s="6">
        <v>1.0</v>
      </c>
      <c r="C2925" s="6" t="s">
        <v>1061</v>
      </c>
      <c r="D2925" s="6">
        <v>0.56202250871769</v>
      </c>
      <c r="E2925" s="6">
        <v>0.0225759493042368</v>
      </c>
    </row>
    <row r="2926">
      <c r="A2926" s="6">
        <v>2925.0</v>
      </c>
      <c r="B2926" s="6">
        <v>1.0</v>
      </c>
      <c r="C2926" s="6" t="s">
        <v>1061</v>
      </c>
      <c r="D2926" s="6">
        <v>0.472634181477112</v>
      </c>
      <c r="E2926" s="6">
        <v>0.0248786693745028</v>
      </c>
    </row>
    <row r="2927">
      <c r="A2927" s="6">
        <v>2926.0</v>
      </c>
      <c r="B2927" s="6">
        <v>1.0</v>
      </c>
      <c r="C2927" s="6" t="s">
        <v>1061</v>
      </c>
      <c r="D2927" s="6">
        <v>0.531373479319885</v>
      </c>
      <c r="E2927" s="6">
        <v>0.0244585540595184</v>
      </c>
    </row>
    <row r="2928">
      <c r="A2928" s="6">
        <v>2927.0</v>
      </c>
      <c r="B2928" s="6">
        <v>1.0</v>
      </c>
      <c r="C2928" s="6" t="s">
        <v>1061</v>
      </c>
      <c r="D2928" s="6">
        <v>0.630951519010795</v>
      </c>
      <c r="E2928" s="6">
        <v>0.0220612616602258</v>
      </c>
    </row>
    <row r="2929">
      <c r="A2929" s="6">
        <v>2928.0</v>
      </c>
      <c r="B2929" s="6">
        <v>1.0</v>
      </c>
      <c r="C2929" s="6" t="s">
        <v>1061</v>
      </c>
      <c r="D2929" s="6">
        <v>0.533456280600892</v>
      </c>
      <c r="E2929" s="6">
        <v>0.024602670831737</v>
      </c>
    </row>
    <row r="2930">
      <c r="A2930" s="6">
        <v>2929.0</v>
      </c>
      <c r="B2930" s="6">
        <v>1.0</v>
      </c>
      <c r="C2930" s="6" t="s">
        <v>1061</v>
      </c>
      <c r="D2930" s="6">
        <v>0.557168769392182</v>
      </c>
      <c r="E2930" s="6">
        <v>0.0251244686636221</v>
      </c>
    </row>
    <row r="2931">
      <c r="A2931" s="6">
        <v>2930.0</v>
      </c>
      <c r="B2931" s="6">
        <v>1.0</v>
      </c>
      <c r="C2931" s="6" t="s">
        <v>1061</v>
      </c>
      <c r="D2931" s="6">
        <v>0.54692361582095</v>
      </c>
      <c r="E2931" s="6">
        <v>0.0224940286326961</v>
      </c>
    </row>
    <row r="2932">
      <c r="A2932" s="6">
        <v>2931.0</v>
      </c>
      <c r="B2932" s="6">
        <v>1.0</v>
      </c>
      <c r="C2932" s="6" t="s">
        <v>1061</v>
      </c>
      <c r="D2932" s="6">
        <v>0.481756782694336</v>
      </c>
      <c r="E2932" s="6">
        <v>0.0252790001236557</v>
      </c>
    </row>
    <row r="2933">
      <c r="A2933" s="6">
        <v>2932.0</v>
      </c>
      <c r="B2933" s="6">
        <v>1.0</v>
      </c>
      <c r="C2933" s="6" t="s">
        <v>1061</v>
      </c>
      <c r="D2933" s="6">
        <v>0.429672078122726</v>
      </c>
      <c r="E2933" s="6">
        <v>0.0249579896872818</v>
      </c>
    </row>
    <row r="2934">
      <c r="A2934" s="6">
        <v>2933.0</v>
      </c>
      <c r="B2934" s="6">
        <v>1.0</v>
      </c>
      <c r="C2934" s="6" t="s">
        <v>1061</v>
      </c>
      <c r="D2934" s="6">
        <v>0.521223291841103</v>
      </c>
      <c r="E2934" s="6">
        <v>0.0262517815116298</v>
      </c>
    </row>
    <row r="2935">
      <c r="A2935" s="6">
        <v>2934.0</v>
      </c>
      <c r="B2935" s="6">
        <v>1.0</v>
      </c>
      <c r="C2935" s="6" t="s">
        <v>1061</v>
      </c>
      <c r="D2935" s="6">
        <v>0.595839564032464</v>
      </c>
      <c r="E2935" s="6">
        <v>0.0220589964749825</v>
      </c>
    </row>
    <row r="2936">
      <c r="A2936" s="6">
        <v>2935.0</v>
      </c>
      <c r="B2936" s="6">
        <v>1.0</v>
      </c>
      <c r="C2936" s="6" t="s">
        <v>1061</v>
      </c>
      <c r="D2936" s="6">
        <v>0.552894116995937</v>
      </c>
      <c r="E2936" s="6">
        <v>0.0245761834145887</v>
      </c>
    </row>
    <row r="2937">
      <c r="A2937" s="6">
        <v>2936.0</v>
      </c>
      <c r="B2937" s="6">
        <v>1.0</v>
      </c>
      <c r="C2937" s="6" t="s">
        <v>1061</v>
      </c>
      <c r="D2937" s="6">
        <v>0.554648501419951</v>
      </c>
      <c r="E2937" s="6">
        <v>0.0225475184210855</v>
      </c>
    </row>
    <row r="2938">
      <c r="A2938" s="6">
        <v>2937.0</v>
      </c>
      <c r="B2938" s="6">
        <v>1.0</v>
      </c>
      <c r="C2938" s="6" t="s">
        <v>1061</v>
      </c>
      <c r="D2938" s="6">
        <v>0.457978958107509</v>
      </c>
      <c r="E2938" s="6">
        <v>0.026627755198602</v>
      </c>
    </row>
    <row r="2939">
      <c r="A2939" s="6">
        <v>2938.0</v>
      </c>
      <c r="B2939" s="6">
        <v>1.0</v>
      </c>
      <c r="C2939" s="6" t="s">
        <v>1061</v>
      </c>
      <c r="D2939" s="6">
        <v>0.628197544319364</v>
      </c>
      <c r="E2939" s="6">
        <v>0.0217222199611914</v>
      </c>
    </row>
    <row r="2940">
      <c r="A2940" s="6">
        <v>2939.0</v>
      </c>
      <c r="B2940" s="6">
        <v>1.0</v>
      </c>
      <c r="C2940" s="6" t="s">
        <v>1061</v>
      </c>
      <c r="D2940" s="6">
        <v>0.542545880798732</v>
      </c>
      <c r="E2940" s="6">
        <v>0.0235736950980294</v>
      </c>
    </row>
    <row r="2941">
      <c r="A2941" s="6">
        <v>2940.0</v>
      </c>
      <c r="B2941" s="6">
        <v>1.0</v>
      </c>
      <c r="C2941" s="6" t="s">
        <v>1061</v>
      </c>
      <c r="D2941" s="6">
        <v>0.550266319667814</v>
      </c>
      <c r="E2941" s="6">
        <v>0.0237605290122615</v>
      </c>
    </row>
    <row r="2942">
      <c r="A2942" s="6">
        <v>2941.0</v>
      </c>
      <c r="B2942" s="6">
        <v>1.0</v>
      </c>
      <c r="C2942" s="6" t="s">
        <v>1061</v>
      </c>
      <c r="D2942" s="6">
        <v>0.537512242274107</v>
      </c>
      <c r="E2942" s="6">
        <v>0.0242116348569347</v>
      </c>
    </row>
    <row r="2943">
      <c r="A2943" s="6">
        <v>2942.0</v>
      </c>
      <c r="B2943" s="6">
        <v>1.0</v>
      </c>
      <c r="C2943" s="6" t="s">
        <v>1061</v>
      </c>
      <c r="D2943" s="6">
        <v>0.453052422712929</v>
      </c>
      <c r="E2943" s="6">
        <v>0.0260587275338538</v>
      </c>
    </row>
    <row r="2944">
      <c r="A2944" s="6">
        <v>2943.0</v>
      </c>
      <c r="B2944" s="6">
        <v>1.0</v>
      </c>
      <c r="C2944" s="6" t="s">
        <v>1061</v>
      </c>
      <c r="D2944" s="6">
        <v>0.577285176764828</v>
      </c>
      <c r="E2944" s="6">
        <v>0.0222111459057781</v>
      </c>
    </row>
    <row r="2945">
      <c r="A2945" s="6">
        <v>2944.0</v>
      </c>
      <c r="B2945" s="6">
        <v>1.0</v>
      </c>
      <c r="C2945" s="6" t="s">
        <v>1061</v>
      </c>
      <c r="D2945" s="6">
        <v>0.455603119306444</v>
      </c>
      <c r="E2945" s="6">
        <v>0.0270170198371742</v>
      </c>
    </row>
    <row r="2946">
      <c r="A2946" s="6">
        <v>2945.0</v>
      </c>
      <c r="B2946" s="6">
        <v>1.0</v>
      </c>
      <c r="C2946" s="6" t="s">
        <v>1061</v>
      </c>
      <c r="D2946" s="6">
        <v>0.536705581877936</v>
      </c>
      <c r="E2946" s="6">
        <v>0.0242700842624531</v>
      </c>
    </row>
    <row r="2947">
      <c r="A2947" s="6">
        <v>2946.0</v>
      </c>
      <c r="B2947" s="6">
        <v>1.0</v>
      </c>
      <c r="C2947" s="6" t="s">
        <v>1061</v>
      </c>
      <c r="D2947" s="6">
        <v>0.447103980892744</v>
      </c>
      <c r="E2947" s="6">
        <v>0.0238190352671837</v>
      </c>
    </row>
    <row r="2948">
      <c r="A2948" s="6">
        <v>2947.0</v>
      </c>
      <c r="B2948" s="6">
        <v>1.0</v>
      </c>
      <c r="C2948" s="6" t="s">
        <v>1061</v>
      </c>
      <c r="D2948" s="6">
        <v>0.440543894775699</v>
      </c>
      <c r="E2948" s="6">
        <v>0.0251797111138655</v>
      </c>
    </row>
    <row r="2949">
      <c r="A2949" s="6">
        <v>2948.0</v>
      </c>
      <c r="B2949" s="6">
        <v>1.0</v>
      </c>
      <c r="C2949" s="6" t="s">
        <v>1061</v>
      </c>
      <c r="D2949" s="6">
        <v>0.567446767190229</v>
      </c>
      <c r="E2949" s="6">
        <v>0.0275986104874686</v>
      </c>
    </row>
    <row r="2950">
      <c r="A2950" s="6">
        <v>2949.0</v>
      </c>
      <c r="B2950" s="6">
        <v>1.0</v>
      </c>
      <c r="C2950" s="6" t="s">
        <v>1061</v>
      </c>
      <c r="D2950" s="6">
        <v>0.52120855817752</v>
      </c>
      <c r="E2950" s="6">
        <v>0.0263926586522426</v>
      </c>
    </row>
    <row r="2951">
      <c r="A2951" s="6">
        <v>2950.0</v>
      </c>
      <c r="B2951" s="6">
        <v>1.0</v>
      </c>
      <c r="C2951" s="6" t="s">
        <v>1061</v>
      </c>
      <c r="D2951" s="6">
        <v>0.519494076180437</v>
      </c>
      <c r="E2951" s="6">
        <v>0.0261749210208731</v>
      </c>
    </row>
    <row r="2952">
      <c r="A2952" s="6">
        <v>2951.0</v>
      </c>
      <c r="B2952" s="6">
        <v>1.0</v>
      </c>
      <c r="C2952" s="6" t="s">
        <v>1061</v>
      </c>
      <c r="D2952" s="6">
        <v>0.527430447274325</v>
      </c>
      <c r="E2952" s="6">
        <v>0.0248556008377264</v>
      </c>
    </row>
    <row r="2953">
      <c r="A2953" s="6">
        <v>2952.0</v>
      </c>
      <c r="B2953" s="6">
        <v>1.0</v>
      </c>
      <c r="C2953" s="6" t="s">
        <v>1061</v>
      </c>
      <c r="D2953" s="6">
        <v>0.510277188854074</v>
      </c>
      <c r="E2953" s="6">
        <v>0.0249274583414283</v>
      </c>
    </row>
    <row r="2954">
      <c r="A2954" s="6">
        <v>2953.0</v>
      </c>
      <c r="B2954" s="6">
        <v>1.0</v>
      </c>
      <c r="C2954" s="6" t="s">
        <v>1061</v>
      </c>
      <c r="D2954" s="6">
        <v>0.457221337515529</v>
      </c>
      <c r="E2954" s="6">
        <v>0.0270894605490773</v>
      </c>
    </row>
    <row r="2955">
      <c r="A2955" s="6">
        <v>2954.0</v>
      </c>
      <c r="B2955" s="6">
        <v>1.0</v>
      </c>
      <c r="C2955" s="6" t="s">
        <v>1061</v>
      </c>
      <c r="D2955" s="6">
        <v>0.558602149934551</v>
      </c>
      <c r="E2955" s="6">
        <v>0.0236222588609766</v>
      </c>
    </row>
    <row r="2956">
      <c r="A2956" s="6">
        <v>2955.0</v>
      </c>
      <c r="B2956" s="6">
        <v>1.0</v>
      </c>
      <c r="C2956" s="6" t="s">
        <v>1061</v>
      </c>
      <c r="D2956" s="6">
        <v>0.543021165699846</v>
      </c>
      <c r="E2956" s="6">
        <v>0.0251661674434498</v>
      </c>
    </row>
    <row r="2957">
      <c r="A2957" s="6">
        <v>2956.0</v>
      </c>
      <c r="B2957" s="6">
        <v>1.0</v>
      </c>
      <c r="C2957" s="6" t="s">
        <v>1061</v>
      </c>
      <c r="D2957" s="6">
        <v>0.460349656172826</v>
      </c>
      <c r="E2957" s="6">
        <v>0.0248162749154542</v>
      </c>
    </row>
    <row r="2958">
      <c r="A2958" s="6">
        <v>2957.0</v>
      </c>
      <c r="B2958" s="6">
        <v>1.0</v>
      </c>
      <c r="C2958" s="6" t="s">
        <v>1061</v>
      </c>
      <c r="D2958" s="6">
        <v>0.49047304566427</v>
      </c>
      <c r="E2958" s="6">
        <v>0.0245309190310418</v>
      </c>
    </row>
    <row r="2959">
      <c r="A2959" s="6">
        <v>2958.0</v>
      </c>
      <c r="B2959" s="6">
        <v>1.0</v>
      </c>
      <c r="C2959" s="6" t="s">
        <v>1061</v>
      </c>
      <c r="D2959" s="6">
        <v>0.466120123494397</v>
      </c>
      <c r="E2959" s="6">
        <v>0.0256859661145792</v>
      </c>
    </row>
    <row r="2960">
      <c r="A2960" s="6">
        <v>2959.0</v>
      </c>
      <c r="B2960" s="6">
        <v>1.0</v>
      </c>
      <c r="C2960" s="6" t="s">
        <v>1061</v>
      </c>
      <c r="D2960" s="6">
        <v>0.558941376778079</v>
      </c>
      <c r="E2960" s="6">
        <v>0.0261805131885058</v>
      </c>
    </row>
    <row r="2961">
      <c r="A2961" s="6">
        <v>2960.0</v>
      </c>
      <c r="B2961" s="6">
        <v>1.0</v>
      </c>
      <c r="C2961" s="6" t="s">
        <v>1061</v>
      </c>
      <c r="D2961" s="6">
        <v>0.467521106710318</v>
      </c>
      <c r="E2961" s="6">
        <v>0.0270822554628021</v>
      </c>
    </row>
    <row r="2962">
      <c r="A2962" s="6">
        <v>2961.0</v>
      </c>
      <c r="B2962" s="6">
        <v>1.0</v>
      </c>
      <c r="C2962" s="6" t="s">
        <v>1061</v>
      </c>
      <c r="D2962" s="6">
        <v>0.423265583804588</v>
      </c>
      <c r="E2962" s="6">
        <v>0.0257716983532492</v>
      </c>
    </row>
    <row r="2963">
      <c r="A2963" s="6">
        <v>2962.0</v>
      </c>
      <c r="B2963" s="6">
        <v>1.0</v>
      </c>
      <c r="C2963" s="6" t="s">
        <v>1061</v>
      </c>
      <c r="D2963" s="6">
        <v>0.592501162081827</v>
      </c>
      <c r="E2963" s="6">
        <v>0.022321141758976</v>
      </c>
    </row>
    <row r="2964">
      <c r="A2964" s="6">
        <v>2963.0</v>
      </c>
      <c r="B2964" s="6">
        <v>1.0</v>
      </c>
      <c r="C2964" s="6" t="s">
        <v>1061</v>
      </c>
      <c r="D2964" s="6">
        <v>0.436717423329352</v>
      </c>
      <c r="E2964" s="6">
        <v>0.0263591799539576</v>
      </c>
    </row>
    <row r="2965">
      <c r="A2965" s="6">
        <v>2964.0</v>
      </c>
      <c r="B2965" s="6">
        <v>1.0</v>
      </c>
      <c r="C2965" s="6" t="s">
        <v>1061</v>
      </c>
      <c r="D2965" s="6">
        <v>0.498035466610745</v>
      </c>
      <c r="E2965" s="6">
        <v>0.0236991269166143</v>
      </c>
    </row>
    <row r="2966">
      <c r="A2966" s="6">
        <v>2965.0</v>
      </c>
      <c r="B2966" s="6">
        <v>1.0</v>
      </c>
      <c r="C2966" s="6" t="s">
        <v>1061</v>
      </c>
      <c r="D2966" s="6">
        <v>0.374905397403928</v>
      </c>
      <c r="E2966" s="6">
        <v>0.027814214158544</v>
      </c>
    </row>
    <row r="2967">
      <c r="A2967" s="6">
        <v>2966.0</v>
      </c>
      <c r="B2967" s="6">
        <v>1.0</v>
      </c>
      <c r="C2967" s="6" t="s">
        <v>1061</v>
      </c>
      <c r="D2967" s="6">
        <v>0.481597110084803</v>
      </c>
      <c r="E2967" s="6">
        <v>0.0261510022712273</v>
      </c>
    </row>
    <row r="2968">
      <c r="A2968" s="6">
        <v>2967.0</v>
      </c>
      <c r="B2968" s="6">
        <v>1.0</v>
      </c>
      <c r="C2968" s="6" t="s">
        <v>1061</v>
      </c>
      <c r="D2968" s="6">
        <v>0.483502794324417</v>
      </c>
      <c r="E2968" s="6">
        <v>0.0284911816888647</v>
      </c>
    </row>
    <row r="2969">
      <c r="A2969" s="6">
        <v>2968.0</v>
      </c>
      <c r="B2969" s="6">
        <v>1.0</v>
      </c>
      <c r="C2969" s="6" t="s">
        <v>1061</v>
      </c>
      <c r="D2969" s="6">
        <v>0.531493612924346</v>
      </c>
      <c r="E2969" s="6">
        <v>0.0263737867882013</v>
      </c>
    </row>
    <row r="2970">
      <c r="A2970" s="6">
        <v>2969.0</v>
      </c>
      <c r="B2970" s="6">
        <v>1.0</v>
      </c>
      <c r="C2970" s="6" t="s">
        <v>1061</v>
      </c>
      <c r="D2970" s="6">
        <v>0.551120247014706</v>
      </c>
      <c r="E2970" s="6">
        <v>0.0264932886831813</v>
      </c>
    </row>
    <row r="2971">
      <c r="A2971" s="6">
        <v>2970.0</v>
      </c>
      <c r="B2971" s="6">
        <v>1.0</v>
      </c>
      <c r="C2971" s="6" t="s">
        <v>1061</v>
      </c>
      <c r="D2971" s="6">
        <v>0.509258671449399</v>
      </c>
      <c r="E2971" s="6">
        <v>0.022844612049277</v>
      </c>
    </row>
    <row r="2972">
      <c r="A2972" s="6">
        <v>2971.0</v>
      </c>
      <c r="B2972" s="6">
        <v>1.0</v>
      </c>
      <c r="C2972" s="6" t="s">
        <v>1061</v>
      </c>
      <c r="D2972" s="6">
        <v>0.496909484315337</v>
      </c>
      <c r="E2972" s="6">
        <v>0.0246316002749234</v>
      </c>
    </row>
    <row r="2973">
      <c r="A2973" s="6">
        <v>2972.0</v>
      </c>
      <c r="B2973" s="6">
        <v>1.0</v>
      </c>
      <c r="C2973" s="6" t="s">
        <v>1061</v>
      </c>
      <c r="D2973" s="6">
        <v>0.60193559052501</v>
      </c>
      <c r="E2973" s="6">
        <v>0.0246606863154344</v>
      </c>
    </row>
    <row r="2974">
      <c r="A2974" s="6">
        <v>2973.0</v>
      </c>
      <c r="B2974" s="6">
        <v>1.0</v>
      </c>
      <c r="C2974" s="6" t="s">
        <v>1061</v>
      </c>
      <c r="D2974" s="6">
        <v>0.398874782282391</v>
      </c>
      <c r="E2974" s="6">
        <v>0.0236778099294193</v>
      </c>
    </row>
    <row r="2975">
      <c r="A2975" s="6">
        <v>2974.0</v>
      </c>
      <c r="B2975" s="6">
        <v>1.0</v>
      </c>
      <c r="C2975" s="6" t="s">
        <v>1061</v>
      </c>
      <c r="D2975" s="6">
        <v>0.599390431569328</v>
      </c>
      <c r="E2975" s="6">
        <v>0.0242229860954154</v>
      </c>
    </row>
    <row r="2976">
      <c r="A2976" s="6">
        <v>2975.0</v>
      </c>
      <c r="B2976" s="6">
        <v>1.0</v>
      </c>
      <c r="C2976" s="6" t="s">
        <v>1061</v>
      </c>
      <c r="D2976" s="6">
        <v>0.544482867458548</v>
      </c>
      <c r="E2976" s="6">
        <v>0.0240707250951817</v>
      </c>
    </row>
    <row r="2977">
      <c r="A2977" s="6">
        <v>2976.0</v>
      </c>
      <c r="B2977" s="6">
        <v>1.0</v>
      </c>
      <c r="C2977" s="6" t="s">
        <v>1061</v>
      </c>
      <c r="D2977" s="6">
        <v>0.56004494200103</v>
      </c>
      <c r="E2977" s="6">
        <v>0.0263677694514933</v>
      </c>
    </row>
    <row r="2978">
      <c r="A2978" s="6">
        <v>2977.0</v>
      </c>
      <c r="B2978" s="6">
        <v>1.0</v>
      </c>
      <c r="C2978" s="6" t="s">
        <v>1061</v>
      </c>
      <c r="D2978" s="6">
        <v>0.546737927215649</v>
      </c>
      <c r="E2978" s="6">
        <v>0.0248795534586317</v>
      </c>
    </row>
    <row r="2979">
      <c r="A2979" s="6">
        <v>2978.0</v>
      </c>
      <c r="B2979" s="6">
        <v>1.0</v>
      </c>
      <c r="C2979" s="6" t="s">
        <v>1061</v>
      </c>
      <c r="D2979" s="6">
        <v>0.563673240213759</v>
      </c>
      <c r="E2979" s="6">
        <v>0.0214789187908539</v>
      </c>
    </row>
    <row r="2980">
      <c r="A2980" s="6">
        <v>2979.0</v>
      </c>
      <c r="B2980" s="6">
        <v>1.0</v>
      </c>
      <c r="C2980" s="6" t="s">
        <v>1061</v>
      </c>
      <c r="D2980" s="6">
        <v>0.321817457553995</v>
      </c>
      <c r="E2980" s="6">
        <v>0.0265720055048433</v>
      </c>
    </row>
    <row r="2981">
      <c r="A2981" s="6">
        <v>2980.0</v>
      </c>
      <c r="B2981" s="6">
        <v>1.0</v>
      </c>
      <c r="C2981" s="6" t="s">
        <v>1061</v>
      </c>
      <c r="D2981" s="6">
        <v>0.588165379238733</v>
      </c>
      <c r="E2981" s="6">
        <v>0.024477464122496</v>
      </c>
    </row>
    <row r="2982">
      <c r="A2982" s="6">
        <v>2981.0</v>
      </c>
      <c r="B2982" s="6">
        <v>1.0</v>
      </c>
      <c r="C2982" s="6" t="s">
        <v>1061</v>
      </c>
      <c r="D2982" s="6">
        <v>0.464426578250621</v>
      </c>
      <c r="E2982" s="6">
        <v>0.0254444072298608</v>
      </c>
    </row>
    <row r="2983">
      <c r="A2983" s="6">
        <v>2982.0</v>
      </c>
      <c r="B2983" s="6">
        <v>1.0</v>
      </c>
      <c r="C2983" s="6" t="s">
        <v>1061</v>
      </c>
      <c r="D2983" s="6">
        <v>0.547565567004738</v>
      </c>
      <c r="E2983" s="6">
        <v>0.0264916427579683</v>
      </c>
    </row>
    <row r="2984">
      <c r="A2984" s="6">
        <v>2983.0</v>
      </c>
      <c r="B2984" s="6">
        <v>1.0</v>
      </c>
      <c r="C2984" s="6" t="s">
        <v>1061</v>
      </c>
      <c r="D2984" s="6">
        <v>0.512073526245346</v>
      </c>
      <c r="E2984" s="6">
        <v>0.0255087218634596</v>
      </c>
    </row>
    <row r="2985">
      <c r="A2985" s="6">
        <v>2984.0</v>
      </c>
      <c r="B2985" s="6">
        <v>1.0</v>
      </c>
      <c r="C2985" s="6" t="s">
        <v>1061</v>
      </c>
      <c r="D2985" s="6">
        <v>0.424935513057284</v>
      </c>
      <c r="E2985" s="6">
        <v>0.0268427198099272</v>
      </c>
    </row>
    <row r="2986">
      <c r="A2986" s="6">
        <v>2985.0</v>
      </c>
      <c r="B2986" s="6">
        <v>1.0</v>
      </c>
      <c r="C2986" s="6" t="s">
        <v>1061</v>
      </c>
      <c r="D2986" s="6">
        <v>0.506292382126845</v>
      </c>
      <c r="E2986" s="6">
        <v>0.0233968225480308</v>
      </c>
    </row>
    <row r="2987">
      <c r="A2987" s="6">
        <v>2986.0</v>
      </c>
      <c r="B2987" s="6">
        <v>1.0</v>
      </c>
      <c r="C2987" s="6" t="s">
        <v>1061</v>
      </c>
      <c r="D2987" s="6">
        <v>0.470897420529175</v>
      </c>
      <c r="E2987" s="6">
        <v>0.026906975930332</v>
      </c>
    </row>
    <row r="2988">
      <c r="A2988" s="6">
        <v>2987.0</v>
      </c>
      <c r="B2988" s="6">
        <v>1.0</v>
      </c>
      <c r="C2988" s="6" t="s">
        <v>1061</v>
      </c>
      <c r="D2988" s="6">
        <v>0.459859644987663</v>
      </c>
      <c r="E2988" s="6">
        <v>0.025804089594381</v>
      </c>
    </row>
    <row r="2989">
      <c r="A2989" s="6">
        <v>2988.0</v>
      </c>
      <c r="B2989" s="6">
        <v>1.0</v>
      </c>
      <c r="C2989" s="6" t="s">
        <v>1061</v>
      </c>
      <c r="D2989" s="6">
        <v>0.38816326009883</v>
      </c>
      <c r="E2989" s="6">
        <v>0.0261665968843232</v>
      </c>
    </row>
    <row r="2990">
      <c r="A2990" s="6">
        <v>2989.0</v>
      </c>
      <c r="B2990" s="6">
        <v>1.0</v>
      </c>
      <c r="C2990" s="6" t="s">
        <v>1061</v>
      </c>
      <c r="D2990" s="6">
        <v>0.455501823432845</v>
      </c>
      <c r="E2990" s="6">
        <v>0.0246374765051235</v>
      </c>
    </row>
    <row r="2991">
      <c r="A2991" s="6">
        <v>2990.0</v>
      </c>
      <c r="B2991" s="6">
        <v>1.0</v>
      </c>
      <c r="C2991" s="6" t="s">
        <v>1061</v>
      </c>
      <c r="D2991" s="6">
        <v>0.580948644526185</v>
      </c>
      <c r="E2991" s="6">
        <v>0.0243231790387918</v>
      </c>
    </row>
    <row r="2992">
      <c r="A2992" s="6">
        <v>2991.0</v>
      </c>
      <c r="B2992" s="6">
        <v>1.0</v>
      </c>
      <c r="C2992" s="6" t="s">
        <v>1061</v>
      </c>
      <c r="D2992" s="6">
        <v>0.423479933734246</v>
      </c>
      <c r="E2992" s="6">
        <v>0.0264239061547335</v>
      </c>
    </row>
    <row r="2993">
      <c r="A2993" s="6">
        <v>2992.0</v>
      </c>
      <c r="B2993" s="6">
        <v>1.0</v>
      </c>
      <c r="C2993" s="6" t="s">
        <v>1061</v>
      </c>
      <c r="D2993" s="6">
        <v>0.542509167265041</v>
      </c>
      <c r="E2993" s="6">
        <v>0.0250280354082325</v>
      </c>
    </row>
    <row r="2994">
      <c r="A2994" s="6">
        <v>2993.0</v>
      </c>
      <c r="B2994" s="6">
        <v>1.0</v>
      </c>
      <c r="C2994" s="6" t="s">
        <v>1061</v>
      </c>
      <c r="D2994" s="6">
        <v>0.60034332404306</v>
      </c>
      <c r="E2994" s="6">
        <v>0.0235283907449604</v>
      </c>
    </row>
    <row r="2995">
      <c r="A2995" s="6">
        <v>2994.0</v>
      </c>
      <c r="B2995" s="6">
        <v>1.0</v>
      </c>
      <c r="C2995" s="6" t="s">
        <v>1061</v>
      </c>
      <c r="D2995" s="6">
        <v>0.488099253929021</v>
      </c>
      <c r="E2995" s="6">
        <v>0.0247795728472845</v>
      </c>
    </row>
    <row r="2996">
      <c r="A2996" s="6">
        <v>2995.0</v>
      </c>
      <c r="B2996" s="6">
        <v>1.0</v>
      </c>
      <c r="C2996" s="6" t="s">
        <v>1061</v>
      </c>
      <c r="D2996" s="6">
        <v>0.429983529705219</v>
      </c>
      <c r="E2996" s="6">
        <v>0.0241195075868754</v>
      </c>
    </row>
    <row r="2997">
      <c r="A2997" s="6">
        <v>2996.0</v>
      </c>
      <c r="B2997" s="6">
        <v>1.0</v>
      </c>
      <c r="C2997" s="6" t="s">
        <v>1061</v>
      </c>
      <c r="D2997" s="6">
        <v>0.550238689923944</v>
      </c>
      <c r="E2997" s="6">
        <v>0.0255766719297528</v>
      </c>
    </row>
    <row r="2998">
      <c r="A2998" s="6">
        <v>2997.0</v>
      </c>
      <c r="B2998" s="6">
        <v>1.0</v>
      </c>
      <c r="C2998" s="6" t="s">
        <v>1061</v>
      </c>
      <c r="D2998" s="6">
        <v>0.452246509885666</v>
      </c>
      <c r="E2998" s="6">
        <v>0.0263313996336906</v>
      </c>
    </row>
    <row r="2999">
      <c r="A2999" s="6">
        <v>2998.0</v>
      </c>
      <c r="B2999" s="6">
        <v>1.0</v>
      </c>
      <c r="C2999" s="6" t="s">
        <v>1061</v>
      </c>
      <c r="D2999" s="6">
        <v>0.51745821525505</v>
      </c>
      <c r="E2999" s="6">
        <v>0.0246105837664148</v>
      </c>
    </row>
    <row r="3000">
      <c r="A3000" s="6">
        <v>2999.0</v>
      </c>
      <c r="B3000" s="6">
        <v>1.0</v>
      </c>
      <c r="C3000" s="6" t="s">
        <v>1061</v>
      </c>
      <c r="D3000" s="6">
        <v>0.526933733500634</v>
      </c>
      <c r="E3000" s="6">
        <v>0.0223897357009135</v>
      </c>
    </row>
    <row r="3001">
      <c r="A3001" s="6">
        <v>3000.0</v>
      </c>
      <c r="B3001" s="6">
        <v>1.0</v>
      </c>
      <c r="C3001" s="6" t="s">
        <v>1061</v>
      </c>
      <c r="D3001" s="6">
        <v>0.386122279688125</v>
      </c>
      <c r="E3001" s="6">
        <v>0.0255644961647789</v>
      </c>
    </row>
    <row r="3002">
      <c r="A3002" s="6">
        <v>3001.0</v>
      </c>
      <c r="B3002" s="6">
        <v>1.0</v>
      </c>
      <c r="C3002" s="6" t="s">
        <v>1061</v>
      </c>
      <c r="D3002" s="6">
        <v>0.545380106718351</v>
      </c>
      <c r="E3002" s="6">
        <v>0.0276738517411046</v>
      </c>
    </row>
    <row r="3003">
      <c r="A3003" s="6">
        <v>3002.0</v>
      </c>
      <c r="B3003" s="6">
        <v>1.0</v>
      </c>
      <c r="C3003" s="6" t="s">
        <v>1061</v>
      </c>
      <c r="D3003" s="6">
        <v>0.491632783647488</v>
      </c>
      <c r="E3003" s="6">
        <v>0.0245747767012137</v>
      </c>
    </row>
    <row r="3004">
      <c r="A3004" s="6">
        <v>3003.0</v>
      </c>
      <c r="B3004" s="6">
        <v>1.0</v>
      </c>
      <c r="C3004" s="6" t="s">
        <v>1061</v>
      </c>
      <c r="D3004" s="6">
        <v>0.499781776246949</v>
      </c>
      <c r="E3004" s="6">
        <v>0.0256488648640998</v>
      </c>
    </row>
    <row r="3005">
      <c r="A3005" s="6">
        <v>3004.0</v>
      </c>
      <c r="B3005" s="6">
        <v>1.0</v>
      </c>
      <c r="C3005" s="6" t="s">
        <v>1061</v>
      </c>
      <c r="D3005" s="6">
        <v>0.625355175823858</v>
      </c>
      <c r="E3005" s="6">
        <v>0.0224803365977231</v>
      </c>
    </row>
    <row r="3006">
      <c r="A3006" s="6">
        <v>3005.0</v>
      </c>
      <c r="B3006" s="6">
        <v>1.0</v>
      </c>
      <c r="C3006" s="6" t="s">
        <v>1061</v>
      </c>
      <c r="D3006" s="6">
        <v>0.566291079728081</v>
      </c>
      <c r="E3006" s="6">
        <v>0.0244479229050049</v>
      </c>
    </row>
    <row r="3007">
      <c r="A3007" s="6">
        <v>3006.0</v>
      </c>
      <c r="B3007" s="6">
        <v>1.0</v>
      </c>
      <c r="C3007" s="6" t="s">
        <v>1061</v>
      </c>
      <c r="D3007" s="6">
        <v>0.571027228583339</v>
      </c>
      <c r="E3007" s="6">
        <v>0.024846349403334</v>
      </c>
    </row>
    <row r="3008">
      <c r="A3008" s="6">
        <v>3007.0</v>
      </c>
      <c r="B3008" s="6">
        <v>1.0</v>
      </c>
      <c r="C3008" s="6" t="s">
        <v>1061</v>
      </c>
      <c r="D3008" s="6">
        <v>0.552347915130602</v>
      </c>
      <c r="E3008" s="6">
        <v>0.0230668668723722</v>
      </c>
    </row>
    <row r="3009">
      <c r="A3009" s="6">
        <v>3008.0</v>
      </c>
      <c r="B3009" s="6">
        <v>1.0</v>
      </c>
      <c r="C3009" s="6" t="s">
        <v>1061</v>
      </c>
      <c r="D3009" s="6">
        <v>0.500747368824299</v>
      </c>
      <c r="E3009" s="6">
        <v>0.0269073545072212</v>
      </c>
    </row>
    <row r="3010">
      <c r="A3010" s="6">
        <v>3009.0</v>
      </c>
      <c r="B3010" s="6">
        <v>1.0</v>
      </c>
      <c r="C3010" s="6" t="s">
        <v>1061</v>
      </c>
      <c r="D3010" s="6">
        <v>0.514399035483703</v>
      </c>
      <c r="E3010" s="6">
        <v>0.0256382519318553</v>
      </c>
    </row>
    <row r="3011">
      <c r="A3011" s="6">
        <v>3010.0</v>
      </c>
      <c r="B3011" s="6">
        <v>1.0</v>
      </c>
      <c r="C3011" s="6" t="s">
        <v>1061</v>
      </c>
      <c r="D3011" s="6">
        <v>0.639163797169514</v>
      </c>
      <c r="E3011" s="6">
        <v>0.0231744879820935</v>
      </c>
    </row>
    <row r="3012">
      <c r="A3012" s="6">
        <v>3011.0</v>
      </c>
      <c r="B3012" s="6">
        <v>1.0</v>
      </c>
      <c r="C3012" s="6" t="s">
        <v>1061</v>
      </c>
      <c r="D3012" s="6">
        <v>0.562466188188705</v>
      </c>
      <c r="E3012" s="6">
        <v>0.0233578107822255</v>
      </c>
    </row>
    <row r="3013">
      <c r="A3013" s="6">
        <v>3012.0</v>
      </c>
      <c r="B3013" s="6">
        <v>1.0</v>
      </c>
      <c r="C3013" s="6" t="s">
        <v>1061</v>
      </c>
      <c r="D3013" s="6">
        <v>0.550770229604175</v>
      </c>
      <c r="E3013" s="6">
        <v>0.0257597973722655</v>
      </c>
    </row>
    <row r="3014">
      <c r="A3014" s="6">
        <v>3013.0</v>
      </c>
      <c r="B3014" s="6">
        <v>1.0</v>
      </c>
      <c r="C3014" s="6" t="s">
        <v>1061</v>
      </c>
      <c r="D3014" s="6">
        <v>0.579447128476108</v>
      </c>
      <c r="E3014" s="6">
        <v>0.0246906077889682</v>
      </c>
    </row>
    <row r="3015">
      <c r="A3015" s="6">
        <v>3014.0</v>
      </c>
      <c r="B3015" s="6">
        <v>1.0</v>
      </c>
      <c r="C3015" s="6" t="s">
        <v>1061</v>
      </c>
      <c r="D3015" s="6">
        <v>0.483854486126423</v>
      </c>
      <c r="E3015" s="6">
        <v>0.0240688588323048</v>
      </c>
    </row>
    <row r="3016">
      <c r="A3016" s="6">
        <v>3015.0</v>
      </c>
      <c r="B3016" s="6">
        <v>1.0</v>
      </c>
      <c r="C3016" s="6" t="s">
        <v>1061</v>
      </c>
      <c r="D3016" s="6">
        <v>0.550897464999945</v>
      </c>
      <c r="E3016" s="6">
        <v>0.0235570866780304</v>
      </c>
    </row>
    <row r="3017">
      <c r="A3017" s="6">
        <v>3016.0</v>
      </c>
      <c r="B3017" s="6">
        <v>1.0</v>
      </c>
      <c r="C3017" s="6" t="s">
        <v>1061</v>
      </c>
      <c r="D3017" s="6">
        <v>0.556136057585362</v>
      </c>
      <c r="E3017" s="6">
        <v>0.027150124414561</v>
      </c>
    </row>
    <row r="3018">
      <c r="A3018" s="6">
        <v>3017.0</v>
      </c>
      <c r="B3018" s="6">
        <v>1.0</v>
      </c>
      <c r="C3018" s="6" t="s">
        <v>1061</v>
      </c>
      <c r="D3018" s="6">
        <v>0.580472277713258</v>
      </c>
      <c r="E3018" s="6">
        <v>0.0245751117374314</v>
      </c>
    </row>
    <row r="3019">
      <c r="A3019" s="6">
        <v>3018.0</v>
      </c>
      <c r="B3019" s="6">
        <v>1.0</v>
      </c>
      <c r="C3019" s="6" t="s">
        <v>1061</v>
      </c>
      <c r="D3019" s="6">
        <v>0.447949990907426</v>
      </c>
      <c r="E3019" s="6">
        <v>0.0262232902030212</v>
      </c>
    </row>
    <row r="3020">
      <c r="A3020" s="6">
        <v>3019.0</v>
      </c>
      <c r="B3020" s="6">
        <v>1.0</v>
      </c>
      <c r="C3020" s="6" t="s">
        <v>1061</v>
      </c>
      <c r="D3020" s="6">
        <v>0.580344276867885</v>
      </c>
      <c r="E3020" s="6">
        <v>0.0230912119773806</v>
      </c>
    </row>
    <row r="3021">
      <c r="A3021" s="6">
        <v>3020.0</v>
      </c>
      <c r="B3021" s="6">
        <v>1.0</v>
      </c>
      <c r="C3021" s="6" t="s">
        <v>1061</v>
      </c>
      <c r="D3021" s="6">
        <v>0.488736862599638</v>
      </c>
      <c r="E3021" s="6">
        <v>0.0240226447352494</v>
      </c>
    </row>
    <row r="3022">
      <c r="A3022" s="6">
        <v>3021.0</v>
      </c>
      <c r="B3022" s="6">
        <v>1.0</v>
      </c>
      <c r="C3022" s="6" t="s">
        <v>1061</v>
      </c>
      <c r="D3022" s="6">
        <v>0.529025349189229</v>
      </c>
      <c r="E3022" s="6">
        <v>0.0259493965723656</v>
      </c>
    </row>
    <row r="3023">
      <c r="A3023" s="6">
        <v>3022.0</v>
      </c>
      <c r="B3023" s="6">
        <v>1.0</v>
      </c>
      <c r="C3023" s="6" t="s">
        <v>1061</v>
      </c>
      <c r="D3023" s="6">
        <v>0.574479036137521</v>
      </c>
      <c r="E3023" s="6">
        <v>0.024077404882877</v>
      </c>
    </row>
    <row r="3024">
      <c r="A3024" s="6">
        <v>3023.0</v>
      </c>
      <c r="B3024" s="6">
        <v>1.0</v>
      </c>
      <c r="C3024" s="6" t="s">
        <v>1061</v>
      </c>
      <c r="D3024" s="6">
        <v>0.525276358949115</v>
      </c>
      <c r="E3024" s="6">
        <v>0.0251162928259837</v>
      </c>
    </row>
    <row r="3025">
      <c r="A3025" s="6">
        <v>3024.0</v>
      </c>
      <c r="B3025" s="6">
        <v>1.0</v>
      </c>
      <c r="C3025" s="6" t="s">
        <v>1061</v>
      </c>
      <c r="D3025" s="6">
        <v>0.420633546563381</v>
      </c>
      <c r="E3025" s="6">
        <v>0.0258043529731445</v>
      </c>
    </row>
    <row r="3026">
      <c r="A3026" s="6">
        <v>3025.0</v>
      </c>
      <c r="B3026" s="6">
        <v>1.0</v>
      </c>
      <c r="C3026" s="6" t="s">
        <v>1061</v>
      </c>
      <c r="D3026" s="6">
        <v>0.622524402686262</v>
      </c>
      <c r="E3026" s="6">
        <v>0.0230320652078138</v>
      </c>
    </row>
    <row r="3027">
      <c r="A3027" s="6">
        <v>3026.0</v>
      </c>
      <c r="B3027" s="6">
        <v>1.0</v>
      </c>
      <c r="C3027" s="6" t="s">
        <v>1061</v>
      </c>
      <c r="D3027" s="6">
        <v>0.385625755428671</v>
      </c>
      <c r="E3027" s="6">
        <v>0.0250309403422253</v>
      </c>
    </row>
    <row r="3028">
      <c r="A3028" s="6">
        <v>3027.0</v>
      </c>
      <c r="B3028" s="6">
        <v>1.0</v>
      </c>
      <c r="C3028" s="6" t="s">
        <v>1061</v>
      </c>
      <c r="D3028" s="6">
        <v>0.411039326691481</v>
      </c>
      <c r="E3028" s="6">
        <v>0.0258857858084344</v>
      </c>
    </row>
    <row r="3029">
      <c r="A3029" s="6">
        <v>3028.0</v>
      </c>
      <c r="B3029" s="6">
        <v>1.0</v>
      </c>
      <c r="C3029" s="6" t="s">
        <v>1061</v>
      </c>
      <c r="D3029" s="6">
        <v>0.499358230878208</v>
      </c>
      <c r="E3029" s="6">
        <v>0.0257963710497102</v>
      </c>
    </row>
    <row r="3030">
      <c r="A3030" s="6">
        <v>3029.0</v>
      </c>
      <c r="B3030" s="6">
        <v>1.0</v>
      </c>
      <c r="C3030" s="6" t="s">
        <v>1061</v>
      </c>
      <c r="D3030" s="6">
        <v>0.475173823821536</v>
      </c>
      <c r="E3030" s="6">
        <v>0.0273610293891881</v>
      </c>
    </row>
    <row r="3031">
      <c r="A3031" s="6">
        <v>3030.0</v>
      </c>
      <c r="B3031" s="6">
        <v>1.0</v>
      </c>
      <c r="C3031" s="6" t="s">
        <v>1061</v>
      </c>
      <c r="D3031" s="6">
        <v>0.559456812691803</v>
      </c>
      <c r="E3031" s="6">
        <v>0.0266917418236478</v>
      </c>
    </row>
    <row r="3032">
      <c r="A3032" s="6">
        <v>3031.0</v>
      </c>
      <c r="B3032" s="6">
        <v>1.0</v>
      </c>
      <c r="C3032" s="6" t="s">
        <v>1061</v>
      </c>
      <c r="D3032" s="6">
        <v>0.543260033770071</v>
      </c>
      <c r="E3032" s="6">
        <v>0.0230358084654169</v>
      </c>
    </row>
    <row r="3033">
      <c r="A3033" s="6">
        <v>3032.0</v>
      </c>
      <c r="B3033" s="6">
        <v>1.0</v>
      </c>
      <c r="C3033" s="6" t="s">
        <v>1061</v>
      </c>
      <c r="D3033" s="6">
        <v>0.512106842564915</v>
      </c>
      <c r="E3033" s="6">
        <v>0.0275028437943663</v>
      </c>
    </row>
    <row r="3034">
      <c r="A3034" s="6">
        <v>3033.0</v>
      </c>
      <c r="B3034" s="6">
        <v>1.0</v>
      </c>
      <c r="C3034" s="6" t="s">
        <v>1061</v>
      </c>
      <c r="D3034" s="6">
        <v>0.509178979688401</v>
      </c>
      <c r="E3034" s="6">
        <v>0.023734155166312</v>
      </c>
    </row>
    <row r="3035">
      <c r="A3035" s="6">
        <v>3034.0</v>
      </c>
      <c r="B3035" s="6">
        <v>1.0</v>
      </c>
      <c r="C3035" s="6" t="s">
        <v>1061</v>
      </c>
      <c r="D3035" s="6">
        <v>0.490640669952781</v>
      </c>
      <c r="E3035" s="6">
        <v>0.0257346257358098</v>
      </c>
    </row>
    <row r="3036">
      <c r="A3036" s="6">
        <v>3035.0</v>
      </c>
      <c r="B3036" s="6">
        <v>1.0</v>
      </c>
      <c r="C3036" s="6" t="s">
        <v>1061</v>
      </c>
      <c r="D3036" s="6">
        <v>0.54538993728687</v>
      </c>
      <c r="E3036" s="6">
        <v>0.024269445463126</v>
      </c>
    </row>
    <row r="3037">
      <c r="A3037" s="6">
        <v>3036.0</v>
      </c>
      <c r="B3037" s="6">
        <v>1.0</v>
      </c>
      <c r="C3037" s="6" t="s">
        <v>1061</v>
      </c>
      <c r="D3037" s="6">
        <v>0.530883722691558</v>
      </c>
      <c r="E3037" s="6">
        <v>0.0246797671880364</v>
      </c>
    </row>
    <row r="3038">
      <c r="A3038" s="6">
        <v>3037.0</v>
      </c>
      <c r="B3038" s="6">
        <v>1.0</v>
      </c>
      <c r="C3038" s="6" t="s">
        <v>1061</v>
      </c>
      <c r="D3038" s="6">
        <v>0.490008641811594</v>
      </c>
      <c r="E3038" s="6">
        <v>0.0252269096983335</v>
      </c>
    </row>
    <row r="3039">
      <c r="A3039" s="6">
        <v>3038.0</v>
      </c>
      <c r="B3039" s="6">
        <v>1.0</v>
      </c>
      <c r="C3039" s="6" t="s">
        <v>1061</v>
      </c>
      <c r="D3039" s="6">
        <v>0.451933511837134</v>
      </c>
      <c r="E3039" s="6">
        <v>0.028047111218911</v>
      </c>
    </row>
    <row r="3040">
      <c r="A3040" s="6">
        <v>3039.0</v>
      </c>
      <c r="B3040" s="6">
        <v>1.0</v>
      </c>
      <c r="C3040" s="6" t="s">
        <v>1061</v>
      </c>
      <c r="D3040" s="6">
        <v>0.629043754671135</v>
      </c>
      <c r="E3040" s="6">
        <v>0.0243188706676907</v>
      </c>
    </row>
    <row r="3041">
      <c r="A3041" s="6">
        <v>3040.0</v>
      </c>
      <c r="B3041" s="6">
        <v>1.0</v>
      </c>
      <c r="C3041" s="6" t="s">
        <v>1061</v>
      </c>
      <c r="D3041" s="6">
        <v>0.503302565388277</v>
      </c>
      <c r="E3041" s="6">
        <v>0.0232279553835851</v>
      </c>
    </row>
    <row r="3042">
      <c r="A3042" s="6">
        <v>3041.0</v>
      </c>
      <c r="B3042" s="6">
        <v>1.0</v>
      </c>
      <c r="C3042" s="6" t="s">
        <v>1061</v>
      </c>
      <c r="D3042" s="6">
        <v>0.532636604159107</v>
      </c>
      <c r="E3042" s="6">
        <v>0.0263724983898384</v>
      </c>
    </row>
    <row r="3043">
      <c r="A3043" s="6">
        <v>3042.0</v>
      </c>
      <c r="B3043" s="6">
        <v>1.0</v>
      </c>
      <c r="C3043" s="6" t="s">
        <v>1061</v>
      </c>
      <c r="D3043" s="6">
        <v>0.425471338204196</v>
      </c>
      <c r="E3043" s="6">
        <v>0.0265095190722611</v>
      </c>
    </row>
    <row r="3044">
      <c r="A3044" s="6">
        <v>3043.0</v>
      </c>
      <c r="B3044" s="6">
        <v>1.0</v>
      </c>
      <c r="C3044" s="6" t="s">
        <v>1061</v>
      </c>
      <c r="D3044" s="6">
        <v>0.486072523990457</v>
      </c>
      <c r="E3044" s="6">
        <v>0.0242301387431849</v>
      </c>
    </row>
    <row r="3045">
      <c r="A3045" s="6">
        <v>3044.0</v>
      </c>
      <c r="B3045" s="6">
        <v>1.0</v>
      </c>
      <c r="C3045" s="6" t="s">
        <v>1061</v>
      </c>
      <c r="D3045" s="6">
        <v>0.548565617455581</v>
      </c>
      <c r="E3045" s="6">
        <v>0.0241937686735558</v>
      </c>
    </row>
    <row r="3046">
      <c r="A3046" s="6">
        <v>3045.0</v>
      </c>
      <c r="B3046" s="6">
        <v>1.0</v>
      </c>
      <c r="C3046" s="6" t="s">
        <v>1061</v>
      </c>
      <c r="D3046" s="6">
        <v>0.441124995116736</v>
      </c>
      <c r="E3046" s="6">
        <v>0.0249163873341807</v>
      </c>
    </row>
    <row r="3047">
      <c r="A3047" s="6">
        <v>3046.0</v>
      </c>
      <c r="B3047" s="6">
        <v>1.0</v>
      </c>
      <c r="C3047" s="6" t="s">
        <v>1061</v>
      </c>
      <c r="D3047" s="6">
        <v>0.462360434538761</v>
      </c>
      <c r="E3047" s="6">
        <v>0.0253456800670481</v>
      </c>
    </row>
    <row r="3048">
      <c r="A3048" s="6">
        <v>3047.0</v>
      </c>
      <c r="B3048" s="6">
        <v>1.0</v>
      </c>
      <c r="C3048" s="6" t="s">
        <v>1061</v>
      </c>
      <c r="D3048" s="6">
        <v>0.447586483412729</v>
      </c>
      <c r="E3048" s="6">
        <v>0.0246542894862702</v>
      </c>
    </row>
    <row r="3049">
      <c r="A3049" s="6">
        <v>3048.0</v>
      </c>
      <c r="B3049" s="6">
        <v>1.0</v>
      </c>
      <c r="C3049" s="6" t="s">
        <v>1061</v>
      </c>
      <c r="D3049" s="6">
        <v>0.382406981337821</v>
      </c>
      <c r="E3049" s="6">
        <v>0.0279160230236483</v>
      </c>
    </row>
    <row r="3050">
      <c r="A3050" s="6">
        <v>3049.0</v>
      </c>
      <c r="B3050" s="6">
        <v>1.0</v>
      </c>
      <c r="C3050" s="6" t="s">
        <v>1061</v>
      </c>
      <c r="D3050" s="6">
        <v>0.514286548700217</v>
      </c>
      <c r="E3050" s="6">
        <v>0.0252910458437943</v>
      </c>
    </row>
    <row r="3051">
      <c r="A3051" s="6">
        <v>3050.0</v>
      </c>
      <c r="B3051" s="6">
        <v>1.0</v>
      </c>
      <c r="C3051" s="6" t="s">
        <v>1061</v>
      </c>
      <c r="D3051" s="6">
        <v>0.578193277481721</v>
      </c>
      <c r="E3051" s="6">
        <v>0.025716287430536</v>
      </c>
    </row>
    <row r="3052">
      <c r="A3052" s="6">
        <v>3051.0</v>
      </c>
      <c r="B3052" s="6">
        <v>1.0</v>
      </c>
      <c r="C3052" s="6" t="s">
        <v>1061</v>
      </c>
      <c r="D3052" s="6">
        <v>0.584258831608975</v>
      </c>
      <c r="E3052" s="6">
        <v>0.0233139946529456</v>
      </c>
    </row>
    <row r="3053">
      <c r="A3053" s="6">
        <v>3052.0</v>
      </c>
      <c r="B3053" s="6">
        <v>1.0</v>
      </c>
      <c r="C3053" s="6" t="s">
        <v>1061</v>
      </c>
      <c r="D3053" s="6">
        <v>0.519655385805368</v>
      </c>
      <c r="E3053" s="6">
        <v>0.0248011665085153</v>
      </c>
    </row>
    <row r="3054">
      <c r="A3054" s="6">
        <v>3053.0</v>
      </c>
      <c r="B3054" s="6">
        <v>1.0</v>
      </c>
      <c r="C3054" s="6" t="s">
        <v>1061</v>
      </c>
      <c r="D3054" s="6">
        <v>0.49247297273245</v>
      </c>
      <c r="E3054" s="6">
        <v>0.0240992689410425</v>
      </c>
    </row>
    <row r="3055">
      <c r="A3055" s="6">
        <v>3054.0</v>
      </c>
      <c r="B3055" s="6">
        <v>1.0</v>
      </c>
      <c r="C3055" s="6" t="s">
        <v>1061</v>
      </c>
      <c r="D3055" s="6">
        <v>0.517805976114968</v>
      </c>
      <c r="E3055" s="6">
        <v>0.0232871921324906</v>
      </c>
    </row>
    <row r="3056">
      <c r="A3056" s="6">
        <v>3055.0</v>
      </c>
      <c r="B3056" s="6">
        <v>1.0</v>
      </c>
      <c r="C3056" s="6" t="s">
        <v>1061</v>
      </c>
      <c r="D3056" s="6">
        <v>0.488678465893523</v>
      </c>
      <c r="E3056" s="6">
        <v>0.0243736754276987</v>
      </c>
    </row>
    <row r="3057">
      <c r="A3057" s="6">
        <v>3056.0</v>
      </c>
      <c r="B3057" s="6">
        <v>1.0</v>
      </c>
      <c r="C3057" s="6" t="s">
        <v>1061</v>
      </c>
      <c r="D3057" s="6">
        <v>0.491144379107462</v>
      </c>
      <c r="E3057" s="6">
        <v>0.0251866078602988</v>
      </c>
    </row>
    <row r="3058">
      <c r="A3058" s="6">
        <v>3057.0</v>
      </c>
      <c r="B3058" s="6">
        <v>1.0</v>
      </c>
      <c r="C3058" s="6" t="s">
        <v>1061</v>
      </c>
      <c r="D3058" s="6">
        <v>0.643735248772348</v>
      </c>
      <c r="E3058" s="6">
        <v>0.0243743964439944</v>
      </c>
    </row>
    <row r="3059">
      <c r="A3059" s="6">
        <v>3058.0</v>
      </c>
      <c r="B3059" s="6">
        <v>1.0</v>
      </c>
      <c r="C3059" s="6" t="s">
        <v>1061</v>
      </c>
      <c r="D3059" s="6">
        <v>0.53032746265721</v>
      </c>
      <c r="E3059" s="6">
        <v>0.0250243383719458</v>
      </c>
    </row>
    <row r="3060">
      <c r="A3060" s="6">
        <v>3059.0</v>
      </c>
      <c r="B3060" s="6">
        <v>1.0</v>
      </c>
      <c r="C3060" s="6" t="s">
        <v>1061</v>
      </c>
      <c r="D3060" s="6">
        <v>0.405291019759016</v>
      </c>
      <c r="E3060" s="6">
        <v>0.0264940176598694</v>
      </c>
    </row>
    <row r="3061">
      <c r="A3061" s="6">
        <v>3060.0</v>
      </c>
      <c r="B3061" s="6">
        <v>1.0</v>
      </c>
      <c r="C3061" s="6" t="s">
        <v>1061</v>
      </c>
      <c r="D3061" s="6">
        <v>0.583204354551874</v>
      </c>
      <c r="E3061" s="6">
        <v>0.025257360301845</v>
      </c>
    </row>
    <row r="3062">
      <c r="A3062" s="6">
        <v>3061.0</v>
      </c>
      <c r="B3062" s="6">
        <v>1.0</v>
      </c>
      <c r="C3062" s="6" t="s">
        <v>1061</v>
      </c>
      <c r="D3062" s="6">
        <v>0.637060074456389</v>
      </c>
      <c r="E3062" s="6">
        <v>0.0224177353809669</v>
      </c>
    </row>
    <row r="3063">
      <c r="A3063" s="6">
        <v>3062.0</v>
      </c>
      <c r="B3063" s="6">
        <v>1.0</v>
      </c>
      <c r="C3063" s="6" t="s">
        <v>1061</v>
      </c>
      <c r="D3063" s="6">
        <v>0.527152954905044</v>
      </c>
      <c r="E3063" s="6">
        <v>0.0250967877479285</v>
      </c>
    </row>
    <row r="3064">
      <c r="A3064" s="6">
        <v>3063.0</v>
      </c>
      <c r="B3064" s="6">
        <v>1.0</v>
      </c>
      <c r="C3064" s="6" t="s">
        <v>1061</v>
      </c>
      <c r="D3064" s="6">
        <v>0.478378364442462</v>
      </c>
      <c r="E3064" s="6">
        <v>0.0264028661021131</v>
      </c>
    </row>
    <row r="3065">
      <c r="A3065" s="6">
        <v>3064.0</v>
      </c>
      <c r="B3065" s="6">
        <v>1.0</v>
      </c>
      <c r="C3065" s="6" t="s">
        <v>1061</v>
      </c>
      <c r="D3065" s="6">
        <v>0.490893231053583</v>
      </c>
      <c r="E3065" s="6">
        <v>0.022282314400001</v>
      </c>
    </row>
    <row r="3066">
      <c r="A3066" s="6">
        <v>3065.0</v>
      </c>
      <c r="B3066" s="6">
        <v>1.0</v>
      </c>
      <c r="C3066" s="6" t="s">
        <v>1061</v>
      </c>
      <c r="D3066" s="6">
        <v>0.605301419723347</v>
      </c>
      <c r="E3066" s="6">
        <v>0.0234445209498388</v>
      </c>
    </row>
    <row r="3067">
      <c r="A3067" s="6">
        <v>3066.0</v>
      </c>
      <c r="B3067" s="6">
        <v>1.0</v>
      </c>
      <c r="C3067" s="6" t="s">
        <v>1061</v>
      </c>
      <c r="D3067" s="6">
        <v>0.580360058937748</v>
      </c>
      <c r="E3067" s="6">
        <v>0.0239294114166807</v>
      </c>
    </row>
    <row r="3068">
      <c r="A3068" s="6">
        <v>3067.0</v>
      </c>
      <c r="B3068" s="6">
        <v>1.0</v>
      </c>
      <c r="C3068" s="6" t="s">
        <v>1061</v>
      </c>
      <c r="D3068" s="6">
        <v>0.565749998579857</v>
      </c>
      <c r="E3068" s="6">
        <v>0.0252542005408045</v>
      </c>
    </row>
    <row r="3069">
      <c r="A3069" s="6">
        <v>3068.0</v>
      </c>
      <c r="B3069" s="6">
        <v>1.0</v>
      </c>
      <c r="C3069" s="6" t="s">
        <v>1061</v>
      </c>
      <c r="D3069" s="6">
        <v>0.596370256725744</v>
      </c>
      <c r="E3069" s="6">
        <v>0.0242975879591417</v>
      </c>
    </row>
    <row r="3070">
      <c r="A3070" s="6">
        <v>3069.0</v>
      </c>
      <c r="B3070" s="6">
        <v>1.0</v>
      </c>
      <c r="C3070" s="6" t="s">
        <v>1061</v>
      </c>
      <c r="D3070" s="6">
        <v>0.584329354992115</v>
      </c>
      <c r="E3070" s="6">
        <v>0.0226834990601173</v>
      </c>
    </row>
    <row r="3071">
      <c r="A3071" s="6">
        <v>3070.0</v>
      </c>
      <c r="B3071" s="6">
        <v>1.0</v>
      </c>
      <c r="C3071" s="6" t="s">
        <v>1061</v>
      </c>
      <c r="D3071" s="6">
        <v>0.641904161120407</v>
      </c>
      <c r="E3071" s="6">
        <v>0.0234746692418668</v>
      </c>
    </row>
    <row r="3072">
      <c r="A3072" s="6">
        <v>3071.0</v>
      </c>
      <c r="B3072" s="6">
        <v>1.0</v>
      </c>
      <c r="C3072" s="6" t="s">
        <v>1061</v>
      </c>
      <c r="D3072" s="6">
        <v>0.478813220568713</v>
      </c>
      <c r="E3072" s="6">
        <v>0.024966581930139</v>
      </c>
    </row>
    <row r="3073">
      <c r="A3073" s="6">
        <v>3072.0</v>
      </c>
      <c r="B3073" s="6">
        <v>1.0</v>
      </c>
      <c r="C3073" s="6" t="s">
        <v>1061</v>
      </c>
      <c r="D3073" s="6">
        <v>0.447426369003376</v>
      </c>
      <c r="E3073" s="6">
        <v>0.0257323695235312</v>
      </c>
    </row>
    <row r="3074">
      <c r="A3074" s="6">
        <v>3073.0</v>
      </c>
      <c r="B3074" s="6">
        <v>1.0</v>
      </c>
      <c r="C3074" s="6" t="s">
        <v>1061</v>
      </c>
      <c r="D3074" s="6">
        <v>0.445916473222998</v>
      </c>
      <c r="E3074" s="6">
        <v>0.02493946204071</v>
      </c>
    </row>
    <row r="3075">
      <c r="A3075" s="6">
        <v>3074.0</v>
      </c>
      <c r="B3075" s="6">
        <v>1.0</v>
      </c>
      <c r="C3075" s="6" t="s">
        <v>1061</v>
      </c>
      <c r="D3075" s="6">
        <v>0.504667056327935</v>
      </c>
      <c r="E3075" s="6">
        <v>0.0237783559802606</v>
      </c>
    </row>
    <row r="3076">
      <c r="A3076" s="6">
        <v>3075.0</v>
      </c>
      <c r="B3076" s="6">
        <v>1.0</v>
      </c>
      <c r="C3076" s="6" t="s">
        <v>1061</v>
      </c>
      <c r="D3076" s="6">
        <v>0.519732724655049</v>
      </c>
      <c r="E3076" s="6">
        <v>0.0244633955623594</v>
      </c>
    </row>
    <row r="3077">
      <c r="A3077" s="6">
        <v>3076.0</v>
      </c>
      <c r="B3077" s="6">
        <v>1.0</v>
      </c>
      <c r="C3077" s="6" t="s">
        <v>1061</v>
      </c>
      <c r="D3077" s="6">
        <v>0.490351218227922</v>
      </c>
      <c r="E3077" s="6">
        <v>0.0246041859011584</v>
      </c>
    </row>
    <row r="3078">
      <c r="A3078" s="6">
        <v>3077.0</v>
      </c>
      <c r="B3078" s="6">
        <v>1.0</v>
      </c>
      <c r="C3078" s="6" t="s">
        <v>1061</v>
      </c>
      <c r="D3078" s="6">
        <v>0.535174932565496</v>
      </c>
      <c r="E3078" s="6">
        <v>0.0241934628357613</v>
      </c>
    </row>
    <row r="3079">
      <c r="A3079" s="6">
        <v>3078.0</v>
      </c>
      <c r="B3079" s="6">
        <v>1.0</v>
      </c>
      <c r="C3079" s="6" t="s">
        <v>1061</v>
      </c>
      <c r="D3079" s="6">
        <v>0.489091360983708</v>
      </c>
      <c r="E3079" s="6">
        <v>0.0252382861688581</v>
      </c>
    </row>
    <row r="3080">
      <c r="A3080" s="6">
        <v>3079.0</v>
      </c>
      <c r="B3080" s="6">
        <v>1.0</v>
      </c>
      <c r="C3080" s="6" t="s">
        <v>1061</v>
      </c>
      <c r="D3080" s="6">
        <v>0.454515225907558</v>
      </c>
      <c r="E3080" s="6">
        <v>0.0258222788602634</v>
      </c>
    </row>
    <row r="3081">
      <c r="A3081" s="6">
        <v>3080.0</v>
      </c>
      <c r="B3081" s="6">
        <v>1.0</v>
      </c>
      <c r="C3081" s="6" t="s">
        <v>1061</v>
      </c>
      <c r="D3081" s="6">
        <v>0.594111182585389</v>
      </c>
      <c r="E3081" s="6">
        <v>0.0234425886369694</v>
      </c>
    </row>
    <row r="3082">
      <c r="A3082" s="6">
        <v>3081.0</v>
      </c>
      <c r="B3082" s="6">
        <v>1.0</v>
      </c>
      <c r="C3082" s="6" t="s">
        <v>1061</v>
      </c>
      <c r="D3082" s="6">
        <v>0.58693222810489</v>
      </c>
      <c r="E3082" s="6">
        <v>0.0232686813245182</v>
      </c>
    </row>
    <row r="3083">
      <c r="A3083" s="6">
        <v>3082.0</v>
      </c>
      <c r="B3083" s="6">
        <v>1.0</v>
      </c>
      <c r="C3083" s="6" t="s">
        <v>1061</v>
      </c>
      <c r="D3083" s="6">
        <v>0.463892232201563</v>
      </c>
      <c r="E3083" s="6">
        <v>0.0259783520774633</v>
      </c>
    </row>
    <row r="3084">
      <c r="A3084" s="6">
        <v>3083.0</v>
      </c>
      <c r="B3084" s="6">
        <v>1.0</v>
      </c>
      <c r="C3084" s="6" t="s">
        <v>1061</v>
      </c>
      <c r="D3084" s="6">
        <v>0.576080774939816</v>
      </c>
      <c r="E3084" s="6">
        <v>0.0242460593834485</v>
      </c>
    </row>
    <row r="3085">
      <c r="A3085" s="6">
        <v>3084.0</v>
      </c>
      <c r="B3085" s="6">
        <v>1.0</v>
      </c>
      <c r="C3085" s="6" t="s">
        <v>1061</v>
      </c>
      <c r="D3085" s="6">
        <v>0.549227830290508</v>
      </c>
      <c r="E3085" s="6">
        <v>0.0253484736824322</v>
      </c>
    </row>
    <row r="3086">
      <c r="A3086" s="6">
        <v>3085.0</v>
      </c>
      <c r="B3086" s="6">
        <v>1.0</v>
      </c>
      <c r="C3086" s="6" t="s">
        <v>1061</v>
      </c>
      <c r="D3086" s="6">
        <v>0.58145853514964</v>
      </c>
      <c r="E3086" s="6">
        <v>0.0239449370921734</v>
      </c>
    </row>
    <row r="3087">
      <c r="A3087" s="6">
        <v>3086.0</v>
      </c>
      <c r="B3087" s="6">
        <v>1.0</v>
      </c>
      <c r="C3087" s="6" t="s">
        <v>1061</v>
      </c>
      <c r="D3087" s="6">
        <v>0.588205019477327</v>
      </c>
      <c r="E3087" s="6">
        <v>0.0240594174642914</v>
      </c>
    </row>
    <row r="3088">
      <c r="A3088" s="6">
        <v>3087.0</v>
      </c>
      <c r="B3088" s="6">
        <v>1.0</v>
      </c>
      <c r="C3088" s="6" t="s">
        <v>1061</v>
      </c>
      <c r="D3088" s="6">
        <v>0.373941635816336</v>
      </c>
      <c r="E3088" s="6">
        <v>0.0262743853297098</v>
      </c>
    </row>
    <row r="3089">
      <c r="A3089" s="6">
        <v>3088.0</v>
      </c>
      <c r="B3089" s="6">
        <v>1.0</v>
      </c>
      <c r="C3089" s="6" t="s">
        <v>1061</v>
      </c>
      <c r="D3089" s="6">
        <v>0.571790105983343</v>
      </c>
      <c r="E3089" s="6">
        <v>0.0241423701111737</v>
      </c>
    </row>
    <row r="3090">
      <c r="A3090" s="6">
        <v>3089.0</v>
      </c>
      <c r="B3090" s="6">
        <v>1.0</v>
      </c>
      <c r="C3090" s="6" t="s">
        <v>1061</v>
      </c>
      <c r="D3090" s="6">
        <v>0.610311725994419</v>
      </c>
      <c r="E3090" s="6">
        <v>0.0223926158634743</v>
      </c>
    </row>
    <row r="3091">
      <c r="A3091" s="6">
        <v>3090.0</v>
      </c>
      <c r="B3091" s="6">
        <v>1.0</v>
      </c>
      <c r="C3091" s="6" t="s">
        <v>1061</v>
      </c>
      <c r="D3091" s="6">
        <v>0.52427092194292</v>
      </c>
      <c r="E3091" s="6">
        <v>0.0245854151420343</v>
      </c>
    </row>
    <row r="3092">
      <c r="A3092" s="6">
        <v>3091.0</v>
      </c>
      <c r="B3092" s="6">
        <v>1.0</v>
      </c>
      <c r="C3092" s="6" t="s">
        <v>1061</v>
      </c>
      <c r="D3092" s="6">
        <v>0.504812082611358</v>
      </c>
      <c r="E3092" s="6">
        <v>0.0254530187572281</v>
      </c>
    </row>
    <row r="3093">
      <c r="A3093" s="6">
        <v>3092.0</v>
      </c>
      <c r="B3093" s="6">
        <v>1.0</v>
      </c>
      <c r="C3093" s="6" t="s">
        <v>1061</v>
      </c>
      <c r="D3093" s="6">
        <v>0.578443399550843</v>
      </c>
      <c r="E3093" s="6">
        <v>0.025928284411097</v>
      </c>
    </row>
    <row r="3094">
      <c r="A3094" s="6">
        <v>3093.0</v>
      </c>
      <c r="B3094" s="6">
        <v>1.0</v>
      </c>
      <c r="C3094" s="6" t="s">
        <v>1061</v>
      </c>
      <c r="D3094" s="6">
        <v>0.504570618922246</v>
      </c>
      <c r="E3094" s="6">
        <v>0.0261117560531984</v>
      </c>
    </row>
    <row r="3095">
      <c r="A3095" s="6">
        <v>3094.0</v>
      </c>
      <c r="B3095" s="6">
        <v>1.0</v>
      </c>
      <c r="C3095" s="6" t="s">
        <v>1061</v>
      </c>
      <c r="D3095" s="6">
        <v>0.46381749644772</v>
      </c>
      <c r="E3095" s="6">
        <v>0.026659177969474</v>
      </c>
    </row>
    <row r="3096">
      <c r="A3096" s="6">
        <v>3095.0</v>
      </c>
      <c r="B3096" s="6">
        <v>1.0</v>
      </c>
      <c r="C3096" s="6" t="s">
        <v>1061</v>
      </c>
      <c r="D3096" s="6">
        <v>0.542293550994208</v>
      </c>
      <c r="E3096" s="6">
        <v>0.024044529414683</v>
      </c>
    </row>
    <row r="3097">
      <c r="A3097" s="6">
        <v>3096.0</v>
      </c>
      <c r="B3097" s="6">
        <v>1.0</v>
      </c>
      <c r="C3097" s="6" t="s">
        <v>1061</v>
      </c>
      <c r="D3097" s="6">
        <v>0.619297645178917</v>
      </c>
      <c r="E3097" s="6">
        <v>0.0255676488598437</v>
      </c>
    </row>
    <row r="3098">
      <c r="A3098" s="6">
        <v>3097.0</v>
      </c>
      <c r="B3098" s="6">
        <v>1.0</v>
      </c>
      <c r="C3098" s="6" t="s">
        <v>1061</v>
      </c>
      <c r="D3098" s="6">
        <v>0.641449560835051</v>
      </c>
      <c r="E3098" s="6">
        <v>0.0234524650751163</v>
      </c>
    </row>
    <row r="3099">
      <c r="A3099" s="6">
        <v>3098.0</v>
      </c>
      <c r="B3099" s="6">
        <v>1.0</v>
      </c>
      <c r="C3099" s="6" t="s">
        <v>1061</v>
      </c>
      <c r="D3099" s="6">
        <v>0.525269202815913</v>
      </c>
      <c r="E3099" s="6">
        <v>0.0242954133896709</v>
      </c>
    </row>
    <row r="3100">
      <c r="A3100" s="6">
        <v>3099.0</v>
      </c>
      <c r="B3100" s="6">
        <v>1.0</v>
      </c>
      <c r="C3100" s="6" t="s">
        <v>1061</v>
      </c>
      <c r="D3100" s="6">
        <v>0.44757518877614</v>
      </c>
      <c r="E3100" s="6">
        <v>0.0268493504466153</v>
      </c>
    </row>
    <row r="3101">
      <c r="A3101" s="6">
        <v>3100.0</v>
      </c>
      <c r="B3101" s="6">
        <v>1.0</v>
      </c>
      <c r="C3101" s="6" t="s">
        <v>1061</v>
      </c>
      <c r="D3101" s="6">
        <v>0.436634981672564</v>
      </c>
      <c r="E3101" s="6">
        <v>0.0251226430528259</v>
      </c>
    </row>
    <row r="3102">
      <c r="A3102" s="6">
        <v>3101.0</v>
      </c>
      <c r="B3102" s="6">
        <v>1.0</v>
      </c>
      <c r="C3102" s="6" t="s">
        <v>1061</v>
      </c>
      <c r="D3102" s="6">
        <v>0.534535529870775</v>
      </c>
      <c r="E3102" s="6">
        <v>0.0265597889862281</v>
      </c>
    </row>
    <row r="3103">
      <c r="A3103" s="6">
        <v>3102.0</v>
      </c>
      <c r="B3103" s="6">
        <v>1.0</v>
      </c>
      <c r="C3103" s="6" t="s">
        <v>1061</v>
      </c>
      <c r="D3103" s="6">
        <v>0.589913402759826</v>
      </c>
      <c r="E3103" s="6">
        <v>0.0232079205592994</v>
      </c>
    </row>
    <row r="3104">
      <c r="A3104" s="6">
        <v>3103.0</v>
      </c>
      <c r="B3104" s="6">
        <v>1.0</v>
      </c>
      <c r="C3104" s="6" t="s">
        <v>1061</v>
      </c>
      <c r="D3104" s="6">
        <v>0.528047212369496</v>
      </c>
      <c r="E3104" s="6">
        <v>0.0239315586737562</v>
      </c>
    </row>
    <row r="3105">
      <c r="A3105" s="6">
        <v>3104.0</v>
      </c>
      <c r="B3105" s="6">
        <v>1.0</v>
      </c>
      <c r="C3105" s="6" t="s">
        <v>1061</v>
      </c>
      <c r="D3105" s="6">
        <v>0.517465195482788</v>
      </c>
      <c r="E3105" s="6">
        <v>0.0244716478325921</v>
      </c>
    </row>
    <row r="3106">
      <c r="A3106" s="6">
        <v>3105.0</v>
      </c>
      <c r="B3106" s="6">
        <v>1.0</v>
      </c>
      <c r="C3106" s="6" t="s">
        <v>1061</v>
      </c>
      <c r="D3106" s="6">
        <v>0.59214904700868</v>
      </c>
      <c r="E3106" s="6">
        <v>0.0252250095433112</v>
      </c>
    </row>
    <row r="3107">
      <c r="A3107" s="6">
        <v>3106.0</v>
      </c>
      <c r="B3107" s="6">
        <v>1.0</v>
      </c>
      <c r="C3107" s="6" t="s">
        <v>1061</v>
      </c>
      <c r="D3107" s="6">
        <v>0.534352480142864</v>
      </c>
      <c r="E3107" s="6">
        <v>0.0230175928730094</v>
      </c>
    </row>
    <row r="3108">
      <c r="A3108" s="6">
        <v>3107.0</v>
      </c>
      <c r="B3108" s="6">
        <v>1.0</v>
      </c>
      <c r="C3108" s="6" t="s">
        <v>1061</v>
      </c>
      <c r="D3108" s="6">
        <v>0.494208923099358</v>
      </c>
      <c r="E3108" s="6">
        <v>0.0259301526436848</v>
      </c>
    </row>
    <row r="3109">
      <c r="A3109" s="6">
        <v>3108.0</v>
      </c>
      <c r="B3109" s="6">
        <v>1.0</v>
      </c>
      <c r="C3109" s="6" t="s">
        <v>1061</v>
      </c>
      <c r="D3109" s="6">
        <v>0.483394650644343</v>
      </c>
      <c r="E3109" s="6">
        <v>0.0250233532500935</v>
      </c>
    </row>
    <row r="3110">
      <c r="A3110" s="6">
        <v>3109.0</v>
      </c>
      <c r="B3110" s="6">
        <v>1.0</v>
      </c>
      <c r="C3110" s="6" t="s">
        <v>1061</v>
      </c>
      <c r="D3110" s="6">
        <v>0.511287712335374</v>
      </c>
      <c r="E3110" s="6">
        <v>0.0271223513986954</v>
      </c>
    </row>
    <row r="3111">
      <c r="A3111" s="6">
        <v>3110.0</v>
      </c>
      <c r="B3111" s="6">
        <v>1.0</v>
      </c>
      <c r="C3111" s="6" t="s">
        <v>1061</v>
      </c>
      <c r="D3111" s="6">
        <v>0.448299149462638</v>
      </c>
      <c r="E3111" s="6">
        <v>0.0247290167803267</v>
      </c>
    </row>
    <row r="3112">
      <c r="A3112" s="6">
        <v>3111.0</v>
      </c>
      <c r="B3112" s="6">
        <v>1.0</v>
      </c>
      <c r="C3112" s="6" t="s">
        <v>1061</v>
      </c>
      <c r="D3112" s="6">
        <v>0.606428986904599</v>
      </c>
      <c r="E3112" s="6">
        <v>0.0227737513367885</v>
      </c>
    </row>
    <row r="3113">
      <c r="A3113" s="6">
        <v>3112.0</v>
      </c>
      <c r="B3113" s="6">
        <v>1.0</v>
      </c>
      <c r="C3113" s="6" t="s">
        <v>1061</v>
      </c>
      <c r="D3113" s="6">
        <v>0.540375708595922</v>
      </c>
      <c r="E3113" s="6">
        <v>0.0235097730033641</v>
      </c>
    </row>
    <row r="3114">
      <c r="A3114" s="6">
        <v>3113.0</v>
      </c>
      <c r="B3114" s="6">
        <v>1.0</v>
      </c>
      <c r="C3114" s="6" t="s">
        <v>1061</v>
      </c>
      <c r="D3114" s="6">
        <v>0.637113137101151</v>
      </c>
      <c r="E3114" s="6">
        <v>0.0246451831508106</v>
      </c>
    </row>
    <row r="3115">
      <c r="A3115" s="6">
        <v>3114.0</v>
      </c>
      <c r="B3115" s="6">
        <v>1.0</v>
      </c>
      <c r="C3115" s="6" t="s">
        <v>1061</v>
      </c>
      <c r="D3115" s="6">
        <v>0.623555192450924</v>
      </c>
      <c r="E3115" s="6">
        <v>0.0232088901187954</v>
      </c>
    </row>
    <row r="3116">
      <c r="A3116" s="6">
        <v>3115.0</v>
      </c>
      <c r="B3116" s="6">
        <v>1.0</v>
      </c>
      <c r="C3116" s="6" t="s">
        <v>1061</v>
      </c>
      <c r="D3116" s="6">
        <v>0.504847398093983</v>
      </c>
      <c r="E3116" s="6">
        <v>0.0262145998720993</v>
      </c>
    </row>
    <row r="3117">
      <c r="A3117" s="6">
        <v>3116.0</v>
      </c>
      <c r="B3117" s="6">
        <v>1.0</v>
      </c>
      <c r="C3117" s="6" t="s">
        <v>1061</v>
      </c>
      <c r="D3117" s="6">
        <v>0.615850179201159</v>
      </c>
      <c r="E3117" s="6">
        <v>0.0218004872069004</v>
      </c>
    </row>
    <row r="3118">
      <c r="A3118" s="6">
        <v>3117.0</v>
      </c>
      <c r="B3118" s="6">
        <v>1.0</v>
      </c>
      <c r="C3118" s="6" t="s">
        <v>1061</v>
      </c>
      <c r="D3118" s="6">
        <v>0.548114681119908</v>
      </c>
      <c r="E3118" s="6">
        <v>0.026457140089308</v>
      </c>
    </row>
    <row r="3119">
      <c r="A3119" s="6">
        <v>3118.0</v>
      </c>
      <c r="B3119" s="6">
        <v>1.0</v>
      </c>
      <c r="C3119" s="6" t="s">
        <v>1061</v>
      </c>
      <c r="D3119" s="6">
        <v>0.428894998200364</v>
      </c>
      <c r="E3119" s="6">
        <v>0.0268225210763831</v>
      </c>
    </row>
    <row r="3120">
      <c r="A3120" s="6">
        <v>3119.0</v>
      </c>
      <c r="B3120" s="6">
        <v>1.0</v>
      </c>
      <c r="C3120" s="6" t="s">
        <v>1061</v>
      </c>
      <c r="D3120" s="6">
        <v>0.464047566005724</v>
      </c>
      <c r="E3120" s="6">
        <v>0.0240958546855159</v>
      </c>
    </row>
    <row r="3121">
      <c r="A3121" s="6">
        <v>3120.0</v>
      </c>
      <c r="B3121" s="6">
        <v>1.0</v>
      </c>
      <c r="C3121" s="6" t="s">
        <v>1061</v>
      </c>
      <c r="D3121" s="6">
        <v>0.504069299252197</v>
      </c>
      <c r="E3121" s="6">
        <v>0.0234380787943927</v>
      </c>
    </row>
    <row r="3122">
      <c r="A3122" s="6">
        <v>3121.0</v>
      </c>
      <c r="B3122" s="6">
        <v>1.0</v>
      </c>
      <c r="C3122" s="6" t="s">
        <v>1061</v>
      </c>
      <c r="D3122" s="6">
        <v>0.571240777498628</v>
      </c>
      <c r="E3122" s="6">
        <v>0.0242589115460371</v>
      </c>
    </row>
    <row r="3123">
      <c r="A3123" s="6">
        <v>3122.0</v>
      </c>
      <c r="B3123" s="6">
        <v>1.0</v>
      </c>
      <c r="C3123" s="6" t="s">
        <v>1061</v>
      </c>
      <c r="D3123" s="6">
        <v>0.52363795438071</v>
      </c>
      <c r="E3123" s="6">
        <v>0.0264255589000369</v>
      </c>
    </row>
    <row r="3124">
      <c r="A3124" s="6">
        <v>3123.0</v>
      </c>
      <c r="B3124" s="6">
        <v>1.0</v>
      </c>
      <c r="C3124" s="6" t="s">
        <v>1061</v>
      </c>
      <c r="D3124" s="6">
        <v>0.525381157924918</v>
      </c>
      <c r="E3124" s="6">
        <v>0.0241065124112759</v>
      </c>
    </row>
    <row r="3125">
      <c r="A3125" s="6">
        <v>3124.0</v>
      </c>
      <c r="B3125" s="6">
        <v>1.0</v>
      </c>
      <c r="C3125" s="6" t="s">
        <v>1061</v>
      </c>
      <c r="D3125" s="6">
        <v>0.577446217497912</v>
      </c>
      <c r="E3125" s="6">
        <v>0.0234699572061887</v>
      </c>
    </row>
    <row r="3126">
      <c r="A3126" s="6">
        <v>3125.0</v>
      </c>
      <c r="B3126" s="6">
        <v>1.0</v>
      </c>
      <c r="C3126" s="6" t="s">
        <v>1061</v>
      </c>
      <c r="D3126" s="6">
        <v>0.522121825925505</v>
      </c>
      <c r="E3126" s="6">
        <v>0.0232035721275045</v>
      </c>
    </row>
    <row r="3127">
      <c r="A3127" s="6">
        <v>3126.0</v>
      </c>
      <c r="B3127" s="6">
        <v>1.0</v>
      </c>
      <c r="C3127" s="6" t="s">
        <v>1061</v>
      </c>
      <c r="D3127" s="6">
        <v>0.628105896090223</v>
      </c>
      <c r="E3127" s="6">
        <v>0.0257547498056858</v>
      </c>
    </row>
    <row r="3128">
      <c r="A3128" s="6">
        <v>3127.0</v>
      </c>
      <c r="B3128" s="6">
        <v>1.0</v>
      </c>
      <c r="C3128" s="6" t="s">
        <v>1061</v>
      </c>
      <c r="D3128" s="6">
        <v>0.506763580111348</v>
      </c>
      <c r="E3128" s="6">
        <v>0.0226544632426661</v>
      </c>
    </row>
    <row r="3129">
      <c r="A3129" s="6">
        <v>3128.0</v>
      </c>
      <c r="B3129" s="6">
        <v>1.0</v>
      </c>
      <c r="C3129" s="6" t="s">
        <v>1061</v>
      </c>
      <c r="D3129" s="6">
        <v>0.477060185869076</v>
      </c>
      <c r="E3129" s="6">
        <v>0.0249283363696832</v>
      </c>
    </row>
    <row r="3130">
      <c r="A3130" s="6">
        <v>3129.0</v>
      </c>
      <c r="B3130" s="6">
        <v>1.0</v>
      </c>
      <c r="C3130" s="6" t="s">
        <v>1061</v>
      </c>
      <c r="D3130" s="6">
        <v>0.603290689781523</v>
      </c>
      <c r="E3130" s="6">
        <v>0.0241540510800068</v>
      </c>
    </row>
    <row r="3131">
      <c r="A3131" s="6">
        <v>3130.0</v>
      </c>
      <c r="B3131" s="6">
        <v>1.0</v>
      </c>
      <c r="C3131" s="6" t="s">
        <v>1061</v>
      </c>
      <c r="D3131" s="6">
        <v>0.497976496536005</v>
      </c>
      <c r="E3131" s="6">
        <v>0.0248651679343226</v>
      </c>
    </row>
    <row r="3132">
      <c r="A3132" s="6">
        <v>3131.0</v>
      </c>
      <c r="B3132" s="6">
        <v>1.0</v>
      </c>
      <c r="C3132" s="6" t="s">
        <v>1061</v>
      </c>
      <c r="D3132" s="6">
        <v>0.566592104306378</v>
      </c>
      <c r="E3132" s="6">
        <v>0.0239642218955646</v>
      </c>
    </row>
    <row r="3133">
      <c r="A3133" s="6">
        <v>3132.0</v>
      </c>
      <c r="B3133" s="6">
        <v>1.0</v>
      </c>
      <c r="C3133" s="6" t="s">
        <v>1061</v>
      </c>
      <c r="D3133" s="6">
        <v>0.423851879961799</v>
      </c>
      <c r="E3133" s="6">
        <v>0.0266788084430934</v>
      </c>
    </row>
    <row r="3134">
      <c r="A3134" s="6">
        <v>3133.0</v>
      </c>
      <c r="B3134" s="6">
        <v>1.0</v>
      </c>
      <c r="C3134" s="6" t="s">
        <v>1061</v>
      </c>
      <c r="D3134" s="6">
        <v>0.597388566287808</v>
      </c>
      <c r="E3134" s="6">
        <v>0.0244921229724075</v>
      </c>
    </row>
    <row r="3135">
      <c r="A3135" s="6">
        <v>3134.0</v>
      </c>
      <c r="B3135" s="6">
        <v>1.0</v>
      </c>
      <c r="C3135" s="6" t="s">
        <v>1061</v>
      </c>
      <c r="D3135" s="6">
        <v>0.634272173239028</v>
      </c>
      <c r="E3135" s="6">
        <v>0.0220861520555486</v>
      </c>
    </row>
    <row r="3136">
      <c r="A3136" s="6">
        <v>3135.0</v>
      </c>
      <c r="B3136" s="6">
        <v>1.0</v>
      </c>
      <c r="C3136" s="6" t="s">
        <v>1061</v>
      </c>
      <c r="D3136" s="6">
        <v>0.604962995994</v>
      </c>
      <c r="E3136" s="6">
        <v>0.0228936877699303</v>
      </c>
    </row>
    <row r="3137">
      <c r="A3137" s="6">
        <v>3136.0</v>
      </c>
      <c r="B3137" s="6">
        <v>1.0</v>
      </c>
      <c r="C3137" s="6" t="s">
        <v>1061</v>
      </c>
      <c r="D3137" s="6">
        <v>0.569509419148463</v>
      </c>
      <c r="E3137" s="6">
        <v>0.0232342321995676</v>
      </c>
    </row>
    <row r="3138">
      <c r="A3138" s="6">
        <v>3137.0</v>
      </c>
      <c r="B3138" s="6">
        <v>1.0</v>
      </c>
      <c r="C3138" s="6" t="s">
        <v>1061</v>
      </c>
      <c r="D3138" s="6">
        <v>0.616001512945129</v>
      </c>
      <c r="E3138" s="6">
        <v>0.0243600891908454</v>
      </c>
    </row>
    <row r="3139">
      <c r="A3139" s="6">
        <v>3138.0</v>
      </c>
      <c r="B3139" s="6">
        <v>1.0</v>
      </c>
      <c r="C3139" s="6" t="s">
        <v>1061</v>
      </c>
      <c r="D3139" s="6">
        <v>0.517623215530032</v>
      </c>
      <c r="E3139" s="6">
        <v>0.0248075904926566</v>
      </c>
    </row>
    <row r="3140">
      <c r="A3140" s="6">
        <v>3139.0</v>
      </c>
      <c r="B3140" s="6">
        <v>1.0</v>
      </c>
      <c r="C3140" s="6" t="s">
        <v>1061</v>
      </c>
      <c r="D3140" s="6">
        <v>0.577002990148052</v>
      </c>
      <c r="E3140" s="6">
        <v>0.0246460002930233</v>
      </c>
    </row>
    <row r="3141">
      <c r="A3141" s="6">
        <v>3140.0</v>
      </c>
      <c r="B3141" s="6">
        <v>1.0</v>
      </c>
      <c r="C3141" s="6" t="s">
        <v>1061</v>
      </c>
      <c r="D3141" s="6">
        <v>0.522243637281909</v>
      </c>
      <c r="E3141" s="6">
        <v>0.0243787021338347</v>
      </c>
    </row>
    <row r="3142">
      <c r="A3142" s="6">
        <v>3141.0</v>
      </c>
      <c r="B3142" s="6">
        <v>1.0</v>
      </c>
      <c r="C3142" s="6" t="s">
        <v>1061</v>
      </c>
      <c r="D3142" s="6">
        <v>0.497438699809412</v>
      </c>
      <c r="E3142" s="6">
        <v>0.0266690656400846</v>
      </c>
    </row>
    <row r="3143">
      <c r="A3143" s="6">
        <v>3142.0</v>
      </c>
      <c r="B3143" s="6">
        <v>1.0</v>
      </c>
      <c r="C3143" s="6" t="s">
        <v>1061</v>
      </c>
      <c r="D3143" s="6">
        <v>0.535301246033107</v>
      </c>
      <c r="E3143" s="6">
        <v>0.0243983598088028</v>
      </c>
    </row>
    <row r="3144">
      <c r="A3144" s="6">
        <v>3143.0</v>
      </c>
      <c r="B3144" s="6">
        <v>1.0</v>
      </c>
      <c r="C3144" s="6" t="s">
        <v>1061</v>
      </c>
      <c r="D3144" s="6">
        <v>0.479756491567059</v>
      </c>
      <c r="E3144" s="6">
        <v>0.0228970863487368</v>
      </c>
    </row>
    <row r="3145">
      <c r="A3145" s="6">
        <v>3144.0</v>
      </c>
      <c r="B3145" s="6">
        <v>1.0</v>
      </c>
      <c r="C3145" s="6" t="s">
        <v>1061</v>
      </c>
      <c r="D3145" s="6">
        <v>0.432338460246541</v>
      </c>
      <c r="E3145" s="6">
        <v>0.02675156169289</v>
      </c>
    </row>
    <row r="3146">
      <c r="A3146" s="6">
        <v>3145.0</v>
      </c>
      <c r="B3146" s="6">
        <v>1.0</v>
      </c>
      <c r="C3146" s="6" t="s">
        <v>1061</v>
      </c>
      <c r="D3146" s="6">
        <v>0.535472072785384</v>
      </c>
      <c r="E3146" s="6">
        <v>0.02880081198807</v>
      </c>
    </row>
    <row r="3147">
      <c r="A3147" s="6">
        <v>3146.0</v>
      </c>
      <c r="B3147" s="6">
        <v>1.0</v>
      </c>
      <c r="C3147" s="6" t="s">
        <v>1061</v>
      </c>
      <c r="D3147" s="6">
        <v>0.49132981373695</v>
      </c>
      <c r="E3147" s="6">
        <v>0.0265656182436672</v>
      </c>
    </row>
    <row r="3148">
      <c r="A3148" s="6">
        <v>3147.0</v>
      </c>
      <c r="B3148" s="6">
        <v>1.0</v>
      </c>
      <c r="C3148" s="6" t="s">
        <v>1061</v>
      </c>
      <c r="D3148" s="6">
        <v>0.656499046141802</v>
      </c>
      <c r="E3148" s="6">
        <v>0.0222128060146262</v>
      </c>
    </row>
    <row r="3149">
      <c r="A3149" s="6">
        <v>3148.0</v>
      </c>
      <c r="B3149" s="6">
        <v>1.0</v>
      </c>
      <c r="C3149" s="6" t="s">
        <v>1061</v>
      </c>
      <c r="D3149" s="6">
        <v>0.627597420251839</v>
      </c>
      <c r="E3149" s="6">
        <v>0.0250250762367608</v>
      </c>
    </row>
    <row r="3150">
      <c r="A3150" s="6">
        <v>3149.0</v>
      </c>
      <c r="B3150" s="6">
        <v>1.0</v>
      </c>
      <c r="C3150" s="6" t="s">
        <v>1061</v>
      </c>
      <c r="D3150" s="6">
        <v>0.526436406712543</v>
      </c>
      <c r="E3150" s="6">
        <v>0.0249683072838312</v>
      </c>
    </row>
    <row r="3151">
      <c r="A3151" s="6">
        <v>3150.0</v>
      </c>
      <c r="B3151" s="6">
        <v>1.0</v>
      </c>
      <c r="C3151" s="6" t="s">
        <v>1061</v>
      </c>
      <c r="D3151" s="6">
        <v>0.558083927901512</v>
      </c>
      <c r="E3151" s="6">
        <v>0.024562799282255</v>
      </c>
    </row>
    <row r="3152">
      <c r="A3152" s="6">
        <v>3151.0</v>
      </c>
      <c r="B3152" s="6">
        <v>1.0</v>
      </c>
      <c r="C3152" s="6" t="s">
        <v>1061</v>
      </c>
      <c r="D3152" s="6">
        <v>0.679275573630495</v>
      </c>
      <c r="E3152" s="6">
        <v>0.0213538357266533</v>
      </c>
    </row>
    <row r="3153">
      <c r="A3153" s="6">
        <v>3152.0</v>
      </c>
      <c r="B3153" s="6">
        <v>1.0</v>
      </c>
      <c r="C3153" s="6" t="s">
        <v>1061</v>
      </c>
      <c r="D3153" s="6">
        <v>0.582688558798124</v>
      </c>
      <c r="E3153" s="6">
        <v>0.0249256247142134</v>
      </c>
    </row>
    <row r="3154">
      <c r="A3154" s="6">
        <v>3153.0</v>
      </c>
      <c r="B3154" s="6">
        <v>1.0</v>
      </c>
      <c r="C3154" s="6" t="s">
        <v>1061</v>
      </c>
      <c r="D3154" s="6">
        <v>0.502122835981811</v>
      </c>
      <c r="E3154" s="6">
        <v>0.0245345629794801</v>
      </c>
    </row>
    <row r="3155">
      <c r="A3155" s="6">
        <v>3154.0</v>
      </c>
      <c r="B3155" s="6">
        <v>1.0</v>
      </c>
      <c r="C3155" s="6" t="s">
        <v>1061</v>
      </c>
      <c r="D3155" s="6">
        <v>0.479161614818809</v>
      </c>
      <c r="E3155" s="6">
        <v>0.0244331127053563</v>
      </c>
    </row>
    <row r="3156">
      <c r="A3156" s="6">
        <v>3155.0</v>
      </c>
      <c r="B3156" s="6">
        <v>1.0</v>
      </c>
      <c r="C3156" s="6" t="s">
        <v>1061</v>
      </c>
      <c r="D3156" s="6">
        <v>0.586068898358815</v>
      </c>
      <c r="E3156" s="6">
        <v>0.0232277934738332</v>
      </c>
    </row>
    <row r="3157">
      <c r="A3157" s="6">
        <v>3156.0</v>
      </c>
      <c r="B3157" s="6">
        <v>1.0</v>
      </c>
      <c r="C3157" s="6" t="s">
        <v>1061</v>
      </c>
      <c r="D3157" s="6">
        <v>0.495209926769754</v>
      </c>
      <c r="E3157" s="6">
        <v>0.0247290614136644</v>
      </c>
    </row>
    <row r="3158">
      <c r="A3158" s="6">
        <v>3157.0</v>
      </c>
      <c r="B3158" s="6">
        <v>1.0</v>
      </c>
      <c r="C3158" s="6" t="s">
        <v>1061</v>
      </c>
      <c r="D3158" s="6">
        <v>0.52993615931911</v>
      </c>
      <c r="E3158" s="6">
        <v>0.0245496816422492</v>
      </c>
    </row>
    <row r="3159">
      <c r="A3159" s="6">
        <v>3158.0</v>
      </c>
      <c r="B3159" s="6">
        <v>1.0</v>
      </c>
      <c r="C3159" s="6" t="s">
        <v>1061</v>
      </c>
      <c r="D3159" s="6">
        <v>0.560443069008346</v>
      </c>
      <c r="E3159" s="6">
        <v>0.0249333939586212</v>
      </c>
    </row>
    <row r="3160">
      <c r="A3160" s="6">
        <v>3159.0</v>
      </c>
      <c r="B3160" s="6">
        <v>1.0</v>
      </c>
      <c r="C3160" s="6" t="s">
        <v>1061</v>
      </c>
      <c r="D3160" s="6">
        <v>0.579897515472307</v>
      </c>
      <c r="E3160" s="6">
        <v>0.0254587076141236</v>
      </c>
    </row>
    <row r="3161">
      <c r="A3161" s="6">
        <v>3160.0</v>
      </c>
      <c r="B3161" s="6">
        <v>1.0</v>
      </c>
      <c r="C3161" s="6" t="s">
        <v>1061</v>
      </c>
      <c r="D3161" s="6">
        <v>0.510215034220406</v>
      </c>
      <c r="E3161" s="6">
        <v>0.0250612460357965</v>
      </c>
    </row>
    <row r="3162">
      <c r="A3162" s="6">
        <v>3161.0</v>
      </c>
      <c r="B3162" s="6">
        <v>1.0</v>
      </c>
      <c r="C3162" s="6" t="s">
        <v>1061</v>
      </c>
      <c r="D3162" s="6">
        <v>0.539347444501755</v>
      </c>
      <c r="E3162" s="6">
        <v>0.021923627967736</v>
      </c>
    </row>
    <row r="3163">
      <c r="A3163" s="6">
        <v>3162.0</v>
      </c>
      <c r="B3163" s="6">
        <v>1.0</v>
      </c>
      <c r="C3163" s="6" t="s">
        <v>1061</v>
      </c>
      <c r="D3163" s="6">
        <v>0.458569984474012</v>
      </c>
      <c r="E3163" s="6">
        <v>0.0267783169120086</v>
      </c>
    </row>
    <row r="3164">
      <c r="A3164" s="6">
        <v>3163.0</v>
      </c>
      <c r="B3164" s="6">
        <v>1.0</v>
      </c>
      <c r="C3164" s="6" t="s">
        <v>1061</v>
      </c>
      <c r="D3164" s="6">
        <v>0.569959431352911</v>
      </c>
      <c r="E3164" s="6">
        <v>0.0226635758589185</v>
      </c>
    </row>
    <row r="3165">
      <c r="A3165" s="6">
        <v>3164.0</v>
      </c>
      <c r="B3165" s="6">
        <v>1.0</v>
      </c>
      <c r="C3165" s="6" t="s">
        <v>1061</v>
      </c>
      <c r="D3165" s="6">
        <v>0.580014835746636</v>
      </c>
      <c r="E3165" s="6">
        <v>0.0229624946469441</v>
      </c>
    </row>
    <row r="3166">
      <c r="A3166" s="6">
        <v>3165.0</v>
      </c>
      <c r="B3166" s="6">
        <v>1.0</v>
      </c>
      <c r="C3166" s="6" t="s">
        <v>1061</v>
      </c>
      <c r="D3166" s="6">
        <v>0.530799769116336</v>
      </c>
      <c r="E3166" s="6">
        <v>0.0226816295521691</v>
      </c>
    </row>
    <row r="3167">
      <c r="A3167" s="6">
        <v>3166.0</v>
      </c>
      <c r="B3167" s="6">
        <v>1.0</v>
      </c>
      <c r="C3167" s="6" t="s">
        <v>1061</v>
      </c>
      <c r="D3167" s="6">
        <v>0.483569417990622</v>
      </c>
      <c r="E3167" s="6">
        <v>0.0258921719215734</v>
      </c>
    </row>
    <row r="3168">
      <c r="A3168" s="6">
        <v>3167.0</v>
      </c>
      <c r="B3168" s="6">
        <v>1.0</v>
      </c>
      <c r="C3168" s="6" t="s">
        <v>1061</v>
      </c>
      <c r="D3168" s="6">
        <v>0.499887817793491</v>
      </c>
      <c r="E3168" s="6">
        <v>0.0236298182480779</v>
      </c>
    </row>
    <row r="3169">
      <c r="A3169" s="6">
        <v>3168.0</v>
      </c>
      <c r="B3169" s="6">
        <v>1.0</v>
      </c>
      <c r="C3169" s="6" t="s">
        <v>1061</v>
      </c>
      <c r="D3169" s="6">
        <v>0.442533939507581</v>
      </c>
      <c r="E3169" s="6">
        <v>0.027470017935738</v>
      </c>
    </row>
    <row r="3170">
      <c r="A3170" s="6">
        <v>3169.0</v>
      </c>
      <c r="B3170" s="6">
        <v>1.0</v>
      </c>
      <c r="C3170" s="6" t="s">
        <v>1061</v>
      </c>
      <c r="D3170" s="6">
        <v>0.466525495669308</v>
      </c>
      <c r="E3170" s="6">
        <v>0.025345908015414</v>
      </c>
    </row>
    <row r="3171">
      <c r="A3171" s="6">
        <v>3170.0</v>
      </c>
      <c r="B3171" s="6">
        <v>1.0</v>
      </c>
      <c r="C3171" s="6" t="s">
        <v>1061</v>
      </c>
      <c r="D3171" s="6">
        <v>0.56847656433525</v>
      </c>
      <c r="E3171" s="6">
        <v>0.0243224787812622</v>
      </c>
    </row>
    <row r="3172">
      <c r="A3172" s="6">
        <v>3171.0</v>
      </c>
      <c r="B3172" s="6">
        <v>1.0</v>
      </c>
      <c r="C3172" s="6" t="s">
        <v>1061</v>
      </c>
      <c r="D3172" s="6">
        <v>0.612465009300152</v>
      </c>
      <c r="E3172" s="6">
        <v>0.023551073738687</v>
      </c>
    </row>
    <row r="3173">
      <c r="A3173" s="6">
        <v>3172.0</v>
      </c>
      <c r="B3173" s="6">
        <v>1.0</v>
      </c>
      <c r="C3173" s="6" t="s">
        <v>1061</v>
      </c>
      <c r="D3173" s="6">
        <v>0.559552043756705</v>
      </c>
      <c r="E3173" s="6">
        <v>0.023248006633456</v>
      </c>
    </row>
    <row r="3174">
      <c r="A3174" s="6">
        <v>3173.0</v>
      </c>
      <c r="B3174" s="6">
        <v>1.0</v>
      </c>
      <c r="C3174" s="6" t="s">
        <v>1061</v>
      </c>
      <c r="D3174" s="6">
        <v>0.518844486192487</v>
      </c>
      <c r="E3174" s="6">
        <v>0.0254309540833218</v>
      </c>
    </row>
    <row r="3175">
      <c r="A3175" s="6">
        <v>3174.0</v>
      </c>
      <c r="B3175" s="6">
        <v>1.0</v>
      </c>
      <c r="C3175" s="6" t="s">
        <v>1061</v>
      </c>
      <c r="D3175" s="6">
        <v>0.551015752423751</v>
      </c>
      <c r="E3175" s="6">
        <v>0.0263478359709776</v>
      </c>
    </row>
    <row r="3176">
      <c r="A3176" s="6">
        <v>3175.0</v>
      </c>
      <c r="B3176" s="6">
        <v>1.0</v>
      </c>
      <c r="C3176" s="6" t="s">
        <v>1061</v>
      </c>
      <c r="D3176" s="6">
        <v>0.553912449055322</v>
      </c>
      <c r="E3176" s="6">
        <v>0.0227128675886051</v>
      </c>
    </row>
    <row r="3177">
      <c r="A3177" s="6">
        <v>3176.0</v>
      </c>
      <c r="B3177" s="6">
        <v>1.0</v>
      </c>
      <c r="C3177" s="6" t="s">
        <v>1061</v>
      </c>
      <c r="D3177" s="6">
        <v>0.491407224417096</v>
      </c>
      <c r="E3177" s="6">
        <v>0.0220601944707849</v>
      </c>
    </row>
    <row r="3178">
      <c r="A3178" s="6">
        <v>3177.0</v>
      </c>
      <c r="B3178" s="6">
        <v>1.0</v>
      </c>
      <c r="C3178" s="6" t="s">
        <v>1061</v>
      </c>
      <c r="D3178" s="6">
        <v>0.605351462059724</v>
      </c>
      <c r="E3178" s="6">
        <v>0.0231727546835145</v>
      </c>
    </row>
    <row r="3179">
      <c r="A3179" s="6">
        <v>3178.0</v>
      </c>
      <c r="B3179" s="6">
        <v>1.0</v>
      </c>
      <c r="C3179" s="6" t="s">
        <v>1061</v>
      </c>
      <c r="D3179" s="6">
        <v>0.635259830880668</v>
      </c>
      <c r="E3179" s="6">
        <v>0.0223134260197722</v>
      </c>
    </row>
    <row r="3180">
      <c r="A3180" s="6">
        <v>3179.0</v>
      </c>
      <c r="B3180" s="6">
        <v>1.0</v>
      </c>
      <c r="C3180" s="6" t="s">
        <v>1061</v>
      </c>
      <c r="D3180" s="6">
        <v>0.62769873167073</v>
      </c>
      <c r="E3180" s="6">
        <v>0.025096269948594</v>
      </c>
    </row>
    <row r="3181">
      <c r="A3181" s="6">
        <v>3180.0</v>
      </c>
      <c r="B3181" s="6">
        <v>1.0</v>
      </c>
      <c r="C3181" s="6" t="s">
        <v>1061</v>
      </c>
      <c r="D3181" s="6">
        <v>0.574090407194595</v>
      </c>
      <c r="E3181" s="6">
        <v>0.0241350441930755</v>
      </c>
    </row>
    <row r="3182">
      <c r="A3182" s="6">
        <v>3181.0</v>
      </c>
      <c r="B3182" s="6">
        <v>1.0</v>
      </c>
      <c r="C3182" s="6" t="s">
        <v>1061</v>
      </c>
      <c r="D3182" s="6">
        <v>0.587640815210195</v>
      </c>
      <c r="E3182" s="6">
        <v>0.0229367981870268</v>
      </c>
    </row>
    <row r="3183">
      <c r="A3183" s="6">
        <v>3182.0</v>
      </c>
      <c r="B3183" s="6">
        <v>1.0</v>
      </c>
      <c r="C3183" s="6" t="s">
        <v>1061</v>
      </c>
      <c r="D3183" s="6">
        <v>0.555208875897449</v>
      </c>
      <c r="E3183" s="6">
        <v>0.0234530119836776</v>
      </c>
    </row>
    <row r="3184">
      <c r="A3184" s="6">
        <v>3183.0</v>
      </c>
      <c r="B3184" s="6">
        <v>1.0</v>
      </c>
      <c r="C3184" s="6" t="s">
        <v>1061</v>
      </c>
      <c r="D3184" s="6">
        <v>0.5446080224654</v>
      </c>
      <c r="E3184" s="6">
        <v>0.0258855249156593</v>
      </c>
    </row>
    <row r="3185">
      <c r="A3185" s="6">
        <v>3184.0</v>
      </c>
      <c r="B3185" s="6">
        <v>1.0</v>
      </c>
      <c r="C3185" s="6" t="s">
        <v>1061</v>
      </c>
      <c r="D3185" s="6">
        <v>0.568197493774674</v>
      </c>
      <c r="E3185" s="6">
        <v>0.0246399091970507</v>
      </c>
    </row>
    <row r="3186">
      <c r="A3186" s="6">
        <v>3185.0</v>
      </c>
      <c r="B3186" s="6">
        <v>1.0</v>
      </c>
      <c r="C3186" s="6" t="s">
        <v>1061</v>
      </c>
      <c r="D3186" s="6">
        <v>0.466405307058819</v>
      </c>
      <c r="E3186" s="6">
        <v>0.0259609512463255</v>
      </c>
    </row>
    <row r="3187">
      <c r="A3187" s="6">
        <v>3186.0</v>
      </c>
      <c r="B3187" s="6">
        <v>1.0</v>
      </c>
      <c r="C3187" s="6" t="s">
        <v>1061</v>
      </c>
      <c r="D3187" s="6">
        <v>0.422861874598397</v>
      </c>
      <c r="E3187" s="6">
        <v>0.0265223391576038</v>
      </c>
    </row>
    <row r="3188">
      <c r="A3188" s="6">
        <v>3187.0</v>
      </c>
      <c r="B3188" s="6">
        <v>1.0</v>
      </c>
      <c r="C3188" s="6" t="s">
        <v>1061</v>
      </c>
      <c r="D3188" s="6">
        <v>0.590621040814414</v>
      </c>
      <c r="E3188" s="6">
        <v>0.0241552057664895</v>
      </c>
    </row>
    <row r="3189">
      <c r="A3189" s="6">
        <v>3188.0</v>
      </c>
      <c r="B3189" s="6">
        <v>1.0</v>
      </c>
      <c r="C3189" s="6" t="s">
        <v>1061</v>
      </c>
      <c r="D3189" s="6">
        <v>0.618392563717636</v>
      </c>
      <c r="E3189" s="6">
        <v>0.0236971478598855</v>
      </c>
    </row>
    <row r="3190">
      <c r="A3190" s="6">
        <v>3189.0</v>
      </c>
      <c r="B3190" s="6">
        <v>1.0</v>
      </c>
      <c r="C3190" s="6" t="s">
        <v>1061</v>
      </c>
      <c r="D3190" s="6">
        <v>0.585298864910727</v>
      </c>
      <c r="E3190" s="6">
        <v>0.0231527684467874</v>
      </c>
    </row>
    <row r="3191">
      <c r="A3191" s="6">
        <v>3190.0</v>
      </c>
      <c r="B3191" s="6">
        <v>1.0</v>
      </c>
      <c r="C3191" s="6" t="s">
        <v>1061</v>
      </c>
      <c r="D3191" s="6">
        <v>0.484780123881166</v>
      </c>
      <c r="E3191" s="6">
        <v>0.0255253050609018</v>
      </c>
    </row>
    <row r="3192">
      <c r="A3192" s="6">
        <v>3191.0</v>
      </c>
      <c r="B3192" s="6">
        <v>1.0</v>
      </c>
      <c r="C3192" s="6" t="s">
        <v>1061</v>
      </c>
      <c r="D3192" s="6">
        <v>0.539868288865524</v>
      </c>
      <c r="E3192" s="6">
        <v>0.0258853339485206</v>
      </c>
    </row>
    <row r="3193">
      <c r="A3193" s="6">
        <v>3192.0</v>
      </c>
      <c r="B3193" s="6">
        <v>1.0</v>
      </c>
      <c r="C3193" s="6" t="s">
        <v>1061</v>
      </c>
      <c r="D3193" s="6">
        <v>0.441583627994933</v>
      </c>
      <c r="E3193" s="6">
        <v>0.0247783875405479</v>
      </c>
    </row>
    <row r="3194">
      <c r="A3194" s="6">
        <v>3193.0</v>
      </c>
      <c r="B3194" s="6">
        <v>1.0</v>
      </c>
      <c r="C3194" s="6" t="s">
        <v>1061</v>
      </c>
      <c r="D3194" s="6">
        <v>0.439444290143718</v>
      </c>
      <c r="E3194" s="6">
        <v>0.0262010957304765</v>
      </c>
    </row>
    <row r="3195">
      <c r="A3195" s="6">
        <v>3194.0</v>
      </c>
      <c r="B3195" s="6">
        <v>1.0</v>
      </c>
      <c r="C3195" s="6" t="s">
        <v>1061</v>
      </c>
      <c r="D3195" s="6">
        <v>0.543500039715794</v>
      </c>
      <c r="E3195" s="6">
        <v>0.0256258285383217</v>
      </c>
    </row>
    <row r="3196">
      <c r="A3196" s="6">
        <v>3195.0</v>
      </c>
      <c r="B3196" s="6">
        <v>1.0</v>
      </c>
      <c r="C3196" s="6" t="s">
        <v>1061</v>
      </c>
      <c r="D3196" s="6">
        <v>0.632083736647951</v>
      </c>
      <c r="E3196" s="6">
        <v>0.0227970326689663</v>
      </c>
    </row>
    <row r="3197">
      <c r="A3197" s="6">
        <v>3196.0</v>
      </c>
      <c r="B3197" s="6">
        <v>1.0</v>
      </c>
      <c r="C3197" s="6" t="s">
        <v>1061</v>
      </c>
      <c r="D3197" s="6">
        <v>0.458948458999614</v>
      </c>
      <c r="E3197" s="6">
        <v>0.0263348324049408</v>
      </c>
    </row>
    <row r="3198">
      <c r="A3198" s="6">
        <v>3197.0</v>
      </c>
      <c r="B3198" s="6">
        <v>1.0</v>
      </c>
      <c r="C3198" s="6" t="s">
        <v>1061</v>
      </c>
      <c r="D3198" s="6">
        <v>0.430145757911753</v>
      </c>
      <c r="E3198" s="6">
        <v>0.0251018491533422</v>
      </c>
    </row>
    <row r="3199">
      <c r="A3199" s="6">
        <v>3198.0</v>
      </c>
      <c r="B3199" s="6">
        <v>1.0</v>
      </c>
      <c r="C3199" s="6" t="s">
        <v>1061</v>
      </c>
      <c r="D3199" s="6">
        <v>0.526100451670881</v>
      </c>
      <c r="E3199" s="6">
        <v>0.0257133020693904</v>
      </c>
    </row>
    <row r="3200">
      <c r="A3200" s="6">
        <v>3199.0</v>
      </c>
      <c r="B3200" s="6">
        <v>1.0</v>
      </c>
      <c r="C3200" s="6" t="s">
        <v>1061</v>
      </c>
      <c r="D3200" s="6">
        <v>0.535067126321448</v>
      </c>
      <c r="E3200" s="6">
        <v>0.0242004865777523</v>
      </c>
    </row>
    <row r="3201">
      <c r="A3201" s="6">
        <v>3200.0</v>
      </c>
      <c r="B3201" s="6">
        <v>1.0</v>
      </c>
      <c r="C3201" s="6" t="s">
        <v>1061</v>
      </c>
      <c r="D3201" s="6">
        <v>0.533323764051251</v>
      </c>
      <c r="E3201" s="6">
        <v>0.0249508691497342</v>
      </c>
    </row>
    <row r="3202">
      <c r="A3202" s="6">
        <v>3201.0</v>
      </c>
      <c r="B3202" s="6">
        <v>1.0</v>
      </c>
      <c r="C3202" s="6" t="s">
        <v>1061</v>
      </c>
      <c r="D3202" s="6">
        <v>0.418859742934553</v>
      </c>
      <c r="E3202" s="6">
        <v>0.0258836827188489</v>
      </c>
    </row>
    <row r="3203">
      <c r="A3203" s="6">
        <v>3202.0</v>
      </c>
      <c r="B3203" s="6">
        <v>1.0</v>
      </c>
      <c r="C3203" s="6" t="s">
        <v>1061</v>
      </c>
      <c r="D3203" s="6">
        <v>0.584551751524095</v>
      </c>
      <c r="E3203" s="6">
        <v>0.0226130036646226</v>
      </c>
    </row>
    <row r="3204">
      <c r="A3204" s="6">
        <v>3203.0</v>
      </c>
      <c r="B3204" s="6">
        <v>1.0</v>
      </c>
      <c r="C3204" s="6" t="s">
        <v>1061</v>
      </c>
      <c r="D3204" s="6">
        <v>0.502969511703151</v>
      </c>
      <c r="E3204" s="6">
        <v>0.0253264114409597</v>
      </c>
    </row>
    <row r="3205">
      <c r="A3205" s="6">
        <v>3204.0</v>
      </c>
      <c r="B3205" s="6">
        <v>1.0</v>
      </c>
      <c r="C3205" s="6" t="s">
        <v>1061</v>
      </c>
      <c r="D3205" s="6">
        <v>0.557252487794591</v>
      </c>
      <c r="E3205" s="6">
        <v>0.0215736246530378</v>
      </c>
    </row>
    <row r="3206">
      <c r="A3206" s="6">
        <v>3205.0</v>
      </c>
      <c r="B3206" s="6">
        <v>1.0</v>
      </c>
      <c r="C3206" s="6" t="s">
        <v>1061</v>
      </c>
      <c r="D3206" s="6">
        <v>0.482647729200679</v>
      </c>
      <c r="E3206" s="6">
        <v>0.024986834328027</v>
      </c>
    </row>
    <row r="3207">
      <c r="A3207" s="6">
        <v>3206.0</v>
      </c>
      <c r="B3207" s="6">
        <v>1.0</v>
      </c>
      <c r="C3207" s="6" t="s">
        <v>1061</v>
      </c>
      <c r="D3207" s="6">
        <v>0.674975445613162</v>
      </c>
      <c r="E3207" s="6">
        <v>0.0201559397437285</v>
      </c>
    </row>
    <row r="3208">
      <c r="A3208" s="6">
        <v>3207.0</v>
      </c>
      <c r="B3208" s="6">
        <v>1.0</v>
      </c>
      <c r="C3208" s="6" t="s">
        <v>1061</v>
      </c>
      <c r="D3208" s="6">
        <v>0.473088123165953</v>
      </c>
      <c r="E3208" s="6">
        <v>0.0252751467578004</v>
      </c>
    </row>
    <row r="3209">
      <c r="A3209" s="6">
        <v>3208.0</v>
      </c>
      <c r="B3209" s="6">
        <v>1.0</v>
      </c>
      <c r="C3209" s="6" t="s">
        <v>1061</v>
      </c>
      <c r="D3209" s="6">
        <v>0.531697916592937</v>
      </c>
      <c r="E3209" s="6">
        <v>0.0253602120376064</v>
      </c>
    </row>
    <row r="3210">
      <c r="A3210" s="6">
        <v>3209.0</v>
      </c>
      <c r="B3210" s="6">
        <v>1.0</v>
      </c>
      <c r="C3210" s="6" t="s">
        <v>1061</v>
      </c>
      <c r="D3210" s="6">
        <v>0.293826445479275</v>
      </c>
      <c r="E3210" s="6">
        <v>0.0267929813832174</v>
      </c>
    </row>
    <row r="3211">
      <c r="A3211" s="6">
        <v>3210.0</v>
      </c>
      <c r="B3211" s="6">
        <v>1.0</v>
      </c>
      <c r="C3211" s="6" t="s">
        <v>1061</v>
      </c>
      <c r="D3211" s="6">
        <v>0.521381553237104</v>
      </c>
      <c r="E3211" s="6">
        <v>0.0249713767728044</v>
      </c>
    </row>
    <row r="3212">
      <c r="A3212" s="6">
        <v>3211.0</v>
      </c>
      <c r="B3212" s="6">
        <v>1.0</v>
      </c>
      <c r="C3212" s="6" t="s">
        <v>1061</v>
      </c>
      <c r="D3212" s="6">
        <v>0.529585022922253</v>
      </c>
      <c r="E3212" s="6">
        <v>0.0237403873357839</v>
      </c>
    </row>
    <row r="3213">
      <c r="A3213" s="6">
        <v>3212.0</v>
      </c>
      <c r="B3213" s="6">
        <v>1.0</v>
      </c>
      <c r="C3213" s="6" t="s">
        <v>1061</v>
      </c>
      <c r="D3213" s="6">
        <v>0.490206150162264</v>
      </c>
      <c r="E3213" s="6">
        <v>0.0247552589745438</v>
      </c>
    </row>
    <row r="3214">
      <c r="A3214" s="6">
        <v>3213.0</v>
      </c>
      <c r="B3214" s="6">
        <v>1.0</v>
      </c>
      <c r="C3214" s="6" t="s">
        <v>1061</v>
      </c>
      <c r="D3214" s="6">
        <v>0.468812382618914</v>
      </c>
      <c r="E3214" s="6">
        <v>0.0262895788744116</v>
      </c>
    </row>
    <row r="3215">
      <c r="A3215" s="6">
        <v>3214.0</v>
      </c>
      <c r="B3215" s="6">
        <v>1.0</v>
      </c>
      <c r="C3215" s="6" t="s">
        <v>1061</v>
      </c>
      <c r="D3215" s="6">
        <v>0.518941028402648</v>
      </c>
      <c r="E3215" s="6">
        <v>0.0230759134374704</v>
      </c>
    </row>
    <row r="3216">
      <c r="A3216" s="6">
        <v>3215.0</v>
      </c>
      <c r="B3216" s="6">
        <v>1.0</v>
      </c>
      <c r="C3216" s="6" t="s">
        <v>1061</v>
      </c>
      <c r="D3216" s="6">
        <v>0.635061446843235</v>
      </c>
      <c r="E3216" s="6">
        <v>0.0228747069355643</v>
      </c>
    </row>
    <row r="3217">
      <c r="A3217" s="6">
        <v>3216.0</v>
      </c>
      <c r="B3217" s="6">
        <v>1.0</v>
      </c>
      <c r="C3217" s="6" t="s">
        <v>1061</v>
      </c>
      <c r="D3217" s="6">
        <v>0.607365395316857</v>
      </c>
      <c r="E3217" s="6">
        <v>0.022138300394686</v>
      </c>
    </row>
    <row r="3218">
      <c r="A3218" s="6">
        <v>3217.0</v>
      </c>
      <c r="B3218" s="6">
        <v>1.0</v>
      </c>
      <c r="C3218" s="6" t="s">
        <v>1061</v>
      </c>
      <c r="D3218" s="6">
        <v>0.527870119108898</v>
      </c>
      <c r="E3218" s="6">
        <v>0.0264978482260422</v>
      </c>
    </row>
    <row r="3219">
      <c r="A3219" s="6">
        <v>3218.0</v>
      </c>
      <c r="B3219" s="6">
        <v>1.0</v>
      </c>
      <c r="C3219" s="6" t="s">
        <v>1061</v>
      </c>
      <c r="D3219" s="6">
        <v>0.595922417367712</v>
      </c>
      <c r="E3219" s="6">
        <v>0.0236066976989556</v>
      </c>
    </row>
    <row r="3220">
      <c r="A3220" s="6">
        <v>3219.0</v>
      </c>
      <c r="B3220" s="6">
        <v>1.0</v>
      </c>
      <c r="C3220" s="6" t="s">
        <v>1061</v>
      </c>
      <c r="D3220" s="6">
        <v>0.545593623308358</v>
      </c>
      <c r="E3220" s="6">
        <v>0.0247571898777742</v>
      </c>
    </row>
    <row r="3221">
      <c r="A3221" s="6">
        <v>3220.0</v>
      </c>
      <c r="B3221" s="6">
        <v>1.0</v>
      </c>
      <c r="C3221" s="6" t="s">
        <v>1061</v>
      </c>
      <c r="D3221" s="6">
        <v>0.463244094074221</v>
      </c>
      <c r="E3221" s="6">
        <v>0.0250178709019149</v>
      </c>
    </row>
    <row r="3222">
      <c r="A3222" s="6">
        <v>3221.0</v>
      </c>
      <c r="B3222" s="6">
        <v>1.0</v>
      </c>
      <c r="C3222" s="6" t="s">
        <v>1061</v>
      </c>
      <c r="D3222" s="6">
        <v>0.571564450445151</v>
      </c>
      <c r="E3222" s="6">
        <v>0.0266904691666787</v>
      </c>
    </row>
    <row r="3223">
      <c r="A3223" s="6">
        <v>3222.0</v>
      </c>
      <c r="B3223" s="6">
        <v>1.0</v>
      </c>
      <c r="C3223" s="6" t="s">
        <v>1061</v>
      </c>
      <c r="D3223" s="6">
        <v>0.566256165916692</v>
      </c>
      <c r="E3223" s="6">
        <v>0.0253623403717254</v>
      </c>
    </row>
    <row r="3224">
      <c r="A3224" s="6">
        <v>3223.0</v>
      </c>
      <c r="B3224" s="6">
        <v>1.0</v>
      </c>
      <c r="C3224" s="6" t="s">
        <v>1061</v>
      </c>
      <c r="D3224" s="6">
        <v>0.475694588867794</v>
      </c>
      <c r="E3224" s="6">
        <v>0.0253685859429117</v>
      </c>
    </row>
    <row r="3225">
      <c r="A3225" s="6">
        <v>3224.0</v>
      </c>
      <c r="B3225" s="6">
        <v>1.0</v>
      </c>
      <c r="C3225" s="6" t="s">
        <v>1061</v>
      </c>
      <c r="D3225" s="6">
        <v>0.560993134384164</v>
      </c>
      <c r="E3225" s="6">
        <v>0.0252876831509166</v>
      </c>
    </row>
    <row r="3226">
      <c r="A3226" s="6">
        <v>3225.0</v>
      </c>
      <c r="B3226" s="6">
        <v>1.0</v>
      </c>
      <c r="C3226" s="6" t="s">
        <v>1061</v>
      </c>
      <c r="D3226" s="6">
        <v>0.601216356814872</v>
      </c>
      <c r="E3226" s="6">
        <v>0.02458305033692</v>
      </c>
    </row>
    <row r="3227">
      <c r="A3227" s="6">
        <v>3226.0</v>
      </c>
      <c r="B3227" s="6">
        <v>1.0</v>
      </c>
      <c r="C3227" s="6" t="s">
        <v>1061</v>
      </c>
      <c r="D3227" s="6">
        <v>0.513202500561874</v>
      </c>
      <c r="E3227" s="6">
        <v>0.0250321948257648</v>
      </c>
    </row>
    <row r="3228">
      <c r="A3228" s="6">
        <v>3227.0</v>
      </c>
      <c r="B3228" s="6">
        <v>1.0</v>
      </c>
      <c r="C3228" s="6" t="s">
        <v>1061</v>
      </c>
      <c r="D3228" s="6">
        <v>0.487943224727016</v>
      </c>
      <c r="E3228" s="6">
        <v>0.0262647125026719</v>
      </c>
    </row>
    <row r="3229">
      <c r="A3229" s="6">
        <v>3228.0</v>
      </c>
      <c r="B3229" s="6">
        <v>1.0</v>
      </c>
      <c r="C3229" s="6" t="s">
        <v>1061</v>
      </c>
      <c r="D3229" s="6">
        <v>0.528116922851263</v>
      </c>
      <c r="E3229" s="6">
        <v>0.0244152917262689</v>
      </c>
    </row>
    <row r="3230">
      <c r="A3230" s="6">
        <v>3229.0</v>
      </c>
      <c r="B3230" s="6">
        <v>1.0</v>
      </c>
      <c r="C3230" s="6" t="s">
        <v>1061</v>
      </c>
      <c r="D3230" s="6">
        <v>0.582605204662986</v>
      </c>
      <c r="E3230" s="6">
        <v>0.0256949927012424</v>
      </c>
    </row>
    <row r="3231">
      <c r="A3231" s="6">
        <v>3230.0</v>
      </c>
      <c r="B3231" s="6">
        <v>1.0</v>
      </c>
      <c r="C3231" s="6" t="s">
        <v>1061</v>
      </c>
      <c r="D3231" s="6">
        <v>0.550892696135011</v>
      </c>
      <c r="E3231" s="6">
        <v>0.023180211272682</v>
      </c>
    </row>
    <row r="3232">
      <c r="A3232" s="6">
        <v>3231.0</v>
      </c>
      <c r="B3232" s="6">
        <v>1.0</v>
      </c>
      <c r="C3232" s="6" t="s">
        <v>1061</v>
      </c>
      <c r="D3232" s="6">
        <v>0.641619840406497</v>
      </c>
      <c r="E3232" s="6">
        <v>0.0225961821756006</v>
      </c>
    </row>
    <row r="3233">
      <c r="A3233" s="6">
        <v>3232.0</v>
      </c>
      <c r="B3233" s="6">
        <v>1.0</v>
      </c>
      <c r="C3233" s="6" t="s">
        <v>1061</v>
      </c>
      <c r="D3233" s="6">
        <v>0.601853114827024</v>
      </c>
      <c r="E3233" s="6">
        <v>0.0233564975258339</v>
      </c>
    </row>
    <row r="3234">
      <c r="A3234" s="6">
        <v>3233.0</v>
      </c>
      <c r="B3234" s="6">
        <v>1.0</v>
      </c>
      <c r="C3234" s="6" t="s">
        <v>1061</v>
      </c>
      <c r="D3234" s="6">
        <v>0.459754667148559</v>
      </c>
      <c r="E3234" s="6">
        <v>0.0269123405443412</v>
      </c>
    </row>
    <row r="3235">
      <c r="A3235" s="6">
        <v>3234.0</v>
      </c>
      <c r="B3235" s="6">
        <v>1.0</v>
      </c>
      <c r="C3235" s="6" t="s">
        <v>1061</v>
      </c>
      <c r="D3235" s="6">
        <v>0.645809566332899</v>
      </c>
      <c r="E3235" s="6">
        <v>0.0224068832141353</v>
      </c>
    </row>
    <row r="3236">
      <c r="A3236" s="6">
        <v>3235.0</v>
      </c>
      <c r="B3236" s="6">
        <v>1.0</v>
      </c>
      <c r="C3236" s="6" t="s">
        <v>1061</v>
      </c>
      <c r="D3236" s="6">
        <v>0.54554105696653</v>
      </c>
      <c r="E3236" s="6">
        <v>0.0271109293931824</v>
      </c>
    </row>
    <row r="3237">
      <c r="A3237" s="6">
        <v>3236.0</v>
      </c>
      <c r="B3237" s="6">
        <v>1.0</v>
      </c>
      <c r="C3237" s="6" t="s">
        <v>1061</v>
      </c>
      <c r="D3237" s="6">
        <v>0.530081914410632</v>
      </c>
      <c r="E3237" s="6">
        <v>0.0243932736083339</v>
      </c>
    </row>
    <row r="3238">
      <c r="A3238" s="6">
        <v>3237.0</v>
      </c>
      <c r="B3238" s="6">
        <v>1.0</v>
      </c>
      <c r="C3238" s="6" t="s">
        <v>1061</v>
      </c>
      <c r="D3238" s="6">
        <v>0.555317548166423</v>
      </c>
      <c r="E3238" s="6">
        <v>0.02394766900097</v>
      </c>
    </row>
    <row r="3239">
      <c r="A3239" s="6">
        <v>3238.0</v>
      </c>
      <c r="B3239" s="6">
        <v>1.0</v>
      </c>
      <c r="C3239" s="6" t="s">
        <v>1061</v>
      </c>
      <c r="D3239" s="6">
        <v>0.576890644918423</v>
      </c>
      <c r="E3239" s="6">
        <v>0.0227416745319923</v>
      </c>
    </row>
    <row r="3240">
      <c r="A3240" s="6">
        <v>3239.0</v>
      </c>
      <c r="B3240" s="6">
        <v>1.0</v>
      </c>
      <c r="C3240" s="6" t="s">
        <v>1061</v>
      </c>
      <c r="D3240" s="6">
        <v>0.598644838980779</v>
      </c>
      <c r="E3240" s="6">
        <v>0.0237262920041714</v>
      </c>
    </row>
    <row r="3241">
      <c r="A3241" s="6">
        <v>3240.0</v>
      </c>
      <c r="B3241" s="6">
        <v>1.0</v>
      </c>
      <c r="C3241" s="6" t="s">
        <v>1061</v>
      </c>
      <c r="D3241" s="6">
        <v>0.464011528523413</v>
      </c>
      <c r="E3241" s="6">
        <v>0.0254041066172193</v>
      </c>
    </row>
    <row r="3242">
      <c r="A3242" s="6">
        <v>3241.0</v>
      </c>
      <c r="B3242" s="6">
        <v>1.0</v>
      </c>
      <c r="C3242" s="6" t="s">
        <v>1061</v>
      </c>
      <c r="D3242" s="6">
        <v>0.593175918676403</v>
      </c>
      <c r="E3242" s="6">
        <v>0.0230159904323094</v>
      </c>
    </row>
    <row r="3243">
      <c r="A3243" s="6">
        <v>3242.0</v>
      </c>
      <c r="B3243" s="6">
        <v>1.0</v>
      </c>
      <c r="C3243" s="6" t="s">
        <v>1061</v>
      </c>
      <c r="D3243" s="6">
        <v>0.531721613817922</v>
      </c>
      <c r="E3243" s="6">
        <v>0.0234341983489777</v>
      </c>
    </row>
    <row r="3244">
      <c r="A3244" s="6">
        <v>3243.0</v>
      </c>
      <c r="B3244" s="6">
        <v>1.0</v>
      </c>
      <c r="C3244" s="6" t="s">
        <v>1061</v>
      </c>
      <c r="D3244" s="6">
        <v>0.592088237454325</v>
      </c>
      <c r="E3244" s="6">
        <v>0.0245247684957375</v>
      </c>
    </row>
    <row r="3245">
      <c r="A3245" s="6">
        <v>3244.0</v>
      </c>
      <c r="B3245" s="6">
        <v>1.0</v>
      </c>
      <c r="C3245" s="6" t="s">
        <v>1061</v>
      </c>
      <c r="D3245" s="6">
        <v>0.521681354118575</v>
      </c>
      <c r="E3245" s="6">
        <v>0.024855063491879</v>
      </c>
    </row>
    <row r="3246">
      <c r="A3246" s="6">
        <v>3245.0</v>
      </c>
      <c r="B3246" s="6">
        <v>1.0</v>
      </c>
      <c r="C3246" s="6" t="s">
        <v>1061</v>
      </c>
      <c r="D3246" s="6">
        <v>0.494106278733958</v>
      </c>
      <c r="E3246" s="6">
        <v>0.0271673832604221</v>
      </c>
    </row>
    <row r="3247">
      <c r="A3247" s="6">
        <v>3246.0</v>
      </c>
      <c r="B3247" s="6">
        <v>1.0</v>
      </c>
      <c r="C3247" s="6" t="s">
        <v>1061</v>
      </c>
      <c r="D3247" s="6">
        <v>0.610213421268175</v>
      </c>
      <c r="E3247" s="6">
        <v>0.0233175474679486</v>
      </c>
    </row>
    <row r="3248">
      <c r="A3248" s="6">
        <v>3247.0</v>
      </c>
      <c r="B3248" s="6">
        <v>1.0</v>
      </c>
      <c r="C3248" s="6" t="s">
        <v>1061</v>
      </c>
      <c r="D3248" s="6">
        <v>0.597434257050659</v>
      </c>
      <c r="E3248" s="6">
        <v>0.0238239706145068</v>
      </c>
    </row>
    <row r="3249">
      <c r="A3249" s="6">
        <v>3248.0</v>
      </c>
      <c r="B3249" s="6">
        <v>1.0</v>
      </c>
      <c r="C3249" s="6" t="s">
        <v>1061</v>
      </c>
      <c r="D3249" s="6">
        <v>0.533417883462607</v>
      </c>
      <c r="E3249" s="6">
        <v>0.0239015592941162</v>
      </c>
    </row>
    <row r="3250">
      <c r="A3250" s="6">
        <v>3249.0</v>
      </c>
      <c r="B3250" s="6">
        <v>1.0</v>
      </c>
      <c r="C3250" s="6" t="s">
        <v>1061</v>
      </c>
      <c r="D3250" s="6">
        <v>0.514242323502748</v>
      </c>
      <c r="E3250" s="6">
        <v>0.024479636771969</v>
      </c>
    </row>
    <row r="3251">
      <c r="A3251" s="6">
        <v>3250.0</v>
      </c>
      <c r="B3251" s="6">
        <v>1.0</v>
      </c>
      <c r="C3251" s="6" t="s">
        <v>1061</v>
      </c>
      <c r="D3251" s="6">
        <v>0.484946543317497</v>
      </c>
      <c r="E3251" s="6">
        <v>0.0256066280958795</v>
      </c>
    </row>
    <row r="3252">
      <c r="A3252" s="6">
        <v>3251.0</v>
      </c>
      <c r="B3252" s="6">
        <v>1.0</v>
      </c>
      <c r="C3252" s="6" t="s">
        <v>1061</v>
      </c>
      <c r="D3252" s="6">
        <v>0.559891873731853</v>
      </c>
      <c r="E3252" s="6">
        <v>0.0243169703703014</v>
      </c>
    </row>
    <row r="3253">
      <c r="A3253" s="6">
        <v>3252.0</v>
      </c>
      <c r="B3253" s="6">
        <v>1.0</v>
      </c>
      <c r="C3253" s="6" t="s">
        <v>1061</v>
      </c>
      <c r="D3253" s="6">
        <v>0.510333537957256</v>
      </c>
      <c r="E3253" s="6">
        <v>0.0267510590542753</v>
      </c>
    </row>
    <row r="3254">
      <c r="A3254" s="6">
        <v>3253.0</v>
      </c>
      <c r="B3254" s="6">
        <v>1.0</v>
      </c>
      <c r="C3254" s="6" t="s">
        <v>1061</v>
      </c>
      <c r="D3254" s="6">
        <v>0.590908627401464</v>
      </c>
      <c r="E3254" s="6">
        <v>0.025558757706371</v>
      </c>
    </row>
    <row r="3255">
      <c r="A3255" s="6">
        <v>3254.0</v>
      </c>
      <c r="B3255" s="6">
        <v>1.0</v>
      </c>
      <c r="C3255" s="6" t="s">
        <v>1061</v>
      </c>
      <c r="D3255" s="6">
        <v>0.479556022369034</v>
      </c>
      <c r="E3255" s="6">
        <v>0.0247255608763831</v>
      </c>
    </row>
    <row r="3256">
      <c r="A3256" s="6">
        <v>3255.0</v>
      </c>
      <c r="B3256" s="6">
        <v>1.0</v>
      </c>
      <c r="C3256" s="6" t="s">
        <v>1061</v>
      </c>
      <c r="D3256" s="6">
        <v>0.651854280654634</v>
      </c>
      <c r="E3256" s="6">
        <v>0.0220603281347459</v>
      </c>
    </row>
    <row r="3257">
      <c r="A3257" s="6">
        <v>3256.0</v>
      </c>
      <c r="B3257" s="6">
        <v>1.0</v>
      </c>
      <c r="C3257" s="6" t="s">
        <v>1061</v>
      </c>
      <c r="D3257" s="6">
        <v>0.406394620890415</v>
      </c>
      <c r="E3257" s="6">
        <v>0.0255768388063564</v>
      </c>
    </row>
    <row r="3258">
      <c r="A3258" s="6">
        <v>3257.0</v>
      </c>
      <c r="B3258" s="6">
        <v>1.0</v>
      </c>
      <c r="C3258" s="6" t="s">
        <v>1061</v>
      </c>
      <c r="D3258" s="6">
        <v>0.484659089006319</v>
      </c>
      <c r="E3258" s="6">
        <v>0.0273350407057451</v>
      </c>
    </row>
    <row r="3259">
      <c r="A3259" s="6">
        <v>3258.0</v>
      </c>
      <c r="B3259" s="6">
        <v>1.0</v>
      </c>
      <c r="C3259" s="6" t="s">
        <v>1061</v>
      </c>
      <c r="D3259" s="6">
        <v>0.49905229984077</v>
      </c>
      <c r="E3259" s="6">
        <v>0.0254462814461963</v>
      </c>
    </row>
    <row r="3260">
      <c r="A3260" s="6">
        <v>3259.0</v>
      </c>
      <c r="B3260" s="6">
        <v>1.0</v>
      </c>
      <c r="C3260" s="6" t="s">
        <v>1061</v>
      </c>
      <c r="D3260" s="6">
        <v>0.354485148278406</v>
      </c>
      <c r="E3260" s="6">
        <v>0.0255750368048122</v>
      </c>
    </row>
    <row r="3261">
      <c r="A3261" s="6">
        <v>3260.0</v>
      </c>
      <c r="B3261" s="6">
        <v>1.0</v>
      </c>
      <c r="C3261" s="6" t="s">
        <v>1061</v>
      </c>
      <c r="D3261" s="6">
        <v>0.579841210123797</v>
      </c>
      <c r="E3261" s="6">
        <v>0.0266099321136738</v>
      </c>
    </row>
    <row r="3262">
      <c r="A3262" s="6">
        <v>3261.0</v>
      </c>
      <c r="B3262" s="6">
        <v>1.0</v>
      </c>
      <c r="C3262" s="6" t="s">
        <v>1061</v>
      </c>
      <c r="D3262" s="6">
        <v>0.503438486299975</v>
      </c>
      <c r="E3262" s="6">
        <v>0.0254961436493861</v>
      </c>
    </row>
    <row r="3263">
      <c r="A3263" s="6">
        <v>3262.0</v>
      </c>
      <c r="B3263" s="6">
        <v>1.0</v>
      </c>
      <c r="C3263" s="6" t="s">
        <v>1061</v>
      </c>
      <c r="D3263" s="6">
        <v>0.507925395681377</v>
      </c>
      <c r="E3263" s="6">
        <v>0.0247454181102688</v>
      </c>
    </row>
    <row r="3264">
      <c r="A3264" s="6">
        <v>3263.0</v>
      </c>
      <c r="B3264" s="6">
        <v>1.0</v>
      </c>
      <c r="C3264" s="6" t="s">
        <v>1061</v>
      </c>
      <c r="D3264" s="6">
        <v>0.584860103085837</v>
      </c>
      <c r="E3264" s="6">
        <v>0.0235928443177939</v>
      </c>
    </row>
    <row r="3265">
      <c r="A3265" s="6">
        <v>3264.0</v>
      </c>
      <c r="B3265" s="6">
        <v>1.0</v>
      </c>
      <c r="C3265" s="6" t="s">
        <v>1061</v>
      </c>
      <c r="D3265" s="6">
        <v>0.486129658341484</v>
      </c>
      <c r="E3265" s="6">
        <v>0.024186797595013</v>
      </c>
    </row>
    <row r="3266">
      <c r="A3266" s="6">
        <v>3265.0</v>
      </c>
      <c r="B3266" s="6">
        <v>1.0</v>
      </c>
      <c r="C3266" s="6" t="s">
        <v>1061</v>
      </c>
      <c r="D3266" s="6">
        <v>0.531057258985742</v>
      </c>
      <c r="E3266" s="6">
        <v>0.0257955902327173</v>
      </c>
    </row>
    <row r="3267">
      <c r="A3267" s="6">
        <v>3266.0</v>
      </c>
      <c r="B3267" s="6">
        <v>1.0</v>
      </c>
      <c r="C3267" s="6" t="s">
        <v>1061</v>
      </c>
      <c r="D3267" s="6">
        <v>0.582639095345462</v>
      </c>
      <c r="E3267" s="6">
        <v>0.0253527159273931</v>
      </c>
    </row>
    <row r="3268">
      <c r="A3268" s="6">
        <v>3267.0</v>
      </c>
      <c r="B3268" s="6">
        <v>1.0</v>
      </c>
      <c r="C3268" s="6" t="s">
        <v>1061</v>
      </c>
      <c r="D3268" s="6">
        <v>0.40755158007769</v>
      </c>
      <c r="E3268" s="6">
        <v>0.0279440800370278</v>
      </c>
    </row>
    <row r="3269">
      <c r="A3269" s="6">
        <v>3268.0</v>
      </c>
      <c r="B3269" s="6">
        <v>1.0</v>
      </c>
      <c r="C3269" s="6" t="s">
        <v>1061</v>
      </c>
      <c r="D3269" s="6">
        <v>0.535012111284655</v>
      </c>
      <c r="E3269" s="6">
        <v>0.0231526079775619</v>
      </c>
    </row>
    <row r="3270">
      <c r="A3270" s="6">
        <v>3269.0</v>
      </c>
      <c r="B3270" s="6">
        <v>1.0</v>
      </c>
      <c r="C3270" s="6" t="s">
        <v>1061</v>
      </c>
      <c r="D3270" s="6">
        <v>0.58666763331303</v>
      </c>
      <c r="E3270" s="6">
        <v>0.0232107171818148</v>
      </c>
    </row>
    <row r="3271">
      <c r="A3271" s="6">
        <v>3270.0</v>
      </c>
      <c r="B3271" s="6">
        <v>1.0</v>
      </c>
      <c r="C3271" s="6" t="s">
        <v>1061</v>
      </c>
      <c r="D3271" s="6">
        <v>0.435376042547337</v>
      </c>
      <c r="E3271" s="6">
        <v>0.0269170759476707</v>
      </c>
    </row>
    <row r="3272">
      <c r="A3272" s="6">
        <v>3271.0</v>
      </c>
      <c r="B3272" s="6">
        <v>1.0</v>
      </c>
      <c r="C3272" s="6" t="s">
        <v>1061</v>
      </c>
      <c r="D3272" s="6">
        <v>0.560556101673532</v>
      </c>
      <c r="E3272" s="6">
        <v>0.0229438371539875</v>
      </c>
    </row>
    <row r="3273">
      <c r="A3273" s="6">
        <v>3272.0</v>
      </c>
      <c r="B3273" s="6">
        <v>1.0</v>
      </c>
      <c r="C3273" s="6" t="s">
        <v>1061</v>
      </c>
      <c r="D3273" s="6">
        <v>0.488453974254796</v>
      </c>
      <c r="E3273" s="6">
        <v>0.0249857100697923</v>
      </c>
    </row>
    <row r="3274">
      <c r="A3274" s="6">
        <v>3273.0</v>
      </c>
      <c r="B3274" s="6">
        <v>1.0</v>
      </c>
      <c r="C3274" s="6" t="s">
        <v>1061</v>
      </c>
      <c r="D3274" s="6">
        <v>0.584200520018938</v>
      </c>
      <c r="E3274" s="6">
        <v>0.023261341816455</v>
      </c>
    </row>
    <row r="3275">
      <c r="A3275" s="6">
        <v>3274.0</v>
      </c>
      <c r="B3275" s="6">
        <v>1.0</v>
      </c>
      <c r="C3275" s="6" t="s">
        <v>1061</v>
      </c>
      <c r="D3275" s="6">
        <v>0.660257527566956</v>
      </c>
      <c r="E3275" s="6">
        <v>0.0239122266565034</v>
      </c>
    </row>
    <row r="3276">
      <c r="A3276" s="6">
        <v>3275.0</v>
      </c>
      <c r="B3276" s="6">
        <v>1.0</v>
      </c>
      <c r="C3276" s="6" t="s">
        <v>1061</v>
      </c>
      <c r="D3276" s="6">
        <v>0.568975150635782</v>
      </c>
      <c r="E3276" s="6">
        <v>0.0242611804181651</v>
      </c>
    </row>
    <row r="3277">
      <c r="A3277" s="6">
        <v>3276.0</v>
      </c>
      <c r="B3277" s="6">
        <v>1.0</v>
      </c>
      <c r="C3277" s="6" t="s">
        <v>1061</v>
      </c>
      <c r="D3277" s="6">
        <v>0.502203652914733</v>
      </c>
      <c r="E3277" s="6">
        <v>0.0251806954685365</v>
      </c>
    </row>
    <row r="3278">
      <c r="A3278" s="6">
        <v>3277.0</v>
      </c>
      <c r="B3278" s="6">
        <v>1.0</v>
      </c>
      <c r="C3278" s="6" t="s">
        <v>1061</v>
      </c>
      <c r="D3278" s="6">
        <v>0.459211778234165</v>
      </c>
      <c r="E3278" s="6">
        <v>0.0249964125775568</v>
      </c>
    </row>
    <row r="3279">
      <c r="A3279" s="6">
        <v>3278.0</v>
      </c>
      <c r="B3279" s="6">
        <v>1.0</v>
      </c>
      <c r="C3279" s="6" t="s">
        <v>1061</v>
      </c>
      <c r="D3279" s="6">
        <v>0.460824243733865</v>
      </c>
      <c r="E3279" s="6">
        <v>0.0249208270687963</v>
      </c>
    </row>
    <row r="3280">
      <c r="A3280" s="6">
        <v>3279.0</v>
      </c>
      <c r="B3280" s="6">
        <v>1.0</v>
      </c>
      <c r="C3280" s="6" t="s">
        <v>1061</v>
      </c>
      <c r="D3280" s="6">
        <v>0.634972810526202</v>
      </c>
      <c r="E3280" s="6">
        <v>0.0216638452156576</v>
      </c>
    </row>
    <row r="3281">
      <c r="A3281" s="6">
        <v>3280.0</v>
      </c>
      <c r="B3281" s="6">
        <v>1.0</v>
      </c>
      <c r="C3281" s="6" t="s">
        <v>1061</v>
      </c>
      <c r="D3281" s="6">
        <v>0.439112317694246</v>
      </c>
      <c r="E3281" s="6">
        <v>0.0233218695740907</v>
      </c>
    </row>
    <row r="3282">
      <c r="A3282" s="6">
        <v>3281.0</v>
      </c>
      <c r="B3282" s="6">
        <v>1.0</v>
      </c>
      <c r="C3282" s="6" t="s">
        <v>1061</v>
      </c>
      <c r="D3282" s="6">
        <v>0.544593375783762</v>
      </c>
      <c r="E3282" s="6">
        <v>0.025356583290854</v>
      </c>
    </row>
    <row r="3283">
      <c r="A3283" s="6">
        <v>3282.0</v>
      </c>
      <c r="B3283" s="6">
        <v>1.0</v>
      </c>
      <c r="C3283" s="6" t="s">
        <v>1061</v>
      </c>
      <c r="D3283" s="6">
        <v>0.538368098201989</v>
      </c>
      <c r="E3283" s="6">
        <v>0.0252235105360073</v>
      </c>
    </row>
    <row r="3284">
      <c r="A3284" s="6">
        <v>3283.0</v>
      </c>
      <c r="B3284" s="6">
        <v>1.0</v>
      </c>
      <c r="C3284" s="6" t="s">
        <v>1061</v>
      </c>
      <c r="D3284" s="6">
        <v>0.565944778854801</v>
      </c>
      <c r="E3284" s="6">
        <v>0.0238235912367836</v>
      </c>
    </row>
    <row r="3285">
      <c r="A3285" s="6">
        <v>3284.0</v>
      </c>
      <c r="B3285" s="6">
        <v>1.0</v>
      </c>
      <c r="C3285" s="6" t="s">
        <v>1061</v>
      </c>
      <c r="D3285" s="6">
        <v>0.399469385273226</v>
      </c>
      <c r="E3285" s="6">
        <v>0.0258588191316097</v>
      </c>
    </row>
    <row r="3286">
      <c r="A3286" s="6">
        <v>3285.0</v>
      </c>
      <c r="B3286" s="6">
        <v>1.0</v>
      </c>
      <c r="C3286" s="6" t="s">
        <v>1061</v>
      </c>
      <c r="D3286" s="6">
        <v>0.482354196908682</v>
      </c>
      <c r="E3286" s="6">
        <v>0.0239577821445619</v>
      </c>
    </row>
    <row r="3287">
      <c r="A3287" s="6">
        <v>3286.0</v>
      </c>
      <c r="B3287" s="6">
        <v>1.0</v>
      </c>
      <c r="C3287" s="6" t="s">
        <v>1061</v>
      </c>
      <c r="D3287" s="6">
        <v>0.498944971376557</v>
      </c>
      <c r="E3287" s="6">
        <v>0.0231588373151561</v>
      </c>
    </row>
    <row r="3288">
      <c r="A3288" s="6">
        <v>3287.0</v>
      </c>
      <c r="B3288" s="6">
        <v>1.0</v>
      </c>
      <c r="C3288" s="6" t="s">
        <v>1061</v>
      </c>
      <c r="D3288" s="6">
        <v>0.58102740893456</v>
      </c>
      <c r="E3288" s="6">
        <v>0.0226260286972014</v>
      </c>
    </row>
    <row r="3289">
      <c r="A3289" s="6">
        <v>3288.0</v>
      </c>
      <c r="B3289" s="6">
        <v>1.0</v>
      </c>
      <c r="C3289" s="6" t="s">
        <v>1061</v>
      </c>
      <c r="D3289" s="6">
        <v>0.449647415778021</v>
      </c>
      <c r="E3289" s="6">
        <v>0.0275242085329811</v>
      </c>
    </row>
    <row r="3290">
      <c r="A3290" s="6">
        <v>3289.0</v>
      </c>
      <c r="B3290" s="6">
        <v>1.0</v>
      </c>
      <c r="C3290" s="6" t="s">
        <v>1061</v>
      </c>
      <c r="D3290" s="6">
        <v>0.588529629998897</v>
      </c>
      <c r="E3290" s="6">
        <v>0.0236316121846876</v>
      </c>
    </row>
    <row r="3291">
      <c r="A3291" s="6">
        <v>3290.0</v>
      </c>
      <c r="B3291" s="6">
        <v>1.0</v>
      </c>
      <c r="C3291" s="6" t="s">
        <v>1061</v>
      </c>
      <c r="D3291" s="6">
        <v>0.563377507640638</v>
      </c>
      <c r="E3291" s="6">
        <v>0.0231986437192283</v>
      </c>
    </row>
    <row r="3292">
      <c r="A3292" s="6">
        <v>3291.0</v>
      </c>
      <c r="B3292" s="6">
        <v>1.0</v>
      </c>
      <c r="C3292" s="6" t="s">
        <v>1061</v>
      </c>
      <c r="D3292" s="6">
        <v>0.465879677588769</v>
      </c>
      <c r="E3292" s="6">
        <v>0.0236129140040864</v>
      </c>
    </row>
    <row r="3293">
      <c r="A3293" s="6">
        <v>3292.0</v>
      </c>
      <c r="B3293" s="6">
        <v>1.0</v>
      </c>
      <c r="C3293" s="6" t="s">
        <v>1061</v>
      </c>
      <c r="D3293" s="6">
        <v>0.517160509788273</v>
      </c>
      <c r="E3293" s="6">
        <v>0.0244684957355922</v>
      </c>
    </row>
    <row r="3294">
      <c r="A3294" s="6">
        <v>3293.0</v>
      </c>
      <c r="B3294" s="6">
        <v>1.0</v>
      </c>
      <c r="C3294" s="6" t="s">
        <v>1061</v>
      </c>
      <c r="D3294" s="6">
        <v>0.538962227656155</v>
      </c>
      <c r="E3294" s="6">
        <v>0.0255025743191685</v>
      </c>
    </row>
    <row r="3295">
      <c r="A3295" s="6">
        <v>3294.0</v>
      </c>
      <c r="B3295" s="6">
        <v>1.0</v>
      </c>
      <c r="C3295" s="6" t="s">
        <v>1061</v>
      </c>
      <c r="D3295" s="6">
        <v>0.585271544270698</v>
      </c>
      <c r="E3295" s="6">
        <v>0.0242371763432954</v>
      </c>
    </row>
    <row r="3296">
      <c r="A3296" s="6">
        <v>3295.0</v>
      </c>
      <c r="B3296" s="6">
        <v>1.0</v>
      </c>
      <c r="C3296" s="6" t="s">
        <v>1061</v>
      </c>
      <c r="D3296" s="6">
        <v>0.529436211904585</v>
      </c>
      <c r="E3296" s="6">
        <v>0.0255041960510414</v>
      </c>
    </row>
    <row r="3297">
      <c r="A3297" s="6">
        <v>3296.0</v>
      </c>
      <c r="B3297" s="6">
        <v>1.0</v>
      </c>
      <c r="C3297" s="6" t="s">
        <v>1061</v>
      </c>
      <c r="D3297" s="6">
        <v>0.488199554081777</v>
      </c>
      <c r="E3297" s="6">
        <v>0.0238635521397627</v>
      </c>
    </row>
    <row r="3298">
      <c r="A3298" s="6">
        <v>3297.0</v>
      </c>
      <c r="B3298" s="6">
        <v>1.0</v>
      </c>
      <c r="C3298" s="6" t="s">
        <v>1061</v>
      </c>
      <c r="D3298" s="6">
        <v>0.584160942967206</v>
      </c>
      <c r="E3298" s="6">
        <v>0.0211312957980519</v>
      </c>
    </row>
    <row r="3299">
      <c r="A3299" s="6">
        <v>3298.0</v>
      </c>
      <c r="B3299" s="6">
        <v>1.0</v>
      </c>
      <c r="C3299" s="6" t="s">
        <v>1061</v>
      </c>
      <c r="D3299" s="6">
        <v>0.565755183271171</v>
      </c>
      <c r="E3299" s="6">
        <v>0.0239468679742431</v>
      </c>
    </row>
    <row r="3300">
      <c r="A3300" s="6">
        <v>3299.0</v>
      </c>
      <c r="B3300" s="6">
        <v>1.0</v>
      </c>
      <c r="C3300" s="6" t="s">
        <v>1061</v>
      </c>
      <c r="D3300" s="6">
        <v>0.568764940761378</v>
      </c>
      <c r="E3300" s="6">
        <v>0.0243771902912319</v>
      </c>
    </row>
    <row r="3301">
      <c r="A3301" s="6">
        <v>3300.0</v>
      </c>
      <c r="B3301" s="6">
        <v>1.0</v>
      </c>
      <c r="C3301" s="6" t="s">
        <v>1061</v>
      </c>
      <c r="D3301" s="6">
        <v>0.602829841610832</v>
      </c>
      <c r="E3301" s="6">
        <v>0.0232669158290085</v>
      </c>
    </row>
    <row r="3302">
      <c r="A3302" s="6">
        <v>3301.0</v>
      </c>
      <c r="B3302" s="6">
        <v>1.0</v>
      </c>
      <c r="C3302" s="6" t="s">
        <v>1061</v>
      </c>
      <c r="D3302" s="6">
        <v>0.585847937562034</v>
      </c>
      <c r="E3302" s="6">
        <v>0.0220276991114454</v>
      </c>
    </row>
    <row r="3303">
      <c r="A3303" s="6">
        <v>3302.0</v>
      </c>
      <c r="B3303" s="6">
        <v>1.0</v>
      </c>
      <c r="C3303" s="6" t="s">
        <v>1061</v>
      </c>
      <c r="D3303" s="6">
        <v>0.673922605822736</v>
      </c>
      <c r="E3303" s="6">
        <v>0.0241196370486611</v>
      </c>
    </row>
    <row r="3304">
      <c r="A3304" s="6">
        <v>3303.0</v>
      </c>
      <c r="B3304" s="6">
        <v>1.0</v>
      </c>
      <c r="C3304" s="6" t="s">
        <v>1061</v>
      </c>
      <c r="D3304" s="6">
        <v>0.56666683903842</v>
      </c>
      <c r="E3304" s="6">
        <v>0.0229955136364632</v>
      </c>
    </row>
    <row r="3305">
      <c r="A3305" s="6">
        <v>3304.0</v>
      </c>
      <c r="B3305" s="6">
        <v>1.0</v>
      </c>
      <c r="C3305" s="6" t="s">
        <v>1061</v>
      </c>
      <c r="D3305" s="6">
        <v>0.506149054301886</v>
      </c>
      <c r="E3305" s="6">
        <v>0.025184311861733</v>
      </c>
    </row>
    <row r="3306">
      <c r="A3306" s="6">
        <v>3305.0</v>
      </c>
      <c r="B3306" s="6">
        <v>1.0</v>
      </c>
      <c r="C3306" s="6" t="s">
        <v>1061</v>
      </c>
      <c r="D3306" s="6">
        <v>0.530932822865125</v>
      </c>
      <c r="E3306" s="6">
        <v>0.0233181376702215</v>
      </c>
    </row>
    <row r="3307">
      <c r="A3307" s="6">
        <v>3306.0</v>
      </c>
      <c r="B3307" s="6">
        <v>1.0</v>
      </c>
      <c r="C3307" s="6" t="s">
        <v>1061</v>
      </c>
      <c r="D3307" s="6">
        <v>0.609804219608566</v>
      </c>
      <c r="E3307" s="6">
        <v>0.0239883851448538</v>
      </c>
    </row>
    <row r="3308">
      <c r="A3308" s="6">
        <v>3307.0</v>
      </c>
      <c r="B3308" s="6">
        <v>1.0</v>
      </c>
      <c r="C3308" s="6" t="s">
        <v>1061</v>
      </c>
      <c r="D3308" s="6">
        <v>0.560865793904564</v>
      </c>
      <c r="E3308" s="6">
        <v>0.0257729233821534</v>
      </c>
    </row>
    <row r="3309">
      <c r="A3309" s="6">
        <v>3308.0</v>
      </c>
      <c r="B3309" s="6">
        <v>1.0</v>
      </c>
      <c r="C3309" s="6" t="s">
        <v>1061</v>
      </c>
      <c r="D3309" s="6">
        <v>0.603167056407695</v>
      </c>
      <c r="E3309" s="6">
        <v>0.0258401219169034</v>
      </c>
    </row>
    <row r="3310">
      <c r="A3310" s="6">
        <v>3309.0</v>
      </c>
      <c r="B3310" s="6">
        <v>1.0</v>
      </c>
      <c r="C3310" s="6" t="s">
        <v>1061</v>
      </c>
      <c r="D3310" s="6">
        <v>0.554912661354663</v>
      </c>
      <c r="E3310" s="6">
        <v>0.0252536687726977</v>
      </c>
    </row>
    <row r="3311">
      <c r="A3311" s="6">
        <v>3310.0</v>
      </c>
      <c r="B3311" s="6">
        <v>1.0</v>
      </c>
      <c r="C3311" s="6" t="s">
        <v>1061</v>
      </c>
      <c r="D3311" s="6">
        <v>0.539098880016075</v>
      </c>
      <c r="E3311" s="6">
        <v>0.025451058597722</v>
      </c>
    </row>
    <row r="3312">
      <c r="A3312" s="6">
        <v>3311.0</v>
      </c>
      <c r="B3312" s="6">
        <v>1.0</v>
      </c>
      <c r="C3312" s="6" t="s">
        <v>1061</v>
      </c>
      <c r="D3312" s="6">
        <v>0.566076044251215</v>
      </c>
      <c r="E3312" s="6">
        <v>0.0236790056585896</v>
      </c>
    </row>
    <row r="3313">
      <c r="A3313" s="6">
        <v>3312.0</v>
      </c>
      <c r="B3313" s="6">
        <v>1.0</v>
      </c>
      <c r="C3313" s="6" t="s">
        <v>1061</v>
      </c>
      <c r="D3313" s="6">
        <v>0.427336228924849</v>
      </c>
      <c r="E3313" s="6">
        <v>0.0251756269283878</v>
      </c>
    </row>
    <row r="3314">
      <c r="A3314" s="6">
        <v>3313.0</v>
      </c>
      <c r="B3314" s="6">
        <v>1.0</v>
      </c>
      <c r="C3314" s="6" t="s">
        <v>1061</v>
      </c>
      <c r="D3314" s="6">
        <v>0.528382503331759</v>
      </c>
      <c r="E3314" s="6">
        <v>0.0241847241465564</v>
      </c>
    </row>
    <row r="3315">
      <c r="A3315" s="6">
        <v>3314.0</v>
      </c>
      <c r="B3315" s="6">
        <v>1.0</v>
      </c>
      <c r="C3315" s="6" t="s">
        <v>1061</v>
      </c>
      <c r="D3315" s="6">
        <v>0.614521619788445</v>
      </c>
      <c r="E3315" s="6">
        <v>0.0241477169156354</v>
      </c>
    </row>
    <row r="3316">
      <c r="A3316" s="6">
        <v>3315.0</v>
      </c>
      <c r="B3316" s="6">
        <v>1.0</v>
      </c>
      <c r="C3316" s="6" t="s">
        <v>1061</v>
      </c>
      <c r="D3316" s="6">
        <v>0.614994780170672</v>
      </c>
      <c r="E3316" s="6">
        <v>0.0247838207194185</v>
      </c>
    </row>
    <row r="3317">
      <c r="A3317" s="6">
        <v>3316.0</v>
      </c>
      <c r="B3317" s="6">
        <v>1.0</v>
      </c>
      <c r="C3317" s="6" t="s">
        <v>1061</v>
      </c>
      <c r="D3317" s="6">
        <v>0.565421738188426</v>
      </c>
      <c r="E3317" s="6">
        <v>0.0231780004775888</v>
      </c>
    </row>
    <row r="3318">
      <c r="A3318" s="6">
        <v>3317.0</v>
      </c>
      <c r="B3318" s="6">
        <v>1.0</v>
      </c>
      <c r="C3318" s="6" t="s">
        <v>1061</v>
      </c>
      <c r="D3318" s="6">
        <v>0.526819700771593</v>
      </c>
      <c r="E3318" s="6">
        <v>0.0243122342291254</v>
      </c>
    </row>
    <row r="3319">
      <c r="A3319" s="6">
        <v>3318.0</v>
      </c>
      <c r="B3319" s="6">
        <v>1.0</v>
      </c>
      <c r="C3319" s="6" t="s">
        <v>1061</v>
      </c>
      <c r="D3319" s="6">
        <v>0.652224300729924</v>
      </c>
      <c r="E3319" s="6">
        <v>0.0236053050555742</v>
      </c>
    </row>
    <row r="3320">
      <c r="A3320" s="6">
        <v>3319.0</v>
      </c>
      <c r="B3320" s="6">
        <v>1.0</v>
      </c>
      <c r="C3320" s="6" t="s">
        <v>1061</v>
      </c>
      <c r="D3320" s="6">
        <v>0.621188108715851</v>
      </c>
      <c r="E3320" s="6">
        <v>0.0238673453390302</v>
      </c>
    </row>
    <row r="3321">
      <c r="A3321" s="6">
        <v>3320.0</v>
      </c>
      <c r="B3321" s="6">
        <v>1.0</v>
      </c>
      <c r="C3321" s="6" t="s">
        <v>1061</v>
      </c>
      <c r="D3321" s="6">
        <v>0.522787530861642</v>
      </c>
      <c r="E3321" s="6">
        <v>0.023730239881708</v>
      </c>
    </row>
    <row r="3322">
      <c r="A3322" s="6">
        <v>3321.0</v>
      </c>
      <c r="B3322" s="6">
        <v>1.0</v>
      </c>
      <c r="C3322" s="6" t="s">
        <v>1061</v>
      </c>
      <c r="D3322" s="6">
        <v>0.583046497538772</v>
      </c>
      <c r="E3322" s="6">
        <v>0.0221587829080713</v>
      </c>
    </row>
    <row r="3323">
      <c r="A3323" s="6">
        <v>3322.0</v>
      </c>
      <c r="B3323" s="6">
        <v>1.0</v>
      </c>
      <c r="C3323" s="6" t="s">
        <v>1061</v>
      </c>
      <c r="D3323" s="6">
        <v>0.572836030063046</v>
      </c>
      <c r="E3323" s="6">
        <v>0.0232020861105765</v>
      </c>
    </row>
    <row r="3324">
      <c r="A3324" s="6">
        <v>3323.0</v>
      </c>
      <c r="B3324" s="6">
        <v>1.0</v>
      </c>
      <c r="C3324" s="6" t="s">
        <v>1061</v>
      </c>
      <c r="D3324" s="6">
        <v>0.544905449762885</v>
      </c>
      <c r="E3324" s="6">
        <v>0.0244451766832054</v>
      </c>
    </row>
    <row r="3325">
      <c r="A3325" s="6">
        <v>3324.0</v>
      </c>
      <c r="B3325" s="6">
        <v>1.0</v>
      </c>
      <c r="C3325" s="6" t="s">
        <v>1061</v>
      </c>
      <c r="D3325" s="6">
        <v>0.415022084912211</v>
      </c>
      <c r="E3325" s="6">
        <v>0.0263180663193602</v>
      </c>
    </row>
    <row r="3326">
      <c r="A3326" s="6">
        <v>3325.0</v>
      </c>
      <c r="B3326" s="6">
        <v>1.0</v>
      </c>
      <c r="C3326" s="6" t="s">
        <v>1061</v>
      </c>
      <c r="D3326" s="6">
        <v>0.640874840826967</v>
      </c>
      <c r="E3326" s="6">
        <v>0.0232448437377906</v>
      </c>
    </row>
    <row r="3327">
      <c r="A3327" s="6">
        <v>3326.0</v>
      </c>
      <c r="B3327" s="6">
        <v>1.0</v>
      </c>
      <c r="C3327" s="6" t="s">
        <v>1061</v>
      </c>
      <c r="D3327" s="6">
        <v>0.53257041115345</v>
      </c>
      <c r="E3327" s="6">
        <v>0.0260453322743374</v>
      </c>
    </row>
    <row r="3328">
      <c r="A3328" s="6">
        <v>3327.0</v>
      </c>
      <c r="B3328" s="6">
        <v>1.0</v>
      </c>
      <c r="C3328" s="6" t="s">
        <v>1061</v>
      </c>
      <c r="D3328" s="6">
        <v>0.501837283989589</v>
      </c>
      <c r="E3328" s="6">
        <v>0.0240557158679534</v>
      </c>
    </row>
    <row r="3329">
      <c r="A3329" s="6">
        <v>3328.0</v>
      </c>
      <c r="B3329" s="6">
        <v>1.0</v>
      </c>
      <c r="C3329" s="6" t="s">
        <v>1061</v>
      </c>
      <c r="D3329" s="6">
        <v>0.524975894141829</v>
      </c>
      <c r="E3329" s="6">
        <v>0.0247038749022088</v>
      </c>
    </row>
    <row r="3330">
      <c r="A3330" s="6">
        <v>3329.0</v>
      </c>
      <c r="B3330" s="6">
        <v>1.0</v>
      </c>
      <c r="C3330" s="6" t="s">
        <v>1061</v>
      </c>
      <c r="D3330" s="6">
        <v>0.549450407601496</v>
      </c>
      <c r="E3330" s="6">
        <v>0.0219845659068908</v>
      </c>
    </row>
    <row r="3331">
      <c r="A3331" s="6">
        <v>3330.0</v>
      </c>
      <c r="B3331" s="6">
        <v>1.0</v>
      </c>
      <c r="C3331" s="6" t="s">
        <v>1061</v>
      </c>
      <c r="D3331" s="6">
        <v>0.424075803896375</v>
      </c>
      <c r="E3331" s="6">
        <v>0.0275474047686503</v>
      </c>
    </row>
    <row r="3332">
      <c r="A3332" s="6">
        <v>3331.0</v>
      </c>
      <c r="B3332" s="6">
        <v>1.0</v>
      </c>
      <c r="C3332" s="6" t="s">
        <v>1061</v>
      </c>
      <c r="D3332" s="6">
        <v>0.517692541251938</v>
      </c>
      <c r="E3332" s="6">
        <v>0.0242447457766702</v>
      </c>
    </row>
    <row r="3333">
      <c r="A3333" s="6">
        <v>3332.0</v>
      </c>
      <c r="B3333" s="6">
        <v>1.0</v>
      </c>
      <c r="C3333" s="6" t="s">
        <v>1061</v>
      </c>
      <c r="D3333" s="6">
        <v>0.514536160549005</v>
      </c>
      <c r="E3333" s="6">
        <v>0.0242507675488738</v>
      </c>
    </row>
    <row r="3334">
      <c r="A3334" s="6">
        <v>3333.0</v>
      </c>
      <c r="B3334" s="6">
        <v>1.0</v>
      </c>
      <c r="C3334" s="6" t="s">
        <v>1061</v>
      </c>
      <c r="D3334" s="6">
        <v>0.477729596040816</v>
      </c>
      <c r="E3334" s="6">
        <v>0.0230989237234864</v>
      </c>
    </row>
    <row r="3335">
      <c r="A3335" s="6">
        <v>3334.0</v>
      </c>
      <c r="B3335" s="6">
        <v>1.0</v>
      </c>
      <c r="C3335" s="6" t="s">
        <v>1061</v>
      </c>
      <c r="D3335" s="6">
        <v>0.483270922664705</v>
      </c>
      <c r="E3335" s="6">
        <v>0.0250680193023584</v>
      </c>
    </row>
    <row r="3336">
      <c r="A3336" s="6">
        <v>3335.0</v>
      </c>
      <c r="B3336" s="6">
        <v>1.0</v>
      </c>
      <c r="C3336" s="6" t="s">
        <v>1061</v>
      </c>
      <c r="D3336" s="6">
        <v>0.580226239217027</v>
      </c>
      <c r="E3336" s="6">
        <v>0.0247739885554178</v>
      </c>
    </row>
    <row r="3337">
      <c r="A3337" s="6">
        <v>3336.0</v>
      </c>
      <c r="B3337" s="6">
        <v>1.0</v>
      </c>
      <c r="C3337" s="6" t="s">
        <v>1061</v>
      </c>
      <c r="D3337" s="6">
        <v>0.602700263199395</v>
      </c>
      <c r="E3337" s="6">
        <v>0.0222754576353632</v>
      </c>
    </row>
    <row r="3338">
      <c r="A3338" s="6">
        <v>3337.0</v>
      </c>
      <c r="B3338" s="6">
        <v>1.0</v>
      </c>
      <c r="C3338" s="6" t="s">
        <v>1061</v>
      </c>
      <c r="D3338" s="6">
        <v>0.591202609155526</v>
      </c>
      <c r="E3338" s="6">
        <v>0.0263571928923882</v>
      </c>
    </row>
    <row r="3339">
      <c r="A3339" s="6">
        <v>3338.0</v>
      </c>
      <c r="B3339" s="6">
        <v>1.0</v>
      </c>
      <c r="C3339" s="6" t="s">
        <v>1061</v>
      </c>
      <c r="D3339" s="6">
        <v>0.371082973895189</v>
      </c>
      <c r="E3339" s="6">
        <v>0.0262347204841639</v>
      </c>
    </row>
    <row r="3340">
      <c r="A3340" s="6">
        <v>3339.0</v>
      </c>
      <c r="B3340" s="6">
        <v>1.0</v>
      </c>
      <c r="C3340" s="6" t="s">
        <v>1061</v>
      </c>
      <c r="D3340" s="6">
        <v>0.613997080508293</v>
      </c>
      <c r="E3340" s="6">
        <v>0.0243498503925595</v>
      </c>
    </row>
    <row r="3341">
      <c r="A3341" s="6">
        <v>3340.0</v>
      </c>
      <c r="B3341" s="6">
        <v>1.0</v>
      </c>
      <c r="C3341" s="6" t="s">
        <v>1061</v>
      </c>
      <c r="D3341" s="6">
        <v>0.566165153875093</v>
      </c>
      <c r="E3341" s="6">
        <v>0.0221794350330529</v>
      </c>
    </row>
    <row r="3342">
      <c r="A3342" s="6">
        <v>3341.0</v>
      </c>
      <c r="B3342" s="6">
        <v>1.0</v>
      </c>
      <c r="C3342" s="6" t="s">
        <v>1061</v>
      </c>
      <c r="D3342" s="6">
        <v>0.571418263927975</v>
      </c>
      <c r="E3342" s="6">
        <v>0.0228858544382262</v>
      </c>
    </row>
    <row r="3343">
      <c r="A3343" s="6">
        <v>3342.0</v>
      </c>
      <c r="B3343" s="6">
        <v>1.0</v>
      </c>
      <c r="C3343" s="6" t="s">
        <v>1061</v>
      </c>
      <c r="D3343" s="6">
        <v>0.573613764959357</v>
      </c>
      <c r="E3343" s="6">
        <v>0.0258217833791906</v>
      </c>
    </row>
    <row r="3344">
      <c r="A3344" s="6">
        <v>3343.0</v>
      </c>
      <c r="B3344" s="6">
        <v>1.0</v>
      </c>
      <c r="C3344" s="6" t="s">
        <v>1061</v>
      </c>
      <c r="D3344" s="6">
        <v>0.574187892436802</v>
      </c>
      <c r="E3344" s="6">
        <v>0.0224831894997503</v>
      </c>
    </row>
    <row r="3345">
      <c r="A3345" s="6">
        <v>3344.0</v>
      </c>
      <c r="B3345" s="6">
        <v>1.0</v>
      </c>
      <c r="C3345" s="6" t="s">
        <v>1061</v>
      </c>
      <c r="D3345" s="6">
        <v>0.626821443260678</v>
      </c>
      <c r="E3345" s="6">
        <v>0.0261305191544881</v>
      </c>
    </row>
    <row r="3346">
      <c r="A3346" s="6">
        <v>3345.0</v>
      </c>
      <c r="B3346" s="6">
        <v>1.0</v>
      </c>
      <c r="C3346" s="6" t="s">
        <v>1061</v>
      </c>
      <c r="D3346" s="6">
        <v>0.524077780398587</v>
      </c>
      <c r="E3346" s="6">
        <v>0.0233045820994478</v>
      </c>
    </row>
    <row r="3347">
      <c r="A3347" s="6">
        <v>3346.0</v>
      </c>
      <c r="B3347" s="6">
        <v>1.0</v>
      </c>
      <c r="C3347" s="6" t="s">
        <v>1061</v>
      </c>
      <c r="D3347" s="6">
        <v>0.516515392268199</v>
      </c>
      <c r="E3347" s="6">
        <v>0.025950151008939</v>
      </c>
    </row>
    <row r="3348">
      <c r="A3348" s="6">
        <v>3347.0</v>
      </c>
      <c r="B3348" s="6">
        <v>1.0</v>
      </c>
      <c r="C3348" s="6" t="s">
        <v>1061</v>
      </c>
      <c r="D3348" s="6">
        <v>0.523682932453199</v>
      </c>
      <c r="E3348" s="6">
        <v>0.0260797687798166</v>
      </c>
    </row>
    <row r="3349">
      <c r="A3349" s="6">
        <v>3348.0</v>
      </c>
      <c r="B3349" s="6">
        <v>1.0</v>
      </c>
      <c r="C3349" s="6" t="s">
        <v>1061</v>
      </c>
      <c r="D3349" s="6">
        <v>0.555974112310424</v>
      </c>
      <c r="E3349" s="6">
        <v>0.025053343298008</v>
      </c>
    </row>
    <row r="3350">
      <c r="A3350" s="6">
        <v>3349.0</v>
      </c>
      <c r="B3350" s="6">
        <v>1.0</v>
      </c>
      <c r="C3350" s="6" t="s">
        <v>1061</v>
      </c>
      <c r="D3350" s="6">
        <v>0.580109810039434</v>
      </c>
      <c r="E3350" s="6">
        <v>0.0227291420727294</v>
      </c>
    </row>
    <row r="3351">
      <c r="A3351" s="6">
        <v>3350.0</v>
      </c>
      <c r="B3351" s="6">
        <v>1.0</v>
      </c>
      <c r="C3351" s="6" t="s">
        <v>1061</v>
      </c>
      <c r="D3351" s="6">
        <v>0.556815386397404</v>
      </c>
      <c r="E3351" s="6">
        <v>0.0230749366743408</v>
      </c>
    </row>
    <row r="3352">
      <c r="A3352" s="6">
        <v>3351.0</v>
      </c>
      <c r="B3352" s="6">
        <v>1.0</v>
      </c>
      <c r="C3352" s="6" t="s">
        <v>1061</v>
      </c>
      <c r="D3352" s="6">
        <v>0.57428675522983</v>
      </c>
      <c r="E3352" s="6">
        <v>0.0242437766094808</v>
      </c>
    </row>
    <row r="3353">
      <c r="A3353" s="6">
        <v>3352.0</v>
      </c>
      <c r="B3353" s="6">
        <v>1.0</v>
      </c>
      <c r="C3353" s="6" t="s">
        <v>1061</v>
      </c>
      <c r="D3353" s="6">
        <v>0.500303144130494</v>
      </c>
      <c r="E3353" s="6">
        <v>0.0246515966622993</v>
      </c>
    </row>
    <row r="3354">
      <c r="A3354" s="6">
        <v>3353.0</v>
      </c>
      <c r="B3354" s="6">
        <v>1.0</v>
      </c>
      <c r="C3354" s="6" t="s">
        <v>1061</v>
      </c>
      <c r="D3354" s="6">
        <v>0.568796546523287</v>
      </c>
      <c r="E3354" s="6">
        <v>0.0262668707310909</v>
      </c>
    </row>
    <row r="3355">
      <c r="A3355" s="6">
        <v>3354.0</v>
      </c>
      <c r="B3355" s="6">
        <v>1.0</v>
      </c>
      <c r="C3355" s="6" t="s">
        <v>1061</v>
      </c>
      <c r="D3355" s="6">
        <v>0.513496426306594</v>
      </c>
      <c r="E3355" s="6">
        <v>0.0243205975058184</v>
      </c>
    </row>
    <row r="3356">
      <c r="A3356" s="6">
        <v>3355.0</v>
      </c>
      <c r="B3356" s="6">
        <v>1.0</v>
      </c>
      <c r="C3356" s="6" t="s">
        <v>1061</v>
      </c>
      <c r="D3356" s="6">
        <v>0.600896210473199</v>
      </c>
      <c r="E3356" s="6">
        <v>0.0235410831481267</v>
      </c>
    </row>
    <row r="3357">
      <c r="A3357" s="6">
        <v>3356.0</v>
      </c>
      <c r="B3357" s="6">
        <v>1.0</v>
      </c>
      <c r="C3357" s="6" t="s">
        <v>1061</v>
      </c>
      <c r="D3357" s="6">
        <v>0.495555578422156</v>
      </c>
      <c r="E3357" s="6">
        <v>0.0239916906686816</v>
      </c>
    </row>
    <row r="3358">
      <c r="A3358" s="6">
        <v>3357.0</v>
      </c>
      <c r="B3358" s="6">
        <v>1.0</v>
      </c>
      <c r="C3358" s="6" t="s">
        <v>1061</v>
      </c>
      <c r="D3358" s="6">
        <v>0.564705066618863</v>
      </c>
      <c r="E3358" s="6">
        <v>0.024237059404342</v>
      </c>
    </row>
    <row r="3359">
      <c r="A3359" s="6">
        <v>3358.0</v>
      </c>
      <c r="B3359" s="6">
        <v>1.0</v>
      </c>
      <c r="C3359" s="6" t="s">
        <v>1061</v>
      </c>
      <c r="D3359" s="6">
        <v>0.58786383815303</v>
      </c>
      <c r="E3359" s="6">
        <v>0.0232420469775441</v>
      </c>
    </row>
    <row r="3360">
      <c r="A3360" s="6">
        <v>3359.0</v>
      </c>
      <c r="B3360" s="6">
        <v>1.0</v>
      </c>
      <c r="C3360" s="6" t="s">
        <v>1061</v>
      </c>
      <c r="D3360" s="6">
        <v>0.616393445085466</v>
      </c>
      <c r="E3360" s="6">
        <v>0.0228678456797469</v>
      </c>
    </row>
    <row r="3361">
      <c r="A3361" s="6">
        <v>3360.0</v>
      </c>
      <c r="B3361" s="6">
        <v>1.0</v>
      </c>
      <c r="C3361" s="6" t="s">
        <v>1061</v>
      </c>
      <c r="D3361" s="6">
        <v>0.522703233624019</v>
      </c>
      <c r="E3361" s="6">
        <v>0.0246023498134387</v>
      </c>
    </row>
    <row r="3362">
      <c r="A3362" s="6">
        <v>3361.0</v>
      </c>
      <c r="B3362" s="6">
        <v>1.0</v>
      </c>
      <c r="C3362" s="6" t="s">
        <v>1061</v>
      </c>
      <c r="D3362" s="6">
        <v>0.466093455365432</v>
      </c>
      <c r="E3362" s="6">
        <v>0.0243984379792103</v>
      </c>
    </row>
    <row r="3363">
      <c r="A3363" s="6">
        <v>3362.0</v>
      </c>
      <c r="B3363" s="6">
        <v>1.0</v>
      </c>
      <c r="C3363" s="6" t="s">
        <v>1061</v>
      </c>
      <c r="D3363" s="6">
        <v>0.489857472390471</v>
      </c>
      <c r="E3363" s="6">
        <v>0.0255222258504946</v>
      </c>
    </row>
    <row r="3364">
      <c r="A3364" s="6">
        <v>3363.0</v>
      </c>
      <c r="B3364" s="6">
        <v>1.0</v>
      </c>
      <c r="C3364" s="6" t="s">
        <v>1061</v>
      </c>
      <c r="D3364" s="6">
        <v>0.536120437024238</v>
      </c>
      <c r="E3364" s="6">
        <v>0.0248648561477803</v>
      </c>
    </row>
    <row r="3365">
      <c r="A3365" s="6">
        <v>3364.0</v>
      </c>
      <c r="B3365" s="6">
        <v>1.0</v>
      </c>
      <c r="C3365" s="6" t="s">
        <v>1061</v>
      </c>
      <c r="D3365" s="6">
        <v>0.615889110430988</v>
      </c>
      <c r="E3365" s="6">
        <v>0.0238256346109596</v>
      </c>
    </row>
    <row r="3366">
      <c r="A3366" s="6">
        <v>3365.0</v>
      </c>
      <c r="B3366" s="6">
        <v>1.0</v>
      </c>
      <c r="C3366" s="6" t="s">
        <v>1061</v>
      </c>
      <c r="D3366" s="6">
        <v>0.495719096383482</v>
      </c>
      <c r="E3366" s="6">
        <v>0.0262285530316612</v>
      </c>
    </row>
    <row r="3367">
      <c r="A3367" s="6">
        <v>3366.0</v>
      </c>
      <c r="B3367" s="6">
        <v>1.0</v>
      </c>
      <c r="C3367" s="6" t="s">
        <v>1061</v>
      </c>
      <c r="D3367" s="6">
        <v>0.526131474691891</v>
      </c>
      <c r="E3367" s="6">
        <v>0.025336555496172</v>
      </c>
    </row>
    <row r="3368">
      <c r="A3368" s="6">
        <v>3367.0</v>
      </c>
      <c r="B3368" s="6">
        <v>1.0</v>
      </c>
      <c r="C3368" s="6" t="s">
        <v>1061</v>
      </c>
      <c r="D3368" s="6">
        <v>0.540063808357137</v>
      </c>
      <c r="E3368" s="6">
        <v>0.0238218478330474</v>
      </c>
    </row>
    <row r="3369">
      <c r="A3369" s="6">
        <v>3368.0</v>
      </c>
      <c r="B3369" s="6">
        <v>1.0</v>
      </c>
      <c r="C3369" s="6" t="s">
        <v>1061</v>
      </c>
      <c r="D3369" s="6">
        <v>0.587548925856133</v>
      </c>
      <c r="E3369" s="6">
        <v>0.0241041714397389</v>
      </c>
    </row>
    <row r="3370">
      <c r="A3370" s="6">
        <v>3369.0</v>
      </c>
      <c r="B3370" s="6">
        <v>1.0</v>
      </c>
      <c r="C3370" s="6" t="s">
        <v>1061</v>
      </c>
      <c r="D3370" s="6">
        <v>0.542307860405845</v>
      </c>
      <c r="E3370" s="6">
        <v>0.0242075883944216</v>
      </c>
    </row>
    <row r="3371">
      <c r="A3371" s="6">
        <v>3370.0</v>
      </c>
      <c r="B3371" s="6">
        <v>1.0</v>
      </c>
      <c r="C3371" s="6" t="s">
        <v>1061</v>
      </c>
      <c r="D3371" s="6">
        <v>0.525785562084344</v>
      </c>
      <c r="E3371" s="6">
        <v>0.0246483091367663</v>
      </c>
    </row>
    <row r="3372">
      <c r="A3372" s="6">
        <v>3371.0</v>
      </c>
      <c r="B3372" s="6">
        <v>1.0</v>
      </c>
      <c r="C3372" s="6" t="s">
        <v>1061</v>
      </c>
      <c r="D3372" s="6">
        <v>0.489836779375493</v>
      </c>
      <c r="E3372" s="6">
        <v>0.0246276709025937</v>
      </c>
    </row>
    <row r="3373">
      <c r="A3373" s="6">
        <v>3372.0</v>
      </c>
      <c r="B3373" s="6">
        <v>1.0</v>
      </c>
      <c r="C3373" s="6" t="s">
        <v>1061</v>
      </c>
      <c r="D3373" s="6">
        <v>0.445493759338099</v>
      </c>
      <c r="E3373" s="6">
        <v>0.0254765480870098</v>
      </c>
    </row>
    <row r="3374">
      <c r="A3374" s="6">
        <v>3373.0</v>
      </c>
      <c r="B3374" s="6">
        <v>1.0</v>
      </c>
      <c r="C3374" s="6" t="s">
        <v>1061</v>
      </c>
      <c r="D3374" s="6">
        <v>0.533516656279104</v>
      </c>
      <c r="E3374" s="6">
        <v>0.024574321633235</v>
      </c>
    </row>
    <row r="3375">
      <c r="A3375" s="6">
        <v>3374.0</v>
      </c>
      <c r="B3375" s="6">
        <v>1.0</v>
      </c>
      <c r="C3375" s="6" t="s">
        <v>1061</v>
      </c>
      <c r="D3375" s="6">
        <v>0.528194502721715</v>
      </c>
      <c r="E3375" s="6">
        <v>0.0261252201046562</v>
      </c>
    </row>
    <row r="3376">
      <c r="A3376" s="6">
        <v>3375.0</v>
      </c>
      <c r="B3376" s="6">
        <v>1.0</v>
      </c>
      <c r="C3376" s="6" t="s">
        <v>1061</v>
      </c>
      <c r="D3376" s="6">
        <v>0.559557607461351</v>
      </c>
      <c r="E3376" s="6">
        <v>0.0206687446855916</v>
      </c>
    </row>
    <row r="3377">
      <c r="A3377" s="6">
        <v>3376.0</v>
      </c>
      <c r="B3377" s="6">
        <v>1.0</v>
      </c>
      <c r="C3377" s="6" t="s">
        <v>1061</v>
      </c>
      <c r="D3377" s="6">
        <v>0.634888489160189</v>
      </c>
      <c r="E3377" s="6">
        <v>0.0234299317363994</v>
      </c>
    </row>
    <row r="3378">
      <c r="A3378" s="6">
        <v>3377.0</v>
      </c>
      <c r="B3378" s="6">
        <v>1.0</v>
      </c>
      <c r="C3378" s="6" t="s">
        <v>1061</v>
      </c>
      <c r="D3378" s="6">
        <v>0.542211096505608</v>
      </c>
      <c r="E3378" s="6">
        <v>0.0254057428578398</v>
      </c>
    </row>
    <row r="3379">
      <c r="A3379" s="6">
        <v>3378.0</v>
      </c>
      <c r="B3379" s="6">
        <v>1.0</v>
      </c>
      <c r="C3379" s="6" t="s">
        <v>1061</v>
      </c>
      <c r="D3379" s="6">
        <v>0.582032599545576</v>
      </c>
      <c r="E3379" s="6">
        <v>0.0217287796990051</v>
      </c>
    </row>
    <row r="3380">
      <c r="A3380" s="6">
        <v>3379.0</v>
      </c>
      <c r="B3380" s="6">
        <v>1.0</v>
      </c>
      <c r="C3380" s="6" t="s">
        <v>1061</v>
      </c>
      <c r="D3380" s="6">
        <v>0.542381450797124</v>
      </c>
      <c r="E3380" s="6">
        <v>0.0239188302183692</v>
      </c>
    </row>
    <row r="3381">
      <c r="A3381" s="6">
        <v>3380.0</v>
      </c>
      <c r="B3381" s="6">
        <v>1.0</v>
      </c>
      <c r="C3381" s="6" t="s">
        <v>1061</v>
      </c>
      <c r="D3381" s="6">
        <v>0.55770590701873</v>
      </c>
      <c r="E3381" s="6">
        <v>0.0218532255914377</v>
      </c>
    </row>
    <row r="3382">
      <c r="A3382" s="6">
        <v>3381.0</v>
      </c>
      <c r="B3382" s="6">
        <v>1.0</v>
      </c>
      <c r="C3382" s="6" t="s">
        <v>1061</v>
      </c>
      <c r="D3382" s="6">
        <v>0.529252315630408</v>
      </c>
      <c r="E3382" s="6">
        <v>0.024718918678246</v>
      </c>
    </row>
    <row r="3383">
      <c r="A3383" s="6">
        <v>3382.0</v>
      </c>
      <c r="B3383" s="6">
        <v>1.0</v>
      </c>
      <c r="C3383" s="6" t="s">
        <v>1061</v>
      </c>
      <c r="D3383" s="6">
        <v>0.598765602091401</v>
      </c>
      <c r="E3383" s="6">
        <v>0.0229351890365964</v>
      </c>
    </row>
    <row r="3384">
      <c r="A3384" s="6">
        <v>3383.0</v>
      </c>
      <c r="B3384" s="6">
        <v>1.0</v>
      </c>
      <c r="C3384" s="6" t="s">
        <v>1061</v>
      </c>
      <c r="D3384" s="6">
        <v>0.528654969863767</v>
      </c>
      <c r="E3384" s="6">
        <v>0.0238364953749874</v>
      </c>
    </row>
    <row r="3385">
      <c r="A3385" s="6">
        <v>3384.0</v>
      </c>
      <c r="B3385" s="6">
        <v>1.0</v>
      </c>
      <c r="C3385" s="6" t="s">
        <v>1061</v>
      </c>
      <c r="D3385" s="6">
        <v>0.478300575714872</v>
      </c>
      <c r="E3385" s="6">
        <v>0.0260022502684139</v>
      </c>
    </row>
    <row r="3386">
      <c r="A3386" s="6">
        <v>3385.0</v>
      </c>
      <c r="B3386" s="6">
        <v>1.0</v>
      </c>
      <c r="C3386" s="6" t="s">
        <v>1061</v>
      </c>
      <c r="D3386" s="6">
        <v>0.426108446214573</v>
      </c>
      <c r="E3386" s="6">
        <v>0.0285241009772345</v>
      </c>
    </row>
    <row r="3387">
      <c r="A3387" s="6">
        <v>3386.0</v>
      </c>
      <c r="B3387" s="6">
        <v>1.0</v>
      </c>
      <c r="C3387" s="6" t="s">
        <v>1061</v>
      </c>
      <c r="D3387" s="6">
        <v>0.510776264532548</v>
      </c>
      <c r="E3387" s="6">
        <v>0.0243665261293549</v>
      </c>
    </row>
    <row r="3388">
      <c r="A3388" s="6">
        <v>3387.0</v>
      </c>
      <c r="B3388" s="6">
        <v>1.0</v>
      </c>
      <c r="C3388" s="6" t="s">
        <v>1061</v>
      </c>
      <c r="D3388" s="6">
        <v>0.505952147032545</v>
      </c>
      <c r="E3388" s="6">
        <v>0.0253705010010112</v>
      </c>
    </row>
    <row r="3389">
      <c r="A3389" s="6">
        <v>3388.0</v>
      </c>
      <c r="B3389" s="6">
        <v>1.0</v>
      </c>
      <c r="C3389" s="6" t="s">
        <v>1061</v>
      </c>
      <c r="D3389" s="6">
        <v>0.539784320231532</v>
      </c>
      <c r="E3389" s="6">
        <v>0.0241748286031018</v>
      </c>
    </row>
    <row r="3390">
      <c r="A3390" s="6">
        <v>3389.0</v>
      </c>
      <c r="B3390" s="6">
        <v>1.0</v>
      </c>
      <c r="C3390" s="6" t="s">
        <v>1061</v>
      </c>
      <c r="D3390" s="6">
        <v>0.62031728436056</v>
      </c>
      <c r="E3390" s="6">
        <v>0.0225698049206625</v>
      </c>
    </row>
    <row r="3391">
      <c r="A3391" s="6">
        <v>3390.0</v>
      </c>
      <c r="B3391" s="6">
        <v>1.0</v>
      </c>
      <c r="C3391" s="6" t="s">
        <v>1061</v>
      </c>
      <c r="D3391" s="6">
        <v>0.572933162254773</v>
      </c>
      <c r="E3391" s="6">
        <v>0.0255223583263878</v>
      </c>
    </row>
    <row r="3392">
      <c r="A3392" s="6">
        <v>3391.0</v>
      </c>
      <c r="B3392" s="6">
        <v>1.0</v>
      </c>
      <c r="C3392" s="6" t="s">
        <v>1061</v>
      </c>
      <c r="D3392" s="6">
        <v>0.590372310898365</v>
      </c>
      <c r="E3392" s="6">
        <v>0.0253219811479758</v>
      </c>
    </row>
    <row r="3393">
      <c r="A3393" s="6">
        <v>3392.0</v>
      </c>
      <c r="B3393" s="6">
        <v>1.0</v>
      </c>
      <c r="C3393" s="6" t="s">
        <v>1061</v>
      </c>
      <c r="D3393" s="6">
        <v>0.505849090164768</v>
      </c>
      <c r="E3393" s="6">
        <v>0.0255165016171003</v>
      </c>
    </row>
    <row r="3394">
      <c r="A3394" s="6">
        <v>3393.0</v>
      </c>
      <c r="B3394" s="6">
        <v>1.0</v>
      </c>
      <c r="C3394" s="6" t="s">
        <v>1061</v>
      </c>
      <c r="D3394" s="6">
        <v>0.421318024651909</v>
      </c>
      <c r="E3394" s="6">
        <v>0.0292862659334151</v>
      </c>
    </row>
    <row r="3395">
      <c r="A3395" s="6">
        <v>3394.0</v>
      </c>
      <c r="B3395" s="6">
        <v>1.0</v>
      </c>
      <c r="C3395" s="6" t="s">
        <v>1061</v>
      </c>
      <c r="D3395" s="6">
        <v>0.518074517113129</v>
      </c>
      <c r="E3395" s="6">
        <v>0.0241880721562923</v>
      </c>
    </row>
    <row r="3396">
      <c r="A3396" s="6">
        <v>3395.0</v>
      </c>
      <c r="B3396" s="6">
        <v>1.0</v>
      </c>
      <c r="C3396" s="6" t="s">
        <v>1061</v>
      </c>
      <c r="D3396" s="6">
        <v>0.502734323540258</v>
      </c>
      <c r="E3396" s="6">
        <v>0.0243270359803984</v>
      </c>
    </row>
    <row r="3397">
      <c r="A3397" s="6">
        <v>3396.0</v>
      </c>
      <c r="B3397" s="6">
        <v>1.0</v>
      </c>
      <c r="C3397" s="6" t="s">
        <v>1061</v>
      </c>
      <c r="D3397" s="6">
        <v>0.596341933910074</v>
      </c>
      <c r="E3397" s="6">
        <v>0.0242114534969567</v>
      </c>
    </row>
    <row r="3398">
      <c r="A3398" s="6">
        <v>3397.0</v>
      </c>
      <c r="B3398" s="6">
        <v>1.0</v>
      </c>
      <c r="C3398" s="6" t="s">
        <v>1061</v>
      </c>
      <c r="D3398" s="6">
        <v>0.606433160588534</v>
      </c>
      <c r="E3398" s="6">
        <v>0.0246313389691345</v>
      </c>
    </row>
    <row r="3399">
      <c r="A3399" s="6">
        <v>3398.0</v>
      </c>
      <c r="B3399" s="6">
        <v>1.0</v>
      </c>
      <c r="C3399" s="6" t="s">
        <v>1061</v>
      </c>
      <c r="D3399" s="6">
        <v>0.475203234037855</v>
      </c>
      <c r="E3399" s="6">
        <v>0.0283322544953017</v>
      </c>
    </row>
    <row r="3400">
      <c r="A3400" s="6">
        <v>3399.0</v>
      </c>
      <c r="B3400" s="6">
        <v>1.0</v>
      </c>
      <c r="C3400" s="6" t="s">
        <v>1061</v>
      </c>
      <c r="D3400" s="6">
        <v>0.495794496757264</v>
      </c>
      <c r="E3400" s="6">
        <v>0.0246216654020808</v>
      </c>
    </row>
    <row r="3401">
      <c r="A3401" s="6">
        <v>3400.0</v>
      </c>
      <c r="B3401" s="6">
        <v>1.0</v>
      </c>
      <c r="C3401" s="6" t="s">
        <v>1061</v>
      </c>
      <c r="D3401" s="6">
        <v>0.400588701565033</v>
      </c>
      <c r="E3401" s="6">
        <v>0.0279148455170066</v>
      </c>
    </row>
    <row r="3402">
      <c r="A3402" s="6">
        <v>3401.0</v>
      </c>
      <c r="B3402" s="6">
        <v>1.0</v>
      </c>
      <c r="C3402" s="6" t="s">
        <v>1061</v>
      </c>
      <c r="D3402" s="6">
        <v>0.493910059693803</v>
      </c>
      <c r="E3402" s="6">
        <v>0.0246582600929471</v>
      </c>
    </row>
    <row r="3403">
      <c r="A3403" s="6">
        <v>3402.0</v>
      </c>
      <c r="B3403" s="6">
        <v>1.0</v>
      </c>
      <c r="C3403" s="6" t="s">
        <v>1061</v>
      </c>
      <c r="D3403" s="6">
        <v>0.538909771421366</v>
      </c>
      <c r="E3403" s="6">
        <v>0.0245234765184974</v>
      </c>
    </row>
    <row r="3404">
      <c r="A3404" s="6">
        <v>3403.0</v>
      </c>
      <c r="B3404" s="6">
        <v>1.0</v>
      </c>
      <c r="C3404" s="6" t="s">
        <v>1061</v>
      </c>
      <c r="D3404" s="6">
        <v>0.452280550450736</v>
      </c>
      <c r="E3404" s="6">
        <v>0.0259809406434166</v>
      </c>
    </row>
    <row r="3405">
      <c r="A3405" s="6">
        <v>3404.0</v>
      </c>
      <c r="B3405" s="6">
        <v>1.0</v>
      </c>
      <c r="C3405" s="6" t="s">
        <v>1061</v>
      </c>
      <c r="D3405" s="6">
        <v>0.568145171742925</v>
      </c>
      <c r="E3405" s="6">
        <v>0.0241276867107434</v>
      </c>
    </row>
    <row r="3406">
      <c r="A3406" s="6">
        <v>3405.0</v>
      </c>
      <c r="B3406" s="6">
        <v>1.0</v>
      </c>
      <c r="C3406" s="6" t="s">
        <v>1061</v>
      </c>
      <c r="D3406" s="6">
        <v>0.58335038554181</v>
      </c>
      <c r="E3406" s="6">
        <v>0.0268976449331595</v>
      </c>
    </row>
    <row r="3407">
      <c r="A3407" s="6">
        <v>3406.0</v>
      </c>
      <c r="B3407" s="6">
        <v>1.0</v>
      </c>
      <c r="C3407" s="6" t="s">
        <v>1061</v>
      </c>
      <c r="D3407" s="6">
        <v>0.607351866380563</v>
      </c>
      <c r="E3407" s="6">
        <v>0.0251169556003296</v>
      </c>
    </row>
    <row r="3408">
      <c r="A3408" s="6">
        <v>3407.0</v>
      </c>
      <c r="B3408" s="6">
        <v>1.0</v>
      </c>
      <c r="C3408" s="6" t="s">
        <v>1061</v>
      </c>
      <c r="D3408" s="6">
        <v>0.580975521324905</v>
      </c>
      <c r="E3408" s="6">
        <v>0.0259300936219354</v>
      </c>
    </row>
    <row r="3409">
      <c r="A3409" s="6">
        <v>3408.0</v>
      </c>
      <c r="B3409" s="6">
        <v>1.0</v>
      </c>
      <c r="C3409" s="6" t="s">
        <v>1061</v>
      </c>
      <c r="D3409" s="6">
        <v>0.544431856872893</v>
      </c>
      <c r="E3409" s="6">
        <v>0.022772269262854</v>
      </c>
    </row>
    <row r="3410">
      <c r="A3410" s="6">
        <v>3409.0</v>
      </c>
      <c r="B3410" s="6">
        <v>1.0</v>
      </c>
      <c r="C3410" s="6" t="s">
        <v>1061</v>
      </c>
      <c r="D3410" s="6">
        <v>0.561248656552864</v>
      </c>
      <c r="E3410" s="6">
        <v>0.0219883123352695</v>
      </c>
    </row>
    <row r="3411">
      <c r="A3411" s="6">
        <v>3410.0</v>
      </c>
      <c r="B3411" s="6">
        <v>1.0</v>
      </c>
      <c r="C3411" s="6" t="s">
        <v>1061</v>
      </c>
      <c r="D3411" s="6">
        <v>0.614860146707877</v>
      </c>
      <c r="E3411" s="6">
        <v>0.0223904899353645</v>
      </c>
    </row>
    <row r="3412">
      <c r="A3412" s="6">
        <v>3411.0</v>
      </c>
      <c r="B3412" s="6">
        <v>1.0</v>
      </c>
      <c r="C3412" s="6" t="s">
        <v>1061</v>
      </c>
      <c r="D3412" s="6">
        <v>0.455040680569702</v>
      </c>
      <c r="E3412" s="6">
        <v>0.0238722960436399</v>
      </c>
    </row>
    <row r="3413">
      <c r="A3413" s="6">
        <v>3412.0</v>
      </c>
      <c r="B3413" s="6">
        <v>1.0</v>
      </c>
      <c r="C3413" s="6" t="s">
        <v>1061</v>
      </c>
      <c r="D3413" s="6">
        <v>0.457903661697529</v>
      </c>
      <c r="E3413" s="6">
        <v>0.0268458658802681</v>
      </c>
    </row>
    <row r="3414">
      <c r="A3414" s="6">
        <v>3413.0</v>
      </c>
      <c r="B3414" s="6">
        <v>1.0</v>
      </c>
      <c r="C3414" s="6" t="s">
        <v>1061</v>
      </c>
      <c r="D3414" s="6">
        <v>0.543939495669728</v>
      </c>
      <c r="E3414" s="6">
        <v>0.0250431546327728</v>
      </c>
    </row>
    <row r="3415">
      <c r="A3415" s="6">
        <v>3414.0</v>
      </c>
      <c r="B3415" s="6">
        <v>1.0</v>
      </c>
      <c r="C3415" s="6" t="s">
        <v>1061</v>
      </c>
      <c r="D3415" s="6">
        <v>0.534374978331269</v>
      </c>
      <c r="E3415" s="6">
        <v>0.0245045885484439</v>
      </c>
    </row>
    <row r="3416">
      <c r="A3416" s="6">
        <v>3415.0</v>
      </c>
      <c r="B3416" s="6">
        <v>1.0</v>
      </c>
      <c r="C3416" s="6" t="s">
        <v>1061</v>
      </c>
      <c r="D3416" s="6">
        <v>0.593113703247087</v>
      </c>
      <c r="E3416" s="6">
        <v>0.0246940000902243</v>
      </c>
    </row>
    <row r="3417">
      <c r="A3417" s="6">
        <v>3416.0</v>
      </c>
      <c r="B3417" s="6">
        <v>1.0</v>
      </c>
      <c r="C3417" s="6" t="s">
        <v>1061</v>
      </c>
      <c r="D3417" s="6">
        <v>0.453922292202968</v>
      </c>
      <c r="E3417" s="6">
        <v>0.025418562872248</v>
      </c>
    </row>
    <row r="3418">
      <c r="A3418" s="6">
        <v>3417.0</v>
      </c>
      <c r="B3418" s="6">
        <v>1.0</v>
      </c>
      <c r="C3418" s="6" t="s">
        <v>1061</v>
      </c>
      <c r="D3418" s="6">
        <v>0.585500137273743</v>
      </c>
      <c r="E3418" s="6">
        <v>0.0255810113275943</v>
      </c>
    </row>
    <row r="3419">
      <c r="A3419" s="6">
        <v>3418.0</v>
      </c>
      <c r="B3419" s="6">
        <v>1.0</v>
      </c>
      <c r="C3419" s="6" t="s">
        <v>1061</v>
      </c>
      <c r="D3419" s="6">
        <v>0.545669587020007</v>
      </c>
      <c r="E3419" s="6">
        <v>0.0229599617465961</v>
      </c>
    </row>
    <row r="3420">
      <c r="A3420" s="6">
        <v>3419.0</v>
      </c>
      <c r="B3420" s="6">
        <v>1.0</v>
      </c>
      <c r="C3420" s="6" t="s">
        <v>1061</v>
      </c>
      <c r="D3420" s="6">
        <v>0.529970547359392</v>
      </c>
      <c r="E3420" s="6">
        <v>0.024997243957047</v>
      </c>
    </row>
    <row r="3421">
      <c r="A3421" s="6">
        <v>3420.0</v>
      </c>
      <c r="B3421" s="6">
        <v>1.0</v>
      </c>
      <c r="C3421" s="6" t="s">
        <v>1061</v>
      </c>
      <c r="D3421" s="6">
        <v>0.566554465683649</v>
      </c>
      <c r="E3421" s="6">
        <v>0.023524394693217</v>
      </c>
    </row>
    <row r="3422">
      <c r="A3422" s="6">
        <v>3421.0</v>
      </c>
      <c r="B3422" s="6">
        <v>1.0</v>
      </c>
      <c r="C3422" s="6" t="s">
        <v>1061</v>
      </c>
      <c r="D3422" s="6">
        <v>0.570784997687347</v>
      </c>
      <c r="E3422" s="6">
        <v>0.0219534521223667</v>
      </c>
    </row>
    <row r="3423">
      <c r="A3423" s="6">
        <v>3422.0</v>
      </c>
      <c r="B3423" s="6">
        <v>1.0</v>
      </c>
      <c r="C3423" s="6" t="s">
        <v>1061</v>
      </c>
      <c r="D3423" s="6">
        <v>0.529201946354134</v>
      </c>
      <c r="E3423" s="6">
        <v>0.0263072782700417</v>
      </c>
    </row>
    <row r="3424">
      <c r="A3424" s="6">
        <v>3423.0</v>
      </c>
      <c r="B3424" s="6">
        <v>1.0</v>
      </c>
      <c r="C3424" s="6" t="s">
        <v>1061</v>
      </c>
      <c r="D3424" s="6">
        <v>0.497185139461337</v>
      </c>
      <c r="E3424" s="6">
        <v>0.0243086088038427</v>
      </c>
    </row>
    <row r="3425">
      <c r="A3425" s="6">
        <v>3424.0</v>
      </c>
      <c r="B3425" s="6">
        <v>1.0</v>
      </c>
      <c r="C3425" s="6" t="s">
        <v>1061</v>
      </c>
      <c r="D3425" s="6">
        <v>0.44944714163453</v>
      </c>
      <c r="E3425" s="6">
        <v>0.024153019768093</v>
      </c>
    </row>
    <row r="3426">
      <c r="A3426" s="6">
        <v>3425.0</v>
      </c>
      <c r="B3426" s="6">
        <v>1.0</v>
      </c>
      <c r="C3426" s="6" t="s">
        <v>1061</v>
      </c>
      <c r="D3426" s="6">
        <v>0.422174123958196</v>
      </c>
      <c r="E3426" s="6">
        <v>0.0253750483929807</v>
      </c>
    </row>
    <row r="3427">
      <c r="A3427" s="6">
        <v>3426.0</v>
      </c>
      <c r="B3427" s="6">
        <v>1.0</v>
      </c>
      <c r="C3427" s="6" t="s">
        <v>1061</v>
      </c>
      <c r="D3427" s="6">
        <v>0.596469107414259</v>
      </c>
      <c r="E3427" s="6">
        <v>0.0235589714122221</v>
      </c>
    </row>
    <row r="3428">
      <c r="A3428" s="6">
        <v>3427.0</v>
      </c>
      <c r="B3428" s="6">
        <v>1.0</v>
      </c>
      <c r="C3428" s="6" t="s">
        <v>1061</v>
      </c>
      <c r="D3428" s="6">
        <v>0.572155087568254</v>
      </c>
      <c r="E3428" s="6">
        <v>0.0247513986665607</v>
      </c>
    </row>
    <row r="3429">
      <c r="A3429" s="6">
        <v>3428.0</v>
      </c>
      <c r="B3429" s="6">
        <v>1.0</v>
      </c>
      <c r="C3429" s="6" t="s">
        <v>1061</v>
      </c>
      <c r="D3429" s="6">
        <v>0.577334200535802</v>
      </c>
      <c r="E3429" s="6">
        <v>0.0217146691679043</v>
      </c>
    </row>
    <row r="3430">
      <c r="A3430" s="6">
        <v>3429.0</v>
      </c>
      <c r="B3430" s="6">
        <v>1.0</v>
      </c>
      <c r="C3430" s="6" t="s">
        <v>1061</v>
      </c>
      <c r="D3430" s="6">
        <v>0.465697909083116</v>
      </c>
      <c r="E3430" s="6">
        <v>0.0250883762180968</v>
      </c>
    </row>
    <row r="3431">
      <c r="A3431" s="6">
        <v>3430.0</v>
      </c>
      <c r="B3431" s="6">
        <v>1.0</v>
      </c>
      <c r="C3431" s="6" t="s">
        <v>1061</v>
      </c>
      <c r="D3431" s="6">
        <v>0.560034597302728</v>
      </c>
      <c r="E3431" s="6">
        <v>0.0246758285169291</v>
      </c>
    </row>
    <row r="3432">
      <c r="A3432" s="6">
        <v>3431.0</v>
      </c>
      <c r="B3432" s="6">
        <v>1.0</v>
      </c>
      <c r="C3432" s="6" t="s">
        <v>1061</v>
      </c>
      <c r="D3432" s="6">
        <v>0.617182195966881</v>
      </c>
      <c r="E3432" s="6">
        <v>0.0231739223667874</v>
      </c>
    </row>
    <row r="3433">
      <c r="A3433" s="6">
        <v>3432.0</v>
      </c>
      <c r="B3433" s="6">
        <v>1.0</v>
      </c>
      <c r="C3433" s="6" t="s">
        <v>1061</v>
      </c>
      <c r="D3433" s="6">
        <v>0.535449539264208</v>
      </c>
      <c r="E3433" s="6">
        <v>0.0226594586931769</v>
      </c>
    </row>
    <row r="3434">
      <c r="A3434" s="6">
        <v>3433.0</v>
      </c>
      <c r="B3434" s="6">
        <v>1.0</v>
      </c>
      <c r="C3434" s="6" t="s">
        <v>1061</v>
      </c>
      <c r="D3434" s="6">
        <v>0.480795165103186</v>
      </c>
      <c r="E3434" s="6">
        <v>0.0258976909349092</v>
      </c>
    </row>
    <row r="3435">
      <c r="A3435" s="6">
        <v>3434.0</v>
      </c>
      <c r="B3435" s="6">
        <v>1.0</v>
      </c>
      <c r="C3435" s="6" t="s">
        <v>1061</v>
      </c>
      <c r="D3435" s="6">
        <v>0.503745719053557</v>
      </c>
      <c r="E3435" s="6">
        <v>0.0248083707410282</v>
      </c>
    </row>
    <row r="3436">
      <c r="A3436" s="6">
        <v>3435.0</v>
      </c>
      <c r="B3436" s="6">
        <v>1.0</v>
      </c>
      <c r="C3436" s="6" t="s">
        <v>1061</v>
      </c>
      <c r="D3436" s="6">
        <v>0.565857211218902</v>
      </c>
      <c r="E3436" s="6">
        <v>0.0240219972023902</v>
      </c>
    </row>
    <row r="3437">
      <c r="A3437" s="6">
        <v>3436.0</v>
      </c>
      <c r="B3437" s="6">
        <v>1.0</v>
      </c>
      <c r="C3437" s="6" t="s">
        <v>1061</v>
      </c>
      <c r="D3437" s="6">
        <v>0.582217906298846</v>
      </c>
      <c r="E3437" s="6">
        <v>0.024355202596923</v>
      </c>
    </row>
    <row r="3438">
      <c r="A3438" s="6">
        <v>3437.0</v>
      </c>
      <c r="B3438" s="6">
        <v>1.0</v>
      </c>
      <c r="C3438" s="6" t="s">
        <v>1061</v>
      </c>
      <c r="D3438" s="6">
        <v>0.518868849916303</v>
      </c>
      <c r="E3438" s="6">
        <v>0.0256186084705038</v>
      </c>
    </row>
    <row r="3439">
      <c r="A3439" s="6">
        <v>3438.0</v>
      </c>
      <c r="B3439" s="6">
        <v>1.0</v>
      </c>
      <c r="C3439" s="6" t="s">
        <v>1061</v>
      </c>
      <c r="D3439" s="6">
        <v>0.460468605486627</v>
      </c>
      <c r="E3439" s="6">
        <v>0.0242766914172355</v>
      </c>
    </row>
    <row r="3440">
      <c r="A3440" s="6">
        <v>3439.0</v>
      </c>
      <c r="B3440" s="6">
        <v>1.0</v>
      </c>
      <c r="C3440" s="6" t="s">
        <v>1061</v>
      </c>
      <c r="D3440" s="6">
        <v>0.524508892378892</v>
      </c>
      <c r="E3440" s="6">
        <v>0.0215359605256907</v>
      </c>
    </row>
    <row r="3441">
      <c r="A3441" s="6">
        <v>3440.0</v>
      </c>
      <c r="B3441" s="6">
        <v>1.0</v>
      </c>
      <c r="C3441" s="6" t="s">
        <v>1061</v>
      </c>
      <c r="D3441" s="6">
        <v>0.532976779345306</v>
      </c>
      <c r="E3441" s="6">
        <v>0.0263463035506586</v>
      </c>
    </row>
    <row r="3442">
      <c r="A3442" s="6">
        <v>3441.0</v>
      </c>
      <c r="B3442" s="6">
        <v>1.0</v>
      </c>
      <c r="C3442" s="6" t="s">
        <v>1061</v>
      </c>
      <c r="D3442" s="6">
        <v>0.553929621491531</v>
      </c>
      <c r="E3442" s="6">
        <v>0.0247983658003243</v>
      </c>
    </row>
    <row r="3443">
      <c r="A3443" s="6">
        <v>3442.0</v>
      </c>
      <c r="B3443" s="6">
        <v>1.0</v>
      </c>
      <c r="C3443" s="6" t="s">
        <v>1061</v>
      </c>
      <c r="D3443" s="6">
        <v>0.573328665308384</v>
      </c>
      <c r="E3443" s="6">
        <v>0.0257545749614435</v>
      </c>
    </row>
    <row r="3444">
      <c r="A3444" s="6">
        <v>3443.0</v>
      </c>
      <c r="B3444" s="6">
        <v>1.0</v>
      </c>
      <c r="C3444" s="6" t="s">
        <v>1061</v>
      </c>
      <c r="D3444" s="6">
        <v>0.506621677227863</v>
      </c>
      <c r="E3444" s="6">
        <v>0.0240606254268443</v>
      </c>
    </row>
    <row r="3445">
      <c r="A3445" s="6">
        <v>3444.0</v>
      </c>
      <c r="B3445" s="6">
        <v>1.0</v>
      </c>
      <c r="C3445" s="6" t="s">
        <v>1061</v>
      </c>
      <c r="D3445" s="6">
        <v>0.583064677836967</v>
      </c>
      <c r="E3445" s="6">
        <v>0.0255953565682669</v>
      </c>
    </row>
    <row r="3446">
      <c r="A3446" s="6">
        <v>3445.0</v>
      </c>
      <c r="B3446" s="6">
        <v>1.0</v>
      </c>
      <c r="C3446" s="6" t="s">
        <v>1061</v>
      </c>
      <c r="D3446" s="6">
        <v>0.521575738012954</v>
      </c>
      <c r="E3446" s="6">
        <v>0.0249754296888431</v>
      </c>
    </row>
    <row r="3447">
      <c r="A3447" s="6">
        <v>3446.0</v>
      </c>
      <c r="B3447" s="6">
        <v>1.0</v>
      </c>
      <c r="C3447" s="6" t="s">
        <v>1061</v>
      </c>
      <c r="D3447" s="6">
        <v>0.503308703564263</v>
      </c>
      <c r="E3447" s="6">
        <v>0.0259181020588737</v>
      </c>
    </row>
    <row r="3448">
      <c r="A3448" s="6">
        <v>3447.0</v>
      </c>
      <c r="B3448" s="6">
        <v>1.0</v>
      </c>
      <c r="C3448" s="6" t="s">
        <v>1061</v>
      </c>
      <c r="D3448" s="6">
        <v>0.451076726936022</v>
      </c>
      <c r="E3448" s="6">
        <v>0.0238226074190834</v>
      </c>
    </row>
    <row r="3449">
      <c r="A3449" s="6">
        <v>3448.0</v>
      </c>
      <c r="B3449" s="6">
        <v>1.0</v>
      </c>
      <c r="C3449" s="6" t="s">
        <v>1061</v>
      </c>
      <c r="D3449" s="6">
        <v>0.515792668171842</v>
      </c>
      <c r="E3449" s="6">
        <v>0.0257323659397081</v>
      </c>
    </row>
    <row r="3450">
      <c r="A3450" s="6">
        <v>3449.0</v>
      </c>
      <c r="B3450" s="6">
        <v>1.0</v>
      </c>
      <c r="C3450" s="6" t="s">
        <v>1061</v>
      </c>
      <c r="D3450" s="6">
        <v>0.527341576634693</v>
      </c>
      <c r="E3450" s="6">
        <v>0.0252892274196878</v>
      </c>
    </row>
    <row r="3451">
      <c r="A3451" s="6">
        <v>3450.0</v>
      </c>
      <c r="B3451" s="6">
        <v>1.0</v>
      </c>
      <c r="C3451" s="6" t="s">
        <v>1061</v>
      </c>
      <c r="D3451" s="6">
        <v>0.423168459354243</v>
      </c>
      <c r="E3451" s="6">
        <v>0.0258333972366375</v>
      </c>
    </row>
    <row r="3452">
      <c r="A3452" s="6">
        <v>3451.0</v>
      </c>
      <c r="B3452" s="6">
        <v>1.0</v>
      </c>
      <c r="C3452" s="6" t="s">
        <v>1061</v>
      </c>
      <c r="D3452" s="6">
        <v>0.58199072377313</v>
      </c>
      <c r="E3452" s="6">
        <v>0.0257688497680565</v>
      </c>
    </row>
    <row r="3453">
      <c r="A3453" s="6">
        <v>3452.0</v>
      </c>
      <c r="B3453" s="6">
        <v>1.0</v>
      </c>
      <c r="C3453" s="6" t="s">
        <v>1061</v>
      </c>
      <c r="D3453" s="6">
        <v>0.688809617132206</v>
      </c>
      <c r="E3453" s="6">
        <v>0.0219841490154431</v>
      </c>
    </row>
    <row r="3454">
      <c r="A3454" s="6">
        <v>3453.0</v>
      </c>
      <c r="B3454" s="6">
        <v>1.0</v>
      </c>
      <c r="C3454" s="6" t="s">
        <v>1061</v>
      </c>
      <c r="D3454" s="6">
        <v>0.50602149620733</v>
      </c>
      <c r="E3454" s="6">
        <v>0.0256329109593651</v>
      </c>
    </row>
    <row r="3455">
      <c r="A3455" s="6">
        <v>3454.0</v>
      </c>
      <c r="B3455" s="6">
        <v>1.0</v>
      </c>
      <c r="C3455" s="6" t="s">
        <v>1061</v>
      </c>
      <c r="D3455" s="6">
        <v>0.544939675762753</v>
      </c>
      <c r="E3455" s="6">
        <v>0.0258447919448723</v>
      </c>
    </row>
    <row r="3456">
      <c r="A3456" s="6">
        <v>3455.0</v>
      </c>
      <c r="B3456" s="6">
        <v>1.0</v>
      </c>
      <c r="C3456" s="6" t="s">
        <v>1061</v>
      </c>
      <c r="D3456" s="6">
        <v>0.348895117989663</v>
      </c>
      <c r="E3456" s="6">
        <v>0.0270296502056133</v>
      </c>
    </row>
    <row r="3457">
      <c r="A3457" s="6">
        <v>3456.0</v>
      </c>
      <c r="B3457" s="6">
        <v>1.0</v>
      </c>
      <c r="C3457" s="6" t="s">
        <v>1061</v>
      </c>
      <c r="D3457" s="6">
        <v>0.428877110119782</v>
      </c>
      <c r="E3457" s="6">
        <v>0.0260929285604739</v>
      </c>
    </row>
    <row r="3458">
      <c r="A3458" s="6">
        <v>3457.0</v>
      </c>
      <c r="B3458" s="6">
        <v>1.0</v>
      </c>
      <c r="C3458" s="6" t="s">
        <v>1061</v>
      </c>
      <c r="D3458" s="6">
        <v>0.562550192646237</v>
      </c>
      <c r="E3458" s="6">
        <v>0.0247019589609948</v>
      </c>
    </row>
    <row r="3459">
      <c r="A3459" s="6">
        <v>3458.0</v>
      </c>
      <c r="B3459" s="6">
        <v>1.0</v>
      </c>
      <c r="C3459" s="6" t="s">
        <v>1061</v>
      </c>
      <c r="D3459" s="6">
        <v>0.621513137399865</v>
      </c>
      <c r="E3459" s="6">
        <v>0.0219064864624266</v>
      </c>
    </row>
    <row r="3460">
      <c r="A3460" s="6">
        <v>3459.0</v>
      </c>
      <c r="B3460" s="6">
        <v>1.0</v>
      </c>
      <c r="C3460" s="6" t="s">
        <v>1061</v>
      </c>
      <c r="D3460" s="6">
        <v>0.607102709427341</v>
      </c>
      <c r="E3460" s="6">
        <v>0.0230288133997987</v>
      </c>
    </row>
    <row r="3461">
      <c r="A3461" s="6">
        <v>3460.0</v>
      </c>
      <c r="B3461" s="6">
        <v>1.0</v>
      </c>
      <c r="C3461" s="6" t="s">
        <v>1061</v>
      </c>
      <c r="D3461" s="6">
        <v>0.491688981472542</v>
      </c>
      <c r="E3461" s="6">
        <v>0.023123343560848</v>
      </c>
    </row>
    <row r="3462">
      <c r="A3462" s="6">
        <v>3461.0</v>
      </c>
      <c r="B3462" s="6">
        <v>1.0</v>
      </c>
      <c r="C3462" s="6" t="s">
        <v>1061</v>
      </c>
      <c r="D3462" s="6">
        <v>0.630409950744337</v>
      </c>
      <c r="E3462" s="6">
        <v>0.0209804944123077</v>
      </c>
    </row>
    <row r="3463">
      <c r="A3463" s="6">
        <v>3462.0</v>
      </c>
      <c r="B3463" s="6">
        <v>1.0</v>
      </c>
      <c r="C3463" s="6" t="s">
        <v>1061</v>
      </c>
      <c r="D3463" s="6">
        <v>0.4800748547231</v>
      </c>
      <c r="E3463" s="6">
        <v>0.0238004836226322</v>
      </c>
    </row>
    <row r="3464">
      <c r="A3464" s="6">
        <v>3463.0</v>
      </c>
      <c r="B3464" s="6">
        <v>1.0</v>
      </c>
      <c r="C3464" s="6" t="s">
        <v>1061</v>
      </c>
      <c r="D3464" s="6">
        <v>0.615390380470559</v>
      </c>
      <c r="E3464" s="6">
        <v>0.0233557138293076</v>
      </c>
    </row>
    <row r="3465">
      <c r="A3465" s="6">
        <v>3464.0</v>
      </c>
      <c r="B3465" s="6">
        <v>1.0</v>
      </c>
      <c r="C3465" s="6" t="s">
        <v>1061</v>
      </c>
      <c r="D3465" s="6">
        <v>0.512536066266432</v>
      </c>
      <c r="E3465" s="6">
        <v>0.0233369917331405</v>
      </c>
    </row>
    <row r="3466">
      <c r="A3466" s="6">
        <v>3465.0</v>
      </c>
      <c r="B3466" s="6">
        <v>1.0</v>
      </c>
      <c r="C3466" s="6" t="s">
        <v>1061</v>
      </c>
      <c r="D3466" s="6">
        <v>0.539816356353348</v>
      </c>
      <c r="E3466" s="6">
        <v>0.0233727047464874</v>
      </c>
    </row>
    <row r="3467">
      <c r="A3467" s="6">
        <v>3466.0</v>
      </c>
      <c r="B3467" s="6">
        <v>1.0</v>
      </c>
      <c r="C3467" s="6" t="s">
        <v>1061</v>
      </c>
      <c r="D3467" s="6">
        <v>0.5695639157848</v>
      </c>
      <c r="E3467" s="6">
        <v>0.0250759036123255</v>
      </c>
    </row>
    <row r="3468">
      <c r="A3468" s="6">
        <v>3467.0</v>
      </c>
      <c r="B3468" s="6">
        <v>1.0</v>
      </c>
      <c r="C3468" s="6" t="s">
        <v>1061</v>
      </c>
      <c r="D3468" s="6">
        <v>0.512427147695383</v>
      </c>
      <c r="E3468" s="6">
        <v>0.0267952490073935</v>
      </c>
    </row>
    <row r="3469">
      <c r="A3469" s="6">
        <v>3468.0</v>
      </c>
      <c r="B3469" s="6">
        <v>1.0</v>
      </c>
      <c r="C3469" s="6" t="s">
        <v>1061</v>
      </c>
      <c r="D3469" s="6">
        <v>0.580387620601484</v>
      </c>
      <c r="E3469" s="6">
        <v>0.0229467964713215</v>
      </c>
    </row>
    <row r="3470">
      <c r="A3470" s="6">
        <v>3469.0</v>
      </c>
      <c r="B3470" s="6">
        <v>1.0</v>
      </c>
      <c r="C3470" s="6" t="s">
        <v>1061</v>
      </c>
      <c r="D3470" s="6">
        <v>0.542361079328756</v>
      </c>
      <c r="E3470" s="6">
        <v>0.0238139114483237</v>
      </c>
    </row>
    <row r="3471">
      <c r="A3471" s="6">
        <v>3470.0</v>
      </c>
      <c r="B3471" s="6">
        <v>1.0</v>
      </c>
      <c r="C3471" s="6" t="s">
        <v>1061</v>
      </c>
      <c r="D3471" s="6">
        <v>0.494671927946121</v>
      </c>
      <c r="E3471" s="6">
        <v>0.0249555867453995</v>
      </c>
    </row>
    <row r="3472">
      <c r="A3472" s="6">
        <v>3471.0</v>
      </c>
      <c r="B3472" s="6">
        <v>1.0</v>
      </c>
      <c r="C3472" s="6" t="s">
        <v>1061</v>
      </c>
      <c r="D3472" s="6">
        <v>0.525312863237595</v>
      </c>
      <c r="E3472" s="6">
        <v>0.0244799441979117</v>
      </c>
    </row>
    <row r="3473">
      <c r="A3473" s="6">
        <v>3472.0</v>
      </c>
      <c r="B3473" s="6">
        <v>1.0</v>
      </c>
      <c r="C3473" s="6" t="s">
        <v>1061</v>
      </c>
      <c r="D3473" s="6">
        <v>0.634333491324329</v>
      </c>
      <c r="E3473" s="6">
        <v>0.0222806024032011</v>
      </c>
    </row>
    <row r="3474">
      <c r="A3474" s="6">
        <v>3473.0</v>
      </c>
      <c r="B3474" s="6">
        <v>1.0</v>
      </c>
      <c r="C3474" s="6" t="s">
        <v>1061</v>
      </c>
      <c r="D3474" s="6">
        <v>0.460746801554922</v>
      </c>
      <c r="E3474" s="6">
        <v>0.0250253728156362</v>
      </c>
    </row>
    <row r="3475">
      <c r="A3475" s="6">
        <v>3474.0</v>
      </c>
      <c r="B3475" s="6">
        <v>1.0</v>
      </c>
      <c r="C3475" s="6" t="s">
        <v>1061</v>
      </c>
      <c r="D3475" s="6">
        <v>0.597408589217062</v>
      </c>
      <c r="E3475" s="6">
        <v>0.0225583636462963</v>
      </c>
    </row>
    <row r="3476">
      <c r="A3476" s="6">
        <v>3475.0</v>
      </c>
      <c r="B3476" s="6">
        <v>1.0</v>
      </c>
      <c r="C3476" s="6" t="s">
        <v>1061</v>
      </c>
      <c r="D3476" s="6">
        <v>0.566572324660052</v>
      </c>
      <c r="E3476" s="6">
        <v>0.0272740345927392</v>
      </c>
    </row>
    <row r="3477">
      <c r="A3477" s="6">
        <v>3476.0</v>
      </c>
      <c r="B3477" s="6">
        <v>1.0</v>
      </c>
      <c r="C3477" s="6" t="s">
        <v>1061</v>
      </c>
      <c r="D3477" s="6">
        <v>0.506723008158569</v>
      </c>
      <c r="E3477" s="6">
        <v>0.0248898150774258</v>
      </c>
    </row>
    <row r="3478">
      <c r="A3478" s="6">
        <v>3477.0</v>
      </c>
      <c r="B3478" s="6">
        <v>1.0</v>
      </c>
      <c r="C3478" s="6" t="s">
        <v>1061</v>
      </c>
      <c r="D3478" s="6">
        <v>0.495303422083877</v>
      </c>
      <c r="E3478" s="6">
        <v>0.0250251770263896</v>
      </c>
    </row>
    <row r="3479">
      <c r="A3479" s="6">
        <v>3478.0</v>
      </c>
      <c r="B3479" s="6">
        <v>1.0</v>
      </c>
      <c r="C3479" s="6" t="s">
        <v>1061</v>
      </c>
      <c r="D3479" s="6">
        <v>0.518967541774607</v>
      </c>
      <c r="E3479" s="6">
        <v>0.0254030953340987</v>
      </c>
    </row>
    <row r="3480">
      <c r="A3480" s="6">
        <v>3479.0</v>
      </c>
      <c r="B3480" s="6">
        <v>1.0</v>
      </c>
      <c r="C3480" s="6" t="s">
        <v>1061</v>
      </c>
      <c r="D3480" s="6">
        <v>0.613178675162499</v>
      </c>
      <c r="E3480" s="6">
        <v>0.0233524489708517</v>
      </c>
    </row>
    <row r="3481">
      <c r="A3481" s="6">
        <v>3480.0</v>
      </c>
      <c r="B3481" s="6">
        <v>1.0</v>
      </c>
      <c r="C3481" s="6" t="s">
        <v>1061</v>
      </c>
      <c r="D3481" s="6">
        <v>0.493207071839916</v>
      </c>
      <c r="E3481" s="6">
        <v>0.0271849730578675</v>
      </c>
    </row>
    <row r="3482">
      <c r="A3482" s="6">
        <v>3481.0</v>
      </c>
      <c r="B3482" s="6">
        <v>1.0</v>
      </c>
      <c r="C3482" s="6" t="s">
        <v>1061</v>
      </c>
      <c r="D3482" s="6">
        <v>0.434965961321863</v>
      </c>
      <c r="E3482" s="6">
        <v>0.0255019301113386</v>
      </c>
    </row>
    <row r="3483">
      <c r="A3483" s="6">
        <v>3482.0</v>
      </c>
      <c r="B3483" s="6">
        <v>1.0</v>
      </c>
      <c r="C3483" s="6" t="s">
        <v>1061</v>
      </c>
      <c r="D3483" s="6">
        <v>0.587396880214413</v>
      </c>
      <c r="E3483" s="6">
        <v>0.0233960583216227</v>
      </c>
    </row>
    <row r="3484">
      <c r="A3484" s="6">
        <v>3483.0</v>
      </c>
      <c r="B3484" s="6">
        <v>1.0</v>
      </c>
      <c r="C3484" s="6" t="s">
        <v>1061</v>
      </c>
      <c r="D3484" s="6">
        <v>0.482719172143431</v>
      </c>
      <c r="E3484" s="6">
        <v>0.0255797080167258</v>
      </c>
    </row>
    <row r="3485">
      <c r="A3485" s="6">
        <v>3484.0</v>
      </c>
      <c r="B3485" s="6">
        <v>1.0</v>
      </c>
      <c r="C3485" s="6" t="s">
        <v>1061</v>
      </c>
      <c r="D3485" s="6">
        <v>0.587591441739393</v>
      </c>
      <c r="E3485" s="6">
        <v>0.02200613399884</v>
      </c>
    </row>
    <row r="3486">
      <c r="A3486" s="6">
        <v>3485.0</v>
      </c>
      <c r="B3486" s="6">
        <v>1.0</v>
      </c>
      <c r="C3486" s="6" t="s">
        <v>1061</v>
      </c>
      <c r="D3486" s="6">
        <v>0.560040136898221</v>
      </c>
      <c r="E3486" s="6">
        <v>0.022813489168894</v>
      </c>
    </row>
    <row r="3487">
      <c r="A3487" s="6">
        <v>3486.0</v>
      </c>
      <c r="B3487" s="6">
        <v>1.0</v>
      </c>
      <c r="C3487" s="6" t="s">
        <v>1061</v>
      </c>
      <c r="D3487" s="6">
        <v>0.528660546206276</v>
      </c>
      <c r="E3487" s="6">
        <v>0.025734513143076</v>
      </c>
    </row>
    <row r="3488">
      <c r="A3488" s="6">
        <v>3487.0</v>
      </c>
      <c r="B3488" s="6">
        <v>1.0</v>
      </c>
      <c r="C3488" s="6" t="s">
        <v>1061</v>
      </c>
      <c r="D3488" s="6">
        <v>0.492077855386332</v>
      </c>
      <c r="E3488" s="6">
        <v>0.0250348492936796</v>
      </c>
    </row>
    <row r="3489">
      <c r="A3489" s="6">
        <v>3488.0</v>
      </c>
      <c r="B3489" s="6">
        <v>1.0</v>
      </c>
      <c r="C3489" s="6" t="s">
        <v>1061</v>
      </c>
      <c r="D3489" s="6">
        <v>0.409040818930569</v>
      </c>
      <c r="E3489" s="6">
        <v>0.0264463215566344</v>
      </c>
    </row>
    <row r="3490">
      <c r="A3490" s="6">
        <v>3489.0</v>
      </c>
      <c r="B3490" s="6">
        <v>1.0</v>
      </c>
      <c r="C3490" s="6" t="s">
        <v>1061</v>
      </c>
      <c r="D3490" s="6">
        <v>0.574520946915608</v>
      </c>
      <c r="E3490" s="6">
        <v>0.0223074243014296</v>
      </c>
    </row>
    <row r="3491">
      <c r="A3491" s="6">
        <v>3490.0</v>
      </c>
      <c r="B3491" s="6">
        <v>1.0</v>
      </c>
      <c r="C3491" s="6" t="s">
        <v>1061</v>
      </c>
      <c r="D3491" s="6">
        <v>0.448928676796986</v>
      </c>
      <c r="E3491" s="6">
        <v>0.027004221132399</v>
      </c>
    </row>
    <row r="3492">
      <c r="A3492" s="6">
        <v>3491.0</v>
      </c>
      <c r="B3492" s="6">
        <v>1.0</v>
      </c>
      <c r="C3492" s="6" t="s">
        <v>1061</v>
      </c>
      <c r="D3492" s="6">
        <v>0.472514477114558</v>
      </c>
      <c r="E3492" s="6">
        <v>0.0271356856553329</v>
      </c>
    </row>
    <row r="3493">
      <c r="A3493" s="6">
        <v>3492.0</v>
      </c>
      <c r="B3493" s="6">
        <v>1.0</v>
      </c>
      <c r="C3493" s="6" t="s">
        <v>1061</v>
      </c>
      <c r="D3493" s="6">
        <v>0.541951315112622</v>
      </c>
      <c r="E3493" s="6">
        <v>0.0258136415334761</v>
      </c>
    </row>
    <row r="3494">
      <c r="A3494" s="6">
        <v>3493.0</v>
      </c>
      <c r="B3494" s="6">
        <v>1.0</v>
      </c>
      <c r="C3494" s="6" t="s">
        <v>1061</v>
      </c>
      <c r="D3494" s="6">
        <v>0.568646169503809</v>
      </c>
      <c r="E3494" s="6">
        <v>0.0253223107351241</v>
      </c>
    </row>
    <row r="3495">
      <c r="A3495" s="6">
        <v>3494.0</v>
      </c>
      <c r="B3495" s="6">
        <v>1.0</v>
      </c>
      <c r="C3495" s="6" t="s">
        <v>1061</v>
      </c>
      <c r="D3495" s="6">
        <v>0.604200585353883</v>
      </c>
      <c r="E3495" s="6">
        <v>0.0249683396198309</v>
      </c>
    </row>
    <row r="3496">
      <c r="A3496" s="6">
        <v>3495.0</v>
      </c>
      <c r="B3496" s="6">
        <v>1.0</v>
      </c>
      <c r="C3496" s="6" t="s">
        <v>1061</v>
      </c>
      <c r="D3496" s="6">
        <v>0.53387736836284</v>
      </c>
      <c r="E3496" s="6">
        <v>0.0238882026395297</v>
      </c>
    </row>
    <row r="3497">
      <c r="A3497" s="6">
        <v>3496.0</v>
      </c>
      <c r="B3497" s="6">
        <v>1.0</v>
      </c>
      <c r="C3497" s="6" t="s">
        <v>1061</v>
      </c>
      <c r="D3497" s="6">
        <v>0.564239778744423</v>
      </c>
      <c r="E3497" s="6">
        <v>0.0252628661849246</v>
      </c>
    </row>
    <row r="3498">
      <c r="A3498" s="6">
        <v>3497.0</v>
      </c>
      <c r="B3498" s="6">
        <v>1.0</v>
      </c>
      <c r="C3498" s="6" t="s">
        <v>1061</v>
      </c>
      <c r="D3498" s="6">
        <v>0.522729951568307</v>
      </c>
      <c r="E3498" s="6">
        <v>0.0245466636369292</v>
      </c>
    </row>
    <row r="3499">
      <c r="A3499" s="6">
        <v>3498.0</v>
      </c>
      <c r="B3499" s="6">
        <v>1.0</v>
      </c>
      <c r="C3499" s="6" t="s">
        <v>1061</v>
      </c>
      <c r="D3499" s="6">
        <v>0.521605454634973</v>
      </c>
      <c r="E3499" s="6">
        <v>0.0253454870301926</v>
      </c>
    </row>
    <row r="3500">
      <c r="A3500" s="6">
        <v>3499.0</v>
      </c>
      <c r="B3500" s="6">
        <v>1.0</v>
      </c>
      <c r="C3500" s="6" t="s">
        <v>1061</v>
      </c>
      <c r="D3500" s="6">
        <v>0.514818140957472</v>
      </c>
      <c r="E3500" s="6">
        <v>0.0245738863471704</v>
      </c>
    </row>
    <row r="3501">
      <c r="A3501" s="6">
        <v>3500.0</v>
      </c>
      <c r="B3501" s="6">
        <v>1.0</v>
      </c>
      <c r="C3501" s="6" t="s">
        <v>1061</v>
      </c>
      <c r="D3501" s="6">
        <v>0.527925822990324</v>
      </c>
      <c r="E3501" s="6">
        <v>0.0272216606221135</v>
      </c>
    </row>
    <row r="3502">
      <c r="A3502" s="6">
        <v>3501.0</v>
      </c>
      <c r="B3502" s="6">
        <v>1.0</v>
      </c>
      <c r="C3502" s="6" t="s">
        <v>1061</v>
      </c>
      <c r="D3502" s="6">
        <v>0.544891338314537</v>
      </c>
      <c r="E3502" s="6">
        <v>0.0241537496573537</v>
      </c>
    </row>
    <row r="3503">
      <c r="A3503" s="6">
        <v>3502.0</v>
      </c>
      <c r="B3503" s="6">
        <v>1.0</v>
      </c>
      <c r="C3503" s="6" t="s">
        <v>1061</v>
      </c>
      <c r="D3503" s="6">
        <v>0.533697549595696</v>
      </c>
      <c r="E3503" s="6">
        <v>0.0253929957998018</v>
      </c>
    </row>
    <row r="3504">
      <c r="A3504" s="6">
        <v>3503.0</v>
      </c>
      <c r="B3504" s="6">
        <v>1.0</v>
      </c>
      <c r="C3504" s="6" t="s">
        <v>1061</v>
      </c>
      <c r="D3504" s="6">
        <v>0.548769377559216</v>
      </c>
      <c r="E3504" s="6">
        <v>0.0243703845458857</v>
      </c>
    </row>
    <row r="3505">
      <c r="A3505" s="6">
        <v>3504.0</v>
      </c>
      <c r="B3505" s="6">
        <v>1.0</v>
      </c>
      <c r="C3505" s="6" t="s">
        <v>1061</v>
      </c>
      <c r="D3505" s="6">
        <v>0.52252295903213</v>
      </c>
      <c r="E3505" s="6">
        <v>0.0251455749930961</v>
      </c>
    </row>
    <row r="3506">
      <c r="A3506" s="6">
        <v>3505.0</v>
      </c>
      <c r="B3506" s="6">
        <v>1.0</v>
      </c>
      <c r="C3506" s="6" t="s">
        <v>1061</v>
      </c>
      <c r="D3506" s="6">
        <v>0.654286516546833</v>
      </c>
      <c r="E3506" s="6">
        <v>0.0231783399414931</v>
      </c>
    </row>
    <row r="3507">
      <c r="A3507" s="6">
        <v>3506.0</v>
      </c>
      <c r="B3507" s="6">
        <v>1.0</v>
      </c>
      <c r="C3507" s="6" t="s">
        <v>1061</v>
      </c>
      <c r="D3507" s="6">
        <v>0.491384844944056</v>
      </c>
      <c r="E3507" s="6">
        <v>0.0253281906923521</v>
      </c>
    </row>
    <row r="3508">
      <c r="A3508" s="6">
        <v>3507.0</v>
      </c>
      <c r="B3508" s="6">
        <v>1.0</v>
      </c>
      <c r="C3508" s="6" t="s">
        <v>1061</v>
      </c>
      <c r="D3508" s="6">
        <v>0.581337687212206</v>
      </c>
      <c r="E3508" s="6">
        <v>0.021549042103487</v>
      </c>
    </row>
    <row r="3509">
      <c r="A3509" s="6">
        <v>3508.0</v>
      </c>
      <c r="B3509" s="6">
        <v>1.0</v>
      </c>
      <c r="C3509" s="6" t="s">
        <v>1061</v>
      </c>
      <c r="D3509" s="6">
        <v>0.55249409098979</v>
      </c>
      <c r="E3509" s="6">
        <v>0.0242892569272209</v>
      </c>
    </row>
    <row r="3510">
      <c r="A3510" s="6">
        <v>3509.0</v>
      </c>
      <c r="B3510" s="6">
        <v>1.0</v>
      </c>
      <c r="C3510" s="6" t="s">
        <v>1061</v>
      </c>
      <c r="D3510" s="6">
        <v>0.555809225687418</v>
      </c>
      <c r="E3510" s="6">
        <v>0.0230671198045495</v>
      </c>
    </row>
    <row r="3511">
      <c r="A3511" s="6">
        <v>3510.0</v>
      </c>
      <c r="B3511" s="6">
        <v>1.0</v>
      </c>
      <c r="C3511" s="6" t="s">
        <v>1061</v>
      </c>
      <c r="D3511" s="6">
        <v>0.555037672743393</v>
      </c>
      <c r="E3511" s="6">
        <v>0.0237667356599</v>
      </c>
    </row>
    <row r="3512">
      <c r="A3512" s="6">
        <v>3511.0</v>
      </c>
      <c r="B3512" s="6">
        <v>1.0</v>
      </c>
      <c r="C3512" s="6" t="s">
        <v>1061</v>
      </c>
      <c r="D3512" s="6">
        <v>0.575900980788319</v>
      </c>
      <c r="E3512" s="6">
        <v>0.0254963951240678</v>
      </c>
    </row>
    <row r="3513">
      <c r="A3513" s="6">
        <v>3512.0</v>
      </c>
      <c r="B3513" s="6">
        <v>1.0</v>
      </c>
      <c r="C3513" s="6" t="s">
        <v>1061</v>
      </c>
      <c r="D3513" s="6">
        <v>0.444652179087765</v>
      </c>
      <c r="E3513" s="6">
        <v>0.024965556833183</v>
      </c>
    </row>
    <row r="3514">
      <c r="A3514" s="6">
        <v>3513.0</v>
      </c>
      <c r="B3514" s="6">
        <v>1.0</v>
      </c>
      <c r="C3514" s="6" t="s">
        <v>1061</v>
      </c>
      <c r="D3514" s="6">
        <v>0.523928553692037</v>
      </c>
      <c r="E3514" s="6">
        <v>0.022874037779315</v>
      </c>
    </row>
    <row r="3515">
      <c r="A3515" s="6">
        <v>3514.0</v>
      </c>
      <c r="B3515" s="6">
        <v>1.0</v>
      </c>
      <c r="C3515" s="6" t="s">
        <v>1061</v>
      </c>
      <c r="D3515" s="6">
        <v>0.41796022345264</v>
      </c>
      <c r="E3515" s="6">
        <v>0.0269572069415645</v>
      </c>
    </row>
    <row r="3516">
      <c r="A3516" s="6">
        <v>3515.0</v>
      </c>
      <c r="B3516" s="6">
        <v>1.0</v>
      </c>
      <c r="C3516" s="6" t="s">
        <v>1061</v>
      </c>
      <c r="D3516" s="6">
        <v>0.564128730028798</v>
      </c>
      <c r="E3516" s="6">
        <v>0.0236211533556737</v>
      </c>
    </row>
    <row r="3517">
      <c r="A3517" s="6">
        <v>3516.0</v>
      </c>
      <c r="B3517" s="6">
        <v>1.0</v>
      </c>
      <c r="C3517" s="6" t="s">
        <v>1061</v>
      </c>
      <c r="D3517" s="6">
        <v>0.460553829110729</v>
      </c>
      <c r="E3517" s="6">
        <v>0.0269271961727182</v>
      </c>
    </row>
    <row r="3518">
      <c r="A3518" s="6">
        <v>3517.0</v>
      </c>
      <c r="B3518" s="6">
        <v>1.0</v>
      </c>
      <c r="C3518" s="6" t="s">
        <v>1061</v>
      </c>
      <c r="D3518" s="6">
        <v>0.575671056451251</v>
      </c>
      <c r="E3518" s="6">
        <v>0.0239475613375195</v>
      </c>
    </row>
    <row r="3519">
      <c r="A3519" s="6">
        <v>3518.0</v>
      </c>
      <c r="B3519" s="6">
        <v>1.0</v>
      </c>
      <c r="C3519" s="6" t="s">
        <v>1061</v>
      </c>
      <c r="D3519" s="6">
        <v>0.42718759433489</v>
      </c>
      <c r="E3519" s="6">
        <v>0.0241359382776575</v>
      </c>
    </row>
    <row r="3520">
      <c r="A3520" s="6">
        <v>3519.0</v>
      </c>
      <c r="B3520" s="6">
        <v>1.0</v>
      </c>
      <c r="C3520" s="6" t="s">
        <v>1061</v>
      </c>
      <c r="D3520" s="6">
        <v>0.494482893823393</v>
      </c>
      <c r="E3520" s="6">
        <v>0.0247725491333876</v>
      </c>
    </row>
    <row r="3521">
      <c r="A3521" s="6">
        <v>3520.0</v>
      </c>
      <c r="B3521" s="6">
        <v>1.0</v>
      </c>
      <c r="C3521" s="6" t="s">
        <v>1061</v>
      </c>
      <c r="D3521" s="6">
        <v>0.532910735893016</v>
      </c>
      <c r="E3521" s="6">
        <v>0.0253039352391091</v>
      </c>
    </row>
    <row r="3522">
      <c r="A3522" s="6">
        <v>3521.0</v>
      </c>
      <c r="B3522" s="6">
        <v>1.0</v>
      </c>
      <c r="C3522" s="6" t="s">
        <v>1061</v>
      </c>
      <c r="D3522" s="6">
        <v>0.513204654610575</v>
      </c>
      <c r="E3522" s="6">
        <v>0.0250937308369654</v>
      </c>
    </row>
    <row r="3523">
      <c r="A3523" s="6">
        <v>3522.0</v>
      </c>
      <c r="B3523" s="6">
        <v>1.0</v>
      </c>
      <c r="C3523" s="6" t="s">
        <v>1061</v>
      </c>
      <c r="D3523" s="6">
        <v>0.575520334183596</v>
      </c>
      <c r="E3523" s="6">
        <v>0.0239854063874809</v>
      </c>
    </row>
    <row r="3524">
      <c r="A3524" s="6">
        <v>3523.0</v>
      </c>
      <c r="B3524" s="6">
        <v>1.0</v>
      </c>
      <c r="C3524" s="6" t="s">
        <v>1061</v>
      </c>
      <c r="D3524" s="6">
        <v>0.505487155117877</v>
      </c>
      <c r="E3524" s="6">
        <v>0.0235530259927314</v>
      </c>
    </row>
    <row r="3525">
      <c r="A3525" s="6">
        <v>3524.0</v>
      </c>
      <c r="B3525" s="6">
        <v>1.0</v>
      </c>
      <c r="C3525" s="6" t="s">
        <v>1061</v>
      </c>
      <c r="D3525" s="6">
        <v>0.575537653326041</v>
      </c>
      <c r="E3525" s="6">
        <v>0.0250382980220063</v>
      </c>
    </row>
    <row r="3526">
      <c r="A3526" s="6">
        <v>3525.0</v>
      </c>
      <c r="B3526" s="6">
        <v>1.0</v>
      </c>
      <c r="C3526" s="6" t="s">
        <v>1061</v>
      </c>
      <c r="D3526" s="6">
        <v>0.599261235615506</v>
      </c>
      <c r="E3526" s="6">
        <v>0.0272545665097199</v>
      </c>
    </row>
    <row r="3527">
      <c r="A3527" s="6">
        <v>3526.0</v>
      </c>
      <c r="B3527" s="6">
        <v>1.0</v>
      </c>
      <c r="C3527" s="6" t="s">
        <v>1061</v>
      </c>
      <c r="D3527" s="6">
        <v>0.54414033773751</v>
      </c>
      <c r="E3527" s="6">
        <v>0.0247994039960426</v>
      </c>
    </row>
    <row r="3528">
      <c r="A3528" s="6">
        <v>3527.0</v>
      </c>
      <c r="B3528" s="6">
        <v>1.0</v>
      </c>
      <c r="C3528" s="6" t="s">
        <v>1061</v>
      </c>
      <c r="D3528" s="6">
        <v>0.558304811917687</v>
      </c>
      <c r="E3528" s="6">
        <v>0.0251974357498916</v>
      </c>
    </row>
    <row r="3529">
      <c r="A3529" s="6">
        <v>3528.0</v>
      </c>
      <c r="B3529" s="6">
        <v>1.0</v>
      </c>
      <c r="C3529" s="6" t="s">
        <v>1061</v>
      </c>
      <c r="D3529" s="6">
        <v>0.535397815446482</v>
      </c>
      <c r="E3529" s="6">
        <v>0.0231084196133531</v>
      </c>
    </row>
    <row r="3530">
      <c r="A3530" s="6">
        <v>3529.0</v>
      </c>
      <c r="B3530" s="6">
        <v>1.0</v>
      </c>
      <c r="C3530" s="6" t="s">
        <v>1061</v>
      </c>
      <c r="D3530" s="6">
        <v>0.565545269485822</v>
      </c>
      <c r="E3530" s="6">
        <v>0.0224369348952825</v>
      </c>
    </row>
    <row r="3531">
      <c r="A3531" s="6">
        <v>3530.0</v>
      </c>
      <c r="B3531" s="6">
        <v>1.0</v>
      </c>
      <c r="C3531" s="6" t="s">
        <v>1061</v>
      </c>
      <c r="D3531" s="6">
        <v>0.588359007285096</v>
      </c>
      <c r="E3531" s="6">
        <v>0.0225602941082828</v>
      </c>
    </row>
    <row r="3532">
      <c r="A3532" s="6">
        <v>3531.0</v>
      </c>
      <c r="B3532" s="6">
        <v>1.0</v>
      </c>
      <c r="C3532" s="6" t="s">
        <v>1061</v>
      </c>
      <c r="D3532" s="6">
        <v>0.447838957981214</v>
      </c>
      <c r="E3532" s="6">
        <v>0.0231046390804886</v>
      </c>
    </row>
    <row r="3533">
      <c r="A3533" s="6">
        <v>3532.0</v>
      </c>
      <c r="B3533" s="6">
        <v>1.0</v>
      </c>
      <c r="C3533" s="6" t="s">
        <v>1061</v>
      </c>
      <c r="D3533" s="6">
        <v>0.564287985168432</v>
      </c>
      <c r="E3533" s="6">
        <v>0.0241086356595599</v>
      </c>
    </row>
    <row r="3534">
      <c r="A3534" s="6">
        <v>3533.0</v>
      </c>
      <c r="B3534" s="6">
        <v>1.0</v>
      </c>
      <c r="C3534" s="6" t="s">
        <v>1061</v>
      </c>
      <c r="D3534" s="6">
        <v>0.453633709156238</v>
      </c>
      <c r="E3534" s="6">
        <v>0.0243249618497851</v>
      </c>
    </row>
    <row r="3535">
      <c r="A3535" s="6">
        <v>3534.0</v>
      </c>
      <c r="B3535" s="6">
        <v>1.0</v>
      </c>
      <c r="C3535" s="6" t="s">
        <v>1061</v>
      </c>
      <c r="D3535" s="6">
        <v>0.47202567769429</v>
      </c>
      <c r="E3535" s="6">
        <v>0.0272673931101964</v>
      </c>
    </row>
    <row r="3536">
      <c r="A3536" s="6">
        <v>3535.0</v>
      </c>
      <c r="B3536" s="6">
        <v>1.0</v>
      </c>
      <c r="C3536" s="6" t="s">
        <v>1061</v>
      </c>
      <c r="D3536" s="6">
        <v>0.468033050132885</v>
      </c>
      <c r="E3536" s="6">
        <v>0.0262111334296574</v>
      </c>
    </row>
    <row r="3537">
      <c r="A3537" s="6">
        <v>3536.0</v>
      </c>
      <c r="B3537" s="6">
        <v>1.0</v>
      </c>
      <c r="C3537" s="6" t="s">
        <v>1061</v>
      </c>
      <c r="D3537" s="6">
        <v>0.521632271585833</v>
      </c>
      <c r="E3537" s="6">
        <v>0.0247795347505052</v>
      </c>
    </row>
    <row r="3538">
      <c r="A3538" s="6">
        <v>3537.0</v>
      </c>
      <c r="B3538" s="6">
        <v>1.0</v>
      </c>
      <c r="C3538" s="6" t="s">
        <v>1061</v>
      </c>
      <c r="D3538" s="6">
        <v>0.600375930986476</v>
      </c>
      <c r="E3538" s="6">
        <v>0.0236207867067623</v>
      </c>
    </row>
    <row r="3539">
      <c r="A3539" s="6">
        <v>3538.0</v>
      </c>
      <c r="B3539" s="6">
        <v>1.0</v>
      </c>
      <c r="C3539" s="6" t="s">
        <v>1061</v>
      </c>
      <c r="D3539" s="6">
        <v>0.643820058126012</v>
      </c>
      <c r="E3539" s="6">
        <v>0.0221060188005806</v>
      </c>
    </row>
    <row r="3540">
      <c r="A3540" s="6">
        <v>3539.0</v>
      </c>
      <c r="B3540" s="6">
        <v>1.0</v>
      </c>
      <c r="C3540" s="6" t="s">
        <v>1061</v>
      </c>
      <c r="D3540" s="6">
        <v>0.44318363444553</v>
      </c>
      <c r="E3540" s="6">
        <v>0.0254791318061183</v>
      </c>
    </row>
    <row r="3541">
      <c r="A3541" s="6">
        <v>3540.0</v>
      </c>
      <c r="B3541" s="6">
        <v>1.0</v>
      </c>
      <c r="C3541" s="6" t="s">
        <v>1061</v>
      </c>
      <c r="D3541" s="6">
        <v>0.46021305097183</v>
      </c>
      <c r="E3541" s="6">
        <v>0.0232651304312232</v>
      </c>
    </row>
    <row r="3542">
      <c r="A3542" s="6">
        <v>3541.0</v>
      </c>
      <c r="B3542" s="6">
        <v>1.0</v>
      </c>
      <c r="C3542" s="6" t="s">
        <v>1061</v>
      </c>
      <c r="D3542" s="6">
        <v>0.662165044327115</v>
      </c>
      <c r="E3542" s="6">
        <v>0.0225659850010478</v>
      </c>
    </row>
    <row r="3543">
      <c r="A3543" s="6">
        <v>3542.0</v>
      </c>
      <c r="B3543" s="6">
        <v>1.0</v>
      </c>
      <c r="C3543" s="6" t="s">
        <v>1061</v>
      </c>
      <c r="D3543" s="6">
        <v>0.517294955861547</v>
      </c>
      <c r="E3543" s="6">
        <v>0.0256783338099351</v>
      </c>
    </row>
    <row r="3544">
      <c r="A3544" s="6">
        <v>3543.0</v>
      </c>
      <c r="B3544" s="6">
        <v>1.0</v>
      </c>
      <c r="C3544" s="6" t="s">
        <v>1061</v>
      </c>
      <c r="D3544" s="6">
        <v>0.651113799595557</v>
      </c>
      <c r="E3544" s="6">
        <v>0.0248665961921075</v>
      </c>
    </row>
    <row r="3545">
      <c r="A3545" s="6">
        <v>3544.0</v>
      </c>
      <c r="B3545" s="6">
        <v>1.0</v>
      </c>
      <c r="C3545" s="6" t="s">
        <v>1061</v>
      </c>
      <c r="D3545" s="6">
        <v>0.452160791154812</v>
      </c>
      <c r="E3545" s="6">
        <v>0.0261292281284612</v>
      </c>
    </row>
    <row r="3546">
      <c r="A3546" s="6">
        <v>3545.0</v>
      </c>
      <c r="B3546" s="6">
        <v>1.0</v>
      </c>
      <c r="C3546" s="6" t="s">
        <v>1061</v>
      </c>
      <c r="D3546" s="6">
        <v>0.576535824698266</v>
      </c>
      <c r="E3546" s="6">
        <v>0.0247330912795085</v>
      </c>
    </row>
    <row r="3547">
      <c r="A3547" s="6">
        <v>3546.0</v>
      </c>
      <c r="B3547" s="6">
        <v>1.0</v>
      </c>
      <c r="C3547" s="6" t="s">
        <v>1061</v>
      </c>
      <c r="D3547" s="6">
        <v>0.565831696234408</v>
      </c>
      <c r="E3547" s="6">
        <v>0.023571003253063</v>
      </c>
    </row>
    <row r="3548">
      <c r="A3548" s="6">
        <v>3547.0</v>
      </c>
      <c r="B3548" s="6">
        <v>1.0</v>
      </c>
      <c r="C3548" s="6" t="s">
        <v>1061</v>
      </c>
      <c r="D3548" s="6">
        <v>0.510482883657519</v>
      </c>
      <c r="E3548" s="6">
        <v>0.0258471303108153</v>
      </c>
    </row>
    <row r="3549">
      <c r="A3549" s="6">
        <v>3548.0</v>
      </c>
      <c r="B3549" s="6">
        <v>1.0</v>
      </c>
      <c r="C3549" s="6" t="s">
        <v>1061</v>
      </c>
      <c r="D3549" s="6">
        <v>0.535677663974881</v>
      </c>
      <c r="E3549" s="6">
        <v>0.0243897534317474</v>
      </c>
    </row>
    <row r="3550">
      <c r="A3550" s="6">
        <v>3549.0</v>
      </c>
      <c r="B3550" s="6">
        <v>1.0</v>
      </c>
      <c r="C3550" s="6" t="s">
        <v>1061</v>
      </c>
      <c r="D3550" s="6">
        <v>0.450508492890743</v>
      </c>
      <c r="E3550" s="6">
        <v>0.0261809170994537</v>
      </c>
    </row>
    <row r="3551">
      <c r="A3551" s="6">
        <v>3550.0</v>
      </c>
      <c r="B3551" s="6">
        <v>1.0</v>
      </c>
      <c r="C3551" s="6" t="s">
        <v>1061</v>
      </c>
      <c r="D3551" s="6">
        <v>0.572752261867616</v>
      </c>
      <c r="E3551" s="6">
        <v>0.0236215201529255</v>
      </c>
    </row>
    <row r="3552">
      <c r="A3552" s="6">
        <v>3551.0</v>
      </c>
      <c r="B3552" s="6">
        <v>1.0</v>
      </c>
      <c r="C3552" s="6" t="s">
        <v>1061</v>
      </c>
      <c r="D3552" s="6">
        <v>0.587402417406342</v>
      </c>
      <c r="E3552" s="6">
        <v>0.0235252238528686</v>
      </c>
    </row>
    <row r="3553">
      <c r="A3553" s="6">
        <v>3552.0</v>
      </c>
      <c r="B3553" s="6">
        <v>1.0</v>
      </c>
      <c r="C3553" s="6" t="s">
        <v>1061</v>
      </c>
      <c r="D3553" s="6">
        <v>0.557841711692489</v>
      </c>
      <c r="E3553" s="6">
        <v>0.0268488273421367</v>
      </c>
    </row>
    <row r="3554">
      <c r="A3554" s="6">
        <v>3553.0</v>
      </c>
      <c r="B3554" s="6">
        <v>1.0</v>
      </c>
      <c r="C3554" s="6" t="s">
        <v>1061</v>
      </c>
      <c r="D3554" s="6">
        <v>0.54860682986839</v>
      </c>
      <c r="E3554" s="6">
        <v>0.0245453993885534</v>
      </c>
    </row>
    <row r="3555">
      <c r="A3555" s="6">
        <v>3554.0</v>
      </c>
      <c r="B3555" s="6">
        <v>1.0</v>
      </c>
      <c r="C3555" s="6" t="s">
        <v>1061</v>
      </c>
      <c r="D3555" s="6">
        <v>0.572310029260614</v>
      </c>
      <c r="E3555" s="6">
        <v>0.0237979075602096</v>
      </c>
    </row>
    <row r="3556">
      <c r="A3556" s="6">
        <v>3555.0</v>
      </c>
      <c r="B3556" s="6">
        <v>1.0</v>
      </c>
      <c r="C3556" s="6" t="s">
        <v>1061</v>
      </c>
      <c r="D3556" s="6">
        <v>0.406658177901128</v>
      </c>
      <c r="E3556" s="6">
        <v>0.0286127141726721</v>
      </c>
    </row>
    <row r="3557">
      <c r="A3557" s="6">
        <v>3556.0</v>
      </c>
      <c r="B3557" s="6">
        <v>1.0</v>
      </c>
      <c r="C3557" s="6" t="s">
        <v>1061</v>
      </c>
      <c r="D3557" s="6">
        <v>0.581672020650537</v>
      </c>
      <c r="E3557" s="6">
        <v>0.0252866759631234</v>
      </c>
    </row>
    <row r="3558">
      <c r="A3558" s="6">
        <v>3557.0</v>
      </c>
      <c r="B3558" s="6">
        <v>1.0</v>
      </c>
      <c r="C3558" s="6" t="s">
        <v>1061</v>
      </c>
      <c r="D3558" s="6">
        <v>0.562007615604127</v>
      </c>
      <c r="E3558" s="6">
        <v>0.0231244196884653</v>
      </c>
    </row>
    <row r="3559">
      <c r="A3559" s="6">
        <v>3558.0</v>
      </c>
      <c r="B3559" s="6">
        <v>1.0</v>
      </c>
      <c r="C3559" s="6" t="s">
        <v>1061</v>
      </c>
      <c r="D3559" s="6">
        <v>0.577929388579099</v>
      </c>
      <c r="E3559" s="6">
        <v>0.0265677467966525</v>
      </c>
    </row>
    <row r="3560">
      <c r="A3560" s="6">
        <v>3559.0</v>
      </c>
      <c r="B3560" s="6">
        <v>1.0</v>
      </c>
      <c r="C3560" s="6" t="s">
        <v>1061</v>
      </c>
      <c r="D3560" s="6">
        <v>0.508657129170919</v>
      </c>
      <c r="E3560" s="6">
        <v>0.0263329897550258</v>
      </c>
    </row>
    <row r="3561">
      <c r="A3561" s="6">
        <v>3560.0</v>
      </c>
      <c r="B3561" s="6">
        <v>1.0</v>
      </c>
      <c r="C3561" s="6" t="s">
        <v>1061</v>
      </c>
      <c r="D3561" s="6">
        <v>0.412727503053581</v>
      </c>
      <c r="E3561" s="6">
        <v>0.0239971562021939</v>
      </c>
    </row>
    <row r="3562">
      <c r="A3562" s="6">
        <v>3561.0</v>
      </c>
      <c r="B3562" s="6">
        <v>1.0</v>
      </c>
      <c r="C3562" s="6" t="s">
        <v>1061</v>
      </c>
      <c r="D3562" s="6">
        <v>0.569356117316939</v>
      </c>
      <c r="E3562" s="6">
        <v>0.0217961190936297</v>
      </c>
    </row>
    <row r="3563">
      <c r="A3563" s="6">
        <v>3562.0</v>
      </c>
      <c r="B3563" s="6">
        <v>1.0</v>
      </c>
      <c r="C3563" s="6" t="s">
        <v>1061</v>
      </c>
      <c r="D3563" s="6">
        <v>0.52306196230379</v>
      </c>
      <c r="E3563" s="6">
        <v>0.0269505845034787</v>
      </c>
    </row>
    <row r="3564">
      <c r="A3564" s="6">
        <v>3563.0</v>
      </c>
      <c r="B3564" s="6">
        <v>1.0</v>
      </c>
      <c r="C3564" s="6" t="s">
        <v>1061</v>
      </c>
      <c r="D3564" s="6">
        <v>0.54804919115432</v>
      </c>
      <c r="E3564" s="6">
        <v>0.0232155206790581</v>
      </c>
    </row>
    <row r="3565">
      <c r="A3565" s="6">
        <v>3564.0</v>
      </c>
      <c r="B3565" s="6">
        <v>1.0</v>
      </c>
      <c r="C3565" s="6" t="s">
        <v>1061</v>
      </c>
      <c r="D3565" s="6">
        <v>0.504084915191137</v>
      </c>
      <c r="E3565" s="6">
        <v>0.0238979268991019</v>
      </c>
    </row>
    <row r="3566">
      <c r="A3566" s="6">
        <v>3565.0</v>
      </c>
      <c r="B3566" s="6">
        <v>1.0</v>
      </c>
      <c r="C3566" s="6" t="s">
        <v>1061</v>
      </c>
      <c r="D3566" s="6">
        <v>0.451311397677649</v>
      </c>
      <c r="E3566" s="6">
        <v>0.0249678709542662</v>
      </c>
    </row>
    <row r="3567">
      <c r="A3567" s="6">
        <v>3566.0</v>
      </c>
      <c r="B3567" s="6">
        <v>1.0</v>
      </c>
      <c r="C3567" s="6" t="s">
        <v>1061</v>
      </c>
      <c r="D3567" s="6">
        <v>0.48521237592963</v>
      </c>
      <c r="E3567" s="6">
        <v>0.0228392132572332</v>
      </c>
    </row>
    <row r="3568">
      <c r="A3568" s="6">
        <v>3567.0</v>
      </c>
      <c r="B3568" s="6">
        <v>1.0</v>
      </c>
      <c r="C3568" s="6" t="s">
        <v>1061</v>
      </c>
      <c r="D3568" s="6">
        <v>0.536949425787124</v>
      </c>
      <c r="E3568" s="6">
        <v>0.0245413498845521</v>
      </c>
    </row>
    <row r="3569">
      <c r="A3569" s="6">
        <v>3568.0</v>
      </c>
      <c r="B3569" s="6">
        <v>1.0</v>
      </c>
      <c r="C3569" s="6" t="s">
        <v>1061</v>
      </c>
      <c r="D3569" s="6">
        <v>0.535174723876431</v>
      </c>
      <c r="E3569" s="6">
        <v>0.0244536333356955</v>
      </c>
    </row>
    <row r="3570">
      <c r="A3570" s="6">
        <v>3569.0</v>
      </c>
      <c r="B3570" s="6">
        <v>1.0</v>
      </c>
      <c r="C3570" s="6" t="s">
        <v>1061</v>
      </c>
      <c r="D3570" s="6">
        <v>0.547259230734258</v>
      </c>
      <c r="E3570" s="6">
        <v>0.0227735991960335</v>
      </c>
    </row>
    <row r="3571">
      <c r="A3571" s="6">
        <v>3570.0</v>
      </c>
      <c r="B3571" s="6">
        <v>1.0</v>
      </c>
      <c r="C3571" s="6" t="s">
        <v>1061</v>
      </c>
      <c r="D3571" s="6">
        <v>0.58067583649198</v>
      </c>
      <c r="E3571" s="6">
        <v>0.0236901593770626</v>
      </c>
    </row>
    <row r="3572">
      <c r="A3572" s="6">
        <v>3571.0</v>
      </c>
      <c r="B3572" s="6">
        <v>1.0</v>
      </c>
      <c r="C3572" s="6" t="s">
        <v>1061</v>
      </c>
      <c r="D3572" s="6">
        <v>0.529774859055013</v>
      </c>
      <c r="E3572" s="6">
        <v>0.0227363437094864</v>
      </c>
    </row>
    <row r="3573">
      <c r="A3573" s="6">
        <v>3572.0</v>
      </c>
      <c r="B3573" s="6">
        <v>1.0</v>
      </c>
      <c r="C3573" s="6" t="s">
        <v>1061</v>
      </c>
      <c r="D3573" s="6">
        <v>0.609422817965083</v>
      </c>
      <c r="E3573" s="6">
        <v>0.0219375231256725</v>
      </c>
    </row>
    <row r="3574">
      <c r="A3574" s="6">
        <v>3573.0</v>
      </c>
      <c r="B3574" s="6">
        <v>1.0</v>
      </c>
      <c r="C3574" s="6" t="s">
        <v>1061</v>
      </c>
      <c r="D3574" s="6">
        <v>0.545991214504478</v>
      </c>
      <c r="E3574" s="6">
        <v>0.0251749463696818</v>
      </c>
    </row>
    <row r="3575">
      <c r="A3575" s="6">
        <v>3574.0</v>
      </c>
      <c r="B3575" s="6">
        <v>1.0</v>
      </c>
      <c r="C3575" s="6" t="s">
        <v>1061</v>
      </c>
      <c r="D3575" s="6">
        <v>0.62145789717186</v>
      </c>
      <c r="E3575" s="6">
        <v>0.0229485031467179</v>
      </c>
    </row>
    <row r="3576">
      <c r="A3576" s="6">
        <v>3575.0</v>
      </c>
      <c r="B3576" s="6">
        <v>1.0</v>
      </c>
      <c r="C3576" s="6" t="s">
        <v>1061</v>
      </c>
      <c r="D3576" s="6">
        <v>0.454966454293281</v>
      </c>
      <c r="E3576" s="6">
        <v>0.0258246486531711</v>
      </c>
    </row>
    <row r="3577">
      <c r="A3577" s="6">
        <v>3576.0</v>
      </c>
      <c r="B3577" s="6">
        <v>1.0</v>
      </c>
      <c r="C3577" s="6" t="s">
        <v>1061</v>
      </c>
      <c r="D3577" s="6">
        <v>0.568805281177006</v>
      </c>
      <c r="E3577" s="6">
        <v>0.0249083234456265</v>
      </c>
    </row>
    <row r="3578">
      <c r="A3578" s="6">
        <v>3577.0</v>
      </c>
      <c r="B3578" s="6">
        <v>1.0</v>
      </c>
      <c r="C3578" s="6" t="s">
        <v>1061</v>
      </c>
      <c r="D3578" s="6">
        <v>0.507924703166014</v>
      </c>
      <c r="E3578" s="6">
        <v>0.0268991904786652</v>
      </c>
    </row>
    <row r="3579">
      <c r="A3579" s="6">
        <v>3578.0</v>
      </c>
      <c r="B3579" s="6">
        <v>1.0</v>
      </c>
      <c r="C3579" s="6" t="s">
        <v>1061</v>
      </c>
      <c r="D3579" s="6">
        <v>0.592392563073284</v>
      </c>
      <c r="E3579" s="6">
        <v>0.0219031165919049</v>
      </c>
    </row>
    <row r="3580">
      <c r="A3580" s="6">
        <v>3579.0</v>
      </c>
      <c r="B3580" s="6">
        <v>1.0</v>
      </c>
      <c r="C3580" s="6" t="s">
        <v>1061</v>
      </c>
      <c r="D3580" s="6">
        <v>0.419158553512338</v>
      </c>
      <c r="E3580" s="6">
        <v>0.0257256964200237</v>
      </c>
    </row>
    <row r="3581">
      <c r="A3581" s="6">
        <v>3580.0</v>
      </c>
      <c r="B3581" s="6">
        <v>1.0</v>
      </c>
      <c r="C3581" s="6" t="s">
        <v>1061</v>
      </c>
      <c r="D3581" s="6">
        <v>0.623838334403987</v>
      </c>
      <c r="E3581" s="6">
        <v>0.0234864912417312</v>
      </c>
    </row>
    <row r="3582">
      <c r="A3582" s="6">
        <v>3581.0</v>
      </c>
      <c r="B3582" s="6">
        <v>1.0</v>
      </c>
      <c r="C3582" s="6" t="s">
        <v>1061</v>
      </c>
      <c r="D3582" s="6">
        <v>0.529820658887423</v>
      </c>
      <c r="E3582" s="6">
        <v>0.0232336116359315</v>
      </c>
    </row>
    <row r="3583">
      <c r="A3583" s="6">
        <v>3582.0</v>
      </c>
      <c r="B3583" s="6">
        <v>1.0</v>
      </c>
      <c r="C3583" s="6" t="s">
        <v>1061</v>
      </c>
      <c r="D3583" s="6">
        <v>0.553918709275951</v>
      </c>
      <c r="E3583" s="6">
        <v>0.0267194772061955</v>
      </c>
    </row>
    <row r="3584">
      <c r="A3584" s="6">
        <v>3583.0</v>
      </c>
      <c r="B3584" s="6">
        <v>1.0</v>
      </c>
      <c r="C3584" s="6" t="s">
        <v>1061</v>
      </c>
      <c r="D3584" s="6">
        <v>0.552221209179657</v>
      </c>
      <c r="E3584" s="6">
        <v>0.0237180199328142</v>
      </c>
    </row>
    <row r="3585">
      <c r="A3585" s="6">
        <v>3584.0</v>
      </c>
      <c r="B3585" s="6">
        <v>1.0</v>
      </c>
      <c r="C3585" s="6" t="s">
        <v>1061</v>
      </c>
      <c r="D3585" s="6">
        <v>0.565645162613145</v>
      </c>
      <c r="E3585" s="6">
        <v>0.0260681650647782</v>
      </c>
    </row>
    <row r="3586">
      <c r="A3586" s="6">
        <v>3585.0</v>
      </c>
      <c r="B3586" s="6">
        <v>1.0</v>
      </c>
      <c r="C3586" s="6" t="s">
        <v>1061</v>
      </c>
      <c r="D3586" s="6">
        <v>0.510045583821757</v>
      </c>
      <c r="E3586" s="6">
        <v>0.0274843375641602</v>
      </c>
    </row>
    <row r="3587">
      <c r="A3587" s="6">
        <v>3586.0</v>
      </c>
      <c r="B3587" s="6">
        <v>1.0</v>
      </c>
      <c r="C3587" s="6" t="s">
        <v>1061</v>
      </c>
      <c r="D3587" s="6">
        <v>0.490023735077988</v>
      </c>
      <c r="E3587" s="6">
        <v>0.0235283920322765</v>
      </c>
    </row>
    <row r="3588">
      <c r="A3588" s="6">
        <v>3587.0</v>
      </c>
      <c r="B3588" s="6">
        <v>1.0</v>
      </c>
      <c r="C3588" s="6" t="s">
        <v>1061</v>
      </c>
      <c r="D3588" s="6">
        <v>0.481009381052679</v>
      </c>
      <c r="E3588" s="6">
        <v>0.0252623811099382</v>
      </c>
    </row>
    <row r="3589">
      <c r="A3589" s="6">
        <v>3588.0</v>
      </c>
      <c r="B3589" s="6">
        <v>1.0</v>
      </c>
      <c r="C3589" s="6" t="s">
        <v>1061</v>
      </c>
      <c r="D3589" s="6">
        <v>0.526567645235078</v>
      </c>
      <c r="E3589" s="6">
        <v>0.0242610899846924</v>
      </c>
    </row>
    <row r="3590">
      <c r="A3590" s="6">
        <v>3589.0</v>
      </c>
      <c r="B3590" s="6">
        <v>1.0</v>
      </c>
      <c r="C3590" s="6" t="s">
        <v>1061</v>
      </c>
      <c r="D3590" s="6">
        <v>0.510326687467077</v>
      </c>
      <c r="E3590" s="6">
        <v>0.0234895795117446</v>
      </c>
    </row>
    <row r="3591">
      <c r="A3591" s="6">
        <v>3590.0</v>
      </c>
      <c r="B3591" s="6">
        <v>1.0</v>
      </c>
      <c r="C3591" s="6" t="s">
        <v>1061</v>
      </c>
      <c r="D3591" s="6">
        <v>0.576816722195208</v>
      </c>
      <c r="E3591" s="6">
        <v>0.0222957887588843</v>
      </c>
    </row>
    <row r="3592">
      <c r="A3592" s="6">
        <v>3591.0</v>
      </c>
      <c r="B3592" s="6">
        <v>1.0</v>
      </c>
      <c r="C3592" s="6" t="s">
        <v>1061</v>
      </c>
      <c r="D3592" s="6">
        <v>0.559634213211714</v>
      </c>
      <c r="E3592" s="6">
        <v>0.0236137309095105</v>
      </c>
    </row>
    <row r="3593">
      <c r="A3593" s="6">
        <v>3592.0</v>
      </c>
      <c r="B3593" s="6">
        <v>1.0</v>
      </c>
      <c r="C3593" s="6" t="s">
        <v>1061</v>
      </c>
      <c r="D3593" s="6">
        <v>0.521658097436422</v>
      </c>
      <c r="E3593" s="6">
        <v>0.0235989790030303</v>
      </c>
    </row>
    <row r="3594">
      <c r="A3594" s="6">
        <v>3593.0</v>
      </c>
      <c r="B3594" s="6">
        <v>1.0</v>
      </c>
      <c r="C3594" s="6" t="s">
        <v>1061</v>
      </c>
      <c r="D3594" s="6">
        <v>0.568335169123508</v>
      </c>
      <c r="E3594" s="6">
        <v>0.0231157609465277</v>
      </c>
    </row>
    <row r="3595">
      <c r="A3595" s="6">
        <v>3594.0</v>
      </c>
      <c r="B3595" s="6">
        <v>1.0</v>
      </c>
      <c r="C3595" s="6" t="s">
        <v>1061</v>
      </c>
      <c r="D3595" s="6">
        <v>0.448904213773403</v>
      </c>
      <c r="E3595" s="6">
        <v>0.0269723677061757</v>
      </c>
    </row>
    <row r="3596">
      <c r="A3596" s="6">
        <v>3595.0</v>
      </c>
      <c r="B3596" s="6">
        <v>1.0</v>
      </c>
      <c r="C3596" s="6" t="s">
        <v>1061</v>
      </c>
      <c r="D3596" s="6">
        <v>0.597224705434146</v>
      </c>
      <c r="E3596" s="6">
        <v>0.0239288052927861</v>
      </c>
    </row>
    <row r="3597">
      <c r="A3597" s="6">
        <v>3596.0</v>
      </c>
      <c r="B3597" s="6">
        <v>1.0</v>
      </c>
      <c r="C3597" s="6" t="s">
        <v>1061</v>
      </c>
      <c r="D3597" s="6">
        <v>0.55168314616569</v>
      </c>
      <c r="E3597" s="6">
        <v>0.0244405551996439</v>
      </c>
    </row>
    <row r="3598">
      <c r="A3598" s="6">
        <v>3597.0</v>
      </c>
      <c r="B3598" s="6">
        <v>1.0</v>
      </c>
      <c r="C3598" s="6" t="s">
        <v>1061</v>
      </c>
      <c r="D3598" s="6">
        <v>0.559285762455157</v>
      </c>
      <c r="E3598" s="6">
        <v>0.0240915162654331</v>
      </c>
    </row>
    <row r="3599">
      <c r="A3599" s="6">
        <v>3598.0</v>
      </c>
      <c r="B3599" s="6">
        <v>1.0</v>
      </c>
      <c r="C3599" s="6" t="s">
        <v>1061</v>
      </c>
      <c r="D3599" s="6">
        <v>0.618805259471545</v>
      </c>
      <c r="E3599" s="6">
        <v>0.0238428667240054</v>
      </c>
    </row>
    <row r="3600">
      <c r="A3600" s="6">
        <v>3599.0</v>
      </c>
      <c r="B3600" s="6">
        <v>1.0</v>
      </c>
      <c r="C3600" s="6" t="s">
        <v>1061</v>
      </c>
      <c r="D3600" s="6">
        <v>0.533948937244842</v>
      </c>
      <c r="E3600" s="6">
        <v>0.0252304581289657</v>
      </c>
    </row>
    <row r="3601">
      <c r="A3601" s="6">
        <v>3600.0</v>
      </c>
      <c r="B3601" s="6">
        <v>1.0</v>
      </c>
      <c r="C3601" s="6" t="s">
        <v>1061</v>
      </c>
      <c r="D3601" s="6">
        <v>0.573624537770161</v>
      </c>
      <c r="E3601" s="6">
        <v>0.0214094800431085</v>
      </c>
    </row>
    <row r="3602">
      <c r="A3602" s="6">
        <v>3601.0</v>
      </c>
      <c r="B3602" s="6">
        <v>1.0</v>
      </c>
      <c r="C3602" s="6" t="s">
        <v>1061</v>
      </c>
      <c r="D3602" s="6">
        <v>0.588729067195364</v>
      </c>
      <c r="E3602" s="6">
        <v>0.0244913393740138</v>
      </c>
    </row>
    <row r="3603">
      <c r="A3603" s="6">
        <v>3602.0</v>
      </c>
      <c r="B3603" s="6">
        <v>1.0</v>
      </c>
      <c r="C3603" s="6" t="s">
        <v>1061</v>
      </c>
      <c r="D3603" s="6">
        <v>0.561475104142734</v>
      </c>
      <c r="E3603" s="6">
        <v>0.0254537690275497</v>
      </c>
    </row>
    <row r="3604">
      <c r="A3604" s="6">
        <v>3603.0</v>
      </c>
      <c r="B3604" s="6">
        <v>1.0</v>
      </c>
      <c r="C3604" s="6" t="s">
        <v>1061</v>
      </c>
      <c r="D3604" s="6">
        <v>0.496470054974928</v>
      </c>
      <c r="E3604" s="6">
        <v>0.0240811890431123</v>
      </c>
    </row>
    <row r="3605">
      <c r="A3605" s="6">
        <v>3604.0</v>
      </c>
      <c r="B3605" s="6">
        <v>1.0</v>
      </c>
      <c r="C3605" s="6" t="s">
        <v>1061</v>
      </c>
      <c r="D3605" s="6">
        <v>0.537114548367127</v>
      </c>
      <c r="E3605" s="6">
        <v>0.0235774999265896</v>
      </c>
    </row>
    <row r="3606">
      <c r="A3606" s="6">
        <v>3605.0</v>
      </c>
      <c r="B3606" s="6">
        <v>1.0</v>
      </c>
      <c r="C3606" s="6" t="s">
        <v>1061</v>
      </c>
      <c r="D3606" s="6">
        <v>0.538386404725853</v>
      </c>
      <c r="E3606" s="6">
        <v>0.023833816209026</v>
      </c>
    </row>
    <row r="3607">
      <c r="A3607" s="6">
        <v>3606.0</v>
      </c>
      <c r="B3607" s="6">
        <v>1.0</v>
      </c>
      <c r="C3607" s="6" t="s">
        <v>1061</v>
      </c>
      <c r="D3607" s="6">
        <v>0.633579668366894</v>
      </c>
      <c r="E3607" s="6">
        <v>0.0225344910110832</v>
      </c>
    </row>
    <row r="3608">
      <c r="A3608" s="6">
        <v>3607.0</v>
      </c>
      <c r="B3608" s="6">
        <v>1.0</v>
      </c>
      <c r="C3608" s="6" t="s">
        <v>1061</v>
      </c>
      <c r="D3608" s="6">
        <v>0.556912577874769</v>
      </c>
      <c r="E3608" s="6">
        <v>0.0224257253882691</v>
      </c>
    </row>
    <row r="3609">
      <c r="A3609" s="6">
        <v>3608.0</v>
      </c>
      <c r="B3609" s="6">
        <v>1.0</v>
      </c>
      <c r="C3609" s="6" t="s">
        <v>1061</v>
      </c>
      <c r="D3609" s="6">
        <v>0.555985410448234</v>
      </c>
      <c r="E3609" s="6">
        <v>0.0238502667656012</v>
      </c>
    </row>
    <row r="3610">
      <c r="A3610" s="6">
        <v>3609.0</v>
      </c>
      <c r="B3610" s="6">
        <v>1.0</v>
      </c>
      <c r="C3610" s="6" t="s">
        <v>1061</v>
      </c>
      <c r="D3610" s="6">
        <v>0.530437670018724</v>
      </c>
      <c r="E3610" s="6">
        <v>0.0251016169593036</v>
      </c>
    </row>
    <row r="3611">
      <c r="A3611" s="6">
        <v>3610.0</v>
      </c>
      <c r="B3611" s="6">
        <v>1.0</v>
      </c>
      <c r="C3611" s="6" t="s">
        <v>1061</v>
      </c>
      <c r="D3611" s="6">
        <v>0.563253985246834</v>
      </c>
      <c r="E3611" s="6">
        <v>0.026215901214804</v>
      </c>
    </row>
    <row r="3612">
      <c r="A3612" s="6">
        <v>3611.0</v>
      </c>
      <c r="B3612" s="6">
        <v>1.0</v>
      </c>
      <c r="C3612" s="6" t="s">
        <v>1061</v>
      </c>
      <c r="D3612" s="6">
        <v>0.329543674001284</v>
      </c>
      <c r="E3612" s="6">
        <v>0.0271410842984053</v>
      </c>
    </row>
    <row r="3613">
      <c r="A3613" s="6">
        <v>3612.0</v>
      </c>
      <c r="B3613" s="6">
        <v>1.0</v>
      </c>
      <c r="C3613" s="6" t="s">
        <v>1061</v>
      </c>
      <c r="D3613" s="6">
        <v>0.510998839333737</v>
      </c>
      <c r="E3613" s="6">
        <v>0.0245797525836973</v>
      </c>
    </row>
    <row r="3614">
      <c r="A3614" s="6">
        <v>3613.0</v>
      </c>
      <c r="B3614" s="6">
        <v>1.0</v>
      </c>
      <c r="C3614" s="6" t="s">
        <v>1061</v>
      </c>
      <c r="D3614" s="6">
        <v>0.534452127590216</v>
      </c>
      <c r="E3614" s="6">
        <v>0.0238949998917858</v>
      </c>
    </row>
    <row r="3615">
      <c r="A3615" s="6">
        <v>3614.0</v>
      </c>
      <c r="B3615" s="6">
        <v>1.0</v>
      </c>
      <c r="C3615" s="6" t="s">
        <v>1061</v>
      </c>
      <c r="D3615" s="6">
        <v>0.600405552491315</v>
      </c>
      <c r="E3615" s="6">
        <v>0.0222405418712725</v>
      </c>
    </row>
    <row r="3616">
      <c r="A3616" s="6">
        <v>3615.0</v>
      </c>
      <c r="B3616" s="6">
        <v>1.0</v>
      </c>
      <c r="C3616" s="6" t="s">
        <v>1061</v>
      </c>
      <c r="D3616" s="6">
        <v>0.565930533637139</v>
      </c>
      <c r="E3616" s="6">
        <v>0.02454742412953</v>
      </c>
    </row>
    <row r="3617">
      <c r="A3617" s="6">
        <v>3616.0</v>
      </c>
      <c r="B3617" s="6">
        <v>1.0</v>
      </c>
      <c r="C3617" s="6" t="s">
        <v>1061</v>
      </c>
      <c r="D3617" s="6">
        <v>0.541363171698823</v>
      </c>
      <c r="E3617" s="6">
        <v>0.0235077520828476</v>
      </c>
    </row>
    <row r="3618">
      <c r="A3618" s="6">
        <v>3617.0</v>
      </c>
      <c r="B3618" s="6">
        <v>1.0</v>
      </c>
      <c r="C3618" s="6" t="s">
        <v>1061</v>
      </c>
      <c r="D3618" s="6">
        <v>0.352801877514428</v>
      </c>
      <c r="E3618" s="6">
        <v>0.0255969171326173</v>
      </c>
    </row>
    <row r="3619">
      <c r="A3619" s="6">
        <v>3618.0</v>
      </c>
      <c r="B3619" s="6">
        <v>1.0</v>
      </c>
      <c r="C3619" s="6" t="s">
        <v>1061</v>
      </c>
      <c r="D3619" s="6">
        <v>0.583909437994585</v>
      </c>
      <c r="E3619" s="6">
        <v>0.0230504380851299</v>
      </c>
    </row>
    <row r="3620">
      <c r="A3620" s="6">
        <v>3619.0</v>
      </c>
      <c r="B3620" s="6">
        <v>1.0</v>
      </c>
      <c r="C3620" s="6" t="s">
        <v>1061</v>
      </c>
      <c r="D3620" s="6">
        <v>0.555576560882569</v>
      </c>
      <c r="E3620" s="6">
        <v>0.0237326620110145</v>
      </c>
    </row>
    <row r="3621">
      <c r="A3621" s="6">
        <v>3620.0</v>
      </c>
      <c r="B3621" s="6">
        <v>1.0</v>
      </c>
      <c r="C3621" s="6" t="s">
        <v>1061</v>
      </c>
      <c r="D3621" s="6">
        <v>0.470524683244163</v>
      </c>
      <c r="E3621" s="6">
        <v>0.0260913331619596</v>
      </c>
    </row>
    <row r="3622">
      <c r="A3622" s="6">
        <v>3621.0</v>
      </c>
      <c r="B3622" s="6">
        <v>1.0</v>
      </c>
      <c r="C3622" s="6" t="s">
        <v>1061</v>
      </c>
      <c r="D3622" s="6">
        <v>0.493953595269437</v>
      </c>
      <c r="E3622" s="6">
        <v>0.0264249614662405</v>
      </c>
    </row>
    <row r="3623">
      <c r="A3623" s="6">
        <v>3622.0</v>
      </c>
      <c r="B3623" s="6">
        <v>1.0</v>
      </c>
      <c r="C3623" s="6" t="s">
        <v>1061</v>
      </c>
      <c r="D3623" s="6">
        <v>0.539436974288439</v>
      </c>
      <c r="E3623" s="6">
        <v>0.0231636609934589</v>
      </c>
    </row>
    <row r="3624">
      <c r="A3624" s="6">
        <v>3623.0</v>
      </c>
      <c r="B3624" s="6">
        <v>1.0</v>
      </c>
      <c r="C3624" s="6" t="s">
        <v>1061</v>
      </c>
      <c r="D3624" s="6">
        <v>0.574761413033202</v>
      </c>
      <c r="E3624" s="6">
        <v>0.0233599276925963</v>
      </c>
    </row>
    <row r="3625">
      <c r="A3625" s="6">
        <v>3624.0</v>
      </c>
      <c r="B3625" s="6">
        <v>1.0</v>
      </c>
      <c r="C3625" s="6" t="s">
        <v>1061</v>
      </c>
      <c r="D3625" s="6">
        <v>0.507722805583858</v>
      </c>
      <c r="E3625" s="6">
        <v>0.0247708132905145</v>
      </c>
    </row>
    <row r="3626">
      <c r="A3626" s="6">
        <v>3625.0</v>
      </c>
      <c r="B3626" s="6">
        <v>1.0</v>
      </c>
      <c r="C3626" s="6" t="s">
        <v>1061</v>
      </c>
      <c r="D3626" s="6">
        <v>0.450199489636018</v>
      </c>
      <c r="E3626" s="6">
        <v>0.0250882618345386</v>
      </c>
    </row>
    <row r="3627">
      <c r="A3627" s="6">
        <v>3626.0</v>
      </c>
      <c r="B3627" s="6">
        <v>1.0</v>
      </c>
      <c r="C3627" s="6" t="s">
        <v>1061</v>
      </c>
      <c r="D3627" s="6">
        <v>0.465337305244065</v>
      </c>
      <c r="E3627" s="6">
        <v>0.0260915229042916</v>
      </c>
    </row>
    <row r="3628">
      <c r="A3628" s="6">
        <v>3627.0</v>
      </c>
      <c r="B3628" s="6">
        <v>1.0</v>
      </c>
      <c r="C3628" s="6" t="s">
        <v>1061</v>
      </c>
      <c r="D3628" s="6">
        <v>0.367311997858505</v>
      </c>
      <c r="E3628" s="6">
        <v>0.0269200537583679</v>
      </c>
    </row>
    <row r="3629">
      <c r="A3629" s="6">
        <v>3628.0</v>
      </c>
      <c r="B3629" s="6">
        <v>1.0</v>
      </c>
      <c r="C3629" s="6" t="s">
        <v>1061</v>
      </c>
      <c r="D3629" s="6">
        <v>0.636329756921903</v>
      </c>
      <c r="E3629" s="6">
        <v>0.024522869962412</v>
      </c>
    </row>
    <row r="3630">
      <c r="A3630" s="6">
        <v>3629.0</v>
      </c>
      <c r="B3630" s="6">
        <v>1.0</v>
      </c>
      <c r="C3630" s="6" t="s">
        <v>1061</v>
      </c>
      <c r="D3630" s="6">
        <v>0.472541821397686</v>
      </c>
      <c r="E3630" s="6">
        <v>0.0265403032400879</v>
      </c>
    </row>
    <row r="3631">
      <c r="A3631" s="6">
        <v>3630.0</v>
      </c>
      <c r="B3631" s="6">
        <v>1.0</v>
      </c>
      <c r="C3631" s="6" t="s">
        <v>1061</v>
      </c>
      <c r="D3631" s="6">
        <v>0.507187274054509</v>
      </c>
      <c r="E3631" s="6">
        <v>0.0236836861994896</v>
      </c>
    </row>
    <row r="3632">
      <c r="A3632" s="6">
        <v>3631.0</v>
      </c>
      <c r="B3632" s="6">
        <v>1.0</v>
      </c>
      <c r="C3632" s="6" t="s">
        <v>1061</v>
      </c>
      <c r="D3632" s="6">
        <v>0.537809205307648</v>
      </c>
      <c r="E3632" s="6">
        <v>0.0229826551319686</v>
      </c>
    </row>
    <row r="3633">
      <c r="A3633" s="6">
        <v>3632.0</v>
      </c>
      <c r="B3633" s="6">
        <v>1.0</v>
      </c>
      <c r="C3633" s="6" t="s">
        <v>1061</v>
      </c>
      <c r="D3633" s="6">
        <v>0.599128967992505</v>
      </c>
      <c r="E3633" s="6">
        <v>0.0231845207059558</v>
      </c>
    </row>
    <row r="3634">
      <c r="A3634" s="6">
        <v>3633.0</v>
      </c>
      <c r="B3634" s="6">
        <v>1.0</v>
      </c>
      <c r="C3634" s="6" t="s">
        <v>1061</v>
      </c>
      <c r="D3634" s="6">
        <v>0.542458560112813</v>
      </c>
      <c r="E3634" s="6">
        <v>0.0232223514844366</v>
      </c>
    </row>
    <row r="3635">
      <c r="A3635" s="6">
        <v>3634.0</v>
      </c>
      <c r="B3635" s="6">
        <v>1.0</v>
      </c>
      <c r="C3635" s="6" t="s">
        <v>1061</v>
      </c>
      <c r="D3635" s="6">
        <v>0.582435047587732</v>
      </c>
      <c r="E3635" s="6">
        <v>0.0246893330210802</v>
      </c>
    </row>
    <row r="3636">
      <c r="A3636" s="6">
        <v>3635.0</v>
      </c>
      <c r="B3636" s="6">
        <v>1.0</v>
      </c>
      <c r="C3636" s="6" t="s">
        <v>1061</v>
      </c>
      <c r="D3636" s="6">
        <v>0.500740581418847</v>
      </c>
      <c r="E3636" s="6">
        <v>0.0264147724831993</v>
      </c>
    </row>
    <row r="3637">
      <c r="A3637" s="6">
        <v>3636.0</v>
      </c>
      <c r="B3637" s="6">
        <v>1.0</v>
      </c>
      <c r="C3637" s="6" t="s">
        <v>1061</v>
      </c>
      <c r="D3637" s="6">
        <v>0.503023741158134</v>
      </c>
      <c r="E3637" s="6">
        <v>0.0230540011048559</v>
      </c>
    </row>
    <row r="3638">
      <c r="A3638" s="6">
        <v>3637.0</v>
      </c>
      <c r="B3638" s="6">
        <v>1.0</v>
      </c>
      <c r="C3638" s="6" t="s">
        <v>1061</v>
      </c>
      <c r="D3638" s="6">
        <v>0.639891928940525</v>
      </c>
      <c r="E3638" s="6">
        <v>0.0231264359789966</v>
      </c>
    </row>
    <row r="3639">
      <c r="A3639" s="6">
        <v>3638.0</v>
      </c>
      <c r="B3639" s="6">
        <v>1.0</v>
      </c>
      <c r="C3639" s="6" t="s">
        <v>1061</v>
      </c>
      <c r="D3639" s="6">
        <v>0.487347187563253</v>
      </c>
      <c r="E3639" s="6">
        <v>0.0283306615851564</v>
      </c>
    </row>
    <row r="3640">
      <c r="A3640" s="6">
        <v>3639.0</v>
      </c>
      <c r="B3640" s="6">
        <v>1.0</v>
      </c>
      <c r="C3640" s="6" t="s">
        <v>1061</v>
      </c>
      <c r="D3640" s="6">
        <v>0.519182119255023</v>
      </c>
      <c r="E3640" s="6">
        <v>0.0256458102314989</v>
      </c>
    </row>
    <row r="3641">
      <c r="A3641" s="6">
        <v>3640.0</v>
      </c>
      <c r="B3641" s="6">
        <v>1.0</v>
      </c>
      <c r="C3641" s="6" t="s">
        <v>1061</v>
      </c>
      <c r="D3641" s="6">
        <v>0.600608754235199</v>
      </c>
      <c r="E3641" s="6">
        <v>0.0237812832585104</v>
      </c>
    </row>
    <row r="3642">
      <c r="A3642" s="6">
        <v>3641.0</v>
      </c>
      <c r="B3642" s="6">
        <v>1.0</v>
      </c>
      <c r="C3642" s="6" t="s">
        <v>1061</v>
      </c>
      <c r="D3642" s="6">
        <v>0.51836876552097</v>
      </c>
      <c r="E3642" s="6">
        <v>0.0242877480504063</v>
      </c>
    </row>
    <row r="3643">
      <c r="A3643" s="6">
        <v>3642.0</v>
      </c>
      <c r="B3643" s="6">
        <v>1.0</v>
      </c>
      <c r="C3643" s="6" t="s">
        <v>1061</v>
      </c>
      <c r="D3643" s="6">
        <v>0.484904191661979</v>
      </c>
      <c r="E3643" s="6">
        <v>0.0262315243050737</v>
      </c>
    </row>
    <row r="3644">
      <c r="A3644" s="6">
        <v>3643.0</v>
      </c>
      <c r="B3644" s="6">
        <v>1.0</v>
      </c>
      <c r="C3644" s="6" t="s">
        <v>1061</v>
      </c>
      <c r="D3644" s="6">
        <v>0.55813961699085</v>
      </c>
      <c r="E3644" s="6">
        <v>0.0227647299936386</v>
      </c>
    </row>
    <row r="3645">
      <c r="A3645" s="6">
        <v>3644.0</v>
      </c>
      <c r="B3645" s="6">
        <v>1.0</v>
      </c>
      <c r="C3645" s="6" t="s">
        <v>1061</v>
      </c>
      <c r="D3645" s="6">
        <v>0.511176843785049</v>
      </c>
      <c r="E3645" s="6">
        <v>0.0250763631200343</v>
      </c>
    </row>
    <row r="3646">
      <c r="A3646" s="6">
        <v>3645.0</v>
      </c>
      <c r="B3646" s="6">
        <v>1.0</v>
      </c>
      <c r="C3646" s="6" t="s">
        <v>1061</v>
      </c>
      <c r="D3646" s="6">
        <v>0.55032435912934</v>
      </c>
      <c r="E3646" s="6">
        <v>0.0216718853571685</v>
      </c>
    </row>
    <row r="3647">
      <c r="A3647" s="6">
        <v>3646.0</v>
      </c>
      <c r="B3647" s="6">
        <v>1.0</v>
      </c>
      <c r="C3647" s="6" t="s">
        <v>1061</v>
      </c>
      <c r="D3647" s="6">
        <v>0.557630586686731</v>
      </c>
      <c r="E3647" s="6">
        <v>0.0244632765233642</v>
      </c>
    </row>
    <row r="3648">
      <c r="A3648" s="6">
        <v>3647.0</v>
      </c>
      <c r="B3648" s="6">
        <v>1.0</v>
      </c>
      <c r="C3648" s="6" t="s">
        <v>1061</v>
      </c>
      <c r="D3648" s="6">
        <v>0.552351520703786</v>
      </c>
      <c r="E3648" s="6">
        <v>0.0244520643920423</v>
      </c>
    </row>
    <row r="3649">
      <c r="A3649" s="6">
        <v>3648.0</v>
      </c>
      <c r="B3649" s="6">
        <v>1.0</v>
      </c>
      <c r="C3649" s="6" t="s">
        <v>1061</v>
      </c>
      <c r="D3649" s="6">
        <v>0.536957543267763</v>
      </c>
      <c r="E3649" s="6">
        <v>0.023664853965845</v>
      </c>
    </row>
    <row r="3650">
      <c r="A3650" s="6">
        <v>3649.0</v>
      </c>
      <c r="B3650" s="6">
        <v>1.0</v>
      </c>
      <c r="C3650" s="6" t="s">
        <v>1061</v>
      </c>
      <c r="D3650" s="6">
        <v>0.558751345125828</v>
      </c>
      <c r="E3650" s="6">
        <v>0.0243685437563473</v>
      </c>
    </row>
    <row r="3651">
      <c r="A3651" s="6">
        <v>3650.0</v>
      </c>
      <c r="B3651" s="6">
        <v>1.0</v>
      </c>
      <c r="C3651" s="6" t="s">
        <v>1061</v>
      </c>
      <c r="D3651" s="6">
        <v>0.53923590854825</v>
      </c>
      <c r="E3651" s="6">
        <v>0.0246267027331049</v>
      </c>
    </row>
    <row r="3652">
      <c r="A3652" s="6">
        <v>3651.0</v>
      </c>
      <c r="B3652" s="6">
        <v>1.0</v>
      </c>
      <c r="C3652" s="6" t="s">
        <v>1061</v>
      </c>
      <c r="D3652" s="6">
        <v>0.614808902489281</v>
      </c>
      <c r="E3652" s="6">
        <v>0.024521671249353</v>
      </c>
    </row>
    <row r="3653">
      <c r="A3653" s="6">
        <v>3652.0</v>
      </c>
      <c r="B3653" s="6">
        <v>1.0</v>
      </c>
      <c r="C3653" s="6" t="s">
        <v>1061</v>
      </c>
      <c r="D3653" s="6">
        <v>0.654681563993762</v>
      </c>
      <c r="E3653" s="6">
        <v>0.0240808588806262</v>
      </c>
    </row>
    <row r="3654">
      <c r="A3654" s="6">
        <v>3653.0</v>
      </c>
      <c r="B3654" s="6">
        <v>1.0</v>
      </c>
      <c r="C3654" s="6" t="s">
        <v>1061</v>
      </c>
      <c r="D3654" s="6">
        <v>0.635809765186307</v>
      </c>
      <c r="E3654" s="6">
        <v>0.0211966999511176</v>
      </c>
    </row>
    <row r="3655">
      <c r="A3655" s="6">
        <v>3654.0</v>
      </c>
      <c r="B3655" s="6">
        <v>1.0</v>
      </c>
      <c r="C3655" s="6" t="s">
        <v>1061</v>
      </c>
      <c r="D3655" s="6">
        <v>0.519554580813689</v>
      </c>
      <c r="E3655" s="6">
        <v>0.0232064160656775</v>
      </c>
    </row>
    <row r="3656">
      <c r="A3656" s="6">
        <v>3655.0</v>
      </c>
      <c r="B3656" s="6">
        <v>1.0</v>
      </c>
      <c r="C3656" s="6" t="s">
        <v>1061</v>
      </c>
      <c r="D3656" s="6">
        <v>0.560243547230701</v>
      </c>
      <c r="E3656" s="6">
        <v>0.0232442093324892</v>
      </c>
    </row>
    <row r="3657">
      <c r="A3657" s="6">
        <v>3656.0</v>
      </c>
      <c r="B3657" s="6">
        <v>1.0</v>
      </c>
      <c r="C3657" s="6" t="s">
        <v>1061</v>
      </c>
      <c r="D3657" s="6">
        <v>0.567086743459855</v>
      </c>
      <c r="E3657" s="6">
        <v>0.0260816034768559</v>
      </c>
    </row>
    <row r="3658">
      <c r="A3658" s="6">
        <v>3657.0</v>
      </c>
      <c r="B3658" s="6">
        <v>1.0</v>
      </c>
      <c r="C3658" s="6" t="s">
        <v>1061</v>
      </c>
      <c r="D3658" s="6">
        <v>0.548025688155832</v>
      </c>
      <c r="E3658" s="6">
        <v>0.023122533435663</v>
      </c>
    </row>
    <row r="3659">
      <c r="A3659" s="6">
        <v>3658.0</v>
      </c>
      <c r="B3659" s="6">
        <v>1.0</v>
      </c>
      <c r="C3659" s="6" t="s">
        <v>1061</v>
      </c>
      <c r="D3659" s="6">
        <v>0.487759402254033</v>
      </c>
      <c r="E3659" s="6">
        <v>0.0270242936484795</v>
      </c>
    </row>
    <row r="3660">
      <c r="A3660" s="6">
        <v>3659.0</v>
      </c>
      <c r="B3660" s="6">
        <v>1.0</v>
      </c>
      <c r="C3660" s="6" t="s">
        <v>1061</v>
      </c>
      <c r="D3660" s="6">
        <v>0.525651110178301</v>
      </c>
      <c r="E3660" s="6">
        <v>0.0246487180210893</v>
      </c>
    </row>
    <row r="3661">
      <c r="A3661" s="6">
        <v>3660.0</v>
      </c>
      <c r="B3661" s="6">
        <v>1.0</v>
      </c>
      <c r="C3661" s="6" t="s">
        <v>1061</v>
      </c>
      <c r="D3661" s="6">
        <v>0.486973275566338</v>
      </c>
      <c r="E3661" s="6">
        <v>0.0256214107051861</v>
      </c>
    </row>
    <row r="3662">
      <c r="A3662" s="6">
        <v>3661.0</v>
      </c>
      <c r="B3662" s="6">
        <v>1.0</v>
      </c>
      <c r="C3662" s="6" t="s">
        <v>1061</v>
      </c>
      <c r="D3662" s="6">
        <v>0.476571872381638</v>
      </c>
      <c r="E3662" s="6">
        <v>0.024649568605963</v>
      </c>
    </row>
    <row r="3663">
      <c r="A3663" s="6">
        <v>3662.0</v>
      </c>
      <c r="B3663" s="6">
        <v>1.0</v>
      </c>
      <c r="C3663" s="6" t="s">
        <v>1061</v>
      </c>
      <c r="D3663" s="6">
        <v>0.587612752071899</v>
      </c>
      <c r="E3663" s="6">
        <v>0.0245960333694153</v>
      </c>
    </row>
    <row r="3664">
      <c r="A3664" s="6">
        <v>3663.0</v>
      </c>
      <c r="B3664" s="6">
        <v>1.0</v>
      </c>
      <c r="C3664" s="6" t="s">
        <v>1061</v>
      </c>
      <c r="D3664" s="6">
        <v>0.592715386290841</v>
      </c>
      <c r="E3664" s="6">
        <v>0.0228202204239975</v>
      </c>
    </row>
    <row r="3665">
      <c r="A3665" s="6">
        <v>3664.0</v>
      </c>
      <c r="B3665" s="6">
        <v>1.0</v>
      </c>
      <c r="C3665" s="6" t="s">
        <v>1061</v>
      </c>
      <c r="D3665" s="6">
        <v>0.55481634604076</v>
      </c>
      <c r="E3665" s="6">
        <v>0.0238310268938586</v>
      </c>
    </row>
    <row r="3666">
      <c r="A3666" s="6">
        <v>3665.0</v>
      </c>
      <c r="B3666" s="6">
        <v>1.0</v>
      </c>
      <c r="C3666" s="6" t="s">
        <v>1061</v>
      </c>
      <c r="D3666" s="6">
        <v>0.551848768826941</v>
      </c>
      <c r="E3666" s="6">
        <v>0.0245246654423532</v>
      </c>
    </row>
    <row r="3667">
      <c r="A3667" s="6">
        <v>3666.0</v>
      </c>
      <c r="B3667" s="6">
        <v>1.0</v>
      </c>
      <c r="C3667" s="6" t="s">
        <v>1061</v>
      </c>
      <c r="D3667" s="6">
        <v>0.539081203726511</v>
      </c>
      <c r="E3667" s="6">
        <v>0.0231272906764629</v>
      </c>
    </row>
    <row r="3668">
      <c r="A3668" s="6">
        <v>3667.0</v>
      </c>
      <c r="B3668" s="6">
        <v>1.0</v>
      </c>
      <c r="C3668" s="6" t="s">
        <v>1061</v>
      </c>
      <c r="D3668" s="6">
        <v>0.579755474858411</v>
      </c>
      <c r="E3668" s="6">
        <v>0.0229818372474888</v>
      </c>
    </row>
    <row r="3669">
      <c r="A3669" s="6">
        <v>3668.0</v>
      </c>
      <c r="B3669" s="6">
        <v>1.0</v>
      </c>
      <c r="C3669" s="6" t="s">
        <v>1061</v>
      </c>
      <c r="D3669" s="6">
        <v>0.505573415580943</v>
      </c>
      <c r="E3669" s="6">
        <v>0.0254989356154616</v>
      </c>
    </row>
    <row r="3670">
      <c r="A3670" s="6">
        <v>3669.0</v>
      </c>
      <c r="B3670" s="6">
        <v>1.0</v>
      </c>
      <c r="C3670" s="6" t="s">
        <v>1061</v>
      </c>
      <c r="D3670" s="6">
        <v>0.446280111798513</v>
      </c>
      <c r="E3670" s="6">
        <v>0.0256831851106968</v>
      </c>
    </row>
    <row r="3671">
      <c r="A3671" s="6">
        <v>3670.0</v>
      </c>
      <c r="B3671" s="6">
        <v>1.0</v>
      </c>
      <c r="C3671" s="6" t="s">
        <v>1061</v>
      </c>
      <c r="D3671" s="6">
        <v>0.53203450946627</v>
      </c>
      <c r="E3671" s="6">
        <v>0.0253120486956691</v>
      </c>
    </row>
    <row r="3672">
      <c r="A3672" s="6">
        <v>3671.0</v>
      </c>
      <c r="B3672" s="6">
        <v>1.0</v>
      </c>
      <c r="C3672" s="6" t="s">
        <v>1061</v>
      </c>
      <c r="D3672" s="6">
        <v>0.632536267586393</v>
      </c>
      <c r="E3672" s="6">
        <v>0.0210124512584438</v>
      </c>
    </row>
    <row r="3673">
      <c r="A3673" s="6">
        <v>3672.0</v>
      </c>
      <c r="B3673" s="6">
        <v>1.0</v>
      </c>
      <c r="C3673" s="6" t="s">
        <v>1061</v>
      </c>
      <c r="D3673" s="6">
        <v>0.555549149307932</v>
      </c>
      <c r="E3673" s="6">
        <v>0.0236674968111383</v>
      </c>
    </row>
    <row r="3674">
      <c r="A3674" s="6">
        <v>3673.0</v>
      </c>
      <c r="B3674" s="6">
        <v>1.0</v>
      </c>
      <c r="C3674" s="6" t="s">
        <v>1061</v>
      </c>
      <c r="D3674" s="6">
        <v>0.616898985337869</v>
      </c>
      <c r="E3674" s="6">
        <v>0.0234205517435321</v>
      </c>
    </row>
    <row r="3675">
      <c r="A3675" s="6">
        <v>3674.0</v>
      </c>
      <c r="B3675" s="6">
        <v>1.0</v>
      </c>
      <c r="C3675" s="6" t="s">
        <v>1061</v>
      </c>
      <c r="D3675" s="6">
        <v>0.627008053059522</v>
      </c>
      <c r="E3675" s="6">
        <v>0.021956560372136</v>
      </c>
    </row>
    <row r="3676">
      <c r="A3676" s="6">
        <v>3675.0</v>
      </c>
      <c r="B3676" s="6">
        <v>1.0</v>
      </c>
      <c r="C3676" s="6" t="s">
        <v>1061</v>
      </c>
      <c r="D3676" s="6">
        <v>0.502193678444588</v>
      </c>
      <c r="E3676" s="6">
        <v>0.0239347653151101</v>
      </c>
    </row>
    <row r="3677">
      <c r="A3677" s="6">
        <v>3676.0</v>
      </c>
      <c r="B3677" s="6">
        <v>1.0</v>
      </c>
      <c r="C3677" s="6" t="s">
        <v>1061</v>
      </c>
      <c r="D3677" s="6">
        <v>0.540691880545934</v>
      </c>
      <c r="E3677" s="6">
        <v>0.0252702040277877</v>
      </c>
    </row>
    <row r="3678">
      <c r="A3678" s="6">
        <v>3677.0</v>
      </c>
      <c r="B3678" s="6">
        <v>1.0</v>
      </c>
      <c r="C3678" s="6" t="s">
        <v>1061</v>
      </c>
      <c r="D3678" s="6">
        <v>0.626070483837553</v>
      </c>
      <c r="E3678" s="6">
        <v>0.0228797240816825</v>
      </c>
    </row>
    <row r="3679">
      <c r="A3679" s="6">
        <v>3678.0</v>
      </c>
      <c r="B3679" s="6">
        <v>1.0</v>
      </c>
      <c r="C3679" s="6" t="s">
        <v>1061</v>
      </c>
      <c r="D3679" s="6">
        <v>0.675084813541493</v>
      </c>
      <c r="E3679" s="6">
        <v>0.0242700797591797</v>
      </c>
    </row>
    <row r="3680">
      <c r="A3680" s="6">
        <v>3679.0</v>
      </c>
      <c r="B3680" s="6">
        <v>1.0</v>
      </c>
      <c r="C3680" s="6" t="s">
        <v>1061</v>
      </c>
      <c r="D3680" s="6">
        <v>0.397460712939857</v>
      </c>
      <c r="E3680" s="6">
        <v>0.0249718728593955</v>
      </c>
    </row>
    <row r="3681">
      <c r="A3681" s="6">
        <v>3680.0</v>
      </c>
      <c r="B3681" s="6">
        <v>1.0</v>
      </c>
      <c r="C3681" s="6" t="s">
        <v>1061</v>
      </c>
      <c r="D3681" s="6">
        <v>0.562023476889569</v>
      </c>
      <c r="E3681" s="6">
        <v>0.0241911680828634</v>
      </c>
    </row>
    <row r="3682">
      <c r="A3682" s="6">
        <v>3681.0</v>
      </c>
      <c r="B3682" s="6">
        <v>1.0</v>
      </c>
      <c r="C3682" s="6" t="s">
        <v>1061</v>
      </c>
      <c r="D3682" s="6">
        <v>0.605651609866842</v>
      </c>
      <c r="E3682" s="6">
        <v>0.0249272832909661</v>
      </c>
    </row>
    <row r="3683">
      <c r="A3683" s="6">
        <v>3682.0</v>
      </c>
      <c r="B3683" s="6">
        <v>1.0</v>
      </c>
      <c r="C3683" s="6" t="s">
        <v>1061</v>
      </c>
      <c r="D3683" s="6">
        <v>0.541458794494122</v>
      </c>
      <c r="E3683" s="6">
        <v>0.0241828403452092</v>
      </c>
    </row>
    <row r="3684">
      <c r="A3684" s="6">
        <v>3683.0</v>
      </c>
      <c r="B3684" s="6">
        <v>1.0</v>
      </c>
      <c r="C3684" s="6" t="s">
        <v>1061</v>
      </c>
      <c r="D3684" s="6">
        <v>0.554447965491713</v>
      </c>
      <c r="E3684" s="6">
        <v>0.0255531034749486</v>
      </c>
    </row>
    <row r="3685">
      <c r="A3685" s="6">
        <v>3684.0</v>
      </c>
      <c r="B3685" s="6">
        <v>1.0</v>
      </c>
      <c r="C3685" s="6" t="s">
        <v>1061</v>
      </c>
      <c r="D3685" s="6">
        <v>0.617854091227897</v>
      </c>
      <c r="E3685" s="6">
        <v>0.0221122021893475</v>
      </c>
    </row>
    <row r="3686">
      <c r="A3686" s="6">
        <v>3685.0</v>
      </c>
      <c r="B3686" s="6">
        <v>1.0</v>
      </c>
      <c r="C3686" s="6" t="s">
        <v>1061</v>
      </c>
      <c r="D3686" s="6">
        <v>0.547928246551233</v>
      </c>
      <c r="E3686" s="6">
        <v>0.0254526868500609</v>
      </c>
    </row>
    <row r="3687">
      <c r="A3687" s="6">
        <v>3686.0</v>
      </c>
      <c r="B3687" s="6">
        <v>1.0</v>
      </c>
      <c r="C3687" s="6" t="s">
        <v>1061</v>
      </c>
      <c r="D3687" s="6">
        <v>0.55134471301318</v>
      </c>
      <c r="E3687" s="6">
        <v>0.0254725553411126</v>
      </c>
    </row>
    <row r="3688">
      <c r="A3688" s="6">
        <v>3687.0</v>
      </c>
      <c r="B3688" s="6">
        <v>1.0</v>
      </c>
      <c r="C3688" s="6" t="s">
        <v>1061</v>
      </c>
      <c r="D3688" s="6">
        <v>0.48314162422606</v>
      </c>
      <c r="E3688" s="6">
        <v>0.0281951903784616</v>
      </c>
    </row>
    <row r="3689">
      <c r="A3689" s="6">
        <v>3688.0</v>
      </c>
      <c r="B3689" s="6">
        <v>1.0</v>
      </c>
      <c r="C3689" s="6" t="s">
        <v>1061</v>
      </c>
      <c r="D3689" s="6">
        <v>0.535540505397738</v>
      </c>
      <c r="E3689" s="6">
        <v>0.0258799791662902</v>
      </c>
    </row>
    <row r="3690">
      <c r="A3690" s="6">
        <v>3689.0</v>
      </c>
      <c r="B3690" s="6">
        <v>1.0</v>
      </c>
      <c r="C3690" s="6" t="s">
        <v>1061</v>
      </c>
      <c r="D3690" s="6">
        <v>0.575605197288911</v>
      </c>
      <c r="E3690" s="6">
        <v>0.0254275800167478</v>
      </c>
    </row>
    <row r="3691">
      <c r="A3691" s="6">
        <v>3690.0</v>
      </c>
      <c r="B3691" s="6">
        <v>1.0</v>
      </c>
      <c r="C3691" s="6" t="s">
        <v>1061</v>
      </c>
      <c r="D3691" s="6">
        <v>0.476066971033002</v>
      </c>
      <c r="E3691" s="6">
        <v>0.0249256758761039</v>
      </c>
    </row>
    <row r="3692">
      <c r="A3692" s="6">
        <v>3691.0</v>
      </c>
      <c r="B3692" s="6">
        <v>1.0</v>
      </c>
      <c r="C3692" s="6" t="s">
        <v>1061</v>
      </c>
      <c r="D3692" s="6">
        <v>0.54027676092885</v>
      </c>
      <c r="E3692" s="6">
        <v>0.024556921799772</v>
      </c>
    </row>
    <row r="3693">
      <c r="A3693" s="6">
        <v>3692.0</v>
      </c>
      <c r="B3693" s="6">
        <v>1.0</v>
      </c>
      <c r="C3693" s="6" t="s">
        <v>1061</v>
      </c>
      <c r="D3693" s="6">
        <v>0.466322944256129</v>
      </c>
      <c r="E3693" s="6">
        <v>0.0270953470189853</v>
      </c>
    </row>
    <row r="3694">
      <c r="A3694" s="6">
        <v>3693.0</v>
      </c>
      <c r="B3694" s="6">
        <v>1.0</v>
      </c>
      <c r="C3694" s="6" t="s">
        <v>1061</v>
      </c>
      <c r="D3694" s="6">
        <v>0.534060255697088</v>
      </c>
      <c r="E3694" s="6">
        <v>0.0261602673123834</v>
      </c>
    </row>
    <row r="3695">
      <c r="A3695" s="6">
        <v>3694.0</v>
      </c>
      <c r="B3695" s="6">
        <v>1.0</v>
      </c>
      <c r="C3695" s="6" t="s">
        <v>1061</v>
      </c>
      <c r="D3695" s="6">
        <v>0.567532586051266</v>
      </c>
      <c r="E3695" s="6">
        <v>0.026067914500211</v>
      </c>
    </row>
    <row r="3696">
      <c r="A3696" s="6">
        <v>3695.0</v>
      </c>
      <c r="B3696" s="6">
        <v>1.0</v>
      </c>
      <c r="C3696" s="6" t="s">
        <v>1061</v>
      </c>
      <c r="D3696" s="6">
        <v>0.574668531425957</v>
      </c>
      <c r="E3696" s="6">
        <v>0.0251071612771476</v>
      </c>
    </row>
    <row r="3697">
      <c r="A3697" s="6">
        <v>3696.0</v>
      </c>
      <c r="B3697" s="6">
        <v>1.0</v>
      </c>
      <c r="C3697" s="6" t="s">
        <v>1061</v>
      </c>
      <c r="D3697" s="6">
        <v>0.534406899586335</v>
      </c>
      <c r="E3697" s="6">
        <v>0.0242941797151451</v>
      </c>
    </row>
    <row r="3698">
      <c r="A3698" s="6">
        <v>3697.0</v>
      </c>
      <c r="B3698" s="6">
        <v>1.0</v>
      </c>
      <c r="C3698" s="6" t="s">
        <v>1061</v>
      </c>
      <c r="D3698" s="6">
        <v>0.508263574435498</v>
      </c>
      <c r="E3698" s="6">
        <v>0.0237374662612783</v>
      </c>
    </row>
    <row r="3699">
      <c r="A3699" s="6">
        <v>3698.0</v>
      </c>
      <c r="B3699" s="6">
        <v>1.0</v>
      </c>
      <c r="C3699" s="6" t="s">
        <v>1061</v>
      </c>
      <c r="D3699" s="6">
        <v>0.571344134335476</v>
      </c>
      <c r="E3699" s="6">
        <v>0.0243020738131827</v>
      </c>
    </row>
    <row r="3700">
      <c r="A3700" s="6">
        <v>3699.0</v>
      </c>
      <c r="B3700" s="6">
        <v>1.0</v>
      </c>
      <c r="C3700" s="6" t="s">
        <v>1061</v>
      </c>
      <c r="D3700" s="6">
        <v>0.452470442260922</v>
      </c>
      <c r="E3700" s="6">
        <v>0.0261704664844114</v>
      </c>
    </row>
    <row r="3701">
      <c r="A3701" s="6">
        <v>3700.0</v>
      </c>
      <c r="B3701" s="6">
        <v>1.0</v>
      </c>
      <c r="C3701" s="6" t="s">
        <v>1061</v>
      </c>
      <c r="D3701" s="6">
        <v>0.532684966763117</v>
      </c>
      <c r="E3701" s="6">
        <v>0.0231812328848578</v>
      </c>
    </row>
    <row r="3702">
      <c r="A3702" s="6">
        <v>3701.0</v>
      </c>
      <c r="B3702" s="6">
        <v>1.0</v>
      </c>
      <c r="C3702" s="6" t="s">
        <v>1061</v>
      </c>
      <c r="D3702" s="6">
        <v>0.530376985500706</v>
      </c>
      <c r="E3702" s="6">
        <v>0.0242347779333194</v>
      </c>
    </row>
    <row r="3703">
      <c r="A3703" s="6">
        <v>3702.0</v>
      </c>
      <c r="B3703" s="6">
        <v>1.0</v>
      </c>
      <c r="C3703" s="6" t="s">
        <v>1061</v>
      </c>
      <c r="D3703" s="6">
        <v>0.482729459028678</v>
      </c>
      <c r="E3703" s="6">
        <v>0.0250125573052261</v>
      </c>
    </row>
    <row r="3704">
      <c r="A3704" s="6">
        <v>3703.0</v>
      </c>
      <c r="B3704" s="6">
        <v>1.0</v>
      </c>
      <c r="C3704" s="6" t="s">
        <v>1061</v>
      </c>
      <c r="D3704" s="6">
        <v>0.516687272476495</v>
      </c>
      <c r="E3704" s="6">
        <v>0.0256341453208436</v>
      </c>
    </row>
    <row r="3705">
      <c r="A3705" s="6">
        <v>3704.0</v>
      </c>
      <c r="B3705" s="6">
        <v>1.0</v>
      </c>
      <c r="C3705" s="6" t="s">
        <v>1061</v>
      </c>
      <c r="D3705" s="6">
        <v>0.495231070830929</v>
      </c>
      <c r="E3705" s="6">
        <v>0.0242370572510725</v>
      </c>
    </row>
    <row r="3706">
      <c r="A3706" s="6">
        <v>3705.0</v>
      </c>
      <c r="B3706" s="6">
        <v>1.0</v>
      </c>
      <c r="C3706" s="6" t="s">
        <v>1061</v>
      </c>
      <c r="D3706" s="6">
        <v>0.632836218201435</v>
      </c>
      <c r="E3706" s="6">
        <v>0.0234052462922027</v>
      </c>
    </row>
    <row r="3707">
      <c r="A3707" s="6">
        <v>3706.0</v>
      </c>
      <c r="B3707" s="6">
        <v>1.0</v>
      </c>
      <c r="C3707" s="6" t="s">
        <v>1061</v>
      </c>
      <c r="D3707" s="6">
        <v>0.601747559971659</v>
      </c>
      <c r="E3707" s="6">
        <v>0.0228801341782189</v>
      </c>
    </row>
    <row r="3708">
      <c r="A3708" s="6">
        <v>3707.0</v>
      </c>
      <c r="B3708" s="6">
        <v>1.0</v>
      </c>
      <c r="C3708" s="6" t="s">
        <v>1061</v>
      </c>
      <c r="D3708" s="6">
        <v>0.554498118124762</v>
      </c>
      <c r="E3708" s="6">
        <v>0.0231324872916701</v>
      </c>
    </row>
    <row r="3709">
      <c r="A3709" s="6">
        <v>3708.0</v>
      </c>
      <c r="B3709" s="6">
        <v>1.0</v>
      </c>
      <c r="C3709" s="6" t="s">
        <v>1061</v>
      </c>
      <c r="D3709" s="6">
        <v>0.502976243996884</v>
      </c>
      <c r="E3709" s="6">
        <v>0.0255579063269628</v>
      </c>
    </row>
    <row r="3710">
      <c r="A3710" s="6">
        <v>3709.0</v>
      </c>
      <c r="B3710" s="6">
        <v>1.0</v>
      </c>
      <c r="C3710" s="6" t="s">
        <v>1061</v>
      </c>
      <c r="D3710" s="6">
        <v>0.599114146658269</v>
      </c>
      <c r="E3710" s="6">
        <v>0.0265713641629379</v>
      </c>
    </row>
    <row r="3711">
      <c r="A3711" s="6">
        <v>3710.0</v>
      </c>
      <c r="B3711" s="6">
        <v>1.0</v>
      </c>
      <c r="C3711" s="6" t="s">
        <v>1061</v>
      </c>
      <c r="D3711" s="6">
        <v>0.422383539193871</v>
      </c>
      <c r="E3711" s="6">
        <v>0.0253671630424525</v>
      </c>
    </row>
    <row r="3712">
      <c r="A3712" s="6">
        <v>3711.0</v>
      </c>
      <c r="B3712" s="6">
        <v>1.0</v>
      </c>
      <c r="C3712" s="6" t="s">
        <v>1061</v>
      </c>
      <c r="D3712" s="6">
        <v>0.521932456102723</v>
      </c>
      <c r="E3712" s="6">
        <v>0.0249807954868754</v>
      </c>
    </row>
    <row r="3713">
      <c r="A3713" s="6">
        <v>3712.0</v>
      </c>
      <c r="B3713" s="6">
        <v>1.0</v>
      </c>
      <c r="C3713" s="6" t="s">
        <v>1061</v>
      </c>
      <c r="D3713" s="6">
        <v>0.463635957607368</v>
      </c>
      <c r="E3713" s="6">
        <v>0.0235434115017593</v>
      </c>
    </row>
    <row r="3714">
      <c r="A3714" s="6">
        <v>3713.0</v>
      </c>
      <c r="B3714" s="6">
        <v>1.0</v>
      </c>
      <c r="C3714" s="6" t="s">
        <v>1061</v>
      </c>
      <c r="D3714" s="6">
        <v>0.441844840426043</v>
      </c>
      <c r="E3714" s="6">
        <v>0.0267076179734686</v>
      </c>
    </row>
    <row r="3715">
      <c r="A3715" s="6">
        <v>3714.0</v>
      </c>
      <c r="B3715" s="6">
        <v>1.0</v>
      </c>
      <c r="C3715" s="6" t="s">
        <v>1061</v>
      </c>
      <c r="D3715" s="6">
        <v>0.46906418745777</v>
      </c>
      <c r="E3715" s="6">
        <v>0.0250787308383356</v>
      </c>
    </row>
    <row r="3716">
      <c r="A3716" s="6">
        <v>3715.0</v>
      </c>
      <c r="B3716" s="6">
        <v>1.0</v>
      </c>
      <c r="C3716" s="6" t="s">
        <v>1061</v>
      </c>
      <c r="D3716" s="6">
        <v>0.646034772926481</v>
      </c>
      <c r="E3716" s="6">
        <v>0.0234121364058465</v>
      </c>
    </row>
    <row r="3717">
      <c r="A3717" s="6">
        <v>3716.0</v>
      </c>
      <c r="B3717" s="6">
        <v>1.0</v>
      </c>
      <c r="C3717" s="6" t="s">
        <v>1061</v>
      </c>
      <c r="D3717" s="6">
        <v>0.548452445101074</v>
      </c>
      <c r="E3717" s="6">
        <v>0.0232447943319541</v>
      </c>
    </row>
    <row r="3718">
      <c r="A3718" s="6">
        <v>3717.0</v>
      </c>
      <c r="B3718" s="6">
        <v>1.0</v>
      </c>
      <c r="C3718" s="6" t="s">
        <v>1061</v>
      </c>
      <c r="D3718" s="6">
        <v>0.479576626701112</v>
      </c>
      <c r="E3718" s="6">
        <v>0.0258878135277615</v>
      </c>
    </row>
    <row r="3719">
      <c r="A3719" s="6">
        <v>3718.0</v>
      </c>
      <c r="B3719" s="6">
        <v>1.0</v>
      </c>
      <c r="C3719" s="6" t="s">
        <v>1061</v>
      </c>
      <c r="D3719" s="6">
        <v>0.483477721973398</v>
      </c>
      <c r="E3719" s="6">
        <v>0.0259031864463794</v>
      </c>
    </row>
    <row r="3720">
      <c r="A3720" s="6">
        <v>3719.0</v>
      </c>
      <c r="B3720" s="6">
        <v>1.0</v>
      </c>
      <c r="C3720" s="6" t="s">
        <v>1061</v>
      </c>
      <c r="D3720" s="6">
        <v>0.57719008642214</v>
      </c>
      <c r="E3720" s="6">
        <v>0.0244916845397574</v>
      </c>
    </row>
    <row r="3721">
      <c r="A3721" s="6">
        <v>3720.0</v>
      </c>
      <c r="B3721" s="6">
        <v>1.0</v>
      </c>
      <c r="C3721" s="6" t="s">
        <v>1061</v>
      </c>
      <c r="D3721" s="6">
        <v>0.495690026896611</v>
      </c>
      <c r="E3721" s="6">
        <v>0.0269047390121889</v>
      </c>
    </row>
    <row r="3722">
      <c r="A3722" s="6">
        <v>3721.0</v>
      </c>
      <c r="B3722" s="6">
        <v>1.0</v>
      </c>
      <c r="C3722" s="6" t="s">
        <v>1061</v>
      </c>
      <c r="D3722" s="6">
        <v>0.538128196971965</v>
      </c>
      <c r="E3722" s="6">
        <v>0.0245125027456357</v>
      </c>
    </row>
    <row r="3723">
      <c r="A3723" s="6">
        <v>3722.0</v>
      </c>
      <c r="B3723" s="6">
        <v>1.0</v>
      </c>
      <c r="C3723" s="6" t="s">
        <v>1061</v>
      </c>
      <c r="D3723" s="6">
        <v>0.641144937317876</v>
      </c>
      <c r="E3723" s="6">
        <v>0.0239059871085052</v>
      </c>
    </row>
    <row r="3724">
      <c r="A3724" s="6">
        <v>3723.0</v>
      </c>
      <c r="B3724" s="6">
        <v>1.0</v>
      </c>
      <c r="C3724" s="6" t="s">
        <v>1061</v>
      </c>
      <c r="D3724" s="6">
        <v>0.482537401227712</v>
      </c>
      <c r="E3724" s="6">
        <v>0.0245412230249723</v>
      </c>
    </row>
    <row r="3725">
      <c r="A3725" s="6">
        <v>3724.0</v>
      </c>
      <c r="B3725" s="6">
        <v>1.0</v>
      </c>
      <c r="C3725" s="6" t="s">
        <v>1061</v>
      </c>
      <c r="D3725" s="6">
        <v>0.507538899003064</v>
      </c>
      <c r="E3725" s="6">
        <v>0.024460457705794</v>
      </c>
    </row>
    <row r="3726">
      <c r="A3726" s="6">
        <v>3725.0</v>
      </c>
      <c r="B3726" s="6">
        <v>1.0</v>
      </c>
      <c r="C3726" s="6" t="s">
        <v>1061</v>
      </c>
      <c r="D3726" s="6">
        <v>0.534546346780644</v>
      </c>
      <c r="E3726" s="6">
        <v>0.0240313849580622</v>
      </c>
    </row>
    <row r="3727">
      <c r="A3727" s="6">
        <v>3726.0</v>
      </c>
      <c r="B3727" s="6">
        <v>1.0</v>
      </c>
      <c r="C3727" s="6" t="s">
        <v>1061</v>
      </c>
      <c r="D3727" s="6">
        <v>0.507216898589957</v>
      </c>
      <c r="E3727" s="6">
        <v>0.0242182694094224</v>
      </c>
    </row>
    <row r="3728">
      <c r="A3728" s="6">
        <v>3727.0</v>
      </c>
      <c r="B3728" s="6">
        <v>1.0</v>
      </c>
      <c r="C3728" s="6" t="s">
        <v>1061</v>
      </c>
      <c r="D3728" s="6">
        <v>0.495817320019033</v>
      </c>
      <c r="E3728" s="6">
        <v>0.0256949900278428</v>
      </c>
    </row>
    <row r="3729">
      <c r="A3729" s="6">
        <v>3728.0</v>
      </c>
      <c r="B3729" s="6">
        <v>1.0</v>
      </c>
      <c r="C3729" s="6" t="s">
        <v>1061</v>
      </c>
      <c r="D3729" s="6">
        <v>0.56817330013867</v>
      </c>
      <c r="E3729" s="6">
        <v>0.0232303242797831</v>
      </c>
    </row>
    <row r="3730">
      <c r="A3730" s="6">
        <v>3729.0</v>
      </c>
      <c r="B3730" s="6">
        <v>1.0</v>
      </c>
      <c r="C3730" s="6" t="s">
        <v>1061</v>
      </c>
      <c r="D3730" s="6">
        <v>0.561179336919784</v>
      </c>
      <c r="E3730" s="6">
        <v>0.0234410903914969</v>
      </c>
    </row>
    <row r="3731">
      <c r="A3731" s="6">
        <v>3730.0</v>
      </c>
      <c r="B3731" s="6">
        <v>1.0</v>
      </c>
      <c r="C3731" s="6" t="s">
        <v>1061</v>
      </c>
      <c r="D3731" s="6">
        <v>0.515471880810679</v>
      </c>
      <c r="E3731" s="6">
        <v>0.0254491558989629</v>
      </c>
    </row>
    <row r="3732">
      <c r="A3732" s="6">
        <v>3731.0</v>
      </c>
      <c r="B3732" s="6">
        <v>1.0</v>
      </c>
      <c r="C3732" s="6" t="s">
        <v>1061</v>
      </c>
      <c r="D3732" s="6">
        <v>0.480344865256426</v>
      </c>
      <c r="E3732" s="6">
        <v>0.0262146522615237</v>
      </c>
    </row>
    <row r="3733">
      <c r="A3733" s="6">
        <v>3732.0</v>
      </c>
      <c r="B3733" s="6">
        <v>1.0</v>
      </c>
      <c r="C3733" s="6" t="s">
        <v>1061</v>
      </c>
      <c r="D3733" s="6">
        <v>0.571806767423382</v>
      </c>
      <c r="E3733" s="6">
        <v>0.0234051531776746</v>
      </c>
    </row>
    <row r="3734">
      <c r="A3734" s="6">
        <v>3733.0</v>
      </c>
      <c r="B3734" s="6">
        <v>1.0</v>
      </c>
      <c r="C3734" s="6" t="s">
        <v>1061</v>
      </c>
      <c r="D3734" s="6">
        <v>0.391025763694346</v>
      </c>
      <c r="E3734" s="6">
        <v>0.0280288644818645</v>
      </c>
    </row>
    <row r="3735">
      <c r="A3735" s="6">
        <v>3734.0</v>
      </c>
      <c r="B3735" s="6">
        <v>1.0</v>
      </c>
      <c r="C3735" s="6" t="s">
        <v>1061</v>
      </c>
      <c r="D3735" s="6">
        <v>0.424298633923693</v>
      </c>
      <c r="E3735" s="6">
        <v>0.0278681029173012</v>
      </c>
    </row>
    <row r="3736">
      <c r="A3736" s="6">
        <v>3735.0</v>
      </c>
      <c r="B3736" s="6">
        <v>1.0</v>
      </c>
      <c r="C3736" s="6" t="s">
        <v>1061</v>
      </c>
      <c r="D3736" s="6">
        <v>0.535057011087345</v>
      </c>
      <c r="E3736" s="6">
        <v>0.0240019503454898</v>
      </c>
    </row>
    <row r="3737">
      <c r="A3737" s="6">
        <v>3736.0</v>
      </c>
      <c r="B3737" s="6">
        <v>1.0</v>
      </c>
      <c r="C3737" s="6" t="s">
        <v>1061</v>
      </c>
      <c r="D3737" s="6">
        <v>0.490040412321708</v>
      </c>
      <c r="E3737" s="6">
        <v>0.0281260914114</v>
      </c>
    </row>
    <row r="3738">
      <c r="A3738" s="6">
        <v>3737.0</v>
      </c>
      <c r="B3738" s="6">
        <v>1.0</v>
      </c>
      <c r="C3738" s="6" t="s">
        <v>1061</v>
      </c>
      <c r="D3738" s="6">
        <v>0.558287118449388</v>
      </c>
      <c r="E3738" s="6">
        <v>0.0239419389600539</v>
      </c>
    </row>
    <row r="3739">
      <c r="A3739" s="6">
        <v>3738.0</v>
      </c>
      <c r="B3739" s="6">
        <v>1.0</v>
      </c>
      <c r="C3739" s="6" t="s">
        <v>1061</v>
      </c>
      <c r="D3739" s="6">
        <v>0.585685686958347</v>
      </c>
      <c r="E3739" s="6">
        <v>0.0234877814958449</v>
      </c>
    </row>
    <row r="3740">
      <c r="A3740" s="6">
        <v>3739.0</v>
      </c>
      <c r="B3740" s="6">
        <v>1.0</v>
      </c>
      <c r="C3740" s="6" t="s">
        <v>1061</v>
      </c>
      <c r="D3740" s="6">
        <v>0.653338366000478</v>
      </c>
      <c r="E3740" s="6">
        <v>0.0242144257994064</v>
      </c>
    </row>
    <row r="3741">
      <c r="A3741" s="6">
        <v>3740.0</v>
      </c>
      <c r="B3741" s="6">
        <v>1.0</v>
      </c>
      <c r="C3741" s="6" t="s">
        <v>1061</v>
      </c>
      <c r="D3741" s="6">
        <v>0.500771794906027</v>
      </c>
      <c r="E3741" s="6">
        <v>0.0257183988263914</v>
      </c>
    </row>
    <row r="3742">
      <c r="A3742" s="6">
        <v>3741.0</v>
      </c>
      <c r="B3742" s="6">
        <v>1.0</v>
      </c>
      <c r="C3742" s="6" t="s">
        <v>1061</v>
      </c>
      <c r="D3742" s="6">
        <v>0.44506239996432</v>
      </c>
      <c r="E3742" s="6">
        <v>0.024970913950384</v>
      </c>
    </row>
    <row r="3743">
      <c r="A3743" s="6">
        <v>3742.0</v>
      </c>
      <c r="B3743" s="6">
        <v>1.0</v>
      </c>
      <c r="C3743" s="6" t="s">
        <v>1061</v>
      </c>
      <c r="D3743" s="6">
        <v>0.37963828497853</v>
      </c>
      <c r="E3743" s="6">
        <v>0.025275783735754</v>
      </c>
    </row>
    <row r="3744">
      <c r="A3744" s="6">
        <v>3743.0</v>
      </c>
      <c r="B3744" s="6">
        <v>1.0</v>
      </c>
      <c r="C3744" s="6" t="s">
        <v>1061</v>
      </c>
      <c r="D3744" s="6">
        <v>0.561898697425018</v>
      </c>
      <c r="E3744" s="6">
        <v>0.0228556413239156</v>
      </c>
    </row>
    <row r="3745">
      <c r="A3745" s="6">
        <v>3744.0</v>
      </c>
      <c r="B3745" s="6">
        <v>1.0</v>
      </c>
      <c r="C3745" s="6" t="s">
        <v>1061</v>
      </c>
      <c r="D3745" s="6">
        <v>0.554402667492215</v>
      </c>
      <c r="E3745" s="6">
        <v>0.0245898496641347</v>
      </c>
    </row>
    <row r="3746">
      <c r="A3746" s="6">
        <v>3745.0</v>
      </c>
      <c r="B3746" s="6">
        <v>1.0</v>
      </c>
      <c r="C3746" s="6" t="s">
        <v>1061</v>
      </c>
      <c r="D3746" s="6">
        <v>0.620958590226295</v>
      </c>
      <c r="E3746" s="6">
        <v>0.0225679373256102</v>
      </c>
    </row>
    <row r="3747">
      <c r="A3747" s="6">
        <v>3746.0</v>
      </c>
      <c r="B3747" s="6">
        <v>1.0</v>
      </c>
      <c r="C3747" s="6" t="s">
        <v>1061</v>
      </c>
      <c r="D3747" s="6">
        <v>0.549568049108149</v>
      </c>
      <c r="E3747" s="6">
        <v>0.0237966112296355</v>
      </c>
    </row>
    <row r="3748">
      <c r="A3748" s="6">
        <v>3747.0</v>
      </c>
      <c r="B3748" s="6">
        <v>1.0</v>
      </c>
      <c r="C3748" s="6" t="s">
        <v>1061</v>
      </c>
      <c r="D3748" s="6">
        <v>0.520828556393141</v>
      </c>
      <c r="E3748" s="6">
        <v>0.0249256603234224</v>
      </c>
    </row>
    <row r="3749">
      <c r="A3749" s="6">
        <v>3748.0</v>
      </c>
      <c r="B3749" s="6">
        <v>1.0</v>
      </c>
      <c r="C3749" s="6" t="s">
        <v>1061</v>
      </c>
      <c r="D3749" s="6">
        <v>0.529976201558799</v>
      </c>
      <c r="E3749" s="6">
        <v>0.0227969621029508</v>
      </c>
    </row>
    <row r="3750">
      <c r="A3750" s="6">
        <v>3749.0</v>
      </c>
      <c r="B3750" s="6">
        <v>1.0</v>
      </c>
      <c r="C3750" s="6" t="s">
        <v>1061</v>
      </c>
      <c r="D3750" s="6">
        <v>0.543766202633753</v>
      </c>
      <c r="E3750" s="6">
        <v>0.0242573593128242</v>
      </c>
    </row>
    <row r="3751">
      <c r="A3751" s="6">
        <v>3750.0</v>
      </c>
      <c r="B3751" s="6">
        <v>1.0</v>
      </c>
      <c r="C3751" s="6" t="s">
        <v>1061</v>
      </c>
      <c r="D3751" s="6">
        <v>0.471862920190132</v>
      </c>
      <c r="E3751" s="6">
        <v>0.0259119293051985</v>
      </c>
    </row>
    <row r="3752">
      <c r="A3752" s="6">
        <v>3751.0</v>
      </c>
      <c r="B3752" s="6">
        <v>1.0</v>
      </c>
      <c r="C3752" s="6" t="s">
        <v>1061</v>
      </c>
      <c r="D3752" s="6">
        <v>0.4562906062262</v>
      </c>
      <c r="E3752" s="6">
        <v>0.0259082444885707</v>
      </c>
    </row>
    <row r="3753">
      <c r="A3753" s="6">
        <v>3752.0</v>
      </c>
      <c r="B3753" s="6">
        <v>1.0</v>
      </c>
      <c r="C3753" s="6" t="s">
        <v>1061</v>
      </c>
      <c r="D3753" s="6">
        <v>0.407263018007004</v>
      </c>
      <c r="E3753" s="6">
        <v>0.0249362417405801</v>
      </c>
    </row>
    <row r="3754">
      <c r="A3754" s="6">
        <v>3753.0</v>
      </c>
      <c r="B3754" s="6">
        <v>1.0</v>
      </c>
      <c r="C3754" s="6" t="s">
        <v>1061</v>
      </c>
      <c r="D3754" s="6">
        <v>0.412141979237218</v>
      </c>
      <c r="E3754" s="6">
        <v>0.0262962546212956</v>
      </c>
    </row>
    <row r="3755">
      <c r="A3755" s="6">
        <v>3754.0</v>
      </c>
      <c r="B3755" s="6">
        <v>1.0</v>
      </c>
      <c r="C3755" s="6" t="s">
        <v>1061</v>
      </c>
      <c r="D3755" s="6">
        <v>0.550082061940589</v>
      </c>
      <c r="E3755" s="6">
        <v>0.0218852710371708</v>
      </c>
    </row>
    <row r="3756">
      <c r="A3756" s="6">
        <v>3755.0</v>
      </c>
      <c r="B3756" s="6">
        <v>1.0</v>
      </c>
      <c r="C3756" s="6" t="s">
        <v>1061</v>
      </c>
      <c r="D3756" s="6">
        <v>0.48472354736026</v>
      </c>
      <c r="E3756" s="6">
        <v>0.0255958581670499</v>
      </c>
    </row>
    <row r="3757">
      <c r="A3757" s="6">
        <v>3756.0</v>
      </c>
      <c r="B3757" s="6">
        <v>1.0</v>
      </c>
      <c r="C3757" s="6" t="s">
        <v>1061</v>
      </c>
      <c r="D3757" s="6">
        <v>0.639485537338791</v>
      </c>
      <c r="E3757" s="6">
        <v>0.0227948934398564</v>
      </c>
    </row>
    <row r="3758">
      <c r="A3758" s="6">
        <v>3757.0</v>
      </c>
      <c r="B3758" s="6">
        <v>1.0</v>
      </c>
      <c r="C3758" s="6" t="s">
        <v>1061</v>
      </c>
      <c r="D3758" s="6">
        <v>0.564159853993177</v>
      </c>
      <c r="E3758" s="6">
        <v>0.022529114403763</v>
      </c>
    </row>
    <row r="3759">
      <c r="A3759" s="6">
        <v>3758.0</v>
      </c>
      <c r="B3759" s="6">
        <v>1.0</v>
      </c>
      <c r="C3759" s="6" t="s">
        <v>1061</v>
      </c>
      <c r="D3759" s="6">
        <v>0.449446775461888</v>
      </c>
      <c r="E3759" s="6">
        <v>0.0266023242368393</v>
      </c>
    </row>
    <row r="3760">
      <c r="A3760" s="6">
        <v>3759.0</v>
      </c>
      <c r="B3760" s="6">
        <v>1.0</v>
      </c>
      <c r="C3760" s="6" t="s">
        <v>1061</v>
      </c>
      <c r="D3760" s="6">
        <v>0.643697804820455</v>
      </c>
      <c r="E3760" s="6">
        <v>0.022993999623023</v>
      </c>
    </row>
    <row r="3761">
      <c r="A3761" s="6">
        <v>3760.0</v>
      </c>
      <c r="B3761" s="6">
        <v>1.0</v>
      </c>
      <c r="C3761" s="6" t="s">
        <v>1061</v>
      </c>
      <c r="D3761" s="6">
        <v>0.550111445874787</v>
      </c>
      <c r="E3761" s="6">
        <v>0.0244940043455486</v>
      </c>
    </row>
    <row r="3762">
      <c r="A3762" s="6">
        <v>3761.0</v>
      </c>
      <c r="B3762" s="6">
        <v>1.0</v>
      </c>
      <c r="C3762" s="6" t="s">
        <v>1061</v>
      </c>
      <c r="D3762" s="6">
        <v>0.4457660092415</v>
      </c>
      <c r="E3762" s="6">
        <v>0.0287163527849387</v>
      </c>
    </row>
    <row r="3763">
      <c r="A3763" s="6">
        <v>3762.0</v>
      </c>
      <c r="B3763" s="6">
        <v>1.0</v>
      </c>
      <c r="C3763" s="6" t="s">
        <v>1061</v>
      </c>
      <c r="D3763" s="6">
        <v>0.504107758447372</v>
      </c>
      <c r="E3763" s="6">
        <v>0.0278162837784505</v>
      </c>
    </row>
    <row r="3764">
      <c r="A3764" s="6">
        <v>3763.0</v>
      </c>
      <c r="B3764" s="6">
        <v>1.0</v>
      </c>
      <c r="C3764" s="6" t="s">
        <v>1061</v>
      </c>
      <c r="D3764" s="6">
        <v>0.53383568167558</v>
      </c>
      <c r="E3764" s="6">
        <v>0.023923910851657</v>
      </c>
    </row>
    <row r="3765">
      <c r="A3765" s="6">
        <v>3764.0</v>
      </c>
      <c r="B3765" s="6">
        <v>1.0</v>
      </c>
      <c r="C3765" s="6" t="s">
        <v>1061</v>
      </c>
      <c r="D3765" s="6">
        <v>0.594428208397538</v>
      </c>
      <c r="E3765" s="6">
        <v>0.0241191458704768</v>
      </c>
    </row>
    <row r="3766">
      <c r="A3766" s="6">
        <v>3765.0</v>
      </c>
      <c r="B3766" s="6">
        <v>1.0</v>
      </c>
      <c r="C3766" s="6" t="s">
        <v>1061</v>
      </c>
      <c r="D3766" s="6">
        <v>0.592388688098618</v>
      </c>
      <c r="E3766" s="6">
        <v>0.0237843046805736</v>
      </c>
    </row>
    <row r="3767">
      <c r="A3767" s="6">
        <v>3766.0</v>
      </c>
      <c r="B3767" s="6">
        <v>1.0</v>
      </c>
      <c r="C3767" s="6" t="s">
        <v>1061</v>
      </c>
      <c r="D3767" s="6">
        <v>0.520477953139397</v>
      </c>
      <c r="E3767" s="6">
        <v>0.0260523112210737</v>
      </c>
    </row>
    <row r="3768">
      <c r="A3768" s="6">
        <v>3767.0</v>
      </c>
      <c r="B3768" s="6">
        <v>1.0</v>
      </c>
      <c r="C3768" s="6" t="s">
        <v>1061</v>
      </c>
      <c r="D3768" s="6">
        <v>0.626309435740948</v>
      </c>
      <c r="E3768" s="6">
        <v>0.0231406998521379</v>
      </c>
    </row>
    <row r="3769">
      <c r="A3769" s="6">
        <v>3768.0</v>
      </c>
      <c r="B3769" s="6">
        <v>1.0</v>
      </c>
      <c r="C3769" s="6" t="s">
        <v>1061</v>
      </c>
      <c r="D3769" s="6">
        <v>0.569703303099152</v>
      </c>
      <c r="E3769" s="6">
        <v>0.0248053696069662</v>
      </c>
    </row>
    <row r="3770">
      <c r="A3770" s="6">
        <v>3769.0</v>
      </c>
      <c r="B3770" s="6">
        <v>1.0</v>
      </c>
      <c r="C3770" s="6" t="s">
        <v>1061</v>
      </c>
      <c r="D3770" s="6">
        <v>0.541508013347897</v>
      </c>
      <c r="E3770" s="6">
        <v>0.0265608502330677</v>
      </c>
    </row>
    <row r="3771">
      <c r="A3771" s="6">
        <v>3770.0</v>
      </c>
      <c r="B3771" s="6">
        <v>1.0</v>
      </c>
      <c r="C3771" s="6" t="s">
        <v>1061</v>
      </c>
      <c r="D3771" s="6">
        <v>0.414232304558723</v>
      </c>
      <c r="E3771" s="6">
        <v>0.0286657399286395</v>
      </c>
    </row>
    <row r="3772">
      <c r="A3772" s="6">
        <v>3771.0</v>
      </c>
      <c r="B3772" s="6">
        <v>1.0</v>
      </c>
      <c r="C3772" s="6" t="s">
        <v>1061</v>
      </c>
      <c r="D3772" s="6">
        <v>0.427012449991749</v>
      </c>
      <c r="E3772" s="6">
        <v>0.0250984320649409</v>
      </c>
    </row>
    <row r="3773">
      <c r="A3773" s="6">
        <v>3772.0</v>
      </c>
      <c r="B3773" s="6">
        <v>1.0</v>
      </c>
      <c r="C3773" s="6" t="s">
        <v>1061</v>
      </c>
      <c r="D3773" s="6">
        <v>0.490210965021293</v>
      </c>
      <c r="E3773" s="6">
        <v>0.0256032773860241</v>
      </c>
    </row>
    <row r="3774">
      <c r="A3774" s="6">
        <v>3773.0</v>
      </c>
      <c r="B3774" s="6">
        <v>1.0</v>
      </c>
      <c r="C3774" s="6" t="s">
        <v>1061</v>
      </c>
      <c r="D3774" s="6">
        <v>0.562188948558764</v>
      </c>
      <c r="E3774" s="6">
        <v>0.0244407927042072</v>
      </c>
    </row>
    <row r="3775">
      <c r="A3775" s="6">
        <v>3774.0</v>
      </c>
      <c r="B3775" s="6">
        <v>1.0</v>
      </c>
      <c r="C3775" s="6" t="s">
        <v>1061</v>
      </c>
      <c r="D3775" s="6">
        <v>0.523861351592381</v>
      </c>
      <c r="E3775" s="6">
        <v>0.0249489656424312</v>
      </c>
    </row>
    <row r="3776">
      <c r="A3776" s="6">
        <v>3775.0</v>
      </c>
      <c r="B3776" s="6">
        <v>1.0</v>
      </c>
      <c r="C3776" s="6" t="s">
        <v>1061</v>
      </c>
      <c r="D3776" s="6">
        <v>0.6076968812203</v>
      </c>
      <c r="E3776" s="6">
        <v>0.0220638549228641</v>
      </c>
    </row>
    <row r="3777">
      <c r="A3777" s="6">
        <v>3776.0</v>
      </c>
      <c r="B3777" s="6">
        <v>1.0</v>
      </c>
      <c r="C3777" s="6" t="s">
        <v>1061</v>
      </c>
      <c r="D3777" s="6">
        <v>0.50683007310582</v>
      </c>
      <c r="E3777" s="6">
        <v>0.0253648100421904</v>
      </c>
    </row>
    <row r="3778">
      <c r="A3778" s="6">
        <v>3777.0</v>
      </c>
      <c r="B3778" s="6">
        <v>1.0</v>
      </c>
      <c r="C3778" s="6" t="s">
        <v>1061</v>
      </c>
      <c r="D3778" s="6">
        <v>0.52768754320315</v>
      </c>
      <c r="E3778" s="6">
        <v>0.026300505500819</v>
      </c>
    </row>
    <row r="3779">
      <c r="A3779" s="6">
        <v>3778.0</v>
      </c>
      <c r="B3779" s="6">
        <v>1.0</v>
      </c>
      <c r="C3779" s="6" t="s">
        <v>1061</v>
      </c>
      <c r="D3779" s="6">
        <v>0.441796025074361</v>
      </c>
      <c r="E3779" s="6">
        <v>0.0277670557063148</v>
      </c>
    </row>
    <row r="3780">
      <c r="A3780" s="6">
        <v>3779.0</v>
      </c>
      <c r="B3780" s="6">
        <v>1.0</v>
      </c>
      <c r="C3780" s="6" t="s">
        <v>1061</v>
      </c>
      <c r="D3780" s="6">
        <v>0.585797099656747</v>
      </c>
      <c r="E3780" s="6">
        <v>0.0245592008109881</v>
      </c>
    </row>
    <row r="3781">
      <c r="A3781" s="6">
        <v>3780.0</v>
      </c>
      <c r="B3781" s="6">
        <v>1.0</v>
      </c>
      <c r="C3781" s="6" t="s">
        <v>1061</v>
      </c>
      <c r="D3781" s="6">
        <v>0.535130159225354</v>
      </c>
      <c r="E3781" s="6">
        <v>0.0253633594435373</v>
      </c>
    </row>
    <row r="3782">
      <c r="A3782" s="6">
        <v>3781.0</v>
      </c>
      <c r="B3782" s="6">
        <v>1.0</v>
      </c>
      <c r="C3782" s="6" t="s">
        <v>1061</v>
      </c>
      <c r="D3782" s="6">
        <v>0.550278923252082</v>
      </c>
      <c r="E3782" s="6">
        <v>0.0236965704342908</v>
      </c>
    </row>
    <row r="3783">
      <c r="A3783" s="6">
        <v>3782.0</v>
      </c>
      <c r="B3783" s="6">
        <v>1.0</v>
      </c>
      <c r="C3783" s="6" t="s">
        <v>1061</v>
      </c>
      <c r="D3783" s="6">
        <v>0.568051390187885</v>
      </c>
      <c r="E3783" s="6">
        <v>0.0224184880206351</v>
      </c>
    </row>
    <row r="3784">
      <c r="A3784" s="6">
        <v>3783.0</v>
      </c>
      <c r="B3784" s="6">
        <v>1.0</v>
      </c>
      <c r="C3784" s="6" t="s">
        <v>1061</v>
      </c>
      <c r="D3784" s="6">
        <v>0.509132944198241</v>
      </c>
      <c r="E3784" s="6">
        <v>0.0246363800612537</v>
      </c>
    </row>
    <row r="3785">
      <c r="A3785" s="6">
        <v>3784.0</v>
      </c>
      <c r="B3785" s="6">
        <v>1.0</v>
      </c>
      <c r="C3785" s="6" t="s">
        <v>1061</v>
      </c>
      <c r="D3785" s="6">
        <v>0.398881478668166</v>
      </c>
      <c r="E3785" s="6">
        <v>0.026587021072639</v>
      </c>
    </row>
    <row r="3786">
      <c r="A3786" s="6">
        <v>3785.0</v>
      </c>
      <c r="B3786" s="6">
        <v>1.0</v>
      </c>
      <c r="C3786" s="6" t="s">
        <v>1061</v>
      </c>
      <c r="D3786" s="6">
        <v>0.419991526201339</v>
      </c>
      <c r="E3786" s="6">
        <v>0.0255477681183987</v>
      </c>
    </row>
    <row r="3787">
      <c r="A3787" s="6">
        <v>3786.0</v>
      </c>
      <c r="B3787" s="6">
        <v>1.0</v>
      </c>
      <c r="C3787" s="6" t="s">
        <v>1061</v>
      </c>
      <c r="D3787" s="6">
        <v>0.570289362562525</v>
      </c>
      <c r="E3787" s="6">
        <v>0.0258202988241682</v>
      </c>
    </row>
    <row r="3788">
      <c r="A3788" s="6">
        <v>3787.0</v>
      </c>
      <c r="B3788" s="6">
        <v>1.0</v>
      </c>
      <c r="C3788" s="6" t="s">
        <v>1061</v>
      </c>
      <c r="D3788" s="6">
        <v>0.599054634480667</v>
      </c>
      <c r="E3788" s="6">
        <v>0.022520651422596</v>
      </c>
    </row>
    <row r="3789">
      <c r="A3789" s="6">
        <v>3788.0</v>
      </c>
      <c r="B3789" s="6">
        <v>1.0</v>
      </c>
      <c r="C3789" s="6" t="s">
        <v>1061</v>
      </c>
      <c r="D3789" s="6">
        <v>0.591068138503512</v>
      </c>
      <c r="E3789" s="6">
        <v>0.0233421571150936</v>
      </c>
    </row>
    <row r="3790">
      <c r="A3790" s="6">
        <v>3789.0</v>
      </c>
      <c r="B3790" s="6">
        <v>1.0</v>
      </c>
      <c r="C3790" s="6" t="s">
        <v>1061</v>
      </c>
      <c r="D3790" s="6">
        <v>0.550765056952805</v>
      </c>
      <c r="E3790" s="6">
        <v>0.0262354131177706</v>
      </c>
    </row>
    <row r="3791">
      <c r="A3791" s="6">
        <v>3790.0</v>
      </c>
      <c r="B3791" s="6">
        <v>1.0</v>
      </c>
      <c r="C3791" s="6" t="s">
        <v>1061</v>
      </c>
      <c r="D3791" s="6">
        <v>0.60312448235833</v>
      </c>
      <c r="E3791" s="6">
        <v>0.0238255537799358</v>
      </c>
    </row>
    <row r="3792">
      <c r="A3792" s="6">
        <v>3791.0</v>
      </c>
      <c r="B3792" s="6">
        <v>1.0</v>
      </c>
      <c r="C3792" s="6" t="s">
        <v>1061</v>
      </c>
      <c r="D3792" s="6">
        <v>0.561007684505612</v>
      </c>
      <c r="E3792" s="6">
        <v>0.0236119096889586</v>
      </c>
    </row>
    <row r="3793">
      <c r="A3793" s="6">
        <v>3792.0</v>
      </c>
      <c r="B3793" s="6">
        <v>1.0</v>
      </c>
      <c r="C3793" s="6" t="s">
        <v>1061</v>
      </c>
      <c r="D3793" s="6">
        <v>0.485466306640848</v>
      </c>
      <c r="E3793" s="6">
        <v>0.0260955934457388</v>
      </c>
    </row>
    <row r="3794">
      <c r="A3794" s="6">
        <v>3793.0</v>
      </c>
      <c r="B3794" s="6">
        <v>1.0</v>
      </c>
      <c r="C3794" s="6" t="s">
        <v>1061</v>
      </c>
      <c r="D3794" s="6">
        <v>0.505077285421733</v>
      </c>
      <c r="E3794" s="6">
        <v>0.0249063856989306</v>
      </c>
    </row>
    <row r="3795">
      <c r="A3795" s="6">
        <v>3794.0</v>
      </c>
      <c r="B3795" s="6">
        <v>1.0</v>
      </c>
      <c r="C3795" s="6" t="s">
        <v>1061</v>
      </c>
      <c r="D3795" s="6">
        <v>0.520859150830238</v>
      </c>
      <c r="E3795" s="6">
        <v>0.0255880580126971</v>
      </c>
    </row>
    <row r="3796">
      <c r="A3796" s="6">
        <v>3795.0</v>
      </c>
      <c r="B3796" s="6">
        <v>1.0</v>
      </c>
      <c r="C3796" s="6" t="s">
        <v>1061</v>
      </c>
      <c r="D3796" s="6">
        <v>0.533240343528811</v>
      </c>
      <c r="E3796" s="6">
        <v>0.0257652021868622</v>
      </c>
    </row>
    <row r="3797">
      <c r="A3797" s="6">
        <v>3796.0</v>
      </c>
      <c r="B3797" s="6">
        <v>1.0</v>
      </c>
      <c r="C3797" s="6" t="s">
        <v>1061</v>
      </c>
      <c r="D3797" s="6">
        <v>0.534082101310486</v>
      </c>
      <c r="E3797" s="6">
        <v>0.0253170395769443</v>
      </c>
    </row>
    <row r="3798">
      <c r="A3798" s="6">
        <v>3797.0</v>
      </c>
      <c r="B3798" s="6">
        <v>1.0</v>
      </c>
      <c r="C3798" s="6" t="s">
        <v>1061</v>
      </c>
      <c r="D3798" s="6">
        <v>0.500820332996326</v>
      </c>
      <c r="E3798" s="6">
        <v>0.0243695806614004</v>
      </c>
    </row>
    <row r="3799">
      <c r="A3799" s="6">
        <v>3798.0</v>
      </c>
      <c r="B3799" s="6">
        <v>1.0</v>
      </c>
      <c r="C3799" s="6" t="s">
        <v>1061</v>
      </c>
      <c r="D3799" s="6">
        <v>0.520892141147533</v>
      </c>
      <c r="E3799" s="6">
        <v>0.0244898193032727</v>
      </c>
    </row>
    <row r="3800">
      <c r="A3800" s="6">
        <v>3799.0</v>
      </c>
      <c r="B3800" s="6">
        <v>1.0</v>
      </c>
      <c r="C3800" s="6" t="s">
        <v>1061</v>
      </c>
      <c r="D3800" s="6">
        <v>0.560005898193901</v>
      </c>
      <c r="E3800" s="6">
        <v>0.0228436847034047</v>
      </c>
    </row>
    <row r="3801">
      <c r="A3801" s="6">
        <v>3800.0</v>
      </c>
      <c r="B3801" s="6">
        <v>1.0</v>
      </c>
      <c r="C3801" s="6" t="s">
        <v>1061</v>
      </c>
      <c r="D3801" s="6">
        <v>0.471564615677431</v>
      </c>
      <c r="E3801" s="6">
        <v>0.0238356665942674</v>
      </c>
    </row>
    <row r="3802">
      <c r="A3802" s="6">
        <v>3801.0</v>
      </c>
      <c r="B3802" s="6">
        <v>1.0</v>
      </c>
      <c r="C3802" s="6" t="s">
        <v>1061</v>
      </c>
      <c r="D3802" s="6">
        <v>0.575814196525415</v>
      </c>
      <c r="E3802" s="6">
        <v>0.024831042809657</v>
      </c>
    </row>
    <row r="3803">
      <c r="A3803" s="6">
        <v>3802.0</v>
      </c>
      <c r="B3803" s="6">
        <v>1.0</v>
      </c>
      <c r="C3803" s="6" t="s">
        <v>1061</v>
      </c>
      <c r="D3803" s="6">
        <v>0.572338681784803</v>
      </c>
      <c r="E3803" s="6">
        <v>0.0247642943282239</v>
      </c>
    </row>
    <row r="3804">
      <c r="A3804" s="6">
        <v>3803.0</v>
      </c>
      <c r="B3804" s="6">
        <v>1.0</v>
      </c>
      <c r="C3804" s="6" t="s">
        <v>1061</v>
      </c>
      <c r="D3804" s="6">
        <v>0.526131499242166</v>
      </c>
      <c r="E3804" s="6">
        <v>0.0221171196016914</v>
      </c>
    </row>
    <row r="3805">
      <c r="A3805" s="6">
        <v>3804.0</v>
      </c>
      <c r="B3805" s="6">
        <v>1.0</v>
      </c>
      <c r="C3805" s="6" t="s">
        <v>1061</v>
      </c>
      <c r="D3805" s="6">
        <v>0.527849881660512</v>
      </c>
      <c r="E3805" s="6">
        <v>0.0232303447388815</v>
      </c>
    </row>
    <row r="3806">
      <c r="A3806" s="6">
        <v>3805.0</v>
      </c>
      <c r="B3806" s="6">
        <v>1.0</v>
      </c>
      <c r="C3806" s="6" t="s">
        <v>1061</v>
      </c>
      <c r="D3806" s="6">
        <v>0.621425170806268</v>
      </c>
      <c r="E3806" s="6">
        <v>0.0232554517847387</v>
      </c>
    </row>
    <row r="3807">
      <c r="A3807" s="6">
        <v>3806.0</v>
      </c>
      <c r="B3807" s="6">
        <v>1.0</v>
      </c>
      <c r="C3807" s="6" t="s">
        <v>1061</v>
      </c>
      <c r="D3807" s="6">
        <v>0.498314057018083</v>
      </c>
      <c r="E3807" s="6">
        <v>0.0260140628160688</v>
      </c>
    </row>
    <row r="3808">
      <c r="A3808" s="6">
        <v>3807.0</v>
      </c>
      <c r="B3808" s="6">
        <v>1.0</v>
      </c>
      <c r="C3808" s="6" t="s">
        <v>1061</v>
      </c>
      <c r="D3808" s="6">
        <v>0.45272538009202</v>
      </c>
      <c r="E3808" s="6">
        <v>0.0273379824581191</v>
      </c>
    </row>
    <row r="3809">
      <c r="A3809" s="6">
        <v>3808.0</v>
      </c>
      <c r="B3809" s="6">
        <v>1.0</v>
      </c>
      <c r="C3809" s="6" t="s">
        <v>1061</v>
      </c>
      <c r="D3809" s="6">
        <v>0.678407067645161</v>
      </c>
      <c r="E3809" s="6">
        <v>0.0213026492702476</v>
      </c>
    </row>
    <row r="3810">
      <c r="A3810" s="6">
        <v>3809.0</v>
      </c>
      <c r="B3810" s="6">
        <v>1.0</v>
      </c>
      <c r="C3810" s="6" t="s">
        <v>1061</v>
      </c>
      <c r="D3810" s="6">
        <v>0.593391028010481</v>
      </c>
      <c r="E3810" s="6">
        <v>0.021154928068029</v>
      </c>
    </row>
    <row r="3811">
      <c r="A3811" s="6">
        <v>3810.0</v>
      </c>
      <c r="B3811" s="6">
        <v>1.0</v>
      </c>
      <c r="C3811" s="6" t="s">
        <v>1061</v>
      </c>
      <c r="D3811" s="6">
        <v>0.585259865613625</v>
      </c>
      <c r="E3811" s="6">
        <v>0.0251628371279169</v>
      </c>
    </row>
    <row r="3812">
      <c r="A3812" s="6">
        <v>3811.0</v>
      </c>
      <c r="B3812" s="6">
        <v>1.0</v>
      </c>
      <c r="C3812" s="6" t="s">
        <v>1061</v>
      </c>
      <c r="D3812" s="6">
        <v>0.46236222513567</v>
      </c>
      <c r="E3812" s="6">
        <v>0.0269808114767034</v>
      </c>
    </row>
    <row r="3813">
      <c r="A3813" s="6">
        <v>3812.0</v>
      </c>
      <c r="B3813" s="6">
        <v>1.0</v>
      </c>
      <c r="C3813" s="6" t="s">
        <v>1061</v>
      </c>
      <c r="D3813" s="6">
        <v>0.446712315450761</v>
      </c>
      <c r="E3813" s="6">
        <v>0.0253337572086923</v>
      </c>
    </row>
    <row r="3814">
      <c r="A3814" s="6">
        <v>3813.0</v>
      </c>
      <c r="B3814" s="6">
        <v>1.0</v>
      </c>
      <c r="C3814" s="6" t="s">
        <v>1061</v>
      </c>
      <c r="D3814" s="6">
        <v>0.663938063797614</v>
      </c>
      <c r="E3814" s="6">
        <v>0.0227507101299009</v>
      </c>
    </row>
    <row r="3815">
      <c r="A3815" s="6">
        <v>3814.0</v>
      </c>
      <c r="B3815" s="6">
        <v>1.0</v>
      </c>
      <c r="C3815" s="6" t="s">
        <v>1061</v>
      </c>
      <c r="D3815" s="6">
        <v>0.571911652047113</v>
      </c>
      <c r="E3815" s="6">
        <v>0.0245251526623902</v>
      </c>
    </row>
    <row r="3816">
      <c r="A3816" s="6">
        <v>3815.0</v>
      </c>
      <c r="B3816" s="6">
        <v>1.0</v>
      </c>
      <c r="C3816" s="6" t="s">
        <v>1061</v>
      </c>
      <c r="D3816" s="6">
        <v>0.598874285351768</v>
      </c>
      <c r="E3816" s="6">
        <v>0.0200140569225552</v>
      </c>
    </row>
    <row r="3817">
      <c r="A3817" s="6">
        <v>3816.0</v>
      </c>
      <c r="B3817" s="6">
        <v>1.0</v>
      </c>
      <c r="C3817" s="6" t="s">
        <v>1061</v>
      </c>
      <c r="D3817" s="6">
        <v>0.346908260538407</v>
      </c>
      <c r="E3817" s="6">
        <v>0.0277713061684119</v>
      </c>
    </row>
    <row r="3818">
      <c r="A3818" s="6">
        <v>3817.0</v>
      </c>
      <c r="B3818" s="6">
        <v>1.0</v>
      </c>
      <c r="C3818" s="6" t="s">
        <v>1061</v>
      </c>
      <c r="D3818" s="6">
        <v>0.453620519299074</v>
      </c>
      <c r="E3818" s="6">
        <v>0.0273239728942896</v>
      </c>
    </row>
    <row r="3819">
      <c r="A3819" s="6">
        <v>3818.0</v>
      </c>
      <c r="B3819" s="6">
        <v>1.0</v>
      </c>
      <c r="C3819" s="6" t="s">
        <v>1061</v>
      </c>
      <c r="D3819" s="6">
        <v>0.455708057621551</v>
      </c>
      <c r="E3819" s="6">
        <v>0.0253474441320531</v>
      </c>
    </row>
    <row r="3820">
      <c r="A3820" s="6">
        <v>3819.0</v>
      </c>
      <c r="B3820" s="6">
        <v>1.0</v>
      </c>
      <c r="C3820" s="6" t="s">
        <v>1061</v>
      </c>
      <c r="D3820" s="6">
        <v>0.440156921379521</v>
      </c>
      <c r="E3820" s="6">
        <v>0.025331667599161</v>
      </c>
    </row>
    <row r="3821">
      <c r="A3821" s="6">
        <v>3820.0</v>
      </c>
      <c r="B3821" s="6">
        <v>1.0</v>
      </c>
      <c r="C3821" s="6" t="s">
        <v>1061</v>
      </c>
      <c r="D3821" s="6">
        <v>0.516482793796566</v>
      </c>
      <c r="E3821" s="6">
        <v>0.0270907614693077</v>
      </c>
    </row>
    <row r="3822">
      <c r="A3822" s="6">
        <v>3821.0</v>
      </c>
      <c r="B3822" s="6">
        <v>1.0</v>
      </c>
      <c r="C3822" s="6" t="s">
        <v>1061</v>
      </c>
      <c r="D3822" s="6">
        <v>0.599310487074989</v>
      </c>
      <c r="E3822" s="6">
        <v>0.0230723176239871</v>
      </c>
    </row>
    <row r="3823">
      <c r="A3823" s="6">
        <v>3822.0</v>
      </c>
      <c r="B3823" s="6">
        <v>1.0</v>
      </c>
      <c r="C3823" s="6" t="s">
        <v>1061</v>
      </c>
      <c r="D3823" s="6">
        <v>0.58387017627972</v>
      </c>
      <c r="E3823" s="6">
        <v>0.0245465690064167</v>
      </c>
    </row>
    <row r="3824">
      <c r="A3824" s="6">
        <v>3823.0</v>
      </c>
      <c r="B3824" s="6">
        <v>1.0</v>
      </c>
      <c r="C3824" s="6" t="s">
        <v>1061</v>
      </c>
      <c r="D3824" s="6">
        <v>0.543544693261172</v>
      </c>
      <c r="E3824" s="6">
        <v>0.0221376158794184</v>
      </c>
    </row>
    <row r="3825">
      <c r="A3825" s="6">
        <v>3824.0</v>
      </c>
      <c r="B3825" s="6">
        <v>1.0</v>
      </c>
      <c r="C3825" s="6" t="s">
        <v>1061</v>
      </c>
      <c r="D3825" s="6">
        <v>0.4928705326823</v>
      </c>
      <c r="E3825" s="6">
        <v>0.0272227692533329</v>
      </c>
    </row>
    <row r="3826">
      <c r="A3826" s="6">
        <v>3825.0</v>
      </c>
      <c r="B3826" s="6">
        <v>1.0</v>
      </c>
      <c r="C3826" s="6" t="s">
        <v>1061</v>
      </c>
      <c r="D3826" s="6">
        <v>0.500925994710955</v>
      </c>
      <c r="E3826" s="6">
        <v>0.0255900230354223</v>
      </c>
    </row>
    <row r="3827">
      <c r="A3827" s="6">
        <v>3826.0</v>
      </c>
      <c r="B3827" s="6">
        <v>1.0</v>
      </c>
      <c r="C3827" s="6" t="s">
        <v>1061</v>
      </c>
      <c r="D3827" s="6">
        <v>0.612027180267305</v>
      </c>
      <c r="E3827" s="6">
        <v>0.021406421884977</v>
      </c>
    </row>
    <row r="3828">
      <c r="A3828" s="6">
        <v>3827.0</v>
      </c>
      <c r="B3828" s="6">
        <v>1.0</v>
      </c>
      <c r="C3828" s="6" t="s">
        <v>1061</v>
      </c>
      <c r="D3828" s="6">
        <v>0.509771864874213</v>
      </c>
      <c r="E3828" s="6">
        <v>0.0240564247731196</v>
      </c>
    </row>
    <row r="3829">
      <c r="A3829" s="6">
        <v>3828.0</v>
      </c>
      <c r="B3829" s="6">
        <v>1.0</v>
      </c>
      <c r="C3829" s="6" t="s">
        <v>1061</v>
      </c>
      <c r="D3829" s="6">
        <v>0.595525938988608</v>
      </c>
      <c r="E3829" s="6">
        <v>0.0247914653092863</v>
      </c>
    </row>
    <row r="3830">
      <c r="A3830" s="6">
        <v>3829.0</v>
      </c>
      <c r="B3830" s="6">
        <v>1.0</v>
      </c>
      <c r="C3830" s="6" t="s">
        <v>1061</v>
      </c>
      <c r="D3830" s="6">
        <v>0.470378999320804</v>
      </c>
      <c r="E3830" s="6">
        <v>0.0257026573392768</v>
      </c>
    </row>
    <row r="3831">
      <c r="A3831" s="6">
        <v>3830.0</v>
      </c>
      <c r="B3831" s="6">
        <v>1.0</v>
      </c>
      <c r="C3831" s="6" t="s">
        <v>1061</v>
      </c>
      <c r="D3831" s="6">
        <v>0.53958410556955</v>
      </c>
      <c r="E3831" s="6">
        <v>0.023320712789221</v>
      </c>
    </row>
    <row r="3832">
      <c r="A3832" s="6">
        <v>3831.0</v>
      </c>
      <c r="B3832" s="6">
        <v>1.0</v>
      </c>
      <c r="C3832" s="6" t="s">
        <v>1061</v>
      </c>
      <c r="D3832" s="6">
        <v>0.561908229260774</v>
      </c>
      <c r="E3832" s="6">
        <v>0.0236358327697627</v>
      </c>
    </row>
    <row r="3833">
      <c r="A3833" s="6">
        <v>3832.0</v>
      </c>
      <c r="B3833" s="6">
        <v>1.0</v>
      </c>
      <c r="C3833" s="6" t="s">
        <v>1061</v>
      </c>
      <c r="D3833" s="6">
        <v>0.465085834231518</v>
      </c>
      <c r="E3833" s="6">
        <v>0.0246845239416925</v>
      </c>
    </row>
    <row r="3834">
      <c r="A3834" s="6">
        <v>3833.0</v>
      </c>
      <c r="B3834" s="6">
        <v>1.0</v>
      </c>
      <c r="C3834" s="6" t="s">
        <v>1061</v>
      </c>
      <c r="D3834" s="6">
        <v>0.480657257605979</v>
      </c>
      <c r="E3834" s="6">
        <v>0.026654707996178</v>
      </c>
    </row>
    <row r="3835">
      <c r="A3835" s="6">
        <v>3834.0</v>
      </c>
      <c r="B3835" s="6">
        <v>1.0</v>
      </c>
      <c r="C3835" s="6" t="s">
        <v>1061</v>
      </c>
      <c r="D3835" s="6">
        <v>0.624686205495795</v>
      </c>
      <c r="E3835" s="6">
        <v>0.0239954985272126</v>
      </c>
    </row>
    <row r="3836">
      <c r="A3836" s="6">
        <v>3835.0</v>
      </c>
      <c r="B3836" s="6">
        <v>1.0</v>
      </c>
      <c r="C3836" s="6" t="s">
        <v>1061</v>
      </c>
      <c r="D3836" s="6">
        <v>0.620023371218457</v>
      </c>
      <c r="E3836" s="6">
        <v>0.0208313557480552</v>
      </c>
    </row>
    <row r="3837">
      <c r="A3837" s="6">
        <v>3836.0</v>
      </c>
      <c r="B3837" s="6">
        <v>1.0</v>
      </c>
      <c r="C3837" s="6" t="s">
        <v>1061</v>
      </c>
      <c r="D3837" s="6">
        <v>0.568232721238318</v>
      </c>
      <c r="E3837" s="6">
        <v>0.0237791700909508</v>
      </c>
    </row>
    <row r="3838">
      <c r="A3838" s="6">
        <v>3837.0</v>
      </c>
      <c r="B3838" s="6">
        <v>1.0</v>
      </c>
      <c r="C3838" s="6" t="s">
        <v>1061</v>
      </c>
      <c r="D3838" s="6">
        <v>0.543916711099459</v>
      </c>
      <c r="E3838" s="6">
        <v>0.0239842669870774</v>
      </c>
    </row>
    <row r="3839">
      <c r="A3839" s="6">
        <v>3838.0</v>
      </c>
      <c r="B3839" s="6">
        <v>1.0</v>
      </c>
      <c r="C3839" s="6" t="s">
        <v>1061</v>
      </c>
      <c r="D3839" s="6">
        <v>0.531290624214687</v>
      </c>
      <c r="E3839" s="6">
        <v>0.0260979799515591</v>
      </c>
    </row>
    <row r="3840">
      <c r="A3840" s="6">
        <v>3839.0</v>
      </c>
      <c r="B3840" s="6">
        <v>1.0</v>
      </c>
      <c r="C3840" s="6" t="s">
        <v>1061</v>
      </c>
      <c r="D3840" s="6">
        <v>0.539055866665024</v>
      </c>
      <c r="E3840" s="6">
        <v>0.0247311009452771</v>
      </c>
    </row>
    <row r="3841">
      <c r="A3841" s="6">
        <v>3840.0</v>
      </c>
      <c r="B3841" s="6">
        <v>1.0</v>
      </c>
      <c r="C3841" s="6" t="s">
        <v>1061</v>
      </c>
      <c r="D3841" s="6">
        <v>0.480201272525823</v>
      </c>
      <c r="E3841" s="6">
        <v>0.0235868412082576</v>
      </c>
    </row>
    <row r="3842">
      <c r="A3842" s="6">
        <v>3841.0</v>
      </c>
      <c r="B3842" s="6">
        <v>1.0</v>
      </c>
      <c r="C3842" s="6" t="s">
        <v>1061</v>
      </c>
      <c r="D3842" s="6">
        <v>0.449352372298166</v>
      </c>
      <c r="E3842" s="6">
        <v>0.0257018190782573</v>
      </c>
    </row>
    <row r="3843">
      <c r="A3843" s="6">
        <v>3842.0</v>
      </c>
      <c r="B3843" s="6">
        <v>1.0</v>
      </c>
      <c r="C3843" s="6" t="s">
        <v>1061</v>
      </c>
      <c r="D3843" s="6">
        <v>0.528336446962019</v>
      </c>
      <c r="E3843" s="6">
        <v>0.0261320019464053</v>
      </c>
    </row>
    <row r="3844">
      <c r="A3844" s="6">
        <v>3843.0</v>
      </c>
      <c r="B3844" s="6">
        <v>1.0</v>
      </c>
      <c r="C3844" s="6" t="s">
        <v>1061</v>
      </c>
      <c r="D3844" s="6">
        <v>0.561271905045479</v>
      </c>
      <c r="E3844" s="6">
        <v>0.0237906085026661</v>
      </c>
    </row>
    <row r="3845">
      <c r="A3845" s="6">
        <v>3844.0</v>
      </c>
      <c r="B3845" s="6">
        <v>1.0</v>
      </c>
      <c r="C3845" s="6" t="s">
        <v>1061</v>
      </c>
      <c r="D3845" s="6">
        <v>0.564135789819082</v>
      </c>
      <c r="E3845" s="6">
        <v>0.026309164178303</v>
      </c>
    </row>
    <row r="3846">
      <c r="A3846" s="6">
        <v>3845.0</v>
      </c>
      <c r="B3846" s="6">
        <v>1.0</v>
      </c>
      <c r="C3846" s="6" t="s">
        <v>1061</v>
      </c>
      <c r="D3846" s="6">
        <v>0.479603620310327</v>
      </c>
      <c r="E3846" s="6">
        <v>0.0232474095139005</v>
      </c>
    </row>
    <row r="3847">
      <c r="A3847" s="6">
        <v>3846.0</v>
      </c>
      <c r="B3847" s="6">
        <v>1.0</v>
      </c>
      <c r="C3847" s="6" t="s">
        <v>1061</v>
      </c>
      <c r="D3847" s="6">
        <v>0.527242976837675</v>
      </c>
      <c r="E3847" s="6">
        <v>0.0216923498854918</v>
      </c>
    </row>
    <row r="3848">
      <c r="A3848" s="6">
        <v>3847.0</v>
      </c>
      <c r="B3848" s="6">
        <v>1.0</v>
      </c>
      <c r="C3848" s="6" t="s">
        <v>1061</v>
      </c>
      <c r="D3848" s="6">
        <v>0.513787717059663</v>
      </c>
      <c r="E3848" s="6">
        <v>0.0248023592342674</v>
      </c>
    </row>
    <row r="3849">
      <c r="A3849" s="6">
        <v>3848.0</v>
      </c>
      <c r="B3849" s="6">
        <v>1.0</v>
      </c>
      <c r="C3849" s="6" t="s">
        <v>1061</v>
      </c>
      <c r="D3849" s="6">
        <v>0.591500253810079</v>
      </c>
      <c r="E3849" s="6">
        <v>0.0235455664312325</v>
      </c>
    </row>
    <row r="3850">
      <c r="A3850" s="6">
        <v>3849.0</v>
      </c>
      <c r="B3850" s="6">
        <v>1.0</v>
      </c>
      <c r="C3850" s="6" t="s">
        <v>1061</v>
      </c>
      <c r="D3850" s="6">
        <v>0.625560147762055</v>
      </c>
      <c r="E3850" s="6">
        <v>0.023527537249842</v>
      </c>
    </row>
    <row r="3851">
      <c r="A3851" s="6">
        <v>3850.0</v>
      </c>
      <c r="B3851" s="6">
        <v>1.0</v>
      </c>
      <c r="C3851" s="6" t="s">
        <v>1061</v>
      </c>
      <c r="D3851" s="6">
        <v>0.613858828442935</v>
      </c>
      <c r="E3851" s="6">
        <v>0.0237711332387199</v>
      </c>
    </row>
    <row r="3852">
      <c r="A3852" s="6">
        <v>3851.0</v>
      </c>
      <c r="B3852" s="6">
        <v>1.0</v>
      </c>
      <c r="C3852" s="6" t="s">
        <v>1061</v>
      </c>
      <c r="D3852" s="6">
        <v>0.616666206685263</v>
      </c>
      <c r="E3852" s="6">
        <v>0.0231816425822496</v>
      </c>
    </row>
    <row r="3853">
      <c r="A3853" s="6">
        <v>3852.0</v>
      </c>
      <c r="B3853" s="6">
        <v>1.0</v>
      </c>
      <c r="C3853" s="6" t="s">
        <v>1061</v>
      </c>
      <c r="D3853" s="6">
        <v>0.537453065168184</v>
      </c>
      <c r="E3853" s="6">
        <v>0.023811914945121</v>
      </c>
    </row>
    <row r="3854">
      <c r="A3854" s="6">
        <v>3853.0</v>
      </c>
      <c r="B3854" s="6">
        <v>1.0</v>
      </c>
      <c r="C3854" s="6" t="s">
        <v>1061</v>
      </c>
      <c r="D3854" s="6">
        <v>0.507105279300584</v>
      </c>
      <c r="E3854" s="6">
        <v>0.0255444365012274</v>
      </c>
    </row>
    <row r="3855">
      <c r="A3855" s="6">
        <v>3854.0</v>
      </c>
      <c r="B3855" s="6">
        <v>1.0</v>
      </c>
      <c r="C3855" s="6" t="s">
        <v>1061</v>
      </c>
      <c r="D3855" s="6">
        <v>0.459921414389771</v>
      </c>
      <c r="E3855" s="6">
        <v>0.0247448524359522</v>
      </c>
    </row>
    <row r="3856">
      <c r="A3856" s="6">
        <v>3855.0</v>
      </c>
      <c r="B3856" s="6">
        <v>1.0</v>
      </c>
      <c r="C3856" s="6" t="s">
        <v>1061</v>
      </c>
      <c r="D3856" s="6">
        <v>0.420736333054461</v>
      </c>
      <c r="E3856" s="6">
        <v>0.0242412011786937</v>
      </c>
    </row>
    <row r="3857">
      <c r="A3857" s="6">
        <v>3856.0</v>
      </c>
      <c r="B3857" s="6">
        <v>1.0</v>
      </c>
      <c r="C3857" s="6" t="s">
        <v>1061</v>
      </c>
      <c r="D3857" s="6">
        <v>0.578276763608088</v>
      </c>
      <c r="E3857" s="6">
        <v>0.0245817178809849</v>
      </c>
    </row>
    <row r="3858">
      <c r="A3858" s="6">
        <v>3857.0</v>
      </c>
      <c r="B3858" s="6">
        <v>1.0</v>
      </c>
      <c r="C3858" s="6" t="s">
        <v>1061</v>
      </c>
      <c r="D3858" s="6">
        <v>0.53783762137645</v>
      </c>
      <c r="E3858" s="6">
        <v>0.023991391845786</v>
      </c>
    </row>
    <row r="3859">
      <c r="A3859" s="6">
        <v>3858.0</v>
      </c>
      <c r="B3859" s="6">
        <v>1.0</v>
      </c>
      <c r="C3859" s="6" t="s">
        <v>1061</v>
      </c>
      <c r="D3859" s="6">
        <v>0.516377581062504</v>
      </c>
      <c r="E3859" s="6">
        <v>0.0238743132493488</v>
      </c>
    </row>
    <row r="3860">
      <c r="A3860" s="6">
        <v>3859.0</v>
      </c>
      <c r="B3860" s="6">
        <v>1.0</v>
      </c>
      <c r="C3860" s="6" t="s">
        <v>1061</v>
      </c>
      <c r="D3860" s="6">
        <v>0.492045510635382</v>
      </c>
      <c r="E3860" s="6">
        <v>0.0259886591464266</v>
      </c>
    </row>
    <row r="3861">
      <c r="A3861" s="6">
        <v>3860.0</v>
      </c>
      <c r="B3861" s="6">
        <v>1.0</v>
      </c>
      <c r="C3861" s="6" t="s">
        <v>1061</v>
      </c>
      <c r="D3861" s="6">
        <v>0.589058938674193</v>
      </c>
      <c r="E3861" s="6">
        <v>0.0226287099407743</v>
      </c>
    </row>
    <row r="3862">
      <c r="A3862" s="6">
        <v>3861.0</v>
      </c>
      <c r="B3862" s="6">
        <v>1.0</v>
      </c>
      <c r="C3862" s="6" t="s">
        <v>1061</v>
      </c>
      <c r="D3862" s="6">
        <v>0.521201272718927</v>
      </c>
      <c r="E3862" s="6">
        <v>0.0247290721000673</v>
      </c>
    </row>
    <row r="3863">
      <c r="A3863" s="6">
        <v>3862.0</v>
      </c>
      <c r="B3863" s="6">
        <v>1.0</v>
      </c>
      <c r="C3863" s="6" t="s">
        <v>1061</v>
      </c>
      <c r="D3863" s="6">
        <v>0.621174504296113</v>
      </c>
      <c r="E3863" s="6">
        <v>0.0244952235372549</v>
      </c>
    </row>
    <row r="3864">
      <c r="A3864" s="6">
        <v>3863.0</v>
      </c>
      <c r="B3864" s="6">
        <v>1.0</v>
      </c>
      <c r="C3864" s="6" t="s">
        <v>1061</v>
      </c>
      <c r="D3864" s="6">
        <v>0.531386290866034</v>
      </c>
      <c r="E3864" s="6">
        <v>0.0239286933511887</v>
      </c>
    </row>
    <row r="3865">
      <c r="A3865" s="6">
        <v>3864.0</v>
      </c>
      <c r="B3865" s="6">
        <v>1.0</v>
      </c>
      <c r="C3865" s="6" t="s">
        <v>1061</v>
      </c>
      <c r="D3865" s="6">
        <v>0.543363346966927</v>
      </c>
      <c r="E3865" s="6">
        <v>0.0226569964194014</v>
      </c>
    </row>
    <row r="3866">
      <c r="A3866" s="6">
        <v>3865.0</v>
      </c>
      <c r="B3866" s="6">
        <v>1.0</v>
      </c>
      <c r="C3866" s="6" t="s">
        <v>1061</v>
      </c>
      <c r="D3866" s="6">
        <v>0.536198224531052</v>
      </c>
      <c r="E3866" s="6">
        <v>0.0247236883659431</v>
      </c>
    </row>
    <row r="3867">
      <c r="A3867" s="6">
        <v>3866.0</v>
      </c>
      <c r="B3867" s="6">
        <v>1.0</v>
      </c>
      <c r="C3867" s="6" t="s">
        <v>1061</v>
      </c>
      <c r="D3867" s="6">
        <v>0.472264328513571</v>
      </c>
      <c r="E3867" s="6">
        <v>0.0250976678531765</v>
      </c>
    </row>
    <row r="3868">
      <c r="A3868" s="6">
        <v>3867.0</v>
      </c>
      <c r="B3868" s="6">
        <v>1.0</v>
      </c>
      <c r="C3868" s="6" t="s">
        <v>1061</v>
      </c>
      <c r="D3868" s="6">
        <v>0.651697072399413</v>
      </c>
      <c r="E3868" s="6">
        <v>0.0232757241077764</v>
      </c>
    </row>
    <row r="3869">
      <c r="A3869" s="6">
        <v>3868.0</v>
      </c>
      <c r="B3869" s="6">
        <v>1.0</v>
      </c>
      <c r="C3869" s="6" t="s">
        <v>1061</v>
      </c>
      <c r="D3869" s="6">
        <v>0.513628648887827</v>
      </c>
      <c r="E3869" s="6">
        <v>0.0247804665191975</v>
      </c>
    </row>
    <row r="3870">
      <c r="A3870" s="6">
        <v>3869.0</v>
      </c>
      <c r="B3870" s="6">
        <v>1.0</v>
      </c>
      <c r="C3870" s="6" t="s">
        <v>1061</v>
      </c>
      <c r="D3870" s="6">
        <v>0.485747514742466</v>
      </c>
      <c r="E3870" s="6">
        <v>0.0248877003225862</v>
      </c>
    </row>
    <row r="3871">
      <c r="A3871" s="6">
        <v>3870.0</v>
      </c>
      <c r="B3871" s="6">
        <v>1.0</v>
      </c>
      <c r="C3871" s="6" t="s">
        <v>1061</v>
      </c>
      <c r="D3871" s="6">
        <v>0.479015582922997</v>
      </c>
      <c r="E3871" s="6">
        <v>0.0250516281826453</v>
      </c>
    </row>
    <row r="3872">
      <c r="A3872" s="6">
        <v>3871.0</v>
      </c>
      <c r="B3872" s="6">
        <v>1.0</v>
      </c>
      <c r="C3872" s="6" t="s">
        <v>1061</v>
      </c>
      <c r="D3872" s="6">
        <v>0.533700194547351</v>
      </c>
      <c r="E3872" s="6">
        <v>0.0247786280544826</v>
      </c>
    </row>
    <row r="3873">
      <c r="A3873" s="6">
        <v>3872.0</v>
      </c>
      <c r="B3873" s="6">
        <v>1.0</v>
      </c>
      <c r="C3873" s="6" t="s">
        <v>1061</v>
      </c>
      <c r="D3873" s="6">
        <v>0.528615813242929</v>
      </c>
      <c r="E3873" s="6">
        <v>0.0238037732527839</v>
      </c>
    </row>
    <row r="3874">
      <c r="A3874" s="6">
        <v>3873.0</v>
      </c>
      <c r="B3874" s="6">
        <v>1.0</v>
      </c>
      <c r="C3874" s="6" t="s">
        <v>1061</v>
      </c>
      <c r="D3874" s="6">
        <v>0.656325348733119</v>
      </c>
      <c r="E3874" s="6">
        <v>0.0250602953480674</v>
      </c>
    </row>
    <row r="3875">
      <c r="A3875" s="6">
        <v>3874.0</v>
      </c>
      <c r="B3875" s="6">
        <v>1.0</v>
      </c>
      <c r="C3875" s="6" t="s">
        <v>1061</v>
      </c>
      <c r="D3875" s="6">
        <v>0.53465447094663</v>
      </c>
      <c r="E3875" s="6">
        <v>0.0227558290895059</v>
      </c>
    </row>
    <row r="3876">
      <c r="A3876" s="6">
        <v>3875.0</v>
      </c>
      <c r="B3876" s="6">
        <v>1.0</v>
      </c>
      <c r="C3876" s="6" t="s">
        <v>1061</v>
      </c>
      <c r="D3876" s="6">
        <v>0.542034720942975</v>
      </c>
      <c r="E3876" s="6">
        <v>0.0261696515940102</v>
      </c>
    </row>
    <row r="3877">
      <c r="A3877" s="6">
        <v>3876.0</v>
      </c>
      <c r="B3877" s="6">
        <v>1.0</v>
      </c>
      <c r="C3877" s="6" t="s">
        <v>1061</v>
      </c>
      <c r="D3877" s="6">
        <v>0.467354734264913</v>
      </c>
      <c r="E3877" s="6">
        <v>0.0258509408239874</v>
      </c>
    </row>
    <row r="3878">
      <c r="A3878" s="6">
        <v>3877.0</v>
      </c>
      <c r="B3878" s="6">
        <v>1.0</v>
      </c>
      <c r="C3878" s="6" t="s">
        <v>1061</v>
      </c>
      <c r="D3878" s="6">
        <v>0.572488510886533</v>
      </c>
      <c r="E3878" s="6">
        <v>0.0234282306239241</v>
      </c>
    </row>
    <row r="3879">
      <c r="A3879" s="6">
        <v>3878.0</v>
      </c>
      <c r="B3879" s="6">
        <v>1.0</v>
      </c>
      <c r="C3879" s="6" t="s">
        <v>1061</v>
      </c>
      <c r="D3879" s="6">
        <v>0.522932775120201</v>
      </c>
      <c r="E3879" s="6">
        <v>0.0260833506567968</v>
      </c>
    </row>
    <row r="3880">
      <c r="A3880" s="6">
        <v>3879.0</v>
      </c>
      <c r="B3880" s="6">
        <v>1.0</v>
      </c>
      <c r="C3880" s="6" t="s">
        <v>1061</v>
      </c>
      <c r="D3880" s="6">
        <v>0.473094113528864</v>
      </c>
      <c r="E3880" s="6">
        <v>0.0254782287908689</v>
      </c>
    </row>
    <row r="3881">
      <c r="A3881" s="6">
        <v>3880.0</v>
      </c>
      <c r="B3881" s="6">
        <v>1.0</v>
      </c>
      <c r="C3881" s="6" t="s">
        <v>1061</v>
      </c>
      <c r="D3881" s="6">
        <v>0.558945301021008</v>
      </c>
      <c r="E3881" s="6">
        <v>0.0238530179937602</v>
      </c>
    </row>
    <row r="3882">
      <c r="A3882" s="6">
        <v>3881.0</v>
      </c>
      <c r="B3882" s="6">
        <v>1.0</v>
      </c>
      <c r="C3882" s="6" t="s">
        <v>1061</v>
      </c>
      <c r="D3882" s="6">
        <v>0.385594424955691</v>
      </c>
      <c r="E3882" s="6">
        <v>0.0276119650639108</v>
      </c>
    </row>
    <row r="3883">
      <c r="A3883" s="6">
        <v>3882.0</v>
      </c>
      <c r="B3883" s="6">
        <v>1.0</v>
      </c>
      <c r="C3883" s="6" t="s">
        <v>1061</v>
      </c>
      <c r="D3883" s="6">
        <v>0.478285452689176</v>
      </c>
      <c r="E3883" s="6">
        <v>0.0269592419694443</v>
      </c>
    </row>
    <row r="3884">
      <c r="A3884" s="6">
        <v>3883.0</v>
      </c>
      <c r="B3884" s="6">
        <v>1.0</v>
      </c>
      <c r="C3884" s="6" t="s">
        <v>1061</v>
      </c>
      <c r="D3884" s="6">
        <v>0.52174190219524</v>
      </c>
      <c r="E3884" s="6">
        <v>0.0252201805629943</v>
      </c>
    </row>
    <row r="3885">
      <c r="A3885" s="6">
        <v>3884.0</v>
      </c>
      <c r="B3885" s="6">
        <v>1.0</v>
      </c>
      <c r="C3885" s="6" t="s">
        <v>1061</v>
      </c>
      <c r="D3885" s="6">
        <v>0.537022935102048</v>
      </c>
      <c r="E3885" s="6">
        <v>0.0224890556148701</v>
      </c>
    </row>
    <row r="3886">
      <c r="A3886" s="6">
        <v>3885.0</v>
      </c>
      <c r="B3886" s="6">
        <v>1.0</v>
      </c>
      <c r="C3886" s="6" t="s">
        <v>1061</v>
      </c>
      <c r="D3886" s="6">
        <v>0.537231921221539</v>
      </c>
      <c r="E3886" s="6">
        <v>0.0237008239474995</v>
      </c>
    </row>
    <row r="3887">
      <c r="A3887" s="6">
        <v>3886.0</v>
      </c>
      <c r="B3887" s="6">
        <v>1.0</v>
      </c>
      <c r="C3887" s="6" t="s">
        <v>1061</v>
      </c>
      <c r="D3887" s="6">
        <v>0.485293808489942</v>
      </c>
      <c r="E3887" s="6">
        <v>0.0253050015245782</v>
      </c>
    </row>
    <row r="3888">
      <c r="A3888" s="6">
        <v>3887.0</v>
      </c>
      <c r="B3888" s="6">
        <v>1.0</v>
      </c>
      <c r="C3888" s="6" t="s">
        <v>1061</v>
      </c>
      <c r="D3888" s="6">
        <v>0.448010189291791</v>
      </c>
      <c r="E3888" s="6">
        <v>0.0248287486187044</v>
      </c>
    </row>
    <row r="3889">
      <c r="A3889" s="6">
        <v>3888.0</v>
      </c>
      <c r="B3889" s="6">
        <v>1.0</v>
      </c>
      <c r="C3889" s="6" t="s">
        <v>1061</v>
      </c>
      <c r="D3889" s="6">
        <v>0.5955025990282</v>
      </c>
      <c r="E3889" s="6">
        <v>0.0235489340496378</v>
      </c>
    </row>
    <row r="3890">
      <c r="A3890" s="6">
        <v>3889.0</v>
      </c>
      <c r="B3890" s="6">
        <v>1.0</v>
      </c>
      <c r="C3890" s="6" t="s">
        <v>1061</v>
      </c>
      <c r="D3890" s="6">
        <v>0.579099568071632</v>
      </c>
      <c r="E3890" s="6">
        <v>0.0247315489183056</v>
      </c>
    </row>
    <row r="3891">
      <c r="A3891" s="6">
        <v>3890.0</v>
      </c>
      <c r="B3891" s="6">
        <v>1.0</v>
      </c>
      <c r="C3891" s="6" t="s">
        <v>1061</v>
      </c>
      <c r="D3891" s="6">
        <v>0.573359714176914</v>
      </c>
      <c r="E3891" s="6">
        <v>0.0224977916957103</v>
      </c>
    </row>
    <row r="3892">
      <c r="A3892" s="6">
        <v>3891.0</v>
      </c>
      <c r="B3892" s="6">
        <v>1.0</v>
      </c>
      <c r="C3892" s="6" t="s">
        <v>1061</v>
      </c>
      <c r="D3892" s="6">
        <v>0.495222521258183</v>
      </c>
      <c r="E3892" s="6">
        <v>0.0251412328741311</v>
      </c>
    </row>
    <row r="3893">
      <c r="A3893" s="6">
        <v>3892.0</v>
      </c>
      <c r="B3893" s="6">
        <v>1.0</v>
      </c>
      <c r="C3893" s="6" t="s">
        <v>1061</v>
      </c>
      <c r="D3893" s="6">
        <v>0.478585542664129</v>
      </c>
      <c r="E3893" s="6">
        <v>0.0250969114536844</v>
      </c>
    </row>
    <row r="3894">
      <c r="A3894" s="6">
        <v>3893.0</v>
      </c>
      <c r="B3894" s="6">
        <v>1.0</v>
      </c>
      <c r="C3894" s="6" t="s">
        <v>1061</v>
      </c>
      <c r="D3894" s="6">
        <v>0.518791491157029</v>
      </c>
      <c r="E3894" s="6">
        <v>0.0235895999112514</v>
      </c>
    </row>
    <row r="3895">
      <c r="A3895" s="6">
        <v>3894.0</v>
      </c>
      <c r="B3895" s="6">
        <v>1.0</v>
      </c>
      <c r="C3895" s="6" t="s">
        <v>1061</v>
      </c>
      <c r="D3895" s="6">
        <v>0.604877334187589</v>
      </c>
      <c r="E3895" s="6">
        <v>0.0243996262143835</v>
      </c>
    </row>
    <row r="3896">
      <c r="A3896" s="6">
        <v>3895.0</v>
      </c>
      <c r="B3896" s="6">
        <v>1.0</v>
      </c>
      <c r="C3896" s="6" t="s">
        <v>1061</v>
      </c>
      <c r="D3896" s="6">
        <v>0.542509482961668</v>
      </c>
      <c r="E3896" s="6">
        <v>0.0255166523987304</v>
      </c>
    </row>
    <row r="3897">
      <c r="A3897" s="6">
        <v>3896.0</v>
      </c>
      <c r="B3897" s="6">
        <v>1.0</v>
      </c>
      <c r="C3897" s="6" t="s">
        <v>1061</v>
      </c>
      <c r="D3897" s="6">
        <v>0.5918110408568</v>
      </c>
      <c r="E3897" s="6">
        <v>0.0244401510778724</v>
      </c>
    </row>
    <row r="3898">
      <c r="A3898" s="6">
        <v>3897.0</v>
      </c>
      <c r="B3898" s="6">
        <v>1.0</v>
      </c>
      <c r="C3898" s="6" t="s">
        <v>1061</v>
      </c>
      <c r="D3898" s="6">
        <v>0.47404305570206</v>
      </c>
      <c r="E3898" s="6">
        <v>0.0240271035086456</v>
      </c>
    </row>
    <row r="3899">
      <c r="A3899" s="6">
        <v>3898.0</v>
      </c>
      <c r="B3899" s="6">
        <v>1.0</v>
      </c>
      <c r="C3899" s="6" t="s">
        <v>1061</v>
      </c>
      <c r="D3899" s="6">
        <v>0.535296886517284</v>
      </c>
      <c r="E3899" s="6">
        <v>0.0265901940873963</v>
      </c>
    </row>
    <row r="3900">
      <c r="A3900" s="6">
        <v>3899.0</v>
      </c>
      <c r="B3900" s="6">
        <v>1.0</v>
      </c>
      <c r="C3900" s="6" t="s">
        <v>1061</v>
      </c>
      <c r="D3900" s="6">
        <v>0.430582427374533</v>
      </c>
      <c r="E3900" s="6">
        <v>0.0263769548234897</v>
      </c>
    </row>
    <row r="3901">
      <c r="A3901" s="6">
        <v>3900.0</v>
      </c>
      <c r="B3901" s="6">
        <v>1.0</v>
      </c>
      <c r="C3901" s="6" t="s">
        <v>1061</v>
      </c>
      <c r="D3901" s="6">
        <v>0.51548051435224</v>
      </c>
      <c r="E3901" s="6">
        <v>0.0252500509530329</v>
      </c>
    </row>
    <row r="3902">
      <c r="A3902" s="6">
        <v>3901.0</v>
      </c>
      <c r="B3902" s="6">
        <v>1.0</v>
      </c>
      <c r="C3902" s="6" t="s">
        <v>1061</v>
      </c>
      <c r="D3902" s="6">
        <v>0.527762681965047</v>
      </c>
      <c r="E3902" s="6">
        <v>0.0253273495519826</v>
      </c>
    </row>
    <row r="3903">
      <c r="A3903" s="6">
        <v>3902.0</v>
      </c>
      <c r="B3903" s="6">
        <v>1.0</v>
      </c>
      <c r="C3903" s="6" t="s">
        <v>1061</v>
      </c>
      <c r="D3903" s="6">
        <v>0.582130268388074</v>
      </c>
      <c r="E3903" s="6">
        <v>0.0247602588843195</v>
      </c>
    </row>
    <row r="3904">
      <c r="A3904" s="6">
        <v>3903.0</v>
      </c>
      <c r="B3904" s="6">
        <v>1.0</v>
      </c>
      <c r="C3904" s="6" t="s">
        <v>1061</v>
      </c>
      <c r="D3904" s="6">
        <v>0.512877918757322</v>
      </c>
      <c r="E3904" s="6">
        <v>0.0248265575014113</v>
      </c>
    </row>
    <row r="3905">
      <c r="A3905" s="6">
        <v>3904.0</v>
      </c>
      <c r="B3905" s="6">
        <v>1.0</v>
      </c>
      <c r="C3905" s="6" t="s">
        <v>1061</v>
      </c>
      <c r="D3905" s="6">
        <v>0.486354890623027</v>
      </c>
      <c r="E3905" s="6">
        <v>0.0251823135798604</v>
      </c>
    </row>
    <row r="3906">
      <c r="A3906" s="6">
        <v>3905.0</v>
      </c>
      <c r="B3906" s="6">
        <v>1.0</v>
      </c>
      <c r="C3906" s="6" t="s">
        <v>1061</v>
      </c>
      <c r="D3906" s="6">
        <v>0.513332636931077</v>
      </c>
      <c r="E3906" s="6">
        <v>0.0257170651662571</v>
      </c>
    </row>
    <row r="3907">
      <c r="A3907" s="6">
        <v>3906.0</v>
      </c>
      <c r="B3907" s="6">
        <v>1.0</v>
      </c>
      <c r="C3907" s="6" t="s">
        <v>1061</v>
      </c>
      <c r="D3907" s="6">
        <v>0.569211101198858</v>
      </c>
      <c r="E3907" s="6">
        <v>0.0262659353075975</v>
      </c>
    </row>
    <row r="3908">
      <c r="A3908" s="6">
        <v>3907.0</v>
      </c>
      <c r="B3908" s="6">
        <v>1.0</v>
      </c>
      <c r="C3908" s="6" t="s">
        <v>1061</v>
      </c>
      <c r="D3908" s="6">
        <v>0.389254987328425</v>
      </c>
      <c r="E3908" s="6">
        <v>0.0279452211448038</v>
      </c>
    </row>
    <row r="3909">
      <c r="A3909" s="6">
        <v>3908.0</v>
      </c>
      <c r="B3909" s="6">
        <v>1.0</v>
      </c>
      <c r="C3909" s="6" t="s">
        <v>1061</v>
      </c>
      <c r="D3909" s="6">
        <v>0.434796315116554</v>
      </c>
      <c r="E3909" s="6">
        <v>0.0256958149133876</v>
      </c>
    </row>
    <row r="3910">
      <c r="A3910" s="6">
        <v>3909.0</v>
      </c>
      <c r="B3910" s="6">
        <v>1.0</v>
      </c>
      <c r="C3910" s="6" t="s">
        <v>1061</v>
      </c>
      <c r="D3910" s="6">
        <v>0.643723333494821</v>
      </c>
      <c r="E3910" s="6">
        <v>0.0216551909494328</v>
      </c>
    </row>
    <row r="3911">
      <c r="A3911" s="6">
        <v>3910.0</v>
      </c>
      <c r="B3911" s="6">
        <v>1.0</v>
      </c>
      <c r="C3911" s="6" t="s">
        <v>1061</v>
      </c>
      <c r="D3911" s="6">
        <v>0.623715988143642</v>
      </c>
      <c r="E3911" s="6">
        <v>0.0235697765686848</v>
      </c>
    </row>
    <row r="3912">
      <c r="A3912" s="6">
        <v>3911.0</v>
      </c>
      <c r="B3912" s="6">
        <v>1.0</v>
      </c>
      <c r="C3912" s="6" t="s">
        <v>1061</v>
      </c>
      <c r="D3912" s="6">
        <v>0.448346339506689</v>
      </c>
      <c r="E3912" s="6">
        <v>0.0252034813116922</v>
      </c>
    </row>
    <row r="3913">
      <c r="A3913" s="6">
        <v>3912.0</v>
      </c>
      <c r="B3913" s="6">
        <v>1.0</v>
      </c>
      <c r="C3913" s="6" t="s">
        <v>1061</v>
      </c>
      <c r="D3913" s="6">
        <v>0.494776345200496</v>
      </c>
      <c r="E3913" s="6">
        <v>0.0254504008955032</v>
      </c>
    </row>
    <row r="3914">
      <c r="A3914" s="6">
        <v>3913.0</v>
      </c>
      <c r="B3914" s="6">
        <v>1.0</v>
      </c>
      <c r="C3914" s="6" t="s">
        <v>1061</v>
      </c>
      <c r="D3914" s="6">
        <v>0.461754276197579</v>
      </c>
      <c r="E3914" s="6">
        <v>0.0260046620383961</v>
      </c>
    </row>
    <row r="3915">
      <c r="A3915" s="6">
        <v>3914.0</v>
      </c>
      <c r="B3915" s="6">
        <v>1.0</v>
      </c>
      <c r="C3915" s="6" t="s">
        <v>1061</v>
      </c>
      <c r="D3915" s="6">
        <v>0.587050791155984</v>
      </c>
      <c r="E3915" s="6">
        <v>0.0239856054949436</v>
      </c>
    </row>
    <row r="3916">
      <c r="A3916" s="6">
        <v>3915.0</v>
      </c>
      <c r="B3916" s="6">
        <v>1.0</v>
      </c>
      <c r="C3916" s="6" t="s">
        <v>1061</v>
      </c>
      <c r="D3916" s="6">
        <v>0.569134101997313</v>
      </c>
      <c r="E3916" s="6">
        <v>0.0259529225116732</v>
      </c>
    </row>
    <row r="3917">
      <c r="A3917" s="6">
        <v>3916.0</v>
      </c>
      <c r="B3917" s="6">
        <v>1.0</v>
      </c>
      <c r="C3917" s="6" t="s">
        <v>1061</v>
      </c>
      <c r="D3917" s="6">
        <v>0.468951064499554</v>
      </c>
      <c r="E3917" s="6">
        <v>0.0273276374111494</v>
      </c>
    </row>
    <row r="3918">
      <c r="A3918" s="6">
        <v>3917.0</v>
      </c>
      <c r="B3918" s="6">
        <v>1.0</v>
      </c>
      <c r="C3918" s="6" t="s">
        <v>1061</v>
      </c>
      <c r="D3918" s="6">
        <v>0.40011308076917</v>
      </c>
      <c r="E3918" s="6">
        <v>0.0259680640769446</v>
      </c>
    </row>
    <row r="3919">
      <c r="A3919" s="6">
        <v>3918.0</v>
      </c>
      <c r="B3919" s="6">
        <v>1.0</v>
      </c>
      <c r="C3919" s="6" t="s">
        <v>1061</v>
      </c>
      <c r="D3919" s="6">
        <v>0.510165125390567</v>
      </c>
      <c r="E3919" s="6">
        <v>0.024636421488434</v>
      </c>
    </row>
    <row r="3920">
      <c r="A3920" s="6">
        <v>3919.0</v>
      </c>
      <c r="B3920" s="6">
        <v>1.0</v>
      </c>
      <c r="C3920" s="6" t="s">
        <v>1061</v>
      </c>
      <c r="D3920" s="6">
        <v>0.573314545267332</v>
      </c>
      <c r="E3920" s="6">
        <v>0.0225466236944055</v>
      </c>
    </row>
    <row r="3921">
      <c r="A3921" s="6">
        <v>3920.0</v>
      </c>
      <c r="B3921" s="6">
        <v>1.0</v>
      </c>
      <c r="C3921" s="6" t="s">
        <v>1061</v>
      </c>
      <c r="D3921" s="6">
        <v>0.667559860688055</v>
      </c>
      <c r="E3921" s="6">
        <v>0.0225138354265797</v>
      </c>
    </row>
    <row r="3922">
      <c r="A3922" s="6">
        <v>3921.0</v>
      </c>
      <c r="B3922" s="6">
        <v>1.0</v>
      </c>
      <c r="C3922" s="6" t="s">
        <v>1061</v>
      </c>
      <c r="D3922" s="6">
        <v>0.540555166552029</v>
      </c>
      <c r="E3922" s="6">
        <v>0.0258033210650448</v>
      </c>
    </row>
    <row r="3923">
      <c r="A3923" s="6">
        <v>3922.0</v>
      </c>
      <c r="B3923" s="6">
        <v>1.0</v>
      </c>
      <c r="C3923" s="6" t="s">
        <v>1061</v>
      </c>
      <c r="D3923" s="6">
        <v>0.511675562656118</v>
      </c>
      <c r="E3923" s="6">
        <v>0.0240302339094854</v>
      </c>
    </row>
    <row r="3924">
      <c r="A3924" s="6">
        <v>3923.0</v>
      </c>
      <c r="B3924" s="6">
        <v>1.0</v>
      </c>
      <c r="C3924" s="6" t="s">
        <v>1061</v>
      </c>
      <c r="D3924" s="6">
        <v>0.490623019312849</v>
      </c>
      <c r="E3924" s="6">
        <v>0.0271238649223104</v>
      </c>
    </row>
    <row r="3925">
      <c r="A3925" s="6">
        <v>3924.0</v>
      </c>
      <c r="B3925" s="6">
        <v>1.0</v>
      </c>
      <c r="C3925" s="6" t="s">
        <v>1061</v>
      </c>
      <c r="D3925" s="6">
        <v>0.55925176331645</v>
      </c>
      <c r="E3925" s="6">
        <v>0.0242770765646818</v>
      </c>
    </row>
    <row r="3926">
      <c r="A3926" s="6">
        <v>3925.0</v>
      </c>
      <c r="B3926" s="6">
        <v>1.0</v>
      </c>
      <c r="C3926" s="6" t="s">
        <v>1061</v>
      </c>
      <c r="D3926" s="6">
        <v>0.439351638059959</v>
      </c>
      <c r="E3926" s="6">
        <v>0.0276802504158515</v>
      </c>
    </row>
    <row r="3927">
      <c r="A3927" s="6">
        <v>3926.0</v>
      </c>
      <c r="B3927" s="6">
        <v>1.0</v>
      </c>
      <c r="C3927" s="6" t="s">
        <v>1061</v>
      </c>
      <c r="D3927" s="6">
        <v>0.477838540193061</v>
      </c>
      <c r="E3927" s="6">
        <v>0.0239483369352805</v>
      </c>
    </row>
    <row r="3928">
      <c r="A3928" s="6">
        <v>3927.0</v>
      </c>
      <c r="B3928" s="6">
        <v>1.0</v>
      </c>
      <c r="C3928" s="6" t="s">
        <v>1061</v>
      </c>
      <c r="D3928" s="6">
        <v>0.496944566558868</v>
      </c>
      <c r="E3928" s="6">
        <v>0.0258721603088547</v>
      </c>
    </row>
    <row r="3929">
      <c r="A3929" s="6">
        <v>3928.0</v>
      </c>
      <c r="B3929" s="6">
        <v>1.0</v>
      </c>
      <c r="C3929" s="6" t="s">
        <v>1061</v>
      </c>
      <c r="D3929" s="6">
        <v>0.542690169275009</v>
      </c>
      <c r="E3929" s="6">
        <v>0.0226162902960388</v>
      </c>
    </row>
    <row r="3930">
      <c r="A3930" s="6">
        <v>3929.0</v>
      </c>
      <c r="B3930" s="6">
        <v>1.0</v>
      </c>
      <c r="C3930" s="6" t="s">
        <v>1061</v>
      </c>
      <c r="D3930" s="6">
        <v>0.623416544967825</v>
      </c>
      <c r="E3930" s="6">
        <v>0.0222732893329953</v>
      </c>
    </row>
    <row r="3931">
      <c r="A3931" s="6">
        <v>3930.0</v>
      </c>
      <c r="B3931" s="6">
        <v>1.0</v>
      </c>
      <c r="C3931" s="6" t="s">
        <v>1061</v>
      </c>
      <c r="D3931" s="6">
        <v>0.556187679031558</v>
      </c>
      <c r="E3931" s="6">
        <v>0.0237795368468664</v>
      </c>
    </row>
    <row r="3932">
      <c r="A3932" s="6">
        <v>3931.0</v>
      </c>
      <c r="B3932" s="6">
        <v>1.0</v>
      </c>
      <c r="C3932" s="6" t="s">
        <v>1061</v>
      </c>
      <c r="D3932" s="6">
        <v>0.532791555176645</v>
      </c>
      <c r="E3932" s="6">
        <v>0.0238812248990115</v>
      </c>
    </row>
    <row r="3933">
      <c r="A3933" s="6">
        <v>3932.0</v>
      </c>
      <c r="B3933" s="6">
        <v>1.0</v>
      </c>
      <c r="C3933" s="6" t="s">
        <v>1061</v>
      </c>
      <c r="D3933" s="6">
        <v>0.536322194589529</v>
      </c>
      <c r="E3933" s="6">
        <v>0.0250207487115572</v>
      </c>
    </row>
    <row r="3934">
      <c r="A3934" s="6">
        <v>3933.0</v>
      </c>
      <c r="B3934" s="6">
        <v>1.0</v>
      </c>
      <c r="C3934" s="6" t="s">
        <v>1061</v>
      </c>
      <c r="D3934" s="6">
        <v>0.55908231406453</v>
      </c>
      <c r="E3934" s="6">
        <v>0.0240969992969254</v>
      </c>
    </row>
    <row r="3935">
      <c r="A3935" s="6">
        <v>3934.0</v>
      </c>
      <c r="B3935" s="6">
        <v>1.0</v>
      </c>
      <c r="C3935" s="6" t="s">
        <v>1061</v>
      </c>
      <c r="D3935" s="6">
        <v>0.520133471234164</v>
      </c>
      <c r="E3935" s="6">
        <v>0.0234928912097344</v>
      </c>
    </row>
    <row r="3936">
      <c r="A3936" s="6">
        <v>3935.0</v>
      </c>
      <c r="B3936" s="6">
        <v>1.0</v>
      </c>
      <c r="C3936" s="6" t="s">
        <v>1061</v>
      </c>
      <c r="D3936" s="6">
        <v>0.54944835756522</v>
      </c>
      <c r="E3936" s="6">
        <v>0.0264777710343825</v>
      </c>
    </row>
    <row r="3937">
      <c r="A3937" s="6">
        <v>3936.0</v>
      </c>
      <c r="B3937" s="6">
        <v>1.0</v>
      </c>
      <c r="C3937" s="6" t="s">
        <v>1061</v>
      </c>
      <c r="D3937" s="6">
        <v>0.480432190126942</v>
      </c>
      <c r="E3937" s="6">
        <v>0.0254407310112836</v>
      </c>
    </row>
    <row r="3938">
      <c r="A3938" s="6">
        <v>3937.0</v>
      </c>
      <c r="B3938" s="6">
        <v>1.0</v>
      </c>
      <c r="C3938" s="6" t="s">
        <v>1061</v>
      </c>
      <c r="D3938" s="6">
        <v>0.514213155939717</v>
      </c>
      <c r="E3938" s="6">
        <v>0.0238669194872784</v>
      </c>
    </row>
    <row r="3939">
      <c r="A3939" s="6">
        <v>3938.0</v>
      </c>
      <c r="B3939" s="6">
        <v>1.0</v>
      </c>
      <c r="C3939" s="6" t="s">
        <v>1061</v>
      </c>
      <c r="D3939" s="6">
        <v>0.522927255230949</v>
      </c>
      <c r="E3939" s="6">
        <v>0.0228400114963377</v>
      </c>
    </row>
    <row r="3940">
      <c r="A3940" s="6">
        <v>3939.0</v>
      </c>
      <c r="B3940" s="6">
        <v>1.0</v>
      </c>
      <c r="C3940" s="6" t="s">
        <v>1061</v>
      </c>
      <c r="D3940" s="6">
        <v>0.586401216916879</v>
      </c>
      <c r="E3940" s="6">
        <v>0.0234192390813196</v>
      </c>
    </row>
    <row r="3941">
      <c r="A3941" s="6">
        <v>3940.0</v>
      </c>
      <c r="B3941" s="6">
        <v>1.0</v>
      </c>
      <c r="C3941" s="6" t="s">
        <v>1061</v>
      </c>
      <c r="D3941" s="6">
        <v>0.381767747660141</v>
      </c>
      <c r="E3941" s="6">
        <v>0.02574613826674</v>
      </c>
    </row>
    <row r="3942">
      <c r="A3942" s="6">
        <v>3941.0</v>
      </c>
      <c r="B3942" s="6">
        <v>1.0</v>
      </c>
      <c r="C3942" s="6" t="s">
        <v>1061</v>
      </c>
      <c r="D3942" s="6">
        <v>0.60225500843669</v>
      </c>
      <c r="E3942" s="6">
        <v>0.024318630916998</v>
      </c>
    </row>
    <row r="3943">
      <c r="A3943" s="6">
        <v>3942.0</v>
      </c>
      <c r="B3943" s="6">
        <v>1.0</v>
      </c>
      <c r="C3943" s="6" t="s">
        <v>1061</v>
      </c>
      <c r="D3943" s="6">
        <v>0.464303967573231</v>
      </c>
      <c r="E3943" s="6">
        <v>0.0254179330568595</v>
      </c>
    </row>
    <row r="3944">
      <c r="A3944" s="6">
        <v>3943.0</v>
      </c>
      <c r="B3944" s="6">
        <v>1.0</v>
      </c>
      <c r="C3944" s="6" t="s">
        <v>1061</v>
      </c>
      <c r="D3944" s="6">
        <v>0.556583068128091</v>
      </c>
      <c r="E3944" s="6">
        <v>0.0232195294983349</v>
      </c>
    </row>
    <row r="3945">
      <c r="A3945" s="6">
        <v>3944.0</v>
      </c>
      <c r="B3945" s="6">
        <v>1.0</v>
      </c>
      <c r="C3945" s="6" t="s">
        <v>1061</v>
      </c>
      <c r="D3945" s="6">
        <v>0.582892352285635</v>
      </c>
      <c r="E3945" s="6">
        <v>0.0234355404277165</v>
      </c>
    </row>
    <row r="3946">
      <c r="A3946" s="6">
        <v>3945.0</v>
      </c>
      <c r="B3946" s="6">
        <v>1.0</v>
      </c>
      <c r="C3946" s="6" t="s">
        <v>1061</v>
      </c>
      <c r="D3946" s="6">
        <v>0.515155540217541</v>
      </c>
      <c r="E3946" s="6">
        <v>0.0243537712592939</v>
      </c>
    </row>
    <row r="3947">
      <c r="A3947" s="6">
        <v>3946.0</v>
      </c>
      <c r="B3947" s="6">
        <v>1.0</v>
      </c>
      <c r="C3947" s="6" t="s">
        <v>1061</v>
      </c>
      <c r="D3947" s="6">
        <v>0.577500614396351</v>
      </c>
      <c r="E3947" s="6">
        <v>0.023527495595551</v>
      </c>
    </row>
    <row r="3948">
      <c r="A3948" s="6">
        <v>3947.0</v>
      </c>
      <c r="B3948" s="6">
        <v>1.0</v>
      </c>
      <c r="C3948" s="6" t="s">
        <v>1061</v>
      </c>
      <c r="D3948" s="6">
        <v>0.42588694977438</v>
      </c>
      <c r="E3948" s="6">
        <v>0.027420711763208</v>
      </c>
    </row>
    <row r="3949">
      <c r="A3949" s="6">
        <v>3948.0</v>
      </c>
      <c r="B3949" s="6">
        <v>1.0</v>
      </c>
      <c r="C3949" s="6" t="s">
        <v>1061</v>
      </c>
      <c r="D3949" s="6">
        <v>0.527201096978003</v>
      </c>
      <c r="E3949" s="6">
        <v>0.0252600278196078</v>
      </c>
    </row>
    <row r="3950">
      <c r="A3950" s="6">
        <v>3949.0</v>
      </c>
      <c r="B3950" s="6">
        <v>1.0</v>
      </c>
      <c r="C3950" s="6" t="s">
        <v>1061</v>
      </c>
      <c r="D3950" s="6">
        <v>0.516266886325408</v>
      </c>
      <c r="E3950" s="6">
        <v>0.0255661427350949</v>
      </c>
    </row>
    <row r="3951">
      <c r="A3951" s="6">
        <v>3950.0</v>
      </c>
      <c r="B3951" s="6">
        <v>1.0</v>
      </c>
      <c r="C3951" s="6" t="s">
        <v>1061</v>
      </c>
      <c r="D3951" s="6">
        <v>0.517276287887866</v>
      </c>
      <c r="E3951" s="6">
        <v>0.024483542346644</v>
      </c>
    </row>
    <row r="3952">
      <c r="A3952" s="6">
        <v>3951.0</v>
      </c>
      <c r="B3952" s="6">
        <v>1.0</v>
      </c>
      <c r="C3952" s="6" t="s">
        <v>1061</v>
      </c>
      <c r="D3952" s="6">
        <v>0.340787607525353</v>
      </c>
      <c r="E3952" s="6">
        <v>0.0269591644111141</v>
      </c>
    </row>
    <row r="3953">
      <c r="A3953" s="6">
        <v>3952.0</v>
      </c>
      <c r="B3953" s="6">
        <v>1.0</v>
      </c>
      <c r="C3953" s="6" t="s">
        <v>1061</v>
      </c>
      <c r="D3953" s="6">
        <v>0.578390948500777</v>
      </c>
      <c r="E3953" s="6">
        <v>0.0241148456785945</v>
      </c>
    </row>
    <row r="3954">
      <c r="A3954" s="6">
        <v>3953.0</v>
      </c>
      <c r="B3954" s="6">
        <v>1.0</v>
      </c>
      <c r="C3954" s="6" t="s">
        <v>1061</v>
      </c>
      <c r="D3954" s="6">
        <v>0.578600624499699</v>
      </c>
      <c r="E3954" s="6">
        <v>0.0245095577195103</v>
      </c>
    </row>
    <row r="3955">
      <c r="A3955" s="6">
        <v>3954.0</v>
      </c>
      <c r="B3955" s="6">
        <v>1.0</v>
      </c>
      <c r="C3955" s="6" t="s">
        <v>1061</v>
      </c>
      <c r="D3955" s="6">
        <v>0.48017007344775</v>
      </c>
      <c r="E3955" s="6">
        <v>0.0247232208314713</v>
      </c>
    </row>
    <row r="3956">
      <c r="A3956" s="6">
        <v>3955.0</v>
      </c>
      <c r="B3956" s="6">
        <v>1.0</v>
      </c>
      <c r="C3956" s="6" t="s">
        <v>1061</v>
      </c>
      <c r="D3956" s="6">
        <v>0.512614883764693</v>
      </c>
      <c r="E3956" s="6">
        <v>0.0254475071487205</v>
      </c>
    </row>
    <row r="3957">
      <c r="A3957" s="6">
        <v>3956.0</v>
      </c>
      <c r="B3957" s="6">
        <v>1.0</v>
      </c>
      <c r="C3957" s="6" t="s">
        <v>1061</v>
      </c>
      <c r="D3957" s="6">
        <v>0.613857570675567</v>
      </c>
      <c r="E3957" s="6">
        <v>0.0232599304207934</v>
      </c>
    </row>
    <row r="3958">
      <c r="A3958" s="6">
        <v>3957.0</v>
      </c>
      <c r="B3958" s="6">
        <v>1.0</v>
      </c>
      <c r="C3958" s="6" t="s">
        <v>1061</v>
      </c>
      <c r="D3958" s="6">
        <v>0.643496590928527</v>
      </c>
      <c r="E3958" s="6">
        <v>0.0235547802774141</v>
      </c>
    </row>
    <row r="3959">
      <c r="A3959" s="6">
        <v>3958.0</v>
      </c>
      <c r="B3959" s="6">
        <v>1.0</v>
      </c>
      <c r="C3959" s="6" t="s">
        <v>1061</v>
      </c>
      <c r="D3959" s="6">
        <v>0.533047882382463</v>
      </c>
      <c r="E3959" s="6">
        <v>0.0235747677960565</v>
      </c>
    </row>
    <row r="3960">
      <c r="A3960" s="6">
        <v>3959.0</v>
      </c>
      <c r="B3960" s="6">
        <v>1.0</v>
      </c>
      <c r="C3960" s="6" t="s">
        <v>1061</v>
      </c>
      <c r="D3960" s="6">
        <v>0.544414744128302</v>
      </c>
      <c r="E3960" s="6">
        <v>0.0242501193608832</v>
      </c>
    </row>
    <row r="3961">
      <c r="A3961" s="6">
        <v>3960.0</v>
      </c>
      <c r="B3961" s="6">
        <v>1.0</v>
      </c>
      <c r="C3961" s="6" t="s">
        <v>1061</v>
      </c>
      <c r="D3961" s="6">
        <v>0.60040461448784</v>
      </c>
      <c r="E3961" s="6">
        <v>0.0234272082255642</v>
      </c>
    </row>
    <row r="3962">
      <c r="A3962" s="6">
        <v>3961.0</v>
      </c>
      <c r="B3962" s="6">
        <v>1.0</v>
      </c>
      <c r="C3962" s="6" t="s">
        <v>1061</v>
      </c>
      <c r="D3962" s="6">
        <v>0.63525891941243</v>
      </c>
      <c r="E3962" s="6">
        <v>0.0228160561303445</v>
      </c>
    </row>
    <row r="3963">
      <c r="A3963" s="6">
        <v>3962.0</v>
      </c>
      <c r="B3963" s="6">
        <v>1.0</v>
      </c>
      <c r="C3963" s="6" t="s">
        <v>1061</v>
      </c>
      <c r="D3963" s="6">
        <v>0.50686039002911</v>
      </c>
      <c r="E3963" s="6">
        <v>0.025512984877539</v>
      </c>
    </row>
    <row r="3964">
      <c r="A3964" s="6">
        <v>3963.0</v>
      </c>
      <c r="B3964" s="6">
        <v>1.0</v>
      </c>
      <c r="C3964" s="6" t="s">
        <v>1061</v>
      </c>
      <c r="D3964" s="6">
        <v>0.532521634964197</v>
      </c>
      <c r="E3964" s="6">
        <v>0.0236583481770767</v>
      </c>
    </row>
    <row r="3965">
      <c r="A3965" s="6">
        <v>3964.0</v>
      </c>
      <c r="B3965" s="6">
        <v>1.0</v>
      </c>
      <c r="C3965" s="6" t="s">
        <v>1061</v>
      </c>
      <c r="D3965" s="6">
        <v>0.600807443375379</v>
      </c>
      <c r="E3965" s="6">
        <v>0.0243508362915636</v>
      </c>
    </row>
    <row r="3966">
      <c r="A3966" s="6">
        <v>3965.0</v>
      </c>
      <c r="B3966" s="6">
        <v>1.0</v>
      </c>
      <c r="C3966" s="6" t="s">
        <v>1061</v>
      </c>
      <c r="D3966" s="6">
        <v>0.393064979985755</v>
      </c>
      <c r="E3966" s="6">
        <v>0.0276176663833799</v>
      </c>
    </row>
    <row r="3967">
      <c r="A3967" s="6">
        <v>3966.0</v>
      </c>
      <c r="B3967" s="6">
        <v>1.0</v>
      </c>
      <c r="C3967" s="6" t="s">
        <v>1061</v>
      </c>
      <c r="D3967" s="6">
        <v>0.507756056754202</v>
      </c>
      <c r="E3967" s="6">
        <v>0.0251969022485904</v>
      </c>
    </row>
    <row r="3968">
      <c r="A3968" s="6">
        <v>3967.0</v>
      </c>
      <c r="B3968" s="6">
        <v>1.0</v>
      </c>
      <c r="C3968" s="6" t="s">
        <v>1061</v>
      </c>
      <c r="D3968" s="6">
        <v>0.483699700160016</v>
      </c>
      <c r="E3968" s="6">
        <v>0.0231927066445661</v>
      </c>
    </row>
    <row r="3969">
      <c r="A3969" s="6">
        <v>3968.0</v>
      </c>
      <c r="B3969" s="6">
        <v>1.0</v>
      </c>
      <c r="C3969" s="6" t="s">
        <v>1061</v>
      </c>
      <c r="D3969" s="6">
        <v>0.608927951575968</v>
      </c>
      <c r="E3969" s="6">
        <v>0.0221463581664545</v>
      </c>
    </row>
    <row r="3970">
      <c r="A3970" s="6">
        <v>3969.0</v>
      </c>
      <c r="B3970" s="6">
        <v>1.0</v>
      </c>
      <c r="C3970" s="6" t="s">
        <v>1061</v>
      </c>
      <c r="D3970" s="6">
        <v>0.558100708235798</v>
      </c>
      <c r="E3970" s="6">
        <v>0.0256922576590003</v>
      </c>
    </row>
    <row r="3971">
      <c r="A3971" s="6">
        <v>3970.0</v>
      </c>
      <c r="B3971" s="6">
        <v>1.0</v>
      </c>
      <c r="C3971" s="6" t="s">
        <v>1061</v>
      </c>
      <c r="D3971" s="6">
        <v>0.476739868005442</v>
      </c>
      <c r="E3971" s="6">
        <v>0.0260366974287136</v>
      </c>
    </row>
    <row r="3972">
      <c r="A3972" s="6">
        <v>3971.0</v>
      </c>
      <c r="B3972" s="6">
        <v>1.0</v>
      </c>
      <c r="C3972" s="6" t="s">
        <v>1061</v>
      </c>
      <c r="D3972" s="6">
        <v>0.500655097154323</v>
      </c>
      <c r="E3972" s="6">
        <v>0.0263242743873878</v>
      </c>
    </row>
    <row r="3973">
      <c r="A3973" s="6">
        <v>3972.0</v>
      </c>
      <c r="B3973" s="6">
        <v>1.0</v>
      </c>
      <c r="C3973" s="6" t="s">
        <v>1061</v>
      </c>
      <c r="D3973" s="6">
        <v>0.380464955592412</v>
      </c>
      <c r="E3973" s="6">
        <v>0.0277151009858838</v>
      </c>
    </row>
    <row r="3974">
      <c r="A3974" s="6">
        <v>3973.0</v>
      </c>
      <c r="B3974" s="6">
        <v>1.0</v>
      </c>
      <c r="C3974" s="6" t="s">
        <v>1061</v>
      </c>
      <c r="D3974" s="6">
        <v>0.449740640075568</v>
      </c>
      <c r="E3974" s="6">
        <v>0.0254564514792111</v>
      </c>
    </row>
    <row r="3975">
      <c r="A3975" s="6">
        <v>3974.0</v>
      </c>
      <c r="B3975" s="6">
        <v>1.0</v>
      </c>
      <c r="C3975" s="6" t="s">
        <v>1061</v>
      </c>
      <c r="D3975" s="6">
        <v>0.599360749050144</v>
      </c>
      <c r="E3975" s="6">
        <v>0.0243734839608284</v>
      </c>
    </row>
    <row r="3976">
      <c r="A3976" s="6">
        <v>3975.0</v>
      </c>
      <c r="B3976" s="6">
        <v>1.0</v>
      </c>
      <c r="C3976" s="6" t="s">
        <v>1061</v>
      </c>
      <c r="D3976" s="6">
        <v>0.514355629780515</v>
      </c>
      <c r="E3976" s="6">
        <v>0.0255071182404671</v>
      </c>
    </row>
    <row r="3977">
      <c r="A3977" s="6">
        <v>3976.0</v>
      </c>
      <c r="B3977" s="6">
        <v>1.0</v>
      </c>
      <c r="C3977" s="6" t="s">
        <v>1061</v>
      </c>
      <c r="D3977" s="6">
        <v>0.591603444052093</v>
      </c>
      <c r="E3977" s="6">
        <v>0.0266727785591107</v>
      </c>
    </row>
    <row r="3978">
      <c r="A3978" s="6">
        <v>3977.0</v>
      </c>
      <c r="B3978" s="6">
        <v>1.0</v>
      </c>
      <c r="C3978" s="6" t="s">
        <v>1061</v>
      </c>
      <c r="D3978" s="6">
        <v>0.499234066946688</v>
      </c>
      <c r="E3978" s="6">
        <v>0.0275474998390817</v>
      </c>
    </row>
    <row r="3979">
      <c r="A3979" s="6">
        <v>3978.0</v>
      </c>
      <c r="B3979" s="6">
        <v>1.0</v>
      </c>
      <c r="C3979" s="6" t="s">
        <v>1061</v>
      </c>
      <c r="D3979" s="6">
        <v>0.591059809341747</v>
      </c>
      <c r="E3979" s="6">
        <v>0.0224875943117447</v>
      </c>
    </row>
    <row r="3980">
      <c r="A3980" s="6">
        <v>3979.0</v>
      </c>
      <c r="B3980" s="6">
        <v>1.0</v>
      </c>
      <c r="C3980" s="6" t="s">
        <v>1061</v>
      </c>
      <c r="D3980" s="6">
        <v>0.555911296615784</v>
      </c>
      <c r="E3980" s="6">
        <v>0.0228869256039363</v>
      </c>
    </row>
    <row r="3981">
      <c r="A3981" s="6">
        <v>3980.0</v>
      </c>
      <c r="B3981" s="6">
        <v>1.0</v>
      </c>
      <c r="C3981" s="6" t="s">
        <v>1061</v>
      </c>
      <c r="D3981" s="6">
        <v>0.548023302987107</v>
      </c>
      <c r="E3981" s="6">
        <v>0.0245649349686825</v>
      </c>
    </row>
    <row r="3982">
      <c r="A3982" s="6">
        <v>3981.0</v>
      </c>
      <c r="B3982" s="6">
        <v>1.0</v>
      </c>
      <c r="C3982" s="6" t="s">
        <v>1061</v>
      </c>
      <c r="D3982" s="6">
        <v>0.558656399640266</v>
      </c>
      <c r="E3982" s="6">
        <v>0.0240734983797851</v>
      </c>
    </row>
    <row r="3983">
      <c r="A3983" s="6">
        <v>3982.0</v>
      </c>
      <c r="B3983" s="6">
        <v>1.0</v>
      </c>
      <c r="C3983" s="6" t="s">
        <v>1061</v>
      </c>
      <c r="D3983" s="6">
        <v>0.649102205126336</v>
      </c>
      <c r="E3983" s="6">
        <v>0.0245453578568602</v>
      </c>
    </row>
    <row r="3984">
      <c r="A3984" s="6">
        <v>3983.0</v>
      </c>
      <c r="B3984" s="6">
        <v>1.0</v>
      </c>
      <c r="C3984" s="6" t="s">
        <v>1061</v>
      </c>
      <c r="D3984" s="6">
        <v>0.535388271372454</v>
      </c>
      <c r="E3984" s="6">
        <v>0.0260321577980637</v>
      </c>
    </row>
    <row r="3985">
      <c r="A3985" s="6">
        <v>3984.0</v>
      </c>
      <c r="B3985" s="6">
        <v>1.0</v>
      </c>
      <c r="C3985" s="6" t="s">
        <v>1061</v>
      </c>
      <c r="D3985" s="6">
        <v>0.576833983853673</v>
      </c>
      <c r="E3985" s="6">
        <v>0.025430315275256</v>
      </c>
    </row>
    <row r="3986">
      <c r="A3986" s="6">
        <v>3985.0</v>
      </c>
      <c r="B3986" s="6">
        <v>1.0</v>
      </c>
      <c r="C3986" s="6" t="s">
        <v>1061</v>
      </c>
      <c r="D3986" s="6">
        <v>0.545815816003835</v>
      </c>
      <c r="E3986" s="6">
        <v>0.0250766220305106</v>
      </c>
    </row>
    <row r="3987">
      <c r="A3987" s="6">
        <v>3986.0</v>
      </c>
      <c r="B3987" s="6">
        <v>1.0</v>
      </c>
      <c r="C3987" s="6" t="s">
        <v>1061</v>
      </c>
      <c r="D3987" s="6">
        <v>0.524331876046687</v>
      </c>
      <c r="E3987" s="6">
        <v>0.0240571117820951</v>
      </c>
    </row>
    <row r="3988">
      <c r="A3988" s="6">
        <v>3987.0</v>
      </c>
      <c r="B3988" s="6">
        <v>1.0</v>
      </c>
      <c r="C3988" s="6" t="s">
        <v>1061</v>
      </c>
      <c r="D3988" s="6">
        <v>0.54695820549293</v>
      </c>
      <c r="E3988" s="6">
        <v>0.0252514291267694</v>
      </c>
    </row>
    <row r="3989">
      <c r="A3989" s="6">
        <v>3988.0</v>
      </c>
      <c r="B3989" s="6">
        <v>1.0</v>
      </c>
      <c r="C3989" s="6" t="s">
        <v>1061</v>
      </c>
      <c r="D3989" s="6">
        <v>0.490876932906376</v>
      </c>
      <c r="E3989" s="6">
        <v>0.0226325744187706</v>
      </c>
    </row>
    <row r="3990">
      <c r="A3990" s="6">
        <v>3989.0</v>
      </c>
      <c r="B3990" s="6">
        <v>1.0</v>
      </c>
      <c r="C3990" s="6" t="s">
        <v>1061</v>
      </c>
      <c r="D3990" s="6">
        <v>0.54057325649149</v>
      </c>
      <c r="E3990" s="6">
        <v>0.0242269311965888</v>
      </c>
    </row>
    <row r="3991">
      <c r="A3991" s="6">
        <v>3990.0</v>
      </c>
      <c r="B3991" s="6">
        <v>1.0</v>
      </c>
      <c r="C3991" s="6" t="s">
        <v>1061</v>
      </c>
      <c r="D3991" s="6">
        <v>0.483499081428494</v>
      </c>
      <c r="E3991" s="6">
        <v>0.0265549380370164</v>
      </c>
    </row>
    <row r="3992">
      <c r="A3992" s="6">
        <v>3991.0</v>
      </c>
      <c r="B3992" s="6">
        <v>1.0</v>
      </c>
      <c r="C3992" s="6" t="s">
        <v>1061</v>
      </c>
      <c r="D3992" s="6">
        <v>0.566765351222991</v>
      </c>
      <c r="E3992" s="6">
        <v>0.0239057982775833</v>
      </c>
    </row>
    <row r="3993">
      <c r="A3993" s="6">
        <v>3992.0</v>
      </c>
      <c r="B3993" s="6">
        <v>1.0</v>
      </c>
      <c r="C3993" s="6" t="s">
        <v>1061</v>
      </c>
      <c r="D3993" s="6">
        <v>0.550089740986959</v>
      </c>
      <c r="E3993" s="6">
        <v>0.0256911729503633</v>
      </c>
    </row>
    <row r="3994">
      <c r="A3994" s="6">
        <v>3993.0</v>
      </c>
      <c r="B3994" s="6">
        <v>1.0</v>
      </c>
      <c r="C3994" s="6" t="s">
        <v>1061</v>
      </c>
      <c r="D3994" s="6">
        <v>0.51653777726805</v>
      </c>
      <c r="E3994" s="6">
        <v>0.0262742315145691</v>
      </c>
    </row>
    <row r="3995">
      <c r="A3995" s="6">
        <v>3994.0</v>
      </c>
      <c r="B3995" s="6">
        <v>1.0</v>
      </c>
      <c r="C3995" s="6" t="s">
        <v>1061</v>
      </c>
      <c r="D3995" s="6">
        <v>0.585359281020317</v>
      </c>
      <c r="E3995" s="6">
        <v>0.0244224570872391</v>
      </c>
    </row>
    <row r="3996">
      <c r="A3996" s="6">
        <v>3995.0</v>
      </c>
      <c r="B3996" s="6">
        <v>1.0</v>
      </c>
      <c r="C3996" s="6" t="s">
        <v>1061</v>
      </c>
      <c r="D3996" s="6">
        <v>0.572373199527188</v>
      </c>
      <c r="E3996" s="6">
        <v>0.0244473602755988</v>
      </c>
    </row>
    <row r="3997">
      <c r="A3997" s="6">
        <v>3996.0</v>
      </c>
      <c r="B3997" s="6">
        <v>1.0</v>
      </c>
      <c r="C3997" s="6" t="s">
        <v>1061</v>
      </c>
      <c r="D3997" s="6">
        <v>0.568475977848441</v>
      </c>
      <c r="E3997" s="6">
        <v>0.0221498412527095</v>
      </c>
    </row>
    <row r="3998">
      <c r="A3998" s="6">
        <v>3997.0</v>
      </c>
      <c r="B3998" s="6">
        <v>1.0</v>
      </c>
      <c r="C3998" s="6" t="s">
        <v>1061</v>
      </c>
      <c r="D3998" s="6">
        <v>0.467217303857006</v>
      </c>
      <c r="E3998" s="6">
        <v>0.0267354290418049</v>
      </c>
    </row>
    <row r="3999">
      <c r="A3999" s="6">
        <v>3998.0</v>
      </c>
      <c r="B3999" s="6">
        <v>1.0</v>
      </c>
      <c r="C3999" s="6" t="s">
        <v>1061</v>
      </c>
      <c r="D3999" s="6">
        <v>0.576904383561334</v>
      </c>
      <c r="E3999" s="6">
        <v>0.0210899286134885</v>
      </c>
    </row>
    <row r="4000">
      <c r="A4000" s="6">
        <v>3999.0</v>
      </c>
      <c r="B4000" s="6">
        <v>1.0</v>
      </c>
      <c r="C4000" s="6" t="s">
        <v>1061</v>
      </c>
      <c r="D4000" s="6">
        <v>0.481212449893591</v>
      </c>
      <c r="E4000" s="6">
        <v>0.0256386679352117</v>
      </c>
    </row>
    <row r="4001">
      <c r="A4001" s="6">
        <v>4000.0</v>
      </c>
      <c r="B4001" s="6">
        <v>1.0</v>
      </c>
      <c r="C4001" s="6" t="s">
        <v>1061</v>
      </c>
      <c r="D4001" s="6">
        <v>0.605652426233503</v>
      </c>
      <c r="E4001" s="6">
        <v>0.0219919780568655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" t="s">
        <v>1053</v>
      </c>
      <c r="B1" s="3" t="s">
        <v>1054</v>
      </c>
      <c r="C1" s="3" t="s">
        <v>1055</v>
      </c>
      <c r="D1" s="3" t="s">
        <v>1056</v>
      </c>
      <c r="E1" s="3" t="s">
        <v>1057</v>
      </c>
      <c r="F1" s="4"/>
      <c r="G1" s="4"/>
      <c r="H1" s="4"/>
      <c r="I1" s="4"/>
      <c r="J1" s="4"/>
      <c r="K1" s="4"/>
      <c r="L1" s="4"/>
      <c r="M1" s="5" t="s">
        <v>1058</v>
      </c>
      <c r="N1" s="5" t="s">
        <v>1059</v>
      </c>
      <c r="O1" s="5" t="s">
        <v>1060</v>
      </c>
    </row>
    <row r="2">
      <c r="A2" s="9">
        <v>1.0</v>
      </c>
      <c r="B2" s="9">
        <v>1.0</v>
      </c>
      <c r="C2" s="9" t="s">
        <v>1062</v>
      </c>
      <c r="D2" s="9">
        <v>0.623132582087109</v>
      </c>
      <c r="E2" s="9">
        <v>0.0245573409800319</v>
      </c>
      <c r="M2" s="7">
        <f>_xlfn.QUARTILE.INC(D:D, 3) - _xlfn.QUARTILE.INC(D:D, 1)</f>
        <v>0.06356854498</v>
      </c>
      <c r="N2" s="7">
        <f>AVERAGE(D:D)
</f>
        <v>0.5880718529</v>
      </c>
      <c r="O2" s="7">
        <f>MEDIAN(D:D)
</f>
        <v>0.590670563</v>
      </c>
    </row>
    <row r="3">
      <c r="A3" s="6">
        <v>2.0</v>
      </c>
      <c r="B3" s="6">
        <v>1.0</v>
      </c>
      <c r="C3" s="6" t="s">
        <v>1062</v>
      </c>
      <c r="D3" s="6">
        <v>0.623583289860203</v>
      </c>
      <c r="E3" s="6">
        <v>0.0243797058507196</v>
      </c>
    </row>
    <row r="4">
      <c r="A4" s="6">
        <v>3.0</v>
      </c>
      <c r="B4" s="6">
        <v>1.0</v>
      </c>
      <c r="C4" s="6" t="s">
        <v>1062</v>
      </c>
      <c r="D4" s="6">
        <v>0.667919562753487</v>
      </c>
      <c r="E4" s="6">
        <v>0.0226733263067368</v>
      </c>
    </row>
    <row r="5">
      <c r="A5" s="6">
        <v>4.0</v>
      </c>
      <c r="B5" s="6">
        <v>1.0</v>
      </c>
      <c r="C5" s="6" t="s">
        <v>1062</v>
      </c>
      <c r="D5" s="6">
        <v>0.632842400813492</v>
      </c>
      <c r="E5" s="6">
        <v>0.0269075270400884</v>
      </c>
    </row>
    <row r="6">
      <c r="A6" s="6">
        <v>5.0</v>
      </c>
      <c r="B6" s="6">
        <v>1.0</v>
      </c>
      <c r="C6" s="6" t="s">
        <v>1062</v>
      </c>
      <c r="D6" s="6">
        <v>0.663747109824052</v>
      </c>
      <c r="E6" s="6">
        <v>0.0216408005910971</v>
      </c>
    </row>
    <row r="7">
      <c r="A7" s="6">
        <v>6.0</v>
      </c>
      <c r="B7" s="6">
        <v>1.0</v>
      </c>
      <c r="C7" s="6" t="s">
        <v>1062</v>
      </c>
      <c r="D7" s="6">
        <v>0.581376986874478</v>
      </c>
      <c r="E7" s="6">
        <v>0.0267922241388437</v>
      </c>
    </row>
    <row r="8">
      <c r="A8" s="6">
        <v>7.0</v>
      </c>
      <c r="B8" s="6">
        <v>1.0</v>
      </c>
      <c r="C8" s="6" t="s">
        <v>1062</v>
      </c>
      <c r="D8" s="6">
        <v>0.630211734215753</v>
      </c>
      <c r="E8" s="6">
        <v>0.0230917997167599</v>
      </c>
    </row>
    <row r="9">
      <c r="A9" s="6">
        <v>8.0</v>
      </c>
      <c r="B9" s="6">
        <v>1.0</v>
      </c>
      <c r="C9" s="6" t="s">
        <v>1062</v>
      </c>
      <c r="D9" s="6">
        <v>0.605380169128258</v>
      </c>
      <c r="E9" s="6">
        <v>0.0231805786244409</v>
      </c>
    </row>
    <row r="10">
      <c r="A10" s="6">
        <v>9.0</v>
      </c>
      <c r="B10" s="6">
        <v>1.0</v>
      </c>
      <c r="C10" s="6" t="s">
        <v>1062</v>
      </c>
      <c r="D10" s="6">
        <v>0.538694015596221</v>
      </c>
      <c r="E10" s="6">
        <v>0.0286479592372411</v>
      </c>
    </row>
    <row r="11">
      <c r="A11" s="6">
        <v>10.0</v>
      </c>
      <c r="B11" s="6">
        <v>1.0</v>
      </c>
      <c r="C11" s="6" t="s">
        <v>1062</v>
      </c>
      <c r="D11" s="6">
        <v>0.610809727611716</v>
      </c>
      <c r="E11" s="6">
        <v>0.0262296627178223</v>
      </c>
    </row>
    <row r="12">
      <c r="A12" s="6">
        <v>11.0</v>
      </c>
      <c r="B12" s="6">
        <v>1.0</v>
      </c>
      <c r="C12" s="6" t="s">
        <v>1062</v>
      </c>
      <c r="D12" s="6">
        <v>0.588478329533246</v>
      </c>
      <c r="E12" s="6">
        <v>0.0251781531204898</v>
      </c>
    </row>
    <row r="13">
      <c r="A13" s="6">
        <v>12.0</v>
      </c>
      <c r="B13" s="6">
        <v>1.0</v>
      </c>
      <c r="C13" s="6" t="s">
        <v>1062</v>
      </c>
      <c r="D13" s="6">
        <v>0.620073203714577</v>
      </c>
      <c r="E13" s="6">
        <v>0.0263465254580125</v>
      </c>
    </row>
    <row r="14">
      <c r="A14" s="6">
        <v>13.0</v>
      </c>
      <c r="B14" s="6">
        <v>1.0</v>
      </c>
      <c r="C14" s="6" t="s">
        <v>1062</v>
      </c>
      <c r="D14" s="6">
        <v>0.566425912981562</v>
      </c>
      <c r="E14" s="6">
        <v>0.0266644385009688</v>
      </c>
    </row>
    <row r="15">
      <c r="A15" s="6">
        <v>14.0</v>
      </c>
      <c r="B15" s="6">
        <v>1.0</v>
      </c>
      <c r="C15" s="6" t="s">
        <v>1062</v>
      </c>
      <c r="D15" s="6">
        <v>0.580685389377883</v>
      </c>
      <c r="E15" s="6">
        <v>0.0270150664545601</v>
      </c>
    </row>
    <row r="16">
      <c r="A16" s="6">
        <v>15.0</v>
      </c>
      <c r="B16" s="6">
        <v>1.0</v>
      </c>
      <c r="C16" s="6" t="s">
        <v>1062</v>
      </c>
      <c r="D16" s="6">
        <v>0.535888583966113</v>
      </c>
      <c r="E16" s="6">
        <v>0.0263784360938528</v>
      </c>
    </row>
    <row r="17">
      <c r="A17" s="6">
        <v>16.0</v>
      </c>
      <c r="B17" s="6">
        <v>1.0</v>
      </c>
      <c r="C17" s="6" t="s">
        <v>1062</v>
      </c>
      <c r="D17" s="6">
        <v>0.541745434428084</v>
      </c>
      <c r="E17" s="6">
        <v>0.0263492662581384</v>
      </c>
    </row>
    <row r="18">
      <c r="A18" s="6">
        <v>17.0</v>
      </c>
      <c r="B18" s="6">
        <v>1.0</v>
      </c>
      <c r="C18" s="6" t="s">
        <v>1062</v>
      </c>
      <c r="D18" s="6">
        <v>0.617809423408031</v>
      </c>
      <c r="E18" s="6">
        <v>0.0265566566951621</v>
      </c>
    </row>
    <row r="19">
      <c r="A19" s="6">
        <v>18.0</v>
      </c>
      <c r="B19" s="6">
        <v>1.0</v>
      </c>
      <c r="C19" s="6" t="s">
        <v>1062</v>
      </c>
      <c r="D19" s="6">
        <v>0.491216202255892</v>
      </c>
      <c r="E19" s="6">
        <v>0.025565023383149</v>
      </c>
    </row>
    <row r="20">
      <c r="A20" s="6">
        <v>19.0</v>
      </c>
      <c r="B20" s="6">
        <v>1.0</v>
      </c>
      <c r="C20" s="6" t="s">
        <v>1062</v>
      </c>
      <c r="D20" s="6">
        <v>0.582836688014078</v>
      </c>
      <c r="E20" s="6">
        <v>0.0263371195590255</v>
      </c>
    </row>
    <row r="21">
      <c r="A21" s="6">
        <v>20.0</v>
      </c>
      <c r="B21" s="6">
        <v>1.0</v>
      </c>
      <c r="C21" s="6" t="s">
        <v>1062</v>
      </c>
      <c r="D21" s="6">
        <v>0.568847062006005</v>
      </c>
      <c r="E21" s="6">
        <v>0.0253646370186991</v>
      </c>
    </row>
    <row r="22">
      <c r="A22" s="6">
        <v>21.0</v>
      </c>
      <c r="B22" s="6">
        <v>1.0</v>
      </c>
      <c r="C22" s="6" t="s">
        <v>1062</v>
      </c>
      <c r="D22" s="6">
        <v>0.592931547710835</v>
      </c>
      <c r="E22" s="6">
        <v>0.0252226592852029</v>
      </c>
    </row>
    <row r="23">
      <c r="A23" s="6">
        <v>22.0</v>
      </c>
      <c r="B23" s="6">
        <v>1.0</v>
      </c>
      <c r="C23" s="6" t="s">
        <v>1062</v>
      </c>
      <c r="D23" s="6">
        <v>0.577860011549614</v>
      </c>
      <c r="E23" s="6">
        <v>0.025563977508736</v>
      </c>
    </row>
    <row r="24">
      <c r="A24" s="6">
        <v>23.0</v>
      </c>
      <c r="B24" s="6">
        <v>1.0</v>
      </c>
      <c r="C24" s="6" t="s">
        <v>1062</v>
      </c>
      <c r="D24" s="6">
        <v>0.557526270920091</v>
      </c>
      <c r="E24" s="6">
        <v>0.0260149427324438</v>
      </c>
    </row>
    <row r="25">
      <c r="A25" s="6">
        <v>24.0</v>
      </c>
      <c r="B25" s="6">
        <v>1.0</v>
      </c>
      <c r="C25" s="6" t="s">
        <v>1062</v>
      </c>
      <c r="D25" s="6">
        <v>0.561176253138855</v>
      </c>
      <c r="E25" s="6">
        <v>0.0255647446449681</v>
      </c>
    </row>
    <row r="26">
      <c r="A26" s="6">
        <v>25.0</v>
      </c>
      <c r="B26" s="6">
        <v>1.0</v>
      </c>
      <c r="C26" s="6" t="s">
        <v>1062</v>
      </c>
      <c r="D26" s="6">
        <v>0.522935793512408</v>
      </c>
      <c r="E26" s="6">
        <v>0.0284530312109044</v>
      </c>
    </row>
    <row r="27">
      <c r="A27" s="6">
        <v>26.0</v>
      </c>
      <c r="B27" s="6">
        <v>1.0</v>
      </c>
      <c r="C27" s="6" t="s">
        <v>1062</v>
      </c>
      <c r="D27" s="6">
        <v>0.577846605501383</v>
      </c>
      <c r="E27" s="6">
        <v>0.0248757907956752</v>
      </c>
    </row>
    <row r="28">
      <c r="A28" s="6">
        <v>27.0</v>
      </c>
      <c r="B28" s="6">
        <v>1.0</v>
      </c>
      <c r="C28" s="6" t="s">
        <v>1062</v>
      </c>
      <c r="D28" s="6">
        <v>0.492428350423169</v>
      </c>
      <c r="E28" s="6">
        <v>0.027731496088226</v>
      </c>
    </row>
    <row r="29">
      <c r="A29" s="6">
        <v>28.0</v>
      </c>
      <c r="B29" s="6">
        <v>1.0</v>
      </c>
      <c r="C29" s="6" t="s">
        <v>1062</v>
      </c>
      <c r="D29" s="6">
        <v>0.69881501264319</v>
      </c>
      <c r="E29" s="6">
        <v>0.0233961874406306</v>
      </c>
    </row>
    <row r="30">
      <c r="A30" s="6">
        <v>29.0</v>
      </c>
      <c r="B30" s="6">
        <v>1.0</v>
      </c>
      <c r="C30" s="6" t="s">
        <v>1062</v>
      </c>
      <c r="D30" s="6">
        <v>0.507490083150961</v>
      </c>
      <c r="E30" s="6">
        <v>0.0273370231108709</v>
      </c>
    </row>
    <row r="31">
      <c r="A31" s="6">
        <v>30.0</v>
      </c>
      <c r="B31" s="6">
        <v>1.0</v>
      </c>
      <c r="C31" s="6" t="s">
        <v>1062</v>
      </c>
      <c r="D31" s="6">
        <v>0.506390886421007</v>
      </c>
      <c r="E31" s="6">
        <v>0.0272178916436622</v>
      </c>
    </row>
    <row r="32">
      <c r="A32" s="6">
        <v>31.0</v>
      </c>
      <c r="B32" s="6">
        <v>1.0</v>
      </c>
      <c r="C32" s="6" t="s">
        <v>1062</v>
      </c>
      <c r="D32" s="6">
        <v>0.569903781485064</v>
      </c>
      <c r="E32" s="6">
        <v>0.0267259021044367</v>
      </c>
    </row>
    <row r="33">
      <c r="A33" s="6">
        <v>32.0</v>
      </c>
      <c r="B33" s="6">
        <v>1.0</v>
      </c>
      <c r="C33" s="6" t="s">
        <v>1062</v>
      </c>
      <c r="D33" s="6">
        <v>0.616759775342155</v>
      </c>
      <c r="E33" s="6">
        <v>0.0259908087232088</v>
      </c>
    </row>
    <row r="34">
      <c r="A34" s="6">
        <v>33.0</v>
      </c>
      <c r="B34" s="6">
        <v>1.0</v>
      </c>
      <c r="C34" s="6" t="s">
        <v>1062</v>
      </c>
      <c r="D34" s="6">
        <v>0.542926274073118</v>
      </c>
      <c r="E34" s="6">
        <v>0.0271312404080741</v>
      </c>
    </row>
    <row r="35">
      <c r="A35" s="6">
        <v>34.0</v>
      </c>
      <c r="B35" s="6">
        <v>1.0</v>
      </c>
      <c r="C35" s="6" t="s">
        <v>1062</v>
      </c>
      <c r="D35" s="6">
        <v>0.562902724078419</v>
      </c>
      <c r="E35" s="6">
        <v>0.0279025122573135</v>
      </c>
    </row>
    <row r="36">
      <c r="A36" s="6">
        <v>35.0</v>
      </c>
      <c r="B36" s="6">
        <v>1.0</v>
      </c>
      <c r="C36" s="6" t="s">
        <v>1062</v>
      </c>
      <c r="D36" s="6">
        <v>0.587393025693108</v>
      </c>
      <c r="E36" s="6">
        <v>0.0257498249399977</v>
      </c>
    </row>
    <row r="37">
      <c r="A37" s="6">
        <v>36.0</v>
      </c>
      <c r="B37" s="6">
        <v>1.0</v>
      </c>
      <c r="C37" s="6" t="s">
        <v>1062</v>
      </c>
      <c r="D37" s="6">
        <v>0.568259699840948</v>
      </c>
      <c r="E37" s="6">
        <v>0.0255767564584241</v>
      </c>
    </row>
    <row r="38">
      <c r="A38" s="6">
        <v>37.0</v>
      </c>
      <c r="B38" s="6">
        <v>1.0</v>
      </c>
      <c r="C38" s="6" t="s">
        <v>1062</v>
      </c>
      <c r="D38" s="6">
        <v>0.654681495206287</v>
      </c>
      <c r="E38" s="6">
        <v>0.0230873039096438</v>
      </c>
    </row>
    <row r="39">
      <c r="A39" s="6">
        <v>38.0</v>
      </c>
      <c r="B39" s="6">
        <v>1.0</v>
      </c>
      <c r="C39" s="6" t="s">
        <v>1062</v>
      </c>
      <c r="D39" s="6">
        <v>0.588102089258406</v>
      </c>
      <c r="E39" s="6">
        <v>0.0233532656152591</v>
      </c>
    </row>
    <row r="40">
      <c r="A40" s="6">
        <v>39.0</v>
      </c>
      <c r="B40" s="6">
        <v>1.0</v>
      </c>
      <c r="C40" s="6" t="s">
        <v>1062</v>
      </c>
      <c r="D40" s="6">
        <v>0.673320720307255</v>
      </c>
      <c r="E40" s="6">
        <v>0.025453488890789</v>
      </c>
    </row>
    <row r="41">
      <c r="A41" s="6">
        <v>40.0</v>
      </c>
      <c r="B41" s="6">
        <v>1.0</v>
      </c>
      <c r="C41" s="6" t="s">
        <v>1062</v>
      </c>
      <c r="D41" s="6">
        <v>0.694443398511756</v>
      </c>
      <c r="E41" s="6">
        <v>0.0225024531052943</v>
      </c>
    </row>
    <row r="42">
      <c r="A42" s="6">
        <v>41.0</v>
      </c>
      <c r="B42" s="6">
        <v>1.0</v>
      </c>
      <c r="C42" s="6" t="s">
        <v>1062</v>
      </c>
      <c r="D42" s="6">
        <v>0.589074602640552</v>
      </c>
      <c r="E42" s="6">
        <v>0.024658765321992</v>
      </c>
    </row>
    <row r="43">
      <c r="A43" s="6">
        <v>42.0</v>
      </c>
      <c r="B43" s="6">
        <v>1.0</v>
      </c>
      <c r="C43" s="6" t="s">
        <v>1062</v>
      </c>
      <c r="D43" s="6">
        <v>0.680941828644136</v>
      </c>
      <c r="E43" s="6">
        <v>0.0254280157253856</v>
      </c>
    </row>
    <row r="44">
      <c r="A44" s="6">
        <v>43.0</v>
      </c>
      <c r="B44" s="6">
        <v>1.0</v>
      </c>
      <c r="C44" s="6" t="s">
        <v>1062</v>
      </c>
      <c r="D44" s="6">
        <v>0.613084136103304</v>
      </c>
      <c r="E44" s="6">
        <v>0.0269200732829497</v>
      </c>
    </row>
    <row r="45">
      <c r="A45" s="6">
        <v>44.0</v>
      </c>
      <c r="B45" s="6">
        <v>1.0</v>
      </c>
      <c r="C45" s="6" t="s">
        <v>1062</v>
      </c>
      <c r="D45" s="6">
        <v>0.669341512218051</v>
      </c>
      <c r="E45" s="6">
        <v>0.0234668869399571</v>
      </c>
    </row>
    <row r="46">
      <c r="A46" s="6">
        <v>45.0</v>
      </c>
      <c r="B46" s="6">
        <v>1.0</v>
      </c>
      <c r="C46" s="6" t="s">
        <v>1062</v>
      </c>
      <c r="D46" s="6">
        <v>0.585910107889723</v>
      </c>
      <c r="E46" s="6">
        <v>0.028521471600453</v>
      </c>
    </row>
    <row r="47">
      <c r="A47" s="6">
        <v>46.0</v>
      </c>
      <c r="B47" s="6">
        <v>1.0</v>
      </c>
      <c r="C47" s="6" t="s">
        <v>1062</v>
      </c>
      <c r="D47" s="6">
        <v>0.598496875946269</v>
      </c>
      <c r="E47" s="6">
        <v>0.0272846849282686</v>
      </c>
    </row>
    <row r="48">
      <c r="A48" s="6">
        <v>47.0</v>
      </c>
      <c r="B48" s="6">
        <v>1.0</v>
      </c>
      <c r="C48" s="6" t="s">
        <v>1062</v>
      </c>
      <c r="D48" s="6">
        <v>0.536805169524538</v>
      </c>
      <c r="E48" s="6">
        <v>0.02951925646453</v>
      </c>
    </row>
    <row r="49">
      <c r="A49" s="6">
        <v>48.0</v>
      </c>
      <c r="B49" s="6">
        <v>1.0</v>
      </c>
      <c r="C49" s="6" t="s">
        <v>1062</v>
      </c>
      <c r="D49" s="6">
        <v>0.549900121399966</v>
      </c>
      <c r="E49" s="6">
        <v>0.0264770126338133</v>
      </c>
    </row>
    <row r="50">
      <c r="A50" s="6">
        <v>49.0</v>
      </c>
      <c r="B50" s="6">
        <v>1.0</v>
      </c>
      <c r="C50" s="6" t="s">
        <v>1062</v>
      </c>
      <c r="D50" s="6">
        <v>0.650895842710149</v>
      </c>
      <c r="E50" s="6">
        <v>0.0259179481682658</v>
      </c>
    </row>
    <row r="51">
      <c r="A51" s="6">
        <v>50.0</v>
      </c>
      <c r="B51" s="6">
        <v>1.0</v>
      </c>
      <c r="C51" s="6" t="s">
        <v>1062</v>
      </c>
      <c r="D51" s="6">
        <v>0.555227547395842</v>
      </c>
      <c r="E51" s="6">
        <v>0.0245064652951456</v>
      </c>
    </row>
    <row r="52">
      <c r="A52" s="6">
        <v>51.0</v>
      </c>
      <c r="B52" s="6">
        <v>1.0</v>
      </c>
      <c r="C52" s="6" t="s">
        <v>1062</v>
      </c>
      <c r="D52" s="6">
        <v>0.603286486689819</v>
      </c>
      <c r="E52" s="6">
        <v>0.0260649200110206</v>
      </c>
    </row>
    <row r="53">
      <c r="A53" s="6">
        <v>52.0</v>
      </c>
      <c r="B53" s="6">
        <v>1.0</v>
      </c>
      <c r="C53" s="6" t="s">
        <v>1062</v>
      </c>
      <c r="D53" s="6">
        <v>0.547293944196093</v>
      </c>
      <c r="E53" s="6">
        <v>0.0265520536985895</v>
      </c>
    </row>
    <row r="54">
      <c r="A54" s="6">
        <v>53.0</v>
      </c>
      <c r="B54" s="6">
        <v>1.0</v>
      </c>
      <c r="C54" s="6" t="s">
        <v>1062</v>
      </c>
      <c r="D54" s="6">
        <v>0.626224832557986</v>
      </c>
      <c r="E54" s="6">
        <v>0.0254909679936831</v>
      </c>
    </row>
    <row r="55">
      <c r="A55" s="6">
        <v>54.0</v>
      </c>
      <c r="B55" s="6">
        <v>1.0</v>
      </c>
      <c r="C55" s="6" t="s">
        <v>1062</v>
      </c>
      <c r="D55" s="6">
        <v>0.646703087929177</v>
      </c>
      <c r="E55" s="6">
        <v>0.0224700943710835</v>
      </c>
    </row>
    <row r="56">
      <c r="A56" s="6">
        <v>55.0</v>
      </c>
      <c r="B56" s="6">
        <v>1.0</v>
      </c>
      <c r="C56" s="6" t="s">
        <v>1062</v>
      </c>
      <c r="D56" s="6">
        <v>0.574568064022111</v>
      </c>
      <c r="E56" s="6">
        <v>0.0261309324926184</v>
      </c>
    </row>
    <row r="57">
      <c r="A57" s="6">
        <v>56.0</v>
      </c>
      <c r="B57" s="6">
        <v>1.0</v>
      </c>
      <c r="C57" s="6" t="s">
        <v>1062</v>
      </c>
      <c r="D57" s="6">
        <v>0.627745439192914</v>
      </c>
      <c r="E57" s="6">
        <v>0.0244654656557465</v>
      </c>
    </row>
    <row r="58">
      <c r="A58" s="6">
        <v>57.0</v>
      </c>
      <c r="B58" s="6">
        <v>1.0</v>
      </c>
      <c r="C58" s="6" t="s">
        <v>1062</v>
      </c>
      <c r="D58" s="6">
        <v>0.609756152752226</v>
      </c>
      <c r="E58" s="6">
        <v>0.0263188007719431</v>
      </c>
    </row>
    <row r="59">
      <c r="A59" s="6">
        <v>58.0</v>
      </c>
      <c r="B59" s="6">
        <v>1.0</v>
      </c>
      <c r="C59" s="6" t="s">
        <v>1062</v>
      </c>
      <c r="D59" s="6">
        <v>0.595157864316361</v>
      </c>
      <c r="E59" s="6">
        <v>0.0256516862442713</v>
      </c>
    </row>
    <row r="60">
      <c r="A60" s="6">
        <v>59.0</v>
      </c>
      <c r="B60" s="6">
        <v>1.0</v>
      </c>
      <c r="C60" s="6" t="s">
        <v>1062</v>
      </c>
      <c r="D60" s="6">
        <v>0.618233541002177</v>
      </c>
      <c r="E60" s="6">
        <v>0.0249138342764773</v>
      </c>
    </row>
    <row r="61">
      <c r="A61" s="6">
        <v>60.0</v>
      </c>
      <c r="B61" s="6">
        <v>1.0</v>
      </c>
      <c r="C61" s="6" t="s">
        <v>1062</v>
      </c>
      <c r="D61" s="6">
        <v>0.565840540055723</v>
      </c>
      <c r="E61" s="6">
        <v>0.0255605371661406</v>
      </c>
    </row>
    <row r="62">
      <c r="A62" s="6">
        <v>61.0</v>
      </c>
      <c r="B62" s="6">
        <v>1.0</v>
      </c>
      <c r="C62" s="6" t="s">
        <v>1062</v>
      </c>
      <c r="D62" s="6">
        <v>0.545654455631329</v>
      </c>
      <c r="E62" s="6">
        <v>0.0280949281817403</v>
      </c>
    </row>
    <row r="63">
      <c r="A63" s="6">
        <v>62.0</v>
      </c>
      <c r="B63" s="6">
        <v>1.0</v>
      </c>
      <c r="C63" s="6" t="s">
        <v>1062</v>
      </c>
      <c r="D63" s="6">
        <v>0.586084926128047</v>
      </c>
      <c r="E63" s="6">
        <v>0.0278959825899696</v>
      </c>
    </row>
    <row r="64">
      <c r="A64" s="6">
        <v>63.0</v>
      </c>
      <c r="B64" s="6">
        <v>1.0</v>
      </c>
      <c r="C64" s="6" t="s">
        <v>1062</v>
      </c>
      <c r="D64" s="6">
        <v>0.572392636706998</v>
      </c>
      <c r="E64" s="6">
        <v>0.0264923928865495</v>
      </c>
    </row>
    <row r="65">
      <c r="A65" s="6">
        <v>64.0</v>
      </c>
      <c r="B65" s="6">
        <v>1.0</v>
      </c>
      <c r="C65" s="6" t="s">
        <v>1062</v>
      </c>
      <c r="D65" s="6">
        <v>0.543007909652634</v>
      </c>
      <c r="E65" s="6">
        <v>0.0272720239504634</v>
      </c>
    </row>
    <row r="66">
      <c r="A66" s="6">
        <v>65.0</v>
      </c>
      <c r="B66" s="6">
        <v>1.0</v>
      </c>
      <c r="C66" s="6" t="s">
        <v>1062</v>
      </c>
      <c r="D66" s="6">
        <v>0.598667749832353</v>
      </c>
      <c r="E66" s="6">
        <v>0.0255103405691716</v>
      </c>
    </row>
    <row r="67">
      <c r="A67" s="6">
        <v>66.0</v>
      </c>
      <c r="B67" s="6">
        <v>1.0</v>
      </c>
      <c r="C67" s="6" t="s">
        <v>1062</v>
      </c>
      <c r="D67" s="6">
        <v>0.48526022718176</v>
      </c>
      <c r="E67" s="6">
        <v>0.0270095447233395</v>
      </c>
    </row>
    <row r="68">
      <c r="A68" s="6">
        <v>67.0</v>
      </c>
      <c r="B68" s="6">
        <v>1.0</v>
      </c>
      <c r="C68" s="6" t="s">
        <v>1062</v>
      </c>
      <c r="D68" s="6">
        <v>0.63513141207856</v>
      </c>
      <c r="E68" s="6">
        <v>0.0228484658065178</v>
      </c>
    </row>
    <row r="69">
      <c r="A69" s="6">
        <v>68.0</v>
      </c>
      <c r="B69" s="6">
        <v>1.0</v>
      </c>
      <c r="C69" s="6" t="s">
        <v>1062</v>
      </c>
      <c r="D69" s="6">
        <v>0.595158331436451</v>
      </c>
      <c r="E69" s="6">
        <v>0.0246822674493478</v>
      </c>
    </row>
    <row r="70">
      <c r="A70" s="6">
        <v>69.0</v>
      </c>
      <c r="B70" s="6">
        <v>1.0</v>
      </c>
      <c r="C70" s="6" t="s">
        <v>1062</v>
      </c>
      <c r="D70" s="6">
        <v>0.514532862016824</v>
      </c>
      <c r="E70" s="6">
        <v>0.0286741280177853</v>
      </c>
    </row>
    <row r="71">
      <c r="A71" s="6">
        <v>70.0</v>
      </c>
      <c r="B71" s="6">
        <v>1.0</v>
      </c>
      <c r="C71" s="6" t="s">
        <v>1062</v>
      </c>
      <c r="D71" s="6">
        <v>0.649992044448857</v>
      </c>
      <c r="E71" s="6">
        <v>0.0246111133225345</v>
      </c>
    </row>
    <row r="72">
      <c r="A72" s="6">
        <v>71.0</v>
      </c>
      <c r="B72" s="6">
        <v>1.0</v>
      </c>
      <c r="C72" s="6" t="s">
        <v>1062</v>
      </c>
      <c r="D72" s="6">
        <v>0.624580792185556</v>
      </c>
      <c r="E72" s="6">
        <v>0.0244948600702941</v>
      </c>
    </row>
    <row r="73">
      <c r="A73" s="6">
        <v>72.0</v>
      </c>
      <c r="B73" s="6">
        <v>1.0</v>
      </c>
      <c r="C73" s="6" t="s">
        <v>1062</v>
      </c>
      <c r="D73" s="6">
        <v>0.610235849808528</v>
      </c>
      <c r="E73" s="6">
        <v>0.0250223545224024</v>
      </c>
    </row>
    <row r="74">
      <c r="A74" s="6">
        <v>73.0</v>
      </c>
      <c r="B74" s="6">
        <v>1.0</v>
      </c>
      <c r="C74" s="6" t="s">
        <v>1062</v>
      </c>
      <c r="D74" s="6">
        <v>0.590723211671557</v>
      </c>
      <c r="E74" s="6">
        <v>0.0266056011196307</v>
      </c>
    </row>
    <row r="75">
      <c r="A75" s="6">
        <v>74.0</v>
      </c>
      <c r="B75" s="6">
        <v>1.0</v>
      </c>
      <c r="C75" s="6" t="s">
        <v>1062</v>
      </c>
      <c r="D75" s="6">
        <v>0.711990317430781</v>
      </c>
      <c r="E75" s="6">
        <v>0.0219506030023876</v>
      </c>
    </row>
    <row r="76">
      <c r="A76" s="6">
        <v>75.0</v>
      </c>
      <c r="B76" s="6">
        <v>1.0</v>
      </c>
      <c r="C76" s="6" t="s">
        <v>1062</v>
      </c>
      <c r="D76" s="6">
        <v>0.631540689582445</v>
      </c>
      <c r="E76" s="6">
        <v>0.0227745627647327</v>
      </c>
    </row>
    <row r="77">
      <c r="A77" s="6">
        <v>76.0</v>
      </c>
      <c r="B77" s="6">
        <v>1.0</v>
      </c>
      <c r="C77" s="6" t="s">
        <v>1062</v>
      </c>
      <c r="D77" s="6">
        <v>0.664488705898516</v>
      </c>
      <c r="E77" s="6">
        <v>0.0217874407001152</v>
      </c>
    </row>
    <row r="78">
      <c r="A78" s="6">
        <v>77.0</v>
      </c>
      <c r="B78" s="6">
        <v>1.0</v>
      </c>
      <c r="C78" s="6" t="s">
        <v>1062</v>
      </c>
      <c r="D78" s="6">
        <v>0.623206568647965</v>
      </c>
      <c r="E78" s="6">
        <v>0.0251900586362435</v>
      </c>
    </row>
    <row r="79">
      <c r="A79" s="6">
        <v>78.0</v>
      </c>
      <c r="B79" s="6">
        <v>1.0</v>
      </c>
      <c r="C79" s="6" t="s">
        <v>1062</v>
      </c>
      <c r="D79" s="6">
        <v>0.627598948580433</v>
      </c>
      <c r="E79" s="6">
        <v>0.0258126724720105</v>
      </c>
    </row>
    <row r="80">
      <c r="A80" s="6">
        <v>79.0</v>
      </c>
      <c r="B80" s="6">
        <v>1.0</v>
      </c>
      <c r="C80" s="6" t="s">
        <v>1062</v>
      </c>
      <c r="D80" s="6">
        <v>0.48340487578919</v>
      </c>
      <c r="E80" s="6">
        <v>0.0274745303806035</v>
      </c>
    </row>
    <row r="81">
      <c r="A81" s="6">
        <v>80.0</v>
      </c>
      <c r="B81" s="6">
        <v>1.0</v>
      </c>
      <c r="C81" s="6" t="s">
        <v>1062</v>
      </c>
      <c r="D81" s="6">
        <v>0.574242788654526</v>
      </c>
      <c r="E81" s="6">
        <v>0.0271986933790378</v>
      </c>
    </row>
    <row r="82">
      <c r="A82" s="6">
        <v>81.0</v>
      </c>
      <c r="B82" s="6">
        <v>1.0</v>
      </c>
      <c r="C82" s="6" t="s">
        <v>1062</v>
      </c>
      <c r="D82" s="6">
        <v>0.531536841139312</v>
      </c>
      <c r="E82" s="6">
        <v>0.0283854847366283</v>
      </c>
    </row>
    <row r="83">
      <c r="A83" s="6">
        <v>82.0</v>
      </c>
      <c r="B83" s="6">
        <v>1.0</v>
      </c>
      <c r="C83" s="6" t="s">
        <v>1062</v>
      </c>
      <c r="D83" s="6">
        <v>0.554520599378719</v>
      </c>
      <c r="E83" s="6">
        <v>0.0260605054726497</v>
      </c>
    </row>
    <row r="84">
      <c r="A84" s="6">
        <v>83.0</v>
      </c>
      <c r="B84" s="6">
        <v>1.0</v>
      </c>
      <c r="C84" s="6" t="s">
        <v>1062</v>
      </c>
      <c r="D84" s="6">
        <v>0.588108781805444</v>
      </c>
      <c r="E84" s="6">
        <v>0.0259154312069609</v>
      </c>
    </row>
    <row r="85">
      <c r="A85" s="6">
        <v>84.0</v>
      </c>
      <c r="B85" s="6">
        <v>1.0</v>
      </c>
      <c r="C85" s="6" t="s">
        <v>1062</v>
      </c>
      <c r="D85" s="6">
        <v>0.498524709484261</v>
      </c>
      <c r="E85" s="6">
        <v>0.0279742362369662</v>
      </c>
    </row>
    <row r="86">
      <c r="A86" s="6">
        <v>85.0</v>
      </c>
      <c r="B86" s="6">
        <v>1.0</v>
      </c>
      <c r="C86" s="6" t="s">
        <v>1062</v>
      </c>
      <c r="D86" s="6">
        <v>0.570040304918762</v>
      </c>
      <c r="E86" s="6">
        <v>0.0261761263342342</v>
      </c>
    </row>
    <row r="87">
      <c r="A87" s="6">
        <v>86.0</v>
      </c>
      <c r="B87" s="6">
        <v>1.0</v>
      </c>
      <c r="C87" s="6" t="s">
        <v>1062</v>
      </c>
      <c r="D87" s="6">
        <v>0.566095817982559</v>
      </c>
      <c r="E87" s="6">
        <v>0.0253929283416559</v>
      </c>
    </row>
    <row r="88">
      <c r="A88" s="6">
        <v>87.0</v>
      </c>
      <c r="B88" s="6">
        <v>1.0</v>
      </c>
      <c r="C88" s="6" t="s">
        <v>1062</v>
      </c>
      <c r="D88" s="6">
        <v>0.608336428989075</v>
      </c>
      <c r="E88" s="6">
        <v>0.0239228842724892</v>
      </c>
    </row>
    <row r="89">
      <c r="A89" s="6">
        <v>88.0</v>
      </c>
      <c r="B89" s="6">
        <v>1.0</v>
      </c>
      <c r="C89" s="6" t="s">
        <v>1062</v>
      </c>
      <c r="D89" s="6">
        <v>0.638870907329836</v>
      </c>
      <c r="E89" s="6">
        <v>0.025369069469862</v>
      </c>
    </row>
    <row r="90">
      <c r="A90" s="6">
        <v>89.0</v>
      </c>
      <c r="B90" s="6">
        <v>1.0</v>
      </c>
      <c r="C90" s="6" t="s">
        <v>1062</v>
      </c>
      <c r="D90" s="6">
        <v>0.611891653965554</v>
      </c>
      <c r="E90" s="6">
        <v>0.0245307442808399</v>
      </c>
    </row>
    <row r="91">
      <c r="A91" s="6">
        <v>90.0</v>
      </c>
      <c r="B91" s="6">
        <v>1.0</v>
      </c>
      <c r="C91" s="6" t="s">
        <v>1062</v>
      </c>
      <c r="D91" s="6">
        <v>0.591390770032866</v>
      </c>
      <c r="E91" s="6">
        <v>0.0266125929705072</v>
      </c>
    </row>
    <row r="92">
      <c r="A92" s="6">
        <v>91.0</v>
      </c>
      <c r="B92" s="6">
        <v>1.0</v>
      </c>
      <c r="C92" s="6" t="s">
        <v>1062</v>
      </c>
      <c r="D92" s="6">
        <v>0.563748199827933</v>
      </c>
      <c r="E92" s="6">
        <v>0.0259436644857653</v>
      </c>
    </row>
    <row r="93">
      <c r="A93" s="6">
        <v>92.0</v>
      </c>
      <c r="B93" s="6">
        <v>1.0</v>
      </c>
      <c r="C93" s="6" t="s">
        <v>1062</v>
      </c>
      <c r="D93" s="6">
        <v>0.509095173969331</v>
      </c>
      <c r="E93" s="6">
        <v>0.0263022241165234</v>
      </c>
    </row>
    <row r="94">
      <c r="A94" s="6">
        <v>93.0</v>
      </c>
      <c r="B94" s="6">
        <v>1.0</v>
      </c>
      <c r="C94" s="6" t="s">
        <v>1062</v>
      </c>
      <c r="D94" s="6">
        <v>0.663399160023169</v>
      </c>
      <c r="E94" s="6">
        <v>0.0257428623221458</v>
      </c>
    </row>
    <row r="95">
      <c r="A95" s="6">
        <v>94.0</v>
      </c>
      <c r="B95" s="6">
        <v>1.0</v>
      </c>
      <c r="C95" s="6" t="s">
        <v>1062</v>
      </c>
      <c r="D95" s="6">
        <v>0.487204618834033</v>
      </c>
      <c r="E95" s="6">
        <v>0.0265911515688322</v>
      </c>
    </row>
    <row r="96">
      <c r="A96" s="6">
        <v>95.0</v>
      </c>
      <c r="B96" s="6">
        <v>1.0</v>
      </c>
      <c r="C96" s="6" t="s">
        <v>1062</v>
      </c>
      <c r="D96" s="6">
        <v>0.664514359980514</v>
      </c>
      <c r="E96" s="6">
        <v>0.0228650362490844</v>
      </c>
    </row>
    <row r="97">
      <c r="A97" s="6">
        <v>96.0</v>
      </c>
      <c r="B97" s="6">
        <v>1.0</v>
      </c>
      <c r="C97" s="6" t="s">
        <v>1062</v>
      </c>
      <c r="D97" s="6">
        <v>0.535022520890131</v>
      </c>
      <c r="E97" s="6">
        <v>0.0287504801568792</v>
      </c>
    </row>
    <row r="98">
      <c r="A98" s="6">
        <v>97.0</v>
      </c>
      <c r="B98" s="6">
        <v>1.0</v>
      </c>
      <c r="C98" s="6" t="s">
        <v>1062</v>
      </c>
      <c r="D98" s="6">
        <v>0.585846876654784</v>
      </c>
      <c r="E98" s="6">
        <v>0.0230234009618828</v>
      </c>
    </row>
    <row r="99">
      <c r="A99" s="6">
        <v>98.0</v>
      </c>
      <c r="B99" s="6">
        <v>1.0</v>
      </c>
      <c r="C99" s="6" t="s">
        <v>1062</v>
      </c>
      <c r="D99" s="6">
        <v>0.542480095810012</v>
      </c>
      <c r="E99" s="6">
        <v>0.0259903268353533</v>
      </c>
    </row>
    <row r="100">
      <c r="A100" s="6">
        <v>99.0</v>
      </c>
      <c r="B100" s="6">
        <v>1.0</v>
      </c>
      <c r="C100" s="6" t="s">
        <v>1062</v>
      </c>
      <c r="D100" s="6">
        <v>0.632371982976069</v>
      </c>
      <c r="E100" s="6">
        <v>0.0245717500570625</v>
      </c>
    </row>
    <row r="101">
      <c r="A101" s="6">
        <v>100.0</v>
      </c>
      <c r="B101" s="6">
        <v>1.0</v>
      </c>
      <c r="C101" s="6" t="s">
        <v>1062</v>
      </c>
      <c r="D101" s="6">
        <v>0.611012768384356</v>
      </c>
      <c r="E101" s="6">
        <v>0.0259141533181215</v>
      </c>
    </row>
    <row r="102">
      <c r="A102" s="6">
        <v>101.0</v>
      </c>
      <c r="B102" s="6">
        <v>1.0</v>
      </c>
      <c r="C102" s="6" t="s">
        <v>1062</v>
      </c>
      <c r="D102" s="6">
        <v>0.506625577610718</v>
      </c>
      <c r="E102" s="6">
        <v>0.029667999837414</v>
      </c>
    </row>
    <row r="103">
      <c r="A103" s="6">
        <v>102.0</v>
      </c>
      <c r="B103" s="6">
        <v>1.0</v>
      </c>
      <c r="C103" s="6" t="s">
        <v>1062</v>
      </c>
      <c r="D103" s="6">
        <v>0.649659645620782</v>
      </c>
      <c r="E103" s="6">
        <v>0.0238252757254969</v>
      </c>
    </row>
    <row r="104">
      <c r="A104" s="6">
        <v>103.0</v>
      </c>
      <c r="B104" s="6">
        <v>1.0</v>
      </c>
      <c r="C104" s="6" t="s">
        <v>1062</v>
      </c>
      <c r="D104" s="6">
        <v>0.643257969074066</v>
      </c>
      <c r="E104" s="6">
        <v>0.0234743294635032</v>
      </c>
    </row>
    <row r="105">
      <c r="A105" s="6">
        <v>104.0</v>
      </c>
      <c r="B105" s="6">
        <v>1.0</v>
      </c>
      <c r="C105" s="6" t="s">
        <v>1062</v>
      </c>
      <c r="D105" s="6">
        <v>0.6704038210819</v>
      </c>
      <c r="E105" s="6">
        <v>0.0247197135287394</v>
      </c>
    </row>
    <row r="106">
      <c r="A106" s="6">
        <v>105.0</v>
      </c>
      <c r="B106" s="6">
        <v>1.0</v>
      </c>
      <c r="C106" s="6" t="s">
        <v>1062</v>
      </c>
      <c r="D106" s="6">
        <v>0.632728474483657</v>
      </c>
      <c r="E106" s="6">
        <v>0.0264445608830793</v>
      </c>
    </row>
    <row r="107">
      <c r="A107" s="6">
        <v>106.0</v>
      </c>
      <c r="B107" s="6">
        <v>1.0</v>
      </c>
      <c r="C107" s="6" t="s">
        <v>1062</v>
      </c>
      <c r="D107" s="6">
        <v>0.578001678811081</v>
      </c>
      <c r="E107" s="6">
        <v>0.0260232487936005</v>
      </c>
    </row>
    <row r="108">
      <c r="A108" s="6">
        <v>107.0</v>
      </c>
      <c r="B108" s="6">
        <v>1.0</v>
      </c>
      <c r="C108" s="6" t="s">
        <v>1062</v>
      </c>
      <c r="D108" s="6">
        <v>0.592074313042324</v>
      </c>
      <c r="E108" s="6">
        <v>0.02603517364956</v>
      </c>
    </row>
    <row r="109">
      <c r="A109" s="6">
        <v>108.0</v>
      </c>
      <c r="B109" s="6">
        <v>1.0</v>
      </c>
      <c r="C109" s="6" t="s">
        <v>1062</v>
      </c>
      <c r="D109" s="6">
        <v>0.635986907252273</v>
      </c>
      <c r="E109" s="6">
        <v>0.0239532647511493</v>
      </c>
    </row>
    <row r="110">
      <c r="A110" s="6">
        <v>109.0</v>
      </c>
      <c r="B110" s="6">
        <v>1.0</v>
      </c>
      <c r="C110" s="6" t="s">
        <v>1062</v>
      </c>
      <c r="D110" s="6">
        <v>0.53678033029469</v>
      </c>
      <c r="E110" s="6">
        <v>0.0279129740507479</v>
      </c>
    </row>
    <row r="111">
      <c r="A111" s="6">
        <v>110.0</v>
      </c>
      <c r="B111" s="6">
        <v>1.0</v>
      </c>
      <c r="C111" s="6" t="s">
        <v>1062</v>
      </c>
      <c r="D111" s="6">
        <v>0.682714171828642</v>
      </c>
      <c r="E111" s="6">
        <v>0.0238363791084543</v>
      </c>
    </row>
    <row r="112">
      <c r="A112" s="6">
        <v>111.0</v>
      </c>
      <c r="B112" s="6">
        <v>1.0</v>
      </c>
      <c r="C112" s="6" t="s">
        <v>1062</v>
      </c>
      <c r="D112" s="6">
        <v>0.561130223292245</v>
      </c>
      <c r="E112" s="6">
        <v>0.0273853194249054</v>
      </c>
    </row>
    <row r="113">
      <c r="A113" s="6">
        <v>112.0</v>
      </c>
      <c r="B113" s="6">
        <v>1.0</v>
      </c>
      <c r="C113" s="6" t="s">
        <v>1062</v>
      </c>
      <c r="D113" s="6">
        <v>0.513822836157264</v>
      </c>
      <c r="E113" s="6">
        <v>0.0269931858112988</v>
      </c>
    </row>
    <row r="114">
      <c r="A114" s="6">
        <v>113.0</v>
      </c>
      <c r="B114" s="6">
        <v>1.0</v>
      </c>
      <c r="C114" s="6" t="s">
        <v>1062</v>
      </c>
      <c r="D114" s="6">
        <v>0.678942156737113</v>
      </c>
      <c r="E114" s="6">
        <v>0.0248373597591431</v>
      </c>
    </row>
    <row r="115">
      <c r="A115" s="6">
        <v>114.0</v>
      </c>
      <c r="B115" s="6">
        <v>1.0</v>
      </c>
      <c r="C115" s="6" t="s">
        <v>1062</v>
      </c>
      <c r="D115" s="6">
        <v>0.653851350518798</v>
      </c>
      <c r="E115" s="6">
        <v>0.026252450345534</v>
      </c>
    </row>
    <row r="116">
      <c r="A116" s="6">
        <v>115.0</v>
      </c>
      <c r="B116" s="6">
        <v>1.0</v>
      </c>
      <c r="C116" s="6" t="s">
        <v>1062</v>
      </c>
      <c r="D116" s="6">
        <v>0.676247857252939</v>
      </c>
      <c r="E116" s="6">
        <v>0.0239560556017788</v>
      </c>
    </row>
    <row r="117">
      <c r="A117" s="6">
        <v>116.0</v>
      </c>
      <c r="B117" s="6">
        <v>1.0</v>
      </c>
      <c r="C117" s="6" t="s">
        <v>1062</v>
      </c>
      <c r="D117" s="6">
        <v>0.600071079950534</v>
      </c>
      <c r="E117" s="6">
        <v>0.0239298111610133</v>
      </c>
    </row>
    <row r="118">
      <c r="A118" s="6">
        <v>117.0</v>
      </c>
      <c r="B118" s="6">
        <v>1.0</v>
      </c>
      <c r="C118" s="6" t="s">
        <v>1062</v>
      </c>
      <c r="D118" s="6">
        <v>0.541083950628138</v>
      </c>
      <c r="E118" s="6">
        <v>0.0264407473873209</v>
      </c>
    </row>
    <row r="119">
      <c r="A119" s="6">
        <v>118.0</v>
      </c>
      <c r="B119" s="6">
        <v>1.0</v>
      </c>
      <c r="C119" s="6" t="s">
        <v>1062</v>
      </c>
      <c r="D119" s="6">
        <v>0.588131338118171</v>
      </c>
      <c r="E119" s="6">
        <v>0.0262976265616792</v>
      </c>
    </row>
    <row r="120">
      <c r="A120" s="6">
        <v>119.0</v>
      </c>
      <c r="B120" s="6">
        <v>1.0</v>
      </c>
      <c r="C120" s="6" t="s">
        <v>1062</v>
      </c>
      <c r="D120" s="6">
        <v>0.608321687181296</v>
      </c>
      <c r="E120" s="6">
        <v>0.0253122621866296</v>
      </c>
    </row>
    <row r="121">
      <c r="A121" s="6">
        <v>120.0</v>
      </c>
      <c r="B121" s="6">
        <v>1.0</v>
      </c>
      <c r="C121" s="6" t="s">
        <v>1062</v>
      </c>
      <c r="D121" s="6">
        <v>0.620283621558089</v>
      </c>
      <c r="E121" s="6">
        <v>0.0234214935902944</v>
      </c>
    </row>
    <row r="122">
      <c r="A122" s="6">
        <v>121.0</v>
      </c>
      <c r="B122" s="6">
        <v>1.0</v>
      </c>
      <c r="C122" s="6" t="s">
        <v>1062</v>
      </c>
      <c r="D122" s="6">
        <v>0.646573484829619</v>
      </c>
      <c r="E122" s="6">
        <v>0.024088789524369</v>
      </c>
    </row>
    <row r="123">
      <c r="A123" s="6">
        <v>122.0</v>
      </c>
      <c r="B123" s="6">
        <v>1.0</v>
      </c>
      <c r="C123" s="6" t="s">
        <v>1062</v>
      </c>
      <c r="D123" s="6">
        <v>0.521876976220222</v>
      </c>
      <c r="E123" s="6">
        <v>0.0295591808135098</v>
      </c>
    </row>
    <row r="124">
      <c r="A124" s="6">
        <v>123.0</v>
      </c>
      <c r="B124" s="6">
        <v>1.0</v>
      </c>
      <c r="C124" s="6" t="s">
        <v>1062</v>
      </c>
      <c r="D124" s="6">
        <v>0.660893657644436</v>
      </c>
      <c r="E124" s="6">
        <v>0.0270617673264342</v>
      </c>
    </row>
    <row r="125">
      <c r="A125" s="6">
        <v>124.0</v>
      </c>
      <c r="B125" s="6">
        <v>1.0</v>
      </c>
      <c r="C125" s="6" t="s">
        <v>1062</v>
      </c>
      <c r="D125" s="6">
        <v>0.589668527200861</v>
      </c>
      <c r="E125" s="6">
        <v>0.0277351052395094</v>
      </c>
    </row>
    <row r="126">
      <c r="A126" s="6">
        <v>125.0</v>
      </c>
      <c r="B126" s="6">
        <v>1.0</v>
      </c>
      <c r="C126" s="6" t="s">
        <v>1062</v>
      </c>
      <c r="D126" s="6">
        <v>0.562190680889272</v>
      </c>
      <c r="E126" s="6">
        <v>0.025536113598672</v>
      </c>
    </row>
    <row r="127">
      <c r="A127" s="6">
        <v>126.0</v>
      </c>
      <c r="B127" s="6">
        <v>1.0</v>
      </c>
      <c r="C127" s="6" t="s">
        <v>1062</v>
      </c>
      <c r="D127" s="6">
        <v>0.59019554633005</v>
      </c>
      <c r="E127" s="6">
        <v>0.0247423369044001</v>
      </c>
    </row>
    <row r="128">
      <c r="A128" s="6">
        <v>127.0</v>
      </c>
      <c r="B128" s="6">
        <v>1.0</v>
      </c>
      <c r="C128" s="6" t="s">
        <v>1062</v>
      </c>
      <c r="D128" s="6">
        <v>0.547673850652947</v>
      </c>
      <c r="E128" s="6">
        <v>0.0259901372492734</v>
      </c>
    </row>
    <row r="129">
      <c r="A129" s="6">
        <v>128.0</v>
      </c>
      <c r="B129" s="6">
        <v>1.0</v>
      </c>
      <c r="C129" s="6" t="s">
        <v>1062</v>
      </c>
      <c r="D129" s="6">
        <v>0.564042034929658</v>
      </c>
      <c r="E129" s="6">
        <v>0.0281740231113081</v>
      </c>
    </row>
    <row r="130">
      <c r="A130" s="6">
        <v>129.0</v>
      </c>
      <c r="B130" s="6">
        <v>1.0</v>
      </c>
      <c r="C130" s="6" t="s">
        <v>1062</v>
      </c>
      <c r="D130" s="6">
        <v>0.560157440531855</v>
      </c>
      <c r="E130" s="6">
        <v>0.0262192018324978</v>
      </c>
    </row>
    <row r="131">
      <c r="A131" s="6">
        <v>130.0</v>
      </c>
      <c r="B131" s="6">
        <v>1.0</v>
      </c>
      <c r="C131" s="6" t="s">
        <v>1062</v>
      </c>
      <c r="D131" s="6">
        <v>0.622736454431706</v>
      </c>
      <c r="E131" s="6">
        <v>0.0253751314824194</v>
      </c>
    </row>
    <row r="132">
      <c r="A132" s="6">
        <v>131.0</v>
      </c>
      <c r="B132" s="6">
        <v>1.0</v>
      </c>
      <c r="C132" s="6" t="s">
        <v>1062</v>
      </c>
      <c r="D132" s="6">
        <v>0.489026600974602</v>
      </c>
      <c r="E132" s="6">
        <v>0.0291272957980454</v>
      </c>
    </row>
    <row r="133">
      <c r="A133" s="6">
        <v>132.0</v>
      </c>
      <c r="B133" s="6">
        <v>1.0</v>
      </c>
      <c r="C133" s="6" t="s">
        <v>1062</v>
      </c>
      <c r="D133" s="6">
        <v>0.617709193089963</v>
      </c>
      <c r="E133" s="6">
        <v>0.0291525358626672</v>
      </c>
    </row>
    <row r="134">
      <c r="A134" s="6">
        <v>133.0</v>
      </c>
      <c r="B134" s="6">
        <v>1.0</v>
      </c>
      <c r="C134" s="6" t="s">
        <v>1062</v>
      </c>
      <c r="D134" s="6">
        <v>0.569609919125839</v>
      </c>
      <c r="E134" s="6">
        <v>0.0264468163854252</v>
      </c>
    </row>
    <row r="135">
      <c r="A135" s="6">
        <v>134.0</v>
      </c>
      <c r="B135" s="6">
        <v>1.0</v>
      </c>
      <c r="C135" s="6" t="s">
        <v>1062</v>
      </c>
      <c r="D135" s="6">
        <v>0.548602600078693</v>
      </c>
      <c r="E135" s="6">
        <v>0.0272552265805696</v>
      </c>
    </row>
    <row r="136">
      <c r="A136" s="6">
        <v>135.0</v>
      </c>
      <c r="B136" s="6">
        <v>1.0</v>
      </c>
      <c r="C136" s="6" t="s">
        <v>1062</v>
      </c>
      <c r="D136" s="6">
        <v>0.530239144016409</v>
      </c>
      <c r="E136" s="6">
        <v>0.0254802405120309</v>
      </c>
    </row>
    <row r="137">
      <c r="A137" s="6">
        <v>136.0</v>
      </c>
      <c r="B137" s="6">
        <v>1.0</v>
      </c>
      <c r="C137" s="6" t="s">
        <v>1062</v>
      </c>
      <c r="D137" s="6">
        <v>0.618871243385509</v>
      </c>
      <c r="E137" s="6">
        <v>0.0268283369178312</v>
      </c>
    </row>
    <row r="138">
      <c r="A138" s="6">
        <v>137.0</v>
      </c>
      <c r="B138" s="6">
        <v>1.0</v>
      </c>
      <c r="C138" s="6" t="s">
        <v>1062</v>
      </c>
      <c r="D138" s="6">
        <v>0.588864611371014</v>
      </c>
      <c r="E138" s="6">
        <v>0.0275299166432878</v>
      </c>
    </row>
    <row r="139">
      <c r="A139" s="6">
        <v>138.0</v>
      </c>
      <c r="B139" s="6">
        <v>1.0</v>
      </c>
      <c r="C139" s="6" t="s">
        <v>1062</v>
      </c>
      <c r="D139" s="6">
        <v>0.607834077498654</v>
      </c>
      <c r="E139" s="6">
        <v>0.0243306203282385</v>
      </c>
    </row>
    <row r="140">
      <c r="A140" s="6">
        <v>139.0</v>
      </c>
      <c r="B140" s="6">
        <v>1.0</v>
      </c>
      <c r="C140" s="6" t="s">
        <v>1062</v>
      </c>
      <c r="D140" s="6">
        <v>0.604290359368498</v>
      </c>
      <c r="E140" s="6">
        <v>0.0232903540773874</v>
      </c>
    </row>
    <row r="141">
      <c r="A141" s="6">
        <v>140.0</v>
      </c>
      <c r="B141" s="6">
        <v>1.0</v>
      </c>
      <c r="C141" s="6" t="s">
        <v>1062</v>
      </c>
      <c r="D141" s="6">
        <v>0.58947193198385</v>
      </c>
      <c r="E141" s="6">
        <v>0.0252151243570809</v>
      </c>
    </row>
    <row r="142">
      <c r="A142" s="6">
        <v>141.0</v>
      </c>
      <c r="B142" s="6">
        <v>1.0</v>
      </c>
      <c r="C142" s="6" t="s">
        <v>1062</v>
      </c>
      <c r="D142" s="6">
        <v>0.588821444650091</v>
      </c>
      <c r="E142" s="6">
        <v>0.0265096710874504</v>
      </c>
    </row>
    <row r="143">
      <c r="A143" s="6">
        <v>142.0</v>
      </c>
      <c r="B143" s="6">
        <v>1.0</v>
      </c>
      <c r="C143" s="6" t="s">
        <v>1062</v>
      </c>
      <c r="D143" s="6">
        <v>0.605299412901023</v>
      </c>
      <c r="E143" s="6">
        <v>0.0264787792776518</v>
      </c>
    </row>
    <row r="144">
      <c r="A144" s="6">
        <v>143.0</v>
      </c>
      <c r="B144" s="6">
        <v>1.0</v>
      </c>
      <c r="C144" s="6" t="s">
        <v>1062</v>
      </c>
      <c r="D144" s="6">
        <v>0.605955223290797</v>
      </c>
      <c r="E144" s="6">
        <v>0.0243513737107349</v>
      </c>
    </row>
    <row r="145">
      <c r="A145" s="6">
        <v>144.0</v>
      </c>
      <c r="B145" s="6">
        <v>1.0</v>
      </c>
      <c r="C145" s="6" t="s">
        <v>1062</v>
      </c>
      <c r="D145" s="6">
        <v>0.662133602203329</v>
      </c>
      <c r="E145" s="6">
        <v>0.0240764827404342</v>
      </c>
    </row>
    <row r="146">
      <c r="A146" s="6">
        <v>145.0</v>
      </c>
      <c r="B146" s="6">
        <v>1.0</v>
      </c>
      <c r="C146" s="6" t="s">
        <v>1062</v>
      </c>
      <c r="D146" s="6">
        <v>0.545035454873321</v>
      </c>
      <c r="E146" s="6">
        <v>0.025479288960634</v>
      </c>
    </row>
    <row r="147">
      <c r="A147" s="6">
        <v>146.0</v>
      </c>
      <c r="B147" s="6">
        <v>1.0</v>
      </c>
      <c r="C147" s="6" t="s">
        <v>1062</v>
      </c>
      <c r="D147" s="6">
        <v>0.556423378970669</v>
      </c>
      <c r="E147" s="6">
        <v>0.0257512361814918</v>
      </c>
    </row>
    <row r="148">
      <c r="A148" s="6">
        <v>147.0</v>
      </c>
      <c r="B148" s="6">
        <v>1.0</v>
      </c>
      <c r="C148" s="6" t="s">
        <v>1062</v>
      </c>
      <c r="D148" s="6">
        <v>0.517425301962444</v>
      </c>
      <c r="E148" s="6">
        <v>0.0277422524743715</v>
      </c>
    </row>
    <row r="149">
      <c r="A149" s="6">
        <v>148.0</v>
      </c>
      <c r="B149" s="6">
        <v>1.0</v>
      </c>
      <c r="C149" s="6" t="s">
        <v>1062</v>
      </c>
      <c r="D149" s="6">
        <v>0.590418845236648</v>
      </c>
      <c r="E149" s="6">
        <v>0.0252324066225837</v>
      </c>
    </row>
    <row r="150">
      <c r="A150" s="6">
        <v>149.0</v>
      </c>
      <c r="B150" s="6">
        <v>1.0</v>
      </c>
      <c r="C150" s="6" t="s">
        <v>1062</v>
      </c>
      <c r="D150" s="6">
        <v>0.558390791841599</v>
      </c>
      <c r="E150" s="6">
        <v>0.0270304533093269</v>
      </c>
    </row>
    <row r="151">
      <c r="A151" s="6">
        <v>150.0</v>
      </c>
      <c r="B151" s="6">
        <v>1.0</v>
      </c>
      <c r="C151" s="6" t="s">
        <v>1062</v>
      </c>
      <c r="D151" s="6">
        <v>0.670632965466837</v>
      </c>
      <c r="E151" s="6">
        <v>0.0259958532094715</v>
      </c>
    </row>
    <row r="152">
      <c r="A152" s="6">
        <v>151.0</v>
      </c>
      <c r="B152" s="6">
        <v>1.0</v>
      </c>
      <c r="C152" s="6" t="s">
        <v>1062</v>
      </c>
      <c r="D152" s="6">
        <v>0.577578056450094</v>
      </c>
      <c r="E152" s="6">
        <v>0.0247438231940214</v>
      </c>
    </row>
    <row r="153">
      <c r="A153" s="6">
        <v>152.0</v>
      </c>
      <c r="B153" s="6">
        <v>1.0</v>
      </c>
      <c r="C153" s="6" t="s">
        <v>1062</v>
      </c>
      <c r="D153" s="6">
        <v>0.677109366405483</v>
      </c>
      <c r="E153" s="6">
        <v>0.0245832766034815</v>
      </c>
    </row>
    <row r="154">
      <c r="A154" s="6">
        <v>153.0</v>
      </c>
      <c r="B154" s="6">
        <v>1.0</v>
      </c>
      <c r="C154" s="6" t="s">
        <v>1062</v>
      </c>
      <c r="D154" s="6">
        <v>0.640749478421381</v>
      </c>
      <c r="E154" s="6">
        <v>0.0234816336332992</v>
      </c>
    </row>
    <row r="155">
      <c r="A155" s="6">
        <v>154.0</v>
      </c>
      <c r="B155" s="6">
        <v>1.0</v>
      </c>
      <c r="C155" s="6" t="s">
        <v>1062</v>
      </c>
      <c r="D155" s="6">
        <v>0.636869765422277</v>
      </c>
      <c r="E155" s="6">
        <v>0.0262876519498997</v>
      </c>
    </row>
    <row r="156">
      <c r="A156" s="6">
        <v>155.0</v>
      </c>
      <c r="B156" s="6">
        <v>1.0</v>
      </c>
      <c r="C156" s="6" t="s">
        <v>1062</v>
      </c>
      <c r="D156" s="6">
        <v>0.636268360710348</v>
      </c>
      <c r="E156" s="6">
        <v>0.0253557766306683</v>
      </c>
    </row>
    <row r="157">
      <c r="A157" s="6">
        <v>156.0</v>
      </c>
      <c r="B157" s="6">
        <v>1.0</v>
      </c>
      <c r="C157" s="6" t="s">
        <v>1062</v>
      </c>
      <c r="D157" s="6">
        <v>0.575728643772258</v>
      </c>
      <c r="E157" s="6">
        <v>0.0261826010373864</v>
      </c>
    </row>
    <row r="158">
      <c r="A158" s="6">
        <v>157.0</v>
      </c>
      <c r="B158" s="6">
        <v>1.0</v>
      </c>
      <c r="C158" s="6" t="s">
        <v>1062</v>
      </c>
      <c r="D158" s="6">
        <v>0.61315268943861</v>
      </c>
      <c r="E158" s="6">
        <v>0.0251658015114618</v>
      </c>
    </row>
    <row r="159">
      <c r="A159" s="6">
        <v>158.0</v>
      </c>
      <c r="B159" s="6">
        <v>1.0</v>
      </c>
      <c r="C159" s="6" t="s">
        <v>1062</v>
      </c>
      <c r="D159" s="6">
        <v>0.528216568807091</v>
      </c>
      <c r="E159" s="6">
        <v>0.0282267370228074</v>
      </c>
    </row>
    <row r="160">
      <c r="A160" s="6">
        <v>159.0</v>
      </c>
      <c r="B160" s="6">
        <v>1.0</v>
      </c>
      <c r="C160" s="6" t="s">
        <v>1062</v>
      </c>
      <c r="D160" s="6">
        <v>0.606969079795448</v>
      </c>
      <c r="E160" s="6">
        <v>0.0263084799693888</v>
      </c>
    </row>
    <row r="161">
      <c r="A161" s="6">
        <v>160.0</v>
      </c>
      <c r="B161" s="6">
        <v>1.0</v>
      </c>
      <c r="C161" s="6" t="s">
        <v>1062</v>
      </c>
      <c r="D161" s="6">
        <v>0.608864355409601</v>
      </c>
      <c r="E161" s="6">
        <v>0.0252457262160109</v>
      </c>
    </row>
    <row r="162">
      <c r="A162" s="6">
        <v>161.0</v>
      </c>
      <c r="B162" s="6">
        <v>1.0</v>
      </c>
      <c r="C162" s="6" t="s">
        <v>1062</v>
      </c>
      <c r="D162" s="6">
        <v>0.610519882364219</v>
      </c>
      <c r="E162" s="6">
        <v>0.024503133407289</v>
      </c>
    </row>
    <row r="163">
      <c r="A163" s="6">
        <v>162.0</v>
      </c>
      <c r="B163" s="6">
        <v>1.0</v>
      </c>
      <c r="C163" s="6" t="s">
        <v>1062</v>
      </c>
      <c r="D163" s="6">
        <v>0.579575381228624</v>
      </c>
      <c r="E163" s="6">
        <v>0.024351884178827</v>
      </c>
    </row>
    <row r="164">
      <c r="A164" s="6">
        <v>163.0</v>
      </c>
      <c r="B164" s="6">
        <v>1.0</v>
      </c>
      <c r="C164" s="6" t="s">
        <v>1062</v>
      </c>
      <c r="D164" s="6">
        <v>0.551364411012313</v>
      </c>
      <c r="E164" s="6">
        <v>0.0282997219729817</v>
      </c>
    </row>
    <row r="165">
      <c r="A165" s="6">
        <v>164.0</v>
      </c>
      <c r="B165" s="6">
        <v>1.0</v>
      </c>
      <c r="C165" s="6" t="s">
        <v>1062</v>
      </c>
      <c r="D165" s="6">
        <v>0.618281765478673</v>
      </c>
      <c r="E165" s="6">
        <v>0.0257205115328772</v>
      </c>
    </row>
    <row r="166">
      <c r="A166" s="6">
        <v>165.0</v>
      </c>
      <c r="B166" s="6">
        <v>1.0</v>
      </c>
      <c r="C166" s="6" t="s">
        <v>1062</v>
      </c>
      <c r="D166" s="6">
        <v>0.589887892944881</v>
      </c>
      <c r="E166" s="6">
        <v>0.0239335436093947</v>
      </c>
    </row>
    <row r="167">
      <c r="A167" s="6">
        <v>166.0</v>
      </c>
      <c r="B167" s="6">
        <v>1.0</v>
      </c>
      <c r="C167" s="6" t="s">
        <v>1062</v>
      </c>
      <c r="D167" s="6">
        <v>0.574836211418589</v>
      </c>
      <c r="E167" s="6">
        <v>0.024790970622702</v>
      </c>
    </row>
    <row r="168">
      <c r="A168" s="6">
        <v>167.0</v>
      </c>
      <c r="B168" s="6">
        <v>1.0</v>
      </c>
      <c r="C168" s="6" t="s">
        <v>1062</v>
      </c>
      <c r="D168" s="6">
        <v>0.557820077592983</v>
      </c>
      <c r="E168" s="6">
        <v>0.0263024012370446</v>
      </c>
    </row>
    <row r="169">
      <c r="A169" s="6">
        <v>168.0</v>
      </c>
      <c r="B169" s="6">
        <v>1.0</v>
      </c>
      <c r="C169" s="6" t="s">
        <v>1062</v>
      </c>
      <c r="D169" s="6">
        <v>0.613156990703032</v>
      </c>
      <c r="E169" s="6">
        <v>0.0259275391472754</v>
      </c>
    </row>
    <row r="170">
      <c r="A170" s="6">
        <v>169.0</v>
      </c>
      <c r="B170" s="6">
        <v>1.0</v>
      </c>
      <c r="C170" s="6" t="s">
        <v>1062</v>
      </c>
      <c r="D170" s="6">
        <v>0.567395313830262</v>
      </c>
      <c r="E170" s="6">
        <v>0.0304901938600319</v>
      </c>
    </row>
    <row r="171">
      <c r="A171" s="6">
        <v>170.0</v>
      </c>
      <c r="B171" s="6">
        <v>1.0</v>
      </c>
      <c r="C171" s="6" t="s">
        <v>1062</v>
      </c>
      <c r="D171" s="6">
        <v>0.676858631030602</v>
      </c>
      <c r="E171" s="6">
        <v>0.0258556530202082</v>
      </c>
    </row>
    <row r="172">
      <c r="A172" s="6">
        <v>171.0</v>
      </c>
      <c r="B172" s="6">
        <v>1.0</v>
      </c>
      <c r="C172" s="6" t="s">
        <v>1062</v>
      </c>
      <c r="D172" s="6">
        <v>0.60522921448426</v>
      </c>
      <c r="E172" s="6">
        <v>0.0246061255627118</v>
      </c>
    </row>
    <row r="173">
      <c r="A173" s="6">
        <v>172.0</v>
      </c>
      <c r="B173" s="6">
        <v>1.0</v>
      </c>
      <c r="C173" s="6" t="s">
        <v>1062</v>
      </c>
      <c r="D173" s="6">
        <v>0.606463531866298</v>
      </c>
      <c r="E173" s="6">
        <v>0.0255493878767489</v>
      </c>
    </row>
    <row r="174">
      <c r="A174" s="6">
        <v>173.0</v>
      </c>
      <c r="B174" s="6">
        <v>1.0</v>
      </c>
      <c r="C174" s="6" t="s">
        <v>1062</v>
      </c>
      <c r="D174" s="6">
        <v>0.544903475543266</v>
      </c>
      <c r="E174" s="6">
        <v>0.0259436338287948</v>
      </c>
    </row>
    <row r="175">
      <c r="A175" s="6">
        <v>174.0</v>
      </c>
      <c r="B175" s="6">
        <v>1.0</v>
      </c>
      <c r="C175" s="6" t="s">
        <v>1062</v>
      </c>
      <c r="D175" s="6">
        <v>0.517305055153248</v>
      </c>
      <c r="E175" s="6">
        <v>0.0270176211038893</v>
      </c>
    </row>
    <row r="176">
      <c r="A176" s="6">
        <v>175.0</v>
      </c>
      <c r="B176" s="6">
        <v>1.0</v>
      </c>
      <c r="C176" s="6" t="s">
        <v>1062</v>
      </c>
      <c r="D176" s="6">
        <v>0.599046835196021</v>
      </c>
      <c r="E176" s="6">
        <v>0.0261161473019519</v>
      </c>
    </row>
    <row r="177">
      <c r="A177" s="6">
        <v>176.0</v>
      </c>
      <c r="B177" s="6">
        <v>1.0</v>
      </c>
      <c r="C177" s="6" t="s">
        <v>1062</v>
      </c>
      <c r="D177" s="6">
        <v>0.61397955407863</v>
      </c>
      <c r="E177" s="6">
        <v>0.0245739680531465</v>
      </c>
    </row>
    <row r="178">
      <c r="A178" s="6">
        <v>177.0</v>
      </c>
      <c r="B178" s="6">
        <v>1.0</v>
      </c>
      <c r="C178" s="6" t="s">
        <v>1062</v>
      </c>
      <c r="D178" s="6">
        <v>0.611404478814125</v>
      </c>
      <c r="E178" s="6">
        <v>0.025082334880013</v>
      </c>
    </row>
    <row r="179">
      <c r="A179" s="6">
        <v>178.0</v>
      </c>
      <c r="B179" s="6">
        <v>1.0</v>
      </c>
      <c r="C179" s="6" t="s">
        <v>1062</v>
      </c>
      <c r="D179" s="6">
        <v>0.594051220324728</v>
      </c>
      <c r="E179" s="6">
        <v>0.0262449450442295</v>
      </c>
    </row>
    <row r="180">
      <c r="A180" s="6">
        <v>179.0</v>
      </c>
      <c r="B180" s="6">
        <v>1.0</v>
      </c>
      <c r="C180" s="6" t="s">
        <v>1062</v>
      </c>
      <c r="D180" s="6">
        <v>0.595095824040727</v>
      </c>
      <c r="E180" s="6">
        <v>0.0270340329370391</v>
      </c>
    </row>
    <row r="181">
      <c r="A181" s="6">
        <v>180.0</v>
      </c>
      <c r="B181" s="6">
        <v>1.0</v>
      </c>
      <c r="C181" s="6" t="s">
        <v>1062</v>
      </c>
      <c r="D181" s="6">
        <v>0.625884368853872</v>
      </c>
      <c r="E181" s="6">
        <v>0.0240288472969511</v>
      </c>
    </row>
    <row r="182">
      <c r="A182" s="6">
        <v>181.0</v>
      </c>
      <c r="B182" s="6">
        <v>1.0</v>
      </c>
      <c r="C182" s="6" t="s">
        <v>1062</v>
      </c>
      <c r="D182" s="6">
        <v>0.604537191885464</v>
      </c>
      <c r="E182" s="6">
        <v>0.0257014174551878</v>
      </c>
    </row>
    <row r="183">
      <c r="A183" s="6">
        <v>182.0</v>
      </c>
      <c r="B183" s="6">
        <v>1.0</v>
      </c>
      <c r="C183" s="6" t="s">
        <v>1062</v>
      </c>
      <c r="D183" s="6">
        <v>0.586227019494019</v>
      </c>
      <c r="E183" s="6">
        <v>0.0254421542790624</v>
      </c>
    </row>
    <row r="184">
      <c r="A184" s="6">
        <v>183.0</v>
      </c>
      <c r="B184" s="6">
        <v>1.0</v>
      </c>
      <c r="C184" s="6" t="s">
        <v>1062</v>
      </c>
      <c r="D184" s="6">
        <v>0.63822521860514</v>
      </c>
      <c r="E184" s="6">
        <v>0.0258780151900563</v>
      </c>
    </row>
    <row r="185">
      <c r="A185" s="6">
        <v>184.0</v>
      </c>
      <c r="B185" s="6">
        <v>1.0</v>
      </c>
      <c r="C185" s="6" t="s">
        <v>1062</v>
      </c>
      <c r="D185" s="6">
        <v>0.542219992437571</v>
      </c>
      <c r="E185" s="6">
        <v>0.0281086429545104</v>
      </c>
    </row>
    <row r="186">
      <c r="A186" s="6">
        <v>185.0</v>
      </c>
      <c r="B186" s="6">
        <v>1.0</v>
      </c>
      <c r="C186" s="6" t="s">
        <v>1062</v>
      </c>
      <c r="D186" s="6">
        <v>0.606181622384405</v>
      </c>
      <c r="E186" s="6">
        <v>0.0250771482201567</v>
      </c>
    </row>
    <row r="187">
      <c r="A187" s="6">
        <v>186.0</v>
      </c>
      <c r="B187" s="6">
        <v>1.0</v>
      </c>
      <c r="C187" s="6" t="s">
        <v>1062</v>
      </c>
      <c r="D187" s="6">
        <v>0.593452150487285</v>
      </c>
      <c r="E187" s="6">
        <v>0.0255569633722529</v>
      </c>
    </row>
    <row r="188">
      <c r="A188" s="6">
        <v>187.0</v>
      </c>
      <c r="B188" s="6">
        <v>1.0</v>
      </c>
      <c r="C188" s="6" t="s">
        <v>1062</v>
      </c>
      <c r="D188" s="6">
        <v>0.567690284419638</v>
      </c>
      <c r="E188" s="6">
        <v>0.0279483616676377</v>
      </c>
    </row>
    <row r="189">
      <c r="A189" s="6">
        <v>188.0</v>
      </c>
      <c r="B189" s="6">
        <v>1.0</v>
      </c>
      <c r="C189" s="6" t="s">
        <v>1062</v>
      </c>
      <c r="D189" s="6">
        <v>0.573958989678638</v>
      </c>
      <c r="E189" s="6">
        <v>0.0259530561681448</v>
      </c>
    </row>
    <row r="190">
      <c r="A190" s="6">
        <v>189.0</v>
      </c>
      <c r="B190" s="6">
        <v>1.0</v>
      </c>
      <c r="C190" s="6" t="s">
        <v>1062</v>
      </c>
      <c r="D190" s="6">
        <v>0.598192026084881</v>
      </c>
      <c r="E190" s="6">
        <v>0.0252803258329649</v>
      </c>
    </row>
    <row r="191">
      <c r="A191" s="6">
        <v>190.0</v>
      </c>
      <c r="B191" s="6">
        <v>1.0</v>
      </c>
      <c r="C191" s="6" t="s">
        <v>1062</v>
      </c>
      <c r="D191" s="6">
        <v>0.57484533842704</v>
      </c>
      <c r="E191" s="6">
        <v>0.0243788653087452</v>
      </c>
    </row>
    <row r="192">
      <c r="A192" s="6">
        <v>191.0</v>
      </c>
      <c r="B192" s="6">
        <v>1.0</v>
      </c>
      <c r="C192" s="6" t="s">
        <v>1062</v>
      </c>
      <c r="D192" s="6">
        <v>0.568523380071615</v>
      </c>
      <c r="E192" s="6">
        <v>0.0260527755973115</v>
      </c>
    </row>
    <row r="193">
      <c r="A193" s="6">
        <v>192.0</v>
      </c>
      <c r="B193" s="6">
        <v>1.0</v>
      </c>
      <c r="C193" s="6" t="s">
        <v>1062</v>
      </c>
      <c r="D193" s="6">
        <v>0.5984308095812</v>
      </c>
      <c r="E193" s="6">
        <v>0.0245261868324399</v>
      </c>
    </row>
    <row r="194">
      <c r="A194" s="6">
        <v>193.0</v>
      </c>
      <c r="B194" s="6">
        <v>1.0</v>
      </c>
      <c r="C194" s="6" t="s">
        <v>1062</v>
      </c>
      <c r="D194" s="6">
        <v>0.603678961209137</v>
      </c>
      <c r="E194" s="6">
        <v>0.0257984209772627</v>
      </c>
    </row>
    <row r="195">
      <c r="A195" s="6">
        <v>194.0</v>
      </c>
      <c r="B195" s="6">
        <v>1.0</v>
      </c>
      <c r="C195" s="6" t="s">
        <v>1062</v>
      </c>
      <c r="D195" s="6">
        <v>0.628358304016838</v>
      </c>
      <c r="E195" s="6">
        <v>0.0228888430691987</v>
      </c>
    </row>
    <row r="196">
      <c r="A196" s="6">
        <v>195.0</v>
      </c>
      <c r="B196" s="6">
        <v>1.0</v>
      </c>
      <c r="C196" s="6" t="s">
        <v>1062</v>
      </c>
      <c r="D196" s="6">
        <v>0.600851416158894</v>
      </c>
      <c r="E196" s="6">
        <v>0.0253753575681847</v>
      </c>
    </row>
    <row r="197">
      <c r="A197" s="6">
        <v>196.0</v>
      </c>
      <c r="B197" s="6">
        <v>1.0</v>
      </c>
      <c r="C197" s="6" t="s">
        <v>1062</v>
      </c>
      <c r="D197" s="6">
        <v>0.574646837652066</v>
      </c>
      <c r="E197" s="6">
        <v>0.0257198879328114</v>
      </c>
    </row>
    <row r="198">
      <c r="A198" s="6">
        <v>197.0</v>
      </c>
      <c r="B198" s="6">
        <v>1.0</v>
      </c>
      <c r="C198" s="6" t="s">
        <v>1062</v>
      </c>
      <c r="D198" s="6">
        <v>0.524515717028894</v>
      </c>
      <c r="E198" s="6">
        <v>0.0268697091069731</v>
      </c>
    </row>
    <row r="199">
      <c r="A199" s="6">
        <v>198.0</v>
      </c>
      <c r="B199" s="6">
        <v>1.0</v>
      </c>
      <c r="C199" s="6" t="s">
        <v>1062</v>
      </c>
      <c r="D199" s="6">
        <v>0.583800582385297</v>
      </c>
      <c r="E199" s="6">
        <v>0.0262455562919897</v>
      </c>
    </row>
    <row r="200">
      <c r="A200" s="6">
        <v>199.0</v>
      </c>
      <c r="B200" s="6">
        <v>1.0</v>
      </c>
      <c r="C200" s="6" t="s">
        <v>1062</v>
      </c>
      <c r="D200" s="6">
        <v>0.581022891391807</v>
      </c>
      <c r="E200" s="6">
        <v>0.0252818950088482</v>
      </c>
    </row>
    <row r="201">
      <c r="A201" s="6">
        <v>200.0</v>
      </c>
      <c r="B201" s="6">
        <v>1.0</v>
      </c>
      <c r="C201" s="6" t="s">
        <v>1062</v>
      </c>
      <c r="D201" s="6">
        <v>0.614782304783418</v>
      </c>
      <c r="E201" s="6">
        <v>0.0232270066302526</v>
      </c>
    </row>
    <row r="202">
      <c r="A202" s="6">
        <v>201.0</v>
      </c>
      <c r="B202" s="6">
        <v>1.0</v>
      </c>
      <c r="C202" s="6" t="s">
        <v>1062</v>
      </c>
      <c r="D202" s="6">
        <v>0.655549284232657</v>
      </c>
      <c r="E202" s="6">
        <v>0.0234421556221458</v>
      </c>
    </row>
    <row r="203">
      <c r="A203" s="6">
        <v>202.0</v>
      </c>
      <c r="B203" s="6">
        <v>1.0</v>
      </c>
      <c r="C203" s="6" t="s">
        <v>1062</v>
      </c>
      <c r="D203" s="6">
        <v>0.594218985824681</v>
      </c>
      <c r="E203" s="6">
        <v>0.0270890411673932</v>
      </c>
    </row>
    <row r="204">
      <c r="A204" s="6">
        <v>203.0</v>
      </c>
      <c r="B204" s="6">
        <v>1.0</v>
      </c>
      <c r="C204" s="6" t="s">
        <v>1062</v>
      </c>
      <c r="D204" s="6">
        <v>0.552886696031231</v>
      </c>
      <c r="E204" s="6">
        <v>0.0262361918797459</v>
      </c>
    </row>
    <row r="205">
      <c r="A205" s="6">
        <v>204.0</v>
      </c>
      <c r="B205" s="6">
        <v>1.0</v>
      </c>
      <c r="C205" s="6" t="s">
        <v>1062</v>
      </c>
      <c r="D205" s="6">
        <v>0.605452070579743</v>
      </c>
      <c r="E205" s="6">
        <v>0.0268616748761522</v>
      </c>
    </row>
    <row r="206">
      <c r="A206" s="6">
        <v>205.0</v>
      </c>
      <c r="B206" s="6">
        <v>1.0</v>
      </c>
      <c r="C206" s="6" t="s">
        <v>1062</v>
      </c>
      <c r="D206" s="6">
        <v>0.637805946403243</v>
      </c>
      <c r="E206" s="6">
        <v>0.0267777220119679</v>
      </c>
    </row>
    <row r="207">
      <c r="A207" s="6">
        <v>206.0</v>
      </c>
      <c r="B207" s="6">
        <v>1.0</v>
      </c>
      <c r="C207" s="6" t="s">
        <v>1062</v>
      </c>
      <c r="D207" s="6">
        <v>0.603822948370302</v>
      </c>
      <c r="E207" s="6">
        <v>0.0258236748763295</v>
      </c>
    </row>
    <row r="208">
      <c r="A208" s="6">
        <v>207.0</v>
      </c>
      <c r="B208" s="6">
        <v>1.0</v>
      </c>
      <c r="C208" s="6" t="s">
        <v>1062</v>
      </c>
      <c r="D208" s="6">
        <v>0.571398906341227</v>
      </c>
      <c r="E208" s="6">
        <v>0.0259749569121455</v>
      </c>
    </row>
    <row r="209">
      <c r="A209" s="8">
        <v>208.0</v>
      </c>
      <c r="B209" s="8">
        <v>1.0</v>
      </c>
      <c r="C209" s="8" t="s">
        <v>1062</v>
      </c>
      <c r="D209" s="8">
        <v>0.464318153774857</v>
      </c>
      <c r="E209" s="8">
        <v>0.0303318612990747</v>
      </c>
    </row>
    <row r="210">
      <c r="A210" s="6">
        <v>209.0</v>
      </c>
      <c r="B210" s="6">
        <v>1.0</v>
      </c>
      <c r="C210" s="6" t="s">
        <v>1062</v>
      </c>
      <c r="D210" s="6">
        <v>0.517588329732344</v>
      </c>
      <c r="E210" s="6">
        <v>0.0258644625359456</v>
      </c>
    </row>
    <row r="211">
      <c r="A211" s="6">
        <v>210.0</v>
      </c>
      <c r="B211" s="6">
        <v>1.0</v>
      </c>
      <c r="C211" s="6" t="s">
        <v>1062</v>
      </c>
      <c r="D211" s="6">
        <v>0.64054319281123</v>
      </c>
      <c r="E211" s="6">
        <v>0.0241383210580672</v>
      </c>
    </row>
    <row r="212">
      <c r="A212" s="6">
        <v>211.0</v>
      </c>
      <c r="B212" s="6">
        <v>1.0</v>
      </c>
      <c r="C212" s="6" t="s">
        <v>1062</v>
      </c>
      <c r="D212" s="6">
        <v>0.598965446781939</v>
      </c>
      <c r="E212" s="6">
        <v>0.0244949688904904</v>
      </c>
    </row>
    <row r="213">
      <c r="A213" s="6">
        <v>212.0</v>
      </c>
      <c r="B213" s="6">
        <v>1.0</v>
      </c>
      <c r="C213" s="6" t="s">
        <v>1062</v>
      </c>
      <c r="D213" s="6">
        <v>0.608081682652324</v>
      </c>
      <c r="E213" s="6">
        <v>0.0243814815249899</v>
      </c>
    </row>
    <row r="214">
      <c r="A214" s="6">
        <v>213.0</v>
      </c>
      <c r="B214" s="6">
        <v>1.0</v>
      </c>
      <c r="C214" s="6" t="s">
        <v>1062</v>
      </c>
      <c r="D214" s="6">
        <v>0.597079021188653</v>
      </c>
      <c r="E214" s="6">
        <v>0.0255376750980091</v>
      </c>
    </row>
    <row r="215">
      <c r="A215" s="6">
        <v>214.0</v>
      </c>
      <c r="B215" s="6">
        <v>1.0</v>
      </c>
      <c r="C215" s="6" t="s">
        <v>1062</v>
      </c>
      <c r="D215" s="6">
        <v>0.603178762646892</v>
      </c>
      <c r="E215" s="6">
        <v>0.0255275425133815</v>
      </c>
    </row>
    <row r="216">
      <c r="A216" s="6">
        <v>215.0</v>
      </c>
      <c r="B216" s="6">
        <v>1.0</v>
      </c>
      <c r="C216" s="6" t="s">
        <v>1062</v>
      </c>
      <c r="D216" s="6">
        <v>0.587820699100791</v>
      </c>
      <c r="E216" s="6">
        <v>0.0242077086311098</v>
      </c>
    </row>
    <row r="217">
      <c r="A217" s="6">
        <v>216.0</v>
      </c>
      <c r="B217" s="6">
        <v>1.0</v>
      </c>
      <c r="C217" s="6" t="s">
        <v>1062</v>
      </c>
      <c r="D217" s="6">
        <v>0.633333012350586</v>
      </c>
      <c r="E217" s="6">
        <v>0.0242927615948738</v>
      </c>
    </row>
    <row r="218">
      <c r="A218" s="6">
        <v>217.0</v>
      </c>
      <c r="B218" s="6">
        <v>1.0</v>
      </c>
      <c r="C218" s="6" t="s">
        <v>1062</v>
      </c>
      <c r="D218" s="6">
        <v>0.592302113987979</v>
      </c>
      <c r="E218" s="6">
        <v>0.0261651211259278</v>
      </c>
    </row>
    <row r="219">
      <c r="A219" s="6">
        <v>218.0</v>
      </c>
      <c r="B219" s="6">
        <v>1.0</v>
      </c>
      <c r="C219" s="6" t="s">
        <v>1062</v>
      </c>
      <c r="D219" s="6">
        <v>0.558099290475637</v>
      </c>
      <c r="E219" s="6">
        <v>0.0289443169368223</v>
      </c>
    </row>
    <row r="220">
      <c r="A220" s="6">
        <v>219.0</v>
      </c>
      <c r="B220" s="6">
        <v>1.0</v>
      </c>
      <c r="C220" s="6" t="s">
        <v>1062</v>
      </c>
      <c r="D220" s="6">
        <v>0.697441388126864</v>
      </c>
      <c r="E220" s="6">
        <v>0.0235567436116485</v>
      </c>
    </row>
    <row r="221">
      <c r="A221" s="6">
        <v>220.0</v>
      </c>
      <c r="B221" s="6">
        <v>1.0</v>
      </c>
      <c r="C221" s="6" t="s">
        <v>1062</v>
      </c>
      <c r="D221" s="6">
        <v>0.539580296708234</v>
      </c>
      <c r="E221" s="6">
        <v>0.027767186851087</v>
      </c>
    </row>
    <row r="222">
      <c r="A222" s="6">
        <v>221.0</v>
      </c>
      <c r="B222" s="6">
        <v>1.0</v>
      </c>
      <c r="C222" s="6" t="s">
        <v>1062</v>
      </c>
      <c r="D222" s="6">
        <v>0.543365980842417</v>
      </c>
      <c r="E222" s="6">
        <v>0.0255714143589555</v>
      </c>
    </row>
    <row r="223">
      <c r="A223" s="6">
        <v>222.0</v>
      </c>
      <c r="B223" s="6">
        <v>1.0</v>
      </c>
      <c r="C223" s="6" t="s">
        <v>1062</v>
      </c>
      <c r="D223" s="6">
        <v>0.615310308800461</v>
      </c>
      <c r="E223" s="6">
        <v>0.0255912460728872</v>
      </c>
    </row>
    <row r="224">
      <c r="A224" s="6">
        <v>223.0</v>
      </c>
      <c r="B224" s="6">
        <v>1.0</v>
      </c>
      <c r="C224" s="6" t="s">
        <v>1062</v>
      </c>
      <c r="D224" s="6">
        <v>0.579062414625128</v>
      </c>
      <c r="E224" s="6">
        <v>0.025584756124861</v>
      </c>
    </row>
    <row r="225">
      <c r="A225" s="6">
        <v>224.0</v>
      </c>
      <c r="B225" s="6">
        <v>1.0</v>
      </c>
      <c r="C225" s="6" t="s">
        <v>1062</v>
      </c>
      <c r="D225" s="6">
        <v>0.628701500403156</v>
      </c>
      <c r="E225" s="6">
        <v>0.0263045500732149</v>
      </c>
    </row>
    <row r="226">
      <c r="A226" s="6">
        <v>225.0</v>
      </c>
      <c r="B226" s="6">
        <v>1.0</v>
      </c>
      <c r="C226" s="6" t="s">
        <v>1062</v>
      </c>
      <c r="D226" s="6">
        <v>0.619906532792592</v>
      </c>
      <c r="E226" s="6">
        <v>0.0257383465280437</v>
      </c>
    </row>
    <row r="227">
      <c r="A227" s="6">
        <v>226.0</v>
      </c>
      <c r="B227" s="6">
        <v>1.0</v>
      </c>
      <c r="C227" s="6" t="s">
        <v>1062</v>
      </c>
      <c r="D227" s="6">
        <v>0.635249882187769</v>
      </c>
      <c r="E227" s="6">
        <v>0.0246584560693393</v>
      </c>
    </row>
    <row r="228">
      <c r="A228" s="6">
        <v>227.0</v>
      </c>
      <c r="B228" s="6">
        <v>1.0</v>
      </c>
      <c r="C228" s="6" t="s">
        <v>1062</v>
      </c>
      <c r="D228" s="6">
        <v>0.645097384379255</v>
      </c>
      <c r="E228" s="6">
        <v>0.02376380213244</v>
      </c>
    </row>
    <row r="229">
      <c r="A229" s="6">
        <v>228.0</v>
      </c>
      <c r="B229" s="6">
        <v>1.0</v>
      </c>
      <c r="C229" s="6" t="s">
        <v>1062</v>
      </c>
      <c r="D229" s="6">
        <v>0.571415604791741</v>
      </c>
      <c r="E229" s="6">
        <v>0.0242904944329896</v>
      </c>
    </row>
    <row r="230">
      <c r="A230" s="6">
        <v>229.0</v>
      </c>
      <c r="B230" s="6">
        <v>1.0</v>
      </c>
      <c r="C230" s="6" t="s">
        <v>1062</v>
      </c>
      <c r="D230" s="6">
        <v>0.560635936335533</v>
      </c>
      <c r="E230" s="6">
        <v>0.0250801430122466</v>
      </c>
    </row>
    <row r="231">
      <c r="A231" s="6">
        <v>230.0</v>
      </c>
      <c r="B231" s="6">
        <v>1.0</v>
      </c>
      <c r="C231" s="6" t="s">
        <v>1062</v>
      </c>
      <c r="D231" s="6">
        <v>0.548739813463292</v>
      </c>
      <c r="E231" s="6">
        <v>0.0253811492709144</v>
      </c>
    </row>
    <row r="232">
      <c r="A232" s="6">
        <v>231.0</v>
      </c>
      <c r="B232" s="6">
        <v>1.0</v>
      </c>
      <c r="C232" s="6" t="s">
        <v>1062</v>
      </c>
      <c r="D232" s="6">
        <v>0.646510729251117</v>
      </c>
      <c r="E232" s="6">
        <v>0.024332941230834</v>
      </c>
    </row>
    <row r="233">
      <c r="A233" s="6">
        <v>232.0</v>
      </c>
      <c r="B233" s="6">
        <v>1.0</v>
      </c>
      <c r="C233" s="6" t="s">
        <v>1062</v>
      </c>
      <c r="D233" s="6">
        <v>0.591593619228157</v>
      </c>
      <c r="E233" s="6">
        <v>0.0244247974665042</v>
      </c>
    </row>
    <row r="234">
      <c r="A234" s="6">
        <v>233.0</v>
      </c>
      <c r="B234" s="6">
        <v>1.0</v>
      </c>
      <c r="C234" s="6" t="s">
        <v>1062</v>
      </c>
      <c r="D234" s="6">
        <v>0.554051214525022</v>
      </c>
      <c r="E234" s="6">
        <v>0.0249537664148284</v>
      </c>
    </row>
    <row r="235">
      <c r="A235" s="6">
        <v>234.0</v>
      </c>
      <c r="B235" s="6">
        <v>1.0</v>
      </c>
      <c r="C235" s="6" t="s">
        <v>1062</v>
      </c>
      <c r="D235" s="6">
        <v>0.55111476131479</v>
      </c>
      <c r="E235" s="6">
        <v>0.0261220770573529</v>
      </c>
    </row>
    <row r="236">
      <c r="A236" s="6">
        <v>235.0</v>
      </c>
      <c r="B236" s="6">
        <v>1.0</v>
      </c>
      <c r="C236" s="6" t="s">
        <v>1062</v>
      </c>
      <c r="D236" s="6">
        <v>0.639218685904304</v>
      </c>
      <c r="E236" s="6">
        <v>0.0242929194467676</v>
      </c>
    </row>
    <row r="237">
      <c r="A237" s="6">
        <v>236.0</v>
      </c>
      <c r="B237" s="6">
        <v>1.0</v>
      </c>
      <c r="C237" s="6" t="s">
        <v>1062</v>
      </c>
      <c r="D237" s="6">
        <v>0.573912287714258</v>
      </c>
      <c r="E237" s="6">
        <v>0.0269039745321342</v>
      </c>
    </row>
    <row r="238">
      <c r="A238" s="6">
        <v>237.0</v>
      </c>
      <c r="B238" s="6">
        <v>1.0</v>
      </c>
      <c r="C238" s="6" t="s">
        <v>1062</v>
      </c>
      <c r="D238" s="6">
        <v>0.520059700516903</v>
      </c>
      <c r="E238" s="6">
        <v>0.0258159394343335</v>
      </c>
    </row>
    <row r="239">
      <c r="A239" s="6">
        <v>238.0</v>
      </c>
      <c r="B239" s="6">
        <v>1.0</v>
      </c>
      <c r="C239" s="6" t="s">
        <v>1062</v>
      </c>
      <c r="D239" s="6">
        <v>0.631201142960354</v>
      </c>
      <c r="E239" s="6">
        <v>0.0264777257226177</v>
      </c>
    </row>
    <row r="240">
      <c r="A240" s="6">
        <v>239.0</v>
      </c>
      <c r="B240" s="6">
        <v>1.0</v>
      </c>
      <c r="C240" s="6" t="s">
        <v>1062</v>
      </c>
      <c r="D240" s="6">
        <v>0.605749671835737</v>
      </c>
      <c r="E240" s="6">
        <v>0.0238698812933493</v>
      </c>
    </row>
    <row r="241">
      <c r="A241" s="6">
        <v>240.0</v>
      </c>
      <c r="B241" s="6">
        <v>1.0</v>
      </c>
      <c r="C241" s="6" t="s">
        <v>1062</v>
      </c>
      <c r="D241" s="6">
        <v>0.579040460968661</v>
      </c>
      <c r="E241" s="6">
        <v>0.0240731936666731</v>
      </c>
    </row>
    <row r="242">
      <c r="A242" s="6">
        <v>241.0</v>
      </c>
      <c r="B242" s="6">
        <v>1.0</v>
      </c>
      <c r="C242" s="6" t="s">
        <v>1062</v>
      </c>
      <c r="D242" s="6">
        <v>0.572770337794347</v>
      </c>
      <c r="E242" s="6">
        <v>0.0258010082213122</v>
      </c>
    </row>
    <row r="243">
      <c r="A243" s="6">
        <v>242.0</v>
      </c>
      <c r="B243" s="6">
        <v>1.0</v>
      </c>
      <c r="C243" s="6" t="s">
        <v>1062</v>
      </c>
      <c r="D243" s="6">
        <v>0.62125823576777</v>
      </c>
      <c r="E243" s="6">
        <v>0.0271447345446718</v>
      </c>
    </row>
    <row r="244">
      <c r="A244" s="6">
        <v>243.0</v>
      </c>
      <c r="B244" s="6">
        <v>1.0</v>
      </c>
      <c r="C244" s="6" t="s">
        <v>1062</v>
      </c>
      <c r="D244" s="6">
        <v>0.468973404931807</v>
      </c>
      <c r="E244" s="6">
        <v>0.0277619300673463</v>
      </c>
    </row>
    <row r="245">
      <c r="A245" s="6">
        <v>244.0</v>
      </c>
      <c r="B245" s="6">
        <v>1.0</v>
      </c>
      <c r="C245" s="6" t="s">
        <v>1062</v>
      </c>
      <c r="D245" s="6">
        <v>0.482085397338002</v>
      </c>
      <c r="E245" s="6">
        <v>0.0285109644856488</v>
      </c>
    </row>
    <row r="246">
      <c r="A246" s="6">
        <v>245.0</v>
      </c>
      <c r="B246" s="6">
        <v>1.0</v>
      </c>
      <c r="C246" s="6" t="s">
        <v>1062</v>
      </c>
      <c r="D246" s="6">
        <v>0.569673207385276</v>
      </c>
      <c r="E246" s="6">
        <v>0.0285132943401356</v>
      </c>
    </row>
    <row r="247">
      <c r="A247" s="6">
        <v>246.0</v>
      </c>
      <c r="B247" s="6">
        <v>1.0</v>
      </c>
      <c r="C247" s="6" t="s">
        <v>1062</v>
      </c>
      <c r="D247" s="6">
        <v>0.552397268947917</v>
      </c>
      <c r="E247" s="6">
        <v>0.0245636590691016</v>
      </c>
    </row>
    <row r="248">
      <c r="A248" s="6">
        <v>247.0</v>
      </c>
      <c r="B248" s="6">
        <v>1.0</v>
      </c>
      <c r="C248" s="6" t="s">
        <v>1062</v>
      </c>
      <c r="D248" s="6">
        <v>0.666541901853469</v>
      </c>
      <c r="E248" s="6">
        <v>0.0243720919146033</v>
      </c>
    </row>
    <row r="249">
      <c r="A249" s="6">
        <v>248.0</v>
      </c>
      <c r="B249" s="6">
        <v>1.0</v>
      </c>
      <c r="C249" s="6" t="s">
        <v>1062</v>
      </c>
      <c r="D249" s="6">
        <v>0.572982218678951</v>
      </c>
      <c r="E249" s="6">
        <v>0.0265232902086343</v>
      </c>
    </row>
    <row r="250">
      <c r="A250" s="6">
        <v>249.0</v>
      </c>
      <c r="B250" s="6">
        <v>1.0</v>
      </c>
      <c r="C250" s="6" t="s">
        <v>1062</v>
      </c>
      <c r="D250" s="6">
        <v>0.545197410247949</v>
      </c>
      <c r="E250" s="6">
        <v>0.0249842285453101</v>
      </c>
    </row>
    <row r="251">
      <c r="A251" s="6">
        <v>250.0</v>
      </c>
      <c r="B251" s="6">
        <v>1.0</v>
      </c>
      <c r="C251" s="6" t="s">
        <v>1062</v>
      </c>
      <c r="D251" s="6">
        <v>0.682606305291392</v>
      </c>
      <c r="E251" s="6">
        <v>0.0240387985157821</v>
      </c>
    </row>
    <row r="252">
      <c r="A252" s="6">
        <v>251.0</v>
      </c>
      <c r="B252" s="6">
        <v>1.0</v>
      </c>
      <c r="C252" s="6" t="s">
        <v>1062</v>
      </c>
      <c r="D252" s="6">
        <v>0.574346693106695</v>
      </c>
      <c r="E252" s="6">
        <v>0.0251274504623841</v>
      </c>
    </row>
    <row r="253">
      <c r="A253" s="6">
        <v>252.0</v>
      </c>
      <c r="B253" s="6">
        <v>1.0</v>
      </c>
      <c r="C253" s="6" t="s">
        <v>1062</v>
      </c>
      <c r="D253" s="6">
        <v>0.694448959797552</v>
      </c>
      <c r="E253" s="6">
        <v>0.0271073794181256</v>
      </c>
    </row>
    <row r="254">
      <c r="A254" s="6">
        <v>253.0</v>
      </c>
      <c r="B254" s="6">
        <v>1.0</v>
      </c>
      <c r="C254" s="6" t="s">
        <v>1062</v>
      </c>
      <c r="D254" s="6">
        <v>0.593455648865071</v>
      </c>
      <c r="E254" s="6">
        <v>0.0244409576488836</v>
      </c>
    </row>
    <row r="255">
      <c r="A255" s="6">
        <v>254.0</v>
      </c>
      <c r="B255" s="6">
        <v>1.0</v>
      </c>
      <c r="C255" s="6" t="s">
        <v>1062</v>
      </c>
      <c r="D255" s="6">
        <v>0.538882429762911</v>
      </c>
      <c r="E255" s="6">
        <v>0.0271377903139612</v>
      </c>
    </row>
    <row r="256">
      <c r="A256" s="6">
        <v>255.0</v>
      </c>
      <c r="B256" s="6">
        <v>1.0</v>
      </c>
      <c r="C256" s="6" t="s">
        <v>1062</v>
      </c>
      <c r="D256" s="6">
        <v>0.536200512859564</v>
      </c>
      <c r="E256" s="6">
        <v>0.0250801922727263</v>
      </c>
    </row>
    <row r="257">
      <c r="A257" s="6">
        <v>256.0</v>
      </c>
      <c r="B257" s="6">
        <v>1.0</v>
      </c>
      <c r="C257" s="6" t="s">
        <v>1062</v>
      </c>
      <c r="D257" s="6">
        <v>0.59217312054781</v>
      </c>
      <c r="E257" s="6">
        <v>0.0266975708526453</v>
      </c>
    </row>
    <row r="258">
      <c r="A258" s="6">
        <v>257.0</v>
      </c>
      <c r="B258" s="6">
        <v>1.0</v>
      </c>
      <c r="C258" s="6" t="s">
        <v>1062</v>
      </c>
      <c r="D258" s="6">
        <v>0.62906348933809</v>
      </c>
      <c r="E258" s="6">
        <v>0.0268508643474905</v>
      </c>
    </row>
    <row r="259">
      <c r="A259" s="6">
        <v>258.0</v>
      </c>
      <c r="B259" s="6">
        <v>1.0</v>
      </c>
      <c r="C259" s="6" t="s">
        <v>1062</v>
      </c>
      <c r="D259" s="6">
        <v>0.650668175293462</v>
      </c>
      <c r="E259" s="6">
        <v>0.024743342256785</v>
      </c>
    </row>
    <row r="260">
      <c r="A260" s="6">
        <v>259.0</v>
      </c>
      <c r="B260" s="6">
        <v>1.0</v>
      </c>
      <c r="C260" s="6" t="s">
        <v>1062</v>
      </c>
      <c r="D260" s="6">
        <v>0.514450852744787</v>
      </c>
      <c r="E260" s="6">
        <v>0.0300243554906794</v>
      </c>
    </row>
    <row r="261">
      <c r="A261" s="6">
        <v>260.0</v>
      </c>
      <c r="B261" s="6">
        <v>1.0</v>
      </c>
      <c r="C261" s="6" t="s">
        <v>1062</v>
      </c>
      <c r="D261" s="6">
        <v>0.510164016225972</v>
      </c>
      <c r="E261" s="6">
        <v>0.0295820102077951</v>
      </c>
    </row>
    <row r="262">
      <c r="A262" s="6">
        <v>261.0</v>
      </c>
      <c r="B262" s="6">
        <v>1.0</v>
      </c>
      <c r="C262" s="6" t="s">
        <v>1062</v>
      </c>
      <c r="D262" s="6">
        <v>0.590156048986248</v>
      </c>
      <c r="E262" s="6">
        <v>0.0255020477021758</v>
      </c>
    </row>
    <row r="263">
      <c r="A263" s="6">
        <v>262.0</v>
      </c>
      <c r="B263" s="6">
        <v>1.0</v>
      </c>
      <c r="C263" s="6" t="s">
        <v>1062</v>
      </c>
      <c r="D263" s="6">
        <v>0.520423439238848</v>
      </c>
      <c r="E263" s="6">
        <v>0.0278523211090708</v>
      </c>
    </row>
    <row r="264">
      <c r="A264" s="6">
        <v>263.0</v>
      </c>
      <c r="B264" s="6">
        <v>1.0</v>
      </c>
      <c r="C264" s="6" t="s">
        <v>1062</v>
      </c>
      <c r="D264" s="6">
        <v>0.605854979869962</v>
      </c>
      <c r="E264" s="6">
        <v>0.0265733001629804</v>
      </c>
    </row>
    <row r="265">
      <c r="A265" s="6">
        <v>264.0</v>
      </c>
      <c r="B265" s="6">
        <v>1.0</v>
      </c>
      <c r="C265" s="6" t="s">
        <v>1062</v>
      </c>
      <c r="D265" s="6">
        <v>0.598581387828101</v>
      </c>
      <c r="E265" s="6">
        <v>0.0286561985523516</v>
      </c>
    </row>
    <row r="266">
      <c r="A266" s="6">
        <v>265.0</v>
      </c>
      <c r="B266" s="6">
        <v>1.0</v>
      </c>
      <c r="C266" s="6" t="s">
        <v>1062</v>
      </c>
      <c r="D266" s="6">
        <v>0.511195162829356</v>
      </c>
      <c r="E266" s="6">
        <v>0.0274578172220778</v>
      </c>
    </row>
    <row r="267">
      <c r="A267" s="6">
        <v>266.0</v>
      </c>
      <c r="B267" s="6">
        <v>1.0</v>
      </c>
      <c r="C267" s="6" t="s">
        <v>1062</v>
      </c>
      <c r="D267" s="6">
        <v>0.539329373543024</v>
      </c>
      <c r="E267" s="6">
        <v>0.0264088534008581</v>
      </c>
    </row>
    <row r="268">
      <c r="A268" s="6">
        <v>267.0</v>
      </c>
      <c r="B268" s="6">
        <v>1.0</v>
      </c>
      <c r="C268" s="6" t="s">
        <v>1062</v>
      </c>
      <c r="D268" s="6">
        <v>0.606916658213786</v>
      </c>
      <c r="E268" s="6">
        <v>0.0259141461467337</v>
      </c>
    </row>
    <row r="269">
      <c r="A269" s="6">
        <v>268.0</v>
      </c>
      <c r="B269" s="6">
        <v>1.0</v>
      </c>
      <c r="C269" s="6" t="s">
        <v>1062</v>
      </c>
      <c r="D269" s="6">
        <v>0.569869097392841</v>
      </c>
      <c r="E269" s="6">
        <v>0.0269244769843334</v>
      </c>
    </row>
    <row r="270">
      <c r="A270" s="6">
        <v>269.0</v>
      </c>
      <c r="B270" s="6">
        <v>1.0</v>
      </c>
      <c r="C270" s="6" t="s">
        <v>1062</v>
      </c>
      <c r="D270" s="6">
        <v>0.545946356207517</v>
      </c>
      <c r="E270" s="6">
        <v>0.0262367846976767</v>
      </c>
    </row>
    <row r="271">
      <c r="A271" s="6">
        <v>270.0</v>
      </c>
      <c r="B271" s="6">
        <v>1.0</v>
      </c>
      <c r="C271" s="6" t="s">
        <v>1062</v>
      </c>
      <c r="D271" s="6">
        <v>0.558597545532237</v>
      </c>
      <c r="E271" s="6">
        <v>0.0259084109850695</v>
      </c>
    </row>
    <row r="272">
      <c r="A272" s="6">
        <v>271.0</v>
      </c>
      <c r="B272" s="6">
        <v>1.0</v>
      </c>
      <c r="C272" s="6" t="s">
        <v>1062</v>
      </c>
      <c r="D272" s="6">
        <v>0.489089260651886</v>
      </c>
      <c r="E272" s="6">
        <v>0.0272237149670178</v>
      </c>
    </row>
    <row r="273">
      <c r="A273" s="6">
        <v>272.0</v>
      </c>
      <c r="B273" s="6">
        <v>1.0</v>
      </c>
      <c r="C273" s="6" t="s">
        <v>1062</v>
      </c>
      <c r="D273" s="6">
        <v>0.623885706209774</v>
      </c>
      <c r="E273" s="6">
        <v>0.0255290452843961</v>
      </c>
    </row>
    <row r="274">
      <c r="A274" s="6">
        <v>273.0</v>
      </c>
      <c r="B274" s="6">
        <v>1.0</v>
      </c>
      <c r="C274" s="6" t="s">
        <v>1062</v>
      </c>
      <c r="D274" s="6">
        <v>0.580516772451811</v>
      </c>
      <c r="E274" s="6">
        <v>0.0254186365619245</v>
      </c>
    </row>
    <row r="275">
      <c r="A275" s="6">
        <v>274.0</v>
      </c>
      <c r="B275" s="6">
        <v>1.0</v>
      </c>
      <c r="C275" s="6" t="s">
        <v>1062</v>
      </c>
      <c r="D275" s="6">
        <v>0.61312976005731</v>
      </c>
      <c r="E275" s="6">
        <v>0.0246083278094755</v>
      </c>
    </row>
    <row r="276">
      <c r="A276" s="6">
        <v>275.0</v>
      </c>
      <c r="B276" s="6">
        <v>1.0</v>
      </c>
      <c r="C276" s="6" t="s">
        <v>1062</v>
      </c>
      <c r="D276" s="6">
        <v>0.577147247795309</v>
      </c>
      <c r="E276" s="6">
        <v>0.0250215954908677</v>
      </c>
    </row>
    <row r="277">
      <c r="A277" s="6">
        <v>276.0</v>
      </c>
      <c r="B277" s="6">
        <v>1.0</v>
      </c>
      <c r="C277" s="6" t="s">
        <v>1062</v>
      </c>
      <c r="D277" s="6">
        <v>0.546523287538576</v>
      </c>
      <c r="E277" s="6">
        <v>0.0262574328075745</v>
      </c>
    </row>
    <row r="278">
      <c r="A278" s="6">
        <v>277.0</v>
      </c>
      <c r="B278" s="6">
        <v>1.0</v>
      </c>
      <c r="C278" s="6" t="s">
        <v>1062</v>
      </c>
      <c r="D278" s="6">
        <v>0.498016694542825</v>
      </c>
      <c r="E278" s="6">
        <v>0.0279467798556469</v>
      </c>
    </row>
    <row r="279">
      <c r="A279" s="6">
        <v>278.0</v>
      </c>
      <c r="B279" s="6">
        <v>1.0</v>
      </c>
      <c r="C279" s="6" t="s">
        <v>1062</v>
      </c>
      <c r="D279" s="6">
        <v>0.558498727876749</v>
      </c>
      <c r="E279" s="6">
        <v>0.0238455222928013</v>
      </c>
    </row>
    <row r="280">
      <c r="A280" s="6">
        <v>279.0</v>
      </c>
      <c r="B280" s="6">
        <v>1.0</v>
      </c>
      <c r="C280" s="6" t="s">
        <v>1062</v>
      </c>
      <c r="D280" s="6">
        <v>0.578990237563956</v>
      </c>
      <c r="E280" s="6">
        <v>0.0259371518474691</v>
      </c>
    </row>
    <row r="281">
      <c r="A281" s="6">
        <v>280.0</v>
      </c>
      <c r="B281" s="6">
        <v>1.0</v>
      </c>
      <c r="C281" s="6" t="s">
        <v>1062</v>
      </c>
      <c r="D281" s="6">
        <v>0.64820763891217</v>
      </c>
      <c r="E281" s="6">
        <v>0.0235891315769823</v>
      </c>
    </row>
    <row r="282">
      <c r="A282" s="6">
        <v>281.0</v>
      </c>
      <c r="B282" s="6">
        <v>1.0</v>
      </c>
      <c r="C282" s="6" t="s">
        <v>1062</v>
      </c>
      <c r="D282" s="6">
        <v>0.578419117482788</v>
      </c>
      <c r="E282" s="6">
        <v>0.0257682980811087</v>
      </c>
    </row>
    <row r="283">
      <c r="A283" s="6">
        <v>282.0</v>
      </c>
      <c r="B283" s="6">
        <v>1.0</v>
      </c>
      <c r="C283" s="6" t="s">
        <v>1062</v>
      </c>
      <c r="D283" s="6">
        <v>0.583471941261144</v>
      </c>
      <c r="E283" s="6">
        <v>0.0239720015116646</v>
      </c>
    </row>
    <row r="284">
      <c r="A284" s="6">
        <v>283.0</v>
      </c>
      <c r="B284" s="6">
        <v>1.0</v>
      </c>
      <c r="C284" s="6" t="s">
        <v>1062</v>
      </c>
      <c r="D284" s="6">
        <v>0.588990987205143</v>
      </c>
      <c r="E284" s="6">
        <v>0.0275639200674224</v>
      </c>
    </row>
    <row r="285">
      <c r="A285" s="6">
        <v>284.0</v>
      </c>
      <c r="B285" s="6">
        <v>1.0</v>
      </c>
      <c r="C285" s="6" t="s">
        <v>1062</v>
      </c>
      <c r="D285" s="6">
        <v>0.54562811076734</v>
      </c>
      <c r="E285" s="6">
        <v>0.0245998867949454</v>
      </c>
    </row>
    <row r="286">
      <c r="A286" s="6">
        <v>285.0</v>
      </c>
      <c r="B286" s="6">
        <v>1.0</v>
      </c>
      <c r="C286" s="6" t="s">
        <v>1062</v>
      </c>
      <c r="D286" s="6">
        <v>0.588979739708756</v>
      </c>
      <c r="E286" s="6">
        <v>0.0222266864344235</v>
      </c>
    </row>
    <row r="287">
      <c r="A287" s="6">
        <v>286.0</v>
      </c>
      <c r="B287" s="6">
        <v>1.0</v>
      </c>
      <c r="C287" s="6" t="s">
        <v>1062</v>
      </c>
      <c r="D287" s="6">
        <v>0.622432830915819</v>
      </c>
      <c r="E287" s="6">
        <v>0.023980128238954</v>
      </c>
    </row>
    <row r="288">
      <c r="A288" s="6">
        <v>287.0</v>
      </c>
      <c r="B288" s="6">
        <v>1.0</v>
      </c>
      <c r="C288" s="6" t="s">
        <v>1062</v>
      </c>
      <c r="D288" s="6">
        <v>0.598862559081625</v>
      </c>
      <c r="E288" s="6">
        <v>0.0249166187452539</v>
      </c>
    </row>
    <row r="289">
      <c r="A289" s="6">
        <v>288.0</v>
      </c>
      <c r="B289" s="6">
        <v>1.0</v>
      </c>
      <c r="C289" s="6" t="s">
        <v>1062</v>
      </c>
      <c r="D289" s="6">
        <v>0.674628193875277</v>
      </c>
      <c r="E289" s="6">
        <v>0.0247131401322474</v>
      </c>
    </row>
    <row r="290">
      <c r="A290" s="6">
        <v>289.0</v>
      </c>
      <c r="B290" s="6">
        <v>1.0</v>
      </c>
      <c r="C290" s="6" t="s">
        <v>1062</v>
      </c>
      <c r="D290" s="6">
        <v>0.538731635188343</v>
      </c>
      <c r="E290" s="6">
        <v>0.0266508802163442</v>
      </c>
    </row>
    <row r="291">
      <c r="A291" s="6">
        <v>290.0</v>
      </c>
      <c r="B291" s="6">
        <v>1.0</v>
      </c>
      <c r="C291" s="6" t="s">
        <v>1062</v>
      </c>
      <c r="D291" s="6">
        <v>0.626144473703917</v>
      </c>
      <c r="E291" s="6">
        <v>0.0259859668000467</v>
      </c>
    </row>
    <row r="292">
      <c r="A292" s="6">
        <v>291.0</v>
      </c>
      <c r="B292" s="6">
        <v>1.0</v>
      </c>
      <c r="C292" s="6" t="s">
        <v>1062</v>
      </c>
      <c r="D292" s="6">
        <v>0.579226795725805</v>
      </c>
      <c r="E292" s="6">
        <v>0.0271102837702403</v>
      </c>
    </row>
    <row r="293">
      <c r="A293" s="6">
        <v>292.0</v>
      </c>
      <c r="B293" s="6">
        <v>1.0</v>
      </c>
      <c r="C293" s="6" t="s">
        <v>1062</v>
      </c>
      <c r="D293" s="6">
        <v>0.497849713159703</v>
      </c>
      <c r="E293" s="6">
        <v>0.0269283390712178</v>
      </c>
    </row>
    <row r="294">
      <c r="A294" s="6">
        <v>293.0</v>
      </c>
      <c r="B294" s="6">
        <v>1.0</v>
      </c>
      <c r="C294" s="6" t="s">
        <v>1062</v>
      </c>
      <c r="D294" s="6">
        <v>0.606950961787961</v>
      </c>
      <c r="E294" s="6">
        <v>0.0238510405483559</v>
      </c>
    </row>
    <row r="295">
      <c r="A295" s="6">
        <v>294.0</v>
      </c>
      <c r="B295" s="6">
        <v>1.0</v>
      </c>
      <c r="C295" s="6" t="s">
        <v>1062</v>
      </c>
      <c r="D295" s="6">
        <v>0.529315815076254</v>
      </c>
      <c r="E295" s="6">
        <v>0.0280755617966998</v>
      </c>
    </row>
    <row r="296">
      <c r="A296" s="6">
        <v>295.0</v>
      </c>
      <c r="B296" s="6">
        <v>1.0</v>
      </c>
      <c r="C296" s="6" t="s">
        <v>1062</v>
      </c>
      <c r="D296" s="6">
        <v>0.581806135512351</v>
      </c>
      <c r="E296" s="6">
        <v>0.026525475097618</v>
      </c>
    </row>
    <row r="297">
      <c r="A297" s="6">
        <v>296.0</v>
      </c>
      <c r="B297" s="6">
        <v>1.0</v>
      </c>
      <c r="C297" s="6" t="s">
        <v>1062</v>
      </c>
      <c r="D297" s="6">
        <v>0.572230663705718</v>
      </c>
      <c r="E297" s="6">
        <v>0.0288568250232382</v>
      </c>
    </row>
    <row r="298">
      <c r="A298" s="6">
        <v>297.0</v>
      </c>
      <c r="B298" s="6">
        <v>1.0</v>
      </c>
      <c r="C298" s="6" t="s">
        <v>1062</v>
      </c>
      <c r="D298" s="6">
        <v>0.587757135060305</v>
      </c>
      <c r="E298" s="6">
        <v>0.023254394777756</v>
      </c>
    </row>
    <row r="299">
      <c r="A299" s="6">
        <v>298.0</v>
      </c>
      <c r="B299" s="6">
        <v>1.0</v>
      </c>
      <c r="C299" s="6" t="s">
        <v>1062</v>
      </c>
      <c r="D299" s="6">
        <v>0.672732087621418</v>
      </c>
      <c r="E299" s="6">
        <v>0.0245780114099264</v>
      </c>
    </row>
    <row r="300">
      <c r="A300" s="6">
        <v>299.0</v>
      </c>
      <c r="B300" s="6">
        <v>1.0</v>
      </c>
      <c r="C300" s="6" t="s">
        <v>1062</v>
      </c>
      <c r="D300" s="6">
        <v>0.624623035278613</v>
      </c>
      <c r="E300" s="6">
        <v>0.0259934082468906</v>
      </c>
    </row>
    <row r="301">
      <c r="A301" s="6">
        <v>300.0</v>
      </c>
      <c r="B301" s="6">
        <v>1.0</v>
      </c>
      <c r="C301" s="6" t="s">
        <v>1062</v>
      </c>
      <c r="D301" s="6">
        <v>0.547151923399932</v>
      </c>
      <c r="E301" s="6">
        <v>0.0288120623494196</v>
      </c>
    </row>
    <row r="302">
      <c r="A302" s="6">
        <v>301.0</v>
      </c>
      <c r="B302" s="6">
        <v>1.0</v>
      </c>
      <c r="C302" s="6" t="s">
        <v>1062</v>
      </c>
      <c r="D302" s="6">
        <v>0.645081665456251</v>
      </c>
      <c r="E302" s="6">
        <v>0.0226602059700474</v>
      </c>
    </row>
    <row r="303">
      <c r="A303" s="6">
        <v>302.0</v>
      </c>
      <c r="B303" s="6">
        <v>1.0</v>
      </c>
      <c r="C303" s="6" t="s">
        <v>1062</v>
      </c>
      <c r="D303" s="6">
        <v>0.568425057681987</v>
      </c>
      <c r="E303" s="6">
        <v>0.0257237036181357</v>
      </c>
    </row>
    <row r="304">
      <c r="A304" s="6">
        <v>303.0</v>
      </c>
      <c r="B304" s="6">
        <v>1.0</v>
      </c>
      <c r="C304" s="6" t="s">
        <v>1062</v>
      </c>
      <c r="D304" s="6">
        <v>0.61680322216661</v>
      </c>
      <c r="E304" s="6">
        <v>0.0241029725802266</v>
      </c>
    </row>
    <row r="305">
      <c r="A305" s="6">
        <v>304.0</v>
      </c>
      <c r="B305" s="6">
        <v>1.0</v>
      </c>
      <c r="C305" s="6" t="s">
        <v>1062</v>
      </c>
      <c r="D305" s="6">
        <v>0.632008162215724</v>
      </c>
      <c r="E305" s="6">
        <v>0.0255281969284087</v>
      </c>
    </row>
    <row r="306">
      <c r="A306" s="6">
        <v>305.0</v>
      </c>
      <c r="B306" s="6">
        <v>1.0</v>
      </c>
      <c r="C306" s="6" t="s">
        <v>1062</v>
      </c>
      <c r="D306" s="6">
        <v>0.621651748422507</v>
      </c>
      <c r="E306" s="6">
        <v>0.0254662611842422</v>
      </c>
    </row>
    <row r="307">
      <c r="A307" s="6">
        <v>306.0</v>
      </c>
      <c r="B307" s="6">
        <v>1.0</v>
      </c>
      <c r="C307" s="6" t="s">
        <v>1062</v>
      </c>
      <c r="D307" s="6">
        <v>0.570803874443965</v>
      </c>
      <c r="E307" s="6">
        <v>0.0256314833346909</v>
      </c>
    </row>
    <row r="308">
      <c r="A308" s="6">
        <v>307.0</v>
      </c>
      <c r="B308" s="6">
        <v>1.0</v>
      </c>
      <c r="C308" s="6" t="s">
        <v>1062</v>
      </c>
      <c r="D308" s="6">
        <v>0.57658043660855</v>
      </c>
      <c r="E308" s="6">
        <v>0.0289869876527439</v>
      </c>
    </row>
    <row r="309">
      <c r="A309" s="6">
        <v>308.0</v>
      </c>
      <c r="B309" s="6">
        <v>1.0</v>
      </c>
      <c r="C309" s="6" t="s">
        <v>1062</v>
      </c>
      <c r="D309" s="6">
        <v>0.606048691985951</v>
      </c>
      <c r="E309" s="6">
        <v>0.026129893468174</v>
      </c>
    </row>
    <row r="310">
      <c r="A310" s="6">
        <v>309.0</v>
      </c>
      <c r="B310" s="6">
        <v>1.0</v>
      </c>
      <c r="C310" s="6" t="s">
        <v>1062</v>
      </c>
      <c r="D310" s="6">
        <v>0.60524991594339</v>
      </c>
      <c r="E310" s="6">
        <v>0.027110983334866</v>
      </c>
    </row>
    <row r="311">
      <c r="A311" s="6">
        <v>310.0</v>
      </c>
      <c r="B311" s="6">
        <v>1.0</v>
      </c>
      <c r="C311" s="6" t="s">
        <v>1062</v>
      </c>
      <c r="D311" s="6">
        <v>0.550068488708643</v>
      </c>
      <c r="E311" s="6">
        <v>0.0270479758901593</v>
      </c>
    </row>
    <row r="312">
      <c r="A312" s="6">
        <v>311.0</v>
      </c>
      <c r="B312" s="6">
        <v>1.0</v>
      </c>
      <c r="C312" s="6" t="s">
        <v>1062</v>
      </c>
      <c r="D312" s="6">
        <v>0.608994494203658</v>
      </c>
      <c r="E312" s="6">
        <v>0.0256304086539716</v>
      </c>
    </row>
    <row r="313">
      <c r="A313" s="6">
        <v>312.0</v>
      </c>
      <c r="B313" s="6">
        <v>1.0</v>
      </c>
      <c r="C313" s="6" t="s">
        <v>1062</v>
      </c>
      <c r="D313" s="6">
        <v>0.475995265299007</v>
      </c>
      <c r="E313" s="6">
        <v>0.0248398835457365</v>
      </c>
    </row>
    <row r="314">
      <c r="A314" s="6">
        <v>313.0</v>
      </c>
      <c r="B314" s="6">
        <v>1.0</v>
      </c>
      <c r="C314" s="6" t="s">
        <v>1062</v>
      </c>
      <c r="D314" s="6">
        <v>0.627227927654751</v>
      </c>
      <c r="E314" s="6">
        <v>0.0252508291091967</v>
      </c>
    </row>
    <row r="315">
      <c r="A315" s="6">
        <v>314.0</v>
      </c>
      <c r="B315" s="6">
        <v>1.0</v>
      </c>
      <c r="C315" s="6" t="s">
        <v>1062</v>
      </c>
      <c r="D315" s="6">
        <v>0.524963715689596</v>
      </c>
      <c r="E315" s="6">
        <v>0.027453511494328</v>
      </c>
    </row>
    <row r="316">
      <c r="A316" s="6">
        <v>315.0</v>
      </c>
      <c r="B316" s="6">
        <v>1.0</v>
      </c>
      <c r="C316" s="6" t="s">
        <v>1062</v>
      </c>
      <c r="D316" s="6">
        <v>0.565075605559397</v>
      </c>
      <c r="E316" s="6">
        <v>0.0249387418654039</v>
      </c>
    </row>
    <row r="317">
      <c r="A317" s="6">
        <v>316.0</v>
      </c>
      <c r="B317" s="6">
        <v>1.0</v>
      </c>
      <c r="C317" s="6" t="s">
        <v>1062</v>
      </c>
      <c r="D317" s="6">
        <v>0.598622359358954</v>
      </c>
      <c r="E317" s="6">
        <v>0.0240872510148208</v>
      </c>
    </row>
    <row r="318">
      <c r="A318" s="6">
        <v>317.0</v>
      </c>
      <c r="B318" s="6">
        <v>1.0</v>
      </c>
      <c r="C318" s="6" t="s">
        <v>1062</v>
      </c>
      <c r="D318" s="6">
        <v>0.657394881068013</v>
      </c>
      <c r="E318" s="6">
        <v>0.0233774991698539</v>
      </c>
    </row>
    <row r="319">
      <c r="A319" s="6">
        <v>318.0</v>
      </c>
      <c r="B319" s="6">
        <v>1.0</v>
      </c>
      <c r="C319" s="6" t="s">
        <v>1062</v>
      </c>
      <c r="D319" s="6">
        <v>0.604243761885868</v>
      </c>
      <c r="E319" s="6">
        <v>0.026903443487721</v>
      </c>
    </row>
    <row r="320">
      <c r="A320" s="6">
        <v>319.0</v>
      </c>
      <c r="B320" s="6">
        <v>1.0</v>
      </c>
      <c r="C320" s="6" t="s">
        <v>1062</v>
      </c>
      <c r="D320" s="6">
        <v>0.540570161897227</v>
      </c>
      <c r="E320" s="6">
        <v>0.0275423449823159</v>
      </c>
    </row>
    <row r="321">
      <c r="A321" s="6">
        <v>320.0</v>
      </c>
      <c r="B321" s="6">
        <v>1.0</v>
      </c>
      <c r="C321" s="6" t="s">
        <v>1062</v>
      </c>
      <c r="D321" s="6">
        <v>0.606042281432634</v>
      </c>
      <c r="E321" s="6">
        <v>0.0273934511687685</v>
      </c>
    </row>
    <row r="322">
      <c r="A322" s="6">
        <v>321.0</v>
      </c>
      <c r="B322" s="6">
        <v>1.0</v>
      </c>
      <c r="C322" s="6" t="s">
        <v>1062</v>
      </c>
      <c r="D322" s="6">
        <v>0.563938842904994</v>
      </c>
      <c r="E322" s="6">
        <v>0.0281235535889396</v>
      </c>
    </row>
    <row r="323">
      <c r="A323" s="6">
        <v>322.0</v>
      </c>
      <c r="B323" s="6">
        <v>1.0</v>
      </c>
      <c r="C323" s="6" t="s">
        <v>1062</v>
      </c>
      <c r="D323" s="6">
        <v>0.527009315484659</v>
      </c>
      <c r="E323" s="6">
        <v>0.0253291434749486</v>
      </c>
    </row>
    <row r="324">
      <c r="A324" s="6">
        <v>323.0</v>
      </c>
      <c r="B324" s="6">
        <v>1.0</v>
      </c>
      <c r="C324" s="6" t="s">
        <v>1062</v>
      </c>
      <c r="D324" s="6">
        <v>0.6006595292825</v>
      </c>
      <c r="E324" s="6">
        <v>0.0269924481868621</v>
      </c>
    </row>
    <row r="325">
      <c r="A325" s="6">
        <v>324.0</v>
      </c>
      <c r="B325" s="6">
        <v>1.0</v>
      </c>
      <c r="C325" s="6" t="s">
        <v>1062</v>
      </c>
      <c r="D325" s="6">
        <v>0.624741778248662</v>
      </c>
      <c r="E325" s="6">
        <v>0.0262225342656938</v>
      </c>
    </row>
    <row r="326">
      <c r="A326" s="6">
        <v>325.0</v>
      </c>
      <c r="B326" s="6">
        <v>1.0</v>
      </c>
      <c r="C326" s="6" t="s">
        <v>1062</v>
      </c>
      <c r="D326" s="6">
        <v>0.55808360037816</v>
      </c>
      <c r="E326" s="6">
        <v>0.0261824657415707</v>
      </c>
    </row>
    <row r="327">
      <c r="A327" s="6">
        <v>326.0</v>
      </c>
      <c r="B327" s="6">
        <v>1.0</v>
      </c>
      <c r="C327" s="6" t="s">
        <v>1062</v>
      </c>
      <c r="D327" s="6">
        <v>0.610124038417072</v>
      </c>
      <c r="E327" s="6">
        <v>0.0249891085223003</v>
      </c>
    </row>
    <row r="328">
      <c r="A328" s="6">
        <v>327.0</v>
      </c>
      <c r="B328" s="6">
        <v>1.0</v>
      </c>
      <c r="C328" s="6" t="s">
        <v>1062</v>
      </c>
      <c r="D328" s="6">
        <v>0.57025967625874</v>
      </c>
      <c r="E328" s="6">
        <v>0.0279289949531037</v>
      </c>
    </row>
    <row r="329">
      <c r="A329" s="6">
        <v>328.0</v>
      </c>
      <c r="B329" s="6">
        <v>1.0</v>
      </c>
      <c r="C329" s="6" t="s">
        <v>1062</v>
      </c>
      <c r="D329" s="6">
        <v>0.593706850612161</v>
      </c>
      <c r="E329" s="6">
        <v>0.0248464240896511</v>
      </c>
    </row>
    <row r="330">
      <c r="A330" s="6">
        <v>329.0</v>
      </c>
      <c r="B330" s="6">
        <v>1.0</v>
      </c>
      <c r="C330" s="6" t="s">
        <v>1062</v>
      </c>
      <c r="D330" s="6">
        <v>0.611794819185795</v>
      </c>
      <c r="E330" s="6">
        <v>0.0249920444007945</v>
      </c>
    </row>
    <row r="331">
      <c r="A331" s="6">
        <v>330.0</v>
      </c>
      <c r="B331" s="6">
        <v>1.0</v>
      </c>
      <c r="C331" s="6" t="s">
        <v>1062</v>
      </c>
      <c r="D331" s="6">
        <v>0.474749482305035</v>
      </c>
      <c r="E331" s="6">
        <v>0.0276070743954635</v>
      </c>
    </row>
    <row r="332">
      <c r="A332" s="6">
        <v>331.0</v>
      </c>
      <c r="B332" s="6">
        <v>1.0</v>
      </c>
      <c r="C332" s="6" t="s">
        <v>1062</v>
      </c>
      <c r="D332" s="6">
        <v>0.601803187760687</v>
      </c>
      <c r="E332" s="6">
        <v>0.0247325583170349</v>
      </c>
    </row>
    <row r="333">
      <c r="A333" s="6">
        <v>332.0</v>
      </c>
      <c r="B333" s="6">
        <v>1.0</v>
      </c>
      <c r="C333" s="6" t="s">
        <v>1062</v>
      </c>
      <c r="D333" s="6">
        <v>0.495106275217388</v>
      </c>
      <c r="E333" s="6">
        <v>0.0283291255454444</v>
      </c>
    </row>
    <row r="334">
      <c r="A334" s="6">
        <v>333.0</v>
      </c>
      <c r="B334" s="6">
        <v>1.0</v>
      </c>
      <c r="C334" s="6" t="s">
        <v>1062</v>
      </c>
      <c r="D334" s="6">
        <v>0.589249838027437</v>
      </c>
      <c r="E334" s="6">
        <v>0.0246769958581293</v>
      </c>
    </row>
    <row r="335">
      <c r="A335" s="6">
        <v>334.0</v>
      </c>
      <c r="B335" s="6">
        <v>1.0</v>
      </c>
      <c r="C335" s="6" t="s">
        <v>1062</v>
      </c>
      <c r="D335" s="6">
        <v>0.55708518097356</v>
      </c>
      <c r="E335" s="6">
        <v>0.0270795592321302</v>
      </c>
    </row>
    <row r="336">
      <c r="A336" s="6">
        <v>335.0</v>
      </c>
      <c r="B336" s="6">
        <v>1.0</v>
      </c>
      <c r="C336" s="6" t="s">
        <v>1062</v>
      </c>
      <c r="D336" s="6">
        <v>0.579234563147817</v>
      </c>
      <c r="E336" s="6">
        <v>0.0265567049924545</v>
      </c>
    </row>
    <row r="337">
      <c r="A337" s="6">
        <v>336.0</v>
      </c>
      <c r="B337" s="6">
        <v>1.0</v>
      </c>
      <c r="C337" s="6" t="s">
        <v>1062</v>
      </c>
      <c r="D337" s="6">
        <v>0.557363123976617</v>
      </c>
      <c r="E337" s="6">
        <v>0.0282781188676545</v>
      </c>
    </row>
    <row r="338">
      <c r="A338" s="6">
        <v>337.0</v>
      </c>
      <c r="B338" s="6">
        <v>1.0</v>
      </c>
      <c r="C338" s="6" t="s">
        <v>1062</v>
      </c>
      <c r="D338" s="6">
        <v>0.622886796717587</v>
      </c>
      <c r="E338" s="6">
        <v>0.0280857066084394</v>
      </c>
    </row>
    <row r="339">
      <c r="A339" s="6">
        <v>338.0</v>
      </c>
      <c r="B339" s="6">
        <v>1.0</v>
      </c>
      <c r="C339" s="6" t="s">
        <v>1062</v>
      </c>
      <c r="D339" s="6">
        <v>0.667806109291483</v>
      </c>
      <c r="E339" s="6">
        <v>0.0237491644736762</v>
      </c>
    </row>
    <row r="340">
      <c r="A340" s="6">
        <v>339.0</v>
      </c>
      <c r="B340" s="6">
        <v>1.0</v>
      </c>
      <c r="C340" s="6" t="s">
        <v>1062</v>
      </c>
      <c r="D340" s="6">
        <v>0.577302999569431</v>
      </c>
      <c r="E340" s="6">
        <v>0.0240856475164106</v>
      </c>
    </row>
    <row r="341">
      <c r="A341" s="6">
        <v>340.0</v>
      </c>
      <c r="B341" s="6">
        <v>1.0</v>
      </c>
      <c r="C341" s="6" t="s">
        <v>1062</v>
      </c>
      <c r="D341" s="6">
        <v>0.573966274044775</v>
      </c>
      <c r="E341" s="6">
        <v>0.0245381220327994</v>
      </c>
    </row>
    <row r="342">
      <c r="A342" s="6">
        <v>341.0</v>
      </c>
      <c r="B342" s="6">
        <v>1.0</v>
      </c>
      <c r="C342" s="6" t="s">
        <v>1062</v>
      </c>
      <c r="D342" s="6">
        <v>0.522237893890682</v>
      </c>
      <c r="E342" s="6">
        <v>0.0254082817665938</v>
      </c>
    </row>
    <row r="343">
      <c r="A343" s="6">
        <v>342.0</v>
      </c>
      <c r="B343" s="6">
        <v>1.0</v>
      </c>
      <c r="C343" s="6" t="s">
        <v>1062</v>
      </c>
      <c r="D343" s="6">
        <v>0.63544937263106</v>
      </c>
      <c r="E343" s="6">
        <v>0.0245146432296318</v>
      </c>
    </row>
    <row r="344">
      <c r="A344" s="6">
        <v>343.0</v>
      </c>
      <c r="B344" s="6">
        <v>1.0</v>
      </c>
      <c r="C344" s="6" t="s">
        <v>1062</v>
      </c>
      <c r="D344" s="6">
        <v>0.603028049494328</v>
      </c>
      <c r="E344" s="6">
        <v>0.025114659864288</v>
      </c>
    </row>
    <row r="345">
      <c r="A345" s="6">
        <v>344.0</v>
      </c>
      <c r="B345" s="6">
        <v>1.0</v>
      </c>
      <c r="C345" s="6" t="s">
        <v>1062</v>
      </c>
      <c r="D345" s="6">
        <v>0.553339090462089</v>
      </c>
      <c r="E345" s="6">
        <v>0.0237774096435724</v>
      </c>
    </row>
    <row r="346">
      <c r="A346" s="6">
        <v>345.0</v>
      </c>
      <c r="B346" s="6">
        <v>1.0</v>
      </c>
      <c r="C346" s="6" t="s">
        <v>1062</v>
      </c>
      <c r="D346" s="6">
        <v>0.613763565308033</v>
      </c>
      <c r="E346" s="6">
        <v>0.0259742553646271</v>
      </c>
    </row>
    <row r="347">
      <c r="A347" s="6">
        <v>346.0</v>
      </c>
      <c r="B347" s="6">
        <v>1.0</v>
      </c>
      <c r="C347" s="6" t="s">
        <v>1062</v>
      </c>
      <c r="D347" s="6">
        <v>0.517898848033825</v>
      </c>
      <c r="E347" s="6">
        <v>0.0277843752860186</v>
      </c>
    </row>
    <row r="348">
      <c r="A348" s="6">
        <v>347.0</v>
      </c>
      <c r="B348" s="6">
        <v>1.0</v>
      </c>
      <c r="C348" s="6" t="s">
        <v>1062</v>
      </c>
      <c r="D348" s="6">
        <v>0.537232936701858</v>
      </c>
      <c r="E348" s="6">
        <v>0.0259247157280167</v>
      </c>
    </row>
    <row r="349">
      <c r="A349" s="6">
        <v>348.0</v>
      </c>
      <c r="B349" s="6">
        <v>1.0</v>
      </c>
      <c r="C349" s="6" t="s">
        <v>1062</v>
      </c>
      <c r="D349" s="6">
        <v>0.598781361712901</v>
      </c>
      <c r="E349" s="6">
        <v>0.0257985054544195</v>
      </c>
    </row>
    <row r="350">
      <c r="A350" s="6">
        <v>349.0</v>
      </c>
      <c r="B350" s="6">
        <v>1.0</v>
      </c>
      <c r="C350" s="6" t="s">
        <v>1062</v>
      </c>
      <c r="D350" s="6">
        <v>0.600734699820117</v>
      </c>
      <c r="E350" s="6">
        <v>0.0273391984099342</v>
      </c>
    </row>
    <row r="351">
      <c r="A351" s="6">
        <v>350.0</v>
      </c>
      <c r="B351" s="6">
        <v>1.0</v>
      </c>
      <c r="C351" s="6" t="s">
        <v>1062</v>
      </c>
      <c r="D351" s="6">
        <v>0.584210877295684</v>
      </c>
      <c r="E351" s="6">
        <v>0.0267236454883309</v>
      </c>
    </row>
    <row r="352">
      <c r="A352" s="6">
        <v>351.0</v>
      </c>
      <c r="B352" s="6">
        <v>1.0</v>
      </c>
      <c r="C352" s="6" t="s">
        <v>1062</v>
      </c>
      <c r="D352" s="6">
        <v>0.604024460270303</v>
      </c>
      <c r="E352" s="6">
        <v>0.0252221551707786</v>
      </c>
    </row>
    <row r="353">
      <c r="A353" s="6">
        <v>352.0</v>
      </c>
      <c r="B353" s="6">
        <v>1.0</v>
      </c>
      <c r="C353" s="6" t="s">
        <v>1062</v>
      </c>
      <c r="D353" s="6">
        <v>0.624386225842737</v>
      </c>
      <c r="E353" s="6">
        <v>0.0258223968014721</v>
      </c>
    </row>
    <row r="354">
      <c r="A354" s="6">
        <v>353.0</v>
      </c>
      <c r="B354" s="6">
        <v>1.0</v>
      </c>
      <c r="C354" s="6" t="s">
        <v>1062</v>
      </c>
      <c r="D354" s="6">
        <v>0.520723306294269</v>
      </c>
      <c r="E354" s="6">
        <v>0.0279379615671353</v>
      </c>
    </row>
    <row r="355">
      <c r="A355" s="6">
        <v>354.0</v>
      </c>
      <c r="B355" s="6">
        <v>1.0</v>
      </c>
      <c r="C355" s="6" t="s">
        <v>1062</v>
      </c>
      <c r="D355" s="6">
        <v>0.646985428031985</v>
      </c>
      <c r="E355" s="6">
        <v>0.0253997589363976</v>
      </c>
    </row>
    <row r="356">
      <c r="A356" s="6">
        <v>355.0</v>
      </c>
      <c r="B356" s="6">
        <v>1.0</v>
      </c>
      <c r="C356" s="6" t="s">
        <v>1062</v>
      </c>
      <c r="D356" s="6">
        <v>0.553507161031008</v>
      </c>
      <c r="E356" s="6">
        <v>0.0282760813776623</v>
      </c>
    </row>
    <row r="357">
      <c r="A357" s="6">
        <v>356.0</v>
      </c>
      <c r="B357" s="6">
        <v>1.0</v>
      </c>
      <c r="C357" s="6" t="s">
        <v>1062</v>
      </c>
      <c r="D357" s="6">
        <v>0.571399766056991</v>
      </c>
      <c r="E357" s="6">
        <v>0.0252373538327813</v>
      </c>
    </row>
    <row r="358">
      <c r="A358" s="6">
        <v>357.0</v>
      </c>
      <c r="B358" s="6">
        <v>1.0</v>
      </c>
      <c r="C358" s="6" t="s">
        <v>1062</v>
      </c>
      <c r="D358" s="6">
        <v>0.49932502791384</v>
      </c>
      <c r="E358" s="6">
        <v>0.0276916063618745</v>
      </c>
    </row>
    <row r="359">
      <c r="A359" s="6">
        <v>358.0</v>
      </c>
      <c r="B359" s="6">
        <v>1.0</v>
      </c>
      <c r="C359" s="6" t="s">
        <v>1062</v>
      </c>
      <c r="D359" s="6">
        <v>0.642714104550372</v>
      </c>
      <c r="E359" s="6">
        <v>0.0263541880300958</v>
      </c>
    </row>
    <row r="360">
      <c r="A360" s="6">
        <v>359.0</v>
      </c>
      <c r="B360" s="6">
        <v>1.0</v>
      </c>
      <c r="C360" s="6" t="s">
        <v>1062</v>
      </c>
      <c r="D360" s="6">
        <v>0.64999942217756</v>
      </c>
      <c r="E360" s="6">
        <v>0.0238915513661435</v>
      </c>
    </row>
    <row r="361">
      <c r="A361" s="6">
        <v>360.0</v>
      </c>
      <c r="B361" s="6">
        <v>1.0</v>
      </c>
      <c r="C361" s="6" t="s">
        <v>1062</v>
      </c>
      <c r="D361" s="6">
        <v>0.54964310126622</v>
      </c>
      <c r="E361" s="6">
        <v>0.0257435580156087</v>
      </c>
    </row>
    <row r="362">
      <c r="A362" s="6">
        <v>361.0</v>
      </c>
      <c r="B362" s="6">
        <v>1.0</v>
      </c>
      <c r="C362" s="6" t="s">
        <v>1062</v>
      </c>
      <c r="D362" s="6">
        <v>0.585608992049847</v>
      </c>
      <c r="E362" s="6">
        <v>0.0237218602424716</v>
      </c>
    </row>
    <row r="363">
      <c r="A363" s="6">
        <v>362.0</v>
      </c>
      <c r="B363" s="6">
        <v>1.0</v>
      </c>
      <c r="C363" s="6" t="s">
        <v>1062</v>
      </c>
      <c r="D363" s="6">
        <v>0.478164219183558</v>
      </c>
      <c r="E363" s="6">
        <v>0.0296209613381697</v>
      </c>
    </row>
    <row r="364">
      <c r="A364" s="6">
        <v>363.0</v>
      </c>
      <c r="B364" s="6">
        <v>1.0</v>
      </c>
      <c r="C364" s="6" t="s">
        <v>1062</v>
      </c>
      <c r="D364" s="6">
        <v>0.595810732730004</v>
      </c>
      <c r="E364" s="6">
        <v>0.0242457669164579</v>
      </c>
    </row>
    <row r="365">
      <c r="A365" s="6">
        <v>364.0</v>
      </c>
      <c r="B365" s="6">
        <v>1.0</v>
      </c>
      <c r="C365" s="6" t="s">
        <v>1062</v>
      </c>
      <c r="D365" s="6">
        <v>0.639581744714056</v>
      </c>
      <c r="E365" s="6">
        <v>0.0250434483484344</v>
      </c>
    </row>
    <row r="366">
      <c r="A366" s="6">
        <v>365.0</v>
      </c>
      <c r="B366" s="6">
        <v>1.0</v>
      </c>
      <c r="C366" s="6" t="s">
        <v>1062</v>
      </c>
      <c r="D366" s="6">
        <v>0.568082775766419</v>
      </c>
      <c r="E366" s="6">
        <v>0.0271094247357355</v>
      </c>
    </row>
    <row r="367">
      <c r="A367" s="6">
        <v>366.0</v>
      </c>
      <c r="B367" s="6">
        <v>1.0</v>
      </c>
      <c r="C367" s="6" t="s">
        <v>1062</v>
      </c>
      <c r="D367" s="6">
        <v>0.607748256296478</v>
      </c>
      <c r="E367" s="6">
        <v>0.0283358189475827</v>
      </c>
    </row>
    <row r="368">
      <c r="A368" s="6">
        <v>367.0</v>
      </c>
      <c r="B368" s="6">
        <v>1.0</v>
      </c>
      <c r="C368" s="6" t="s">
        <v>1062</v>
      </c>
      <c r="D368" s="6">
        <v>0.574795401502262</v>
      </c>
      <c r="E368" s="6">
        <v>0.0248123910109244</v>
      </c>
    </row>
    <row r="369">
      <c r="A369" s="6">
        <v>368.0</v>
      </c>
      <c r="B369" s="6">
        <v>1.0</v>
      </c>
      <c r="C369" s="6" t="s">
        <v>1062</v>
      </c>
      <c r="D369" s="6">
        <v>0.592724211222809</v>
      </c>
      <c r="E369" s="6">
        <v>0.0262558477523058</v>
      </c>
    </row>
    <row r="370">
      <c r="A370" s="6">
        <v>369.0</v>
      </c>
      <c r="B370" s="6">
        <v>1.0</v>
      </c>
      <c r="C370" s="6" t="s">
        <v>1062</v>
      </c>
      <c r="D370" s="6">
        <v>0.551796424991905</v>
      </c>
      <c r="E370" s="6">
        <v>0.0259885640815849</v>
      </c>
    </row>
    <row r="371">
      <c r="A371" s="6">
        <v>370.0</v>
      </c>
      <c r="B371" s="6">
        <v>1.0</v>
      </c>
      <c r="C371" s="6" t="s">
        <v>1062</v>
      </c>
      <c r="D371" s="6">
        <v>0.575959514752539</v>
      </c>
      <c r="E371" s="6">
        <v>0.0261409254700154</v>
      </c>
    </row>
    <row r="372">
      <c r="A372" s="6">
        <v>371.0</v>
      </c>
      <c r="B372" s="6">
        <v>1.0</v>
      </c>
      <c r="C372" s="6" t="s">
        <v>1062</v>
      </c>
      <c r="D372" s="6">
        <v>0.569055550330426</v>
      </c>
      <c r="E372" s="6">
        <v>0.0237380397500287</v>
      </c>
    </row>
    <row r="373">
      <c r="A373" s="6">
        <v>372.0</v>
      </c>
      <c r="B373" s="6">
        <v>1.0</v>
      </c>
      <c r="C373" s="6" t="s">
        <v>1062</v>
      </c>
      <c r="D373" s="6">
        <v>0.592741379466657</v>
      </c>
      <c r="E373" s="6">
        <v>0.0268025451912173</v>
      </c>
    </row>
    <row r="374">
      <c r="A374" s="6">
        <v>373.0</v>
      </c>
      <c r="B374" s="6">
        <v>1.0</v>
      </c>
      <c r="C374" s="6" t="s">
        <v>1062</v>
      </c>
      <c r="D374" s="6">
        <v>0.644589750690191</v>
      </c>
      <c r="E374" s="6">
        <v>0.0251238029296328</v>
      </c>
    </row>
    <row r="375">
      <c r="A375" s="6">
        <v>374.0</v>
      </c>
      <c r="B375" s="6">
        <v>1.0</v>
      </c>
      <c r="C375" s="6" t="s">
        <v>1062</v>
      </c>
      <c r="D375" s="6">
        <v>0.60961051478524</v>
      </c>
      <c r="E375" s="6">
        <v>0.0254310554086791</v>
      </c>
    </row>
    <row r="376">
      <c r="A376" s="6">
        <v>375.0</v>
      </c>
      <c r="B376" s="6">
        <v>1.0</v>
      </c>
      <c r="C376" s="6" t="s">
        <v>1062</v>
      </c>
      <c r="D376" s="6">
        <v>0.598677774381535</v>
      </c>
      <c r="E376" s="6">
        <v>0.0253730627846136</v>
      </c>
    </row>
    <row r="377">
      <c r="A377" s="6">
        <v>376.0</v>
      </c>
      <c r="B377" s="6">
        <v>1.0</v>
      </c>
      <c r="C377" s="6" t="s">
        <v>1062</v>
      </c>
      <c r="D377" s="6">
        <v>0.639886037849015</v>
      </c>
      <c r="E377" s="6">
        <v>0.0250176780820061</v>
      </c>
    </row>
    <row r="378">
      <c r="A378" s="6">
        <v>377.0</v>
      </c>
      <c r="B378" s="6">
        <v>1.0</v>
      </c>
      <c r="C378" s="6" t="s">
        <v>1062</v>
      </c>
      <c r="D378" s="6">
        <v>0.602557515917238</v>
      </c>
      <c r="E378" s="6">
        <v>0.0263434004607272</v>
      </c>
    </row>
    <row r="379">
      <c r="A379" s="6">
        <v>378.0</v>
      </c>
      <c r="B379" s="6">
        <v>1.0</v>
      </c>
      <c r="C379" s="6" t="s">
        <v>1062</v>
      </c>
      <c r="D379" s="6">
        <v>0.581884080804607</v>
      </c>
      <c r="E379" s="6">
        <v>0.0253766260388506</v>
      </c>
    </row>
    <row r="380">
      <c r="A380" s="6">
        <v>379.0</v>
      </c>
      <c r="B380" s="6">
        <v>1.0</v>
      </c>
      <c r="C380" s="6" t="s">
        <v>1062</v>
      </c>
      <c r="D380" s="6">
        <v>0.601116579148522</v>
      </c>
      <c r="E380" s="6">
        <v>0.0280848295719322</v>
      </c>
    </row>
    <row r="381">
      <c r="A381" s="6">
        <v>380.0</v>
      </c>
      <c r="B381" s="6">
        <v>1.0</v>
      </c>
      <c r="C381" s="6" t="s">
        <v>1062</v>
      </c>
      <c r="D381" s="6">
        <v>0.555303885261629</v>
      </c>
      <c r="E381" s="6">
        <v>0.0263417332259242</v>
      </c>
    </row>
    <row r="382">
      <c r="A382" s="6">
        <v>381.0</v>
      </c>
      <c r="B382" s="6">
        <v>1.0</v>
      </c>
      <c r="C382" s="6" t="s">
        <v>1062</v>
      </c>
      <c r="D382" s="6">
        <v>0.587980946113568</v>
      </c>
      <c r="E382" s="6">
        <v>0.0255847765298798</v>
      </c>
    </row>
    <row r="383">
      <c r="A383" s="6">
        <v>382.0</v>
      </c>
      <c r="B383" s="6">
        <v>1.0</v>
      </c>
      <c r="C383" s="6" t="s">
        <v>1062</v>
      </c>
      <c r="D383" s="6">
        <v>0.685110647526266</v>
      </c>
      <c r="E383" s="6">
        <v>0.0243810349650153</v>
      </c>
    </row>
    <row r="384">
      <c r="A384" s="6">
        <v>383.0</v>
      </c>
      <c r="B384" s="6">
        <v>1.0</v>
      </c>
      <c r="C384" s="6" t="s">
        <v>1062</v>
      </c>
      <c r="D384" s="6">
        <v>0.559466713017466</v>
      </c>
      <c r="E384" s="6">
        <v>0.0269059998928958</v>
      </c>
    </row>
    <row r="385">
      <c r="A385" s="6">
        <v>384.0</v>
      </c>
      <c r="B385" s="6">
        <v>1.0</v>
      </c>
      <c r="C385" s="6" t="s">
        <v>1062</v>
      </c>
      <c r="D385" s="6">
        <v>0.606119416593579</v>
      </c>
      <c r="E385" s="6">
        <v>0.0254900784543296</v>
      </c>
    </row>
    <row r="386">
      <c r="A386" s="6">
        <v>385.0</v>
      </c>
      <c r="B386" s="6">
        <v>1.0</v>
      </c>
      <c r="C386" s="6" t="s">
        <v>1062</v>
      </c>
      <c r="D386" s="6">
        <v>0.655528379276513</v>
      </c>
      <c r="E386" s="6">
        <v>0.0239241101420618</v>
      </c>
    </row>
    <row r="387">
      <c r="A387" s="6">
        <v>386.0</v>
      </c>
      <c r="B387" s="6">
        <v>1.0</v>
      </c>
      <c r="C387" s="6" t="s">
        <v>1062</v>
      </c>
      <c r="D387" s="6">
        <v>0.634963399976035</v>
      </c>
      <c r="E387" s="6">
        <v>0.0248436649815533</v>
      </c>
    </row>
    <row r="388">
      <c r="A388" s="6">
        <v>387.0</v>
      </c>
      <c r="B388" s="6">
        <v>1.0</v>
      </c>
      <c r="C388" s="6" t="s">
        <v>1062</v>
      </c>
      <c r="D388" s="6">
        <v>0.567001536031362</v>
      </c>
      <c r="E388" s="6">
        <v>0.0259714901896842</v>
      </c>
    </row>
    <row r="389">
      <c r="A389" s="6">
        <v>388.0</v>
      </c>
      <c r="B389" s="6">
        <v>1.0</v>
      </c>
      <c r="C389" s="6" t="s">
        <v>1062</v>
      </c>
      <c r="D389" s="6">
        <v>0.531196690378493</v>
      </c>
      <c r="E389" s="6">
        <v>0.028856041918982</v>
      </c>
    </row>
    <row r="390">
      <c r="A390" s="6">
        <v>389.0</v>
      </c>
      <c r="B390" s="6">
        <v>1.0</v>
      </c>
      <c r="C390" s="6" t="s">
        <v>1062</v>
      </c>
      <c r="D390" s="6">
        <v>0.646726571494972</v>
      </c>
      <c r="E390" s="6">
        <v>0.0214633263879909</v>
      </c>
    </row>
    <row r="391">
      <c r="A391" s="6">
        <v>390.0</v>
      </c>
      <c r="B391" s="6">
        <v>1.0</v>
      </c>
      <c r="C391" s="6" t="s">
        <v>1062</v>
      </c>
      <c r="D391" s="6">
        <v>0.641770316695164</v>
      </c>
      <c r="E391" s="6">
        <v>0.0257116903453592</v>
      </c>
    </row>
    <row r="392">
      <c r="A392" s="6">
        <v>391.0</v>
      </c>
      <c r="B392" s="6">
        <v>1.0</v>
      </c>
      <c r="C392" s="6" t="s">
        <v>1062</v>
      </c>
      <c r="D392" s="6">
        <v>0.603189127596951</v>
      </c>
      <c r="E392" s="6">
        <v>0.0244541736285502</v>
      </c>
    </row>
    <row r="393">
      <c r="A393" s="6">
        <v>392.0</v>
      </c>
      <c r="B393" s="6">
        <v>1.0</v>
      </c>
      <c r="C393" s="6" t="s">
        <v>1062</v>
      </c>
      <c r="D393" s="6">
        <v>0.516703331905186</v>
      </c>
      <c r="E393" s="6">
        <v>0.0266201670926889</v>
      </c>
    </row>
    <row r="394">
      <c r="A394" s="6">
        <v>393.0</v>
      </c>
      <c r="B394" s="6">
        <v>1.0</v>
      </c>
      <c r="C394" s="6" t="s">
        <v>1062</v>
      </c>
      <c r="D394" s="6">
        <v>0.60119097568533</v>
      </c>
      <c r="E394" s="6">
        <v>0.0246502025451633</v>
      </c>
    </row>
    <row r="395">
      <c r="A395" s="6">
        <v>394.0</v>
      </c>
      <c r="B395" s="6">
        <v>1.0</v>
      </c>
      <c r="C395" s="6" t="s">
        <v>1062</v>
      </c>
      <c r="D395" s="6">
        <v>0.704388514823523</v>
      </c>
      <c r="E395" s="6">
        <v>0.0242874687575575</v>
      </c>
    </row>
    <row r="396">
      <c r="A396" s="6">
        <v>395.0</v>
      </c>
      <c r="B396" s="6">
        <v>1.0</v>
      </c>
      <c r="C396" s="6" t="s">
        <v>1062</v>
      </c>
      <c r="D396" s="6">
        <v>0.592525165975023</v>
      </c>
      <c r="E396" s="6">
        <v>0.0259305096120614</v>
      </c>
    </row>
    <row r="397">
      <c r="A397" s="6">
        <v>396.0</v>
      </c>
      <c r="B397" s="6">
        <v>1.0</v>
      </c>
      <c r="C397" s="6" t="s">
        <v>1062</v>
      </c>
      <c r="D397" s="6">
        <v>0.549445810491979</v>
      </c>
      <c r="E397" s="6">
        <v>0.0283635585980188</v>
      </c>
    </row>
    <row r="398">
      <c r="A398" s="6">
        <v>397.0</v>
      </c>
      <c r="B398" s="6">
        <v>1.0</v>
      </c>
      <c r="C398" s="6" t="s">
        <v>1062</v>
      </c>
      <c r="D398" s="6">
        <v>0.657135213930577</v>
      </c>
      <c r="E398" s="6">
        <v>0.0227506853759888</v>
      </c>
    </row>
    <row r="399">
      <c r="A399" s="6">
        <v>398.0</v>
      </c>
      <c r="B399" s="6">
        <v>1.0</v>
      </c>
      <c r="C399" s="6" t="s">
        <v>1062</v>
      </c>
      <c r="D399" s="6">
        <v>0.607689330494039</v>
      </c>
      <c r="E399" s="6">
        <v>0.0251215502022754</v>
      </c>
    </row>
    <row r="400">
      <c r="A400" s="6">
        <v>399.0</v>
      </c>
      <c r="B400" s="6">
        <v>1.0</v>
      </c>
      <c r="C400" s="6" t="s">
        <v>1062</v>
      </c>
      <c r="D400" s="6">
        <v>0.602707163323615</v>
      </c>
      <c r="E400" s="6">
        <v>0.0247585211238065</v>
      </c>
    </row>
    <row r="401">
      <c r="A401" s="6">
        <v>400.0</v>
      </c>
      <c r="B401" s="6">
        <v>1.0</v>
      </c>
      <c r="C401" s="6" t="s">
        <v>1062</v>
      </c>
      <c r="D401" s="6">
        <v>0.601419864053423</v>
      </c>
      <c r="E401" s="6">
        <v>0.0269652568651105</v>
      </c>
    </row>
    <row r="402">
      <c r="A402" s="6">
        <v>401.0</v>
      </c>
      <c r="B402" s="6">
        <v>1.0</v>
      </c>
      <c r="C402" s="6" t="s">
        <v>1062</v>
      </c>
      <c r="D402" s="6">
        <v>0.644731360115581</v>
      </c>
      <c r="E402" s="6">
        <v>0.0242086338194416</v>
      </c>
    </row>
    <row r="403">
      <c r="A403" s="6">
        <v>402.0</v>
      </c>
      <c r="B403" s="6">
        <v>1.0</v>
      </c>
      <c r="C403" s="6" t="s">
        <v>1062</v>
      </c>
      <c r="D403" s="6">
        <v>0.556476371409306</v>
      </c>
      <c r="E403" s="6">
        <v>0.0286372083859129</v>
      </c>
    </row>
    <row r="404">
      <c r="A404" s="6">
        <v>403.0</v>
      </c>
      <c r="B404" s="6">
        <v>1.0</v>
      </c>
      <c r="C404" s="6" t="s">
        <v>1062</v>
      </c>
      <c r="D404" s="6">
        <v>0.589999464904298</v>
      </c>
      <c r="E404" s="6">
        <v>0.0269586690504243</v>
      </c>
    </row>
    <row r="405">
      <c r="A405" s="6">
        <v>404.0</v>
      </c>
      <c r="B405" s="6">
        <v>1.0</v>
      </c>
      <c r="C405" s="6" t="s">
        <v>1062</v>
      </c>
      <c r="D405" s="6">
        <v>0.605651250886395</v>
      </c>
      <c r="E405" s="6">
        <v>0.0259803574819928</v>
      </c>
    </row>
    <row r="406">
      <c r="A406" s="6">
        <v>405.0</v>
      </c>
      <c r="B406" s="6">
        <v>1.0</v>
      </c>
      <c r="C406" s="6" t="s">
        <v>1062</v>
      </c>
      <c r="D406" s="6">
        <v>0.594747290186832</v>
      </c>
      <c r="E406" s="6">
        <v>0.0226545277220615</v>
      </c>
    </row>
    <row r="407">
      <c r="A407" s="6">
        <v>406.0</v>
      </c>
      <c r="B407" s="6">
        <v>1.0</v>
      </c>
      <c r="C407" s="6" t="s">
        <v>1062</v>
      </c>
      <c r="D407" s="6">
        <v>0.508730151935561</v>
      </c>
      <c r="E407" s="6">
        <v>0.0283278031042134</v>
      </c>
    </row>
    <row r="408">
      <c r="A408" s="6">
        <v>407.0</v>
      </c>
      <c r="B408" s="6">
        <v>1.0</v>
      </c>
      <c r="C408" s="6" t="s">
        <v>1062</v>
      </c>
      <c r="D408" s="6">
        <v>0.591366361654378</v>
      </c>
      <c r="E408" s="6">
        <v>0.0257497159497113</v>
      </c>
    </row>
    <row r="409">
      <c r="A409" s="6">
        <v>408.0</v>
      </c>
      <c r="B409" s="6">
        <v>1.0</v>
      </c>
      <c r="C409" s="6" t="s">
        <v>1062</v>
      </c>
      <c r="D409" s="6">
        <v>0.594379344236784</v>
      </c>
      <c r="E409" s="6">
        <v>0.024821594528658</v>
      </c>
    </row>
    <row r="410">
      <c r="A410" s="6">
        <v>409.0</v>
      </c>
      <c r="B410" s="6">
        <v>1.0</v>
      </c>
      <c r="C410" s="6" t="s">
        <v>1062</v>
      </c>
      <c r="D410" s="6">
        <v>0.581499753625193</v>
      </c>
      <c r="E410" s="6">
        <v>0.0259904995634047</v>
      </c>
    </row>
    <row r="411">
      <c r="A411" s="6">
        <v>410.0</v>
      </c>
      <c r="B411" s="6">
        <v>1.0</v>
      </c>
      <c r="C411" s="6" t="s">
        <v>1062</v>
      </c>
      <c r="D411" s="6">
        <v>0.536330666675289</v>
      </c>
      <c r="E411" s="6">
        <v>0.0263723319427844</v>
      </c>
    </row>
    <row r="412">
      <c r="A412" s="6">
        <v>411.0</v>
      </c>
      <c r="B412" s="6">
        <v>1.0</v>
      </c>
      <c r="C412" s="6" t="s">
        <v>1062</v>
      </c>
      <c r="D412" s="6">
        <v>0.520785103772408</v>
      </c>
      <c r="E412" s="6">
        <v>0.0252055921953552</v>
      </c>
    </row>
    <row r="413">
      <c r="A413" s="6">
        <v>412.0</v>
      </c>
      <c r="B413" s="6">
        <v>1.0</v>
      </c>
      <c r="C413" s="6" t="s">
        <v>1062</v>
      </c>
      <c r="D413" s="6">
        <v>0.576456728311615</v>
      </c>
      <c r="E413" s="6">
        <v>0.0258741629913599</v>
      </c>
    </row>
    <row r="414">
      <c r="A414" s="6">
        <v>413.0</v>
      </c>
      <c r="B414" s="6">
        <v>1.0</v>
      </c>
      <c r="C414" s="6" t="s">
        <v>1062</v>
      </c>
      <c r="D414" s="6">
        <v>0.55420686451954</v>
      </c>
      <c r="E414" s="6">
        <v>0.0263093253393589</v>
      </c>
    </row>
    <row r="415">
      <c r="A415" s="6">
        <v>414.0</v>
      </c>
      <c r="B415" s="6">
        <v>1.0</v>
      </c>
      <c r="C415" s="6" t="s">
        <v>1062</v>
      </c>
      <c r="D415" s="6">
        <v>0.503038371792631</v>
      </c>
      <c r="E415" s="6">
        <v>0.0254667738270474</v>
      </c>
    </row>
    <row r="416">
      <c r="A416" s="6">
        <v>415.0</v>
      </c>
      <c r="B416" s="6">
        <v>1.0</v>
      </c>
      <c r="C416" s="6" t="s">
        <v>1062</v>
      </c>
      <c r="D416" s="6">
        <v>0.561375412033786</v>
      </c>
      <c r="E416" s="6">
        <v>0.0255643032213039</v>
      </c>
    </row>
    <row r="417">
      <c r="A417" s="6">
        <v>416.0</v>
      </c>
      <c r="B417" s="6">
        <v>1.0</v>
      </c>
      <c r="C417" s="6" t="s">
        <v>1062</v>
      </c>
      <c r="D417" s="6">
        <v>0.585971266000951</v>
      </c>
      <c r="E417" s="6">
        <v>0.0264661187553306</v>
      </c>
    </row>
    <row r="418">
      <c r="A418" s="6">
        <v>417.0</v>
      </c>
      <c r="B418" s="6">
        <v>1.0</v>
      </c>
      <c r="C418" s="6" t="s">
        <v>1062</v>
      </c>
      <c r="D418" s="6">
        <v>0.530810042539325</v>
      </c>
      <c r="E418" s="6">
        <v>0.0286181694829834</v>
      </c>
    </row>
    <row r="419">
      <c r="A419" s="6">
        <v>418.0</v>
      </c>
      <c r="B419" s="6">
        <v>1.0</v>
      </c>
      <c r="C419" s="6" t="s">
        <v>1062</v>
      </c>
      <c r="D419" s="6">
        <v>0.585390977189788</v>
      </c>
      <c r="E419" s="6">
        <v>0.0259305742086661</v>
      </c>
    </row>
    <row r="420">
      <c r="A420" s="6">
        <v>419.0</v>
      </c>
      <c r="B420" s="6">
        <v>1.0</v>
      </c>
      <c r="C420" s="6" t="s">
        <v>1062</v>
      </c>
      <c r="D420" s="6">
        <v>0.63869189784956</v>
      </c>
      <c r="E420" s="6">
        <v>0.0230814464187465</v>
      </c>
    </row>
    <row r="421">
      <c r="A421" s="6">
        <v>420.0</v>
      </c>
      <c r="B421" s="6">
        <v>1.0</v>
      </c>
      <c r="C421" s="6" t="s">
        <v>1062</v>
      </c>
      <c r="D421" s="6">
        <v>0.465590343879766</v>
      </c>
      <c r="E421" s="6">
        <v>0.0281771846496523</v>
      </c>
    </row>
    <row r="422">
      <c r="A422" s="6">
        <v>421.0</v>
      </c>
      <c r="B422" s="6">
        <v>1.0</v>
      </c>
      <c r="C422" s="6" t="s">
        <v>1062</v>
      </c>
      <c r="D422" s="6">
        <v>0.618060663202918</v>
      </c>
      <c r="E422" s="6">
        <v>0.0281194064177625</v>
      </c>
    </row>
    <row r="423">
      <c r="A423" s="6">
        <v>422.0</v>
      </c>
      <c r="B423" s="6">
        <v>1.0</v>
      </c>
      <c r="C423" s="6" t="s">
        <v>1062</v>
      </c>
      <c r="D423" s="6">
        <v>0.51366840358215</v>
      </c>
      <c r="E423" s="6">
        <v>0.0270312812406854</v>
      </c>
    </row>
    <row r="424">
      <c r="A424" s="6">
        <v>423.0</v>
      </c>
      <c r="B424" s="6">
        <v>1.0</v>
      </c>
      <c r="C424" s="6" t="s">
        <v>1062</v>
      </c>
      <c r="D424" s="6">
        <v>0.590197451728069</v>
      </c>
      <c r="E424" s="6">
        <v>0.0246625890327852</v>
      </c>
    </row>
    <row r="425">
      <c r="A425" s="6">
        <v>424.0</v>
      </c>
      <c r="B425" s="6">
        <v>1.0</v>
      </c>
      <c r="C425" s="6" t="s">
        <v>1062</v>
      </c>
      <c r="D425" s="6">
        <v>0.583129012761832</v>
      </c>
      <c r="E425" s="6">
        <v>0.0247939165338824</v>
      </c>
    </row>
    <row r="426">
      <c r="A426" s="6">
        <v>425.0</v>
      </c>
      <c r="B426" s="6">
        <v>1.0</v>
      </c>
      <c r="C426" s="6" t="s">
        <v>1062</v>
      </c>
      <c r="D426" s="6">
        <v>0.616951064851105</v>
      </c>
      <c r="E426" s="6">
        <v>0.0257933805855842</v>
      </c>
    </row>
    <row r="427">
      <c r="A427" s="6">
        <v>426.0</v>
      </c>
      <c r="B427" s="6">
        <v>1.0</v>
      </c>
      <c r="C427" s="6" t="s">
        <v>1062</v>
      </c>
      <c r="D427" s="6">
        <v>0.603948259702282</v>
      </c>
      <c r="E427" s="6">
        <v>0.0262054404402732</v>
      </c>
    </row>
    <row r="428">
      <c r="A428" s="6">
        <v>427.0</v>
      </c>
      <c r="B428" s="6">
        <v>1.0</v>
      </c>
      <c r="C428" s="6" t="s">
        <v>1062</v>
      </c>
      <c r="D428" s="6">
        <v>0.508691374641736</v>
      </c>
      <c r="E428" s="6">
        <v>0.0275202001772331</v>
      </c>
    </row>
    <row r="429">
      <c r="A429" s="6">
        <v>428.0</v>
      </c>
      <c r="B429" s="6">
        <v>1.0</v>
      </c>
      <c r="C429" s="6" t="s">
        <v>1062</v>
      </c>
      <c r="D429" s="6">
        <v>0.629743016090985</v>
      </c>
      <c r="E429" s="6">
        <v>0.0251030781048414</v>
      </c>
    </row>
    <row r="430">
      <c r="A430" s="6">
        <v>429.0</v>
      </c>
      <c r="B430" s="6">
        <v>1.0</v>
      </c>
      <c r="C430" s="6" t="s">
        <v>1062</v>
      </c>
      <c r="D430" s="6">
        <v>0.618197190093637</v>
      </c>
      <c r="E430" s="6">
        <v>0.0266912923431107</v>
      </c>
    </row>
    <row r="431">
      <c r="A431" s="6">
        <v>430.0</v>
      </c>
      <c r="B431" s="6">
        <v>1.0</v>
      </c>
      <c r="C431" s="6" t="s">
        <v>1062</v>
      </c>
      <c r="D431" s="6">
        <v>0.606818871674858</v>
      </c>
      <c r="E431" s="6">
        <v>0.0263751572195233</v>
      </c>
    </row>
    <row r="432">
      <c r="A432" s="6">
        <v>431.0</v>
      </c>
      <c r="B432" s="6">
        <v>1.0</v>
      </c>
      <c r="C432" s="6" t="s">
        <v>1062</v>
      </c>
      <c r="D432" s="6">
        <v>0.570862897948668</v>
      </c>
      <c r="E432" s="6">
        <v>0.0265825104275146</v>
      </c>
    </row>
    <row r="433">
      <c r="A433" s="6">
        <v>432.0</v>
      </c>
      <c r="B433" s="6">
        <v>1.0</v>
      </c>
      <c r="C433" s="6" t="s">
        <v>1062</v>
      </c>
      <c r="D433" s="6">
        <v>0.591653986367992</v>
      </c>
      <c r="E433" s="6">
        <v>0.0256015449989643</v>
      </c>
    </row>
    <row r="434">
      <c r="A434" s="6">
        <v>433.0</v>
      </c>
      <c r="B434" s="6">
        <v>1.0</v>
      </c>
      <c r="C434" s="6" t="s">
        <v>1062</v>
      </c>
      <c r="D434" s="6">
        <v>0.607292077074169</v>
      </c>
      <c r="E434" s="6">
        <v>0.0249715132578102</v>
      </c>
    </row>
    <row r="435">
      <c r="A435" s="6">
        <v>434.0</v>
      </c>
      <c r="B435" s="6">
        <v>1.0</v>
      </c>
      <c r="C435" s="6" t="s">
        <v>1062</v>
      </c>
      <c r="D435" s="6">
        <v>0.587366103424071</v>
      </c>
      <c r="E435" s="6">
        <v>0.0252355641869234</v>
      </c>
    </row>
    <row r="436">
      <c r="A436" s="6">
        <v>435.0</v>
      </c>
      <c r="B436" s="6">
        <v>1.0</v>
      </c>
      <c r="C436" s="6" t="s">
        <v>1062</v>
      </c>
      <c r="D436" s="6">
        <v>0.516914371036596</v>
      </c>
      <c r="E436" s="6">
        <v>0.0268638054913495</v>
      </c>
    </row>
    <row r="437">
      <c r="A437" s="6">
        <v>436.0</v>
      </c>
      <c r="B437" s="6">
        <v>1.0</v>
      </c>
      <c r="C437" s="6" t="s">
        <v>1062</v>
      </c>
      <c r="D437" s="6">
        <v>0.613695784379297</v>
      </c>
      <c r="E437" s="6">
        <v>0.0254322157304288</v>
      </c>
    </row>
    <row r="438">
      <c r="A438" s="6">
        <v>437.0</v>
      </c>
      <c r="B438" s="6">
        <v>1.0</v>
      </c>
      <c r="C438" s="6" t="s">
        <v>1062</v>
      </c>
      <c r="D438" s="6">
        <v>0.548404747257522</v>
      </c>
      <c r="E438" s="6">
        <v>0.0260331473563747</v>
      </c>
    </row>
    <row r="439">
      <c r="A439" s="6">
        <v>438.0</v>
      </c>
      <c r="B439" s="6">
        <v>1.0</v>
      </c>
      <c r="C439" s="6" t="s">
        <v>1062</v>
      </c>
      <c r="D439" s="6">
        <v>0.562314937551547</v>
      </c>
      <c r="E439" s="6">
        <v>0.025128322008857</v>
      </c>
    </row>
    <row r="440">
      <c r="A440" s="6">
        <v>439.0</v>
      </c>
      <c r="B440" s="6">
        <v>1.0</v>
      </c>
      <c r="C440" s="6" t="s">
        <v>1062</v>
      </c>
      <c r="D440" s="6">
        <v>0.530610233147553</v>
      </c>
      <c r="E440" s="6">
        <v>0.0273524679162211</v>
      </c>
    </row>
    <row r="441">
      <c r="A441" s="6">
        <v>440.0</v>
      </c>
      <c r="B441" s="6">
        <v>1.0</v>
      </c>
      <c r="C441" s="6" t="s">
        <v>1062</v>
      </c>
      <c r="D441" s="6">
        <v>0.52145223770887</v>
      </c>
      <c r="E441" s="6">
        <v>0.0282418475296645</v>
      </c>
    </row>
    <row r="442">
      <c r="A442" s="6">
        <v>441.0</v>
      </c>
      <c r="B442" s="6">
        <v>1.0</v>
      </c>
      <c r="C442" s="6" t="s">
        <v>1062</v>
      </c>
      <c r="D442" s="6">
        <v>0.563624669625723</v>
      </c>
      <c r="E442" s="6">
        <v>0.0267583428660887</v>
      </c>
    </row>
    <row r="443">
      <c r="A443" s="6">
        <v>442.0</v>
      </c>
      <c r="B443" s="6">
        <v>1.0</v>
      </c>
      <c r="C443" s="6" t="s">
        <v>1062</v>
      </c>
      <c r="D443" s="6">
        <v>0.602974500184209</v>
      </c>
      <c r="E443" s="6">
        <v>0.0272121363391019</v>
      </c>
    </row>
    <row r="444">
      <c r="A444" s="6">
        <v>443.0</v>
      </c>
      <c r="B444" s="6">
        <v>1.0</v>
      </c>
      <c r="C444" s="6" t="s">
        <v>1062</v>
      </c>
      <c r="D444" s="6">
        <v>0.603701606546667</v>
      </c>
      <c r="E444" s="6">
        <v>0.0268873483670375</v>
      </c>
    </row>
    <row r="445">
      <c r="A445" s="6">
        <v>444.0</v>
      </c>
      <c r="B445" s="6">
        <v>1.0</v>
      </c>
      <c r="C445" s="6" t="s">
        <v>1062</v>
      </c>
      <c r="D445" s="6">
        <v>0.625947069999764</v>
      </c>
      <c r="E445" s="6">
        <v>0.0245050370438584</v>
      </c>
    </row>
    <row r="446">
      <c r="A446" s="6">
        <v>445.0</v>
      </c>
      <c r="B446" s="6">
        <v>1.0</v>
      </c>
      <c r="C446" s="6" t="s">
        <v>1062</v>
      </c>
      <c r="D446" s="6">
        <v>0.548686544689354</v>
      </c>
      <c r="E446" s="6">
        <v>0.0257783956786716</v>
      </c>
    </row>
    <row r="447">
      <c r="A447" s="6">
        <v>446.0</v>
      </c>
      <c r="B447" s="6">
        <v>1.0</v>
      </c>
      <c r="C447" s="6" t="s">
        <v>1062</v>
      </c>
      <c r="D447" s="6">
        <v>0.522020548813457</v>
      </c>
      <c r="E447" s="6">
        <v>0.0275562999748515</v>
      </c>
    </row>
    <row r="448">
      <c r="A448" s="6">
        <v>447.0</v>
      </c>
      <c r="B448" s="6">
        <v>1.0</v>
      </c>
      <c r="C448" s="6" t="s">
        <v>1062</v>
      </c>
      <c r="D448" s="6">
        <v>0.607323472744861</v>
      </c>
      <c r="E448" s="6">
        <v>0.0258713309874415</v>
      </c>
    </row>
    <row r="449">
      <c r="A449" s="6">
        <v>448.0</v>
      </c>
      <c r="B449" s="6">
        <v>1.0</v>
      </c>
      <c r="C449" s="6" t="s">
        <v>1062</v>
      </c>
      <c r="D449" s="6">
        <v>0.538383740126616</v>
      </c>
      <c r="E449" s="6">
        <v>0.0263307939505438</v>
      </c>
    </row>
    <row r="450">
      <c r="A450" s="6">
        <v>449.0</v>
      </c>
      <c r="B450" s="6">
        <v>1.0</v>
      </c>
      <c r="C450" s="6" t="s">
        <v>1062</v>
      </c>
      <c r="D450" s="6">
        <v>0.627968167251956</v>
      </c>
      <c r="E450" s="6">
        <v>0.0250274048312385</v>
      </c>
    </row>
    <row r="451">
      <c r="A451" s="6">
        <v>450.0</v>
      </c>
      <c r="B451" s="6">
        <v>1.0</v>
      </c>
      <c r="C451" s="6" t="s">
        <v>1062</v>
      </c>
      <c r="D451" s="6">
        <v>0.595773576978579</v>
      </c>
      <c r="E451" s="6">
        <v>0.0248113094505131</v>
      </c>
    </row>
    <row r="452">
      <c r="A452" s="6">
        <v>451.0</v>
      </c>
      <c r="B452" s="6">
        <v>1.0</v>
      </c>
      <c r="C452" s="6" t="s">
        <v>1062</v>
      </c>
      <c r="D452" s="6">
        <v>0.519288122830597</v>
      </c>
      <c r="E452" s="6">
        <v>0.0256304412572716</v>
      </c>
    </row>
    <row r="453">
      <c r="A453" s="6">
        <v>452.0</v>
      </c>
      <c r="B453" s="6">
        <v>1.0</v>
      </c>
      <c r="C453" s="6" t="s">
        <v>1062</v>
      </c>
      <c r="D453" s="6">
        <v>0.642526717059621</v>
      </c>
      <c r="E453" s="6">
        <v>0.0239567647973276</v>
      </c>
    </row>
    <row r="454">
      <c r="A454" s="6">
        <v>453.0</v>
      </c>
      <c r="B454" s="6">
        <v>1.0</v>
      </c>
      <c r="C454" s="6" t="s">
        <v>1062</v>
      </c>
      <c r="D454" s="6">
        <v>0.605394537732091</v>
      </c>
      <c r="E454" s="6">
        <v>0.0261205189483186</v>
      </c>
    </row>
    <row r="455">
      <c r="A455" s="6">
        <v>454.0</v>
      </c>
      <c r="B455" s="6">
        <v>1.0</v>
      </c>
      <c r="C455" s="6" t="s">
        <v>1062</v>
      </c>
      <c r="D455" s="6">
        <v>0.579409171768716</v>
      </c>
      <c r="E455" s="6">
        <v>0.0269014112522805</v>
      </c>
    </row>
    <row r="456">
      <c r="A456" s="6">
        <v>455.0</v>
      </c>
      <c r="B456" s="6">
        <v>1.0</v>
      </c>
      <c r="C456" s="6" t="s">
        <v>1062</v>
      </c>
      <c r="D456" s="6">
        <v>0.659838194162943</v>
      </c>
      <c r="E456" s="6">
        <v>0.0230608344946949</v>
      </c>
    </row>
    <row r="457">
      <c r="A457" s="6">
        <v>456.0</v>
      </c>
      <c r="B457" s="6">
        <v>1.0</v>
      </c>
      <c r="C457" s="6" t="s">
        <v>1062</v>
      </c>
      <c r="D457" s="6">
        <v>0.566647705852326</v>
      </c>
      <c r="E457" s="6">
        <v>0.0267712167518923</v>
      </c>
    </row>
    <row r="458">
      <c r="A458" s="6">
        <v>457.0</v>
      </c>
      <c r="B458" s="6">
        <v>1.0</v>
      </c>
      <c r="C458" s="6" t="s">
        <v>1062</v>
      </c>
      <c r="D458" s="6">
        <v>0.60728175601924</v>
      </c>
      <c r="E458" s="6">
        <v>0.0249883652640608</v>
      </c>
    </row>
    <row r="459">
      <c r="A459" s="6">
        <v>458.0</v>
      </c>
      <c r="B459" s="6">
        <v>1.0</v>
      </c>
      <c r="C459" s="6" t="s">
        <v>1062</v>
      </c>
      <c r="D459" s="6">
        <v>0.594479733952593</v>
      </c>
      <c r="E459" s="6">
        <v>0.0254396339773388</v>
      </c>
    </row>
    <row r="460">
      <c r="A460" s="6">
        <v>459.0</v>
      </c>
      <c r="B460" s="6">
        <v>1.0</v>
      </c>
      <c r="C460" s="6" t="s">
        <v>1062</v>
      </c>
      <c r="D460" s="6">
        <v>0.506281812498785</v>
      </c>
      <c r="E460" s="6">
        <v>0.0275720274654618</v>
      </c>
    </row>
    <row r="461">
      <c r="A461" s="6">
        <v>460.0</v>
      </c>
      <c r="B461" s="6">
        <v>1.0</v>
      </c>
      <c r="C461" s="6" t="s">
        <v>1062</v>
      </c>
      <c r="D461" s="6">
        <v>0.601834509779459</v>
      </c>
      <c r="E461" s="6">
        <v>0.0249966472510546</v>
      </c>
    </row>
    <row r="462">
      <c r="A462" s="6">
        <v>461.0</v>
      </c>
      <c r="B462" s="6">
        <v>1.0</v>
      </c>
      <c r="C462" s="6" t="s">
        <v>1062</v>
      </c>
      <c r="D462" s="6">
        <v>0.582635679249929</v>
      </c>
      <c r="E462" s="6">
        <v>0.0266834574886894</v>
      </c>
    </row>
    <row r="463">
      <c r="A463" s="6">
        <v>462.0</v>
      </c>
      <c r="B463" s="6">
        <v>1.0</v>
      </c>
      <c r="C463" s="6" t="s">
        <v>1062</v>
      </c>
      <c r="D463" s="6">
        <v>0.597428939724422</v>
      </c>
      <c r="E463" s="6">
        <v>0.0254874584674453</v>
      </c>
    </row>
    <row r="464">
      <c r="A464" s="6">
        <v>463.0</v>
      </c>
      <c r="B464" s="6">
        <v>1.0</v>
      </c>
      <c r="C464" s="6" t="s">
        <v>1062</v>
      </c>
      <c r="D464" s="6">
        <v>0.548906703908342</v>
      </c>
      <c r="E464" s="6">
        <v>0.0231096134356236</v>
      </c>
    </row>
    <row r="465">
      <c r="A465" s="6">
        <v>464.0</v>
      </c>
      <c r="B465" s="6">
        <v>1.0</v>
      </c>
      <c r="C465" s="6" t="s">
        <v>1062</v>
      </c>
      <c r="D465" s="6">
        <v>0.627443508164285</v>
      </c>
      <c r="E465" s="6">
        <v>0.0239135836539748</v>
      </c>
    </row>
    <row r="466">
      <c r="A466" s="6">
        <v>465.0</v>
      </c>
      <c r="B466" s="6">
        <v>1.0</v>
      </c>
      <c r="C466" s="6" t="s">
        <v>1062</v>
      </c>
      <c r="D466" s="6">
        <v>0.598132020514704</v>
      </c>
      <c r="E466" s="6">
        <v>0.0232017644532906</v>
      </c>
    </row>
    <row r="467">
      <c r="A467" s="6">
        <v>466.0</v>
      </c>
      <c r="B467" s="6">
        <v>1.0</v>
      </c>
      <c r="C467" s="6" t="s">
        <v>1062</v>
      </c>
      <c r="D467" s="6">
        <v>0.543738212755575</v>
      </c>
      <c r="E467" s="6">
        <v>0.0265270387522684</v>
      </c>
    </row>
    <row r="468">
      <c r="A468" s="6">
        <v>467.0</v>
      </c>
      <c r="B468" s="6">
        <v>1.0</v>
      </c>
      <c r="C468" s="6" t="s">
        <v>1062</v>
      </c>
      <c r="D468" s="6">
        <v>0.605319982482816</v>
      </c>
      <c r="E468" s="6">
        <v>0.0241134036049985</v>
      </c>
    </row>
    <row r="469">
      <c r="A469" s="6">
        <v>468.0</v>
      </c>
      <c r="B469" s="6">
        <v>1.0</v>
      </c>
      <c r="C469" s="6" t="s">
        <v>1062</v>
      </c>
      <c r="D469" s="6">
        <v>0.625119256611937</v>
      </c>
      <c r="E469" s="6">
        <v>0.0252309840351569</v>
      </c>
    </row>
    <row r="470">
      <c r="A470" s="6">
        <v>469.0</v>
      </c>
      <c r="B470" s="6">
        <v>1.0</v>
      </c>
      <c r="C470" s="6" t="s">
        <v>1062</v>
      </c>
      <c r="D470" s="6">
        <v>0.577207209847664</v>
      </c>
      <c r="E470" s="6">
        <v>0.0256521626325499</v>
      </c>
    </row>
    <row r="471">
      <c r="A471" s="6">
        <v>470.0</v>
      </c>
      <c r="B471" s="6">
        <v>1.0</v>
      </c>
      <c r="C471" s="6" t="s">
        <v>1062</v>
      </c>
      <c r="D471" s="6">
        <v>0.625125132980564</v>
      </c>
      <c r="E471" s="6">
        <v>0.0241689820725472</v>
      </c>
    </row>
    <row r="472">
      <c r="A472" s="6">
        <v>471.0</v>
      </c>
      <c r="B472" s="6">
        <v>1.0</v>
      </c>
      <c r="C472" s="6" t="s">
        <v>1062</v>
      </c>
      <c r="D472" s="6">
        <v>0.622325035144278</v>
      </c>
      <c r="E472" s="6">
        <v>0.0257182328376304</v>
      </c>
    </row>
    <row r="473">
      <c r="A473" s="6">
        <v>472.0</v>
      </c>
      <c r="B473" s="6">
        <v>1.0</v>
      </c>
      <c r="C473" s="6" t="s">
        <v>1062</v>
      </c>
      <c r="D473" s="6">
        <v>0.579212445559766</v>
      </c>
      <c r="E473" s="6">
        <v>0.0260879808104939</v>
      </c>
    </row>
    <row r="474">
      <c r="A474" s="6">
        <v>473.0</v>
      </c>
      <c r="B474" s="6">
        <v>1.0</v>
      </c>
      <c r="C474" s="6" t="s">
        <v>1062</v>
      </c>
      <c r="D474" s="6">
        <v>0.485593580875207</v>
      </c>
      <c r="E474" s="6">
        <v>0.0282897232762452</v>
      </c>
    </row>
    <row r="475">
      <c r="A475" s="6">
        <v>474.0</v>
      </c>
      <c r="B475" s="6">
        <v>1.0</v>
      </c>
      <c r="C475" s="6" t="s">
        <v>1062</v>
      </c>
      <c r="D475" s="6">
        <v>0.647251981454252</v>
      </c>
      <c r="E475" s="6">
        <v>0.0248904941955832</v>
      </c>
    </row>
    <row r="476">
      <c r="A476" s="6">
        <v>475.0</v>
      </c>
      <c r="B476" s="6">
        <v>1.0</v>
      </c>
      <c r="C476" s="6" t="s">
        <v>1062</v>
      </c>
      <c r="D476" s="6">
        <v>0.587069920412612</v>
      </c>
      <c r="E476" s="6">
        <v>0.0249115654023582</v>
      </c>
    </row>
    <row r="477">
      <c r="A477" s="6">
        <v>476.0</v>
      </c>
      <c r="B477" s="6">
        <v>1.0</v>
      </c>
      <c r="C477" s="6" t="s">
        <v>1062</v>
      </c>
      <c r="D477" s="6">
        <v>0.565576285250087</v>
      </c>
      <c r="E477" s="6">
        <v>0.0265135897563242</v>
      </c>
    </row>
    <row r="478">
      <c r="A478" s="6">
        <v>477.0</v>
      </c>
      <c r="B478" s="6">
        <v>1.0</v>
      </c>
      <c r="C478" s="6" t="s">
        <v>1062</v>
      </c>
      <c r="D478" s="6">
        <v>0.563571862940302</v>
      </c>
      <c r="E478" s="6">
        <v>0.0272349946442122</v>
      </c>
    </row>
    <row r="479">
      <c r="A479" s="6">
        <v>478.0</v>
      </c>
      <c r="B479" s="6">
        <v>1.0</v>
      </c>
      <c r="C479" s="6" t="s">
        <v>1062</v>
      </c>
      <c r="D479" s="6">
        <v>0.595191504811028</v>
      </c>
      <c r="E479" s="6">
        <v>0.0270708593110987</v>
      </c>
    </row>
    <row r="480">
      <c r="A480" s="6">
        <v>479.0</v>
      </c>
      <c r="B480" s="6">
        <v>1.0</v>
      </c>
      <c r="C480" s="6" t="s">
        <v>1062</v>
      </c>
      <c r="D480" s="6">
        <v>0.591445068835521</v>
      </c>
      <c r="E480" s="6">
        <v>0.0234220188042221</v>
      </c>
    </row>
    <row r="481">
      <c r="A481" s="6">
        <v>480.0</v>
      </c>
      <c r="B481" s="6">
        <v>1.0</v>
      </c>
      <c r="C481" s="6" t="s">
        <v>1062</v>
      </c>
      <c r="D481" s="6">
        <v>0.58956206266256</v>
      </c>
      <c r="E481" s="6">
        <v>0.0260355430623974</v>
      </c>
    </row>
    <row r="482">
      <c r="A482" s="6">
        <v>481.0</v>
      </c>
      <c r="B482" s="6">
        <v>1.0</v>
      </c>
      <c r="C482" s="6" t="s">
        <v>1062</v>
      </c>
      <c r="D482" s="6">
        <v>0.59730903950573</v>
      </c>
      <c r="E482" s="6">
        <v>0.0246781449723646</v>
      </c>
    </row>
    <row r="483">
      <c r="A483" s="6">
        <v>482.0</v>
      </c>
      <c r="B483" s="6">
        <v>1.0</v>
      </c>
      <c r="C483" s="6" t="s">
        <v>1062</v>
      </c>
      <c r="D483" s="6">
        <v>0.457597790127496</v>
      </c>
      <c r="E483" s="6">
        <v>0.0303708898604328</v>
      </c>
    </row>
    <row r="484">
      <c r="A484" s="6">
        <v>483.0</v>
      </c>
      <c r="B484" s="6">
        <v>1.0</v>
      </c>
      <c r="C484" s="6" t="s">
        <v>1062</v>
      </c>
      <c r="D484" s="6">
        <v>0.59752317901585</v>
      </c>
      <c r="E484" s="6">
        <v>0.0256604138808498</v>
      </c>
    </row>
    <row r="485">
      <c r="A485" s="6">
        <v>484.0</v>
      </c>
      <c r="B485" s="6">
        <v>1.0</v>
      </c>
      <c r="C485" s="6" t="s">
        <v>1062</v>
      </c>
      <c r="D485" s="6">
        <v>0.53701407371336</v>
      </c>
      <c r="E485" s="6">
        <v>0.0280059549135529</v>
      </c>
    </row>
    <row r="486">
      <c r="A486" s="6">
        <v>485.0</v>
      </c>
      <c r="B486" s="6">
        <v>1.0</v>
      </c>
      <c r="C486" s="6" t="s">
        <v>1062</v>
      </c>
      <c r="D486" s="6">
        <v>0.534397422536502</v>
      </c>
      <c r="E486" s="6">
        <v>0.0274842476213537</v>
      </c>
    </row>
    <row r="487">
      <c r="A487" s="6">
        <v>486.0</v>
      </c>
      <c r="B487" s="6">
        <v>1.0</v>
      </c>
      <c r="C487" s="6" t="s">
        <v>1062</v>
      </c>
      <c r="D487" s="6">
        <v>0.626756289537933</v>
      </c>
      <c r="E487" s="6">
        <v>0.0247959583358123</v>
      </c>
    </row>
    <row r="488">
      <c r="A488" s="6">
        <v>487.0</v>
      </c>
      <c r="B488" s="6">
        <v>1.0</v>
      </c>
      <c r="C488" s="6" t="s">
        <v>1062</v>
      </c>
      <c r="D488" s="6">
        <v>0.682568508430276</v>
      </c>
      <c r="E488" s="6">
        <v>0.023545535178371</v>
      </c>
    </row>
    <row r="489">
      <c r="A489" s="6">
        <v>488.0</v>
      </c>
      <c r="B489" s="6">
        <v>1.0</v>
      </c>
      <c r="C489" s="6" t="s">
        <v>1062</v>
      </c>
      <c r="D489" s="6">
        <v>0.612592497651972</v>
      </c>
      <c r="E489" s="6">
        <v>0.0232138923421584</v>
      </c>
    </row>
    <row r="490">
      <c r="A490" s="6">
        <v>489.0</v>
      </c>
      <c r="B490" s="6">
        <v>1.0</v>
      </c>
      <c r="C490" s="6" t="s">
        <v>1062</v>
      </c>
      <c r="D490" s="6">
        <v>0.569486967711794</v>
      </c>
      <c r="E490" s="6">
        <v>0.024775550201911</v>
      </c>
    </row>
    <row r="491">
      <c r="A491" s="6">
        <v>490.0</v>
      </c>
      <c r="B491" s="6">
        <v>1.0</v>
      </c>
      <c r="C491" s="6" t="s">
        <v>1062</v>
      </c>
      <c r="D491" s="6">
        <v>0.648156736074525</v>
      </c>
      <c r="E491" s="6">
        <v>0.0230494541683579</v>
      </c>
    </row>
    <row r="492">
      <c r="A492" s="6">
        <v>491.0</v>
      </c>
      <c r="B492" s="6">
        <v>1.0</v>
      </c>
      <c r="C492" s="6" t="s">
        <v>1062</v>
      </c>
      <c r="D492" s="6">
        <v>0.560753760685435</v>
      </c>
      <c r="E492" s="6">
        <v>0.0269680173943836</v>
      </c>
    </row>
    <row r="493">
      <c r="A493" s="6">
        <v>492.0</v>
      </c>
      <c r="B493" s="6">
        <v>1.0</v>
      </c>
      <c r="C493" s="6" t="s">
        <v>1062</v>
      </c>
      <c r="D493" s="6">
        <v>0.651114196927794</v>
      </c>
      <c r="E493" s="6">
        <v>0.0246255991915588</v>
      </c>
    </row>
    <row r="494">
      <c r="A494" s="6">
        <v>493.0</v>
      </c>
      <c r="B494" s="6">
        <v>1.0</v>
      </c>
      <c r="C494" s="6" t="s">
        <v>1062</v>
      </c>
      <c r="D494" s="6">
        <v>0.555006256598093</v>
      </c>
      <c r="E494" s="6">
        <v>0.0266248032194846</v>
      </c>
    </row>
    <row r="495">
      <c r="A495" s="6">
        <v>494.0</v>
      </c>
      <c r="B495" s="6">
        <v>1.0</v>
      </c>
      <c r="C495" s="6" t="s">
        <v>1062</v>
      </c>
      <c r="D495" s="6">
        <v>0.542700074447974</v>
      </c>
      <c r="E495" s="6">
        <v>0.0275412277286003</v>
      </c>
    </row>
    <row r="496">
      <c r="A496" s="6">
        <v>495.0</v>
      </c>
      <c r="B496" s="6">
        <v>1.0</v>
      </c>
      <c r="C496" s="6" t="s">
        <v>1062</v>
      </c>
      <c r="D496" s="6">
        <v>0.646522476891085</v>
      </c>
      <c r="E496" s="6">
        <v>0.0247478800144785</v>
      </c>
    </row>
    <row r="497">
      <c r="A497" s="6">
        <v>496.0</v>
      </c>
      <c r="B497" s="6">
        <v>1.0</v>
      </c>
      <c r="C497" s="6" t="s">
        <v>1062</v>
      </c>
      <c r="D497" s="6">
        <v>0.591086534646472</v>
      </c>
      <c r="E497" s="6">
        <v>0.0258161450877333</v>
      </c>
    </row>
    <row r="498">
      <c r="A498" s="6">
        <v>497.0</v>
      </c>
      <c r="B498" s="6">
        <v>1.0</v>
      </c>
      <c r="C498" s="6" t="s">
        <v>1062</v>
      </c>
      <c r="D498" s="6">
        <v>0.588260555539867</v>
      </c>
      <c r="E498" s="6">
        <v>0.0262548011946735</v>
      </c>
    </row>
    <row r="499">
      <c r="A499" s="6">
        <v>498.0</v>
      </c>
      <c r="B499" s="6">
        <v>1.0</v>
      </c>
      <c r="C499" s="6" t="s">
        <v>1062</v>
      </c>
      <c r="D499" s="6">
        <v>0.564793084010085</v>
      </c>
      <c r="E499" s="6">
        <v>0.0252897589082571</v>
      </c>
    </row>
    <row r="500">
      <c r="A500" s="6">
        <v>499.0</v>
      </c>
      <c r="B500" s="6">
        <v>1.0</v>
      </c>
      <c r="C500" s="6" t="s">
        <v>1062</v>
      </c>
      <c r="D500" s="6">
        <v>0.648037575075258</v>
      </c>
      <c r="E500" s="6">
        <v>0.0239806112635134</v>
      </c>
    </row>
    <row r="501">
      <c r="A501" s="8">
        <v>500.0</v>
      </c>
      <c r="B501" s="8">
        <v>1.0</v>
      </c>
      <c r="C501" s="8" t="s">
        <v>1062</v>
      </c>
      <c r="D501" s="8">
        <v>0.44244264184167</v>
      </c>
      <c r="E501" s="8">
        <v>0.0302312693236666</v>
      </c>
    </row>
    <row r="502">
      <c r="A502" s="6">
        <v>501.0</v>
      </c>
      <c r="B502" s="6">
        <v>1.0</v>
      </c>
      <c r="C502" s="6" t="s">
        <v>1062</v>
      </c>
      <c r="D502" s="6">
        <v>0.570954397796091</v>
      </c>
      <c r="E502" s="6">
        <v>0.0263056525418194</v>
      </c>
    </row>
    <row r="503">
      <c r="A503" s="6">
        <v>502.0</v>
      </c>
      <c r="B503" s="6">
        <v>1.0</v>
      </c>
      <c r="C503" s="6" t="s">
        <v>1062</v>
      </c>
      <c r="D503" s="6">
        <v>0.577529120486997</v>
      </c>
      <c r="E503" s="6">
        <v>0.0265856613356525</v>
      </c>
    </row>
    <row r="504">
      <c r="A504" s="6">
        <v>503.0</v>
      </c>
      <c r="B504" s="6">
        <v>1.0</v>
      </c>
      <c r="C504" s="6" t="s">
        <v>1062</v>
      </c>
      <c r="D504" s="6">
        <v>0.605905142495925</v>
      </c>
      <c r="E504" s="6">
        <v>0.0242476655184017</v>
      </c>
    </row>
    <row r="505">
      <c r="A505" s="6">
        <v>504.0</v>
      </c>
      <c r="B505" s="6">
        <v>1.0</v>
      </c>
      <c r="C505" s="6" t="s">
        <v>1062</v>
      </c>
      <c r="D505" s="6">
        <v>0.636767992273073</v>
      </c>
      <c r="E505" s="6">
        <v>0.0247750427234689</v>
      </c>
    </row>
    <row r="506">
      <c r="A506" s="6">
        <v>505.0</v>
      </c>
      <c r="B506" s="6">
        <v>1.0</v>
      </c>
      <c r="C506" s="6" t="s">
        <v>1062</v>
      </c>
      <c r="D506" s="6">
        <v>0.548088412366519</v>
      </c>
      <c r="E506" s="6">
        <v>0.0270697687236139</v>
      </c>
    </row>
    <row r="507">
      <c r="A507" s="6">
        <v>506.0</v>
      </c>
      <c r="B507" s="6">
        <v>1.0</v>
      </c>
      <c r="C507" s="6" t="s">
        <v>1062</v>
      </c>
      <c r="D507" s="6">
        <v>0.667996971524771</v>
      </c>
      <c r="E507" s="6">
        <v>0.0251385933409425</v>
      </c>
    </row>
    <row r="508">
      <c r="A508" s="6">
        <v>507.0</v>
      </c>
      <c r="B508" s="6">
        <v>1.0</v>
      </c>
      <c r="C508" s="6" t="s">
        <v>1062</v>
      </c>
      <c r="D508" s="6">
        <v>0.685190657511223</v>
      </c>
      <c r="E508" s="6">
        <v>0.0236276103364825</v>
      </c>
    </row>
    <row r="509">
      <c r="A509" s="6">
        <v>508.0</v>
      </c>
      <c r="B509" s="6">
        <v>1.0</v>
      </c>
      <c r="C509" s="6" t="s">
        <v>1062</v>
      </c>
      <c r="D509" s="6">
        <v>0.717854172558315</v>
      </c>
      <c r="E509" s="6">
        <v>0.0230466445681022</v>
      </c>
    </row>
    <row r="510">
      <c r="A510" s="6">
        <v>509.0</v>
      </c>
      <c r="B510" s="6">
        <v>1.0</v>
      </c>
      <c r="C510" s="6" t="s">
        <v>1062</v>
      </c>
      <c r="D510" s="6">
        <v>0.481140921732422</v>
      </c>
      <c r="E510" s="6">
        <v>0.0286095552544946</v>
      </c>
    </row>
    <row r="511">
      <c r="A511" s="6">
        <v>510.0</v>
      </c>
      <c r="B511" s="6">
        <v>1.0</v>
      </c>
      <c r="C511" s="6" t="s">
        <v>1062</v>
      </c>
      <c r="D511" s="6">
        <v>0.621803241028377</v>
      </c>
      <c r="E511" s="6">
        <v>0.0244101884321487</v>
      </c>
    </row>
    <row r="512">
      <c r="A512" s="6">
        <v>511.0</v>
      </c>
      <c r="B512" s="6">
        <v>1.0</v>
      </c>
      <c r="C512" s="6" t="s">
        <v>1062</v>
      </c>
      <c r="D512" s="6">
        <v>0.618207604949664</v>
      </c>
      <c r="E512" s="6">
        <v>0.0236442483888741</v>
      </c>
    </row>
    <row r="513">
      <c r="A513" s="6">
        <v>512.0</v>
      </c>
      <c r="B513" s="6">
        <v>1.0</v>
      </c>
      <c r="C513" s="6" t="s">
        <v>1062</v>
      </c>
      <c r="D513" s="6">
        <v>0.498283901886849</v>
      </c>
      <c r="E513" s="6">
        <v>0.0282998808145672</v>
      </c>
    </row>
    <row r="514">
      <c r="A514" s="6">
        <v>513.0</v>
      </c>
      <c r="B514" s="6">
        <v>1.0</v>
      </c>
      <c r="C514" s="6" t="s">
        <v>1062</v>
      </c>
      <c r="D514" s="6">
        <v>0.622688577061978</v>
      </c>
      <c r="E514" s="6">
        <v>0.0238189080718666</v>
      </c>
    </row>
    <row r="515">
      <c r="A515" s="6">
        <v>514.0</v>
      </c>
      <c r="B515" s="6">
        <v>1.0</v>
      </c>
      <c r="C515" s="6" t="s">
        <v>1062</v>
      </c>
      <c r="D515" s="6">
        <v>0.649821647861432</v>
      </c>
      <c r="E515" s="6">
        <v>0.0251204719176534</v>
      </c>
    </row>
    <row r="516">
      <c r="A516" s="6">
        <v>515.0</v>
      </c>
      <c r="B516" s="6">
        <v>1.0</v>
      </c>
      <c r="C516" s="6" t="s">
        <v>1062</v>
      </c>
      <c r="D516" s="6">
        <v>0.626613742163312</v>
      </c>
      <c r="E516" s="6">
        <v>0.0251033433961593</v>
      </c>
    </row>
    <row r="517">
      <c r="A517" s="6">
        <v>516.0</v>
      </c>
      <c r="B517" s="6">
        <v>1.0</v>
      </c>
      <c r="C517" s="6" t="s">
        <v>1062</v>
      </c>
      <c r="D517" s="6">
        <v>0.607877174660557</v>
      </c>
      <c r="E517" s="6">
        <v>0.0258601904341406</v>
      </c>
    </row>
    <row r="518">
      <c r="A518" s="6">
        <v>517.0</v>
      </c>
      <c r="B518" s="6">
        <v>1.0</v>
      </c>
      <c r="C518" s="6" t="s">
        <v>1062</v>
      </c>
      <c r="D518" s="6">
        <v>0.649235358317827</v>
      </c>
      <c r="E518" s="6">
        <v>0.0244238631556833</v>
      </c>
    </row>
    <row r="519">
      <c r="A519" s="6">
        <v>518.0</v>
      </c>
      <c r="B519" s="6">
        <v>1.0</v>
      </c>
      <c r="C519" s="6" t="s">
        <v>1062</v>
      </c>
      <c r="D519" s="6">
        <v>0.558539710283362</v>
      </c>
      <c r="E519" s="6">
        <v>0.0264076238748931</v>
      </c>
    </row>
    <row r="520">
      <c r="A520" s="6">
        <v>519.0</v>
      </c>
      <c r="B520" s="6">
        <v>1.0</v>
      </c>
      <c r="C520" s="6" t="s">
        <v>1062</v>
      </c>
      <c r="D520" s="6">
        <v>0.702227488400136</v>
      </c>
      <c r="E520" s="6">
        <v>0.0224682740740577</v>
      </c>
    </row>
    <row r="521">
      <c r="A521" s="6">
        <v>520.0</v>
      </c>
      <c r="B521" s="6">
        <v>1.0</v>
      </c>
      <c r="C521" s="6" t="s">
        <v>1062</v>
      </c>
      <c r="D521" s="6">
        <v>0.593385179789984</v>
      </c>
      <c r="E521" s="6">
        <v>0.0266930169104221</v>
      </c>
    </row>
    <row r="522">
      <c r="A522" s="6">
        <v>521.0</v>
      </c>
      <c r="B522" s="6">
        <v>1.0</v>
      </c>
      <c r="C522" s="6" t="s">
        <v>1062</v>
      </c>
      <c r="D522" s="6">
        <v>0.577189538564285</v>
      </c>
      <c r="E522" s="6">
        <v>0.0251608554201961</v>
      </c>
    </row>
    <row r="523">
      <c r="A523" s="6">
        <v>522.0</v>
      </c>
      <c r="B523" s="6">
        <v>1.0</v>
      </c>
      <c r="C523" s="6" t="s">
        <v>1062</v>
      </c>
      <c r="D523" s="6">
        <v>0.593940434747757</v>
      </c>
      <c r="E523" s="6">
        <v>0.0258812709030894</v>
      </c>
    </row>
    <row r="524">
      <c r="A524" s="6">
        <v>523.0</v>
      </c>
      <c r="B524" s="6">
        <v>1.0</v>
      </c>
      <c r="C524" s="6" t="s">
        <v>1062</v>
      </c>
      <c r="D524" s="6">
        <v>0.574812662996683</v>
      </c>
      <c r="E524" s="6">
        <v>0.0291292911586959</v>
      </c>
    </row>
    <row r="525">
      <c r="A525" s="6">
        <v>524.0</v>
      </c>
      <c r="B525" s="6">
        <v>1.0</v>
      </c>
      <c r="C525" s="6" t="s">
        <v>1062</v>
      </c>
      <c r="D525" s="6">
        <v>0.652832691869445</v>
      </c>
      <c r="E525" s="6">
        <v>0.0218036079537581</v>
      </c>
    </row>
    <row r="526">
      <c r="A526" s="6">
        <v>525.0</v>
      </c>
      <c r="B526" s="6">
        <v>1.0</v>
      </c>
      <c r="C526" s="6" t="s">
        <v>1062</v>
      </c>
      <c r="D526" s="6">
        <v>0.472712698102513</v>
      </c>
      <c r="E526" s="6">
        <v>0.0283969179525187</v>
      </c>
    </row>
    <row r="527">
      <c r="A527" s="6">
        <v>526.0</v>
      </c>
      <c r="B527" s="6">
        <v>1.0</v>
      </c>
      <c r="C527" s="6" t="s">
        <v>1062</v>
      </c>
      <c r="D527" s="6">
        <v>0.668449175637382</v>
      </c>
      <c r="E527" s="6">
        <v>0.0242384738284663</v>
      </c>
    </row>
    <row r="528">
      <c r="A528" s="6">
        <v>527.0</v>
      </c>
      <c r="B528" s="6">
        <v>1.0</v>
      </c>
      <c r="C528" s="6" t="s">
        <v>1062</v>
      </c>
      <c r="D528" s="6">
        <v>0.658249971483058</v>
      </c>
      <c r="E528" s="6">
        <v>0.0248578076697897</v>
      </c>
    </row>
    <row r="529">
      <c r="A529" s="6">
        <v>528.0</v>
      </c>
      <c r="B529" s="6">
        <v>1.0</v>
      </c>
      <c r="C529" s="6" t="s">
        <v>1062</v>
      </c>
      <c r="D529" s="6">
        <v>0.613695076377744</v>
      </c>
      <c r="E529" s="6">
        <v>0.0271100252136738</v>
      </c>
    </row>
    <row r="530">
      <c r="A530" s="6">
        <v>529.0</v>
      </c>
      <c r="B530" s="6">
        <v>1.0</v>
      </c>
      <c r="C530" s="6" t="s">
        <v>1062</v>
      </c>
      <c r="D530" s="6">
        <v>0.619576379497568</v>
      </c>
      <c r="E530" s="6">
        <v>0.023073266247876</v>
      </c>
    </row>
    <row r="531">
      <c r="A531" s="6">
        <v>530.0</v>
      </c>
      <c r="B531" s="6">
        <v>1.0</v>
      </c>
      <c r="C531" s="6" t="s">
        <v>1062</v>
      </c>
      <c r="D531" s="6">
        <v>0.657854032245082</v>
      </c>
      <c r="E531" s="6">
        <v>0.0251680036835466</v>
      </c>
    </row>
    <row r="532">
      <c r="A532" s="6">
        <v>531.0</v>
      </c>
      <c r="B532" s="6">
        <v>1.0</v>
      </c>
      <c r="C532" s="6" t="s">
        <v>1062</v>
      </c>
      <c r="D532" s="6">
        <v>0.558656745393444</v>
      </c>
      <c r="E532" s="6">
        <v>0.0276424212604455</v>
      </c>
    </row>
    <row r="533">
      <c r="A533" s="6">
        <v>532.0</v>
      </c>
      <c r="B533" s="6">
        <v>1.0</v>
      </c>
      <c r="C533" s="6" t="s">
        <v>1062</v>
      </c>
      <c r="D533" s="6">
        <v>0.583392865326255</v>
      </c>
      <c r="E533" s="6">
        <v>0.0267554554697895</v>
      </c>
    </row>
    <row r="534">
      <c r="A534" s="6">
        <v>533.0</v>
      </c>
      <c r="B534" s="6">
        <v>1.0</v>
      </c>
      <c r="C534" s="6" t="s">
        <v>1062</v>
      </c>
      <c r="D534" s="6">
        <v>0.634007940841738</v>
      </c>
      <c r="E534" s="6">
        <v>0.0260463063514206</v>
      </c>
    </row>
    <row r="535">
      <c r="A535" s="6">
        <v>534.0</v>
      </c>
      <c r="B535" s="6">
        <v>1.0</v>
      </c>
      <c r="C535" s="6" t="s">
        <v>1062</v>
      </c>
      <c r="D535" s="6">
        <v>0.628872703458557</v>
      </c>
      <c r="E535" s="6">
        <v>0.0266744849676796</v>
      </c>
    </row>
    <row r="536">
      <c r="A536" s="6">
        <v>535.0</v>
      </c>
      <c r="B536" s="6">
        <v>1.0</v>
      </c>
      <c r="C536" s="6" t="s">
        <v>1062</v>
      </c>
      <c r="D536" s="6">
        <v>0.602079589262375</v>
      </c>
      <c r="E536" s="6">
        <v>0.0229174665458214</v>
      </c>
    </row>
    <row r="537">
      <c r="A537" s="6">
        <v>536.0</v>
      </c>
      <c r="B537" s="6">
        <v>1.0</v>
      </c>
      <c r="C537" s="6" t="s">
        <v>1062</v>
      </c>
      <c r="D537" s="6">
        <v>0.606187303338328</v>
      </c>
      <c r="E537" s="6">
        <v>0.0256513898797594</v>
      </c>
    </row>
    <row r="538">
      <c r="A538" s="6">
        <v>537.0</v>
      </c>
      <c r="B538" s="6">
        <v>1.0</v>
      </c>
      <c r="C538" s="6" t="s">
        <v>1062</v>
      </c>
      <c r="D538" s="6">
        <v>0.614933672874778</v>
      </c>
      <c r="E538" s="6">
        <v>0.024914713874228</v>
      </c>
    </row>
    <row r="539">
      <c r="A539" s="6">
        <v>538.0</v>
      </c>
      <c r="B539" s="6">
        <v>1.0</v>
      </c>
      <c r="C539" s="6" t="s">
        <v>1062</v>
      </c>
      <c r="D539" s="6">
        <v>0.544213639884635</v>
      </c>
      <c r="E539" s="6">
        <v>0.0256329892509748</v>
      </c>
    </row>
    <row r="540">
      <c r="A540" s="6">
        <v>539.0</v>
      </c>
      <c r="B540" s="6">
        <v>1.0</v>
      </c>
      <c r="C540" s="6" t="s">
        <v>1062</v>
      </c>
      <c r="D540" s="6">
        <v>0.593391146807192</v>
      </c>
      <c r="E540" s="6">
        <v>0.0263301449607978</v>
      </c>
    </row>
    <row r="541">
      <c r="A541" s="6">
        <v>540.0</v>
      </c>
      <c r="B541" s="6">
        <v>1.0</v>
      </c>
      <c r="C541" s="6" t="s">
        <v>1062</v>
      </c>
      <c r="D541" s="6">
        <v>0.529505470865687</v>
      </c>
      <c r="E541" s="6">
        <v>0.0261642352855936</v>
      </c>
    </row>
    <row r="542">
      <c r="A542" s="6">
        <v>541.0</v>
      </c>
      <c r="B542" s="6">
        <v>1.0</v>
      </c>
      <c r="C542" s="6" t="s">
        <v>1062</v>
      </c>
      <c r="D542" s="6">
        <v>0.656516168358864</v>
      </c>
      <c r="E542" s="6">
        <v>0.0256214891757219</v>
      </c>
    </row>
    <row r="543">
      <c r="A543" s="6">
        <v>542.0</v>
      </c>
      <c r="B543" s="6">
        <v>1.0</v>
      </c>
      <c r="C543" s="6" t="s">
        <v>1062</v>
      </c>
      <c r="D543" s="6">
        <v>0.699093692710021</v>
      </c>
      <c r="E543" s="6">
        <v>0.0240149837598831</v>
      </c>
    </row>
    <row r="544">
      <c r="A544" s="6">
        <v>543.0</v>
      </c>
      <c r="B544" s="6">
        <v>1.0</v>
      </c>
      <c r="C544" s="6" t="s">
        <v>1062</v>
      </c>
      <c r="D544" s="6">
        <v>0.615881229954068</v>
      </c>
      <c r="E544" s="6">
        <v>0.0256842181085069</v>
      </c>
    </row>
    <row r="545">
      <c r="A545" s="6">
        <v>544.0</v>
      </c>
      <c r="B545" s="6">
        <v>1.0</v>
      </c>
      <c r="C545" s="6" t="s">
        <v>1062</v>
      </c>
      <c r="D545" s="6">
        <v>0.657308042008619</v>
      </c>
      <c r="E545" s="6">
        <v>0.0239446116126785</v>
      </c>
    </row>
    <row r="546">
      <c r="A546" s="6">
        <v>545.0</v>
      </c>
      <c r="B546" s="6">
        <v>1.0</v>
      </c>
      <c r="C546" s="6" t="s">
        <v>1062</v>
      </c>
      <c r="D546" s="6">
        <v>0.542420226012461</v>
      </c>
      <c r="E546" s="6">
        <v>0.0251056999651205</v>
      </c>
    </row>
    <row r="547">
      <c r="A547" s="6">
        <v>546.0</v>
      </c>
      <c r="B547" s="6">
        <v>1.0</v>
      </c>
      <c r="C547" s="6" t="s">
        <v>1062</v>
      </c>
      <c r="D547" s="6">
        <v>0.684798318972932</v>
      </c>
      <c r="E547" s="6">
        <v>0.0232801880904674</v>
      </c>
    </row>
    <row r="548">
      <c r="A548" s="6">
        <v>547.0</v>
      </c>
      <c r="B548" s="6">
        <v>1.0</v>
      </c>
      <c r="C548" s="6" t="s">
        <v>1062</v>
      </c>
      <c r="D548" s="6">
        <v>0.565128503920906</v>
      </c>
      <c r="E548" s="6">
        <v>0.0252985420962949</v>
      </c>
    </row>
    <row r="549">
      <c r="A549" s="6">
        <v>548.0</v>
      </c>
      <c r="B549" s="6">
        <v>1.0</v>
      </c>
      <c r="C549" s="6" t="s">
        <v>1062</v>
      </c>
      <c r="D549" s="6">
        <v>0.648934133777063</v>
      </c>
      <c r="E549" s="6">
        <v>0.0244595102995436</v>
      </c>
    </row>
    <row r="550">
      <c r="A550" s="6">
        <v>549.0</v>
      </c>
      <c r="B550" s="6">
        <v>1.0</v>
      </c>
      <c r="C550" s="6" t="s">
        <v>1062</v>
      </c>
      <c r="D550" s="6">
        <v>0.567809877906633</v>
      </c>
      <c r="E550" s="6">
        <v>0.0288771903379288</v>
      </c>
    </row>
    <row r="551">
      <c r="A551" s="6">
        <v>550.0</v>
      </c>
      <c r="B551" s="6">
        <v>1.0</v>
      </c>
      <c r="C551" s="6" t="s">
        <v>1062</v>
      </c>
      <c r="D551" s="6">
        <v>0.530171756716455</v>
      </c>
      <c r="E551" s="6">
        <v>0.0287205115585913</v>
      </c>
    </row>
    <row r="552">
      <c r="A552" s="6">
        <v>551.0</v>
      </c>
      <c r="B552" s="6">
        <v>1.0</v>
      </c>
      <c r="C552" s="6" t="s">
        <v>1062</v>
      </c>
      <c r="D552" s="6">
        <v>0.600523024134436</v>
      </c>
      <c r="E552" s="6">
        <v>0.0248525071073218</v>
      </c>
    </row>
    <row r="553">
      <c r="A553" s="6">
        <v>552.0</v>
      </c>
      <c r="B553" s="6">
        <v>1.0</v>
      </c>
      <c r="C553" s="6" t="s">
        <v>1062</v>
      </c>
      <c r="D553" s="6">
        <v>0.584120257397148</v>
      </c>
      <c r="E553" s="6">
        <v>0.0266785889493153</v>
      </c>
    </row>
    <row r="554">
      <c r="A554" s="6">
        <v>553.0</v>
      </c>
      <c r="B554" s="6">
        <v>1.0</v>
      </c>
      <c r="C554" s="6" t="s">
        <v>1062</v>
      </c>
      <c r="D554" s="6">
        <v>0.469464768855757</v>
      </c>
      <c r="E554" s="6">
        <v>0.0259588462577807</v>
      </c>
    </row>
    <row r="555">
      <c r="A555" s="6">
        <v>554.0</v>
      </c>
      <c r="B555" s="6">
        <v>1.0</v>
      </c>
      <c r="C555" s="6" t="s">
        <v>1062</v>
      </c>
      <c r="D555" s="6">
        <v>0.629029008000416</v>
      </c>
      <c r="E555" s="6">
        <v>0.0236781445110326</v>
      </c>
    </row>
    <row r="556">
      <c r="A556" s="6">
        <v>555.0</v>
      </c>
      <c r="B556" s="6">
        <v>1.0</v>
      </c>
      <c r="C556" s="6" t="s">
        <v>1062</v>
      </c>
      <c r="D556" s="6">
        <v>0.707165050335677</v>
      </c>
      <c r="E556" s="6">
        <v>0.0244811111236024</v>
      </c>
    </row>
    <row r="557">
      <c r="A557" s="6">
        <v>556.0</v>
      </c>
      <c r="B557" s="6">
        <v>1.0</v>
      </c>
      <c r="C557" s="6" t="s">
        <v>1062</v>
      </c>
      <c r="D557" s="6">
        <v>0.5862089740834</v>
      </c>
      <c r="E557" s="6">
        <v>0.0265051880150339</v>
      </c>
    </row>
    <row r="558">
      <c r="A558" s="6">
        <v>557.0</v>
      </c>
      <c r="B558" s="6">
        <v>1.0</v>
      </c>
      <c r="C558" s="6" t="s">
        <v>1062</v>
      </c>
      <c r="D558" s="6">
        <v>0.555253063414641</v>
      </c>
      <c r="E558" s="6">
        <v>0.0275508896944245</v>
      </c>
    </row>
    <row r="559">
      <c r="A559" s="6">
        <v>558.0</v>
      </c>
      <c r="B559" s="6">
        <v>1.0</v>
      </c>
      <c r="C559" s="6" t="s">
        <v>1062</v>
      </c>
      <c r="D559" s="6">
        <v>0.615454069390292</v>
      </c>
      <c r="E559" s="6">
        <v>0.0253037468899839</v>
      </c>
    </row>
    <row r="560">
      <c r="A560" s="6">
        <v>559.0</v>
      </c>
      <c r="B560" s="6">
        <v>1.0</v>
      </c>
      <c r="C560" s="6" t="s">
        <v>1062</v>
      </c>
      <c r="D560" s="6">
        <v>0.658230229504948</v>
      </c>
      <c r="E560" s="6">
        <v>0.0244522774649789</v>
      </c>
    </row>
    <row r="561">
      <c r="A561" s="6">
        <v>560.0</v>
      </c>
      <c r="B561" s="6">
        <v>1.0</v>
      </c>
      <c r="C561" s="6" t="s">
        <v>1062</v>
      </c>
      <c r="D561" s="6">
        <v>0.600928799684897</v>
      </c>
      <c r="E561" s="6">
        <v>0.0259150969227458</v>
      </c>
    </row>
    <row r="562">
      <c r="A562" s="6">
        <v>561.0</v>
      </c>
      <c r="B562" s="6">
        <v>1.0</v>
      </c>
      <c r="C562" s="6" t="s">
        <v>1062</v>
      </c>
      <c r="D562" s="6">
        <v>0.576022539881263</v>
      </c>
      <c r="E562" s="6">
        <v>0.0249997916652007</v>
      </c>
    </row>
    <row r="563">
      <c r="A563" s="6">
        <v>562.0</v>
      </c>
      <c r="B563" s="6">
        <v>1.0</v>
      </c>
      <c r="C563" s="6" t="s">
        <v>1062</v>
      </c>
      <c r="D563" s="6">
        <v>0.611863609862409</v>
      </c>
      <c r="E563" s="6">
        <v>0.0256423569728551</v>
      </c>
    </row>
    <row r="564">
      <c r="A564" s="6">
        <v>563.0</v>
      </c>
      <c r="B564" s="6">
        <v>1.0</v>
      </c>
      <c r="C564" s="6" t="s">
        <v>1062</v>
      </c>
      <c r="D564" s="6">
        <v>0.65325557080632</v>
      </c>
      <c r="E564" s="6">
        <v>0.0273909063045823</v>
      </c>
    </row>
    <row r="565">
      <c r="A565" s="6">
        <v>564.0</v>
      </c>
      <c r="B565" s="6">
        <v>1.0</v>
      </c>
      <c r="C565" s="6" t="s">
        <v>1062</v>
      </c>
      <c r="D565" s="6">
        <v>0.561057253550213</v>
      </c>
      <c r="E565" s="6">
        <v>0.0280185642721503</v>
      </c>
    </row>
    <row r="566">
      <c r="A566" s="6">
        <v>565.0</v>
      </c>
      <c r="B566" s="6">
        <v>1.0</v>
      </c>
      <c r="C566" s="6" t="s">
        <v>1062</v>
      </c>
      <c r="D566" s="6">
        <v>0.661522834730823</v>
      </c>
      <c r="E566" s="6">
        <v>0.0253291781999995</v>
      </c>
    </row>
    <row r="567">
      <c r="A567" s="6">
        <v>566.0</v>
      </c>
      <c r="B567" s="6">
        <v>1.0</v>
      </c>
      <c r="C567" s="6" t="s">
        <v>1062</v>
      </c>
      <c r="D567" s="6">
        <v>0.553794201906417</v>
      </c>
      <c r="E567" s="6">
        <v>0.0280504550686173</v>
      </c>
    </row>
    <row r="568">
      <c r="A568" s="6">
        <v>567.0</v>
      </c>
      <c r="B568" s="6">
        <v>1.0</v>
      </c>
      <c r="C568" s="6" t="s">
        <v>1062</v>
      </c>
      <c r="D568" s="6">
        <v>0.575933498717738</v>
      </c>
      <c r="E568" s="6">
        <v>0.0272920735802574</v>
      </c>
    </row>
    <row r="569">
      <c r="A569" s="6">
        <v>568.0</v>
      </c>
      <c r="B569" s="6">
        <v>1.0</v>
      </c>
      <c r="C569" s="6" t="s">
        <v>1062</v>
      </c>
      <c r="D569" s="6">
        <v>0.600733482843934</v>
      </c>
      <c r="E569" s="6">
        <v>0.0265394642045803</v>
      </c>
    </row>
    <row r="570">
      <c r="A570" s="6">
        <v>569.0</v>
      </c>
      <c r="B570" s="6">
        <v>1.0</v>
      </c>
      <c r="C570" s="6" t="s">
        <v>1062</v>
      </c>
      <c r="D570" s="6">
        <v>0.631673574417</v>
      </c>
      <c r="E570" s="6">
        <v>0.0271543245781524</v>
      </c>
    </row>
    <row r="571">
      <c r="A571" s="6">
        <v>570.0</v>
      </c>
      <c r="B571" s="6">
        <v>1.0</v>
      </c>
      <c r="C571" s="6" t="s">
        <v>1062</v>
      </c>
      <c r="D571" s="6">
        <v>0.601052539035896</v>
      </c>
      <c r="E571" s="6">
        <v>0.0270530054976556</v>
      </c>
    </row>
    <row r="572">
      <c r="A572" s="6">
        <v>571.0</v>
      </c>
      <c r="B572" s="6">
        <v>1.0</v>
      </c>
      <c r="C572" s="6" t="s">
        <v>1062</v>
      </c>
      <c r="D572" s="6">
        <v>0.602472566134997</v>
      </c>
      <c r="E572" s="6">
        <v>0.0242270765440144</v>
      </c>
    </row>
    <row r="573">
      <c r="A573" s="6">
        <v>572.0</v>
      </c>
      <c r="B573" s="6">
        <v>1.0</v>
      </c>
      <c r="C573" s="6" t="s">
        <v>1062</v>
      </c>
      <c r="D573" s="6">
        <v>0.520805905483881</v>
      </c>
      <c r="E573" s="6">
        <v>0.0265002756374614</v>
      </c>
    </row>
    <row r="574">
      <c r="A574" s="6">
        <v>573.0</v>
      </c>
      <c r="B574" s="6">
        <v>1.0</v>
      </c>
      <c r="C574" s="6" t="s">
        <v>1062</v>
      </c>
      <c r="D574" s="6">
        <v>0.562908337812119</v>
      </c>
      <c r="E574" s="6">
        <v>0.0244596873879346</v>
      </c>
    </row>
    <row r="575">
      <c r="A575" s="6">
        <v>574.0</v>
      </c>
      <c r="B575" s="6">
        <v>1.0</v>
      </c>
      <c r="C575" s="6" t="s">
        <v>1062</v>
      </c>
      <c r="D575" s="6">
        <v>0.595860854639054</v>
      </c>
      <c r="E575" s="6">
        <v>0.0269428077311597</v>
      </c>
    </row>
    <row r="576">
      <c r="A576" s="6">
        <v>575.0</v>
      </c>
      <c r="B576" s="6">
        <v>1.0</v>
      </c>
      <c r="C576" s="6" t="s">
        <v>1062</v>
      </c>
      <c r="D576" s="6">
        <v>0.581354206801988</v>
      </c>
      <c r="E576" s="6">
        <v>0.0248965376598472</v>
      </c>
    </row>
    <row r="577">
      <c r="A577" s="6">
        <v>576.0</v>
      </c>
      <c r="B577" s="6">
        <v>1.0</v>
      </c>
      <c r="C577" s="6" t="s">
        <v>1062</v>
      </c>
      <c r="D577" s="6">
        <v>0.633160884869556</v>
      </c>
      <c r="E577" s="6">
        <v>0.0247616111309019</v>
      </c>
    </row>
    <row r="578">
      <c r="A578" s="6">
        <v>577.0</v>
      </c>
      <c r="B578" s="6">
        <v>1.0</v>
      </c>
      <c r="C578" s="6" t="s">
        <v>1062</v>
      </c>
      <c r="D578" s="6">
        <v>0.608810923903163</v>
      </c>
      <c r="E578" s="6">
        <v>0.0270856439064733</v>
      </c>
    </row>
    <row r="579">
      <c r="A579" s="6">
        <v>578.0</v>
      </c>
      <c r="B579" s="6">
        <v>1.0</v>
      </c>
      <c r="C579" s="6" t="s">
        <v>1062</v>
      </c>
      <c r="D579" s="6">
        <v>0.503414858328873</v>
      </c>
      <c r="E579" s="6">
        <v>0.0278610161473811</v>
      </c>
    </row>
    <row r="580">
      <c r="A580" s="6">
        <v>579.0</v>
      </c>
      <c r="B580" s="6">
        <v>1.0</v>
      </c>
      <c r="C580" s="6" t="s">
        <v>1062</v>
      </c>
      <c r="D580" s="6">
        <v>0.654430413305461</v>
      </c>
      <c r="E580" s="6">
        <v>0.0241911516262959</v>
      </c>
    </row>
    <row r="581">
      <c r="A581" s="6">
        <v>580.0</v>
      </c>
      <c r="B581" s="6">
        <v>1.0</v>
      </c>
      <c r="C581" s="6" t="s">
        <v>1062</v>
      </c>
      <c r="D581" s="6">
        <v>0.600496354358091</v>
      </c>
      <c r="E581" s="6">
        <v>0.024413001191769</v>
      </c>
    </row>
    <row r="582">
      <c r="A582" s="6">
        <v>581.0</v>
      </c>
      <c r="B582" s="6">
        <v>1.0</v>
      </c>
      <c r="C582" s="6" t="s">
        <v>1062</v>
      </c>
      <c r="D582" s="6">
        <v>0.562484569988951</v>
      </c>
      <c r="E582" s="6">
        <v>0.0271995492199277</v>
      </c>
    </row>
    <row r="583">
      <c r="A583" s="6">
        <v>582.0</v>
      </c>
      <c r="B583" s="6">
        <v>1.0</v>
      </c>
      <c r="C583" s="6" t="s">
        <v>1062</v>
      </c>
      <c r="D583" s="6">
        <v>0.546261963385061</v>
      </c>
      <c r="E583" s="6">
        <v>0.0258893237288418</v>
      </c>
    </row>
    <row r="584">
      <c r="A584" s="6">
        <v>583.0</v>
      </c>
      <c r="B584" s="6">
        <v>1.0</v>
      </c>
      <c r="C584" s="6" t="s">
        <v>1062</v>
      </c>
      <c r="D584" s="6">
        <v>0.562309153216352</v>
      </c>
      <c r="E584" s="6">
        <v>0.0255572899458009</v>
      </c>
    </row>
    <row r="585">
      <c r="A585" s="6">
        <v>584.0</v>
      </c>
      <c r="B585" s="6">
        <v>1.0</v>
      </c>
      <c r="C585" s="6" t="s">
        <v>1062</v>
      </c>
      <c r="D585" s="6">
        <v>0.606743847995196</v>
      </c>
      <c r="E585" s="6">
        <v>0.0265581052329752</v>
      </c>
    </row>
    <row r="586">
      <c r="A586" s="6">
        <v>585.0</v>
      </c>
      <c r="B586" s="6">
        <v>1.0</v>
      </c>
      <c r="C586" s="6" t="s">
        <v>1062</v>
      </c>
      <c r="D586" s="6">
        <v>0.551113594332014</v>
      </c>
      <c r="E586" s="6">
        <v>0.0261372320223141</v>
      </c>
    </row>
    <row r="587">
      <c r="A587" s="6">
        <v>586.0</v>
      </c>
      <c r="B587" s="6">
        <v>1.0</v>
      </c>
      <c r="C587" s="6" t="s">
        <v>1062</v>
      </c>
      <c r="D587" s="6">
        <v>0.573026693975602</v>
      </c>
      <c r="E587" s="6">
        <v>0.0253616057351133</v>
      </c>
    </row>
    <row r="588">
      <c r="A588" s="6">
        <v>587.0</v>
      </c>
      <c r="B588" s="6">
        <v>1.0</v>
      </c>
      <c r="C588" s="6" t="s">
        <v>1062</v>
      </c>
      <c r="D588" s="6">
        <v>0.598192693460984</v>
      </c>
      <c r="E588" s="6">
        <v>0.0245693592541661</v>
      </c>
    </row>
    <row r="589">
      <c r="A589" s="6">
        <v>588.0</v>
      </c>
      <c r="B589" s="6">
        <v>1.0</v>
      </c>
      <c r="C589" s="6" t="s">
        <v>1062</v>
      </c>
      <c r="D589" s="6">
        <v>0.575441094676629</v>
      </c>
      <c r="E589" s="6">
        <v>0.0257496079549402</v>
      </c>
    </row>
    <row r="590">
      <c r="A590" s="6">
        <v>589.0</v>
      </c>
      <c r="B590" s="6">
        <v>1.0</v>
      </c>
      <c r="C590" s="6" t="s">
        <v>1062</v>
      </c>
      <c r="D590" s="6">
        <v>0.597664057596335</v>
      </c>
      <c r="E590" s="6">
        <v>0.02570854819909</v>
      </c>
    </row>
    <row r="591">
      <c r="A591" s="6">
        <v>590.0</v>
      </c>
      <c r="B591" s="6">
        <v>1.0</v>
      </c>
      <c r="C591" s="6" t="s">
        <v>1062</v>
      </c>
      <c r="D591" s="6">
        <v>0.643323574963133</v>
      </c>
      <c r="E591" s="6">
        <v>0.0244236766874221</v>
      </c>
    </row>
    <row r="592">
      <c r="A592" s="6">
        <v>591.0</v>
      </c>
      <c r="B592" s="6">
        <v>1.0</v>
      </c>
      <c r="C592" s="6" t="s">
        <v>1062</v>
      </c>
      <c r="D592" s="6">
        <v>0.51808386508547</v>
      </c>
      <c r="E592" s="6">
        <v>0.0269172713217025</v>
      </c>
    </row>
    <row r="593">
      <c r="A593" s="6">
        <v>592.0</v>
      </c>
      <c r="B593" s="6">
        <v>1.0</v>
      </c>
      <c r="C593" s="6" t="s">
        <v>1062</v>
      </c>
      <c r="D593" s="6">
        <v>0.627388041034403</v>
      </c>
      <c r="E593" s="6">
        <v>0.0266287645713533</v>
      </c>
    </row>
    <row r="594">
      <c r="A594" s="6">
        <v>593.0</v>
      </c>
      <c r="B594" s="6">
        <v>1.0</v>
      </c>
      <c r="C594" s="6" t="s">
        <v>1062</v>
      </c>
      <c r="D594" s="6">
        <v>0.557289610951063</v>
      </c>
      <c r="E594" s="6">
        <v>0.0258210822300736</v>
      </c>
    </row>
    <row r="595">
      <c r="A595" s="6">
        <v>594.0</v>
      </c>
      <c r="B595" s="6">
        <v>1.0</v>
      </c>
      <c r="C595" s="6" t="s">
        <v>1062</v>
      </c>
      <c r="D595" s="6">
        <v>0.523133105119985</v>
      </c>
      <c r="E595" s="6">
        <v>0.0273800437908029</v>
      </c>
    </row>
    <row r="596">
      <c r="A596" s="6">
        <v>595.0</v>
      </c>
      <c r="B596" s="6">
        <v>1.0</v>
      </c>
      <c r="C596" s="6" t="s">
        <v>1062</v>
      </c>
      <c r="D596" s="6">
        <v>0.650891793632401</v>
      </c>
      <c r="E596" s="6">
        <v>0.0247140306530202</v>
      </c>
    </row>
    <row r="597">
      <c r="A597" s="6">
        <v>596.0</v>
      </c>
      <c r="B597" s="6">
        <v>1.0</v>
      </c>
      <c r="C597" s="6" t="s">
        <v>1062</v>
      </c>
      <c r="D597" s="6">
        <v>0.599746282572284</v>
      </c>
      <c r="E597" s="6">
        <v>0.0255263505870543</v>
      </c>
    </row>
    <row r="598">
      <c r="A598" s="6">
        <v>597.0</v>
      </c>
      <c r="B598" s="6">
        <v>1.0</v>
      </c>
      <c r="C598" s="6" t="s">
        <v>1062</v>
      </c>
      <c r="D598" s="6">
        <v>0.613081030741856</v>
      </c>
      <c r="E598" s="6">
        <v>0.0256059683139258</v>
      </c>
    </row>
    <row r="599">
      <c r="A599" s="6">
        <v>598.0</v>
      </c>
      <c r="B599" s="6">
        <v>1.0</v>
      </c>
      <c r="C599" s="6" t="s">
        <v>1062</v>
      </c>
      <c r="D599" s="6">
        <v>0.491438646347169</v>
      </c>
      <c r="E599" s="6">
        <v>0.0273315360053244</v>
      </c>
    </row>
    <row r="600">
      <c r="A600" s="6">
        <v>599.0</v>
      </c>
      <c r="B600" s="6">
        <v>1.0</v>
      </c>
      <c r="C600" s="6" t="s">
        <v>1062</v>
      </c>
      <c r="D600" s="6">
        <v>0.488284608884453</v>
      </c>
      <c r="E600" s="6">
        <v>0.0257439321865882</v>
      </c>
    </row>
    <row r="601">
      <c r="A601" s="6">
        <v>600.0</v>
      </c>
      <c r="B601" s="6">
        <v>1.0</v>
      </c>
      <c r="C601" s="6" t="s">
        <v>1062</v>
      </c>
      <c r="D601" s="6">
        <v>0.544945313902857</v>
      </c>
      <c r="E601" s="6">
        <v>0.0254189346420903</v>
      </c>
    </row>
    <row r="602">
      <c r="A602" s="6">
        <v>601.0</v>
      </c>
      <c r="B602" s="6">
        <v>1.0</v>
      </c>
      <c r="C602" s="6" t="s">
        <v>1062</v>
      </c>
      <c r="D602" s="6">
        <v>0.645070596512385</v>
      </c>
      <c r="E602" s="6">
        <v>0.0241940046822699</v>
      </c>
    </row>
    <row r="603">
      <c r="A603" s="6">
        <v>602.0</v>
      </c>
      <c r="B603" s="6">
        <v>1.0</v>
      </c>
      <c r="C603" s="6" t="s">
        <v>1062</v>
      </c>
      <c r="D603" s="6">
        <v>0.595472647245523</v>
      </c>
      <c r="E603" s="6">
        <v>0.023599605250522</v>
      </c>
    </row>
    <row r="604">
      <c r="A604" s="6">
        <v>603.0</v>
      </c>
      <c r="B604" s="6">
        <v>1.0</v>
      </c>
      <c r="C604" s="6" t="s">
        <v>1062</v>
      </c>
      <c r="D604" s="6">
        <v>0.626399386346601</v>
      </c>
      <c r="E604" s="6">
        <v>0.0271054205139232</v>
      </c>
    </row>
    <row r="605">
      <c r="A605" s="6">
        <v>604.0</v>
      </c>
      <c r="B605" s="6">
        <v>1.0</v>
      </c>
      <c r="C605" s="6" t="s">
        <v>1062</v>
      </c>
      <c r="D605" s="6">
        <v>0.596230068716782</v>
      </c>
      <c r="E605" s="6">
        <v>0.0245622572335527</v>
      </c>
    </row>
    <row r="606">
      <c r="A606" s="6">
        <v>605.0</v>
      </c>
      <c r="B606" s="6">
        <v>1.0</v>
      </c>
      <c r="C606" s="6" t="s">
        <v>1062</v>
      </c>
      <c r="D606" s="6">
        <v>0.663485691858818</v>
      </c>
      <c r="E606" s="6">
        <v>0.0225924766044835</v>
      </c>
    </row>
    <row r="607">
      <c r="A607" s="6">
        <v>606.0</v>
      </c>
      <c r="B607" s="6">
        <v>1.0</v>
      </c>
      <c r="C607" s="6" t="s">
        <v>1062</v>
      </c>
      <c r="D607" s="6">
        <v>0.552593196530421</v>
      </c>
      <c r="E607" s="6">
        <v>0.0273845113667328</v>
      </c>
    </row>
    <row r="608">
      <c r="A608" s="6">
        <v>607.0</v>
      </c>
      <c r="B608" s="6">
        <v>1.0</v>
      </c>
      <c r="C608" s="6" t="s">
        <v>1062</v>
      </c>
      <c r="D608" s="6">
        <v>0.616635407441861</v>
      </c>
      <c r="E608" s="6">
        <v>0.0238497359578376</v>
      </c>
    </row>
    <row r="609">
      <c r="A609" s="6">
        <v>608.0</v>
      </c>
      <c r="B609" s="6">
        <v>1.0</v>
      </c>
      <c r="C609" s="6" t="s">
        <v>1062</v>
      </c>
      <c r="D609" s="6">
        <v>0.596818216857254</v>
      </c>
      <c r="E609" s="6">
        <v>0.0228785552555086</v>
      </c>
    </row>
    <row r="610">
      <c r="A610" s="6">
        <v>609.0</v>
      </c>
      <c r="B610" s="6">
        <v>1.0</v>
      </c>
      <c r="C610" s="6" t="s">
        <v>1062</v>
      </c>
      <c r="D610" s="6">
        <v>0.495163753668344</v>
      </c>
      <c r="E610" s="6">
        <v>0.0266110187551189</v>
      </c>
    </row>
    <row r="611">
      <c r="A611" s="6">
        <v>610.0</v>
      </c>
      <c r="B611" s="6">
        <v>1.0</v>
      </c>
      <c r="C611" s="6" t="s">
        <v>1062</v>
      </c>
      <c r="D611" s="6">
        <v>0.538842135617137</v>
      </c>
      <c r="E611" s="6">
        <v>0.0254920830509198</v>
      </c>
    </row>
    <row r="612">
      <c r="A612" s="6">
        <v>611.0</v>
      </c>
      <c r="B612" s="6">
        <v>1.0</v>
      </c>
      <c r="C612" s="6" t="s">
        <v>1062</v>
      </c>
      <c r="D612" s="6">
        <v>0.679492255011854</v>
      </c>
      <c r="E612" s="6">
        <v>0.0250360054871852</v>
      </c>
    </row>
    <row r="613">
      <c r="A613" s="6">
        <v>612.0</v>
      </c>
      <c r="B613" s="6">
        <v>1.0</v>
      </c>
      <c r="C613" s="6" t="s">
        <v>1062</v>
      </c>
      <c r="D613" s="6">
        <v>0.60192737198435</v>
      </c>
      <c r="E613" s="6">
        <v>0.0281706107352461</v>
      </c>
    </row>
    <row r="614">
      <c r="A614" s="6">
        <v>613.0</v>
      </c>
      <c r="B614" s="6">
        <v>1.0</v>
      </c>
      <c r="C614" s="6" t="s">
        <v>1062</v>
      </c>
      <c r="D614" s="6">
        <v>0.552198971764879</v>
      </c>
      <c r="E614" s="6">
        <v>0.0269805745995014</v>
      </c>
    </row>
    <row r="615">
      <c r="A615" s="6">
        <v>614.0</v>
      </c>
      <c r="B615" s="6">
        <v>1.0</v>
      </c>
      <c r="C615" s="6" t="s">
        <v>1062</v>
      </c>
      <c r="D615" s="6">
        <v>0.552525169685303</v>
      </c>
      <c r="E615" s="6">
        <v>0.0264113938721958</v>
      </c>
    </row>
    <row r="616">
      <c r="A616" s="6">
        <v>615.0</v>
      </c>
      <c r="B616" s="6">
        <v>1.0</v>
      </c>
      <c r="C616" s="6" t="s">
        <v>1062</v>
      </c>
      <c r="D616" s="6">
        <v>0.658107502547493</v>
      </c>
      <c r="E616" s="6">
        <v>0.0230263328332452</v>
      </c>
    </row>
    <row r="617">
      <c r="A617" s="6">
        <v>616.0</v>
      </c>
      <c r="B617" s="6">
        <v>1.0</v>
      </c>
      <c r="C617" s="6" t="s">
        <v>1062</v>
      </c>
      <c r="D617" s="6">
        <v>0.549387272427835</v>
      </c>
      <c r="E617" s="6">
        <v>0.0276978477554315</v>
      </c>
    </row>
    <row r="618">
      <c r="A618" s="6">
        <v>617.0</v>
      </c>
      <c r="B618" s="6">
        <v>1.0</v>
      </c>
      <c r="C618" s="6" t="s">
        <v>1062</v>
      </c>
      <c r="D618" s="6">
        <v>0.602384601532896</v>
      </c>
      <c r="E618" s="6">
        <v>0.026968986773825</v>
      </c>
    </row>
    <row r="619">
      <c r="A619" s="6">
        <v>618.0</v>
      </c>
      <c r="B619" s="6">
        <v>1.0</v>
      </c>
      <c r="C619" s="6" t="s">
        <v>1062</v>
      </c>
      <c r="D619" s="6">
        <v>0.576000303383106</v>
      </c>
      <c r="E619" s="6">
        <v>0.0270996766231543</v>
      </c>
    </row>
    <row r="620">
      <c r="A620" s="6">
        <v>619.0</v>
      </c>
      <c r="B620" s="6">
        <v>1.0</v>
      </c>
      <c r="C620" s="6" t="s">
        <v>1062</v>
      </c>
      <c r="D620" s="6">
        <v>0.602751014561707</v>
      </c>
      <c r="E620" s="6">
        <v>0.0257922276242177</v>
      </c>
    </row>
    <row r="621">
      <c r="A621" s="6">
        <v>620.0</v>
      </c>
      <c r="B621" s="6">
        <v>1.0</v>
      </c>
      <c r="C621" s="6" t="s">
        <v>1062</v>
      </c>
      <c r="D621" s="6">
        <v>0.592618213108524</v>
      </c>
      <c r="E621" s="6">
        <v>0.0249353370907523</v>
      </c>
    </row>
    <row r="622">
      <c r="A622" s="6">
        <v>621.0</v>
      </c>
      <c r="B622" s="6">
        <v>1.0</v>
      </c>
      <c r="C622" s="6" t="s">
        <v>1062</v>
      </c>
      <c r="D622" s="6">
        <v>0.606105477177663</v>
      </c>
      <c r="E622" s="6">
        <v>0.0263966555515638</v>
      </c>
    </row>
    <row r="623">
      <c r="A623" s="6">
        <v>622.0</v>
      </c>
      <c r="B623" s="6">
        <v>1.0</v>
      </c>
      <c r="C623" s="6" t="s">
        <v>1062</v>
      </c>
      <c r="D623" s="6">
        <v>0.661671453817454</v>
      </c>
      <c r="E623" s="6">
        <v>0.026629769963336</v>
      </c>
    </row>
    <row r="624">
      <c r="A624" s="6">
        <v>623.0</v>
      </c>
      <c r="B624" s="6">
        <v>1.0</v>
      </c>
      <c r="C624" s="6" t="s">
        <v>1062</v>
      </c>
      <c r="D624" s="6">
        <v>0.589320270739353</v>
      </c>
      <c r="E624" s="6">
        <v>0.024010294374483</v>
      </c>
    </row>
    <row r="625">
      <c r="A625" s="6">
        <v>624.0</v>
      </c>
      <c r="B625" s="6">
        <v>1.0</v>
      </c>
      <c r="C625" s="6" t="s">
        <v>1062</v>
      </c>
      <c r="D625" s="6">
        <v>0.471714346886759</v>
      </c>
      <c r="E625" s="6">
        <v>0.028098563277781</v>
      </c>
    </row>
    <row r="626">
      <c r="A626" s="6">
        <v>625.0</v>
      </c>
      <c r="B626" s="6">
        <v>1.0</v>
      </c>
      <c r="C626" s="6" t="s">
        <v>1062</v>
      </c>
      <c r="D626" s="6">
        <v>0.609915457432705</v>
      </c>
      <c r="E626" s="6">
        <v>0.0258041578256592</v>
      </c>
    </row>
    <row r="627">
      <c r="A627" s="6">
        <v>626.0</v>
      </c>
      <c r="B627" s="6">
        <v>1.0</v>
      </c>
      <c r="C627" s="6" t="s">
        <v>1062</v>
      </c>
      <c r="D627" s="6">
        <v>0.572161132202912</v>
      </c>
      <c r="E627" s="6">
        <v>0.0278780518580323</v>
      </c>
    </row>
    <row r="628">
      <c r="A628" s="6">
        <v>627.0</v>
      </c>
      <c r="B628" s="6">
        <v>1.0</v>
      </c>
      <c r="C628" s="6" t="s">
        <v>1062</v>
      </c>
      <c r="D628" s="6">
        <v>0.660909117617224</v>
      </c>
      <c r="E628" s="6">
        <v>0.0260718351203377</v>
      </c>
    </row>
    <row r="629">
      <c r="A629" s="6">
        <v>628.0</v>
      </c>
      <c r="B629" s="6">
        <v>1.0</v>
      </c>
      <c r="C629" s="6" t="s">
        <v>1062</v>
      </c>
      <c r="D629" s="6">
        <v>0.654254898608006</v>
      </c>
      <c r="E629" s="6">
        <v>0.0256393203267582</v>
      </c>
    </row>
    <row r="630">
      <c r="A630" s="6">
        <v>629.0</v>
      </c>
      <c r="B630" s="6">
        <v>1.0</v>
      </c>
      <c r="C630" s="6" t="s">
        <v>1062</v>
      </c>
      <c r="D630" s="6">
        <v>0.610111550416065</v>
      </c>
      <c r="E630" s="6">
        <v>0.0244735226035258</v>
      </c>
    </row>
    <row r="631">
      <c r="A631" s="6">
        <v>630.0</v>
      </c>
      <c r="B631" s="6">
        <v>1.0</v>
      </c>
      <c r="C631" s="6" t="s">
        <v>1062</v>
      </c>
      <c r="D631" s="6">
        <v>0.521461014498349</v>
      </c>
      <c r="E631" s="6">
        <v>0.0268250521255756</v>
      </c>
    </row>
    <row r="632">
      <c r="A632" s="6">
        <v>631.0</v>
      </c>
      <c r="B632" s="6">
        <v>1.0</v>
      </c>
      <c r="C632" s="6" t="s">
        <v>1062</v>
      </c>
      <c r="D632" s="6">
        <v>0.585757512356346</v>
      </c>
      <c r="E632" s="6">
        <v>0.0262650317349856</v>
      </c>
    </row>
    <row r="633">
      <c r="A633" s="6">
        <v>632.0</v>
      </c>
      <c r="B633" s="6">
        <v>1.0</v>
      </c>
      <c r="C633" s="6" t="s">
        <v>1062</v>
      </c>
      <c r="D633" s="6">
        <v>0.557523977827125</v>
      </c>
      <c r="E633" s="6">
        <v>0.0293228720474619</v>
      </c>
    </row>
    <row r="634">
      <c r="A634" s="6">
        <v>633.0</v>
      </c>
      <c r="B634" s="6">
        <v>1.0</v>
      </c>
      <c r="C634" s="6" t="s">
        <v>1062</v>
      </c>
      <c r="D634" s="6">
        <v>0.601935951153012</v>
      </c>
      <c r="E634" s="6">
        <v>0.0266528239061758</v>
      </c>
    </row>
    <row r="635">
      <c r="A635" s="6">
        <v>634.0</v>
      </c>
      <c r="B635" s="6">
        <v>1.0</v>
      </c>
      <c r="C635" s="6" t="s">
        <v>1062</v>
      </c>
      <c r="D635" s="6">
        <v>0.638792129731909</v>
      </c>
      <c r="E635" s="6">
        <v>0.0258352802344237</v>
      </c>
    </row>
    <row r="636">
      <c r="A636" s="6">
        <v>635.0</v>
      </c>
      <c r="B636" s="6">
        <v>1.0</v>
      </c>
      <c r="C636" s="6" t="s">
        <v>1062</v>
      </c>
      <c r="D636" s="6">
        <v>0.601225607097084</v>
      </c>
      <c r="E636" s="6">
        <v>0.0264385531210137</v>
      </c>
    </row>
    <row r="637">
      <c r="A637" s="6">
        <v>636.0</v>
      </c>
      <c r="B637" s="6">
        <v>1.0</v>
      </c>
      <c r="C637" s="6" t="s">
        <v>1062</v>
      </c>
      <c r="D637" s="6">
        <v>0.581687847723987</v>
      </c>
      <c r="E637" s="6">
        <v>0.0272932780572647</v>
      </c>
    </row>
    <row r="638">
      <c r="A638" s="6">
        <v>637.0</v>
      </c>
      <c r="B638" s="6">
        <v>1.0</v>
      </c>
      <c r="C638" s="6" t="s">
        <v>1062</v>
      </c>
      <c r="D638" s="6">
        <v>0.611888792504226</v>
      </c>
      <c r="E638" s="6">
        <v>0.0282402668791017</v>
      </c>
    </row>
    <row r="639">
      <c r="A639" s="6">
        <v>638.0</v>
      </c>
      <c r="B639" s="6">
        <v>1.0</v>
      </c>
      <c r="C639" s="6" t="s">
        <v>1062</v>
      </c>
      <c r="D639" s="6">
        <v>0.655714897739181</v>
      </c>
      <c r="E639" s="6">
        <v>0.0242674800893107</v>
      </c>
    </row>
    <row r="640">
      <c r="A640" s="6">
        <v>639.0</v>
      </c>
      <c r="B640" s="6">
        <v>1.0</v>
      </c>
      <c r="C640" s="6" t="s">
        <v>1062</v>
      </c>
      <c r="D640" s="6">
        <v>0.637404817170981</v>
      </c>
      <c r="E640" s="6">
        <v>0.0241763168504328</v>
      </c>
    </row>
    <row r="641">
      <c r="A641" s="6">
        <v>640.0</v>
      </c>
      <c r="B641" s="6">
        <v>1.0</v>
      </c>
      <c r="C641" s="6" t="s">
        <v>1062</v>
      </c>
      <c r="D641" s="6">
        <v>0.578623066064602</v>
      </c>
      <c r="E641" s="6">
        <v>0.0267899551860022</v>
      </c>
    </row>
    <row r="642">
      <c r="A642" s="6">
        <v>641.0</v>
      </c>
      <c r="B642" s="6">
        <v>1.0</v>
      </c>
      <c r="C642" s="6" t="s">
        <v>1062</v>
      </c>
      <c r="D642" s="6">
        <v>0.580049174308256</v>
      </c>
      <c r="E642" s="6">
        <v>0.0235616982032999</v>
      </c>
    </row>
    <row r="643">
      <c r="A643" s="6">
        <v>642.0</v>
      </c>
      <c r="B643" s="6">
        <v>1.0</v>
      </c>
      <c r="C643" s="6" t="s">
        <v>1062</v>
      </c>
      <c r="D643" s="6">
        <v>0.535004707988372</v>
      </c>
      <c r="E643" s="6">
        <v>0.0267568067776794</v>
      </c>
    </row>
    <row r="644">
      <c r="A644" s="6">
        <v>643.0</v>
      </c>
      <c r="B644" s="6">
        <v>1.0</v>
      </c>
      <c r="C644" s="6" t="s">
        <v>1062</v>
      </c>
      <c r="D644" s="6">
        <v>0.686936572564263</v>
      </c>
      <c r="E644" s="6">
        <v>0.023595086073464</v>
      </c>
    </row>
    <row r="645">
      <c r="A645" s="6">
        <v>644.0</v>
      </c>
      <c r="B645" s="6">
        <v>1.0</v>
      </c>
      <c r="C645" s="6" t="s">
        <v>1062</v>
      </c>
      <c r="D645" s="6">
        <v>0.579461274216424</v>
      </c>
      <c r="E645" s="6">
        <v>0.0281370938457368</v>
      </c>
    </row>
    <row r="646">
      <c r="A646" s="6">
        <v>645.0</v>
      </c>
      <c r="B646" s="6">
        <v>1.0</v>
      </c>
      <c r="C646" s="6" t="s">
        <v>1062</v>
      </c>
      <c r="D646" s="6">
        <v>0.566901871415087</v>
      </c>
      <c r="E646" s="6">
        <v>0.0250371381215784</v>
      </c>
    </row>
    <row r="647">
      <c r="A647" s="6">
        <v>646.0</v>
      </c>
      <c r="B647" s="6">
        <v>1.0</v>
      </c>
      <c r="C647" s="6" t="s">
        <v>1062</v>
      </c>
      <c r="D647" s="6">
        <v>0.53331110452286</v>
      </c>
      <c r="E647" s="6">
        <v>0.0257300422702023</v>
      </c>
    </row>
    <row r="648">
      <c r="A648" s="6">
        <v>647.0</v>
      </c>
      <c r="B648" s="6">
        <v>1.0</v>
      </c>
      <c r="C648" s="6" t="s">
        <v>1062</v>
      </c>
      <c r="D648" s="6">
        <v>0.630016793166601</v>
      </c>
      <c r="E648" s="6">
        <v>0.023944363610071</v>
      </c>
    </row>
    <row r="649">
      <c r="A649" s="6">
        <v>648.0</v>
      </c>
      <c r="B649" s="6">
        <v>1.0</v>
      </c>
      <c r="C649" s="6" t="s">
        <v>1062</v>
      </c>
      <c r="D649" s="6">
        <v>0.640889189045135</v>
      </c>
      <c r="E649" s="6">
        <v>0.0259437564792492</v>
      </c>
    </row>
    <row r="650">
      <c r="A650" s="6">
        <v>649.0</v>
      </c>
      <c r="B650" s="6">
        <v>1.0</v>
      </c>
      <c r="C650" s="6" t="s">
        <v>1062</v>
      </c>
      <c r="D650" s="6">
        <v>0.557685944424835</v>
      </c>
      <c r="E650" s="6">
        <v>0.0274026585400005</v>
      </c>
    </row>
    <row r="651">
      <c r="A651" s="6">
        <v>650.0</v>
      </c>
      <c r="B651" s="6">
        <v>1.0</v>
      </c>
      <c r="C651" s="6" t="s">
        <v>1062</v>
      </c>
      <c r="D651" s="6">
        <v>0.57094678841309</v>
      </c>
      <c r="E651" s="6">
        <v>0.0246822184427525</v>
      </c>
    </row>
    <row r="652">
      <c r="A652" s="6">
        <v>651.0</v>
      </c>
      <c r="B652" s="6">
        <v>1.0</v>
      </c>
      <c r="C652" s="6" t="s">
        <v>1062</v>
      </c>
      <c r="D652" s="6">
        <v>0.547645860776438</v>
      </c>
      <c r="E652" s="6">
        <v>0.0239532626029299</v>
      </c>
    </row>
    <row r="653">
      <c r="A653" s="6">
        <v>652.0</v>
      </c>
      <c r="B653" s="6">
        <v>1.0</v>
      </c>
      <c r="C653" s="6" t="s">
        <v>1062</v>
      </c>
      <c r="D653" s="6">
        <v>0.617852506425814</v>
      </c>
      <c r="E653" s="6">
        <v>0.0227746179495899</v>
      </c>
    </row>
    <row r="654">
      <c r="A654" s="6">
        <v>653.0</v>
      </c>
      <c r="B654" s="6">
        <v>1.0</v>
      </c>
      <c r="C654" s="6" t="s">
        <v>1062</v>
      </c>
      <c r="D654" s="6">
        <v>0.581508481815333</v>
      </c>
      <c r="E654" s="6">
        <v>0.0241990465751755</v>
      </c>
    </row>
    <row r="655">
      <c r="A655" s="6">
        <v>654.0</v>
      </c>
      <c r="B655" s="6">
        <v>1.0</v>
      </c>
      <c r="C655" s="6" t="s">
        <v>1062</v>
      </c>
      <c r="D655" s="6">
        <v>0.643028783178993</v>
      </c>
      <c r="E655" s="6">
        <v>0.0252777639108277</v>
      </c>
    </row>
    <row r="656">
      <c r="A656" s="6">
        <v>655.0</v>
      </c>
      <c r="B656" s="6">
        <v>1.0</v>
      </c>
      <c r="C656" s="6" t="s">
        <v>1062</v>
      </c>
      <c r="D656" s="6">
        <v>0.585816904830232</v>
      </c>
      <c r="E656" s="6">
        <v>0.024779828121424</v>
      </c>
    </row>
    <row r="657">
      <c r="A657" s="6">
        <v>656.0</v>
      </c>
      <c r="B657" s="6">
        <v>1.0</v>
      </c>
      <c r="C657" s="6" t="s">
        <v>1062</v>
      </c>
      <c r="D657" s="6">
        <v>0.581315542695785</v>
      </c>
      <c r="E657" s="6">
        <v>0.0255044323595845</v>
      </c>
    </row>
    <row r="658">
      <c r="A658" s="6">
        <v>657.0</v>
      </c>
      <c r="B658" s="6">
        <v>1.0</v>
      </c>
      <c r="C658" s="6" t="s">
        <v>1062</v>
      </c>
      <c r="D658" s="6">
        <v>0.511033984902854</v>
      </c>
      <c r="E658" s="6">
        <v>0.0306091205545545</v>
      </c>
    </row>
    <row r="659">
      <c r="A659" s="6">
        <v>658.0</v>
      </c>
      <c r="B659" s="6">
        <v>1.0</v>
      </c>
      <c r="C659" s="6" t="s">
        <v>1062</v>
      </c>
      <c r="D659" s="6">
        <v>0.563327912217407</v>
      </c>
      <c r="E659" s="6">
        <v>0.028670238573788</v>
      </c>
    </row>
    <row r="660">
      <c r="A660" s="6">
        <v>659.0</v>
      </c>
      <c r="B660" s="6">
        <v>1.0</v>
      </c>
      <c r="C660" s="6" t="s">
        <v>1062</v>
      </c>
      <c r="D660" s="6">
        <v>0.60364877190969</v>
      </c>
      <c r="E660" s="6">
        <v>0.024712662789403</v>
      </c>
    </row>
    <row r="661">
      <c r="A661" s="6">
        <v>660.0</v>
      </c>
      <c r="B661" s="6">
        <v>1.0</v>
      </c>
      <c r="C661" s="6" t="s">
        <v>1062</v>
      </c>
      <c r="D661" s="6">
        <v>0.61705041351608</v>
      </c>
      <c r="E661" s="6">
        <v>0.0268080718100568</v>
      </c>
    </row>
    <row r="662">
      <c r="A662" s="6">
        <v>661.0</v>
      </c>
      <c r="B662" s="6">
        <v>1.0</v>
      </c>
      <c r="C662" s="6" t="s">
        <v>1062</v>
      </c>
      <c r="D662" s="6">
        <v>0.56614853167278</v>
      </c>
      <c r="E662" s="6">
        <v>0.0247842794953697</v>
      </c>
    </row>
    <row r="663">
      <c r="A663" s="6">
        <v>662.0</v>
      </c>
      <c r="B663" s="6">
        <v>1.0</v>
      </c>
      <c r="C663" s="6" t="s">
        <v>1062</v>
      </c>
      <c r="D663" s="6">
        <v>0.605609039887963</v>
      </c>
      <c r="E663" s="6">
        <v>0.0254479551830742</v>
      </c>
    </row>
    <row r="664">
      <c r="A664" s="6">
        <v>663.0</v>
      </c>
      <c r="B664" s="6">
        <v>1.0</v>
      </c>
      <c r="C664" s="6" t="s">
        <v>1062</v>
      </c>
      <c r="D664" s="6">
        <v>0.594271235714623</v>
      </c>
      <c r="E664" s="6">
        <v>0.0258354167930563</v>
      </c>
    </row>
    <row r="665">
      <c r="A665" s="6">
        <v>664.0</v>
      </c>
      <c r="B665" s="6">
        <v>1.0</v>
      </c>
      <c r="C665" s="6" t="s">
        <v>1062</v>
      </c>
      <c r="D665" s="6">
        <v>0.581945391682932</v>
      </c>
      <c r="E665" s="6">
        <v>0.0241010845371783</v>
      </c>
    </row>
    <row r="666">
      <c r="A666" s="6">
        <v>665.0</v>
      </c>
      <c r="B666" s="6">
        <v>1.0</v>
      </c>
      <c r="C666" s="6" t="s">
        <v>1062</v>
      </c>
      <c r="D666" s="6">
        <v>0.567773120559072</v>
      </c>
      <c r="E666" s="6">
        <v>0.0277891601415138</v>
      </c>
    </row>
    <row r="667">
      <c r="A667" s="6">
        <v>666.0</v>
      </c>
      <c r="B667" s="6">
        <v>1.0</v>
      </c>
      <c r="C667" s="6" t="s">
        <v>1062</v>
      </c>
      <c r="D667" s="6">
        <v>0.631386198920925</v>
      </c>
      <c r="E667" s="6">
        <v>0.024447480833551</v>
      </c>
    </row>
    <row r="668">
      <c r="A668" s="6">
        <v>667.0</v>
      </c>
      <c r="B668" s="6">
        <v>1.0</v>
      </c>
      <c r="C668" s="6" t="s">
        <v>1062</v>
      </c>
      <c r="D668" s="6">
        <v>0.551273986682404</v>
      </c>
      <c r="E668" s="6">
        <v>0.023916751176374</v>
      </c>
    </row>
    <row r="669">
      <c r="A669" s="6">
        <v>668.0</v>
      </c>
      <c r="B669" s="6">
        <v>1.0</v>
      </c>
      <c r="C669" s="6" t="s">
        <v>1062</v>
      </c>
      <c r="D669" s="6">
        <v>0.576435608589233</v>
      </c>
      <c r="E669" s="6">
        <v>0.0260788619261097</v>
      </c>
    </row>
    <row r="670">
      <c r="A670" s="6">
        <v>669.0</v>
      </c>
      <c r="B670" s="6">
        <v>1.0</v>
      </c>
      <c r="C670" s="6" t="s">
        <v>1062</v>
      </c>
      <c r="D670" s="6">
        <v>0.608629679536679</v>
      </c>
      <c r="E670" s="6">
        <v>0.0240117269329792</v>
      </c>
    </row>
    <row r="671">
      <c r="A671" s="6">
        <v>670.0</v>
      </c>
      <c r="B671" s="6">
        <v>1.0</v>
      </c>
      <c r="C671" s="6" t="s">
        <v>1062</v>
      </c>
      <c r="D671" s="6">
        <v>0.520818500931544</v>
      </c>
      <c r="E671" s="6">
        <v>0.0269952576803348</v>
      </c>
    </row>
    <row r="672">
      <c r="A672" s="6">
        <v>671.0</v>
      </c>
      <c r="B672" s="6">
        <v>1.0</v>
      </c>
      <c r="C672" s="6" t="s">
        <v>1062</v>
      </c>
      <c r="D672" s="6">
        <v>0.575179349552465</v>
      </c>
      <c r="E672" s="6">
        <v>0.0280028935199743</v>
      </c>
    </row>
    <row r="673">
      <c r="A673" s="6">
        <v>672.0</v>
      </c>
      <c r="B673" s="6">
        <v>1.0</v>
      </c>
      <c r="C673" s="6" t="s">
        <v>1062</v>
      </c>
      <c r="D673" s="6">
        <v>0.662896220585236</v>
      </c>
      <c r="E673" s="6">
        <v>0.0258848458977401</v>
      </c>
    </row>
    <row r="674">
      <c r="A674" s="6">
        <v>673.0</v>
      </c>
      <c r="B674" s="6">
        <v>1.0</v>
      </c>
      <c r="C674" s="6" t="s">
        <v>1062</v>
      </c>
      <c r="D674" s="6">
        <v>0.529290751846958</v>
      </c>
      <c r="E674" s="6">
        <v>0.0239695588748696</v>
      </c>
    </row>
    <row r="675">
      <c r="A675" s="6">
        <v>674.0</v>
      </c>
      <c r="B675" s="6">
        <v>1.0</v>
      </c>
      <c r="C675" s="6" t="s">
        <v>1062</v>
      </c>
      <c r="D675" s="6">
        <v>0.641055027363872</v>
      </c>
      <c r="E675" s="6">
        <v>0.0240198307291217</v>
      </c>
    </row>
    <row r="676">
      <c r="A676" s="6">
        <v>675.0</v>
      </c>
      <c r="B676" s="6">
        <v>1.0</v>
      </c>
      <c r="C676" s="6" t="s">
        <v>1062</v>
      </c>
      <c r="D676" s="6">
        <v>0.622526370891887</v>
      </c>
      <c r="E676" s="6">
        <v>0.0252787023815868</v>
      </c>
    </row>
    <row r="677">
      <c r="A677" s="6">
        <v>676.0</v>
      </c>
      <c r="B677" s="6">
        <v>1.0</v>
      </c>
      <c r="C677" s="6" t="s">
        <v>1062</v>
      </c>
      <c r="D677" s="6">
        <v>0.590722174648139</v>
      </c>
      <c r="E677" s="6">
        <v>0.0252087987471575</v>
      </c>
    </row>
    <row r="678">
      <c r="A678" s="6">
        <v>677.0</v>
      </c>
      <c r="B678" s="6">
        <v>1.0</v>
      </c>
      <c r="C678" s="6" t="s">
        <v>1062</v>
      </c>
      <c r="D678" s="6">
        <v>0.568926255352072</v>
      </c>
      <c r="E678" s="6">
        <v>0.0252621659167801</v>
      </c>
    </row>
    <row r="679">
      <c r="A679" s="6">
        <v>678.0</v>
      </c>
      <c r="B679" s="6">
        <v>1.0</v>
      </c>
      <c r="C679" s="6" t="s">
        <v>1062</v>
      </c>
      <c r="D679" s="6">
        <v>0.603561245457557</v>
      </c>
      <c r="E679" s="6">
        <v>0.0257634683987177</v>
      </c>
    </row>
    <row r="680">
      <c r="A680" s="6">
        <v>679.0</v>
      </c>
      <c r="B680" s="6">
        <v>1.0</v>
      </c>
      <c r="C680" s="6" t="s">
        <v>1062</v>
      </c>
      <c r="D680" s="6">
        <v>0.566196326384016</v>
      </c>
      <c r="E680" s="6">
        <v>0.0261704442439337</v>
      </c>
    </row>
    <row r="681">
      <c r="A681" s="6">
        <v>680.0</v>
      </c>
      <c r="B681" s="6">
        <v>1.0</v>
      </c>
      <c r="C681" s="6" t="s">
        <v>1062</v>
      </c>
      <c r="D681" s="6">
        <v>0.566605590149922</v>
      </c>
      <c r="E681" s="6">
        <v>0.0268591590093684</v>
      </c>
    </row>
    <row r="682">
      <c r="A682" s="6">
        <v>681.0</v>
      </c>
      <c r="B682" s="6">
        <v>1.0</v>
      </c>
      <c r="C682" s="6" t="s">
        <v>1062</v>
      </c>
      <c r="D682" s="6">
        <v>0.491364520916642</v>
      </c>
      <c r="E682" s="6">
        <v>0.0281682571131866</v>
      </c>
    </row>
    <row r="683">
      <c r="A683" s="6">
        <v>682.0</v>
      </c>
      <c r="B683" s="6">
        <v>1.0</v>
      </c>
      <c r="C683" s="6" t="s">
        <v>1062</v>
      </c>
      <c r="D683" s="6">
        <v>0.522737654779114</v>
      </c>
      <c r="E683" s="6">
        <v>0.0278659749052346</v>
      </c>
    </row>
    <row r="684">
      <c r="A684" s="6">
        <v>683.0</v>
      </c>
      <c r="B684" s="6">
        <v>1.0</v>
      </c>
      <c r="C684" s="6" t="s">
        <v>1062</v>
      </c>
      <c r="D684" s="6">
        <v>0.557726781326836</v>
      </c>
      <c r="E684" s="6">
        <v>0.0274137358245199</v>
      </c>
    </row>
    <row r="685">
      <c r="A685" s="6">
        <v>684.0</v>
      </c>
      <c r="B685" s="6">
        <v>1.0</v>
      </c>
      <c r="C685" s="6" t="s">
        <v>1062</v>
      </c>
      <c r="D685" s="6">
        <v>0.592635743546008</v>
      </c>
      <c r="E685" s="6">
        <v>0.0268330099262568</v>
      </c>
    </row>
    <row r="686">
      <c r="A686" s="6">
        <v>685.0</v>
      </c>
      <c r="B686" s="6">
        <v>1.0</v>
      </c>
      <c r="C686" s="6" t="s">
        <v>1062</v>
      </c>
      <c r="D686" s="6">
        <v>0.617752144629746</v>
      </c>
      <c r="E686" s="6">
        <v>0.0246856672707684</v>
      </c>
    </row>
    <row r="687">
      <c r="A687" s="6">
        <v>686.0</v>
      </c>
      <c r="B687" s="6">
        <v>1.0</v>
      </c>
      <c r="C687" s="6" t="s">
        <v>1062</v>
      </c>
      <c r="D687" s="6">
        <v>0.708402678833346</v>
      </c>
      <c r="E687" s="6">
        <v>0.0227708987329171</v>
      </c>
    </row>
    <row r="688">
      <c r="A688" s="6">
        <v>687.0</v>
      </c>
      <c r="B688" s="6">
        <v>1.0</v>
      </c>
      <c r="C688" s="6" t="s">
        <v>1062</v>
      </c>
      <c r="D688" s="6">
        <v>0.697227051407319</v>
      </c>
      <c r="E688" s="6">
        <v>0.0227648978514208</v>
      </c>
    </row>
    <row r="689">
      <c r="A689" s="6">
        <v>688.0</v>
      </c>
      <c r="B689" s="6">
        <v>1.0</v>
      </c>
      <c r="C689" s="6" t="s">
        <v>1062</v>
      </c>
      <c r="D689" s="6">
        <v>0.58473352332136</v>
      </c>
      <c r="E689" s="6">
        <v>0.0247966197910726</v>
      </c>
    </row>
    <row r="690">
      <c r="A690" s="6">
        <v>689.0</v>
      </c>
      <c r="B690" s="6">
        <v>1.0</v>
      </c>
      <c r="C690" s="6" t="s">
        <v>1062</v>
      </c>
      <c r="D690" s="6">
        <v>0.486360127039104</v>
      </c>
      <c r="E690" s="6">
        <v>0.0278649214130501</v>
      </c>
    </row>
    <row r="691">
      <c r="A691" s="6">
        <v>690.0</v>
      </c>
      <c r="B691" s="6">
        <v>1.0</v>
      </c>
      <c r="C691" s="6" t="s">
        <v>1062</v>
      </c>
      <c r="D691" s="6">
        <v>0.607514850587574</v>
      </c>
      <c r="E691" s="6">
        <v>0.0249534853338729</v>
      </c>
    </row>
    <row r="692">
      <c r="A692" s="6">
        <v>691.0</v>
      </c>
      <c r="B692" s="6">
        <v>1.0</v>
      </c>
      <c r="C692" s="6" t="s">
        <v>1062</v>
      </c>
      <c r="D692" s="6">
        <v>0.564477822180338</v>
      </c>
      <c r="E692" s="6">
        <v>0.0276883593052627</v>
      </c>
    </row>
    <row r="693">
      <c r="A693" s="6">
        <v>692.0</v>
      </c>
      <c r="B693" s="6">
        <v>1.0</v>
      </c>
      <c r="C693" s="6" t="s">
        <v>1062</v>
      </c>
      <c r="D693" s="6">
        <v>0.549472499599585</v>
      </c>
      <c r="E693" s="6">
        <v>0.0260788722484234</v>
      </c>
    </row>
    <row r="694">
      <c r="A694" s="6">
        <v>693.0</v>
      </c>
      <c r="B694" s="6">
        <v>1.0</v>
      </c>
      <c r="C694" s="6" t="s">
        <v>1062</v>
      </c>
      <c r="D694" s="6">
        <v>0.638154823022616</v>
      </c>
      <c r="E694" s="6">
        <v>0.0230256706307395</v>
      </c>
    </row>
    <row r="695">
      <c r="A695" s="6">
        <v>694.0</v>
      </c>
      <c r="B695" s="6">
        <v>1.0</v>
      </c>
      <c r="C695" s="6" t="s">
        <v>1062</v>
      </c>
      <c r="D695" s="6">
        <v>0.615209691253458</v>
      </c>
      <c r="E695" s="6">
        <v>0.0244077488336784</v>
      </c>
    </row>
    <row r="696">
      <c r="A696" s="6">
        <v>695.0</v>
      </c>
      <c r="B696" s="6">
        <v>1.0</v>
      </c>
      <c r="C696" s="6" t="s">
        <v>1062</v>
      </c>
      <c r="D696" s="6">
        <v>0.601227585736788</v>
      </c>
      <c r="E696" s="6">
        <v>0.0273138758213745</v>
      </c>
    </row>
    <row r="697">
      <c r="A697" s="6">
        <v>696.0</v>
      </c>
      <c r="B697" s="6">
        <v>1.0</v>
      </c>
      <c r="C697" s="6" t="s">
        <v>1062</v>
      </c>
      <c r="D697" s="6">
        <v>0.610919250198068</v>
      </c>
      <c r="E697" s="6">
        <v>0.0260947096539586</v>
      </c>
    </row>
    <row r="698">
      <c r="A698" s="6">
        <v>697.0</v>
      </c>
      <c r="B698" s="6">
        <v>1.0</v>
      </c>
      <c r="C698" s="6" t="s">
        <v>1062</v>
      </c>
      <c r="D698" s="6">
        <v>0.643132990627342</v>
      </c>
      <c r="E698" s="6">
        <v>0.0238378589080581</v>
      </c>
    </row>
    <row r="699">
      <c r="A699" s="6">
        <v>698.0</v>
      </c>
      <c r="B699" s="6">
        <v>1.0</v>
      </c>
      <c r="C699" s="6" t="s">
        <v>1062</v>
      </c>
      <c r="D699" s="6">
        <v>0.545811900928651</v>
      </c>
      <c r="E699" s="6">
        <v>0.0264198152015543</v>
      </c>
    </row>
    <row r="700">
      <c r="A700" s="6">
        <v>699.0</v>
      </c>
      <c r="B700" s="6">
        <v>1.0</v>
      </c>
      <c r="C700" s="6" t="s">
        <v>1062</v>
      </c>
      <c r="D700" s="6">
        <v>0.557167178351062</v>
      </c>
      <c r="E700" s="6">
        <v>0.0244148998684055</v>
      </c>
    </row>
    <row r="701">
      <c r="A701" s="6">
        <v>700.0</v>
      </c>
      <c r="B701" s="6">
        <v>1.0</v>
      </c>
      <c r="C701" s="6" t="s">
        <v>1062</v>
      </c>
      <c r="D701" s="6">
        <v>0.572415949233686</v>
      </c>
      <c r="E701" s="6">
        <v>0.0261529537330968</v>
      </c>
    </row>
    <row r="702">
      <c r="A702" s="6">
        <v>701.0</v>
      </c>
      <c r="B702" s="6">
        <v>1.0</v>
      </c>
      <c r="C702" s="6" t="s">
        <v>1062</v>
      </c>
      <c r="D702" s="6">
        <v>0.640627363435351</v>
      </c>
      <c r="E702" s="6">
        <v>0.024438339275226</v>
      </c>
    </row>
    <row r="703">
      <c r="A703" s="6">
        <v>702.0</v>
      </c>
      <c r="B703" s="6">
        <v>1.0</v>
      </c>
      <c r="C703" s="6" t="s">
        <v>1062</v>
      </c>
      <c r="D703" s="6">
        <v>0.544529006968565</v>
      </c>
      <c r="E703" s="6">
        <v>0.0253601784691304</v>
      </c>
    </row>
    <row r="704">
      <c r="A704" s="6">
        <v>703.0</v>
      </c>
      <c r="B704" s="6">
        <v>1.0</v>
      </c>
      <c r="C704" s="6" t="s">
        <v>1062</v>
      </c>
      <c r="D704" s="6">
        <v>0.59128873369751</v>
      </c>
      <c r="E704" s="6">
        <v>0.0262538234735659</v>
      </c>
    </row>
    <row r="705">
      <c r="A705" s="6">
        <v>704.0</v>
      </c>
      <c r="B705" s="6">
        <v>1.0</v>
      </c>
      <c r="C705" s="6" t="s">
        <v>1062</v>
      </c>
      <c r="D705" s="6">
        <v>0.612036348858925</v>
      </c>
      <c r="E705" s="6">
        <v>0.0231704647664116</v>
      </c>
    </row>
    <row r="706">
      <c r="A706" s="6">
        <v>705.0</v>
      </c>
      <c r="B706" s="6">
        <v>1.0</v>
      </c>
      <c r="C706" s="6" t="s">
        <v>1062</v>
      </c>
      <c r="D706" s="6">
        <v>0.590026566438933</v>
      </c>
      <c r="E706" s="6">
        <v>0.0270698907347101</v>
      </c>
    </row>
    <row r="707">
      <c r="A707" s="6">
        <v>706.0</v>
      </c>
      <c r="B707" s="6">
        <v>1.0</v>
      </c>
      <c r="C707" s="6" t="s">
        <v>1062</v>
      </c>
      <c r="D707" s="6">
        <v>0.646259452022081</v>
      </c>
      <c r="E707" s="6">
        <v>0.025591405751847</v>
      </c>
    </row>
    <row r="708">
      <c r="A708" s="6">
        <v>707.0</v>
      </c>
      <c r="B708" s="6">
        <v>1.0</v>
      </c>
      <c r="C708" s="6" t="s">
        <v>1062</v>
      </c>
      <c r="D708" s="6">
        <v>0.55051840183361</v>
      </c>
      <c r="E708" s="6">
        <v>0.0256333713629461</v>
      </c>
    </row>
    <row r="709">
      <c r="A709" s="6">
        <v>708.0</v>
      </c>
      <c r="B709" s="6">
        <v>1.0</v>
      </c>
      <c r="C709" s="6" t="s">
        <v>1062</v>
      </c>
      <c r="D709" s="6">
        <v>0.546568433844437</v>
      </c>
      <c r="E709" s="6">
        <v>0.0272331460874874</v>
      </c>
    </row>
    <row r="710">
      <c r="A710" s="6">
        <v>709.0</v>
      </c>
      <c r="B710" s="6">
        <v>1.0</v>
      </c>
      <c r="C710" s="6" t="s">
        <v>1062</v>
      </c>
      <c r="D710" s="6">
        <v>0.610655673584196</v>
      </c>
      <c r="E710" s="6">
        <v>0.0265088526752104</v>
      </c>
    </row>
    <row r="711">
      <c r="A711" s="6">
        <v>710.0</v>
      </c>
      <c r="B711" s="6">
        <v>1.0</v>
      </c>
      <c r="C711" s="6" t="s">
        <v>1062</v>
      </c>
      <c r="D711" s="6">
        <v>0.60673626037422</v>
      </c>
      <c r="E711" s="6">
        <v>0.028966168894234</v>
      </c>
    </row>
    <row r="712">
      <c r="A712" s="6">
        <v>711.0</v>
      </c>
      <c r="B712" s="6">
        <v>1.0</v>
      </c>
      <c r="C712" s="6" t="s">
        <v>1062</v>
      </c>
      <c r="D712" s="6">
        <v>0.5496766983808</v>
      </c>
      <c r="E712" s="6">
        <v>0.0258810390215234</v>
      </c>
    </row>
    <row r="713">
      <c r="A713" s="6">
        <v>712.0</v>
      </c>
      <c r="B713" s="6">
        <v>1.0</v>
      </c>
      <c r="C713" s="6" t="s">
        <v>1062</v>
      </c>
      <c r="D713" s="6">
        <v>0.654525494213209</v>
      </c>
      <c r="E713" s="6">
        <v>0.0252087536392943</v>
      </c>
    </row>
    <row r="714">
      <c r="A714" s="6">
        <v>713.0</v>
      </c>
      <c r="B714" s="6">
        <v>1.0</v>
      </c>
      <c r="C714" s="6" t="s">
        <v>1062</v>
      </c>
      <c r="D714" s="6">
        <v>0.647017756501244</v>
      </c>
      <c r="E714" s="6">
        <v>0.0252174491232364</v>
      </c>
    </row>
    <row r="715">
      <c r="A715" s="6">
        <v>714.0</v>
      </c>
      <c r="B715" s="6">
        <v>1.0</v>
      </c>
      <c r="C715" s="6" t="s">
        <v>1062</v>
      </c>
      <c r="D715" s="6">
        <v>0.648505386108751</v>
      </c>
      <c r="E715" s="6">
        <v>0.0237680508657786</v>
      </c>
    </row>
    <row r="716">
      <c r="A716" s="6">
        <v>715.0</v>
      </c>
      <c r="B716" s="6">
        <v>1.0</v>
      </c>
      <c r="C716" s="6" t="s">
        <v>1062</v>
      </c>
      <c r="D716" s="6">
        <v>0.580000794872863</v>
      </c>
      <c r="E716" s="6">
        <v>0.0235461307570568</v>
      </c>
    </row>
    <row r="717">
      <c r="A717" s="6">
        <v>716.0</v>
      </c>
      <c r="B717" s="6">
        <v>1.0</v>
      </c>
      <c r="C717" s="6" t="s">
        <v>1062</v>
      </c>
      <c r="D717" s="6">
        <v>0.510705794356329</v>
      </c>
      <c r="E717" s="6">
        <v>0.0289898404311885</v>
      </c>
    </row>
    <row r="718">
      <c r="A718" s="6">
        <v>717.0</v>
      </c>
      <c r="B718" s="6">
        <v>1.0</v>
      </c>
      <c r="C718" s="6" t="s">
        <v>1062</v>
      </c>
      <c r="D718" s="6">
        <v>0.580597918814782</v>
      </c>
      <c r="E718" s="6">
        <v>0.0257879988997044</v>
      </c>
    </row>
    <row r="719">
      <c r="A719" s="6">
        <v>718.0</v>
      </c>
      <c r="B719" s="6">
        <v>1.0</v>
      </c>
      <c r="C719" s="6" t="s">
        <v>1062</v>
      </c>
      <c r="D719" s="6">
        <v>0.532131647669846</v>
      </c>
      <c r="E719" s="6">
        <v>0.0293352268646314</v>
      </c>
    </row>
    <row r="720">
      <c r="A720" s="6">
        <v>719.0</v>
      </c>
      <c r="B720" s="6">
        <v>1.0</v>
      </c>
      <c r="C720" s="6" t="s">
        <v>1062</v>
      </c>
      <c r="D720" s="6">
        <v>0.641948176622862</v>
      </c>
      <c r="E720" s="6">
        <v>0.0244530117457503</v>
      </c>
    </row>
    <row r="721">
      <c r="A721" s="6">
        <v>720.0</v>
      </c>
      <c r="B721" s="6">
        <v>1.0</v>
      </c>
      <c r="C721" s="6" t="s">
        <v>1062</v>
      </c>
      <c r="D721" s="6">
        <v>0.595344200233661</v>
      </c>
      <c r="E721" s="6">
        <v>0.026388907136825</v>
      </c>
    </row>
    <row r="722">
      <c r="A722" s="6">
        <v>721.0</v>
      </c>
      <c r="B722" s="6">
        <v>1.0</v>
      </c>
      <c r="C722" s="6" t="s">
        <v>1062</v>
      </c>
      <c r="D722" s="6">
        <v>0.465120783065714</v>
      </c>
      <c r="E722" s="6">
        <v>0.0297140671801751</v>
      </c>
    </row>
    <row r="723">
      <c r="A723" s="6">
        <v>722.0</v>
      </c>
      <c r="B723" s="6">
        <v>1.0</v>
      </c>
      <c r="C723" s="6" t="s">
        <v>1062</v>
      </c>
      <c r="D723" s="6">
        <v>0.614745606414534</v>
      </c>
      <c r="E723" s="6">
        <v>0.0256485222332407</v>
      </c>
    </row>
    <row r="724">
      <c r="A724" s="6">
        <v>723.0</v>
      </c>
      <c r="B724" s="6">
        <v>1.0</v>
      </c>
      <c r="C724" s="6" t="s">
        <v>1062</v>
      </c>
      <c r="D724" s="6">
        <v>0.612413222723335</v>
      </c>
      <c r="E724" s="6">
        <v>0.0258924442550479</v>
      </c>
    </row>
    <row r="725">
      <c r="A725" s="6">
        <v>724.0</v>
      </c>
      <c r="B725" s="6">
        <v>1.0</v>
      </c>
      <c r="C725" s="6" t="s">
        <v>1062</v>
      </c>
      <c r="D725" s="6">
        <v>0.587714999805581</v>
      </c>
      <c r="E725" s="6">
        <v>0.0254937649968379</v>
      </c>
    </row>
    <row r="726">
      <c r="A726" s="6">
        <v>725.0</v>
      </c>
      <c r="B726" s="6">
        <v>1.0</v>
      </c>
      <c r="C726" s="6" t="s">
        <v>1062</v>
      </c>
      <c r="D726" s="6">
        <v>0.599083252852524</v>
      </c>
      <c r="E726" s="6">
        <v>0.0256641813703115</v>
      </c>
    </row>
    <row r="727">
      <c r="A727" s="6">
        <v>726.0</v>
      </c>
      <c r="B727" s="6">
        <v>1.0</v>
      </c>
      <c r="C727" s="6" t="s">
        <v>1062</v>
      </c>
      <c r="D727" s="6">
        <v>0.560485989829902</v>
      </c>
      <c r="E727" s="6">
        <v>0.0257869369029059</v>
      </c>
    </row>
    <row r="728">
      <c r="A728" s="6">
        <v>727.0</v>
      </c>
      <c r="B728" s="6">
        <v>1.0</v>
      </c>
      <c r="C728" s="6" t="s">
        <v>1062</v>
      </c>
      <c r="D728" s="6">
        <v>0.612231474461535</v>
      </c>
      <c r="E728" s="6">
        <v>0.0271575745585624</v>
      </c>
    </row>
    <row r="729">
      <c r="A729" s="6">
        <v>728.0</v>
      </c>
      <c r="B729" s="6">
        <v>1.0</v>
      </c>
      <c r="C729" s="6" t="s">
        <v>1062</v>
      </c>
      <c r="D729" s="6">
        <v>0.56782781742385</v>
      </c>
      <c r="E729" s="6">
        <v>0.0256410092452509</v>
      </c>
    </row>
    <row r="730">
      <c r="A730" s="6">
        <v>729.0</v>
      </c>
      <c r="B730" s="6">
        <v>1.0</v>
      </c>
      <c r="C730" s="6" t="s">
        <v>1062</v>
      </c>
      <c r="D730" s="6">
        <v>0.573686177998386</v>
      </c>
      <c r="E730" s="6">
        <v>0.0267593554430253</v>
      </c>
    </row>
    <row r="731">
      <c r="A731" s="6">
        <v>730.0</v>
      </c>
      <c r="B731" s="6">
        <v>1.0</v>
      </c>
      <c r="C731" s="6" t="s">
        <v>1062</v>
      </c>
      <c r="D731" s="6">
        <v>0.596098570035465</v>
      </c>
      <c r="E731" s="6">
        <v>0.0267896645755217</v>
      </c>
    </row>
    <row r="732">
      <c r="A732" s="6">
        <v>731.0</v>
      </c>
      <c r="B732" s="6">
        <v>1.0</v>
      </c>
      <c r="C732" s="6" t="s">
        <v>1062</v>
      </c>
      <c r="D732" s="6">
        <v>0.519150744234427</v>
      </c>
      <c r="E732" s="6">
        <v>0.0257884167648536</v>
      </c>
    </row>
    <row r="733">
      <c r="A733" s="6">
        <v>732.0</v>
      </c>
      <c r="B733" s="6">
        <v>1.0</v>
      </c>
      <c r="C733" s="6" t="s">
        <v>1062</v>
      </c>
      <c r="D733" s="6">
        <v>0.597267798092991</v>
      </c>
      <c r="E733" s="6">
        <v>0.0262768099969627</v>
      </c>
    </row>
    <row r="734">
      <c r="A734" s="6">
        <v>733.0</v>
      </c>
      <c r="B734" s="6">
        <v>1.0</v>
      </c>
      <c r="C734" s="6" t="s">
        <v>1062</v>
      </c>
      <c r="D734" s="6">
        <v>0.613446603784706</v>
      </c>
      <c r="E734" s="6">
        <v>0.0258544525458411</v>
      </c>
    </row>
    <row r="735">
      <c r="A735" s="6">
        <v>734.0</v>
      </c>
      <c r="B735" s="6">
        <v>1.0</v>
      </c>
      <c r="C735" s="6" t="s">
        <v>1062</v>
      </c>
      <c r="D735" s="6">
        <v>0.60431368373864</v>
      </c>
      <c r="E735" s="6">
        <v>0.024600394703237</v>
      </c>
    </row>
    <row r="736">
      <c r="A736" s="6">
        <v>735.0</v>
      </c>
      <c r="B736" s="6">
        <v>1.0</v>
      </c>
      <c r="C736" s="6" t="s">
        <v>1062</v>
      </c>
      <c r="D736" s="6">
        <v>0.541634199818328</v>
      </c>
      <c r="E736" s="6">
        <v>0.0263213349477721</v>
      </c>
    </row>
    <row r="737">
      <c r="A737" s="6">
        <v>736.0</v>
      </c>
      <c r="B737" s="6">
        <v>1.0</v>
      </c>
      <c r="C737" s="6" t="s">
        <v>1062</v>
      </c>
      <c r="D737" s="6">
        <v>0.67476079229102</v>
      </c>
      <c r="E737" s="6">
        <v>0.0250609459094008</v>
      </c>
    </row>
    <row r="738">
      <c r="A738" s="6">
        <v>737.0</v>
      </c>
      <c r="B738" s="6">
        <v>1.0</v>
      </c>
      <c r="C738" s="6" t="s">
        <v>1062</v>
      </c>
      <c r="D738" s="6">
        <v>0.486307350191108</v>
      </c>
      <c r="E738" s="6">
        <v>0.0280759183671354</v>
      </c>
    </row>
    <row r="739">
      <c r="A739" s="6">
        <v>738.0</v>
      </c>
      <c r="B739" s="6">
        <v>1.0</v>
      </c>
      <c r="C739" s="6" t="s">
        <v>1062</v>
      </c>
      <c r="D739" s="6">
        <v>0.524446668996331</v>
      </c>
      <c r="E739" s="6">
        <v>0.028115195613929</v>
      </c>
    </row>
    <row r="740">
      <c r="A740" s="6">
        <v>739.0</v>
      </c>
      <c r="B740" s="6">
        <v>1.0</v>
      </c>
      <c r="C740" s="6" t="s">
        <v>1062</v>
      </c>
      <c r="D740" s="6">
        <v>0.576923268668704</v>
      </c>
      <c r="E740" s="6">
        <v>0.0263925055704401</v>
      </c>
    </row>
    <row r="741">
      <c r="A741" s="6">
        <v>740.0</v>
      </c>
      <c r="B741" s="6">
        <v>1.0</v>
      </c>
      <c r="C741" s="6" t="s">
        <v>1062</v>
      </c>
      <c r="D741" s="6">
        <v>0.654254134150348</v>
      </c>
      <c r="E741" s="6">
        <v>0.0232789533079144</v>
      </c>
    </row>
    <row r="742">
      <c r="A742" s="6">
        <v>741.0</v>
      </c>
      <c r="B742" s="6">
        <v>1.0</v>
      </c>
      <c r="C742" s="6" t="s">
        <v>1062</v>
      </c>
      <c r="D742" s="6">
        <v>0.616992266753839</v>
      </c>
      <c r="E742" s="6">
        <v>0.0247719782644532</v>
      </c>
    </row>
    <row r="743">
      <c r="A743" s="6">
        <v>742.0</v>
      </c>
      <c r="B743" s="6">
        <v>1.0</v>
      </c>
      <c r="C743" s="6" t="s">
        <v>1062</v>
      </c>
      <c r="D743" s="6">
        <v>0.539165273148427</v>
      </c>
      <c r="E743" s="6">
        <v>0.026405394405506</v>
      </c>
    </row>
    <row r="744">
      <c r="A744" s="6">
        <v>743.0</v>
      </c>
      <c r="B744" s="6">
        <v>1.0</v>
      </c>
      <c r="C744" s="6" t="s">
        <v>1062</v>
      </c>
      <c r="D744" s="6">
        <v>0.543150405386155</v>
      </c>
      <c r="E744" s="6">
        <v>0.026662368606262</v>
      </c>
    </row>
    <row r="745">
      <c r="A745" s="6">
        <v>744.0</v>
      </c>
      <c r="B745" s="6">
        <v>1.0</v>
      </c>
      <c r="C745" s="6" t="s">
        <v>1062</v>
      </c>
      <c r="D745" s="6">
        <v>0.513894750399278</v>
      </c>
      <c r="E745" s="6">
        <v>0.0276217135933907</v>
      </c>
    </row>
    <row r="746">
      <c r="A746" s="6">
        <v>745.0</v>
      </c>
      <c r="B746" s="6">
        <v>1.0</v>
      </c>
      <c r="C746" s="6" t="s">
        <v>1062</v>
      </c>
      <c r="D746" s="6">
        <v>0.545166240168792</v>
      </c>
      <c r="E746" s="6">
        <v>0.0283134088605853</v>
      </c>
    </row>
    <row r="747">
      <c r="A747" s="6">
        <v>746.0</v>
      </c>
      <c r="B747" s="6">
        <v>1.0</v>
      </c>
      <c r="C747" s="6" t="s">
        <v>1062</v>
      </c>
      <c r="D747" s="6">
        <v>0.644093963327256</v>
      </c>
      <c r="E747" s="6">
        <v>0.0250814262765903</v>
      </c>
    </row>
    <row r="748">
      <c r="A748" s="6">
        <v>747.0</v>
      </c>
      <c r="B748" s="6">
        <v>1.0</v>
      </c>
      <c r="C748" s="6" t="s">
        <v>1062</v>
      </c>
      <c r="D748" s="6">
        <v>0.594560434280738</v>
      </c>
      <c r="E748" s="6">
        <v>0.0264780866439052</v>
      </c>
    </row>
    <row r="749">
      <c r="A749" s="6">
        <v>748.0</v>
      </c>
      <c r="B749" s="6">
        <v>1.0</v>
      </c>
      <c r="C749" s="6" t="s">
        <v>1062</v>
      </c>
      <c r="D749" s="6">
        <v>0.636556966529161</v>
      </c>
      <c r="E749" s="6">
        <v>0.0234913657049075</v>
      </c>
    </row>
    <row r="750">
      <c r="A750" s="6">
        <v>749.0</v>
      </c>
      <c r="B750" s="6">
        <v>1.0</v>
      </c>
      <c r="C750" s="6" t="s">
        <v>1062</v>
      </c>
      <c r="D750" s="6">
        <v>0.607019371772821</v>
      </c>
      <c r="E750" s="6">
        <v>0.0280997189708894</v>
      </c>
    </row>
    <row r="751">
      <c r="A751" s="8">
        <v>750.0</v>
      </c>
      <c r="B751" s="8">
        <v>1.0</v>
      </c>
      <c r="C751" s="8" t="s">
        <v>1062</v>
      </c>
      <c r="D751" s="8">
        <v>0.537672042820257</v>
      </c>
      <c r="E751" s="8">
        <v>0.0266413510356088</v>
      </c>
    </row>
    <row r="752">
      <c r="A752" s="6">
        <v>751.0</v>
      </c>
      <c r="B752" s="6">
        <v>1.0</v>
      </c>
      <c r="C752" s="6" t="s">
        <v>1062</v>
      </c>
      <c r="D752" s="6">
        <v>0.633364375230749</v>
      </c>
      <c r="E752" s="6">
        <v>0.0245469950160797</v>
      </c>
    </row>
    <row r="753">
      <c r="A753" s="6">
        <v>752.0</v>
      </c>
      <c r="B753" s="6">
        <v>1.0</v>
      </c>
      <c r="C753" s="6" t="s">
        <v>1062</v>
      </c>
      <c r="D753" s="6">
        <v>0.619128165004351</v>
      </c>
      <c r="E753" s="6">
        <v>0.0234072401003708</v>
      </c>
    </row>
    <row r="754">
      <c r="A754" s="6">
        <v>753.0</v>
      </c>
      <c r="B754" s="6">
        <v>1.0</v>
      </c>
      <c r="C754" s="6" t="s">
        <v>1062</v>
      </c>
      <c r="D754" s="6">
        <v>0.631412921617942</v>
      </c>
      <c r="E754" s="6">
        <v>0.0261328120071206</v>
      </c>
    </row>
    <row r="755">
      <c r="A755" s="6">
        <v>754.0</v>
      </c>
      <c r="B755" s="6">
        <v>1.0</v>
      </c>
      <c r="C755" s="6" t="s">
        <v>1062</v>
      </c>
      <c r="D755" s="6">
        <v>0.644610186157836</v>
      </c>
      <c r="E755" s="6">
        <v>0.024758120114034</v>
      </c>
    </row>
    <row r="756">
      <c r="A756" s="6">
        <v>755.0</v>
      </c>
      <c r="B756" s="6">
        <v>1.0</v>
      </c>
      <c r="C756" s="6" t="s">
        <v>1062</v>
      </c>
      <c r="D756" s="6">
        <v>0.626669968507922</v>
      </c>
      <c r="E756" s="6">
        <v>0.0251502975945286</v>
      </c>
    </row>
    <row r="757">
      <c r="A757" s="6">
        <v>756.0</v>
      </c>
      <c r="B757" s="6">
        <v>1.0</v>
      </c>
      <c r="C757" s="6" t="s">
        <v>1062</v>
      </c>
      <c r="D757" s="6">
        <v>0.590892864645684</v>
      </c>
      <c r="E757" s="6">
        <v>0.0258130194654747</v>
      </c>
    </row>
    <row r="758">
      <c r="A758" s="6">
        <v>757.0</v>
      </c>
      <c r="B758" s="6">
        <v>1.0</v>
      </c>
      <c r="C758" s="6" t="s">
        <v>1062</v>
      </c>
      <c r="D758" s="6">
        <v>0.616322340632715</v>
      </c>
      <c r="E758" s="6">
        <v>0.0258596323580015</v>
      </c>
    </row>
    <row r="759">
      <c r="A759" s="6">
        <v>758.0</v>
      </c>
      <c r="B759" s="6">
        <v>1.0</v>
      </c>
      <c r="C759" s="6" t="s">
        <v>1062</v>
      </c>
      <c r="D759" s="6">
        <v>0.576758920933955</v>
      </c>
      <c r="E759" s="6">
        <v>0.0249322027468931</v>
      </c>
    </row>
    <row r="760">
      <c r="A760" s="6">
        <v>759.0</v>
      </c>
      <c r="B760" s="6">
        <v>1.0</v>
      </c>
      <c r="C760" s="6" t="s">
        <v>1062</v>
      </c>
      <c r="D760" s="6">
        <v>0.561908247671882</v>
      </c>
      <c r="E760" s="6">
        <v>0.0249248974079805</v>
      </c>
    </row>
    <row r="761">
      <c r="A761" s="6">
        <v>760.0</v>
      </c>
      <c r="B761" s="6">
        <v>1.0</v>
      </c>
      <c r="C761" s="6" t="s">
        <v>1062</v>
      </c>
      <c r="D761" s="6">
        <v>0.563124604742936</v>
      </c>
      <c r="E761" s="6">
        <v>0.0257765821667297</v>
      </c>
    </row>
    <row r="762">
      <c r="A762" s="6">
        <v>761.0</v>
      </c>
      <c r="B762" s="6">
        <v>1.0</v>
      </c>
      <c r="C762" s="6" t="s">
        <v>1062</v>
      </c>
      <c r="D762" s="6">
        <v>0.620195408767024</v>
      </c>
      <c r="E762" s="6">
        <v>0.0267475042269819</v>
      </c>
    </row>
    <row r="763">
      <c r="A763" s="6">
        <v>762.0</v>
      </c>
      <c r="B763" s="6">
        <v>1.0</v>
      </c>
      <c r="C763" s="6" t="s">
        <v>1062</v>
      </c>
      <c r="D763" s="6">
        <v>0.585508465958712</v>
      </c>
      <c r="E763" s="6">
        <v>0.0235398146258431</v>
      </c>
    </row>
    <row r="764">
      <c r="A764" s="6">
        <v>763.0</v>
      </c>
      <c r="B764" s="6">
        <v>1.0</v>
      </c>
      <c r="C764" s="6" t="s">
        <v>1062</v>
      </c>
      <c r="D764" s="6">
        <v>0.611373586090516</v>
      </c>
      <c r="E764" s="6">
        <v>0.0243426293482781</v>
      </c>
    </row>
    <row r="765">
      <c r="A765" s="6">
        <v>764.0</v>
      </c>
      <c r="B765" s="6">
        <v>1.0</v>
      </c>
      <c r="C765" s="6" t="s">
        <v>1062</v>
      </c>
      <c r="D765" s="6">
        <v>0.580246514478329</v>
      </c>
      <c r="E765" s="6">
        <v>0.0260416468476805</v>
      </c>
    </row>
    <row r="766">
      <c r="A766" s="6">
        <v>765.0</v>
      </c>
      <c r="B766" s="6">
        <v>1.0</v>
      </c>
      <c r="C766" s="6" t="s">
        <v>1062</v>
      </c>
      <c r="D766" s="6">
        <v>0.566488687524784</v>
      </c>
      <c r="E766" s="6">
        <v>0.0259162610532914</v>
      </c>
    </row>
    <row r="767">
      <c r="A767" s="6">
        <v>766.0</v>
      </c>
      <c r="B767" s="6">
        <v>1.0</v>
      </c>
      <c r="C767" s="6" t="s">
        <v>1062</v>
      </c>
      <c r="D767" s="6">
        <v>0.536299817968631</v>
      </c>
      <c r="E767" s="6">
        <v>0.0274538402561196</v>
      </c>
    </row>
    <row r="768">
      <c r="A768" s="6">
        <v>767.0</v>
      </c>
      <c r="B768" s="6">
        <v>1.0</v>
      </c>
      <c r="C768" s="6" t="s">
        <v>1062</v>
      </c>
      <c r="D768" s="6">
        <v>0.677270651102703</v>
      </c>
      <c r="E768" s="6">
        <v>0.0251879227322771</v>
      </c>
    </row>
    <row r="769">
      <c r="A769" s="6">
        <v>768.0</v>
      </c>
      <c r="B769" s="6">
        <v>1.0</v>
      </c>
      <c r="C769" s="6" t="s">
        <v>1062</v>
      </c>
      <c r="D769" s="6">
        <v>0.549794389702244</v>
      </c>
      <c r="E769" s="6">
        <v>0.0263273779013415</v>
      </c>
    </row>
    <row r="770">
      <c r="A770" s="6">
        <v>769.0</v>
      </c>
      <c r="B770" s="6">
        <v>1.0</v>
      </c>
      <c r="C770" s="6" t="s">
        <v>1062</v>
      </c>
      <c r="D770" s="6">
        <v>0.574179914092025</v>
      </c>
      <c r="E770" s="6">
        <v>0.0275405680488229</v>
      </c>
    </row>
    <row r="771">
      <c r="A771" s="6">
        <v>770.0</v>
      </c>
      <c r="B771" s="6">
        <v>1.0</v>
      </c>
      <c r="C771" s="6" t="s">
        <v>1062</v>
      </c>
      <c r="D771" s="6">
        <v>0.656851527005731</v>
      </c>
      <c r="E771" s="6">
        <v>0.024903005620837</v>
      </c>
    </row>
    <row r="772">
      <c r="A772" s="6">
        <v>771.0</v>
      </c>
      <c r="B772" s="6">
        <v>1.0</v>
      </c>
      <c r="C772" s="6" t="s">
        <v>1062</v>
      </c>
      <c r="D772" s="6">
        <v>0.579674646518454</v>
      </c>
      <c r="E772" s="6">
        <v>0.0264833219988813</v>
      </c>
    </row>
    <row r="773">
      <c r="A773" s="6">
        <v>772.0</v>
      </c>
      <c r="B773" s="6">
        <v>1.0</v>
      </c>
      <c r="C773" s="6" t="s">
        <v>1062</v>
      </c>
      <c r="D773" s="6">
        <v>0.607617962841818</v>
      </c>
      <c r="E773" s="6">
        <v>0.0252545818954983</v>
      </c>
    </row>
    <row r="774">
      <c r="A774" s="6">
        <v>773.0</v>
      </c>
      <c r="B774" s="6">
        <v>1.0</v>
      </c>
      <c r="C774" s="6" t="s">
        <v>1062</v>
      </c>
      <c r="D774" s="6">
        <v>0.536429515490829</v>
      </c>
      <c r="E774" s="6">
        <v>0.025694555053406</v>
      </c>
    </row>
    <row r="775">
      <c r="A775" s="6">
        <v>774.0</v>
      </c>
      <c r="B775" s="6">
        <v>1.0</v>
      </c>
      <c r="C775" s="6" t="s">
        <v>1062</v>
      </c>
      <c r="D775" s="6">
        <v>0.654911460863307</v>
      </c>
      <c r="E775" s="6">
        <v>0.025560881155299</v>
      </c>
    </row>
    <row r="776">
      <c r="A776" s="6">
        <v>775.0</v>
      </c>
      <c r="B776" s="6">
        <v>1.0</v>
      </c>
      <c r="C776" s="6" t="s">
        <v>1062</v>
      </c>
      <c r="D776" s="6">
        <v>0.493205429841106</v>
      </c>
      <c r="E776" s="6">
        <v>0.0259868669411219</v>
      </c>
    </row>
    <row r="777">
      <c r="A777" s="6">
        <v>776.0</v>
      </c>
      <c r="B777" s="6">
        <v>1.0</v>
      </c>
      <c r="C777" s="6" t="s">
        <v>1062</v>
      </c>
      <c r="D777" s="6">
        <v>0.54387091166709</v>
      </c>
      <c r="E777" s="6">
        <v>0.0274567212169772</v>
      </c>
    </row>
    <row r="778">
      <c r="A778" s="6">
        <v>777.0</v>
      </c>
      <c r="B778" s="6">
        <v>1.0</v>
      </c>
      <c r="C778" s="6" t="s">
        <v>1062</v>
      </c>
      <c r="D778" s="6">
        <v>0.481199926435773</v>
      </c>
      <c r="E778" s="6">
        <v>0.0291656634156395</v>
      </c>
    </row>
    <row r="779">
      <c r="A779" s="6">
        <v>778.0</v>
      </c>
      <c r="B779" s="6">
        <v>1.0</v>
      </c>
      <c r="C779" s="6" t="s">
        <v>1062</v>
      </c>
      <c r="D779" s="6">
        <v>0.53536407614426</v>
      </c>
      <c r="E779" s="6">
        <v>0.0268902501134692</v>
      </c>
    </row>
    <row r="780">
      <c r="A780" s="6">
        <v>779.0</v>
      </c>
      <c r="B780" s="6">
        <v>1.0</v>
      </c>
      <c r="C780" s="6" t="s">
        <v>1062</v>
      </c>
      <c r="D780" s="6">
        <v>0.66317225539209</v>
      </c>
      <c r="E780" s="6">
        <v>0.0221684451709624</v>
      </c>
    </row>
    <row r="781">
      <c r="A781" s="6">
        <v>780.0</v>
      </c>
      <c r="B781" s="6">
        <v>1.0</v>
      </c>
      <c r="C781" s="6" t="s">
        <v>1062</v>
      </c>
      <c r="D781" s="6">
        <v>0.568245172265947</v>
      </c>
      <c r="E781" s="6">
        <v>0.0255712576615276</v>
      </c>
    </row>
    <row r="782">
      <c r="A782" s="6">
        <v>781.0</v>
      </c>
      <c r="B782" s="6">
        <v>1.0</v>
      </c>
      <c r="C782" s="6" t="s">
        <v>1062</v>
      </c>
      <c r="D782" s="6">
        <v>0.531827727998563</v>
      </c>
      <c r="E782" s="6">
        <v>0.0267073559240869</v>
      </c>
    </row>
    <row r="783">
      <c r="A783" s="6">
        <v>782.0</v>
      </c>
      <c r="B783" s="6">
        <v>1.0</v>
      </c>
      <c r="C783" s="6" t="s">
        <v>1062</v>
      </c>
      <c r="D783" s="6">
        <v>0.661331607347041</v>
      </c>
      <c r="E783" s="6">
        <v>0.0236598343336487</v>
      </c>
    </row>
    <row r="784">
      <c r="A784" s="6">
        <v>783.0</v>
      </c>
      <c r="B784" s="6">
        <v>1.0</v>
      </c>
      <c r="C784" s="6" t="s">
        <v>1062</v>
      </c>
      <c r="D784" s="6">
        <v>0.567097719287532</v>
      </c>
      <c r="E784" s="6">
        <v>0.0254017976662732</v>
      </c>
    </row>
    <row r="785">
      <c r="A785" s="6">
        <v>784.0</v>
      </c>
      <c r="B785" s="6">
        <v>1.0</v>
      </c>
      <c r="C785" s="6" t="s">
        <v>1062</v>
      </c>
      <c r="D785" s="6">
        <v>0.572936255327796</v>
      </c>
      <c r="E785" s="6">
        <v>0.0259103518130964</v>
      </c>
    </row>
    <row r="786">
      <c r="A786" s="6">
        <v>785.0</v>
      </c>
      <c r="B786" s="6">
        <v>1.0</v>
      </c>
      <c r="C786" s="6" t="s">
        <v>1062</v>
      </c>
      <c r="D786" s="6">
        <v>0.54319674239591</v>
      </c>
      <c r="E786" s="6">
        <v>0.0273202703320837</v>
      </c>
    </row>
    <row r="787">
      <c r="A787" s="6">
        <v>786.0</v>
      </c>
      <c r="B787" s="6">
        <v>1.0</v>
      </c>
      <c r="C787" s="6" t="s">
        <v>1062</v>
      </c>
      <c r="D787" s="6">
        <v>0.542071491136411</v>
      </c>
      <c r="E787" s="6">
        <v>0.0291564012631764</v>
      </c>
    </row>
    <row r="788">
      <c r="A788" s="6">
        <v>787.0</v>
      </c>
      <c r="B788" s="6">
        <v>1.0</v>
      </c>
      <c r="C788" s="6" t="s">
        <v>1062</v>
      </c>
      <c r="D788" s="6">
        <v>0.653991722892114</v>
      </c>
      <c r="E788" s="6">
        <v>0.0246710759357184</v>
      </c>
    </row>
    <row r="789">
      <c r="A789" s="6">
        <v>788.0</v>
      </c>
      <c r="B789" s="6">
        <v>1.0</v>
      </c>
      <c r="C789" s="6" t="s">
        <v>1062</v>
      </c>
      <c r="D789" s="6">
        <v>0.526860416285396</v>
      </c>
      <c r="E789" s="6">
        <v>0.0301065541161766</v>
      </c>
    </row>
    <row r="790">
      <c r="A790" s="6">
        <v>789.0</v>
      </c>
      <c r="B790" s="6">
        <v>1.0</v>
      </c>
      <c r="C790" s="6" t="s">
        <v>1062</v>
      </c>
      <c r="D790" s="6">
        <v>0.544824519355215</v>
      </c>
      <c r="E790" s="6">
        <v>0.0258494391113011</v>
      </c>
    </row>
    <row r="791">
      <c r="A791" s="6">
        <v>790.0</v>
      </c>
      <c r="B791" s="6">
        <v>1.0</v>
      </c>
      <c r="C791" s="6" t="s">
        <v>1062</v>
      </c>
      <c r="D791" s="6">
        <v>0.517182442834819</v>
      </c>
      <c r="E791" s="6">
        <v>0.0279666055522902</v>
      </c>
    </row>
    <row r="792">
      <c r="A792" s="6">
        <v>791.0</v>
      </c>
      <c r="B792" s="6">
        <v>1.0</v>
      </c>
      <c r="C792" s="6" t="s">
        <v>1062</v>
      </c>
      <c r="D792" s="6">
        <v>0.450733461525285</v>
      </c>
      <c r="E792" s="6">
        <v>0.0277242103150765</v>
      </c>
    </row>
    <row r="793">
      <c r="A793" s="6">
        <v>792.0</v>
      </c>
      <c r="B793" s="6">
        <v>1.0</v>
      </c>
      <c r="C793" s="6" t="s">
        <v>1062</v>
      </c>
      <c r="D793" s="6">
        <v>0.601623258449897</v>
      </c>
      <c r="E793" s="6">
        <v>0.0258965759177006</v>
      </c>
    </row>
    <row r="794">
      <c r="A794" s="6">
        <v>793.0</v>
      </c>
      <c r="B794" s="6">
        <v>1.0</v>
      </c>
      <c r="C794" s="6" t="s">
        <v>1062</v>
      </c>
      <c r="D794" s="6">
        <v>0.609751386121046</v>
      </c>
      <c r="E794" s="6">
        <v>0.0251442651725683</v>
      </c>
    </row>
    <row r="795">
      <c r="A795" s="6">
        <v>794.0</v>
      </c>
      <c r="B795" s="6">
        <v>1.0</v>
      </c>
      <c r="C795" s="6" t="s">
        <v>1062</v>
      </c>
      <c r="D795" s="6">
        <v>0.541271536389491</v>
      </c>
      <c r="E795" s="6">
        <v>0.0267438656425724</v>
      </c>
    </row>
    <row r="796">
      <c r="A796" s="6">
        <v>795.0</v>
      </c>
      <c r="B796" s="6">
        <v>1.0</v>
      </c>
      <c r="C796" s="6" t="s">
        <v>1062</v>
      </c>
      <c r="D796" s="6">
        <v>0.656302980332426</v>
      </c>
      <c r="E796" s="6">
        <v>0.0283638190808769</v>
      </c>
    </row>
    <row r="797">
      <c r="A797" s="6">
        <v>796.0</v>
      </c>
      <c r="B797" s="6">
        <v>1.0</v>
      </c>
      <c r="C797" s="6" t="s">
        <v>1062</v>
      </c>
      <c r="D797" s="6">
        <v>0.544817554974372</v>
      </c>
      <c r="E797" s="6">
        <v>0.0291171720156466</v>
      </c>
    </row>
    <row r="798">
      <c r="A798" s="6">
        <v>797.0</v>
      </c>
      <c r="B798" s="6">
        <v>1.0</v>
      </c>
      <c r="C798" s="6" t="s">
        <v>1062</v>
      </c>
      <c r="D798" s="6">
        <v>0.579941660090438</v>
      </c>
      <c r="E798" s="6">
        <v>0.0258172628445549</v>
      </c>
    </row>
    <row r="799">
      <c r="A799" s="6">
        <v>798.0</v>
      </c>
      <c r="B799" s="6">
        <v>1.0</v>
      </c>
      <c r="C799" s="6" t="s">
        <v>1062</v>
      </c>
      <c r="D799" s="6">
        <v>0.561669768471437</v>
      </c>
      <c r="E799" s="6">
        <v>0.0239221353939064</v>
      </c>
    </row>
    <row r="800">
      <c r="A800" s="6">
        <v>799.0</v>
      </c>
      <c r="B800" s="6">
        <v>1.0</v>
      </c>
      <c r="C800" s="6" t="s">
        <v>1062</v>
      </c>
      <c r="D800" s="6">
        <v>0.626658951993246</v>
      </c>
      <c r="E800" s="6">
        <v>0.0258001180929113</v>
      </c>
    </row>
    <row r="801">
      <c r="A801" s="6">
        <v>800.0</v>
      </c>
      <c r="B801" s="6">
        <v>1.0</v>
      </c>
      <c r="C801" s="6" t="s">
        <v>1062</v>
      </c>
      <c r="D801" s="6">
        <v>0.580976987988742</v>
      </c>
      <c r="E801" s="6">
        <v>0.0278733731957414</v>
      </c>
    </row>
    <row r="802">
      <c r="A802" s="6">
        <v>801.0</v>
      </c>
      <c r="B802" s="6">
        <v>1.0</v>
      </c>
      <c r="C802" s="6" t="s">
        <v>1062</v>
      </c>
      <c r="D802" s="6">
        <v>0.585376289637186</v>
      </c>
      <c r="E802" s="6">
        <v>0.0238417956482182</v>
      </c>
    </row>
    <row r="803">
      <c r="A803" s="6">
        <v>802.0</v>
      </c>
      <c r="B803" s="6">
        <v>1.0</v>
      </c>
      <c r="C803" s="6" t="s">
        <v>1062</v>
      </c>
      <c r="D803" s="6">
        <v>0.549556284181424</v>
      </c>
      <c r="E803" s="6">
        <v>0.0270127433263635</v>
      </c>
    </row>
    <row r="804">
      <c r="A804" s="6">
        <v>803.0</v>
      </c>
      <c r="B804" s="6">
        <v>1.0</v>
      </c>
      <c r="C804" s="6" t="s">
        <v>1062</v>
      </c>
      <c r="D804" s="6">
        <v>0.510890681245598</v>
      </c>
      <c r="E804" s="6">
        <v>0.0269086120124659</v>
      </c>
    </row>
    <row r="805">
      <c r="A805" s="6">
        <v>804.0</v>
      </c>
      <c r="B805" s="6">
        <v>1.0</v>
      </c>
      <c r="C805" s="6" t="s">
        <v>1062</v>
      </c>
      <c r="D805" s="6">
        <v>0.660955242030259</v>
      </c>
      <c r="E805" s="6">
        <v>0.0238911913266129</v>
      </c>
    </row>
    <row r="806">
      <c r="A806" s="6">
        <v>805.0</v>
      </c>
      <c r="B806" s="6">
        <v>1.0</v>
      </c>
      <c r="C806" s="6" t="s">
        <v>1062</v>
      </c>
      <c r="D806" s="6">
        <v>0.626036367717721</v>
      </c>
      <c r="E806" s="6">
        <v>0.0253955901888214</v>
      </c>
    </row>
    <row r="807">
      <c r="A807" s="6">
        <v>806.0</v>
      </c>
      <c r="B807" s="6">
        <v>1.0</v>
      </c>
      <c r="C807" s="6" t="s">
        <v>1062</v>
      </c>
      <c r="D807" s="6">
        <v>0.617498742194856</v>
      </c>
      <c r="E807" s="6">
        <v>0.0236753764898235</v>
      </c>
    </row>
    <row r="808">
      <c r="A808" s="6">
        <v>807.0</v>
      </c>
      <c r="B808" s="6">
        <v>1.0</v>
      </c>
      <c r="C808" s="6" t="s">
        <v>1062</v>
      </c>
      <c r="D808" s="6">
        <v>0.608147962980231</v>
      </c>
      <c r="E808" s="6">
        <v>0.0257330124997503</v>
      </c>
    </row>
    <row r="809">
      <c r="A809" s="6">
        <v>808.0</v>
      </c>
      <c r="B809" s="6">
        <v>1.0</v>
      </c>
      <c r="C809" s="6" t="s">
        <v>1062</v>
      </c>
      <c r="D809" s="6">
        <v>0.494544569510686</v>
      </c>
      <c r="E809" s="6">
        <v>0.0277722564592136</v>
      </c>
    </row>
    <row r="810">
      <c r="A810" s="6">
        <v>809.0</v>
      </c>
      <c r="B810" s="6">
        <v>1.0</v>
      </c>
      <c r="C810" s="6" t="s">
        <v>1062</v>
      </c>
      <c r="D810" s="6">
        <v>0.593970800431537</v>
      </c>
      <c r="E810" s="6">
        <v>0.025934836535335</v>
      </c>
    </row>
    <row r="811">
      <c r="A811" s="6">
        <v>810.0</v>
      </c>
      <c r="B811" s="6">
        <v>1.0</v>
      </c>
      <c r="C811" s="6" t="s">
        <v>1062</v>
      </c>
      <c r="D811" s="6">
        <v>0.666679180235704</v>
      </c>
      <c r="E811" s="6">
        <v>0.0248157386673184</v>
      </c>
    </row>
    <row r="812">
      <c r="A812" s="6">
        <v>811.0</v>
      </c>
      <c r="B812" s="6">
        <v>1.0</v>
      </c>
      <c r="C812" s="6" t="s">
        <v>1062</v>
      </c>
      <c r="D812" s="6">
        <v>0.629788919703039</v>
      </c>
      <c r="E812" s="6">
        <v>0.0233850762541285</v>
      </c>
    </row>
    <row r="813">
      <c r="A813" s="6">
        <v>812.0</v>
      </c>
      <c r="B813" s="6">
        <v>1.0</v>
      </c>
      <c r="C813" s="6" t="s">
        <v>1062</v>
      </c>
      <c r="D813" s="6">
        <v>0.560102896452087</v>
      </c>
      <c r="E813" s="6">
        <v>0.0255829365930111</v>
      </c>
    </row>
    <row r="814">
      <c r="A814" s="6">
        <v>813.0</v>
      </c>
      <c r="B814" s="6">
        <v>1.0</v>
      </c>
      <c r="C814" s="6" t="s">
        <v>1062</v>
      </c>
      <c r="D814" s="6">
        <v>0.600460023258361</v>
      </c>
      <c r="E814" s="6">
        <v>0.0256446200255507</v>
      </c>
    </row>
    <row r="815">
      <c r="A815" s="6">
        <v>814.0</v>
      </c>
      <c r="B815" s="6">
        <v>1.0</v>
      </c>
      <c r="C815" s="6" t="s">
        <v>1062</v>
      </c>
      <c r="D815" s="6">
        <v>0.611976546936736</v>
      </c>
      <c r="E815" s="6">
        <v>0.0256669345068527</v>
      </c>
    </row>
    <row r="816">
      <c r="A816" s="6">
        <v>815.0</v>
      </c>
      <c r="B816" s="6">
        <v>1.0</v>
      </c>
      <c r="C816" s="6" t="s">
        <v>1062</v>
      </c>
      <c r="D816" s="6">
        <v>0.653885248214375</v>
      </c>
      <c r="E816" s="6">
        <v>0.0257802467123908</v>
      </c>
    </row>
    <row r="817">
      <c r="A817" s="6">
        <v>816.0</v>
      </c>
      <c r="B817" s="6">
        <v>1.0</v>
      </c>
      <c r="C817" s="6" t="s">
        <v>1062</v>
      </c>
      <c r="D817" s="6">
        <v>0.597376400114128</v>
      </c>
      <c r="E817" s="6">
        <v>0.0258406773007902</v>
      </c>
    </row>
    <row r="818">
      <c r="A818" s="6">
        <v>817.0</v>
      </c>
      <c r="B818" s="6">
        <v>1.0</v>
      </c>
      <c r="C818" s="6" t="s">
        <v>1062</v>
      </c>
      <c r="D818" s="6">
        <v>0.631250370765143</v>
      </c>
      <c r="E818" s="6">
        <v>0.0258432598465293</v>
      </c>
    </row>
    <row r="819">
      <c r="A819" s="6">
        <v>818.0</v>
      </c>
      <c r="B819" s="6">
        <v>1.0</v>
      </c>
      <c r="C819" s="6" t="s">
        <v>1062</v>
      </c>
      <c r="D819" s="6">
        <v>0.592311460798013</v>
      </c>
      <c r="E819" s="6">
        <v>0.0261720543471769</v>
      </c>
    </row>
    <row r="820">
      <c r="A820" s="6">
        <v>819.0</v>
      </c>
      <c r="B820" s="6">
        <v>1.0</v>
      </c>
      <c r="C820" s="6" t="s">
        <v>1062</v>
      </c>
      <c r="D820" s="6">
        <v>0.55729419459857</v>
      </c>
      <c r="E820" s="6">
        <v>0.0274447447862039</v>
      </c>
    </row>
    <row r="821">
      <c r="A821" s="6">
        <v>820.0</v>
      </c>
      <c r="B821" s="6">
        <v>1.0</v>
      </c>
      <c r="C821" s="6" t="s">
        <v>1062</v>
      </c>
      <c r="D821" s="6">
        <v>0.62142253348879</v>
      </c>
      <c r="E821" s="6">
        <v>0.0229828496074308</v>
      </c>
    </row>
    <row r="822">
      <c r="A822" s="6">
        <v>821.0</v>
      </c>
      <c r="B822" s="6">
        <v>1.0</v>
      </c>
      <c r="C822" s="6" t="s">
        <v>1062</v>
      </c>
      <c r="D822" s="6">
        <v>0.605820568557641</v>
      </c>
      <c r="E822" s="6">
        <v>0.025370022934013</v>
      </c>
    </row>
    <row r="823">
      <c r="A823" s="6">
        <v>822.0</v>
      </c>
      <c r="B823" s="6">
        <v>1.0</v>
      </c>
      <c r="C823" s="6" t="s">
        <v>1062</v>
      </c>
      <c r="D823" s="6">
        <v>0.5351391996706</v>
      </c>
      <c r="E823" s="6">
        <v>0.0267842226765109</v>
      </c>
    </row>
    <row r="824">
      <c r="A824" s="6">
        <v>823.0</v>
      </c>
      <c r="B824" s="6">
        <v>1.0</v>
      </c>
      <c r="C824" s="6" t="s">
        <v>1062</v>
      </c>
      <c r="D824" s="6">
        <v>0.592863604162715</v>
      </c>
      <c r="E824" s="6">
        <v>0.0238362309778651</v>
      </c>
    </row>
    <row r="825">
      <c r="A825" s="6">
        <v>824.0</v>
      </c>
      <c r="B825" s="6">
        <v>1.0</v>
      </c>
      <c r="C825" s="6" t="s">
        <v>1062</v>
      </c>
      <c r="D825" s="6">
        <v>0.605804510578295</v>
      </c>
      <c r="E825" s="6">
        <v>0.0244730874289011</v>
      </c>
    </row>
    <row r="826">
      <c r="A826" s="6">
        <v>825.0</v>
      </c>
      <c r="B826" s="6">
        <v>1.0</v>
      </c>
      <c r="C826" s="6" t="s">
        <v>1062</v>
      </c>
      <c r="D826" s="6">
        <v>0.569126985617282</v>
      </c>
      <c r="E826" s="6">
        <v>0.0255486509672332</v>
      </c>
    </row>
    <row r="827">
      <c r="A827" s="6">
        <v>826.0</v>
      </c>
      <c r="B827" s="6">
        <v>1.0</v>
      </c>
      <c r="C827" s="6" t="s">
        <v>1062</v>
      </c>
      <c r="D827" s="6">
        <v>0.559599677069786</v>
      </c>
      <c r="E827" s="6">
        <v>0.0270759970287607</v>
      </c>
    </row>
    <row r="828">
      <c r="A828" s="6">
        <v>827.0</v>
      </c>
      <c r="B828" s="6">
        <v>1.0</v>
      </c>
      <c r="C828" s="6" t="s">
        <v>1062</v>
      </c>
      <c r="D828" s="6">
        <v>0.53351509304121</v>
      </c>
      <c r="E828" s="6">
        <v>0.0276510694764371</v>
      </c>
    </row>
    <row r="829">
      <c r="A829" s="6">
        <v>828.0</v>
      </c>
      <c r="B829" s="6">
        <v>1.0</v>
      </c>
      <c r="C829" s="6" t="s">
        <v>1062</v>
      </c>
      <c r="D829" s="6">
        <v>0.540259431201739</v>
      </c>
      <c r="E829" s="6">
        <v>0.0270498702820276</v>
      </c>
    </row>
    <row r="830">
      <c r="A830" s="6">
        <v>829.0</v>
      </c>
      <c r="B830" s="6">
        <v>1.0</v>
      </c>
      <c r="C830" s="6" t="s">
        <v>1062</v>
      </c>
      <c r="D830" s="6">
        <v>0.531496321785509</v>
      </c>
      <c r="E830" s="6">
        <v>0.026709794845162</v>
      </c>
    </row>
    <row r="831">
      <c r="A831" s="6">
        <v>830.0</v>
      </c>
      <c r="B831" s="6">
        <v>1.0</v>
      </c>
      <c r="C831" s="6" t="s">
        <v>1062</v>
      </c>
      <c r="D831" s="6">
        <v>0.668884733407072</v>
      </c>
      <c r="E831" s="6">
        <v>0.0233194456964808</v>
      </c>
    </row>
    <row r="832">
      <c r="A832" s="6">
        <v>831.0</v>
      </c>
      <c r="B832" s="6">
        <v>1.0</v>
      </c>
      <c r="C832" s="6" t="s">
        <v>1062</v>
      </c>
      <c r="D832" s="6">
        <v>0.588484517384539</v>
      </c>
      <c r="E832" s="6">
        <v>0.0251597115322359</v>
      </c>
    </row>
    <row r="833">
      <c r="A833" s="6">
        <v>832.0</v>
      </c>
      <c r="B833" s="6">
        <v>1.0</v>
      </c>
      <c r="C833" s="6" t="s">
        <v>1062</v>
      </c>
      <c r="D833" s="6">
        <v>0.563023340733365</v>
      </c>
      <c r="E833" s="6">
        <v>0.0259802944114335</v>
      </c>
    </row>
    <row r="834">
      <c r="A834" s="6">
        <v>833.0</v>
      </c>
      <c r="B834" s="6">
        <v>1.0</v>
      </c>
      <c r="C834" s="6" t="s">
        <v>1062</v>
      </c>
      <c r="D834" s="6">
        <v>0.593137489171396</v>
      </c>
      <c r="E834" s="6">
        <v>0.0236848026974474</v>
      </c>
    </row>
    <row r="835">
      <c r="A835" s="6">
        <v>834.0</v>
      </c>
      <c r="B835" s="6">
        <v>1.0</v>
      </c>
      <c r="C835" s="6" t="s">
        <v>1062</v>
      </c>
      <c r="D835" s="6">
        <v>0.589231927524044</v>
      </c>
      <c r="E835" s="6">
        <v>0.0243017874757486</v>
      </c>
    </row>
    <row r="836">
      <c r="A836" s="6">
        <v>835.0</v>
      </c>
      <c r="B836" s="6">
        <v>1.0</v>
      </c>
      <c r="C836" s="6" t="s">
        <v>1062</v>
      </c>
      <c r="D836" s="6">
        <v>0.629790725421155</v>
      </c>
      <c r="E836" s="6">
        <v>0.023452926319102</v>
      </c>
    </row>
    <row r="837">
      <c r="A837" s="6">
        <v>836.0</v>
      </c>
      <c r="B837" s="6">
        <v>1.0</v>
      </c>
      <c r="C837" s="6" t="s">
        <v>1062</v>
      </c>
      <c r="D837" s="6">
        <v>0.623116482505028</v>
      </c>
      <c r="E837" s="6">
        <v>0.0238620283700761</v>
      </c>
    </row>
    <row r="838">
      <c r="A838" s="6">
        <v>837.0</v>
      </c>
      <c r="B838" s="6">
        <v>1.0</v>
      </c>
      <c r="C838" s="6" t="s">
        <v>1062</v>
      </c>
      <c r="D838" s="6">
        <v>0.65474082333719</v>
      </c>
      <c r="E838" s="6">
        <v>0.0235008854290365</v>
      </c>
    </row>
    <row r="839">
      <c r="A839" s="6">
        <v>838.0</v>
      </c>
      <c r="B839" s="6">
        <v>1.0</v>
      </c>
      <c r="C839" s="6" t="s">
        <v>1062</v>
      </c>
      <c r="D839" s="6">
        <v>0.618851871962324</v>
      </c>
      <c r="E839" s="6">
        <v>0.0266367798745621</v>
      </c>
    </row>
    <row r="840">
      <c r="A840" s="6">
        <v>839.0</v>
      </c>
      <c r="B840" s="6">
        <v>1.0</v>
      </c>
      <c r="C840" s="6" t="s">
        <v>1062</v>
      </c>
      <c r="D840" s="6">
        <v>0.577605824702868</v>
      </c>
      <c r="E840" s="6">
        <v>0.0264294926827574</v>
      </c>
    </row>
    <row r="841">
      <c r="A841" s="6">
        <v>840.0</v>
      </c>
      <c r="B841" s="6">
        <v>1.0</v>
      </c>
      <c r="C841" s="6" t="s">
        <v>1062</v>
      </c>
      <c r="D841" s="6">
        <v>0.61237326482975</v>
      </c>
      <c r="E841" s="6">
        <v>0.0271463564115929</v>
      </c>
    </row>
    <row r="842">
      <c r="A842" s="6">
        <v>841.0</v>
      </c>
      <c r="B842" s="6">
        <v>1.0</v>
      </c>
      <c r="C842" s="6" t="s">
        <v>1062</v>
      </c>
      <c r="D842" s="6">
        <v>0.641630313860778</v>
      </c>
      <c r="E842" s="6">
        <v>0.0252967318507351</v>
      </c>
    </row>
    <row r="843">
      <c r="A843" s="6">
        <v>842.0</v>
      </c>
      <c r="B843" s="6">
        <v>1.0</v>
      </c>
      <c r="C843" s="6" t="s">
        <v>1062</v>
      </c>
      <c r="D843" s="6">
        <v>0.639043195666621</v>
      </c>
      <c r="E843" s="6">
        <v>0.0227198883348524</v>
      </c>
    </row>
    <row r="844">
      <c r="A844" s="6">
        <v>843.0</v>
      </c>
      <c r="B844" s="6">
        <v>1.0</v>
      </c>
      <c r="C844" s="6" t="s">
        <v>1062</v>
      </c>
      <c r="D844" s="6">
        <v>0.535922135843121</v>
      </c>
      <c r="E844" s="6">
        <v>0.0280087113885364</v>
      </c>
    </row>
    <row r="845">
      <c r="A845" s="6">
        <v>844.0</v>
      </c>
      <c r="B845" s="6">
        <v>1.0</v>
      </c>
      <c r="C845" s="6" t="s">
        <v>1062</v>
      </c>
      <c r="D845" s="6">
        <v>0.586279824769071</v>
      </c>
      <c r="E845" s="6">
        <v>0.0273337120773708</v>
      </c>
    </row>
    <row r="846">
      <c r="A846" s="6">
        <v>845.0</v>
      </c>
      <c r="B846" s="6">
        <v>1.0</v>
      </c>
      <c r="C846" s="6" t="s">
        <v>1062</v>
      </c>
      <c r="D846" s="6">
        <v>0.60002020119442</v>
      </c>
      <c r="E846" s="6">
        <v>0.0258541135096772</v>
      </c>
    </row>
    <row r="847">
      <c r="A847" s="6">
        <v>846.0</v>
      </c>
      <c r="B847" s="6">
        <v>1.0</v>
      </c>
      <c r="C847" s="6" t="s">
        <v>1062</v>
      </c>
      <c r="D847" s="6">
        <v>0.57972765214772</v>
      </c>
      <c r="E847" s="6">
        <v>0.0250832732748777</v>
      </c>
    </row>
    <row r="848">
      <c r="A848" s="6">
        <v>847.0</v>
      </c>
      <c r="B848" s="6">
        <v>1.0</v>
      </c>
      <c r="C848" s="6" t="s">
        <v>1062</v>
      </c>
      <c r="D848" s="6">
        <v>0.506165565079605</v>
      </c>
      <c r="E848" s="6">
        <v>0.026250936825585</v>
      </c>
    </row>
    <row r="849">
      <c r="A849" s="6">
        <v>848.0</v>
      </c>
      <c r="B849" s="6">
        <v>1.0</v>
      </c>
      <c r="C849" s="6" t="s">
        <v>1062</v>
      </c>
      <c r="D849" s="6">
        <v>0.573655201116859</v>
      </c>
      <c r="E849" s="6">
        <v>0.0275019172843215</v>
      </c>
    </row>
    <row r="850">
      <c r="A850" s="6">
        <v>849.0</v>
      </c>
      <c r="B850" s="6">
        <v>1.0</v>
      </c>
      <c r="C850" s="6" t="s">
        <v>1062</v>
      </c>
      <c r="D850" s="6">
        <v>0.560421285837164</v>
      </c>
      <c r="E850" s="6">
        <v>0.0273993234766887</v>
      </c>
    </row>
    <row r="851">
      <c r="A851" s="6">
        <v>850.0</v>
      </c>
      <c r="B851" s="6">
        <v>1.0</v>
      </c>
      <c r="C851" s="6" t="s">
        <v>1062</v>
      </c>
      <c r="D851" s="6">
        <v>0.505647064291848</v>
      </c>
      <c r="E851" s="6">
        <v>0.0281272393568863</v>
      </c>
    </row>
    <row r="852">
      <c r="A852" s="6">
        <v>851.0</v>
      </c>
      <c r="B852" s="6">
        <v>1.0</v>
      </c>
      <c r="C852" s="6" t="s">
        <v>1062</v>
      </c>
      <c r="D852" s="6">
        <v>0.582564434982709</v>
      </c>
      <c r="E852" s="6">
        <v>0.0265827699528513</v>
      </c>
    </row>
    <row r="853">
      <c r="A853" s="6">
        <v>852.0</v>
      </c>
      <c r="B853" s="6">
        <v>1.0</v>
      </c>
      <c r="C853" s="6" t="s">
        <v>1062</v>
      </c>
      <c r="D853" s="6">
        <v>0.562044622545089</v>
      </c>
      <c r="E853" s="6">
        <v>0.0279930804691405</v>
      </c>
    </row>
    <row r="854">
      <c r="A854" s="6">
        <v>853.0</v>
      </c>
      <c r="B854" s="6">
        <v>1.0</v>
      </c>
      <c r="C854" s="6" t="s">
        <v>1062</v>
      </c>
      <c r="D854" s="6">
        <v>0.59179095346692</v>
      </c>
      <c r="E854" s="6">
        <v>0.0249260986068848</v>
      </c>
    </row>
    <row r="855">
      <c r="A855" s="6">
        <v>854.0</v>
      </c>
      <c r="B855" s="6">
        <v>1.0</v>
      </c>
      <c r="C855" s="6" t="s">
        <v>1062</v>
      </c>
      <c r="D855" s="6">
        <v>0.59701868601271</v>
      </c>
      <c r="E855" s="6">
        <v>0.025440808104139</v>
      </c>
    </row>
    <row r="856">
      <c r="A856" s="6">
        <v>855.0</v>
      </c>
      <c r="B856" s="6">
        <v>1.0</v>
      </c>
      <c r="C856" s="6" t="s">
        <v>1062</v>
      </c>
      <c r="D856" s="6">
        <v>0.559190695212526</v>
      </c>
      <c r="E856" s="6">
        <v>0.0261137554264932</v>
      </c>
    </row>
    <row r="857">
      <c r="A857" s="6">
        <v>856.0</v>
      </c>
      <c r="B857" s="6">
        <v>1.0</v>
      </c>
      <c r="C857" s="6" t="s">
        <v>1062</v>
      </c>
      <c r="D857" s="6">
        <v>0.598510307100591</v>
      </c>
      <c r="E857" s="6">
        <v>0.0235170080045616</v>
      </c>
    </row>
    <row r="858">
      <c r="A858" s="6">
        <v>857.0</v>
      </c>
      <c r="B858" s="6">
        <v>1.0</v>
      </c>
      <c r="C858" s="6" t="s">
        <v>1062</v>
      </c>
      <c r="D858" s="6">
        <v>0.558935102993207</v>
      </c>
      <c r="E858" s="6">
        <v>0.0253259322096549</v>
      </c>
    </row>
    <row r="859">
      <c r="A859" s="6">
        <v>858.0</v>
      </c>
      <c r="B859" s="6">
        <v>1.0</v>
      </c>
      <c r="C859" s="6" t="s">
        <v>1062</v>
      </c>
      <c r="D859" s="6">
        <v>0.573226085673889</v>
      </c>
      <c r="E859" s="6">
        <v>0.0270401747261498</v>
      </c>
    </row>
    <row r="860">
      <c r="A860" s="6">
        <v>859.0</v>
      </c>
      <c r="B860" s="6">
        <v>1.0</v>
      </c>
      <c r="C860" s="6" t="s">
        <v>1062</v>
      </c>
      <c r="D860" s="6">
        <v>0.59692305023566</v>
      </c>
      <c r="E860" s="6">
        <v>0.0259388848311794</v>
      </c>
    </row>
    <row r="861">
      <c r="A861" s="6">
        <v>860.0</v>
      </c>
      <c r="B861" s="6">
        <v>1.0</v>
      </c>
      <c r="C861" s="6" t="s">
        <v>1062</v>
      </c>
      <c r="D861" s="6">
        <v>0.561045207954288</v>
      </c>
      <c r="E861" s="6">
        <v>0.0266740114471891</v>
      </c>
    </row>
    <row r="862">
      <c r="A862" s="6">
        <v>861.0</v>
      </c>
      <c r="B862" s="6">
        <v>1.0</v>
      </c>
      <c r="C862" s="6" t="s">
        <v>1062</v>
      </c>
      <c r="D862" s="6">
        <v>0.508662853650725</v>
      </c>
      <c r="E862" s="6">
        <v>0.0292730143687943</v>
      </c>
    </row>
    <row r="863">
      <c r="A863" s="6">
        <v>862.0</v>
      </c>
      <c r="B863" s="6">
        <v>1.0</v>
      </c>
      <c r="C863" s="6" t="s">
        <v>1062</v>
      </c>
      <c r="D863" s="6">
        <v>0.481158157197265</v>
      </c>
      <c r="E863" s="6">
        <v>0.0278468758502119</v>
      </c>
    </row>
    <row r="864">
      <c r="A864" s="6">
        <v>863.0</v>
      </c>
      <c r="B864" s="6">
        <v>1.0</v>
      </c>
      <c r="C864" s="6" t="s">
        <v>1062</v>
      </c>
      <c r="D864" s="6">
        <v>0.592981474133272</v>
      </c>
      <c r="E864" s="6">
        <v>0.0275954602152938</v>
      </c>
    </row>
    <row r="865">
      <c r="A865" s="6">
        <v>864.0</v>
      </c>
      <c r="B865" s="6">
        <v>1.0</v>
      </c>
      <c r="C865" s="6" t="s">
        <v>1062</v>
      </c>
      <c r="D865" s="6">
        <v>0.583270748868099</v>
      </c>
      <c r="E865" s="6">
        <v>0.0262205103994323</v>
      </c>
    </row>
    <row r="866">
      <c r="A866" s="6">
        <v>865.0</v>
      </c>
      <c r="B866" s="6">
        <v>1.0</v>
      </c>
      <c r="C866" s="6" t="s">
        <v>1062</v>
      </c>
      <c r="D866" s="6">
        <v>0.556386237240115</v>
      </c>
      <c r="E866" s="6">
        <v>0.0275850452511621</v>
      </c>
    </row>
    <row r="867">
      <c r="A867" s="6">
        <v>866.0</v>
      </c>
      <c r="B867" s="6">
        <v>1.0</v>
      </c>
      <c r="C867" s="6" t="s">
        <v>1062</v>
      </c>
      <c r="D867" s="6">
        <v>0.623583637424335</v>
      </c>
      <c r="E867" s="6">
        <v>0.0269514308560923</v>
      </c>
    </row>
    <row r="868">
      <c r="A868" s="6">
        <v>867.0</v>
      </c>
      <c r="B868" s="6">
        <v>1.0</v>
      </c>
      <c r="C868" s="6" t="s">
        <v>1062</v>
      </c>
      <c r="D868" s="6">
        <v>0.575640833393597</v>
      </c>
      <c r="E868" s="6">
        <v>0.0257834475585107</v>
      </c>
    </row>
    <row r="869">
      <c r="A869" s="6">
        <v>868.0</v>
      </c>
      <c r="B869" s="6">
        <v>1.0</v>
      </c>
      <c r="C869" s="6" t="s">
        <v>1062</v>
      </c>
      <c r="D869" s="6">
        <v>0.442959302041476</v>
      </c>
      <c r="E869" s="6">
        <v>0.029853796397204</v>
      </c>
    </row>
    <row r="870">
      <c r="A870" s="6">
        <v>869.0</v>
      </c>
      <c r="B870" s="6">
        <v>1.0</v>
      </c>
      <c r="C870" s="6" t="s">
        <v>1062</v>
      </c>
      <c r="D870" s="6">
        <v>0.577357024972732</v>
      </c>
      <c r="E870" s="6">
        <v>0.0260166077803446</v>
      </c>
    </row>
    <row r="871">
      <c r="A871" s="6">
        <v>870.0</v>
      </c>
      <c r="B871" s="6">
        <v>1.0</v>
      </c>
      <c r="C871" s="6" t="s">
        <v>1062</v>
      </c>
      <c r="D871" s="6">
        <v>0.634024487635832</v>
      </c>
      <c r="E871" s="6">
        <v>0.0269147373812251</v>
      </c>
    </row>
    <row r="872">
      <c r="A872" s="6">
        <v>871.0</v>
      </c>
      <c r="B872" s="6">
        <v>1.0</v>
      </c>
      <c r="C872" s="6" t="s">
        <v>1062</v>
      </c>
      <c r="D872" s="6">
        <v>0.614317873752412</v>
      </c>
      <c r="E872" s="6">
        <v>0.0249200059079187</v>
      </c>
    </row>
    <row r="873">
      <c r="A873" s="6">
        <v>872.0</v>
      </c>
      <c r="B873" s="6">
        <v>1.0</v>
      </c>
      <c r="C873" s="6" t="s">
        <v>1062</v>
      </c>
      <c r="D873" s="6">
        <v>0.486063763477906</v>
      </c>
      <c r="E873" s="6">
        <v>0.0298986767522066</v>
      </c>
    </row>
    <row r="874">
      <c r="A874" s="6">
        <v>873.0</v>
      </c>
      <c r="B874" s="6">
        <v>1.0</v>
      </c>
      <c r="C874" s="6" t="s">
        <v>1062</v>
      </c>
      <c r="D874" s="6">
        <v>0.525662131570259</v>
      </c>
      <c r="E874" s="6">
        <v>0.0293538698237236</v>
      </c>
    </row>
    <row r="875">
      <c r="A875" s="6">
        <v>874.0</v>
      </c>
      <c r="B875" s="6">
        <v>1.0</v>
      </c>
      <c r="C875" s="6" t="s">
        <v>1062</v>
      </c>
      <c r="D875" s="6">
        <v>0.618612687930827</v>
      </c>
      <c r="E875" s="6">
        <v>0.0253649132662566</v>
      </c>
    </row>
    <row r="876">
      <c r="A876" s="6">
        <v>875.0</v>
      </c>
      <c r="B876" s="6">
        <v>1.0</v>
      </c>
      <c r="C876" s="6" t="s">
        <v>1062</v>
      </c>
      <c r="D876" s="6">
        <v>0.58305088051008</v>
      </c>
      <c r="E876" s="6">
        <v>0.0259252655250475</v>
      </c>
    </row>
    <row r="877">
      <c r="A877" s="6">
        <v>876.0</v>
      </c>
      <c r="B877" s="6">
        <v>1.0</v>
      </c>
      <c r="C877" s="6" t="s">
        <v>1062</v>
      </c>
      <c r="D877" s="6">
        <v>0.557113711391635</v>
      </c>
      <c r="E877" s="6">
        <v>0.0277333719516335</v>
      </c>
    </row>
    <row r="878">
      <c r="A878" s="6">
        <v>877.0</v>
      </c>
      <c r="B878" s="6">
        <v>1.0</v>
      </c>
      <c r="C878" s="6" t="s">
        <v>1062</v>
      </c>
      <c r="D878" s="6">
        <v>0.580410345954428</v>
      </c>
      <c r="E878" s="6">
        <v>0.0261585958148495</v>
      </c>
    </row>
    <row r="879">
      <c r="A879" s="6">
        <v>878.0</v>
      </c>
      <c r="B879" s="6">
        <v>1.0</v>
      </c>
      <c r="C879" s="6" t="s">
        <v>1062</v>
      </c>
      <c r="D879" s="6">
        <v>0.56466389609718</v>
      </c>
      <c r="E879" s="6">
        <v>0.0269479141723145</v>
      </c>
    </row>
    <row r="880">
      <c r="A880" s="6">
        <v>879.0</v>
      </c>
      <c r="B880" s="6">
        <v>1.0</v>
      </c>
      <c r="C880" s="6" t="s">
        <v>1062</v>
      </c>
      <c r="D880" s="6">
        <v>0.616870175706824</v>
      </c>
      <c r="E880" s="6">
        <v>0.0239430939951066</v>
      </c>
    </row>
    <row r="881">
      <c r="A881" s="6">
        <v>880.0</v>
      </c>
      <c r="B881" s="6">
        <v>1.0</v>
      </c>
      <c r="C881" s="6" t="s">
        <v>1062</v>
      </c>
      <c r="D881" s="6">
        <v>0.682543644420751</v>
      </c>
      <c r="E881" s="6">
        <v>0.0242469734725211</v>
      </c>
    </row>
    <row r="882">
      <c r="A882" s="6">
        <v>881.0</v>
      </c>
      <c r="B882" s="6">
        <v>1.0</v>
      </c>
      <c r="C882" s="6" t="s">
        <v>1062</v>
      </c>
      <c r="D882" s="6">
        <v>0.600659177069356</v>
      </c>
      <c r="E882" s="6">
        <v>0.0253367440701654</v>
      </c>
    </row>
    <row r="883">
      <c r="A883" s="6">
        <v>882.0</v>
      </c>
      <c r="B883" s="6">
        <v>1.0</v>
      </c>
      <c r="C883" s="6" t="s">
        <v>1062</v>
      </c>
      <c r="D883" s="6">
        <v>0.579820224651361</v>
      </c>
      <c r="E883" s="6">
        <v>0.0275550284013056</v>
      </c>
    </row>
    <row r="884">
      <c r="A884" s="6">
        <v>883.0</v>
      </c>
      <c r="B884" s="6">
        <v>1.0</v>
      </c>
      <c r="C884" s="6" t="s">
        <v>1062</v>
      </c>
      <c r="D884" s="6">
        <v>0.622830741564412</v>
      </c>
      <c r="E884" s="6">
        <v>0.0253752952411401</v>
      </c>
    </row>
    <row r="885">
      <c r="A885" s="6">
        <v>884.0</v>
      </c>
      <c r="B885" s="6">
        <v>1.0</v>
      </c>
      <c r="C885" s="6" t="s">
        <v>1062</v>
      </c>
      <c r="D885" s="6">
        <v>0.627733922279643</v>
      </c>
      <c r="E885" s="6">
        <v>0.0235496480477462</v>
      </c>
    </row>
    <row r="886">
      <c r="A886" s="6">
        <v>885.0</v>
      </c>
      <c r="B886" s="6">
        <v>1.0</v>
      </c>
      <c r="C886" s="6" t="s">
        <v>1062</v>
      </c>
      <c r="D886" s="6">
        <v>0.594982325694054</v>
      </c>
      <c r="E886" s="6">
        <v>0.0237933306526734</v>
      </c>
    </row>
    <row r="887">
      <c r="A887" s="6">
        <v>886.0</v>
      </c>
      <c r="B887" s="6">
        <v>1.0</v>
      </c>
      <c r="C887" s="6" t="s">
        <v>1062</v>
      </c>
      <c r="D887" s="6">
        <v>0.630208560101209</v>
      </c>
      <c r="E887" s="6">
        <v>0.0237335153006453</v>
      </c>
    </row>
    <row r="888">
      <c r="A888" s="6">
        <v>887.0</v>
      </c>
      <c r="B888" s="6">
        <v>1.0</v>
      </c>
      <c r="C888" s="6" t="s">
        <v>1062</v>
      </c>
      <c r="D888" s="6">
        <v>0.58439032343272</v>
      </c>
      <c r="E888" s="6">
        <v>0.027572428160931</v>
      </c>
    </row>
    <row r="889">
      <c r="A889" s="6">
        <v>888.0</v>
      </c>
      <c r="B889" s="6">
        <v>1.0</v>
      </c>
      <c r="C889" s="6" t="s">
        <v>1062</v>
      </c>
      <c r="D889" s="6">
        <v>0.628404948484963</v>
      </c>
      <c r="E889" s="6">
        <v>0.0242234281185713</v>
      </c>
    </row>
    <row r="890">
      <c r="A890" s="6">
        <v>889.0</v>
      </c>
      <c r="B890" s="6">
        <v>1.0</v>
      </c>
      <c r="C890" s="6" t="s">
        <v>1062</v>
      </c>
      <c r="D890" s="6">
        <v>0.570475138408614</v>
      </c>
      <c r="E890" s="6">
        <v>0.0247748725162993</v>
      </c>
    </row>
    <row r="891">
      <c r="A891" s="6">
        <v>890.0</v>
      </c>
      <c r="B891" s="6">
        <v>1.0</v>
      </c>
      <c r="C891" s="6" t="s">
        <v>1062</v>
      </c>
      <c r="D891" s="6">
        <v>0.572067243571006</v>
      </c>
      <c r="E891" s="6">
        <v>0.0249422241383541</v>
      </c>
    </row>
    <row r="892">
      <c r="A892" s="6">
        <v>891.0</v>
      </c>
      <c r="B892" s="6">
        <v>1.0</v>
      </c>
      <c r="C892" s="6" t="s">
        <v>1062</v>
      </c>
      <c r="D892" s="6">
        <v>0.538517345369268</v>
      </c>
      <c r="E892" s="6">
        <v>0.0276578663135993</v>
      </c>
    </row>
    <row r="893">
      <c r="A893" s="6">
        <v>892.0</v>
      </c>
      <c r="B893" s="6">
        <v>1.0</v>
      </c>
      <c r="C893" s="6" t="s">
        <v>1062</v>
      </c>
      <c r="D893" s="6">
        <v>0.612236506271583</v>
      </c>
      <c r="E893" s="6">
        <v>0.0252821351319644</v>
      </c>
    </row>
    <row r="894">
      <c r="A894" s="6">
        <v>893.0</v>
      </c>
      <c r="B894" s="6">
        <v>1.0</v>
      </c>
      <c r="C894" s="6" t="s">
        <v>1062</v>
      </c>
      <c r="D894" s="6">
        <v>0.580597370422979</v>
      </c>
      <c r="E894" s="6">
        <v>0.025104074691125</v>
      </c>
    </row>
    <row r="895">
      <c r="A895" s="6">
        <v>894.0</v>
      </c>
      <c r="B895" s="6">
        <v>1.0</v>
      </c>
      <c r="C895" s="6" t="s">
        <v>1062</v>
      </c>
      <c r="D895" s="6">
        <v>0.550178974611926</v>
      </c>
      <c r="E895" s="6">
        <v>0.0289694672217729</v>
      </c>
    </row>
    <row r="896">
      <c r="A896" s="6">
        <v>895.0</v>
      </c>
      <c r="B896" s="6">
        <v>1.0</v>
      </c>
      <c r="C896" s="6" t="s">
        <v>1062</v>
      </c>
      <c r="D896" s="6">
        <v>0.645381113008039</v>
      </c>
      <c r="E896" s="6">
        <v>0.0235303222429188</v>
      </c>
    </row>
    <row r="897">
      <c r="A897" s="6">
        <v>896.0</v>
      </c>
      <c r="B897" s="6">
        <v>1.0</v>
      </c>
      <c r="C897" s="6" t="s">
        <v>1062</v>
      </c>
      <c r="D897" s="6">
        <v>0.560851912120468</v>
      </c>
      <c r="E897" s="6">
        <v>0.0264364951426907</v>
      </c>
    </row>
    <row r="898">
      <c r="A898" s="6">
        <v>897.0</v>
      </c>
      <c r="B898" s="6">
        <v>1.0</v>
      </c>
      <c r="C898" s="6" t="s">
        <v>1062</v>
      </c>
      <c r="D898" s="6">
        <v>0.573389794113955</v>
      </c>
      <c r="E898" s="6">
        <v>0.0237697655900948</v>
      </c>
    </row>
    <row r="899">
      <c r="A899" s="6">
        <v>898.0</v>
      </c>
      <c r="B899" s="6">
        <v>1.0</v>
      </c>
      <c r="C899" s="6" t="s">
        <v>1062</v>
      </c>
      <c r="D899" s="6">
        <v>0.604285212845234</v>
      </c>
      <c r="E899" s="6">
        <v>0.0242059319439075</v>
      </c>
    </row>
    <row r="900">
      <c r="A900" s="6">
        <v>899.0</v>
      </c>
      <c r="B900" s="6">
        <v>1.0</v>
      </c>
      <c r="C900" s="6" t="s">
        <v>1062</v>
      </c>
      <c r="D900" s="6">
        <v>0.693687631885819</v>
      </c>
      <c r="E900" s="6">
        <v>0.0228736558285113</v>
      </c>
    </row>
    <row r="901">
      <c r="A901" s="6">
        <v>900.0</v>
      </c>
      <c r="B901" s="6">
        <v>1.0</v>
      </c>
      <c r="C901" s="6" t="s">
        <v>1062</v>
      </c>
      <c r="D901" s="6">
        <v>0.605141804076069</v>
      </c>
      <c r="E901" s="6">
        <v>0.0245415846072412</v>
      </c>
    </row>
    <row r="902">
      <c r="A902" s="6">
        <v>901.0</v>
      </c>
      <c r="B902" s="6">
        <v>1.0</v>
      </c>
      <c r="C902" s="6" t="s">
        <v>1062</v>
      </c>
      <c r="D902" s="6">
        <v>0.591216341670669</v>
      </c>
      <c r="E902" s="6">
        <v>0.0250329610243919</v>
      </c>
    </row>
    <row r="903">
      <c r="A903" s="6">
        <v>902.0</v>
      </c>
      <c r="B903" s="6">
        <v>1.0</v>
      </c>
      <c r="C903" s="6" t="s">
        <v>1062</v>
      </c>
      <c r="D903" s="6">
        <v>0.659141703253372</v>
      </c>
      <c r="E903" s="6">
        <v>0.0245037731217928</v>
      </c>
    </row>
    <row r="904">
      <c r="A904" s="6">
        <v>903.0</v>
      </c>
      <c r="B904" s="6">
        <v>1.0</v>
      </c>
      <c r="C904" s="6" t="s">
        <v>1062</v>
      </c>
      <c r="D904" s="6">
        <v>0.632626035718275</v>
      </c>
      <c r="E904" s="6">
        <v>0.0212819448785299</v>
      </c>
    </row>
    <row r="905">
      <c r="A905" s="6">
        <v>904.0</v>
      </c>
      <c r="B905" s="6">
        <v>1.0</v>
      </c>
      <c r="C905" s="6" t="s">
        <v>1062</v>
      </c>
      <c r="D905" s="6">
        <v>0.498257707649244</v>
      </c>
      <c r="E905" s="6">
        <v>0.028642741134656</v>
      </c>
    </row>
    <row r="906">
      <c r="A906" s="6">
        <v>905.0</v>
      </c>
      <c r="B906" s="6">
        <v>1.0</v>
      </c>
      <c r="C906" s="6" t="s">
        <v>1062</v>
      </c>
      <c r="D906" s="6">
        <v>0.529482715139327</v>
      </c>
      <c r="E906" s="6">
        <v>0.0279354749288955</v>
      </c>
    </row>
    <row r="907">
      <c r="A907" s="6">
        <v>906.0</v>
      </c>
      <c r="B907" s="6">
        <v>1.0</v>
      </c>
      <c r="C907" s="6" t="s">
        <v>1062</v>
      </c>
      <c r="D907" s="6">
        <v>0.591814817296143</v>
      </c>
      <c r="E907" s="6">
        <v>0.0258818875856246</v>
      </c>
    </row>
    <row r="908">
      <c r="A908" s="6">
        <v>907.0</v>
      </c>
      <c r="B908" s="6">
        <v>1.0</v>
      </c>
      <c r="C908" s="6" t="s">
        <v>1062</v>
      </c>
      <c r="D908" s="6">
        <v>0.565326623001968</v>
      </c>
      <c r="E908" s="6">
        <v>0.0250005567308598</v>
      </c>
    </row>
    <row r="909">
      <c r="A909" s="6">
        <v>908.0</v>
      </c>
      <c r="B909" s="6">
        <v>1.0</v>
      </c>
      <c r="C909" s="6" t="s">
        <v>1062</v>
      </c>
      <c r="D909" s="6">
        <v>0.599584767199155</v>
      </c>
      <c r="E909" s="6">
        <v>0.0255426039538456</v>
      </c>
    </row>
    <row r="910">
      <c r="A910" s="6">
        <v>909.0</v>
      </c>
      <c r="B910" s="6">
        <v>1.0</v>
      </c>
      <c r="C910" s="6" t="s">
        <v>1062</v>
      </c>
      <c r="D910" s="6">
        <v>0.55878351569864</v>
      </c>
      <c r="E910" s="6">
        <v>0.0256347968675351</v>
      </c>
    </row>
    <row r="911">
      <c r="A911" s="6">
        <v>910.0</v>
      </c>
      <c r="B911" s="6">
        <v>1.0</v>
      </c>
      <c r="C911" s="6" t="s">
        <v>1062</v>
      </c>
      <c r="D911" s="6">
        <v>0.53969618273455</v>
      </c>
      <c r="E911" s="6">
        <v>0.0279159548621148</v>
      </c>
    </row>
    <row r="912">
      <c r="A912" s="6">
        <v>911.0</v>
      </c>
      <c r="B912" s="6">
        <v>1.0</v>
      </c>
      <c r="C912" s="6" t="s">
        <v>1062</v>
      </c>
      <c r="D912" s="6">
        <v>0.529460737713697</v>
      </c>
      <c r="E912" s="6">
        <v>0.0255300783484928</v>
      </c>
    </row>
    <row r="913">
      <c r="A913" s="6">
        <v>912.0</v>
      </c>
      <c r="B913" s="6">
        <v>1.0</v>
      </c>
      <c r="C913" s="6" t="s">
        <v>1062</v>
      </c>
      <c r="D913" s="6">
        <v>0.597691697354521</v>
      </c>
      <c r="E913" s="6">
        <v>0.0272604199293107</v>
      </c>
    </row>
    <row r="914">
      <c r="A914" s="6">
        <v>913.0</v>
      </c>
      <c r="B914" s="6">
        <v>1.0</v>
      </c>
      <c r="C914" s="6" t="s">
        <v>1062</v>
      </c>
      <c r="D914" s="6">
        <v>0.548253312105112</v>
      </c>
      <c r="E914" s="6">
        <v>0.0286005294161284</v>
      </c>
    </row>
    <row r="915">
      <c r="A915" s="6">
        <v>914.0</v>
      </c>
      <c r="B915" s="6">
        <v>1.0</v>
      </c>
      <c r="C915" s="6" t="s">
        <v>1062</v>
      </c>
      <c r="D915" s="6">
        <v>0.538935129134178</v>
      </c>
      <c r="E915" s="6">
        <v>0.0283500757371391</v>
      </c>
    </row>
    <row r="916">
      <c r="A916" s="6">
        <v>915.0</v>
      </c>
      <c r="B916" s="6">
        <v>1.0</v>
      </c>
      <c r="C916" s="6" t="s">
        <v>1062</v>
      </c>
      <c r="D916" s="6">
        <v>0.649138355657515</v>
      </c>
      <c r="E916" s="6">
        <v>0.0245048448246124</v>
      </c>
    </row>
    <row r="917">
      <c r="A917" s="6">
        <v>916.0</v>
      </c>
      <c r="B917" s="6">
        <v>1.0</v>
      </c>
      <c r="C917" s="6" t="s">
        <v>1062</v>
      </c>
      <c r="D917" s="6">
        <v>0.506578532727413</v>
      </c>
      <c r="E917" s="6">
        <v>0.0259144623084403</v>
      </c>
    </row>
    <row r="918">
      <c r="A918" s="6">
        <v>917.0</v>
      </c>
      <c r="B918" s="6">
        <v>1.0</v>
      </c>
      <c r="C918" s="6" t="s">
        <v>1062</v>
      </c>
      <c r="D918" s="6">
        <v>0.591780625818938</v>
      </c>
      <c r="E918" s="6">
        <v>0.0246376048770922</v>
      </c>
    </row>
    <row r="919">
      <c r="A919" s="6">
        <v>918.0</v>
      </c>
      <c r="B919" s="6">
        <v>1.0</v>
      </c>
      <c r="C919" s="6" t="s">
        <v>1062</v>
      </c>
      <c r="D919" s="6">
        <v>0.617586965010259</v>
      </c>
      <c r="E919" s="6">
        <v>0.0249827498072786</v>
      </c>
    </row>
    <row r="920">
      <c r="A920" s="6">
        <v>919.0</v>
      </c>
      <c r="B920" s="6">
        <v>1.0</v>
      </c>
      <c r="C920" s="6" t="s">
        <v>1062</v>
      </c>
      <c r="D920" s="6">
        <v>0.6019533127965</v>
      </c>
      <c r="E920" s="6">
        <v>0.02448304037987</v>
      </c>
    </row>
    <row r="921">
      <c r="A921" s="6">
        <v>920.0</v>
      </c>
      <c r="B921" s="6">
        <v>1.0</v>
      </c>
      <c r="C921" s="6" t="s">
        <v>1062</v>
      </c>
      <c r="D921" s="6">
        <v>0.620148883216962</v>
      </c>
      <c r="E921" s="6">
        <v>0.0254747993393555</v>
      </c>
    </row>
    <row r="922">
      <c r="A922" s="6">
        <v>921.0</v>
      </c>
      <c r="B922" s="6">
        <v>1.0</v>
      </c>
      <c r="C922" s="6" t="s">
        <v>1062</v>
      </c>
      <c r="D922" s="6">
        <v>0.502925909312653</v>
      </c>
      <c r="E922" s="6">
        <v>0.0276172727947273</v>
      </c>
    </row>
    <row r="923">
      <c r="A923" s="6">
        <v>922.0</v>
      </c>
      <c r="B923" s="6">
        <v>1.0</v>
      </c>
      <c r="C923" s="6" t="s">
        <v>1062</v>
      </c>
      <c r="D923" s="6">
        <v>0.646322087055196</v>
      </c>
      <c r="E923" s="6">
        <v>0.0255279368116454</v>
      </c>
    </row>
    <row r="924">
      <c r="A924" s="6">
        <v>923.0</v>
      </c>
      <c r="B924" s="6">
        <v>1.0</v>
      </c>
      <c r="C924" s="6" t="s">
        <v>1062</v>
      </c>
      <c r="D924" s="6">
        <v>0.645505295956897</v>
      </c>
      <c r="E924" s="6">
        <v>0.0261723329482481</v>
      </c>
    </row>
    <row r="925">
      <c r="A925" s="6">
        <v>924.0</v>
      </c>
      <c r="B925" s="6">
        <v>1.0</v>
      </c>
      <c r="C925" s="6" t="s">
        <v>1062</v>
      </c>
      <c r="D925" s="6">
        <v>0.571279417647694</v>
      </c>
      <c r="E925" s="6">
        <v>0.0241098462431728</v>
      </c>
    </row>
    <row r="926">
      <c r="A926" s="6">
        <v>925.0</v>
      </c>
      <c r="B926" s="6">
        <v>1.0</v>
      </c>
      <c r="C926" s="6" t="s">
        <v>1062</v>
      </c>
      <c r="D926" s="6">
        <v>0.609327158584414</v>
      </c>
      <c r="E926" s="6">
        <v>0.0257651271725094</v>
      </c>
    </row>
    <row r="927">
      <c r="A927" s="6">
        <v>926.0</v>
      </c>
      <c r="B927" s="6">
        <v>1.0</v>
      </c>
      <c r="C927" s="6" t="s">
        <v>1062</v>
      </c>
      <c r="D927" s="6">
        <v>0.580301877137558</v>
      </c>
      <c r="E927" s="6">
        <v>0.0248890236139623</v>
      </c>
    </row>
    <row r="928">
      <c r="A928" s="6">
        <v>927.0</v>
      </c>
      <c r="B928" s="6">
        <v>1.0</v>
      </c>
      <c r="C928" s="6" t="s">
        <v>1062</v>
      </c>
      <c r="D928" s="6">
        <v>0.598225003192055</v>
      </c>
      <c r="E928" s="6">
        <v>0.024389917503943</v>
      </c>
    </row>
    <row r="929">
      <c r="A929" s="6">
        <v>928.0</v>
      </c>
      <c r="B929" s="6">
        <v>1.0</v>
      </c>
      <c r="C929" s="6" t="s">
        <v>1062</v>
      </c>
      <c r="D929" s="6">
        <v>0.528160754649156</v>
      </c>
      <c r="E929" s="6">
        <v>0.0255826867291355</v>
      </c>
    </row>
    <row r="930">
      <c r="A930" s="6">
        <v>929.0</v>
      </c>
      <c r="B930" s="6">
        <v>1.0</v>
      </c>
      <c r="C930" s="6" t="s">
        <v>1062</v>
      </c>
      <c r="D930" s="6">
        <v>0.612877737469246</v>
      </c>
      <c r="E930" s="6">
        <v>0.0258779816982476</v>
      </c>
    </row>
    <row r="931">
      <c r="A931" s="6">
        <v>930.0</v>
      </c>
      <c r="B931" s="6">
        <v>1.0</v>
      </c>
      <c r="C931" s="6" t="s">
        <v>1062</v>
      </c>
      <c r="D931" s="6">
        <v>0.553050440595433</v>
      </c>
      <c r="E931" s="6">
        <v>0.0287578257770492</v>
      </c>
    </row>
    <row r="932">
      <c r="A932" s="6">
        <v>931.0</v>
      </c>
      <c r="B932" s="6">
        <v>1.0</v>
      </c>
      <c r="C932" s="6" t="s">
        <v>1062</v>
      </c>
      <c r="D932" s="6">
        <v>0.591275583873412</v>
      </c>
      <c r="E932" s="6">
        <v>0.0254107249497406</v>
      </c>
    </row>
    <row r="933">
      <c r="A933" s="6">
        <v>932.0</v>
      </c>
      <c r="B933" s="6">
        <v>1.0</v>
      </c>
      <c r="C933" s="6" t="s">
        <v>1062</v>
      </c>
      <c r="D933" s="6">
        <v>0.573811178979517</v>
      </c>
      <c r="E933" s="6">
        <v>0.0282933423191401</v>
      </c>
    </row>
    <row r="934">
      <c r="A934" s="6">
        <v>933.0</v>
      </c>
      <c r="B934" s="6">
        <v>1.0</v>
      </c>
      <c r="C934" s="6" t="s">
        <v>1062</v>
      </c>
      <c r="D934" s="6">
        <v>0.510938116122093</v>
      </c>
      <c r="E934" s="6">
        <v>0.0268926633542873</v>
      </c>
    </row>
    <row r="935">
      <c r="A935" s="6">
        <v>934.0</v>
      </c>
      <c r="B935" s="6">
        <v>1.0</v>
      </c>
      <c r="C935" s="6" t="s">
        <v>1062</v>
      </c>
      <c r="D935" s="6">
        <v>0.651004824427005</v>
      </c>
      <c r="E935" s="6">
        <v>0.0250072567515209</v>
      </c>
    </row>
    <row r="936">
      <c r="A936" s="6">
        <v>935.0</v>
      </c>
      <c r="B936" s="6">
        <v>1.0</v>
      </c>
      <c r="C936" s="6" t="s">
        <v>1062</v>
      </c>
      <c r="D936" s="6">
        <v>0.629236986531456</v>
      </c>
      <c r="E936" s="6">
        <v>0.0250080548766871</v>
      </c>
    </row>
    <row r="937">
      <c r="A937" s="6">
        <v>936.0</v>
      </c>
      <c r="B937" s="6">
        <v>1.0</v>
      </c>
      <c r="C937" s="6" t="s">
        <v>1062</v>
      </c>
      <c r="D937" s="6">
        <v>0.601508801425716</v>
      </c>
      <c r="E937" s="6">
        <v>0.0259351813954598</v>
      </c>
    </row>
    <row r="938">
      <c r="A938" s="6">
        <v>937.0</v>
      </c>
      <c r="B938" s="6">
        <v>1.0</v>
      </c>
      <c r="C938" s="6" t="s">
        <v>1062</v>
      </c>
      <c r="D938" s="6">
        <v>0.559119609815186</v>
      </c>
      <c r="E938" s="6">
        <v>0.0237781796595708</v>
      </c>
    </row>
    <row r="939">
      <c r="A939" s="6">
        <v>938.0</v>
      </c>
      <c r="B939" s="6">
        <v>1.0</v>
      </c>
      <c r="C939" s="6" t="s">
        <v>1062</v>
      </c>
      <c r="D939" s="6">
        <v>0.60643136021335</v>
      </c>
      <c r="E939" s="6">
        <v>0.0230151692731964</v>
      </c>
    </row>
    <row r="940">
      <c r="A940" s="6">
        <v>939.0</v>
      </c>
      <c r="B940" s="6">
        <v>1.0</v>
      </c>
      <c r="C940" s="6" t="s">
        <v>1062</v>
      </c>
      <c r="D940" s="6">
        <v>0.610889038327292</v>
      </c>
      <c r="E940" s="6">
        <v>0.0261036071592198</v>
      </c>
    </row>
    <row r="941">
      <c r="A941" s="6">
        <v>940.0</v>
      </c>
      <c r="B941" s="6">
        <v>1.0</v>
      </c>
      <c r="C941" s="6" t="s">
        <v>1062</v>
      </c>
      <c r="D941" s="6">
        <v>0.617462922441188</v>
      </c>
      <c r="E941" s="6">
        <v>0.0262482023856728</v>
      </c>
    </row>
    <row r="942">
      <c r="A942" s="6">
        <v>941.0</v>
      </c>
      <c r="B942" s="6">
        <v>1.0</v>
      </c>
      <c r="C942" s="6" t="s">
        <v>1062</v>
      </c>
      <c r="D942" s="6">
        <v>0.584630829876448</v>
      </c>
      <c r="E942" s="6">
        <v>0.0255180332413408</v>
      </c>
    </row>
    <row r="943">
      <c r="A943" s="6">
        <v>942.0</v>
      </c>
      <c r="B943" s="6">
        <v>1.0</v>
      </c>
      <c r="C943" s="6" t="s">
        <v>1062</v>
      </c>
      <c r="D943" s="6">
        <v>0.640481972015035</v>
      </c>
      <c r="E943" s="6">
        <v>0.0240383282604962</v>
      </c>
    </row>
    <row r="944">
      <c r="A944" s="6">
        <v>943.0</v>
      </c>
      <c r="B944" s="6">
        <v>1.0</v>
      </c>
      <c r="C944" s="6" t="s">
        <v>1062</v>
      </c>
      <c r="D944" s="6">
        <v>0.605680136348828</v>
      </c>
      <c r="E944" s="6">
        <v>0.0267357158974632</v>
      </c>
    </row>
    <row r="945">
      <c r="A945" s="6">
        <v>944.0</v>
      </c>
      <c r="B945" s="6">
        <v>1.0</v>
      </c>
      <c r="C945" s="6" t="s">
        <v>1062</v>
      </c>
      <c r="D945" s="6">
        <v>0.588184678814739</v>
      </c>
      <c r="E945" s="6">
        <v>0.025613384899152</v>
      </c>
    </row>
    <row r="946">
      <c r="A946" s="6">
        <v>945.0</v>
      </c>
      <c r="B946" s="6">
        <v>1.0</v>
      </c>
      <c r="C946" s="6" t="s">
        <v>1062</v>
      </c>
      <c r="D946" s="6">
        <v>0.558409938838273</v>
      </c>
      <c r="E946" s="6">
        <v>0.025779613449275</v>
      </c>
    </row>
    <row r="947">
      <c r="A947" s="6">
        <v>946.0</v>
      </c>
      <c r="B947" s="6">
        <v>1.0</v>
      </c>
      <c r="C947" s="6" t="s">
        <v>1062</v>
      </c>
      <c r="D947" s="6">
        <v>0.542094556193748</v>
      </c>
      <c r="E947" s="6">
        <v>0.0260397090323756</v>
      </c>
    </row>
    <row r="948">
      <c r="A948" s="6">
        <v>947.0</v>
      </c>
      <c r="B948" s="6">
        <v>1.0</v>
      </c>
      <c r="C948" s="6" t="s">
        <v>1062</v>
      </c>
      <c r="D948" s="6">
        <v>0.537454880295268</v>
      </c>
      <c r="E948" s="6">
        <v>0.02562398816749</v>
      </c>
    </row>
    <row r="949">
      <c r="A949" s="6">
        <v>948.0</v>
      </c>
      <c r="B949" s="6">
        <v>1.0</v>
      </c>
      <c r="C949" s="6" t="s">
        <v>1062</v>
      </c>
      <c r="D949" s="6">
        <v>0.558964941000212</v>
      </c>
      <c r="E949" s="6">
        <v>0.0257069600971385</v>
      </c>
    </row>
    <row r="950">
      <c r="A950" s="6">
        <v>949.0</v>
      </c>
      <c r="B950" s="6">
        <v>1.0</v>
      </c>
      <c r="C950" s="6" t="s">
        <v>1062</v>
      </c>
      <c r="D950" s="6">
        <v>0.667309224061548</v>
      </c>
      <c r="E950" s="6">
        <v>0.0270624153660269</v>
      </c>
    </row>
    <row r="951">
      <c r="A951" s="6">
        <v>950.0</v>
      </c>
      <c r="B951" s="6">
        <v>1.0</v>
      </c>
      <c r="C951" s="6" t="s">
        <v>1062</v>
      </c>
      <c r="D951" s="6">
        <v>0.533707801613281</v>
      </c>
      <c r="E951" s="6">
        <v>0.0298909658678946</v>
      </c>
    </row>
    <row r="952">
      <c r="A952" s="6">
        <v>951.0</v>
      </c>
      <c r="B952" s="6">
        <v>1.0</v>
      </c>
      <c r="C952" s="6" t="s">
        <v>1062</v>
      </c>
      <c r="D952" s="6">
        <v>0.667424067900786</v>
      </c>
      <c r="E952" s="6">
        <v>0.0236966331931547</v>
      </c>
    </row>
    <row r="953">
      <c r="A953" s="6">
        <v>952.0</v>
      </c>
      <c r="B953" s="6">
        <v>1.0</v>
      </c>
      <c r="C953" s="6" t="s">
        <v>1062</v>
      </c>
      <c r="D953" s="6">
        <v>0.550502572250228</v>
      </c>
      <c r="E953" s="6">
        <v>0.027738003270357</v>
      </c>
    </row>
    <row r="954">
      <c r="A954" s="6">
        <v>953.0</v>
      </c>
      <c r="B954" s="6">
        <v>1.0</v>
      </c>
      <c r="C954" s="6" t="s">
        <v>1062</v>
      </c>
      <c r="D954" s="6">
        <v>0.445697935460156</v>
      </c>
      <c r="E954" s="6">
        <v>0.0294652934984303</v>
      </c>
    </row>
    <row r="955">
      <c r="A955" s="6">
        <v>954.0</v>
      </c>
      <c r="B955" s="6">
        <v>1.0</v>
      </c>
      <c r="C955" s="6" t="s">
        <v>1062</v>
      </c>
      <c r="D955" s="6">
        <v>0.591722611673494</v>
      </c>
      <c r="E955" s="6">
        <v>0.0269752618979822</v>
      </c>
    </row>
    <row r="956">
      <c r="A956" s="6">
        <v>955.0</v>
      </c>
      <c r="B956" s="6">
        <v>1.0</v>
      </c>
      <c r="C956" s="6" t="s">
        <v>1062</v>
      </c>
      <c r="D956" s="6">
        <v>0.611473906488628</v>
      </c>
      <c r="E956" s="6">
        <v>0.0255247053760599</v>
      </c>
    </row>
    <row r="957">
      <c r="A957" s="6">
        <v>956.0</v>
      </c>
      <c r="B957" s="6">
        <v>1.0</v>
      </c>
      <c r="C957" s="6" t="s">
        <v>1062</v>
      </c>
      <c r="D957" s="6">
        <v>0.601298154332158</v>
      </c>
      <c r="E957" s="6">
        <v>0.0255715394588197</v>
      </c>
    </row>
    <row r="958">
      <c r="A958" s="6">
        <v>957.0</v>
      </c>
      <c r="B958" s="6">
        <v>1.0</v>
      </c>
      <c r="C958" s="6" t="s">
        <v>1062</v>
      </c>
      <c r="D958" s="6">
        <v>0.633079688330793</v>
      </c>
      <c r="E958" s="6">
        <v>0.0254165242266977</v>
      </c>
    </row>
    <row r="959">
      <c r="A959" s="6">
        <v>958.0</v>
      </c>
      <c r="B959" s="6">
        <v>1.0</v>
      </c>
      <c r="C959" s="6" t="s">
        <v>1062</v>
      </c>
      <c r="D959" s="6">
        <v>0.479256581318056</v>
      </c>
      <c r="E959" s="6">
        <v>0.0299264234786646</v>
      </c>
    </row>
    <row r="960">
      <c r="A960" s="6">
        <v>959.0</v>
      </c>
      <c r="B960" s="6">
        <v>1.0</v>
      </c>
      <c r="C960" s="6" t="s">
        <v>1062</v>
      </c>
      <c r="D960" s="6">
        <v>0.671863093837861</v>
      </c>
      <c r="E960" s="6">
        <v>0.0233811548638757</v>
      </c>
    </row>
    <row r="961">
      <c r="A961" s="6">
        <v>960.0</v>
      </c>
      <c r="B961" s="6">
        <v>1.0</v>
      </c>
      <c r="C961" s="6" t="s">
        <v>1062</v>
      </c>
      <c r="D961" s="6">
        <v>0.5878138569337</v>
      </c>
      <c r="E961" s="6">
        <v>0.0270239968557802</v>
      </c>
    </row>
    <row r="962">
      <c r="A962" s="6">
        <v>961.0</v>
      </c>
      <c r="B962" s="6">
        <v>1.0</v>
      </c>
      <c r="C962" s="6" t="s">
        <v>1062</v>
      </c>
      <c r="D962" s="6">
        <v>0.576066347745568</v>
      </c>
      <c r="E962" s="6">
        <v>0.02831482222689</v>
      </c>
    </row>
    <row r="963">
      <c r="A963" s="6">
        <v>962.0</v>
      </c>
      <c r="B963" s="6">
        <v>1.0</v>
      </c>
      <c r="C963" s="6" t="s">
        <v>1062</v>
      </c>
      <c r="D963" s="6">
        <v>0.626810115754876</v>
      </c>
      <c r="E963" s="6">
        <v>0.023256664156272</v>
      </c>
    </row>
    <row r="964">
      <c r="A964" s="6">
        <v>963.0</v>
      </c>
      <c r="B964" s="6">
        <v>1.0</v>
      </c>
      <c r="C964" s="6" t="s">
        <v>1062</v>
      </c>
      <c r="D964" s="6">
        <v>0.608579746809957</v>
      </c>
      <c r="E964" s="6">
        <v>0.0254883618395146</v>
      </c>
    </row>
    <row r="965">
      <c r="A965" s="6">
        <v>964.0</v>
      </c>
      <c r="B965" s="6">
        <v>1.0</v>
      </c>
      <c r="C965" s="6" t="s">
        <v>1062</v>
      </c>
      <c r="D965" s="6">
        <v>0.595040699031477</v>
      </c>
      <c r="E965" s="6">
        <v>0.0263719462668538</v>
      </c>
    </row>
    <row r="966">
      <c r="A966" s="6">
        <v>965.0</v>
      </c>
      <c r="B966" s="6">
        <v>1.0</v>
      </c>
      <c r="C966" s="6" t="s">
        <v>1062</v>
      </c>
      <c r="D966" s="6">
        <v>0.650103715036511</v>
      </c>
      <c r="E966" s="6">
        <v>0.0246419559541754</v>
      </c>
    </row>
    <row r="967">
      <c r="A967" s="6">
        <v>966.0</v>
      </c>
      <c r="B967" s="6">
        <v>1.0</v>
      </c>
      <c r="C967" s="6" t="s">
        <v>1062</v>
      </c>
      <c r="D967" s="6">
        <v>0.562149320689763</v>
      </c>
      <c r="E967" s="6">
        <v>0.024948553288669</v>
      </c>
    </row>
    <row r="968">
      <c r="A968" s="6">
        <v>967.0</v>
      </c>
      <c r="B968" s="6">
        <v>1.0</v>
      </c>
      <c r="C968" s="6" t="s">
        <v>1062</v>
      </c>
      <c r="D968" s="6">
        <v>0.615263615929454</v>
      </c>
      <c r="E968" s="6">
        <v>0.0263033509229778</v>
      </c>
    </row>
    <row r="969">
      <c r="A969" s="6">
        <v>968.0</v>
      </c>
      <c r="B969" s="6">
        <v>1.0</v>
      </c>
      <c r="C969" s="6" t="s">
        <v>1062</v>
      </c>
      <c r="D969" s="6">
        <v>0.603931028183724</v>
      </c>
      <c r="E969" s="6">
        <v>0.0253153207788351</v>
      </c>
    </row>
    <row r="970">
      <c r="A970" s="6">
        <v>969.0</v>
      </c>
      <c r="B970" s="6">
        <v>1.0</v>
      </c>
      <c r="C970" s="6" t="s">
        <v>1062</v>
      </c>
      <c r="D970" s="6">
        <v>0.628378699434656</v>
      </c>
      <c r="E970" s="6">
        <v>0.024204770312068</v>
      </c>
    </row>
    <row r="971">
      <c r="A971" s="6">
        <v>970.0</v>
      </c>
      <c r="B971" s="6">
        <v>1.0</v>
      </c>
      <c r="C971" s="6" t="s">
        <v>1062</v>
      </c>
      <c r="D971" s="6">
        <v>0.511430147920942</v>
      </c>
      <c r="E971" s="6">
        <v>0.0276913016779524</v>
      </c>
    </row>
    <row r="972">
      <c r="A972" s="6">
        <v>971.0</v>
      </c>
      <c r="B972" s="6">
        <v>1.0</v>
      </c>
      <c r="C972" s="6" t="s">
        <v>1062</v>
      </c>
      <c r="D972" s="6">
        <v>0.55564685068309</v>
      </c>
      <c r="E972" s="6">
        <v>0.0265443992404156</v>
      </c>
    </row>
    <row r="973">
      <c r="A973" s="6">
        <v>972.0</v>
      </c>
      <c r="B973" s="6">
        <v>1.0</v>
      </c>
      <c r="C973" s="6" t="s">
        <v>1062</v>
      </c>
      <c r="D973" s="6">
        <v>0.681991490359485</v>
      </c>
      <c r="E973" s="6">
        <v>0.0261870776364829</v>
      </c>
    </row>
    <row r="974">
      <c r="A974" s="6">
        <v>973.0</v>
      </c>
      <c r="B974" s="6">
        <v>1.0</v>
      </c>
      <c r="C974" s="6" t="s">
        <v>1062</v>
      </c>
      <c r="D974" s="6">
        <v>0.63142217388196</v>
      </c>
      <c r="E974" s="6">
        <v>0.0261983292575054</v>
      </c>
    </row>
    <row r="975">
      <c r="A975" s="6">
        <v>974.0</v>
      </c>
      <c r="B975" s="6">
        <v>1.0</v>
      </c>
      <c r="C975" s="6" t="s">
        <v>1062</v>
      </c>
      <c r="D975" s="6">
        <v>0.628672195225929</v>
      </c>
      <c r="E975" s="6">
        <v>0.0262725499807923</v>
      </c>
    </row>
    <row r="976">
      <c r="A976" s="6">
        <v>975.0</v>
      </c>
      <c r="B976" s="6">
        <v>1.0</v>
      </c>
      <c r="C976" s="6" t="s">
        <v>1062</v>
      </c>
      <c r="D976" s="6">
        <v>0.606372088493688</v>
      </c>
      <c r="E976" s="6">
        <v>0.0249063051925837</v>
      </c>
    </row>
    <row r="977">
      <c r="A977" s="6">
        <v>976.0</v>
      </c>
      <c r="B977" s="6">
        <v>1.0</v>
      </c>
      <c r="C977" s="6" t="s">
        <v>1062</v>
      </c>
      <c r="D977" s="6">
        <v>0.530724965301492</v>
      </c>
      <c r="E977" s="6">
        <v>0.0257765308356188</v>
      </c>
    </row>
    <row r="978">
      <c r="A978" s="6">
        <v>977.0</v>
      </c>
      <c r="B978" s="6">
        <v>1.0</v>
      </c>
      <c r="C978" s="6" t="s">
        <v>1062</v>
      </c>
      <c r="D978" s="6">
        <v>0.60386419750046</v>
      </c>
      <c r="E978" s="6">
        <v>0.0277323089314492</v>
      </c>
    </row>
    <row r="979">
      <c r="A979" s="6">
        <v>978.0</v>
      </c>
      <c r="B979" s="6">
        <v>1.0</v>
      </c>
      <c r="C979" s="6" t="s">
        <v>1062</v>
      </c>
      <c r="D979" s="6">
        <v>0.542194490075895</v>
      </c>
      <c r="E979" s="6">
        <v>0.0247198976585997</v>
      </c>
    </row>
    <row r="980">
      <c r="A980" s="6">
        <v>979.0</v>
      </c>
      <c r="B980" s="6">
        <v>1.0</v>
      </c>
      <c r="C980" s="6" t="s">
        <v>1062</v>
      </c>
      <c r="D980" s="6">
        <v>0.564075357072496</v>
      </c>
      <c r="E980" s="6">
        <v>0.025789494453943</v>
      </c>
    </row>
    <row r="981">
      <c r="A981" s="6">
        <v>980.0</v>
      </c>
      <c r="B981" s="6">
        <v>1.0</v>
      </c>
      <c r="C981" s="6" t="s">
        <v>1062</v>
      </c>
      <c r="D981" s="6">
        <v>0.523465936062775</v>
      </c>
      <c r="E981" s="6">
        <v>0.0254264192922294</v>
      </c>
    </row>
    <row r="982">
      <c r="A982" s="6">
        <v>981.0</v>
      </c>
      <c r="B982" s="6">
        <v>1.0</v>
      </c>
      <c r="C982" s="6" t="s">
        <v>1062</v>
      </c>
      <c r="D982" s="6">
        <v>0.624163717147849</v>
      </c>
      <c r="E982" s="6">
        <v>0.0251694219612868</v>
      </c>
    </row>
    <row r="983">
      <c r="A983" s="6">
        <v>982.0</v>
      </c>
      <c r="B983" s="6">
        <v>1.0</v>
      </c>
      <c r="C983" s="6" t="s">
        <v>1062</v>
      </c>
      <c r="D983" s="6">
        <v>0.557945575480989</v>
      </c>
      <c r="E983" s="6">
        <v>0.026039199592502</v>
      </c>
    </row>
    <row r="984">
      <c r="A984" s="6">
        <v>983.0</v>
      </c>
      <c r="B984" s="6">
        <v>1.0</v>
      </c>
      <c r="C984" s="6" t="s">
        <v>1062</v>
      </c>
      <c r="D984" s="6">
        <v>0.556478646165552</v>
      </c>
      <c r="E984" s="6">
        <v>0.0268953394368924</v>
      </c>
    </row>
    <row r="985">
      <c r="A985" s="6">
        <v>984.0</v>
      </c>
      <c r="B985" s="6">
        <v>1.0</v>
      </c>
      <c r="C985" s="6" t="s">
        <v>1062</v>
      </c>
      <c r="D985" s="6">
        <v>0.56143630570029</v>
      </c>
      <c r="E985" s="6">
        <v>0.0289590187003875</v>
      </c>
    </row>
    <row r="986">
      <c r="A986" s="6">
        <v>985.0</v>
      </c>
      <c r="B986" s="6">
        <v>1.0</v>
      </c>
      <c r="C986" s="6" t="s">
        <v>1062</v>
      </c>
      <c r="D986" s="6">
        <v>0.600069816770737</v>
      </c>
      <c r="E986" s="6">
        <v>0.0267218988930454</v>
      </c>
    </row>
    <row r="987">
      <c r="A987" s="6">
        <v>986.0</v>
      </c>
      <c r="B987" s="6">
        <v>1.0</v>
      </c>
      <c r="C987" s="6" t="s">
        <v>1062</v>
      </c>
      <c r="D987" s="6">
        <v>0.638903121259337</v>
      </c>
      <c r="E987" s="6">
        <v>0.0247809674626795</v>
      </c>
    </row>
    <row r="988">
      <c r="A988" s="6">
        <v>987.0</v>
      </c>
      <c r="B988" s="6">
        <v>1.0</v>
      </c>
      <c r="C988" s="6" t="s">
        <v>1062</v>
      </c>
      <c r="D988" s="6">
        <v>0.503105798069408</v>
      </c>
      <c r="E988" s="6">
        <v>0.0277239666980257</v>
      </c>
    </row>
    <row r="989">
      <c r="A989" s="6">
        <v>988.0</v>
      </c>
      <c r="B989" s="6">
        <v>1.0</v>
      </c>
      <c r="C989" s="6" t="s">
        <v>1062</v>
      </c>
      <c r="D989" s="6">
        <v>0.514087245239423</v>
      </c>
      <c r="E989" s="6">
        <v>0.0264547699624211</v>
      </c>
    </row>
    <row r="990">
      <c r="A990" s="6">
        <v>989.0</v>
      </c>
      <c r="B990" s="6">
        <v>1.0</v>
      </c>
      <c r="C990" s="6" t="s">
        <v>1062</v>
      </c>
      <c r="D990" s="6">
        <v>0.542627472666449</v>
      </c>
      <c r="E990" s="6">
        <v>0.0271936006616855</v>
      </c>
    </row>
    <row r="991">
      <c r="A991" s="6">
        <v>990.0</v>
      </c>
      <c r="B991" s="6">
        <v>1.0</v>
      </c>
      <c r="C991" s="6" t="s">
        <v>1062</v>
      </c>
      <c r="D991" s="6">
        <v>0.599471016636584</v>
      </c>
      <c r="E991" s="6">
        <v>0.028693569036455</v>
      </c>
    </row>
    <row r="992">
      <c r="A992" s="6">
        <v>991.0</v>
      </c>
      <c r="B992" s="6">
        <v>1.0</v>
      </c>
      <c r="C992" s="6" t="s">
        <v>1062</v>
      </c>
      <c r="D992" s="6">
        <v>0.607849774725468</v>
      </c>
      <c r="E992" s="6">
        <v>0.0257657976050248</v>
      </c>
    </row>
    <row r="993">
      <c r="A993" s="6">
        <v>992.0</v>
      </c>
      <c r="B993" s="6">
        <v>1.0</v>
      </c>
      <c r="C993" s="6" t="s">
        <v>1062</v>
      </c>
      <c r="D993" s="6">
        <v>0.532968405851162</v>
      </c>
      <c r="E993" s="6">
        <v>0.0271843375143765</v>
      </c>
    </row>
    <row r="994">
      <c r="A994" s="6">
        <v>993.0</v>
      </c>
      <c r="B994" s="6">
        <v>1.0</v>
      </c>
      <c r="C994" s="6" t="s">
        <v>1062</v>
      </c>
      <c r="D994" s="6">
        <v>0.564928331810507</v>
      </c>
      <c r="E994" s="6">
        <v>0.028926914181492</v>
      </c>
    </row>
    <row r="995">
      <c r="A995" s="6">
        <v>994.0</v>
      </c>
      <c r="B995" s="6">
        <v>1.0</v>
      </c>
      <c r="C995" s="6" t="s">
        <v>1062</v>
      </c>
      <c r="D995" s="6">
        <v>0.566663966108846</v>
      </c>
      <c r="E995" s="6">
        <v>0.0266191847129312</v>
      </c>
    </row>
    <row r="996">
      <c r="A996" s="6">
        <v>995.0</v>
      </c>
      <c r="B996" s="6">
        <v>1.0</v>
      </c>
      <c r="C996" s="6" t="s">
        <v>1062</v>
      </c>
      <c r="D996" s="6">
        <v>0.52719091875112</v>
      </c>
      <c r="E996" s="6">
        <v>0.0284692141405426</v>
      </c>
    </row>
    <row r="997">
      <c r="A997" s="6">
        <v>996.0</v>
      </c>
      <c r="B997" s="6">
        <v>1.0</v>
      </c>
      <c r="C997" s="6" t="s">
        <v>1062</v>
      </c>
      <c r="D997" s="6">
        <v>0.591580571383285</v>
      </c>
      <c r="E997" s="6">
        <v>0.0256765232788052</v>
      </c>
    </row>
    <row r="998">
      <c r="A998" s="6">
        <v>997.0</v>
      </c>
      <c r="B998" s="6">
        <v>1.0</v>
      </c>
      <c r="C998" s="6" t="s">
        <v>1062</v>
      </c>
      <c r="D998" s="6">
        <v>0.618090837896337</v>
      </c>
      <c r="E998" s="6">
        <v>0.0272794920589494</v>
      </c>
    </row>
    <row r="999">
      <c r="A999" s="6">
        <v>998.0</v>
      </c>
      <c r="B999" s="6">
        <v>1.0</v>
      </c>
      <c r="C999" s="6" t="s">
        <v>1062</v>
      </c>
      <c r="D999" s="6">
        <v>0.590579804769881</v>
      </c>
      <c r="E999" s="6">
        <v>0.0256895637209668</v>
      </c>
    </row>
    <row r="1000">
      <c r="A1000" s="6">
        <v>999.0</v>
      </c>
      <c r="B1000" s="6">
        <v>1.0</v>
      </c>
      <c r="C1000" s="6" t="s">
        <v>1062</v>
      </c>
      <c r="D1000" s="6">
        <v>0.609254044997116</v>
      </c>
      <c r="E1000" s="6">
        <v>0.0250673429775614</v>
      </c>
    </row>
    <row r="1001">
      <c r="A1001" s="8">
        <v>1000.0</v>
      </c>
      <c r="B1001" s="8">
        <v>1.0</v>
      </c>
      <c r="C1001" s="8" t="s">
        <v>1062</v>
      </c>
      <c r="D1001" s="8">
        <v>0.632427619027726</v>
      </c>
      <c r="E1001" s="8">
        <v>0.0245594223842777</v>
      </c>
    </row>
    <row r="1002">
      <c r="A1002" s="6">
        <v>1001.0</v>
      </c>
      <c r="B1002" s="6">
        <v>1.0</v>
      </c>
      <c r="C1002" s="6" t="s">
        <v>1062</v>
      </c>
      <c r="D1002" s="6">
        <v>0.567023459110629</v>
      </c>
      <c r="E1002" s="6">
        <v>0.0283393808027382</v>
      </c>
    </row>
    <row r="1003">
      <c r="A1003" s="6">
        <v>1002.0</v>
      </c>
      <c r="B1003" s="6">
        <v>1.0</v>
      </c>
      <c r="C1003" s="6" t="s">
        <v>1062</v>
      </c>
      <c r="D1003" s="6">
        <v>0.538987643153819</v>
      </c>
      <c r="E1003" s="6">
        <v>0.0261361876685948</v>
      </c>
    </row>
    <row r="1004">
      <c r="A1004" s="6">
        <v>1003.0</v>
      </c>
      <c r="B1004" s="6">
        <v>1.0</v>
      </c>
      <c r="C1004" s="6" t="s">
        <v>1062</v>
      </c>
      <c r="D1004" s="6">
        <v>0.557228430687234</v>
      </c>
      <c r="E1004" s="6">
        <v>0.0272729015909806</v>
      </c>
    </row>
    <row r="1005">
      <c r="A1005" s="6">
        <v>1004.0</v>
      </c>
      <c r="B1005" s="6">
        <v>1.0</v>
      </c>
      <c r="C1005" s="6" t="s">
        <v>1062</v>
      </c>
      <c r="D1005" s="6">
        <v>0.672943656787463</v>
      </c>
      <c r="E1005" s="6">
        <v>0.0229087026020535</v>
      </c>
    </row>
    <row r="1006">
      <c r="A1006" s="6">
        <v>1005.0</v>
      </c>
      <c r="B1006" s="6">
        <v>1.0</v>
      </c>
      <c r="C1006" s="6" t="s">
        <v>1062</v>
      </c>
      <c r="D1006" s="6">
        <v>0.421833316781904</v>
      </c>
      <c r="E1006" s="6">
        <v>0.0295053988558824</v>
      </c>
    </row>
    <row r="1007">
      <c r="A1007" s="6">
        <v>1006.0</v>
      </c>
      <c r="B1007" s="6">
        <v>1.0</v>
      </c>
      <c r="C1007" s="6" t="s">
        <v>1062</v>
      </c>
      <c r="D1007" s="6">
        <v>0.631869910722189</v>
      </c>
      <c r="E1007" s="6">
        <v>0.025621489284</v>
      </c>
    </row>
    <row r="1008">
      <c r="A1008" s="6">
        <v>1007.0</v>
      </c>
      <c r="B1008" s="6">
        <v>1.0</v>
      </c>
      <c r="C1008" s="6" t="s">
        <v>1062</v>
      </c>
      <c r="D1008" s="6">
        <v>0.498002196727176</v>
      </c>
      <c r="E1008" s="6">
        <v>0.0293998725049559</v>
      </c>
    </row>
    <row r="1009">
      <c r="A1009" s="6">
        <v>1008.0</v>
      </c>
      <c r="B1009" s="6">
        <v>1.0</v>
      </c>
      <c r="C1009" s="6" t="s">
        <v>1062</v>
      </c>
      <c r="D1009" s="6">
        <v>0.591933063369975</v>
      </c>
      <c r="E1009" s="6">
        <v>0.025427764128427</v>
      </c>
    </row>
    <row r="1010">
      <c r="A1010" s="6">
        <v>1009.0</v>
      </c>
      <c r="B1010" s="6">
        <v>1.0</v>
      </c>
      <c r="C1010" s="6" t="s">
        <v>1062</v>
      </c>
      <c r="D1010" s="6">
        <v>0.458487271794413</v>
      </c>
      <c r="E1010" s="6">
        <v>0.0289353987109222</v>
      </c>
    </row>
    <row r="1011">
      <c r="A1011" s="6">
        <v>1010.0</v>
      </c>
      <c r="B1011" s="6">
        <v>1.0</v>
      </c>
      <c r="C1011" s="6" t="s">
        <v>1062</v>
      </c>
      <c r="D1011" s="6">
        <v>0.535434646136405</v>
      </c>
      <c r="E1011" s="6">
        <v>0.0264476504483517</v>
      </c>
    </row>
    <row r="1012">
      <c r="A1012" s="6">
        <v>1011.0</v>
      </c>
      <c r="B1012" s="6">
        <v>1.0</v>
      </c>
      <c r="C1012" s="6" t="s">
        <v>1062</v>
      </c>
      <c r="D1012" s="6">
        <v>0.606828599962594</v>
      </c>
      <c r="E1012" s="6">
        <v>0.0241668961191566</v>
      </c>
    </row>
    <row r="1013">
      <c r="A1013" s="6">
        <v>1012.0</v>
      </c>
      <c r="B1013" s="6">
        <v>1.0</v>
      </c>
      <c r="C1013" s="6" t="s">
        <v>1062</v>
      </c>
      <c r="D1013" s="6">
        <v>0.611190937394681</v>
      </c>
      <c r="E1013" s="6">
        <v>0.0233815506796068</v>
      </c>
    </row>
    <row r="1014">
      <c r="A1014" s="6">
        <v>1013.0</v>
      </c>
      <c r="B1014" s="6">
        <v>1.0</v>
      </c>
      <c r="C1014" s="6" t="s">
        <v>1062</v>
      </c>
      <c r="D1014" s="6">
        <v>0.654830752656325</v>
      </c>
      <c r="E1014" s="6">
        <v>0.0238265295787571</v>
      </c>
    </row>
    <row r="1015">
      <c r="A1015" s="6">
        <v>1014.0</v>
      </c>
      <c r="B1015" s="6">
        <v>1.0</v>
      </c>
      <c r="C1015" s="6" t="s">
        <v>1062</v>
      </c>
      <c r="D1015" s="6">
        <v>0.590837166075992</v>
      </c>
      <c r="E1015" s="6">
        <v>0.0246682339932593</v>
      </c>
    </row>
    <row r="1016">
      <c r="A1016" s="6">
        <v>1015.0</v>
      </c>
      <c r="B1016" s="6">
        <v>1.0</v>
      </c>
      <c r="C1016" s="6" t="s">
        <v>1062</v>
      </c>
      <c r="D1016" s="6">
        <v>0.677448966660865</v>
      </c>
      <c r="E1016" s="6">
        <v>0.0228713879222583</v>
      </c>
    </row>
    <row r="1017">
      <c r="A1017" s="6">
        <v>1016.0</v>
      </c>
      <c r="B1017" s="6">
        <v>1.0</v>
      </c>
      <c r="C1017" s="6" t="s">
        <v>1062</v>
      </c>
      <c r="D1017" s="6">
        <v>0.594495888304295</v>
      </c>
      <c r="E1017" s="6">
        <v>0.0276365378203418</v>
      </c>
    </row>
    <row r="1018">
      <c r="A1018" s="6">
        <v>1017.0</v>
      </c>
      <c r="B1018" s="6">
        <v>1.0</v>
      </c>
      <c r="C1018" s="6" t="s">
        <v>1062</v>
      </c>
      <c r="D1018" s="6">
        <v>0.597921655716469</v>
      </c>
      <c r="E1018" s="6">
        <v>0.0249083323334593</v>
      </c>
    </row>
    <row r="1019">
      <c r="A1019" s="6">
        <v>1018.0</v>
      </c>
      <c r="B1019" s="6">
        <v>1.0</v>
      </c>
      <c r="C1019" s="6" t="s">
        <v>1062</v>
      </c>
      <c r="D1019" s="6">
        <v>0.574629651525512</v>
      </c>
      <c r="E1019" s="6">
        <v>0.0250905943188536</v>
      </c>
    </row>
    <row r="1020">
      <c r="A1020" s="6">
        <v>1019.0</v>
      </c>
      <c r="B1020" s="6">
        <v>1.0</v>
      </c>
      <c r="C1020" s="6" t="s">
        <v>1062</v>
      </c>
      <c r="D1020" s="6">
        <v>0.576001486593291</v>
      </c>
      <c r="E1020" s="6">
        <v>0.0253872383478687</v>
      </c>
    </row>
    <row r="1021">
      <c r="A1021" s="6">
        <v>1020.0</v>
      </c>
      <c r="B1021" s="6">
        <v>1.0</v>
      </c>
      <c r="C1021" s="6" t="s">
        <v>1062</v>
      </c>
      <c r="D1021" s="6">
        <v>0.565841650341993</v>
      </c>
      <c r="E1021" s="6">
        <v>0.0275187159960283</v>
      </c>
    </row>
    <row r="1022">
      <c r="A1022" s="6">
        <v>1021.0</v>
      </c>
      <c r="B1022" s="6">
        <v>1.0</v>
      </c>
      <c r="C1022" s="6" t="s">
        <v>1062</v>
      </c>
      <c r="D1022" s="6">
        <v>0.674387650459867</v>
      </c>
      <c r="E1022" s="6">
        <v>0.025620800143936</v>
      </c>
    </row>
    <row r="1023">
      <c r="A1023" s="6">
        <v>1022.0</v>
      </c>
      <c r="B1023" s="6">
        <v>1.0</v>
      </c>
      <c r="C1023" s="6" t="s">
        <v>1062</v>
      </c>
      <c r="D1023" s="6">
        <v>0.66718793403832</v>
      </c>
      <c r="E1023" s="6">
        <v>0.0233981218953369</v>
      </c>
    </row>
    <row r="1024">
      <c r="A1024" s="6">
        <v>1023.0</v>
      </c>
      <c r="B1024" s="6">
        <v>1.0</v>
      </c>
      <c r="C1024" s="6" t="s">
        <v>1062</v>
      </c>
      <c r="D1024" s="6">
        <v>0.618285315961885</v>
      </c>
      <c r="E1024" s="6">
        <v>0.0267779139470824</v>
      </c>
    </row>
    <row r="1025">
      <c r="A1025" s="6">
        <v>1024.0</v>
      </c>
      <c r="B1025" s="6">
        <v>1.0</v>
      </c>
      <c r="C1025" s="6" t="s">
        <v>1062</v>
      </c>
      <c r="D1025" s="6">
        <v>0.585034846915934</v>
      </c>
      <c r="E1025" s="6">
        <v>0.0269548928129599</v>
      </c>
    </row>
    <row r="1026">
      <c r="A1026" s="6">
        <v>1025.0</v>
      </c>
      <c r="B1026" s="6">
        <v>1.0</v>
      </c>
      <c r="C1026" s="6" t="s">
        <v>1062</v>
      </c>
      <c r="D1026" s="6">
        <v>0.512605369737386</v>
      </c>
      <c r="E1026" s="6">
        <v>0.0277246188860407</v>
      </c>
    </row>
    <row r="1027">
      <c r="A1027" s="6">
        <v>1026.0</v>
      </c>
      <c r="B1027" s="6">
        <v>1.0</v>
      </c>
      <c r="C1027" s="6" t="s">
        <v>1062</v>
      </c>
      <c r="D1027" s="6">
        <v>0.635444303014848</v>
      </c>
      <c r="E1027" s="6">
        <v>0.0239924682715885</v>
      </c>
    </row>
    <row r="1028">
      <c r="A1028" s="6">
        <v>1027.0</v>
      </c>
      <c r="B1028" s="6">
        <v>1.0</v>
      </c>
      <c r="C1028" s="6" t="s">
        <v>1062</v>
      </c>
      <c r="D1028" s="6">
        <v>0.668531532058559</v>
      </c>
      <c r="E1028" s="6">
        <v>0.0224056607134141</v>
      </c>
    </row>
    <row r="1029">
      <c r="A1029" s="6">
        <v>1028.0</v>
      </c>
      <c r="B1029" s="6">
        <v>1.0</v>
      </c>
      <c r="C1029" s="6" t="s">
        <v>1062</v>
      </c>
      <c r="D1029" s="6">
        <v>0.63416439279986</v>
      </c>
      <c r="E1029" s="6">
        <v>0.0257598048474998</v>
      </c>
    </row>
    <row r="1030">
      <c r="A1030" s="6">
        <v>1029.0</v>
      </c>
      <c r="B1030" s="6">
        <v>1.0</v>
      </c>
      <c r="C1030" s="6" t="s">
        <v>1062</v>
      </c>
      <c r="D1030" s="6">
        <v>0.599397874135339</v>
      </c>
      <c r="E1030" s="6">
        <v>0.0266451631656155</v>
      </c>
    </row>
    <row r="1031">
      <c r="A1031" s="6">
        <v>1030.0</v>
      </c>
      <c r="B1031" s="6">
        <v>1.0</v>
      </c>
      <c r="C1031" s="6" t="s">
        <v>1062</v>
      </c>
      <c r="D1031" s="6">
        <v>0.582609908568438</v>
      </c>
      <c r="E1031" s="6">
        <v>0.0260796819349424</v>
      </c>
    </row>
    <row r="1032">
      <c r="A1032" s="6">
        <v>1031.0</v>
      </c>
      <c r="B1032" s="6">
        <v>1.0</v>
      </c>
      <c r="C1032" s="6" t="s">
        <v>1062</v>
      </c>
      <c r="D1032" s="6">
        <v>0.621072430113165</v>
      </c>
      <c r="E1032" s="6">
        <v>0.026179150599272</v>
      </c>
    </row>
    <row r="1033">
      <c r="A1033" s="6">
        <v>1032.0</v>
      </c>
      <c r="B1033" s="6">
        <v>1.0</v>
      </c>
      <c r="C1033" s="6" t="s">
        <v>1062</v>
      </c>
      <c r="D1033" s="6">
        <v>0.607550682562258</v>
      </c>
      <c r="E1033" s="6">
        <v>0.0252565003209243</v>
      </c>
    </row>
    <row r="1034">
      <c r="A1034" s="6">
        <v>1033.0</v>
      </c>
      <c r="B1034" s="6">
        <v>1.0</v>
      </c>
      <c r="C1034" s="6" t="s">
        <v>1062</v>
      </c>
      <c r="D1034" s="6">
        <v>0.577393040400012</v>
      </c>
      <c r="E1034" s="6">
        <v>0.026324594484305</v>
      </c>
    </row>
    <row r="1035">
      <c r="A1035" s="6">
        <v>1034.0</v>
      </c>
      <c r="B1035" s="6">
        <v>1.0</v>
      </c>
      <c r="C1035" s="6" t="s">
        <v>1062</v>
      </c>
      <c r="D1035" s="6">
        <v>0.595318582648183</v>
      </c>
      <c r="E1035" s="6">
        <v>0.0243470876803222</v>
      </c>
    </row>
    <row r="1036">
      <c r="A1036" s="6">
        <v>1035.0</v>
      </c>
      <c r="B1036" s="6">
        <v>1.0</v>
      </c>
      <c r="C1036" s="6" t="s">
        <v>1062</v>
      </c>
      <c r="D1036" s="6">
        <v>0.662031924797145</v>
      </c>
      <c r="E1036" s="6">
        <v>0.0252368975290409</v>
      </c>
    </row>
    <row r="1037">
      <c r="A1037" s="6">
        <v>1036.0</v>
      </c>
      <c r="B1037" s="6">
        <v>1.0</v>
      </c>
      <c r="C1037" s="6" t="s">
        <v>1062</v>
      </c>
      <c r="D1037" s="6">
        <v>0.597201703779395</v>
      </c>
      <c r="E1037" s="6">
        <v>0.026930451097705</v>
      </c>
    </row>
    <row r="1038">
      <c r="A1038" s="6">
        <v>1037.0</v>
      </c>
      <c r="B1038" s="6">
        <v>1.0</v>
      </c>
      <c r="C1038" s="6" t="s">
        <v>1062</v>
      </c>
      <c r="D1038" s="6">
        <v>0.592267473790131</v>
      </c>
      <c r="E1038" s="6">
        <v>0.0267935680441944</v>
      </c>
    </row>
    <row r="1039">
      <c r="A1039" s="6">
        <v>1038.0</v>
      </c>
      <c r="B1039" s="6">
        <v>1.0</v>
      </c>
      <c r="C1039" s="6" t="s">
        <v>1062</v>
      </c>
      <c r="D1039" s="6">
        <v>0.551389402097541</v>
      </c>
      <c r="E1039" s="6">
        <v>0.0276557653026181</v>
      </c>
    </row>
    <row r="1040">
      <c r="A1040" s="6">
        <v>1039.0</v>
      </c>
      <c r="B1040" s="6">
        <v>1.0</v>
      </c>
      <c r="C1040" s="6" t="s">
        <v>1062</v>
      </c>
      <c r="D1040" s="6">
        <v>0.474117082568362</v>
      </c>
      <c r="E1040" s="6">
        <v>0.0277431464329008</v>
      </c>
    </row>
    <row r="1041">
      <c r="A1041" s="6">
        <v>1040.0</v>
      </c>
      <c r="B1041" s="6">
        <v>1.0</v>
      </c>
      <c r="C1041" s="6" t="s">
        <v>1062</v>
      </c>
      <c r="D1041" s="6">
        <v>0.587478658063669</v>
      </c>
      <c r="E1041" s="6">
        <v>0.0245453295720061</v>
      </c>
    </row>
    <row r="1042">
      <c r="A1042" s="6">
        <v>1041.0</v>
      </c>
      <c r="B1042" s="6">
        <v>1.0</v>
      </c>
      <c r="C1042" s="6" t="s">
        <v>1062</v>
      </c>
      <c r="D1042" s="6">
        <v>0.61546249122022</v>
      </c>
      <c r="E1042" s="6">
        <v>0.0243989788390898</v>
      </c>
    </row>
    <row r="1043">
      <c r="A1043" s="6">
        <v>1042.0</v>
      </c>
      <c r="B1043" s="6">
        <v>1.0</v>
      </c>
      <c r="C1043" s="6" t="s">
        <v>1062</v>
      </c>
      <c r="D1043" s="6">
        <v>0.606439710963277</v>
      </c>
      <c r="E1043" s="6">
        <v>0.0247228024463694</v>
      </c>
    </row>
    <row r="1044">
      <c r="A1044" s="6">
        <v>1043.0</v>
      </c>
      <c r="B1044" s="6">
        <v>1.0</v>
      </c>
      <c r="C1044" s="6" t="s">
        <v>1062</v>
      </c>
      <c r="D1044" s="6">
        <v>0.643224206370641</v>
      </c>
      <c r="E1044" s="6">
        <v>0.0244638476310145</v>
      </c>
    </row>
    <row r="1045">
      <c r="A1045" s="6">
        <v>1044.0</v>
      </c>
      <c r="B1045" s="6">
        <v>1.0</v>
      </c>
      <c r="C1045" s="6" t="s">
        <v>1062</v>
      </c>
      <c r="D1045" s="6">
        <v>0.572462284760264</v>
      </c>
      <c r="E1045" s="6">
        <v>0.0256373518344014</v>
      </c>
    </row>
    <row r="1046">
      <c r="A1046" s="6">
        <v>1045.0</v>
      </c>
      <c r="B1046" s="6">
        <v>1.0</v>
      </c>
      <c r="C1046" s="6" t="s">
        <v>1062</v>
      </c>
      <c r="D1046" s="6">
        <v>0.57290621986249</v>
      </c>
      <c r="E1046" s="6">
        <v>0.0259735655491503</v>
      </c>
    </row>
    <row r="1047">
      <c r="A1047" s="6">
        <v>1046.0</v>
      </c>
      <c r="B1047" s="6">
        <v>1.0</v>
      </c>
      <c r="C1047" s="6" t="s">
        <v>1062</v>
      </c>
      <c r="D1047" s="6">
        <v>0.621357499214156</v>
      </c>
      <c r="E1047" s="6">
        <v>0.0254001832642916</v>
      </c>
    </row>
    <row r="1048">
      <c r="A1048" s="6">
        <v>1047.0</v>
      </c>
      <c r="B1048" s="6">
        <v>1.0</v>
      </c>
      <c r="C1048" s="6" t="s">
        <v>1062</v>
      </c>
      <c r="D1048" s="6">
        <v>0.569057611264579</v>
      </c>
      <c r="E1048" s="6">
        <v>0.0280529090048393</v>
      </c>
    </row>
    <row r="1049">
      <c r="A1049" s="6">
        <v>1048.0</v>
      </c>
      <c r="B1049" s="6">
        <v>1.0</v>
      </c>
      <c r="C1049" s="6" t="s">
        <v>1062</v>
      </c>
      <c r="D1049" s="6">
        <v>0.556281203938422</v>
      </c>
      <c r="E1049" s="6">
        <v>0.027069552632908</v>
      </c>
    </row>
    <row r="1050">
      <c r="A1050" s="6">
        <v>1049.0</v>
      </c>
      <c r="B1050" s="6">
        <v>1.0</v>
      </c>
      <c r="C1050" s="6" t="s">
        <v>1062</v>
      </c>
      <c r="D1050" s="6">
        <v>0.621574499775593</v>
      </c>
      <c r="E1050" s="6">
        <v>0.0261072407588421</v>
      </c>
    </row>
    <row r="1051">
      <c r="A1051" s="6">
        <v>1050.0</v>
      </c>
      <c r="B1051" s="6">
        <v>1.0</v>
      </c>
      <c r="C1051" s="6" t="s">
        <v>1062</v>
      </c>
      <c r="D1051" s="6">
        <v>0.592424586631413</v>
      </c>
      <c r="E1051" s="6">
        <v>0.0244846578245848</v>
      </c>
    </row>
    <row r="1052">
      <c r="A1052" s="6">
        <v>1051.0</v>
      </c>
      <c r="B1052" s="6">
        <v>1.0</v>
      </c>
      <c r="C1052" s="6" t="s">
        <v>1062</v>
      </c>
      <c r="D1052" s="6">
        <v>0.591426987008374</v>
      </c>
      <c r="E1052" s="6">
        <v>0.0257053312048423</v>
      </c>
    </row>
    <row r="1053">
      <c r="A1053" s="6">
        <v>1052.0</v>
      </c>
      <c r="B1053" s="6">
        <v>1.0</v>
      </c>
      <c r="C1053" s="6" t="s">
        <v>1062</v>
      </c>
      <c r="D1053" s="6">
        <v>0.667703331126084</v>
      </c>
      <c r="E1053" s="6">
        <v>0.0231195968838546</v>
      </c>
    </row>
    <row r="1054">
      <c r="A1054" s="6">
        <v>1053.0</v>
      </c>
      <c r="B1054" s="6">
        <v>1.0</v>
      </c>
      <c r="C1054" s="6" t="s">
        <v>1062</v>
      </c>
      <c r="D1054" s="6">
        <v>0.60076860016087</v>
      </c>
      <c r="E1054" s="6">
        <v>0.0236608134066176</v>
      </c>
    </row>
    <row r="1055">
      <c r="A1055" s="6">
        <v>1054.0</v>
      </c>
      <c r="B1055" s="6">
        <v>1.0</v>
      </c>
      <c r="C1055" s="6" t="s">
        <v>1062</v>
      </c>
      <c r="D1055" s="6">
        <v>0.507533206921919</v>
      </c>
      <c r="E1055" s="6">
        <v>0.0280323195471644</v>
      </c>
    </row>
    <row r="1056">
      <c r="A1056" s="6">
        <v>1055.0</v>
      </c>
      <c r="B1056" s="6">
        <v>1.0</v>
      </c>
      <c r="C1056" s="6" t="s">
        <v>1062</v>
      </c>
      <c r="D1056" s="6">
        <v>0.567235065631279</v>
      </c>
      <c r="E1056" s="6">
        <v>0.0278167503522539</v>
      </c>
    </row>
    <row r="1057">
      <c r="A1057" s="6">
        <v>1056.0</v>
      </c>
      <c r="B1057" s="6">
        <v>1.0</v>
      </c>
      <c r="C1057" s="6" t="s">
        <v>1062</v>
      </c>
      <c r="D1057" s="6">
        <v>0.562199591909049</v>
      </c>
      <c r="E1057" s="6">
        <v>0.0277213452107298</v>
      </c>
    </row>
    <row r="1058">
      <c r="A1058" s="6">
        <v>1057.0</v>
      </c>
      <c r="B1058" s="6">
        <v>1.0</v>
      </c>
      <c r="C1058" s="6" t="s">
        <v>1062</v>
      </c>
      <c r="D1058" s="6">
        <v>0.582959860432535</v>
      </c>
      <c r="E1058" s="6">
        <v>0.0259151946322324</v>
      </c>
    </row>
    <row r="1059">
      <c r="A1059" s="6">
        <v>1058.0</v>
      </c>
      <c r="B1059" s="6">
        <v>1.0</v>
      </c>
      <c r="C1059" s="6" t="s">
        <v>1062</v>
      </c>
      <c r="D1059" s="6">
        <v>0.581358720117435</v>
      </c>
      <c r="E1059" s="6">
        <v>0.0239741655469748</v>
      </c>
    </row>
    <row r="1060">
      <c r="A1060" s="6">
        <v>1059.0</v>
      </c>
      <c r="B1060" s="6">
        <v>1.0</v>
      </c>
      <c r="C1060" s="6" t="s">
        <v>1062</v>
      </c>
      <c r="D1060" s="6">
        <v>0.583102992646883</v>
      </c>
      <c r="E1060" s="6">
        <v>0.0236374868769863</v>
      </c>
    </row>
    <row r="1061">
      <c r="A1061" s="6">
        <v>1060.0</v>
      </c>
      <c r="B1061" s="6">
        <v>1.0</v>
      </c>
      <c r="C1061" s="6" t="s">
        <v>1062</v>
      </c>
      <c r="D1061" s="6">
        <v>0.623635362702572</v>
      </c>
      <c r="E1061" s="6">
        <v>0.0273408192644679</v>
      </c>
    </row>
    <row r="1062">
      <c r="A1062" s="6">
        <v>1061.0</v>
      </c>
      <c r="B1062" s="6">
        <v>1.0</v>
      </c>
      <c r="C1062" s="6" t="s">
        <v>1062</v>
      </c>
      <c r="D1062" s="6">
        <v>0.633647540331523</v>
      </c>
      <c r="E1062" s="6">
        <v>0.0264328885434662</v>
      </c>
    </row>
    <row r="1063">
      <c r="A1063" s="6">
        <v>1062.0</v>
      </c>
      <c r="B1063" s="6">
        <v>1.0</v>
      </c>
      <c r="C1063" s="6" t="s">
        <v>1062</v>
      </c>
      <c r="D1063" s="6">
        <v>0.629276376077037</v>
      </c>
      <c r="E1063" s="6">
        <v>0.0234816218402151</v>
      </c>
    </row>
    <row r="1064">
      <c r="A1064" s="6">
        <v>1063.0</v>
      </c>
      <c r="B1064" s="6">
        <v>1.0</v>
      </c>
      <c r="C1064" s="6" t="s">
        <v>1062</v>
      </c>
      <c r="D1064" s="6">
        <v>0.607045377481516</v>
      </c>
      <c r="E1064" s="6">
        <v>0.025333795665188</v>
      </c>
    </row>
    <row r="1065">
      <c r="A1065" s="6">
        <v>1064.0</v>
      </c>
      <c r="B1065" s="6">
        <v>1.0</v>
      </c>
      <c r="C1065" s="6" t="s">
        <v>1062</v>
      </c>
      <c r="D1065" s="6">
        <v>0.728478892705579</v>
      </c>
      <c r="E1065" s="6">
        <v>0.0202986103108322</v>
      </c>
    </row>
    <row r="1066">
      <c r="A1066" s="6">
        <v>1065.0</v>
      </c>
      <c r="B1066" s="6">
        <v>1.0</v>
      </c>
      <c r="C1066" s="6" t="s">
        <v>1062</v>
      </c>
      <c r="D1066" s="6">
        <v>0.630042903654527</v>
      </c>
      <c r="E1066" s="6">
        <v>0.0242589337887632</v>
      </c>
    </row>
    <row r="1067">
      <c r="A1067" s="6">
        <v>1066.0</v>
      </c>
      <c r="B1067" s="6">
        <v>1.0</v>
      </c>
      <c r="C1067" s="6" t="s">
        <v>1062</v>
      </c>
      <c r="D1067" s="6">
        <v>0.627848132121803</v>
      </c>
      <c r="E1067" s="6">
        <v>0.0256381118964666</v>
      </c>
    </row>
    <row r="1068">
      <c r="A1068" s="6">
        <v>1067.0</v>
      </c>
      <c r="B1068" s="6">
        <v>1.0</v>
      </c>
      <c r="C1068" s="6" t="s">
        <v>1062</v>
      </c>
      <c r="D1068" s="6">
        <v>0.632333405920383</v>
      </c>
      <c r="E1068" s="6">
        <v>0.0254496851083978</v>
      </c>
    </row>
    <row r="1069">
      <c r="A1069" s="6">
        <v>1068.0</v>
      </c>
      <c r="B1069" s="6">
        <v>1.0</v>
      </c>
      <c r="C1069" s="6" t="s">
        <v>1062</v>
      </c>
      <c r="D1069" s="6">
        <v>0.67250657556626</v>
      </c>
      <c r="E1069" s="6">
        <v>0.0244190511169251</v>
      </c>
    </row>
    <row r="1070">
      <c r="A1070" s="6">
        <v>1069.0</v>
      </c>
      <c r="B1070" s="6">
        <v>1.0</v>
      </c>
      <c r="C1070" s="6" t="s">
        <v>1062</v>
      </c>
      <c r="D1070" s="6">
        <v>0.62725663180093</v>
      </c>
      <c r="E1070" s="6">
        <v>0.0261323871500756</v>
      </c>
    </row>
    <row r="1071">
      <c r="A1071" s="6">
        <v>1070.0</v>
      </c>
      <c r="B1071" s="6">
        <v>1.0</v>
      </c>
      <c r="C1071" s="6" t="s">
        <v>1062</v>
      </c>
      <c r="D1071" s="6">
        <v>0.561265763776208</v>
      </c>
      <c r="E1071" s="6">
        <v>0.0264233700633258</v>
      </c>
    </row>
    <row r="1072">
      <c r="A1072" s="6">
        <v>1071.0</v>
      </c>
      <c r="B1072" s="6">
        <v>1.0</v>
      </c>
      <c r="C1072" s="6" t="s">
        <v>1062</v>
      </c>
      <c r="D1072" s="6">
        <v>0.532264682031157</v>
      </c>
      <c r="E1072" s="6">
        <v>0.0279087349088827</v>
      </c>
    </row>
    <row r="1073">
      <c r="A1073" s="6">
        <v>1072.0</v>
      </c>
      <c r="B1073" s="6">
        <v>1.0</v>
      </c>
      <c r="C1073" s="6" t="s">
        <v>1062</v>
      </c>
      <c r="D1073" s="6">
        <v>0.588298306134119</v>
      </c>
      <c r="E1073" s="6">
        <v>0.0272368178070121</v>
      </c>
    </row>
    <row r="1074">
      <c r="A1074" s="6">
        <v>1073.0</v>
      </c>
      <c r="B1074" s="6">
        <v>1.0</v>
      </c>
      <c r="C1074" s="6" t="s">
        <v>1062</v>
      </c>
      <c r="D1074" s="6">
        <v>0.60417201525099</v>
      </c>
      <c r="E1074" s="6">
        <v>0.0267052898008047</v>
      </c>
    </row>
    <row r="1075">
      <c r="A1075" s="6">
        <v>1074.0</v>
      </c>
      <c r="B1075" s="6">
        <v>1.0</v>
      </c>
      <c r="C1075" s="6" t="s">
        <v>1062</v>
      </c>
      <c r="D1075" s="6">
        <v>0.541650737248332</v>
      </c>
      <c r="E1075" s="6">
        <v>0.0258905095993486</v>
      </c>
    </row>
    <row r="1076">
      <c r="A1076" s="6">
        <v>1075.0</v>
      </c>
      <c r="B1076" s="6">
        <v>1.0</v>
      </c>
      <c r="C1076" s="6" t="s">
        <v>1062</v>
      </c>
      <c r="D1076" s="6">
        <v>0.632578908691296</v>
      </c>
      <c r="E1076" s="6">
        <v>0.0263733606381079</v>
      </c>
    </row>
    <row r="1077">
      <c r="A1077" s="6">
        <v>1076.0</v>
      </c>
      <c r="B1077" s="6">
        <v>1.0</v>
      </c>
      <c r="C1077" s="6" t="s">
        <v>1062</v>
      </c>
      <c r="D1077" s="6">
        <v>0.635577722106943</v>
      </c>
      <c r="E1077" s="6">
        <v>0.0240147364704591</v>
      </c>
    </row>
    <row r="1078">
      <c r="A1078" s="6">
        <v>1077.0</v>
      </c>
      <c r="B1078" s="6">
        <v>1.0</v>
      </c>
      <c r="C1078" s="6" t="s">
        <v>1062</v>
      </c>
      <c r="D1078" s="6">
        <v>0.536426773483386</v>
      </c>
      <c r="E1078" s="6">
        <v>0.0284944033256706</v>
      </c>
    </row>
    <row r="1079">
      <c r="A1079" s="6">
        <v>1078.0</v>
      </c>
      <c r="B1079" s="6">
        <v>1.0</v>
      </c>
      <c r="C1079" s="6" t="s">
        <v>1062</v>
      </c>
      <c r="D1079" s="6">
        <v>0.587627636886179</v>
      </c>
      <c r="E1079" s="6">
        <v>0.024466404714636</v>
      </c>
    </row>
    <row r="1080">
      <c r="A1080" s="6">
        <v>1079.0</v>
      </c>
      <c r="B1080" s="6">
        <v>1.0</v>
      </c>
      <c r="C1080" s="6" t="s">
        <v>1062</v>
      </c>
      <c r="D1080" s="6">
        <v>0.597547235554355</v>
      </c>
      <c r="E1080" s="6">
        <v>0.0242551851643442</v>
      </c>
    </row>
    <row r="1081">
      <c r="A1081" s="6">
        <v>1080.0</v>
      </c>
      <c r="B1081" s="6">
        <v>1.0</v>
      </c>
      <c r="C1081" s="6" t="s">
        <v>1062</v>
      </c>
      <c r="D1081" s="6">
        <v>0.604437170690349</v>
      </c>
      <c r="E1081" s="6">
        <v>0.0267823181294814</v>
      </c>
    </row>
    <row r="1082">
      <c r="A1082" s="6">
        <v>1081.0</v>
      </c>
      <c r="B1082" s="6">
        <v>1.0</v>
      </c>
      <c r="C1082" s="6" t="s">
        <v>1062</v>
      </c>
      <c r="D1082" s="6">
        <v>0.565403538340617</v>
      </c>
      <c r="E1082" s="6">
        <v>0.028426657141236</v>
      </c>
    </row>
    <row r="1083">
      <c r="A1083" s="6">
        <v>1082.0</v>
      </c>
      <c r="B1083" s="6">
        <v>1.0</v>
      </c>
      <c r="C1083" s="6" t="s">
        <v>1062</v>
      </c>
      <c r="D1083" s="6">
        <v>0.533738253744817</v>
      </c>
      <c r="E1083" s="6">
        <v>0.0253910557531284</v>
      </c>
    </row>
    <row r="1084">
      <c r="A1084" s="6">
        <v>1083.0</v>
      </c>
      <c r="B1084" s="6">
        <v>1.0</v>
      </c>
      <c r="C1084" s="6" t="s">
        <v>1062</v>
      </c>
      <c r="D1084" s="6">
        <v>0.617432555567385</v>
      </c>
      <c r="E1084" s="6">
        <v>0.0234383657256149</v>
      </c>
    </row>
    <row r="1085">
      <c r="A1085" s="6">
        <v>1084.0</v>
      </c>
      <c r="B1085" s="6">
        <v>1.0</v>
      </c>
      <c r="C1085" s="6" t="s">
        <v>1062</v>
      </c>
      <c r="D1085" s="6">
        <v>0.54770463361514</v>
      </c>
      <c r="E1085" s="6">
        <v>0.0274990608449269</v>
      </c>
    </row>
    <row r="1086">
      <c r="A1086" s="6">
        <v>1085.0</v>
      </c>
      <c r="B1086" s="6">
        <v>1.0</v>
      </c>
      <c r="C1086" s="6" t="s">
        <v>1062</v>
      </c>
      <c r="D1086" s="6">
        <v>0.580656440699686</v>
      </c>
      <c r="E1086" s="6">
        <v>0.0269684413690371</v>
      </c>
    </row>
    <row r="1087">
      <c r="A1087" s="6">
        <v>1086.0</v>
      </c>
      <c r="B1087" s="6">
        <v>1.0</v>
      </c>
      <c r="C1087" s="6" t="s">
        <v>1062</v>
      </c>
      <c r="D1087" s="6">
        <v>0.57109581525011</v>
      </c>
      <c r="E1087" s="6">
        <v>0.0222660877018566</v>
      </c>
    </row>
    <row r="1088">
      <c r="A1088" s="6">
        <v>1087.0</v>
      </c>
      <c r="B1088" s="6">
        <v>1.0</v>
      </c>
      <c r="C1088" s="6" t="s">
        <v>1062</v>
      </c>
      <c r="D1088" s="6">
        <v>0.603992914095448</v>
      </c>
      <c r="E1088" s="6">
        <v>0.024551189491786</v>
      </c>
    </row>
    <row r="1089">
      <c r="A1089" s="6">
        <v>1088.0</v>
      </c>
      <c r="B1089" s="6">
        <v>1.0</v>
      </c>
      <c r="C1089" s="6" t="s">
        <v>1062</v>
      </c>
      <c r="D1089" s="6">
        <v>0.625196521335422</v>
      </c>
      <c r="E1089" s="6">
        <v>0.0248304591765484</v>
      </c>
    </row>
    <row r="1090">
      <c r="A1090" s="6">
        <v>1089.0</v>
      </c>
      <c r="B1090" s="6">
        <v>1.0</v>
      </c>
      <c r="C1090" s="6" t="s">
        <v>1062</v>
      </c>
      <c r="D1090" s="6">
        <v>0.565214990190766</v>
      </c>
      <c r="E1090" s="6">
        <v>0.0268922224669256</v>
      </c>
    </row>
    <row r="1091">
      <c r="A1091" s="6">
        <v>1090.0</v>
      </c>
      <c r="B1091" s="6">
        <v>1.0</v>
      </c>
      <c r="C1091" s="6" t="s">
        <v>1062</v>
      </c>
      <c r="D1091" s="6">
        <v>0.522399167804326</v>
      </c>
      <c r="E1091" s="6">
        <v>0.0265073013521691</v>
      </c>
    </row>
    <row r="1092">
      <c r="A1092" s="6">
        <v>1091.0</v>
      </c>
      <c r="B1092" s="6">
        <v>1.0</v>
      </c>
      <c r="C1092" s="6" t="s">
        <v>1062</v>
      </c>
      <c r="D1092" s="6">
        <v>0.575430086862167</v>
      </c>
      <c r="E1092" s="6">
        <v>0.0254664920781968</v>
      </c>
    </row>
    <row r="1093">
      <c r="A1093" s="6">
        <v>1092.0</v>
      </c>
      <c r="B1093" s="6">
        <v>1.0</v>
      </c>
      <c r="C1093" s="6" t="s">
        <v>1062</v>
      </c>
      <c r="D1093" s="6">
        <v>0.520424540229245</v>
      </c>
      <c r="E1093" s="6">
        <v>0.0248459342732507</v>
      </c>
    </row>
    <row r="1094">
      <c r="A1094" s="6">
        <v>1093.0</v>
      </c>
      <c r="B1094" s="6">
        <v>1.0</v>
      </c>
      <c r="C1094" s="6" t="s">
        <v>1062</v>
      </c>
      <c r="D1094" s="6">
        <v>0.573837601198416</v>
      </c>
      <c r="E1094" s="6">
        <v>0.0251720719691926</v>
      </c>
    </row>
    <row r="1095">
      <c r="A1095" s="6">
        <v>1094.0</v>
      </c>
      <c r="B1095" s="6">
        <v>1.0</v>
      </c>
      <c r="C1095" s="6" t="s">
        <v>1062</v>
      </c>
      <c r="D1095" s="6">
        <v>0.597409405576463</v>
      </c>
      <c r="E1095" s="6">
        <v>0.026231975334584</v>
      </c>
    </row>
    <row r="1096">
      <c r="A1096" s="6">
        <v>1095.0</v>
      </c>
      <c r="B1096" s="6">
        <v>1.0</v>
      </c>
      <c r="C1096" s="6" t="s">
        <v>1062</v>
      </c>
      <c r="D1096" s="6">
        <v>0.646711921754833</v>
      </c>
      <c r="E1096" s="6">
        <v>0.025350150573529</v>
      </c>
    </row>
    <row r="1097">
      <c r="A1097" s="6">
        <v>1096.0</v>
      </c>
      <c r="B1097" s="6">
        <v>1.0</v>
      </c>
      <c r="C1097" s="6" t="s">
        <v>1062</v>
      </c>
      <c r="D1097" s="6">
        <v>0.601062177491696</v>
      </c>
      <c r="E1097" s="6">
        <v>0.0238579403870609</v>
      </c>
    </row>
    <row r="1098">
      <c r="A1098" s="6">
        <v>1097.0</v>
      </c>
      <c r="B1098" s="6">
        <v>1.0</v>
      </c>
      <c r="C1098" s="6" t="s">
        <v>1062</v>
      </c>
      <c r="D1098" s="6">
        <v>0.575230362815183</v>
      </c>
      <c r="E1098" s="6">
        <v>0.0268613489124548</v>
      </c>
    </row>
    <row r="1099">
      <c r="A1099" s="6">
        <v>1098.0</v>
      </c>
      <c r="B1099" s="6">
        <v>1.0</v>
      </c>
      <c r="C1099" s="6" t="s">
        <v>1062</v>
      </c>
      <c r="D1099" s="6">
        <v>0.641803683102163</v>
      </c>
      <c r="E1099" s="6">
        <v>0.0265245799169402</v>
      </c>
    </row>
    <row r="1100">
      <c r="A1100" s="6">
        <v>1099.0</v>
      </c>
      <c r="B1100" s="6">
        <v>1.0</v>
      </c>
      <c r="C1100" s="6" t="s">
        <v>1062</v>
      </c>
      <c r="D1100" s="6">
        <v>0.630623244082566</v>
      </c>
      <c r="E1100" s="6">
        <v>0.0269072690599495</v>
      </c>
    </row>
    <row r="1101">
      <c r="A1101" s="6">
        <v>1100.0</v>
      </c>
      <c r="B1101" s="6">
        <v>1.0</v>
      </c>
      <c r="C1101" s="6" t="s">
        <v>1062</v>
      </c>
      <c r="D1101" s="6">
        <v>0.542764893462913</v>
      </c>
      <c r="E1101" s="6">
        <v>0.0250133483376992</v>
      </c>
    </row>
    <row r="1102">
      <c r="A1102" s="6">
        <v>1101.0</v>
      </c>
      <c r="B1102" s="6">
        <v>1.0</v>
      </c>
      <c r="C1102" s="6" t="s">
        <v>1062</v>
      </c>
      <c r="D1102" s="6">
        <v>0.571025791403493</v>
      </c>
      <c r="E1102" s="6">
        <v>0.027059509227574</v>
      </c>
    </row>
    <row r="1103">
      <c r="A1103" s="6">
        <v>1102.0</v>
      </c>
      <c r="B1103" s="6">
        <v>1.0</v>
      </c>
      <c r="C1103" s="6" t="s">
        <v>1062</v>
      </c>
      <c r="D1103" s="6">
        <v>0.563983287471997</v>
      </c>
      <c r="E1103" s="6">
        <v>0.0245756976568092</v>
      </c>
    </row>
    <row r="1104">
      <c r="A1104" s="6">
        <v>1103.0</v>
      </c>
      <c r="B1104" s="6">
        <v>1.0</v>
      </c>
      <c r="C1104" s="6" t="s">
        <v>1062</v>
      </c>
      <c r="D1104" s="6">
        <v>0.608658834905955</v>
      </c>
      <c r="E1104" s="6">
        <v>0.0261091391848646</v>
      </c>
    </row>
    <row r="1105">
      <c r="A1105" s="6">
        <v>1104.0</v>
      </c>
      <c r="B1105" s="6">
        <v>1.0</v>
      </c>
      <c r="C1105" s="6" t="s">
        <v>1062</v>
      </c>
      <c r="D1105" s="6">
        <v>0.62425122734272</v>
      </c>
      <c r="E1105" s="6">
        <v>0.0258170411665504</v>
      </c>
    </row>
    <row r="1106">
      <c r="A1106" s="6">
        <v>1105.0</v>
      </c>
      <c r="B1106" s="6">
        <v>1.0</v>
      </c>
      <c r="C1106" s="6" t="s">
        <v>1062</v>
      </c>
      <c r="D1106" s="6">
        <v>0.524729989579227</v>
      </c>
      <c r="E1106" s="6">
        <v>0.0275862124629033</v>
      </c>
    </row>
    <row r="1107">
      <c r="A1107" s="6">
        <v>1106.0</v>
      </c>
      <c r="B1107" s="6">
        <v>1.0</v>
      </c>
      <c r="C1107" s="6" t="s">
        <v>1062</v>
      </c>
      <c r="D1107" s="6">
        <v>0.612182562896091</v>
      </c>
      <c r="E1107" s="6">
        <v>0.0268244846764902</v>
      </c>
    </row>
    <row r="1108">
      <c r="A1108" s="6">
        <v>1107.0</v>
      </c>
      <c r="B1108" s="6">
        <v>1.0</v>
      </c>
      <c r="C1108" s="6" t="s">
        <v>1062</v>
      </c>
      <c r="D1108" s="6">
        <v>0.613015584694287</v>
      </c>
      <c r="E1108" s="6">
        <v>0.024277122512948</v>
      </c>
    </row>
    <row r="1109">
      <c r="A1109" s="6">
        <v>1108.0</v>
      </c>
      <c r="B1109" s="6">
        <v>1.0</v>
      </c>
      <c r="C1109" s="6" t="s">
        <v>1062</v>
      </c>
      <c r="D1109" s="6">
        <v>0.565444206107478</v>
      </c>
      <c r="E1109" s="6">
        <v>0.0255384975781301</v>
      </c>
    </row>
    <row r="1110">
      <c r="A1110" s="6">
        <v>1109.0</v>
      </c>
      <c r="B1110" s="6">
        <v>1.0</v>
      </c>
      <c r="C1110" s="6" t="s">
        <v>1062</v>
      </c>
      <c r="D1110" s="6">
        <v>0.615509922820149</v>
      </c>
      <c r="E1110" s="6">
        <v>0.0255866794240126</v>
      </c>
    </row>
    <row r="1111">
      <c r="A1111" s="6">
        <v>1110.0</v>
      </c>
      <c r="B1111" s="6">
        <v>1.0</v>
      </c>
      <c r="C1111" s="6" t="s">
        <v>1062</v>
      </c>
      <c r="D1111" s="6">
        <v>0.524055096058435</v>
      </c>
      <c r="E1111" s="6">
        <v>0.0261106780123857</v>
      </c>
    </row>
    <row r="1112">
      <c r="A1112" s="6">
        <v>1111.0</v>
      </c>
      <c r="B1112" s="6">
        <v>1.0</v>
      </c>
      <c r="C1112" s="6" t="s">
        <v>1062</v>
      </c>
      <c r="D1112" s="6">
        <v>0.642619568772212</v>
      </c>
      <c r="E1112" s="6">
        <v>0.0246767954731254</v>
      </c>
    </row>
    <row r="1113">
      <c r="A1113" s="6">
        <v>1112.0</v>
      </c>
      <c r="B1113" s="6">
        <v>1.0</v>
      </c>
      <c r="C1113" s="6" t="s">
        <v>1062</v>
      </c>
      <c r="D1113" s="6">
        <v>0.616743708498087</v>
      </c>
      <c r="E1113" s="6">
        <v>0.0248817038240914</v>
      </c>
    </row>
    <row r="1114">
      <c r="A1114" s="6">
        <v>1113.0</v>
      </c>
      <c r="B1114" s="6">
        <v>1.0</v>
      </c>
      <c r="C1114" s="6" t="s">
        <v>1062</v>
      </c>
      <c r="D1114" s="6">
        <v>0.651068553940831</v>
      </c>
      <c r="E1114" s="6">
        <v>0.0250843965516987</v>
      </c>
    </row>
    <row r="1115">
      <c r="A1115" s="6">
        <v>1114.0</v>
      </c>
      <c r="B1115" s="6">
        <v>1.0</v>
      </c>
      <c r="C1115" s="6" t="s">
        <v>1062</v>
      </c>
      <c r="D1115" s="6">
        <v>0.63817177298773</v>
      </c>
      <c r="E1115" s="6">
        <v>0.0259665149514759</v>
      </c>
    </row>
    <row r="1116">
      <c r="A1116" s="6">
        <v>1115.0</v>
      </c>
      <c r="B1116" s="6">
        <v>1.0</v>
      </c>
      <c r="C1116" s="6" t="s">
        <v>1062</v>
      </c>
      <c r="D1116" s="6">
        <v>0.573137266890313</v>
      </c>
      <c r="E1116" s="6">
        <v>0.0251603373614544</v>
      </c>
    </row>
    <row r="1117">
      <c r="A1117" s="6">
        <v>1116.0</v>
      </c>
      <c r="B1117" s="6">
        <v>1.0</v>
      </c>
      <c r="C1117" s="6" t="s">
        <v>1062</v>
      </c>
      <c r="D1117" s="6">
        <v>0.630003940346356</v>
      </c>
      <c r="E1117" s="6">
        <v>0.0251976625168179</v>
      </c>
    </row>
    <row r="1118">
      <c r="A1118" s="6">
        <v>1117.0</v>
      </c>
      <c r="B1118" s="6">
        <v>1.0</v>
      </c>
      <c r="C1118" s="6" t="s">
        <v>1062</v>
      </c>
      <c r="D1118" s="6">
        <v>0.571615865799246</v>
      </c>
      <c r="E1118" s="6">
        <v>0.0243355921828096</v>
      </c>
    </row>
    <row r="1119">
      <c r="A1119" s="6">
        <v>1118.0</v>
      </c>
      <c r="B1119" s="6">
        <v>1.0</v>
      </c>
      <c r="C1119" s="6" t="s">
        <v>1062</v>
      </c>
      <c r="D1119" s="6">
        <v>0.551540658459385</v>
      </c>
      <c r="E1119" s="6">
        <v>0.026545293288297</v>
      </c>
    </row>
    <row r="1120">
      <c r="A1120" s="6">
        <v>1119.0</v>
      </c>
      <c r="B1120" s="6">
        <v>1.0</v>
      </c>
      <c r="C1120" s="6" t="s">
        <v>1062</v>
      </c>
      <c r="D1120" s="6">
        <v>0.457595936772685</v>
      </c>
      <c r="E1120" s="6">
        <v>0.0257051929107454</v>
      </c>
    </row>
    <row r="1121">
      <c r="A1121" s="6">
        <v>1120.0</v>
      </c>
      <c r="B1121" s="6">
        <v>1.0</v>
      </c>
      <c r="C1121" s="6" t="s">
        <v>1062</v>
      </c>
      <c r="D1121" s="6">
        <v>0.442894036934302</v>
      </c>
      <c r="E1121" s="6">
        <v>0.0285062465051184</v>
      </c>
    </row>
    <row r="1122">
      <c r="A1122" s="6">
        <v>1121.0</v>
      </c>
      <c r="B1122" s="6">
        <v>1.0</v>
      </c>
      <c r="C1122" s="6" t="s">
        <v>1062</v>
      </c>
      <c r="D1122" s="6">
        <v>0.662758074606433</v>
      </c>
      <c r="E1122" s="6">
        <v>0.0257989420659962</v>
      </c>
    </row>
    <row r="1123">
      <c r="A1123" s="6">
        <v>1122.0</v>
      </c>
      <c r="B1123" s="6">
        <v>1.0</v>
      </c>
      <c r="C1123" s="6" t="s">
        <v>1062</v>
      </c>
      <c r="D1123" s="6">
        <v>0.60868039714602</v>
      </c>
      <c r="E1123" s="6">
        <v>0.0262526599293223</v>
      </c>
    </row>
    <row r="1124">
      <c r="A1124" s="6">
        <v>1123.0</v>
      </c>
      <c r="B1124" s="6">
        <v>1.0</v>
      </c>
      <c r="C1124" s="6" t="s">
        <v>1062</v>
      </c>
      <c r="D1124" s="6">
        <v>0.621366797597733</v>
      </c>
      <c r="E1124" s="6">
        <v>0.0265299030989378</v>
      </c>
    </row>
    <row r="1125">
      <c r="A1125" s="6">
        <v>1124.0</v>
      </c>
      <c r="B1125" s="6">
        <v>1.0</v>
      </c>
      <c r="C1125" s="6" t="s">
        <v>1062</v>
      </c>
      <c r="D1125" s="6">
        <v>0.670448665844044</v>
      </c>
      <c r="E1125" s="6">
        <v>0.0245684773827462</v>
      </c>
    </row>
    <row r="1126">
      <c r="A1126" s="6">
        <v>1125.0</v>
      </c>
      <c r="B1126" s="6">
        <v>1.0</v>
      </c>
      <c r="C1126" s="6" t="s">
        <v>1062</v>
      </c>
      <c r="D1126" s="6">
        <v>0.614649485271862</v>
      </c>
      <c r="E1126" s="6">
        <v>0.0246917534378692</v>
      </c>
    </row>
    <row r="1127">
      <c r="A1127" s="6">
        <v>1126.0</v>
      </c>
      <c r="B1127" s="6">
        <v>1.0</v>
      </c>
      <c r="C1127" s="6" t="s">
        <v>1062</v>
      </c>
      <c r="D1127" s="6">
        <v>0.543978994810771</v>
      </c>
      <c r="E1127" s="6">
        <v>0.0292799333813375</v>
      </c>
    </row>
    <row r="1128">
      <c r="A1128" s="6">
        <v>1127.0</v>
      </c>
      <c r="B1128" s="6">
        <v>1.0</v>
      </c>
      <c r="C1128" s="6" t="s">
        <v>1062</v>
      </c>
      <c r="D1128" s="6">
        <v>0.64853598966626</v>
      </c>
      <c r="E1128" s="6">
        <v>0.0247651299401435</v>
      </c>
    </row>
    <row r="1129">
      <c r="A1129" s="6">
        <v>1128.0</v>
      </c>
      <c r="B1129" s="6">
        <v>1.0</v>
      </c>
      <c r="C1129" s="6" t="s">
        <v>1062</v>
      </c>
      <c r="D1129" s="6">
        <v>0.595427087391376</v>
      </c>
      <c r="E1129" s="6">
        <v>0.0267397903033911</v>
      </c>
    </row>
    <row r="1130">
      <c r="A1130" s="6">
        <v>1129.0</v>
      </c>
      <c r="B1130" s="6">
        <v>1.0</v>
      </c>
      <c r="C1130" s="6" t="s">
        <v>1062</v>
      </c>
      <c r="D1130" s="6">
        <v>0.540250270877651</v>
      </c>
      <c r="E1130" s="6">
        <v>0.0275112060146055</v>
      </c>
    </row>
    <row r="1131">
      <c r="A1131" s="6">
        <v>1130.0</v>
      </c>
      <c r="B1131" s="6">
        <v>1.0</v>
      </c>
      <c r="C1131" s="6" t="s">
        <v>1062</v>
      </c>
      <c r="D1131" s="6">
        <v>0.556036125997295</v>
      </c>
      <c r="E1131" s="6">
        <v>0.0253490389253009</v>
      </c>
    </row>
    <row r="1132">
      <c r="A1132" s="6">
        <v>1131.0</v>
      </c>
      <c r="B1132" s="6">
        <v>1.0</v>
      </c>
      <c r="C1132" s="6" t="s">
        <v>1062</v>
      </c>
      <c r="D1132" s="6">
        <v>0.59596722092329</v>
      </c>
      <c r="E1132" s="6">
        <v>0.0252264717453713</v>
      </c>
    </row>
    <row r="1133">
      <c r="A1133" s="6">
        <v>1132.0</v>
      </c>
      <c r="B1133" s="6">
        <v>1.0</v>
      </c>
      <c r="C1133" s="6" t="s">
        <v>1062</v>
      </c>
      <c r="D1133" s="6">
        <v>0.59345082526524</v>
      </c>
      <c r="E1133" s="6">
        <v>0.0250981816948951</v>
      </c>
    </row>
    <row r="1134">
      <c r="A1134" s="6">
        <v>1133.0</v>
      </c>
      <c r="B1134" s="6">
        <v>1.0</v>
      </c>
      <c r="C1134" s="6" t="s">
        <v>1062</v>
      </c>
      <c r="D1134" s="6">
        <v>0.531523222146738</v>
      </c>
      <c r="E1134" s="6">
        <v>0.0286066245161001</v>
      </c>
    </row>
    <row r="1135">
      <c r="A1135" s="6">
        <v>1134.0</v>
      </c>
      <c r="B1135" s="6">
        <v>1.0</v>
      </c>
      <c r="C1135" s="6" t="s">
        <v>1062</v>
      </c>
      <c r="D1135" s="6">
        <v>0.509085114433544</v>
      </c>
      <c r="E1135" s="6">
        <v>0.0267892314600247</v>
      </c>
    </row>
    <row r="1136">
      <c r="A1136" s="6">
        <v>1135.0</v>
      </c>
      <c r="B1136" s="6">
        <v>1.0</v>
      </c>
      <c r="C1136" s="6" t="s">
        <v>1062</v>
      </c>
      <c r="D1136" s="6">
        <v>0.51311041384047</v>
      </c>
      <c r="E1136" s="6">
        <v>0.0249681339664879</v>
      </c>
    </row>
    <row r="1137">
      <c r="A1137" s="6">
        <v>1136.0</v>
      </c>
      <c r="B1137" s="6">
        <v>1.0</v>
      </c>
      <c r="C1137" s="6" t="s">
        <v>1062</v>
      </c>
      <c r="D1137" s="6">
        <v>0.603683260672461</v>
      </c>
      <c r="E1137" s="6">
        <v>0.0254412379428562</v>
      </c>
    </row>
    <row r="1138">
      <c r="A1138" s="6">
        <v>1137.0</v>
      </c>
      <c r="B1138" s="6">
        <v>1.0</v>
      </c>
      <c r="C1138" s="6" t="s">
        <v>1062</v>
      </c>
      <c r="D1138" s="6">
        <v>0.56972672776003</v>
      </c>
      <c r="E1138" s="6">
        <v>0.0247077557452415</v>
      </c>
    </row>
    <row r="1139">
      <c r="A1139" s="6">
        <v>1138.0</v>
      </c>
      <c r="B1139" s="6">
        <v>1.0</v>
      </c>
      <c r="C1139" s="6" t="s">
        <v>1062</v>
      </c>
      <c r="D1139" s="6">
        <v>0.541949233786309</v>
      </c>
      <c r="E1139" s="6">
        <v>0.0265006092321244</v>
      </c>
    </row>
    <row r="1140">
      <c r="A1140" s="6">
        <v>1139.0</v>
      </c>
      <c r="B1140" s="6">
        <v>1.0</v>
      </c>
      <c r="C1140" s="6" t="s">
        <v>1062</v>
      </c>
      <c r="D1140" s="6">
        <v>0.522469583422815</v>
      </c>
      <c r="E1140" s="6">
        <v>0.0259466988423562</v>
      </c>
    </row>
    <row r="1141">
      <c r="A1141" s="6">
        <v>1140.0</v>
      </c>
      <c r="B1141" s="6">
        <v>1.0</v>
      </c>
      <c r="C1141" s="6" t="s">
        <v>1062</v>
      </c>
      <c r="D1141" s="6">
        <v>0.603474421613975</v>
      </c>
      <c r="E1141" s="6">
        <v>0.0245343602020306</v>
      </c>
    </row>
    <row r="1142">
      <c r="A1142" s="6">
        <v>1141.0</v>
      </c>
      <c r="B1142" s="6">
        <v>1.0</v>
      </c>
      <c r="C1142" s="6" t="s">
        <v>1062</v>
      </c>
      <c r="D1142" s="6">
        <v>0.60277153411836</v>
      </c>
      <c r="E1142" s="6">
        <v>0.0269209079359916</v>
      </c>
    </row>
    <row r="1143">
      <c r="A1143" s="6">
        <v>1142.0</v>
      </c>
      <c r="B1143" s="6">
        <v>1.0</v>
      </c>
      <c r="C1143" s="6" t="s">
        <v>1062</v>
      </c>
      <c r="D1143" s="6">
        <v>0.599053846140261</v>
      </c>
      <c r="E1143" s="6">
        <v>0.0256544697604035</v>
      </c>
    </row>
    <row r="1144">
      <c r="A1144" s="6">
        <v>1143.0</v>
      </c>
      <c r="B1144" s="6">
        <v>1.0</v>
      </c>
      <c r="C1144" s="6" t="s">
        <v>1062</v>
      </c>
      <c r="D1144" s="6">
        <v>0.54784547896897</v>
      </c>
      <c r="E1144" s="6">
        <v>0.0273452841863238</v>
      </c>
    </row>
    <row r="1145">
      <c r="A1145" s="6">
        <v>1144.0</v>
      </c>
      <c r="B1145" s="6">
        <v>1.0</v>
      </c>
      <c r="C1145" s="6" t="s">
        <v>1062</v>
      </c>
      <c r="D1145" s="6">
        <v>0.639453029844076</v>
      </c>
      <c r="E1145" s="6">
        <v>0.0214599658004412</v>
      </c>
    </row>
    <row r="1146">
      <c r="A1146" s="6">
        <v>1145.0</v>
      </c>
      <c r="B1146" s="6">
        <v>1.0</v>
      </c>
      <c r="C1146" s="6" t="s">
        <v>1062</v>
      </c>
      <c r="D1146" s="6">
        <v>0.566660770734189</v>
      </c>
      <c r="E1146" s="6">
        <v>0.0259873457800557</v>
      </c>
    </row>
    <row r="1147">
      <c r="A1147" s="6">
        <v>1146.0</v>
      </c>
      <c r="B1147" s="6">
        <v>1.0</v>
      </c>
      <c r="C1147" s="6" t="s">
        <v>1062</v>
      </c>
      <c r="D1147" s="6">
        <v>0.624397532772138</v>
      </c>
      <c r="E1147" s="6">
        <v>0.0260724810977951</v>
      </c>
    </row>
    <row r="1148">
      <c r="A1148" s="6">
        <v>1147.0</v>
      </c>
      <c r="B1148" s="6">
        <v>1.0</v>
      </c>
      <c r="C1148" s="6" t="s">
        <v>1062</v>
      </c>
      <c r="D1148" s="6">
        <v>0.532855987056988</v>
      </c>
      <c r="E1148" s="6">
        <v>0.0280337644347931</v>
      </c>
    </row>
    <row r="1149">
      <c r="A1149" s="6">
        <v>1148.0</v>
      </c>
      <c r="B1149" s="6">
        <v>1.0</v>
      </c>
      <c r="C1149" s="6" t="s">
        <v>1062</v>
      </c>
      <c r="D1149" s="6">
        <v>0.639067265274721</v>
      </c>
      <c r="E1149" s="6">
        <v>0.0253187347157595</v>
      </c>
    </row>
    <row r="1150">
      <c r="A1150" s="6">
        <v>1149.0</v>
      </c>
      <c r="B1150" s="6">
        <v>1.0</v>
      </c>
      <c r="C1150" s="6" t="s">
        <v>1062</v>
      </c>
      <c r="D1150" s="6">
        <v>0.58384224162042</v>
      </c>
      <c r="E1150" s="6">
        <v>0.0246570434416063</v>
      </c>
    </row>
    <row r="1151">
      <c r="A1151" s="6">
        <v>1150.0</v>
      </c>
      <c r="B1151" s="6">
        <v>1.0</v>
      </c>
      <c r="C1151" s="6" t="s">
        <v>1062</v>
      </c>
      <c r="D1151" s="6">
        <v>0.585204567202067</v>
      </c>
      <c r="E1151" s="6">
        <v>0.0240476666349109</v>
      </c>
    </row>
    <row r="1152">
      <c r="A1152" s="6">
        <v>1151.0</v>
      </c>
      <c r="B1152" s="6">
        <v>1.0</v>
      </c>
      <c r="C1152" s="6" t="s">
        <v>1062</v>
      </c>
      <c r="D1152" s="6">
        <v>0.627372198251219</v>
      </c>
      <c r="E1152" s="6">
        <v>0.0251459276060448</v>
      </c>
    </row>
    <row r="1153">
      <c r="A1153" s="6">
        <v>1152.0</v>
      </c>
      <c r="B1153" s="6">
        <v>1.0</v>
      </c>
      <c r="C1153" s="6" t="s">
        <v>1062</v>
      </c>
      <c r="D1153" s="6">
        <v>0.627736646711134</v>
      </c>
      <c r="E1153" s="6">
        <v>0.0260007018380912</v>
      </c>
    </row>
    <row r="1154">
      <c r="A1154" s="6">
        <v>1153.0</v>
      </c>
      <c r="B1154" s="6">
        <v>1.0</v>
      </c>
      <c r="C1154" s="6" t="s">
        <v>1062</v>
      </c>
      <c r="D1154" s="6">
        <v>0.578752781529086</v>
      </c>
      <c r="E1154" s="6">
        <v>0.0261005641199359</v>
      </c>
    </row>
    <row r="1155">
      <c r="A1155" s="6">
        <v>1154.0</v>
      </c>
      <c r="B1155" s="6">
        <v>1.0</v>
      </c>
      <c r="C1155" s="6" t="s">
        <v>1062</v>
      </c>
      <c r="D1155" s="6">
        <v>0.637265428545016</v>
      </c>
      <c r="E1155" s="6">
        <v>0.0246320233921649</v>
      </c>
    </row>
    <row r="1156">
      <c r="A1156" s="6">
        <v>1155.0</v>
      </c>
      <c r="B1156" s="6">
        <v>1.0</v>
      </c>
      <c r="C1156" s="6" t="s">
        <v>1062</v>
      </c>
      <c r="D1156" s="6">
        <v>0.552637552546093</v>
      </c>
      <c r="E1156" s="6">
        <v>0.0262545951164078</v>
      </c>
    </row>
    <row r="1157">
      <c r="A1157" s="6">
        <v>1156.0</v>
      </c>
      <c r="B1157" s="6">
        <v>1.0</v>
      </c>
      <c r="C1157" s="6" t="s">
        <v>1062</v>
      </c>
      <c r="D1157" s="6">
        <v>0.562832941101458</v>
      </c>
      <c r="E1157" s="6">
        <v>0.025724437819173</v>
      </c>
    </row>
    <row r="1158">
      <c r="A1158" s="6">
        <v>1157.0</v>
      </c>
      <c r="B1158" s="6">
        <v>1.0</v>
      </c>
      <c r="C1158" s="6" t="s">
        <v>1062</v>
      </c>
      <c r="D1158" s="6">
        <v>0.605541525542268</v>
      </c>
      <c r="E1158" s="6">
        <v>0.0271369489009089</v>
      </c>
    </row>
    <row r="1159">
      <c r="A1159" s="6">
        <v>1158.0</v>
      </c>
      <c r="B1159" s="6">
        <v>1.0</v>
      </c>
      <c r="C1159" s="6" t="s">
        <v>1062</v>
      </c>
      <c r="D1159" s="6">
        <v>0.631471042342834</v>
      </c>
      <c r="E1159" s="6">
        <v>0.0260837782731817</v>
      </c>
    </row>
    <row r="1160">
      <c r="A1160" s="6">
        <v>1159.0</v>
      </c>
      <c r="B1160" s="6">
        <v>1.0</v>
      </c>
      <c r="C1160" s="6" t="s">
        <v>1062</v>
      </c>
      <c r="D1160" s="6">
        <v>0.599933201959786</v>
      </c>
      <c r="E1160" s="6">
        <v>0.0248222596671191</v>
      </c>
    </row>
    <row r="1161">
      <c r="A1161" s="6">
        <v>1160.0</v>
      </c>
      <c r="B1161" s="6">
        <v>1.0</v>
      </c>
      <c r="C1161" s="6" t="s">
        <v>1062</v>
      </c>
      <c r="D1161" s="6">
        <v>0.608998243320576</v>
      </c>
      <c r="E1161" s="6">
        <v>0.0233089494623582</v>
      </c>
    </row>
    <row r="1162">
      <c r="A1162" s="6">
        <v>1161.0</v>
      </c>
      <c r="B1162" s="6">
        <v>1.0</v>
      </c>
      <c r="C1162" s="6" t="s">
        <v>1062</v>
      </c>
      <c r="D1162" s="6">
        <v>0.487085978665752</v>
      </c>
      <c r="E1162" s="6">
        <v>0.0274544777323228</v>
      </c>
    </row>
    <row r="1163">
      <c r="A1163" s="6">
        <v>1162.0</v>
      </c>
      <c r="B1163" s="6">
        <v>1.0</v>
      </c>
      <c r="C1163" s="6" t="s">
        <v>1062</v>
      </c>
      <c r="D1163" s="6">
        <v>0.642831734502048</v>
      </c>
      <c r="E1163" s="6">
        <v>0.0254204387139265</v>
      </c>
    </row>
    <row r="1164">
      <c r="A1164" s="6">
        <v>1163.0</v>
      </c>
      <c r="B1164" s="6">
        <v>1.0</v>
      </c>
      <c r="C1164" s="6" t="s">
        <v>1062</v>
      </c>
      <c r="D1164" s="6">
        <v>0.599402469137656</v>
      </c>
      <c r="E1164" s="6">
        <v>0.0236811282716198</v>
      </c>
    </row>
    <row r="1165">
      <c r="A1165" s="6">
        <v>1164.0</v>
      </c>
      <c r="B1165" s="6">
        <v>1.0</v>
      </c>
      <c r="C1165" s="6" t="s">
        <v>1062</v>
      </c>
      <c r="D1165" s="6">
        <v>0.628385150874609</v>
      </c>
      <c r="E1165" s="6">
        <v>0.0234782554058973</v>
      </c>
    </row>
    <row r="1166">
      <c r="A1166" s="6">
        <v>1165.0</v>
      </c>
      <c r="B1166" s="6">
        <v>1.0</v>
      </c>
      <c r="C1166" s="6" t="s">
        <v>1062</v>
      </c>
      <c r="D1166" s="6">
        <v>0.638305109890614</v>
      </c>
      <c r="E1166" s="6">
        <v>0.0272222428865113</v>
      </c>
    </row>
    <row r="1167">
      <c r="A1167" s="6">
        <v>1166.0</v>
      </c>
      <c r="B1167" s="6">
        <v>1.0</v>
      </c>
      <c r="C1167" s="6" t="s">
        <v>1062</v>
      </c>
      <c r="D1167" s="6">
        <v>0.497293458197467</v>
      </c>
      <c r="E1167" s="6">
        <v>0.0277916886750949</v>
      </c>
    </row>
    <row r="1168">
      <c r="A1168" s="6">
        <v>1167.0</v>
      </c>
      <c r="B1168" s="6">
        <v>1.0</v>
      </c>
      <c r="C1168" s="6" t="s">
        <v>1062</v>
      </c>
      <c r="D1168" s="6">
        <v>0.608107916102985</v>
      </c>
      <c r="E1168" s="6">
        <v>0.0277250674522888</v>
      </c>
    </row>
    <row r="1169">
      <c r="A1169" s="6">
        <v>1168.0</v>
      </c>
      <c r="B1169" s="6">
        <v>1.0</v>
      </c>
      <c r="C1169" s="6" t="s">
        <v>1062</v>
      </c>
      <c r="D1169" s="6">
        <v>0.606147824436707</v>
      </c>
      <c r="E1169" s="6">
        <v>0.0261115015920579</v>
      </c>
    </row>
    <row r="1170">
      <c r="A1170" s="6">
        <v>1169.0</v>
      </c>
      <c r="B1170" s="6">
        <v>1.0</v>
      </c>
      <c r="C1170" s="6" t="s">
        <v>1062</v>
      </c>
      <c r="D1170" s="6">
        <v>0.581887604646349</v>
      </c>
      <c r="E1170" s="6">
        <v>0.0274608701688346</v>
      </c>
    </row>
    <row r="1171">
      <c r="A1171" s="6">
        <v>1170.0</v>
      </c>
      <c r="B1171" s="6">
        <v>1.0</v>
      </c>
      <c r="C1171" s="6" t="s">
        <v>1062</v>
      </c>
      <c r="D1171" s="6">
        <v>0.563622895169754</v>
      </c>
      <c r="E1171" s="6">
        <v>0.0256929194292988</v>
      </c>
    </row>
    <row r="1172">
      <c r="A1172" s="6">
        <v>1171.0</v>
      </c>
      <c r="B1172" s="6">
        <v>1.0</v>
      </c>
      <c r="C1172" s="6" t="s">
        <v>1062</v>
      </c>
      <c r="D1172" s="6">
        <v>0.563084511098544</v>
      </c>
      <c r="E1172" s="6">
        <v>0.0253686789568653</v>
      </c>
    </row>
    <row r="1173">
      <c r="A1173" s="6">
        <v>1172.0</v>
      </c>
      <c r="B1173" s="6">
        <v>1.0</v>
      </c>
      <c r="C1173" s="6" t="s">
        <v>1062</v>
      </c>
      <c r="D1173" s="6">
        <v>0.608009251861793</v>
      </c>
      <c r="E1173" s="6">
        <v>0.0245736606312126</v>
      </c>
    </row>
    <row r="1174">
      <c r="A1174" s="6">
        <v>1173.0</v>
      </c>
      <c r="B1174" s="6">
        <v>1.0</v>
      </c>
      <c r="C1174" s="6" t="s">
        <v>1062</v>
      </c>
      <c r="D1174" s="6">
        <v>0.511273648020895</v>
      </c>
      <c r="E1174" s="6">
        <v>0.028628520624631</v>
      </c>
    </row>
    <row r="1175">
      <c r="A1175" s="6">
        <v>1174.0</v>
      </c>
      <c r="B1175" s="6">
        <v>1.0</v>
      </c>
      <c r="C1175" s="6" t="s">
        <v>1062</v>
      </c>
      <c r="D1175" s="6">
        <v>0.630206076322624</v>
      </c>
      <c r="E1175" s="6">
        <v>0.0230007794411824</v>
      </c>
    </row>
    <row r="1176">
      <c r="A1176" s="6">
        <v>1175.0</v>
      </c>
      <c r="B1176" s="6">
        <v>1.0</v>
      </c>
      <c r="C1176" s="6" t="s">
        <v>1062</v>
      </c>
      <c r="D1176" s="6">
        <v>0.56506264318179</v>
      </c>
      <c r="E1176" s="6">
        <v>0.0249687859907178</v>
      </c>
    </row>
    <row r="1177">
      <c r="A1177" s="6">
        <v>1176.0</v>
      </c>
      <c r="B1177" s="6">
        <v>1.0</v>
      </c>
      <c r="C1177" s="6" t="s">
        <v>1062</v>
      </c>
      <c r="D1177" s="6">
        <v>0.585145244732127</v>
      </c>
      <c r="E1177" s="6">
        <v>0.0252405725825097</v>
      </c>
    </row>
    <row r="1178">
      <c r="A1178" s="6">
        <v>1177.0</v>
      </c>
      <c r="B1178" s="6">
        <v>1.0</v>
      </c>
      <c r="C1178" s="6" t="s">
        <v>1062</v>
      </c>
      <c r="D1178" s="6">
        <v>0.596529719378113</v>
      </c>
      <c r="E1178" s="6">
        <v>0.0294570083761478</v>
      </c>
    </row>
    <row r="1179">
      <c r="A1179" s="6">
        <v>1178.0</v>
      </c>
      <c r="B1179" s="6">
        <v>1.0</v>
      </c>
      <c r="C1179" s="6" t="s">
        <v>1062</v>
      </c>
      <c r="D1179" s="6">
        <v>0.533640185271638</v>
      </c>
      <c r="E1179" s="6">
        <v>0.0265913959944656</v>
      </c>
    </row>
    <row r="1180">
      <c r="A1180" s="6">
        <v>1179.0</v>
      </c>
      <c r="B1180" s="6">
        <v>1.0</v>
      </c>
      <c r="C1180" s="6" t="s">
        <v>1062</v>
      </c>
      <c r="D1180" s="6">
        <v>0.571779006729719</v>
      </c>
      <c r="E1180" s="6">
        <v>0.0256577268911037</v>
      </c>
    </row>
    <row r="1181">
      <c r="A1181" s="6">
        <v>1180.0</v>
      </c>
      <c r="B1181" s="6">
        <v>1.0</v>
      </c>
      <c r="C1181" s="6" t="s">
        <v>1062</v>
      </c>
      <c r="D1181" s="6">
        <v>0.602112983958511</v>
      </c>
      <c r="E1181" s="6">
        <v>0.025866665622638</v>
      </c>
    </row>
    <row r="1182">
      <c r="A1182" s="6">
        <v>1181.0</v>
      </c>
      <c r="B1182" s="6">
        <v>1.0</v>
      </c>
      <c r="C1182" s="6" t="s">
        <v>1062</v>
      </c>
      <c r="D1182" s="6">
        <v>0.553374156867898</v>
      </c>
      <c r="E1182" s="6">
        <v>0.0255408293672044</v>
      </c>
    </row>
    <row r="1183">
      <c r="A1183" s="6">
        <v>1182.0</v>
      </c>
      <c r="B1183" s="6">
        <v>1.0</v>
      </c>
      <c r="C1183" s="6" t="s">
        <v>1062</v>
      </c>
      <c r="D1183" s="6">
        <v>0.557949359081179</v>
      </c>
      <c r="E1183" s="6">
        <v>0.0252877510294226</v>
      </c>
    </row>
    <row r="1184">
      <c r="A1184" s="6">
        <v>1183.0</v>
      </c>
      <c r="B1184" s="6">
        <v>1.0</v>
      </c>
      <c r="C1184" s="6" t="s">
        <v>1062</v>
      </c>
      <c r="D1184" s="6">
        <v>0.657852860668983</v>
      </c>
      <c r="E1184" s="6">
        <v>0.0248031535657319</v>
      </c>
    </row>
    <row r="1185">
      <c r="A1185" s="6">
        <v>1184.0</v>
      </c>
      <c r="B1185" s="6">
        <v>1.0</v>
      </c>
      <c r="C1185" s="6" t="s">
        <v>1062</v>
      </c>
      <c r="D1185" s="6">
        <v>0.600855636056511</v>
      </c>
      <c r="E1185" s="6">
        <v>0.0258632887099687</v>
      </c>
    </row>
    <row r="1186">
      <c r="A1186" s="6">
        <v>1185.0</v>
      </c>
      <c r="B1186" s="6">
        <v>1.0</v>
      </c>
      <c r="C1186" s="6" t="s">
        <v>1062</v>
      </c>
      <c r="D1186" s="6">
        <v>0.563839503332088</v>
      </c>
      <c r="E1186" s="6">
        <v>0.0248492546343317</v>
      </c>
    </row>
    <row r="1187">
      <c r="A1187" s="6">
        <v>1186.0</v>
      </c>
      <c r="B1187" s="6">
        <v>1.0</v>
      </c>
      <c r="C1187" s="6" t="s">
        <v>1062</v>
      </c>
      <c r="D1187" s="6">
        <v>0.559549781353379</v>
      </c>
      <c r="E1187" s="6">
        <v>0.0269225045495116</v>
      </c>
    </row>
    <row r="1188">
      <c r="A1188" s="6">
        <v>1187.0</v>
      </c>
      <c r="B1188" s="6">
        <v>1.0</v>
      </c>
      <c r="C1188" s="6" t="s">
        <v>1062</v>
      </c>
      <c r="D1188" s="6">
        <v>0.587310889730572</v>
      </c>
      <c r="E1188" s="6">
        <v>0.0261013528171455</v>
      </c>
    </row>
    <row r="1189">
      <c r="A1189" s="6">
        <v>1188.0</v>
      </c>
      <c r="B1189" s="6">
        <v>1.0</v>
      </c>
      <c r="C1189" s="6" t="s">
        <v>1062</v>
      </c>
      <c r="D1189" s="6">
        <v>0.673926041921715</v>
      </c>
      <c r="E1189" s="6">
        <v>0.0229338424366996</v>
      </c>
    </row>
    <row r="1190">
      <c r="A1190" s="6">
        <v>1189.0</v>
      </c>
      <c r="B1190" s="6">
        <v>1.0</v>
      </c>
      <c r="C1190" s="6" t="s">
        <v>1062</v>
      </c>
      <c r="D1190" s="6">
        <v>0.640540869200727</v>
      </c>
      <c r="E1190" s="6">
        <v>0.0245115935719589</v>
      </c>
    </row>
    <row r="1191">
      <c r="A1191" s="6">
        <v>1190.0</v>
      </c>
      <c r="B1191" s="6">
        <v>1.0</v>
      </c>
      <c r="C1191" s="6" t="s">
        <v>1062</v>
      </c>
      <c r="D1191" s="6">
        <v>0.574456350346973</v>
      </c>
      <c r="E1191" s="6">
        <v>0.0255904205332733</v>
      </c>
    </row>
    <row r="1192">
      <c r="A1192" s="6">
        <v>1191.0</v>
      </c>
      <c r="B1192" s="6">
        <v>1.0</v>
      </c>
      <c r="C1192" s="6" t="s">
        <v>1062</v>
      </c>
      <c r="D1192" s="6">
        <v>0.604214665208176</v>
      </c>
      <c r="E1192" s="6">
        <v>0.0259068588773813</v>
      </c>
    </row>
    <row r="1193">
      <c r="A1193" s="6">
        <v>1192.0</v>
      </c>
      <c r="B1193" s="6">
        <v>1.0</v>
      </c>
      <c r="C1193" s="6" t="s">
        <v>1062</v>
      </c>
      <c r="D1193" s="6">
        <v>0.556535859735327</v>
      </c>
      <c r="E1193" s="6">
        <v>0.0273013591812641</v>
      </c>
    </row>
    <row r="1194">
      <c r="A1194" s="6">
        <v>1193.0</v>
      </c>
      <c r="B1194" s="6">
        <v>1.0</v>
      </c>
      <c r="C1194" s="6" t="s">
        <v>1062</v>
      </c>
      <c r="D1194" s="6">
        <v>0.664687064056084</v>
      </c>
      <c r="E1194" s="6">
        <v>0.0243256668951829</v>
      </c>
    </row>
    <row r="1195">
      <c r="A1195" s="6">
        <v>1194.0</v>
      </c>
      <c r="B1195" s="6">
        <v>1.0</v>
      </c>
      <c r="C1195" s="6" t="s">
        <v>1062</v>
      </c>
      <c r="D1195" s="6">
        <v>0.635617831616557</v>
      </c>
      <c r="E1195" s="6">
        <v>0.0236872865404699</v>
      </c>
    </row>
    <row r="1196">
      <c r="A1196" s="6">
        <v>1195.0</v>
      </c>
      <c r="B1196" s="6">
        <v>1.0</v>
      </c>
      <c r="C1196" s="6" t="s">
        <v>1062</v>
      </c>
      <c r="D1196" s="6">
        <v>0.58873512533964</v>
      </c>
      <c r="E1196" s="6">
        <v>0.0237126200697135</v>
      </c>
    </row>
    <row r="1197">
      <c r="A1197" s="6">
        <v>1196.0</v>
      </c>
      <c r="B1197" s="6">
        <v>1.0</v>
      </c>
      <c r="C1197" s="6" t="s">
        <v>1062</v>
      </c>
      <c r="D1197" s="6">
        <v>0.626067440973412</v>
      </c>
      <c r="E1197" s="6">
        <v>0.0230671194068839</v>
      </c>
    </row>
    <row r="1198">
      <c r="A1198" s="6">
        <v>1197.0</v>
      </c>
      <c r="B1198" s="6">
        <v>1.0</v>
      </c>
      <c r="C1198" s="6" t="s">
        <v>1062</v>
      </c>
      <c r="D1198" s="6">
        <v>0.615169913110626</v>
      </c>
      <c r="E1198" s="6">
        <v>0.0249359168725241</v>
      </c>
    </row>
    <row r="1199">
      <c r="A1199" s="6">
        <v>1198.0</v>
      </c>
      <c r="B1199" s="6">
        <v>1.0</v>
      </c>
      <c r="C1199" s="6" t="s">
        <v>1062</v>
      </c>
      <c r="D1199" s="6">
        <v>0.62742071812028</v>
      </c>
      <c r="E1199" s="6">
        <v>0.0238374485679595</v>
      </c>
    </row>
    <row r="1200">
      <c r="A1200" s="6">
        <v>1199.0</v>
      </c>
      <c r="B1200" s="6">
        <v>1.0</v>
      </c>
      <c r="C1200" s="6" t="s">
        <v>1062</v>
      </c>
      <c r="D1200" s="6">
        <v>0.55795393408589</v>
      </c>
      <c r="E1200" s="6">
        <v>0.0254828827773381</v>
      </c>
    </row>
    <row r="1201">
      <c r="A1201" s="6">
        <v>1200.0</v>
      </c>
      <c r="B1201" s="6">
        <v>1.0</v>
      </c>
      <c r="C1201" s="6" t="s">
        <v>1062</v>
      </c>
      <c r="D1201" s="6">
        <v>0.605596144168883</v>
      </c>
      <c r="E1201" s="6">
        <v>0.0254614799115708</v>
      </c>
    </row>
    <row r="1202">
      <c r="A1202" s="6">
        <v>1201.0</v>
      </c>
      <c r="B1202" s="6">
        <v>1.0</v>
      </c>
      <c r="C1202" s="6" t="s">
        <v>1062</v>
      </c>
      <c r="D1202" s="6">
        <v>0.553220183196336</v>
      </c>
      <c r="E1202" s="6">
        <v>0.0261448207283525</v>
      </c>
    </row>
    <row r="1203">
      <c r="A1203" s="6">
        <v>1202.0</v>
      </c>
      <c r="B1203" s="6">
        <v>1.0</v>
      </c>
      <c r="C1203" s="6" t="s">
        <v>1062</v>
      </c>
      <c r="D1203" s="6">
        <v>0.590348601030053</v>
      </c>
      <c r="E1203" s="6">
        <v>0.0265088709499522</v>
      </c>
    </row>
    <row r="1204">
      <c r="A1204" s="6">
        <v>1203.0</v>
      </c>
      <c r="B1204" s="6">
        <v>1.0</v>
      </c>
      <c r="C1204" s="6" t="s">
        <v>1062</v>
      </c>
      <c r="D1204" s="6">
        <v>0.630375614743378</v>
      </c>
      <c r="E1204" s="6">
        <v>0.0257188966545518</v>
      </c>
    </row>
    <row r="1205">
      <c r="A1205" s="6">
        <v>1204.0</v>
      </c>
      <c r="B1205" s="6">
        <v>1.0</v>
      </c>
      <c r="C1205" s="6" t="s">
        <v>1062</v>
      </c>
      <c r="D1205" s="6">
        <v>0.593893479614287</v>
      </c>
      <c r="E1205" s="6">
        <v>0.0258708432168381</v>
      </c>
    </row>
    <row r="1206">
      <c r="A1206" s="6">
        <v>1205.0</v>
      </c>
      <c r="B1206" s="6">
        <v>1.0</v>
      </c>
      <c r="C1206" s="6" t="s">
        <v>1062</v>
      </c>
      <c r="D1206" s="6">
        <v>0.581849641325723</v>
      </c>
      <c r="E1206" s="6">
        <v>0.0254836332960876</v>
      </c>
    </row>
    <row r="1207">
      <c r="A1207" s="6">
        <v>1206.0</v>
      </c>
      <c r="B1207" s="6">
        <v>1.0</v>
      </c>
      <c r="C1207" s="6" t="s">
        <v>1062</v>
      </c>
      <c r="D1207" s="6">
        <v>0.631279002957282</v>
      </c>
      <c r="E1207" s="6">
        <v>0.0230627990579072</v>
      </c>
    </row>
    <row r="1208">
      <c r="A1208" s="6">
        <v>1207.0</v>
      </c>
      <c r="B1208" s="6">
        <v>1.0</v>
      </c>
      <c r="C1208" s="6" t="s">
        <v>1062</v>
      </c>
      <c r="D1208" s="6">
        <v>0.552584932888169</v>
      </c>
      <c r="E1208" s="6">
        <v>0.0267657781681812</v>
      </c>
    </row>
    <row r="1209">
      <c r="A1209" s="6">
        <v>1208.0</v>
      </c>
      <c r="B1209" s="6">
        <v>1.0</v>
      </c>
      <c r="C1209" s="6" t="s">
        <v>1062</v>
      </c>
      <c r="D1209" s="6">
        <v>0.680074991024346</v>
      </c>
      <c r="E1209" s="6">
        <v>0.0226848002600679</v>
      </c>
    </row>
    <row r="1210">
      <c r="A1210" s="6">
        <v>1209.0</v>
      </c>
      <c r="B1210" s="6">
        <v>1.0</v>
      </c>
      <c r="C1210" s="6" t="s">
        <v>1062</v>
      </c>
      <c r="D1210" s="6">
        <v>0.609110455305873</v>
      </c>
      <c r="E1210" s="6">
        <v>0.0254811741406678</v>
      </c>
    </row>
    <row r="1211">
      <c r="A1211" s="6">
        <v>1210.0</v>
      </c>
      <c r="B1211" s="6">
        <v>1.0</v>
      </c>
      <c r="C1211" s="6" t="s">
        <v>1062</v>
      </c>
      <c r="D1211" s="6">
        <v>0.515412670030552</v>
      </c>
      <c r="E1211" s="6">
        <v>0.0272647943558591</v>
      </c>
    </row>
    <row r="1212">
      <c r="A1212" s="6">
        <v>1211.0</v>
      </c>
      <c r="B1212" s="6">
        <v>1.0</v>
      </c>
      <c r="C1212" s="6" t="s">
        <v>1062</v>
      </c>
      <c r="D1212" s="6">
        <v>0.516212515082383</v>
      </c>
      <c r="E1212" s="6">
        <v>0.0266887253642857</v>
      </c>
    </row>
    <row r="1213">
      <c r="A1213" s="6">
        <v>1212.0</v>
      </c>
      <c r="B1213" s="6">
        <v>1.0</v>
      </c>
      <c r="C1213" s="6" t="s">
        <v>1062</v>
      </c>
      <c r="D1213" s="6">
        <v>0.624664547075321</v>
      </c>
      <c r="E1213" s="6">
        <v>0.0259681395797075</v>
      </c>
    </row>
    <row r="1214">
      <c r="A1214" s="6">
        <v>1213.0</v>
      </c>
      <c r="B1214" s="6">
        <v>1.0</v>
      </c>
      <c r="C1214" s="6" t="s">
        <v>1062</v>
      </c>
      <c r="D1214" s="6">
        <v>0.568471953172898</v>
      </c>
      <c r="E1214" s="6">
        <v>0.0267702095181454</v>
      </c>
    </row>
    <row r="1215">
      <c r="A1215" s="6">
        <v>1214.0</v>
      </c>
      <c r="B1215" s="6">
        <v>1.0</v>
      </c>
      <c r="C1215" s="6" t="s">
        <v>1062</v>
      </c>
      <c r="D1215" s="6">
        <v>0.535329117945873</v>
      </c>
      <c r="E1215" s="6">
        <v>0.0284994052111568</v>
      </c>
    </row>
    <row r="1216">
      <c r="A1216" s="6">
        <v>1215.0</v>
      </c>
      <c r="B1216" s="6">
        <v>1.0</v>
      </c>
      <c r="C1216" s="6" t="s">
        <v>1062</v>
      </c>
      <c r="D1216" s="6">
        <v>0.492237411206075</v>
      </c>
      <c r="E1216" s="6">
        <v>0.027389716025711</v>
      </c>
    </row>
    <row r="1217">
      <c r="A1217" s="6">
        <v>1216.0</v>
      </c>
      <c r="B1217" s="6">
        <v>1.0</v>
      </c>
      <c r="C1217" s="6" t="s">
        <v>1062</v>
      </c>
      <c r="D1217" s="6">
        <v>0.661860678167649</v>
      </c>
      <c r="E1217" s="6">
        <v>0.0255016014171599</v>
      </c>
    </row>
    <row r="1218">
      <c r="A1218" s="6">
        <v>1217.0</v>
      </c>
      <c r="B1218" s="6">
        <v>1.0</v>
      </c>
      <c r="C1218" s="6" t="s">
        <v>1062</v>
      </c>
      <c r="D1218" s="6">
        <v>0.514858243104066</v>
      </c>
      <c r="E1218" s="6">
        <v>0.026579251756059</v>
      </c>
    </row>
    <row r="1219">
      <c r="A1219" s="6">
        <v>1218.0</v>
      </c>
      <c r="B1219" s="6">
        <v>1.0</v>
      </c>
      <c r="C1219" s="6" t="s">
        <v>1062</v>
      </c>
      <c r="D1219" s="6">
        <v>0.619470409483892</v>
      </c>
      <c r="E1219" s="6">
        <v>0.0249012160013841</v>
      </c>
    </row>
    <row r="1220">
      <c r="A1220" s="6">
        <v>1219.0</v>
      </c>
      <c r="B1220" s="6">
        <v>1.0</v>
      </c>
      <c r="C1220" s="6" t="s">
        <v>1062</v>
      </c>
      <c r="D1220" s="6">
        <v>0.612438789488042</v>
      </c>
      <c r="E1220" s="6">
        <v>0.0241934360434575</v>
      </c>
    </row>
    <row r="1221">
      <c r="A1221" s="6">
        <v>1220.0</v>
      </c>
      <c r="B1221" s="6">
        <v>1.0</v>
      </c>
      <c r="C1221" s="6" t="s">
        <v>1062</v>
      </c>
      <c r="D1221" s="6">
        <v>0.554832843014181</v>
      </c>
      <c r="E1221" s="6">
        <v>0.0256783640098849</v>
      </c>
    </row>
    <row r="1222">
      <c r="A1222" s="6">
        <v>1221.0</v>
      </c>
      <c r="B1222" s="6">
        <v>1.0</v>
      </c>
      <c r="C1222" s="6" t="s">
        <v>1062</v>
      </c>
      <c r="D1222" s="6">
        <v>0.589947475401159</v>
      </c>
      <c r="E1222" s="6">
        <v>0.0259116998274973</v>
      </c>
    </row>
    <row r="1223">
      <c r="A1223" s="6">
        <v>1222.0</v>
      </c>
      <c r="B1223" s="6">
        <v>1.0</v>
      </c>
      <c r="C1223" s="6" t="s">
        <v>1062</v>
      </c>
      <c r="D1223" s="6">
        <v>0.63350043208636</v>
      </c>
      <c r="E1223" s="6">
        <v>0.0240978260874768</v>
      </c>
    </row>
    <row r="1224">
      <c r="A1224" s="6">
        <v>1223.0</v>
      </c>
      <c r="B1224" s="6">
        <v>1.0</v>
      </c>
      <c r="C1224" s="6" t="s">
        <v>1062</v>
      </c>
      <c r="D1224" s="6">
        <v>0.556496916617132</v>
      </c>
      <c r="E1224" s="6">
        <v>0.0272176216341608</v>
      </c>
    </row>
    <row r="1225">
      <c r="A1225" s="6">
        <v>1224.0</v>
      </c>
      <c r="B1225" s="6">
        <v>1.0</v>
      </c>
      <c r="C1225" s="6" t="s">
        <v>1062</v>
      </c>
      <c r="D1225" s="6">
        <v>0.587684528603126</v>
      </c>
      <c r="E1225" s="6">
        <v>0.0257486225235536</v>
      </c>
    </row>
    <row r="1226">
      <c r="A1226" s="6">
        <v>1225.0</v>
      </c>
      <c r="B1226" s="6">
        <v>1.0</v>
      </c>
      <c r="C1226" s="6" t="s">
        <v>1062</v>
      </c>
      <c r="D1226" s="6">
        <v>0.582448987582578</v>
      </c>
      <c r="E1226" s="6">
        <v>0.0273102699189056</v>
      </c>
    </row>
    <row r="1227">
      <c r="A1227" s="6">
        <v>1226.0</v>
      </c>
      <c r="B1227" s="6">
        <v>1.0</v>
      </c>
      <c r="C1227" s="6" t="s">
        <v>1062</v>
      </c>
      <c r="D1227" s="6">
        <v>0.561510507663612</v>
      </c>
      <c r="E1227" s="6">
        <v>0.029796618179094</v>
      </c>
    </row>
    <row r="1228">
      <c r="A1228" s="6">
        <v>1227.0</v>
      </c>
      <c r="B1228" s="6">
        <v>1.0</v>
      </c>
      <c r="C1228" s="6" t="s">
        <v>1062</v>
      </c>
      <c r="D1228" s="6">
        <v>0.623991076750723</v>
      </c>
      <c r="E1228" s="6">
        <v>0.0257402767059057</v>
      </c>
    </row>
    <row r="1229">
      <c r="A1229" s="6">
        <v>1228.0</v>
      </c>
      <c r="B1229" s="6">
        <v>1.0</v>
      </c>
      <c r="C1229" s="6" t="s">
        <v>1062</v>
      </c>
      <c r="D1229" s="6">
        <v>0.47832329737384</v>
      </c>
      <c r="E1229" s="6">
        <v>0.0258832149932219</v>
      </c>
    </row>
    <row r="1230">
      <c r="A1230" s="6">
        <v>1229.0</v>
      </c>
      <c r="B1230" s="6">
        <v>1.0</v>
      </c>
      <c r="C1230" s="6" t="s">
        <v>1062</v>
      </c>
      <c r="D1230" s="6">
        <v>0.577192619773406</v>
      </c>
      <c r="E1230" s="6">
        <v>0.0289139825845042</v>
      </c>
    </row>
    <row r="1231">
      <c r="A1231" s="6">
        <v>1230.0</v>
      </c>
      <c r="B1231" s="6">
        <v>1.0</v>
      </c>
      <c r="C1231" s="6" t="s">
        <v>1062</v>
      </c>
      <c r="D1231" s="6">
        <v>0.569656594931519</v>
      </c>
      <c r="E1231" s="6">
        <v>0.0262392764196697</v>
      </c>
    </row>
    <row r="1232">
      <c r="A1232" s="6">
        <v>1231.0</v>
      </c>
      <c r="B1232" s="6">
        <v>1.0</v>
      </c>
      <c r="C1232" s="6" t="s">
        <v>1062</v>
      </c>
      <c r="D1232" s="6">
        <v>0.597144946880069</v>
      </c>
      <c r="E1232" s="6">
        <v>0.025189437378145</v>
      </c>
    </row>
    <row r="1233">
      <c r="A1233" s="6">
        <v>1232.0</v>
      </c>
      <c r="B1233" s="6">
        <v>1.0</v>
      </c>
      <c r="C1233" s="6" t="s">
        <v>1062</v>
      </c>
      <c r="D1233" s="6">
        <v>0.60630675217021</v>
      </c>
      <c r="E1233" s="6">
        <v>0.0252301282641084</v>
      </c>
    </row>
    <row r="1234">
      <c r="A1234" s="6">
        <v>1233.0</v>
      </c>
      <c r="B1234" s="6">
        <v>1.0</v>
      </c>
      <c r="C1234" s="6" t="s">
        <v>1062</v>
      </c>
      <c r="D1234" s="6">
        <v>0.564484148392012</v>
      </c>
      <c r="E1234" s="6">
        <v>0.0268756544251192</v>
      </c>
    </row>
    <row r="1235">
      <c r="A1235" s="6">
        <v>1234.0</v>
      </c>
      <c r="B1235" s="6">
        <v>1.0</v>
      </c>
      <c r="C1235" s="6" t="s">
        <v>1062</v>
      </c>
      <c r="D1235" s="6">
        <v>0.627701678647428</v>
      </c>
      <c r="E1235" s="6">
        <v>0.0232873108138709</v>
      </c>
    </row>
    <row r="1236">
      <c r="A1236" s="6">
        <v>1235.0</v>
      </c>
      <c r="B1236" s="6">
        <v>1.0</v>
      </c>
      <c r="C1236" s="6" t="s">
        <v>1062</v>
      </c>
      <c r="D1236" s="6">
        <v>0.603534923241382</v>
      </c>
      <c r="E1236" s="6">
        <v>0.0260555676764806</v>
      </c>
    </row>
    <row r="1237">
      <c r="A1237" s="6">
        <v>1236.0</v>
      </c>
      <c r="B1237" s="6">
        <v>1.0</v>
      </c>
      <c r="C1237" s="6" t="s">
        <v>1062</v>
      </c>
      <c r="D1237" s="6">
        <v>0.598066897990825</v>
      </c>
      <c r="E1237" s="6">
        <v>0.0280092360568265</v>
      </c>
    </row>
    <row r="1238">
      <c r="A1238" s="6">
        <v>1237.0</v>
      </c>
      <c r="B1238" s="6">
        <v>1.0</v>
      </c>
      <c r="C1238" s="6" t="s">
        <v>1062</v>
      </c>
      <c r="D1238" s="6">
        <v>0.557965259645441</v>
      </c>
      <c r="E1238" s="6">
        <v>0.0266315612231706</v>
      </c>
    </row>
    <row r="1239">
      <c r="A1239" s="6">
        <v>1238.0</v>
      </c>
      <c r="B1239" s="6">
        <v>1.0</v>
      </c>
      <c r="C1239" s="6" t="s">
        <v>1062</v>
      </c>
      <c r="D1239" s="6">
        <v>0.576075480414316</v>
      </c>
      <c r="E1239" s="6">
        <v>0.0238411687021771</v>
      </c>
    </row>
    <row r="1240">
      <c r="A1240" s="6">
        <v>1239.0</v>
      </c>
      <c r="B1240" s="6">
        <v>1.0</v>
      </c>
      <c r="C1240" s="6" t="s">
        <v>1062</v>
      </c>
      <c r="D1240" s="6">
        <v>0.583653748177772</v>
      </c>
      <c r="E1240" s="6">
        <v>0.0297417228198985</v>
      </c>
    </row>
    <row r="1241">
      <c r="A1241" s="6">
        <v>1240.0</v>
      </c>
      <c r="B1241" s="6">
        <v>1.0</v>
      </c>
      <c r="C1241" s="6" t="s">
        <v>1062</v>
      </c>
      <c r="D1241" s="6">
        <v>0.618171530804297</v>
      </c>
      <c r="E1241" s="6">
        <v>0.0263199851844914</v>
      </c>
    </row>
    <row r="1242">
      <c r="A1242" s="6">
        <v>1241.0</v>
      </c>
      <c r="B1242" s="6">
        <v>1.0</v>
      </c>
      <c r="C1242" s="6" t="s">
        <v>1062</v>
      </c>
      <c r="D1242" s="6">
        <v>0.606995491192887</v>
      </c>
      <c r="E1242" s="6">
        <v>0.0258066915595031</v>
      </c>
    </row>
    <row r="1243">
      <c r="A1243" s="6">
        <v>1242.0</v>
      </c>
      <c r="B1243" s="6">
        <v>1.0</v>
      </c>
      <c r="C1243" s="6" t="s">
        <v>1062</v>
      </c>
      <c r="D1243" s="6">
        <v>0.578238145609508</v>
      </c>
      <c r="E1243" s="6">
        <v>0.0267574744213148</v>
      </c>
    </row>
    <row r="1244">
      <c r="A1244" s="6">
        <v>1243.0</v>
      </c>
      <c r="B1244" s="6">
        <v>1.0</v>
      </c>
      <c r="C1244" s="6" t="s">
        <v>1062</v>
      </c>
      <c r="D1244" s="6">
        <v>0.640007284606253</v>
      </c>
      <c r="E1244" s="6">
        <v>0.0257024195016929</v>
      </c>
    </row>
    <row r="1245">
      <c r="A1245" s="6">
        <v>1244.0</v>
      </c>
      <c r="B1245" s="6">
        <v>1.0</v>
      </c>
      <c r="C1245" s="6" t="s">
        <v>1062</v>
      </c>
      <c r="D1245" s="6">
        <v>0.5489888267232</v>
      </c>
      <c r="E1245" s="6">
        <v>0.0260767526221535</v>
      </c>
    </row>
    <row r="1246">
      <c r="A1246" s="6">
        <v>1245.0</v>
      </c>
      <c r="B1246" s="6">
        <v>1.0</v>
      </c>
      <c r="C1246" s="6" t="s">
        <v>1062</v>
      </c>
      <c r="D1246" s="6">
        <v>0.54719914733951</v>
      </c>
      <c r="E1246" s="6">
        <v>0.0271726375786892</v>
      </c>
    </row>
    <row r="1247">
      <c r="A1247" s="6">
        <v>1246.0</v>
      </c>
      <c r="B1247" s="6">
        <v>1.0</v>
      </c>
      <c r="C1247" s="6" t="s">
        <v>1062</v>
      </c>
      <c r="D1247" s="6">
        <v>0.577759700894685</v>
      </c>
      <c r="E1247" s="6">
        <v>0.0279313896714411</v>
      </c>
    </row>
    <row r="1248">
      <c r="A1248" s="6">
        <v>1247.0</v>
      </c>
      <c r="B1248" s="6">
        <v>1.0</v>
      </c>
      <c r="C1248" s="6" t="s">
        <v>1062</v>
      </c>
      <c r="D1248" s="6">
        <v>0.672874520180169</v>
      </c>
      <c r="E1248" s="6">
        <v>0.0216827771547367</v>
      </c>
    </row>
    <row r="1249">
      <c r="A1249" s="6">
        <v>1248.0</v>
      </c>
      <c r="B1249" s="6">
        <v>1.0</v>
      </c>
      <c r="C1249" s="6" t="s">
        <v>1062</v>
      </c>
      <c r="D1249" s="6">
        <v>0.611267881370037</v>
      </c>
      <c r="E1249" s="6">
        <v>0.0271182616026646</v>
      </c>
    </row>
    <row r="1250">
      <c r="A1250" s="6">
        <v>1249.0</v>
      </c>
      <c r="B1250" s="6">
        <v>1.0</v>
      </c>
      <c r="C1250" s="6" t="s">
        <v>1062</v>
      </c>
      <c r="D1250" s="6">
        <v>0.632396955925408</v>
      </c>
      <c r="E1250" s="6">
        <v>0.025080104474085</v>
      </c>
    </row>
    <row r="1251">
      <c r="A1251" s="8">
        <v>1250.0</v>
      </c>
      <c r="B1251" s="8">
        <v>1.0</v>
      </c>
      <c r="C1251" s="8" t="s">
        <v>1062</v>
      </c>
      <c r="D1251" s="8">
        <v>0.607372324343502</v>
      </c>
      <c r="E1251" s="8">
        <v>0.0247713950030155</v>
      </c>
    </row>
    <row r="1252">
      <c r="A1252" s="6">
        <v>1251.0</v>
      </c>
      <c r="B1252" s="6">
        <v>1.0</v>
      </c>
      <c r="C1252" s="6" t="s">
        <v>1062</v>
      </c>
      <c r="D1252" s="6">
        <v>0.64308108438595</v>
      </c>
      <c r="E1252" s="6">
        <v>0.022573030896144</v>
      </c>
    </row>
    <row r="1253">
      <c r="A1253" s="6">
        <v>1252.0</v>
      </c>
      <c r="B1253" s="6">
        <v>1.0</v>
      </c>
      <c r="C1253" s="6" t="s">
        <v>1062</v>
      </c>
      <c r="D1253" s="6">
        <v>0.547094734660887</v>
      </c>
      <c r="E1253" s="6">
        <v>0.0283330335638556</v>
      </c>
    </row>
    <row r="1254">
      <c r="A1254" s="6">
        <v>1253.0</v>
      </c>
      <c r="B1254" s="6">
        <v>1.0</v>
      </c>
      <c r="C1254" s="6" t="s">
        <v>1062</v>
      </c>
      <c r="D1254" s="6">
        <v>0.556526747065069</v>
      </c>
      <c r="E1254" s="6">
        <v>0.0275585943830269</v>
      </c>
    </row>
    <row r="1255">
      <c r="A1255" s="6">
        <v>1254.0</v>
      </c>
      <c r="B1255" s="6">
        <v>1.0</v>
      </c>
      <c r="C1255" s="6" t="s">
        <v>1062</v>
      </c>
      <c r="D1255" s="6">
        <v>0.594684609866531</v>
      </c>
      <c r="E1255" s="6">
        <v>0.0255543764464734</v>
      </c>
    </row>
    <row r="1256">
      <c r="A1256" s="6">
        <v>1255.0</v>
      </c>
      <c r="B1256" s="6">
        <v>1.0</v>
      </c>
      <c r="C1256" s="6" t="s">
        <v>1062</v>
      </c>
      <c r="D1256" s="6">
        <v>0.634028705922563</v>
      </c>
      <c r="E1256" s="6">
        <v>0.0248984918971839</v>
      </c>
    </row>
    <row r="1257">
      <c r="A1257" s="6">
        <v>1256.0</v>
      </c>
      <c r="B1257" s="6">
        <v>1.0</v>
      </c>
      <c r="C1257" s="6" t="s">
        <v>1062</v>
      </c>
      <c r="D1257" s="6">
        <v>0.575427569642974</v>
      </c>
      <c r="E1257" s="6">
        <v>0.0255052063397176</v>
      </c>
    </row>
    <row r="1258">
      <c r="A1258" s="6">
        <v>1257.0</v>
      </c>
      <c r="B1258" s="6">
        <v>1.0</v>
      </c>
      <c r="C1258" s="6" t="s">
        <v>1062</v>
      </c>
      <c r="D1258" s="6">
        <v>0.504558747426526</v>
      </c>
      <c r="E1258" s="6">
        <v>0.0291763937960144</v>
      </c>
    </row>
    <row r="1259">
      <c r="A1259" s="6">
        <v>1258.0</v>
      </c>
      <c r="B1259" s="6">
        <v>1.0</v>
      </c>
      <c r="C1259" s="6" t="s">
        <v>1062</v>
      </c>
      <c r="D1259" s="6">
        <v>0.62532396707866</v>
      </c>
      <c r="E1259" s="6">
        <v>0.0256400163603735</v>
      </c>
    </row>
    <row r="1260">
      <c r="A1260" s="6">
        <v>1259.0</v>
      </c>
      <c r="B1260" s="6">
        <v>1.0</v>
      </c>
      <c r="C1260" s="6" t="s">
        <v>1062</v>
      </c>
      <c r="D1260" s="6">
        <v>0.512966767376575</v>
      </c>
      <c r="E1260" s="6">
        <v>0.0270112448916662</v>
      </c>
    </row>
    <row r="1261">
      <c r="A1261" s="6">
        <v>1260.0</v>
      </c>
      <c r="B1261" s="6">
        <v>1.0</v>
      </c>
      <c r="C1261" s="6" t="s">
        <v>1062</v>
      </c>
      <c r="D1261" s="6">
        <v>0.531863362835152</v>
      </c>
      <c r="E1261" s="6">
        <v>0.0265558363791404</v>
      </c>
    </row>
    <row r="1262">
      <c r="A1262" s="6">
        <v>1261.0</v>
      </c>
      <c r="B1262" s="6">
        <v>1.0</v>
      </c>
      <c r="C1262" s="6" t="s">
        <v>1062</v>
      </c>
      <c r="D1262" s="6">
        <v>0.688897178092485</v>
      </c>
      <c r="E1262" s="6">
        <v>0.0254778291426632</v>
      </c>
    </row>
    <row r="1263">
      <c r="A1263" s="6">
        <v>1262.0</v>
      </c>
      <c r="B1263" s="6">
        <v>1.0</v>
      </c>
      <c r="C1263" s="6" t="s">
        <v>1062</v>
      </c>
      <c r="D1263" s="6">
        <v>0.672755415408077</v>
      </c>
      <c r="E1263" s="6">
        <v>0.0246009804482497</v>
      </c>
    </row>
    <row r="1264">
      <c r="A1264" s="6">
        <v>1263.0</v>
      </c>
      <c r="B1264" s="6">
        <v>1.0</v>
      </c>
      <c r="C1264" s="6" t="s">
        <v>1062</v>
      </c>
      <c r="D1264" s="6">
        <v>0.608951550352467</v>
      </c>
      <c r="E1264" s="6">
        <v>0.0264730713907027</v>
      </c>
    </row>
    <row r="1265">
      <c r="A1265" s="6">
        <v>1264.0</v>
      </c>
      <c r="B1265" s="6">
        <v>1.0</v>
      </c>
      <c r="C1265" s="6" t="s">
        <v>1062</v>
      </c>
      <c r="D1265" s="6">
        <v>0.591236767970098</v>
      </c>
      <c r="E1265" s="6">
        <v>0.0262997418039112</v>
      </c>
    </row>
    <row r="1266">
      <c r="A1266" s="6">
        <v>1265.0</v>
      </c>
      <c r="B1266" s="6">
        <v>1.0</v>
      </c>
      <c r="C1266" s="6" t="s">
        <v>1062</v>
      </c>
      <c r="D1266" s="6">
        <v>0.537743148506945</v>
      </c>
      <c r="E1266" s="6">
        <v>0.0259725024117332</v>
      </c>
    </row>
    <row r="1267">
      <c r="A1267" s="6">
        <v>1266.0</v>
      </c>
      <c r="B1267" s="6">
        <v>1.0</v>
      </c>
      <c r="C1267" s="6" t="s">
        <v>1062</v>
      </c>
      <c r="D1267" s="6">
        <v>0.603969850899036</v>
      </c>
      <c r="E1267" s="6">
        <v>0.0265835391214095</v>
      </c>
    </row>
    <row r="1268">
      <c r="A1268" s="6">
        <v>1267.0</v>
      </c>
      <c r="B1268" s="6">
        <v>1.0</v>
      </c>
      <c r="C1268" s="6" t="s">
        <v>1062</v>
      </c>
      <c r="D1268" s="6">
        <v>0.607689306697629</v>
      </c>
      <c r="E1268" s="6">
        <v>0.025653740585215</v>
      </c>
    </row>
    <row r="1269">
      <c r="A1269" s="6">
        <v>1268.0</v>
      </c>
      <c r="B1269" s="6">
        <v>1.0</v>
      </c>
      <c r="C1269" s="6" t="s">
        <v>1062</v>
      </c>
      <c r="D1269" s="6">
        <v>0.633057926263887</v>
      </c>
      <c r="E1269" s="6">
        <v>0.023627297437876</v>
      </c>
    </row>
    <row r="1270">
      <c r="A1270" s="6">
        <v>1269.0</v>
      </c>
      <c r="B1270" s="6">
        <v>1.0</v>
      </c>
      <c r="C1270" s="6" t="s">
        <v>1062</v>
      </c>
      <c r="D1270" s="6">
        <v>0.550959832244276</v>
      </c>
      <c r="E1270" s="6">
        <v>0.0268833843050886</v>
      </c>
    </row>
    <row r="1271">
      <c r="A1271" s="6">
        <v>1270.0</v>
      </c>
      <c r="B1271" s="6">
        <v>1.0</v>
      </c>
      <c r="C1271" s="6" t="s">
        <v>1062</v>
      </c>
      <c r="D1271" s="6">
        <v>0.585898002694302</v>
      </c>
      <c r="E1271" s="6">
        <v>0.0250989697226441</v>
      </c>
    </row>
    <row r="1272">
      <c r="A1272" s="6">
        <v>1271.0</v>
      </c>
      <c r="B1272" s="6">
        <v>1.0</v>
      </c>
      <c r="C1272" s="6" t="s">
        <v>1062</v>
      </c>
      <c r="D1272" s="6">
        <v>0.693477253027991</v>
      </c>
      <c r="E1272" s="6">
        <v>0.0219589615514455</v>
      </c>
    </row>
    <row r="1273">
      <c r="A1273" s="6">
        <v>1272.0</v>
      </c>
      <c r="B1273" s="6">
        <v>1.0</v>
      </c>
      <c r="C1273" s="6" t="s">
        <v>1062</v>
      </c>
      <c r="D1273" s="6">
        <v>0.580122405693934</v>
      </c>
      <c r="E1273" s="6">
        <v>0.0258434478057794</v>
      </c>
    </row>
    <row r="1274">
      <c r="A1274" s="6">
        <v>1273.0</v>
      </c>
      <c r="B1274" s="6">
        <v>1.0</v>
      </c>
      <c r="C1274" s="6" t="s">
        <v>1062</v>
      </c>
      <c r="D1274" s="6">
        <v>0.506332574668825</v>
      </c>
      <c r="E1274" s="6">
        <v>0.0258316371927838</v>
      </c>
    </row>
    <row r="1275">
      <c r="A1275" s="6">
        <v>1274.0</v>
      </c>
      <c r="B1275" s="6">
        <v>1.0</v>
      </c>
      <c r="C1275" s="6" t="s">
        <v>1062</v>
      </c>
      <c r="D1275" s="6">
        <v>0.603494318756967</v>
      </c>
      <c r="E1275" s="6">
        <v>0.0271343347606795</v>
      </c>
    </row>
    <row r="1276">
      <c r="A1276" s="6">
        <v>1275.0</v>
      </c>
      <c r="B1276" s="6">
        <v>1.0</v>
      </c>
      <c r="C1276" s="6" t="s">
        <v>1062</v>
      </c>
      <c r="D1276" s="6">
        <v>0.620304030264129</v>
      </c>
      <c r="E1276" s="6">
        <v>0.0256323900900498</v>
      </c>
    </row>
    <row r="1277">
      <c r="A1277" s="6">
        <v>1276.0</v>
      </c>
      <c r="B1277" s="6">
        <v>1.0</v>
      </c>
      <c r="C1277" s="6" t="s">
        <v>1062</v>
      </c>
      <c r="D1277" s="6">
        <v>0.620091586359108</v>
      </c>
      <c r="E1277" s="6">
        <v>0.0270772826426019</v>
      </c>
    </row>
    <row r="1278">
      <c r="A1278" s="6">
        <v>1277.0</v>
      </c>
      <c r="B1278" s="6">
        <v>1.0</v>
      </c>
      <c r="C1278" s="6" t="s">
        <v>1062</v>
      </c>
      <c r="D1278" s="6">
        <v>0.661487553470391</v>
      </c>
      <c r="E1278" s="6">
        <v>0.0248459740352502</v>
      </c>
    </row>
    <row r="1279">
      <c r="A1279" s="6">
        <v>1278.0</v>
      </c>
      <c r="B1279" s="6">
        <v>1.0</v>
      </c>
      <c r="C1279" s="6" t="s">
        <v>1062</v>
      </c>
      <c r="D1279" s="6">
        <v>0.665588056106225</v>
      </c>
      <c r="E1279" s="6">
        <v>0.0229693113990088</v>
      </c>
    </row>
    <row r="1280">
      <c r="A1280" s="6">
        <v>1279.0</v>
      </c>
      <c r="B1280" s="6">
        <v>1.0</v>
      </c>
      <c r="C1280" s="6" t="s">
        <v>1062</v>
      </c>
      <c r="D1280" s="6">
        <v>0.567653423554368</v>
      </c>
      <c r="E1280" s="6">
        <v>0.0256830735980797</v>
      </c>
    </row>
    <row r="1281">
      <c r="A1281" s="6">
        <v>1280.0</v>
      </c>
      <c r="B1281" s="6">
        <v>1.0</v>
      </c>
      <c r="C1281" s="6" t="s">
        <v>1062</v>
      </c>
      <c r="D1281" s="6">
        <v>0.54299645233311</v>
      </c>
      <c r="E1281" s="6">
        <v>0.0267250262805403</v>
      </c>
    </row>
    <row r="1282">
      <c r="A1282" s="6">
        <v>1281.0</v>
      </c>
      <c r="B1282" s="6">
        <v>1.0</v>
      </c>
      <c r="C1282" s="6" t="s">
        <v>1062</v>
      </c>
      <c r="D1282" s="6">
        <v>0.51546193366978</v>
      </c>
      <c r="E1282" s="6">
        <v>0.0282038269878715</v>
      </c>
    </row>
    <row r="1283">
      <c r="A1283" s="6">
        <v>1282.0</v>
      </c>
      <c r="B1283" s="6">
        <v>1.0</v>
      </c>
      <c r="C1283" s="6" t="s">
        <v>1062</v>
      </c>
      <c r="D1283" s="6">
        <v>0.549305240252157</v>
      </c>
      <c r="E1283" s="6">
        <v>0.0258686846246588</v>
      </c>
    </row>
    <row r="1284">
      <c r="A1284" s="6">
        <v>1283.0</v>
      </c>
      <c r="B1284" s="6">
        <v>1.0</v>
      </c>
      <c r="C1284" s="6" t="s">
        <v>1062</v>
      </c>
      <c r="D1284" s="6">
        <v>0.479331019159609</v>
      </c>
      <c r="E1284" s="6">
        <v>0.0266452070465821</v>
      </c>
    </row>
    <row r="1285">
      <c r="A1285" s="6">
        <v>1284.0</v>
      </c>
      <c r="B1285" s="6">
        <v>1.0</v>
      </c>
      <c r="C1285" s="6" t="s">
        <v>1062</v>
      </c>
      <c r="D1285" s="6">
        <v>0.60693032337418</v>
      </c>
      <c r="E1285" s="6">
        <v>0.0258603635756859</v>
      </c>
    </row>
    <row r="1286">
      <c r="A1286" s="6">
        <v>1285.0</v>
      </c>
      <c r="B1286" s="6">
        <v>1.0</v>
      </c>
      <c r="C1286" s="6" t="s">
        <v>1062</v>
      </c>
      <c r="D1286" s="6">
        <v>0.52057427160963</v>
      </c>
      <c r="E1286" s="6">
        <v>0.026631149991468</v>
      </c>
    </row>
    <row r="1287">
      <c r="A1287" s="6">
        <v>1286.0</v>
      </c>
      <c r="B1287" s="6">
        <v>1.0</v>
      </c>
      <c r="C1287" s="6" t="s">
        <v>1062</v>
      </c>
      <c r="D1287" s="6">
        <v>0.61581820878101</v>
      </c>
      <c r="E1287" s="6">
        <v>0.0248275112243333</v>
      </c>
    </row>
    <row r="1288">
      <c r="A1288" s="6">
        <v>1287.0</v>
      </c>
      <c r="B1288" s="6">
        <v>1.0</v>
      </c>
      <c r="C1288" s="6" t="s">
        <v>1062</v>
      </c>
      <c r="D1288" s="6">
        <v>0.654714480359442</v>
      </c>
      <c r="E1288" s="6">
        <v>0.0255112505020133</v>
      </c>
    </row>
    <row r="1289">
      <c r="A1289" s="6">
        <v>1288.0</v>
      </c>
      <c r="B1289" s="6">
        <v>1.0</v>
      </c>
      <c r="C1289" s="6" t="s">
        <v>1062</v>
      </c>
      <c r="D1289" s="6">
        <v>0.583415502061963</v>
      </c>
      <c r="E1289" s="6">
        <v>0.0259551567206191</v>
      </c>
    </row>
    <row r="1290">
      <c r="A1290" s="6">
        <v>1289.0</v>
      </c>
      <c r="B1290" s="6">
        <v>1.0</v>
      </c>
      <c r="C1290" s="6" t="s">
        <v>1062</v>
      </c>
      <c r="D1290" s="6">
        <v>0.623250143900115</v>
      </c>
      <c r="E1290" s="6">
        <v>0.0237307221583452</v>
      </c>
    </row>
    <row r="1291">
      <c r="A1291" s="6">
        <v>1290.0</v>
      </c>
      <c r="B1291" s="6">
        <v>1.0</v>
      </c>
      <c r="C1291" s="6" t="s">
        <v>1062</v>
      </c>
      <c r="D1291" s="6">
        <v>0.646162915598816</v>
      </c>
      <c r="E1291" s="6">
        <v>0.0236008461502746</v>
      </c>
    </row>
    <row r="1292">
      <c r="A1292" s="6">
        <v>1291.0</v>
      </c>
      <c r="B1292" s="6">
        <v>1.0</v>
      </c>
      <c r="C1292" s="6" t="s">
        <v>1062</v>
      </c>
      <c r="D1292" s="6">
        <v>0.544976406351469</v>
      </c>
      <c r="E1292" s="6">
        <v>0.0252183234669516</v>
      </c>
    </row>
    <row r="1293">
      <c r="A1293" s="6">
        <v>1292.0</v>
      </c>
      <c r="B1293" s="6">
        <v>1.0</v>
      </c>
      <c r="C1293" s="6" t="s">
        <v>1062</v>
      </c>
      <c r="D1293" s="6">
        <v>0.655061630546806</v>
      </c>
      <c r="E1293" s="6">
        <v>0.0250226540557104</v>
      </c>
    </row>
    <row r="1294">
      <c r="A1294" s="6">
        <v>1293.0</v>
      </c>
      <c r="B1294" s="6">
        <v>1.0</v>
      </c>
      <c r="C1294" s="6" t="s">
        <v>1062</v>
      </c>
      <c r="D1294" s="6">
        <v>0.629097893591197</v>
      </c>
      <c r="E1294" s="6">
        <v>0.0254709252553288</v>
      </c>
    </row>
    <row r="1295">
      <c r="A1295" s="6">
        <v>1294.0</v>
      </c>
      <c r="B1295" s="6">
        <v>1.0</v>
      </c>
      <c r="C1295" s="6" t="s">
        <v>1062</v>
      </c>
      <c r="D1295" s="6">
        <v>0.592164058592067</v>
      </c>
      <c r="E1295" s="6">
        <v>0.0265772885328677</v>
      </c>
    </row>
    <row r="1296">
      <c r="A1296" s="6">
        <v>1295.0</v>
      </c>
      <c r="B1296" s="6">
        <v>1.0</v>
      </c>
      <c r="C1296" s="6" t="s">
        <v>1062</v>
      </c>
      <c r="D1296" s="6">
        <v>0.63382200405907</v>
      </c>
      <c r="E1296" s="6">
        <v>0.0253123696678904</v>
      </c>
    </row>
    <row r="1297">
      <c r="A1297" s="6">
        <v>1296.0</v>
      </c>
      <c r="B1297" s="6">
        <v>1.0</v>
      </c>
      <c r="C1297" s="6" t="s">
        <v>1062</v>
      </c>
      <c r="D1297" s="6">
        <v>0.576388434414381</v>
      </c>
      <c r="E1297" s="6">
        <v>0.0265225719270239</v>
      </c>
    </row>
    <row r="1298">
      <c r="A1298" s="6">
        <v>1297.0</v>
      </c>
      <c r="B1298" s="6">
        <v>1.0</v>
      </c>
      <c r="C1298" s="6" t="s">
        <v>1062</v>
      </c>
      <c r="D1298" s="6">
        <v>0.597960012652727</v>
      </c>
      <c r="E1298" s="6">
        <v>0.0257012383083908</v>
      </c>
    </row>
    <row r="1299">
      <c r="A1299" s="6">
        <v>1298.0</v>
      </c>
      <c r="B1299" s="6">
        <v>1.0</v>
      </c>
      <c r="C1299" s="6" t="s">
        <v>1062</v>
      </c>
      <c r="D1299" s="6">
        <v>0.566889365676263</v>
      </c>
      <c r="E1299" s="6">
        <v>0.0246960948103282</v>
      </c>
    </row>
    <row r="1300">
      <c r="A1300" s="6">
        <v>1299.0</v>
      </c>
      <c r="B1300" s="6">
        <v>1.0</v>
      </c>
      <c r="C1300" s="6" t="s">
        <v>1062</v>
      </c>
      <c r="D1300" s="6">
        <v>0.600566013579848</v>
      </c>
      <c r="E1300" s="6">
        <v>0.0256464881070102</v>
      </c>
    </row>
    <row r="1301">
      <c r="A1301" s="6">
        <v>1300.0</v>
      </c>
      <c r="B1301" s="6">
        <v>1.0</v>
      </c>
      <c r="C1301" s="6" t="s">
        <v>1062</v>
      </c>
      <c r="D1301" s="6">
        <v>0.57119313111689</v>
      </c>
      <c r="E1301" s="6">
        <v>0.0267748132221694</v>
      </c>
    </row>
    <row r="1302">
      <c r="A1302" s="6">
        <v>1301.0</v>
      </c>
      <c r="B1302" s="6">
        <v>1.0</v>
      </c>
      <c r="C1302" s="6" t="s">
        <v>1062</v>
      </c>
      <c r="D1302" s="6">
        <v>0.592294962024975</v>
      </c>
      <c r="E1302" s="6">
        <v>0.026108401430377</v>
      </c>
    </row>
    <row r="1303">
      <c r="A1303" s="6">
        <v>1302.0</v>
      </c>
      <c r="B1303" s="6">
        <v>1.0</v>
      </c>
      <c r="C1303" s="6" t="s">
        <v>1062</v>
      </c>
      <c r="D1303" s="6">
        <v>0.610515162581848</v>
      </c>
      <c r="E1303" s="6">
        <v>0.0240454716374889</v>
      </c>
    </row>
    <row r="1304">
      <c r="A1304" s="6">
        <v>1303.0</v>
      </c>
      <c r="B1304" s="6">
        <v>1.0</v>
      </c>
      <c r="C1304" s="6" t="s">
        <v>1062</v>
      </c>
      <c r="D1304" s="6">
        <v>0.553217788776839</v>
      </c>
      <c r="E1304" s="6">
        <v>0.0256082417870508</v>
      </c>
    </row>
    <row r="1305">
      <c r="A1305" s="6">
        <v>1304.0</v>
      </c>
      <c r="B1305" s="6">
        <v>1.0</v>
      </c>
      <c r="C1305" s="6" t="s">
        <v>1062</v>
      </c>
      <c r="D1305" s="6">
        <v>0.604595022348678</v>
      </c>
      <c r="E1305" s="6">
        <v>0.0267213744966228</v>
      </c>
    </row>
    <row r="1306">
      <c r="A1306" s="6">
        <v>1305.0</v>
      </c>
      <c r="B1306" s="6">
        <v>1.0</v>
      </c>
      <c r="C1306" s="6" t="s">
        <v>1062</v>
      </c>
      <c r="D1306" s="6">
        <v>0.668700142795054</v>
      </c>
      <c r="E1306" s="6">
        <v>0.0244300853394237</v>
      </c>
    </row>
    <row r="1307">
      <c r="A1307" s="6">
        <v>1306.0</v>
      </c>
      <c r="B1307" s="6">
        <v>1.0</v>
      </c>
      <c r="C1307" s="6" t="s">
        <v>1062</v>
      </c>
      <c r="D1307" s="6">
        <v>0.525050358668517</v>
      </c>
      <c r="E1307" s="6">
        <v>0.0252080121446608</v>
      </c>
    </row>
    <row r="1308">
      <c r="A1308" s="6">
        <v>1307.0</v>
      </c>
      <c r="B1308" s="6">
        <v>1.0</v>
      </c>
      <c r="C1308" s="6" t="s">
        <v>1062</v>
      </c>
      <c r="D1308" s="6">
        <v>0.613544275578984</v>
      </c>
      <c r="E1308" s="6">
        <v>0.023722547481177</v>
      </c>
    </row>
    <row r="1309">
      <c r="A1309" s="6">
        <v>1308.0</v>
      </c>
      <c r="B1309" s="6">
        <v>1.0</v>
      </c>
      <c r="C1309" s="6" t="s">
        <v>1062</v>
      </c>
      <c r="D1309" s="6">
        <v>0.606241080220511</v>
      </c>
      <c r="E1309" s="6">
        <v>0.0248793110426556</v>
      </c>
    </row>
    <row r="1310">
      <c r="A1310" s="6">
        <v>1309.0</v>
      </c>
      <c r="B1310" s="6">
        <v>1.0</v>
      </c>
      <c r="C1310" s="6" t="s">
        <v>1062</v>
      </c>
      <c r="D1310" s="6">
        <v>0.63459682809446</v>
      </c>
      <c r="E1310" s="6">
        <v>0.0243374706183227</v>
      </c>
    </row>
    <row r="1311">
      <c r="A1311" s="6">
        <v>1310.0</v>
      </c>
      <c r="B1311" s="6">
        <v>1.0</v>
      </c>
      <c r="C1311" s="6" t="s">
        <v>1062</v>
      </c>
      <c r="D1311" s="6">
        <v>0.60044292382827</v>
      </c>
      <c r="E1311" s="6">
        <v>0.027022957741011</v>
      </c>
    </row>
    <row r="1312">
      <c r="A1312" s="6">
        <v>1311.0</v>
      </c>
      <c r="B1312" s="6">
        <v>1.0</v>
      </c>
      <c r="C1312" s="6" t="s">
        <v>1062</v>
      </c>
      <c r="D1312" s="6">
        <v>0.562551944651837</v>
      </c>
      <c r="E1312" s="6">
        <v>0.0267428452066502</v>
      </c>
    </row>
    <row r="1313">
      <c r="A1313" s="6">
        <v>1312.0</v>
      </c>
      <c r="B1313" s="6">
        <v>1.0</v>
      </c>
      <c r="C1313" s="6" t="s">
        <v>1062</v>
      </c>
      <c r="D1313" s="6">
        <v>0.631179102390394</v>
      </c>
      <c r="E1313" s="6">
        <v>0.0242512845959505</v>
      </c>
    </row>
    <row r="1314">
      <c r="A1314" s="6">
        <v>1313.0</v>
      </c>
      <c r="B1314" s="6">
        <v>1.0</v>
      </c>
      <c r="C1314" s="6" t="s">
        <v>1062</v>
      </c>
      <c r="D1314" s="6">
        <v>0.521343520098813</v>
      </c>
      <c r="E1314" s="6">
        <v>0.0272833867958271</v>
      </c>
    </row>
    <row r="1315">
      <c r="A1315" s="6">
        <v>1314.0</v>
      </c>
      <c r="B1315" s="6">
        <v>1.0</v>
      </c>
      <c r="C1315" s="6" t="s">
        <v>1062</v>
      </c>
      <c r="D1315" s="6">
        <v>0.513342609026703</v>
      </c>
      <c r="E1315" s="6">
        <v>0.0270654953538808</v>
      </c>
    </row>
    <row r="1316">
      <c r="A1316" s="6">
        <v>1315.0</v>
      </c>
      <c r="B1316" s="6">
        <v>1.0</v>
      </c>
      <c r="C1316" s="6" t="s">
        <v>1062</v>
      </c>
      <c r="D1316" s="6">
        <v>0.576319188106685</v>
      </c>
      <c r="E1316" s="6">
        <v>0.0251488141852012</v>
      </c>
    </row>
    <row r="1317">
      <c r="A1317" s="6">
        <v>1316.0</v>
      </c>
      <c r="B1317" s="6">
        <v>1.0</v>
      </c>
      <c r="C1317" s="6" t="s">
        <v>1062</v>
      </c>
      <c r="D1317" s="6">
        <v>0.548882692880501</v>
      </c>
      <c r="E1317" s="6">
        <v>0.0238953050441885</v>
      </c>
    </row>
    <row r="1318">
      <c r="A1318" s="6">
        <v>1317.0</v>
      </c>
      <c r="B1318" s="6">
        <v>1.0</v>
      </c>
      <c r="C1318" s="6" t="s">
        <v>1062</v>
      </c>
      <c r="D1318" s="6">
        <v>0.6463482186458</v>
      </c>
      <c r="E1318" s="6">
        <v>0.0253769293216457</v>
      </c>
    </row>
    <row r="1319">
      <c r="A1319" s="6">
        <v>1318.0</v>
      </c>
      <c r="B1319" s="6">
        <v>1.0</v>
      </c>
      <c r="C1319" s="6" t="s">
        <v>1062</v>
      </c>
      <c r="D1319" s="6">
        <v>0.492595369379251</v>
      </c>
      <c r="E1319" s="6">
        <v>0.0279968794652679</v>
      </c>
    </row>
    <row r="1320">
      <c r="A1320" s="6">
        <v>1319.0</v>
      </c>
      <c r="B1320" s="6">
        <v>1.0</v>
      </c>
      <c r="C1320" s="6" t="s">
        <v>1062</v>
      </c>
      <c r="D1320" s="6">
        <v>0.654066356153858</v>
      </c>
      <c r="E1320" s="6">
        <v>0.0244791291413192</v>
      </c>
    </row>
    <row r="1321">
      <c r="A1321" s="6">
        <v>1320.0</v>
      </c>
      <c r="B1321" s="6">
        <v>1.0</v>
      </c>
      <c r="C1321" s="6" t="s">
        <v>1062</v>
      </c>
      <c r="D1321" s="6">
        <v>0.577992600474436</v>
      </c>
      <c r="E1321" s="6">
        <v>0.0280325367900213</v>
      </c>
    </row>
    <row r="1322">
      <c r="A1322" s="6">
        <v>1321.0</v>
      </c>
      <c r="B1322" s="6">
        <v>1.0</v>
      </c>
      <c r="C1322" s="6" t="s">
        <v>1062</v>
      </c>
      <c r="D1322" s="6">
        <v>0.583702215184234</v>
      </c>
      <c r="E1322" s="6">
        <v>0.0249556309599828</v>
      </c>
    </row>
    <row r="1323">
      <c r="A1323" s="6">
        <v>1322.0</v>
      </c>
      <c r="B1323" s="6">
        <v>1.0</v>
      </c>
      <c r="C1323" s="6" t="s">
        <v>1062</v>
      </c>
      <c r="D1323" s="6">
        <v>0.579369510852382</v>
      </c>
      <c r="E1323" s="6">
        <v>0.0266031988945244</v>
      </c>
    </row>
    <row r="1324">
      <c r="A1324" s="6">
        <v>1323.0</v>
      </c>
      <c r="B1324" s="6">
        <v>1.0</v>
      </c>
      <c r="C1324" s="6" t="s">
        <v>1062</v>
      </c>
      <c r="D1324" s="6">
        <v>0.640851009134924</v>
      </c>
      <c r="E1324" s="6">
        <v>0.0255958817287255</v>
      </c>
    </row>
    <row r="1325">
      <c r="A1325" s="6">
        <v>1324.0</v>
      </c>
      <c r="B1325" s="6">
        <v>1.0</v>
      </c>
      <c r="C1325" s="6" t="s">
        <v>1062</v>
      </c>
      <c r="D1325" s="6">
        <v>0.555144375923969</v>
      </c>
      <c r="E1325" s="6">
        <v>0.0278392475929482</v>
      </c>
    </row>
    <row r="1326">
      <c r="A1326" s="6">
        <v>1325.0</v>
      </c>
      <c r="B1326" s="6">
        <v>1.0</v>
      </c>
      <c r="C1326" s="6" t="s">
        <v>1062</v>
      </c>
      <c r="D1326" s="6">
        <v>0.575924802678561</v>
      </c>
      <c r="E1326" s="6">
        <v>0.0237372427101481</v>
      </c>
    </row>
    <row r="1327">
      <c r="A1327" s="6">
        <v>1326.0</v>
      </c>
      <c r="B1327" s="6">
        <v>1.0</v>
      </c>
      <c r="C1327" s="6" t="s">
        <v>1062</v>
      </c>
      <c r="D1327" s="6">
        <v>0.641257661540567</v>
      </c>
      <c r="E1327" s="6">
        <v>0.0260270673758292</v>
      </c>
    </row>
    <row r="1328">
      <c r="A1328" s="6">
        <v>1327.0</v>
      </c>
      <c r="B1328" s="6">
        <v>1.0</v>
      </c>
      <c r="C1328" s="6" t="s">
        <v>1062</v>
      </c>
      <c r="D1328" s="6">
        <v>0.618819142105113</v>
      </c>
      <c r="E1328" s="6">
        <v>0.025114494277703</v>
      </c>
    </row>
    <row r="1329">
      <c r="A1329" s="6">
        <v>1328.0</v>
      </c>
      <c r="B1329" s="6">
        <v>1.0</v>
      </c>
      <c r="C1329" s="6" t="s">
        <v>1062</v>
      </c>
      <c r="D1329" s="6">
        <v>0.639725349169751</v>
      </c>
      <c r="E1329" s="6">
        <v>0.0255455897421265</v>
      </c>
    </row>
    <row r="1330">
      <c r="A1330" s="6">
        <v>1329.0</v>
      </c>
      <c r="B1330" s="6">
        <v>1.0</v>
      </c>
      <c r="C1330" s="6" t="s">
        <v>1062</v>
      </c>
      <c r="D1330" s="6">
        <v>0.607796753059974</v>
      </c>
      <c r="E1330" s="6">
        <v>0.0239728369849889</v>
      </c>
    </row>
    <row r="1331">
      <c r="A1331" s="6">
        <v>1330.0</v>
      </c>
      <c r="B1331" s="6">
        <v>1.0</v>
      </c>
      <c r="C1331" s="6" t="s">
        <v>1062</v>
      </c>
      <c r="D1331" s="6">
        <v>0.476071475835236</v>
      </c>
      <c r="E1331" s="6">
        <v>0.0293625695852306</v>
      </c>
    </row>
    <row r="1332">
      <c r="A1332" s="6">
        <v>1331.0</v>
      </c>
      <c r="B1332" s="6">
        <v>1.0</v>
      </c>
      <c r="C1332" s="6" t="s">
        <v>1062</v>
      </c>
      <c r="D1332" s="6">
        <v>0.586467340875011</v>
      </c>
      <c r="E1332" s="6">
        <v>0.0254814192104091</v>
      </c>
    </row>
    <row r="1333">
      <c r="A1333" s="6">
        <v>1332.0</v>
      </c>
      <c r="B1333" s="6">
        <v>1.0</v>
      </c>
      <c r="C1333" s="6" t="s">
        <v>1062</v>
      </c>
      <c r="D1333" s="6">
        <v>0.668713226636068</v>
      </c>
      <c r="E1333" s="6">
        <v>0.023843611634228</v>
      </c>
    </row>
    <row r="1334">
      <c r="A1334" s="6">
        <v>1333.0</v>
      </c>
      <c r="B1334" s="6">
        <v>1.0</v>
      </c>
      <c r="C1334" s="6" t="s">
        <v>1062</v>
      </c>
      <c r="D1334" s="6">
        <v>0.578981688793</v>
      </c>
      <c r="E1334" s="6">
        <v>0.0271413468977595</v>
      </c>
    </row>
    <row r="1335">
      <c r="A1335" s="6">
        <v>1334.0</v>
      </c>
      <c r="B1335" s="6">
        <v>1.0</v>
      </c>
      <c r="C1335" s="6" t="s">
        <v>1062</v>
      </c>
      <c r="D1335" s="6">
        <v>0.579568481318361</v>
      </c>
      <c r="E1335" s="6">
        <v>0.0257479986717075</v>
      </c>
    </row>
    <row r="1336">
      <c r="A1336" s="6">
        <v>1335.0</v>
      </c>
      <c r="B1336" s="6">
        <v>1.0</v>
      </c>
      <c r="C1336" s="6" t="s">
        <v>1062</v>
      </c>
      <c r="D1336" s="6">
        <v>0.508077482649316</v>
      </c>
      <c r="E1336" s="6">
        <v>0.0263649719505648</v>
      </c>
    </row>
    <row r="1337">
      <c r="A1337" s="6">
        <v>1336.0</v>
      </c>
      <c r="B1337" s="6">
        <v>1.0</v>
      </c>
      <c r="C1337" s="6" t="s">
        <v>1062</v>
      </c>
      <c r="D1337" s="6">
        <v>0.596005400293606</v>
      </c>
      <c r="E1337" s="6">
        <v>0.0251225555481105</v>
      </c>
    </row>
    <row r="1338">
      <c r="A1338" s="6">
        <v>1337.0</v>
      </c>
      <c r="B1338" s="6">
        <v>1.0</v>
      </c>
      <c r="C1338" s="6" t="s">
        <v>1062</v>
      </c>
      <c r="D1338" s="6">
        <v>0.596625442468103</v>
      </c>
      <c r="E1338" s="6">
        <v>0.026902606540049</v>
      </c>
    </row>
    <row r="1339">
      <c r="A1339" s="6">
        <v>1338.0</v>
      </c>
      <c r="B1339" s="6">
        <v>1.0</v>
      </c>
      <c r="C1339" s="6" t="s">
        <v>1062</v>
      </c>
      <c r="D1339" s="6">
        <v>0.60160989259461</v>
      </c>
      <c r="E1339" s="6">
        <v>0.0242973682357429</v>
      </c>
    </row>
    <row r="1340">
      <c r="A1340" s="6">
        <v>1339.0</v>
      </c>
      <c r="B1340" s="6">
        <v>1.0</v>
      </c>
      <c r="C1340" s="6" t="s">
        <v>1062</v>
      </c>
      <c r="D1340" s="6">
        <v>0.585505539458042</v>
      </c>
      <c r="E1340" s="6">
        <v>0.024986806500326</v>
      </c>
    </row>
    <row r="1341">
      <c r="A1341" s="6">
        <v>1340.0</v>
      </c>
      <c r="B1341" s="6">
        <v>1.0</v>
      </c>
      <c r="C1341" s="6" t="s">
        <v>1062</v>
      </c>
      <c r="D1341" s="6">
        <v>0.626038585014634</v>
      </c>
      <c r="E1341" s="6">
        <v>0.027207185566696</v>
      </c>
    </row>
    <row r="1342">
      <c r="A1342" s="6">
        <v>1341.0</v>
      </c>
      <c r="B1342" s="6">
        <v>1.0</v>
      </c>
      <c r="C1342" s="6" t="s">
        <v>1062</v>
      </c>
      <c r="D1342" s="6">
        <v>0.64460219092728</v>
      </c>
      <c r="E1342" s="6">
        <v>0.0239154163308022</v>
      </c>
    </row>
    <row r="1343">
      <c r="A1343" s="6">
        <v>1342.0</v>
      </c>
      <c r="B1343" s="6">
        <v>1.0</v>
      </c>
      <c r="C1343" s="6" t="s">
        <v>1062</v>
      </c>
      <c r="D1343" s="6">
        <v>0.589879632762644</v>
      </c>
      <c r="E1343" s="6">
        <v>0.0281922840901571</v>
      </c>
    </row>
    <row r="1344">
      <c r="A1344" s="6">
        <v>1343.0</v>
      </c>
      <c r="B1344" s="6">
        <v>1.0</v>
      </c>
      <c r="C1344" s="6" t="s">
        <v>1062</v>
      </c>
      <c r="D1344" s="6">
        <v>0.569590748726671</v>
      </c>
      <c r="E1344" s="6">
        <v>0.0277077757457075</v>
      </c>
    </row>
    <row r="1345">
      <c r="A1345" s="6">
        <v>1344.0</v>
      </c>
      <c r="B1345" s="6">
        <v>1.0</v>
      </c>
      <c r="C1345" s="6" t="s">
        <v>1062</v>
      </c>
      <c r="D1345" s="6">
        <v>0.474611579710505</v>
      </c>
      <c r="E1345" s="6">
        <v>0.0283183663583994</v>
      </c>
    </row>
    <row r="1346">
      <c r="A1346" s="6">
        <v>1345.0</v>
      </c>
      <c r="B1346" s="6">
        <v>1.0</v>
      </c>
      <c r="C1346" s="6" t="s">
        <v>1062</v>
      </c>
      <c r="D1346" s="6">
        <v>0.562256106977042</v>
      </c>
      <c r="E1346" s="6">
        <v>0.0260037101569812</v>
      </c>
    </row>
    <row r="1347">
      <c r="A1347" s="6">
        <v>1346.0</v>
      </c>
      <c r="B1347" s="6">
        <v>1.0</v>
      </c>
      <c r="C1347" s="6" t="s">
        <v>1062</v>
      </c>
      <c r="D1347" s="6">
        <v>0.675356139613457</v>
      </c>
      <c r="E1347" s="6">
        <v>0.0239390410171818</v>
      </c>
    </row>
    <row r="1348">
      <c r="A1348" s="6">
        <v>1347.0</v>
      </c>
      <c r="B1348" s="6">
        <v>1.0</v>
      </c>
      <c r="C1348" s="6" t="s">
        <v>1062</v>
      </c>
      <c r="D1348" s="6">
        <v>0.561438576938572</v>
      </c>
      <c r="E1348" s="6">
        <v>0.0265108623714855</v>
      </c>
    </row>
    <row r="1349">
      <c r="A1349" s="6">
        <v>1348.0</v>
      </c>
      <c r="B1349" s="6">
        <v>1.0</v>
      </c>
      <c r="C1349" s="6" t="s">
        <v>1062</v>
      </c>
      <c r="D1349" s="6">
        <v>0.501748649501684</v>
      </c>
      <c r="E1349" s="6">
        <v>0.0268947064271819</v>
      </c>
    </row>
    <row r="1350">
      <c r="A1350" s="6">
        <v>1349.0</v>
      </c>
      <c r="B1350" s="6">
        <v>1.0</v>
      </c>
      <c r="C1350" s="6" t="s">
        <v>1062</v>
      </c>
      <c r="D1350" s="6">
        <v>0.522247589231598</v>
      </c>
      <c r="E1350" s="6">
        <v>0.0276053492093981</v>
      </c>
    </row>
    <row r="1351">
      <c r="A1351" s="6">
        <v>1350.0</v>
      </c>
      <c r="B1351" s="6">
        <v>1.0</v>
      </c>
      <c r="C1351" s="6" t="s">
        <v>1062</v>
      </c>
      <c r="D1351" s="6">
        <v>0.576408639955313</v>
      </c>
      <c r="E1351" s="6">
        <v>0.0235389888168429</v>
      </c>
    </row>
    <row r="1352">
      <c r="A1352" s="6">
        <v>1351.0</v>
      </c>
      <c r="B1352" s="6">
        <v>1.0</v>
      </c>
      <c r="C1352" s="6" t="s">
        <v>1062</v>
      </c>
      <c r="D1352" s="6">
        <v>0.576684236123819</v>
      </c>
      <c r="E1352" s="6">
        <v>0.0258891239748412</v>
      </c>
    </row>
    <row r="1353">
      <c r="A1353" s="6">
        <v>1352.0</v>
      </c>
      <c r="B1353" s="6">
        <v>1.0</v>
      </c>
      <c r="C1353" s="6" t="s">
        <v>1062</v>
      </c>
      <c r="D1353" s="6">
        <v>0.609825357883049</v>
      </c>
      <c r="E1353" s="6">
        <v>0.0246949323656388</v>
      </c>
    </row>
    <row r="1354">
      <c r="A1354" s="6">
        <v>1353.0</v>
      </c>
      <c r="B1354" s="6">
        <v>1.0</v>
      </c>
      <c r="C1354" s="6" t="s">
        <v>1062</v>
      </c>
      <c r="D1354" s="6">
        <v>0.620840847600045</v>
      </c>
      <c r="E1354" s="6">
        <v>0.026508718179367</v>
      </c>
    </row>
    <row r="1355">
      <c r="A1355" s="6">
        <v>1354.0</v>
      </c>
      <c r="B1355" s="6">
        <v>1.0</v>
      </c>
      <c r="C1355" s="6" t="s">
        <v>1062</v>
      </c>
      <c r="D1355" s="6">
        <v>0.51570817431756</v>
      </c>
      <c r="E1355" s="6">
        <v>0.0255904989189432</v>
      </c>
    </row>
    <row r="1356">
      <c r="A1356" s="6">
        <v>1355.0</v>
      </c>
      <c r="B1356" s="6">
        <v>1.0</v>
      </c>
      <c r="C1356" s="6" t="s">
        <v>1062</v>
      </c>
      <c r="D1356" s="6">
        <v>0.617394074323074</v>
      </c>
      <c r="E1356" s="6">
        <v>0.0253107753559106</v>
      </c>
    </row>
    <row r="1357">
      <c r="A1357" s="6">
        <v>1356.0</v>
      </c>
      <c r="B1357" s="6">
        <v>1.0</v>
      </c>
      <c r="C1357" s="6" t="s">
        <v>1062</v>
      </c>
      <c r="D1357" s="6">
        <v>0.47248842033545</v>
      </c>
      <c r="E1357" s="6">
        <v>0.0252933397630928</v>
      </c>
    </row>
    <row r="1358">
      <c r="A1358" s="6">
        <v>1357.0</v>
      </c>
      <c r="B1358" s="6">
        <v>1.0</v>
      </c>
      <c r="C1358" s="6" t="s">
        <v>1062</v>
      </c>
      <c r="D1358" s="6">
        <v>0.570663140101738</v>
      </c>
      <c r="E1358" s="6">
        <v>0.0258957188723675</v>
      </c>
    </row>
    <row r="1359">
      <c r="A1359" s="6">
        <v>1358.0</v>
      </c>
      <c r="B1359" s="6">
        <v>1.0</v>
      </c>
      <c r="C1359" s="6" t="s">
        <v>1062</v>
      </c>
      <c r="D1359" s="6">
        <v>0.527958809693047</v>
      </c>
      <c r="E1359" s="6">
        <v>0.0242538048700474</v>
      </c>
    </row>
    <row r="1360">
      <c r="A1360" s="6">
        <v>1359.0</v>
      </c>
      <c r="B1360" s="6">
        <v>1.0</v>
      </c>
      <c r="C1360" s="6" t="s">
        <v>1062</v>
      </c>
      <c r="D1360" s="6">
        <v>0.634998631120443</v>
      </c>
      <c r="E1360" s="6">
        <v>0.0246073445500373</v>
      </c>
    </row>
    <row r="1361">
      <c r="A1361" s="6">
        <v>1360.0</v>
      </c>
      <c r="B1361" s="6">
        <v>1.0</v>
      </c>
      <c r="C1361" s="6" t="s">
        <v>1062</v>
      </c>
      <c r="D1361" s="6">
        <v>0.628455198877701</v>
      </c>
      <c r="E1361" s="6">
        <v>0.0248449590830665</v>
      </c>
    </row>
    <row r="1362">
      <c r="A1362" s="6">
        <v>1361.0</v>
      </c>
      <c r="B1362" s="6">
        <v>1.0</v>
      </c>
      <c r="C1362" s="6" t="s">
        <v>1062</v>
      </c>
      <c r="D1362" s="6">
        <v>0.531595093001069</v>
      </c>
      <c r="E1362" s="6">
        <v>0.0276262819230369</v>
      </c>
    </row>
    <row r="1363">
      <c r="A1363" s="6">
        <v>1362.0</v>
      </c>
      <c r="B1363" s="6">
        <v>1.0</v>
      </c>
      <c r="C1363" s="6" t="s">
        <v>1062</v>
      </c>
      <c r="D1363" s="6">
        <v>0.538636311486936</v>
      </c>
      <c r="E1363" s="6">
        <v>0.0260294561880983</v>
      </c>
    </row>
    <row r="1364">
      <c r="A1364" s="6">
        <v>1363.0</v>
      </c>
      <c r="B1364" s="6">
        <v>1.0</v>
      </c>
      <c r="C1364" s="6" t="s">
        <v>1062</v>
      </c>
      <c r="D1364" s="6">
        <v>0.532999399965437</v>
      </c>
      <c r="E1364" s="6">
        <v>0.0251962120535308</v>
      </c>
    </row>
    <row r="1365">
      <c r="A1365" s="6">
        <v>1364.0</v>
      </c>
      <c r="B1365" s="6">
        <v>1.0</v>
      </c>
      <c r="C1365" s="6" t="s">
        <v>1062</v>
      </c>
      <c r="D1365" s="6">
        <v>0.473565964049285</v>
      </c>
      <c r="E1365" s="6">
        <v>0.0285088635401076</v>
      </c>
    </row>
    <row r="1366">
      <c r="A1366" s="6">
        <v>1365.0</v>
      </c>
      <c r="B1366" s="6">
        <v>1.0</v>
      </c>
      <c r="C1366" s="6" t="s">
        <v>1062</v>
      </c>
      <c r="D1366" s="6">
        <v>0.594442763417941</v>
      </c>
      <c r="E1366" s="6">
        <v>0.0251179871201389</v>
      </c>
    </row>
    <row r="1367">
      <c r="A1367" s="6">
        <v>1366.0</v>
      </c>
      <c r="B1367" s="6">
        <v>1.0</v>
      </c>
      <c r="C1367" s="6" t="s">
        <v>1062</v>
      </c>
      <c r="D1367" s="6">
        <v>0.51782439882162</v>
      </c>
      <c r="E1367" s="6">
        <v>0.0277669195485982</v>
      </c>
    </row>
    <row r="1368">
      <c r="A1368" s="6">
        <v>1367.0</v>
      </c>
      <c r="B1368" s="6">
        <v>1.0</v>
      </c>
      <c r="C1368" s="6" t="s">
        <v>1062</v>
      </c>
      <c r="D1368" s="6">
        <v>0.565131826723637</v>
      </c>
      <c r="E1368" s="6">
        <v>0.0269290274907629</v>
      </c>
    </row>
    <row r="1369">
      <c r="A1369" s="6">
        <v>1368.0</v>
      </c>
      <c r="B1369" s="6">
        <v>1.0</v>
      </c>
      <c r="C1369" s="6" t="s">
        <v>1062</v>
      </c>
      <c r="D1369" s="6">
        <v>0.624562016049731</v>
      </c>
      <c r="E1369" s="6">
        <v>0.0249830172692383</v>
      </c>
    </row>
    <row r="1370">
      <c r="A1370" s="6">
        <v>1369.0</v>
      </c>
      <c r="B1370" s="6">
        <v>1.0</v>
      </c>
      <c r="C1370" s="6" t="s">
        <v>1062</v>
      </c>
      <c r="D1370" s="6">
        <v>0.571464972426569</v>
      </c>
      <c r="E1370" s="6">
        <v>0.0247340865279635</v>
      </c>
    </row>
    <row r="1371">
      <c r="A1371" s="6">
        <v>1370.0</v>
      </c>
      <c r="B1371" s="6">
        <v>1.0</v>
      </c>
      <c r="C1371" s="6" t="s">
        <v>1062</v>
      </c>
      <c r="D1371" s="6">
        <v>0.638898101609936</v>
      </c>
      <c r="E1371" s="6">
        <v>0.0249837834209129</v>
      </c>
    </row>
    <row r="1372">
      <c r="A1372" s="6">
        <v>1371.0</v>
      </c>
      <c r="B1372" s="6">
        <v>1.0</v>
      </c>
      <c r="C1372" s="6" t="s">
        <v>1062</v>
      </c>
      <c r="D1372" s="6">
        <v>0.534344547080899</v>
      </c>
      <c r="E1372" s="6">
        <v>0.0268761617843539</v>
      </c>
    </row>
    <row r="1373">
      <c r="A1373" s="6">
        <v>1372.0</v>
      </c>
      <c r="B1373" s="6">
        <v>1.0</v>
      </c>
      <c r="C1373" s="6" t="s">
        <v>1062</v>
      </c>
      <c r="D1373" s="6">
        <v>0.571634149093537</v>
      </c>
      <c r="E1373" s="6">
        <v>0.0255520693186716</v>
      </c>
    </row>
    <row r="1374">
      <c r="A1374" s="6">
        <v>1373.0</v>
      </c>
      <c r="B1374" s="6">
        <v>1.0</v>
      </c>
      <c r="C1374" s="6" t="s">
        <v>1062</v>
      </c>
      <c r="D1374" s="6">
        <v>0.556109358424877</v>
      </c>
      <c r="E1374" s="6">
        <v>0.0261741868431293</v>
      </c>
    </row>
    <row r="1375">
      <c r="A1375" s="6">
        <v>1374.0</v>
      </c>
      <c r="B1375" s="6">
        <v>1.0</v>
      </c>
      <c r="C1375" s="6" t="s">
        <v>1062</v>
      </c>
      <c r="D1375" s="6">
        <v>0.599333396157638</v>
      </c>
      <c r="E1375" s="6">
        <v>0.0255686843880774</v>
      </c>
    </row>
    <row r="1376">
      <c r="A1376" s="6">
        <v>1375.0</v>
      </c>
      <c r="B1376" s="6">
        <v>1.0</v>
      </c>
      <c r="C1376" s="6" t="s">
        <v>1062</v>
      </c>
      <c r="D1376" s="6">
        <v>0.651912524090769</v>
      </c>
      <c r="E1376" s="6">
        <v>0.0248241491094623</v>
      </c>
    </row>
    <row r="1377">
      <c r="A1377" s="6">
        <v>1376.0</v>
      </c>
      <c r="B1377" s="6">
        <v>1.0</v>
      </c>
      <c r="C1377" s="6" t="s">
        <v>1062</v>
      </c>
      <c r="D1377" s="6">
        <v>0.55812256236853</v>
      </c>
      <c r="E1377" s="6">
        <v>0.0237471407000345</v>
      </c>
    </row>
    <row r="1378">
      <c r="A1378" s="6">
        <v>1377.0</v>
      </c>
      <c r="B1378" s="6">
        <v>1.0</v>
      </c>
      <c r="C1378" s="6" t="s">
        <v>1062</v>
      </c>
      <c r="D1378" s="6">
        <v>0.62204143461318</v>
      </c>
      <c r="E1378" s="6">
        <v>0.02355757597639</v>
      </c>
    </row>
    <row r="1379">
      <c r="A1379" s="6">
        <v>1378.0</v>
      </c>
      <c r="B1379" s="6">
        <v>1.0</v>
      </c>
      <c r="C1379" s="6" t="s">
        <v>1062</v>
      </c>
      <c r="D1379" s="6">
        <v>0.614852042878484</v>
      </c>
      <c r="E1379" s="6">
        <v>0.0255037721730797</v>
      </c>
    </row>
    <row r="1380">
      <c r="A1380" s="6">
        <v>1379.0</v>
      </c>
      <c r="B1380" s="6">
        <v>1.0</v>
      </c>
      <c r="C1380" s="6" t="s">
        <v>1062</v>
      </c>
      <c r="D1380" s="6">
        <v>0.559376690294044</v>
      </c>
      <c r="E1380" s="6">
        <v>0.0238698285369594</v>
      </c>
    </row>
    <row r="1381">
      <c r="A1381" s="6">
        <v>1380.0</v>
      </c>
      <c r="B1381" s="6">
        <v>1.0</v>
      </c>
      <c r="C1381" s="6" t="s">
        <v>1062</v>
      </c>
      <c r="D1381" s="6">
        <v>0.516467691429176</v>
      </c>
      <c r="E1381" s="6">
        <v>0.0273401508856444</v>
      </c>
    </row>
    <row r="1382">
      <c r="A1382" s="6">
        <v>1381.0</v>
      </c>
      <c r="B1382" s="6">
        <v>1.0</v>
      </c>
      <c r="C1382" s="6" t="s">
        <v>1062</v>
      </c>
      <c r="D1382" s="6">
        <v>0.643866726423936</v>
      </c>
      <c r="E1382" s="6">
        <v>0.0253569807204908</v>
      </c>
    </row>
    <row r="1383">
      <c r="A1383" s="6">
        <v>1382.0</v>
      </c>
      <c r="B1383" s="6">
        <v>1.0</v>
      </c>
      <c r="C1383" s="6" t="s">
        <v>1062</v>
      </c>
      <c r="D1383" s="6">
        <v>0.596775896655052</v>
      </c>
      <c r="E1383" s="6">
        <v>0.0261157977705931</v>
      </c>
    </row>
    <row r="1384">
      <c r="A1384" s="6">
        <v>1383.0</v>
      </c>
      <c r="B1384" s="6">
        <v>1.0</v>
      </c>
      <c r="C1384" s="6" t="s">
        <v>1062</v>
      </c>
      <c r="D1384" s="6">
        <v>0.620769163683585</v>
      </c>
      <c r="E1384" s="6">
        <v>0.0227662233683433</v>
      </c>
    </row>
    <row r="1385">
      <c r="A1385" s="6">
        <v>1384.0</v>
      </c>
      <c r="B1385" s="6">
        <v>1.0</v>
      </c>
      <c r="C1385" s="6" t="s">
        <v>1062</v>
      </c>
      <c r="D1385" s="6">
        <v>0.572241573487713</v>
      </c>
      <c r="E1385" s="6">
        <v>0.0272169419809091</v>
      </c>
    </row>
    <row r="1386">
      <c r="A1386" s="6">
        <v>1385.0</v>
      </c>
      <c r="B1386" s="6">
        <v>1.0</v>
      </c>
      <c r="C1386" s="6" t="s">
        <v>1062</v>
      </c>
      <c r="D1386" s="6">
        <v>0.601792922713185</v>
      </c>
      <c r="E1386" s="6">
        <v>0.026082424241202</v>
      </c>
    </row>
    <row r="1387">
      <c r="A1387" s="6">
        <v>1386.0</v>
      </c>
      <c r="B1387" s="6">
        <v>1.0</v>
      </c>
      <c r="C1387" s="6" t="s">
        <v>1062</v>
      </c>
      <c r="D1387" s="6">
        <v>0.5657505516778</v>
      </c>
      <c r="E1387" s="6">
        <v>0.0238394396132251</v>
      </c>
    </row>
    <row r="1388">
      <c r="A1388" s="6">
        <v>1387.0</v>
      </c>
      <c r="B1388" s="6">
        <v>1.0</v>
      </c>
      <c r="C1388" s="6" t="s">
        <v>1062</v>
      </c>
      <c r="D1388" s="6">
        <v>0.529337647692325</v>
      </c>
      <c r="E1388" s="6">
        <v>0.0287611906810701</v>
      </c>
    </row>
    <row r="1389">
      <c r="A1389" s="6">
        <v>1388.0</v>
      </c>
      <c r="B1389" s="6">
        <v>1.0</v>
      </c>
      <c r="C1389" s="6" t="s">
        <v>1062</v>
      </c>
      <c r="D1389" s="6">
        <v>0.52421954891221</v>
      </c>
      <c r="E1389" s="6">
        <v>0.0268255991633207</v>
      </c>
    </row>
    <row r="1390">
      <c r="A1390" s="6">
        <v>1389.0</v>
      </c>
      <c r="B1390" s="6">
        <v>1.0</v>
      </c>
      <c r="C1390" s="6" t="s">
        <v>1062</v>
      </c>
      <c r="D1390" s="6">
        <v>0.517071746246129</v>
      </c>
      <c r="E1390" s="6">
        <v>0.0269631542805741</v>
      </c>
    </row>
    <row r="1391">
      <c r="A1391" s="6">
        <v>1390.0</v>
      </c>
      <c r="B1391" s="6">
        <v>1.0</v>
      </c>
      <c r="C1391" s="6" t="s">
        <v>1062</v>
      </c>
      <c r="D1391" s="6">
        <v>0.645467125682839</v>
      </c>
      <c r="E1391" s="6">
        <v>0.0254522456216923</v>
      </c>
    </row>
    <row r="1392">
      <c r="A1392" s="6">
        <v>1391.0</v>
      </c>
      <c r="B1392" s="6">
        <v>1.0</v>
      </c>
      <c r="C1392" s="6" t="s">
        <v>1062</v>
      </c>
      <c r="D1392" s="6">
        <v>0.543564843655194</v>
      </c>
      <c r="E1392" s="6">
        <v>0.025889296391043</v>
      </c>
    </row>
    <row r="1393">
      <c r="A1393" s="6">
        <v>1392.0</v>
      </c>
      <c r="B1393" s="6">
        <v>1.0</v>
      </c>
      <c r="C1393" s="6" t="s">
        <v>1062</v>
      </c>
      <c r="D1393" s="6">
        <v>0.589208288625744</v>
      </c>
      <c r="E1393" s="6">
        <v>0.0261994283192938</v>
      </c>
    </row>
    <row r="1394">
      <c r="A1394" s="6">
        <v>1393.0</v>
      </c>
      <c r="B1394" s="6">
        <v>1.0</v>
      </c>
      <c r="C1394" s="6" t="s">
        <v>1062</v>
      </c>
      <c r="D1394" s="6">
        <v>0.55745156834853</v>
      </c>
      <c r="E1394" s="6">
        <v>0.0269501197020574</v>
      </c>
    </row>
    <row r="1395">
      <c r="A1395" s="6">
        <v>1394.0</v>
      </c>
      <c r="B1395" s="6">
        <v>1.0</v>
      </c>
      <c r="C1395" s="6" t="s">
        <v>1062</v>
      </c>
      <c r="D1395" s="6">
        <v>0.571281042790749</v>
      </c>
      <c r="E1395" s="6">
        <v>0.0259190214703055</v>
      </c>
    </row>
    <row r="1396">
      <c r="A1396" s="6">
        <v>1395.0</v>
      </c>
      <c r="B1396" s="6">
        <v>1.0</v>
      </c>
      <c r="C1396" s="6" t="s">
        <v>1062</v>
      </c>
      <c r="D1396" s="6">
        <v>0.608009057736381</v>
      </c>
      <c r="E1396" s="6">
        <v>0.025658145126052</v>
      </c>
    </row>
    <row r="1397">
      <c r="A1397" s="6">
        <v>1396.0</v>
      </c>
      <c r="B1397" s="6">
        <v>1.0</v>
      </c>
      <c r="C1397" s="6" t="s">
        <v>1062</v>
      </c>
      <c r="D1397" s="6">
        <v>0.654309820398462</v>
      </c>
      <c r="E1397" s="6">
        <v>0.024133512763864</v>
      </c>
    </row>
    <row r="1398">
      <c r="A1398" s="6">
        <v>1397.0</v>
      </c>
      <c r="B1398" s="6">
        <v>1.0</v>
      </c>
      <c r="C1398" s="6" t="s">
        <v>1062</v>
      </c>
      <c r="D1398" s="6">
        <v>0.592685723886878</v>
      </c>
      <c r="E1398" s="6">
        <v>0.0248637878634905</v>
      </c>
    </row>
    <row r="1399">
      <c r="A1399" s="6">
        <v>1398.0</v>
      </c>
      <c r="B1399" s="6">
        <v>1.0</v>
      </c>
      <c r="C1399" s="6" t="s">
        <v>1062</v>
      </c>
      <c r="D1399" s="6">
        <v>0.588465552275679</v>
      </c>
      <c r="E1399" s="6">
        <v>0.0257278636291326</v>
      </c>
    </row>
    <row r="1400">
      <c r="A1400" s="6">
        <v>1399.0</v>
      </c>
      <c r="B1400" s="6">
        <v>1.0</v>
      </c>
      <c r="C1400" s="6" t="s">
        <v>1062</v>
      </c>
      <c r="D1400" s="6">
        <v>0.538009789256802</v>
      </c>
      <c r="E1400" s="6">
        <v>0.0266589238351163</v>
      </c>
    </row>
    <row r="1401">
      <c r="A1401" s="6">
        <v>1400.0</v>
      </c>
      <c r="B1401" s="6">
        <v>1.0</v>
      </c>
      <c r="C1401" s="6" t="s">
        <v>1062</v>
      </c>
      <c r="D1401" s="6">
        <v>0.640569404744331</v>
      </c>
      <c r="E1401" s="6">
        <v>0.0252177501865346</v>
      </c>
    </row>
    <row r="1402">
      <c r="A1402" s="6">
        <v>1401.0</v>
      </c>
      <c r="B1402" s="6">
        <v>1.0</v>
      </c>
      <c r="C1402" s="6" t="s">
        <v>1062</v>
      </c>
      <c r="D1402" s="6">
        <v>0.600514458916986</v>
      </c>
      <c r="E1402" s="6">
        <v>0.0257160872782641</v>
      </c>
    </row>
    <row r="1403">
      <c r="A1403" s="6">
        <v>1402.0</v>
      </c>
      <c r="B1403" s="6">
        <v>1.0</v>
      </c>
      <c r="C1403" s="6" t="s">
        <v>1062</v>
      </c>
      <c r="D1403" s="6">
        <v>0.616287997049701</v>
      </c>
      <c r="E1403" s="6">
        <v>0.0252540059119394</v>
      </c>
    </row>
    <row r="1404">
      <c r="A1404" s="6">
        <v>1403.0</v>
      </c>
      <c r="B1404" s="6">
        <v>1.0</v>
      </c>
      <c r="C1404" s="6" t="s">
        <v>1062</v>
      </c>
      <c r="D1404" s="6">
        <v>0.626754945704887</v>
      </c>
      <c r="E1404" s="6">
        <v>0.0238000835038953</v>
      </c>
    </row>
    <row r="1405">
      <c r="A1405" s="6">
        <v>1404.0</v>
      </c>
      <c r="B1405" s="6">
        <v>1.0</v>
      </c>
      <c r="C1405" s="6" t="s">
        <v>1062</v>
      </c>
      <c r="D1405" s="6">
        <v>0.585645057187869</v>
      </c>
      <c r="E1405" s="6">
        <v>0.0246253031490543</v>
      </c>
    </row>
    <row r="1406">
      <c r="A1406" s="6">
        <v>1405.0</v>
      </c>
      <c r="B1406" s="6">
        <v>1.0</v>
      </c>
      <c r="C1406" s="6" t="s">
        <v>1062</v>
      </c>
      <c r="D1406" s="6">
        <v>0.514512374073587</v>
      </c>
      <c r="E1406" s="6">
        <v>0.0253862178120529</v>
      </c>
    </row>
    <row r="1407">
      <c r="A1407" s="6">
        <v>1406.0</v>
      </c>
      <c r="B1407" s="6">
        <v>1.0</v>
      </c>
      <c r="C1407" s="6" t="s">
        <v>1062</v>
      </c>
      <c r="D1407" s="6">
        <v>0.63018730993716</v>
      </c>
      <c r="E1407" s="6">
        <v>0.0238231436611313</v>
      </c>
    </row>
    <row r="1408">
      <c r="A1408" s="6">
        <v>1407.0</v>
      </c>
      <c r="B1408" s="6">
        <v>1.0</v>
      </c>
      <c r="C1408" s="6" t="s">
        <v>1062</v>
      </c>
      <c r="D1408" s="6">
        <v>0.621459418895406</v>
      </c>
      <c r="E1408" s="6">
        <v>0.0223973489569229</v>
      </c>
    </row>
    <row r="1409">
      <c r="A1409" s="6">
        <v>1408.0</v>
      </c>
      <c r="B1409" s="6">
        <v>1.0</v>
      </c>
      <c r="C1409" s="6" t="s">
        <v>1062</v>
      </c>
      <c r="D1409" s="6">
        <v>0.57459214835757</v>
      </c>
      <c r="E1409" s="6">
        <v>0.0267979017060689</v>
      </c>
    </row>
    <row r="1410">
      <c r="A1410" s="6">
        <v>1409.0</v>
      </c>
      <c r="B1410" s="6">
        <v>1.0</v>
      </c>
      <c r="C1410" s="6" t="s">
        <v>1062</v>
      </c>
      <c r="D1410" s="6">
        <v>0.603976637601527</v>
      </c>
      <c r="E1410" s="6">
        <v>0.0250356390437611</v>
      </c>
    </row>
    <row r="1411">
      <c r="A1411" s="6">
        <v>1410.0</v>
      </c>
      <c r="B1411" s="6">
        <v>1.0</v>
      </c>
      <c r="C1411" s="6" t="s">
        <v>1062</v>
      </c>
      <c r="D1411" s="6">
        <v>0.609602715393661</v>
      </c>
      <c r="E1411" s="6">
        <v>0.0274322618681492</v>
      </c>
    </row>
    <row r="1412">
      <c r="A1412" s="6">
        <v>1411.0</v>
      </c>
      <c r="B1412" s="6">
        <v>1.0</v>
      </c>
      <c r="C1412" s="6" t="s">
        <v>1062</v>
      </c>
      <c r="D1412" s="6">
        <v>0.549489527204075</v>
      </c>
      <c r="E1412" s="6">
        <v>0.02599328726054</v>
      </c>
    </row>
    <row r="1413">
      <c r="A1413" s="6">
        <v>1412.0</v>
      </c>
      <c r="B1413" s="6">
        <v>1.0</v>
      </c>
      <c r="C1413" s="6" t="s">
        <v>1062</v>
      </c>
      <c r="D1413" s="6">
        <v>0.619020071715359</v>
      </c>
      <c r="E1413" s="6">
        <v>0.0239546257855439</v>
      </c>
    </row>
    <row r="1414">
      <c r="A1414" s="6">
        <v>1413.0</v>
      </c>
      <c r="B1414" s="6">
        <v>1.0</v>
      </c>
      <c r="C1414" s="6" t="s">
        <v>1062</v>
      </c>
      <c r="D1414" s="6">
        <v>0.640434888118559</v>
      </c>
      <c r="E1414" s="6">
        <v>0.0267482849877775</v>
      </c>
    </row>
    <row r="1415">
      <c r="A1415" s="6">
        <v>1414.0</v>
      </c>
      <c r="B1415" s="6">
        <v>1.0</v>
      </c>
      <c r="C1415" s="6" t="s">
        <v>1062</v>
      </c>
      <c r="D1415" s="6">
        <v>0.57574013390748</v>
      </c>
      <c r="E1415" s="6">
        <v>0.0285063798408615</v>
      </c>
    </row>
    <row r="1416">
      <c r="A1416" s="6">
        <v>1415.0</v>
      </c>
      <c r="B1416" s="6">
        <v>1.0</v>
      </c>
      <c r="C1416" s="6" t="s">
        <v>1062</v>
      </c>
      <c r="D1416" s="6">
        <v>0.551622945129609</v>
      </c>
      <c r="E1416" s="6">
        <v>0.0252917554940883</v>
      </c>
    </row>
    <row r="1417">
      <c r="A1417" s="6">
        <v>1416.0</v>
      </c>
      <c r="B1417" s="6">
        <v>1.0</v>
      </c>
      <c r="C1417" s="6" t="s">
        <v>1062</v>
      </c>
      <c r="D1417" s="6">
        <v>0.616192324904866</v>
      </c>
      <c r="E1417" s="6">
        <v>0.0251383055888147</v>
      </c>
    </row>
    <row r="1418">
      <c r="A1418" s="6">
        <v>1417.0</v>
      </c>
      <c r="B1418" s="6">
        <v>1.0</v>
      </c>
      <c r="C1418" s="6" t="s">
        <v>1062</v>
      </c>
      <c r="D1418" s="6">
        <v>0.650286863260617</v>
      </c>
      <c r="E1418" s="6">
        <v>0.0233888315089514</v>
      </c>
    </row>
    <row r="1419">
      <c r="A1419" s="6">
        <v>1418.0</v>
      </c>
      <c r="B1419" s="6">
        <v>1.0</v>
      </c>
      <c r="C1419" s="6" t="s">
        <v>1062</v>
      </c>
      <c r="D1419" s="6">
        <v>0.637137856707232</v>
      </c>
      <c r="E1419" s="6">
        <v>0.0251827506751961</v>
      </c>
    </row>
    <row r="1420">
      <c r="A1420" s="6">
        <v>1419.0</v>
      </c>
      <c r="B1420" s="6">
        <v>1.0</v>
      </c>
      <c r="C1420" s="6" t="s">
        <v>1062</v>
      </c>
      <c r="D1420" s="6">
        <v>0.564236609579079</v>
      </c>
      <c r="E1420" s="6">
        <v>0.0275953518231194</v>
      </c>
    </row>
    <row r="1421">
      <c r="A1421" s="6">
        <v>1420.0</v>
      </c>
      <c r="B1421" s="6">
        <v>1.0</v>
      </c>
      <c r="C1421" s="6" t="s">
        <v>1062</v>
      </c>
      <c r="D1421" s="6">
        <v>0.556813845486586</v>
      </c>
      <c r="E1421" s="6">
        <v>0.0264225663466829</v>
      </c>
    </row>
    <row r="1422">
      <c r="A1422" s="6">
        <v>1421.0</v>
      </c>
      <c r="B1422" s="6">
        <v>1.0</v>
      </c>
      <c r="C1422" s="6" t="s">
        <v>1062</v>
      </c>
      <c r="D1422" s="6">
        <v>0.604868878266172</v>
      </c>
      <c r="E1422" s="6">
        <v>0.0268270325570274</v>
      </c>
    </row>
    <row r="1423">
      <c r="A1423" s="6">
        <v>1422.0</v>
      </c>
      <c r="B1423" s="6">
        <v>1.0</v>
      </c>
      <c r="C1423" s="6" t="s">
        <v>1062</v>
      </c>
      <c r="D1423" s="6">
        <v>0.60709595598245</v>
      </c>
      <c r="E1423" s="6">
        <v>0.0238898789151193</v>
      </c>
    </row>
    <row r="1424">
      <c r="A1424" s="6">
        <v>1423.0</v>
      </c>
      <c r="B1424" s="6">
        <v>1.0</v>
      </c>
      <c r="C1424" s="6" t="s">
        <v>1062</v>
      </c>
      <c r="D1424" s="6">
        <v>0.534000109985733</v>
      </c>
      <c r="E1424" s="6">
        <v>0.0283408462345265</v>
      </c>
    </row>
    <row r="1425">
      <c r="A1425" s="6">
        <v>1424.0</v>
      </c>
      <c r="B1425" s="6">
        <v>1.0</v>
      </c>
      <c r="C1425" s="6" t="s">
        <v>1062</v>
      </c>
      <c r="D1425" s="6">
        <v>0.600686131743602</v>
      </c>
      <c r="E1425" s="6">
        <v>0.027020030489584</v>
      </c>
    </row>
    <row r="1426">
      <c r="A1426" s="6">
        <v>1425.0</v>
      </c>
      <c r="B1426" s="6">
        <v>1.0</v>
      </c>
      <c r="C1426" s="6" t="s">
        <v>1062</v>
      </c>
      <c r="D1426" s="6">
        <v>0.62859959919541</v>
      </c>
      <c r="E1426" s="6">
        <v>0.023322360928617</v>
      </c>
    </row>
    <row r="1427">
      <c r="A1427" s="6">
        <v>1426.0</v>
      </c>
      <c r="B1427" s="6">
        <v>1.0</v>
      </c>
      <c r="C1427" s="6" t="s">
        <v>1062</v>
      </c>
      <c r="D1427" s="6">
        <v>0.466951938977398</v>
      </c>
      <c r="E1427" s="6">
        <v>0.0277858779109715</v>
      </c>
    </row>
    <row r="1428">
      <c r="A1428" s="6">
        <v>1427.0</v>
      </c>
      <c r="B1428" s="6">
        <v>1.0</v>
      </c>
      <c r="C1428" s="6" t="s">
        <v>1062</v>
      </c>
      <c r="D1428" s="6">
        <v>0.594448809819804</v>
      </c>
      <c r="E1428" s="6">
        <v>0.0238826071304806</v>
      </c>
    </row>
    <row r="1429">
      <c r="A1429" s="6">
        <v>1428.0</v>
      </c>
      <c r="B1429" s="6">
        <v>1.0</v>
      </c>
      <c r="C1429" s="6" t="s">
        <v>1062</v>
      </c>
      <c r="D1429" s="6">
        <v>0.522480689977135</v>
      </c>
      <c r="E1429" s="6">
        <v>0.0275229047749343</v>
      </c>
    </row>
    <row r="1430">
      <c r="A1430" s="6">
        <v>1429.0</v>
      </c>
      <c r="B1430" s="6">
        <v>1.0</v>
      </c>
      <c r="C1430" s="6" t="s">
        <v>1062</v>
      </c>
      <c r="D1430" s="6">
        <v>0.581704097144812</v>
      </c>
      <c r="E1430" s="6">
        <v>0.0264179185207915</v>
      </c>
    </row>
    <row r="1431">
      <c r="A1431" s="6">
        <v>1430.0</v>
      </c>
      <c r="B1431" s="6">
        <v>1.0</v>
      </c>
      <c r="C1431" s="6" t="s">
        <v>1062</v>
      </c>
      <c r="D1431" s="6">
        <v>0.675815317688371</v>
      </c>
      <c r="E1431" s="6">
        <v>0.0240631742872013</v>
      </c>
    </row>
    <row r="1432">
      <c r="A1432" s="6">
        <v>1431.0</v>
      </c>
      <c r="B1432" s="6">
        <v>1.0</v>
      </c>
      <c r="C1432" s="6" t="s">
        <v>1062</v>
      </c>
      <c r="D1432" s="6">
        <v>0.59849361170984</v>
      </c>
      <c r="E1432" s="6">
        <v>0.027472983787712</v>
      </c>
    </row>
    <row r="1433">
      <c r="A1433" s="6">
        <v>1432.0</v>
      </c>
      <c r="B1433" s="6">
        <v>1.0</v>
      </c>
      <c r="C1433" s="6" t="s">
        <v>1062</v>
      </c>
      <c r="D1433" s="6">
        <v>0.545119101566291</v>
      </c>
      <c r="E1433" s="6">
        <v>0.0285347954457094</v>
      </c>
    </row>
    <row r="1434">
      <c r="A1434" s="6">
        <v>1433.0</v>
      </c>
      <c r="B1434" s="6">
        <v>1.0</v>
      </c>
      <c r="C1434" s="6" t="s">
        <v>1062</v>
      </c>
      <c r="D1434" s="6">
        <v>0.599554533551021</v>
      </c>
      <c r="E1434" s="6">
        <v>0.0252451526666508</v>
      </c>
    </row>
    <row r="1435">
      <c r="A1435" s="6">
        <v>1434.0</v>
      </c>
      <c r="B1435" s="6">
        <v>1.0</v>
      </c>
      <c r="C1435" s="6" t="s">
        <v>1062</v>
      </c>
      <c r="D1435" s="6">
        <v>0.633992481235677</v>
      </c>
      <c r="E1435" s="6">
        <v>0.0247496556107747</v>
      </c>
    </row>
    <row r="1436">
      <c r="A1436" s="6">
        <v>1435.0</v>
      </c>
      <c r="B1436" s="6">
        <v>1.0</v>
      </c>
      <c r="C1436" s="6" t="s">
        <v>1062</v>
      </c>
      <c r="D1436" s="6">
        <v>0.58752705331879</v>
      </c>
      <c r="E1436" s="6">
        <v>0.0272291520105935</v>
      </c>
    </row>
    <row r="1437">
      <c r="A1437" s="6">
        <v>1436.0</v>
      </c>
      <c r="B1437" s="6">
        <v>1.0</v>
      </c>
      <c r="C1437" s="6" t="s">
        <v>1062</v>
      </c>
      <c r="D1437" s="6">
        <v>0.615020385220192</v>
      </c>
      <c r="E1437" s="6">
        <v>0.0242055498827236</v>
      </c>
    </row>
    <row r="1438">
      <c r="A1438" s="6">
        <v>1437.0</v>
      </c>
      <c r="B1438" s="6">
        <v>1.0</v>
      </c>
      <c r="C1438" s="6" t="s">
        <v>1062</v>
      </c>
      <c r="D1438" s="6">
        <v>0.586674949686016</v>
      </c>
      <c r="E1438" s="6">
        <v>0.0289998046398407</v>
      </c>
    </row>
    <row r="1439">
      <c r="A1439" s="6">
        <v>1438.0</v>
      </c>
      <c r="B1439" s="6">
        <v>1.0</v>
      </c>
      <c r="C1439" s="6" t="s">
        <v>1062</v>
      </c>
      <c r="D1439" s="6">
        <v>0.571862504107221</v>
      </c>
      <c r="E1439" s="6">
        <v>0.027594750619621</v>
      </c>
    </row>
    <row r="1440">
      <c r="A1440" s="6">
        <v>1439.0</v>
      </c>
      <c r="B1440" s="6">
        <v>1.0</v>
      </c>
      <c r="C1440" s="6" t="s">
        <v>1062</v>
      </c>
      <c r="D1440" s="6">
        <v>0.515236558106597</v>
      </c>
      <c r="E1440" s="6">
        <v>0.027231879293051</v>
      </c>
    </row>
    <row r="1441">
      <c r="A1441" s="6">
        <v>1440.0</v>
      </c>
      <c r="B1441" s="6">
        <v>1.0</v>
      </c>
      <c r="C1441" s="6" t="s">
        <v>1062</v>
      </c>
      <c r="D1441" s="6">
        <v>0.589120555039809</v>
      </c>
      <c r="E1441" s="6">
        <v>0.0253854734436483</v>
      </c>
    </row>
    <row r="1442">
      <c r="A1442" s="6">
        <v>1441.0</v>
      </c>
      <c r="B1442" s="6">
        <v>1.0</v>
      </c>
      <c r="C1442" s="6" t="s">
        <v>1062</v>
      </c>
      <c r="D1442" s="6">
        <v>0.632384278352622</v>
      </c>
      <c r="E1442" s="6">
        <v>0.0243698226588659</v>
      </c>
    </row>
    <row r="1443">
      <c r="A1443" s="6">
        <v>1442.0</v>
      </c>
      <c r="B1443" s="6">
        <v>1.0</v>
      </c>
      <c r="C1443" s="6" t="s">
        <v>1062</v>
      </c>
      <c r="D1443" s="6">
        <v>0.515745067693622</v>
      </c>
      <c r="E1443" s="6">
        <v>0.0267446372923292</v>
      </c>
    </row>
    <row r="1444">
      <c r="A1444" s="6">
        <v>1443.0</v>
      </c>
      <c r="B1444" s="6">
        <v>1.0</v>
      </c>
      <c r="C1444" s="6" t="s">
        <v>1062</v>
      </c>
      <c r="D1444" s="6">
        <v>0.583964552138506</v>
      </c>
      <c r="E1444" s="6">
        <v>0.027970115436858</v>
      </c>
    </row>
    <row r="1445">
      <c r="A1445" s="6">
        <v>1444.0</v>
      </c>
      <c r="B1445" s="6">
        <v>1.0</v>
      </c>
      <c r="C1445" s="6" t="s">
        <v>1062</v>
      </c>
      <c r="D1445" s="6">
        <v>0.656384151066391</v>
      </c>
      <c r="E1445" s="6">
        <v>0.0229106128924859</v>
      </c>
    </row>
    <row r="1446">
      <c r="A1446" s="6">
        <v>1445.0</v>
      </c>
      <c r="B1446" s="6">
        <v>1.0</v>
      </c>
      <c r="C1446" s="6" t="s">
        <v>1062</v>
      </c>
      <c r="D1446" s="6">
        <v>0.506544716450866</v>
      </c>
      <c r="E1446" s="6">
        <v>0.0277571967908007</v>
      </c>
    </row>
    <row r="1447">
      <c r="A1447" s="6">
        <v>1446.0</v>
      </c>
      <c r="B1447" s="6">
        <v>1.0</v>
      </c>
      <c r="C1447" s="6" t="s">
        <v>1062</v>
      </c>
      <c r="D1447" s="6">
        <v>0.537274604539022</v>
      </c>
      <c r="E1447" s="6">
        <v>0.0272786483924396</v>
      </c>
    </row>
    <row r="1448">
      <c r="A1448" s="6">
        <v>1447.0</v>
      </c>
      <c r="B1448" s="6">
        <v>1.0</v>
      </c>
      <c r="C1448" s="6" t="s">
        <v>1062</v>
      </c>
      <c r="D1448" s="6">
        <v>0.584349010737328</v>
      </c>
      <c r="E1448" s="6">
        <v>0.0262770563804077</v>
      </c>
    </row>
    <row r="1449">
      <c r="A1449" s="6">
        <v>1448.0</v>
      </c>
      <c r="B1449" s="6">
        <v>1.0</v>
      </c>
      <c r="C1449" s="6" t="s">
        <v>1062</v>
      </c>
      <c r="D1449" s="6">
        <v>0.607336106740936</v>
      </c>
      <c r="E1449" s="6">
        <v>0.0249156832445149</v>
      </c>
    </row>
    <row r="1450">
      <c r="A1450" s="6">
        <v>1449.0</v>
      </c>
      <c r="B1450" s="6">
        <v>1.0</v>
      </c>
      <c r="C1450" s="6" t="s">
        <v>1062</v>
      </c>
      <c r="D1450" s="6">
        <v>0.560721514697321</v>
      </c>
      <c r="E1450" s="6">
        <v>0.0274549026021646</v>
      </c>
    </row>
    <row r="1451">
      <c r="A1451" s="6">
        <v>1450.0</v>
      </c>
      <c r="B1451" s="6">
        <v>1.0</v>
      </c>
      <c r="C1451" s="6" t="s">
        <v>1062</v>
      </c>
      <c r="D1451" s="6">
        <v>0.585280189933688</v>
      </c>
      <c r="E1451" s="6">
        <v>0.0270637790320303</v>
      </c>
    </row>
    <row r="1452">
      <c r="A1452" s="6">
        <v>1451.0</v>
      </c>
      <c r="B1452" s="6">
        <v>1.0</v>
      </c>
      <c r="C1452" s="6" t="s">
        <v>1062</v>
      </c>
      <c r="D1452" s="6">
        <v>0.62764440592021</v>
      </c>
      <c r="E1452" s="6">
        <v>0.0259173042684622</v>
      </c>
    </row>
    <row r="1453">
      <c r="A1453" s="6">
        <v>1452.0</v>
      </c>
      <c r="B1453" s="6">
        <v>1.0</v>
      </c>
      <c r="C1453" s="6" t="s">
        <v>1062</v>
      </c>
      <c r="D1453" s="6">
        <v>0.569853684248061</v>
      </c>
      <c r="E1453" s="6">
        <v>0.0269478473185065</v>
      </c>
    </row>
    <row r="1454">
      <c r="A1454" s="6">
        <v>1453.0</v>
      </c>
      <c r="B1454" s="6">
        <v>1.0</v>
      </c>
      <c r="C1454" s="6" t="s">
        <v>1062</v>
      </c>
      <c r="D1454" s="6">
        <v>0.627376278913211</v>
      </c>
      <c r="E1454" s="6">
        <v>0.0243403834023747</v>
      </c>
    </row>
    <row r="1455">
      <c r="A1455" s="6">
        <v>1454.0</v>
      </c>
      <c r="B1455" s="6">
        <v>1.0</v>
      </c>
      <c r="C1455" s="6" t="s">
        <v>1062</v>
      </c>
      <c r="D1455" s="6">
        <v>0.64162769239134</v>
      </c>
      <c r="E1455" s="6">
        <v>0.02512687508506</v>
      </c>
    </row>
    <row r="1456">
      <c r="A1456" s="6">
        <v>1455.0</v>
      </c>
      <c r="B1456" s="6">
        <v>1.0</v>
      </c>
      <c r="C1456" s="6" t="s">
        <v>1062</v>
      </c>
      <c r="D1456" s="6">
        <v>0.677668683981019</v>
      </c>
      <c r="E1456" s="6">
        <v>0.0233911588533207</v>
      </c>
    </row>
    <row r="1457">
      <c r="A1457" s="6">
        <v>1456.0</v>
      </c>
      <c r="B1457" s="6">
        <v>1.0</v>
      </c>
      <c r="C1457" s="6" t="s">
        <v>1062</v>
      </c>
      <c r="D1457" s="6">
        <v>0.577201734690346</v>
      </c>
      <c r="E1457" s="6">
        <v>0.0237581002286477</v>
      </c>
    </row>
    <row r="1458">
      <c r="A1458" s="6">
        <v>1457.0</v>
      </c>
      <c r="B1458" s="6">
        <v>1.0</v>
      </c>
      <c r="C1458" s="6" t="s">
        <v>1062</v>
      </c>
      <c r="D1458" s="6">
        <v>0.603434884544858</v>
      </c>
      <c r="E1458" s="6">
        <v>0.0251839755582831</v>
      </c>
    </row>
    <row r="1459">
      <c r="A1459" s="6">
        <v>1458.0</v>
      </c>
      <c r="B1459" s="6">
        <v>1.0</v>
      </c>
      <c r="C1459" s="6" t="s">
        <v>1062</v>
      </c>
      <c r="D1459" s="6">
        <v>0.541428824089248</v>
      </c>
      <c r="E1459" s="6">
        <v>0.027412575413743</v>
      </c>
    </row>
    <row r="1460">
      <c r="A1460" s="6">
        <v>1459.0</v>
      </c>
      <c r="B1460" s="6">
        <v>1.0</v>
      </c>
      <c r="C1460" s="6" t="s">
        <v>1062</v>
      </c>
      <c r="D1460" s="6">
        <v>0.604542744955929</v>
      </c>
      <c r="E1460" s="6">
        <v>0.0255450971110546</v>
      </c>
    </row>
    <row r="1461">
      <c r="A1461" s="6">
        <v>1460.0</v>
      </c>
      <c r="B1461" s="6">
        <v>1.0</v>
      </c>
      <c r="C1461" s="6" t="s">
        <v>1062</v>
      </c>
      <c r="D1461" s="6">
        <v>0.570341471042247</v>
      </c>
      <c r="E1461" s="6">
        <v>0.0265042124292875</v>
      </c>
    </row>
    <row r="1462">
      <c r="A1462" s="6">
        <v>1461.0</v>
      </c>
      <c r="B1462" s="6">
        <v>1.0</v>
      </c>
      <c r="C1462" s="6" t="s">
        <v>1062</v>
      </c>
      <c r="D1462" s="6">
        <v>0.556487527880198</v>
      </c>
      <c r="E1462" s="6">
        <v>0.0248775963410278</v>
      </c>
    </row>
    <row r="1463">
      <c r="A1463" s="6">
        <v>1462.0</v>
      </c>
      <c r="B1463" s="6">
        <v>1.0</v>
      </c>
      <c r="C1463" s="6" t="s">
        <v>1062</v>
      </c>
      <c r="D1463" s="6">
        <v>0.621698571960846</v>
      </c>
      <c r="E1463" s="6">
        <v>0.0271155758559438</v>
      </c>
    </row>
    <row r="1464">
      <c r="A1464" s="6">
        <v>1463.0</v>
      </c>
      <c r="B1464" s="6">
        <v>1.0</v>
      </c>
      <c r="C1464" s="6" t="s">
        <v>1062</v>
      </c>
      <c r="D1464" s="6">
        <v>0.621794164473052</v>
      </c>
      <c r="E1464" s="6">
        <v>0.0265776024181862</v>
      </c>
    </row>
    <row r="1465">
      <c r="A1465" s="6">
        <v>1464.0</v>
      </c>
      <c r="B1465" s="6">
        <v>1.0</v>
      </c>
      <c r="C1465" s="6" t="s">
        <v>1062</v>
      </c>
      <c r="D1465" s="6">
        <v>0.629754553481016</v>
      </c>
      <c r="E1465" s="6">
        <v>0.0264875938549295</v>
      </c>
    </row>
    <row r="1466">
      <c r="A1466" s="6">
        <v>1465.0</v>
      </c>
      <c r="B1466" s="6">
        <v>1.0</v>
      </c>
      <c r="C1466" s="6" t="s">
        <v>1062</v>
      </c>
      <c r="D1466" s="6">
        <v>0.610609268065286</v>
      </c>
      <c r="E1466" s="6">
        <v>0.0246865830846547</v>
      </c>
    </row>
    <row r="1467">
      <c r="A1467" s="6">
        <v>1466.0</v>
      </c>
      <c r="B1467" s="6">
        <v>1.0</v>
      </c>
      <c r="C1467" s="6" t="s">
        <v>1062</v>
      </c>
      <c r="D1467" s="6">
        <v>0.604051388163578</v>
      </c>
      <c r="E1467" s="6">
        <v>0.0277285070067443</v>
      </c>
    </row>
    <row r="1468">
      <c r="A1468" s="6">
        <v>1467.0</v>
      </c>
      <c r="B1468" s="6">
        <v>1.0</v>
      </c>
      <c r="C1468" s="6" t="s">
        <v>1062</v>
      </c>
      <c r="D1468" s="6">
        <v>0.572908102409984</v>
      </c>
      <c r="E1468" s="6">
        <v>0.0256377823512679</v>
      </c>
    </row>
    <row r="1469">
      <c r="A1469" s="6">
        <v>1468.0</v>
      </c>
      <c r="B1469" s="6">
        <v>1.0</v>
      </c>
      <c r="C1469" s="6" t="s">
        <v>1062</v>
      </c>
      <c r="D1469" s="6">
        <v>0.480699295973988</v>
      </c>
      <c r="E1469" s="6">
        <v>0.0255639606384728</v>
      </c>
    </row>
    <row r="1470">
      <c r="A1470" s="6">
        <v>1469.0</v>
      </c>
      <c r="B1470" s="6">
        <v>1.0</v>
      </c>
      <c r="C1470" s="6" t="s">
        <v>1062</v>
      </c>
      <c r="D1470" s="6">
        <v>0.561334312980602</v>
      </c>
      <c r="E1470" s="6">
        <v>0.0264572064068162</v>
      </c>
    </row>
    <row r="1471">
      <c r="A1471" s="6">
        <v>1470.0</v>
      </c>
      <c r="B1471" s="6">
        <v>1.0</v>
      </c>
      <c r="C1471" s="6" t="s">
        <v>1062</v>
      </c>
      <c r="D1471" s="6">
        <v>0.550206320738637</v>
      </c>
      <c r="E1471" s="6">
        <v>0.027429989657427</v>
      </c>
    </row>
    <row r="1472">
      <c r="A1472" s="6">
        <v>1471.0</v>
      </c>
      <c r="B1472" s="6">
        <v>1.0</v>
      </c>
      <c r="C1472" s="6" t="s">
        <v>1062</v>
      </c>
      <c r="D1472" s="6">
        <v>0.572822770956431</v>
      </c>
      <c r="E1472" s="6">
        <v>0.0255957471039861</v>
      </c>
    </row>
    <row r="1473">
      <c r="A1473" s="6">
        <v>1472.0</v>
      </c>
      <c r="B1473" s="6">
        <v>1.0</v>
      </c>
      <c r="C1473" s="6" t="s">
        <v>1062</v>
      </c>
      <c r="D1473" s="6">
        <v>0.655040754981297</v>
      </c>
      <c r="E1473" s="6">
        <v>0.0247085573269592</v>
      </c>
    </row>
    <row r="1474">
      <c r="A1474" s="6">
        <v>1473.0</v>
      </c>
      <c r="B1474" s="6">
        <v>1.0</v>
      </c>
      <c r="C1474" s="6" t="s">
        <v>1062</v>
      </c>
      <c r="D1474" s="6">
        <v>0.56868573533257</v>
      </c>
      <c r="E1474" s="6">
        <v>0.0260621053164215</v>
      </c>
    </row>
    <row r="1475">
      <c r="A1475" s="6">
        <v>1474.0</v>
      </c>
      <c r="B1475" s="6">
        <v>1.0</v>
      </c>
      <c r="C1475" s="6" t="s">
        <v>1062</v>
      </c>
      <c r="D1475" s="6">
        <v>0.53877409169439</v>
      </c>
      <c r="E1475" s="6">
        <v>0.0273336837088439</v>
      </c>
    </row>
    <row r="1476">
      <c r="A1476" s="6">
        <v>1475.0</v>
      </c>
      <c r="B1476" s="6">
        <v>1.0</v>
      </c>
      <c r="C1476" s="6" t="s">
        <v>1062</v>
      </c>
      <c r="D1476" s="6">
        <v>0.623546969724348</v>
      </c>
      <c r="E1476" s="6">
        <v>0.0247660983084187</v>
      </c>
    </row>
    <row r="1477">
      <c r="A1477" s="6">
        <v>1476.0</v>
      </c>
      <c r="B1477" s="6">
        <v>1.0</v>
      </c>
      <c r="C1477" s="6" t="s">
        <v>1062</v>
      </c>
      <c r="D1477" s="6">
        <v>0.558749231349217</v>
      </c>
      <c r="E1477" s="6">
        <v>0.0268567464936361</v>
      </c>
    </row>
    <row r="1478">
      <c r="A1478" s="6">
        <v>1477.0</v>
      </c>
      <c r="B1478" s="6">
        <v>1.0</v>
      </c>
      <c r="C1478" s="6" t="s">
        <v>1062</v>
      </c>
      <c r="D1478" s="6">
        <v>0.568659966813575</v>
      </c>
      <c r="E1478" s="6">
        <v>0.0245445102430963</v>
      </c>
    </row>
    <row r="1479">
      <c r="A1479" s="6">
        <v>1478.0</v>
      </c>
      <c r="B1479" s="6">
        <v>1.0</v>
      </c>
      <c r="C1479" s="6" t="s">
        <v>1062</v>
      </c>
      <c r="D1479" s="6">
        <v>0.571559714372848</v>
      </c>
      <c r="E1479" s="6">
        <v>0.0270597995740604</v>
      </c>
    </row>
    <row r="1480">
      <c r="A1480" s="6">
        <v>1479.0</v>
      </c>
      <c r="B1480" s="6">
        <v>1.0</v>
      </c>
      <c r="C1480" s="6" t="s">
        <v>1062</v>
      </c>
      <c r="D1480" s="6">
        <v>0.615685454661665</v>
      </c>
      <c r="E1480" s="6">
        <v>0.0274480893205027</v>
      </c>
    </row>
    <row r="1481">
      <c r="A1481" s="6">
        <v>1480.0</v>
      </c>
      <c r="B1481" s="6">
        <v>1.0</v>
      </c>
      <c r="C1481" s="6" t="s">
        <v>1062</v>
      </c>
      <c r="D1481" s="6">
        <v>0.660581028040112</v>
      </c>
      <c r="E1481" s="6">
        <v>0.0252871676686556</v>
      </c>
    </row>
    <row r="1482">
      <c r="A1482" s="6">
        <v>1481.0</v>
      </c>
      <c r="B1482" s="6">
        <v>1.0</v>
      </c>
      <c r="C1482" s="6" t="s">
        <v>1062</v>
      </c>
      <c r="D1482" s="6">
        <v>0.614599284257159</v>
      </c>
      <c r="E1482" s="6">
        <v>0.0264212383430598</v>
      </c>
    </row>
    <row r="1483">
      <c r="A1483" s="6">
        <v>1482.0</v>
      </c>
      <c r="B1483" s="6">
        <v>1.0</v>
      </c>
      <c r="C1483" s="6" t="s">
        <v>1062</v>
      </c>
      <c r="D1483" s="6">
        <v>0.589716733333521</v>
      </c>
      <c r="E1483" s="6">
        <v>0.0247719869469384</v>
      </c>
    </row>
    <row r="1484">
      <c r="A1484" s="6">
        <v>1483.0</v>
      </c>
      <c r="B1484" s="6">
        <v>1.0</v>
      </c>
      <c r="C1484" s="6" t="s">
        <v>1062</v>
      </c>
      <c r="D1484" s="6">
        <v>0.606709632006935</v>
      </c>
      <c r="E1484" s="6">
        <v>0.0256120658716319</v>
      </c>
    </row>
    <row r="1485">
      <c r="A1485" s="6">
        <v>1484.0</v>
      </c>
      <c r="B1485" s="6">
        <v>1.0</v>
      </c>
      <c r="C1485" s="6" t="s">
        <v>1062</v>
      </c>
      <c r="D1485" s="6">
        <v>0.577882530357588</v>
      </c>
      <c r="E1485" s="6">
        <v>0.0251468958435303</v>
      </c>
    </row>
    <row r="1486">
      <c r="A1486" s="6">
        <v>1485.0</v>
      </c>
      <c r="B1486" s="6">
        <v>1.0</v>
      </c>
      <c r="C1486" s="6" t="s">
        <v>1062</v>
      </c>
      <c r="D1486" s="6">
        <v>0.541097880955781</v>
      </c>
      <c r="E1486" s="6">
        <v>0.0277343268456359</v>
      </c>
    </row>
    <row r="1487">
      <c r="A1487" s="6">
        <v>1486.0</v>
      </c>
      <c r="B1487" s="6">
        <v>1.0</v>
      </c>
      <c r="C1487" s="6" t="s">
        <v>1062</v>
      </c>
      <c r="D1487" s="6">
        <v>0.546918691096503</v>
      </c>
      <c r="E1487" s="6">
        <v>0.0280386990915366</v>
      </c>
    </row>
    <row r="1488">
      <c r="A1488" s="6">
        <v>1487.0</v>
      </c>
      <c r="B1488" s="6">
        <v>1.0</v>
      </c>
      <c r="C1488" s="6" t="s">
        <v>1062</v>
      </c>
      <c r="D1488" s="6">
        <v>0.642241288677948</v>
      </c>
      <c r="E1488" s="6">
        <v>0.0255723591458279</v>
      </c>
    </row>
    <row r="1489">
      <c r="A1489" s="6">
        <v>1488.0</v>
      </c>
      <c r="B1489" s="6">
        <v>1.0</v>
      </c>
      <c r="C1489" s="6" t="s">
        <v>1062</v>
      </c>
      <c r="D1489" s="6">
        <v>0.599556879510758</v>
      </c>
      <c r="E1489" s="6">
        <v>0.0263743542085977</v>
      </c>
    </row>
    <row r="1490">
      <c r="A1490" s="6">
        <v>1489.0</v>
      </c>
      <c r="B1490" s="6">
        <v>1.0</v>
      </c>
      <c r="C1490" s="6" t="s">
        <v>1062</v>
      </c>
      <c r="D1490" s="6">
        <v>0.552323605963969</v>
      </c>
      <c r="E1490" s="6">
        <v>0.0261681676050597</v>
      </c>
    </row>
    <row r="1491">
      <c r="A1491" s="6">
        <v>1490.0</v>
      </c>
      <c r="B1491" s="6">
        <v>1.0</v>
      </c>
      <c r="C1491" s="6" t="s">
        <v>1062</v>
      </c>
      <c r="D1491" s="6">
        <v>0.634815304182472</v>
      </c>
      <c r="E1491" s="6">
        <v>0.0239076369592697</v>
      </c>
    </row>
    <row r="1492">
      <c r="A1492" s="6">
        <v>1491.0</v>
      </c>
      <c r="B1492" s="6">
        <v>1.0</v>
      </c>
      <c r="C1492" s="6" t="s">
        <v>1062</v>
      </c>
      <c r="D1492" s="6">
        <v>0.660573128188875</v>
      </c>
      <c r="E1492" s="6">
        <v>0.0252198603106351</v>
      </c>
    </row>
    <row r="1493">
      <c r="A1493" s="6">
        <v>1492.0</v>
      </c>
      <c r="B1493" s="6">
        <v>1.0</v>
      </c>
      <c r="C1493" s="6" t="s">
        <v>1062</v>
      </c>
      <c r="D1493" s="6">
        <v>0.643471523581804</v>
      </c>
      <c r="E1493" s="6">
        <v>0.0231335363133614</v>
      </c>
    </row>
    <row r="1494">
      <c r="A1494" s="6">
        <v>1493.0</v>
      </c>
      <c r="B1494" s="6">
        <v>1.0</v>
      </c>
      <c r="C1494" s="6" t="s">
        <v>1062</v>
      </c>
      <c r="D1494" s="6">
        <v>0.619714439651096</v>
      </c>
      <c r="E1494" s="6">
        <v>0.0235422654176508</v>
      </c>
    </row>
    <row r="1495">
      <c r="A1495" s="6">
        <v>1494.0</v>
      </c>
      <c r="B1495" s="6">
        <v>1.0</v>
      </c>
      <c r="C1495" s="6" t="s">
        <v>1062</v>
      </c>
      <c r="D1495" s="6">
        <v>0.509070776060536</v>
      </c>
      <c r="E1495" s="6">
        <v>0.0285155578388478</v>
      </c>
    </row>
    <row r="1496">
      <c r="A1496" s="6">
        <v>1495.0</v>
      </c>
      <c r="B1496" s="6">
        <v>1.0</v>
      </c>
      <c r="C1496" s="6" t="s">
        <v>1062</v>
      </c>
      <c r="D1496" s="6">
        <v>0.514998220598066</v>
      </c>
      <c r="E1496" s="6">
        <v>0.0268879225332428</v>
      </c>
    </row>
    <row r="1497">
      <c r="A1497" s="6">
        <v>1496.0</v>
      </c>
      <c r="B1497" s="6">
        <v>1.0</v>
      </c>
      <c r="C1497" s="6" t="s">
        <v>1062</v>
      </c>
      <c r="D1497" s="6">
        <v>0.579254269088023</v>
      </c>
      <c r="E1497" s="6">
        <v>0.0271103413810482</v>
      </c>
    </row>
    <row r="1498">
      <c r="A1498" s="6">
        <v>1497.0</v>
      </c>
      <c r="B1498" s="6">
        <v>1.0</v>
      </c>
      <c r="C1498" s="6" t="s">
        <v>1062</v>
      </c>
      <c r="D1498" s="6">
        <v>0.623324473880631</v>
      </c>
      <c r="E1498" s="6">
        <v>0.0271120650408683</v>
      </c>
    </row>
    <row r="1499">
      <c r="A1499" s="6">
        <v>1498.0</v>
      </c>
      <c r="B1499" s="6">
        <v>1.0</v>
      </c>
      <c r="C1499" s="6" t="s">
        <v>1062</v>
      </c>
      <c r="D1499" s="6">
        <v>0.560781127305314</v>
      </c>
      <c r="E1499" s="6">
        <v>0.0256282421196101</v>
      </c>
    </row>
    <row r="1500">
      <c r="A1500" s="6">
        <v>1499.0</v>
      </c>
      <c r="B1500" s="6">
        <v>1.0</v>
      </c>
      <c r="C1500" s="6" t="s">
        <v>1062</v>
      </c>
      <c r="D1500" s="6">
        <v>0.55780126285835</v>
      </c>
      <c r="E1500" s="6">
        <v>0.0262351764049532</v>
      </c>
    </row>
    <row r="1501">
      <c r="A1501" s="8">
        <v>1500.0</v>
      </c>
      <c r="B1501" s="8">
        <v>1.0</v>
      </c>
      <c r="C1501" s="8" t="s">
        <v>1062</v>
      </c>
      <c r="D1501" s="8">
        <v>0.62854846330573</v>
      </c>
      <c r="E1501" s="8">
        <v>0.0268918237505621</v>
      </c>
    </row>
    <row r="1502">
      <c r="A1502" s="6">
        <v>1501.0</v>
      </c>
      <c r="B1502" s="6">
        <v>1.0</v>
      </c>
      <c r="C1502" s="6" t="s">
        <v>1062</v>
      </c>
      <c r="D1502" s="6">
        <v>0.589175589336485</v>
      </c>
      <c r="E1502" s="6">
        <v>0.0260365804240424</v>
      </c>
    </row>
    <row r="1503">
      <c r="A1503" s="6">
        <v>1502.0</v>
      </c>
      <c r="B1503" s="6">
        <v>1.0</v>
      </c>
      <c r="C1503" s="6" t="s">
        <v>1062</v>
      </c>
      <c r="D1503" s="6">
        <v>0.662100021121248</v>
      </c>
      <c r="E1503" s="6">
        <v>0.0226914936509507</v>
      </c>
    </row>
    <row r="1504">
      <c r="A1504" s="6">
        <v>1503.0</v>
      </c>
      <c r="B1504" s="6">
        <v>1.0</v>
      </c>
      <c r="C1504" s="6" t="s">
        <v>1062</v>
      </c>
      <c r="D1504" s="6">
        <v>0.557455017613418</v>
      </c>
      <c r="E1504" s="6">
        <v>0.0260443310735391</v>
      </c>
    </row>
    <row r="1505">
      <c r="A1505" s="6">
        <v>1504.0</v>
      </c>
      <c r="B1505" s="6">
        <v>1.0</v>
      </c>
      <c r="C1505" s="6" t="s">
        <v>1062</v>
      </c>
      <c r="D1505" s="6">
        <v>0.605835592688157</v>
      </c>
      <c r="E1505" s="6">
        <v>0.0263353196641571</v>
      </c>
    </row>
    <row r="1506">
      <c r="A1506" s="6">
        <v>1505.0</v>
      </c>
      <c r="B1506" s="6">
        <v>1.0</v>
      </c>
      <c r="C1506" s="6" t="s">
        <v>1062</v>
      </c>
      <c r="D1506" s="6">
        <v>0.590730428703936</v>
      </c>
      <c r="E1506" s="6">
        <v>0.0264122914530518</v>
      </c>
    </row>
    <row r="1507">
      <c r="A1507" s="6">
        <v>1506.0</v>
      </c>
      <c r="B1507" s="6">
        <v>1.0</v>
      </c>
      <c r="C1507" s="6" t="s">
        <v>1062</v>
      </c>
      <c r="D1507" s="6">
        <v>0.550786326836159</v>
      </c>
      <c r="E1507" s="6">
        <v>0.027409190702939</v>
      </c>
    </row>
    <row r="1508">
      <c r="A1508" s="6">
        <v>1507.0</v>
      </c>
      <c r="B1508" s="6">
        <v>1.0</v>
      </c>
      <c r="C1508" s="6" t="s">
        <v>1062</v>
      </c>
      <c r="D1508" s="6">
        <v>0.539089019692987</v>
      </c>
      <c r="E1508" s="6">
        <v>0.0238350296496992</v>
      </c>
    </row>
    <row r="1509">
      <c r="A1509" s="6">
        <v>1508.0</v>
      </c>
      <c r="B1509" s="6">
        <v>1.0</v>
      </c>
      <c r="C1509" s="6" t="s">
        <v>1062</v>
      </c>
      <c r="D1509" s="6">
        <v>0.627641837883296</v>
      </c>
      <c r="E1509" s="6">
        <v>0.0251915023711671</v>
      </c>
    </row>
    <row r="1510">
      <c r="A1510" s="6">
        <v>1509.0</v>
      </c>
      <c r="B1510" s="6">
        <v>1.0</v>
      </c>
      <c r="C1510" s="6" t="s">
        <v>1062</v>
      </c>
      <c r="D1510" s="6">
        <v>0.610431822122015</v>
      </c>
      <c r="E1510" s="6">
        <v>0.0244797291394125</v>
      </c>
    </row>
    <row r="1511">
      <c r="A1511" s="6">
        <v>1510.0</v>
      </c>
      <c r="B1511" s="6">
        <v>1.0</v>
      </c>
      <c r="C1511" s="6" t="s">
        <v>1062</v>
      </c>
      <c r="D1511" s="6">
        <v>0.571648508702706</v>
      </c>
      <c r="E1511" s="6">
        <v>0.0258153209216912</v>
      </c>
    </row>
    <row r="1512">
      <c r="A1512" s="6">
        <v>1511.0</v>
      </c>
      <c r="B1512" s="6">
        <v>1.0</v>
      </c>
      <c r="C1512" s="6" t="s">
        <v>1062</v>
      </c>
      <c r="D1512" s="6">
        <v>0.551998343209497</v>
      </c>
      <c r="E1512" s="6">
        <v>0.0265972417115365</v>
      </c>
    </row>
    <row r="1513">
      <c r="A1513" s="6">
        <v>1512.0</v>
      </c>
      <c r="B1513" s="6">
        <v>1.0</v>
      </c>
      <c r="C1513" s="6" t="s">
        <v>1062</v>
      </c>
      <c r="D1513" s="6">
        <v>0.529998669918204</v>
      </c>
      <c r="E1513" s="6">
        <v>0.0277040703189885</v>
      </c>
    </row>
    <row r="1514">
      <c r="A1514" s="6">
        <v>1513.0</v>
      </c>
      <c r="B1514" s="6">
        <v>1.0</v>
      </c>
      <c r="C1514" s="6" t="s">
        <v>1062</v>
      </c>
      <c r="D1514" s="6">
        <v>0.538543062629361</v>
      </c>
      <c r="E1514" s="6">
        <v>0.0264663507252383</v>
      </c>
    </row>
    <row r="1515">
      <c r="A1515" s="6">
        <v>1514.0</v>
      </c>
      <c r="B1515" s="6">
        <v>1.0</v>
      </c>
      <c r="C1515" s="6" t="s">
        <v>1062</v>
      </c>
      <c r="D1515" s="6">
        <v>0.58928845100697</v>
      </c>
      <c r="E1515" s="6">
        <v>0.0235484924924264</v>
      </c>
    </row>
    <row r="1516">
      <c r="A1516" s="6">
        <v>1515.0</v>
      </c>
      <c r="B1516" s="6">
        <v>1.0</v>
      </c>
      <c r="C1516" s="6" t="s">
        <v>1062</v>
      </c>
      <c r="D1516" s="6">
        <v>0.597965037457331</v>
      </c>
      <c r="E1516" s="6">
        <v>0.025794229653219</v>
      </c>
    </row>
    <row r="1517">
      <c r="A1517" s="6">
        <v>1516.0</v>
      </c>
      <c r="B1517" s="6">
        <v>1.0</v>
      </c>
      <c r="C1517" s="6" t="s">
        <v>1062</v>
      </c>
      <c r="D1517" s="6">
        <v>0.495298941488213</v>
      </c>
      <c r="E1517" s="6">
        <v>0.0304996736715562</v>
      </c>
    </row>
    <row r="1518">
      <c r="A1518" s="6">
        <v>1517.0</v>
      </c>
      <c r="B1518" s="6">
        <v>1.0</v>
      </c>
      <c r="C1518" s="6" t="s">
        <v>1062</v>
      </c>
      <c r="D1518" s="6">
        <v>0.501193292599478</v>
      </c>
      <c r="E1518" s="6">
        <v>0.0270932746111486</v>
      </c>
    </row>
    <row r="1519">
      <c r="A1519" s="6">
        <v>1518.0</v>
      </c>
      <c r="B1519" s="6">
        <v>1.0</v>
      </c>
      <c r="C1519" s="6" t="s">
        <v>1062</v>
      </c>
      <c r="D1519" s="6">
        <v>0.645665139886165</v>
      </c>
      <c r="E1519" s="6">
        <v>0.0260627192457262</v>
      </c>
    </row>
    <row r="1520">
      <c r="A1520" s="6">
        <v>1519.0</v>
      </c>
      <c r="B1520" s="6">
        <v>1.0</v>
      </c>
      <c r="C1520" s="6" t="s">
        <v>1062</v>
      </c>
      <c r="D1520" s="6">
        <v>0.582309877566916</v>
      </c>
      <c r="E1520" s="6">
        <v>0.0280218644026913</v>
      </c>
    </row>
    <row r="1521">
      <c r="A1521" s="6">
        <v>1520.0</v>
      </c>
      <c r="B1521" s="6">
        <v>1.0</v>
      </c>
      <c r="C1521" s="6" t="s">
        <v>1062</v>
      </c>
      <c r="D1521" s="6">
        <v>0.538304070730018</v>
      </c>
      <c r="E1521" s="6">
        <v>0.0258480797287051</v>
      </c>
    </row>
    <row r="1522">
      <c r="A1522" s="6">
        <v>1521.0</v>
      </c>
      <c r="B1522" s="6">
        <v>1.0</v>
      </c>
      <c r="C1522" s="6" t="s">
        <v>1062</v>
      </c>
      <c r="D1522" s="6">
        <v>0.545820045704775</v>
      </c>
      <c r="E1522" s="6">
        <v>0.026298809292982</v>
      </c>
    </row>
    <row r="1523">
      <c r="A1523" s="6">
        <v>1522.0</v>
      </c>
      <c r="B1523" s="6">
        <v>1.0</v>
      </c>
      <c r="C1523" s="6" t="s">
        <v>1062</v>
      </c>
      <c r="D1523" s="6">
        <v>0.532742295060233</v>
      </c>
      <c r="E1523" s="6">
        <v>0.02878651743046</v>
      </c>
    </row>
    <row r="1524">
      <c r="A1524" s="6">
        <v>1523.0</v>
      </c>
      <c r="B1524" s="6">
        <v>1.0</v>
      </c>
      <c r="C1524" s="6" t="s">
        <v>1062</v>
      </c>
      <c r="D1524" s="6">
        <v>0.638061972413974</v>
      </c>
      <c r="E1524" s="6">
        <v>0.0256592645329301</v>
      </c>
    </row>
    <row r="1525">
      <c r="A1525" s="6">
        <v>1524.0</v>
      </c>
      <c r="B1525" s="6">
        <v>1.0</v>
      </c>
      <c r="C1525" s="6" t="s">
        <v>1062</v>
      </c>
      <c r="D1525" s="6">
        <v>0.593932797179992</v>
      </c>
      <c r="E1525" s="6">
        <v>0.0269449494591799</v>
      </c>
    </row>
    <row r="1526">
      <c r="A1526" s="6">
        <v>1525.0</v>
      </c>
      <c r="B1526" s="6">
        <v>1.0</v>
      </c>
      <c r="C1526" s="6" t="s">
        <v>1062</v>
      </c>
      <c r="D1526" s="6">
        <v>0.675646421590971</v>
      </c>
      <c r="E1526" s="6">
        <v>0.0256805326974566</v>
      </c>
    </row>
    <row r="1527">
      <c r="A1527" s="6">
        <v>1526.0</v>
      </c>
      <c r="B1527" s="6">
        <v>1.0</v>
      </c>
      <c r="C1527" s="6" t="s">
        <v>1062</v>
      </c>
      <c r="D1527" s="6">
        <v>0.590614436393588</v>
      </c>
      <c r="E1527" s="6">
        <v>0.0258845038137095</v>
      </c>
    </row>
    <row r="1528">
      <c r="A1528" s="6">
        <v>1527.0</v>
      </c>
      <c r="B1528" s="6">
        <v>1.0</v>
      </c>
      <c r="C1528" s="6" t="s">
        <v>1062</v>
      </c>
      <c r="D1528" s="6">
        <v>0.606250628954359</v>
      </c>
      <c r="E1528" s="6">
        <v>0.0264189205970801</v>
      </c>
    </row>
    <row r="1529">
      <c r="A1529" s="6">
        <v>1528.0</v>
      </c>
      <c r="B1529" s="6">
        <v>1.0</v>
      </c>
      <c r="C1529" s="6" t="s">
        <v>1062</v>
      </c>
      <c r="D1529" s="6">
        <v>0.648385416306372</v>
      </c>
      <c r="E1529" s="6">
        <v>0.0241721242512842</v>
      </c>
    </row>
    <row r="1530">
      <c r="A1530" s="6">
        <v>1529.0</v>
      </c>
      <c r="B1530" s="6">
        <v>1.0</v>
      </c>
      <c r="C1530" s="6" t="s">
        <v>1062</v>
      </c>
      <c r="D1530" s="6">
        <v>0.550722515983255</v>
      </c>
      <c r="E1530" s="6">
        <v>0.0269473894390691</v>
      </c>
    </row>
    <row r="1531">
      <c r="A1531" s="6">
        <v>1530.0</v>
      </c>
      <c r="B1531" s="6">
        <v>1.0</v>
      </c>
      <c r="C1531" s="6" t="s">
        <v>1062</v>
      </c>
      <c r="D1531" s="6">
        <v>0.54157335537586</v>
      </c>
      <c r="E1531" s="6">
        <v>0.0278441101800051</v>
      </c>
    </row>
    <row r="1532">
      <c r="A1532" s="6">
        <v>1531.0</v>
      </c>
      <c r="B1532" s="6">
        <v>1.0</v>
      </c>
      <c r="C1532" s="6" t="s">
        <v>1062</v>
      </c>
      <c r="D1532" s="6">
        <v>0.605002544788767</v>
      </c>
      <c r="E1532" s="6">
        <v>0.025277749184486</v>
      </c>
    </row>
    <row r="1533">
      <c r="A1533" s="6">
        <v>1532.0</v>
      </c>
      <c r="B1533" s="6">
        <v>1.0</v>
      </c>
      <c r="C1533" s="6" t="s">
        <v>1062</v>
      </c>
      <c r="D1533" s="6">
        <v>0.606143884828008</v>
      </c>
      <c r="E1533" s="6">
        <v>0.0263582944349379</v>
      </c>
    </row>
    <row r="1534">
      <c r="A1534" s="6">
        <v>1533.0</v>
      </c>
      <c r="B1534" s="6">
        <v>1.0</v>
      </c>
      <c r="C1534" s="6" t="s">
        <v>1062</v>
      </c>
      <c r="D1534" s="6">
        <v>0.572465170465999</v>
      </c>
      <c r="E1534" s="6">
        <v>0.0270647352469097</v>
      </c>
    </row>
    <row r="1535">
      <c r="A1535" s="6">
        <v>1534.0</v>
      </c>
      <c r="B1535" s="6">
        <v>1.0</v>
      </c>
      <c r="C1535" s="6" t="s">
        <v>1062</v>
      </c>
      <c r="D1535" s="6">
        <v>0.635201232658884</v>
      </c>
      <c r="E1535" s="6">
        <v>0.0264293833889033</v>
      </c>
    </row>
    <row r="1536">
      <c r="A1536" s="6">
        <v>1535.0</v>
      </c>
      <c r="B1536" s="6">
        <v>1.0</v>
      </c>
      <c r="C1536" s="6" t="s">
        <v>1062</v>
      </c>
      <c r="D1536" s="6">
        <v>0.620840395927595</v>
      </c>
      <c r="E1536" s="6">
        <v>0.025249062823973</v>
      </c>
    </row>
    <row r="1537">
      <c r="A1537" s="6">
        <v>1536.0</v>
      </c>
      <c r="B1537" s="6">
        <v>1.0</v>
      </c>
      <c r="C1537" s="6" t="s">
        <v>1062</v>
      </c>
      <c r="D1537" s="6">
        <v>0.55069997936796</v>
      </c>
      <c r="E1537" s="6">
        <v>0.024855572856691</v>
      </c>
    </row>
    <row r="1538">
      <c r="A1538" s="6">
        <v>1537.0</v>
      </c>
      <c r="B1538" s="6">
        <v>1.0</v>
      </c>
      <c r="C1538" s="6" t="s">
        <v>1062</v>
      </c>
      <c r="D1538" s="6">
        <v>0.594907389133451</v>
      </c>
      <c r="E1538" s="6">
        <v>0.0260568262198578</v>
      </c>
    </row>
    <row r="1539">
      <c r="A1539" s="6">
        <v>1538.0</v>
      </c>
      <c r="B1539" s="6">
        <v>1.0</v>
      </c>
      <c r="C1539" s="6" t="s">
        <v>1062</v>
      </c>
      <c r="D1539" s="6">
        <v>0.61805806918415</v>
      </c>
      <c r="E1539" s="6">
        <v>0.0261481032151428</v>
      </c>
    </row>
    <row r="1540">
      <c r="A1540" s="6">
        <v>1539.0</v>
      </c>
      <c r="B1540" s="6">
        <v>1.0</v>
      </c>
      <c r="C1540" s="6" t="s">
        <v>1062</v>
      </c>
      <c r="D1540" s="6">
        <v>0.665149415360958</v>
      </c>
      <c r="E1540" s="6">
        <v>0.0244451455537577</v>
      </c>
    </row>
    <row r="1541">
      <c r="A1541" s="6">
        <v>1540.0</v>
      </c>
      <c r="B1541" s="6">
        <v>1.0</v>
      </c>
      <c r="C1541" s="6" t="s">
        <v>1062</v>
      </c>
      <c r="D1541" s="6">
        <v>0.559371494093135</v>
      </c>
      <c r="E1541" s="6">
        <v>0.0268512890584036</v>
      </c>
    </row>
    <row r="1542">
      <c r="A1542" s="6">
        <v>1541.0</v>
      </c>
      <c r="B1542" s="6">
        <v>1.0</v>
      </c>
      <c r="C1542" s="6" t="s">
        <v>1062</v>
      </c>
      <c r="D1542" s="6">
        <v>0.52612744973487</v>
      </c>
      <c r="E1542" s="6">
        <v>0.0264750168896433</v>
      </c>
    </row>
    <row r="1543">
      <c r="A1543" s="6">
        <v>1542.0</v>
      </c>
      <c r="B1543" s="6">
        <v>1.0</v>
      </c>
      <c r="C1543" s="6" t="s">
        <v>1062</v>
      </c>
      <c r="D1543" s="6">
        <v>0.648547558424201</v>
      </c>
      <c r="E1543" s="6">
        <v>0.023303313445426</v>
      </c>
    </row>
    <row r="1544">
      <c r="A1544" s="6">
        <v>1543.0</v>
      </c>
      <c r="B1544" s="6">
        <v>1.0</v>
      </c>
      <c r="C1544" s="6" t="s">
        <v>1062</v>
      </c>
      <c r="D1544" s="6">
        <v>0.603399909584214</v>
      </c>
      <c r="E1544" s="6">
        <v>0.0252275697445849</v>
      </c>
    </row>
    <row r="1545">
      <c r="A1545" s="6">
        <v>1544.0</v>
      </c>
      <c r="B1545" s="6">
        <v>1.0</v>
      </c>
      <c r="C1545" s="6" t="s">
        <v>1062</v>
      </c>
      <c r="D1545" s="6">
        <v>0.53969658198218</v>
      </c>
      <c r="E1545" s="6">
        <v>0.0279762353233138</v>
      </c>
    </row>
    <row r="1546">
      <c r="A1546" s="6">
        <v>1545.0</v>
      </c>
      <c r="B1546" s="6">
        <v>1.0</v>
      </c>
      <c r="C1546" s="6" t="s">
        <v>1062</v>
      </c>
      <c r="D1546" s="6">
        <v>0.538795278527221</v>
      </c>
      <c r="E1546" s="6">
        <v>0.028315957491446</v>
      </c>
    </row>
    <row r="1547">
      <c r="A1547" s="6">
        <v>1546.0</v>
      </c>
      <c r="B1547" s="6">
        <v>1.0</v>
      </c>
      <c r="C1547" s="6" t="s">
        <v>1062</v>
      </c>
      <c r="D1547" s="6">
        <v>0.657998015925746</v>
      </c>
      <c r="E1547" s="6">
        <v>0.0259058324787093</v>
      </c>
    </row>
    <row r="1548">
      <c r="A1548" s="6">
        <v>1547.0</v>
      </c>
      <c r="B1548" s="6">
        <v>1.0</v>
      </c>
      <c r="C1548" s="6" t="s">
        <v>1062</v>
      </c>
      <c r="D1548" s="6">
        <v>0.576808186279868</v>
      </c>
      <c r="E1548" s="6">
        <v>0.0286854222242809</v>
      </c>
    </row>
    <row r="1549">
      <c r="A1549" s="6">
        <v>1548.0</v>
      </c>
      <c r="B1549" s="6">
        <v>1.0</v>
      </c>
      <c r="C1549" s="6" t="s">
        <v>1062</v>
      </c>
      <c r="D1549" s="6">
        <v>0.515829448163315</v>
      </c>
      <c r="E1549" s="6">
        <v>0.0288461532145266</v>
      </c>
    </row>
    <row r="1550">
      <c r="A1550" s="6">
        <v>1549.0</v>
      </c>
      <c r="B1550" s="6">
        <v>1.0</v>
      </c>
      <c r="C1550" s="6" t="s">
        <v>1062</v>
      </c>
      <c r="D1550" s="6">
        <v>0.599559194315255</v>
      </c>
      <c r="E1550" s="6">
        <v>0.0239136566659307</v>
      </c>
    </row>
    <row r="1551">
      <c r="A1551" s="6">
        <v>1550.0</v>
      </c>
      <c r="B1551" s="6">
        <v>1.0</v>
      </c>
      <c r="C1551" s="6" t="s">
        <v>1062</v>
      </c>
      <c r="D1551" s="6">
        <v>0.551274253906947</v>
      </c>
      <c r="E1551" s="6">
        <v>0.0275641587501121</v>
      </c>
    </row>
    <row r="1552">
      <c r="A1552" s="6">
        <v>1551.0</v>
      </c>
      <c r="B1552" s="6">
        <v>1.0</v>
      </c>
      <c r="C1552" s="6" t="s">
        <v>1062</v>
      </c>
      <c r="D1552" s="6">
        <v>0.594340213365625</v>
      </c>
      <c r="E1552" s="6">
        <v>0.026767854516197</v>
      </c>
    </row>
    <row r="1553">
      <c r="A1553" s="6">
        <v>1552.0</v>
      </c>
      <c r="B1553" s="6">
        <v>1.0</v>
      </c>
      <c r="C1553" s="6" t="s">
        <v>1062</v>
      </c>
      <c r="D1553" s="6">
        <v>0.614679736978944</v>
      </c>
      <c r="E1553" s="6">
        <v>0.0245171604889509</v>
      </c>
    </row>
    <row r="1554">
      <c r="A1554" s="6">
        <v>1553.0</v>
      </c>
      <c r="B1554" s="6">
        <v>1.0</v>
      </c>
      <c r="C1554" s="6" t="s">
        <v>1062</v>
      </c>
      <c r="D1554" s="6">
        <v>0.427226064134809</v>
      </c>
      <c r="E1554" s="6">
        <v>0.0294134914274525</v>
      </c>
    </row>
    <row r="1555">
      <c r="A1555" s="6">
        <v>1554.0</v>
      </c>
      <c r="B1555" s="6">
        <v>1.0</v>
      </c>
      <c r="C1555" s="6" t="s">
        <v>1062</v>
      </c>
      <c r="D1555" s="6">
        <v>0.485869768950892</v>
      </c>
      <c r="E1555" s="6">
        <v>0.0272703013956301</v>
      </c>
    </row>
    <row r="1556">
      <c r="A1556" s="6">
        <v>1555.0</v>
      </c>
      <c r="B1556" s="6">
        <v>1.0</v>
      </c>
      <c r="C1556" s="6" t="s">
        <v>1062</v>
      </c>
      <c r="D1556" s="6">
        <v>0.655517960947806</v>
      </c>
      <c r="E1556" s="6">
        <v>0.0248059385668795</v>
      </c>
    </row>
    <row r="1557">
      <c r="A1557" s="6">
        <v>1556.0</v>
      </c>
      <c r="B1557" s="6">
        <v>1.0</v>
      </c>
      <c r="C1557" s="6" t="s">
        <v>1062</v>
      </c>
      <c r="D1557" s="6">
        <v>0.600903730808759</v>
      </c>
      <c r="E1557" s="6">
        <v>0.0275210456071664</v>
      </c>
    </row>
    <row r="1558">
      <c r="A1558" s="6">
        <v>1557.0</v>
      </c>
      <c r="B1558" s="6">
        <v>1.0</v>
      </c>
      <c r="C1558" s="6" t="s">
        <v>1062</v>
      </c>
      <c r="D1558" s="6">
        <v>0.578966664264361</v>
      </c>
      <c r="E1558" s="6">
        <v>0.0256913558326962</v>
      </c>
    </row>
    <row r="1559">
      <c r="A1559" s="6">
        <v>1558.0</v>
      </c>
      <c r="B1559" s="6">
        <v>1.0</v>
      </c>
      <c r="C1559" s="6" t="s">
        <v>1062</v>
      </c>
      <c r="D1559" s="6">
        <v>0.653549885457158</v>
      </c>
      <c r="E1559" s="6">
        <v>0.0233102696181198</v>
      </c>
    </row>
    <row r="1560">
      <c r="A1560" s="6">
        <v>1559.0</v>
      </c>
      <c r="B1560" s="6">
        <v>1.0</v>
      </c>
      <c r="C1560" s="6" t="s">
        <v>1062</v>
      </c>
      <c r="D1560" s="6">
        <v>0.553698243973414</v>
      </c>
      <c r="E1560" s="6">
        <v>0.0258067465947575</v>
      </c>
    </row>
    <row r="1561">
      <c r="A1561" s="6">
        <v>1560.0</v>
      </c>
      <c r="B1561" s="6">
        <v>1.0</v>
      </c>
      <c r="C1561" s="6" t="s">
        <v>1062</v>
      </c>
      <c r="D1561" s="6">
        <v>0.62995941562664</v>
      </c>
      <c r="E1561" s="6">
        <v>0.0241050095096829</v>
      </c>
    </row>
    <row r="1562">
      <c r="A1562" s="6">
        <v>1561.0</v>
      </c>
      <c r="B1562" s="6">
        <v>1.0</v>
      </c>
      <c r="C1562" s="6" t="s">
        <v>1062</v>
      </c>
      <c r="D1562" s="6">
        <v>0.5519781583156</v>
      </c>
      <c r="E1562" s="6">
        <v>0.0279370889381172</v>
      </c>
    </row>
    <row r="1563">
      <c r="A1563" s="6">
        <v>1562.0</v>
      </c>
      <c r="B1563" s="6">
        <v>1.0</v>
      </c>
      <c r="C1563" s="6" t="s">
        <v>1062</v>
      </c>
      <c r="D1563" s="6">
        <v>0.569735185741359</v>
      </c>
      <c r="E1563" s="6">
        <v>0.0270203359750702</v>
      </c>
    </row>
    <row r="1564">
      <c r="A1564" s="6">
        <v>1563.0</v>
      </c>
      <c r="B1564" s="6">
        <v>1.0</v>
      </c>
      <c r="C1564" s="6" t="s">
        <v>1062</v>
      </c>
      <c r="D1564" s="6">
        <v>0.552119803359743</v>
      </c>
      <c r="E1564" s="6">
        <v>0.0283670778610647</v>
      </c>
    </row>
    <row r="1565">
      <c r="A1565" s="6">
        <v>1564.0</v>
      </c>
      <c r="B1565" s="6">
        <v>1.0</v>
      </c>
      <c r="C1565" s="6" t="s">
        <v>1062</v>
      </c>
      <c r="D1565" s="6">
        <v>0.593703847349384</v>
      </c>
      <c r="E1565" s="6">
        <v>0.0244462340938835</v>
      </c>
    </row>
    <row r="1566">
      <c r="A1566" s="6">
        <v>1565.0</v>
      </c>
      <c r="B1566" s="6">
        <v>1.0</v>
      </c>
      <c r="C1566" s="6" t="s">
        <v>1062</v>
      </c>
      <c r="D1566" s="6">
        <v>0.608239738376054</v>
      </c>
      <c r="E1566" s="6">
        <v>0.02732187121781</v>
      </c>
    </row>
    <row r="1567">
      <c r="A1567" s="6">
        <v>1566.0</v>
      </c>
      <c r="B1567" s="6">
        <v>1.0</v>
      </c>
      <c r="C1567" s="6" t="s">
        <v>1062</v>
      </c>
      <c r="D1567" s="6">
        <v>0.609471478489687</v>
      </c>
      <c r="E1567" s="6">
        <v>0.0260245482004711</v>
      </c>
    </row>
    <row r="1568">
      <c r="A1568" s="6">
        <v>1567.0</v>
      </c>
      <c r="B1568" s="6">
        <v>1.0</v>
      </c>
      <c r="C1568" s="6" t="s">
        <v>1062</v>
      </c>
      <c r="D1568" s="6">
        <v>0.620110437219249</v>
      </c>
      <c r="E1568" s="6">
        <v>0.0229285962850696</v>
      </c>
    </row>
    <row r="1569">
      <c r="A1569" s="6">
        <v>1568.0</v>
      </c>
      <c r="B1569" s="6">
        <v>1.0</v>
      </c>
      <c r="C1569" s="6" t="s">
        <v>1062</v>
      </c>
      <c r="D1569" s="6">
        <v>0.588159098678365</v>
      </c>
      <c r="E1569" s="6">
        <v>0.0258306626038238</v>
      </c>
    </row>
    <row r="1570">
      <c r="A1570" s="6">
        <v>1569.0</v>
      </c>
      <c r="B1570" s="6">
        <v>1.0</v>
      </c>
      <c r="C1570" s="6" t="s">
        <v>1062</v>
      </c>
      <c r="D1570" s="6">
        <v>0.550241217249347</v>
      </c>
      <c r="E1570" s="6">
        <v>0.0256710038544983</v>
      </c>
    </row>
    <row r="1571">
      <c r="A1571" s="6">
        <v>1570.0</v>
      </c>
      <c r="B1571" s="6">
        <v>1.0</v>
      </c>
      <c r="C1571" s="6" t="s">
        <v>1062</v>
      </c>
      <c r="D1571" s="6">
        <v>0.637531663485562</v>
      </c>
      <c r="E1571" s="6">
        <v>0.0249301877757769</v>
      </c>
    </row>
    <row r="1572">
      <c r="A1572" s="6">
        <v>1571.0</v>
      </c>
      <c r="B1572" s="6">
        <v>1.0</v>
      </c>
      <c r="C1572" s="6" t="s">
        <v>1062</v>
      </c>
      <c r="D1572" s="6">
        <v>0.627173328316377</v>
      </c>
      <c r="E1572" s="6">
        <v>0.0249658166310988</v>
      </c>
    </row>
    <row r="1573">
      <c r="A1573" s="6">
        <v>1572.0</v>
      </c>
      <c r="B1573" s="6">
        <v>1.0</v>
      </c>
      <c r="C1573" s="6" t="s">
        <v>1062</v>
      </c>
      <c r="D1573" s="6">
        <v>0.573455252002064</v>
      </c>
      <c r="E1573" s="6">
        <v>0.0278989948614189</v>
      </c>
    </row>
    <row r="1574">
      <c r="A1574" s="6">
        <v>1573.0</v>
      </c>
      <c r="B1574" s="6">
        <v>1.0</v>
      </c>
      <c r="C1574" s="6" t="s">
        <v>1062</v>
      </c>
      <c r="D1574" s="6">
        <v>0.513828604895063</v>
      </c>
      <c r="E1574" s="6">
        <v>0.0292837624880594</v>
      </c>
    </row>
    <row r="1575">
      <c r="A1575" s="6">
        <v>1574.0</v>
      </c>
      <c r="B1575" s="6">
        <v>1.0</v>
      </c>
      <c r="C1575" s="6" t="s">
        <v>1062</v>
      </c>
      <c r="D1575" s="6">
        <v>0.513262801124604</v>
      </c>
      <c r="E1575" s="6">
        <v>0.0279417732646856</v>
      </c>
    </row>
    <row r="1576">
      <c r="A1576" s="6">
        <v>1575.0</v>
      </c>
      <c r="B1576" s="6">
        <v>1.0</v>
      </c>
      <c r="C1576" s="6" t="s">
        <v>1062</v>
      </c>
      <c r="D1576" s="6">
        <v>0.574005490351003</v>
      </c>
      <c r="E1576" s="6">
        <v>0.0244135989391727</v>
      </c>
    </row>
    <row r="1577">
      <c r="A1577" s="6">
        <v>1576.0</v>
      </c>
      <c r="B1577" s="6">
        <v>1.0</v>
      </c>
      <c r="C1577" s="6" t="s">
        <v>1062</v>
      </c>
      <c r="D1577" s="6">
        <v>0.631817918891686</v>
      </c>
      <c r="E1577" s="6">
        <v>0.0252191841782698</v>
      </c>
    </row>
    <row r="1578">
      <c r="A1578" s="6">
        <v>1577.0</v>
      </c>
      <c r="B1578" s="6">
        <v>1.0</v>
      </c>
      <c r="C1578" s="6" t="s">
        <v>1062</v>
      </c>
      <c r="D1578" s="6">
        <v>0.542702253405071</v>
      </c>
      <c r="E1578" s="6">
        <v>0.0254607020189199</v>
      </c>
    </row>
    <row r="1579">
      <c r="A1579" s="6">
        <v>1578.0</v>
      </c>
      <c r="B1579" s="6">
        <v>1.0</v>
      </c>
      <c r="C1579" s="6" t="s">
        <v>1062</v>
      </c>
      <c r="D1579" s="6">
        <v>0.568060502336336</v>
      </c>
      <c r="E1579" s="6">
        <v>0.0264075629448463</v>
      </c>
    </row>
    <row r="1580">
      <c r="A1580" s="6">
        <v>1579.0</v>
      </c>
      <c r="B1580" s="6">
        <v>1.0</v>
      </c>
      <c r="C1580" s="6" t="s">
        <v>1062</v>
      </c>
      <c r="D1580" s="6">
        <v>0.5286484506963</v>
      </c>
      <c r="E1580" s="6">
        <v>0.0270268303240293</v>
      </c>
    </row>
    <row r="1581">
      <c r="A1581" s="6">
        <v>1580.0</v>
      </c>
      <c r="B1581" s="6">
        <v>1.0</v>
      </c>
      <c r="C1581" s="6" t="s">
        <v>1062</v>
      </c>
      <c r="D1581" s="6">
        <v>0.544090652844311</v>
      </c>
      <c r="E1581" s="6">
        <v>0.0247288696029132</v>
      </c>
    </row>
    <row r="1582">
      <c r="A1582" s="6">
        <v>1581.0</v>
      </c>
      <c r="B1582" s="6">
        <v>1.0</v>
      </c>
      <c r="C1582" s="6" t="s">
        <v>1062</v>
      </c>
      <c r="D1582" s="6">
        <v>0.587565305559728</v>
      </c>
      <c r="E1582" s="6">
        <v>0.0244136177057619</v>
      </c>
    </row>
    <row r="1583">
      <c r="A1583" s="6">
        <v>1582.0</v>
      </c>
      <c r="B1583" s="6">
        <v>1.0</v>
      </c>
      <c r="C1583" s="6" t="s">
        <v>1062</v>
      </c>
      <c r="D1583" s="6">
        <v>0.587201599004991</v>
      </c>
      <c r="E1583" s="6">
        <v>0.0278489640255563</v>
      </c>
    </row>
    <row r="1584">
      <c r="A1584" s="6">
        <v>1583.0</v>
      </c>
      <c r="B1584" s="6">
        <v>1.0</v>
      </c>
      <c r="C1584" s="6" t="s">
        <v>1062</v>
      </c>
      <c r="D1584" s="6">
        <v>0.606458029808135</v>
      </c>
      <c r="E1584" s="6">
        <v>0.025250595358986</v>
      </c>
    </row>
    <row r="1585">
      <c r="A1585" s="6">
        <v>1584.0</v>
      </c>
      <c r="B1585" s="6">
        <v>1.0</v>
      </c>
      <c r="C1585" s="6" t="s">
        <v>1062</v>
      </c>
      <c r="D1585" s="6">
        <v>0.595821000209168</v>
      </c>
      <c r="E1585" s="6">
        <v>0.0254830400731682</v>
      </c>
    </row>
    <row r="1586">
      <c r="A1586" s="6">
        <v>1585.0</v>
      </c>
      <c r="B1586" s="6">
        <v>1.0</v>
      </c>
      <c r="C1586" s="6" t="s">
        <v>1062</v>
      </c>
      <c r="D1586" s="6">
        <v>0.563056295871905</v>
      </c>
      <c r="E1586" s="6">
        <v>0.0277485280801816</v>
      </c>
    </row>
    <row r="1587">
      <c r="A1587" s="6">
        <v>1586.0</v>
      </c>
      <c r="B1587" s="6">
        <v>1.0</v>
      </c>
      <c r="C1587" s="6" t="s">
        <v>1062</v>
      </c>
      <c r="D1587" s="6">
        <v>0.607059781874864</v>
      </c>
      <c r="E1587" s="6">
        <v>0.0259146284694558</v>
      </c>
    </row>
    <row r="1588">
      <c r="A1588" s="6">
        <v>1587.0</v>
      </c>
      <c r="B1588" s="6">
        <v>1.0</v>
      </c>
      <c r="C1588" s="6" t="s">
        <v>1062</v>
      </c>
      <c r="D1588" s="6">
        <v>0.571568872985944</v>
      </c>
      <c r="E1588" s="6">
        <v>0.0258185386846791</v>
      </c>
    </row>
    <row r="1589">
      <c r="A1589" s="6">
        <v>1588.0</v>
      </c>
      <c r="B1589" s="6">
        <v>1.0</v>
      </c>
      <c r="C1589" s="6" t="s">
        <v>1062</v>
      </c>
      <c r="D1589" s="6">
        <v>0.59875068467489</v>
      </c>
      <c r="E1589" s="6">
        <v>0.0249605227883608</v>
      </c>
    </row>
    <row r="1590">
      <c r="A1590" s="6">
        <v>1589.0</v>
      </c>
      <c r="B1590" s="6">
        <v>1.0</v>
      </c>
      <c r="C1590" s="6" t="s">
        <v>1062</v>
      </c>
      <c r="D1590" s="6">
        <v>0.548554795789435</v>
      </c>
      <c r="E1590" s="6">
        <v>0.0271952304181933</v>
      </c>
    </row>
    <row r="1591">
      <c r="A1591" s="6">
        <v>1590.0</v>
      </c>
      <c r="B1591" s="6">
        <v>1.0</v>
      </c>
      <c r="C1591" s="6" t="s">
        <v>1062</v>
      </c>
      <c r="D1591" s="6">
        <v>0.596254590317774</v>
      </c>
      <c r="E1591" s="6">
        <v>0.0263117181683173</v>
      </c>
    </row>
    <row r="1592">
      <c r="A1592" s="6">
        <v>1591.0</v>
      </c>
      <c r="B1592" s="6">
        <v>1.0</v>
      </c>
      <c r="C1592" s="6" t="s">
        <v>1062</v>
      </c>
      <c r="D1592" s="6">
        <v>0.61761118722639</v>
      </c>
      <c r="E1592" s="6">
        <v>0.0249512053579551</v>
      </c>
    </row>
    <row r="1593">
      <c r="A1593" s="6">
        <v>1592.0</v>
      </c>
      <c r="B1593" s="6">
        <v>1.0</v>
      </c>
      <c r="C1593" s="6" t="s">
        <v>1062</v>
      </c>
      <c r="D1593" s="6">
        <v>0.619151937245617</v>
      </c>
      <c r="E1593" s="6">
        <v>0.0253188151682919</v>
      </c>
    </row>
    <row r="1594">
      <c r="A1594" s="6">
        <v>1593.0</v>
      </c>
      <c r="B1594" s="6">
        <v>1.0</v>
      </c>
      <c r="C1594" s="6" t="s">
        <v>1062</v>
      </c>
      <c r="D1594" s="6">
        <v>0.607886280052493</v>
      </c>
      <c r="E1594" s="6">
        <v>0.0260340575568161</v>
      </c>
    </row>
    <row r="1595">
      <c r="A1595" s="6">
        <v>1594.0</v>
      </c>
      <c r="B1595" s="6">
        <v>1.0</v>
      </c>
      <c r="C1595" s="6" t="s">
        <v>1062</v>
      </c>
      <c r="D1595" s="6">
        <v>0.521312670829417</v>
      </c>
      <c r="E1595" s="6">
        <v>0.0270555869350977</v>
      </c>
    </row>
    <row r="1596">
      <c r="A1596" s="6">
        <v>1595.0</v>
      </c>
      <c r="B1596" s="6">
        <v>1.0</v>
      </c>
      <c r="C1596" s="6" t="s">
        <v>1062</v>
      </c>
      <c r="D1596" s="6">
        <v>0.584878877542383</v>
      </c>
      <c r="E1596" s="6">
        <v>0.0271345214102752</v>
      </c>
    </row>
    <row r="1597">
      <c r="A1597" s="6">
        <v>1596.0</v>
      </c>
      <c r="B1597" s="6">
        <v>1.0</v>
      </c>
      <c r="C1597" s="6" t="s">
        <v>1062</v>
      </c>
      <c r="D1597" s="6">
        <v>0.560829564707525</v>
      </c>
      <c r="E1597" s="6">
        <v>0.0262227425913174</v>
      </c>
    </row>
    <row r="1598">
      <c r="A1598" s="6">
        <v>1597.0</v>
      </c>
      <c r="B1598" s="6">
        <v>1.0</v>
      </c>
      <c r="C1598" s="6" t="s">
        <v>1062</v>
      </c>
      <c r="D1598" s="6">
        <v>0.563482374658209</v>
      </c>
      <c r="E1598" s="6">
        <v>0.025164314110788</v>
      </c>
    </row>
    <row r="1599">
      <c r="A1599" s="6">
        <v>1598.0</v>
      </c>
      <c r="B1599" s="6">
        <v>1.0</v>
      </c>
      <c r="C1599" s="6" t="s">
        <v>1062</v>
      </c>
      <c r="D1599" s="6">
        <v>0.644638718266552</v>
      </c>
      <c r="E1599" s="6">
        <v>0.022574750074648</v>
      </c>
    </row>
    <row r="1600">
      <c r="A1600" s="6">
        <v>1599.0</v>
      </c>
      <c r="B1600" s="6">
        <v>1.0</v>
      </c>
      <c r="C1600" s="6" t="s">
        <v>1062</v>
      </c>
      <c r="D1600" s="6">
        <v>0.582499635895958</v>
      </c>
      <c r="E1600" s="6">
        <v>0.0250482101768903</v>
      </c>
    </row>
    <row r="1601">
      <c r="A1601" s="6">
        <v>1600.0</v>
      </c>
      <c r="B1601" s="6">
        <v>1.0</v>
      </c>
      <c r="C1601" s="6" t="s">
        <v>1062</v>
      </c>
      <c r="D1601" s="6">
        <v>0.609139415151556</v>
      </c>
      <c r="E1601" s="6">
        <v>0.0264499122616109</v>
      </c>
    </row>
    <row r="1602">
      <c r="A1602" s="6">
        <v>1601.0</v>
      </c>
      <c r="B1602" s="6">
        <v>1.0</v>
      </c>
      <c r="C1602" s="6" t="s">
        <v>1062</v>
      </c>
      <c r="D1602" s="6">
        <v>0.642856470147357</v>
      </c>
      <c r="E1602" s="6">
        <v>0.0248147382847078</v>
      </c>
    </row>
    <row r="1603">
      <c r="A1603" s="6">
        <v>1602.0</v>
      </c>
      <c r="B1603" s="6">
        <v>1.0</v>
      </c>
      <c r="C1603" s="6" t="s">
        <v>1062</v>
      </c>
      <c r="D1603" s="6">
        <v>0.615173024251442</v>
      </c>
      <c r="E1603" s="6">
        <v>0.0267670726224432</v>
      </c>
    </row>
    <row r="1604">
      <c r="A1604" s="6">
        <v>1603.0</v>
      </c>
      <c r="B1604" s="6">
        <v>1.0</v>
      </c>
      <c r="C1604" s="6" t="s">
        <v>1062</v>
      </c>
      <c r="D1604" s="6">
        <v>0.574238601881282</v>
      </c>
      <c r="E1604" s="6">
        <v>0.0273875732647675</v>
      </c>
    </row>
    <row r="1605">
      <c r="A1605" s="6">
        <v>1604.0</v>
      </c>
      <c r="B1605" s="6">
        <v>1.0</v>
      </c>
      <c r="C1605" s="6" t="s">
        <v>1062</v>
      </c>
      <c r="D1605" s="6">
        <v>0.526211759901843</v>
      </c>
      <c r="E1605" s="6">
        <v>0.0269083305035346</v>
      </c>
    </row>
    <row r="1606">
      <c r="A1606" s="6">
        <v>1605.0</v>
      </c>
      <c r="B1606" s="6">
        <v>1.0</v>
      </c>
      <c r="C1606" s="6" t="s">
        <v>1062</v>
      </c>
      <c r="D1606" s="6">
        <v>0.642089657823026</v>
      </c>
      <c r="E1606" s="6">
        <v>0.0241503646180438</v>
      </c>
    </row>
    <row r="1607">
      <c r="A1607" s="6">
        <v>1606.0</v>
      </c>
      <c r="B1607" s="6">
        <v>1.0</v>
      </c>
      <c r="C1607" s="6" t="s">
        <v>1062</v>
      </c>
      <c r="D1607" s="6">
        <v>0.565737365487931</v>
      </c>
      <c r="E1607" s="6">
        <v>0.0254227459286283</v>
      </c>
    </row>
    <row r="1608">
      <c r="A1608" s="6">
        <v>1607.0</v>
      </c>
      <c r="B1608" s="6">
        <v>1.0</v>
      </c>
      <c r="C1608" s="6" t="s">
        <v>1062</v>
      </c>
      <c r="D1608" s="6">
        <v>0.593165759087608</v>
      </c>
      <c r="E1608" s="6">
        <v>0.0263803624544909</v>
      </c>
    </row>
    <row r="1609">
      <c r="A1609" s="6">
        <v>1608.0</v>
      </c>
      <c r="B1609" s="6">
        <v>1.0</v>
      </c>
      <c r="C1609" s="6" t="s">
        <v>1062</v>
      </c>
      <c r="D1609" s="6">
        <v>0.643351304343394</v>
      </c>
      <c r="E1609" s="6">
        <v>0.0263794986945748</v>
      </c>
    </row>
    <row r="1610">
      <c r="A1610" s="6">
        <v>1609.0</v>
      </c>
      <c r="B1610" s="6">
        <v>1.0</v>
      </c>
      <c r="C1610" s="6" t="s">
        <v>1062</v>
      </c>
      <c r="D1610" s="6">
        <v>0.568862172428412</v>
      </c>
      <c r="E1610" s="6">
        <v>0.0293971153453594</v>
      </c>
    </row>
    <row r="1611">
      <c r="A1611" s="6">
        <v>1610.0</v>
      </c>
      <c r="B1611" s="6">
        <v>1.0</v>
      </c>
      <c r="C1611" s="6" t="s">
        <v>1062</v>
      </c>
      <c r="D1611" s="6">
        <v>0.600420948118863</v>
      </c>
      <c r="E1611" s="6">
        <v>0.0279594753564263</v>
      </c>
    </row>
    <row r="1612">
      <c r="A1612" s="6">
        <v>1611.0</v>
      </c>
      <c r="B1612" s="6">
        <v>1.0</v>
      </c>
      <c r="C1612" s="6" t="s">
        <v>1062</v>
      </c>
      <c r="D1612" s="6">
        <v>0.599001849836436</v>
      </c>
      <c r="E1612" s="6">
        <v>0.0259705096659661</v>
      </c>
    </row>
    <row r="1613">
      <c r="A1613" s="6">
        <v>1612.0</v>
      </c>
      <c r="B1613" s="6">
        <v>1.0</v>
      </c>
      <c r="C1613" s="6" t="s">
        <v>1062</v>
      </c>
      <c r="D1613" s="6">
        <v>0.64828411485725</v>
      </c>
      <c r="E1613" s="6">
        <v>0.0231219204674223</v>
      </c>
    </row>
    <row r="1614">
      <c r="A1614" s="6">
        <v>1613.0</v>
      </c>
      <c r="B1614" s="6">
        <v>1.0</v>
      </c>
      <c r="C1614" s="6" t="s">
        <v>1062</v>
      </c>
      <c r="D1614" s="6">
        <v>0.544464708721619</v>
      </c>
      <c r="E1614" s="6">
        <v>0.0252795349437843</v>
      </c>
    </row>
    <row r="1615">
      <c r="A1615" s="6">
        <v>1614.0</v>
      </c>
      <c r="B1615" s="6">
        <v>1.0</v>
      </c>
      <c r="C1615" s="6" t="s">
        <v>1062</v>
      </c>
      <c r="D1615" s="6">
        <v>0.553523312823015</v>
      </c>
      <c r="E1615" s="6">
        <v>0.0264033940387041</v>
      </c>
    </row>
    <row r="1616">
      <c r="A1616" s="6">
        <v>1615.0</v>
      </c>
      <c r="B1616" s="6">
        <v>1.0</v>
      </c>
      <c r="C1616" s="6" t="s">
        <v>1062</v>
      </c>
      <c r="D1616" s="6">
        <v>0.599728150953768</v>
      </c>
      <c r="E1616" s="6">
        <v>0.0247151382207429</v>
      </c>
    </row>
    <row r="1617">
      <c r="A1617" s="6">
        <v>1616.0</v>
      </c>
      <c r="B1617" s="6">
        <v>1.0</v>
      </c>
      <c r="C1617" s="6" t="s">
        <v>1062</v>
      </c>
      <c r="D1617" s="6">
        <v>0.596263197769083</v>
      </c>
      <c r="E1617" s="6">
        <v>0.0263313834496317</v>
      </c>
    </row>
    <row r="1618">
      <c r="A1618" s="6">
        <v>1617.0</v>
      </c>
      <c r="B1618" s="6">
        <v>1.0</v>
      </c>
      <c r="C1618" s="6" t="s">
        <v>1062</v>
      </c>
      <c r="D1618" s="6">
        <v>0.554357813900579</v>
      </c>
      <c r="E1618" s="6">
        <v>0.0243457722124504</v>
      </c>
    </row>
    <row r="1619">
      <c r="A1619" s="6">
        <v>1618.0</v>
      </c>
      <c r="B1619" s="6">
        <v>1.0</v>
      </c>
      <c r="C1619" s="6" t="s">
        <v>1062</v>
      </c>
      <c r="D1619" s="6">
        <v>0.493780880420135</v>
      </c>
      <c r="E1619" s="6">
        <v>0.0290133578363977</v>
      </c>
    </row>
    <row r="1620">
      <c r="A1620" s="6">
        <v>1619.0</v>
      </c>
      <c r="B1620" s="6">
        <v>1.0</v>
      </c>
      <c r="C1620" s="6" t="s">
        <v>1062</v>
      </c>
      <c r="D1620" s="6">
        <v>0.604216251996519</v>
      </c>
      <c r="E1620" s="6">
        <v>0.026335235788474</v>
      </c>
    </row>
    <row r="1621">
      <c r="A1621" s="6">
        <v>1620.0</v>
      </c>
      <c r="B1621" s="6">
        <v>1.0</v>
      </c>
      <c r="C1621" s="6" t="s">
        <v>1062</v>
      </c>
      <c r="D1621" s="6">
        <v>0.516147908896644</v>
      </c>
      <c r="E1621" s="6">
        <v>0.0263335655849428</v>
      </c>
    </row>
    <row r="1622">
      <c r="A1622" s="6">
        <v>1621.0</v>
      </c>
      <c r="B1622" s="6">
        <v>1.0</v>
      </c>
      <c r="C1622" s="6" t="s">
        <v>1062</v>
      </c>
      <c r="D1622" s="6">
        <v>0.632150954174911</v>
      </c>
      <c r="E1622" s="6">
        <v>0.0238059828155484</v>
      </c>
    </row>
    <row r="1623">
      <c r="A1623" s="6">
        <v>1622.0</v>
      </c>
      <c r="B1623" s="6">
        <v>1.0</v>
      </c>
      <c r="C1623" s="6" t="s">
        <v>1062</v>
      </c>
      <c r="D1623" s="6">
        <v>0.637133107694695</v>
      </c>
      <c r="E1623" s="6">
        <v>0.0254752509785911</v>
      </c>
    </row>
    <row r="1624">
      <c r="A1624" s="6">
        <v>1623.0</v>
      </c>
      <c r="B1624" s="6">
        <v>1.0</v>
      </c>
      <c r="C1624" s="6" t="s">
        <v>1062</v>
      </c>
      <c r="D1624" s="6">
        <v>0.680128625735105</v>
      </c>
      <c r="E1624" s="6">
        <v>0.0240105879898562</v>
      </c>
    </row>
    <row r="1625">
      <c r="A1625" s="6">
        <v>1624.0</v>
      </c>
      <c r="B1625" s="6">
        <v>1.0</v>
      </c>
      <c r="C1625" s="6" t="s">
        <v>1062</v>
      </c>
      <c r="D1625" s="6">
        <v>0.630414483830012</v>
      </c>
      <c r="E1625" s="6">
        <v>0.0252505588005083</v>
      </c>
    </row>
    <row r="1626">
      <c r="A1626" s="6">
        <v>1625.0</v>
      </c>
      <c r="B1626" s="6">
        <v>1.0</v>
      </c>
      <c r="C1626" s="6" t="s">
        <v>1062</v>
      </c>
      <c r="D1626" s="6">
        <v>0.534624947994139</v>
      </c>
      <c r="E1626" s="6">
        <v>0.0259876093800059</v>
      </c>
    </row>
    <row r="1627">
      <c r="A1627" s="6">
        <v>1626.0</v>
      </c>
      <c r="B1627" s="6">
        <v>1.0</v>
      </c>
      <c r="C1627" s="6" t="s">
        <v>1062</v>
      </c>
      <c r="D1627" s="6">
        <v>0.502909902952123</v>
      </c>
      <c r="E1627" s="6">
        <v>0.0279433162772406</v>
      </c>
    </row>
    <row r="1628">
      <c r="A1628" s="6">
        <v>1627.0</v>
      </c>
      <c r="B1628" s="6">
        <v>1.0</v>
      </c>
      <c r="C1628" s="6" t="s">
        <v>1062</v>
      </c>
      <c r="D1628" s="6">
        <v>0.573877800642496</v>
      </c>
      <c r="E1628" s="6">
        <v>0.0259133737723663</v>
      </c>
    </row>
    <row r="1629">
      <c r="A1629" s="6">
        <v>1628.0</v>
      </c>
      <c r="B1629" s="6">
        <v>1.0</v>
      </c>
      <c r="C1629" s="6" t="s">
        <v>1062</v>
      </c>
      <c r="D1629" s="6">
        <v>0.516007651624508</v>
      </c>
      <c r="E1629" s="6">
        <v>0.0297954616080071</v>
      </c>
    </row>
    <row r="1630">
      <c r="A1630" s="6">
        <v>1629.0</v>
      </c>
      <c r="B1630" s="6">
        <v>1.0</v>
      </c>
      <c r="C1630" s="6" t="s">
        <v>1062</v>
      </c>
      <c r="D1630" s="6">
        <v>0.617966269853955</v>
      </c>
      <c r="E1630" s="6">
        <v>0.0244063913578595</v>
      </c>
    </row>
    <row r="1631">
      <c r="A1631" s="6">
        <v>1630.0</v>
      </c>
      <c r="B1631" s="6">
        <v>1.0</v>
      </c>
      <c r="C1631" s="6" t="s">
        <v>1062</v>
      </c>
      <c r="D1631" s="6">
        <v>0.530217448926067</v>
      </c>
      <c r="E1631" s="6">
        <v>0.0259696240614866</v>
      </c>
    </row>
    <row r="1632">
      <c r="A1632" s="6">
        <v>1631.0</v>
      </c>
      <c r="B1632" s="6">
        <v>1.0</v>
      </c>
      <c r="C1632" s="6" t="s">
        <v>1062</v>
      </c>
      <c r="D1632" s="6">
        <v>0.595636211424482</v>
      </c>
      <c r="E1632" s="6">
        <v>0.0258919002126927</v>
      </c>
    </row>
    <row r="1633">
      <c r="A1633" s="6">
        <v>1632.0</v>
      </c>
      <c r="B1633" s="6">
        <v>1.0</v>
      </c>
      <c r="C1633" s="6" t="s">
        <v>1062</v>
      </c>
      <c r="D1633" s="6">
        <v>0.602770037289468</v>
      </c>
      <c r="E1633" s="6">
        <v>0.0267553169025379</v>
      </c>
    </row>
    <row r="1634">
      <c r="A1634" s="6">
        <v>1633.0</v>
      </c>
      <c r="B1634" s="6">
        <v>1.0</v>
      </c>
      <c r="C1634" s="6" t="s">
        <v>1062</v>
      </c>
      <c r="D1634" s="6">
        <v>0.579898464906369</v>
      </c>
      <c r="E1634" s="6">
        <v>0.0262318567939329</v>
      </c>
    </row>
    <row r="1635">
      <c r="A1635" s="6">
        <v>1634.0</v>
      </c>
      <c r="B1635" s="6">
        <v>1.0</v>
      </c>
      <c r="C1635" s="6" t="s">
        <v>1062</v>
      </c>
      <c r="D1635" s="6">
        <v>0.555453101401373</v>
      </c>
      <c r="E1635" s="6">
        <v>0.0264095250349932</v>
      </c>
    </row>
    <row r="1636">
      <c r="A1636" s="6">
        <v>1635.0</v>
      </c>
      <c r="B1636" s="6">
        <v>1.0</v>
      </c>
      <c r="C1636" s="6" t="s">
        <v>1062</v>
      </c>
      <c r="D1636" s="6">
        <v>0.519641434082489</v>
      </c>
      <c r="E1636" s="6">
        <v>0.0282718128877132</v>
      </c>
    </row>
    <row r="1637">
      <c r="A1637" s="6">
        <v>1636.0</v>
      </c>
      <c r="B1637" s="6">
        <v>1.0</v>
      </c>
      <c r="C1637" s="6" t="s">
        <v>1062</v>
      </c>
      <c r="D1637" s="6">
        <v>0.564989643948169</v>
      </c>
      <c r="E1637" s="6">
        <v>0.0273574141806402</v>
      </c>
    </row>
    <row r="1638">
      <c r="A1638" s="6">
        <v>1637.0</v>
      </c>
      <c r="B1638" s="6">
        <v>1.0</v>
      </c>
      <c r="C1638" s="6" t="s">
        <v>1062</v>
      </c>
      <c r="D1638" s="6">
        <v>0.576464228482942</v>
      </c>
      <c r="E1638" s="6">
        <v>0.0257876629266185</v>
      </c>
    </row>
    <row r="1639">
      <c r="A1639" s="6">
        <v>1638.0</v>
      </c>
      <c r="B1639" s="6">
        <v>1.0</v>
      </c>
      <c r="C1639" s="6" t="s">
        <v>1062</v>
      </c>
      <c r="D1639" s="6">
        <v>0.664932536140696</v>
      </c>
      <c r="E1639" s="6">
        <v>0.0246963843823166</v>
      </c>
    </row>
    <row r="1640">
      <c r="A1640" s="6">
        <v>1639.0</v>
      </c>
      <c r="B1640" s="6">
        <v>1.0</v>
      </c>
      <c r="C1640" s="6" t="s">
        <v>1062</v>
      </c>
      <c r="D1640" s="6">
        <v>0.615078619502033</v>
      </c>
      <c r="E1640" s="6">
        <v>0.0246391074455805</v>
      </c>
    </row>
    <row r="1641">
      <c r="A1641" s="6">
        <v>1640.0</v>
      </c>
      <c r="B1641" s="6">
        <v>1.0</v>
      </c>
      <c r="C1641" s="6" t="s">
        <v>1062</v>
      </c>
      <c r="D1641" s="6">
        <v>0.666380740001021</v>
      </c>
      <c r="E1641" s="6">
        <v>0.0228194154716298</v>
      </c>
    </row>
    <row r="1642">
      <c r="A1642" s="6">
        <v>1641.0</v>
      </c>
      <c r="B1642" s="6">
        <v>1.0</v>
      </c>
      <c r="C1642" s="6" t="s">
        <v>1062</v>
      </c>
      <c r="D1642" s="6">
        <v>0.510824097227338</v>
      </c>
      <c r="E1642" s="6">
        <v>0.0275137518135525</v>
      </c>
    </row>
    <row r="1643">
      <c r="A1643" s="6">
        <v>1642.0</v>
      </c>
      <c r="B1643" s="6">
        <v>1.0</v>
      </c>
      <c r="C1643" s="6" t="s">
        <v>1062</v>
      </c>
      <c r="D1643" s="6">
        <v>0.60175388935868</v>
      </c>
      <c r="E1643" s="6">
        <v>0.0270333515583513</v>
      </c>
    </row>
    <row r="1644">
      <c r="A1644" s="6">
        <v>1643.0</v>
      </c>
      <c r="B1644" s="6">
        <v>1.0</v>
      </c>
      <c r="C1644" s="6" t="s">
        <v>1062</v>
      </c>
      <c r="D1644" s="6">
        <v>0.624736825842128</v>
      </c>
      <c r="E1644" s="6">
        <v>0.02511711624878</v>
      </c>
    </row>
    <row r="1645">
      <c r="A1645" s="6">
        <v>1644.0</v>
      </c>
      <c r="B1645" s="6">
        <v>1.0</v>
      </c>
      <c r="C1645" s="6" t="s">
        <v>1062</v>
      </c>
      <c r="D1645" s="6">
        <v>0.625094729144758</v>
      </c>
      <c r="E1645" s="6">
        <v>0.0255171888553482</v>
      </c>
    </row>
    <row r="1646">
      <c r="A1646" s="6">
        <v>1645.0</v>
      </c>
      <c r="B1646" s="6">
        <v>1.0</v>
      </c>
      <c r="C1646" s="6" t="s">
        <v>1062</v>
      </c>
      <c r="D1646" s="6">
        <v>0.57601846180775</v>
      </c>
      <c r="E1646" s="6">
        <v>0.0271864805682739</v>
      </c>
    </row>
    <row r="1647">
      <c r="A1647" s="6">
        <v>1646.0</v>
      </c>
      <c r="B1647" s="6">
        <v>1.0</v>
      </c>
      <c r="C1647" s="6" t="s">
        <v>1062</v>
      </c>
      <c r="D1647" s="6">
        <v>0.62096183031666</v>
      </c>
      <c r="E1647" s="6">
        <v>0.0259802700750722</v>
      </c>
    </row>
    <row r="1648">
      <c r="A1648" s="6">
        <v>1647.0</v>
      </c>
      <c r="B1648" s="6">
        <v>1.0</v>
      </c>
      <c r="C1648" s="6" t="s">
        <v>1062</v>
      </c>
      <c r="D1648" s="6">
        <v>0.543778896629381</v>
      </c>
      <c r="E1648" s="6">
        <v>0.0256825491529279</v>
      </c>
    </row>
    <row r="1649">
      <c r="A1649" s="6">
        <v>1648.0</v>
      </c>
      <c r="B1649" s="6">
        <v>1.0</v>
      </c>
      <c r="C1649" s="6" t="s">
        <v>1062</v>
      </c>
      <c r="D1649" s="6">
        <v>0.662293296794089</v>
      </c>
      <c r="E1649" s="6">
        <v>0.025985916400716</v>
      </c>
    </row>
    <row r="1650">
      <c r="A1650" s="6">
        <v>1649.0</v>
      </c>
      <c r="B1650" s="6">
        <v>1.0</v>
      </c>
      <c r="C1650" s="6" t="s">
        <v>1062</v>
      </c>
      <c r="D1650" s="6">
        <v>0.578670783212731</v>
      </c>
      <c r="E1650" s="6">
        <v>0.0261446875879676</v>
      </c>
    </row>
    <row r="1651">
      <c r="A1651" s="6">
        <v>1650.0</v>
      </c>
      <c r="B1651" s="6">
        <v>1.0</v>
      </c>
      <c r="C1651" s="6" t="s">
        <v>1062</v>
      </c>
      <c r="D1651" s="6">
        <v>0.565997695912419</v>
      </c>
      <c r="E1651" s="6">
        <v>0.0261241643838162</v>
      </c>
    </row>
    <row r="1652">
      <c r="A1652" s="6">
        <v>1651.0</v>
      </c>
      <c r="B1652" s="6">
        <v>1.0</v>
      </c>
      <c r="C1652" s="6" t="s">
        <v>1062</v>
      </c>
      <c r="D1652" s="6">
        <v>0.595715823132872</v>
      </c>
      <c r="E1652" s="6">
        <v>0.0275752662261501</v>
      </c>
    </row>
    <row r="1653">
      <c r="A1653" s="6">
        <v>1652.0</v>
      </c>
      <c r="B1653" s="6">
        <v>1.0</v>
      </c>
      <c r="C1653" s="6" t="s">
        <v>1062</v>
      </c>
      <c r="D1653" s="6">
        <v>0.575701017582585</v>
      </c>
      <c r="E1653" s="6">
        <v>0.0258969105968087</v>
      </c>
    </row>
    <row r="1654">
      <c r="A1654" s="6">
        <v>1653.0</v>
      </c>
      <c r="B1654" s="6">
        <v>1.0</v>
      </c>
      <c r="C1654" s="6" t="s">
        <v>1062</v>
      </c>
      <c r="D1654" s="6">
        <v>0.549985699489844</v>
      </c>
      <c r="E1654" s="6">
        <v>0.0266198211532859</v>
      </c>
    </row>
    <row r="1655">
      <c r="A1655" s="6">
        <v>1654.0</v>
      </c>
      <c r="B1655" s="6">
        <v>1.0</v>
      </c>
      <c r="C1655" s="6" t="s">
        <v>1062</v>
      </c>
      <c r="D1655" s="6">
        <v>0.579561253808905</v>
      </c>
      <c r="E1655" s="6">
        <v>0.0256044766277143</v>
      </c>
    </row>
    <row r="1656">
      <c r="A1656" s="6">
        <v>1655.0</v>
      </c>
      <c r="B1656" s="6">
        <v>1.0</v>
      </c>
      <c r="C1656" s="6" t="s">
        <v>1062</v>
      </c>
      <c r="D1656" s="6">
        <v>0.603850101005043</v>
      </c>
      <c r="E1656" s="6">
        <v>0.0264806071410656</v>
      </c>
    </row>
    <row r="1657">
      <c r="A1657" s="6">
        <v>1656.0</v>
      </c>
      <c r="B1657" s="6">
        <v>1.0</v>
      </c>
      <c r="C1657" s="6" t="s">
        <v>1062</v>
      </c>
      <c r="D1657" s="6">
        <v>0.599401662859787</v>
      </c>
      <c r="E1657" s="6">
        <v>0.0258710168397117</v>
      </c>
    </row>
    <row r="1658">
      <c r="A1658" s="6">
        <v>1657.0</v>
      </c>
      <c r="B1658" s="6">
        <v>1.0</v>
      </c>
      <c r="C1658" s="6" t="s">
        <v>1062</v>
      </c>
      <c r="D1658" s="6">
        <v>0.586370177828215</v>
      </c>
      <c r="E1658" s="6">
        <v>0.0250365344904644</v>
      </c>
    </row>
    <row r="1659">
      <c r="A1659" s="6">
        <v>1658.0</v>
      </c>
      <c r="B1659" s="6">
        <v>1.0</v>
      </c>
      <c r="C1659" s="6" t="s">
        <v>1062</v>
      </c>
      <c r="D1659" s="6">
        <v>0.678801015634848</v>
      </c>
      <c r="E1659" s="6">
        <v>0.0220231901326681</v>
      </c>
    </row>
    <row r="1660">
      <c r="A1660" s="6">
        <v>1659.0</v>
      </c>
      <c r="B1660" s="6">
        <v>1.0</v>
      </c>
      <c r="C1660" s="6" t="s">
        <v>1062</v>
      </c>
      <c r="D1660" s="6">
        <v>0.610467834852662</v>
      </c>
      <c r="E1660" s="6">
        <v>0.0239755959717503</v>
      </c>
    </row>
    <row r="1661">
      <c r="A1661" s="6">
        <v>1660.0</v>
      </c>
      <c r="B1661" s="6">
        <v>1.0</v>
      </c>
      <c r="C1661" s="6" t="s">
        <v>1062</v>
      </c>
      <c r="D1661" s="6">
        <v>0.580842781095158</v>
      </c>
      <c r="E1661" s="6">
        <v>0.0264855964586201</v>
      </c>
    </row>
    <row r="1662">
      <c r="A1662" s="6">
        <v>1661.0</v>
      </c>
      <c r="B1662" s="6">
        <v>1.0</v>
      </c>
      <c r="C1662" s="6" t="s">
        <v>1062</v>
      </c>
      <c r="D1662" s="6">
        <v>0.581785898082368</v>
      </c>
      <c r="E1662" s="6">
        <v>0.0253366615309029</v>
      </c>
    </row>
    <row r="1663">
      <c r="A1663" s="6">
        <v>1662.0</v>
      </c>
      <c r="B1663" s="6">
        <v>1.0</v>
      </c>
      <c r="C1663" s="6" t="s">
        <v>1062</v>
      </c>
      <c r="D1663" s="6">
        <v>0.636233340058104</v>
      </c>
      <c r="E1663" s="6">
        <v>0.0246771738284452</v>
      </c>
    </row>
    <row r="1664">
      <c r="A1664" s="6">
        <v>1663.0</v>
      </c>
      <c r="B1664" s="6">
        <v>1.0</v>
      </c>
      <c r="C1664" s="6" t="s">
        <v>1062</v>
      </c>
      <c r="D1664" s="6">
        <v>0.580366354806994</v>
      </c>
      <c r="E1664" s="6">
        <v>0.0259615342036023</v>
      </c>
    </row>
    <row r="1665">
      <c r="A1665" s="6">
        <v>1664.0</v>
      </c>
      <c r="B1665" s="6">
        <v>1.0</v>
      </c>
      <c r="C1665" s="6" t="s">
        <v>1062</v>
      </c>
      <c r="D1665" s="6">
        <v>0.597731981159874</v>
      </c>
      <c r="E1665" s="6">
        <v>0.0263412072808837</v>
      </c>
    </row>
    <row r="1666">
      <c r="A1666" s="6">
        <v>1665.0</v>
      </c>
      <c r="B1666" s="6">
        <v>1.0</v>
      </c>
      <c r="C1666" s="6" t="s">
        <v>1062</v>
      </c>
      <c r="D1666" s="6">
        <v>0.602269939146585</v>
      </c>
      <c r="E1666" s="6">
        <v>0.0251671095396766</v>
      </c>
    </row>
    <row r="1667">
      <c r="A1667" s="6">
        <v>1666.0</v>
      </c>
      <c r="B1667" s="6">
        <v>1.0</v>
      </c>
      <c r="C1667" s="6" t="s">
        <v>1062</v>
      </c>
      <c r="D1667" s="6">
        <v>0.598476545656917</v>
      </c>
      <c r="E1667" s="6">
        <v>0.0246836050277022</v>
      </c>
    </row>
    <row r="1668">
      <c r="A1668" s="6">
        <v>1667.0</v>
      </c>
      <c r="B1668" s="6">
        <v>1.0</v>
      </c>
      <c r="C1668" s="6" t="s">
        <v>1062</v>
      </c>
      <c r="D1668" s="6">
        <v>0.668209371101176</v>
      </c>
      <c r="E1668" s="6">
        <v>0.0239452780641201</v>
      </c>
    </row>
    <row r="1669">
      <c r="A1669" s="6">
        <v>1668.0</v>
      </c>
      <c r="B1669" s="6">
        <v>1.0</v>
      </c>
      <c r="C1669" s="6" t="s">
        <v>1062</v>
      </c>
      <c r="D1669" s="6">
        <v>0.591800710709826</v>
      </c>
      <c r="E1669" s="6">
        <v>0.0285462847630475</v>
      </c>
    </row>
    <row r="1670">
      <c r="A1670" s="6">
        <v>1669.0</v>
      </c>
      <c r="B1670" s="6">
        <v>1.0</v>
      </c>
      <c r="C1670" s="6" t="s">
        <v>1062</v>
      </c>
      <c r="D1670" s="6">
        <v>0.572075088636151</v>
      </c>
      <c r="E1670" s="6">
        <v>0.024022299152129</v>
      </c>
    </row>
    <row r="1671">
      <c r="A1671" s="6">
        <v>1670.0</v>
      </c>
      <c r="B1671" s="6">
        <v>1.0</v>
      </c>
      <c r="C1671" s="6" t="s">
        <v>1062</v>
      </c>
      <c r="D1671" s="6">
        <v>0.500759031606961</v>
      </c>
      <c r="E1671" s="6">
        <v>0.0290682807584919</v>
      </c>
    </row>
    <row r="1672">
      <c r="A1672" s="6">
        <v>1671.0</v>
      </c>
      <c r="B1672" s="6">
        <v>1.0</v>
      </c>
      <c r="C1672" s="6" t="s">
        <v>1062</v>
      </c>
      <c r="D1672" s="6">
        <v>0.510578525597161</v>
      </c>
      <c r="E1672" s="6">
        <v>0.0292696479988945</v>
      </c>
    </row>
    <row r="1673">
      <c r="A1673" s="6">
        <v>1672.0</v>
      </c>
      <c r="B1673" s="6">
        <v>1.0</v>
      </c>
      <c r="C1673" s="6" t="s">
        <v>1062</v>
      </c>
      <c r="D1673" s="6">
        <v>0.656409579364943</v>
      </c>
      <c r="E1673" s="6">
        <v>0.0233970789885697</v>
      </c>
    </row>
    <row r="1674">
      <c r="A1674" s="6">
        <v>1673.0</v>
      </c>
      <c r="B1674" s="6">
        <v>1.0</v>
      </c>
      <c r="C1674" s="6" t="s">
        <v>1062</v>
      </c>
      <c r="D1674" s="6">
        <v>0.570690064077973</v>
      </c>
      <c r="E1674" s="6">
        <v>0.0266584117467589</v>
      </c>
    </row>
    <row r="1675">
      <c r="A1675" s="6">
        <v>1674.0</v>
      </c>
      <c r="B1675" s="6">
        <v>1.0</v>
      </c>
      <c r="C1675" s="6" t="s">
        <v>1062</v>
      </c>
      <c r="D1675" s="6">
        <v>0.647907788836167</v>
      </c>
      <c r="E1675" s="6">
        <v>0.0251936404571384</v>
      </c>
    </row>
    <row r="1676">
      <c r="A1676" s="6">
        <v>1675.0</v>
      </c>
      <c r="B1676" s="6">
        <v>1.0</v>
      </c>
      <c r="C1676" s="6" t="s">
        <v>1062</v>
      </c>
      <c r="D1676" s="6">
        <v>0.578737446212661</v>
      </c>
      <c r="E1676" s="6">
        <v>0.0246388197799028</v>
      </c>
    </row>
    <row r="1677">
      <c r="A1677" s="6">
        <v>1676.0</v>
      </c>
      <c r="B1677" s="6">
        <v>1.0</v>
      </c>
      <c r="C1677" s="6" t="s">
        <v>1062</v>
      </c>
      <c r="D1677" s="6">
        <v>0.622109933688176</v>
      </c>
      <c r="E1677" s="6">
        <v>0.0268591287216982</v>
      </c>
    </row>
    <row r="1678">
      <c r="A1678" s="6">
        <v>1677.0</v>
      </c>
      <c r="B1678" s="6">
        <v>1.0</v>
      </c>
      <c r="C1678" s="6" t="s">
        <v>1062</v>
      </c>
      <c r="D1678" s="6">
        <v>0.560915595858739</v>
      </c>
      <c r="E1678" s="6">
        <v>0.0267207602460848</v>
      </c>
    </row>
    <row r="1679">
      <c r="A1679" s="6">
        <v>1678.0</v>
      </c>
      <c r="B1679" s="6">
        <v>1.0</v>
      </c>
      <c r="C1679" s="6" t="s">
        <v>1062</v>
      </c>
      <c r="D1679" s="6">
        <v>0.645974833450756</v>
      </c>
      <c r="E1679" s="6">
        <v>0.0224655064724945</v>
      </c>
    </row>
    <row r="1680">
      <c r="A1680" s="6">
        <v>1679.0</v>
      </c>
      <c r="B1680" s="6">
        <v>1.0</v>
      </c>
      <c r="C1680" s="6" t="s">
        <v>1062</v>
      </c>
      <c r="D1680" s="6">
        <v>0.600874510635183</v>
      </c>
      <c r="E1680" s="6">
        <v>0.0261440329910761</v>
      </c>
    </row>
    <row r="1681">
      <c r="A1681" s="6">
        <v>1680.0</v>
      </c>
      <c r="B1681" s="6">
        <v>1.0</v>
      </c>
      <c r="C1681" s="6" t="s">
        <v>1062</v>
      </c>
      <c r="D1681" s="6">
        <v>0.539475064147189</v>
      </c>
      <c r="E1681" s="6">
        <v>0.0260816860956842</v>
      </c>
    </row>
    <row r="1682">
      <c r="A1682" s="6">
        <v>1681.0</v>
      </c>
      <c r="B1682" s="6">
        <v>1.0</v>
      </c>
      <c r="C1682" s="6" t="s">
        <v>1062</v>
      </c>
      <c r="D1682" s="6">
        <v>0.630608614728634</v>
      </c>
      <c r="E1682" s="6">
        <v>0.0235319231702437</v>
      </c>
    </row>
    <row r="1683">
      <c r="A1683" s="6">
        <v>1682.0</v>
      </c>
      <c r="B1683" s="6">
        <v>1.0</v>
      </c>
      <c r="C1683" s="6" t="s">
        <v>1062</v>
      </c>
      <c r="D1683" s="6">
        <v>0.593648856183084</v>
      </c>
      <c r="E1683" s="6">
        <v>0.0254956850521261</v>
      </c>
    </row>
    <row r="1684">
      <c r="A1684" s="6">
        <v>1683.0</v>
      </c>
      <c r="B1684" s="6">
        <v>1.0</v>
      </c>
      <c r="C1684" s="6" t="s">
        <v>1062</v>
      </c>
      <c r="D1684" s="6">
        <v>0.545701362309518</v>
      </c>
      <c r="E1684" s="6">
        <v>0.0260205397880611</v>
      </c>
    </row>
    <row r="1685">
      <c r="A1685" s="6">
        <v>1684.0</v>
      </c>
      <c r="B1685" s="6">
        <v>1.0</v>
      </c>
      <c r="C1685" s="6" t="s">
        <v>1062</v>
      </c>
      <c r="D1685" s="6">
        <v>0.560419210866111</v>
      </c>
      <c r="E1685" s="6">
        <v>0.0293253879081416</v>
      </c>
    </row>
    <row r="1686">
      <c r="A1686" s="6">
        <v>1685.0</v>
      </c>
      <c r="B1686" s="6">
        <v>1.0</v>
      </c>
      <c r="C1686" s="6" t="s">
        <v>1062</v>
      </c>
      <c r="D1686" s="6">
        <v>0.556459374360158</v>
      </c>
      <c r="E1686" s="6">
        <v>0.0249247465637485</v>
      </c>
    </row>
    <row r="1687">
      <c r="A1687" s="6">
        <v>1686.0</v>
      </c>
      <c r="B1687" s="6">
        <v>1.0</v>
      </c>
      <c r="C1687" s="6" t="s">
        <v>1062</v>
      </c>
      <c r="D1687" s="6">
        <v>0.597306411821584</v>
      </c>
      <c r="E1687" s="6">
        <v>0.0236357472480134</v>
      </c>
    </row>
    <row r="1688">
      <c r="A1688" s="6">
        <v>1687.0</v>
      </c>
      <c r="B1688" s="6">
        <v>1.0</v>
      </c>
      <c r="C1688" s="6" t="s">
        <v>1062</v>
      </c>
      <c r="D1688" s="6">
        <v>0.584063544179878</v>
      </c>
      <c r="E1688" s="6">
        <v>0.0274072021843378</v>
      </c>
    </row>
    <row r="1689">
      <c r="A1689" s="6">
        <v>1688.0</v>
      </c>
      <c r="B1689" s="6">
        <v>1.0</v>
      </c>
      <c r="C1689" s="6" t="s">
        <v>1062</v>
      </c>
      <c r="D1689" s="6">
        <v>0.631531942373801</v>
      </c>
      <c r="E1689" s="6">
        <v>0.0257303767657733</v>
      </c>
    </row>
    <row r="1690">
      <c r="A1690" s="6">
        <v>1689.0</v>
      </c>
      <c r="B1690" s="6">
        <v>1.0</v>
      </c>
      <c r="C1690" s="6" t="s">
        <v>1062</v>
      </c>
      <c r="D1690" s="6">
        <v>0.527236493911804</v>
      </c>
      <c r="E1690" s="6">
        <v>0.0289565035241125</v>
      </c>
    </row>
    <row r="1691">
      <c r="A1691" s="6">
        <v>1690.0</v>
      </c>
      <c r="B1691" s="6">
        <v>1.0</v>
      </c>
      <c r="C1691" s="6" t="s">
        <v>1062</v>
      </c>
      <c r="D1691" s="6">
        <v>0.575114366163266</v>
      </c>
      <c r="E1691" s="6">
        <v>0.0265905897233986</v>
      </c>
    </row>
    <row r="1692">
      <c r="A1692" s="6">
        <v>1691.0</v>
      </c>
      <c r="B1692" s="6">
        <v>1.0</v>
      </c>
      <c r="C1692" s="6" t="s">
        <v>1062</v>
      </c>
      <c r="D1692" s="6">
        <v>0.589954760231367</v>
      </c>
      <c r="E1692" s="6">
        <v>0.0247590718872199</v>
      </c>
    </row>
    <row r="1693">
      <c r="A1693" s="6">
        <v>1692.0</v>
      </c>
      <c r="B1693" s="6">
        <v>1.0</v>
      </c>
      <c r="C1693" s="6" t="s">
        <v>1062</v>
      </c>
      <c r="D1693" s="6">
        <v>0.63245727804074</v>
      </c>
      <c r="E1693" s="6">
        <v>0.0248348343811099</v>
      </c>
    </row>
    <row r="1694">
      <c r="A1694" s="6">
        <v>1693.0</v>
      </c>
      <c r="B1694" s="6">
        <v>1.0</v>
      </c>
      <c r="C1694" s="6" t="s">
        <v>1062</v>
      </c>
      <c r="D1694" s="6">
        <v>0.588488079051497</v>
      </c>
      <c r="E1694" s="6">
        <v>0.0258731401030378</v>
      </c>
    </row>
    <row r="1695">
      <c r="A1695" s="6">
        <v>1694.0</v>
      </c>
      <c r="B1695" s="6">
        <v>1.0</v>
      </c>
      <c r="C1695" s="6" t="s">
        <v>1062</v>
      </c>
      <c r="D1695" s="6">
        <v>0.599403034405693</v>
      </c>
      <c r="E1695" s="6">
        <v>0.0256699692248024</v>
      </c>
    </row>
    <row r="1696">
      <c r="A1696" s="6">
        <v>1695.0</v>
      </c>
      <c r="B1696" s="6">
        <v>1.0</v>
      </c>
      <c r="C1696" s="6" t="s">
        <v>1062</v>
      </c>
      <c r="D1696" s="6">
        <v>0.606046234590871</v>
      </c>
      <c r="E1696" s="6">
        <v>0.0261221380669454</v>
      </c>
    </row>
    <row r="1697">
      <c r="A1697" s="6">
        <v>1696.0</v>
      </c>
      <c r="B1697" s="6">
        <v>1.0</v>
      </c>
      <c r="C1697" s="6" t="s">
        <v>1062</v>
      </c>
      <c r="D1697" s="6">
        <v>0.526780886852932</v>
      </c>
      <c r="E1697" s="6">
        <v>0.0270723610297006</v>
      </c>
    </row>
    <row r="1698">
      <c r="A1698" s="6">
        <v>1697.0</v>
      </c>
      <c r="B1698" s="6">
        <v>1.0</v>
      </c>
      <c r="C1698" s="6" t="s">
        <v>1062</v>
      </c>
      <c r="D1698" s="6">
        <v>0.601598516603868</v>
      </c>
      <c r="E1698" s="6">
        <v>0.0241955217503278</v>
      </c>
    </row>
    <row r="1699">
      <c r="A1699" s="6">
        <v>1698.0</v>
      </c>
      <c r="B1699" s="6">
        <v>1.0</v>
      </c>
      <c r="C1699" s="6" t="s">
        <v>1062</v>
      </c>
      <c r="D1699" s="6">
        <v>0.543754947434623</v>
      </c>
      <c r="E1699" s="6">
        <v>0.0270536946124416</v>
      </c>
    </row>
    <row r="1700">
      <c r="A1700" s="6">
        <v>1699.0</v>
      </c>
      <c r="B1700" s="6">
        <v>1.0</v>
      </c>
      <c r="C1700" s="6" t="s">
        <v>1062</v>
      </c>
      <c r="D1700" s="6">
        <v>0.530329250836011</v>
      </c>
      <c r="E1700" s="6">
        <v>0.0264073205244687</v>
      </c>
    </row>
    <row r="1701">
      <c r="A1701" s="6">
        <v>1700.0</v>
      </c>
      <c r="B1701" s="6">
        <v>1.0</v>
      </c>
      <c r="C1701" s="6" t="s">
        <v>1062</v>
      </c>
      <c r="D1701" s="6">
        <v>0.589259062445911</v>
      </c>
      <c r="E1701" s="6">
        <v>0.0274591567059134</v>
      </c>
    </row>
    <row r="1702">
      <c r="A1702" s="6">
        <v>1701.0</v>
      </c>
      <c r="B1702" s="6">
        <v>1.0</v>
      </c>
      <c r="C1702" s="6" t="s">
        <v>1062</v>
      </c>
      <c r="D1702" s="6">
        <v>0.557178771528667</v>
      </c>
      <c r="E1702" s="6">
        <v>0.0257765854638964</v>
      </c>
    </row>
    <row r="1703">
      <c r="A1703" s="6">
        <v>1702.0</v>
      </c>
      <c r="B1703" s="6">
        <v>1.0</v>
      </c>
      <c r="C1703" s="6" t="s">
        <v>1062</v>
      </c>
      <c r="D1703" s="6">
        <v>0.605909415245904</v>
      </c>
      <c r="E1703" s="6">
        <v>0.0236073161753466</v>
      </c>
    </row>
    <row r="1704">
      <c r="A1704" s="6">
        <v>1703.0</v>
      </c>
      <c r="B1704" s="6">
        <v>1.0</v>
      </c>
      <c r="C1704" s="6" t="s">
        <v>1062</v>
      </c>
      <c r="D1704" s="6">
        <v>0.690234882079389</v>
      </c>
      <c r="E1704" s="6">
        <v>0.0221564755183699</v>
      </c>
    </row>
    <row r="1705">
      <c r="A1705" s="6">
        <v>1704.0</v>
      </c>
      <c r="B1705" s="6">
        <v>1.0</v>
      </c>
      <c r="C1705" s="6" t="s">
        <v>1062</v>
      </c>
      <c r="D1705" s="6">
        <v>0.51233849191806</v>
      </c>
      <c r="E1705" s="6">
        <v>0.0288995536647409</v>
      </c>
    </row>
    <row r="1706">
      <c r="A1706" s="6">
        <v>1705.0</v>
      </c>
      <c r="B1706" s="6">
        <v>1.0</v>
      </c>
      <c r="C1706" s="6" t="s">
        <v>1062</v>
      </c>
      <c r="D1706" s="6">
        <v>0.583331104412921</v>
      </c>
      <c r="E1706" s="6">
        <v>0.0231227512107701</v>
      </c>
    </row>
    <row r="1707">
      <c r="A1707" s="6">
        <v>1706.0</v>
      </c>
      <c r="B1707" s="6">
        <v>1.0</v>
      </c>
      <c r="C1707" s="6" t="s">
        <v>1062</v>
      </c>
      <c r="D1707" s="6">
        <v>0.553318649889508</v>
      </c>
      <c r="E1707" s="6">
        <v>0.0276381410045355</v>
      </c>
    </row>
    <row r="1708">
      <c r="A1708" s="6">
        <v>1707.0</v>
      </c>
      <c r="B1708" s="6">
        <v>1.0</v>
      </c>
      <c r="C1708" s="6" t="s">
        <v>1062</v>
      </c>
      <c r="D1708" s="6">
        <v>0.595579608844303</v>
      </c>
      <c r="E1708" s="6">
        <v>0.0266101701300631</v>
      </c>
    </row>
    <row r="1709">
      <c r="A1709" s="6">
        <v>1708.0</v>
      </c>
      <c r="B1709" s="6">
        <v>1.0</v>
      </c>
      <c r="C1709" s="6" t="s">
        <v>1062</v>
      </c>
      <c r="D1709" s="6">
        <v>0.583804092506386</v>
      </c>
      <c r="E1709" s="6">
        <v>0.0262769127907227</v>
      </c>
    </row>
    <row r="1710">
      <c r="A1710" s="6">
        <v>1709.0</v>
      </c>
      <c r="B1710" s="6">
        <v>1.0</v>
      </c>
      <c r="C1710" s="6" t="s">
        <v>1062</v>
      </c>
      <c r="D1710" s="6">
        <v>0.632973296880978</v>
      </c>
      <c r="E1710" s="6">
        <v>0.02562027281125</v>
      </c>
    </row>
    <row r="1711">
      <c r="A1711" s="6">
        <v>1710.0</v>
      </c>
      <c r="B1711" s="6">
        <v>1.0</v>
      </c>
      <c r="C1711" s="6" t="s">
        <v>1062</v>
      </c>
      <c r="D1711" s="6">
        <v>0.619952847632201</v>
      </c>
      <c r="E1711" s="6">
        <v>0.0260366609157907</v>
      </c>
    </row>
    <row r="1712">
      <c r="A1712" s="6">
        <v>1711.0</v>
      </c>
      <c r="B1712" s="6">
        <v>1.0</v>
      </c>
      <c r="C1712" s="6" t="s">
        <v>1062</v>
      </c>
      <c r="D1712" s="6">
        <v>0.66564581156123</v>
      </c>
      <c r="E1712" s="6">
        <v>0.0255046786730629</v>
      </c>
    </row>
    <row r="1713">
      <c r="A1713" s="6">
        <v>1712.0</v>
      </c>
      <c r="B1713" s="6">
        <v>1.0</v>
      </c>
      <c r="C1713" s="6" t="s">
        <v>1062</v>
      </c>
      <c r="D1713" s="6">
        <v>0.531575850540098</v>
      </c>
      <c r="E1713" s="6">
        <v>0.0283286194746241</v>
      </c>
    </row>
    <row r="1714">
      <c r="A1714" s="6">
        <v>1713.0</v>
      </c>
      <c r="B1714" s="6">
        <v>1.0</v>
      </c>
      <c r="C1714" s="6" t="s">
        <v>1062</v>
      </c>
      <c r="D1714" s="6">
        <v>0.553278559273508</v>
      </c>
      <c r="E1714" s="6">
        <v>0.0268341386452589</v>
      </c>
    </row>
    <row r="1715">
      <c r="A1715" s="6">
        <v>1714.0</v>
      </c>
      <c r="B1715" s="6">
        <v>1.0</v>
      </c>
      <c r="C1715" s="6" t="s">
        <v>1062</v>
      </c>
      <c r="D1715" s="6">
        <v>0.644856226325003</v>
      </c>
      <c r="E1715" s="6">
        <v>0.0238032638207552</v>
      </c>
    </row>
    <row r="1716">
      <c r="A1716" s="6">
        <v>1715.0</v>
      </c>
      <c r="B1716" s="6">
        <v>1.0</v>
      </c>
      <c r="C1716" s="6" t="s">
        <v>1062</v>
      </c>
      <c r="D1716" s="6">
        <v>0.556786728214351</v>
      </c>
      <c r="E1716" s="6">
        <v>0.0267336286639358</v>
      </c>
    </row>
    <row r="1717">
      <c r="A1717" s="6">
        <v>1716.0</v>
      </c>
      <c r="B1717" s="6">
        <v>1.0</v>
      </c>
      <c r="C1717" s="6" t="s">
        <v>1062</v>
      </c>
      <c r="D1717" s="6">
        <v>0.585325971178552</v>
      </c>
      <c r="E1717" s="6">
        <v>0.0264703057528755</v>
      </c>
    </row>
    <row r="1718">
      <c r="A1718" s="6">
        <v>1717.0</v>
      </c>
      <c r="B1718" s="6">
        <v>1.0</v>
      </c>
      <c r="C1718" s="6" t="s">
        <v>1062</v>
      </c>
      <c r="D1718" s="6">
        <v>0.6195725765938</v>
      </c>
      <c r="E1718" s="6">
        <v>0.024196297951826</v>
      </c>
    </row>
    <row r="1719">
      <c r="A1719" s="6">
        <v>1718.0</v>
      </c>
      <c r="B1719" s="6">
        <v>1.0</v>
      </c>
      <c r="C1719" s="6" t="s">
        <v>1062</v>
      </c>
      <c r="D1719" s="6">
        <v>0.426693186179754</v>
      </c>
      <c r="E1719" s="6">
        <v>0.0327029693030196</v>
      </c>
    </row>
    <row r="1720">
      <c r="A1720" s="6">
        <v>1719.0</v>
      </c>
      <c r="B1720" s="6">
        <v>1.0</v>
      </c>
      <c r="C1720" s="6" t="s">
        <v>1062</v>
      </c>
      <c r="D1720" s="6">
        <v>0.62175340492772</v>
      </c>
      <c r="E1720" s="6">
        <v>0.0262451748441574</v>
      </c>
    </row>
    <row r="1721">
      <c r="A1721" s="6">
        <v>1720.0</v>
      </c>
      <c r="B1721" s="6">
        <v>1.0</v>
      </c>
      <c r="C1721" s="6" t="s">
        <v>1062</v>
      </c>
      <c r="D1721" s="6">
        <v>0.567918033436911</v>
      </c>
      <c r="E1721" s="6">
        <v>0.0247766582044143</v>
      </c>
    </row>
    <row r="1722">
      <c r="A1722" s="6">
        <v>1721.0</v>
      </c>
      <c r="B1722" s="6">
        <v>1.0</v>
      </c>
      <c r="C1722" s="6" t="s">
        <v>1062</v>
      </c>
      <c r="D1722" s="6">
        <v>0.599921972426493</v>
      </c>
      <c r="E1722" s="6">
        <v>0.0258849500064545</v>
      </c>
    </row>
    <row r="1723">
      <c r="A1723" s="6">
        <v>1722.0</v>
      </c>
      <c r="B1723" s="6">
        <v>1.0</v>
      </c>
      <c r="C1723" s="6" t="s">
        <v>1062</v>
      </c>
      <c r="D1723" s="6">
        <v>0.520543945367761</v>
      </c>
      <c r="E1723" s="6">
        <v>0.0273443411529075</v>
      </c>
    </row>
    <row r="1724">
      <c r="A1724" s="6">
        <v>1723.0</v>
      </c>
      <c r="B1724" s="6">
        <v>1.0</v>
      </c>
      <c r="C1724" s="6" t="s">
        <v>1062</v>
      </c>
      <c r="D1724" s="6">
        <v>0.654841607082665</v>
      </c>
      <c r="E1724" s="6">
        <v>0.0234696346617705</v>
      </c>
    </row>
    <row r="1725">
      <c r="A1725" s="6">
        <v>1724.0</v>
      </c>
      <c r="B1725" s="6">
        <v>1.0</v>
      </c>
      <c r="C1725" s="6" t="s">
        <v>1062</v>
      </c>
      <c r="D1725" s="6">
        <v>0.668194762889161</v>
      </c>
      <c r="E1725" s="6">
        <v>0.023892053449937</v>
      </c>
    </row>
    <row r="1726">
      <c r="A1726" s="6">
        <v>1725.0</v>
      </c>
      <c r="B1726" s="6">
        <v>1.0</v>
      </c>
      <c r="C1726" s="6" t="s">
        <v>1062</v>
      </c>
      <c r="D1726" s="6">
        <v>0.499616227083887</v>
      </c>
      <c r="E1726" s="6">
        <v>0.027788222675582</v>
      </c>
    </row>
    <row r="1727">
      <c r="A1727" s="6">
        <v>1726.0</v>
      </c>
      <c r="B1727" s="6">
        <v>1.0</v>
      </c>
      <c r="C1727" s="6" t="s">
        <v>1062</v>
      </c>
      <c r="D1727" s="6">
        <v>0.60292852101922</v>
      </c>
      <c r="E1727" s="6">
        <v>0.0241967608552376</v>
      </c>
    </row>
    <row r="1728">
      <c r="A1728" s="6">
        <v>1727.0</v>
      </c>
      <c r="B1728" s="6">
        <v>1.0</v>
      </c>
      <c r="C1728" s="6" t="s">
        <v>1062</v>
      </c>
      <c r="D1728" s="6">
        <v>0.638741870192481</v>
      </c>
      <c r="E1728" s="6">
        <v>0.0260401906759936</v>
      </c>
    </row>
    <row r="1729">
      <c r="A1729" s="6">
        <v>1728.0</v>
      </c>
      <c r="B1729" s="6">
        <v>1.0</v>
      </c>
      <c r="C1729" s="6" t="s">
        <v>1062</v>
      </c>
      <c r="D1729" s="6">
        <v>0.547686633512853</v>
      </c>
      <c r="E1729" s="6">
        <v>0.028902566812111</v>
      </c>
    </row>
    <row r="1730">
      <c r="A1730" s="6">
        <v>1729.0</v>
      </c>
      <c r="B1730" s="6">
        <v>1.0</v>
      </c>
      <c r="C1730" s="6" t="s">
        <v>1062</v>
      </c>
      <c r="D1730" s="6">
        <v>0.522082583588142</v>
      </c>
      <c r="E1730" s="6">
        <v>0.0265484202299468</v>
      </c>
    </row>
    <row r="1731">
      <c r="A1731" s="6">
        <v>1730.0</v>
      </c>
      <c r="B1731" s="6">
        <v>1.0</v>
      </c>
      <c r="C1731" s="6" t="s">
        <v>1062</v>
      </c>
      <c r="D1731" s="6">
        <v>0.567290953685677</v>
      </c>
      <c r="E1731" s="6">
        <v>0.0277921769853253</v>
      </c>
    </row>
    <row r="1732">
      <c r="A1732" s="6">
        <v>1731.0</v>
      </c>
      <c r="B1732" s="6">
        <v>1.0</v>
      </c>
      <c r="C1732" s="6" t="s">
        <v>1062</v>
      </c>
      <c r="D1732" s="6">
        <v>0.555464595565761</v>
      </c>
      <c r="E1732" s="6">
        <v>0.0261164301764086</v>
      </c>
    </row>
    <row r="1733">
      <c r="A1733" s="6">
        <v>1732.0</v>
      </c>
      <c r="B1733" s="6">
        <v>1.0</v>
      </c>
      <c r="C1733" s="6" t="s">
        <v>1062</v>
      </c>
      <c r="D1733" s="6">
        <v>0.677907404337335</v>
      </c>
      <c r="E1733" s="6">
        <v>0.0244826529623492</v>
      </c>
    </row>
    <row r="1734">
      <c r="A1734" s="6">
        <v>1733.0</v>
      </c>
      <c r="B1734" s="6">
        <v>1.0</v>
      </c>
      <c r="C1734" s="6" t="s">
        <v>1062</v>
      </c>
      <c r="D1734" s="6">
        <v>0.593781776589656</v>
      </c>
      <c r="E1734" s="6">
        <v>0.0259696565820083</v>
      </c>
    </row>
    <row r="1735">
      <c r="A1735" s="6">
        <v>1734.0</v>
      </c>
      <c r="B1735" s="6">
        <v>1.0</v>
      </c>
      <c r="C1735" s="6" t="s">
        <v>1062</v>
      </c>
      <c r="D1735" s="6">
        <v>0.434516117699987</v>
      </c>
      <c r="E1735" s="6">
        <v>0.0274427179453048</v>
      </c>
    </row>
    <row r="1736">
      <c r="A1736" s="6">
        <v>1735.0</v>
      </c>
      <c r="B1736" s="6">
        <v>1.0</v>
      </c>
      <c r="C1736" s="6" t="s">
        <v>1062</v>
      </c>
      <c r="D1736" s="6">
        <v>0.583445566322424</v>
      </c>
      <c r="E1736" s="6">
        <v>0.0266549759684316</v>
      </c>
    </row>
    <row r="1737">
      <c r="A1737" s="6">
        <v>1736.0</v>
      </c>
      <c r="B1737" s="6">
        <v>1.0</v>
      </c>
      <c r="C1737" s="6" t="s">
        <v>1062</v>
      </c>
      <c r="D1737" s="6">
        <v>0.60831894142108</v>
      </c>
      <c r="E1737" s="6">
        <v>0.0248869485136376</v>
      </c>
    </row>
    <row r="1738">
      <c r="A1738" s="6">
        <v>1737.0</v>
      </c>
      <c r="B1738" s="6">
        <v>1.0</v>
      </c>
      <c r="C1738" s="6" t="s">
        <v>1062</v>
      </c>
      <c r="D1738" s="6">
        <v>0.581005239254454</v>
      </c>
      <c r="E1738" s="6">
        <v>0.0260294194681905</v>
      </c>
    </row>
    <row r="1739">
      <c r="A1739" s="6">
        <v>1738.0</v>
      </c>
      <c r="B1739" s="6">
        <v>1.0</v>
      </c>
      <c r="C1739" s="6" t="s">
        <v>1062</v>
      </c>
      <c r="D1739" s="6">
        <v>0.546018641462131</v>
      </c>
      <c r="E1739" s="6">
        <v>0.0275595371890297</v>
      </c>
    </row>
    <row r="1740">
      <c r="A1740" s="6">
        <v>1739.0</v>
      </c>
      <c r="B1740" s="6">
        <v>1.0</v>
      </c>
      <c r="C1740" s="6" t="s">
        <v>1062</v>
      </c>
      <c r="D1740" s="6">
        <v>0.641660175751598</v>
      </c>
      <c r="E1740" s="6">
        <v>0.0242918972955543</v>
      </c>
    </row>
    <row r="1741">
      <c r="A1741" s="6">
        <v>1740.0</v>
      </c>
      <c r="B1741" s="6">
        <v>1.0</v>
      </c>
      <c r="C1741" s="6" t="s">
        <v>1062</v>
      </c>
      <c r="D1741" s="6">
        <v>0.556838236508693</v>
      </c>
      <c r="E1741" s="6">
        <v>0.0269790129130035</v>
      </c>
    </row>
    <row r="1742">
      <c r="A1742" s="6">
        <v>1741.0</v>
      </c>
      <c r="B1742" s="6">
        <v>1.0</v>
      </c>
      <c r="C1742" s="6" t="s">
        <v>1062</v>
      </c>
      <c r="D1742" s="6">
        <v>0.609358482885185</v>
      </c>
      <c r="E1742" s="6">
        <v>0.0248547134701769</v>
      </c>
    </row>
    <row r="1743">
      <c r="A1743" s="6">
        <v>1742.0</v>
      </c>
      <c r="B1743" s="6">
        <v>1.0</v>
      </c>
      <c r="C1743" s="6" t="s">
        <v>1062</v>
      </c>
      <c r="D1743" s="6">
        <v>0.59412022169883</v>
      </c>
      <c r="E1743" s="6">
        <v>0.0256243687470483</v>
      </c>
    </row>
    <row r="1744">
      <c r="A1744" s="6">
        <v>1743.0</v>
      </c>
      <c r="B1744" s="6">
        <v>1.0</v>
      </c>
      <c r="C1744" s="6" t="s">
        <v>1062</v>
      </c>
      <c r="D1744" s="6">
        <v>0.60202904662193</v>
      </c>
      <c r="E1744" s="6">
        <v>0.0267224171227515</v>
      </c>
    </row>
    <row r="1745">
      <c r="A1745" s="6">
        <v>1744.0</v>
      </c>
      <c r="B1745" s="6">
        <v>1.0</v>
      </c>
      <c r="C1745" s="6" t="s">
        <v>1062</v>
      </c>
      <c r="D1745" s="6">
        <v>0.599960667432701</v>
      </c>
      <c r="E1745" s="6">
        <v>0.025510001365281</v>
      </c>
    </row>
    <row r="1746">
      <c r="A1746" s="6">
        <v>1745.0</v>
      </c>
      <c r="B1746" s="6">
        <v>1.0</v>
      </c>
      <c r="C1746" s="6" t="s">
        <v>1062</v>
      </c>
      <c r="D1746" s="6">
        <v>0.549449664995609</v>
      </c>
      <c r="E1746" s="6">
        <v>0.0254060203881991</v>
      </c>
    </row>
    <row r="1747">
      <c r="A1747" s="6">
        <v>1746.0</v>
      </c>
      <c r="B1747" s="6">
        <v>1.0</v>
      </c>
      <c r="C1747" s="6" t="s">
        <v>1062</v>
      </c>
      <c r="D1747" s="6">
        <v>0.572589942583333</v>
      </c>
      <c r="E1747" s="6">
        <v>0.0244545722367894</v>
      </c>
    </row>
    <row r="1748">
      <c r="A1748" s="6">
        <v>1747.0</v>
      </c>
      <c r="B1748" s="6">
        <v>1.0</v>
      </c>
      <c r="C1748" s="6" t="s">
        <v>1062</v>
      </c>
      <c r="D1748" s="6">
        <v>0.609074041683072</v>
      </c>
      <c r="E1748" s="6">
        <v>0.0244245516572252</v>
      </c>
    </row>
    <row r="1749">
      <c r="A1749" s="6">
        <v>1748.0</v>
      </c>
      <c r="B1749" s="6">
        <v>1.0</v>
      </c>
      <c r="C1749" s="6" t="s">
        <v>1062</v>
      </c>
      <c r="D1749" s="6">
        <v>0.71537974234725</v>
      </c>
      <c r="E1749" s="6">
        <v>0.0233783359492497</v>
      </c>
    </row>
    <row r="1750">
      <c r="A1750" s="6">
        <v>1749.0</v>
      </c>
      <c r="B1750" s="6">
        <v>1.0</v>
      </c>
      <c r="C1750" s="6" t="s">
        <v>1062</v>
      </c>
      <c r="D1750" s="6">
        <v>0.54118016618821</v>
      </c>
      <c r="E1750" s="6">
        <v>0.026833272233623</v>
      </c>
    </row>
    <row r="1751">
      <c r="A1751" s="8">
        <v>1750.0</v>
      </c>
      <c r="B1751" s="8">
        <v>1.0</v>
      </c>
      <c r="C1751" s="8" t="s">
        <v>1062</v>
      </c>
      <c r="D1751" s="8">
        <v>0.66880543941488</v>
      </c>
      <c r="E1751" s="8">
        <v>0.0247041756581831</v>
      </c>
    </row>
    <row r="1752">
      <c r="A1752" s="6">
        <v>1751.0</v>
      </c>
      <c r="B1752" s="6">
        <v>1.0</v>
      </c>
      <c r="C1752" s="6" t="s">
        <v>1062</v>
      </c>
      <c r="D1752" s="6">
        <v>0.601085902639308</v>
      </c>
      <c r="E1752" s="6">
        <v>0.0248901163763182</v>
      </c>
    </row>
    <row r="1753">
      <c r="A1753" s="6">
        <v>1752.0</v>
      </c>
      <c r="B1753" s="6">
        <v>1.0</v>
      </c>
      <c r="C1753" s="6" t="s">
        <v>1062</v>
      </c>
      <c r="D1753" s="6">
        <v>0.591434794943395</v>
      </c>
      <c r="E1753" s="6">
        <v>0.025502886795331</v>
      </c>
    </row>
    <row r="1754">
      <c r="A1754" s="6">
        <v>1753.0</v>
      </c>
      <c r="B1754" s="6">
        <v>1.0</v>
      </c>
      <c r="C1754" s="6" t="s">
        <v>1062</v>
      </c>
      <c r="D1754" s="6">
        <v>0.58633021412188</v>
      </c>
      <c r="E1754" s="6">
        <v>0.0263001666198463</v>
      </c>
    </row>
    <row r="1755">
      <c r="A1755" s="6">
        <v>1754.0</v>
      </c>
      <c r="B1755" s="6">
        <v>1.0</v>
      </c>
      <c r="C1755" s="6" t="s">
        <v>1062</v>
      </c>
      <c r="D1755" s="6">
        <v>0.572078787103648</v>
      </c>
      <c r="E1755" s="6">
        <v>0.026236195097477</v>
      </c>
    </row>
    <row r="1756">
      <c r="A1756" s="6">
        <v>1755.0</v>
      </c>
      <c r="B1756" s="6">
        <v>1.0</v>
      </c>
      <c r="C1756" s="6" t="s">
        <v>1062</v>
      </c>
      <c r="D1756" s="6">
        <v>0.629025463013066</v>
      </c>
      <c r="E1756" s="6">
        <v>0.0262589594592045</v>
      </c>
    </row>
    <row r="1757">
      <c r="A1757" s="6">
        <v>1756.0</v>
      </c>
      <c r="B1757" s="6">
        <v>1.0</v>
      </c>
      <c r="C1757" s="6" t="s">
        <v>1062</v>
      </c>
      <c r="D1757" s="6">
        <v>0.553496330215584</v>
      </c>
      <c r="E1757" s="6">
        <v>0.0265539100123368</v>
      </c>
    </row>
    <row r="1758">
      <c r="A1758" s="6">
        <v>1757.0</v>
      </c>
      <c r="B1758" s="6">
        <v>1.0</v>
      </c>
      <c r="C1758" s="6" t="s">
        <v>1062</v>
      </c>
      <c r="D1758" s="6">
        <v>0.562746188197659</v>
      </c>
      <c r="E1758" s="6">
        <v>0.0259317421567329</v>
      </c>
    </row>
    <row r="1759">
      <c r="A1759" s="6">
        <v>1758.0</v>
      </c>
      <c r="B1759" s="6">
        <v>1.0</v>
      </c>
      <c r="C1759" s="6" t="s">
        <v>1062</v>
      </c>
      <c r="D1759" s="6">
        <v>0.575543168249172</v>
      </c>
      <c r="E1759" s="6">
        <v>0.0274006834011769</v>
      </c>
    </row>
    <row r="1760">
      <c r="A1760" s="6">
        <v>1759.0</v>
      </c>
      <c r="B1760" s="6">
        <v>1.0</v>
      </c>
      <c r="C1760" s="6" t="s">
        <v>1062</v>
      </c>
      <c r="D1760" s="6">
        <v>0.658938780250233</v>
      </c>
      <c r="E1760" s="6">
        <v>0.0246277946971364</v>
      </c>
    </row>
    <row r="1761">
      <c r="A1761" s="6">
        <v>1760.0</v>
      </c>
      <c r="B1761" s="6">
        <v>1.0</v>
      </c>
      <c r="C1761" s="6" t="s">
        <v>1062</v>
      </c>
      <c r="D1761" s="6">
        <v>0.544905834176725</v>
      </c>
      <c r="E1761" s="6">
        <v>0.0259170135471077</v>
      </c>
    </row>
    <row r="1762">
      <c r="A1762" s="6">
        <v>1761.0</v>
      </c>
      <c r="B1762" s="6">
        <v>1.0</v>
      </c>
      <c r="C1762" s="6" t="s">
        <v>1062</v>
      </c>
      <c r="D1762" s="6">
        <v>0.626706647026168</v>
      </c>
      <c r="E1762" s="6">
        <v>0.0264001409174525</v>
      </c>
    </row>
    <row r="1763">
      <c r="A1763" s="6">
        <v>1762.0</v>
      </c>
      <c r="B1763" s="6">
        <v>1.0</v>
      </c>
      <c r="C1763" s="6" t="s">
        <v>1062</v>
      </c>
      <c r="D1763" s="6">
        <v>0.58576214799583</v>
      </c>
      <c r="E1763" s="6">
        <v>0.0256600696430257</v>
      </c>
    </row>
    <row r="1764">
      <c r="A1764" s="6">
        <v>1763.0</v>
      </c>
      <c r="B1764" s="6">
        <v>1.0</v>
      </c>
      <c r="C1764" s="6" t="s">
        <v>1062</v>
      </c>
      <c r="D1764" s="6">
        <v>0.558717793283852</v>
      </c>
      <c r="E1764" s="6">
        <v>0.0266683796955014</v>
      </c>
    </row>
    <row r="1765">
      <c r="A1765" s="6">
        <v>1764.0</v>
      </c>
      <c r="B1765" s="6">
        <v>1.0</v>
      </c>
      <c r="C1765" s="6" t="s">
        <v>1062</v>
      </c>
      <c r="D1765" s="6">
        <v>0.67368986079467</v>
      </c>
      <c r="E1765" s="6">
        <v>0.0248750516662465</v>
      </c>
    </row>
    <row r="1766">
      <c r="A1766" s="6">
        <v>1765.0</v>
      </c>
      <c r="B1766" s="6">
        <v>1.0</v>
      </c>
      <c r="C1766" s="6" t="s">
        <v>1062</v>
      </c>
      <c r="D1766" s="6">
        <v>0.609053781067508</v>
      </c>
      <c r="E1766" s="6">
        <v>0.0251259457171702</v>
      </c>
    </row>
    <row r="1767">
      <c r="A1767" s="6">
        <v>1766.0</v>
      </c>
      <c r="B1767" s="6">
        <v>1.0</v>
      </c>
      <c r="C1767" s="6" t="s">
        <v>1062</v>
      </c>
      <c r="D1767" s="6">
        <v>0.547464739010531</v>
      </c>
      <c r="E1767" s="6">
        <v>0.0292345742537304</v>
      </c>
    </row>
    <row r="1768">
      <c r="A1768" s="6">
        <v>1767.0</v>
      </c>
      <c r="B1768" s="6">
        <v>1.0</v>
      </c>
      <c r="C1768" s="6" t="s">
        <v>1062</v>
      </c>
      <c r="D1768" s="6">
        <v>0.573082997410398</v>
      </c>
      <c r="E1768" s="6">
        <v>0.0264451493206621</v>
      </c>
    </row>
    <row r="1769">
      <c r="A1769" s="6">
        <v>1768.0</v>
      </c>
      <c r="B1769" s="6">
        <v>1.0</v>
      </c>
      <c r="C1769" s="6" t="s">
        <v>1062</v>
      </c>
      <c r="D1769" s="6">
        <v>0.566443187545166</v>
      </c>
      <c r="E1769" s="6">
        <v>0.0262527977285794</v>
      </c>
    </row>
    <row r="1770">
      <c r="A1770" s="6">
        <v>1769.0</v>
      </c>
      <c r="B1770" s="6">
        <v>1.0</v>
      </c>
      <c r="C1770" s="6" t="s">
        <v>1062</v>
      </c>
      <c r="D1770" s="6">
        <v>0.61085332906751</v>
      </c>
      <c r="E1770" s="6">
        <v>0.0249975840734149</v>
      </c>
    </row>
    <row r="1771">
      <c r="A1771" s="6">
        <v>1770.0</v>
      </c>
      <c r="B1771" s="6">
        <v>1.0</v>
      </c>
      <c r="C1771" s="6" t="s">
        <v>1062</v>
      </c>
      <c r="D1771" s="6">
        <v>0.633782261335238</v>
      </c>
      <c r="E1771" s="6">
        <v>0.0257129245213267</v>
      </c>
    </row>
    <row r="1772">
      <c r="A1772" s="6">
        <v>1771.0</v>
      </c>
      <c r="B1772" s="6">
        <v>1.0</v>
      </c>
      <c r="C1772" s="6" t="s">
        <v>1062</v>
      </c>
      <c r="D1772" s="6">
        <v>0.581310045007976</v>
      </c>
      <c r="E1772" s="6">
        <v>0.0249509983210625</v>
      </c>
    </row>
    <row r="1773">
      <c r="A1773" s="6">
        <v>1772.0</v>
      </c>
      <c r="B1773" s="6">
        <v>1.0</v>
      </c>
      <c r="C1773" s="6" t="s">
        <v>1062</v>
      </c>
      <c r="D1773" s="6">
        <v>0.493661989216814</v>
      </c>
      <c r="E1773" s="6">
        <v>0.0251830269324417</v>
      </c>
    </row>
    <row r="1774">
      <c r="A1774" s="6">
        <v>1773.0</v>
      </c>
      <c r="B1774" s="6">
        <v>1.0</v>
      </c>
      <c r="C1774" s="6" t="s">
        <v>1062</v>
      </c>
      <c r="D1774" s="6">
        <v>0.565615369433804</v>
      </c>
      <c r="E1774" s="6">
        <v>0.0264386206803214</v>
      </c>
    </row>
    <row r="1775">
      <c r="A1775" s="6">
        <v>1774.0</v>
      </c>
      <c r="B1775" s="6">
        <v>1.0</v>
      </c>
      <c r="C1775" s="6" t="s">
        <v>1062</v>
      </c>
      <c r="D1775" s="6">
        <v>0.541019901021394</v>
      </c>
      <c r="E1775" s="6">
        <v>0.0267063699703368</v>
      </c>
    </row>
    <row r="1776">
      <c r="A1776" s="6">
        <v>1775.0</v>
      </c>
      <c r="B1776" s="6">
        <v>1.0</v>
      </c>
      <c r="C1776" s="6" t="s">
        <v>1062</v>
      </c>
      <c r="D1776" s="6">
        <v>0.635621928783602</v>
      </c>
      <c r="E1776" s="6">
        <v>0.0243835072394058</v>
      </c>
    </row>
    <row r="1777">
      <c r="A1777" s="6">
        <v>1776.0</v>
      </c>
      <c r="B1777" s="6">
        <v>1.0</v>
      </c>
      <c r="C1777" s="6" t="s">
        <v>1062</v>
      </c>
      <c r="D1777" s="6">
        <v>0.60953770658335</v>
      </c>
      <c r="E1777" s="6">
        <v>0.0238889013731446</v>
      </c>
    </row>
    <row r="1778">
      <c r="A1778" s="6">
        <v>1777.0</v>
      </c>
      <c r="B1778" s="6">
        <v>1.0</v>
      </c>
      <c r="C1778" s="6" t="s">
        <v>1062</v>
      </c>
      <c r="D1778" s="6">
        <v>0.585353344095121</v>
      </c>
      <c r="E1778" s="6">
        <v>0.0275104644362165</v>
      </c>
    </row>
    <row r="1779">
      <c r="A1779" s="6">
        <v>1778.0</v>
      </c>
      <c r="B1779" s="6">
        <v>1.0</v>
      </c>
      <c r="C1779" s="6" t="s">
        <v>1062</v>
      </c>
      <c r="D1779" s="6">
        <v>0.576978388764222</v>
      </c>
      <c r="E1779" s="6">
        <v>0.0245139072937266</v>
      </c>
    </row>
    <row r="1780">
      <c r="A1780" s="6">
        <v>1779.0</v>
      </c>
      <c r="B1780" s="6">
        <v>1.0</v>
      </c>
      <c r="C1780" s="6" t="s">
        <v>1062</v>
      </c>
      <c r="D1780" s="6">
        <v>0.556660216017676</v>
      </c>
      <c r="E1780" s="6">
        <v>0.0264709261491407</v>
      </c>
    </row>
    <row r="1781">
      <c r="A1781" s="6">
        <v>1780.0</v>
      </c>
      <c r="B1781" s="6">
        <v>1.0</v>
      </c>
      <c r="C1781" s="6" t="s">
        <v>1062</v>
      </c>
      <c r="D1781" s="6">
        <v>0.638287303376054</v>
      </c>
      <c r="E1781" s="6">
        <v>0.0243345450797331</v>
      </c>
    </row>
    <row r="1782">
      <c r="A1782" s="6">
        <v>1781.0</v>
      </c>
      <c r="B1782" s="6">
        <v>1.0</v>
      </c>
      <c r="C1782" s="6" t="s">
        <v>1062</v>
      </c>
      <c r="D1782" s="6">
        <v>0.558008918562252</v>
      </c>
      <c r="E1782" s="6">
        <v>0.0255331563333851</v>
      </c>
    </row>
    <row r="1783">
      <c r="A1783" s="6">
        <v>1782.0</v>
      </c>
      <c r="B1783" s="6">
        <v>1.0</v>
      </c>
      <c r="C1783" s="6" t="s">
        <v>1062</v>
      </c>
      <c r="D1783" s="6">
        <v>0.652491575947538</v>
      </c>
      <c r="E1783" s="6">
        <v>0.023921539271862</v>
      </c>
    </row>
    <row r="1784">
      <c r="A1784" s="6">
        <v>1783.0</v>
      </c>
      <c r="B1784" s="6">
        <v>1.0</v>
      </c>
      <c r="C1784" s="6" t="s">
        <v>1062</v>
      </c>
      <c r="D1784" s="6">
        <v>0.611699952440203</v>
      </c>
      <c r="E1784" s="6">
        <v>0.0272921390134032</v>
      </c>
    </row>
    <row r="1785">
      <c r="A1785" s="6">
        <v>1784.0</v>
      </c>
      <c r="B1785" s="6">
        <v>1.0</v>
      </c>
      <c r="C1785" s="6" t="s">
        <v>1062</v>
      </c>
      <c r="D1785" s="6">
        <v>0.508705801960085</v>
      </c>
      <c r="E1785" s="6">
        <v>0.0281741754293289</v>
      </c>
    </row>
    <row r="1786">
      <c r="A1786" s="6">
        <v>1785.0</v>
      </c>
      <c r="B1786" s="6">
        <v>1.0</v>
      </c>
      <c r="C1786" s="6" t="s">
        <v>1062</v>
      </c>
      <c r="D1786" s="6">
        <v>0.552325654253212</v>
      </c>
      <c r="E1786" s="6">
        <v>0.0288432140207867</v>
      </c>
    </row>
    <row r="1787">
      <c r="A1787" s="6">
        <v>1786.0</v>
      </c>
      <c r="B1787" s="6">
        <v>1.0</v>
      </c>
      <c r="C1787" s="6" t="s">
        <v>1062</v>
      </c>
      <c r="D1787" s="6">
        <v>0.576696778953875</v>
      </c>
      <c r="E1787" s="6">
        <v>0.0262082724090301</v>
      </c>
    </row>
    <row r="1788">
      <c r="A1788" s="6">
        <v>1787.0</v>
      </c>
      <c r="B1788" s="6">
        <v>1.0</v>
      </c>
      <c r="C1788" s="6" t="s">
        <v>1062</v>
      </c>
      <c r="D1788" s="6">
        <v>0.584856094326587</v>
      </c>
      <c r="E1788" s="6">
        <v>0.027359874004048</v>
      </c>
    </row>
    <row r="1789">
      <c r="A1789" s="6">
        <v>1788.0</v>
      </c>
      <c r="B1789" s="6">
        <v>1.0</v>
      </c>
      <c r="C1789" s="6" t="s">
        <v>1062</v>
      </c>
      <c r="D1789" s="6">
        <v>0.595962374123805</v>
      </c>
      <c r="E1789" s="6">
        <v>0.0256399079374194</v>
      </c>
    </row>
    <row r="1790">
      <c r="A1790" s="6">
        <v>1789.0</v>
      </c>
      <c r="B1790" s="6">
        <v>1.0</v>
      </c>
      <c r="C1790" s="6" t="s">
        <v>1062</v>
      </c>
      <c r="D1790" s="6">
        <v>0.650117994622537</v>
      </c>
      <c r="E1790" s="6">
        <v>0.0263896249747098</v>
      </c>
    </row>
    <row r="1791">
      <c r="A1791" s="6">
        <v>1790.0</v>
      </c>
      <c r="B1791" s="6">
        <v>1.0</v>
      </c>
      <c r="C1791" s="6" t="s">
        <v>1062</v>
      </c>
      <c r="D1791" s="6">
        <v>0.657302366019396</v>
      </c>
      <c r="E1791" s="6">
        <v>0.0245263258786846</v>
      </c>
    </row>
    <row r="1792">
      <c r="A1792" s="6">
        <v>1791.0</v>
      </c>
      <c r="B1792" s="6">
        <v>1.0</v>
      </c>
      <c r="C1792" s="6" t="s">
        <v>1062</v>
      </c>
      <c r="D1792" s="6">
        <v>0.644270839767536</v>
      </c>
      <c r="E1792" s="6">
        <v>0.0238496957921141</v>
      </c>
    </row>
    <row r="1793">
      <c r="A1793" s="6">
        <v>1792.0</v>
      </c>
      <c r="B1793" s="6">
        <v>1.0</v>
      </c>
      <c r="C1793" s="6" t="s">
        <v>1062</v>
      </c>
      <c r="D1793" s="6">
        <v>0.579565866988574</v>
      </c>
      <c r="E1793" s="6">
        <v>0.0255049765112962</v>
      </c>
    </row>
    <row r="1794">
      <c r="A1794" s="6">
        <v>1793.0</v>
      </c>
      <c r="B1794" s="6">
        <v>1.0</v>
      </c>
      <c r="C1794" s="6" t="s">
        <v>1062</v>
      </c>
      <c r="D1794" s="6">
        <v>0.549839367005033</v>
      </c>
      <c r="E1794" s="6">
        <v>0.0231155650524576</v>
      </c>
    </row>
    <row r="1795">
      <c r="A1795" s="6">
        <v>1794.0</v>
      </c>
      <c r="B1795" s="6">
        <v>1.0</v>
      </c>
      <c r="C1795" s="6" t="s">
        <v>1062</v>
      </c>
      <c r="D1795" s="6">
        <v>0.612409549653594</v>
      </c>
      <c r="E1795" s="6">
        <v>0.025961406236038</v>
      </c>
    </row>
    <row r="1796">
      <c r="A1796" s="6">
        <v>1795.0</v>
      </c>
      <c r="B1796" s="6">
        <v>1.0</v>
      </c>
      <c r="C1796" s="6" t="s">
        <v>1062</v>
      </c>
      <c r="D1796" s="6">
        <v>0.577690279458266</v>
      </c>
      <c r="E1796" s="6">
        <v>0.0243855233514709</v>
      </c>
    </row>
    <row r="1797">
      <c r="A1797" s="6">
        <v>1796.0</v>
      </c>
      <c r="B1797" s="6">
        <v>1.0</v>
      </c>
      <c r="C1797" s="6" t="s">
        <v>1062</v>
      </c>
      <c r="D1797" s="6">
        <v>0.550440589779815</v>
      </c>
      <c r="E1797" s="6">
        <v>0.0257129531003779</v>
      </c>
    </row>
    <row r="1798">
      <c r="A1798" s="6">
        <v>1797.0</v>
      </c>
      <c r="B1798" s="6">
        <v>1.0</v>
      </c>
      <c r="C1798" s="6" t="s">
        <v>1062</v>
      </c>
      <c r="D1798" s="6">
        <v>0.591153731294657</v>
      </c>
      <c r="E1798" s="6">
        <v>0.0241755426051446</v>
      </c>
    </row>
    <row r="1799">
      <c r="A1799" s="6">
        <v>1798.0</v>
      </c>
      <c r="B1799" s="6">
        <v>1.0</v>
      </c>
      <c r="C1799" s="6" t="s">
        <v>1062</v>
      </c>
      <c r="D1799" s="6">
        <v>0.652935715350635</v>
      </c>
      <c r="E1799" s="6">
        <v>0.0235996679402134</v>
      </c>
    </row>
    <row r="1800">
      <c r="A1800" s="6">
        <v>1799.0</v>
      </c>
      <c r="B1800" s="6">
        <v>1.0</v>
      </c>
      <c r="C1800" s="6" t="s">
        <v>1062</v>
      </c>
      <c r="D1800" s="6">
        <v>0.587485568053648</v>
      </c>
      <c r="E1800" s="6">
        <v>0.0262005589849157</v>
      </c>
    </row>
    <row r="1801">
      <c r="A1801" s="6">
        <v>1800.0</v>
      </c>
      <c r="B1801" s="6">
        <v>1.0</v>
      </c>
      <c r="C1801" s="6" t="s">
        <v>1062</v>
      </c>
      <c r="D1801" s="6">
        <v>0.597291828427331</v>
      </c>
      <c r="E1801" s="6">
        <v>0.0258032225281508</v>
      </c>
    </row>
    <row r="1802">
      <c r="A1802" s="6">
        <v>1801.0</v>
      </c>
      <c r="B1802" s="6">
        <v>1.0</v>
      </c>
      <c r="C1802" s="6" t="s">
        <v>1062</v>
      </c>
      <c r="D1802" s="6">
        <v>0.545344658303354</v>
      </c>
      <c r="E1802" s="6">
        <v>0.0289901699128952</v>
      </c>
    </row>
    <row r="1803">
      <c r="A1803" s="6">
        <v>1802.0</v>
      </c>
      <c r="B1803" s="6">
        <v>1.0</v>
      </c>
      <c r="C1803" s="6" t="s">
        <v>1062</v>
      </c>
      <c r="D1803" s="6">
        <v>0.60902726449439</v>
      </c>
      <c r="E1803" s="6">
        <v>0.0263529277048288</v>
      </c>
    </row>
    <row r="1804">
      <c r="A1804" s="6">
        <v>1803.0</v>
      </c>
      <c r="B1804" s="6">
        <v>1.0</v>
      </c>
      <c r="C1804" s="6" t="s">
        <v>1062</v>
      </c>
      <c r="D1804" s="6">
        <v>0.604423526175791</v>
      </c>
      <c r="E1804" s="6">
        <v>0.0244506317388234</v>
      </c>
    </row>
    <row r="1805">
      <c r="A1805" s="6">
        <v>1804.0</v>
      </c>
      <c r="B1805" s="6">
        <v>1.0</v>
      </c>
      <c r="C1805" s="6" t="s">
        <v>1062</v>
      </c>
      <c r="D1805" s="6">
        <v>0.614711557849411</v>
      </c>
      <c r="E1805" s="6">
        <v>0.0300011091575105</v>
      </c>
    </row>
    <row r="1806">
      <c r="A1806" s="6">
        <v>1805.0</v>
      </c>
      <c r="B1806" s="6">
        <v>1.0</v>
      </c>
      <c r="C1806" s="6" t="s">
        <v>1062</v>
      </c>
      <c r="D1806" s="6">
        <v>0.549687525927618</v>
      </c>
      <c r="E1806" s="6">
        <v>0.0268456617915902</v>
      </c>
    </row>
    <row r="1807">
      <c r="A1807" s="6">
        <v>1806.0</v>
      </c>
      <c r="B1807" s="6">
        <v>1.0</v>
      </c>
      <c r="C1807" s="6" t="s">
        <v>1062</v>
      </c>
      <c r="D1807" s="6">
        <v>0.552940945031688</v>
      </c>
      <c r="E1807" s="6">
        <v>0.0264925168989439</v>
      </c>
    </row>
    <row r="1808">
      <c r="A1808" s="6">
        <v>1807.0</v>
      </c>
      <c r="B1808" s="6">
        <v>1.0</v>
      </c>
      <c r="C1808" s="6" t="s">
        <v>1062</v>
      </c>
      <c r="D1808" s="6">
        <v>0.588846581477806</v>
      </c>
      <c r="E1808" s="6">
        <v>0.025569815937185</v>
      </c>
    </row>
    <row r="1809">
      <c r="A1809" s="6">
        <v>1808.0</v>
      </c>
      <c r="B1809" s="6">
        <v>1.0</v>
      </c>
      <c r="C1809" s="6" t="s">
        <v>1062</v>
      </c>
      <c r="D1809" s="6">
        <v>0.60035975309458</v>
      </c>
      <c r="E1809" s="6">
        <v>0.024711654662505</v>
      </c>
    </row>
    <row r="1810">
      <c r="A1810" s="6">
        <v>1809.0</v>
      </c>
      <c r="B1810" s="6">
        <v>1.0</v>
      </c>
      <c r="C1810" s="6" t="s">
        <v>1062</v>
      </c>
      <c r="D1810" s="6">
        <v>0.562394614443736</v>
      </c>
      <c r="E1810" s="6">
        <v>0.0260535369060829</v>
      </c>
    </row>
    <row r="1811">
      <c r="A1811" s="6">
        <v>1810.0</v>
      </c>
      <c r="B1811" s="6">
        <v>1.0</v>
      </c>
      <c r="C1811" s="6" t="s">
        <v>1062</v>
      </c>
      <c r="D1811" s="6">
        <v>0.679475027414607</v>
      </c>
      <c r="E1811" s="6">
        <v>0.0230871966746402</v>
      </c>
    </row>
    <row r="1812">
      <c r="A1812" s="6">
        <v>1811.0</v>
      </c>
      <c r="B1812" s="6">
        <v>1.0</v>
      </c>
      <c r="C1812" s="6" t="s">
        <v>1062</v>
      </c>
      <c r="D1812" s="6">
        <v>0.607594827871981</v>
      </c>
      <c r="E1812" s="6">
        <v>0.0253938842471443</v>
      </c>
    </row>
    <row r="1813">
      <c r="A1813" s="6">
        <v>1812.0</v>
      </c>
      <c r="B1813" s="6">
        <v>1.0</v>
      </c>
      <c r="C1813" s="6" t="s">
        <v>1062</v>
      </c>
      <c r="D1813" s="6">
        <v>0.679359692427635</v>
      </c>
      <c r="E1813" s="6">
        <v>0.0253081754972606</v>
      </c>
    </row>
    <row r="1814">
      <c r="A1814" s="6">
        <v>1813.0</v>
      </c>
      <c r="B1814" s="6">
        <v>1.0</v>
      </c>
      <c r="C1814" s="6" t="s">
        <v>1062</v>
      </c>
      <c r="D1814" s="6">
        <v>0.578046423611395</v>
      </c>
      <c r="E1814" s="6">
        <v>0.0264757079326926</v>
      </c>
    </row>
    <row r="1815">
      <c r="A1815" s="6">
        <v>1814.0</v>
      </c>
      <c r="B1815" s="6">
        <v>1.0</v>
      </c>
      <c r="C1815" s="6" t="s">
        <v>1062</v>
      </c>
      <c r="D1815" s="6">
        <v>0.628264496426567</v>
      </c>
      <c r="E1815" s="6">
        <v>0.0226435054873151</v>
      </c>
    </row>
    <row r="1816">
      <c r="A1816" s="6">
        <v>1815.0</v>
      </c>
      <c r="B1816" s="6">
        <v>1.0</v>
      </c>
      <c r="C1816" s="6" t="s">
        <v>1062</v>
      </c>
      <c r="D1816" s="6">
        <v>0.534828818172467</v>
      </c>
      <c r="E1816" s="6">
        <v>0.0258493515030124</v>
      </c>
    </row>
    <row r="1817">
      <c r="A1817" s="6">
        <v>1816.0</v>
      </c>
      <c r="B1817" s="6">
        <v>1.0</v>
      </c>
      <c r="C1817" s="6" t="s">
        <v>1062</v>
      </c>
      <c r="D1817" s="6">
        <v>0.611700811745059</v>
      </c>
      <c r="E1817" s="6">
        <v>0.0254469701328885</v>
      </c>
    </row>
    <row r="1818">
      <c r="A1818" s="6">
        <v>1817.0</v>
      </c>
      <c r="B1818" s="6">
        <v>1.0</v>
      </c>
      <c r="C1818" s="6" t="s">
        <v>1062</v>
      </c>
      <c r="D1818" s="6">
        <v>0.676691811018899</v>
      </c>
      <c r="E1818" s="6">
        <v>0.0267635148013456</v>
      </c>
    </row>
    <row r="1819">
      <c r="A1819" s="6">
        <v>1818.0</v>
      </c>
      <c r="B1819" s="6">
        <v>1.0</v>
      </c>
      <c r="C1819" s="6" t="s">
        <v>1062</v>
      </c>
      <c r="D1819" s="6">
        <v>0.654180640930735</v>
      </c>
      <c r="E1819" s="6">
        <v>0.0200154867618837</v>
      </c>
    </row>
    <row r="1820">
      <c r="A1820" s="6">
        <v>1819.0</v>
      </c>
      <c r="B1820" s="6">
        <v>1.0</v>
      </c>
      <c r="C1820" s="6" t="s">
        <v>1062</v>
      </c>
      <c r="D1820" s="6">
        <v>0.563211681877639</v>
      </c>
      <c r="E1820" s="6">
        <v>0.0262476736204182</v>
      </c>
    </row>
    <row r="1821">
      <c r="A1821" s="6">
        <v>1820.0</v>
      </c>
      <c r="B1821" s="6">
        <v>1.0</v>
      </c>
      <c r="C1821" s="6" t="s">
        <v>1062</v>
      </c>
      <c r="D1821" s="6">
        <v>0.552055502820043</v>
      </c>
      <c r="E1821" s="6">
        <v>0.0256575329181615</v>
      </c>
    </row>
    <row r="1822">
      <c r="A1822" s="6">
        <v>1821.0</v>
      </c>
      <c r="B1822" s="6">
        <v>1.0</v>
      </c>
      <c r="C1822" s="6" t="s">
        <v>1062</v>
      </c>
      <c r="D1822" s="6">
        <v>0.593691881460082</v>
      </c>
      <c r="E1822" s="6">
        <v>0.0252774073146312</v>
      </c>
    </row>
    <row r="1823">
      <c r="A1823" s="6">
        <v>1822.0</v>
      </c>
      <c r="B1823" s="6">
        <v>1.0</v>
      </c>
      <c r="C1823" s="6" t="s">
        <v>1062</v>
      </c>
      <c r="D1823" s="6">
        <v>0.641986190945826</v>
      </c>
      <c r="E1823" s="6">
        <v>0.0259303122820294</v>
      </c>
    </row>
    <row r="1824">
      <c r="A1824" s="6">
        <v>1823.0</v>
      </c>
      <c r="B1824" s="6">
        <v>1.0</v>
      </c>
      <c r="C1824" s="6" t="s">
        <v>1062</v>
      </c>
      <c r="D1824" s="6">
        <v>0.545112119764617</v>
      </c>
      <c r="E1824" s="6">
        <v>0.0258296395911264</v>
      </c>
    </row>
    <row r="1825">
      <c r="A1825" s="6">
        <v>1824.0</v>
      </c>
      <c r="B1825" s="6">
        <v>1.0</v>
      </c>
      <c r="C1825" s="6" t="s">
        <v>1062</v>
      </c>
      <c r="D1825" s="6">
        <v>0.621582140309547</v>
      </c>
      <c r="E1825" s="6">
        <v>0.027646330941795</v>
      </c>
    </row>
    <row r="1826">
      <c r="A1826" s="6">
        <v>1825.0</v>
      </c>
      <c r="B1826" s="6">
        <v>1.0</v>
      </c>
      <c r="C1826" s="6" t="s">
        <v>1062</v>
      </c>
      <c r="D1826" s="6">
        <v>0.5945106718192</v>
      </c>
      <c r="E1826" s="6">
        <v>0.0285513952033062</v>
      </c>
    </row>
    <row r="1827">
      <c r="A1827" s="6">
        <v>1826.0</v>
      </c>
      <c r="B1827" s="6">
        <v>1.0</v>
      </c>
      <c r="C1827" s="6" t="s">
        <v>1062</v>
      </c>
      <c r="D1827" s="6">
        <v>0.504573538747682</v>
      </c>
      <c r="E1827" s="6">
        <v>0.0267886868320839</v>
      </c>
    </row>
    <row r="1828">
      <c r="A1828" s="6">
        <v>1827.0</v>
      </c>
      <c r="B1828" s="6">
        <v>1.0</v>
      </c>
      <c r="C1828" s="6" t="s">
        <v>1062</v>
      </c>
      <c r="D1828" s="6">
        <v>0.629588054708516</v>
      </c>
      <c r="E1828" s="6">
        <v>0.0247080598428549</v>
      </c>
    </row>
    <row r="1829">
      <c r="A1829" s="6">
        <v>1828.0</v>
      </c>
      <c r="B1829" s="6">
        <v>1.0</v>
      </c>
      <c r="C1829" s="6" t="s">
        <v>1062</v>
      </c>
      <c r="D1829" s="6">
        <v>0.588472452272415</v>
      </c>
      <c r="E1829" s="6">
        <v>0.0244791982123908</v>
      </c>
    </row>
    <row r="1830">
      <c r="A1830" s="6">
        <v>1829.0</v>
      </c>
      <c r="B1830" s="6">
        <v>1.0</v>
      </c>
      <c r="C1830" s="6" t="s">
        <v>1062</v>
      </c>
      <c r="D1830" s="6">
        <v>0.584068089479471</v>
      </c>
      <c r="E1830" s="6">
        <v>0.0253866103888532</v>
      </c>
    </row>
    <row r="1831">
      <c r="A1831" s="6">
        <v>1830.0</v>
      </c>
      <c r="B1831" s="6">
        <v>1.0</v>
      </c>
      <c r="C1831" s="6" t="s">
        <v>1062</v>
      </c>
      <c r="D1831" s="6">
        <v>0.539225591525063</v>
      </c>
      <c r="E1831" s="6">
        <v>0.0255276190122189</v>
      </c>
    </row>
    <row r="1832">
      <c r="A1832" s="6">
        <v>1831.0</v>
      </c>
      <c r="B1832" s="6">
        <v>1.0</v>
      </c>
      <c r="C1832" s="6" t="s">
        <v>1062</v>
      </c>
      <c r="D1832" s="6">
        <v>0.621071975674918</v>
      </c>
      <c r="E1832" s="6">
        <v>0.0258350462848258</v>
      </c>
    </row>
    <row r="1833">
      <c r="A1833" s="6">
        <v>1832.0</v>
      </c>
      <c r="B1833" s="6">
        <v>1.0</v>
      </c>
      <c r="C1833" s="6" t="s">
        <v>1062</v>
      </c>
      <c r="D1833" s="6">
        <v>0.54283457060318</v>
      </c>
      <c r="E1833" s="6">
        <v>0.0267565316982577</v>
      </c>
    </row>
    <row r="1834">
      <c r="A1834" s="6">
        <v>1833.0</v>
      </c>
      <c r="B1834" s="6">
        <v>1.0</v>
      </c>
      <c r="C1834" s="6" t="s">
        <v>1062</v>
      </c>
      <c r="D1834" s="6">
        <v>0.605260619892929</v>
      </c>
      <c r="E1834" s="6">
        <v>0.0237291305027226</v>
      </c>
    </row>
    <row r="1835">
      <c r="A1835" s="6">
        <v>1834.0</v>
      </c>
      <c r="B1835" s="6">
        <v>1.0</v>
      </c>
      <c r="C1835" s="6" t="s">
        <v>1062</v>
      </c>
      <c r="D1835" s="6">
        <v>0.587499959304587</v>
      </c>
      <c r="E1835" s="6">
        <v>0.0241707538231527</v>
      </c>
    </row>
    <row r="1836">
      <c r="A1836" s="6">
        <v>1835.0</v>
      </c>
      <c r="B1836" s="6">
        <v>1.0</v>
      </c>
      <c r="C1836" s="6" t="s">
        <v>1062</v>
      </c>
      <c r="D1836" s="6">
        <v>0.639470203374162</v>
      </c>
      <c r="E1836" s="6">
        <v>0.0241696070561338</v>
      </c>
    </row>
    <row r="1837">
      <c r="A1837" s="6">
        <v>1836.0</v>
      </c>
      <c r="B1837" s="6">
        <v>1.0</v>
      </c>
      <c r="C1837" s="6" t="s">
        <v>1062</v>
      </c>
      <c r="D1837" s="6">
        <v>0.607989072920601</v>
      </c>
      <c r="E1837" s="6">
        <v>0.0264408940330998</v>
      </c>
    </row>
    <row r="1838">
      <c r="A1838" s="6">
        <v>1837.0</v>
      </c>
      <c r="B1838" s="6">
        <v>1.0</v>
      </c>
      <c r="C1838" s="6" t="s">
        <v>1062</v>
      </c>
      <c r="D1838" s="6">
        <v>0.604954310909748</v>
      </c>
      <c r="E1838" s="6">
        <v>0.0255479030931275</v>
      </c>
    </row>
    <row r="1839">
      <c r="A1839" s="6">
        <v>1838.0</v>
      </c>
      <c r="B1839" s="6">
        <v>1.0</v>
      </c>
      <c r="C1839" s="6" t="s">
        <v>1062</v>
      </c>
      <c r="D1839" s="6">
        <v>0.62019963763553</v>
      </c>
      <c r="E1839" s="6">
        <v>0.0260844263926545</v>
      </c>
    </row>
    <row r="1840">
      <c r="A1840" s="6">
        <v>1839.0</v>
      </c>
      <c r="B1840" s="6">
        <v>1.0</v>
      </c>
      <c r="C1840" s="6" t="s">
        <v>1062</v>
      </c>
      <c r="D1840" s="6">
        <v>0.554317796817771</v>
      </c>
      <c r="E1840" s="6">
        <v>0.0263718118844527</v>
      </c>
    </row>
    <row r="1841">
      <c r="A1841" s="6">
        <v>1840.0</v>
      </c>
      <c r="B1841" s="6">
        <v>1.0</v>
      </c>
      <c r="C1841" s="6" t="s">
        <v>1062</v>
      </c>
      <c r="D1841" s="6">
        <v>0.583848669472507</v>
      </c>
      <c r="E1841" s="6">
        <v>0.0261358849732544</v>
      </c>
    </row>
    <row r="1842">
      <c r="A1842" s="6">
        <v>1841.0</v>
      </c>
      <c r="B1842" s="6">
        <v>1.0</v>
      </c>
      <c r="C1842" s="6" t="s">
        <v>1062</v>
      </c>
      <c r="D1842" s="6">
        <v>0.57019895528871</v>
      </c>
      <c r="E1842" s="6">
        <v>0.0263478167276134</v>
      </c>
    </row>
    <row r="1843">
      <c r="A1843" s="6">
        <v>1842.0</v>
      </c>
      <c r="B1843" s="6">
        <v>1.0</v>
      </c>
      <c r="C1843" s="6" t="s">
        <v>1062</v>
      </c>
      <c r="D1843" s="6">
        <v>0.594827237914927</v>
      </c>
      <c r="E1843" s="6">
        <v>0.0264391344290045</v>
      </c>
    </row>
    <row r="1844">
      <c r="A1844" s="6">
        <v>1843.0</v>
      </c>
      <c r="B1844" s="6">
        <v>1.0</v>
      </c>
      <c r="C1844" s="6" t="s">
        <v>1062</v>
      </c>
      <c r="D1844" s="6">
        <v>0.595632327447528</v>
      </c>
      <c r="E1844" s="6">
        <v>0.0258115503704236</v>
      </c>
    </row>
    <row r="1845">
      <c r="A1845" s="6">
        <v>1844.0</v>
      </c>
      <c r="B1845" s="6">
        <v>1.0</v>
      </c>
      <c r="C1845" s="6" t="s">
        <v>1062</v>
      </c>
      <c r="D1845" s="6">
        <v>0.574119941730186</v>
      </c>
      <c r="E1845" s="6">
        <v>0.0258719550435314</v>
      </c>
    </row>
    <row r="1846">
      <c r="A1846" s="6">
        <v>1845.0</v>
      </c>
      <c r="B1846" s="6">
        <v>1.0</v>
      </c>
      <c r="C1846" s="6" t="s">
        <v>1062</v>
      </c>
      <c r="D1846" s="6">
        <v>0.581995368061682</v>
      </c>
      <c r="E1846" s="6">
        <v>0.0258197846736563</v>
      </c>
    </row>
    <row r="1847">
      <c r="A1847" s="6">
        <v>1846.0</v>
      </c>
      <c r="B1847" s="6">
        <v>1.0</v>
      </c>
      <c r="C1847" s="6" t="s">
        <v>1062</v>
      </c>
      <c r="D1847" s="6">
        <v>0.604547475945235</v>
      </c>
      <c r="E1847" s="6">
        <v>0.0239203684667283</v>
      </c>
    </row>
    <row r="1848">
      <c r="A1848" s="6">
        <v>1847.0</v>
      </c>
      <c r="B1848" s="6">
        <v>1.0</v>
      </c>
      <c r="C1848" s="6" t="s">
        <v>1062</v>
      </c>
      <c r="D1848" s="6">
        <v>0.638127535527759</v>
      </c>
      <c r="E1848" s="6">
        <v>0.0237039523759374</v>
      </c>
    </row>
    <row r="1849">
      <c r="A1849" s="6">
        <v>1848.0</v>
      </c>
      <c r="B1849" s="6">
        <v>1.0</v>
      </c>
      <c r="C1849" s="6" t="s">
        <v>1062</v>
      </c>
      <c r="D1849" s="6">
        <v>0.525565873134001</v>
      </c>
      <c r="E1849" s="6">
        <v>0.025351980643638</v>
      </c>
    </row>
    <row r="1850">
      <c r="A1850" s="6">
        <v>1849.0</v>
      </c>
      <c r="B1850" s="6">
        <v>1.0</v>
      </c>
      <c r="C1850" s="6" t="s">
        <v>1062</v>
      </c>
      <c r="D1850" s="6">
        <v>0.615379140791404</v>
      </c>
      <c r="E1850" s="6">
        <v>0.0256734988835314</v>
      </c>
    </row>
    <row r="1851">
      <c r="A1851" s="6">
        <v>1850.0</v>
      </c>
      <c r="B1851" s="6">
        <v>1.0</v>
      </c>
      <c r="C1851" s="6" t="s">
        <v>1062</v>
      </c>
      <c r="D1851" s="6">
        <v>0.543774103981455</v>
      </c>
      <c r="E1851" s="6">
        <v>0.0284693749662115</v>
      </c>
    </row>
    <row r="1852">
      <c r="A1852" s="6">
        <v>1851.0</v>
      </c>
      <c r="B1852" s="6">
        <v>1.0</v>
      </c>
      <c r="C1852" s="6" t="s">
        <v>1062</v>
      </c>
      <c r="D1852" s="6">
        <v>0.565403620082956</v>
      </c>
      <c r="E1852" s="6">
        <v>0.024752692963828</v>
      </c>
    </row>
    <row r="1853">
      <c r="A1853" s="6">
        <v>1852.0</v>
      </c>
      <c r="B1853" s="6">
        <v>1.0</v>
      </c>
      <c r="C1853" s="6" t="s">
        <v>1062</v>
      </c>
      <c r="D1853" s="6">
        <v>0.532491588653793</v>
      </c>
      <c r="E1853" s="6">
        <v>0.0282866113233208</v>
      </c>
    </row>
    <row r="1854">
      <c r="A1854" s="6">
        <v>1853.0</v>
      </c>
      <c r="B1854" s="6">
        <v>1.0</v>
      </c>
      <c r="C1854" s="6" t="s">
        <v>1062</v>
      </c>
      <c r="D1854" s="6">
        <v>0.657738324139605</v>
      </c>
      <c r="E1854" s="6">
        <v>0.0243897266374785</v>
      </c>
    </row>
    <row r="1855">
      <c r="A1855" s="6">
        <v>1854.0</v>
      </c>
      <c r="B1855" s="6">
        <v>1.0</v>
      </c>
      <c r="C1855" s="6" t="s">
        <v>1062</v>
      </c>
      <c r="D1855" s="6">
        <v>0.544581730070843</v>
      </c>
      <c r="E1855" s="6">
        <v>0.0274980439889655</v>
      </c>
    </row>
    <row r="1856">
      <c r="A1856" s="6">
        <v>1855.0</v>
      </c>
      <c r="B1856" s="6">
        <v>1.0</v>
      </c>
      <c r="C1856" s="6" t="s">
        <v>1062</v>
      </c>
      <c r="D1856" s="6">
        <v>0.553980344152633</v>
      </c>
      <c r="E1856" s="6">
        <v>0.0263314402483416</v>
      </c>
    </row>
    <row r="1857">
      <c r="A1857" s="6">
        <v>1856.0</v>
      </c>
      <c r="B1857" s="6">
        <v>1.0</v>
      </c>
      <c r="C1857" s="6" t="s">
        <v>1062</v>
      </c>
      <c r="D1857" s="6">
        <v>0.570657993729065</v>
      </c>
      <c r="E1857" s="6">
        <v>0.0247833322188864</v>
      </c>
    </row>
    <row r="1858">
      <c r="A1858" s="6">
        <v>1857.0</v>
      </c>
      <c r="B1858" s="6">
        <v>1.0</v>
      </c>
      <c r="C1858" s="6" t="s">
        <v>1062</v>
      </c>
      <c r="D1858" s="6">
        <v>0.642316296829399</v>
      </c>
      <c r="E1858" s="6">
        <v>0.0236845669408343</v>
      </c>
    </row>
    <row r="1859">
      <c r="A1859" s="6">
        <v>1858.0</v>
      </c>
      <c r="B1859" s="6">
        <v>1.0</v>
      </c>
      <c r="C1859" s="6" t="s">
        <v>1062</v>
      </c>
      <c r="D1859" s="6">
        <v>0.604051693386714</v>
      </c>
      <c r="E1859" s="6">
        <v>0.0245822940409274</v>
      </c>
    </row>
    <row r="1860">
      <c r="A1860" s="6">
        <v>1859.0</v>
      </c>
      <c r="B1860" s="6">
        <v>1.0</v>
      </c>
      <c r="C1860" s="6" t="s">
        <v>1062</v>
      </c>
      <c r="D1860" s="6">
        <v>0.681776558740697</v>
      </c>
      <c r="E1860" s="6">
        <v>0.0230132330360798</v>
      </c>
    </row>
    <row r="1861">
      <c r="A1861" s="6">
        <v>1860.0</v>
      </c>
      <c r="B1861" s="6">
        <v>1.0</v>
      </c>
      <c r="C1861" s="6" t="s">
        <v>1062</v>
      </c>
      <c r="D1861" s="6">
        <v>0.51874782218527</v>
      </c>
      <c r="E1861" s="6">
        <v>0.0272575488859812</v>
      </c>
    </row>
    <row r="1862">
      <c r="A1862" s="6">
        <v>1861.0</v>
      </c>
      <c r="B1862" s="6">
        <v>1.0</v>
      </c>
      <c r="C1862" s="6" t="s">
        <v>1062</v>
      </c>
      <c r="D1862" s="6">
        <v>0.611006706055825</v>
      </c>
      <c r="E1862" s="6">
        <v>0.0248575365159259</v>
      </c>
    </row>
    <row r="1863">
      <c r="A1863" s="6">
        <v>1862.0</v>
      </c>
      <c r="B1863" s="6">
        <v>1.0</v>
      </c>
      <c r="C1863" s="6" t="s">
        <v>1062</v>
      </c>
      <c r="D1863" s="6">
        <v>0.631277734637134</v>
      </c>
      <c r="E1863" s="6">
        <v>0.0259099946362938</v>
      </c>
    </row>
    <row r="1864">
      <c r="A1864" s="6">
        <v>1863.0</v>
      </c>
      <c r="B1864" s="6">
        <v>1.0</v>
      </c>
      <c r="C1864" s="6" t="s">
        <v>1062</v>
      </c>
      <c r="D1864" s="6">
        <v>0.630549403865155</v>
      </c>
      <c r="E1864" s="6">
        <v>0.0255842603361928</v>
      </c>
    </row>
    <row r="1865">
      <c r="A1865" s="6">
        <v>1864.0</v>
      </c>
      <c r="B1865" s="6">
        <v>1.0</v>
      </c>
      <c r="C1865" s="6" t="s">
        <v>1062</v>
      </c>
      <c r="D1865" s="6">
        <v>0.630188989173122</v>
      </c>
      <c r="E1865" s="6">
        <v>0.0243983359050347</v>
      </c>
    </row>
    <row r="1866">
      <c r="A1866" s="6">
        <v>1865.0</v>
      </c>
      <c r="B1866" s="6">
        <v>1.0</v>
      </c>
      <c r="C1866" s="6" t="s">
        <v>1062</v>
      </c>
      <c r="D1866" s="6">
        <v>0.583339076468814</v>
      </c>
      <c r="E1866" s="6">
        <v>0.0295141564227173</v>
      </c>
    </row>
    <row r="1867">
      <c r="A1867" s="6">
        <v>1866.0</v>
      </c>
      <c r="B1867" s="6">
        <v>1.0</v>
      </c>
      <c r="C1867" s="6" t="s">
        <v>1062</v>
      </c>
      <c r="D1867" s="6">
        <v>0.451741672933674</v>
      </c>
      <c r="E1867" s="6">
        <v>0.0288258106870975</v>
      </c>
    </row>
    <row r="1868">
      <c r="A1868" s="6">
        <v>1867.0</v>
      </c>
      <c r="B1868" s="6">
        <v>1.0</v>
      </c>
      <c r="C1868" s="6" t="s">
        <v>1062</v>
      </c>
      <c r="D1868" s="6">
        <v>0.596093228298983</v>
      </c>
      <c r="E1868" s="6">
        <v>0.0247154079409633</v>
      </c>
    </row>
    <row r="1869">
      <c r="A1869" s="6">
        <v>1868.0</v>
      </c>
      <c r="B1869" s="6">
        <v>1.0</v>
      </c>
      <c r="C1869" s="6" t="s">
        <v>1062</v>
      </c>
      <c r="D1869" s="6">
        <v>0.568257468262528</v>
      </c>
      <c r="E1869" s="6">
        <v>0.0267493136361609</v>
      </c>
    </row>
    <row r="1870">
      <c r="A1870" s="6">
        <v>1869.0</v>
      </c>
      <c r="B1870" s="6">
        <v>1.0</v>
      </c>
      <c r="C1870" s="6" t="s">
        <v>1062</v>
      </c>
      <c r="D1870" s="6">
        <v>0.603622581481716</v>
      </c>
      <c r="E1870" s="6">
        <v>0.025016665553425</v>
      </c>
    </row>
    <row r="1871">
      <c r="A1871" s="6">
        <v>1870.0</v>
      </c>
      <c r="B1871" s="6">
        <v>1.0</v>
      </c>
      <c r="C1871" s="6" t="s">
        <v>1062</v>
      </c>
      <c r="D1871" s="6">
        <v>0.541322652904528</v>
      </c>
      <c r="E1871" s="6">
        <v>0.0287566302964188</v>
      </c>
    </row>
    <row r="1872">
      <c r="A1872" s="6">
        <v>1871.0</v>
      </c>
      <c r="B1872" s="6">
        <v>1.0</v>
      </c>
      <c r="C1872" s="6" t="s">
        <v>1062</v>
      </c>
      <c r="D1872" s="6">
        <v>0.545273639617349</v>
      </c>
      <c r="E1872" s="6">
        <v>0.0284812857074338</v>
      </c>
    </row>
    <row r="1873">
      <c r="A1873" s="6">
        <v>1872.0</v>
      </c>
      <c r="B1873" s="6">
        <v>1.0</v>
      </c>
      <c r="C1873" s="6" t="s">
        <v>1062</v>
      </c>
      <c r="D1873" s="6">
        <v>0.570162736384769</v>
      </c>
      <c r="E1873" s="6">
        <v>0.0275384604229468</v>
      </c>
    </row>
    <row r="1874">
      <c r="A1874" s="6">
        <v>1873.0</v>
      </c>
      <c r="B1874" s="6">
        <v>1.0</v>
      </c>
      <c r="C1874" s="6" t="s">
        <v>1062</v>
      </c>
      <c r="D1874" s="6">
        <v>0.59556020014016</v>
      </c>
      <c r="E1874" s="6">
        <v>0.0252453579940995</v>
      </c>
    </row>
    <row r="1875">
      <c r="A1875" s="6">
        <v>1874.0</v>
      </c>
      <c r="B1875" s="6">
        <v>1.0</v>
      </c>
      <c r="C1875" s="6" t="s">
        <v>1062</v>
      </c>
      <c r="D1875" s="6">
        <v>0.586250500298264</v>
      </c>
      <c r="E1875" s="6">
        <v>0.0265772587771335</v>
      </c>
    </row>
    <row r="1876">
      <c r="A1876" s="6">
        <v>1875.0</v>
      </c>
      <c r="B1876" s="6">
        <v>1.0</v>
      </c>
      <c r="C1876" s="6" t="s">
        <v>1062</v>
      </c>
      <c r="D1876" s="6">
        <v>0.521541990842767</v>
      </c>
      <c r="E1876" s="6">
        <v>0.0266555863227532</v>
      </c>
    </row>
    <row r="1877">
      <c r="A1877" s="6">
        <v>1876.0</v>
      </c>
      <c r="B1877" s="6">
        <v>1.0</v>
      </c>
      <c r="C1877" s="6" t="s">
        <v>1062</v>
      </c>
      <c r="D1877" s="6">
        <v>0.565736084252433</v>
      </c>
      <c r="E1877" s="6">
        <v>0.0260754268087458</v>
      </c>
    </row>
    <row r="1878">
      <c r="A1878" s="6">
        <v>1877.0</v>
      </c>
      <c r="B1878" s="6">
        <v>1.0</v>
      </c>
      <c r="C1878" s="6" t="s">
        <v>1062</v>
      </c>
      <c r="D1878" s="6">
        <v>0.624063060453464</v>
      </c>
      <c r="E1878" s="6">
        <v>0.0246096942991493</v>
      </c>
    </row>
    <row r="1879">
      <c r="A1879" s="6">
        <v>1878.0</v>
      </c>
      <c r="B1879" s="6">
        <v>1.0</v>
      </c>
      <c r="C1879" s="6" t="s">
        <v>1062</v>
      </c>
      <c r="D1879" s="6">
        <v>0.485204327709071</v>
      </c>
      <c r="E1879" s="6">
        <v>0.0263437637402339</v>
      </c>
    </row>
    <row r="1880">
      <c r="A1880" s="6">
        <v>1879.0</v>
      </c>
      <c r="B1880" s="6">
        <v>1.0</v>
      </c>
      <c r="C1880" s="6" t="s">
        <v>1062</v>
      </c>
      <c r="D1880" s="6">
        <v>0.598080689163388</v>
      </c>
      <c r="E1880" s="6">
        <v>0.0266727825798203</v>
      </c>
    </row>
    <row r="1881">
      <c r="A1881" s="6">
        <v>1880.0</v>
      </c>
      <c r="B1881" s="6">
        <v>1.0</v>
      </c>
      <c r="C1881" s="6" t="s">
        <v>1062</v>
      </c>
      <c r="D1881" s="6">
        <v>0.67375139314053</v>
      </c>
      <c r="E1881" s="6">
        <v>0.0245369905779123</v>
      </c>
    </row>
    <row r="1882">
      <c r="A1882" s="6">
        <v>1881.0</v>
      </c>
      <c r="B1882" s="6">
        <v>1.0</v>
      </c>
      <c r="C1882" s="6" t="s">
        <v>1062</v>
      </c>
      <c r="D1882" s="6">
        <v>0.56168109425195</v>
      </c>
      <c r="E1882" s="6">
        <v>0.0269064323517073</v>
      </c>
    </row>
    <row r="1883">
      <c r="A1883" s="6">
        <v>1882.0</v>
      </c>
      <c r="B1883" s="6">
        <v>1.0</v>
      </c>
      <c r="C1883" s="6" t="s">
        <v>1062</v>
      </c>
      <c r="D1883" s="6">
        <v>0.608750902452463</v>
      </c>
      <c r="E1883" s="6">
        <v>0.0264760631228535</v>
      </c>
    </row>
    <row r="1884">
      <c r="A1884" s="6">
        <v>1883.0</v>
      </c>
      <c r="B1884" s="6">
        <v>1.0</v>
      </c>
      <c r="C1884" s="6" t="s">
        <v>1062</v>
      </c>
      <c r="D1884" s="6">
        <v>0.556664926804244</v>
      </c>
      <c r="E1884" s="6">
        <v>0.0276113760873389</v>
      </c>
    </row>
    <row r="1885">
      <c r="A1885" s="6">
        <v>1884.0</v>
      </c>
      <c r="B1885" s="6">
        <v>1.0</v>
      </c>
      <c r="C1885" s="6" t="s">
        <v>1062</v>
      </c>
      <c r="D1885" s="6">
        <v>0.578379377435855</v>
      </c>
      <c r="E1885" s="6">
        <v>0.0248911512390293</v>
      </c>
    </row>
    <row r="1886">
      <c r="A1886" s="6">
        <v>1885.0</v>
      </c>
      <c r="B1886" s="6">
        <v>1.0</v>
      </c>
      <c r="C1886" s="6" t="s">
        <v>1062</v>
      </c>
      <c r="D1886" s="6">
        <v>0.512508676949769</v>
      </c>
      <c r="E1886" s="6">
        <v>0.0275105312718652</v>
      </c>
    </row>
    <row r="1887">
      <c r="A1887" s="6">
        <v>1886.0</v>
      </c>
      <c r="B1887" s="6">
        <v>1.0</v>
      </c>
      <c r="C1887" s="6" t="s">
        <v>1062</v>
      </c>
      <c r="D1887" s="6">
        <v>0.581267854817985</v>
      </c>
      <c r="E1887" s="6">
        <v>0.0254951097770363</v>
      </c>
    </row>
    <row r="1888">
      <c r="A1888" s="6">
        <v>1887.0</v>
      </c>
      <c r="B1888" s="6">
        <v>1.0</v>
      </c>
      <c r="C1888" s="6" t="s">
        <v>1062</v>
      </c>
      <c r="D1888" s="6">
        <v>0.625863361473903</v>
      </c>
      <c r="E1888" s="6">
        <v>0.0237340286162724</v>
      </c>
    </row>
    <row r="1889">
      <c r="A1889" s="6">
        <v>1888.0</v>
      </c>
      <c r="B1889" s="6">
        <v>1.0</v>
      </c>
      <c r="C1889" s="6" t="s">
        <v>1062</v>
      </c>
      <c r="D1889" s="6">
        <v>0.546196683094203</v>
      </c>
      <c r="E1889" s="6">
        <v>0.028794148709177</v>
      </c>
    </row>
    <row r="1890">
      <c r="A1890" s="6">
        <v>1889.0</v>
      </c>
      <c r="B1890" s="6">
        <v>1.0</v>
      </c>
      <c r="C1890" s="6" t="s">
        <v>1062</v>
      </c>
      <c r="D1890" s="6">
        <v>0.590863889350311</v>
      </c>
      <c r="E1890" s="6">
        <v>0.0267799591836308</v>
      </c>
    </row>
    <row r="1891">
      <c r="A1891" s="6">
        <v>1890.0</v>
      </c>
      <c r="B1891" s="6">
        <v>1.0</v>
      </c>
      <c r="C1891" s="6" t="s">
        <v>1062</v>
      </c>
      <c r="D1891" s="6">
        <v>0.615124047397373</v>
      </c>
      <c r="E1891" s="6">
        <v>0.0230798004835312</v>
      </c>
    </row>
    <row r="1892">
      <c r="A1892" s="6">
        <v>1891.0</v>
      </c>
      <c r="B1892" s="6">
        <v>1.0</v>
      </c>
      <c r="C1892" s="6" t="s">
        <v>1062</v>
      </c>
      <c r="D1892" s="6">
        <v>0.481248888941913</v>
      </c>
      <c r="E1892" s="6">
        <v>0.0269053874695872</v>
      </c>
    </row>
    <row r="1893">
      <c r="A1893" s="6">
        <v>1892.0</v>
      </c>
      <c r="B1893" s="6">
        <v>1.0</v>
      </c>
      <c r="C1893" s="6" t="s">
        <v>1062</v>
      </c>
      <c r="D1893" s="6">
        <v>0.632504195579193</v>
      </c>
      <c r="E1893" s="6">
        <v>0.0237519328137838</v>
      </c>
    </row>
    <row r="1894">
      <c r="A1894" s="6">
        <v>1893.0</v>
      </c>
      <c r="B1894" s="6">
        <v>1.0</v>
      </c>
      <c r="C1894" s="6" t="s">
        <v>1062</v>
      </c>
      <c r="D1894" s="6">
        <v>0.600892791095154</v>
      </c>
      <c r="E1894" s="6">
        <v>0.0234460641973016</v>
      </c>
    </row>
    <row r="1895">
      <c r="A1895" s="6">
        <v>1894.0</v>
      </c>
      <c r="B1895" s="6">
        <v>1.0</v>
      </c>
      <c r="C1895" s="6" t="s">
        <v>1062</v>
      </c>
      <c r="D1895" s="6">
        <v>0.512185625126086</v>
      </c>
      <c r="E1895" s="6">
        <v>0.0274504712116578</v>
      </c>
    </row>
    <row r="1896">
      <c r="A1896" s="6">
        <v>1895.0</v>
      </c>
      <c r="B1896" s="6">
        <v>1.0</v>
      </c>
      <c r="C1896" s="6" t="s">
        <v>1062</v>
      </c>
      <c r="D1896" s="6">
        <v>0.635338485335234</v>
      </c>
      <c r="E1896" s="6">
        <v>0.0234669207299283</v>
      </c>
    </row>
    <row r="1897">
      <c r="A1897" s="6">
        <v>1896.0</v>
      </c>
      <c r="B1897" s="6">
        <v>1.0</v>
      </c>
      <c r="C1897" s="6" t="s">
        <v>1062</v>
      </c>
      <c r="D1897" s="6">
        <v>0.665852240794595</v>
      </c>
      <c r="E1897" s="6">
        <v>0.0244762823250909</v>
      </c>
    </row>
    <row r="1898">
      <c r="A1898" s="6">
        <v>1897.0</v>
      </c>
      <c r="B1898" s="6">
        <v>1.0</v>
      </c>
      <c r="C1898" s="6" t="s">
        <v>1062</v>
      </c>
      <c r="D1898" s="6">
        <v>0.503620592485309</v>
      </c>
      <c r="E1898" s="6">
        <v>0.0275309996763792</v>
      </c>
    </row>
    <row r="1899">
      <c r="A1899" s="6">
        <v>1898.0</v>
      </c>
      <c r="B1899" s="6">
        <v>1.0</v>
      </c>
      <c r="C1899" s="6" t="s">
        <v>1062</v>
      </c>
      <c r="D1899" s="6">
        <v>0.618829170597307</v>
      </c>
      <c r="E1899" s="6">
        <v>0.0242793649544037</v>
      </c>
    </row>
    <row r="1900">
      <c r="A1900" s="6">
        <v>1899.0</v>
      </c>
      <c r="B1900" s="6">
        <v>1.0</v>
      </c>
      <c r="C1900" s="6" t="s">
        <v>1062</v>
      </c>
      <c r="D1900" s="6">
        <v>0.60529980350237</v>
      </c>
      <c r="E1900" s="6">
        <v>0.0248250696097198</v>
      </c>
    </row>
    <row r="1901">
      <c r="A1901" s="6">
        <v>1900.0</v>
      </c>
      <c r="B1901" s="6">
        <v>1.0</v>
      </c>
      <c r="C1901" s="6" t="s">
        <v>1062</v>
      </c>
      <c r="D1901" s="6">
        <v>0.594183207254479</v>
      </c>
      <c r="E1901" s="6">
        <v>0.024998548391023</v>
      </c>
    </row>
    <row r="1902">
      <c r="A1902" s="6">
        <v>1901.0</v>
      </c>
      <c r="B1902" s="6">
        <v>1.0</v>
      </c>
      <c r="C1902" s="6" t="s">
        <v>1062</v>
      </c>
      <c r="D1902" s="6">
        <v>0.727890591906408</v>
      </c>
      <c r="E1902" s="6">
        <v>0.0228200104116621</v>
      </c>
    </row>
    <row r="1903">
      <c r="A1903" s="6">
        <v>1902.0</v>
      </c>
      <c r="B1903" s="6">
        <v>1.0</v>
      </c>
      <c r="C1903" s="6" t="s">
        <v>1062</v>
      </c>
      <c r="D1903" s="6">
        <v>0.6015633216401</v>
      </c>
      <c r="E1903" s="6">
        <v>0.0265842805899677</v>
      </c>
    </row>
    <row r="1904">
      <c r="A1904" s="6">
        <v>1903.0</v>
      </c>
      <c r="B1904" s="6">
        <v>1.0</v>
      </c>
      <c r="C1904" s="6" t="s">
        <v>1062</v>
      </c>
      <c r="D1904" s="6">
        <v>0.5821544302979</v>
      </c>
      <c r="E1904" s="6">
        <v>0.0254004413305582</v>
      </c>
    </row>
    <row r="1905">
      <c r="A1905" s="6">
        <v>1904.0</v>
      </c>
      <c r="B1905" s="6">
        <v>1.0</v>
      </c>
      <c r="C1905" s="6" t="s">
        <v>1062</v>
      </c>
      <c r="D1905" s="6">
        <v>0.582203986703657</v>
      </c>
      <c r="E1905" s="6">
        <v>0.0259222809545193</v>
      </c>
    </row>
    <row r="1906">
      <c r="A1906" s="6">
        <v>1905.0</v>
      </c>
      <c r="B1906" s="6">
        <v>1.0</v>
      </c>
      <c r="C1906" s="6" t="s">
        <v>1062</v>
      </c>
      <c r="D1906" s="6">
        <v>0.623508753396135</v>
      </c>
      <c r="E1906" s="6">
        <v>0.024381556963172</v>
      </c>
    </row>
    <row r="1907">
      <c r="A1907" s="6">
        <v>1906.0</v>
      </c>
      <c r="B1907" s="6">
        <v>1.0</v>
      </c>
      <c r="C1907" s="6" t="s">
        <v>1062</v>
      </c>
      <c r="D1907" s="6">
        <v>0.592309173938195</v>
      </c>
      <c r="E1907" s="6">
        <v>0.0241964393400943</v>
      </c>
    </row>
    <row r="1908">
      <c r="A1908" s="6">
        <v>1907.0</v>
      </c>
      <c r="B1908" s="6">
        <v>1.0</v>
      </c>
      <c r="C1908" s="6" t="s">
        <v>1062</v>
      </c>
      <c r="D1908" s="6">
        <v>0.586109657246891</v>
      </c>
      <c r="E1908" s="6">
        <v>0.0254485489491842</v>
      </c>
    </row>
    <row r="1909">
      <c r="A1909" s="6">
        <v>1908.0</v>
      </c>
      <c r="B1909" s="6">
        <v>1.0</v>
      </c>
      <c r="C1909" s="6" t="s">
        <v>1062</v>
      </c>
      <c r="D1909" s="6">
        <v>0.629661425434693</v>
      </c>
      <c r="E1909" s="6">
        <v>0.0262495913671523</v>
      </c>
    </row>
    <row r="1910">
      <c r="A1910" s="6">
        <v>1909.0</v>
      </c>
      <c r="B1910" s="6">
        <v>1.0</v>
      </c>
      <c r="C1910" s="6" t="s">
        <v>1062</v>
      </c>
      <c r="D1910" s="6">
        <v>0.676178230706988</v>
      </c>
      <c r="E1910" s="6">
        <v>0.0235995336724737</v>
      </c>
    </row>
    <row r="1911">
      <c r="A1911" s="6">
        <v>1910.0</v>
      </c>
      <c r="B1911" s="6">
        <v>1.0</v>
      </c>
      <c r="C1911" s="6" t="s">
        <v>1062</v>
      </c>
      <c r="D1911" s="6">
        <v>0.560406891170394</v>
      </c>
      <c r="E1911" s="6">
        <v>0.0249470340072398</v>
      </c>
    </row>
    <row r="1912">
      <c r="A1912" s="6">
        <v>1911.0</v>
      </c>
      <c r="B1912" s="6">
        <v>1.0</v>
      </c>
      <c r="C1912" s="6" t="s">
        <v>1062</v>
      </c>
      <c r="D1912" s="6">
        <v>0.676928150842791</v>
      </c>
      <c r="E1912" s="6">
        <v>0.0232835191675155</v>
      </c>
    </row>
    <row r="1913">
      <c r="A1913" s="6">
        <v>1912.0</v>
      </c>
      <c r="B1913" s="6">
        <v>1.0</v>
      </c>
      <c r="C1913" s="6" t="s">
        <v>1062</v>
      </c>
      <c r="D1913" s="6">
        <v>0.600636625867711</v>
      </c>
      <c r="E1913" s="6">
        <v>0.0248166437393568</v>
      </c>
    </row>
    <row r="1914">
      <c r="A1914" s="6">
        <v>1913.0</v>
      </c>
      <c r="B1914" s="6">
        <v>1.0</v>
      </c>
      <c r="C1914" s="6" t="s">
        <v>1062</v>
      </c>
      <c r="D1914" s="6">
        <v>0.632129372262124</v>
      </c>
      <c r="E1914" s="6">
        <v>0.0243305019208165</v>
      </c>
    </row>
    <row r="1915">
      <c r="A1915" s="6">
        <v>1914.0</v>
      </c>
      <c r="B1915" s="6">
        <v>1.0</v>
      </c>
      <c r="C1915" s="6" t="s">
        <v>1062</v>
      </c>
      <c r="D1915" s="6">
        <v>0.607437626408878</v>
      </c>
      <c r="E1915" s="6">
        <v>0.0254496993637389</v>
      </c>
    </row>
    <row r="1916">
      <c r="A1916" s="6">
        <v>1915.0</v>
      </c>
      <c r="B1916" s="6">
        <v>1.0</v>
      </c>
      <c r="C1916" s="6" t="s">
        <v>1062</v>
      </c>
      <c r="D1916" s="6">
        <v>0.565572036687535</v>
      </c>
      <c r="E1916" s="6">
        <v>0.0266707859074128</v>
      </c>
    </row>
    <row r="1917">
      <c r="A1917" s="6">
        <v>1916.0</v>
      </c>
      <c r="B1917" s="6">
        <v>1.0</v>
      </c>
      <c r="C1917" s="6" t="s">
        <v>1062</v>
      </c>
      <c r="D1917" s="6">
        <v>0.56012607166429</v>
      </c>
      <c r="E1917" s="6">
        <v>0.0253493462699693</v>
      </c>
    </row>
    <row r="1918">
      <c r="A1918" s="6">
        <v>1917.0</v>
      </c>
      <c r="B1918" s="6">
        <v>1.0</v>
      </c>
      <c r="C1918" s="6" t="s">
        <v>1062</v>
      </c>
      <c r="D1918" s="6">
        <v>0.641879591276058</v>
      </c>
      <c r="E1918" s="6">
        <v>0.0246464099475259</v>
      </c>
    </row>
    <row r="1919">
      <c r="A1919" s="6">
        <v>1918.0</v>
      </c>
      <c r="B1919" s="6">
        <v>1.0</v>
      </c>
      <c r="C1919" s="6" t="s">
        <v>1062</v>
      </c>
      <c r="D1919" s="6">
        <v>0.598153086675335</v>
      </c>
      <c r="E1919" s="6">
        <v>0.0276087310135869</v>
      </c>
    </row>
    <row r="1920">
      <c r="A1920" s="6">
        <v>1919.0</v>
      </c>
      <c r="B1920" s="6">
        <v>1.0</v>
      </c>
      <c r="C1920" s="6" t="s">
        <v>1062</v>
      </c>
      <c r="D1920" s="6">
        <v>0.545821445175216</v>
      </c>
      <c r="E1920" s="6">
        <v>0.0276053608881989</v>
      </c>
    </row>
    <row r="1921">
      <c r="A1921" s="6">
        <v>1920.0</v>
      </c>
      <c r="B1921" s="6">
        <v>1.0</v>
      </c>
      <c r="C1921" s="6" t="s">
        <v>1062</v>
      </c>
      <c r="D1921" s="6">
        <v>0.57403520690819</v>
      </c>
      <c r="E1921" s="6">
        <v>0.0259247057448569</v>
      </c>
    </row>
    <row r="1922">
      <c r="A1922" s="6">
        <v>1921.0</v>
      </c>
      <c r="B1922" s="6">
        <v>1.0</v>
      </c>
      <c r="C1922" s="6" t="s">
        <v>1062</v>
      </c>
      <c r="D1922" s="6">
        <v>0.586539679446495</v>
      </c>
      <c r="E1922" s="6">
        <v>0.0257709103183342</v>
      </c>
    </row>
    <row r="1923">
      <c r="A1923" s="6">
        <v>1922.0</v>
      </c>
      <c r="B1923" s="6">
        <v>1.0</v>
      </c>
      <c r="C1923" s="6" t="s">
        <v>1062</v>
      </c>
      <c r="D1923" s="6">
        <v>0.524256259255057</v>
      </c>
      <c r="E1923" s="6">
        <v>0.0264951806988614</v>
      </c>
    </row>
    <row r="1924">
      <c r="A1924" s="6">
        <v>1923.0</v>
      </c>
      <c r="B1924" s="6">
        <v>1.0</v>
      </c>
      <c r="C1924" s="6" t="s">
        <v>1062</v>
      </c>
      <c r="D1924" s="6">
        <v>0.594962849381539</v>
      </c>
      <c r="E1924" s="6">
        <v>0.0277249445334062</v>
      </c>
    </row>
    <row r="1925">
      <c r="A1925" s="6">
        <v>1924.0</v>
      </c>
      <c r="B1925" s="6">
        <v>1.0</v>
      </c>
      <c r="C1925" s="6" t="s">
        <v>1062</v>
      </c>
      <c r="D1925" s="6">
        <v>0.579039932826649</v>
      </c>
      <c r="E1925" s="6">
        <v>0.0259106590104802</v>
      </c>
    </row>
    <row r="1926">
      <c r="A1926" s="6">
        <v>1925.0</v>
      </c>
      <c r="B1926" s="6">
        <v>1.0</v>
      </c>
      <c r="C1926" s="6" t="s">
        <v>1062</v>
      </c>
      <c r="D1926" s="6">
        <v>0.575000919817797</v>
      </c>
      <c r="E1926" s="6">
        <v>0.0265428787808556</v>
      </c>
    </row>
    <row r="1927">
      <c r="A1927" s="6">
        <v>1926.0</v>
      </c>
      <c r="B1927" s="6">
        <v>1.0</v>
      </c>
      <c r="C1927" s="6" t="s">
        <v>1062</v>
      </c>
      <c r="D1927" s="6">
        <v>0.559047062704841</v>
      </c>
      <c r="E1927" s="6">
        <v>0.0257532745854405</v>
      </c>
    </row>
    <row r="1928">
      <c r="A1928" s="6">
        <v>1927.0</v>
      </c>
      <c r="B1928" s="6">
        <v>1.0</v>
      </c>
      <c r="C1928" s="6" t="s">
        <v>1062</v>
      </c>
      <c r="D1928" s="6">
        <v>0.504626267446005</v>
      </c>
      <c r="E1928" s="6">
        <v>0.0270226567130763</v>
      </c>
    </row>
    <row r="1929">
      <c r="A1929" s="6">
        <v>1928.0</v>
      </c>
      <c r="B1929" s="6">
        <v>1.0</v>
      </c>
      <c r="C1929" s="6" t="s">
        <v>1062</v>
      </c>
      <c r="D1929" s="6">
        <v>0.540678932030203</v>
      </c>
      <c r="E1929" s="6">
        <v>0.0272953096689453</v>
      </c>
    </row>
    <row r="1930">
      <c r="A1930" s="6">
        <v>1929.0</v>
      </c>
      <c r="B1930" s="6">
        <v>1.0</v>
      </c>
      <c r="C1930" s="6" t="s">
        <v>1062</v>
      </c>
      <c r="D1930" s="6">
        <v>0.593933581531697</v>
      </c>
      <c r="E1930" s="6">
        <v>0.026844794156345</v>
      </c>
    </row>
    <row r="1931">
      <c r="A1931" s="6">
        <v>1930.0</v>
      </c>
      <c r="B1931" s="6">
        <v>1.0</v>
      </c>
      <c r="C1931" s="6" t="s">
        <v>1062</v>
      </c>
      <c r="D1931" s="6">
        <v>0.592469707426722</v>
      </c>
      <c r="E1931" s="6">
        <v>0.026022046719236</v>
      </c>
    </row>
    <row r="1932">
      <c r="A1932" s="6">
        <v>1931.0</v>
      </c>
      <c r="B1932" s="6">
        <v>1.0</v>
      </c>
      <c r="C1932" s="6" t="s">
        <v>1062</v>
      </c>
      <c r="D1932" s="6">
        <v>0.542589419929596</v>
      </c>
      <c r="E1932" s="6">
        <v>0.0274340547893853</v>
      </c>
    </row>
    <row r="1933">
      <c r="A1933" s="6">
        <v>1932.0</v>
      </c>
      <c r="B1933" s="6">
        <v>1.0</v>
      </c>
      <c r="C1933" s="6" t="s">
        <v>1062</v>
      </c>
      <c r="D1933" s="6">
        <v>0.583115027994046</v>
      </c>
      <c r="E1933" s="6">
        <v>0.0257807055677187</v>
      </c>
    </row>
    <row r="1934">
      <c r="A1934" s="6">
        <v>1933.0</v>
      </c>
      <c r="B1934" s="6">
        <v>1.0</v>
      </c>
      <c r="C1934" s="6" t="s">
        <v>1062</v>
      </c>
      <c r="D1934" s="6">
        <v>0.606848629218248</v>
      </c>
      <c r="E1934" s="6">
        <v>0.027136305758055</v>
      </c>
    </row>
    <row r="1935">
      <c r="A1935" s="6">
        <v>1934.0</v>
      </c>
      <c r="B1935" s="6">
        <v>1.0</v>
      </c>
      <c r="C1935" s="6" t="s">
        <v>1062</v>
      </c>
      <c r="D1935" s="6">
        <v>0.636979449424651</v>
      </c>
      <c r="E1935" s="6">
        <v>0.0252266172301019</v>
      </c>
    </row>
    <row r="1936">
      <c r="A1936" s="6">
        <v>1935.0</v>
      </c>
      <c r="B1936" s="6">
        <v>1.0</v>
      </c>
      <c r="C1936" s="6" t="s">
        <v>1062</v>
      </c>
      <c r="D1936" s="6">
        <v>0.59144963969713</v>
      </c>
      <c r="E1936" s="6">
        <v>0.02801728253287</v>
      </c>
    </row>
    <row r="1937">
      <c r="A1937" s="6">
        <v>1936.0</v>
      </c>
      <c r="B1937" s="6">
        <v>1.0</v>
      </c>
      <c r="C1937" s="6" t="s">
        <v>1062</v>
      </c>
      <c r="D1937" s="6">
        <v>0.56165188508366</v>
      </c>
      <c r="E1937" s="6">
        <v>0.0261090275703747</v>
      </c>
    </row>
    <row r="1938">
      <c r="A1938" s="6">
        <v>1937.0</v>
      </c>
      <c r="B1938" s="6">
        <v>1.0</v>
      </c>
      <c r="C1938" s="6" t="s">
        <v>1062</v>
      </c>
      <c r="D1938" s="6">
        <v>0.538114367149099</v>
      </c>
      <c r="E1938" s="6">
        <v>0.0285389716602717</v>
      </c>
    </row>
    <row r="1939">
      <c r="A1939" s="6">
        <v>1938.0</v>
      </c>
      <c r="B1939" s="6">
        <v>1.0</v>
      </c>
      <c r="C1939" s="6" t="s">
        <v>1062</v>
      </c>
      <c r="D1939" s="6">
        <v>0.562873781293901</v>
      </c>
      <c r="E1939" s="6">
        <v>0.0255696349403829</v>
      </c>
    </row>
    <row r="1940">
      <c r="A1940" s="6">
        <v>1939.0</v>
      </c>
      <c r="B1940" s="6">
        <v>1.0</v>
      </c>
      <c r="C1940" s="6" t="s">
        <v>1062</v>
      </c>
      <c r="D1940" s="6">
        <v>0.486326616749286</v>
      </c>
      <c r="E1940" s="6">
        <v>0.0305789285675039</v>
      </c>
    </row>
    <row r="1941">
      <c r="A1941" s="6">
        <v>1940.0</v>
      </c>
      <c r="B1941" s="6">
        <v>1.0</v>
      </c>
      <c r="C1941" s="6" t="s">
        <v>1062</v>
      </c>
      <c r="D1941" s="6">
        <v>0.509980362806464</v>
      </c>
      <c r="E1941" s="6">
        <v>0.025575304565175</v>
      </c>
    </row>
    <row r="1942">
      <c r="A1942" s="6">
        <v>1941.0</v>
      </c>
      <c r="B1942" s="6">
        <v>1.0</v>
      </c>
      <c r="C1942" s="6" t="s">
        <v>1062</v>
      </c>
      <c r="D1942" s="6">
        <v>0.602073039888819</v>
      </c>
      <c r="E1942" s="6">
        <v>0.0250395578445947</v>
      </c>
    </row>
    <row r="1943">
      <c r="A1943" s="6">
        <v>1942.0</v>
      </c>
      <c r="B1943" s="6">
        <v>1.0</v>
      </c>
      <c r="C1943" s="6" t="s">
        <v>1062</v>
      </c>
      <c r="D1943" s="6">
        <v>0.53282542232047</v>
      </c>
      <c r="E1943" s="6">
        <v>0.0279731390743747</v>
      </c>
    </row>
    <row r="1944">
      <c r="A1944" s="6">
        <v>1943.0</v>
      </c>
      <c r="B1944" s="6">
        <v>1.0</v>
      </c>
      <c r="C1944" s="6" t="s">
        <v>1062</v>
      </c>
      <c r="D1944" s="6">
        <v>0.628984730863228</v>
      </c>
      <c r="E1944" s="6">
        <v>0.0253018657584531</v>
      </c>
    </row>
    <row r="1945">
      <c r="A1945" s="6">
        <v>1944.0</v>
      </c>
      <c r="B1945" s="6">
        <v>1.0</v>
      </c>
      <c r="C1945" s="6" t="s">
        <v>1062</v>
      </c>
      <c r="D1945" s="6">
        <v>0.573957348906663</v>
      </c>
      <c r="E1945" s="6">
        <v>0.026974193212453</v>
      </c>
    </row>
    <row r="1946">
      <c r="A1946" s="6">
        <v>1945.0</v>
      </c>
      <c r="B1946" s="6">
        <v>1.0</v>
      </c>
      <c r="C1946" s="6" t="s">
        <v>1062</v>
      </c>
      <c r="D1946" s="6">
        <v>0.547395709032272</v>
      </c>
      <c r="E1946" s="6">
        <v>0.0254502086611604</v>
      </c>
    </row>
    <row r="1947">
      <c r="A1947" s="6">
        <v>1946.0</v>
      </c>
      <c r="B1947" s="6">
        <v>1.0</v>
      </c>
      <c r="C1947" s="6" t="s">
        <v>1062</v>
      </c>
      <c r="D1947" s="6">
        <v>0.558042430922713</v>
      </c>
      <c r="E1947" s="6">
        <v>0.0254868675876317</v>
      </c>
    </row>
    <row r="1948">
      <c r="A1948" s="6">
        <v>1947.0</v>
      </c>
      <c r="B1948" s="6">
        <v>1.0</v>
      </c>
      <c r="C1948" s="6" t="s">
        <v>1062</v>
      </c>
      <c r="D1948" s="6">
        <v>0.577295755120063</v>
      </c>
      <c r="E1948" s="6">
        <v>0.0299438110415893</v>
      </c>
    </row>
    <row r="1949">
      <c r="A1949" s="6">
        <v>1948.0</v>
      </c>
      <c r="B1949" s="6">
        <v>1.0</v>
      </c>
      <c r="C1949" s="6" t="s">
        <v>1062</v>
      </c>
      <c r="D1949" s="6">
        <v>0.488614010997597</v>
      </c>
      <c r="E1949" s="6">
        <v>0.0289370553059509</v>
      </c>
    </row>
    <row r="1950">
      <c r="A1950" s="6">
        <v>1949.0</v>
      </c>
      <c r="B1950" s="6">
        <v>1.0</v>
      </c>
      <c r="C1950" s="6" t="s">
        <v>1062</v>
      </c>
      <c r="D1950" s="6">
        <v>0.581277800091553</v>
      </c>
      <c r="E1950" s="6">
        <v>0.027717657202689</v>
      </c>
    </row>
    <row r="1951">
      <c r="A1951" s="6">
        <v>1950.0</v>
      </c>
      <c r="B1951" s="6">
        <v>1.0</v>
      </c>
      <c r="C1951" s="6" t="s">
        <v>1062</v>
      </c>
      <c r="D1951" s="6">
        <v>0.548193098175216</v>
      </c>
      <c r="E1951" s="6">
        <v>0.0253792231074707</v>
      </c>
    </row>
    <row r="1952">
      <c r="A1952" s="6">
        <v>1951.0</v>
      </c>
      <c r="B1952" s="6">
        <v>1.0</v>
      </c>
      <c r="C1952" s="6" t="s">
        <v>1062</v>
      </c>
      <c r="D1952" s="6">
        <v>0.465028331193354</v>
      </c>
      <c r="E1952" s="6">
        <v>0.0293150999726563</v>
      </c>
    </row>
    <row r="1953">
      <c r="A1953" s="6">
        <v>1952.0</v>
      </c>
      <c r="B1953" s="6">
        <v>1.0</v>
      </c>
      <c r="C1953" s="6" t="s">
        <v>1062</v>
      </c>
      <c r="D1953" s="6">
        <v>0.639529677569193</v>
      </c>
      <c r="E1953" s="6">
        <v>0.0270916855815095</v>
      </c>
    </row>
    <row r="1954">
      <c r="A1954" s="6">
        <v>1953.0</v>
      </c>
      <c r="B1954" s="6">
        <v>1.0</v>
      </c>
      <c r="C1954" s="6" t="s">
        <v>1062</v>
      </c>
      <c r="D1954" s="6">
        <v>0.524600672264924</v>
      </c>
      <c r="E1954" s="6">
        <v>0.0275228697338428</v>
      </c>
    </row>
    <row r="1955">
      <c r="A1955" s="6">
        <v>1954.0</v>
      </c>
      <c r="B1955" s="6">
        <v>1.0</v>
      </c>
      <c r="C1955" s="6" t="s">
        <v>1062</v>
      </c>
      <c r="D1955" s="6">
        <v>0.538411880289256</v>
      </c>
      <c r="E1955" s="6">
        <v>0.0264029167840032</v>
      </c>
    </row>
    <row r="1956">
      <c r="A1956" s="6">
        <v>1955.0</v>
      </c>
      <c r="B1956" s="6">
        <v>1.0</v>
      </c>
      <c r="C1956" s="6" t="s">
        <v>1062</v>
      </c>
      <c r="D1956" s="6">
        <v>0.536887292240278</v>
      </c>
      <c r="E1956" s="6">
        <v>0.0278466198741051</v>
      </c>
    </row>
    <row r="1957">
      <c r="A1957" s="6">
        <v>1956.0</v>
      </c>
      <c r="B1957" s="6">
        <v>1.0</v>
      </c>
      <c r="C1957" s="6" t="s">
        <v>1062</v>
      </c>
      <c r="D1957" s="6">
        <v>0.547820934749024</v>
      </c>
      <c r="E1957" s="6">
        <v>0.025691288684138</v>
      </c>
    </row>
    <row r="1958">
      <c r="A1958" s="6">
        <v>1957.0</v>
      </c>
      <c r="B1958" s="6">
        <v>1.0</v>
      </c>
      <c r="C1958" s="6" t="s">
        <v>1062</v>
      </c>
      <c r="D1958" s="6">
        <v>0.548776437914375</v>
      </c>
      <c r="E1958" s="6">
        <v>0.0240277329841305</v>
      </c>
    </row>
    <row r="1959">
      <c r="A1959" s="6">
        <v>1958.0</v>
      </c>
      <c r="B1959" s="6">
        <v>1.0</v>
      </c>
      <c r="C1959" s="6" t="s">
        <v>1062</v>
      </c>
      <c r="D1959" s="6">
        <v>0.598039448471474</v>
      </c>
      <c r="E1959" s="6">
        <v>0.0252094106022093</v>
      </c>
    </row>
    <row r="1960">
      <c r="A1960" s="6">
        <v>1959.0</v>
      </c>
      <c r="B1960" s="6">
        <v>1.0</v>
      </c>
      <c r="C1960" s="6" t="s">
        <v>1062</v>
      </c>
      <c r="D1960" s="6">
        <v>0.648069643114263</v>
      </c>
      <c r="E1960" s="6">
        <v>0.0256179981635731</v>
      </c>
    </row>
    <row r="1961">
      <c r="A1961" s="6">
        <v>1960.0</v>
      </c>
      <c r="B1961" s="6">
        <v>1.0</v>
      </c>
      <c r="C1961" s="6" t="s">
        <v>1062</v>
      </c>
      <c r="D1961" s="6">
        <v>0.535539267356856</v>
      </c>
      <c r="E1961" s="6">
        <v>0.0279476842928344</v>
      </c>
    </row>
    <row r="1962">
      <c r="A1962" s="6">
        <v>1961.0</v>
      </c>
      <c r="B1962" s="6">
        <v>1.0</v>
      </c>
      <c r="C1962" s="6" t="s">
        <v>1062</v>
      </c>
      <c r="D1962" s="6">
        <v>0.579055432065134</v>
      </c>
      <c r="E1962" s="6">
        <v>0.0239800554970029</v>
      </c>
    </row>
    <row r="1963">
      <c r="A1963" s="6">
        <v>1962.0</v>
      </c>
      <c r="B1963" s="6">
        <v>1.0</v>
      </c>
      <c r="C1963" s="6" t="s">
        <v>1062</v>
      </c>
      <c r="D1963" s="6">
        <v>0.599352211218092</v>
      </c>
      <c r="E1963" s="6">
        <v>0.0253020672898646</v>
      </c>
    </row>
    <row r="1964">
      <c r="A1964" s="6">
        <v>1963.0</v>
      </c>
      <c r="B1964" s="6">
        <v>1.0</v>
      </c>
      <c r="C1964" s="6" t="s">
        <v>1062</v>
      </c>
      <c r="D1964" s="6">
        <v>0.595925409079709</v>
      </c>
      <c r="E1964" s="6">
        <v>0.0258873668839299</v>
      </c>
    </row>
    <row r="1965">
      <c r="A1965" s="6">
        <v>1964.0</v>
      </c>
      <c r="B1965" s="6">
        <v>1.0</v>
      </c>
      <c r="C1965" s="6" t="s">
        <v>1062</v>
      </c>
      <c r="D1965" s="6">
        <v>0.605543286313889</v>
      </c>
      <c r="E1965" s="6">
        <v>0.0244115937338971</v>
      </c>
    </row>
    <row r="1966">
      <c r="A1966" s="6">
        <v>1965.0</v>
      </c>
      <c r="B1966" s="6">
        <v>1.0</v>
      </c>
      <c r="C1966" s="6" t="s">
        <v>1062</v>
      </c>
      <c r="D1966" s="6">
        <v>0.588146392495785</v>
      </c>
      <c r="E1966" s="6">
        <v>0.0252367704285484</v>
      </c>
    </row>
    <row r="1967">
      <c r="A1967" s="6">
        <v>1966.0</v>
      </c>
      <c r="B1967" s="6">
        <v>1.0</v>
      </c>
      <c r="C1967" s="6" t="s">
        <v>1062</v>
      </c>
      <c r="D1967" s="6">
        <v>0.537803507410953</v>
      </c>
      <c r="E1967" s="6">
        <v>0.0258594380130548</v>
      </c>
    </row>
    <row r="1968">
      <c r="A1968" s="6">
        <v>1967.0</v>
      </c>
      <c r="B1968" s="6">
        <v>1.0</v>
      </c>
      <c r="C1968" s="6" t="s">
        <v>1062</v>
      </c>
      <c r="D1968" s="6">
        <v>0.585127866342908</v>
      </c>
      <c r="E1968" s="6">
        <v>0.0252030509079274</v>
      </c>
    </row>
    <row r="1969">
      <c r="A1969" s="6">
        <v>1968.0</v>
      </c>
      <c r="B1969" s="6">
        <v>1.0</v>
      </c>
      <c r="C1969" s="6" t="s">
        <v>1062</v>
      </c>
      <c r="D1969" s="6">
        <v>0.656142424009383</v>
      </c>
      <c r="E1969" s="6">
        <v>0.0242195911173332</v>
      </c>
    </row>
    <row r="1970">
      <c r="A1970" s="6">
        <v>1969.0</v>
      </c>
      <c r="B1970" s="6">
        <v>1.0</v>
      </c>
      <c r="C1970" s="6" t="s">
        <v>1062</v>
      </c>
      <c r="D1970" s="6">
        <v>0.601760962698724</v>
      </c>
      <c r="E1970" s="6">
        <v>0.0252381071981994</v>
      </c>
    </row>
    <row r="1971">
      <c r="A1971" s="6">
        <v>1970.0</v>
      </c>
      <c r="B1971" s="6">
        <v>1.0</v>
      </c>
      <c r="C1971" s="6" t="s">
        <v>1062</v>
      </c>
      <c r="D1971" s="6">
        <v>0.54722091844318</v>
      </c>
      <c r="E1971" s="6">
        <v>0.025498343603183</v>
      </c>
    </row>
    <row r="1972">
      <c r="A1972" s="6">
        <v>1971.0</v>
      </c>
      <c r="B1972" s="6">
        <v>1.0</v>
      </c>
      <c r="C1972" s="6" t="s">
        <v>1062</v>
      </c>
      <c r="D1972" s="6">
        <v>0.576488386633629</v>
      </c>
      <c r="E1972" s="6">
        <v>0.023784982630079</v>
      </c>
    </row>
    <row r="1973">
      <c r="A1973" s="6">
        <v>1972.0</v>
      </c>
      <c r="B1973" s="6">
        <v>1.0</v>
      </c>
      <c r="C1973" s="6" t="s">
        <v>1062</v>
      </c>
      <c r="D1973" s="6">
        <v>0.591473591412347</v>
      </c>
      <c r="E1973" s="6">
        <v>0.0263162898177575</v>
      </c>
    </row>
    <row r="1974">
      <c r="A1974" s="6">
        <v>1973.0</v>
      </c>
      <c r="B1974" s="6">
        <v>1.0</v>
      </c>
      <c r="C1974" s="6" t="s">
        <v>1062</v>
      </c>
      <c r="D1974" s="6">
        <v>0.576535393236395</v>
      </c>
      <c r="E1974" s="6">
        <v>0.027092958547951</v>
      </c>
    </row>
    <row r="1975">
      <c r="A1975" s="6">
        <v>1974.0</v>
      </c>
      <c r="B1975" s="6">
        <v>1.0</v>
      </c>
      <c r="C1975" s="6" t="s">
        <v>1062</v>
      </c>
      <c r="D1975" s="6">
        <v>0.654904119094454</v>
      </c>
      <c r="E1975" s="6">
        <v>0.0260061589974542</v>
      </c>
    </row>
    <row r="1976">
      <c r="A1976" s="6">
        <v>1975.0</v>
      </c>
      <c r="B1976" s="6">
        <v>1.0</v>
      </c>
      <c r="C1976" s="6" t="s">
        <v>1062</v>
      </c>
      <c r="D1976" s="6">
        <v>0.648037029450477</v>
      </c>
      <c r="E1976" s="6">
        <v>0.0228358405850598</v>
      </c>
    </row>
    <row r="1977">
      <c r="A1977" s="6">
        <v>1976.0</v>
      </c>
      <c r="B1977" s="6">
        <v>1.0</v>
      </c>
      <c r="C1977" s="6" t="s">
        <v>1062</v>
      </c>
      <c r="D1977" s="6">
        <v>0.572008152769375</v>
      </c>
      <c r="E1977" s="6">
        <v>0.025642131293448</v>
      </c>
    </row>
    <row r="1978">
      <c r="A1978" s="6">
        <v>1977.0</v>
      </c>
      <c r="B1978" s="6">
        <v>1.0</v>
      </c>
      <c r="C1978" s="6" t="s">
        <v>1062</v>
      </c>
      <c r="D1978" s="6">
        <v>0.589777651848013</v>
      </c>
      <c r="E1978" s="6">
        <v>0.0280290731579875</v>
      </c>
    </row>
    <row r="1979">
      <c r="A1979" s="6">
        <v>1978.0</v>
      </c>
      <c r="B1979" s="6">
        <v>1.0</v>
      </c>
      <c r="C1979" s="6" t="s">
        <v>1062</v>
      </c>
      <c r="D1979" s="6">
        <v>0.634717446449913</v>
      </c>
      <c r="E1979" s="6">
        <v>0.0223237483349579</v>
      </c>
    </row>
    <row r="1980">
      <c r="A1980" s="6">
        <v>1979.0</v>
      </c>
      <c r="B1980" s="6">
        <v>1.0</v>
      </c>
      <c r="C1980" s="6" t="s">
        <v>1062</v>
      </c>
      <c r="D1980" s="6">
        <v>0.522057206405506</v>
      </c>
      <c r="E1980" s="6">
        <v>0.0297499332331149</v>
      </c>
    </row>
    <row r="1981">
      <c r="A1981" s="6">
        <v>1980.0</v>
      </c>
      <c r="B1981" s="6">
        <v>1.0</v>
      </c>
      <c r="C1981" s="6" t="s">
        <v>1062</v>
      </c>
      <c r="D1981" s="6">
        <v>0.599323897279337</v>
      </c>
      <c r="E1981" s="6">
        <v>0.0264338967743085</v>
      </c>
    </row>
    <row r="1982">
      <c r="A1982" s="6">
        <v>1981.0</v>
      </c>
      <c r="B1982" s="6">
        <v>1.0</v>
      </c>
      <c r="C1982" s="6" t="s">
        <v>1062</v>
      </c>
      <c r="D1982" s="6">
        <v>0.605711318676395</v>
      </c>
      <c r="E1982" s="6">
        <v>0.0252538757614614</v>
      </c>
    </row>
    <row r="1983">
      <c r="A1983" s="6">
        <v>1982.0</v>
      </c>
      <c r="B1983" s="6">
        <v>1.0</v>
      </c>
      <c r="C1983" s="6" t="s">
        <v>1062</v>
      </c>
      <c r="D1983" s="6">
        <v>0.584389815478583</v>
      </c>
      <c r="E1983" s="6">
        <v>0.029564504711887</v>
      </c>
    </row>
    <row r="1984">
      <c r="A1984" s="6">
        <v>1983.0</v>
      </c>
      <c r="B1984" s="6">
        <v>1.0</v>
      </c>
      <c r="C1984" s="6" t="s">
        <v>1062</v>
      </c>
      <c r="D1984" s="6">
        <v>0.465483128110585</v>
      </c>
      <c r="E1984" s="6">
        <v>0.0272801348976598</v>
      </c>
    </row>
    <row r="1985">
      <c r="A1985" s="6">
        <v>1984.0</v>
      </c>
      <c r="B1985" s="6">
        <v>1.0</v>
      </c>
      <c r="C1985" s="6" t="s">
        <v>1062</v>
      </c>
      <c r="D1985" s="6">
        <v>0.580390089528956</v>
      </c>
      <c r="E1985" s="6">
        <v>0.0249656791528139</v>
      </c>
    </row>
    <row r="1986">
      <c r="A1986" s="6">
        <v>1985.0</v>
      </c>
      <c r="B1986" s="6">
        <v>1.0</v>
      </c>
      <c r="C1986" s="6" t="s">
        <v>1062</v>
      </c>
      <c r="D1986" s="6">
        <v>0.631125636465125</v>
      </c>
      <c r="E1986" s="6">
        <v>0.0247672151354641</v>
      </c>
    </row>
    <row r="1987">
      <c r="A1987" s="6">
        <v>1986.0</v>
      </c>
      <c r="B1987" s="6">
        <v>1.0</v>
      </c>
      <c r="C1987" s="6" t="s">
        <v>1062</v>
      </c>
      <c r="D1987" s="6">
        <v>0.616732948292773</v>
      </c>
      <c r="E1987" s="6">
        <v>0.0260644077812207</v>
      </c>
    </row>
    <row r="1988">
      <c r="A1988" s="6">
        <v>1987.0</v>
      </c>
      <c r="B1988" s="6">
        <v>1.0</v>
      </c>
      <c r="C1988" s="6" t="s">
        <v>1062</v>
      </c>
      <c r="D1988" s="6">
        <v>0.496823516498387</v>
      </c>
      <c r="E1988" s="6">
        <v>0.0280322761023672</v>
      </c>
    </row>
    <row r="1989">
      <c r="A1989" s="6">
        <v>1988.0</v>
      </c>
      <c r="B1989" s="6">
        <v>1.0</v>
      </c>
      <c r="C1989" s="6" t="s">
        <v>1062</v>
      </c>
      <c r="D1989" s="6">
        <v>0.566604476309684</v>
      </c>
      <c r="E1989" s="6">
        <v>0.0265499395654914</v>
      </c>
    </row>
    <row r="1990">
      <c r="A1990" s="6">
        <v>1989.0</v>
      </c>
      <c r="B1990" s="6">
        <v>1.0</v>
      </c>
      <c r="C1990" s="6" t="s">
        <v>1062</v>
      </c>
      <c r="D1990" s="6">
        <v>0.484563575031629</v>
      </c>
      <c r="E1990" s="6">
        <v>0.0277143402584849</v>
      </c>
    </row>
    <row r="1991">
      <c r="A1991" s="6">
        <v>1990.0</v>
      </c>
      <c r="B1991" s="6">
        <v>1.0</v>
      </c>
      <c r="C1991" s="6" t="s">
        <v>1062</v>
      </c>
      <c r="D1991" s="6">
        <v>0.557504035838635</v>
      </c>
      <c r="E1991" s="6">
        <v>0.0253426017952036</v>
      </c>
    </row>
    <row r="1992">
      <c r="A1992" s="6">
        <v>1991.0</v>
      </c>
      <c r="B1992" s="6">
        <v>1.0</v>
      </c>
      <c r="C1992" s="6" t="s">
        <v>1062</v>
      </c>
      <c r="D1992" s="6">
        <v>0.594228126342088</v>
      </c>
      <c r="E1992" s="6">
        <v>0.0262995677605133</v>
      </c>
    </row>
    <row r="1993">
      <c r="A1993" s="6">
        <v>1992.0</v>
      </c>
      <c r="B1993" s="6">
        <v>1.0</v>
      </c>
      <c r="C1993" s="6" t="s">
        <v>1062</v>
      </c>
      <c r="D1993" s="6">
        <v>0.643348946604567</v>
      </c>
      <c r="E1993" s="6">
        <v>0.0259519731661375</v>
      </c>
    </row>
    <row r="1994">
      <c r="A1994" s="6">
        <v>1993.0</v>
      </c>
      <c r="B1994" s="6">
        <v>1.0</v>
      </c>
      <c r="C1994" s="6" t="s">
        <v>1062</v>
      </c>
      <c r="D1994" s="6">
        <v>0.604915952128722</v>
      </c>
      <c r="E1994" s="6">
        <v>0.0256149544053042</v>
      </c>
    </row>
    <row r="1995">
      <c r="A1995" s="6">
        <v>1994.0</v>
      </c>
      <c r="B1995" s="6">
        <v>1.0</v>
      </c>
      <c r="C1995" s="6" t="s">
        <v>1062</v>
      </c>
      <c r="D1995" s="6">
        <v>0.560838741595056</v>
      </c>
      <c r="E1995" s="6">
        <v>0.0264860572298622</v>
      </c>
    </row>
    <row r="1996">
      <c r="A1996" s="6">
        <v>1995.0</v>
      </c>
      <c r="B1996" s="6">
        <v>1.0</v>
      </c>
      <c r="C1996" s="6" t="s">
        <v>1062</v>
      </c>
      <c r="D1996" s="6">
        <v>0.665865645209305</v>
      </c>
      <c r="E1996" s="6">
        <v>0.0242608407571144</v>
      </c>
    </row>
    <row r="1997">
      <c r="A1997" s="6">
        <v>1996.0</v>
      </c>
      <c r="B1997" s="6">
        <v>1.0</v>
      </c>
      <c r="C1997" s="6" t="s">
        <v>1062</v>
      </c>
      <c r="D1997" s="6">
        <v>0.546902761106307</v>
      </c>
      <c r="E1997" s="6">
        <v>0.0288344904830473</v>
      </c>
    </row>
    <row r="1998">
      <c r="A1998" s="6">
        <v>1997.0</v>
      </c>
      <c r="B1998" s="6">
        <v>1.0</v>
      </c>
      <c r="C1998" s="6" t="s">
        <v>1062</v>
      </c>
      <c r="D1998" s="6">
        <v>0.615388834482811</v>
      </c>
      <c r="E1998" s="6">
        <v>0.0277653968747655</v>
      </c>
    </row>
    <row r="1999">
      <c r="A1999" s="6">
        <v>1998.0</v>
      </c>
      <c r="B1999" s="6">
        <v>1.0</v>
      </c>
      <c r="C1999" s="6" t="s">
        <v>1062</v>
      </c>
      <c r="D1999" s="6">
        <v>0.668737066859848</v>
      </c>
      <c r="E1999" s="6">
        <v>0.0226179859247911</v>
      </c>
    </row>
    <row r="2000">
      <c r="A2000" s="6">
        <v>1999.0</v>
      </c>
      <c r="B2000" s="6">
        <v>1.0</v>
      </c>
      <c r="C2000" s="6" t="s">
        <v>1062</v>
      </c>
      <c r="D2000" s="6">
        <v>0.602333747346813</v>
      </c>
      <c r="E2000" s="6">
        <v>0.025898692971654</v>
      </c>
    </row>
    <row r="2001">
      <c r="A2001" s="8">
        <v>2000.0</v>
      </c>
      <c r="B2001" s="8">
        <v>1.0</v>
      </c>
      <c r="C2001" s="8" t="s">
        <v>1062</v>
      </c>
      <c r="D2001" s="8">
        <v>0.462874326802774</v>
      </c>
      <c r="E2001" s="8">
        <v>0.0285692230701823</v>
      </c>
    </row>
    <row r="2002">
      <c r="A2002" s="6">
        <v>2001.0</v>
      </c>
      <c r="B2002" s="6">
        <v>1.0</v>
      </c>
      <c r="C2002" s="6" t="s">
        <v>1062</v>
      </c>
      <c r="D2002" s="6">
        <v>0.623419631640147</v>
      </c>
      <c r="E2002" s="6">
        <v>0.0256547253617557</v>
      </c>
    </row>
    <row r="2003">
      <c r="A2003" s="6">
        <v>2002.0</v>
      </c>
      <c r="B2003" s="6">
        <v>1.0</v>
      </c>
      <c r="C2003" s="6" t="s">
        <v>1062</v>
      </c>
      <c r="D2003" s="6">
        <v>0.639936570809145</v>
      </c>
      <c r="E2003" s="6">
        <v>0.0254565415129022</v>
      </c>
    </row>
    <row r="2004">
      <c r="A2004" s="6">
        <v>2003.0</v>
      </c>
      <c r="B2004" s="6">
        <v>1.0</v>
      </c>
      <c r="C2004" s="6" t="s">
        <v>1062</v>
      </c>
      <c r="D2004" s="6">
        <v>0.470485289941994</v>
      </c>
      <c r="E2004" s="6">
        <v>0.0279393800350749</v>
      </c>
    </row>
    <row r="2005">
      <c r="A2005" s="6">
        <v>2004.0</v>
      </c>
      <c r="B2005" s="6">
        <v>1.0</v>
      </c>
      <c r="C2005" s="6" t="s">
        <v>1062</v>
      </c>
      <c r="D2005" s="6">
        <v>0.692901505225092</v>
      </c>
      <c r="E2005" s="6">
        <v>0.0245305045702705</v>
      </c>
    </row>
    <row r="2006">
      <c r="A2006" s="6">
        <v>2005.0</v>
      </c>
      <c r="B2006" s="6">
        <v>1.0</v>
      </c>
      <c r="C2006" s="6" t="s">
        <v>1062</v>
      </c>
      <c r="D2006" s="6">
        <v>0.649339410751444</v>
      </c>
      <c r="E2006" s="6">
        <v>0.0242037718647126</v>
      </c>
    </row>
    <row r="2007">
      <c r="A2007" s="6">
        <v>2006.0</v>
      </c>
      <c r="B2007" s="6">
        <v>1.0</v>
      </c>
      <c r="C2007" s="6" t="s">
        <v>1062</v>
      </c>
      <c r="D2007" s="6">
        <v>0.595512935200116</v>
      </c>
      <c r="E2007" s="6">
        <v>0.0251031539000036</v>
      </c>
    </row>
    <row r="2008">
      <c r="A2008" s="6">
        <v>2007.0</v>
      </c>
      <c r="B2008" s="6">
        <v>1.0</v>
      </c>
      <c r="C2008" s="6" t="s">
        <v>1062</v>
      </c>
      <c r="D2008" s="6">
        <v>0.544697547646035</v>
      </c>
      <c r="E2008" s="6">
        <v>0.0272278197604231</v>
      </c>
    </row>
    <row r="2009">
      <c r="A2009" s="6">
        <v>2008.0</v>
      </c>
      <c r="B2009" s="6">
        <v>1.0</v>
      </c>
      <c r="C2009" s="6" t="s">
        <v>1062</v>
      </c>
      <c r="D2009" s="6">
        <v>0.629955059423475</v>
      </c>
      <c r="E2009" s="6">
        <v>0.0240535601884107</v>
      </c>
    </row>
    <row r="2010">
      <c r="A2010" s="6">
        <v>2009.0</v>
      </c>
      <c r="B2010" s="6">
        <v>1.0</v>
      </c>
      <c r="C2010" s="6" t="s">
        <v>1062</v>
      </c>
      <c r="D2010" s="6">
        <v>0.591858515544622</v>
      </c>
      <c r="E2010" s="6">
        <v>0.0258714921726052</v>
      </c>
    </row>
    <row r="2011">
      <c r="A2011" s="6">
        <v>2010.0</v>
      </c>
      <c r="B2011" s="6">
        <v>1.0</v>
      </c>
      <c r="C2011" s="6" t="s">
        <v>1062</v>
      </c>
      <c r="D2011" s="6">
        <v>0.57477053613754</v>
      </c>
      <c r="E2011" s="6">
        <v>0.0258317993095616</v>
      </c>
    </row>
    <row r="2012">
      <c r="A2012" s="6">
        <v>2011.0</v>
      </c>
      <c r="B2012" s="6">
        <v>1.0</v>
      </c>
      <c r="C2012" s="6" t="s">
        <v>1062</v>
      </c>
      <c r="D2012" s="6">
        <v>0.599531591485972</v>
      </c>
      <c r="E2012" s="6">
        <v>0.0273502532039754</v>
      </c>
    </row>
    <row r="2013">
      <c r="A2013" s="6">
        <v>2012.0</v>
      </c>
      <c r="B2013" s="6">
        <v>1.0</v>
      </c>
      <c r="C2013" s="6" t="s">
        <v>1062</v>
      </c>
      <c r="D2013" s="6">
        <v>0.498833024940888</v>
      </c>
      <c r="E2013" s="6">
        <v>0.0281104555079604</v>
      </c>
    </row>
    <row r="2014">
      <c r="A2014" s="6">
        <v>2013.0</v>
      </c>
      <c r="B2014" s="6">
        <v>1.0</v>
      </c>
      <c r="C2014" s="6" t="s">
        <v>1062</v>
      </c>
      <c r="D2014" s="6">
        <v>0.537318228660527</v>
      </c>
      <c r="E2014" s="6">
        <v>0.026090621402683</v>
      </c>
    </row>
    <row r="2015">
      <c r="A2015" s="6">
        <v>2014.0</v>
      </c>
      <c r="B2015" s="6">
        <v>1.0</v>
      </c>
      <c r="C2015" s="6" t="s">
        <v>1062</v>
      </c>
      <c r="D2015" s="6">
        <v>0.609069754528255</v>
      </c>
      <c r="E2015" s="6">
        <v>0.0282068151491065</v>
      </c>
    </row>
    <row r="2016">
      <c r="A2016" s="6">
        <v>2015.0</v>
      </c>
      <c r="B2016" s="6">
        <v>1.0</v>
      </c>
      <c r="C2016" s="6" t="s">
        <v>1062</v>
      </c>
      <c r="D2016" s="6">
        <v>0.563115170467764</v>
      </c>
      <c r="E2016" s="6">
        <v>0.0265702726390204</v>
      </c>
    </row>
    <row r="2017">
      <c r="A2017" s="6">
        <v>2016.0</v>
      </c>
      <c r="B2017" s="6">
        <v>1.0</v>
      </c>
      <c r="C2017" s="6" t="s">
        <v>1062</v>
      </c>
      <c r="D2017" s="6">
        <v>0.621088608328799</v>
      </c>
      <c r="E2017" s="6">
        <v>0.0248540381035854</v>
      </c>
    </row>
    <row r="2018">
      <c r="A2018" s="6">
        <v>2017.0</v>
      </c>
      <c r="B2018" s="6">
        <v>1.0</v>
      </c>
      <c r="C2018" s="6" t="s">
        <v>1062</v>
      </c>
      <c r="D2018" s="6">
        <v>0.64110491270094</v>
      </c>
      <c r="E2018" s="6">
        <v>0.0257946185836044</v>
      </c>
    </row>
    <row r="2019">
      <c r="A2019" s="6">
        <v>2018.0</v>
      </c>
      <c r="B2019" s="6">
        <v>1.0</v>
      </c>
      <c r="C2019" s="6" t="s">
        <v>1062</v>
      </c>
      <c r="D2019" s="6">
        <v>0.573899735257901</v>
      </c>
      <c r="E2019" s="6">
        <v>0.0255253372911585</v>
      </c>
    </row>
    <row r="2020">
      <c r="A2020" s="6">
        <v>2019.0</v>
      </c>
      <c r="B2020" s="6">
        <v>1.0</v>
      </c>
      <c r="C2020" s="6" t="s">
        <v>1062</v>
      </c>
      <c r="D2020" s="6">
        <v>0.573161900073517</v>
      </c>
      <c r="E2020" s="6">
        <v>0.0250031291002551</v>
      </c>
    </row>
    <row r="2021">
      <c r="A2021" s="6">
        <v>2020.0</v>
      </c>
      <c r="B2021" s="6">
        <v>1.0</v>
      </c>
      <c r="C2021" s="6" t="s">
        <v>1062</v>
      </c>
      <c r="D2021" s="6">
        <v>0.49295608547446</v>
      </c>
      <c r="E2021" s="6">
        <v>0.0268798781533378</v>
      </c>
    </row>
    <row r="2022">
      <c r="A2022" s="6">
        <v>2021.0</v>
      </c>
      <c r="B2022" s="6">
        <v>1.0</v>
      </c>
      <c r="C2022" s="6" t="s">
        <v>1062</v>
      </c>
      <c r="D2022" s="6">
        <v>0.474381617347068</v>
      </c>
      <c r="E2022" s="6">
        <v>0.0266625962626725</v>
      </c>
    </row>
    <row r="2023">
      <c r="A2023" s="6">
        <v>2022.0</v>
      </c>
      <c r="B2023" s="6">
        <v>1.0</v>
      </c>
      <c r="C2023" s="6" t="s">
        <v>1062</v>
      </c>
      <c r="D2023" s="6">
        <v>0.502088211836983</v>
      </c>
      <c r="E2023" s="6">
        <v>0.0278047643188223</v>
      </c>
    </row>
    <row r="2024">
      <c r="A2024" s="6">
        <v>2023.0</v>
      </c>
      <c r="B2024" s="6">
        <v>1.0</v>
      </c>
      <c r="C2024" s="6" t="s">
        <v>1062</v>
      </c>
      <c r="D2024" s="6">
        <v>0.683427153870721</v>
      </c>
      <c r="E2024" s="6">
        <v>0.0230979616354482</v>
      </c>
    </row>
    <row r="2025">
      <c r="A2025" s="6">
        <v>2024.0</v>
      </c>
      <c r="B2025" s="6">
        <v>1.0</v>
      </c>
      <c r="C2025" s="6" t="s">
        <v>1062</v>
      </c>
      <c r="D2025" s="6">
        <v>0.626083034118227</v>
      </c>
      <c r="E2025" s="6">
        <v>0.0240925920928004</v>
      </c>
    </row>
    <row r="2026">
      <c r="A2026" s="6">
        <v>2025.0</v>
      </c>
      <c r="B2026" s="6">
        <v>1.0</v>
      </c>
      <c r="C2026" s="6" t="s">
        <v>1062</v>
      </c>
      <c r="D2026" s="6">
        <v>0.582725505254055</v>
      </c>
      <c r="E2026" s="6">
        <v>0.0250353985679473</v>
      </c>
    </row>
    <row r="2027">
      <c r="A2027" s="6">
        <v>2026.0</v>
      </c>
      <c r="B2027" s="6">
        <v>1.0</v>
      </c>
      <c r="C2027" s="6" t="s">
        <v>1062</v>
      </c>
      <c r="D2027" s="6">
        <v>0.627583062713608</v>
      </c>
      <c r="E2027" s="6">
        <v>0.0226736761191782</v>
      </c>
    </row>
    <row r="2028">
      <c r="A2028" s="6">
        <v>2027.0</v>
      </c>
      <c r="B2028" s="6">
        <v>1.0</v>
      </c>
      <c r="C2028" s="6" t="s">
        <v>1062</v>
      </c>
      <c r="D2028" s="6">
        <v>0.683609177150414</v>
      </c>
      <c r="E2028" s="6">
        <v>0.0248768581697803</v>
      </c>
    </row>
    <row r="2029">
      <c r="A2029" s="6">
        <v>2028.0</v>
      </c>
      <c r="B2029" s="6">
        <v>1.0</v>
      </c>
      <c r="C2029" s="6" t="s">
        <v>1062</v>
      </c>
      <c r="D2029" s="6">
        <v>0.497070392623741</v>
      </c>
      <c r="E2029" s="6">
        <v>0.0279711838249621</v>
      </c>
    </row>
    <row r="2030">
      <c r="A2030" s="6">
        <v>2029.0</v>
      </c>
      <c r="B2030" s="6">
        <v>1.0</v>
      </c>
      <c r="C2030" s="6" t="s">
        <v>1062</v>
      </c>
      <c r="D2030" s="6">
        <v>0.677936918222485</v>
      </c>
      <c r="E2030" s="6">
        <v>0.0218741172422611</v>
      </c>
    </row>
    <row r="2031">
      <c r="A2031" s="6">
        <v>2030.0</v>
      </c>
      <c r="B2031" s="6">
        <v>1.0</v>
      </c>
      <c r="C2031" s="6" t="s">
        <v>1062</v>
      </c>
      <c r="D2031" s="6">
        <v>0.610503511771497</v>
      </c>
      <c r="E2031" s="6">
        <v>0.026239647267849</v>
      </c>
    </row>
    <row r="2032">
      <c r="A2032" s="6">
        <v>2031.0</v>
      </c>
      <c r="B2032" s="6">
        <v>1.0</v>
      </c>
      <c r="C2032" s="6" t="s">
        <v>1062</v>
      </c>
      <c r="D2032" s="6">
        <v>0.506536466195042</v>
      </c>
      <c r="E2032" s="6">
        <v>0.0275955739758632</v>
      </c>
    </row>
    <row r="2033">
      <c r="A2033" s="6">
        <v>2032.0</v>
      </c>
      <c r="B2033" s="6">
        <v>1.0</v>
      </c>
      <c r="C2033" s="6" t="s">
        <v>1062</v>
      </c>
      <c r="D2033" s="6">
        <v>0.479783123221884</v>
      </c>
      <c r="E2033" s="6">
        <v>0.0295266139479811</v>
      </c>
    </row>
    <row r="2034">
      <c r="A2034" s="6">
        <v>2033.0</v>
      </c>
      <c r="B2034" s="6">
        <v>1.0</v>
      </c>
      <c r="C2034" s="6" t="s">
        <v>1062</v>
      </c>
      <c r="D2034" s="6">
        <v>0.575213498849241</v>
      </c>
      <c r="E2034" s="6">
        <v>0.0249414634992019</v>
      </c>
    </row>
    <row r="2035">
      <c r="A2035" s="6">
        <v>2034.0</v>
      </c>
      <c r="B2035" s="6">
        <v>1.0</v>
      </c>
      <c r="C2035" s="6" t="s">
        <v>1062</v>
      </c>
      <c r="D2035" s="6">
        <v>0.55355472897795</v>
      </c>
      <c r="E2035" s="6">
        <v>0.0270709073300041</v>
      </c>
    </row>
    <row r="2036">
      <c r="A2036" s="6">
        <v>2035.0</v>
      </c>
      <c r="B2036" s="6">
        <v>1.0</v>
      </c>
      <c r="C2036" s="6" t="s">
        <v>1062</v>
      </c>
      <c r="D2036" s="6">
        <v>0.622775561869148</v>
      </c>
      <c r="E2036" s="6">
        <v>0.0243430433908309</v>
      </c>
    </row>
    <row r="2037">
      <c r="A2037" s="6">
        <v>2036.0</v>
      </c>
      <c r="B2037" s="6">
        <v>1.0</v>
      </c>
      <c r="C2037" s="6" t="s">
        <v>1062</v>
      </c>
      <c r="D2037" s="6">
        <v>0.530200279741554</v>
      </c>
      <c r="E2037" s="6">
        <v>0.0266978005850915</v>
      </c>
    </row>
    <row r="2038">
      <c r="A2038" s="6">
        <v>2037.0</v>
      </c>
      <c r="B2038" s="6">
        <v>1.0</v>
      </c>
      <c r="C2038" s="6" t="s">
        <v>1062</v>
      </c>
      <c r="D2038" s="6">
        <v>0.477199540173585</v>
      </c>
      <c r="E2038" s="6">
        <v>0.0275419314005002</v>
      </c>
    </row>
    <row r="2039">
      <c r="A2039" s="6">
        <v>2038.0</v>
      </c>
      <c r="B2039" s="6">
        <v>1.0</v>
      </c>
      <c r="C2039" s="6" t="s">
        <v>1062</v>
      </c>
      <c r="D2039" s="6">
        <v>0.643336879816427</v>
      </c>
      <c r="E2039" s="6">
        <v>0.0258872421982575</v>
      </c>
    </row>
    <row r="2040">
      <c r="A2040" s="6">
        <v>2039.0</v>
      </c>
      <c r="B2040" s="6">
        <v>1.0</v>
      </c>
      <c r="C2040" s="6" t="s">
        <v>1062</v>
      </c>
      <c r="D2040" s="6">
        <v>0.604094968149189</v>
      </c>
      <c r="E2040" s="6">
        <v>0.0249880297185029</v>
      </c>
    </row>
    <row r="2041">
      <c r="A2041" s="6">
        <v>2040.0</v>
      </c>
      <c r="B2041" s="6">
        <v>1.0</v>
      </c>
      <c r="C2041" s="6" t="s">
        <v>1062</v>
      </c>
      <c r="D2041" s="6">
        <v>0.603199631189083</v>
      </c>
      <c r="E2041" s="6">
        <v>0.0258126997649151</v>
      </c>
    </row>
    <row r="2042">
      <c r="A2042" s="6">
        <v>2041.0</v>
      </c>
      <c r="B2042" s="6">
        <v>1.0</v>
      </c>
      <c r="C2042" s="6" t="s">
        <v>1062</v>
      </c>
      <c r="D2042" s="6">
        <v>0.584792003589856</v>
      </c>
      <c r="E2042" s="6">
        <v>0.0255327415892864</v>
      </c>
    </row>
    <row r="2043">
      <c r="A2043" s="6">
        <v>2042.0</v>
      </c>
      <c r="B2043" s="6">
        <v>1.0</v>
      </c>
      <c r="C2043" s="6" t="s">
        <v>1062</v>
      </c>
      <c r="D2043" s="6">
        <v>0.577982986346486</v>
      </c>
      <c r="E2043" s="6">
        <v>0.0276789529950702</v>
      </c>
    </row>
    <row r="2044">
      <c r="A2044" s="6">
        <v>2043.0</v>
      </c>
      <c r="B2044" s="6">
        <v>1.0</v>
      </c>
      <c r="C2044" s="6" t="s">
        <v>1062</v>
      </c>
      <c r="D2044" s="6">
        <v>0.686186173681337</v>
      </c>
      <c r="E2044" s="6">
        <v>0.0235472519897092</v>
      </c>
    </row>
    <row r="2045">
      <c r="A2045" s="6">
        <v>2044.0</v>
      </c>
      <c r="B2045" s="6">
        <v>1.0</v>
      </c>
      <c r="C2045" s="6" t="s">
        <v>1062</v>
      </c>
      <c r="D2045" s="6">
        <v>0.57112186696561</v>
      </c>
      <c r="E2045" s="6">
        <v>0.0269018980310832</v>
      </c>
    </row>
    <row r="2046">
      <c r="A2046" s="6">
        <v>2045.0</v>
      </c>
      <c r="B2046" s="6">
        <v>1.0</v>
      </c>
      <c r="C2046" s="6" t="s">
        <v>1062</v>
      </c>
      <c r="D2046" s="6">
        <v>0.600509744659589</v>
      </c>
      <c r="E2046" s="6">
        <v>0.0267370316806496</v>
      </c>
    </row>
    <row r="2047">
      <c r="A2047" s="6">
        <v>2046.0</v>
      </c>
      <c r="B2047" s="6">
        <v>1.0</v>
      </c>
      <c r="C2047" s="6" t="s">
        <v>1062</v>
      </c>
      <c r="D2047" s="6">
        <v>0.625128657850436</v>
      </c>
      <c r="E2047" s="6">
        <v>0.0270387857927913</v>
      </c>
    </row>
    <row r="2048">
      <c r="A2048" s="6">
        <v>2047.0</v>
      </c>
      <c r="B2048" s="6">
        <v>1.0</v>
      </c>
      <c r="C2048" s="6" t="s">
        <v>1062</v>
      </c>
      <c r="D2048" s="6">
        <v>0.546775772780253</v>
      </c>
      <c r="E2048" s="6">
        <v>0.0261727589493319</v>
      </c>
    </row>
    <row r="2049">
      <c r="A2049" s="6">
        <v>2048.0</v>
      </c>
      <c r="B2049" s="6">
        <v>1.0</v>
      </c>
      <c r="C2049" s="6" t="s">
        <v>1062</v>
      </c>
      <c r="D2049" s="6">
        <v>0.549578454253928</v>
      </c>
      <c r="E2049" s="6">
        <v>0.0249681501060938</v>
      </c>
    </row>
    <row r="2050">
      <c r="A2050" s="6">
        <v>2049.0</v>
      </c>
      <c r="B2050" s="6">
        <v>1.0</v>
      </c>
      <c r="C2050" s="6" t="s">
        <v>1062</v>
      </c>
      <c r="D2050" s="6">
        <v>0.576555972170519</v>
      </c>
      <c r="E2050" s="6">
        <v>0.0252997871977446</v>
      </c>
    </row>
    <row r="2051">
      <c r="A2051" s="6">
        <v>2050.0</v>
      </c>
      <c r="B2051" s="6">
        <v>1.0</v>
      </c>
      <c r="C2051" s="6" t="s">
        <v>1062</v>
      </c>
      <c r="D2051" s="6">
        <v>0.607434881594074</v>
      </c>
      <c r="E2051" s="6">
        <v>0.0252762928175294</v>
      </c>
    </row>
    <row r="2052">
      <c r="A2052" s="6">
        <v>2051.0</v>
      </c>
      <c r="B2052" s="6">
        <v>1.0</v>
      </c>
      <c r="C2052" s="6" t="s">
        <v>1062</v>
      </c>
      <c r="D2052" s="6">
        <v>0.578390728774316</v>
      </c>
      <c r="E2052" s="6">
        <v>0.0278170843202134</v>
      </c>
    </row>
    <row r="2053">
      <c r="A2053" s="6">
        <v>2052.0</v>
      </c>
      <c r="B2053" s="6">
        <v>1.0</v>
      </c>
      <c r="C2053" s="6" t="s">
        <v>1062</v>
      </c>
      <c r="D2053" s="6">
        <v>0.448018888907941</v>
      </c>
      <c r="E2053" s="6">
        <v>0.0272626005207347</v>
      </c>
    </row>
    <row r="2054">
      <c r="A2054" s="6">
        <v>2053.0</v>
      </c>
      <c r="B2054" s="6">
        <v>1.0</v>
      </c>
      <c r="C2054" s="6" t="s">
        <v>1062</v>
      </c>
      <c r="D2054" s="6">
        <v>0.540946659238248</v>
      </c>
      <c r="E2054" s="6">
        <v>0.0263794280648611</v>
      </c>
    </row>
    <row r="2055">
      <c r="A2055" s="6">
        <v>2054.0</v>
      </c>
      <c r="B2055" s="6">
        <v>1.0</v>
      </c>
      <c r="C2055" s="6" t="s">
        <v>1062</v>
      </c>
      <c r="D2055" s="6">
        <v>0.614597319221547</v>
      </c>
      <c r="E2055" s="6">
        <v>0.0245834441966474</v>
      </c>
    </row>
    <row r="2056">
      <c r="A2056" s="6">
        <v>2055.0</v>
      </c>
      <c r="B2056" s="6">
        <v>1.0</v>
      </c>
      <c r="C2056" s="6" t="s">
        <v>1062</v>
      </c>
      <c r="D2056" s="6">
        <v>0.609021667312506</v>
      </c>
      <c r="E2056" s="6">
        <v>0.0221451438252178</v>
      </c>
    </row>
    <row r="2057">
      <c r="A2057" s="6">
        <v>2056.0</v>
      </c>
      <c r="B2057" s="6">
        <v>1.0</v>
      </c>
      <c r="C2057" s="6" t="s">
        <v>1062</v>
      </c>
      <c r="D2057" s="6">
        <v>0.618495541420775</v>
      </c>
      <c r="E2057" s="6">
        <v>0.0249856560238637</v>
      </c>
    </row>
    <row r="2058">
      <c r="A2058" s="6">
        <v>2057.0</v>
      </c>
      <c r="B2058" s="6">
        <v>1.0</v>
      </c>
      <c r="C2058" s="6" t="s">
        <v>1062</v>
      </c>
      <c r="D2058" s="6">
        <v>0.562760230856669</v>
      </c>
      <c r="E2058" s="6">
        <v>0.027059455576192</v>
      </c>
    </row>
    <row r="2059">
      <c r="A2059" s="6">
        <v>2058.0</v>
      </c>
      <c r="B2059" s="6">
        <v>1.0</v>
      </c>
      <c r="C2059" s="6" t="s">
        <v>1062</v>
      </c>
      <c r="D2059" s="6">
        <v>0.603131821937361</v>
      </c>
      <c r="E2059" s="6">
        <v>0.0264050053356545</v>
      </c>
    </row>
    <row r="2060">
      <c r="A2060" s="6">
        <v>2059.0</v>
      </c>
      <c r="B2060" s="6">
        <v>1.0</v>
      </c>
      <c r="C2060" s="6" t="s">
        <v>1062</v>
      </c>
      <c r="D2060" s="6">
        <v>0.562517997186644</v>
      </c>
      <c r="E2060" s="6">
        <v>0.0263951179907292</v>
      </c>
    </row>
    <row r="2061">
      <c r="A2061" s="6">
        <v>2060.0</v>
      </c>
      <c r="B2061" s="6">
        <v>1.0</v>
      </c>
      <c r="C2061" s="6" t="s">
        <v>1062</v>
      </c>
      <c r="D2061" s="6">
        <v>0.563670192882615</v>
      </c>
      <c r="E2061" s="6">
        <v>0.029042978932438</v>
      </c>
    </row>
    <row r="2062">
      <c r="A2062" s="6">
        <v>2061.0</v>
      </c>
      <c r="B2062" s="6">
        <v>1.0</v>
      </c>
      <c r="C2062" s="6" t="s">
        <v>1062</v>
      </c>
      <c r="D2062" s="6">
        <v>0.530027511236454</v>
      </c>
      <c r="E2062" s="6">
        <v>0.0270575714603137</v>
      </c>
    </row>
    <row r="2063">
      <c r="A2063" s="6">
        <v>2062.0</v>
      </c>
      <c r="B2063" s="6">
        <v>1.0</v>
      </c>
      <c r="C2063" s="6" t="s">
        <v>1062</v>
      </c>
      <c r="D2063" s="6">
        <v>0.616791661831499</v>
      </c>
      <c r="E2063" s="6">
        <v>0.0243825097311111</v>
      </c>
    </row>
    <row r="2064">
      <c r="A2064" s="6">
        <v>2063.0</v>
      </c>
      <c r="B2064" s="6">
        <v>1.0</v>
      </c>
      <c r="C2064" s="6" t="s">
        <v>1062</v>
      </c>
      <c r="D2064" s="6">
        <v>0.618963340018048</v>
      </c>
      <c r="E2064" s="6">
        <v>0.0252047663072475</v>
      </c>
    </row>
    <row r="2065">
      <c r="A2065" s="6">
        <v>2064.0</v>
      </c>
      <c r="B2065" s="6">
        <v>1.0</v>
      </c>
      <c r="C2065" s="6" t="s">
        <v>1062</v>
      </c>
      <c r="D2065" s="6">
        <v>0.549994020692529</v>
      </c>
      <c r="E2065" s="6">
        <v>0.0256581377058267</v>
      </c>
    </row>
    <row r="2066">
      <c r="A2066" s="6">
        <v>2065.0</v>
      </c>
      <c r="B2066" s="6">
        <v>1.0</v>
      </c>
      <c r="C2066" s="6" t="s">
        <v>1062</v>
      </c>
      <c r="D2066" s="6">
        <v>0.532979813540928</v>
      </c>
      <c r="E2066" s="6">
        <v>0.0282501680846427</v>
      </c>
    </row>
    <row r="2067">
      <c r="A2067" s="6">
        <v>2066.0</v>
      </c>
      <c r="B2067" s="6">
        <v>1.0</v>
      </c>
      <c r="C2067" s="6" t="s">
        <v>1062</v>
      </c>
      <c r="D2067" s="6">
        <v>0.578654792415427</v>
      </c>
      <c r="E2067" s="6">
        <v>0.0260139524340556</v>
      </c>
    </row>
    <row r="2068">
      <c r="A2068" s="6">
        <v>2067.0</v>
      </c>
      <c r="B2068" s="6">
        <v>1.0</v>
      </c>
      <c r="C2068" s="6" t="s">
        <v>1062</v>
      </c>
      <c r="D2068" s="6">
        <v>0.564443024799667</v>
      </c>
      <c r="E2068" s="6">
        <v>0.0264867725396222</v>
      </c>
    </row>
    <row r="2069">
      <c r="A2069" s="6">
        <v>2068.0</v>
      </c>
      <c r="B2069" s="6">
        <v>1.0</v>
      </c>
      <c r="C2069" s="6" t="s">
        <v>1062</v>
      </c>
      <c r="D2069" s="6">
        <v>0.568738782555</v>
      </c>
      <c r="E2069" s="6">
        <v>0.0287125405205323</v>
      </c>
    </row>
    <row r="2070">
      <c r="A2070" s="6">
        <v>2069.0</v>
      </c>
      <c r="B2070" s="6">
        <v>1.0</v>
      </c>
      <c r="C2070" s="6" t="s">
        <v>1062</v>
      </c>
      <c r="D2070" s="6">
        <v>0.55665124049016</v>
      </c>
      <c r="E2070" s="6">
        <v>0.0265087565434602</v>
      </c>
    </row>
    <row r="2071">
      <c r="A2071" s="6">
        <v>2070.0</v>
      </c>
      <c r="B2071" s="6">
        <v>1.0</v>
      </c>
      <c r="C2071" s="6" t="s">
        <v>1062</v>
      </c>
      <c r="D2071" s="6">
        <v>0.627432225047555</v>
      </c>
      <c r="E2071" s="6">
        <v>0.0260781658058954</v>
      </c>
    </row>
    <row r="2072">
      <c r="A2072" s="6">
        <v>2071.0</v>
      </c>
      <c r="B2072" s="6">
        <v>1.0</v>
      </c>
      <c r="C2072" s="6" t="s">
        <v>1062</v>
      </c>
      <c r="D2072" s="6">
        <v>0.632687723105558</v>
      </c>
      <c r="E2072" s="6">
        <v>0.023900421013327</v>
      </c>
    </row>
    <row r="2073">
      <c r="A2073" s="6">
        <v>2072.0</v>
      </c>
      <c r="B2073" s="6">
        <v>1.0</v>
      </c>
      <c r="C2073" s="6" t="s">
        <v>1062</v>
      </c>
      <c r="D2073" s="6">
        <v>0.643140716697086</v>
      </c>
      <c r="E2073" s="6">
        <v>0.026269402224138</v>
      </c>
    </row>
    <row r="2074">
      <c r="A2074" s="6">
        <v>2073.0</v>
      </c>
      <c r="B2074" s="6">
        <v>1.0</v>
      </c>
      <c r="C2074" s="6" t="s">
        <v>1062</v>
      </c>
      <c r="D2074" s="6">
        <v>0.570867557264674</v>
      </c>
      <c r="E2074" s="6">
        <v>0.0260396722807585</v>
      </c>
    </row>
    <row r="2075">
      <c r="A2075" s="6">
        <v>2074.0</v>
      </c>
      <c r="B2075" s="6">
        <v>1.0</v>
      </c>
      <c r="C2075" s="6" t="s">
        <v>1062</v>
      </c>
      <c r="D2075" s="6">
        <v>0.614087805425847</v>
      </c>
      <c r="E2075" s="6">
        <v>0.0248944264582246</v>
      </c>
    </row>
    <row r="2076">
      <c r="A2076" s="6">
        <v>2075.0</v>
      </c>
      <c r="B2076" s="6">
        <v>1.0</v>
      </c>
      <c r="C2076" s="6" t="s">
        <v>1062</v>
      </c>
      <c r="D2076" s="6">
        <v>0.582346680897189</v>
      </c>
      <c r="E2076" s="6">
        <v>0.026132066200121</v>
      </c>
    </row>
    <row r="2077">
      <c r="A2077" s="6">
        <v>2076.0</v>
      </c>
      <c r="B2077" s="6">
        <v>1.0</v>
      </c>
      <c r="C2077" s="6" t="s">
        <v>1062</v>
      </c>
      <c r="D2077" s="6">
        <v>0.631412245035161</v>
      </c>
      <c r="E2077" s="6">
        <v>0.0250483343015344</v>
      </c>
    </row>
    <row r="2078">
      <c r="A2078" s="6">
        <v>2077.0</v>
      </c>
      <c r="B2078" s="6">
        <v>1.0</v>
      </c>
      <c r="C2078" s="6" t="s">
        <v>1062</v>
      </c>
      <c r="D2078" s="6">
        <v>0.677918404824165</v>
      </c>
      <c r="E2078" s="6">
        <v>0.0234354178378634</v>
      </c>
    </row>
    <row r="2079">
      <c r="A2079" s="6">
        <v>2078.0</v>
      </c>
      <c r="B2079" s="6">
        <v>1.0</v>
      </c>
      <c r="C2079" s="6" t="s">
        <v>1062</v>
      </c>
      <c r="D2079" s="6">
        <v>0.545240935799193</v>
      </c>
      <c r="E2079" s="6">
        <v>0.026051237714457</v>
      </c>
    </row>
    <row r="2080">
      <c r="A2080" s="6">
        <v>2079.0</v>
      </c>
      <c r="B2080" s="6">
        <v>1.0</v>
      </c>
      <c r="C2080" s="6" t="s">
        <v>1062</v>
      </c>
      <c r="D2080" s="6">
        <v>0.60342021259686</v>
      </c>
      <c r="E2080" s="6">
        <v>0.0254942579977116</v>
      </c>
    </row>
    <row r="2081">
      <c r="A2081" s="6">
        <v>2080.0</v>
      </c>
      <c r="B2081" s="6">
        <v>1.0</v>
      </c>
      <c r="C2081" s="6" t="s">
        <v>1062</v>
      </c>
      <c r="D2081" s="6">
        <v>0.631168752461265</v>
      </c>
      <c r="E2081" s="6">
        <v>0.0263645104342542</v>
      </c>
    </row>
    <row r="2082">
      <c r="A2082" s="6">
        <v>2081.0</v>
      </c>
      <c r="B2082" s="6">
        <v>1.0</v>
      </c>
      <c r="C2082" s="6" t="s">
        <v>1062</v>
      </c>
      <c r="D2082" s="6">
        <v>0.569827377967794</v>
      </c>
      <c r="E2082" s="6">
        <v>0.0241364287383523</v>
      </c>
    </row>
    <row r="2083">
      <c r="A2083" s="6">
        <v>2082.0</v>
      </c>
      <c r="B2083" s="6">
        <v>1.0</v>
      </c>
      <c r="C2083" s="6" t="s">
        <v>1062</v>
      </c>
      <c r="D2083" s="6">
        <v>0.576786805440849</v>
      </c>
      <c r="E2083" s="6">
        <v>0.0250936443956983</v>
      </c>
    </row>
    <row r="2084">
      <c r="A2084" s="6">
        <v>2083.0</v>
      </c>
      <c r="B2084" s="6">
        <v>1.0</v>
      </c>
      <c r="C2084" s="6" t="s">
        <v>1062</v>
      </c>
      <c r="D2084" s="6">
        <v>0.624017448703176</v>
      </c>
      <c r="E2084" s="6">
        <v>0.0236098975835151</v>
      </c>
    </row>
    <row r="2085">
      <c r="A2085" s="6">
        <v>2084.0</v>
      </c>
      <c r="B2085" s="6">
        <v>1.0</v>
      </c>
      <c r="C2085" s="6" t="s">
        <v>1062</v>
      </c>
      <c r="D2085" s="6">
        <v>0.505753657266039</v>
      </c>
      <c r="E2085" s="6">
        <v>0.0276900833695241</v>
      </c>
    </row>
    <row r="2086">
      <c r="A2086" s="6">
        <v>2085.0</v>
      </c>
      <c r="B2086" s="6">
        <v>1.0</v>
      </c>
      <c r="C2086" s="6" t="s">
        <v>1062</v>
      </c>
      <c r="D2086" s="6">
        <v>0.577505065170872</v>
      </c>
      <c r="E2086" s="6">
        <v>0.0258438862209404</v>
      </c>
    </row>
    <row r="2087">
      <c r="A2087" s="6">
        <v>2086.0</v>
      </c>
      <c r="B2087" s="6">
        <v>1.0</v>
      </c>
      <c r="C2087" s="6" t="s">
        <v>1062</v>
      </c>
      <c r="D2087" s="6">
        <v>0.525512203747738</v>
      </c>
      <c r="E2087" s="6">
        <v>0.0265773348787794</v>
      </c>
    </row>
    <row r="2088">
      <c r="A2088" s="6">
        <v>2087.0</v>
      </c>
      <c r="B2088" s="6">
        <v>1.0</v>
      </c>
      <c r="C2088" s="6" t="s">
        <v>1062</v>
      </c>
      <c r="D2088" s="6">
        <v>0.609606708708764</v>
      </c>
      <c r="E2088" s="6">
        <v>0.0255042777389401</v>
      </c>
    </row>
    <row r="2089">
      <c r="A2089" s="6">
        <v>2088.0</v>
      </c>
      <c r="B2089" s="6">
        <v>1.0</v>
      </c>
      <c r="C2089" s="6" t="s">
        <v>1062</v>
      </c>
      <c r="D2089" s="6">
        <v>0.51231279161236</v>
      </c>
      <c r="E2089" s="6">
        <v>0.0278662426675607</v>
      </c>
    </row>
    <row r="2090">
      <c r="A2090" s="6">
        <v>2089.0</v>
      </c>
      <c r="B2090" s="6">
        <v>1.0</v>
      </c>
      <c r="C2090" s="6" t="s">
        <v>1062</v>
      </c>
      <c r="D2090" s="6">
        <v>0.540208420455596</v>
      </c>
      <c r="E2090" s="6">
        <v>0.0254450863524257</v>
      </c>
    </row>
    <row r="2091">
      <c r="A2091" s="6">
        <v>2090.0</v>
      </c>
      <c r="B2091" s="6">
        <v>1.0</v>
      </c>
      <c r="C2091" s="6" t="s">
        <v>1062</v>
      </c>
      <c r="D2091" s="6">
        <v>0.585608193736647</v>
      </c>
      <c r="E2091" s="6">
        <v>0.0258047181647274</v>
      </c>
    </row>
    <row r="2092">
      <c r="A2092" s="6">
        <v>2091.0</v>
      </c>
      <c r="B2092" s="6">
        <v>1.0</v>
      </c>
      <c r="C2092" s="6" t="s">
        <v>1062</v>
      </c>
      <c r="D2092" s="6">
        <v>0.574295056044435</v>
      </c>
      <c r="E2092" s="6">
        <v>0.027122741175772</v>
      </c>
    </row>
    <row r="2093">
      <c r="A2093" s="6">
        <v>2092.0</v>
      </c>
      <c r="B2093" s="6">
        <v>1.0</v>
      </c>
      <c r="C2093" s="6" t="s">
        <v>1062</v>
      </c>
      <c r="D2093" s="6">
        <v>0.598775938206092</v>
      </c>
      <c r="E2093" s="6">
        <v>0.0252736167060478</v>
      </c>
    </row>
    <row r="2094">
      <c r="A2094" s="6">
        <v>2093.0</v>
      </c>
      <c r="B2094" s="6">
        <v>1.0</v>
      </c>
      <c r="C2094" s="6" t="s">
        <v>1062</v>
      </c>
      <c r="D2094" s="6">
        <v>0.546238789239162</v>
      </c>
      <c r="E2094" s="6">
        <v>0.0267635249326082</v>
      </c>
    </row>
    <row r="2095">
      <c r="A2095" s="6">
        <v>2094.0</v>
      </c>
      <c r="B2095" s="6">
        <v>1.0</v>
      </c>
      <c r="C2095" s="6" t="s">
        <v>1062</v>
      </c>
      <c r="D2095" s="6">
        <v>0.605113034395437</v>
      </c>
      <c r="E2095" s="6">
        <v>0.0268571060071386</v>
      </c>
    </row>
    <row r="2096">
      <c r="A2096" s="6">
        <v>2095.0</v>
      </c>
      <c r="B2096" s="6">
        <v>1.0</v>
      </c>
      <c r="C2096" s="6" t="s">
        <v>1062</v>
      </c>
      <c r="D2096" s="6">
        <v>0.611922733552279</v>
      </c>
      <c r="E2096" s="6">
        <v>0.0259144937484787</v>
      </c>
    </row>
    <row r="2097">
      <c r="A2097" s="6">
        <v>2096.0</v>
      </c>
      <c r="B2097" s="6">
        <v>1.0</v>
      </c>
      <c r="C2097" s="6" t="s">
        <v>1062</v>
      </c>
      <c r="D2097" s="6">
        <v>0.65522307434719</v>
      </c>
      <c r="E2097" s="6">
        <v>0.0225979583190073</v>
      </c>
    </row>
    <row r="2098">
      <c r="A2098" s="6">
        <v>2097.0</v>
      </c>
      <c r="B2098" s="6">
        <v>1.0</v>
      </c>
      <c r="C2098" s="6" t="s">
        <v>1062</v>
      </c>
      <c r="D2098" s="6">
        <v>0.604450030342922</v>
      </c>
      <c r="E2098" s="6">
        <v>0.0244161213274333</v>
      </c>
    </row>
    <row r="2099">
      <c r="A2099" s="6">
        <v>2098.0</v>
      </c>
      <c r="B2099" s="6">
        <v>1.0</v>
      </c>
      <c r="C2099" s="6" t="s">
        <v>1062</v>
      </c>
      <c r="D2099" s="6">
        <v>0.54239353005813</v>
      </c>
      <c r="E2099" s="6">
        <v>0.0270724811085867</v>
      </c>
    </row>
    <row r="2100">
      <c r="A2100" s="6">
        <v>2099.0</v>
      </c>
      <c r="B2100" s="6">
        <v>1.0</v>
      </c>
      <c r="C2100" s="6" t="s">
        <v>1062</v>
      </c>
      <c r="D2100" s="6">
        <v>0.602998409552547</v>
      </c>
      <c r="E2100" s="6">
        <v>0.0243009115543411</v>
      </c>
    </row>
    <row r="2101">
      <c r="A2101" s="6">
        <v>2100.0</v>
      </c>
      <c r="B2101" s="6">
        <v>1.0</v>
      </c>
      <c r="C2101" s="6" t="s">
        <v>1062</v>
      </c>
      <c r="D2101" s="6">
        <v>0.677845843388151</v>
      </c>
      <c r="E2101" s="6">
        <v>0.0241164579070758</v>
      </c>
    </row>
    <row r="2102">
      <c r="A2102" s="6">
        <v>2101.0</v>
      </c>
      <c r="B2102" s="6">
        <v>1.0</v>
      </c>
      <c r="C2102" s="6" t="s">
        <v>1062</v>
      </c>
      <c r="D2102" s="6">
        <v>0.638371554444927</v>
      </c>
      <c r="E2102" s="6">
        <v>0.025277071546072</v>
      </c>
    </row>
    <row r="2103">
      <c r="A2103" s="6">
        <v>2102.0</v>
      </c>
      <c r="B2103" s="6">
        <v>1.0</v>
      </c>
      <c r="C2103" s="6" t="s">
        <v>1062</v>
      </c>
      <c r="D2103" s="6">
        <v>0.64378363422684</v>
      </c>
      <c r="E2103" s="6">
        <v>0.0244292801262246</v>
      </c>
    </row>
    <row r="2104">
      <c r="A2104" s="6">
        <v>2103.0</v>
      </c>
      <c r="B2104" s="6">
        <v>1.0</v>
      </c>
      <c r="C2104" s="6" t="s">
        <v>1062</v>
      </c>
      <c r="D2104" s="6">
        <v>0.512805298786342</v>
      </c>
      <c r="E2104" s="6">
        <v>0.0260517743081895</v>
      </c>
    </row>
    <row r="2105">
      <c r="A2105" s="6">
        <v>2104.0</v>
      </c>
      <c r="B2105" s="6">
        <v>1.0</v>
      </c>
      <c r="C2105" s="6" t="s">
        <v>1062</v>
      </c>
      <c r="D2105" s="6">
        <v>0.538637348857476</v>
      </c>
      <c r="E2105" s="6">
        <v>0.0262286641442648</v>
      </c>
    </row>
    <row r="2106">
      <c r="A2106" s="6">
        <v>2105.0</v>
      </c>
      <c r="B2106" s="6">
        <v>1.0</v>
      </c>
      <c r="C2106" s="6" t="s">
        <v>1062</v>
      </c>
      <c r="D2106" s="6">
        <v>0.521859769858362</v>
      </c>
      <c r="E2106" s="6">
        <v>0.0251424246089832</v>
      </c>
    </row>
    <row r="2107">
      <c r="A2107" s="6">
        <v>2106.0</v>
      </c>
      <c r="B2107" s="6">
        <v>1.0</v>
      </c>
      <c r="C2107" s="6" t="s">
        <v>1062</v>
      </c>
      <c r="D2107" s="6">
        <v>0.634276370304219</v>
      </c>
      <c r="E2107" s="6">
        <v>0.025541310887733</v>
      </c>
    </row>
    <row r="2108">
      <c r="A2108" s="6">
        <v>2107.0</v>
      </c>
      <c r="B2108" s="6">
        <v>1.0</v>
      </c>
      <c r="C2108" s="6" t="s">
        <v>1062</v>
      </c>
      <c r="D2108" s="6">
        <v>0.60747824308362</v>
      </c>
      <c r="E2108" s="6">
        <v>0.0245270006847565</v>
      </c>
    </row>
    <row r="2109">
      <c r="A2109" s="6">
        <v>2108.0</v>
      </c>
      <c r="B2109" s="6">
        <v>1.0</v>
      </c>
      <c r="C2109" s="6" t="s">
        <v>1062</v>
      </c>
      <c r="D2109" s="6">
        <v>0.624255740023598</v>
      </c>
      <c r="E2109" s="6">
        <v>0.0262469980534375</v>
      </c>
    </row>
    <row r="2110">
      <c r="A2110" s="6">
        <v>2109.0</v>
      </c>
      <c r="B2110" s="6">
        <v>1.0</v>
      </c>
      <c r="C2110" s="6" t="s">
        <v>1062</v>
      </c>
      <c r="D2110" s="6">
        <v>0.562087546277635</v>
      </c>
      <c r="E2110" s="6">
        <v>0.0275869085224396</v>
      </c>
    </row>
    <row r="2111">
      <c r="A2111" s="6">
        <v>2110.0</v>
      </c>
      <c r="B2111" s="6">
        <v>1.0</v>
      </c>
      <c r="C2111" s="6" t="s">
        <v>1062</v>
      </c>
      <c r="D2111" s="6">
        <v>0.590303817929533</v>
      </c>
      <c r="E2111" s="6">
        <v>0.0255128423676126</v>
      </c>
    </row>
    <row r="2112">
      <c r="A2112" s="6">
        <v>2111.0</v>
      </c>
      <c r="B2112" s="6">
        <v>1.0</v>
      </c>
      <c r="C2112" s="6" t="s">
        <v>1062</v>
      </c>
      <c r="D2112" s="6">
        <v>0.616235165424391</v>
      </c>
      <c r="E2112" s="6">
        <v>0.0241450312834653</v>
      </c>
    </row>
    <row r="2113">
      <c r="A2113" s="6">
        <v>2112.0</v>
      </c>
      <c r="B2113" s="6">
        <v>1.0</v>
      </c>
      <c r="C2113" s="6" t="s">
        <v>1062</v>
      </c>
      <c r="D2113" s="6">
        <v>0.540999886824183</v>
      </c>
      <c r="E2113" s="6">
        <v>0.0257419368712833</v>
      </c>
    </row>
    <row r="2114">
      <c r="A2114" s="6">
        <v>2113.0</v>
      </c>
      <c r="B2114" s="6">
        <v>1.0</v>
      </c>
      <c r="C2114" s="6" t="s">
        <v>1062</v>
      </c>
      <c r="D2114" s="6">
        <v>0.636306062778717</v>
      </c>
      <c r="E2114" s="6">
        <v>0.0238526377465753</v>
      </c>
    </row>
    <row r="2115">
      <c r="A2115" s="6">
        <v>2114.0</v>
      </c>
      <c r="B2115" s="6">
        <v>1.0</v>
      </c>
      <c r="C2115" s="6" t="s">
        <v>1062</v>
      </c>
      <c r="D2115" s="6">
        <v>0.585654935673017</v>
      </c>
      <c r="E2115" s="6">
        <v>0.0241525936143181</v>
      </c>
    </row>
    <row r="2116">
      <c r="A2116" s="6">
        <v>2115.0</v>
      </c>
      <c r="B2116" s="6">
        <v>1.0</v>
      </c>
      <c r="C2116" s="6" t="s">
        <v>1062</v>
      </c>
      <c r="D2116" s="6">
        <v>0.601797126686533</v>
      </c>
      <c r="E2116" s="6">
        <v>0.0243922810945011</v>
      </c>
    </row>
    <row r="2117">
      <c r="A2117" s="6">
        <v>2116.0</v>
      </c>
      <c r="B2117" s="6">
        <v>1.0</v>
      </c>
      <c r="C2117" s="6" t="s">
        <v>1062</v>
      </c>
      <c r="D2117" s="6">
        <v>0.599689841188152</v>
      </c>
      <c r="E2117" s="6">
        <v>0.0299404957656481</v>
      </c>
    </row>
    <row r="2118">
      <c r="A2118" s="6">
        <v>2117.0</v>
      </c>
      <c r="B2118" s="6">
        <v>1.0</v>
      </c>
      <c r="C2118" s="6" t="s">
        <v>1062</v>
      </c>
      <c r="D2118" s="6">
        <v>0.470471819865107</v>
      </c>
      <c r="E2118" s="6">
        <v>0.0274552407039044</v>
      </c>
    </row>
    <row r="2119">
      <c r="A2119" s="6">
        <v>2118.0</v>
      </c>
      <c r="B2119" s="6">
        <v>1.0</v>
      </c>
      <c r="C2119" s="6" t="s">
        <v>1062</v>
      </c>
      <c r="D2119" s="6">
        <v>0.609216264230532</v>
      </c>
      <c r="E2119" s="6">
        <v>0.0232944497607221</v>
      </c>
    </row>
    <row r="2120">
      <c r="A2120" s="6">
        <v>2119.0</v>
      </c>
      <c r="B2120" s="6">
        <v>1.0</v>
      </c>
      <c r="C2120" s="6" t="s">
        <v>1062</v>
      </c>
      <c r="D2120" s="6">
        <v>0.567514553834545</v>
      </c>
      <c r="E2120" s="6">
        <v>0.0251800498409018</v>
      </c>
    </row>
    <row r="2121">
      <c r="A2121" s="6">
        <v>2120.0</v>
      </c>
      <c r="B2121" s="6">
        <v>1.0</v>
      </c>
      <c r="C2121" s="6" t="s">
        <v>1062</v>
      </c>
      <c r="D2121" s="6">
        <v>0.58632790033026</v>
      </c>
      <c r="E2121" s="6">
        <v>0.0256693660280836</v>
      </c>
    </row>
    <row r="2122">
      <c r="A2122" s="6">
        <v>2121.0</v>
      </c>
      <c r="B2122" s="6">
        <v>1.0</v>
      </c>
      <c r="C2122" s="6" t="s">
        <v>1062</v>
      </c>
      <c r="D2122" s="6">
        <v>0.552019371439398</v>
      </c>
      <c r="E2122" s="6">
        <v>0.0277465806583384</v>
      </c>
    </row>
    <row r="2123">
      <c r="A2123" s="6">
        <v>2122.0</v>
      </c>
      <c r="B2123" s="6">
        <v>1.0</v>
      </c>
      <c r="C2123" s="6" t="s">
        <v>1062</v>
      </c>
      <c r="D2123" s="6">
        <v>0.54182834600074</v>
      </c>
      <c r="E2123" s="6">
        <v>0.0264399639592359</v>
      </c>
    </row>
    <row r="2124">
      <c r="A2124" s="6">
        <v>2123.0</v>
      </c>
      <c r="B2124" s="6">
        <v>1.0</v>
      </c>
      <c r="C2124" s="6" t="s">
        <v>1062</v>
      </c>
      <c r="D2124" s="6">
        <v>0.628317124388931</v>
      </c>
      <c r="E2124" s="6">
        <v>0.0254486305450083</v>
      </c>
    </row>
    <row r="2125">
      <c r="A2125" s="6">
        <v>2124.0</v>
      </c>
      <c r="B2125" s="6">
        <v>1.0</v>
      </c>
      <c r="C2125" s="6" t="s">
        <v>1062</v>
      </c>
      <c r="D2125" s="6">
        <v>0.611064379634168</v>
      </c>
      <c r="E2125" s="6">
        <v>0.0247563504766176</v>
      </c>
    </row>
    <row r="2126">
      <c r="A2126" s="6">
        <v>2125.0</v>
      </c>
      <c r="B2126" s="6">
        <v>1.0</v>
      </c>
      <c r="C2126" s="6" t="s">
        <v>1062</v>
      </c>
      <c r="D2126" s="6">
        <v>0.532610702560759</v>
      </c>
      <c r="E2126" s="6">
        <v>0.0267553009297357</v>
      </c>
    </row>
    <row r="2127">
      <c r="A2127" s="6">
        <v>2126.0</v>
      </c>
      <c r="B2127" s="6">
        <v>1.0</v>
      </c>
      <c r="C2127" s="6" t="s">
        <v>1062</v>
      </c>
      <c r="D2127" s="6">
        <v>0.543208509069336</v>
      </c>
      <c r="E2127" s="6">
        <v>0.0246939498994369</v>
      </c>
    </row>
    <row r="2128">
      <c r="A2128" s="6">
        <v>2127.0</v>
      </c>
      <c r="B2128" s="6">
        <v>1.0</v>
      </c>
      <c r="C2128" s="6" t="s">
        <v>1062</v>
      </c>
      <c r="D2128" s="6">
        <v>0.620497628638907</v>
      </c>
      <c r="E2128" s="6">
        <v>0.0250590454203711</v>
      </c>
    </row>
    <row r="2129">
      <c r="A2129" s="6">
        <v>2128.0</v>
      </c>
      <c r="B2129" s="6">
        <v>1.0</v>
      </c>
      <c r="C2129" s="6" t="s">
        <v>1062</v>
      </c>
      <c r="D2129" s="6">
        <v>0.663058224723934</v>
      </c>
      <c r="E2129" s="6">
        <v>0.0267082715863338</v>
      </c>
    </row>
    <row r="2130">
      <c r="A2130" s="6">
        <v>2129.0</v>
      </c>
      <c r="B2130" s="6">
        <v>1.0</v>
      </c>
      <c r="C2130" s="6" t="s">
        <v>1062</v>
      </c>
      <c r="D2130" s="6">
        <v>0.601511141956753</v>
      </c>
      <c r="E2130" s="6">
        <v>0.0257742866416699</v>
      </c>
    </row>
    <row r="2131">
      <c r="A2131" s="6">
        <v>2130.0</v>
      </c>
      <c r="B2131" s="6">
        <v>1.0</v>
      </c>
      <c r="C2131" s="6" t="s">
        <v>1062</v>
      </c>
      <c r="D2131" s="6">
        <v>0.599873339521265</v>
      </c>
      <c r="E2131" s="6">
        <v>0.0261509041693377</v>
      </c>
    </row>
    <row r="2132">
      <c r="A2132" s="6">
        <v>2131.0</v>
      </c>
      <c r="B2132" s="6">
        <v>1.0</v>
      </c>
      <c r="C2132" s="6" t="s">
        <v>1062</v>
      </c>
      <c r="D2132" s="6">
        <v>0.489729159892347</v>
      </c>
      <c r="E2132" s="6">
        <v>0.0257106799628832</v>
      </c>
    </row>
    <row r="2133">
      <c r="A2133" s="6">
        <v>2132.0</v>
      </c>
      <c r="B2133" s="6">
        <v>1.0</v>
      </c>
      <c r="C2133" s="6" t="s">
        <v>1062</v>
      </c>
      <c r="D2133" s="6">
        <v>0.627501186154915</v>
      </c>
      <c r="E2133" s="6">
        <v>0.0256216683617584</v>
      </c>
    </row>
    <row r="2134">
      <c r="A2134" s="6">
        <v>2133.0</v>
      </c>
      <c r="B2134" s="6">
        <v>1.0</v>
      </c>
      <c r="C2134" s="6" t="s">
        <v>1062</v>
      </c>
      <c r="D2134" s="6">
        <v>0.556116729194291</v>
      </c>
      <c r="E2134" s="6">
        <v>0.0254406170805775</v>
      </c>
    </row>
    <row r="2135">
      <c r="A2135" s="6">
        <v>2134.0</v>
      </c>
      <c r="B2135" s="6">
        <v>1.0</v>
      </c>
      <c r="C2135" s="6" t="s">
        <v>1062</v>
      </c>
      <c r="D2135" s="6">
        <v>0.653136456513766</v>
      </c>
      <c r="E2135" s="6">
        <v>0.0258661102053641</v>
      </c>
    </row>
    <row r="2136">
      <c r="A2136" s="6">
        <v>2135.0</v>
      </c>
      <c r="B2136" s="6">
        <v>1.0</v>
      </c>
      <c r="C2136" s="6" t="s">
        <v>1062</v>
      </c>
      <c r="D2136" s="6">
        <v>0.574513317524217</v>
      </c>
      <c r="E2136" s="6">
        <v>0.0265824979809889</v>
      </c>
    </row>
    <row r="2137">
      <c r="A2137" s="6">
        <v>2136.0</v>
      </c>
      <c r="B2137" s="6">
        <v>1.0</v>
      </c>
      <c r="C2137" s="6" t="s">
        <v>1062</v>
      </c>
      <c r="D2137" s="6">
        <v>0.629484243060016</v>
      </c>
      <c r="E2137" s="6">
        <v>0.025433136404121</v>
      </c>
    </row>
    <row r="2138">
      <c r="A2138" s="6">
        <v>2137.0</v>
      </c>
      <c r="B2138" s="6">
        <v>1.0</v>
      </c>
      <c r="C2138" s="6" t="s">
        <v>1062</v>
      </c>
      <c r="D2138" s="6">
        <v>0.639924471834057</v>
      </c>
      <c r="E2138" s="6">
        <v>0.0261503458517107</v>
      </c>
    </row>
    <row r="2139">
      <c r="A2139" s="6">
        <v>2138.0</v>
      </c>
      <c r="B2139" s="6">
        <v>1.0</v>
      </c>
      <c r="C2139" s="6" t="s">
        <v>1062</v>
      </c>
      <c r="D2139" s="6">
        <v>0.635463494848265</v>
      </c>
      <c r="E2139" s="6">
        <v>0.0275400131625549</v>
      </c>
    </row>
    <row r="2140">
      <c r="A2140" s="6">
        <v>2139.0</v>
      </c>
      <c r="B2140" s="6">
        <v>1.0</v>
      </c>
      <c r="C2140" s="6" t="s">
        <v>1062</v>
      </c>
      <c r="D2140" s="6">
        <v>0.642587287967109</v>
      </c>
      <c r="E2140" s="6">
        <v>0.0235787931117415</v>
      </c>
    </row>
    <row r="2141">
      <c r="A2141" s="6">
        <v>2140.0</v>
      </c>
      <c r="B2141" s="6">
        <v>1.0</v>
      </c>
      <c r="C2141" s="6" t="s">
        <v>1062</v>
      </c>
      <c r="D2141" s="6">
        <v>0.560231567761548</v>
      </c>
      <c r="E2141" s="6">
        <v>0.0272779869166687</v>
      </c>
    </row>
    <row r="2142">
      <c r="A2142" s="6">
        <v>2141.0</v>
      </c>
      <c r="B2142" s="6">
        <v>1.0</v>
      </c>
      <c r="C2142" s="6" t="s">
        <v>1062</v>
      </c>
      <c r="D2142" s="6">
        <v>0.539774131012298</v>
      </c>
      <c r="E2142" s="6">
        <v>0.0277566106692931</v>
      </c>
    </row>
    <row r="2143">
      <c r="A2143" s="6">
        <v>2142.0</v>
      </c>
      <c r="B2143" s="6">
        <v>1.0</v>
      </c>
      <c r="C2143" s="6" t="s">
        <v>1062</v>
      </c>
      <c r="D2143" s="6">
        <v>0.678006938657083</v>
      </c>
      <c r="E2143" s="6">
        <v>0.023998922763629</v>
      </c>
    </row>
    <row r="2144">
      <c r="A2144" s="6">
        <v>2143.0</v>
      </c>
      <c r="B2144" s="6">
        <v>1.0</v>
      </c>
      <c r="C2144" s="6" t="s">
        <v>1062</v>
      </c>
      <c r="D2144" s="6">
        <v>0.580670150783037</v>
      </c>
      <c r="E2144" s="6">
        <v>0.0262632812432906</v>
      </c>
    </row>
    <row r="2145">
      <c r="A2145" s="6">
        <v>2144.0</v>
      </c>
      <c r="B2145" s="6">
        <v>1.0</v>
      </c>
      <c r="C2145" s="6" t="s">
        <v>1062</v>
      </c>
      <c r="D2145" s="6">
        <v>0.53288109462318</v>
      </c>
      <c r="E2145" s="6">
        <v>0.0251064887659855</v>
      </c>
    </row>
    <row r="2146">
      <c r="A2146" s="6">
        <v>2145.0</v>
      </c>
      <c r="B2146" s="6">
        <v>1.0</v>
      </c>
      <c r="C2146" s="6" t="s">
        <v>1062</v>
      </c>
      <c r="D2146" s="6">
        <v>0.546548677620969</v>
      </c>
      <c r="E2146" s="6">
        <v>0.0272890458642011</v>
      </c>
    </row>
    <row r="2147">
      <c r="A2147" s="6">
        <v>2146.0</v>
      </c>
      <c r="B2147" s="6">
        <v>1.0</v>
      </c>
      <c r="C2147" s="6" t="s">
        <v>1062</v>
      </c>
      <c r="D2147" s="6">
        <v>0.537002819931762</v>
      </c>
      <c r="E2147" s="6">
        <v>0.0264471228340857</v>
      </c>
    </row>
    <row r="2148">
      <c r="A2148" s="6">
        <v>2147.0</v>
      </c>
      <c r="B2148" s="6">
        <v>1.0</v>
      </c>
      <c r="C2148" s="6" t="s">
        <v>1062</v>
      </c>
      <c r="D2148" s="6">
        <v>0.583117954097232</v>
      </c>
      <c r="E2148" s="6">
        <v>0.0247316096834352</v>
      </c>
    </row>
    <row r="2149">
      <c r="A2149" s="6">
        <v>2148.0</v>
      </c>
      <c r="B2149" s="6">
        <v>1.0</v>
      </c>
      <c r="C2149" s="6" t="s">
        <v>1062</v>
      </c>
      <c r="D2149" s="6">
        <v>0.598849583150374</v>
      </c>
      <c r="E2149" s="6">
        <v>0.0256134526941691</v>
      </c>
    </row>
    <row r="2150">
      <c r="A2150" s="6">
        <v>2149.0</v>
      </c>
      <c r="B2150" s="6">
        <v>1.0</v>
      </c>
      <c r="C2150" s="6" t="s">
        <v>1062</v>
      </c>
      <c r="D2150" s="6">
        <v>0.644397876072656</v>
      </c>
      <c r="E2150" s="6">
        <v>0.0242942229711001</v>
      </c>
    </row>
    <row r="2151">
      <c r="A2151" s="6">
        <v>2150.0</v>
      </c>
      <c r="B2151" s="6">
        <v>1.0</v>
      </c>
      <c r="C2151" s="6" t="s">
        <v>1062</v>
      </c>
      <c r="D2151" s="6">
        <v>0.65474485152414</v>
      </c>
      <c r="E2151" s="6">
        <v>0.0236294718210621</v>
      </c>
    </row>
    <row r="2152">
      <c r="A2152" s="6">
        <v>2151.0</v>
      </c>
      <c r="B2152" s="6">
        <v>1.0</v>
      </c>
      <c r="C2152" s="6" t="s">
        <v>1062</v>
      </c>
      <c r="D2152" s="6">
        <v>0.537270578918164</v>
      </c>
      <c r="E2152" s="6">
        <v>0.0273741658282979</v>
      </c>
    </row>
    <row r="2153">
      <c r="A2153" s="6">
        <v>2152.0</v>
      </c>
      <c r="B2153" s="6">
        <v>1.0</v>
      </c>
      <c r="C2153" s="6" t="s">
        <v>1062</v>
      </c>
      <c r="D2153" s="6">
        <v>0.688542577665314</v>
      </c>
      <c r="E2153" s="6">
        <v>0.0222839706570136</v>
      </c>
    </row>
    <row r="2154">
      <c r="A2154" s="6">
        <v>2153.0</v>
      </c>
      <c r="B2154" s="6">
        <v>1.0</v>
      </c>
      <c r="C2154" s="6" t="s">
        <v>1062</v>
      </c>
      <c r="D2154" s="6">
        <v>0.614474937533034</v>
      </c>
      <c r="E2154" s="6">
        <v>0.0261738631229517</v>
      </c>
    </row>
    <row r="2155">
      <c r="A2155" s="6">
        <v>2154.0</v>
      </c>
      <c r="B2155" s="6">
        <v>1.0</v>
      </c>
      <c r="C2155" s="6" t="s">
        <v>1062</v>
      </c>
      <c r="D2155" s="6">
        <v>0.645893446342976</v>
      </c>
      <c r="E2155" s="6">
        <v>0.0241927704288717</v>
      </c>
    </row>
    <row r="2156">
      <c r="A2156" s="6">
        <v>2155.0</v>
      </c>
      <c r="B2156" s="6">
        <v>1.0</v>
      </c>
      <c r="C2156" s="6" t="s">
        <v>1062</v>
      </c>
      <c r="D2156" s="6">
        <v>0.517319013167825</v>
      </c>
      <c r="E2156" s="6">
        <v>0.0248584983659738</v>
      </c>
    </row>
    <row r="2157">
      <c r="A2157" s="6">
        <v>2156.0</v>
      </c>
      <c r="B2157" s="6">
        <v>1.0</v>
      </c>
      <c r="C2157" s="6" t="s">
        <v>1062</v>
      </c>
      <c r="D2157" s="6">
        <v>0.543915629527301</v>
      </c>
      <c r="E2157" s="6">
        <v>0.0241324586350091</v>
      </c>
    </row>
    <row r="2158">
      <c r="A2158" s="6">
        <v>2157.0</v>
      </c>
      <c r="B2158" s="6">
        <v>1.0</v>
      </c>
      <c r="C2158" s="6" t="s">
        <v>1062</v>
      </c>
      <c r="D2158" s="6">
        <v>0.597129291650153</v>
      </c>
      <c r="E2158" s="6">
        <v>0.024689689446172</v>
      </c>
    </row>
    <row r="2159">
      <c r="A2159" s="6">
        <v>2158.0</v>
      </c>
      <c r="B2159" s="6">
        <v>1.0</v>
      </c>
      <c r="C2159" s="6" t="s">
        <v>1062</v>
      </c>
      <c r="D2159" s="6">
        <v>0.588093588772156</v>
      </c>
      <c r="E2159" s="6">
        <v>0.0247970010458258</v>
      </c>
    </row>
    <row r="2160">
      <c r="A2160" s="6">
        <v>2159.0</v>
      </c>
      <c r="B2160" s="6">
        <v>1.0</v>
      </c>
      <c r="C2160" s="6" t="s">
        <v>1062</v>
      </c>
      <c r="D2160" s="6">
        <v>0.635070202682964</v>
      </c>
      <c r="E2160" s="6">
        <v>0.0240495217065882</v>
      </c>
    </row>
    <row r="2161">
      <c r="A2161" s="6">
        <v>2160.0</v>
      </c>
      <c r="B2161" s="6">
        <v>1.0</v>
      </c>
      <c r="C2161" s="6" t="s">
        <v>1062</v>
      </c>
      <c r="D2161" s="6">
        <v>0.632114402871707</v>
      </c>
      <c r="E2161" s="6">
        <v>0.0248075572716345</v>
      </c>
    </row>
    <row r="2162">
      <c r="A2162" s="6">
        <v>2161.0</v>
      </c>
      <c r="B2162" s="6">
        <v>1.0</v>
      </c>
      <c r="C2162" s="6" t="s">
        <v>1062</v>
      </c>
      <c r="D2162" s="6">
        <v>0.617523986202513</v>
      </c>
      <c r="E2162" s="6">
        <v>0.0247095099539084</v>
      </c>
    </row>
    <row r="2163">
      <c r="A2163" s="6">
        <v>2162.0</v>
      </c>
      <c r="B2163" s="6">
        <v>1.0</v>
      </c>
      <c r="C2163" s="6" t="s">
        <v>1062</v>
      </c>
      <c r="D2163" s="6">
        <v>0.522232852793106</v>
      </c>
      <c r="E2163" s="6">
        <v>0.0279006703463439</v>
      </c>
    </row>
    <row r="2164">
      <c r="A2164" s="6">
        <v>2163.0</v>
      </c>
      <c r="B2164" s="6">
        <v>1.0</v>
      </c>
      <c r="C2164" s="6" t="s">
        <v>1062</v>
      </c>
      <c r="D2164" s="6">
        <v>0.611546806610982</v>
      </c>
      <c r="E2164" s="6">
        <v>0.0252671310159388</v>
      </c>
    </row>
    <row r="2165">
      <c r="A2165" s="6">
        <v>2164.0</v>
      </c>
      <c r="B2165" s="6">
        <v>1.0</v>
      </c>
      <c r="C2165" s="6" t="s">
        <v>1062</v>
      </c>
      <c r="D2165" s="6">
        <v>0.569730355493391</v>
      </c>
      <c r="E2165" s="6">
        <v>0.0270917380729645</v>
      </c>
    </row>
    <row r="2166">
      <c r="A2166" s="6">
        <v>2165.0</v>
      </c>
      <c r="B2166" s="6">
        <v>1.0</v>
      </c>
      <c r="C2166" s="6" t="s">
        <v>1062</v>
      </c>
      <c r="D2166" s="6">
        <v>0.519216202421451</v>
      </c>
      <c r="E2166" s="6">
        <v>0.0266821244322277</v>
      </c>
    </row>
    <row r="2167">
      <c r="A2167" s="6">
        <v>2166.0</v>
      </c>
      <c r="B2167" s="6">
        <v>1.0</v>
      </c>
      <c r="C2167" s="6" t="s">
        <v>1062</v>
      </c>
      <c r="D2167" s="6">
        <v>0.591767551529206</v>
      </c>
      <c r="E2167" s="6">
        <v>0.0257417975019001</v>
      </c>
    </row>
    <row r="2168">
      <c r="A2168" s="6">
        <v>2167.0</v>
      </c>
      <c r="B2168" s="6">
        <v>1.0</v>
      </c>
      <c r="C2168" s="6" t="s">
        <v>1062</v>
      </c>
      <c r="D2168" s="6">
        <v>0.52827086845841</v>
      </c>
      <c r="E2168" s="6">
        <v>0.0278239981891526</v>
      </c>
    </row>
    <row r="2169">
      <c r="A2169" s="6">
        <v>2168.0</v>
      </c>
      <c r="B2169" s="6">
        <v>1.0</v>
      </c>
      <c r="C2169" s="6" t="s">
        <v>1062</v>
      </c>
      <c r="D2169" s="6">
        <v>0.554321862828706</v>
      </c>
      <c r="E2169" s="6">
        <v>0.0249235561383983</v>
      </c>
    </row>
    <row r="2170">
      <c r="A2170" s="6">
        <v>2169.0</v>
      </c>
      <c r="B2170" s="6">
        <v>1.0</v>
      </c>
      <c r="C2170" s="6" t="s">
        <v>1062</v>
      </c>
      <c r="D2170" s="6">
        <v>0.479333084058462</v>
      </c>
      <c r="E2170" s="6">
        <v>0.0273535534903834</v>
      </c>
    </row>
    <row r="2171">
      <c r="A2171" s="6">
        <v>2170.0</v>
      </c>
      <c r="B2171" s="6">
        <v>1.0</v>
      </c>
      <c r="C2171" s="6" t="s">
        <v>1062</v>
      </c>
      <c r="D2171" s="6">
        <v>0.63922853502429</v>
      </c>
      <c r="E2171" s="6">
        <v>0.0239145003860173</v>
      </c>
    </row>
    <row r="2172">
      <c r="A2172" s="6">
        <v>2171.0</v>
      </c>
      <c r="B2172" s="6">
        <v>1.0</v>
      </c>
      <c r="C2172" s="6" t="s">
        <v>1062</v>
      </c>
      <c r="D2172" s="6">
        <v>0.501657404938514</v>
      </c>
      <c r="E2172" s="6">
        <v>0.0285132620759706</v>
      </c>
    </row>
    <row r="2173">
      <c r="A2173" s="6">
        <v>2172.0</v>
      </c>
      <c r="B2173" s="6">
        <v>1.0</v>
      </c>
      <c r="C2173" s="6" t="s">
        <v>1062</v>
      </c>
      <c r="D2173" s="6">
        <v>0.583315820807546</v>
      </c>
      <c r="E2173" s="6">
        <v>0.0279954341226163</v>
      </c>
    </row>
    <row r="2174">
      <c r="A2174" s="6">
        <v>2173.0</v>
      </c>
      <c r="B2174" s="6">
        <v>1.0</v>
      </c>
      <c r="C2174" s="6" t="s">
        <v>1062</v>
      </c>
      <c r="D2174" s="6">
        <v>0.580019363108804</v>
      </c>
      <c r="E2174" s="6">
        <v>0.0242899432189873</v>
      </c>
    </row>
    <row r="2175">
      <c r="A2175" s="6">
        <v>2174.0</v>
      </c>
      <c r="B2175" s="6">
        <v>1.0</v>
      </c>
      <c r="C2175" s="6" t="s">
        <v>1062</v>
      </c>
      <c r="D2175" s="6">
        <v>0.569937357137995</v>
      </c>
      <c r="E2175" s="6">
        <v>0.0267231015251411</v>
      </c>
    </row>
    <row r="2176">
      <c r="A2176" s="6">
        <v>2175.0</v>
      </c>
      <c r="B2176" s="6">
        <v>1.0</v>
      </c>
      <c r="C2176" s="6" t="s">
        <v>1062</v>
      </c>
      <c r="D2176" s="6">
        <v>0.619768081281107</v>
      </c>
      <c r="E2176" s="6">
        <v>0.0251414252446216</v>
      </c>
    </row>
    <row r="2177">
      <c r="A2177" s="6">
        <v>2176.0</v>
      </c>
      <c r="B2177" s="6">
        <v>1.0</v>
      </c>
      <c r="C2177" s="6" t="s">
        <v>1062</v>
      </c>
      <c r="D2177" s="6">
        <v>0.552851852571425</v>
      </c>
      <c r="E2177" s="6">
        <v>0.0270094333126571</v>
      </c>
    </row>
    <row r="2178">
      <c r="A2178" s="6">
        <v>2177.0</v>
      </c>
      <c r="B2178" s="6">
        <v>1.0</v>
      </c>
      <c r="C2178" s="6" t="s">
        <v>1062</v>
      </c>
      <c r="D2178" s="6">
        <v>0.602038726005178</v>
      </c>
      <c r="E2178" s="6">
        <v>0.0249756986120992</v>
      </c>
    </row>
    <row r="2179">
      <c r="A2179" s="6">
        <v>2178.0</v>
      </c>
      <c r="B2179" s="6">
        <v>1.0</v>
      </c>
      <c r="C2179" s="6" t="s">
        <v>1062</v>
      </c>
      <c r="D2179" s="6">
        <v>0.494412119771057</v>
      </c>
      <c r="E2179" s="6">
        <v>0.0275961390020841</v>
      </c>
    </row>
    <row r="2180">
      <c r="A2180" s="6">
        <v>2179.0</v>
      </c>
      <c r="B2180" s="6">
        <v>1.0</v>
      </c>
      <c r="C2180" s="6" t="s">
        <v>1062</v>
      </c>
      <c r="D2180" s="6">
        <v>0.585845949137883</v>
      </c>
      <c r="E2180" s="6">
        <v>0.0264366295742807</v>
      </c>
    </row>
    <row r="2181">
      <c r="A2181" s="6">
        <v>2180.0</v>
      </c>
      <c r="B2181" s="6">
        <v>1.0</v>
      </c>
      <c r="C2181" s="6" t="s">
        <v>1062</v>
      </c>
      <c r="D2181" s="6">
        <v>0.600607712172641</v>
      </c>
      <c r="E2181" s="6">
        <v>0.0247915401558087</v>
      </c>
    </row>
    <row r="2182">
      <c r="A2182" s="6">
        <v>2181.0</v>
      </c>
      <c r="B2182" s="6">
        <v>1.0</v>
      </c>
      <c r="C2182" s="6" t="s">
        <v>1062</v>
      </c>
      <c r="D2182" s="6">
        <v>0.640616957838649</v>
      </c>
      <c r="E2182" s="6">
        <v>0.0251303645921329</v>
      </c>
    </row>
    <row r="2183">
      <c r="A2183" s="6">
        <v>2182.0</v>
      </c>
      <c r="B2183" s="6">
        <v>1.0</v>
      </c>
      <c r="C2183" s="6" t="s">
        <v>1062</v>
      </c>
      <c r="D2183" s="6">
        <v>0.590033753846051</v>
      </c>
      <c r="E2183" s="6">
        <v>0.0261336378278649</v>
      </c>
    </row>
    <row r="2184">
      <c r="A2184" s="6">
        <v>2183.0</v>
      </c>
      <c r="B2184" s="6">
        <v>1.0</v>
      </c>
      <c r="C2184" s="6" t="s">
        <v>1062</v>
      </c>
      <c r="D2184" s="6">
        <v>0.676177719589843</v>
      </c>
      <c r="E2184" s="6">
        <v>0.0239649291771552</v>
      </c>
    </row>
    <row r="2185">
      <c r="A2185" s="6">
        <v>2184.0</v>
      </c>
      <c r="B2185" s="6">
        <v>1.0</v>
      </c>
      <c r="C2185" s="6" t="s">
        <v>1062</v>
      </c>
      <c r="D2185" s="6">
        <v>0.557176054018964</v>
      </c>
      <c r="E2185" s="6">
        <v>0.0254552501667159</v>
      </c>
    </row>
    <row r="2186">
      <c r="A2186" s="6">
        <v>2185.0</v>
      </c>
      <c r="B2186" s="6">
        <v>1.0</v>
      </c>
      <c r="C2186" s="6" t="s">
        <v>1062</v>
      </c>
      <c r="D2186" s="6">
        <v>0.606523411129746</v>
      </c>
      <c r="E2186" s="6">
        <v>0.0258044241225663</v>
      </c>
    </row>
    <row r="2187">
      <c r="A2187" s="6">
        <v>2186.0</v>
      </c>
      <c r="B2187" s="6">
        <v>1.0</v>
      </c>
      <c r="C2187" s="6" t="s">
        <v>1062</v>
      </c>
      <c r="D2187" s="6">
        <v>0.600193177313037</v>
      </c>
      <c r="E2187" s="6">
        <v>0.0251470111961786</v>
      </c>
    </row>
    <row r="2188">
      <c r="A2188" s="6">
        <v>2187.0</v>
      </c>
      <c r="B2188" s="6">
        <v>1.0</v>
      </c>
      <c r="C2188" s="6" t="s">
        <v>1062</v>
      </c>
      <c r="D2188" s="6">
        <v>0.663622496692546</v>
      </c>
      <c r="E2188" s="6">
        <v>0.0229952034890113</v>
      </c>
    </row>
    <row r="2189">
      <c r="A2189" s="6">
        <v>2188.0</v>
      </c>
      <c r="B2189" s="6">
        <v>1.0</v>
      </c>
      <c r="C2189" s="6" t="s">
        <v>1062</v>
      </c>
      <c r="D2189" s="6">
        <v>0.566008755700197</v>
      </c>
      <c r="E2189" s="6">
        <v>0.0266432343713396</v>
      </c>
    </row>
    <row r="2190">
      <c r="A2190" s="6">
        <v>2189.0</v>
      </c>
      <c r="B2190" s="6">
        <v>1.0</v>
      </c>
      <c r="C2190" s="6" t="s">
        <v>1062</v>
      </c>
      <c r="D2190" s="6">
        <v>0.584490949868339</v>
      </c>
      <c r="E2190" s="6">
        <v>0.0242560841434827</v>
      </c>
    </row>
    <row r="2191">
      <c r="A2191" s="6">
        <v>2190.0</v>
      </c>
      <c r="B2191" s="6">
        <v>1.0</v>
      </c>
      <c r="C2191" s="6" t="s">
        <v>1062</v>
      </c>
      <c r="D2191" s="6">
        <v>0.552531162572965</v>
      </c>
      <c r="E2191" s="6">
        <v>0.0260254179427867</v>
      </c>
    </row>
    <row r="2192">
      <c r="A2192" s="6">
        <v>2191.0</v>
      </c>
      <c r="B2192" s="6">
        <v>1.0</v>
      </c>
      <c r="C2192" s="6" t="s">
        <v>1062</v>
      </c>
      <c r="D2192" s="6">
        <v>0.585829591935097</v>
      </c>
      <c r="E2192" s="6">
        <v>0.0272549551346244</v>
      </c>
    </row>
    <row r="2193">
      <c r="A2193" s="6">
        <v>2192.0</v>
      </c>
      <c r="B2193" s="6">
        <v>1.0</v>
      </c>
      <c r="C2193" s="6" t="s">
        <v>1062</v>
      </c>
      <c r="D2193" s="6">
        <v>0.669088334601827</v>
      </c>
      <c r="E2193" s="6">
        <v>0.0220171088861323</v>
      </c>
    </row>
    <row r="2194">
      <c r="A2194" s="6">
        <v>2193.0</v>
      </c>
      <c r="B2194" s="6">
        <v>1.0</v>
      </c>
      <c r="C2194" s="6" t="s">
        <v>1062</v>
      </c>
      <c r="D2194" s="6">
        <v>0.508692694114994</v>
      </c>
      <c r="E2194" s="6">
        <v>0.0272284492882905</v>
      </c>
    </row>
    <row r="2195">
      <c r="A2195" s="6">
        <v>2194.0</v>
      </c>
      <c r="B2195" s="6">
        <v>1.0</v>
      </c>
      <c r="C2195" s="6" t="s">
        <v>1062</v>
      </c>
      <c r="D2195" s="6">
        <v>0.63528400483075</v>
      </c>
      <c r="E2195" s="6">
        <v>0.0226507794269985</v>
      </c>
    </row>
    <row r="2196">
      <c r="A2196" s="6">
        <v>2195.0</v>
      </c>
      <c r="B2196" s="6">
        <v>1.0</v>
      </c>
      <c r="C2196" s="6" t="s">
        <v>1062</v>
      </c>
      <c r="D2196" s="6">
        <v>0.567655580144998</v>
      </c>
      <c r="E2196" s="6">
        <v>0.025869734061713</v>
      </c>
    </row>
    <row r="2197">
      <c r="A2197" s="6">
        <v>2196.0</v>
      </c>
      <c r="B2197" s="6">
        <v>1.0</v>
      </c>
      <c r="C2197" s="6" t="s">
        <v>1062</v>
      </c>
      <c r="D2197" s="6">
        <v>0.641627918361547</v>
      </c>
      <c r="E2197" s="6">
        <v>0.0257755852721697</v>
      </c>
    </row>
    <row r="2198">
      <c r="A2198" s="6">
        <v>2197.0</v>
      </c>
      <c r="B2198" s="6">
        <v>1.0</v>
      </c>
      <c r="C2198" s="6" t="s">
        <v>1062</v>
      </c>
      <c r="D2198" s="6">
        <v>0.587291650600987</v>
      </c>
      <c r="E2198" s="6">
        <v>0.0280666733991066</v>
      </c>
    </row>
    <row r="2199">
      <c r="A2199" s="6">
        <v>2198.0</v>
      </c>
      <c r="B2199" s="6">
        <v>1.0</v>
      </c>
      <c r="C2199" s="6" t="s">
        <v>1062</v>
      </c>
      <c r="D2199" s="6">
        <v>0.54234192690429</v>
      </c>
      <c r="E2199" s="6">
        <v>0.025626700954415</v>
      </c>
    </row>
    <row r="2200">
      <c r="A2200" s="6">
        <v>2199.0</v>
      </c>
      <c r="B2200" s="6">
        <v>1.0</v>
      </c>
      <c r="C2200" s="6" t="s">
        <v>1062</v>
      </c>
      <c r="D2200" s="6">
        <v>0.640119808583742</v>
      </c>
      <c r="E2200" s="6">
        <v>0.0246905201684136</v>
      </c>
    </row>
    <row r="2201">
      <c r="A2201" s="6">
        <v>2200.0</v>
      </c>
      <c r="B2201" s="6">
        <v>1.0</v>
      </c>
      <c r="C2201" s="6" t="s">
        <v>1062</v>
      </c>
      <c r="D2201" s="6">
        <v>0.572423198112771</v>
      </c>
      <c r="E2201" s="6">
        <v>0.0246099144375557</v>
      </c>
    </row>
    <row r="2202">
      <c r="A2202" s="6">
        <v>2201.0</v>
      </c>
      <c r="B2202" s="6">
        <v>1.0</v>
      </c>
      <c r="C2202" s="6" t="s">
        <v>1062</v>
      </c>
      <c r="D2202" s="6">
        <v>0.520015094893907</v>
      </c>
      <c r="E2202" s="6">
        <v>0.0255737868827559</v>
      </c>
    </row>
    <row r="2203">
      <c r="A2203" s="6">
        <v>2202.0</v>
      </c>
      <c r="B2203" s="6">
        <v>1.0</v>
      </c>
      <c r="C2203" s="6" t="s">
        <v>1062</v>
      </c>
      <c r="D2203" s="6">
        <v>0.553332146999156</v>
      </c>
      <c r="E2203" s="6">
        <v>0.0252152496673305</v>
      </c>
    </row>
    <row r="2204">
      <c r="A2204" s="6">
        <v>2203.0</v>
      </c>
      <c r="B2204" s="6">
        <v>1.0</v>
      </c>
      <c r="C2204" s="6" t="s">
        <v>1062</v>
      </c>
      <c r="D2204" s="6">
        <v>0.608745771965929</v>
      </c>
      <c r="E2204" s="6">
        <v>0.0266183691735416</v>
      </c>
    </row>
    <row r="2205">
      <c r="A2205" s="6">
        <v>2204.0</v>
      </c>
      <c r="B2205" s="6">
        <v>1.0</v>
      </c>
      <c r="C2205" s="6" t="s">
        <v>1062</v>
      </c>
      <c r="D2205" s="6">
        <v>0.553580824829189</v>
      </c>
      <c r="E2205" s="6">
        <v>0.0248150359832532</v>
      </c>
    </row>
    <row r="2206">
      <c r="A2206" s="6">
        <v>2205.0</v>
      </c>
      <c r="B2206" s="6">
        <v>1.0</v>
      </c>
      <c r="C2206" s="6" t="s">
        <v>1062</v>
      </c>
      <c r="D2206" s="6">
        <v>0.611061361173579</v>
      </c>
      <c r="E2206" s="6">
        <v>0.0246555903686722</v>
      </c>
    </row>
    <row r="2207">
      <c r="A2207" s="6">
        <v>2206.0</v>
      </c>
      <c r="B2207" s="6">
        <v>1.0</v>
      </c>
      <c r="C2207" s="6" t="s">
        <v>1062</v>
      </c>
      <c r="D2207" s="6">
        <v>0.552981098723358</v>
      </c>
      <c r="E2207" s="6">
        <v>0.0287354037344334</v>
      </c>
    </row>
    <row r="2208">
      <c r="A2208" s="6">
        <v>2207.0</v>
      </c>
      <c r="B2208" s="6">
        <v>1.0</v>
      </c>
      <c r="C2208" s="6" t="s">
        <v>1062</v>
      </c>
      <c r="D2208" s="6">
        <v>0.611520909963126</v>
      </c>
      <c r="E2208" s="6">
        <v>0.0273826063341715</v>
      </c>
    </row>
    <row r="2209">
      <c r="A2209" s="6">
        <v>2208.0</v>
      </c>
      <c r="B2209" s="6">
        <v>1.0</v>
      </c>
      <c r="C2209" s="6" t="s">
        <v>1062</v>
      </c>
      <c r="D2209" s="6">
        <v>0.578044649804194</v>
      </c>
      <c r="E2209" s="6">
        <v>0.0255430705491269</v>
      </c>
    </row>
    <row r="2210">
      <c r="A2210" s="6">
        <v>2209.0</v>
      </c>
      <c r="B2210" s="6">
        <v>1.0</v>
      </c>
      <c r="C2210" s="6" t="s">
        <v>1062</v>
      </c>
      <c r="D2210" s="6">
        <v>0.544970719494541</v>
      </c>
      <c r="E2210" s="6">
        <v>0.0255908933791104</v>
      </c>
    </row>
    <row r="2211">
      <c r="A2211" s="6">
        <v>2210.0</v>
      </c>
      <c r="B2211" s="6">
        <v>1.0</v>
      </c>
      <c r="C2211" s="6" t="s">
        <v>1062</v>
      </c>
      <c r="D2211" s="6">
        <v>0.567192951265283</v>
      </c>
      <c r="E2211" s="6">
        <v>0.0247069009857195</v>
      </c>
    </row>
    <row r="2212">
      <c r="A2212" s="6">
        <v>2211.0</v>
      </c>
      <c r="B2212" s="6">
        <v>1.0</v>
      </c>
      <c r="C2212" s="6" t="s">
        <v>1062</v>
      </c>
      <c r="D2212" s="6">
        <v>0.586488538562421</v>
      </c>
      <c r="E2212" s="6">
        <v>0.0257249845602399</v>
      </c>
    </row>
    <row r="2213">
      <c r="A2213" s="6">
        <v>2212.0</v>
      </c>
      <c r="B2213" s="6">
        <v>1.0</v>
      </c>
      <c r="C2213" s="6" t="s">
        <v>1062</v>
      </c>
      <c r="D2213" s="6">
        <v>0.644363271142652</v>
      </c>
      <c r="E2213" s="6">
        <v>0.0254088223914241</v>
      </c>
    </row>
    <row r="2214">
      <c r="A2214" s="6">
        <v>2213.0</v>
      </c>
      <c r="B2214" s="6">
        <v>1.0</v>
      </c>
      <c r="C2214" s="6" t="s">
        <v>1062</v>
      </c>
      <c r="D2214" s="6">
        <v>0.566226969896294</v>
      </c>
      <c r="E2214" s="6">
        <v>0.0243583377330272</v>
      </c>
    </row>
    <row r="2215">
      <c r="A2215" s="6">
        <v>2214.0</v>
      </c>
      <c r="B2215" s="6">
        <v>1.0</v>
      </c>
      <c r="C2215" s="6" t="s">
        <v>1062</v>
      </c>
      <c r="D2215" s="6">
        <v>0.657013856977216</v>
      </c>
      <c r="E2215" s="6">
        <v>0.0252634945960856</v>
      </c>
    </row>
    <row r="2216">
      <c r="A2216" s="6">
        <v>2215.0</v>
      </c>
      <c r="B2216" s="6">
        <v>1.0</v>
      </c>
      <c r="C2216" s="6" t="s">
        <v>1062</v>
      </c>
      <c r="D2216" s="6">
        <v>0.582509558817354</v>
      </c>
      <c r="E2216" s="6">
        <v>0.0244749258344906</v>
      </c>
    </row>
    <row r="2217">
      <c r="A2217" s="6">
        <v>2216.0</v>
      </c>
      <c r="B2217" s="6">
        <v>1.0</v>
      </c>
      <c r="C2217" s="6" t="s">
        <v>1062</v>
      </c>
      <c r="D2217" s="6">
        <v>0.584002069785143</v>
      </c>
      <c r="E2217" s="6">
        <v>0.026715066129751</v>
      </c>
    </row>
    <row r="2218">
      <c r="A2218" s="6">
        <v>2217.0</v>
      </c>
      <c r="B2218" s="6">
        <v>1.0</v>
      </c>
      <c r="C2218" s="6" t="s">
        <v>1062</v>
      </c>
      <c r="D2218" s="6">
        <v>0.618746086947503</v>
      </c>
      <c r="E2218" s="6">
        <v>0.0243695966022602</v>
      </c>
    </row>
    <row r="2219">
      <c r="A2219" s="6">
        <v>2218.0</v>
      </c>
      <c r="B2219" s="6">
        <v>1.0</v>
      </c>
      <c r="C2219" s="6" t="s">
        <v>1062</v>
      </c>
      <c r="D2219" s="6">
        <v>0.608167799764519</v>
      </c>
      <c r="E2219" s="6">
        <v>0.0264483268548266</v>
      </c>
    </row>
    <row r="2220">
      <c r="A2220" s="6">
        <v>2219.0</v>
      </c>
      <c r="B2220" s="6">
        <v>1.0</v>
      </c>
      <c r="C2220" s="6" t="s">
        <v>1062</v>
      </c>
      <c r="D2220" s="6">
        <v>0.570278449000403</v>
      </c>
      <c r="E2220" s="6">
        <v>0.0253606608354238</v>
      </c>
    </row>
    <row r="2221">
      <c r="A2221" s="6">
        <v>2220.0</v>
      </c>
      <c r="B2221" s="6">
        <v>1.0</v>
      </c>
      <c r="C2221" s="6" t="s">
        <v>1062</v>
      </c>
      <c r="D2221" s="6">
        <v>0.661747607239623</v>
      </c>
      <c r="E2221" s="6">
        <v>0.0241594600280468</v>
      </c>
    </row>
    <row r="2222">
      <c r="A2222" s="6">
        <v>2221.0</v>
      </c>
      <c r="B2222" s="6">
        <v>1.0</v>
      </c>
      <c r="C2222" s="6" t="s">
        <v>1062</v>
      </c>
      <c r="D2222" s="6">
        <v>0.552603173255046</v>
      </c>
      <c r="E2222" s="6">
        <v>0.0266576699009991</v>
      </c>
    </row>
    <row r="2223">
      <c r="A2223" s="6">
        <v>2222.0</v>
      </c>
      <c r="B2223" s="6">
        <v>1.0</v>
      </c>
      <c r="C2223" s="6" t="s">
        <v>1062</v>
      </c>
      <c r="D2223" s="6">
        <v>0.573797460970151</v>
      </c>
      <c r="E2223" s="6">
        <v>0.0260264213353715</v>
      </c>
    </row>
    <row r="2224">
      <c r="A2224" s="6">
        <v>2223.0</v>
      </c>
      <c r="B2224" s="6">
        <v>1.0</v>
      </c>
      <c r="C2224" s="6" t="s">
        <v>1062</v>
      </c>
      <c r="D2224" s="6">
        <v>0.632083312347787</v>
      </c>
      <c r="E2224" s="6">
        <v>0.025715824867491</v>
      </c>
    </row>
    <row r="2225">
      <c r="A2225" s="6">
        <v>2224.0</v>
      </c>
      <c r="B2225" s="6">
        <v>1.0</v>
      </c>
      <c r="C2225" s="6" t="s">
        <v>1062</v>
      </c>
      <c r="D2225" s="6">
        <v>0.50494679963735</v>
      </c>
      <c r="E2225" s="6">
        <v>0.0280037758437637</v>
      </c>
    </row>
    <row r="2226">
      <c r="A2226" s="6">
        <v>2225.0</v>
      </c>
      <c r="B2226" s="6">
        <v>1.0</v>
      </c>
      <c r="C2226" s="6" t="s">
        <v>1062</v>
      </c>
      <c r="D2226" s="6">
        <v>0.610410881805454</v>
      </c>
      <c r="E2226" s="6">
        <v>0.0246854504962451</v>
      </c>
    </row>
    <row r="2227">
      <c r="A2227" s="6">
        <v>2226.0</v>
      </c>
      <c r="B2227" s="6">
        <v>1.0</v>
      </c>
      <c r="C2227" s="6" t="s">
        <v>1062</v>
      </c>
      <c r="D2227" s="6">
        <v>0.635536560773853</v>
      </c>
      <c r="E2227" s="6">
        <v>0.0252423728397861</v>
      </c>
    </row>
    <row r="2228">
      <c r="A2228" s="6">
        <v>2227.0</v>
      </c>
      <c r="B2228" s="6">
        <v>1.0</v>
      </c>
      <c r="C2228" s="6" t="s">
        <v>1062</v>
      </c>
      <c r="D2228" s="6">
        <v>0.528085435305929</v>
      </c>
      <c r="E2228" s="6">
        <v>0.0278487172665741</v>
      </c>
    </row>
    <row r="2229">
      <c r="A2229" s="6">
        <v>2228.0</v>
      </c>
      <c r="B2229" s="6">
        <v>1.0</v>
      </c>
      <c r="C2229" s="6" t="s">
        <v>1062</v>
      </c>
      <c r="D2229" s="6">
        <v>0.523213679506185</v>
      </c>
      <c r="E2229" s="6">
        <v>0.0268330042059842</v>
      </c>
    </row>
    <row r="2230">
      <c r="A2230" s="6">
        <v>2229.0</v>
      </c>
      <c r="B2230" s="6">
        <v>1.0</v>
      </c>
      <c r="C2230" s="6" t="s">
        <v>1062</v>
      </c>
      <c r="D2230" s="6">
        <v>0.510724836964337</v>
      </c>
      <c r="E2230" s="6">
        <v>0.0279284060138952</v>
      </c>
    </row>
    <row r="2231">
      <c r="A2231" s="6">
        <v>2230.0</v>
      </c>
      <c r="B2231" s="6">
        <v>1.0</v>
      </c>
      <c r="C2231" s="6" t="s">
        <v>1062</v>
      </c>
      <c r="D2231" s="6">
        <v>0.660204078258325</v>
      </c>
      <c r="E2231" s="6">
        <v>0.0253695912235669</v>
      </c>
    </row>
    <row r="2232">
      <c r="A2232" s="6">
        <v>2231.0</v>
      </c>
      <c r="B2232" s="6">
        <v>1.0</v>
      </c>
      <c r="C2232" s="6" t="s">
        <v>1062</v>
      </c>
      <c r="D2232" s="6">
        <v>0.548294499916164</v>
      </c>
      <c r="E2232" s="6">
        <v>0.0269705914198698</v>
      </c>
    </row>
    <row r="2233">
      <c r="A2233" s="6">
        <v>2232.0</v>
      </c>
      <c r="B2233" s="6">
        <v>1.0</v>
      </c>
      <c r="C2233" s="6" t="s">
        <v>1062</v>
      </c>
      <c r="D2233" s="6">
        <v>0.610502930922859</v>
      </c>
      <c r="E2233" s="6">
        <v>0.0269469271543018</v>
      </c>
    </row>
    <row r="2234">
      <c r="A2234" s="6">
        <v>2233.0</v>
      </c>
      <c r="B2234" s="6">
        <v>1.0</v>
      </c>
      <c r="C2234" s="6" t="s">
        <v>1062</v>
      </c>
      <c r="D2234" s="6">
        <v>0.537803758178114</v>
      </c>
      <c r="E2234" s="6">
        <v>0.0280309715278761</v>
      </c>
    </row>
    <row r="2235">
      <c r="A2235" s="6">
        <v>2234.0</v>
      </c>
      <c r="B2235" s="6">
        <v>1.0</v>
      </c>
      <c r="C2235" s="6" t="s">
        <v>1062</v>
      </c>
      <c r="D2235" s="6">
        <v>0.623604926429512</v>
      </c>
      <c r="E2235" s="6">
        <v>0.0267364095549225</v>
      </c>
    </row>
    <row r="2236">
      <c r="A2236" s="6">
        <v>2235.0</v>
      </c>
      <c r="B2236" s="6">
        <v>1.0</v>
      </c>
      <c r="C2236" s="6" t="s">
        <v>1062</v>
      </c>
      <c r="D2236" s="6">
        <v>0.620463350547616</v>
      </c>
      <c r="E2236" s="6">
        <v>0.0248856448822659</v>
      </c>
    </row>
    <row r="2237">
      <c r="A2237" s="6">
        <v>2236.0</v>
      </c>
      <c r="B2237" s="6">
        <v>1.0</v>
      </c>
      <c r="C2237" s="6" t="s">
        <v>1062</v>
      </c>
      <c r="D2237" s="6">
        <v>0.650590911345263</v>
      </c>
      <c r="E2237" s="6">
        <v>0.0222871633402467</v>
      </c>
    </row>
    <row r="2238">
      <c r="A2238" s="6">
        <v>2237.0</v>
      </c>
      <c r="B2238" s="6">
        <v>1.0</v>
      </c>
      <c r="C2238" s="6" t="s">
        <v>1062</v>
      </c>
      <c r="D2238" s="6">
        <v>0.59976924577684</v>
      </c>
      <c r="E2238" s="6">
        <v>0.025351026596507</v>
      </c>
    </row>
    <row r="2239">
      <c r="A2239" s="6">
        <v>2238.0</v>
      </c>
      <c r="B2239" s="6">
        <v>1.0</v>
      </c>
      <c r="C2239" s="6" t="s">
        <v>1062</v>
      </c>
      <c r="D2239" s="6">
        <v>0.575975066768432</v>
      </c>
      <c r="E2239" s="6">
        <v>0.0256587555858666</v>
      </c>
    </row>
    <row r="2240">
      <c r="A2240" s="6">
        <v>2239.0</v>
      </c>
      <c r="B2240" s="6">
        <v>1.0</v>
      </c>
      <c r="C2240" s="6" t="s">
        <v>1062</v>
      </c>
      <c r="D2240" s="6">
        <v>0.561820307428817</v>
      </c>
      <c r="E2240" s="6">
        <v>0.0277026567055957</v>
      </c>
    </row>
    <row r="2241">
      <c r="A2241" s="6">
        <v>2240.0</v>
      </c>
      <c r="B2241" s="6">
        <v>1.0</v>
      </c>
      <c r="C2241" s="6" t="s">
        <v>1062</v>
      </c>
      <c r="D2241" s="6">
        <v>0.578665952342149</v>
      </c>
      <c r="E2241" s="6">
        <v>0.0265569486253594</v>
      </c>
    </row>
    <row r="2242">
      <c r="A2242" s="6">
        <v>2241.0</v>
      </c>
      <c r="B2242" s="6">
        <v>1.0</v>
      </c>
      <c r="C2242" s="6" t="s">
        <v>1062</v>
      </c>
      <c r="D2242" s="6">
        <v>0.629254771579884</v>
      </c>
      <c r="E2242" s="6">
        <v>0.0224992422373135</v>
      </c>
    </row>
    <row r="2243">
      <c r="A2243" s="6">
        <v>2242.0</v>
      </c>
      <c r="B2243" s="6">
        <v>1.0</v>
      </c>
      <c r="C2243" s="6" t="s">
        <v>1062</v>
      </c>
      <c r="D2243" s="6">
        <v>0.586536072486626</v>
      </c>
      <c r="E2243" s="6">
        <v>0.0276012743836026</v>
      </c>
    </row>
    <row r="2244">
      <c r="A2244" s="6">
        <v>2243.0</v>
      </c>
      <c r="B2244" s="6">
        <v>1.0</v>
      </c>
      <c r="C2244" s="6" t="s">
        <v>1062</v>
      </c>
      <c r="D2244" s="6">
        <v>0.601485212785531</v>
      </c>
      <c r="E2244" s="6">
        <v>0.0262738266399663</v>
      </c>
    </row>
    <row r="2245">
      <c r="A2245" s="6">
        <v>2244.0</v>
      </c>
      <c r="B2245" s="6">
        <v>1.0</v>
      </c>
      <c r="C2245" s="6" t="s">
        <v>1062</v>
      </c>
      <c r="D2245" s="6">
        <v>0.604009962342926</v>
      </c>
      <c r="E2245" s="6">
        <v>0.0239252897304337</v>
      </c>
    </row>
    <row r="2246">
      <c r="A2246" s="6">
        <v>2245.0</v>
      </c>
      <c r="B2246" s="6">
        <v>1.0</v>
      </c>
      <c r="C2246" s="6" t="s">
        <v>1062</v>
      </c>
      <c r="D2246" s="6">
        <v>0.640854712693212</v>
      </c>
      <c r="E2246" s="6">
        <v>0.0257739077113407</v>
      </c>
    </row>
    <row r="2247">
      <c r="A2247" s="6">
        <v>2246.0</v>
      </c>
      <c r="B2247" s="6">
        <v>1.0</v>
      </c>
      <c r="C2247" s="6" t="s">
        <v>1062</v>
      </c>
      <c r="D2247" s="6">
        <v>0.609794727864323</v>
      </c>
      <c r="E2247" s="6">
        <v>0.0273071816733687</v>
      </c>
    </row>
    <row r="2248">
      <c r="A2248" s="6">
        <v>2247.0</v>
      </c>
      <c r="B2248" s="6">
        <v>1.0</v>
      </c>
      <c r="C2248" s="6" t="s">
        <v>1062</v>
      </c>
      <c r="D2248" s="6">
        <v>0.660512463883491</v>
      </c>
      <c r="E2248" s="6">
        <v>0.0224665465666926</v>
      </c>
    </row>
    <row r="2249">
      <c r="A2249" s="6">
        <v>2248.0</v>
      </c>
      <c r="B2249" s="6">
        <v>1.0</v>
      </c>
      <c r="C2249" s="6" t="s">
        <v>1062</v>
      </c>
      <c r="D2249" s="6">
        <v>0.644077862473198</v>
      </c>
      <c r="E2249" s="6">
        <v>0.0248606477648794</v>
      </c>
    </row>
    <row r="2250">
      <c r="A2250" s="6">
        <v>2249.0</v>
      </c>
      <c r="B2250" s="6">
        <v>1.0</v>
      </c>
      <c r="C2250" s="6" t="s">
        <v>1062</v>
      </c>
      <c r="D2250" s="6">
        <v>0.549505781317342</v>
      </c>
      <c r="E2250" s="6">
        <v>0.0276989036533738</v>
      </c>
    </row>
    <row r="2251">
      <c r="A2251" s="8">
        <v>2250.0</v>
      </c>
      <c r="B2251" s="8">
        <v>1.0</v>
      </c>
      <c r="C2251" s="8" t="s">
        <v>1062</v>
      </c>
      <c r="D2251" s="8">
        <v>0.547031259053339</v>
      </c>
      <c r="E2251" s="8">
        <v>0.0267291607560285</v>
      </c>
    </row>
    <row r="2252">
      <c r="A2252" s="6">
        <v>2251.0</v>
      </c>
      <c r="B2252" s="6">
        <v>1.0</v>
      </c>
      <c r="C2252" s="6" t="s">
        <v>1062</v>
      </c>
      <c r="D2252" s="6">
        <v>0.614906863324281</v>
      </c>
      <c r="E2252" s="6">
        <v>0.0269398674298236</v>
      </c>
    </row>
    <row r="2253">
      <c r="A2253" s="6">
        <v>2252.0</v>
      </c>
      <c r="B2253" s="6">
        <v>1.0</v>
      </c>
      <c r="C2253" s="6" t="s">
        <v>1062</v>
      </c>
      <c r="D2253" s="6">
        <v>0.561503284057951</v>
      </c>
      <c r="E2253" s="6">
        <v>0.0255836382962954</v>
      </c>
    </row>
    <row r="2254">
      <c r="A2254" s="6">
        <v>2253.0</v>
      </c>
      <c r="B2254" s="6">
        <v>1.0</v>
      </c>
      <c r="C2254" s="6" t="s">
        <v>1062</v>
      </c>
      <c r="D2254" s="6">
        <v>0.551109180341179</v>
      </c>
      <c r="E2254" s="6">
        <v>0.0258588514652872</v>
      </c>
    </row>
    <row r="2255">
      <c r="A2255" s="6">
        <v>2254.0</v>
      </c>
      <c r="B2255" s="6">
        <v>1.0</v>
      </c>
      <c r="C2255" s="6" t="s">
        <v>1062</v>
      </c>
      <c r="D2255" s="6">
        <v>0.589426288151629</v>
      </c>
      <c r="E2255" s="6">
        <v>0.026110178133937</v>
      </c>
    </row>
    <row r="2256">
      <c r="A2256" s="6">
        <v>2255.0</v>
      </c>
      <c r="B2256" s="6">
        <v>1.0</v>
      </c>
      <c r="C2256" s="6" t="s">
        <v>1062</v>
      </c>
      <c r="D2256" s="6">
        <v>0.585401021877157</v>
      </c>
      <c r="E2256" s="6">
        <v>0.0255234368440961</v>
      </c>
    </row>
    <row r="2257">
      <c r="A2257" s="6">
        <v>2256.0</v>
      </c>
      <c r="B2257" s="6">
        <v>1.0</v>
      </c>
      <c r="C2257" s="6" t="s">
        <v>1062</v>
      </c>
      <c r="D2257" s="6">
        <v>0.556850985071364</v>
      </c>
      <c r="E2257" s="6">
        <v>0.026447031754774</v>
      </c>
    </row>
    <row r="2258">
      <c r="A2258" s="6">
        <v>2257.0</v>
      </c>
      <c r="B2258" s="6">
        <v>1.0</v>
      </c>
      <c r="C2258" s="6" t="s">
        <v>1062</v>
      </c>
      <c r="D2258" s="6">
        <v>0.62520563754442</v>
      </c>
      <c r="E2258" s="6">
        <v>0.0268279723528959</v>
      </c>
    </row>
    <row r="2259">
      <c r="A2259" s="6">
        <v>2258.0</v>
      </c>
      <c r="B2259" s="6">
        <v>1.0</v>
      </c>
      <c r="C2259" s="6" t="s">
        <v>1062</v>
      </c>
      <c r="D2259" s="6">
        <v>0.478127592424169</v>
      </c>
      <c r="E2259" s="6">
        <v>0.0280498513618701</v>
      </c>
    </row>
    <row r="2260">
      <c r="A2260" s="6">
        <v>2259.0</v>
      </c>
      <c r="B2260" s="6">
        <v>1.0</v>
      </c>
      <c r="C2260" s="6" t="s">
        <v>1062</v>
      </c>
      <c r="D2260" s="6">
        <v>0.708201660656355</v>
      </c>
      <c r="E2260" s="6">
        <v>0.0205384257960416</v>
      </c>
    </row>
    <row r="2261">
      <c r="A2261" s="6">
        <v>2260.0</v>
      </c>
      <c r="B2261" s="6">
        <v>1.0</v>
      </c>
      <c r="C2261" s="6" t="s">
        <v>1062</v>
      </c>
      <c r="D2261" s="6">
        <v>0.620214854041684</v>
      </c>
      <c r="E2261" s="6">
        <v>0.0251170702920776</v>
      </c>
    </row>
    <row r="2262">
      <c r="A2262" s="6">
        <v>2261.0</v>
      </c>
      <c r="B2262" s="6">
        <v>1.0</v>
      </c>
      <c r="C2262" s="6" t="s">
        <v>1062</v>
      </c>
      <c r="D2262" s="6">
        <v>0.593755540880769</v>
      </c>
      <c r="E2262" s="6">
        <v>0.0248884079657268</v>
      </c>
    </row>
    <row r="2263">
      <c r="A2263" s="6">
        <v>2262.0</v>
      </c>
      <c r="B2263" s="6">
        <v>1.0</v>
      </c>
      <c r="C2263" s="6" t="s">
        <v>1062</v>
      </c>
      <c r="D2263" s="6">
        <v>0.607758438353411</v>
      </c>
      <c r="E2263" s="6">
        <v>0.0260037121365994</v>
      </c>
    </row>
    <row r="2264">
      <c r="A2264" s="6">
        <v>2263.0</v>
      </c>
      <c r="B2264" s="6">
        <v>1.0</v>
      </c>
      <c r="C2264" s="6" t="s">
        <v>1062</v>
      </c>
      <c r="D2264" s="6">
        <v>0.691998143303074</v>
      </c>
      <c r="E2264" s="6">
        <v>0.0229845507419442</v>
      </c>
    </row>
    <row r="2265">
      <c r="A2265" s="6">
        <v>2264.0</v>
      </c>
      <c r="B2265" s="6">
        <v>1.0</v>
      </c>
      <c r="C2265" s="6" t="s">
        <v>1062</v>
      </c>
      <c r="D2265" s="6">
        <v>0.625759642304134</v>
      </c>
      <c r="E2265" s="6">
        <v>0.0253662792421226</v>
      </c>
    </row>
    <row r="2266">
      <c r="A2266" s="6">
        <v>2265.0</v>
      </c>
      <c r="B2266" s="6">
        <v>1.0</v>
      </c>
      <c r="C2266" s="6" t="s">
        <v>1062</v>
      </c>
      <c r="D2266" s="6">
        <v>0.626321201227865</v>
      </c>
      <c r="E2266" s="6">
        <v>0.0265721321894675</v>
      </c>
    </row>
    <row r="2267">
      <c r="A2267" s="6">
        <v>2266.0</v>
      </c>
      <c r="B2267" s="6">
        <v>1.0</v>
      </c>
      <c r="C2267" s="6" t="s">
        <v>1062</v>
      </c>
      <c r="D2267" s="6">
        <v>0.547681304157841</v>
      </c>
      <c r="E2267" s="6">
        <v>0.0273095666768387</v>
      </c>
    </row>
    <row r="2268">
      <c r="A2268" s="6">
        <v>2267.0</v>
      </c>
      <c r="B2268" s="6">
        <v>1.0</v>
      </c>
      <c r="C2268" s="6" t="s">
        <v>1062</v>
      </c>
      <c r="D2268" s="6">
        <v>0.660975465572599</v>
      </c>
      <c r="E2268" s="6">
        <v>0.0241374938062845</v>
      </c>
    </row>
    <row r="2269">
      <c r="A2269" s="6">
        <v>2268.0</v>
      </c>
      <c r="B2269" s="6">
        <v>1.0</v>
      </c>
      <c r="C2269" s="6" t="s">
        <v>1062</v>
      </c>
      <c r="D2269" s="6">
        <v>0.611802313929108</v>
      </c>
      <c r="E2269" s="6">
        <v>0.0257931497047087</v>
      </c>
    </row>
    <row r="2270">
      <c r="A2270" s="6">
        <v>2269.0</v>
      </c>
      <c r="B2270" s="6">
        <v>1.0</v>
      </c>
      <c r="C2270" s="6" t="s">
        <v>1062</v>
      </c>
      <c r="D2270" s="6">
        <v>0.544907268171807</v>
      </c>
      <c r="E2270" s="6">
        <v>0.0264087056682831</v>
      </c>
    </row>
    <row r="2271">
      <c r="A2271" s="6">
        <v>2270.0</v>
      </c>
      <c r="B2271" s="6">
        <v>1.0</v>
      </c>
      <c r="C2271" s="6" t="s">
        <v>1062</v>
      </c>
      <c r="D2271" s="6">
        <v>0.589362932510063</v>
      </c>
      <c r="E2271" s="6">
        <v>0.0261956216263661</v>
      </c>
    </row>
    <row r="2272">
      <c r="A2272" s="6">
        <v>2271.0</v>
      </c>
      <c r="B2272" s="6">
        <v>1.0</v>
      </c>
      <c r="C2272" s="6" t="s">
        <v>1062</v>
      </c>
      <c r="D2272" s="6">
        <v>0.624598426247579</v>
      </c>
      <c r="E2272" s="6">
        <v>0.0255021680081545</v>
      </c>
    </row>
    <row r="2273">
      <c r="A2273" s="6">
        <v>2272.0</v>
      </c>
      <c r="B2273" s="6">
        <v>1.0</v>
      </c>
      <c r="C2273" s="6" t="s">
        <v>1062</v>
      </c>
      <c r="D2273" s="6">
        <v>0.567892863274458</v>
      </c>
      <c r="E2273" s="6">
        <v>0.0270549734225226</v>
      </c>
    </row>
    <row r="2274">
      <c r="A2274" s="6">
        <v>2273.0</v>
      </c>
      <c r="B2274" s="6">
        <v>1.0</v>
      </c>
      <c r="C2274" s="6" t="s">
        <v>1062</v>
      </c>
      <c r="D2274" s="6">
        <v>0.535038492690456</v>
      </c>
      <c r="E2274" s="6">
        <v>0.0271207550615548</v>
      </c>
    </row>
    <row r="2275">
      <c r="A2275" s="6">
        <v>2274.0</v>
      </c>
      <c r="B2275" s="6">
        <v>1.0</v>
      </c>
      <c r="C2275" s="6" t="s">
        <v>1062</v>
      </c>
      <c r="D2275" s="6">
        <v>0.626514992607052</v>
      </c>
      <c r="E2275" s="6">
        <v>0.0239808787530949</v>
      </c>
    </row>
    <row r="2276">
      <c r="A2276" s="6">
        <v>2275.0</v>
      </c>
      <c r="B2276" s="6">
        <v>1.0</v>
      </c>
      <c r="C2276" s="6" t="s">
        <v>1062</v>
      </c>
      <c r="D2276" s="6">
        <v>0.525153594327293</v>
      </c>
      <c r="E2276" s="6">
        <v>0.0263715418414604</v>
      </c>
    </row>
    <row r="2277">
      <c r="A2277" s="6">
        <v>2276.0</v>
      </c>
      <c r="B2277" s="6">
        <v>1.0</v>
      </c>
      <c r="C2277" s="6" t="s">
        <v>1062</v>
      </c>
      <c r="D2277" s="6">
        <v>0.625832791253521</v>
      </c>
      <c r="E2277" s="6">
        <v>0.025223679722277</v>
      </c>
    </row>
    <row r="2278">
      <c r="A2278" s="6">
        <v>2277.0</v>
      </c>
      <c r="B2278" s="6">
        <v>1.0</v>
      </c>
      <c r="C2278" s="6" t="s">
        <v>1062</v>
      </c>
      <c r="D2278" s="6">
        <v>0.669077435983197</v>
      </c>
      <c r="E2278" s="6">
        <v>0.0225613834671001</v>
      </c>
    </row>
    <row r="2279">
      <c r="A2279" s="6">
        <v>2278.0</v>
      </c>
      <c r="B2279" s="6">
        <v>1.0</v>
      </c>
      <c r="C2279" s="6" t="s">
        <v>1062</v>
      </c>
      <c r="D2279" s="6">
        <v>0.717780200670811</v>
      </c>
      <c r="E2279" s="6">
        <v>0.0215432978963687</v>
      </c>
    </row>
    <row r="2280">
      <c r="A2280" s="6">
        <v>2279.0</v>
      </c>
      <c r="B2280" s="6">
        <v>1.0</v>
      </c>
      <c r="C2280" s="6" t="s">
        <v>1062</v>
      </c>
      <c r="D2280" s="6">
        <v>0.624144040048495</v>
      </c>
      <c r="E2280" s="6">
        <v>0.0241985180900211</v>
      </c>
    </row>
    <row r="2281">
      <c r="A2281" s="6">
        <v>2280.0</v>
      </c>
      <c r="B2281" s="6">
        <v>1.0</v>
      </c>
      <c r="C2281" s="6" t="s">
        <v>1062</v>
      </c>
      <c r="D2281" s="6">
        <v>0.618780119638031</v>
      </c>
      <c r="E2281" s="6">
        <v>0.0235686229866734</v>
      </c>
    </row>
    <row r="2282">
      <c r="A2282" s="6">
        <v>2281.0</v>
      </c>
      <c r="B2282" s="6">
        <v>1.0</v>
      </c>
      <c r="C2282" s="6" t="s">
        <v>1062</v>
      </c>
      <c r="D2282" s="6">
        <v>0.617784456170776</v>
      </c>
      <c r="E2282" s="6">
        <v>0.0241050330423525</v>
      </c>
    </row>
    <row r="2283">
      <c r="A2283" s="6">
        <v>2282.0</v>
      </c>
      <c r="B2283" s="6">
        <v>1.0</v>
      </c>
      <c r="C2283" s="6" t="s">
        <v>1062</v>
      </c>
      <c r="D2283" s="6">
        <v>0.58456998273769</v>
      </c>
      <c r="E2283" s="6">
        <v>0.0246459778536329</v>
      </c>
    </row>
    <row r="2284">
      <c r="A2284" s="6">
        <v>2283.0</v>
      </c>
      <c r="B2284" s="6">
        <v>1.0</v>
      </c>
      <c r="C2284" s="6" t="s">
        <v>1062</v>
      </c>
      <c r="D2284" s="6">
        <v>0.639614602972909</v>
      </c>
      <c r="E2284" s="6">
        <v>0.0242480905193496</v>
      </c>
    </row>
    <row r="2285">
      <c r="A2285" s="6">
        <v>2284.0</v>
      </c>
      <c r="B2285" s="6">
        <v>1.0</v>
      </c>
      <c r="C2285" s="6" t="s">
        <v>1062</v>
      </c>
      <c r="D2285" s="6">
        <v>0.546491651750476</v>
      </c>
      <c r="E2285" s="6">
        <v>0.0251298608028204</v>
      </c>
    </row>
    <row r="2286">
      <c r="A2286" s="6">
        <v>2285.0</v>
      </c>
      <c r="B2286" s="6">
        <v>1.0</v>
      </c>
      <c r="C2286" s="6" t="s">
        <v>1062</v>
      </c>
      <c r="D2286" s="6">
        <v>0.566112289805764</v>
      </c>
      <c r="E2286" s="6">
        <v>0.0252889329854486</v>
      </c>
    </row>
    <row r="2287">
      <c r="A2287" s="6">
        <v>2286.0</v>
      </c>
      <c r="B2287" s="6">
        <v>1.0</v>
      </c>
      <c r="C2287" s="6" t="s">
        <v>1062</v>
      </c>
      <c r="D2287" s="6">
        <v>0.591674168721772</v>
      </c>
      <c r="E2287" s="6">
        <v>0.0245388931630941</v>
      </c>
    </row>
    <row r="2288">
      <c r="A2288" s="6">
        <v>2287.0</v>
      </c>
      <c r="B2288" s="6">
        <v>1.0</v>
      </c>
      <c r="C2288" s="6" t="s">
        <v>1062</v>
      </c>
      <c r="D2288" s="6">
        <v>0.494448349877045</v>
      </c>
      <c r="E2288" s="6">
        <v>0.0292645386089855</v>
      </c>
    </row>
    <row r="2289">
      <c r="A2289" s="6">
        <v>2288.0</v>
      </c>
      <c r="B2289" s="6">
        <v>1.0</v>
      </c>
      <c r="C2289" s="6" t="s">
        <v>1062</v>
      </c>
      <c r="D2289" s="6">
        <v>0.621539290892343</v>
      </c>
      <c r="E2289" s="6">
        <v>0.0238163697435676</v>
      </c>
    </row>
    <row r="2290">
      <c r="A2290" s="6">
        <v>2289.0</v>
      </c>
      <c r="B2290" s="6">
        <v>1.0</v>
      </c>
      <c r="C2290" s="6" t="s">
        <v>1062</v>
      </c>
      <c r="D2290" s="6">
        <v>0.543189674519032</v>
      </c>
      <c r="E2290" s="6">
        <v>0.0260474363368617</v>
      </c>
    </row>
    <row r="2291">
      <c r="A2291" s="6">
        <v>2290.0</v>
      </c>
      <c r="B2291" s="6">
        <v>1.0</v>
      </c>
      <c r="C2291" s="6" t="s">
        <v>1062</v>
      </c>
      <c r="D2291" s="6">
        <v>0.53016162534667</v>
      </c>
      <c r="E2291" s="6">
        <v>0.0259354327887548</v>
      </c>
    </row>
    <row r="2292">
      <c r="A2292" s="6">
        <v>2291.0</v>
      </c>
      <c r="B2292" s="6">
        <v>1.0</v>
      </c>
      <c r="C2292" s="6" t="s">
        <v>1062</v>
      </c>
      <c r="D2292" s="6">
        <v>0.696116513087756</v>
      </c>
      <c r="E2292" s="6">
        <v>0.0229298429222928</v>
      </c>
    </row>
    <row r="2293">
      <c r="A2293" s="6">
        <v>2292.0</v>
      </c>
      <c r="B2293" s="6">
        <v>1.0</v>
      </c>
      <c r="C2293" s="6" t="s">
        <v>1062</v>
      </c>
      <c r="D2293" s="6">
        <v>0.569018415152696</v>
      </c>
      <c r="E2293" s="6">
        <v>0.0250761752491637</v>
      </c>
    </row>
    <row r="2294">
      <c r="A2294" s="6">
        <v>2293.0</v>
      </c>
      <c r="B2294" s="6">
        <v>1.0</v>
      </c>
      <c r="C2294" s="6" t="s">
        <v>1062</v>
      </c>
      <c r="D2294" s="6">
        <v>0.561099106138477</v>
      </c>
      <c r="E2294" s="6">
        <v>0.0252966047902667</v>
      </c>
    </row>
    <row r="2295">
      <c r="A2295" s="6">
        <v>2294.0</v>
      </c>
      <c r="B2295" s="6">
        <v>1.0</v>
      </c>
      <c r="C2295" s="6" t="s">
        <v>1062</v>
      </c>
      <c r="D2295" s="6">
        <v>0.606318895281099</v>
      </c>
      <c r="E2295" s="6">
        <v>0.0252772100552725</v>
      </c>
    </row>
    <row r="2296">
      <c r="A2296" s="6">
        <v>2295.0</v>
      </c>
      <c r="B2296" s="6">
        <v>1.0</v>
      </c>
      <c r="C2296" s="6" t="s">
        <v>1062</v>
      </c>
      <c r="D2296" s="6">
        <v>0.598095251738615</v>
      </c>
      <c r="E2296" s="6">
        <v>0.02457420605172</v>
      </c>
    </row>
    <row r="2297">
      <c r="A2297" s="6">
        <v>2296.0</v>
      </c>
      <c r="B2297" s="6">
        <v>1.0</v>
      </c>
      <c r="C2297" s="6" t="s">
        <v>1062</v>
      </c>
      <c r="D2297" s="6">
        <v>0.578294103992106</v>
      </c>
      <c r="E2297" s="6">
        <v>0.0264666836889544</v>
      </c>
    </row>
    <row r="2298">
      <c r="A2298" s="6">
        <v>2297.0</v>
      </c>
      <c r="B2298" s="6">
        <v>1.0</v>
      </c>
      <c r="C2298" s="6" t="s">
        <v>1062</v>
      </c>
      <c r="D2298" s="6">
        <v>0.526474038779765</v>
      </c>
      <c r="E2298" s="6">
        <v>0.0283554330617553</v>
      </c>
    </row>
    <row r="2299">
      <c r="A2299" s="6">
        <v>2298.0</v>
      </c>
      <c r="B2299" s="6">
        <v>1.0</v>
      </c>
      <c r="C2299" s="6" t="s">
        <v>1062</v>
      </c>
      <c r="D2299" s="6">
        <v>0.668155113941417</v>
      </c>
      <c r="E2299" s="6">
        <v>0.0225656688210157</v>
      </c>
    </row>
    <row r="2300">
      <c r="A2300" s="6">
        <v>2299.0</v>
      </c>
      <c r="B2300" s="6">
        <v>1.0</v>
      </c>
      <c r="C2300" s="6" t="s">
        <v>1062</v>
      </c>
      <c r="D2300" s="6">
        <v>0.544387465669584</v>
      </c>
      <c r="E2300" s="6">
        <v>0.0262676860229079</v>
      </c>
    </row>
    <row r="2301">
      <c r="A2301" s="6">
        <v>2300.0</v>
      </c>
      <c r="B2301" s="6">
        <v>1.0</v>
      </c>
      <c r="C2301" s="6" t="s">
        <v>1062</v>
      </c>
      <c r="D2301" s="6">
        <v>0.647135146019712</v>
      </c>
      <c r="E2301" s="6">
        <v>0.0231159858001404</v>
      </c>
    </row>
    <row r="2302">
      <c r="A2302" s="6">
        <v>2301.0</v>
      </c>
      <c r="B2302" s="6">
        <v>1.0</v>
      </c>
      <c r="C2302" s="6" t="s">
        <v>1062</v>
      </c>
      <c r="D2302" s="6">
        <v>0.620529790027811</v>
      </c>
      <c r="E2302" s="6">
        <v>0.0246559336226848</v>
      </c>
    </row>
    <row r="2303">
      <c r="A2303" s="6">
        <v>2302.0</v>
      </c>
      <c r="B2303" s="6">
        <v>1.0</v>
      </c>
      <c r="C2303" s="6" t="s">
        <v>1062</v>
      </c>
      <c r="D2303" s="6">
        <v>0.553750570781926</v>
      </c>
      <c r="E2303" s="6">
        <v>0.0269653986801144</v>
      </c>
    </row>
    <row r="2304">
      <c r="A2304" s="6">
        <v>2303.0</v>
      </c>
      <c r="B2304" s="6">
        <v>1.0</v>
      </c>
      <c r="C2304" s="6" t="s">
        <v>1062</v>
      </c>
      <c r="D2304" s="6">
        <v>0.610531228588735</v>
      </c>
      <c r="E2304" s="6">
        <v>0.0246882463562115</v>
      </c>
    </row>
    <row r="2305">
      <c r="A2305" s="6">
        <v>2304.0</v>
      </c>
      <c r="B2305" s="6">
        <v>1.0</v>
      </c>
      <c r="C2305" s="6" t="s">
        <v>1062</v>
      </c>
      <c r="D2305" s="6">
        <v>0.553364845682463</v>
      </c>
      <c r="E2305" s="6">
        <v>0.0277403720295892</v>
      </c>
    </row>
    <row r="2306">
      <c r="A2306" s="6">
        <v>2305.0</v>
      </c>
      <c r="B2306" s="6">
        <v>1.0</v>
      </c>
      <c r="C2306" s="6" t="s">
        <v>1062</v>
      </c>
      <c r="D2306" s="6">
        <v>0.624166990165419</v>
      </c>
      <c r="E2306" s="6">
        <v>0.0254745503189711</v>
      </c>
    </row>
    <row r="2307">
      <c r="A2307" s="6">
        <v>2306.0</v>
      </c>
      <c r="B2307" s="6">
        <v>1.0</v>
      </c>
      <c r="C2307" s="6" t="s">
        <v>1062</v>
      </c>
      <c r="D2307" s="6">
        <v>0.653978339277618</v>
      </c>
      <c r="E2307" s="6">
        <v>0.0253345371079045</v>
      </c>
    </row>
    <row r="2308">
      <c r="A2308" s="6">
        <v>2307.0</v>
      </c>
      <c r="B2308" s="6">
        <v>1.0</v>
      </c>
      <c r="C2308" s="6" t="s">
        <v>1062</v>
      </c>
      <c r="D2308" s="6">
        <v>0.540328362516931</v>
      </c>
      <c r="E2308" s="6">
        <v>0.0261546744210566</v>
      </c>
    </row>
    <row r="2309">
      <c r="A2309" s="6">
        <v>2308.0</v>
      </c>
      <c r="B2309" s="6">
        <v>1.0</v>
      </c>
      <c r="C2309" s="6" t="s">
        <v>1062</v>
      </c>
      <c r="D2309" s="6">
        <v>0.603689827457767</v>
      </c>
      <c r="E2309" s="6">
        <v>0.0257145209456776</v>
      </c>
    </row>
    <row r="2310">
      <c r="A2310" s="6">
        <v>2309.0</v>
      </c>
      <c r="B2310" s="6">
        <v>1.0</v>
      </c>
      <c r="C2310" s="6" t="s">
        <v>1062</v>
      </c>
      <c r="D2310" s="6">
        <v>0.58707660765591</v>
      </c>
      <c r="E2310" s="6">
        <v>0.0253725305715811</v>
      </c>
    </row>
    <row r="2311">
      <c r="A2311" s="6">
        <v>2310.0</v>
      </c>
      <c r="B2311" s="6">
        <v>1.0</v>
      </c>
      <c r="C2311" s="6" t="s">
        <v>1062</v>
      </c>
      <c r="D2311" s="6">
        <v>0.565053026036126</v>
      </c>
      <c r="E2311" s="6">
        <v>0.0249373651654404</v>
      </c>
    </row>
    <row r="2312">
      <c r="A2312" s="6">
        <v>2311.0</v>
      </c>
      <c r="B2312" s="6">
        <v>1.0</v>
      </c>
      <c r="C2312" s="6" t="s">
        <v>1062</v>
      </c>
      <c r="D2312" s="6">
        <v>0.642179463056144</v>
      </c>
      <c r="E2312" s="6">
        <v>0.0239561771868493</v>
      </c>
    </row>
    <row r="2313">
      <c r="A2313" s="6">
        <v>2312.0</v>
      </c>
      <c r="B2313" s="6">
        <v>1.0</v>
      </c>
      <c r="C2313" s="6" t="s">
        <v>1062</v>
      </c>
      <c r="D2313" s="6">
        <v>0.546422941385838</v>
      </c>
      <c r="E2313" s="6">
        <v>0.0248608462689257</v>
      </c>
    </row>
    <row r="2314">
      <c r="A2314" s="6">
        <v>2313.0</v>
      </c>
      <c r="B2314" s="6">
        <v>1.0</v>
      </c>
      <c r="C2314" s="6" t="s">
        <v>1062</v>
      </c>
      <c r="D2314" s="6">
        <v>0.528957846906488</v>
      </c>
      <c r="E2314" s="6">
        <v>0.0274366283082477</v>
      </c>
    </row>
    <row r="2315">
      <c r="A2315" s="6">
        <v>2314.0</v>
      </c>
      <c r="B2315" s="6">
        <v>1.0</v>
      </c>
      <c r="C2315" s="6" t="s">
        <v>1062</v>
      </c>
      <c r="D2315" s="6">
        <v>0.469099127957793</v>
      </c>
      <c r="E2315" s="6">
        <v>0.0263809949757267</v>
      </c>
    </row>
    <row r="2316">
      <c r="A2316" s="6">
        <v>2315.0</v>
      </c>
      <c r="B2316" s="6">
        <v>1.0</v>
      </c>
      <c r="C2316" s="6" t="s">
        <v>1062</v>
      </c>
      <c r="D2316" s="6">
        <v>0.536848266136221</v>
      </c>
      <c r="E2316" s="6">
        <v>0.0281739596978763</v>
      </c>
    </row>
    <row r="2317">
      <c r="A2317" s="6">
        <v>2316.0</v>
      </c>
      <c r="B2317" s="6">
        <v>1.0</v>
      </c>
      <c r="C2317" s="6" t="s">
        <v>1062</v>
      </c>
      <c r="D2317" s="6">
        <v>0.585867845143985</v>
      </c>
      <c r="E2317" s="6">
        <v>0.0255019410362915</v>
      </c>
    </row>
    <row r="2318">
      <c r="A2318" s="6">
        <v>2317.0</v>
      </c>
      <c r="B2318" s="6">
        <v>1.0</v>
      </c>
      <c r="C2318" s="6" t="s">
        <v>1062</v>
      </c>
      <c r="D2318" s="6">
        <v>0.579305522365613</v>
      </c>
      <c r="E2318" s="6">
        <v>0.0276728101545109</v>
      </c>
    </row>
    <row r="2319">
      <c r="A2319" s="6">
        <v>2318.0</v>
      </c>
      <c r="B2319" s="6">
        <v>1.0</v>
      </c>
      <c r="C2319" s="6" t="s">
        <v>1062</v>
      </c>
      <c r="D2319" s="6">
        <v>0.600505054297709</v>
      </c>
      <c r="E2319" s="6">
        <v>0.0278243981506858</v>
      </c>
    </row>
    <row r="2320">
      <c r="A2320" s="6">
        <v>2319.0</v>
      </c>
      <c r="B2320" s="6">
        <v>1.0</v>
      </c>
      <c r="C2320" s="6" t="s">
        <v>1062</v>
      </c>
      <c r="D2320" s="6">
        <v>0.598148274718242</v>
      </c>
      <c r="E2320" s="6">
        <v>0.0263478134650133</v>
      </c>
    </row>
    <row r="2321">
      <c r="A2321" s="6">
        <v>2320.0</v>
      </c>
      <c r="B2321" s="6">
        <v>1.0</v>
      </c>
      <c r="C2321" s="6" t="s">
        <v>1062</v>
      </c>
      <c r="D2321" s="6">
        <v>0.597408645345939</v>
      </c>
      <c r="E2321" s="6">
        <v>0.0253767443389037</v>
      </c>
    </row>
    <row r="2322">
      <c r="A2322" s="6">
        <v>2321.0</v>
      </c>
      <c r="B2322" s="6">
        <v>1.0</v>
      </c>
      <c r="C2322" s="6" t="s">
        <v>1062</v>
      </c>
      <c r="D2322" s="6">
        <v>0.59767785062383</v>
      </c>
      <c r="E2322" s="6">
        <v>0.025471020906853</v>
      </c>
    </row>
    <row r="2323">
      <c r="A2323" s="6">
        <v>2322.0</v>
      </c>
      <c r="B2323" s="6">
        <v>1.0</v>
      </c>
      <c r="C2323" s="6" t="s">
        <v>1062</v>
      </c>
      <c r="D2323" s="6">
        <v>0.63594598137949</v>
      </c>
      <c r="E2323" s="6">
        <v>0.0245291095839156</v>
      </c>
    </row>
    <row r="2324">
      <c r="A2324" s="6">
        <v>2323.0</v>
      </c>
      <c r="B2324" s="6">
        <v>1.0</v>
      </c>
      <c r="C2324" s="6" t="s">
        <v>1062</v>
      </c>
      <c r="D2324" s="6">
        <v>0.620180664556487</v>
      </c>
      <c r="E2324" s="6">
        <v>0.0239552025567661</v>
      </c>
    </row>
    <row r="2325">
      <c r="A2325" s="6">
        <v>2324.0</v>
      </c>
      <c r="B2325" s="6">
        <v>1.0</v>
      </c>
      <c r="C2325" s="6" t="s">
        <v>1062</v>
      </c>
      <c r="D2325" s="6">
        <v>0.712725001776088</v>
      </c>
      <c r="E2325" s="6">
        <v>0.021649082949358</v>
      </c>
    </row>
    <row r="2326">
      <c r="A2326" s="6">
        <v>2325.0</v>
      </c>
      <c r="B2326" s="6">
        <v>1.0</v>
      </c>
      <c r="C2326" s="6" t="s">
        <v>1062</v>
      </c>
      <c r="D2326" s="6">
        <v>0.63464509178837</v>
      </c>
      <c r="E2326" s="6">
        <v>0.0230694032518913</v>
      </c>
    </row>
    <row r="2327">
      <c r="A2327" s="6">
        <v>2326.0</v>
      </c>
      <c r="B2327" s="6">
        <v>1.0</v>
      </c>
      <c r="C2327" s="6" t="s">
        <v>1062</v>
      </c>
      <c r="D2327" s="6">
        <v>0.602998561224828</v>
      </c>
      <c r="E2327" s="6">
        <v>0.0242768077295054</v>
      </c>
    </row>
    <row r="2328">
      <c r="A2328" s="6">
        <v>2327.0</v>
      </c>
      <c r="B2328" s="6">
        <v>1.0</v>
      </c>
      <c r="C2328" s="6" t="s">
        <v>1062</v>
      </c>
      <c r="D2328" s="6">
        <v>0.551136723777963</v>
      </c>
      <c r="E2328" s="6">
        <v>0.0246739219495666</v>
      </c>
    </row>
    <row r="2329">
      <c r="A2329" s="6">
        <v>2328.0</v>
      </c>
      <c r="B2329" s="6">
        <v>1.0</v>
      </c>
      <c r="C2329" s="6" t="s">
        <v>1062</v>
      </c>
      <c r="D2329" s="6">
        <v>0.600045411771483</v>
      </c>
      <c r="E2329" s="6">
        <v>0.0254305672406735</v>
      </c>
    </row>
    <row r="2330">
      <c r="A2330" s="6">
        <v>2329.0</v>
      </c>
      <c r="B2330" s="6">
        <v>1.0</v>
      </c>
      <c r="C2330" s="6" t="s">
        <v>1062</v>
      </c>
      <c r="D2330" s="6">
        <v>0.603085610489595</v>
      </c>
      <c r="E2330" s="6">
        <v>0.0255529887116337</v>
      </c>
    </row>
    <row r="2331">
      <c r="A2331" s="6">
        <v>2330.0</v>
      </c>
      <c r="B2331" s="6">
        <v>1.0</v>
      </c>
      <c r="C2331" s="6" t="s">
        <v>1062</v>
      </c>
      <c r="D2331" s="6">
        <v>0.565413098096315</v>
      </c>
      <c r="E2331" s="6">
        <v>0.0256651827685932</v>
      </c>
    </row>
    <row r="2332">
      <c r="A2332" s="6">
        <v>2331.0</v>
      </c>
      <c r="B2332" s="6">
        <v>1.0</v>
      </c>
      <c r="C2332" s="6" t="s">
        <v>1062</v>
      </c>
      <c r="D2332" s="6">
        <v>0.635252711852068</v>
      </c>
      <c r="E2332" s="6">
        <v>0.0253031606608854</v>
      </c>
    </row>
    <row r="2333">
      <c r="A2333" s="6">
        <v>2332.0</v>
      </c>
      <c r="B2333" s="6">
        <v>1.0</v>
      </c>
      <c r="C2333" s="6" t="s">
        <v>1062</v>
      </c>
      <c r="D2333" s="6">
        <v>0.594036460499143</v>
      </c>
      <c r="E2333" s="6">
        <v>0.0271949073271438</v>
      </c>
    </row>
    <row r="2334">
      <c r="A2334" s="6">
        <v>2333.0</v>
      </c>
      <c r="B2334" s="6">
        <v>1.0</v>
      </c>
      <c r="C2334" s="6" t="s">
        <v>1062</v>
      </c>
      <c r="D2334" s="6">
        <v>0.607485333352078</v>
      </c>
      <c r="E2334" s="6">
        <v>0.0266520993303564</v>
      </c>
    </row>
    <row r="2335">
      <c r="A2335" s="6">
        <v>2334.0</v>
      </c>
      <c r="B2335" s="6">
        <v>1.0</v>
      </c>
      <c r="C2335" s="6" t="s">
        <v>1062</v>
      </c>
      <c r="D2335" s="6">
        <v>0.531218658549721</v>
      </c>
      <c r="E2335" s="6">
        <v>0.0247969236999963</v>
      </c>
    </row>
    <row r="2336">
      <c r="A2336" s="6">
        <v>2335.0</v>
      </c>
      <c r="B2336" s="6">
        <v>1.0</v>
      </c>
      <c r="C2336" s="6" t="s">
        <v>1062</v>
      </c>
      <c r="D2336" s="6">
        <v>0.567922343312467</v>
      </c>
      <c r="E2336" s="6">
        <v>0.0268618760944662</v>
      </c>
    </row>
    <row r="2337">
      <c r="A2337" s="6">
        <v>2336.0</v>
      </c>
      <c r="B2337" s="6">
        <v>1.0</v>
      </c>
      <c r="C2337" s="6" t="s">
        <v>1062</v>
      </c>
      <c r="D2337" s="6">
        <v>0.570996237647512</v>
      </c>
      <c r="E2337" s="6">
        <v>0.0280264750308943</v>
      </c>
    </row>
    <row r="2338">
      <c r="A2338" s="6">
        <v>2337.0</v>
      </c>
      <c r="B2338" s="6">
        <v>1.0</v>
      </c>
      <c r="C2338" s="6" t="s">
        <v>1062</v>
      </c>
      <c r="D2338" s="6">
        <v>0.614685611801325</v>
      </c>
      <c r="E2338" s="6">
        <v>0.0241906188840143</v>
      </c>
    </row>
    <row r="2339">
      <c r="A2339" s="6">
        <v>2338.0</v>
      </c>
      <c r="B2339" s="6">
        <v>1.0</v>
      </c>
      <c r="C2339" s="6" t="s">
        <v>1062</v>
      </c>
      <c r="D2339" s="6">
        <v>0.545822875112249</v>
      </c>
      <c r="E2339" s="6">
        <v>0.0255767060028005</v>
      </c>
    </row>
    <row r="2340">
      <c r="A2340" s="6">
        <v>2339.0</v>
      </c>
      <c r="B2340" s="6">
        <v>1.0</v>
      </c>
      <c r="C2340" s="6" t="s">
        <v>1062</v>
      </c>
      <c r="D2340" s="6">
        <v>0.603858252611197</v>
      </c>
      <c r="E2340" s="6">
        <v>0.026348267397404</v>
      </c>
    </row>
    <row r="2341">
      <c r="A2341" s="6">
        <v>2340.0</v>
      </c>
      <c r="B2341" s="6">
        <v>1.0</v>
      </c>
      <c r="C2341" s="6" t="s">
        <v>1062</v>
      </c>
      <c r="D2341" s="6">
        <v>0.594021148583232</v>
      </c>
      <c r="E2341" s="6">
        <v>0.026256506672318</v>
      </c>
    </row>
    <row r="2342">
      <c r="A2342" s="6">
        <v>2341.0</v>
      </c>
      <c r="B2342" s="6">
        <v>1.0</v>
      </c>
      <c r="C2342" s="6" t="s">
        <v>1062</v>
      </c>
      <c r="D2342" s="6">
        <v>0.66195889924877</v>
      </c>
      <c r="E2342" s="6">
        <v>0.0252718333011603</v>
      </c>
    </row>
    <row r="2343">
      <c r="A2343" s="6">
        <v>2342.0</v>
      </c>
      <c r="B2343" s="6">
        <v>1.0</v>
      </c>
      <c r="C2343" s="6" t="s">
        <v>1062</v>
      </c>
      <c r="D2343" s="6">
        <v>0.631723239644893</v>
      </c>
      <c r="E2343" s="6">
        <v>0.0246287372600787</v>
      </c>
    </row>
    <row r="2344">
      <c r="A2344" s="6">
        <v>2343.0</v>
      </c>
      <c r="B2344" s="6">
        <v>1.0</v>
      </c>
      <c r="C2344" s="6" t="s">
        <v>1062</v>
      </c>
      <c r="D2344" s="6">
        <v>0.592353730579901</v>
      </c>
      <c r="E2344" s="6">
        <v>0.0263563388826724</v>
      </c>
    </row>
    <row r="2345">
      <c r="A2345" s="6">
        <v>2344.0</v>
      </c>
      <c r="B2345" s="6">
        <v>1.0</v>
      </c>
      <c r="C2345" s="6" t="s">
        <v>1062</v>
      </c>
      <c r="D2345" s="6">
        <v>0.608247406580302</v>
      </c>
      <c r="E2345" s="6">
        <v>0.0264041891819219</v>
      </c>
    </row>
    <row r="2346">
      <c r="A2346" s="6">
        <v>2345.0</v>
      </c>
      <c r="B2346" s="6">
        <v>1.0</v>
      </c>
      <c r="C2346" s="6" t="s">
        <v>1062</v>
      </c>
      <c r="D2346" s="6">
        <v>0.563095376033942</v>
      </c>
      <c r="E2346" s="6">
        <v>0.0273985031556438</v>
      </c>
    </row>
    <row r="2347">
      <c r="A2347" s="6">
        <v>2346.0</v>
      </c>
      <c r="B2347" s="6">
        <v>1.0</v>
      </c>
      <c r="C2347" s="6" t="s">
        <v>1062</v>
      </c>
      <c r="D2347" s="6">
        <v>0.636931688781454</v>
      </c>
      <c r="E2347" s="6">
        <v>0.0258192155464945</v>
      </c>
    </row>
    <row r="2348">
      <c r="A2348" s="6">
        <v>2347.0</v>
      </c>
      <c r="B2348" s="6">
        <v>1.0</v>
      </c>
      <c r="C2348" s="6" t="s">
        <v>1062</v>
      </c>
      <c r="D2348" s="6">
        <v>0.605434234015295</v>
      </c>
      <c r="E2348" s="6">
        <v>0.0246873439457393</v>
      </c>
    </row>
    <row r="2349">
      <c r="A2349" s="6">
        <v>2348.0</v>
      </c>
      <c r="B2349" s="6">
        <v>1.0</v>
      </c>
      <c r="C2349" s="6" t="s">
        <v>1062</v>
      </c>
      <c r="D2349" s="6">
        <v>0.531443727302443</v>
      </c>
      <c r="E2349" s="6">
        <v>0.0273805042113809</v>
      </c>
    </row>
    <row r="2350">
      <c r="A2350" s="6">
        <v>2349.0</v>
      </c>
      <c r="B2350" s="6">
        <v>1.0</v>
      </c>
      <c r="C2350" s="6" t="s">
        <v>1062</v>
      </c>
      <c r="D2350" s="6">
        <v>0.614668730660481</v>
      </c>
      <c r="E2350" s="6">
        <v>0.0252853781986711</v>
      </c>
    </row>
    <row r="2351">
      <c r="A2351" s="6">
        <v>2350.0</v>
      </c>
      <c r="B2351" s="6">
        <v>1.0</v>
      </c>
      <c r="C2351" s="6" t="s">
        <v>1062</v>
      </c>
      <c r="D2351" s="6">
        <v>0.600106426836916</v>
      </c>
      <c r="E2351" s="6">
        <v>0.0272028465283641</v>
      </c>
    </row>
    <row r="2352">
      <c r="A2352" s="6">
        <v>2351.0</v>
      </c>
      <c r="B2352" s="6">
        <v>1.0</v>
      </c>
      <c r="C2352" s="6" t="s">
        <v>1062</v>
      </c>
      <c r="D2352" s="6">
        <v>0.606398824795689</v>
      </c>
      <c r="E2352" s="6">
        <v>0.0251347183058466</v>
      </c>
    </row>
    <row r="2353">
      <c r="A2353" s="6">
        <v>2352.0</v>
      </c>
      <c r="B2353" s="6">
        <v>1.0</v>
      </c>
      <c r="C2353" s="6" t="s">
        <v>1062</v>
      </c>
      <c r="D2353" s="6">
        <v>0.600071655857637</v>
      </c>
      <c r="E2353" s="6">
        <v>0.0254454439412889</v>
      </c>
    </row>
    <row r="2354">
      <c r="A2354" s="6">
        <v>2353.0</v>
      </c>
      <c r="B2354" s="6">
        <v>1.0</v>
      </c>
      <c r="C2354" s="6" t="s">
        <v>1062</v>
      </c>
      <c r="D2354" s="6">
        <v>0.486722500219155</v>
      </c>
      <c r="E2354" s="6">
        <v>0.0287182459834754</v>
      </c>
    </row>
    <row r="2355">
      <c r="A2355" s="6">
        <v>2354.0</v>
      </c>
      <c r="B2355" s="6">
        <v>1.0</v>
      </c>
      <c r="C2355" s="6" t="s">
        <v>1062</v>
      </c>
      <c r="D2355" s="6">
        <v>0.508596276928614</v>
      </c>
      <c r="E2355" s="6">
        <v>0.0265357813444997</v>
      </c>
    </row>
    <row r="2356">
      <c r="A2356" s="6">
        <v>2355.0</v>
      </c>
      <c r="B2356" s="6">
        <v>1.0</v>
      </c>
      <c r="C2356" s="6" t="s">
        <v>1062</v>
      </c>
      <c r="D2356" s="6">
        <v>0.561072078929837</v>
      </c>
      <c r="E2356" s="6">
        <v>0.0281289598113277</v>
      </c>
    </row>
    <row r="2357">
      <c r="A2357" s="6">
        <v>2356.0</v>
      </c>
      <c r="B2357" s="6">
        <v>1.0</v>
      </c>
      <c r="C2357" s="6" t="s">
        <v>1062</v>
      </c>
      <c r="D2357" s="6">
        <v>0.634921316294189</v>
      </c>
      <c r="E2357" s="6">
        <v>0.0248542147299621</v>
      </c>
    </row>
    <row r="2358">
      <c r="A2358" s="6">
        <v>2357.0</v>
      </c>
      <c r="B2358" s="6">
        <v>1.0</v>
      </c>
      <c r="C2358" s="6" t="s">
        <v>1062</v>
      </c>
      <c r="D2358" s="6">
        <v>0.632096005896387</v>
      </c>
      <c r="E2358" s="6">
        <v>0.0252981286118211</v>
      </c>
    </row>
    <row r="2359">
      <c r="A2359" s="6">
        <v>2358.0</v>
      </c>
      <c r="B2359" s="6">
        <v>1.0</v>
      </c>
      <c r="C2359" s="6" t="s">
        <v>1062</v>
      </c>
      <c r="D2359" s="6">
        <v>0.667483200354291</v>
      </c>
      <c r="E2359" s="6">
        <v>0.0244596010185335</v>
      </c>
    </row>
    <row r="2360">
      <c r="A2360" s="6">
        <v>2359.0</v>
      </c>
      <c r="B2360" s="6">
        <v>1.0</v>
      </c>
      <c r="C2360" s="6" t="s">
        <v>1062</v>
      </c>
      <c r="D2360" s="6">
        <v>0.522729069646872</v>
      </c>
      <c r="E2360" s="6">
        <v>0.0259894771412883</v>
      </c>
    </row>
    <row r="2361">
      <c r="A2361" s="6">
        <v>2360.0</v>
      </c>
      <c r="B2361" s="6">
        <v>1.0</v>
      </c>
      <c r="C2361" s="6" t="s">
        <v>1062</v>
      </c>
      <c r="D2361" s="6">
        <v>0.653106106957809</v>
      </c>
      <c r="E2361" s="6">
        <v>0.0251348127999332</v>
      </c>
    </row>
    <row r="2362">
      <c r="A2362" s="6">
        <v>2361.0</v>
      </c>
      <c r="B2362" s="6">
        <v>1.0</v>
      </c>
      <c r="C2362" s="6" t="s">
        <v>1062</v>
      </c>
      <c r="D2362" s="6">
        <v>0.498045395555524</v>
      </c>
      <c r="E2362" s="6">
        <v>0.0253588610206909</v>
      </c>
    </row>
    <row r="2363">
      <c r="A2363" s="6">
        <v>2362.0</v>
      </c>
      <c r="B2363" s="6">
        <v>1.0</v>
      </c>
      <c r="C2363" s="6" t="s">
        <v>1062</v>
      </c>
      <c r="D2363" s="6">
        <v>0.597076016428371</v>
      </c>
      <c r="E2363" s="6">
        <v>0.0252264057103518</v>
      </c>
    </row>
    <row r="2364">
      <c r="A2364" s="6">
        <v>2363.0</v>
      </c>
      <c r="B2364" s="6">
        <v>1.0</v>
      </c>
      <c r="C2364" s="6" t="s">
        <v>1062</v>
      </c>
      <c r="D2364" s="6">
        <v>0.608254027692475</v>
      </c>
      <c r="E2364" s="6">
        <v>0.0263778877869039</v>
      </c>
    </row>
    <row r="2365">
      <c r="A2365" s="6">
        <v>2364.0</v>
      </c>
      <c r="B2365" s="6">
        <v>1.0</v>
      </c>
      <c r="C2365" s="6" t="s">
        <v>1062</v>
      </c>
      <c r="D2365" s="6">
        <v>0.628374448279297</v>
      </c>
      <c r="E2365" s="6">
        <v>0.0235506058729415</v>
      </c>
    </row>
    <row r="2366">
      <c r="A2366" s="6">
        <v>2365.0</v>
      </c>
      <c r="B2366" s="6">
        <v>1.0</v>
      </c>
      <c r="C2366" s="6" t="s">
        <v>1062</v>
      </c>
      <c r="D2366" s="6">
        <v>0.673430997566761</v>
      </c>
      <c r="E2366" s="6">
        <v>0.0245654066439038</v>
      </c>
    </row>
    <row r="2367">
      <c r="A2367" s="6">
        <v>2366.0</v>
      </c>
      <c r="B2367" s="6">
        <v>1.0</v>
      </c>
      <c r="C2367" s="6" t="s">
        <v>1062</v>
      </c>
      <c r="D2367" s="6">
        <v>0.526033626738303</v>
      </c>
      <c r="E2367" s="6">
        <v>0.0261917068867506</v>
      </c>
    </row>
    <row r="2368">
      <c r="A2368" s="6">
        <v>2367.0</v>
      </c>
      <c r="B2368" s="6">
        <v>1.0</v>
      </c>
      <c r="C2368" s="6" t="s">
        <v>1062</v>
      </c>
      <c r="D2368" s="6">
        <v>0.57244153585355</v>
      </c>
      <c r="E2368" s="6">
        <v>0.0262798661962951</v>
      </c>
    </row>
    <row r="2369">
      <c r="A2369" s="6">
        <v>2368.0</v>
      </c>
      <c r="B2369" s="6">
        <v>1.0</v>
      </c>
      <c r="C2369" s="6" t="s">
        <v>1062</v>
      </c>
      <c r="D2369" s="6">
        <v>0.605844748051621</v>
      </c>
      <c r="E2369" s="6">
        <v>0.0233151374733775</v>
      </c>
    </row>
    <row r="2370">
      <c r="A2370" s="6">
        <v>2369.0</v>
      </c>
      <c r="B2370" s="6">
        <v>1.0</v>
      </c>
      <c r="C2370" s="6" t="s">
        <v>1062</v>
      </c>
      <c r="D2370" s="6">
        <v>0.59405883867373</v>
      </c>
      <c r="E2370" s="6">
        <v>0.0268124856387372</v>
      </c>
    </row>
    <row r="2371">
      <c r="A2371" s="6">
        <v>2370.0</v>
      </c>
      <c r="B2371" s="6">
        <v>1.0</v>
      </c>
      <c r="C2371" s="6" t="s">
        <v>1062</v>
      </c>
      <c r="D2371" s="6">
        <v>0.62588107180494</v>
      </c>
      <c r="E2371" s="6">
        <v>0.0229650612778976</v>
      </c>
    </row>
    <row r="2372">
      <c r="A2372" s="6">
        <v>2371.0</v>
      </c>
      <c r="B2372" s="6">
        <v>1.0</v>
      </c>
      <c r="C2372" s="6" t="s">
        <v>1062</v>
      </c>
      <c r="D2372" s="6">
        <v>0.532851053704048</v>
      </c>
      <c r="E2372" s="6">
        <v>0.0270880047048839</v>
      </c>
    </row>
    <row r="2373">
      <c r="A2373" s="6">
        <v>2372.0</v>
      </c>
      <c r="B2373" s="6">
        <v>1.0</v>
      </c>
      <c r="C2373" s="6" t="s">
        <v>1062</v>
      </c>
      <c r="D2373" s="6">
        <v>0.537444322356171</v>
      </c>
      <c r="E2373" s="6">
        <v>0.0272061020554686</v>
      </c>
    </row>
    <row r="2374">
      <c r="A2374" s="6">
        <v>2373.0</v>
      </c>
      <c r="B2374" s="6">
        <v>1.0</v>
      </c>
      <c r="C2374" s="6" t="s">
        <v>1062</v>
      </c>
      <c r="D2374" s="6">
        <v>0.56150669380915</v>
      </c>
      <c r="E2374" s="6">
        <v>0.0251892531239955</v>
      </c>
    </row>
    <row r="2375">
      <c r="A2375" s="6">
        <v>2374.0</v>
      </c>
      <c r="B2375" s="6">
        <v>1.0</v>
      </c>
      <c r="C2375" s="6" t="s">
        <v>1062</v>
      </c>
      <c r="D2375" s="6">
        <v>0.60081148520727</v>
      </c>
      <c r="E2375" s="6">
        <v>0.0262829645564668</v>
      </c>
    </row>
    <row r="2376">
      <c r="A2376" s="6">
        <v>2375.0</v>
      </c>
      <c r="B2376" s="6">
        <v>1.0</v>
      </c>
      <c r="C2376" s="6" t="s">
        <v>1062</v>
      </c>
      <c r="D2376" s="6">
        <v>0.611878648661464</v>
      </c>
      <c r="E2376" s="6">
        <v>0.026183575714383</v>
      </c>
    </row>
    <row r="2377">
      <c r="A2377" s="6">
        <v>2376.0</v>
      </c>
      <c r="B2377" s="6">
        <v>1.0</v>
      </c>
      <c r="C2377" s="6" t="s">
        <v>1062</v>
      </c>
      <c r="D2377" s="6">
        <v>0.574751346475079</v>
      </c>
      <c r="E2377" s="6">
        <v>0.0269023014387257</v>
      </c>
    </row>
    <row r="2378">
      <c r="A2378" s="6">
        <v>2377.0</v>
      </c>
      <c r="B2378" s="6">
        <v>1.0</v>
      </c>
      <c r="C2378" s="6" t="s">
        <v>1062</v>
      </c>
      <c r="D2378" s="6">
        <v>0.583492919122423</v>
      </c>
      <c r="E2378" s="6">
        <v>0.024651345810296</v>
      </c>
    </row>
    <row r="2379">
      <c r="A2379" s="6">
        <v>2378.0</v>
      </c>
      <c r="B2379" s="6">
        <v>1.0</v>
      </c>
      <c r="C2379" s="6" t="s">
        <v>1062</v>
      </c>
      <c r="D2379" s="6">
        <v>0.600185165696898</v>
      </c>
      <c r="E2379" s="6">
        <v>0.0246257891649868</v>
      </c>
    </row>
    <row r="2380">
      <c r="A2380" s="6">
        <v>2379.0</v>
      </c>
      <c r="B2380" s="6">
        <v>1.0</v>
      </c>
      <c r="C2380" s="6" t="s">
        <v>1062</v>
      </c>
      <c r="D2380" s="6">
        <v>0.577602198548472</v>
      </c>
      <c r="E2380" s="6">
        <v>0.0265727362370583</v>
      </c>
    </row>
    <row r="2381">
      <c r="A2381" s="6">
        <v>2380.0</v>
      </c>
      <c r="B2381" s="6">
        <v>1.0</v>
      </c>
      <c r="C2381" s="6" t="s">
        <v>1062</v>
      </c>
      <c r="D2381" s="6">
        <v>0.63186675221159</v>
      </c>
      <c r="E2381" s="6">
        <v>0.0245326045128674</v>
      </c>
    </row>
    <row r="2382">
      <c r="A2382" s="6">
        <v>2381.0</v>
      </c>
      <c r="B2382" s="6">
        <v>1.0</v>
      </c>
      <c r="C2382" s="6" t="s">
        <v>1062</v>
      </c>
      <c r="D2382" s="6">
        <v>0.626507121911415</v>
      </c>
      <c r="E2382" s="6">
        <v>0.0255944590448931</v>
      </c>
    </row>
    <row r="2383">
      <c r="A2383" s="6">
        <v>2382.0</v>
      </c>
      <c r="B2383" s="6">
        <v>1.0</v>
      </c>
      <c r="C2383" s="6" t="s">
        <v>1062</v>
      </c>
      <c r="D2383" s="6">
        <v>0.580912511295907</v>
      </c>
      <c r="E2383" s="6">
        <v>0.0252301785767177</v>
      </c>
    </row>
    <row r="2384">
      <c r="A2384" s="6">
        <v>2383.0</v>
      </c>
      <c r="B2384" s="6">
        <v>1.0</v>
      </c>
      <c r="C2384" s="6" t="s">
        <v>1062</v>
      </c>
      <c r="D2384" s="6">
        <v>0.614392055106522</v>
      </c>
      <c r="E2384" s="6">
        <v>0.0237368830728688</v>
      </c>
    </row>
    <row r="2385">
      <c r="A2385" s="6">
        <v>2384.0</v>
      </c>
      <c r="B2385" s="6">
        <v>1.0</v>
      </c>
      <c r="C2385" s="6" t="s">
        <v>1062</v>
      </c>
      <c r="D2385" s="6">
        <v>0.637379395367252</v>
      </c>
      <c r="E2385" s="6">
        <v>0.025189220298108</v>
      </c>
    </row>
    <row r="2386">
      <c r="A2386" s="6">
        <v>2385.0</v>
      </c>
      <c r="B2386" s="6">
        <v>1.0</v>
      </c>
      <c r="C2386" s="6" t="s">
        <v>1062</v>
      </c>
      <c r="D2386" s="6">
        <v>0.577463524765345</v>
      </c>
      <c r="E2386" s="6">
        <v>0.0269907188858135</v>
      </c>
    </row>
    <row r="2387">
      <c r="A2387" s="6">
        <v>2386.0</v>
      </c>
      <c r="B2387" s="6">
        <v>1.0</v>
      </c>
      <c r="C2387" s="6" t="s">
        <v>1062</v>
      </c>
      <c r="D2387" s="6">
        <v>0.612371635849462</v>
      </c>
      <c r="E2387" s="6">
        <v>0.024521340053979</v>
      </c>
    </row>
    <row r="2388">
      <c r="A2388" s="6">
        <v>2387.0</v>
      </c>
      <c r="B2388" s="6">
        <v>1.0</v>
      </c>
      <c r="C2388" s="6" t="s">
        <v>1062</v>
      </c>
      <c r="D2388" s="6">
        <v>0.594677650084107</v>
      </c>
      <c r="E2388" s="6">
        <v>0.0276216836974136</v>
      </c>
    </row>
    <row r="2389">
      <c r="A2389" s="6">
        <v>2388.0</v>
      </c>
      <c r="B2389" s="6">
        <v>1.0</v>
      </c>
      <c r="C2389" s="6" t="s">
        <v>1062</v>
      </c>
      <c r="D2389" s="6">
        <v>0.69552385208412</v>
      </c>
      <c r="E2389" s="6">
        <v>0.0226547031895667</v>
      </c>
    </row>
    <row r="2390">
      <c r="A2390" s="6">
        <v>2389.0</v>
      </c>
      <c r="B2390" s="6">
        <v>1.0</v>
      </c>
      <c r="C2390" s="6" t="s">
        <v>1062</v>
      </c>
      <c r="D2390" s="6">
        <v>0.629745773553164</v>
      </c>
      <c r="E2390" s="6">
        <v>0.0247044054535655</v>
      </c>
    </row>
    <row r="2391">
      <c r="A2391" s="6">
        <v>2390.0</v>
      </c>
      <c r="B2391" s="6">
        <v>1.0</v>
      </c>
      <c r="C2391" s="6" t="s">
        <v>1062</v>
      </c>
      <c r="D2391" s="6">
        <v>0.6035947590978</v>
      </c>
      <c r="E2391" s="6">
        <v>0.0258949803462438</v>
      </c>
    </row>
    <row r="2392">
      <c r="A2392" s="6">
        <v>2391.0</v>
      </c>
      <c r="B2392" s="6">
        <v>1.0</v>
      </c>
      <c r="C2392" s="6" t="s">
        <v>1062</v>
      </c>
      <c r="D2392" s="6">
        <v>0.644863045786504</v>
      </c>
      <c r="E2392" s="6">
        <v>0.0254426068499704</v>
      </c>
    </row>
    <row r="2393">
      <c r="A2393" s="6">
        <v>2392.0</v>
      </c>
      <c r="B2393" s="6">
        <v>1.0</v>
      </c>
      <c r="C2393" s="6" t="s">
        <v>1062</v>
      </c>
      <c r="D2393" s="6">
        <v>0.606403963295369</v>
      </c>
      <c r="E2393" s="6">
        <v>0.0255028942124321</v>
      </c>
    </row>
    <row r="2394">
      <c r="A2394" s="6">
        <v>2393.0</v>
      </c>
      <c r="B2394" s="6">
        <v>1.0</v>
      </c>
      <c r="C2394" s="6" t="s">
        <v>1062</v>
      </c>
      <c r="D2394" s="6">
        <v>0.60657361606722</v>
      </c>
      <c r="E2394" s="6">
        <v>0.0252406326642585</v>
      </c>
    </row>
    <row r="2395">
      <c r="A2395" s="6">
        <v>2394.0</v>
      </c>
      <c r="B2395" s="6">
        <v>1.0</v>
      </c>
      <c r="C2395" s="6" t="s">
        <v>1062</v>
      </c>
      <c r="D2395" s="6">
        <v>0.498245838724845</v>
      </c>
      <c r="E2395" s="6">
        <v>0.028515325873799</v>
      </c>
    </row>
    <row r="2396">
      <c r="A2396" s="6">
        <v>2395.0</v>
      </c>
      <c r="B2396" s="6">
        <v>1.0</v>
      </c>
      <c r="C2396" s="6" t="s">
        <v>1062</v>
      </c>
      <c r="D2396" s="6">
        <v>0.61369745353468</v>
      </c>
      <c r="E2396" s="6">
        <v>0.0236586910802677</v>
      </c>
    </row>
    <row r="2397">
      <c r="A2397" s="6">
        <v>2396.0</v>
      </c>
      <c r="B2397" s="6">
        <v>1.0</v>
      </c>
      <c r="C2397" s="6" t="s">
        <v>1062</v>
      </c>
      <c r="D2397" s="6">
        <v>0.566637095061748</v>
      </c>
      <c r="E2397" s="6">
        <v>0.025173382203288</v>
      </c>
    </row>
    <row r="2398">
      <c r="A2398" s="6">
        <v>2397.0</v>
      </c>
      <c r="B2398" s="6">
        <v>1.0</v>
      </c>
      <c r="C2398" s="6" t="s">
        <v>1062</v>
      </c>
      <c r="D2398" s="6">
        <v>0.525736941588846</v>
      </c>
      <c r="E2398" s="6">
        <v>0.0266256622000048</v>
      </c>
    </row>
    <row r="2399">
      <c r="A2399" s="6">
        <v>2398.0</v>
      </c>
      <c r="B2399" s="6">
        <v>1.0</v>
      </c>
      <c r="C2399" s="6" t="s">
        <v>1062</v>
      </c>
      <c r="D2399" s="6">
        <v>0.646210524786206</v>
      </c>
      <c r="E2399" s="6">
        <v>0.0250051489584565</v>
      </c>
    </row>
    <row r="2400">
      <c r="A2400" s="6">
        <v>2399.0</v>
      </c>
      <c r="B2400" s="6">
        <v>1.0</v>
      </c>
      <c r="C2400" s="6" t="s">
        <v>1062</v>
      </c>
      <c r="D2400" s="6">
        <v>0.556400074776317</v>
      </c>
      <c r="E2400" s="6">
        <v>0.0252954155363113</v>
      </c>
    </row>
    <row r="2401">
      <c r="A2401" s="6">
        <v>2400.0</v>
      </c>
      <c r="B2401" s="6">
        <v>1.0</v>
      </c>
      <c r="C2401" s="6" t="s">
        <v>1062</v>
      </c>
      <c r="D2401" s="6">
        <v>0.569091453699014</v>
      </c>
      <c r="E2401" s="6">
        <v>0.0268469834902594</v>
      </c>
    </row>
    <row r="2402">
      <c r="A2402" s="6">
        <v>2401.0</v>
      </c>
      <c r="B2402" s="6">
        <v>1.0</v>
      </c>
      <c r="C2402" s="6" t="s">
        <v>1062</v>
      </c>
      <c r="D2402" s="6">
        <v>0.598902834421638</v>
      </c>
      <c r="E2402" s="6">
        <v>0.0262059870963086</v>
      </c>
    </row>
    <row r="2403">
      <c r="A2403" s="6">
        <v>2402.0</v>
      </c>
      <c r="B2403" s="6">
        <v>1.0</v>
      </c>
      <c r="C2403" s="6" t="s">
        <v>1062</v>
      </c>
      <c r="D2403" s="6">
        <v>0.584183863138049</v>
      </c>
      <c r="E2403" s="6">
        <v>0.0266290995389797</v>
      </c>
    </row>
    <row r="2404">
      <c r="A2404" s="6">
        <v>2403.0</v>
      </c>
      <c r="B2404" s="6">
        <v>1.0</v>
      </c>
      <c r="C2404" s="6" t="s">
        <v>1062</v>
      </c>
      <c r="D2404" s="6">
        <v>0.552422583208653</v>
      </c>
      <c r="E2404" s="6">
        <v>0.0247396564547339</v>
      </c>
    </row>
    <row r="2405">
      <c r="A2405" s="6">
        <v>2404.0</v>
      </c>
      <c r="B2405" s="6">
        <v>1.0</v>
      </c>
      <c r="C2405" s="6" t="s">
        <v>1062</v>
      </c>
      <c r="D2405" s="6">
        <v>0.60352596750613</v>
      </c>
      <c r="E2405" s="6">
        <v>0.0257387742833679</v>
      </c>
    </row>
    <row r="2406">
      <c r="A2406" s="6">
        <v>2405.0</v>
      </c>
      <c r="B2406" s="6">
        <v>1.0</v>
      </c>
      <c r="C2406" s="6" t="s">
        <v>1062</v>
      </c>
      <c r="D2406" s="6">
        <v>0.608166466759814</v>
      </c>
      <c r="E2406" s="6">
        <v>0.0265486418349146</v>
      </c>
    </row>
    <row r="2407">
      <c r="A2407" s="6">
        <v>2406.0</v>
      </c>
      <c r="B2407" s="6">
        <v>1.0</v>
      </c>
      <c r="C2407" s="6" t="s">
        <v>1062</v>
      </c>
      <c r="D2407" s="6">
        <v>0.58280423853711</v>
      </c>
      <c r="E2407" s="6">
        <v>0.0244286960004032</v>
      </c>
    </row>
    <row r="2408">
      <c r="A2408" s="6">
        <v>2407.0</v>
      </c>
      <c r="B2408" s="6">
        <v>1.0</v>
      </c>
      <c r="C2408" s="6" t="s">
        <v>1062</v>
      </c>
      <c r="D2408" s="6">
        <v>0.614824830773624</v>
      </c>
      <c r="E2408" s="6">
        <v>0.0239525866526124</v>
      </c>
    </row>
    <row r="2409">
      <c r="A2409" s="6">
        <v>2408.0</v>
      </c>
      <c r="B2409" s="6">
        <v>1.0</v>
      </c>
      <c r="C2409" s="6" t="s">
        <v>1062</v>
      </c>
      <c r="D2409" s="6">
        <v>0.459685505277722</v>
      </c>
      <c r="E2409" s="6">
        <v>0.0284463563997559</v>
      </c>
    </row>
    <row r="2410">
      <c r="A2410" s="6">
        <v>2409.0</v>
      </c>
      <c r="B2410" s="6">
        <v>1.0</v>
      </c>
      <c r="C2410" s="6" t="s">
        <v>1062</v>
      </c>
      <c r="D2410" s="6">
        <v>0.63496524301878</v>
      </c>
      <c r="E2410" s="6">
        <v>0.0266782987102357</v>
      </c>
    </row>
    <row r="2411">
      <c r="A2411" s="6">
        <v>2410.0</v>
      </c>
      <c r="B2411" s="6">
        <v>1.0</v>
      </c>
      <c r="C2411" s="6" t="s">
        <v>1062</v>
      </c>
      <c r="D2411" s="6">
        <v>0.63117310982383</v>
      </c>
      <c r="E2411" s="6">
        <v>0.0260695326782526</v>
      </c>
    </row>
    <row r="2412">
      <c r="A2412" s="6">
        <v>2411.0</v>
      </c>
      <c r="B2412" s="6">
        <v>1.0</v>
      </c>
      <c r="C2412" s="6" t="s">
        <v>1062</v>
      </c>
      <c r="D2412" s="6">
        <v>0.600628835254819</v>
      </c>
      <c r="E2412" s="6">
        <v>0.0255264810631247</v>
      </c>
    </row>
    <row r="2413">
      <c r="A2413" s="6">
        <v>2412.0</v>
      </c>
      <c r="B2413" s="6">
        <v>1.0</v>
      </c>
      <c r="C2413" s="6" t="s">
        <v>1062</v>
      </c>
      <c r="D2413" s="6">
        <v>0.570379404766329</v>
      </c>
      <c r="E2413" s="6">
        <v>0.0282574341747995</v>
      </c>
    </row>
    <row r="2414">
      <c r="A2414" s="6">
        <v>2413.0</v>
      </c>
      <c r="B2414" s="6">
        <v>1.0</v>
      </c>
      <c r="C2414" s="6" t="s">
        <v>1062</v>
      </c>
      <c r="D2414" s="6">
        <v>0.619393123074261</v>
      </c>
      <c r="E2414" s="6">
        <v>0.0250115764819563</v>
      </c>
    </row>
    <row r="2415">
      <c r="A2415" s="6">
        <v>2414.0</v>
      </c>
      <c r="B2415" s="6">
        <v>1.0</v>
      </c>
      <c r="C2415" s="6" t="s">
        <v>1062</v>
      </c>
      <c r="D2415" s="6">
        <v>0.584312450966077</v>
      </c>
      <c r="E2415" s="6">
        <v>0.0256548661822376</v>
      </c>
    </row>
    <row r="2416">
      <c r="A2416" s="6">
        <v>2415.0</v>
      </c>
      <c r="B2416" s="6">
        <v>1.0</v>
      </c>
      <c r="C2416" s="6" t="s">
        <v>1062</v>
      </c>
      <c r="D2416" s="6">
        <v>0.609564035439706</v>
      </c>
      <c r="E2416" s="6">
        <v>0.0259979291821382</v>
      </c>
    </row>
    <row r="2417">
      <c r="A2417" s="6">
        <v>2416.0</v>
      </c>
      <c r="B2417" s="6">
        <v>1.0</v>
      </c>
      <c r="C2417" s="6" t="s">
        <v>1062</v>
      </c>
      <c r="D2417" s="6">
        <v>0.448908360968916</v>
      </c>
      <c r="E2417" s="6">
        <v>0.0266646703787381</v>
      </c>
    </row>
    <row r="2418">
      <c r="A2418" s="6">
        <v>2417.0</v>
      </c>
      <c r="B2418" s="6">
        <v>1.0</v>
      </c>
      <c r="C2418" s="6" t="s">
        <v>1062</v>
      </c>
      <c r="D2418" s="6">
        <v>0.588798604462331</v>
      </c>
      <c r="E2418" s="6">
        <v>0.027435817185437</v>
      </c>
    </row>
    <row r="2419">
      <c r="A2419" s="6">
        <v>2418.0</v>
      </c>
      <c r="B2419" s="6">
        <v>1.0</v>
      </c>
      <c r="C2419" s="6" t="s">
        <v>1062</v>
      </c>
      <c r="D2419" s="6">
        <v>0.565510901707607</v>
      </c>
      <c r="E2419" s="6">
        <v>0.0273908650640273</v>
      </c>
    </row>
    <row r="2420">
      <c r="A2420" s="6">
        <v>2419.0</v>
      </c>
      <c r="B2420" s="6">
        <v>1.0</v>
      </c>
      <c r="C2420" s="6" t="s">
        <v>1062</v>
      </c>
      <c r="D2420" s="6">
        <v>0.54330389501457</v>
      </c>
      <c r="E2420" s="6">
        <v>0.026092963064217</v>
      </c>
    </row>
    <row r="2421">
      <c r="A2421" s="6">
        <v>2420.0</v>
      </c>
      <c r="B2421" s="6">
        <v>1.0</v>
      </c>
      <c r="C2421" s="6" t="s">
        <v>1062</v>
      </c>
      <c r="D2421" s="6">
        <v>0.56324845755408</v>
      </c>
      <c r="E2421" s="6">
        <v>0.0260003749814138</v>
      </c>
    </row>
    <row r="2422">
      <c r="A2422" s="6">
        <v>2421.0</v>
      </c>
      <c r="B2422" s="6">
        <v>1.0</v>
      </c>
      <c r="C2422" s="6" t="s">
        <v>1062</v>
      </c>
      <c r="D2422" s="6">
        <v>0.61688924018258</v>
      </c>
      <c r="E2422" s="6">
        <v>0.0249017040890665</v>
      </c>
    </row>
    <row r="2423">
      <c r="A2423" s="6">
        <v>2422.0</v>
      </c>
      <c r="B2423" s="6">
        <v>1.0</v>
      </c>
      <c r="C2423" s="6" t="s">
        <v>1062</v>
      </c>
      <c r="D2423" s="6">
        <v>0.603411469031993</v>
      </c>
      <c r="E2423" s="6">
        <v>0.0238954812934445</v>
      </c>
    </row>
    <row r="2424">
      <c r="A2424" s="6">
        <v>2423.0</v>
      </c>
      <c r="B2424" s="6">
        <v>1.0</v>
      </c>
      <c r="C2424" s="6" t="s">
        <v>1062</v>
      </c>
      <c r="D2424" s="6">
        <v>0.531896318751669</v>
      </c>
      <c r="E2424" s="6">
        <v>0.0263092481892165</v>
      </c>
    </row>
    <row r="2425">
      <c r="A2425" s="6">
        <v>2424.0</v>
      </c>
      <c r="B2425" s="6">
        <v>1.0</v>
      </c>
      <c r="C2425" s="6" t="s">
        <v>1062</v>
      </c>
      <c r="D2425" s="6">
        <v>0.575353952053145</v>
      </c>
      <c r="E2425" s="6">
        <v>0.024854031060023</v>
      </c>
    </row>
    <row r="2426">
      <c r="A2426" s="6">
        <v>2425.0</v>
      </c>
      <c r="B2426" s="6">
        <v>1.0</v>
      </c>
      <c r="C2426" s="6" t="s">
        <v>1062</v>
      </c>
      <c r="D2426" s="6">
        <v>0.632988606837008</v>
      </c>
      <c r="E2426" s="6">
        <v>0.0257040579218783</v>
      </c>
    </row>
    <row r="2427">
      <c r="A2427" s="6">
        <v>2426.0</v>
      </c>
      <c r="B2427" s="6">
        <v>1.0</v>
      </c>
      <c r="C2427" s="6" t="s">
        <v>1062</v>
      </c>
      <c r="D2427" s="6">
        <v>0.577870239181686</v>
      </c>
      <c r="E2427" s="6">
        <v>0.0251836617522144</v>
      </c>
    </row>
    <row r="2428">
      <c r="A2428" s="6">
        <v>2427.0</v>
      </c>
      <c r="B2428" s="6">
        <v>1.0</v>
      </c>
      <c r="C2428" s="6" t="s">
        <v>1062</v>
      </c>
      <c r="D2428" s="6">
        <v>0.636801976476971</v>
      </c>
      <c r="E2428" s="6">
        <v>0.0264223730814934</v>
      </c>
    </row>
    <row r="2429">
      <c r="A2429" s="6">
        <v>2428.0</v>
      </c>
      <c r="B2429" s="6">
        <v>1.0</v>
      </c>
      <c r="C2429" s="6" t="s">
        <v>1062</v>
      </c>
      <c r="D2429" s="6">
        <v>0.590895598876352</v>
      </c>
      <c r="E2429" s="6">
        <v>0.0235354514675556</v>
      </c>
    </row>
    <row r="2430">
      <c r="A2430" s="6">
        <v>2429.0</v>
      </c>
      <c r="B2430" s="6">
        <v>1.0</v>
      </c>
      <c r="C2430" s="6" t="s">
        <v>1062</v>
      </c>
      <c r="D2430" s="6">
        <v>0.588934423229563</v>
      </c>
      <c r="E2430" s="6">
        <v>0.026755640463378</v>
      </c>
    </row>
    <row r="2431">
      <c r="A2431" s="6">
        <v>2430.0</v>
      </c>
      <c r="B2431" s="6">
        <v>1.0</v>
      </c>
      <c r="C2431" s="6" t="s">
        <v>1062</v>
      </c>
      <c r="D2431" s="6">
        <v>0.608797073026634</v>
      </c>
      <c r="E2431" s="6">
        <v>0.0245813653125185</v>
      </c>
    </row>
    <row r="2432">
      <c r="A2432" s="6">
        <v>2431.0</v>
      </c>
      <c r="B2432" s="6">
        <v>1.0</v>
      </c>
      <c r="C2432" s="6" t="s">
        <v>1062</v>
      </c>
      <c r="D2432" s="6">
        <v>0.578421597943579</v>
      </c>
      <c r="E2432" s="6">
        <v>0.026364596741763</v>
      </c>
    </row>
    <row r="2433">
      <c r="A2433" s="6">
        <v>2432.0</v>
      </c>
      <c r="B2433" s="6">
        <v>1.0</v>
      </c>
      <c r="C2433" s="6" t="s">
        <v>1062</v>
      </c>
      <c r="D2433" s="6">
        <v>0.545847402621061</v>
      </c>
      <c r="E2433" s="6">
        <v>0.0281951351610476</v>
      </c>
    </row>
    <row r="2434">
      <c r="A2434" s="6">
        <v>2433.0</v>
      </c>
      <c r="B2434" s="6">
        <v>1.0</v>
      </c>
      <c r="C2434" s="6" t="s">
        <v>1062</v>
      </c>
      <c r="D2434" s="6">
        <v>0.562446119467217</v>
      </c>
      <c r="E2434" s="6">
        <v>0.0269164755123303</v>
      </c>
    </row>
    <row r="2435">
      <c r="A2435" s="6">
        <v>2434.0</v>
      </c>
      <c r="B2435" s="6">
        <v>1.0</v>
      </c>
      <c r="C2435" s="6" t="s">
        <v>1062</v>
      </c>
      <c r="D2435" s="6">
        <v>0.635873338158684</v>
      </c>
      <c r="E2435" s="6">
        <v>0.0249821737454055</v>
      </c>
    </row>
    <row r="2436">
      <c r="A2436" s="6">
        <v>2435.0</v>
      </c>
      <c r="B2436" s="6">
        <v>1.0</v>
      </c>
      <c r="C2436" s="6" t="s">
        <v>1062</v>
      </c>
      <c r="D2436" s="6">
        <v>0.657019536062171</v>
      </c>
      <c r="E2436" s="6">
        <v>0.0241005119515101</v>
      </c>
    </row>
    <row r="2437">
      <c r="A2437" s="6">
        <v>2436.0</v>
      </c>
      <c r="B2437" s="6">
        <v>1.0</v>
      </c>
      <c r="C2437" s="6" t="s">
        <v>1062</v>
      </c>
      <c r="D2437" s="6">
        <v>0.571968809759594</v>
      </c>
      <c r="E2437" s="6">
        <v>0.0249324136179991</v>
      </c>
    </row>
    <row r="2438">
      <c r="A2438" s="6">
        <v>2437.0</v>
      </c>
      <c r="B2438" s="6">
        <v>1.0</v>
      </c>
      <c r="C2438" s="6" t="s">
        <v>1062</v>
      </c>
      <c r="D2438" s="6">
        <v>0.588366620624837</v>
      </c>
      <c r="E2438" s="6">
        <v>0.025837698607558</v>
      </c>
    </row>
    <row r="2439">
      <c r="A2439" s="6">
        <v>2438.0</v>
      </c>
      <c r="B2439" s="6">
        <v>1.0</v>
      </c>
      <c r="C2439" s="6" t="s">
        <v>1062</v>
      </c>
      <c r="D2439" s="6">
        <v>0.605845702179234</v>
      </c>
      <c r="E2439" s="6">
        <v>0.0245944939438924</v>
      </c>
    </row>
    <row r="2440">
      <c r="A2440" s="6">
        <v>2439.0</v>
      </c>
      <c r="B2440" s="6">
        <v>1.0</v>
      </c>
      <c r="C2440" s="6" t="s">
        <v>1062</v>
      </c>
      <c r="D2440" s="6">
        <v>0.538030128261453</v>
      </c>
      <c r="E2440" s="6">
        <v>0.0263785625948513</v>
      </c>
    </row>
    <row r="2441">
      <c r="A2441" s="6">
        <v>2440.0</v>
      </c>
      <c r="B2441" s="6">
        <v>1.0</v>
      </c>
      <c r="C2441" s="6" t="s">
        <v>1062</v>
      </c>
      <c r="D2441" s="6">
        <v>0.579812763579859</v>
      </c>
      <c r="E2441" s="6">
        <v>0.0252091814248162</v>
      </c>
    </row>
    <row r="2442">
      <c r="A2442" s="6">
        <v>2441.0</v>
      </c>
      <c r="B2442" s="6">
        <v>1.0</v>
      </c>
      <c r="C2442" s="6" t="s">
        <v>1062</v>
      </c>
      <c r="D2442" s="6">
        <v>0.571698334613731</v>
      </c>
      <c r="E2442" s="6">
        <v>0.0277089852218145</v>
      </c>
    </row>
    <row r="2443">
      <c r="A2443" s="6">
        <v>2442.0</v>
      </c>
      <c r="B2443" s="6">
        <v>1.0</v>
      </c>
      <c r="C2443" s="6" t="s">
        <v>1062</v>
      </c>
      <c r="D2443" s="6">
        <v>0.598956161120575</v>
      </c>
      <c r="E2443" s="6">
        <v>0.0258451806880141</v>
      </c>
    </row>
    <row r="2444">
      <c r="A2444" s="6">
        <v>2443.0</v>
      </c>
      <c r="B2444" s="6">
        <v>1.0</v>
      </c>
      <c r="C2444" s="6" t="s">
        <v>1062</v>
      </c>
      <c r="D2444" s="6">
        <v>0.586411349744735</v>
      </c>
      <c r="E2444" s="6">
        <v>0.0253079957851178</v>
      </c>
    </row>
    <row r="2445">
      <c r="A2445" s="6">
        <v>2444.0</v>
      </c>
      <c r="B2445" s="6">
        <v>1.0</v>
      </c>
      <c r="C2445" s="6" t="s">
        <v>1062</v>
      </c>
      <c r="D2445" s="6">
        <v>0.610640016266676</v>
      </c>
      <c r="E2445" s="6">
        <v>0.0243041780249092</v>
      </c>
    </row>
    <row r="2446">
      <c r="A2446" s="6">
        <v>2445.0</v>
      </c>
      <c r="B2446" s="6">
        <v>1.0</v>
      </c>
      <c r="C2446" s="6" t="s">
        <v>1062</v>
      </c>
      <c r="D2446" s="6">
        <v>0.57263529183406</v>
      </c>
      <c r="E2446" s="6">
        <v>0.0282545000793168</v>
      </c>
    </row>
    <row r="2447">
      <c r="A2447" s="6">
        <v>2446.0</v>
      </c>
      <c r="B2447" s="6">
        <v>1.0</v>
      </c>
      <c r="C2447" s="6" t="s">
        <v>1062</v>
      </c>
      <c r="D2447" s="6">
        <v>0.617770515132727</v>
      </c>
      <c r="E2447" s="6">
        <v>0.0258367756698924</v>
      </c>
    </row>
    <row r="2448">
      <c r="A2448" s="6">
        <v>2447.0</v>
      </c>
      <c r="B2448" s="6">
        <v>1.0</v>
      </c>
      <c r="C2448" s="6" t="s">
        <v>1062</v>
      </c>
      <c r="D2448" s="6">
        <v>0.645412261883865</v>
      </c>
      <c r="E2448" s="6">
        <v>0.0268197722620501</v>
      </c>
    </row>
    <row r="2449">
      <c r="A2449" s="6">
        <v>2448.0</v>
      </c>
      <c r="B2449" s="6">
        <v>1.0</v>
      </c>
      <c r="C2449" s="6" t="s">
        <v>1062</v>
      </c>
      <c r="D2449" s="6">
        <v>0.553066737362532</v>
      </c>
      <c r="E2449" s="6">
        <v>0.0268057865054695</v>
      </c>
    </row>
    <row r="2450">
      <c r="A2450" s="6">
        <v>2449.0</v>
      </c>
      <c r="B2450" s="6">
        <v>1.0</v>
      </c>
      <c r="C2450" s="6" t="s">
        <v>1062</v>
      </c>
      <c r="D2450" s="6">
        <v>0.592894651816612</v>
      </c>
      <c r="E2450" s="6">
        <v>0.0265010207829909</v>
      </c>
    </row>
    <row r="2451">
      <c r="A2451" s="6">
        <v>2450.0</v>
      </c>
      <c r="B2451" s="6">
        <v>1.0</v>
      </c>
      <c r="C2451" s="6" t="s">
        <v>1062</v>
      </c>
      <c r="D2451" s="6">
        <v>0.619999465914591</v>
      </c>
      <c r="E2451" s="6">
        <v>0.0247224685734196</v>
      </c>
    </row>
    <row r="2452">
      <c r="A2452" s="6">
        <v>2451.0</v>
      </c>
      <c r="B2452" s="6">
        <v>1.0</v>
      </c>
      <c r="C2452" s="6" t="s">
        <v>1062</v>
      </c>
      <c r="D2452" s="6">
        <v>0.572428280883125</v>
      </c>
      <c r="E2452" s="6">
        <v>0.0273149075985493</v>
      </c>
    </row>
    <row r="2453">
      <c r="A2453" s="6">
        <v>2452.0</v>
      </c>
      <c r="B2453" s="6">
        <v>1.0</v>
      </c>
      <c r="C2453" s="6" t="s">
        <v>1062</v>
      </c>
      <c r="D2453" s="6">
        <v>0.605917551768861</v>
      </c>
      <c r="E2453" s="6">
        <v>0.0263750391869188</v>
      </c>
    </row>
    <row r="2454">
      <c r="A2454" s="6">
        <v>2453.0</v>
      </c>
      <c r="B2454" s="6">
        <v>1.0</v>
      </c>
      <c r="C2454" s="6" t="s">
        <v>1062</v>
      </c>
      <c r="D2454" s="6">
        <v>0.548095861364468</v>
      </c>
      <c r="E2454" s="6">
        <v>0.0263955916833097</v>
      </c>
    </row>
    <row r="2455">
      <c r="A2455" s="6">
        <v>2454.0</v>
      </c>
      <c r="B2455" s="6">
        <v>1.0</v>
      </c>
      <c r="C2455" s="6" t="s">
        <v>1062</v>
      </c>
      <c r="D2455" s="6">
        <v>0.600473221702857</v>
      </c>
      <c r="E2455" s="6">
        <v>0.0237538523960435</v>
      </c>
    </row>
    <row r="2456">
      <c r="A2456" s="6">
        <v>2455.0</v>
      </c>
      <c r="B2456" s="6">
        <v>1.0</v>
      </c>
      <c r="C2456" s="6" t="s">
        <v>1062</v>
      </c>
      <c r="D2456" s="6">
        <v>0.543663892420975</v>
      </c>
      <c r="E2456" s="6">
        <v>0.0276769818213128</v>
      </c>
    </row>
    <row r="2457">
      <c r="A2457" s="6">
        <v>2456.0</v>
      </c>
      <c r="B2457" s="6">
        <v>1.0</v>
      </c>
      <c r="C2457" s="6" t="s">
        <v>1062</v>
      </c>
      <c r="D2457" s="6">
        <v>0.507662223190405</v>
      </c>
      <c r="E2457" s="6">
        <v>0.0275682775304796</v>
      </c>
    </row>
    <row r="2458">
      <c r="A2458" s="6">
        <v>2457.0</v>
      </c>
      <c r="B2458" s="6">
        <v>1.0</v>
      </c>
      <c r="C2458" s="6" t="s">
        <v>1062</v>
      </c>
      <c r="D2458" s="6">
        <v>0.490478996495597</v>
      </c>
      <c r="E2458" s="6">
        <v>0.0285285733250642</v>
      </c>
    </row>
    <row r="2459">
      <c r="A2459" s="6">
        <v>2458.0</v>
      </c>
      <c r="B2459" s="6">
        <v>1.0</v>
      </c>
      <c r="C2459" s="6" t="s">
        <v>1062</v>
      </c>
      <c r="D2459" s="6">
        <v>0.582281252910532</v>
      </c>
      <c r="E2459" s="6">
        <v>0.0247442041664367</v>
      </c>
    </row>
    <row r="2460">
      <c r="A2460" s="6">
        <v>2459.0</v>
      </c>
      <c r="B2460" s="6">
        <v>1.0</v>
      </c>
      <c r="C2460" s="6" t="s">
        <v>1062</v>
      </c>
      <c r="D2460" s="6">
        <v>0.625552140746634</v>
      </c>
      <c r="E2460" s="6">
        <v>0.0242668413486282</v>
      </c>
    </row>
    <row r="2461">
      <c r="A2461" s="6">
        <v>2460.0</v>
      </c>
      <c r="B2461" s="6">
        <v>1.0</v>
      </c>
      <c r="C2461" s="6" t="s">
        <v>1062</v>
      </c>
      <c r="D2461" s="6">
        <v>0.588086170156715</v>
      </c>
      <c r="E2461" s="6">
        <v>0.0261218228844511</v>
      </c>
    </row>
    <row r="2462">
      <c r="A2462" s="6">
        <v>2461.0</v>
      </c>
      <c r="B2462" s="6">
        <v>1.0</v>
      </c>
      <c r="C2462" s="6" t="s">
        <v>1062</v>
      </c>
      <c r="D2462" s="6">
        <v>0.629695029898825</v>
      </c>
      <c r="E2462" s="6">
        <v>0.0245852923213701</v>
      </c>
    </row>
    <row r="2463">
      <c r="A2463" s="6">
        <v>2462.0</v>
      </c>
      <c r="B2463" s="6">
        <v>1.0</v>
      </c>
      <c r="C2463" s="6" t="s">
        <v>1062</v>
      </c>
      <c r="D2463" s="6">
        <v>0.59973527669111</v>
      </c>
      <c r="E2463" s="6">
        <v>0.0253973494800388</v>
      </c>
    </row>
    <row r="2464">
      <c r="A2464" s="6">
        <v>2463.0</v>
      </c>
      <c r="B2464" s="6">
        <v>1.0</v>
      </c>
      <c r="C2464" s="6" t="s">
        <v>1062</v>
      </c>
      <c r="D2464" s="6">
        <v>0.598717995440172</v>
      </c>
      <c r="E2464" s="6">
        <v>0.0243201087611302</v>
      </c>
    </row>
    <row r="2465">
      <c r="A2465" s="6">
        <v>2464.0</v>
      </c>
      <c r="B2465" s="6">
        <v>1.0</v>
      </c>
      <c r="C2465" s="6" t="s">
        <v>1062</v>
      </c>
      <c r="D2465" s="6">
        <v>0.565616948165233</v>
      </c>
      <c r="E2465" s="6">
        <v>0.0243985867158891</v>
      </c>
    </row>
    <row r="2466">
      <c r="A2466" s="6">
        <v>2465.0</v>
      </c>
      <c r="B2466" s="6">
        <v>1.0</v>
      </c>
      <c r="C2466" s="6" t="s">
        <v>1062</v>
      </c>
      <c r="D2466" s="6">
        <v>0.595066283412333</v>
      </c>
      <c r="E2466" s="6">
        <v>0.025127385181681</v>
      </c>
    </row>
    <row r="2467">
      <c r="A2467" s="6">
        <v>2466.0</v>
      </c>
      <c r="B2467" s="6">
        <v>1.0</v>
      </c>
      <c r="C2467" s="6" t="s">
        <v>1062</v>
      </c>
      <c r="D2467" s="6">
        <v>0.510204481542765</v>
      </c>
      <c r="E2467" s="6">
        <v>0.0264436861445301</v>
      </c>
    </row>
    <row r="2468">
      <c r="A2468" s="6">
        <v>2467.0</v>
      </c>
      <c r="B2468" s="6">
        <v>1.0</v>
      </c>
      <c r="C2468" s="6" t="s">
        <v>1062</v>
      </c>
      <c r="D2468" s="6">
        <v>0.63752574318945</v>
      </c>
      <c r="E2468" s="6">
        <v>0.023626273720699</v>
      </c>
    </row>
    <row r="2469">
      <c r="A2469" s="6">
        <v>2468.0</v>
      </c>
      <c r="B2469" s="6">
        <v>1.0</v>
      </c>
      <c r="C2469" s="6" t="s">
        <v>1062</v>
      </c>
      <c r="D2469" s="6">
        <v>0.563729001161519</v>
      </c>
      <c r="E2469" s="6">
        <v>0.0260409418886587</v>
      </c>
    </row>
    <row r="2470">
      <c r="A2470" s="6">
        <v>2469.0</v>
      </c>
      <c r="B2470" s="6">
        <v>1.0</v>
      </c>
      <c r="C2470" s="6" t="s">
        <v>1062</v>
      </c>
      <c r="D2470" s="6">
        <v>0.583586616784221</v>
      </c>
      <c r="E2470" s="6">
        <v>0.0251774238923148</v>
      </c>
    </row>
    <row r="2471">
      <c r="A2471" s="6">
        <v>2470.0</v>
      </c>
      <c r="B2471" s="6">
        <v>1.0</v>
      </c>
      <c r="C2471" s="6" t="s">
        <v>1062</v>
      </c>
      <c r="D2471" s="6">
        <v>0.593368646674003</v>
      </c>
      <c r="E2471" s="6">
        <v>0.024969936173071</v>
      </c>
    </row>
    <row r="2472">
      <c r="A2472" s="6">
        <v>2471.0</v>
      </c>
      <c r="B2472" s="6">
        <v>1.0</v>
      </c>
      <c r="C2472" s="6" t="s">
        <v>1062</v>
      </c>
      <c r="D2472" s="6">
        <v>0.555118861738234</v>
      </c>
      <c r="E2472" s="6">
        <v>0.0263952442197383</v>
      </c>
    </row>
    <row r="2473">
      <c r="A2473" s="6">
        <v>2472.0</v>
      </c>
      <c r="B2473" s="6">
        <v>1.0</v>
      </c>
      <c r="C2473" s="6" t="s">
        <v>1062</v>
      </c>
      <c r="D2473" s="6">
        <v>0.631492628915684</v>
      </c>
      <c r="E2473" s="6">
        <v>0.024334857013775</v>
      </c>
    </row>
    <row r="2474">
      <c r="A2474" s="6">
        <v>2473.0</v>
      </c>
      <c r="B2474" s="6">
        <v>1.0</v>
      </c>
      <c r="C2474" s="6" t="s">
        <v>1062</v>
      </c>
      <c r="D2474" s="6">
        <v>0.518590294568795</v>
      </c>
      <c r="E2474" s="6">
        <v>0.0269839605039353</v>
      </c>
    </row>
    <row r="2475">
      <c r="A2475" s="6">
        <v>2474.0</v>
      </c>
      <c r="B2475" s="6">
        <v>1.0</v>
      </c>
      <c r="C2475" s="6" t="s">
        <v>1062</v>
      </c>
      <c r="D2475" s="6">
        <v>0.569596765520249</v>
      </c>
      <c r="E2475" s="6">
        <v>0.0258904169144078</v>
      </c>
    </row>
    <row r="2476">
      <c r="A2476" s="6">
        <v>2475.0</v>
      </c>
      <c r="B2476" s="6">
        <v>1.0</v>
      </c>
      <c r="C2476" s="6" t="s">
        <v>1062</v>
      </c>
      <c r="D2476" s="6">
        <v>0.630866001480376</v>
      </c>
      <c r="E2476" s="6">
        <v>0.0266382231306639</v>
      </c>
    </row>
    <row r="2477">
      <c r="A2477" s="6">
        <v>2476.0</v>
      </c>
      <c r="B2477" s="6">
        <v>1.0</v>
      </c>
      <c r="C2477" s="6" t="s">
        <v>1062</v>
      </c>
      <c r="D2477" s="6">
        <v>0.640452324579502</v>
      </c>
      <c r="E2477" s="6">
        <v>0.0255723117087097</v>
      </c>
    </row>
    <row r="2478">
      <c r="A2478" s="6">
        <v>2477.0</v>
      </c>
      <c r="B2478" s="6">
        <v>1.0</v>
      </c>
      <c r="C2478" s="6" t="s">
        <v>1062</v>
      </c>
      <c r="D2478" s="6">
        <v>0.468976166513252</v>
      </c>
      <c r="E2478" s="6">
        <v>0.028020709339937</v>
      </c>
    </row>
    <row r="2479">
      <c r="A2479" s="6">
        <v>2478.0</v>
      </c>
      <c r="B2479" s="6">
        <v>1.0</v>
      </c>
      <c r="C2479" s="6" t="s">
        <v>1062</v>
      </c>
      <c r="D2479" s="6">
        <v>0.538171682112345</v>
      </c>
      <c r="E2479" s="6">
        <v>0.0270762092007339</v>
      </c>
    </row>
    <row r="2480">
      <c r="A2480" s="6">
        <v>2479.0</v>
      </c>
      <c r="B2480" s="6">
        <v>1.0</v>
      </c>
      <c r="C2480" s="6" t="s">
        <v>1062</v>
      </c>
      <c r="D2480" s="6">
        <v>0.624362824596596</v>
      </c>
      <c r="E2480" s="6">
        <v>0.0252232016816779</v>
      </c>
    </row>
    <row r="2481">
      <c r="A2481" s="6">
        <v>2480.0</v>
      </c>
      <c r="B2481" s="6">
        <v>1.0</v>
      </c>
      <c r="C2481" s="6" t="s">
        <v>1062</v>
      </c>
      <c r="D2481" s="6">
        <v>0.606213773708024</v>
      </c>
      <c r="E2481" s="6">
        <v>0.0262769543087202</v>
      </c>
    </row>
    <row r="2482">
      <c r="A2482" s="6">
        <v>2481.0</v>
      </c>
      <c r="B2482" s="6">
        <v>1.0</v>
      </c>
      <c r="C2482" s="6" t="s">
        <v>1062</v>
      </c>
      <c r="D2482" s="6">
        <v>0.583161766438981</v>
      </c>
      <c r="E2482" s="6">
        <v>0.0265701434272949</v>
      </c>
    </row>
    <row r="2483">
      <c r="A2483" s="6">
        <v>2482.0</v>
      </c>
      <c r="B2483" s="6">
        <v>1.0</v>
      </c>
      <c r="C2483" s="6" t="s">
        <v>1062</v>
      </c>
      <c r="D2483" s="6">
        <v>0.670339447836356</v>
      </c>
      <c r="E2483" s="6">
        <v>0.0259617621760675</v>
      </c>
    </row>
    <row r="2484">
      <c r="A2484" s="6">
        <v>2483.0</v>
      </c>
      <c r="B2484" s="6">
        <v>1.0</v>
      </c>
      <c r="C2484" s="6" t="s">
        <v>1062</v>
      </c>
      <c r="D2484" s="6">
        <v>0.681677094289468</v>
      </c>
      <c r="E2484" s="6">
        <v>0.0252229603956484</v>
      </c>
    </row>
    <row r="2485">
      <c r="A2485" s="6">
        <v>2484.0</v>
      </c>
      <c r="B2485" s="6">
        <v>1.0</v>
      </c>
      <c r="C2485" s="6" t="s">
        <v>1062</v>
      </c>
      <c r="D2485" s="6">
        <v>0.597853904391795</v>
      </c>
      <c r="E2485" s="6">
        <v>0.0261111911783847</v>
      </c>
    </row>
    <row r="2486">
      <c r="A2486" s="6">
        <v>2485.0</v>
      </c>
      <c r="B2486" s="6">
        <v>1.0</v>
      </c>
      <c r="C2486" s="6" t="s">
        <v>1062</v>
      </c>
      <c r="D2486" s="6">
        <v>0.605618594631811</v>
      </c>
      <c r="E2486" s="6">
        <v>0.0250657449995774</v>
      </c>
    </row>
    <row r="2487">
      <c r="A2487" s="6">
        <v>2486.0</v>
      </c>
      <c r="B2487" s="6">
        <v>1.0</v>
      </c>
      <c r="C2487" s="6" t="s">
        <v>1062</v>
      </c>
      <c r="D2487" s="6">
        <v>0.639002528588202</v>
      </c>
      <c r="E2487" s="6">
        <v>0.025874473878899</v>
      </c>
    </row>
    <row r="2488">
      <c r="A2488" s="6">
        <v>2487.0</v>
      </c>
      <c r="B2488" s="6">
        <v>1.0</v>
      </c>
      <c r="C2488" s="6" t="s">
        <v>1062</v>
      </c>
      <c r="D2488" s="6">
        <v>0.658055187462255</v>
      </c>
      <c r="E2488" s="6">
        <v>0.0257394471140222</v>
      </c>
    </row>
    <row r="2489">
      <c r="A2489" s="6">
        <v>2488.0</v>
      </c>
      <c r="B2489" s="6">
        <v>1.0</v>
      </c>
      <c r="C2489" s="6" t="s">
        <v>1062</v>
      </c>
      <c r="D2489" s="6">
        <v>0.465338568655961</v>
      </c>
      <c r="E2489" s="6">
        <v>0.0298438312194339</v>
      </c>
    </row>
    <row r="2490">
      <c r="A2490" s="6">
        <v>2489.0</v>
      </c>
      <c r="B2490" s="6">
        <v>1.0</v>
      </c>
      <c r="C2490" s="6" t="s">
        <v>1062</v>
      </c>
      <c r="D2490" s="6">
        <v>0.522007521953634</v>
      </c>
      <c r="E2490" s="6">
        <v>0.0279248417735811</v>
      </c>
    </row>
    <row r="2491">
      <c r="A2491" s="6">
        <v>2490.0</v>
      </c>
      <c r="B2491" s="6">
        <v>1.0</v>
      </c>
      <c r="C2491" s="6" t="s">
        <v>1062</v>
      </c>
      <c r="D2491" s="6">
        <v>0.631729713291645</v>
      </c>
      <c r="E2491" s="6">
        <v>0.0249093232496089</v>
      </c>
    </row>
    <row r="2492">
      <c r="A2492" s="6">
        <v>2491.0</v>
      </c>
      <c r="B2492" s="6">
        <v>1.0</v>
      </c>
      <c r="C2492" s="6" t="s">
        <v>1062</v>
      </c>
      <c r="D2492" s="6">
        <v>0.579460586846603</v>
      </c>
      <c r="E2492" s="6">
        <v>0.0272257274765789</v>
      </c>
    </row>
    <row r="2493">
      <c r="A2493" s="6">
        <v>2492.0</v>
      </c>
      <c r="B2493" s="6">
        <v>1.0</v>
      </c>
      <c r="C2493" s="6" t="s">
        <v>1062</v>
      </c>
      <c r="D2493" s="6">
        <v>0.50718656796373</v>
      </c>
      <c r="E2493" s="6">
        <v>0.0281876468178421</v>
      </c>
    </row>
    <row r="2494">
      <c r="A2494" s="6">
        <v>2493.0</v>
      </c>
      <c r="B2494" s="6">
        <v>1.0</v>
      </c>
      <c r="C2494" s="6" t="s">
        <v>1062</v>
      </c>
      <c r="D2494" s="6">
        <v>0.614438902755217</v>
      </c>
      <c r="E2494" s="6">
        <v>0.0261895043981569</v>
      </c>
    </row>
    <row r="2495">
      <c r="A2495" s="6">
        <v>2494.0</v>
      </c>
      <c r="B2495" s="6">
        <v>1.0</v>
      </c>
      <c r="C2495" s="6" t="s">
        <v>1062</v>
      </c>
      <c r="D2495" s="6">
        <v>0.592668062826116</v>
      </c>
      <c r="E2495" s="6">
        <v>0.0240158339305487</v>
      </c>
    </row>
    <row r="2496">
      <c r="A2496" s="6">
        <v>2495.0</v>
      </c>
      <c r="B2496" s="6">
        <v>1.0</v>
      </c>
      <c r="C2496" s="6" t="s">
        <v>1062</v>
      </c>
      <c r="D2496" s="6">
        <v>0.613939633784327</v>
      </c>
      <c r="E2496" s="6">
        <v>0.0252754467188231</v>
      </c>
    </row>
    <row r="2497">
      <c r="A2497" s="6">
        <v>2496.0</v>
      </c>
      <c r="B2497" s="6">
        <v>1.0</v>
      </c>
      <c r="C2497" s="6" t="s">
        <v>1062</v>
      </c>
      <c r="D2497" s="6">
        <v>0.637153503723559</v>
      </c>
      <c r="E2497" s="6">
        <v>0.0238560808566809</v>
      </c>
    </row>
    <row r="2498">
      <c r="A2498" s="6">
        <v>2497.0</v>
      </c>
      <c r="B2498" s="6">
        <v>1.0</v>
      </c>
      <c r="C2498" s="6" t="s">
        <v>1062</v>
      </c>
      <c r="D2498" s="6">
        <v>0.619076009780386</v>
      </c>
      <c r="E2498" s="6">
        <v>0.0258999565595606</v>
      </c>
    </row>
    <row r="2499">
      <c r="A2499" s="6">
        <v>2498.0</v>
      </c>
      <c r="B2499" s="6">
        <v>1.0</v>
      </c>
      <c r="C2499" s="6" t="s">
        <v>1062</v>
      </c>
      <c r="D2499" s="6">
        <v>0.632514279275093</v>
      </c>
      <c r="E2499" s="6">
        <v>0.0252339490322743</v>
      </c>
    </row>
    <row r="2500">
      <c r="A2500" s="6">
        <v>2499.0</v>
      </c>
      <c r="B2500" s="6">
        <v>1.0</v>
      </c>
      <c r="C2500" s="6" t="s">
        <v>1062</v>
      </c>
      <c r="D2500" s="6">
        <v>0.54453600694258</v>
      </c>
      <c r="E2500" s="6">
        <v>0.0253754700488387</v>
      </c>
    </row>
    <row r="2501">
      <c r="A2501" s="8">
        <v>2500.0</v>
      </c>
      <c r="B2501" s="8">
        <v>1.0</v>
      </c>
      <c r="C2501" s="8" t="s">
        <v>1062</v>
      </c>
      <c r="D2501" s="8">
        <v>0.612219103068174</v>
      </c>
      <c r="E2501" s="8">
        <v>0.0265234660883504</v>
      </c>
    </row>
    <row r="2502">
      <c r="A2502" s="6">
        <v>2501.0</v>
      </c>
      <c r="B2502" s="6">
        <v>1.0</v>
      </c>
      <c r="C2502" s="6" t="s">
        <v>1062</v>
      </c>
      <c r="D2502" s="6">
        <v>0.474471289096168</v>
      </c>
      <c r="E2502" s="6">
        <v>0.027164301484839</v>
      </c>
    </row>
    <row r="2503">
      <c r="A2503" s="6">
        <v>2502.0</v>
      </c>
      <c r="B2503" s="6">
        <v>1.0</v>
      </c>
      <c r="C2503" s="6" t="s">
        <v>1062</v>
      </c>
      <c r="D2503" s="6">
        <v>0.597558831864316</v>
      </c>
      <c r="E2503" s="6">
        <v>0.0252912361635098</v>
      </c>
    </row>
    <row r="2504">
      <c r="A2504" s="6">
        <v>2503.0</v>
      </c>
      <c r="B2504" s="6">
        <v>1.0</v>
      </c>
      <c r="C2504" s="6" t="s">
        <v>1062</v>
      </c>
      <c r="D2504" s="6">
        <v>0.609010034981011</v>
      </c>
      <c r="E2504" s="6">
        <v>0.0251976865985104</v>
      </c>
    </row>
    <row r="2505">
      <c r="A2505" s="6">
        <v>2504.0</v>
      </c>
      <c r="B2505" s="6">
        <v>1.0</v>
      </c>
      <c r="C2505" s="6" t="s">
        <v>1062</v>
      </c>
      <c r="D2505" s="6">
        <v>0.550238845427391</v>
      </c>
      <c r="E2505" s="6">
        <v>0.0254732710368155</v>
      </c>
    </row>
    <row r="2506">
      <c r="A2506" s="6">
        <v>2505.0</v>
      </c>
      <c r="B2506" s="6">
        <v>1.0</v>
      </c>
      <c r="C2506" s="6" t="s">
        <v>1062</v>
      </c>
      <c r="D2506" s="6">
        <v>0.62342195489724</v>
      </c>
      <c r="E2506" s="6">
        <v>0.0248037275130054</v>
      </c>
    </row>
    <row r="2507">
      <c r="A2507" s="6">
        <v>2506.0</v>
      </c>
      <c r="B2507" s="6">
        <v>1.0</v>
      </c>
      <c r="C2507" s="6" t="s">
        <v>1062</v>
      </c>
      <c r="D2507" s="6">
        <v>0.639814859369231</v>
      </c>
      <c r="E2507" s="6">
        <v>0.0245307675027113</v>
      </c>
    </row>
    <row r="2508">
      <c r="A2508" s="6">
        <v>2507.0</v>
      </c>
      <c r="B2508" s="6">
        <v>1.0</v>
      </c>
      <c r="C2508" s="6" t="s">
        <v>1062</v>
      </c>
      <c r="D2508" s="6">
        <v>0.635420389877993</v>
      </c>
      <c r="E2508" s="6">
        <v>0.0247425088198038</v>
      </c>
    </row>
    <row r="2509">
      <c r="A2509" s="6">
        <v>2508.0</v>
      </c>
      <c r="B2509" s="6">
        <v>1.0</v>
      </c>
      <c r="C2509" s="6" t="s">
        <v>1062</v>
      </c>
      <c r="D2509" s="6">
        <v>0.582613504283132</v>
      </c>
      <c r="E2509" s="6">
        <v>0.0249976771958323</v>
      </c>
    </row>
    <row r="2510">
      <c r="A2510" s="6">
        <v>2509.0</v>
      </c>
      <c r="B2510" s="6">
        <v>1.0</v>
      </c>
      <c r="C2510" s="6" t="s">
        <v>1062</v>
      </c>
      <c r="D2510" s="6">
        <v>0.57063364028678</v>
      </c>
      <c r="E2510" s="6">
        <v>0.0250757233689323</v>
      </c>
    </row>
    <row r="2511">
      <c r="A2511" s="6">
        <v>2510.0</v>
      </c>
      <c r="B2511" s="6">
        <v>1.0</v>
      </c>
      <c r="C2511" s="6" t="s">
        <v>1062</v>
      </c>
      <c r="D2511" s="6">
        <v>0.528141246998647</v>
      </c>
      <c r="E2511" s="6">
        <v>0.0257920546988422</v>
      </c>
    </row>
    <row r="2512">
      <c r="A2512" s="6">
        <v>2511.0</v>
      </c>
      <c r="B2512" s="6">
        <v>1.0</v>
      </c>
      <c r="C2512" s="6" t="s">
        <v>1062</v>
      </c>
      <c r="D2512" s="6">
        <v>0.626367115111117</v>
      </c>
      <c r="E2512" s="6">
        <v>0.026362021701777</v>
      </c>
    </row>
    <row r="2513">
      <c r="A2513" s="6">
        <v>2512.0</v>
      </c>
      <c r="B2513" s="6">
        <v>1.0</v>
      </c>
      <c r="C2513" s="6" t="s">
        <v>1062</v>
      </c>
      <c r="D2513" s="6">
        <v>0.591130418101858</v>
      </c>
      <c r="E2513" s="6">
        <v>0.0256929405665797</v>
      </c>
    </row>
    <row r="2514">
      <c r="A2514" s="6">
        <v>2513.0</v>
      </c>
      <c r="B2514" s="6">
        <v>1.0</v>
      </c>
      <c r="C2514" s="6" t="s">
        <v>1062</v>
      </c>
      <c r="D2514" s="6">
        <v>0.625437533136063</v>
      </c>
      <c r="E2514" s="6">
        <v>0.026425471135897</v>
      </c>
    </row>
    <row r="2515">
      <c r="A2515" s="6">
        <v>2514.0</v>
      </c>
      <c r="B2515" s="6">
        <v>1.0</v>
      </c>
      <c r="C2515" s="6" t="s">
        <v>1062</v>
      </c>
      <c r="D2515" s="6">
        <v>0.551952531625617</v>
      </c>
      <c r="E2515" s="6">
        <v>0.0254999577527538</v>
      </c>
    </row>
    <row r="2516">
      <c r="A2516" s="6">
        <v>2515.0</v>
      </c>
      <c r="B2516" s="6">
        <v>1.0</v>
      </c>
      <c r="C2516" s="6" t="s">
        <v>1062</v>
      </c>
      <c r="D2516" s="6">
        <v>0.590498557801988</v>
      </c>
      <c r="E2516" s="6">
        <v>0.0248976000673715</v>
      </c>
    </row>
    <row r="2517">
      <c r="A2517" s="6">
        <v>2516.0</v>
      </c>
      <c r="B2517" s="6">
        <v>1.0</v>
      </c>
      <c r="C2517" s="6" t="s">
        <v>1062</v>
      </c>
      <c r="D2517" s="6">
        <v>0.652457215512523</v>
      </c>
      <c r="E2517" s="6">
        <v>0.0236773417749917</v>
      </c>
    </row>
    <row r="2518">
      <c r="A2518" s="6">
        <v>2517.0</v>
      </c>
      <c r="B2518" s="6">
        <v>1.0</v>
      </c>
      <c r="C2518" s="6" t="s">
        <v>1062</v>
      </c>
      <c r="D2518" s="6">
        <v>0.641011717365141</v>
      </c>
      <c r="E2518" s="6">
        <v>0.023245934380181</v>
      </c>
    </row>
    <row r="2519">
      <c r="A2519" s="6">
        <v>2518.0</v>
      </c>
      <c r="B2519" s="6">
        <v>1.0</v>
      </c>
      <c r="C2519" s="6" t="s">
        <v>1062</v>
      </c>
      <c r="D2519" s="6">
        <v>0.599694406484078</v>
      </c>
      <c r="E2519" s="6">
        <v>0.0270427184817504</v>
      </c>
    </row>
    <row r="2520">
      <c r="A2520" s="6">
        <v>2519.0</v>
      </c>
      <c r="B2520" s="6">
        <v>1.0</v>
      </c>
      <c r="C2520" s="6" t="s">
        <v>1062</v>
      </c>
      <c r="D2520" s="6">
        <v>0.485652102862758</v>
      </c>
      <c r="E2520" s="6">
        <v>0.0263298824119425</v>
      </c>
    </row>
    <row r="2521">
      <c r="A2521" s="6">
        <v>2520.0</v>
      </c>
      <c r="B2521" s="6">
        <v>1.0</v>
      </c>
      <c r="C2521" s="6" t="s">
        <v>1062</v>
      </c>
      <c r="D2521" s="6">
        <v>0.476764530541127</v>
      </c>
      <c r="E2521" s="6">
        <v>0.0279379235314156</v>
      </c>
    </row>
    <row r="2522">
      <c r="A2522" s="6">
        <v>2521.0</v>
      </c>
      <c r="B2522" s="6">
        <v>1.0</v>
      </c>
      <c r="C2522" s="6" t="s">
        <v>1062</v>
      </c>
      <c r="D2522" s="6">
        <v>0.630480490372421</v>
      </c>
      <c r="E2522" s="6">
        <v>0.0247511494346624</v>
      </c>
    </row>
    <row r="2523">
      <c r="A2523" s="6">
        <v>2522.0</v>
      </c>
      <c r="B2523" s="6">
        <v>1.0</v>
      </c>
      <c r="C2523" s="6" t="s">
        <v>1062</v>
      </c>
      <c r="D2523" s="6">
        <v>0.59195266635707</v>
      </c>
      <c r="E2523" s="6">
        <v>0.0255906227843762</v>
      </c>
    </row>
    <row r="2524">
      <c r="A2524" s="6">
        <v>2523.0</v>
      </c>
      <c r="B2524" s="6">
        <v>1.0</v>
      </c>
      <c r="C2524" s="6" t="s">
        <v>1062</v>
      </c>
      <c r="D2524" s="6">
        <v>0.633708208756554</v>
      </c>
      <c r="E2524" s="6">
        <v>0.0248275314020253</v>
      </c>
    </row>
    <row r="2525">
      <c r="A2525" s="6">
        <v>2524.0</v>
      </c>
      <c r="B2525" s="6">
        <v>1.0</v>
      </c>
      <c r="C2525" s="6" t="s">
        <v>1062</v>
      </c>
      <c r="D2525" s="6">
        <v>0.594828303200853</v>
      </c>
      <c r="E2525" s="6">
        <v>0.0257353714010843</v>
      </c>
    </row>
    <row r="2526">
      <c r="A2526" s="6">
        <v>2525.0</v>
      </c>
      <c r="B2526" s="6">
        <v>1.0</v>
      </c>
      <c r="C2526" s="6" t="s">
        <v>1062</v>
      </c>
      <c r="D2526" s="6">
        <v>0.572515452361127</v>
      </c>
      <c r="E2526" s="6">
        <v>0.0262453355700877</v>
      </c>
    </row>
    <row r="2527">
      <c r="A2527" s="6">
        <v>2526.0</v>
      </c>
      <c r="B2527" s="6">
        <v>1.0</v>
      </c>
      <c r="C2527" s="6" t="s">
        <v>1062</v>
      </c>
      <c r="D2527" s="6">
        <v>0.597912278761769</v>
      </c>
      <c r="E2527" s="6">
        <v>0.0263976627612002</v>
      </c>
    </row>
    <row r="2528">
      <c r="A2528" s="6">
        <v>2527.0</v>
      </c>
      <c r="B2528" s="6">
        <v>1.0</v>
      </c>
      <c r="C2528" s="6" t="s">
        <v>1062</v>
      </c>
      <c r="D2528" s="6">
        <v>0.609485134031221</v>
      </c>
      <c r="E2528" s="6">
        <v>0.0251847716731703</v>
      </c>
    </row>
    <row r="2529">
      <c r="A2529" s="6">
        <v>2528.0</v>
      </c>
      <c r="B2529" s="6">
        <v>1.0</v>
      </c>
      <c r="C2529" s="6" t="s">
        <v>1062</v>
      </c>
      <c r="D2529" s="6">
        <v>0.52159188610837</v>
      </c>
      <c r="E2529" s="6">
        <v>0.0273179119728919</v>
      </c>
    </row>
    <row r="2530">
      <c r="A2530" s="6">
        <v>2529.0</v>
      </c>
      <c r="B2530" s="6">
        <v>1.0</v>
      </c>
      <c r="C2530" s="6" t="s">
        <v>1062</v>
      </c>
      <c r="D2530" s="6">
        <v>0.551020259358123</v>
      </c>
      <c r="E2530" s="6">
        <v>0.0267975608344872</v>
      </c>
    </row>
    <row r="2531">
      <c r="A2531" s="6">
        <v>2530.0</v>
      </c>
      <c r="B2531" s="6">
        <v>1.0</v>
      </c>
      <c r="C2531" s="6" t="s">
        <v>1062</v>
      </c>
      <c r="D2531" s="6">
        <v>0.535512980248307</v>
      </c>
      <c r="E2531" s="6">
        <v>0.0260922608024408</v>
      </c>
    </row>
    <row r="2532">
      <c r="A2532" s="6">
        <v>2531.0</v>
      </c>
      <c r="B2532" s="6">
        <v>1.0</v>
      </c>
      <c r="C2532" s="6" t="s">
        <v>1062</v>
      </c>
      <c r="D2532" s="6">
        <v>0.513064550641656</v>
      </c>
      <c r="E2532" s="6">
        <v>0.0261139155696797</v>
      </c>
    </row>
    <row r="2533">
      <c r="A2533" s="6">
        <v>2532.0</v>
      </c>
      <c r="B2533" s="6">
        <v>1.0</v>
      </c>
      <c r="C2533" s="6" t="s">
        <v>1062</v>
      </c>
      <c r="D2533" s="6">
        <v>0.568638643776492</v>
      </c>
      <c r="E2533" s="6">
        <v>0.0246881022615991</v>
      </c>
    </row>
    <row r="2534">
      <c r="A2534" s="6">
        <v>2533.0</v>
      </c>
      <c r="B2534" s="6">
        <v>1.0</v>
      </c>
      <c r="C2534" s="6" t="s">
        <v>1062</v>
      </c>
      <c r="D2534" s="6">
        <v>0.559378947291185</v>
      </c>
      <c r="E2534" s="6">
        <v>0.0266527686053459</v>
      </c>
    </row>
    <row r="2535">
      <c r="A2535" s="6">
        <v>2534.0</v>
      </c>
      <c r="B2535" s="6">
        <v>1.0</v>
      </c>
      <c r="C2535" s="6" t="s">
        <v>1062</v>
      </c>
      <c r="D2535" s="6">
        <v>0.492476923331614</v>
      </c>
      <c r="E2535" s="6">
        <v>0.0289590806759907</v>
      </c>
    </row>
    <row r="2536">
      <c r="A2536" s="6">
        <v>2535.0</v>
      </c>
      <c r="B2536" s="6">
        <v>1.0</v>
      </c>
      <c r="C2536" s="6" t="s">
        <v>1062</v>
      </c>
      <c r="D2536" s="6">
        <v>0.575441258708914</v>
      </c>
      <c r="E2536" s="6">
        <v>0.025184584969321</v>
      </c>
    </row>
    <row r="2537">
      <c r="A2537" s="6">
        <v>2536.0</v>
      </c>
      <c r="B2537" s="6">
        <v>1.0</v>
      </c>
      <c r="C2537" s="6" t="s">
        <v>1062</v>
      </c>
      <c r="D2537" s="6">
        <v>0.705842111810883</v>
      </c>
      <c r="E2537" s="6">
        <v>0.0246405639210903</v>
      </c>
    </row>
    <row r="2538">
      <c r="A2538" s="6">
        <v>2537.0</v>
      </c>
      <c r="B2538" s="6">
        <v>1.0</v>
      </c>
      <c r="C2538" s="6" t="s">
        <v>1062</v>
      </c>
      <c r="D2538" s="6">
        <v>0.572543001314796</v>
      </c>
      <c r="E2538" s="6">
        <v>0.0263600704050179</v>
      </c>
    </row>
    <row r="2539">
      <c r="A2539" s="6">
        <v>2538.0</v>
      </c>
      <c r="B2539" s="6">
        <v>1.0</v>
      </c>
      <c r="C2539" s="6" t="s">
        <v>1062</v>
      </c>
      <c r="D2539" s="6">
        <v>0.657565911673908</v>
      </c>
      <c r="E2539" s="6">
        <v>0.022136595167854</v>
      </c>
    </row>
    <row r="2540">
      <c r="A2540" s="6">
        <v>2539.0</v>
      </c>
      <c r="B2540" s="6">
        <v>1.0</v>
      </c>
      <c r="C2540" s="6" t="s">
        <v>1062</v>
      </c>
      <c r="D2540" s="6">
        <v>0.547571910292118</v>
      </c>
      <c r="E2540" s="6">
        <v>0.0283223030592169</v>
      </c>
    </row>
    <row r="2541">
      <c r="A2541" s="6">
        <v>2540.0</v>
      </c>
      <c r="B2541" s="6">
        <v>1.0</v>
      </c>
      <c r="C2541" s="6" t="s">
        <v>1062</v>
      </c>
      <c r="D2541" s="6">
        <v>0.660482115204545</v>
      </c>
      <c r="E2541" s="6">
        <v>0.0233853434073352</v>
      </c>
    </row>
    <row r="2542">
      <c r="A2542" s="6">
        <v>2541.0</v>
      </c>
      <c r="B2542" s="6">
        <v>1.0</v>
      </c>
      <c r="C2542" s="6" t="s">
        <v>1062</v>
      </c>
      <c r="D2542" s="6">
        <v>0.533264170787256</v>
      </c>
      <c r="E2542" s="6">
        <v>0.0280959087769662</v>
      </c>
    </row>
    <row r="2543">
      <c r="A2543" s="6">
        <v>2542.0</v>
      </c>
      <c r="B2543" s="6">
        <v>1.0</v>
      </c>
      <c r="C2543" s="6" t="s">
        <v>1062</v>
      </c>
      <c r="D2543" s="6">
        <v>0.558882847125714</v>
      </c>
      <c r="E2543" s="6">
        <v>0.0272040741575543</v>
      </c>
    </row>
    <row r="2544">
      <c r="A2544" s="6">
        <v>2543.0</v>
      </c>
      <c r="B2544" s="6">
        <v>1.0</v>
      </c>
      <c r="C2544" s="6" t="s">
        <v>1062</v>
      </c>
      <c r="D2544" s="6">
        <v>0.670092432138323</v>
      </c>
      <c r="E2544" s="6">
        <v>0.0257330137195108</v>
      </c>
    </row>
    <row r="2545">
      <c r="A2545" s="6">
        <v>2544.0</v>
      </c>
      <c r="B2545" s="6">
        <v>1.0</v>
      </c>
      <c r="C2545" s="6" t="s">
        <v>1062</v>
      </c>
      <c r="D2545" s="6">
        <v>0.542553916702863</v>
      </c>
      <c r="E2545" s="6">
        <v>0.0251137250701257</v>
      </c>
    </row>
    <row r="2546">
      <c r="A2546" s="6">
        <v>2545.0</v>
      </c>
      <c r="B2546" s="6">
        <v>1.0</v>
      </c>
      <c r="C2546" s="6" t="s">
        <v>1062</v>
      </c>
      <c r="D2546" s="6">
        <v>0.553791285389867</v>
      </c>
      <c r="E2546" s="6">
        <v>0.0252415959708459</v>
      </c>
    </row>
    <row r="2547">
      <c r="A2547" s="6">
        <v>2546.0</v>
      </c>
      <c r="B2547" s="6">
        <v>1.0</v>
      </c>
      <c r="C2547" s="6" t="s">
        <v>1062</v>
      </c>
      <c r="D2547" s="6">
        <v>0.574866322966803</v>
      </c>
      <c r="E2547" s="6">
        <v>0.023675398648757</v>
      </c>
    </row>
    <row r="2548">
      <c r="A2548" s="6">
        <v>2547.0</v>
      </c>
      <c r="B2548" s="6">
        <v>1.0</v>
      </c>
      <c r="C2548" s="6" t="s">
        <v>1062</v>
      </c>
      <c r="D2548" s="6">
        <v>0.616402351549461</v>
      </c>
      <c r="E2548" s="6">
        <v>0.0247555846726891</v>
      </c>
    </row>
    <row r="2549">
      <c r="A2549" s="6">
        <v>2548.0</v>
      </c>
      <c r="B2549" s="6">
        <v>1.0</v>
      </c>
      <c r="C2549" s="6" t="s">
        <v>1062</v>
      </c>
      <c r="D2549" s="6">
        <v>0.548878211411422</v>
      </c>
      <c r="E2549" s="6">
        <v>0.0255520456068955</v>
      </c>
    </row>
    <row r="2550">
      <c r="A2550" s="6">
        <v>2549.0</v>
      </c>
      <c r="B2550" s="6">
        <v>1.0</v>
      </c>
      <c r="C2550" s="6" t="s">
        <v>1062</v>
      </c>
      <c r="D2550" s="6">
        <v>0.565197156861263</v>
      </c>
      <c r="E2550" s="6">
        <v>0.0250370075873192</v>
      </c>
    </row>
    <row r="2551">
      <c r="A2551" s="6">
        <v>2550.0</v>
      </c>
      <c r="B2551" s="6">
        <v>1.0</v>
      </c>
      <c r="C2551" s="6" t="s">
        <v>1062</v>
      </c>
      <c r="D2551" s="6">
        <v>0.489825489942718</v>
      </c>
      <c r="E2551" s="6">
        <v>0.0297289943342023</v>
      </c>
    </row>
    <row r="2552">
      <c r="A2552" s="6">
        <v>2551.0</v>
      </c>
      <c r="B2552" s="6">
        <v>1.0</v>
      </c>
      <c r="C2552" s="6" t="s">
        <v>1062</v>
      </c>
      <c r="D2552" s="6">
        <v>0.580030811423373</v>
      </c>
      <c r="E2552" s="6">
        <v>0.024809142417287</v>
      </c>
    </row>
    <row r="2553">
      <c r="A2553" s="6">
        <v>2552.0</v>
      </c>
      <c r="B2553" s="6">
        <v>1.0</v>
      </c>
      <c r="C2553" s="6" t="s">
        <v>1062</v>
      </c>
      <c r="D2553" s="6">
        <v>0.615986768026782</v>
      </c>
      <c r="E2553" s="6">
        <v>0.026365178638735</v>
      </c>
    </row>
    <row r="2554">
      <c r="A2554" s="6">
        <v>2553.0</v>
      </c>
      <c r="B2554" s="6">
        <v>1.0</v>
      </c>
      <c r="C2554" s="6" t="s">
        <v>1062</v>
      </c>
      <c r="D2554" s="6">
        <v>0.616133320153746</v>
      </c>
      <c r="E2554" s="6">
        <v>0.0268339114412474</v>
      </c>
    </row>
    <row r="2555">
      <c r="A2555" s="6">
        <v>2554.0</v>
      </c>
      <c r="B2555" s="6">
        <v>1.0</v>
      </c>
      <c r="C2555" s="6" t="s">
        <v>1062</v>
      </c>
      <c r="D2555" s="6">
        <v>0.614211213366821</v>
      </c>
      <c r="E2555" s="6">
        <v>0.0249163378999122</v>
      </c>
    </row>
    <row r="2556">
      <c r="A2556" s="6">
        <v>2555.0</v>
      </c>
      <c r="B2556" s="6">
        <v>1.0</v>
      </c>
      <c r="C2556" s="6" t="s">
        <v>1062</v>
      </c>
      <c r="D2556" s="6">
        <v>0.530596053377731</v>
      </c>
      <c r="E2556" s="6">
        <v>0.0275798452659699</v>
      </c>
    </row>
    <row r="2557">
      <c r="A2557" s="6">
        <v>2556.0</v>
      </c>
      <c r="B2557" s="6">
        <v>1.0</v>
      </c>
      <c r="C2557" s="6" t="s">
        <v>1062</v>
      </c>
      <c r="D2557" s="6">
        <v>0.667127948781219</v>
      </c>
      <c r="E2557" s="6">
        <v>0.0238030955827738</v>
      </c>
    </row>
    <row r="2558">
      <c r="A2558" s="6">
        <v>2557.0</v>
      </c>
      <c r="B2558" s="6">
        <v>1.0</v>
      </c>
      <c r="C2558" s="6" t="s">
        <v>1062</v>
      </c>
      <c r="D2558" s="6">
        <v>0.60751176318502</v>
      </c>
      <c r="E2558" s="6">
        <v>0.0273416722207609</v>
      </c>
    </row>
    <row r="2559">
      <c r="A2559" s="6">
        <v>2558.0</v>
      </c>
      <c r="B2559" s="6">
        <v>1.0</v>
      </c>
      <c r="C2559" s="6" t="s">
        <v>1062</v>
      </c>
      <c r="D2559" s="6">
        <v>0.594525799484612</v>
      </c>
      <c r="E2559" s="6">
        <v>0.0243103513312538</v>
      </c>
    </row>
    <row r="2560">
      <c r="A2560" s="6">
        <v>2559.0</v>
      </c>
      <c r="B2560" s="6">
        <v>1.0</v>
      </c>
      <c r="C2560" s="6" t="s">
        <v>1062</v>
      </c>
      <c r="D2560" s="6">
        <v>0.584789645295126</v>
      </c>
      <c r="E2560" s="6">
        <v>0.0261335773835145</v>
      </c>
    </row>
    <row r="2561">
      <c r="A2561" s="6">
        <v>2560.0</v>
      </c>
      <c r="B2561" s="6">
        <v>1.0</v>
      </c>
      <c r="C2561" s="6" t="s">
        <v>1062</v>
      </c>
      <c r="D2561" s="6">
        <v>0.540671331295595</v>
      </c>
      <c r="E2561" s="6">
        <v>0.0268969577348177</v>
      </c>
    </row>
    <row r="2562">
      <c r="A2562" s="6">
        <v>2561.0</v>
      </c>
      <c r="B2562" s="6">
        <v>1.0</v>
      </c>
      <c r="C2562" s="6" t="s">
        <v>1062</v>
      </c>
      <c r="D2562" s="6">
        <v>0.577067479162297</v>
      </c>
      <c r="E2562" s="6">
        <v>0.0253911164885794</v>
      </c>
    </row>
    <row r="2563">
      <c r="A2563" s="6">
        <v>2562.0</v>
      </c>
      <c r="B2563" s="6">
        <v>1.0</v>
      </c>
      <c r="C2563" s="6" t="s">
        <v>1062</v>
      </c>
      <c r="D2563" s="6">
        <v>0.619273232874312</v>
      </c>
      <c r="E2563" s="6">
        <v>0.0240814965451054</v>
      </c>
    </row>
    <row r="2564">
      <c r="A2564" s="6">
        <v>2563.0</v>
      </c>
      <c r="B2564" s="6">
        <v>1.0</v>
      </c>
      <c r="C2564" s="6" t="s">
        <v>1062</v>
      </c>
      <c r="D2564" s="6">
        <v>0.662897853585924</v>
      </c>
      <c r="E2564" s="6">
        <v>0.0214247426369115</v>
      </c>
    </row>
    <row r="2565">
      <c r="A2565" s="6">
        <v>2564.0</v>
      </c>
      <c r="B2565" s="6">
        <v>1.0</v>
      </c>
      <c r="C2565" s="6" t="s">
        <v>1062</v>
      </c>
      <c r="D2565" s="6">
        <v>0.623020264830346</v>
      </c>
      <c r="E2565" s="6">
        <v>0.0236384282295279</v>
      </c>
    </row>
    <row r="2566">
      <c r="A2566" s="6">
        <v>2565.0</v>
      </c>
      <c r="B2566" s="6">
        <v>1.0</v>
      </c>
      <c r="C2566" s="6" t="s">
        <v>1062</v>
      </c>
      <c r="D2566" s="6">
        <v>0.625768387194111</v>
      </c>
      <c r="E2566" s="6">
        <v>0.0255882198885886</v>
      </c>
    </row>
    <row r="2567">
      <c r="A2567" s="6">
        <v>2566.0</v>
      </c>
      <c r="B2567" s="6">
        <v>1.0</v>
      </c>
      <c r="C2567" s="6" t="s">
        <v>1062</v>
      </c>
      <c r="D2567" s="6">
        <v>0.583645337844709</v>
      </c>
      <c r="E2567" s="6">
        <v>0.023938199833983</v>
      </c>
    </row>
    <row r="2568">
      <c r="A2568" s="6">
        <v>2567.0</v>
      </c>
      <c r="B2568" s="6">
        <v>1.0</v>
      </c>
      <c r="C2568" s="6" t="s">
        <v>1062</v>
      </c>
      <c r="D2568" s="6">
        <v>0.587068972982882</v>
      </c>
      <c r="E2568" s="6">
        <v>0.0266983231452088</v>
      </c>
    </row>
    <row r="2569">
      <c r="A2569" s="6">
        <v>2568.0</v>
      </c>
      <c r="B2569" s="6">
        <v>1.0</v>
      </c>
      <c r="C2569" s="6" t="s">
        <v>1062</v>
      </c>
      <c r="D2569" s="6">
        <v>0.619694944754478</v>
      </c>
      <c r="E2569" s="6">
        <v>0.0239044886379594</v>
      </c>
    </row>
    <row r="2570">
      <c r="A2570" s="6">
        <v>2569.0</v>
      </c>
      <c r="B2570" s="6">
        <v>1.0</v>
      </c>
      <c r="C2570" s="6" t="s">
        <v>1062</v>
      </c>
      <c r="D2570" s="6">
        <v>0.563081230712615</v>
      </c>
      <c r="E2570" s="6">
        <v>0.0274690177928862</v>
      </c>
    </row>
    <row r="2571">
      <c r="A2571" s="6">
        <v>2570.0</v>
      </c>
      <c r="B2571" s="6">
        <v>1.0</v>
      </c>
      <c r="C2571" s="6" t="s">
        <v>1062</v>
      </c>
      <c r="D2571" s="6">
        <v>0.640130181401227</v>
      </c>
      <c r="E2571" s="6">
        <v>0.026370043358771</v>
      </c>
    </row>
    <row r="2572">
      <c r="A2572" s="6">
        <v>2571.0</v>
      </c>
      <c r="B2572" s="6">
        <v>1.0</v>
      </c>
      <c r="C2572" s="6" t="s">
        <v>1062</v>
      </c>
      <c r="D2572" s="6">
        <v>0.504997608799682</v>
      </c>
      <c r="E2572" s="6">
        <v>0.0290884707312189</v>
      </c>
    </row>
    <row r="2573">
      <c r="A2573" s="6">
        <v>2572.0</v>
      </c>
      <c r="B2573" s="6">
        <v>1.0</v>
      </c>
      <c r="C2573" s="6" t="s">
        <v>1062</v>
      </c>
      <c r="D2573" s="6">
        <v>0.579576651341172</v>
      </c>
      <c r="E2573" s="6">
        <v>0.0249480460343591</v>
      </c>
    </row>
    <row r="2574">
      <c r="A2574" s="6">
        <v>2573.0</v>
      </c>
      <c r="B2574" s="6">
        <v>1.0</v>
      </c>
      <c r="C2574" s="6" t="s">
        <v>1062</v>
      </c>
      <c r="D2574" s="6">
        <v>0.63179506519412</v>
      </c>
      <c r="E2574" s="6">
        <v>0.0251249435018794</v>
      </c>
    </row>
    <row r="2575">
      <c r="A2575" s="6">
        <v>2574.0</v>
      </c>
      <c r="B2575" s="6">
        <v>1.0</v>
      </c>
      <c r="C2575" s="6" t="s">
        <v>1062</v>
      </c>
      <c r="D2575" s="6">
        <v>0.524064554574282</v>
      </c>
      <c r="E2575" s="6">
        <v>0.0270075695448535</v>
      </c>
    </row>
    <row r="2576">
      <c r="A2576" s="6">
        <v>2575.0</v>
      </c>
      <c r="B2576" s="6">
        <v>1.0</v>
      </c>
      <c r="C2576" s="6" t="s">
        <v>1062</v>
      </c>
      <c r="D2576" s="6">
        <v>0.54170583788693</v>
      </c>
      <c r="E2576" s="6">
        <v>0.0264876239762594</v>
      </c>
    </row>
    <row r="2577">
      <c r="A2577" s="6">
        <v>2576.0</v>
      </c>
      <c r="B2577" s="6">
        <v>1.0</v>
      </c>
      <c r="C2577" s="6" t="s">
        <v>1062</v>
      </c>
      <c r="D2577" s="6">
        <v>0.597151241477651</v>
      </c>
      <c r="E2577" s="6">
        <v>0.0246746756796337</v>
      </c>
    </row>
    <row r="2578">
      <c r="A2578" s="6">
        <v>2577.0</v>
      </c>
      <c r="B2578" s="6">
        <v>1.0</v>
      </c>
      <c r="C2578" s="6" t="s">
        <v>1062</v>
      </c>
      <c r="D2578" s="6">
        <v>0.609459210044063</v>
      </c>
      <c r="E2578" s="6">
        <v>0.0254715688166075</v>
      </c>
    </row>
    <row r="2579">
      <c r="A2579" s="6">
        <v>2578.0</v>
      </c>
      <c r="B2579" s="6">
        <v>1.0</v>
      </c>
      <c r="C2579" s="6" t="s">
        <v>1062</v>
      </c>
      <c r="D2579" s="6">
        <v>0.631363839474191</v>
      </c>
      <c r="E2579" s="6">
        <v>0.0237731896577812</v>
      </c>
    </row>
    <row r="2580">
      <c r="A2580" s="6">
        <v>2579.0</v>
      </c>
      <c r="B2580" s="6">
        <v>1.0</v>
      </c>
      <c r="C2580" s="6" t="s">
        <v>1062</v>
      </c>
      <c r="D2580" s="6">
        <v>0.543100376035832</v>
      </c>
      <c r="E2580" s="6">
        <v>0.0252538219151958</v>
      </c>
    </row>
    <row r="2581">
      <c r="A2581" s="6">
        <v>2580.0</v>
      </c>
      <c r="B2581" s="6">
        <v>1.0</v>
      </c>
      <c r="C2581" s="6" t="s">
        <v>1062</v>
      </c>
      <c r="D2581" s="6">
        <v>0.532435744573105</v>
      </c>
      <c r="E2581" s="6">
        <v>0.0277281466877833</v>
      </c>
    </row>
    <row r="2582">
      <c r="A2582" s="6">
        <v>2581.0</v>
      </c>
      <c r="B2582" s="6">
        <v>1.0</v>
      </c>
      <c r="C2582" s="6" t="s">
        <v>1062</v>
      </c>
      <c r="D2582" s="6">
        <v>0.656072950238749</v>
      </c>
      <c r="E2582" s="6">
        <v>0.0238931045483066</v>
      </c>
    </row>
    <row r="2583">
      <c r="A2583" s="6">
        <v>2582.0</v>
      </c>
      <c r="B2583" s="6">
        <v>1.0</v>
      </c>
      <c r="C2583" s="6" t="s">
        <v>1062</v>
      </c>
      <c r="D2583" s="6">
        <v>0.571835771350927</v>
      </c>
      <c r="E2583" s="6">
        <v>0.0242657146196695</v>
      </c>
    </row>
    <row r="2584">
      <c r="A2584" s="6">
        <v>2583.0</v>
      </c>
      <c r="B2584" s="6">
        <v>1.0</v>
      </c>
      <c r="C2584" s="6" t="s">
        <v>1062</v>
      </c>
      <c r="D2584" s="6">
        <v>0.482463257862293</v>
      </c>
      <c r="E2584" s="6">
        <v>0.0266729559663402</v>
      </c>
    </row>
    <row r="2585">
      <c r="A2585" s="6">
        <v>2584.0</v>
      </c>
      <c r="B2585" s="6">
        <v>1.0</v>
      </c>
      <c r="C2585" s="6" t="s">
        <v>1062</v>
      </c>
      <c r="D2585" s="6">
        <v>0.565462697744558</v>
      </c>
      <c r="E2585" s="6">
        <v>0.0257871059838962</v>
      </c>
    </row>
    <row r="2586">
      <c r="A2586" s="6">
        <v>2585.0</v>
      </c>
      <c r="B2586" s="6">
        <v>1.0</v>
      </c>
      <c r="C2586" s="6" t="s">
        <v>1062</v>
      </c>
      <c r="D2586" s="6">
        <v>0.541308450738447</v>
      </c>
      <c r="E2586" s="6">
        <v>0.0266768939002115</v>
      </c>
    </row>
    <row r="2587">
      <c r="A2587" s="6">
        <v>2586.0</v>
      </c>
      <c r="B2587" s="6">
        <v>1.0</v>
      </c>
      <c r="C2587" s="6" t="s">
        <v>1062</v>
      </c>
      <c r="D2587" s="6">
        <v>0.611234343064191</v>
      </c>
      <c r="E2587" s="6">
        <v>0.0243946628894693</v>
      </c>
    </row>
    <row r="2588">
      <c r="A2588" s="6">
        <v>2587.0</v>
      </c>
      <c r="B2588" s="6">
        <v>1.0</v>
      </c>
      <c r="C2588" s="6" t="s">
        <v>1062</v>
      </c>
      <c r="D2588" s="6">
        <v>0.556041366304361</v>
      </c>
      <c r="E2588" s="6">
        <v>0.0261496654634368</v>
      </c>
    </row>
    <row r="2589">
      <c r="A2589" s="6">
        <v>2588.0</v>
      </c>
      <c r="B2589" s="6">
        <v>1.0</v>
      </c>
      <c r="C2589" s="6" t="s">
        <v>1062</v>
      </c>
      <c r="D2589" s="6">
        <v>0.675423584193566</v>
      </c>
      <c r="E2589" s="6">
        <v>0.0230178791817305</v>
      </c>
    </row>
    <row r="2590">
      <c r="A2590" s="6">
        <v>2589.0</v>
      </c>
      <c r="B2590" s="6">
        <v>1.0</v>
      </c>
      <c r="C2590" s="6" t="s">
        <v>1062</v>
      </c>
      <c r="D2590" s="6">
        <v>0.489807507032938</v>
      </c>
      <c r="E2590" s="6">
        <v>0.0277702354568152</v>
      </c>
    </row>
    <row r="2591">
      <c r="A2591" s="6">
        <v>2590.0</v>
      </c>
      <c r="B2591" s="6">
        <v>1.0</v>
      </c>
      <c r="C2591" s="6" t="s">
        <v>1062</v>
      </c>
      <c r="D2591" s="6">
        <v>0.532711306543789</v>
      </c>
      <c r="E2591" s="6">
        <v>0.0283359865953848</v>
      </c>
    </row>
    <row r="2592">
      <c r="A2592" s="6">
        <v>2591.0</v>
      </c>
      <c r="B2592" s="6">
        <v>1.0</v>
      </c>
      <c r="C2592" s="6" t="s">
        <v>1062</v>
      </c>
      <c r="D2592" s="6">
        <v>0.64208092425435</v>
      </c>
      <c r="E2592" s="6">
        <v>0.0223077465475487</v>
      </c>
    </row>
    <row r="2593">
      <c r="A2593" s="6">
        <v>2592.0</v>
      </c>
      <c r="B2593" s="6">
        <v>1.0</v>
      </c>
      <c r="C2593" s="6" t="s">
        <v>1062</v>
      </c>
      <c r="D2593" s="6">
        <v>0.564349384219431</v>
      </c>
      <c r="E2593" s="6">
        <v>0.0257844177047937</v>
      </c>
    </row>
    <row r="2594">
      <c r="A2594" s="6">
        <v>2593.0</v>
      </c>
      <c r="B2594" s="6">
        <v>1.0</v>
      </c>
      <c r="C2594" s="6" t="s">
        <v>1062</v>
      </c>
      <c r="D2594" s="6">
        <v>0.54837227841638</v>
      </c>
      <c r="E2594" s="6">
        <v>0.0254992533423361</v>
      </c>
    </row>
    <row r="2595">
      <c r="A2595" s="6">
        <v>2594.0</v>
      </c>
      <c r="B2595" s="6">
        <v>1.0</v>
      </c>
      <c r="C2595" s="6" t="s">
        <v>1062</v>
      </c>
      <c r="D2595" s="6">
        <v>0.602619871289004</v>
      </c>
      <c r="E2595" s="6">
        <v>0.0259218322476099</v>
      </c>
    </row>
    <row r="2596">
      <c r="A2596" s="6">
        <v>2595.0</v>
      </c>
      <c r="B2596" s="6">
        <v>1.0</v>
      </c>
      <c r="C2596" s="6" t="s">
        <v>1062</v>
      </c>
      <c r="D2596" s="6">
        <v>0.640064924369152</v>
      </c>
      <c r="E2596" s="6">
        <v>0.0252130140686167</v>
      </c>
    </row>
    <row r="2597">
      <c r="A2597" s="6">
        <v>2596.0</v>
      </c>
      <c r="B2597" s="6">
        <v>1.0</v>
      </c>
      <c r="C2597" s="6" t="s">
        <v>1062</v>
      </c>
      <c r="D2597" s="6">
        <v>0.647726584938898</v>
      </c>
      <c r="E2597" s="6">
        <v>0.0238275147406172</v>
      </c>
    </row>
    <row r="2598">
      <c r="A2598" s="6">
        <v>2597.0</v>
      </c>
      <c r="B2598" s="6">
        <v>1.0</v>
      </c>
      <c r="C2598" s="6" t="s">
        <v>1062</v>
      </c>
      <c r="D2598" s="6">
        <v>0.599799865964116</v>
      </c>
      <c r="E2598" s="6">
        <v>0.0254757042192796</v>
      </c>
    </row>
    <row r="2599">
      <c r="A2599" s="6">
        <v>2598.0</v>
      </c>
      <c r="B2599" s="6">
        <v>1.0</v>
      </c>
      <c r="C2599" s="6" t="s">
        <v>1062</v>
      </c>
      <c r="D2599" s="6">
        <v>0.637428921022226</v>
      </c>
      <c r="E2599" s="6">
        <v>0.0254377375451987</v>
      </c>
    </row>
    <row r="2600">
      <c r="A2600" s="6">
        <v>2599.0</v>
      </c>
      <c r="B2600" s="6">
        <v>1.0</v>
      </c>
      <c r="C2600" s="6" t="s">
        <v>1062</v>
      </c>
      <c r="D2600" s="6">
        <v>0.630988009367857</v>
      </c>
      <c r="E2600" s="6">
        <v>0.026549104987041</v>
      </c>
    </row>
    <row r="2601">
      <c r="A2601" s="6">
        <v>2600.0</v>
      </c>
      <c r="B2601" s="6">
        <v>1.0</v>
      </c>
      <c r="C2601" s="6" t="s">
        <v>1062</v>
      </c>
      <c r="D2601" s="6">
        <v>0.57171335363911</v>
      </c>
      <c r="E2601" s="6">
        <v>0.0260980031909118</v>
      </c>
    </row>
    <row r="2602">
      <c r="A2602" s="6">
        <v>2601.0</v>
      </c>
      <c r="B2602" s="6">
        <v>1.0</v>
      </c>
      <c r="C2602" s="6" t="s">
        <v>1062</v>
      </c>
      <c r="D2602" s="6">
        <v>0.540561200106605</v>
      </c>
      <c r="E2602" s="6">
        <v>0.0270034534317802</v>
      </c>
    </row>
    <row r="2603">
      <c r="A2603" s="6">
        <v>2602.0</v>
      </c>
      <c r="B2603" s="6">
        <v>1.0</v>
      </c>
      <c r="C2603" s="6" t="s">
        <v>1062</v>
      </c>
      <c r="D2603" s="6">
        <v>0.65431149669025</v>
      </c>
      <c r="E2603" s="6">
        <v>0.0255663258133696</v>
      </c>
    </row>
    <row r="2604">
      <c r="A2604" s="6">
        <v>2603.0</v>
      </c>
      <c r="B2604" s="6">
        <v>1.0</v>
      </c>
      <c r="C2604" s="6" t="s">
        <v>1062</v>
      </c>
      <c r="D2604" s="6">
        <v>0.652638029702947</v>
      </c>
      <c r="E2604" s="6">
        <v>0.0254099157264681</v>
      </c>
    </row>
    <row r="2605">
      <c r="A2605" s="6">
        <v>2604.0</v>
      </c>
      <c r="B2605" s="6">
        <v>1.0</v>
      </c>
      <c r="C2605" s="6" t="s">
        <v>1062</v>
      </c>
      <c r="D2605" s="6">
        <v>0.653805261155014</v>
      </c>
      <c r="E2605" s="6">
        <v>0.0240300618995204</v>
      </c>
    </row>
    <row r="2606">
      <c r="A2606" s="6">
        <v>2605.0</v>
      </c>
      <c r="B2606" s="6">
        <v>1.0</v>
      </c>
      <c r="C2606" s="6" t="s">
        <v>1062</v>
      </c>
      <c r="D2606" s="6">
        <v>0.633286333654842</v>
      </c>
      <c r="E2606" s="6">
        <v>0.0257324856795608</v>
      </c>
    </row>
    <row r="2607">
      <c r="A2607" s="6">
        <v>2606.0</v>
      </c>
      <c r="B2607" s="6">
        <v>1.0</v>
      </c>
      <c r="C2607" s="6" t="s">
        <v>1062</v>
      </c>
      <c r="D2607" s="6">
        <v>0.611420211768701</v>
      </c>
      <c r="E2607" s="6">
        <v>0.025003864452269</v>
      </c>
    </row>
    <row r="2608">
      <c r="A2608" s="6">
        <v>2607.0</v>
      </c>
      <c r="B2608" s="6">
        <v>1.0</v>
      </c>
      <c r="C2608" s="6" t="s">
        <v>1062</v>
      </c>
      <c r="D2608" s="6">
        <v>0.629233191295751</v>
      </c>
      <c r="E2608" s="6">
        <v>0.0232709415850165</v>
      </c>
    </row>
    <row r="2609">
      <c r="A2609" s="6">
        <v>2608.0</v>
      </c>
      <c r="B2609" s="6">
        <v>1.0</v>
      </c>
      <c r="C2609" s="6" t="s">
        <v>1062</v>
      </c>
      <c r="D2609" s="6">
        <v>0.499196825560473</v>
      </c>
      <c r="E2609" s="6">
        <v>0.0281710360136421</v>
      </c>
    </row>
    <row r="2610">
      <c r="A2610" s="6">
        <v>2609.0</v>
      </c>
      <c r="B2610" s="6">
        <v>1.0</v>
      </c>
      <c r="C2610" s="6" t="s">
        <v>1062</v>
      </c>
      <c r="D2610" s="6">
        <v>0.599497899667938</v>
      </c>
      <c r="E2610" s="6">
        <v>0.0268328298100173</v>
      </c>
    </row>
    <row r="2611">
      <c r="A2611" s="6">
        <v>2610.0</v>
      </c>
      <c r="B2611" s="6">
        <v>1.0</v>
      </c>
      <c r="C2611" s="6" t="s">
        <v>1062</v>
      </c>
      <c r="D2611" s="6">
        <v>0.556803354110113</v>
      </c>
      <c r="E2611" s="6">
        <v>0.0280600740933824</v>
      </c>
    </row>
    <row r="2612">
      <c r="A2612" s="6">
        <v>2611.0</v>
      </c>
      <c r="B2612" s="6">
        <v>1.0</v>
      </c>
      <c r="C2612" s="6" t="s">
        <v>1062</v>
      </c>
      <c r="D2612" s="6">
        <v>0.574709973307867</v>
      </c>
      <c r="E2612" s="6">
        <v>0.0277425053174371</v>
      </c>
    </row>
    <row r="2613">
      <c r="A2613" s="6">
        <v>2612.0</v>
      </c>
      <c r="B2613" s="6">
        <v>1.0</v>
      </c>
      <c r="C2613" s="6" t="s">
        <v>1062</v>
      </c>
      <c r="D2613" s="6">
        <v>0.579748195472125</v>
      </c>
      <c r="E2613" s="6">
        <v>0.026333022739063</v>
      </c>
    </row>
    <row r="2614">
      <c r="A2614" s="6">
        <v>2613.0</v>
      </c>
      <c r="B2614" s="6">
        <v>1.0</v>
      </c>
      <c r="C2614" s="6" t="s">
        <v>1062</v>
      </c>
      <c r="D2614" s="6">
        <v>0.610112863590046</v>
      </c>
      <c r="E2614" s="6">
        <v>0.0263718313007747</v>
      </c>
    </row>
    <row r="2615">
      <c r="A2615" s="6">
        <v>2614.0</v>
      </c>
      <c r="B2615" s="6">
        <v>1.0</v>
      </c>
      <c r="C2615" s="6" t="s">
        <v>1062</v>
      </c>
      <c r="D2615" s="6">
        <v>0.517715862474012</v>
      </c>
      <c r="E2615" s="6">
        <v>0.0267792374692641</v>
      </c>
    </row>
    <row r="2616">
      <c r="A2616" s="6">
        <v>2615.0</v>
      </c>
      <c r="B2616" s="6">
        <v>1.0</v>
      </c>
      <c r="C2616" s="6" t="s">
        <v>1062</v>
      </c>
      <c r="D2616" s="6">
        <v>0.590967731881994</v>
      </c>
      <c r="E2616" s="6">
        <v>0.0251537614646479</v>
      </c>
    </row>
    <row r="2617">
      <c r="A2617" s="6">
        <v>2616.0</v>
      </c>
      <c r="B2617" s="6">
        <v>1.0</v>
      </c>
      <c r="C2617" s="6" t="s">
        <v>1062</v>
      </c>
      <c r="D2617" s="6">
        <v>0.619575407161258</v>
      </c>
      <c r="E2617" s="6">
        <v>0.0253252043844896</v>
      </c>
    </row>
    <row r="2618">
      <c r="A2618" s="6">
        <v>2617.0</v>
      </c>
      <c r="B2618" s="6">
        <v>1.0</v>
      </c>
      <c r="C2618" s="6" t="s">
        <v>1062</v>
      </c>
      <c r="D2618" s="6">
        <v>0.634730501055914</v>
      </c>
      <c r="E2618" s="6">
        <v>0.0231986586592325</v>
      </c>
    </row>
    <row r="2619">
      <c r="A2619" s="6">
        <v>2618.0</v>
      </c>
      <c r="B2619" s="6">
        <v>1.0</v>
      </c>
      <c r="C2619" s="6" t="s">
        <v>1062</v>
      </c>
      <c r="D2619" s="6">
        <v>0.553750651392548</v>
      </c>
      <c r="E2619" s="6">
        <v>0.0267812795869405</v>
      </c>
    </row>
    <row r="2620">
      <c r="A2620" s="6">
        <v>2619.0</v>
      </c>
      <c r="B2620" s="6">
        <v>1.0</v>
      </c>
      <c r="C2620" s="6" t="s">
        <v>1062</v>
      </c>
      <c r="D2620" s="6">
        <v>0.581977510091916</v>
      </c>
      <c r="E2620" s="6">
        <v>0.0253446040042595</v>
      </c>
    </row>
    <row r="2621">
      <c r="A2621" s="6">
        <v>2620.0</v>
      </c>
      <c r="B2621" s="6">
        <v>1.0</v>
      </c>
      <c r="C2621" s="6" t="s">
        <v>1062</v>
      </c>
      <c r="D2621" s="6">
        <v>0.643113399293578</v>
      </c>
      <c r="E2621" s="6">
        <v>0.0241533516471423</v>
      </c>
    </row>
    <row r="2622">
      <c r="A2622" s="6">
        <v>2621.0</v>
      </c>
      <c r="B2622" s="6">
        <v>1.0</v>
      </c>
      <c r="C2622" s="6" t="s">
        <v>1062</v>
      </c>
      <c r="D2622" s="6">
        <v>0.603683563374079</v>
      </c>
      <c r="E2622" s="6">
        <v>0.0247100195506603</v>
      </c>
    </row>
    <row r="2623">
      <c r="A2623" s="6">
        <v>2622.0</v>
      </c>
      <c r="B2623" s="6">
        <v>1.0</v>
      </c>
      <c r="C2623" s="6" t="s">
        <v>1062</v>
      </c>
      <c r="D2623" s="6">
        <v>0.667918541978977</v>
      </c>
      <c r="E2623" s="6">
        <v>0.0236872450518095</v>
      </c>
    </row>
    <row r="2624">
      <c r="A2624" s="6">
        <v>2623.0</v>
      </c>
      <c r="B2624" s="6">
        <v>1.0</v>
      </c>
      <c r="C2624" s="6" t="s">
        <v>1062</v>
      </c>
      <c r="D2624" s="6">
        <v>0.586770802430334</v>
      </c>
      <c r="E2624" s="6">
        <v>0.0258237893923006</v>
      </c>
    </row>
    <row r="2625">
      <c r="A2625" s="6">
        <v>2624.0</v>
      </c>
      <c r="B2625" s="6">
        <v>1.0</v>
      </c>
      <c r="C2625" s="6" t="s">
        <v>1062</v>
      </c>
      <c r="D2625" s="6">
        <v>0.628456368704399</v>
      </c>
      <c r="E2625" s="6">
        <v>0.0239669536134122</v>
      </c>
    </row>
    <row r="2626">
      <c r="A2626" s="6">
        <v>2625.0</v>
      </c>
      <c r="B2626" s="6">
        <v>1.0</v>
      </c>
      <c r="C2626" s="6" t="s">
        <v>1062</v>
      </c>
      <c r="D2626" s="6">
        <v>0.476687651679887</v>
      </c>
      <c r="E2626" s="6">
        <v>0.0284715299126755</v>
      </c>
    </row>
    <row r="2627">
      <c r="A2627" s="6">
        <v>2626.0</v>
      </c>
      <c r="B2627" s="6">
        <v>1.0</v>
      </c>
      <c r="C2627" s="6" t="s">
        <v>1062</v>
      </c>
      <c r="D2627" s="6">
        <v>0.567246361762268</v>
      </c>
      <c r="E2627" s="6">
        <v>0.0283954550242612</v>
      </c>
    </row>
    <row r="2628">
      <c r="A2628" s="6">
        <v>2627.0</v>
      </c>
      <c r="B2628" s="6">
        <v>1.0</v>
      </c>
      <c r="C2628" s="6" t="s">
        <v>1062</v>
      </c>
      <c r="D2628" s="6">
        <v>0.576511489477274</v>
      </c>
      <c r="E2628" s="6">
        <v>0.026385031487487</v>
      </c>
    </row>
    <row r="2629">
      <c r="A2629" s="6">
        <v>2628.0</v>
      </c>
      <c r="B2629" s="6">
        <v>1.0</v>
      </c>
      <c r="C2629" s="6" t="s">
        <v>1062</v>
      </c>
      <c r="D2629" s="6">
        <v>0.495452143008698</v>
      </c>
      <c r="E2629" s="6">
        <v>0.0308716656561588</v>
      </c>
    </row>
    <row r="2630">
      <c r="A2630" s="6">
        <v>2629.0</v>
      </c>
      <c r="B2630" s="6">
        <v>1.0</v>
      </c>
      <c r="C2630" s="6" t="s">
        <v>1062</v>
      </c>
      <c r="D2630" s="6">
        <v>0.609871866003401</v>
      </c>
      <c r="E2630" s="6">
        <v>0.0264574948165558</v>
      </c>
    </row>
    <row r="2631">
      <c r="A2631" s="6">
        <v>2630.0</v>
      </c>
      <c r="B2631" s="6">
        <v>1.0</v>
      </c>
      <c r="C2631" s="6" t="s">
        <v>1062</v>
      </c>
      <c r="D2631" s="6">
        <v>0.550675678797047</v>
      </c>
      <c r="E2631" s="6">
        <v>0.0277410177078869</v>
      </c>
    </row>
    <row r="2632">
      <c r="A2632" s="6">
        <v>2631.0</v>
      </c>
      <c r="B2632" s="6">
        <v>1.0</v>
      </c>
      <c r="C2632" s="6" t="s">
        <v>1062</v>
      </c>
      <c r="D2632" s="6">
        <v>0.574547721145765</v>
      </c>
      <c r="E2632" s="6">
        <v>0.0259793644170693</v>
      </c>
    </row>
    <row r="2633">
      <c r="A2633" s="6">
        <v>2632.0</v>
      </c>
      <c r="B2633" s="6">
        <v>1.0</v>
      </c>
      <c r="C2633" s="6" t="s">
        <v>1062</v>
      </c>
      <c r="D2633" s="6">
        <v>0.63144661731683</v>
      </c>
      <c r="E2633" s="6">
        <v>0.0264874200307238</v>
      </c>
    </row>
    <row r="2634">
      <c r="A2634" s="6">
        <v>2633.0</v>
      </c>
      <c r="B2634" s="6">
        <v>1.0</v>
      </c>
      <c r="C2634" s="6" t="s">
        <v>1062</v>
      </c>
      <c r="D2634" s="6">
        <v>0.56313724903201</v>
      </c>
      <c r="E2634" s="6">
        <v>0.0258855635668633</v>
      </c>
    </row>
    <row r="2635">
      <c r="A2635" s="6">
        <v>2634.0</v>
      </c>
      <c r="B2635" s="6">
        <v>1.0</v>
      </c>
      <c r="C2635" s="6" t="s">
        <v>1062</v>
      </c>
      <c r="D2635" s="6">
        <v>0.544053604227956</v>
      </c>
      <c r="E2635" s="6">
        <v>0.0257313270464511</v>
      </c>
    </row>
    <row r="2636">
      <c r="A2636" s="6">
        <v>2635.0</v>
      </c>
      <c r="B2636" s="6">
        <v>1.0</v>
      </c>
      <c r="C2636" s="6" t="s">
        <v>1062</v>
      </c>
      <c r="D2636" s="6">
        <v>0.565607646974584</v>
      </c>
      <c r="E2636" s="6">
        <v>0.0280256697267242</v>
      </c>
    </row>
    <row r="2637">
      <c r="A2637" s="6">
        <v>2636.0</v>
      </c>
      <c r="B2637" s="6">
        <v>1.0</v>
      </c>
      <c r="C2637" s="6" t="s">
        <v>1062</v>
      </c>
      <c r="D2637" s="6">
        <v>0.622134853929637</v>
      </c>
      <c r="E2637" s="6">
        <v>0.0231276923886582</v>
      </c>
    </row>
    <row r="2638">
      <c r="A2638" s="6">
        <v>2637.0</v>
      </c>
      <c r="B2638" s="6">
        <v>1.0</v>
      </c>
      <c r="C2638" s="6" t="s">
        <v>1062</v>
      </c>
      <c r="D2638" s="6">
        <v>0.598038934751095</v>
      </c>
      <c r="E2638" s="6">
        <v>0.0259613208063205</v>
      </c>
    </row>
    <row r="2639">
      <c r="A2639" s="6">
        <v>2638.0</v>
      </c>
      <c r="B2639" s="6">
        <v>1.0</v>
      </c>
      <c r="C2639" s="6" t="s">
        <v>1062</v>
      </c>
      <c r="D2639" s="6">
        <v>0.567612274565413</v>
      </c>
      <c r="E2639" s="6">
        <v>0.0286018965585407</v>
      </c>
    </row>
    <row r="2640">
      <c r="A2640" s="6">
        <v>2639.0</v>
      </c>
      <c r="B2640" s="6">
        <v>1.0</v>
      </c>
      <c r="C2640" s="6" t="s">
        <v>1062</v>
      </c>
      <c r="D2640" s="6">
        <v>0.602113146185205</v>
      </c>
      <c r="E2640" s="6">
        <v>0.0243267926015281</v>
      </c>
    </row>
    <row r="2641">
      <c r="A2641" s="6">
        <v>2640.0</v>
      </c>
      <c r="B2641" s="6">
        <v>1.0</v>
      </c>
      <c r="C2641" s="6" t="s">
        <v>1062</v>
      </c>
      <c r="D2641" s="6">
        <v>0.561365391697477</v>
      </c>
      <c r="E2641" s="6">
        <v>0.0266665731589197</v>
      </c>
    </row>
    <row r="2642">
      <c r="A2642" s="6">
        <v>2641.0</v>
      </c>
      <c r="B2642" s="6">
        <v>1.0</v>
      </c>
      <c r="C2642" s="6" t="s">
        <v>1062</v>
      </c>
      <c r="D2642" s="6">
        <v>0.579878216682797</v>
      </c>
      <c r="E2642" s="6">
        <v>0.0256762632761453</v>
      </c>
    </row>
    <row r="2643">
      <c r="A2643" s="6">
        <v>2642.0</v>
      </c>
      <c r="B2643" s="6">
        <v>1.0</v>
      </c>
      <c r="C2643" s="6" t="s">
        <v>1062</v>
      </c>
      <c r="D2643" s="6">
        <v>0.653724151646628</v>
      </c>
      <c r="E2643" s="6">
        <v>0.0238033804053278</v>
      </c>
    </row>
    <row r="2644">
      <c r="A2644" s="6">
        <v>2643.0</v>
      </c>
      <c r="B2644" s="6">
        <v>1.0</v>
      </c>
      <c r="C2644" s="6" t="s">
        <v>1062</v>
      </c>
      <c r="D2644" s="6">
        <v>0.579121214797503</v>
      </c>
      <c r="E2644" s="6">
        <v>0.0280526707328965</v>
      </c>
    </row>
    <row r="2645">
      <c r="A2645" s="6">
        <v>2644.0</v>
      </c>
      <c r="B2645" s="6">
        <v>1.0</v>
      </c>
      <c r="C2645" s="6" t="s">
        <v>1062</v>
      </c>
      <c r="D2645" s="6">
        <v>0.636735786313282</v>
      </c>
      <c r="E2645" s="6">
        <v>0.0244098654676254</v>
      </c>
    </row>
    <row r="2646">
      <c r="A2646" s="6">
        <v>2645.0</v>
      </c>
      <c r="B2646" s="6">
        <v>1.0</v>
      </c>
      <c r="C2646" s="6" t="s">
        <v>1062</v>
      </c>
      <c r="D2646" s="6">
        <v>0.602027842611043</v>
      </c>
      <c r="E2646" s="6">
        <v>0.0255609707818685</v>
      </c>
    </row>
    <row r="2647">
      <c r="A2647" s="6">
        <v>2646.0</v>
      </c>
      <c r="B2647" s="6">
        <v>1.0</v>
      </c>
      <c r="C2647" s="6" t="s">
        <v>1062</v>
      </c>
      <c r="D2647" s="6">
        <v>0.569737277923175</v>
      </c>
      <c r="E2647" s="6">
        <v>0.0268565403314504</v>
      </c>
    </row>
    <row r="2648">
      <c r="A2648" s="6">
        <v>2647.0</v>
      </c>
      <c r="B2648" s="6">
        <v>1.0</v>
      </c>
      <c r="C2648" s="6" t="s">
        <v>1062</v>
      </c>
      <c r="D2648" s="6">
        <v>0.540897313181661</v>
      </c>
      <c r="E2648" s="6">
        <v>0.0252045863937421</v>
      </c>
    </row>
    <row r="2649">
      <c r="A2649" s="6">
        <v>2648.0</v>
      </c>
      <c r="B2649" s="6">
        <v>1.0</v>
      </c>
      <c r="C2649" s="6" t="s">
        <v>1062</v>
      </c>
      <c r="D2649" s="6">
        <v>0.554810509708086</v>
      </c>
      <c r="E2649" s="6">
        <v>0.0268958045749117</v>
      </c>
    </row>
    <row r="2650">
      <c r="A2650" s="6">
        <v>2649.0</v>
      </c>
      <c r="B2650" s="6">
        <v>1.0</v>
      </c>
      <c r="C2650" s="6" t="s">
        <v>1062</v>
      </c>
      <c r="D2650" s="6">
        <v>0.646095779284687</v>
      </c>
      <c r="E2650" s="6">
        <v>0.0245071004849068</v>
      </c>
    </row>
    <row r="2651">
      <c r="A2651" s="6">
        <v>2650.0</v>
      </c>
      <c r="B2651" s="6">
        <v>1.0</v>
      </c>
      <c r="C2651" s="6" t="s">
        <v>1062</v>
      </c>
      <c r="D2651" s="6">
        <v>0.586258444886274</v>
      </c>
      <c r="E2651" s="6">
        <v>0.0264561092738299</v>
      </c>
    </row>
    <row r="2652">
      <c r="A2652" s="6">
        <v>2651.0</v>
      </c>
      <c r="B2652" s="6">
        <v>1.0</v>
      </c>
      <c r="C2652" s="6" t="s">
        <v>1062</v>
      </c>
      <c r="D2652" s="6">
        <v>0.55168129387479</v>
      </c>
      <c r="E2652" s="6">
        <v>0.0259815461532651</v>
      </c>
    </row>
    <row r="2653">
      <c r="A2653" s="6">
        <v>2652.0</v>
      </c>
      <c r="B2653" s="6">
        <v>1.0</v>
      </c>
      <c r="C2653" s="6" t="s">
        <v>1062</v>
      </c>
      <c r="D2653" s="6">
        <v>0.564258654102011</v>
      </c>
      <c r="E2653" s="6">
        <v>0.0267720170441859</v>
      </c>
    </row>
    <row r="2654">
      <c r="A2654" s="6">
        <v>2653.0</v>
      </c>
      <c r="B2654" s="6">
        <v>1.0</v>
      </c>
      <c r="C2654" s="6" t="s">
        <v>1062</v>
      </c>
      <c r="D2654" s="6">
        <v>0.544688643537985</v>
      </c>
      <c r="E2654" s="6">
        <v>0.02878782935861</v>
      </c>
    </row>
    <row r="2655">
      <c r="A2655" s="6">
        <v>2654.0</v>
      </c>
      <c r="B2655" s="6">
        <v>1.0</v>
      </c>
      <c r="C2655" s="6" t="s">
        <v>1062</v>
      </c>
      <c r="D2655" s="6">
        <v>0.578994791387811</v>
      </c>
      <c r="E2655" s="6">
        <v>0.027629681327555</v>
      </c>
    </row>
    <row r="2656">
      <c r="A2656" s="6">
        <v>2655.0</v>
      </c>
      <c r="B2656" s="6">
        <v>1.0</v>
      </c>
      <c r="C2656" s="6" t="s">
        <v>1062</v>
      </c>
      <c r="D2656" s="6">
        <v>0.560131017146772</v>
      </c>
      <c r="E2656" s="6">
        <v>0.0261195602448457</v>
      </c>
    </row>
    <row r="2657">
      <c r="A2657" s="6">
        <v>2656.0</v>
      </c>
      <c r="B2657" s="6">
        <v>1.0</v>
      </c>
      <c r="C2657" s="6" t="s">
        <v>1062</v>
      </c>
      <c r="D2657" s="6">
        <v>0.56750946701185</v>
      </c>
      <c r="E2657" s="6">
        <v>0.0271752397305742</v>
      </c>
    </row>
    <row r="2658">
      <c r="A2658" s="6">
        <v>2657.0</v>
      </c>
      <c r="B2658" s="6">
        <v>1.0</v>
      </c>
      <c r="C2658" s="6" t="s">
        <v>1062</v>
      </c>
      <c r="D2658" s="6">
        <v>0.601163426838472</v>
      </c>
      <c r="E2658" s="6">
        <v>0.0271040429222687</v>
      </c>
    </row>
    <row r="2659">
      <c r="A2659" s="6">
        <v>2658.0</v>
      </c>
      <c r="B2659" s="6">
        <v>1.0</v>
      </c>
      <c r="C2659" s="6" t="s">
        <v>1062</v>
      </c>
      <c r="D2659" s="6">
        <v>0.584416632217999</v>
      </c>
      <c r="E2659" s="6">
        <v>0.0234775029677908</v>
      </c>
    </row>
    <row r="2660">
      <c r="A2660" s="6">
        <v>2659.0</v>
      </c>
      <c r="B2660" s="6">
        <v>1.0</v>
      </c>
      <c r="C2660" s="6" t="s">
        <v>1062</v>
      </c>
      <c r="D2660" s="6">
        <v>0.460086100617259</v>
      </c>
      <c r="E2660" s="6">
        <v>0.029371303654727</v>
      </c>
    </row>
    <row r="2661">
      <c r="A2661" s="6">
        <v>2660.0</v>
      </c>
      <c r="B2661" s="6">
        <v>1.0</v>
      </c>
      <c r="C2661" s="6" t="s">
        <v>1062</v>
      </c>
      <c r="D2661" s="6">
        <v>0.584828976176359</v>
      </c>
      <c r="E2661" s="6">
        <v>0.0261723841842561</v>
      </c>
    </row>
    <row r="2662">
      <c r="A2662" s="6">
        <v>2661.0</v>
      </c>
      <c r="B2662" s="6">
        <v>1.0</v>
      </c>
      <c r="C2662" s="6" t="s">
        <v>1062</v>
      </c>
      <c r="D2662" s="6">
        <v>0.498755394585718</v>
      </c>
      <c r="E2662" s="6">
        <v>0.0280306530095977</v>
      </c>
    </row>
    <row r="2663">
      <c r="A2663" s="6">
        <v>2662.0</v>
      </c>
      <c r="B2663" s="6">
        <v>1.0</v>
      </c>
      <c r="C2663" s="6" t="s">
        <v>1062</v>
      </c>
      <c r="D2663" s="6">
        <v>0.604439753962204</v>
      </c>
      <c r="E2663" s="6">
        <v>0.0274381779435233</v>
      </c>
    </row>
    <row r="2664">
      <c r="A2664" s="6">
        <v>2663.0</v>
      </c>
      <c r="B2664" s="6">
        <v>1.0</v>
      </c>
      <c r="C2664" s="6" t="s">
        <v>1062</v>
      </c>
      <c r="D2664" s="6">
        <v>0.540686281823555</v>
      </c>
      <c r="E2664" s="6">
        <v>0.0264215252357103</v>
      </c>
    </row>
    <row r="2665">
      <c r="A2665" s="6">
        <v>2664.0</v>
      </c>
      <c r="B2665" s="6">
        <v>1.0</v>
      </c>
      <c r="C2665" s="6" t="s">
        <v>1062</v>
      </c>
      <c r="D2665" s="6">
        <v>0.652873680580931</v>
      </c>
      <c r="E2665" s="6">
        <v>0.0241180524291798</v>
      </c>
    </row>
    <row r="2666">
      <c r="A2666" s="6">
        <v>2665.0</v>
      </c>
      <c r="B2666" s="6">
        <v>1.0</v>
      </c>
      <c r="C2666" s="6" t="s">
        <v>1062</v>
      </c>
      <c r="D2666" s="6">
        <v>0.523929419389664</v>
      </c>
      <c r="E2666" s="6">
        <v>0.0268376926642953</v>
      </c>
    </row>
    <row r="2667">
      <c r="A2667" s="6">
        <v>2666.0</v>
      </c>
      <c r="B2667" s="6">
        <v>1.0</v>
      </c>
      <c r="C2667" s="6" t="s">
        <v>1062</v>
      </c>
      <c r="D2667" s="6">
        <v>0.610584556259338</v>
      </c>
      <c r="E2667" s="6">
        <v>0.0249877522909226</v>
      </c>
    </row>
    <row r="2668">
      <c r="A2668" s="6">
        <v>2667.0</v>
      </c>
      <c r="B2668" s="6">
        <v>1.0</v>
      </c>
      <c r="C2668" s="6" t="s">
        <v>1062</v>
      </c>
      <c r="D2668" s="6">
        <v>0.554545475521012</v>
      </c>
      <c r="E2668" s="6">
        <v>0.0263663100228178</v>
      </c>
    </row>
    <row r="2669">
      <c r="A2669" s="6">
        <v>2668.0</v>
      </c>
      <c r="B2669" s="6">
        <v>1.0</v>
      </c>
      <c r="C2669" s="6" t="s">
        <v>1062</v>
      </c>
      <c r="D2669" s="6">
        <v>0.604527066713141</v>
      </c>
      <c r="E2669" s="6">
        <v>0.0249758133842692</v>
      </c>
    </row>
    <row r="2670">
      <c r="A2670" s="6">
        <v>2669.0</v>
      </c>
      <c r="B2670" s="6">
        <v>1.0</v>
      </c>
      <c r="C2670" s="6" t="s">
        <v>1062</v>
      </c>
      <c r="D2670" s="6">
        <v>0.544529361510206</v>
      </c>
      <c r="E2670" s="6">
        <v>0.0277082853849219</v>
      </c>
    </row>
    <row r="2671">
      <c r="A2671" s="6">
        <v>2670.0</v>
      </c>
      <c r="B2671" s="6">
        <v>1.0</v>
      </c>
      <c r="C2671" s="6" t="s">
        <v>1062</v>
      </c>
      <c r="D2671" s="6">
        <v>0.552815113460932</v>
      </c>
      <c r="E2671" s="6">
        <v>0.0264088441060544</v>
      </c>
    </row>
    <row r="2672">
      <c r="A2672" s="6">
        <v>2671.0</v>
      </c>
      <c r="B2672" s="6">
        <v>1.0</v>
      </c>
      <c r="C2672" s="6" t="s">
        <v>1062</v>
      </c>
      <c r="D2672" s="6">
        <v>0.619155433294783</v>
      </c>
      <c r="E2672" s="6">
        <v>0.0247564392325913</v>
      </c>
    </row>
    <row r="2673">
      <c r="A2673" s="6">
        <v>2672.0</v>
      </c>
      <c r="B2673" s="6">
        <v>1.0</v>
      </c>
      <c r="C2673" s="6" t="s">
        <v>1062</v>
      </c>
      <c r="D2673" s="6">
        <v>0.66319688631232</v>
      </c>
      <c r="E2673" s="6">
        <v>0.0230830796293904</v>
      </c>
    </row>
    <row r="2674">
      <c r="A2674" s="6">
        <v>2673.0</v>
      </c>
      <c r="B2674" s="6">
        <v>1.0</v>
      </c>
      <c r="C2674" s="6" t="s">
        <v>1062</v>
      </c>
      <c r="D2674" s="6">
        <v>0.585964260354897</v>
      </c>
      <c r="E2674" s="6">
        <v>0.0258465062503241</v>
      </c>
    </row>
    <row r="2675">
      <c r="A2675" s="6">
        <v>2674.0</v>
      </c>
      <c r="B2675" s="6">
        <v>1.0</v>
      </c>
      <c r="C2675" s="6" t="s">
        <v>1062</v>
      </c>
      <c r="D2675" s="6">
        <v>0.640277478681368</v>
      </c>
      <c r="E2675" s="6">
        <v>0.0271141172408526</v>
      </c>
    </row>
    <row r="2676">
      <c r="A2676" s="6">
        <v>2675.0</v>
      </c>
      <c r="B2676" s="6">
        <v>1.0</v>
      </c>
      <c r="C2676" s="6" t="s">
        <v>1062</v>
      </c>
      <c r="D2676" s="6">
        <v>0.536893747278196</v>
      </c>
      <c r="E2676" s="6">
        <v>0.0276340244896127</v>
      </c>
    </row>
    <row r="2677">
      <c r="A2677" s="6">
        <v>2676.0</v>
      </c>
      <c r="B2677" s="6">
        <v>1.0</v>
      </c>
      <c r="C2677" s="6" t="s">
        <v>1062</v>
      </c>
      <c r="D2677" s="6">
        <v>0.618163411269938</v>
      </c>
      <c r="E2677" s="6">
        <v>0.0256943909959328</v>
      </c>
    </row>
    <row r="2678">
      <c r="A2678" s="6">
        <v>2677.0</v>
      </c>
      <c r="B2678" s="6">
        <v>1.0</v>
      </c>
      <c r="C2678" s="6" t="s">
        <v>1062</v>
      </c>
      <c r="D2678" s="6">
        <v>0.508840764326791</v>
      </c>
      <c r="E2678" s="6">
        <v>0.0282559126616829</v>
      </c>
    </row>
    <row r="2679">
      <c r="A2679" s="6">
        <v>2678.0</v>
      </c>
      <c r="B2679" s="6">
        <v>1.0</v>
      </c>
      <c r="C2679" s="6" t="s">
        <v>1062</v>
      </c>
      <c r="D2679" s="6">
        <v>0.61129132891827</v>
      </c>
      <c r="E2679" s="6">
        <v>0.0243871670493231</v>
      </c>
    </row>
    <row r="2680">
      <c r="A2680" s="6">
        <v>2679.0</v>
      </c>
      <c r="B2680" s="6">
        <v>1.0</v>
      </c>
      <c r="C2680" s="6" t="s">
        <v>1062</v>
      </c>
      <c r="D2680" s="6">
        <v>0.633093108540747</v>
      </c>
      <c r="E2680" s="6">
        <v>0.0249774661258612</v>
      </c>
    </row>
    <row r="2681">
      <c r="A2681" s="6">
        <v>2680.0</v>
      </c>
      <c r="B2681" s="6">
        <v>1.0</v>
      </c>
      <c r="C2681" s="6" t="s">
        <v>1062</v>
      </c>
      <c r="D2681" s="6">
        <v>0.538775120712585</v>
      </c>
      <c r="E2681" s="6">
        <v>0.0230094526229046</v>
      </c>
    </row>
    <row r="2682">
      <c r="A2682" s="6">
        <v>2681.0</v>
      </c>
      <c r="B2682" s="6">
        <v>1.0</v>
      </c>
      <c r="C2682" s="6" t="s">
        <v>1062</v>
      </c>
      <c r="D2682" s="6">
        <v>0.624500071455932</v>
      </c>
      <c r="E2682" s="6">
        <v>0.0239907717818076</v>
      </c>
    </row>
    <row r="2683">
      <c r="A2683" s="6">
        <v>2682.0</v>
      </c>
      <c r="B2683" s="6">
        <v>1.0</v>
      </c>
      <c r="C2683" s="6" t="s">
        <v>1062</v>
      </c>
      <c r="D2683" s="6">
        <v>0.574523413279212</v>
      </c>
      <c r="E2683" s="6">
        <v>0.0258028467494136</v>
      </c>
    </row>
    <row r="2684">
      <c r="A2684" s="6">
        <v>2683.0</v>
      </c>
      <c r="B2684" s="6">
        <v>1.0</v>
      </c>
      <c r="C2684" s="6" t="s">
        <v>1062</v>
      </c>
      <c r="D2684" s="6">
        <v>0.589284130047055</v>
      </c>
      <c r="E2684" s="6">
        <v>0.0250293685438729</v>
      </c>
    </row>
    <row r="2685">
      <c r="A2685" s="6">
        <v>2684.0</v>
      </c>
      <c r="B2685" s="6">
        <v>1.0</v>
      </c>
      <c r="C2685" s="6" t="s">
        <v>1062</v>
      </c>
      <c r="D2685" s="6">
        <v>0.617783403140488</v>
      </c>
      <c r="E2685" s="6">
        <v>0.023864693133273</v>
      </c>
    </row>
    <row r="2686">
      <c r="A2686" s="6">
        <v>2685.0</v>
      </c>
      <c r="B2686" s="6">
        <v>1.0</v>
      </c>
      <c r="C2686" s="6" t="s">
        <v>1062</v>
      </c>
      <c r="D2686" s="6">
        <v>0.655921069220667</v>
      </c>
      <c r="E2686" s="6">
        <v>0.0246540852657937</v>
      </c>
    </row>
    <row r="2687">
      <c r="A2687" s="6">
        <v>2686.0</v>
      </c>
      <c r="B2687" s="6">
        <v>1.0</v>
      </c>
      <c r="C2687" s="6" t="s">
        <v>1062</v>
      </c>
      <c r="D2687" s="6">
        <v>0.508752264061953</v>
      </c>
      <c r="E2687" s="6">
        <v>0.0265802186646689</v>
      </c>
    </row>
    <row r="2688">
      <c r="A2688" s="6">
        <v>2687.0</v>
      </c>
      <c r="B2688" s="6">
        <v>1.0</v>
      </c>
      <c r="C2688" s="6" t="s">
        <v>1062</v>
      </c>
      <c r="D2688" s="6">
        <v>0.503889551121908</v>
      </c>
      <c r="E2688" s="6">
        <v>0.0278492231238997</v>
      </c>
    </row>
    <row r="2689">
      <c r="A2689" s="6">
        <v>2688.0</v>
      </c>
      <c r="B2689" s="6">
        <v>1.0</v>
      </c>
      <c r="C2689" s="6" t="s">
        <v>1062</v>
      </c>
      <c r="D2689" s="6">
        <v>0.655512293418451</v>
      </c>
      <c r="E2689" s="6">
        <v>0.0200706071587064</v>
      </c>
    </row>
    <row r="2690">
      <c r="A2690" s="6">
        <v>2689.0</v>
      </c>
      <c r="B2690" s="6">
        <v>1.0</v>
      </c>
      <c r="C2690" s="6" t="s">
        <v>1062</v>
      </c>
      <c r="D2690" s="6">
        <v>0.591891633932666</v>
      </c>
      <c r="E2690" s="6">
        <v>0.0261819979025378</v>
      </c>
    </row>
    <row r="2691">
      <c r="A2691" s="6">
        <v>2690.0</v>
      </c>
      <c r="B2691" s="6">
        <v>1.0</v>
      </c>
      <c r="C2691" s="6" t="s">
        <v>1062</v>
      </c>
      <c r="D2691" s="6">
        <v>0.610242793750804</v>
      </c>
      <c r="E2691" s="6">
        <v>0.025462137071142</v>
      </c>
    </row>
    <row r="2692">
      <c r="A2692" s="6">
        <v>2691.0</v>
      </c>
      <c r="B2692" s="6">
        <v>1.0</v>
      </c>
      <c r="C2692" s="6" t="s">
        <v>1062</v>
      </c>
      <c r="D2692" s="6">
        <v>0.61875367027298</v>
      </c>
      <c r="E2692" s="6">
        <v>0.02629317290876</v>
      </c>
    </row>
    <row r="2693">
      <c r="A2693" s="6">
        <v>2692.0</v>
      </c>
      <c r="B2693" s="6">
        <v>1.0</v>
      </c>
      <c r="C2693" s="6" t="s">
        <v>1062</v>
      </c>
      <c r="D2693" s="6">
        <v>0.633858816046124</v>
      </c>
      <c r="E2693" s="6">
        <v>0.0254059120565074</v>
      </c>
    </row>
    <row r="2694">
      <c r="A2694" s="6">
        <v>2693.0</v>
      </c>
      <c r="B2694" s="6">
        <v>1.0</v>
      </c>
      <c r="C2694" s="6" t="s">
        <v>1062</v>
      </c>
      <c r="D2694" s="6">
        <v>0.63341677219069</v>
      </c>
      <c r="E2694" s="6">
        <v>0.0247144877571694</v>
      </c>
    </row>
    <row r="2695">
      <c r="A2695" s="6">
        <v>2694.0</v>
      </c>
      <c r="B2695" s="6">
        <v>1.0</v>
      </c>
      <c r="C2695" s="6" t="s">
        <v>1062</v>
      </c>
      <c r="D2695" s="6">
        <v>0.556049016703548</v>
      </c>
      <c r="E2695" s="6">
        <v>0.0266550246253255</v>
      </c>
    </row>
    <row r="2696">
      <c r="A2696" s="6">
        <v>2695.0</v>
      </c>
      <c r="B2696" s="6">
        <v>1.0</v>
      </c>
      <c r="C2696" s="6" t="s">
        <v>1062</v>
      </c>
      <c r="D2696" s="6">
        <v>0.566611333121281</v>
      </c>
      <c r="E2696" s="6">
        <v>0.0266733228935708</v>
      </c>
    </row>
    <row r="2697">
      <c r="A2697" s="6">
        <v>2696.0</v>
      </c>
      <c r="B2697" s="6">
        <v>1.0</v>
      </c>
      <c r="C2697" s="6" t="s">
        <v>1062</v>
      </c>
      <c r="D2697" s="6">
        <v>0.622193037764667</v>
      </c>
      <c r="E2697" s="6">
        <v>0.0253322278029004</v>
      </c>
    </row>
    <row r="2698">
      <c r="A2698" s="6">
        <v>2697.0</v>
      </c>
      <c r="B2698" s="6">
        <v>1.0</v>
      </c>
      <c r="C2698" s="6" t="s">
        <v>1062</v>
      </c>
      <c r="D2698" s="6">
        <v>0.580333336659543</v>
      </c>
      <c r="E2698" s="6">
        <v>0.0280569410558466</v>
      </c>
    </row>
    <row r="2699">
      <c r="A2699" s="6">
        <v>2698.0</v>
      </c>
      <c r="B2699" s="6">
        <v>1.0</v>
      </c>
      <c r="C2699" s="6" t="s">
        <v>1062</v>
      </c>
      <c r="D2699" s="6">
        <v>0.691708064793446</v>
      </c>
      <c r="E2699" s="6">
        <v>0.0234158517593048</v>
      </c>
    </row>
    <row r="2700">
      <c r="A2700" s="6">
        <v>2699.0</v>
      </c>
      <c r="B2700" s="6">
        <v>1.0</v>
      </c>
      <c r="C2700" s="6" t="s">
        <v>1062</v>
      </c>
      <c r="D2700" s="6">
        <v>0.609346368227548</v>
      </c>
      <c r="E2700" s="6">
        <v>0.0242016172002671</v>
      </c>
    </row>
    <row r="2701">
      <c r="A2701" s="6">
        <v>2700.0</v>
      </c>
      <c r="B2701" s="6">
        <v>1.0</v>
      </c>
      <c r="C2701" s="6" t="s">
        <v>1062</v>
      </c>
      <c r="D2701" s="6">
        <v>0.610039870429689</v>
      </c>
      <c r="E2701" s="6">
        <v>0.0289289148337123</v>
      </c>
    </row>
    <row r="2702">
      <c r="A2702" s="6">
        <v>2701.0</v>
      </c>
      <c r="B2702" s="6">
        <v>1.0</v>
      </c>
      <c r="C2702" s="6" t="s">
        <v>1062</v>
      </c>
      <c r="D2702" s="6">
        <v>0.518939492147761</v>
      </c>
      <c r="E2702" s="6">
        <v>0.0265664859469414</v>
      </c>
    </row>
    <row r="2703">
      <c r="A2703" s="6">
        <v>2702.0</v>
      </c>
      <c r="B2703" s="6">
        <v>1.0</v>
      </c>
      <c r="C2703" s="6" t="s">
        <v>1062</v>
      </c>
      <c r="D2703" s="6">
        <v>0.572385300182456</v>
      </c>
      <c r="E2703" s="6">
        <v>0.0242014575731182</v>
      </c>
    </row>
    <row r="2704">
      <c r="A2704" s="6">
        <v>2703.0</v>
      </c>
      <c r="B2704" s="6">
        <v>1.0</v>
      </c>
      <c r="C2704" s="6" t="s">
        <v>1062</v>
      </c>
      <c r="D2704" s="6">
        <v>0.652183729120901</v>
      </c>
      <c r="E2704" s="6">
        <v>0.025611548581099</v>
      </c>
    </row>
    <row r="2705">
      <c r="A2705" s="6">
        <v>2704.0</v>
      </c>
      <c r="B2705" s="6">
        <v>1.0</v>
      </c>
      <c r="C2705" s="6" t="s">
        <v>1062</v>
      </c>
      <c r="D2705" s="6">
        <v>0.606349969720549</v>
      </c>
      <c r="E2705" s="6">
        <v>0.0256352540255223</v>
      </c>
    </row>
    <row r="2706">
      <c r="A2706" s="6">
        <v>2705.0</v>
      </c>
      <c r="B2706" s="6">
        <v>1.0</v>
      </c>
      <c r="C2706" s="6" t="s">
        <v>1062</v>
      </c>
      <c r="D2706" s="6">
        <v>0.575679297643651</v>
      </c>
      <c r="E2706" s="6">
        <v>0.027999388421603</v>
      </c>
    </row>
    <row r="2707">
      <c r="A2707" s="6">
        <v>2706.0</v>
      </c>
      <c r="B2707" s="6">
        <v>1.0</v>
      </c>
      <c r="C2707" s="6" t="s">
        <v>1062</v>
      </c>
      <c r="D2707" s="6">
        <v>0.582842787508666</v>
      </c>
      <c r="E2707" s="6">
        <v>0.0292927703572316</v>
      </c>
    </row>
    <row r="2708">
      <c r="A2708" s="6">
        <v>2707.0</v>
      </c>
      <c r="B2708" s="6">
        <v>1.0</v>
      </c>
      <c r="C2708" s="6" t="s">
        <v>1062</v>
      </c>
      <c r="D2708" s="6">
        <v>0.630813013169399</v>
      </c>
      <c r="E2708" s="6">
        <v>0.0263756225612627</v>
      </c>
    </row>
    <row r="2709">
      <c r="A2709" s="6">
        <v>2708.0</v>
      </c>
      <c r="B2709" s="6">
        <v>1.0</v>
      </c>
      <c r="C2709" s="6" t="s">
        <v>1062</v>
      </c>
      <c r="D2709" s="6">
        <v>0.602449602147925</v>
      </c>
      <c r="E2709" s="6">
        <v>0.0263061265251889</v>
      </c>
    </row>
    <row r="2710">
      <c r="A2710" s="6">
        <v>2709.0</v>
      </c>
      <c r="B2710" s="6">
        <v>1.0</v>
      </c>
      <c r="C2710" s="6" t="s">
        <v>1062</v>
      </c>
      <c r="D2710" s="6">
        <v>0.565377316776516</v>
      </c>
      <c r="E2710" s="6">
        <v>0.0259103526781289</v>
      </c>
    </row>
    <row r="2711">
      <c r="A2711" s="6">
        <v>2710.0</v>
      </c>
      <c r="B2711" s="6">
        <v>1.0</v>
      </c>
      <c r="C2711" s="6" t="s">
        <v>1062</v>
      </c>
      <c r="D2711" s="6">
        <v>0.649548797485019</v>
      </c>
      <c r="E2711" s="6">
        <v>0.0247278648302466</v>
      </c>
    </row>
    <row r="2712">
      <c r="A2712" s="6">
        <v>2711.0</v>
      </c>
      <c r="B2712" s="6">
        <v>1.0</v>
      </c>
      <c r="C2712" s="6" t="s">
        <v>1062</v>
      </c>
      <c r="D2712" s="6">
        <v>0.525533971299183</v>
      </c>
      <c r="E2712" s="6">
        <v>0.0248770486822462</v>
      </c>
    </row>
    <row r="2713">
      <c r="A2713" s="6">
        <v>2712.0</v>
      </c>
      <c r="B2713" s="6">
        <v>1.0</v>
      </c>
      <c r="C2713" s="6" t="s">
        <v>1062</v>
      </c>
      <c r="D2713" s="6">
        <v>0.628742821966147</v>
      </c>
      <c r="E2713" s="6">
        <v>0.0272936651130863</v>
      </c>
    </row>
    <row r="2714">
      <c r="A2714" s="6">
        <v>2713.0</v>
      </c>
      <c r="B2714" s="6">
        <v>1.0</v>
      </c>
      <c r="C2714" s="6" t="s">
        <v>1062</v>
      </c>
      <c r="D2714" s="6">
        <v>0.657162867266021</v>
      </c>
      <c r="E2714" s="6">
        <v>0.0255526434588657</v>
      </c>
    </row>
    <row r="2715">
      <c r="A2715" s="6">
        <v>2714.0</v>
      </c>
      <c r="B2715" s="6">
        <v>1.0</v>
      </c>
      <c r="C2715" s="6" t="s">
        <v>1062</v>
      </c>
      <c r="D2715" s="6">
        <v>0.596374220647406</v>
      </c>
      <c r="E2715" s="6">
        <v>0.0245261635728039</v>
      </c>
    </row>
    <row r="2716">
      <c r="A2716" s="6">
        <v>2715.0</v>
      </c>
      <c r="B2716" s="6">
        <v>1.0</v>
      </c>
      <c r="C2716" s="6" t="s">
        <v>1062</v>
      </c>
      <c r="D2716" s="6">
        <v>0.618737771927461</v>
      </c>
      <c r="E2716" s="6">
        <v>0.0240992005914839</v>
      </c>
    </row>
    <row r="2717">
      <c r="A2717" s="6">
        <v>2716.0</v>
      </c>
      <c r="B2717" s="6">
        <v>1.0</v>
      </c>
      <c r="C2717" s="6" t="s">
        <v>1062</v>
      </c>
      <c r="D2717" s="6">
        <v>0.651753450328489</v>
      </c>
      <c r="E2717" s="6">
        <v>0.0246470485239735</v>
      </c>
    </row>
    <row r="2718">
      <c r="A2718" s="6">
        <v>2717.0</v>
      </c>
      <c r="B2718" s="6">
        <v>1.0</v>
      </c>
      <c r="C2718" s="6" t="s">
        <v>1062</v>
      </c>
      <c r="D2718" s="6">
        <v>0.643173237334401</v>
      </c>
      <c r="E2718" s="6">
        <v>0.025562715607447</v>
      </c>
    </row>
    <row r="2719">
      <c r="A2719" s="6">
        <v>2718.0</v>
      </c>
      <c r="B2719" s="6">
        <v>1.0</v>
      </c>
      <c r="C2719" s="6" t="s">
        <v>1062</v>
      </c>
      <c r="D2719" s="6">
        <v>0.629170180107475</v>
      </c>
      <c r="E2719" s="6">
        <v>0.025154180329762</v>
      </c>
    </row>
    <row r="2720">
      <c r="A2720" s="6">
        <v>2719.0</v>
      </c>
      <c r="B2720" s="6">
        <v>1.0</v>
      </c>
      <c r="C2720" s="6" t="s">
        <v>1062</v>
      </c>
      <c r="D2720" s="6">
        <v>0.622108844663656</v>
      </c>
      <c r="E2720" s="6">
        <v>0.0254313441032392</v>
      </c>
    </row>
    <row r="2721">
      <c r="A2721" s="6">
        <v>2720.0</v>
      </c>
      <c r="B2721" s="6">
        <v>1.0</v>
      </c>
      <c r="C2721" s="6" t="s">
        <v>1062</v>
      </c>
      <c r="D2721" s="6">
        <v>0.470090447934195</v>
      </c>
      <c r="E2721" s="6">
        <v>0.0285082006562335</v>
      </c>
    </row>
    <row r="2722">
      <c r="A2722" s="6">
        <v>2721.0</v>
      </c>
      <c r="B2722" s="6">
        <v>1.0</v>
      </c>
      <c r="C2722" s="6" t="s">
        <v>1062</v>
      </c>
      <c r="D2722" s="6">
        <v>0.616727814553796</v>
      </c>
      <c r="E2722" s="6">
        <v>0.0238506729108217</v>
      </c>
    </row>
    <row r="2723">
      <c r="A2723" s="6">
        <v>2722.0</v>
      </c>
      <c r="B2723" s="6">
        <v>1.0</v>
      </c>
      <c r="C2723" s="6" t="s">
        <v>1062</v>
      </c>
      <c r="D2723" s="6">
        <v>0.519626509018164</v>
      </c>
      <c r="E2723" s="6">
        <v>0.0270318844260909</v>
      </c>
    </row>
    <row r="2724">
      <c r="A2724" s="6">
        <v>2723.0</v>
      </c>
      <c r="B2724" s="6">
        <v>1.0</v>
      </c>
      <c r="C2724" s="6" t="s">
        <v>1062</v>
      </c>
      <c r="D2724" s="6">
        <v>0.566606200930559</v>
      </c>
      <c r="E2724" s="6">
        <v>0.0255645237476234</v>
      </c>
    </row>
    <row r="2725">
      <c r="A2725" s="6">
        <v>2724.0</v>
      </c>
      <c r="B2725" s="6">
        <v>1.0</v>
      </c>
      <c r="C2725" s="6" t="s">
        <v>1062</v>
      </c>
      <c r="D2725" s="6">
        <v>0.583424281519689</v>
      </c>
      <c r="E2725" s="6">
        <v>0.0255172605018829</v>
      </c>
    </row>
    <row r="2726">
      <c r="A2726" s="6">
        <v>2725.0</v>
      </c>
      <c r="B2726" s="6">
        <v>1.0</v>
      </c>
      <c r="C2726" s="6" t="s">
        <v>1062</v>
      </c>
      <c r="D2726" s="6">
        <v>0.535486640568256</v>
      </c>
      <c r="E2726" s="6">
        <v>0.0273326901475527</v>
      </c>
    </row>
    <row r="2727">
      <c r="A2727" s="6">
        <v>2726.0</v>
      </c>
      <c r="B2727" s="6">
        <v>1.0</v>
      </c>
      <c r="C2727" s="6" t="s">
        <v>1062</v>
      </c>
      <c r="D2727" s="6">
        <v>0.543389987284295</v>
      </c>
      <c r="E2727" s="6">
        <v>0.0251425536185569</v>
      </c>
    </row>
    <row r="2728">
      <c r="A2728" s="6">
        <v>2727.0</v>
      </c>
      <c r="B2728" s="6">
        <v>1.0</v>
      </c>
      <c r="C2728" s="6" t="s">
        <v>1062</v>
      </c>
      <c r="D2728" s="6">
        <v>0.665884694191103</v>
      </c>
      <c r="E2728" s="6">
        <v>0.0230626544737946</v>
      </c>
    </row>
    <row r="2729">
      <c r="A2729" s="6">
        <v>2728.0</v>
      </c>
      <c r="B2729" s="6">
        <v>1.0</v>
      </c>
      <c r="C2729" s="6" t="s">
        <v>1062</v>
      </c>
      <c r="D2729" s="6">
        <v>0.590618951325073</v>
      </c>
      <c r="E2729" s="6">
        <v>0.0287223749435681</v>
      </c>
    </row>
    <row r="2730">
      <c r="A2730" s="6">
        <v>2729.0</v>
      </c>
      <c r="B2730" s="6">
        <v>1.0</v>
      </c>
      <c r="C2730" s="6" t="s">
        <v>1062</v>
      </c>
      <c r="D2730" s="6">
        <v>0.513783825992582</v>
      </c>
      <c r="E2730" s="6">
        <v>0.028111583383173</v>
      </c>
    </row>
    <row r="2731">
      <c r="A2731" s="6">
        <v>2730.0</v>
      </c>
      <c r="B2731" s="6">
        <v>1.0</v>
      </c>
      <c r="C2731" s="6" t="s">
        <v>1062</v>
      </c>
      <c r="D2731" s="6">
        <v>0.532937316966987</v>
      </c>
      <c r="E2731" s="6">
        <v>0.0262184546415381</v>
      </c>
    </row>
    <row r="2732">
      <c r="A2732" s="6">
        <v>2731.0</v>
      </c>
      <c r="B2732" s="6">
        <v>1.0</v>
      </c>
      <c r="C2732" s="6" t="s">
        <v>1062</v>
      </c>
      <c r="D2732" s="6">
        <v>0.635052514133942</v>
      </c>
      <c r="E2732" s="6">
        <v>0.0235123425217807</v>
      </c>
    </row>
    <row r="2733">
      <c r="A2733" s="6">
        <v>2732.0</v>
      </c>
      <c r="B2733" s="6">
        <v>1.0</v>
      </c>
      <c r="C2733" s="6" t="s">
        <v>1062</v>
      </c>
      <c r="D2733" s="6">
        <v>0.540165307856191</v>
      </c>
      <c r="E2733" s="6">
        <v>0.0256822237147276</v>
      </c>
    </row>
    <row r="2734">
      <c r="A2734" s="6">
        <v>2733.0</v>
      </c>
      <c r="B2734" s="6">
        <v>1.0</v>
      </c>
      <c r="C2734" s="6" t="s">
        <v>1062</v>
      </c>
      <c r="D2734" s="6">
        <v>0.593979537718043</v>
      </c>
      <c r="E2734" s="6">
        <v>0.0245151827499844</v>
      </c>
    </row>
    <row r="2735">
      <c r="A2735" s="6">
        <v>2734.0</v>
      </c>
      <c r="B2735" s="6">
        <v>1.0</v>
      </c>
      <c r="C2735" s="6" t="s">
        <v>1062</v>
      </c>
      <c r="D2735" s="6">
        <v>0.628759034738115</v>
      </c>
      <c r="E2735" s="6">
        <v>0.023978536429369</v>
      </c>
    </row>
    <row r="2736">
      <c r="A2736" s="6">
        <v>2735.0</v>
      </c>
      <c r="B2736" s="6">
        <v>1.0</v>
      </c>
      <c r="C2736" s="6" t="s">
        <v>1062</v>
      </c>
      <c r="D2736" s="6">
        <v>0.599918527047756</v>
      </c>
      <c r="E2736" s="6">
        <v>0.0252921060997428</v>
      </c>
    </row>
    <row r="2737">
      <c r="A2737" s="6">
        <v>2736.0</v>
      </c>
      <c r="B2737" s="6">
        <v>1.0</v>
      </c>
      <c r="C2737" s="6" t="s">
        <v>1062</v>
      </c>
      <c r="D2737" s="6">
        <v>0.628588738916248</v>
      </c>
      <c r="E2737" s="6">
        <v>0.0251635792321264</v>
      </c>
    </row>
    <row r="2738">
      <c r="A2738" s="6">
        <v>2737.0</v>
      </c>
      <c r="B2738" s="6">
        <v>1.0</v>
      </c>
      <c r="C2738" s="6" t="s">
        <v>1062</v>
      </c>
      <c r="D2738" s="6">
        <v>0.566725458407961</v>
      </c>
      <c r="E2738" s="6">
        <v>0.0249571575682665</v>
      </c>
    </row>
    <row r="2739">
      <c r="A2739" s="6">
        <v>2738.0</v>
      </c>
      <c r="B2739" s="6">
        <v>1.0</v>
      </c>
      <c r="C2739" s="6" t="s">
        <v>1062</v>
      </c>
      <c r="D2739" s="6">
        <v>0.620764367423881</v>
      </c>
      <c r="E2739" s="6">
        <v>0.0249278555041903</v>
      </c>
    </row>
    <row r="2740">
      <c r="A2740" s="6">
        <v>2739.0</v>
      </c>
      <c r="B2740" s="6">
        <v>1.0</v>
      </c>
      <c r="C2740" s="6" t="s">
        <v>1062</v>
      </c>
      <c r="D2740" s="6">
        <v>0.546898185603869</v>
      </c>
      <c r="E2740" s="6">
        <v>0.0274081725025446</v>
      </c>
    </row>
    <row r="2741">
      <c r="A2741" s="6">
        <v>2740.0</v>
      </c>
      <c r="B2741" s="6">
        <v>1.0</v>
      </c>
      <c r="C2741" s="6" t="s">
        <v>1062</v>
      </c>
      <c r="D2741" s="6">
        <v>0.597248612949984</v>
      </c>
      <c r="E2741" s="6">
        <v>0.0266266045159903</v>
      </c>
    </row>
    <row r="2742">
      <c r="A2742" s="6">
        <v>2741.0</v>
      </c>
      <c r="B2742" s="6">
        <v>1.0</v>
      </c>
      <c r="C2742" s="6" t="s">
        <v>1062</v>
      </c>
      <c r="D2742" s="6">
        <v>0.64885389237394</v>
      </c>
      <c r="E2742" s="6">
        <v>0.0247941852892855</v>
      </c>
    </row>
    <row r="2743">
      <c r="A2743" s="6">
        <v>2742.0</v>
      </c>
      <c r="B2743" s="6">
        <v>1.0</v>
      </c>
      <c r="C2743" s="6" t="s">
        <v>1062</v>
      </c>
      <c r="D2743" s="6">
        <v>0.536162416720162</v>
      </c>
      <c r="E2743" s="6">
        <v>0.0265564925710474</v>
      </c>
    </row>
    <row r="2744">
      <c r="A2744" s="6">
        <v>2743.0</v>
      </c>
      <c r="B2744" s="6">
        <v>1.0</v>
      </c>
      <c r="C2744" s="6" t="s">
        <v>1062</v>
      </c>
      <c r="D2744" s="6">
        <v>0.667486231066816</v>
      </c>
      <c r="E2744" s="6">
        <v>0.0231877621799428</v>
      </c>
    </row>
    <row r="2745">
      <c r="A2745" s="6">
        <v>2744.0</v>
      </c>
      <c r="B2745" s="6">
        <v>1.0</v>
      </c>
      <c r="C2745" s="6" t="s">
        <v>1062</v>
      </c>
      <c r="D2745" s="6">
        <v>0.645719741666344</v>
      </c>
      <c r="E2745" s="6">
        <v>0.0244824950785137</v>
      </c>
    </row>
    <row r="2746">
      <c r="A2746" s="6">
        <v>2745.0</v>
      </c>
      <c r="B2746" s="6">
        <v>1.0</v>
      </c>
      <c r="C2746" s="6" t="s">
        <v>1062</v>
      </c>
      <c r="D2746" s="6">
        <v>0.619451383592133</v>
      </c>
      <c r="E2746" s="6">
        <v>0.0245384745926783</v>
      </c>
    </row>
    <row r="2747">
      <c r="A2747" s="6">
        <v>2746.0</v>
      </c>
      <c r="B2747" s="6">
        <v>1.0</v>
      </c>
      <c r="C2747" s="6" t="s">
        <v>1062</v>
      </c>
      <c r="D2747" s="6">
        <v>0.544766160282768</v>
      </c>
      <c r="E2747" s="6">
        <v>0.0248126863543725</v>
      </c>
    </row>
    <row r="2748">
      <c r="A2748" s="6">
        <v>2747.0</v>
      </c>
      <c r="B2748" s="6">
        <v>1.0</v>
      </c>
      <c r="C2748" s="6" t="s">
        <v>1062</v>
      </c>
      <c r="D2748" s="6">
        <v>0.599950501968438</v>
      </c>
      <c r="E2748" s="6">
        <v>0.0251071923972647</v>
      </c>
    </row>
    <row r="2749">
      <c r="A2749" s="6">
        <v>2748.0</v>
      </c>
      <c r="B2749" s="6">
        <v>1.0</v>
      </c>
      <c r="C2749" s="6" t="s">
        <v>1062</v>
      </c>
      <c r="D2749" s="6">
        <v>0.60780022406831</v>
      </c>
      <c r="E2749" s="6">
        <v>0.0265835696500576</v>
      </c>
    </row>
    <row r="2750">
      <c r="A2750" s="6">
        <v>2749.0</v>
      </c>
      <c r="B2750" s="6">
        <v>1.0</v>
      </c>
      <c r="C2750" s="6" t="s">
        <v>1062</v>
      </c>
      <c r="D2750" s="6">
        <v>0.68436514144609</v>
      </c>
      <c r="E2750" s="6">
        <v>0.0267471995458263</v>
      </c>
    </row>
    <row r="2751">
      <c r="A2751" s="8">
        <v>2750.0</v>
      </c>
      <c r="B2751" s="8">
        <v>1.0</v>
      </c>
      <c r="C2751" s="8" t="s">
        <v>1062</v>
      </c>
      <c r="D2751" s="8">
        <v>0.59617926835644</v>
      </c>
      <c r="E2751" s="8">
        <v>0.0257924753639188</v>
      </c>
    </row>
    <row r="2752">
      <c r="A2752" s="6">
        <v>2751.0</v>
      </c>
      <c r="B2752" s="6">
        <v>1.0</v>
      </c>
      <c r="C2752" s="6" t="s">
        <v>1062</v>
      </c>
      <c r="D2752" s="6">
        <v>0.547821028287861</v>
      </c>
      <c r="E2752" s="6">
        <v>0.0267155183688739</v>
      </c>
    </row>
    <row r="2753">
      <c r="A2753" s="6">
        <v>2752.0</v>
      </c>
      <c r="B2753" s="6">
        <v>1.0</v>
      </c>
      <c r="C2753" s="6" t="s">
        <v>1062</v>
      </c>
      <c r="D2753" s="6">
        <v>0.582053193937072</v>
      </c>
      <c r="E2753" s="6">
        <v>0.0245136201529476</v>
      </c>
    </row>
    <row r="2754">
      <c r="A2754" s="6">
        <v>2753.0</v>
      </c>
      <c r="B2754" s="6">
        <v>1.0</v>
      </c>
      <c r="C2754" s="6" t="s">
        <v>1062</v>
      </c>
      <c r="D2754" s="6">
        <v>0.557674676473886</v>
      </c>
      <c r="E2754" s="6">
        <v>0.0278012656723046</v>
      </c>
    </row>
    <row r="2755">
      <c r="A2755" s="6">
        <v>2754.0</v>
      </c>
      <c r="B2755" s="6">
        <v>1.0</v>
      </c>
      <c r="C2755" s="6" t="s">
        <v>1062</v>
      </c>
      <c r="D2755" s="6">
        <v>0.570312743559944</v>
      </c>
      <c r="E2755" s="6">
        <v>0.0256831875695222</v>
      </c>
    </row>
    <row r="2756">
      <c r="A2756" s="6">
        <v>2755.0</v>
      </c>
      <c r="B2756" s="6">
        <v>1.0</v>
      </c>
      <c r="C2756" s="6" t="s">
        <v>1062</v>
      </c>
      <c r="D2756" s="6">
        <v>0.706433280873306</v>
      </c>
      <c r="E2756" s="6">
        <v>0.0216179410474366</v>
      </c>
    </row>
    <row r="2757">
      <c r="A2757" s="6">
        <v>2756.0</v>
      </c>
      <c r="B2757" s="6">
        <v>1.0</v>
      </c>
      <c r="C2757" s="6" t="s">
        <v>1062</v>
      </c>
      <c r="D2757" s="6">
        <v>0.558129307269416</v>
      </c>
      <c r="E2757" s="6">
        <v>0.0256884199538483</v>
      </c>
    </row>
    <row r="2758">
      <c r="A2758" s="6">
        <v>2757.0</v>
      </c>
      <c r="B2758" s="6">
        <v>1.0</v>
      </c>
      <c r="C2758" s="6" t="s">
        <v>1062</v>
      </c>
      <c r="D2758" s="6">
        <v>0.58346642915148</v>
      </c>
      <c r="E2758" s="6">
        <v>0.0254656698273183</v>
      </c>
    </row>
    <row r="2759">
      <c r="A2759" s="6">
        <v>2758.0</v>
      </c>
      <c r="B2759" s="6">
        <v>1.0</v>
      </c>
      <c r="C2759" s="6" t="s">
        <v>1062</v>
      </c>
      <c r="D2759" s="6">
        <v>0.528110253989115</v>
      </c>
      <c r="E2759" s="6">
        <v>0.0287809324357751</v>
      </c>
    </row>
    <row r="2760">
      <c r="A2760" s="6">
        <v>2759.0</v>
      </c>
      <c r="B2760" s="6">
        <v>1.0</v>
      </c>
      <c r="C2760" s="6" t="s">
        <v>1062</v>
      </c>
      <c r="D2760" s="6">
        <v>0.603588948504881</v>
      </c>
      <c r="E2760" s="6">
        <v>0.0260144824351945</v>
      </c>
    </row>
    <row r="2761">
      <c r="A2761" s="6">
        <v>2760.0</v>
      </c>
      <c r="B2761" s="6">
        <v>1.0</v>
      </c>
      <c r="C2761" s="6" t="s">
        <v>1062</v>
      </c>
      <c r="D2761" s="6">
        <v>0.583982105898224</v>
      </c>
      <c r="E2761" s="6">
        <v>0.0253306214940342</v>
      </c>
    </row>
    <row r="2762">
      <c r="A2762" s="6">
        <v>2761.0</v>
      </c>
      <c r="B2762" s="6">
        <v>1.0</v>
      </c>
      <c r="C2762" s="6" t="s">
        <v>1062</v>
      </c>
      <c r="D2762" s="6">
        <v>0.59776710858478</v>
      </c>
      <c r="E2762" s="6">
        <v>0.025163735232103</v>
      </c>
    </row>
    <row r="2763">
      <c r="A2763" s="6">
        <v>2762.0</v>
      </c>
      <c r="B2763" s="6">
        <v>1.0</v>
      </c>
      <c r="C2763" s="6" t="s">
        <v>1062</v>
      </c>
      <c r="D2763" s="6">
        <v>0.624032696915916</v>
      </c>
      <c r="E2763" s="6">
        <v>0.025759902743384</v>
      </c>
    </row>
    <row r="2764">
      <c r="A2764" s="6">
        <v>2763.0</v>
      </c>
      <c r="B2764" s="6">
        <v>1.0</v>
      </c>
      <c r="C2764" s="6" t="s">
        <v>1062</v>
      </c>
      <c r="D2764" s="6">
        <v>0.656043487911448</v>
      </c>
      <c r="E2764" s="6">
        <v>0.0255797398171283</v>
      </c>
    </row>
    <row r="2765">
      <c r="A2765" s="6">
        <v>2764.0</v>
      </c>
      <c r="B2765" s="6">
        <v>1.0</v>
      </c>
      <c r="C2765" s="6" t="s">
        <v>1062</v>
      </c>
      <c r="D2765" s="6">
        <v>0.525248950767755</v>
      </c>
      <c r="E2765" s="6">
        <v>0.0253914291039882</v>
      </c>
    </row>
    <row r="2766">
      <c r="A2766" s="6">
        <v>2765.0</v>
      </c>
      <c r="B2766" s="6">
        <v>1.0</v>
      </c>
      <c r="C2766" s="6" t="s">
        <v>1062</v>
      </c>
      <c r="D2766" s="6">
        <v>0.558174125219112</v>
      </c>
      <c r="E2766" s="6">
        <v>0.0277106211360289</v>
      </c>
    </row>
    <row r="2767">
      <c r="A2767" s="6">
        <v>2766.0</v>
      </c>
      <c r="B2767" s="6">
        <v>1.0</v>
      </c>
      <c r="C2767" s="6" t="s">
        <v>1062</v>
      </c>
      <c r="D2767" s="6">
        <v>0.55325108796941</v>
      </c>
      <c r="E2767" s="6">
        <v>0.0262064418161719</v>
      </c>
    </row>
    <row r="2768">
      <c r="A2768" s="6">
        <v>2767.0</v>
      </c>
      <c r="B2768" s="6">
        <v>1.0</v>
      </c>
      <c r="C2768" s="6" t="s">
        <v>1062</v>
      </c>
      <c r="D2768" s="6">
        <v>0.562253864583274</v>
      </c>
      <c r="E2768" s="6">
        <v>0.0258442113472593</v>
      </c>
    </row>
    <row r="2769">
      <c r="A2769" s="6">
        <v>2768.0</v>
      </c>
      <c r="B2769" s="6">
        <v>1.0</v>
      </c>
      <c r="C2769" s="6" t="s">
        <v>1062</v>
      </c>
      <c r="D2769" s="6">
        <v>0.571809735314193</v>
      </c>
      <c r="E2769" s="6">
        <v>0.0258732493233922</v>
      </c>
    </row>
    <row r="2770">
      <c r="A2770" s="6">
        <v>2769.0</v>
      </c>
      <c r="B2770" s="6">
        <v>1.0</v>
      </c>
      <c r="C2770" s="6" t="s">
        <v>1062</v>
      </c>
      <c r="D2770" s="6">
        <v>0.625982357630246</v>
      </c>
      <c r="E2770" s="6">
        <v>0.0270632542279352</v>
      </c>
    </row>
    <row r="2771">
      <c r="A2771" s="6">
        <v>2770.0</v>
      </c>
      <c r="B2771" s="6">
        <v>1.0</v>
      </c>
      <c r="C2771" s="6" t="s">
        <v>1062</v>
      </c>
      <c r="D2771" s="6">
        <v>0.588967894830778</v>
      </c>
      <c r="E2771" s="6">
        <v>0.0260706102429004</v>
      </c>
    </row>
    <row r="2772">
      <c r="A2772" s="6">
        <v>2771.0</v>
      </c>
      <c r="B2772" s="6">
        <v>1.0</v>
      </c>
      <c r="C2772" s="6" t="s">
        <v>1062</v>
      </c>
      <c r="D2772" s="6">
        <v>0.651685619950197</v>
      </c>
      <c r="E2772" s="6">
        <v>0.0224704779717848</v>
      </c>
    </row>
    <row r="2773">
      <c r="A2773" s="6">
        <v>2772.0</v>
      </c>
      <c r="B2773" s="6">
        <v>1.0</v>
      </c>
      <c r="C2773" s="6" t="s">
        <v>1062</v>
      </c>
      <c r="D2773" s="6">
        <v>0.5628631093293</v>
      </c>
      <c r="E2773" s="6">
        <v>0.0261495588894864</v>
      </c>
    </row>
    <row r="2774">
      <c r="A2774" s="6">
        <v>2773.0</v>
      </c>
      <c r="B2774" s="6">
        <v>1.0</v>
      </c>
      <c r="C2774" s="6" t="s">
        <v>1062</v>
      </c>
      <c r="D2774" s="6">
        <v>0.617752628472715</v>
      </c>
      <c r="E2774" s="6">
        <v>0.0231423796176014</v>
      </c>
    </row>
    <row r="2775">
      <c r="A2775" s="6">
        <v>2774.0</v>
      </c>
      <c r="B2775" s="6">
        <v>1.0</v>
      </c>
      <c r="C2775" s="6" t="s">
        <v>1062</v>
      </c>
      <c r="D2775" s="6">
        <v>0.569030158454276</v>
      </c>
      <c r="E2775" s="6">
        <v>0.0245625253089511</v>
      </c>
    </row>
    <row r="2776">
      <c r="A2776" s="6">
        <v>2775.0</v>
      </c>
      <c r="B2776" s="6">
        <v>1.0</v>
      </c>
      <c r="C2776" s="6" t="s">
        <v>1062</v>
      </c>
      <c r="D2776" s="6">
        <v>0.55816288838712</v>
      </c>
      <c r="E2776" s="6">
        <v>0.0237412905811198</v>
      </c>
    </row>
    <row r="2777">
      <c r="A2777" s="6">
        <v>2776.0</v>
      </c>
      <c r="B2777" s="6">
        <v>1.0</v>
      </c>
      <c r="C2777" s="6" t="s">
        <v>1062</v>
      </c>
      <c r="D2777" s="6">
        <v>0.593363621327849</v>
      </c>
      <c r="E2777" s="6">
        <v>0.0259493824867402</v>
      </c>
    </row>
    <row r="2778">
      <c r="A2778" s="6">
        <v>2777.0</v>
      </c>
      <c r="B2778" s="6">
        <v>1.0</v>
      </c>
      <c r="C2778" s="6" t="s">
        <v>1062</v>
      </c>
      <c r="D2778" s="6">
        <v>0.646010562697404</v>
      </c>
      <c r="E2778" s="6">
        <v>0.0240872750606229</v>
      </c>
    </row>
    <row r="2779">
      <c r="A2779" s="6">
        <v>2778.0</v>
      </c>
      <c r="B2779" s="6">
        <v>1.0</v>
      </c>
      <c r="C2779" s="6" t="s">
        <v>1062</v>
      </c>
      <c r="D2779" s="6">
        <v>0.5075818582253</v>
      </c>
      <c r="E2779" s="6">
        <v>0.0257534575357696</v>
      </c>
    </row>
    <row r="2780">
      <c r="A2780" s="6">
        <v>2779.0</v>
      </c>
      <c r="B2780" s="6">
        <v>1.0</v>
      </c>
      <c r="C2780" s="6" t="s">
        <v>1062</v>
      </c>
      <c r="D2780" s="6">
        <v>0.564519401767823</v>
      </c>
      <c r="E2780" s="6">
        <v>0.0264141774642193</v>
      </c>
    </row>
    <row r="2781">
      <c r="A2781" s="6">
        <v>2780.0</v>
      </c>
      <c r="B2781" s="6">
        <v>1.0</v>
      </c>
      <c r="C2781" s="6" t="s">
        <v>1062</v>
      </c>
      <c r="D2781" s="6">
        <v>0.612118414200587</v>
      </c>
      <c r="E2781" s="6">
        <v>0.0260517254509962</v>
      </c>
    </row>
    <row r="2782">
      <c r="A2782" s="6">
        <v>2781.0</v>
      </c>
      <c r="B2782" s="6">
        <v>1.0</v>
      </c>
      <c r="C2782" s="6" t="s">
        <v>1062</v>
      </c>
      <c r="D2782" s="6">
        <v>0.523819872826267</v>
      </c>
      <c r="E2782" s="6">
        <v>0.0274854448669638</v>
      </c>
    </row>
    <row r="2783">
      <c r="A2783" s="6">
        <v>2782.0</v>
      </c>
      <c r="B2783" s="6">
        <v>1.0</v>
      </c>
      <c r="C2783" s="6" t="s">
        <v>1062</v>
      </c>
      <c r="D2783" s="6">
        <v>0.593043774654573</v>
      </c>
      <c r="E2783" s="6">
        <v>0.0263374298299999</v>
      </c>
    </row>
    <row r="2784">
      <c r="A2784" s="6">
        <v>2783.0</v>
      </c>
      <c r="B2784" s="6">
        <v>1.0</v>
      </c>
      <c r="C2784" s="6" t="s">
        <v>1062</v>
      </c>
      <c r="D2784" s="6">
        <v>0.535069796346861</v>
      </c>
      <c r="E2784" s="6">
        <v>0.0242387092966468</v>
      </c>
    </row>
    <row r="2785">
      <c r="A2785" s="6">
        <v>2784.0</v>
      </c>
      <c r="B2785" s="6">
        <v>1.0</v>
      </c>
      <c r="C2785" s="6" t="s">
        <v>1062</v>
      </c>
      <c r="D2785" s="6">
        <v>0.556108223970851</v>
      </c>
      <c r="E2785" s="6">
        <v>0.0267719974618608</v>
      </c>
    </row>
    <row r="2786">
      <c r="A2786" s="6">
        <v>2785.0</v>
      </c>
      <c r="B2786" s="6">
        <v>1.0</v>
      </c>
      <c r="C2786" s="6" t="s">
        <v>1062</v>
      </c>
      <c r="D2786" s="6">
        <v>0.588444605116283</v>
      </c>
      <c r="E2786" s="6">
        <v>0.0254004487268505</v>
      </c>
    </row>
    <row r="2787">
      <c r="A2787" s="6">
        <v>2786.0</v>
      </c>
      <c r="B2787" s="6">
        <v>1.0</v>
      </c>
      <c r="C2787" s="6" t="s">
        <v>1062</v>
      </c>
      <c r="D2787" s="6">
        <v>0.652202605704356</v>
      </c>
      <c r="E2787" s="6">
        <v>0.0246224207568023</v>
      </c>
    </row>
    <row r="2788">
      <c r="A2788" s="6">
        <v>2787.0</v>
      </c>
      <c r="B2788" s="6">
        <v>1.0</v>
      </c>
      <c r="C2788" s="6" t="s">
        <v>1062</v>
      </c>
      <c r="D2788" s="6">
        <v>0.583584455502213</v>
      </c>
      <c r="E2788" s="6">
        <v>0.0243830568779977</v>
      </c>
    </row>
    <row r="2789">
      <c r="A2789" s="6">
        <v>2788.0</v>
      </c>
      <c r="B2789" s="6">
        <v>1.0</v>
      </c>
      <c r="C2789" s="6" t="s">
        <v>1062</v>
      </c>
      <c r="D2789" s="6">
        <v>0.628842390493114</v>
      </c>
      <c r="E2789" s="6">
        <v>0.0246768195133772</v>
      </c>
    </row>
    <row r="2790">
      <c r="A2790" s="6">
        <v>2789.0</v>
      </c>
      <c r="B2790" s="6">
        <v>1.0</v>
      </c>
      <c r="C2790" s="6" t="s">
        <v>1062</v>
      </c>
      <c r="D2790" s="6">
        <v>0.538940171964584</v>
      </c>
      <c r="E2790" s="6">
        <v>0.0250967050472864</v>
      </c>
    </row>
    <row r="2791">
      <c r="A2791" s="6">
        <v>2790.0</v>
      </c>
      <c r="B2791" s="6">
        <v>1.0</v>
      </c>
      <c r="C2791" s="6" t="s">
        <v>1062</v>
      </c>
      <c r="D2791" s="6">
        <v>0.521245384286453</v>
      </c>
      <c r="E2791" s="6">
        <v>0.0278233047707175</v>
      </c>
    </row>
    <row r="2792">
      <c r="A2792" s="6">
        <v>2791.0</v>
      </c>
      <c r="B2792" s="6">
        <v>1.0</v>
      </c>
      <c r="C2792" s="6" t="s">
        <v>1062</v>
      </c>
      <c r="D2792" s="6">
        <v>0.647714338177948</v>
      </c>
      <c r="E2792" s="6">
        <v>0.0249721180108954</v>
      </c>
    </row>
    <row r="2793">
      <c r="A2793" s="6">
        <v>2792.0</v>
      </c>
      <c r="B2793" s="6">
        <v>1.0</v>
      </c>
      <c r="C2793" s="6" t="s">
        <v>1062</v>
      </c>
      <c r="D2793" s="6">
        <v>0.612970331122314</v>
      </c>
      <c r="E2793" s="6">
        <v>0.0256740884668388</v>
      </c>
    </row>
    <row r="2794">
      <c r="A2794" s="6">
        <v>2793.0</v>
      </c>
      <c r="B2794" s="6">
        <v>1.0</v>
      </c>
      <c r="C2794" s="6" t="s">
        <v>1062</v>
      </c>
      <c r="D2794" s="6">
        <v>0.562927013898604</v>
      </c>
      <c r="E2794" s="6">
        <v>0.025989319878947</v>
      </c>
    </row>
    <row r="2795">
      <c r="A2795" s="6">
        <v>2794.0</v>
      </c>
      <c r="B2795" s="6">
        <v>1.0</v>
      </c>
      <c r="C2795" s="6" t="s">
        <v>1062</v>
      </c>
      <c r="D2795" s="6">
        <v>0.646272185513991</v>
      </c>
      <c r="E2795" s="6">
        <v>0.0246487397942415</v>
      </c>
    </row>
    <row r="2796">
      <c r="A2796" s="6">
        <v>2795.0</v>
      </c>
      <c r="B2796" s="6">
        <v>1.0</v>
      </c>
      <c r="C2796" s="6" t="s">
        <v>1062</v>
      </c>
      <c r="D2796" s="6">
        <v>0.596592257805249</v>
      </c>
      <c r="E2796" s="6">
        <v>0.0247023751176448</v>
      </c>
    </row>
    <row r="2797">
      <c r="A2797" s="6">
        <v>2796.0</v>
      </c>
      <c r="B2797" s="6">
        <v>1.0</v>
      </c>
      <c r="C2797" s="6" t="s">
        <v>1062</v>
      </c>
      <c r="D2797" s="6">
        <v>0.580903210789647</v>
      </c>
      <c r="E2797" s="6">
        <v>0.0260025469511962</v>
      </c>
    </row>
    <row r="2798">
      <c r="A2798" s="6">
        <v>2797.0</v>
      </c>
      <c r="B2798" s="6">
        <v>1.0</v>
      </c>
      <c r="C2798" s="6" t="s">
        <v>1062</v>
      </c>
      <c r="D2798" s="6">
        <v>0.568174441083633</v>
      </c>
      <c r="E2798" s="6">
        <v>0.0280788278578155</v>
      </c>
    </row>
    <row r="2799">
      <c r="A2799" s="6">
        <v>2798.0</v>
      </c>
      <c r="B2799" s="6">
        <v>1.0</v>
      </c>
      <c r="C2799" s="6" t="s">
        <v>1062</v>
      </c>
      <c r="D2799" s="6">
        <v>0.565407406769531</v>
      </c>
      <c r="E2799" s="6">
        <v>0.0265749783907627</v>
      </c>
    </row>
    <row r="2800">
      <c r="A2800" s="6">
        <v>2799.0</v>
      </c>
      <c r="B2800" s="6">
        <v>1.0</v>
      </c>
      <c r="C2800" s="6" t="s">
        <v>1062</v>
      </c>
      <c r="D2800" s="6">
        <v>0.641882007067791</v>
      </c>
      <c r="E2800" s="6">
        <v>0.0236804202681204</v>
      </c>
    </row>
    <row r="2801">
      <c r="A2801" s="6">
        <v>2800.0</v>
      </c>
      <c r="B2801" s="6">
        <v>1.0</v>
      </c>
      <c r="C2801" s="6" t="s">
        <v>1062</v>
      </c>
      <c r="D2801" s="6">
        <v>0.68986024766926</v>
      </c>
      <c r="E2801" s="6">
        <v>0.0237740826968635</v>
      </c>
    </row>
    <row r="2802">
      <c r="A2802" s="6">
        <v>2801.0</v>
      </c>
      <c r="B2802" s="6">
        <v>1.0</v>
      </c>
      <c r="C2802" s="6" t="s">
        <v>1062</v>
      </c>
      <c r="D2802" s="6">
        <v>0.667540414387871</v>
      </c>
      <c r="E2802" s="6">
        <v>0.0236351422190894</v>
      </c>
    </row>
    <row r="2803">
      <c r="A2803" s="6">
        <v>2802.0</v>
      </c>
      <c r="B2803" s="6">
        <v>1.0</v>
      </c>
      <c r="C2803" s="6" t="s">
        <v>1062</v>
      </c>
      <c r="D2803" s="6">
        <v>0.562474357905135</v>
      </c>
      <c r="E2803" s="6">
        <v>0.0254061180374557</v>
      </c>
    </row>
    <row r="2804">
      <c r="A2804" s="6">
        <v>2803.0</v>
      </c>
      <c r="B2804" s="6">
        <v>1.0</v>
      </c>
      <c r="C2804" s="6" t="s">
        <v>1062</v>
      </c>
      <c r="D2804" s="6">
        <v>0.571457821589046</v>
      </c>
      <c r="E2804" s="6">
        <v>0.0266147112366782</v>
      </c>
    </row>
    <row r="2805">
      <c r="A2805" s="6">
        <v>2804.0</v>
      </c>
      <c r="B2805" s="6">
        <v>1.0</v>
      </c>
      <c r="C2805" s="6" t="s">
        <v>1062</v>
      </c>
      <c r="D2805" s="6">
        <v>0.499651097494635</v>
      </c>
      <c r="E2805" s="6">
        <v>0.0256750160247062</v>
      </c>
    </row>
    <row r="2806">
      <c r="A2806" s="6">
        <v>2805.0</v>
      </c>
      <c r="B2806" s="6">
        <v>1.0</v>
      </c>
      <c r="C2806" s="6" t="s">
        <v>1062</v>
      </c>
      <c r="D2806" s="6">
        <v>0.5920804706978</v>
      </c>
      <c r="E2806" s="6">
        <v>0.0269963733660135</v>
      </c>
    </row>
    <row r="2807">
      <c r="A2807" s="6">
        <v>2806.0</v>
      </c>
      <c r="B2807" s="6">
        <v>1.0</v>
      </c>
      <c r="C2807" s="6" t="s">
        <v>1062</v>
      </c>
      <c r="D2807" s="6">
        <v>0.601556298819328</v>
      </c>
      <c r="E2807" s="6">
        <v>0.0271992790740801</v>
      </c>
    </row>
    <row r="2808">
      <c r="A2808" s="6">
        <v>2807.0</v>
      </c>
      <c r="B2808" s="6">
        <v>1.0</v>
      </c>
      <c r="C2808" s="6" t="s">
        <v>1062</v>
      </c>
      <c r="D2808" s="6">
        <v>0.525559102473889</v>
      </c>
      <c r="E2808" s="6">
        <v>0.0286869300941355</v>
      </c>
    </row>
    <row r="2809">
      <c r="A2809" s="6">
        <v>2808.0</v>
      </c>
      <c r="B2809" s="6">
        <v>1.0</v>
      </c>
      <c r="C2809" s="6" t="s">
        <v>1062</v>
      </c>
      <c r="D2809" s="6">
        <v>0.695621556453985</v>
      </c>
      <c r="E2809" s="6">
        <v>0.0214872035149163</v>
      </c>
    </row>
    <row r="2810">
      <c r="A2810" s="6">
        <v>2809.0</v>
      </c>
      <c r="B2810" s="6">
        <v>1.0</v>
      </c>
      <c r="C2810" s="6" t="s">
        <v>1062</v>
      </c>
      <c r="D2810" s="6">
        <v>0.551239944716271</v>
      </c>
      <c r="E2810" s="6">
        <v>0.027628185298515</v>
      </c>
    </row>
    <row r="2811">
      <c r="A2811" s="6">
        <v>2810.0</v>
      </c>
      <c r="B2811" s="6">
        <v>1.0</v>
      </c>
      <c r="C2811" s="6" t="s">
        <v>1062</v>
      </c>
      <c r="D2811" s="6">
        <v>0.553674308625126</v>
      </c>
      <c r="E2811" s="6">
        <v>0.0254355668068225</v>
      </c>
    </row>
    <row r="2812">
      <c r="A2812" s="6">
        <v>2811.0</v>
      </c>
      <c r="B2812" s="6">
        <v>1.0</v>
      </c>
      <c r="C2812" s="6" t="s">
        <v>1062</v>
      </c>
      <c r="D2812" s="6">
        <v>0.623387209896762</v>
      </c>
      <c r="E2812" s="6">
        <v>0.0272804197570288</v>
      </c>
    </row>
    <row r="2813">
      <c r="A2813" s="6">
        <v>2812.0</v>
      </c>
      <c r="B2813" s="6">
        <v>1.0</v>
      </c>
      <c r="C2813" s="6" t="s">
        <v>1062</v>
      </c>
      <c r="D2813" s="6">
        <v>0.571532407501464</v>
      </c>
      <c r="E2813" s="6">
        <v>0.0252927886106794</v>
      </c>
    </row>
    <row r="2814">
      <c r="A2814" s="6">
        <v>2813.0</v>
      </c>
      <c r="B2814" s="6">
        <v>1.0</v>
      </c>
      <c r="C2814" s="6" t="s">
        <v>1062</v>
      </c>
      <c r="D2814" s="6">
        <v>0.652822166957167</v>
      </c>
      <c r="E2814" s="6">
        <v>0.0244071279363574</v>
      </c>
    </row>
    <row r="2815">
      <c r="A2815" s="6">
        <v>2814.0</v>
      </c>
      <c r="B2815" s="6">
        <v>1.0</v>
      </c>
      <c r="C2815" s="6" t="s">
        <v>1062</v>
      </c>
      <c r="D2815" s="6">
        <v>0.622237208354516</v>
      </c>
      <c r="E2815" s="6">
        <v>0.0256907907360932</v>
      </c>
    </row>
    <row r="2816">
      <c r="A2816" s="6">
        <v>2815.0</v>
      </c>
      <c r="B2816" s="6">
        <v>1.0</v>
      </c>
      <c r="C2816" s="6" t="s">
        <v>1062</v>
      </c>
      <c r="D2816" s="6">
        <v>0.599652025468579</v>
      </c>
      <c r="E2816" s="6">
        <v>0.0242902569470306</v>
      </c>
    </row>
    <row r="2817">
      <c r="A2817" s="6">
        <v>2816.0</v>
      </c>
      <c r="B2817" s="6">
        <v>1.0</v>
      </c>
      <c r="C2817" s="6" t="s">
        <v>1062</v>
      </c>
      <c r="D2817" s="6">
        <v>0.632616563901437</v>
      </c>
      <c r="E2817" s="6">
        <v>0.0263783434524405</v>
      </c>
    </row>
    <row r="2818">
      <c r="A2818" s="6">
        <v>2817.0</v>
      </c>
      <c r="B2818" s="6">
        <v>1.0</v>
      </c>
      <c r="C2818" s="6" t="s">
        <v>1062</v>
      </c>
      <c r="D2818" s="6">
        <v>0.680863722842388</v>
      </c>
      <c r="E2818" s="6">
        <v>0.0249125229488686</v>
      </c>
    </row>
    <row r="2819">
      <c r="A2819" s="6">
        <v>2818.0</v>
      </c>
      <c r="B2819" s="6">
        <v>1.0</v>
      </c>
      <c r="C2819" s="6" t="s">
        <v>1062</v>
      </c>
      <c r="D2819" s="6">
        <v>0.63688984987219</v>
      </c>
      <c r="E2819" s="6">
        <v>0.0266536317286051</v>
      </c>
    </row>
    <row r="2820">
      <c r="A2820" s="6">
        <v>2819.0</v>
      </c>
      <c r="B2820" s="6">
        <v>1.0</v>
      </c>
      <c r="C2820" s="6" t="s">
        <v>1062</v>
      </c>
      <c r="D2820" s="6">
        <v>0.619641652191013</v>
      </c>
      <c r="E2820" s="6">
        <v>0.0271496625963738</v>
      </c>
    </row>
    <row r="2821">
      <c r="A2821" s="6">
        <v>2820.0</v>
      </c>
      <c r="B2821" s="6">
        <v>1.0</v>
      </c>
      <c r="C2821" s="6" t="s">
        <v>1062</v>
      </c>
      <c r="D2821" s="6">
        <v>0.589097304649617</v>
      </c>
      <c r="E2821" s="6">
        <v>0.0251820633094336</v>
      </c>
    </row>
    <row r="2822">
      <c r="A2822" s="6">
        <v>2821.0</v>
      </c>
      <c r="B2822" s="6">
        <v>1.0</v>
      </c>
      <c r="C2822" s="6" t="s">
        <v>1062</v>
      </c>
      <c r="D2822" s="6">
        <v>0.605490951091404</v>
      </c>
      <c r="E2822" s="6">
        <v>0.0253564154077287</v>
      </c>
    </row>
    <row r="2823">
      <c r="A2823" s="6">
        <v>2822.0</v>
      </c>
      <c r="B2823" s="6">
        <v>1.0</v>
      </c>
      <c r="C2823" s="6" t="s">
        <v>1062</v>
      </c>
      <c r="D2823" s="6">
        <v>0.616526280390268</v>
      </c>
      <c r="E2823" s="6">
        <v>0.0261437984684923</v>
      </c>
    </row>
    <row r="2824">
      <c r="A2824" s="6">
        <v>2823.0</v>
      </c>
      <c r="B2824" s="6">
        <v>1.0</v>
      </c>
      <c r="C2824" s="6" t="s">
        <v>1062</v>
      </c>
      <c r="D2824" s="6">
        <v>0.657991971033623</v>
      </c>
      <c r="E2824" s="6">
        <v>0.0255858605012814</v>
      </c>
    </row>
    <row r="2825">
      <c r="A2825" s="6">
        <v>2824.0</v>
      </c>
      <c r="B2825" s="6">
        <v>1.0</v>
      </c>
      <c r="C2825" s="6" t="s">
        <v>1062</v>
      </c>
      <c r="D2825" s="6">
        <v>0.584600163912262</v>
      </c>
      <c r="E2825" s="6">
        <v>0.0275163608030114</v>
      </c>
    </row>
    <row r="2826">
      <c r="A2826" s="6">
        <v>2825.0</v>
      </c>
      <c r="B2826" s="6">
        <v>1.0</v>
      </c>
      <c r="C2826" s="6" t="s">
        <v>1062</v>
      </c>
      <c r="D2826" s="6">
        <v>0.611158641838242</v>
      </c>
      <c r="E2826" s="6">
        <v>0.0268986112406487</v>
      </c>
    </row>
    <row r="2827">
      <c r="A2827" s="6">
        <v>2826.0</v>
      </c>
      <c r="B2827" s="6">
        <v>1.0</v>
      </c>
      <c r="C2827" s="6" t="s">
        <v>1062</v>
      </c>
      <c r="D2827" s="6">
        <v>0.615021254385653</v>
      </c>
      <c r="E2827" s="6">
        <v>0.0270148833248961</v>
      </c>
    </row>
    <row r="2828">
      <c r="A2828" s="6">
        <v>2827.0</v>
      </c>
      <c r="B2828" s="6">
        <v>1.0</v>
      </c>
      <c r="C2828" s="6" t="s">
        <v>1062</v>
      </c>
      <c r="D2828" s="6">
        <v>0.592330661791098</v>
      </c>
      <c r="E2828" s="6">
        <v>0.0244257643200619</v>
      </c>
    </row>
    <row r="2829">
      <c r="A2829" s="6">
        <v>2828.0</v>
      </c>
      <c r="B2829" s="6">
        <v>1.0</v>
      </c>
      <c r="C2829" s="6" t="s">
        <v>1062</v>
      </c>
      <c r="D2829" s="6">
        <v>0.545860715627186</v>
      </c>
      <c r="E2829" s="6">
        <v>0.0271485898198663</v>
      </c>
    </row>
    <row r="2830">
      <c r="A2830" s="6">
        <v>2829.0</v>
      </c>
      <c r="B2830" s="6">
        <v>1.0</v>
      </c>
      <c r="C2830" s="6" t="s">
        <v>1062</v>
      </c>
      <c r="D2830" s="6">
        <v>0.604598447702533</v>
      </c>
      <c r="E2830" s="6">
        <v>0.0249652234328329</v>
      </c>
    </row>
    <row r="2831">
      <c r="A2831" s="6">
        <v>2830.0</v>
      </c>
      <c r="B2831" s="6">
        <v>1.0</v>
      </c>
      <c r="C2831" s="6" t="s">
        <v>1062</v>
      </c>
      <c r="D2831" s="6">
        <v>0.604039640708461</v>
      </c>
      <c r="E2831" s="6">
        <v>0.0269798555215419</v>
      </c>
    </row>
    <row r="2832">
      <c r="A2832" s="6">
        <v>2831.0</v>
      </c>
      <c r="B2832" s="6">
        <v>1.0</v>
      </c>
      <c r="C2832" s="6" t="s">
        <v>1062</v>
      </c>
      <c r="D2832" s="6">
        <v>0.533902939282786</v>
      </c>
      <c r="E2832" s="6">
        <v>0.0279361697834401</v>
      </c>
    </row>
    <row r="2833">
      <c r="A2833" s="6">
        <v>2832.0</v>
      </c>
      <c r="B2833" s="6">
        <v>1.0</v>
      </c>
      <c r="C2833" s="6" t="s">
        <v>1062</v>
      </c>
      <c r="D2833" s="6">
        <v>0.608374722140472</v>
      </c>
      <c r="E2833" s="6">
        <v>0.025162583332764</v>
      </c>
    </row>
    <row r="2834">
      <c r="A2834" s="6">
        <v>2833.0</v>
      </c>
      <c r="B2834" s="6">
        <v>1.0</v>
      </c>
      <c r="C2834" s="6" t="s">
        <v>1062</v>
      </c>
      <c r="D2834" s="6">
        <v>0.54989173323406</v>
      </c>
      <c r="E2834" s="6">
        <v>0.0244178165895155</v>
      </c>
    </row>
    <row r="2835">
      <c r="A2835" s="6">
        <v>2834.0</v>
      </c>
      <c r="B2835" s="6">
        <v>1.0</v>
      </c>
      <c r="C2835" s="6" t="s">
        <v>1062</v>
      </c>
      <c r="D2835" s="6">
        <v>0.613118970712086</v>
      </c>
      <c r="E2835" s="6">
        <v>0.0236137330051976</v>
      </c>
    </row>
    <row r="2836">
      <c r="A2836" s="6">
        <v>2835.0</v>
      </c>
      <c r="B2836" s="6">
        <v>1.0</v>
      </c>
      <c r="C2836" s="6" t="s">
        <v>1062</v>
      </c>
      <c r="D2836" s="6">
        <v>0.560487189423851</v>
      </c>
      <c r="E2836" s="6">
        <v>0.0264653633664145</v>
      </c>
    </row>
    <row r="2837">
      <c r="A2837" s="6">
        <v>2836.0</v>
      </c>
      <c r="B2837" s="6">
        <v>1.0</v>
      </c>
      <c r="C2837" s="6" t="s">
        <v>1062</v>
      </c>
      <c r="D2837" s="6">
        <v>0.643257418592199</v>
      </c>
      <c r="E2837" s="6">
        <v>0.0251196343047847</v>
      </c>
    </row>
    <row r="2838">
      <c r="A2838" s="6">
        <v>2837.0</v>
      </c>
      <c r="B2838" s="6">
        <v>1.0</v>
      </c>
      <c r="C2838" s="6" t="s">
        <v>1062</v>
      </c>
      <c r="D2838" s="6">
        <v>0.59816162008943</v>
      </c>
      <c r="E2838" s="6">
        <v>0.0258368031407581</v>
      </c>
    </row>
    <row r="2839">
      <c r="A2839" s="6">
        <v>2838.0</v>
      </c>
      <c r="B2839" s="6">
        <v>1.0</v>
      </c>
      <c r="C2839" s="6" t="s">
        <v>1062</v>
      </c>
      <c r="D2839" s="6">
        <v>0.608091562623491</v>
      </c>
      <c r="E2839" s="6">
        <v>0.0265838639700772</v>
      </c>
    </row>
    <row r="2840">
      <c r="A2840" s="6">
        <v>2839.0</v>
      </c>
      <c r="B2840" s="6">
        <v>1.0</v>
      </c>
      <c r="C2840" s="6" t="s">
        <v>1062</v>
      </c>
      <c r="D2840" s="6">
        <v>0.51594326742591</v>
      </c>
      <c r="E2840" s="6">
        <v>0.0277426658044471</v>
      </c>
    </row>
    <row r="2841">
      <c r="A2841" s="6">
        <v>2840.0</v>
      </c>
      <c r="B2841" s="6">
        <v>1.0</v>
      </c>
      <c r="C2841" s="6" t="s">
        <v>1062</v>
      </c>
      <c r="D2841" s="6">
        <v>0.692526584002706</v>
      </c>
      <c r="E2841" s="6">
        <v>0.0218290240039957</v>
      </c>
    </row>
    <row r="2842">
      <c r="A2842" s="6">
        <v>2841.0</v>
      </c>
      <c r="B2842" s="6">
        <v>1.0</v>
      </c>
      <c r="C2842" s="6" t="s">
        <v>1062</v>
      </c>
      <c r="D2842" s="6">
        <v>0.651761089059351</v>
      </c>
      <c r="E2842" s="6">
        <v>0.0261843557091982</v>
      </c>
    </row>
    <row r="2843">
      <c r="A2843" s="6">
        <v>2842.0</v>
      </c>
      <c r="B2843" s="6">
        <v>1.0</v>
      </c>
      <c r="C2843" s="6" t="s">
        <v>1062</v>
      </c>
      <c r="D2843" s="6">
        <v>0.533248864553029</v>
      </c>
      <c r="E2843" s="6">
        <v>0.0261589597276319</v>
      </c>
    </row>
    <row r="2844">
      <c r="A2844" s="6">
        <v>2843.0</v>
      </c>
      <c r="B2844" s="6">
        <v>1.0</v>
      </c>
      <c r="C2844" s="6" t="s">
        <v>1062</v>
      </c>
      <c r="D2844" s="6">
        <v>0.588823806302941</v>
      </c>
      <c r="E2844" s="6">
        <v>0.0270220883499992</v>
      </c>
    </row>
    <row r="2845">
      <c r="A2845" s="6">
        <v>2844.0</v>
      </c>
      <c r="B2845" s="6">
        <v>1.0</v>
      </c>
      <c r="C2845" s="6" t="s">
        <v>1062</v>
      </c>
      <c r="D2845" s="6">
        <v>0.608889123438006</v>
      </c>
      <c r="E2845" s="6">
        <v>0.0274333915480755</v>
      </c>
    </row>
    <row r="2846">
      <c r="A2846" s="6">
        <v>2845.0</v>
      </c>
      <c r="B2846" s="6">
        <v>1.0</v>
      </c>
      <c r="C2846" s="6" t="s">
        <v>1062</v>
      </c>
      <c r="D2846" s="6">
        <v>0.628786039594345</v>
      </c>
      <c r="E2846" s="6">
        <v>0.0251077410111416</v>
      </c>
    </row>
    <row r="2847">
      <c r="A2847" s="6">
        <v>2846.0</v>
      </c>
      <c r="B2847" s="6">
        <v>1.0</v>
      </c>
      <c r="C2847" s="6" t="s">
        <v>1062</v>
      </c>
      <c r="D2847" s="6">
        <v>0.668044889469788</v>
      </c>
      <c r="E2847" s="6">
        <v>0.022822536984306</v>
      </c>
    </row>
    <row r="2848">
      <c r="A2848" s="6">
        <v>2847.0</v>
      </c>
      <c r="B2848" s="6">
        <v>1.0</v>
      </c>
      <c r="C2848" s="6" t="s">
        <v>1062</v>
      </c>
      <c r="D2848" s="6">
        <v>0.580139969606746</v>
      </c>
      <c r="E2848" s="6">
        <v>0.0271609016396167</v>
      </c>
    </row>
    <row r="2849">
      <c r="A2849" s="6">
        <v>2848.0</v>
      </c>
      <c r="B2849" s="6">
        <v>1.0</v>
      </c>
      <c r="C2849" s="6" t="s">
        <v>1062</v>
      </c>
      <c r="D2849" s="6">
        <v>0.579141293130936</v>
      </c>
      <c r="E2849" s="6">
        <v>0.0265041049307706</v>
      </c>
    </row>
    <row r="2850">
      <c r="A2850" s="6">
        <v>2849.0</v>
      </c>
      <c r="B2850" s="6">
        <v>1.0</v>
      </c>
      <c r="C2850" s="6" t="s">
        <v>1062</v>
      </c>
      <c r="D2850" s="6">
        <v>0.585650540204707</v>
      </c>
      <c r="E2850" s="6">
        <v>0.0244851106912996</v>
      </c>
    </row>
    <row r="2851">
      <c r="A2851" s="6">
        <v>2850.0</v>
      </c>
      <c r="B2851" s="6">
        <v>1.0</v>
      </c>
      <c r="C2851" s="6" t="s">
        <v>1062</v>
      </c>
      <c r="D2851" s="6">
        <v>0.588064211851494</v>
      </c>
      <c r="E2851" s="6">
        <v>0.0251633615394214</v>
      </c>
    </row>
    <row r="2852">
      <c r="A2852" s="6">
        <v>2851.0</v>
      </c>
      <c r="B2852" s="6">
        <v>1.0</v>
      </c>
      <c r="C2852" s="6" t="s">
        <v>1062</v>
      </c>
      <c r="D2852" s="6">
        <v>0.681329039443603</v>
      </c>
      <c r="E2852" s="6">
        <v>0.0257634393589687</v>
      </c>
    </row>
    <row r="2853">
      <c r="A2853" s="6">
        <v>2852.0</v>
      </c>
      <c r="B2853" s="6">
        <v>1.0</v>
      </c>
      <c r="C2853" s="6" t="s">
        <v>1062</v>
      </c>
      <c r="D2853" s="6">
        <v>0.600182627198424</v>
      </c>
      <c r="E2853" s="6">
        <v>0.0270220756810066</v>
      </c>
    </row>
    <row r="2854">
      <c r="A2854" s="6">
        <v>2853.0</v>
      </c>
      <c r="B2854" s="6">
        <v>1.0</v>
      </c>
      <c r="C2854" s="6" t="s">
        <v>1062</v>
      </c>
      <c r="D2854" s="6">
        <v>0.556178823049095</v>
      </c>
      <c r="E2854" s="6">
        <v>0.0251882689582119</v>
      </c>
    </row>
    <row r="2855">
      <c r="A2855" s="6">
        <v>2854.0</v>
      </c>
      <c r="B2855" s="6">
        <v>1.0</v>
      </c>
      <c r="C2855" s="6" t="s">
        <v>1062</v>
      </c>
      <c r="D2855" s="6">
        <v>0.585349703704012</v>
      </c>
      <c r="E2855" s="6">
        <v>0.0234607353100608</v>
      </c>
    </row>
    <row r="2856">
      <c r="A2856" s="6">
        <v>2855.0</v>
      </c>
      <c r="B2856" s="6">
        <v>1.0</v>
      </c>
      <c r="C2856" s="6" t="s">
        <v>1062</v>
      </c>
      <c r="D2856" s="6">
        <v>0.6462602351181</v>
      </c>
      <c r="E2856" s="6">
        <v>0.0249804392758541</v>
      </c>
    </row>
    <row r="2857">
      <c r="A2857" s="6">
        <v>2856.0</v>
      </c>
      <c r="B2857" s="6">
        <v>1.0</v>
      </c>
      <c r="C2857" s="6" t="s">
        <v>1062</v>
      </c>
      <c r="D2857" s="6">
        <v>0.650029056390053</v>
      </c>
      <c r="E2857" s="6">
        <v>0.0227795820137025</v>
      </c>
    </row>
    <row r="2858">
      <c r="A2858" s="6">
        <v>2857.0</v>
      </c>
      <c r="B2858" s="6">
        <v>1.0</v>
      </c>
      <c r="C2858" s="6" t="s">
        <v>1062</v>
      </c>
      <c r="D2858" s="6">
        <v>0.545028568268323</v>
      </c>
      <c r="E2858" s="6">
        <v>0.0285266439417866</v>
      </c>
    </row>
    <row r="2859">
      <c r="A2859" s="6">
        <v>2858.0</v>
      </c>
      <c r="B2859" s="6">
        <v>1.0</v>
      </c>
      <c r="C2859" s="6" t="s">
        <v>1062</v>
      </c>
      <c r="D2859" s="6">
        <v>0.613682587619567</v>
      </c>
      <c r="E2859" s="6">
        <v>0.0257317811623704</v>
      </c>
    </row>
    <row r="2860">
      <c r="A2860" s="6">
        <v>2859.0</v>
      </c>
      <c r="B2860" s="6">
        <v>1.0</v>
      </c>
      <c r="C2860" s="6" t="s">
        <v>1062</v>
      </c>
      <c r="D2860" s="6">
        <v>0.492302406341489</v>
      </c>
      <c r="E2860" s="6">
        <v>0.0269129776838311</v>
      </c>
    </row>
    <row r="2861">
      <c r="A2861" s="6">
        <v>2860.0</v>
      </c>
      <c r="B2861" s="6">
        <v>1.0</v>
      </c>
      <c r="C2861" s="6" t="s">
        <v>1062</v>
      </c>
      <c r="D2861" s="6">
        <v>0.594780881783759</v>
      </c>
      <c r="E2861" s="6">
        <v>0.0255658682888051</v>
      </c>
    </row>
    <row r="2862">
      <c r="A2862" s="6">
        <v>2861.0</v>
      </c>
      <c r="B2862" s="6">
        <v>1.0</v>
      </c>
      <c r="C2862" s="6" t="s">
        <v>1062</v>
      </c>
      <c r="D2862" s="6">
        <v>0.582195566673035</v>
      </c>
      <c r="E2862" s="6">
        <v>0.0254639183859875</v>
      </c>
    </row>
    <row r="2863">
      <c r="A2863" s="6">
        <v>2862.0</v>
      </c>
      <c r="B2863" s="6">
        <v>1.0</v>
      </c>
      <c r="C2863" s="6" t="s">
        <v>1062</v>
      </c>
      <c r="D2863" s="6">
        <v>0.517866722851264</v>
      </c>
      <c r="E2863" s="6">
        <v>0.0275462612193764</v>
      </c>
    </row>
    <row r="2864">
      <c r="A2864" s="6">
        <v>2863.0</v>
      </c>
      <c r="B2864" s="6">
        <v>1.0</v>
      </c>
      <c r="C2864" s="6" t="s">
        <v>1062</v>
      </c>
      <c r="D2864" s="6">
        <v>0.572572602141366</v>
      </c>
      <c r="E2864" s="6">
        <v>0.0253393365085123</v>
      </c>
    </row>
    <row r="2865">
      <c r="A2865" s="6">
        <v>2864.0</v>
      </c>
      <c r="B2865" s="6">
        <v>1.0</v>
      </c>
      <c r="C2865" s="6" t="s">
        <v>1062</v>
      </c>
      <c r="D2865" s="6">
        <v>0.603577938958603</v>
      </c>
      <c r="E2865" s="6">
        <v>0.0250218760860348</v>
      </c>
    </row>
    <row r="2866">
      <c r="A2866" s="6">
        <v>2865.0</v>
      </c>
      <c r="B2866" s="6">
        <v>1.0</v>
      </c>
      <c r="C2866" s="6" t="s">
        <v>1062</v>
      </c>
      <c r="D2866" s="6">
        <v>0.549385048304784</v>
      </c>
      <c r="E2866" s="6">
        <v>0.0252916650835556</v>
      </c>
    </row>
    <row r="2867">
      <c r="A2867" s="6">
        <v>2866.0</v>
      </c>
      <c r="B2867" s="6">
        <v>1.0</v>
      </c>
      <c r="C2867" s="6" t="s">
        <v>1062</v>
      </c>
      <c r="D2867" s="6">
        <v>0.580903742512662</v>
      </c>
      <c r="E2867" s="6">
        <v>0.0257110927752316</v>
      </c>
    </row>
    <row r="2868">
      <c r="A2868" s="6">
        <v>2867.0</v>
      </c>
      <c r="B2868" s="6">
        <v>1.0</v>
      </c>
      <c r="C2868" s="6" t="s">
        <v>1062</v>
      </c>
      <c r="D2868" s="6">
        <v>0.617444417993971</v>
      </c>
      <c r="E2868" s="6">
        <v>0.026994277568825</v>
      </c>
    </row>
    <row r="2869">
      <c r="A2869" s="6">
        <v>2868.0</v>
      </c>
      <c r="B2869" s="6">
        <v>1.0</v>
      </c>
      <c r="C2869" s="6" t="s">
        <v>1062</v>
      </c>
      <c r="D2869" s="6">
        <v>0.633134820902284</v>
      </c>
      <c r="E2869" s="6">
        <v>0.0247887705215491</v>
      </c>
    </row>
    <row r="2870">
      <c r="A2870" s="6">
        <v>2869.0</v>
      </c>
      <c r="B2870" s="6">
        <v>1.0</v>
      </c>
      <c r="C2870" s="6" t="s">
        <v>1062</v>
      </c>
      <c r="D2870" s="6">
        <v>0.590413907708854</v>
      </c>
      <c r="E2870" s="6">
        <v>0.0269660973690505</v>
      </c>
    </row>
    <row r="2871">
      <c r="A2871" s="6">
        <v>2870.0</v>
      </c>
      <c r="B2871" s="6">
        <v>1.0</v>
      </c>
      <c r="C2871" s="6" t="s">
        <v>1062</v>
      </c>
      <c r="D2871" s="6">
        <v>0.674819996580214</v>
      </c>
      <c r="E2871" s="6">
        <v>0.0254616461551635</v>
      </c>
    </row>
    <row r="2872">
      <c r="A2872" s="6">
        <v>2871.0</v>
      </c>
      <c r="B2872" s="6">
        <v>1.0</v>
      </c>
      <c r="C2872" s="6" t="s">
        <v>1062</v>
      </c>
      <c r="D2872" s="6">
        <v>0.610890089016569</v>
      </c>
      <c r="E2872" s="6">
        <v>0.025706108340331</v>
      </c>
    </row>
    <row r="2873">
      <c r="A2873" s="6">
        <v>2872.0</v>
      </c>
      <c r="B2873" s="6">
        <v>1.0</v>
      </c>
      <c r="C2873" s="6" t="s">
        <v>1062</v>
      </c>
      <c r="D2873" s="6">
        <v>0.612122605391482</v>
      </c>
      <c r="E2873" s="6">
        <v>0.0234086185387676</v>
      </c>
    </row>
    <row r="2874">
      <c r="A2874" s="6">
        <v>2873.0</v>
      </c>
      <c r="B2874" s="6">
        <v>1.0</v>
      </c>
      <c r="C2874" s="6" t="s">
        <v>1062</v>
      </c>
      <c r="D2874" s="6">
        <v>0.621854855095875</v>
      </c>
      <c r="E2874" s="6">
        <v>0.0240560017004905</v>
      </c>
    </row>
    <row r="2875">
      <c r="A2875" s="6">
        <v>2874.0</v>
      </c>
      <c r="B2875" s="6">
        <v>1.0</v>
      </c>
      <c r="C2875" s="6" t="s">
        <v>1062</v>
      </c>
      <c r="D2875" s="6">
        <v>0.614037241580053</v>
      </c>
      <c r="E2875" s="6">
        <v>0.0258728223455905</v>
      </c>
    </row>
    <row r="2876">
      <c r="A2876" s="6">
        <v>2875.0</v>
      </c>
      <c r="B2876" s="6">
        <v>1.0</v>
      </c>
      <c r="C2876" s="6" t="s">
        <v>1062</v>
      </c>
      <c r="D2876" s="6">
        <v>0.550331783219052</v>
      </c>
      <c r="E2876" s="6">
        <v>0.0255580838975244</v>
      </c>
    </row>
    <row r="2877">
      <c r="A2877" s="6">
        <v>2876.0</v>
      </c>
      <c r="B2877" s="6">
        <v>1.0</v>
      </c>
      <c r="C2877" s="6" t="s">
        <v>1062</v>
      </c>
      <c r="D2877" s="6">
        <v>0.67529736981431</v>
      </c>
      <c r="E2877" s="6">
        <v>0.0271930524771009</v>
      </c>
    </row>
    <row r="2878">
      <c r="A2878" s="6">
        <v>2877.0</v>
      </c>
      <c r="B2878" s="6">
        <v>1.0</v>
      </c>
      <c r="C2878" s="6" t="s">
        <v>1062</v>
      </c>
      <c r="D2878" s="6">
        <v>0.638473673065982</v>
      </c>
      <c r="E2878" s="6">
        <v>0.0236926458448345</v>
      </c>
    </row>
    <row r="2879">
      <c r="A2879" s="6">
        <v>2878.0</v>
      </c>
      <c r="B2879" s="6">
        <v>1.0</v>
      </c>
      <c r="C2879" s="6" t="s">
        <v>1062</v>
      </c>
      <c r="D2879" s="6">
        <v>0.554090224403348</v>
      </c>
      <c r="E2879" s="6">
        <v>0.0259813922555001</v>
      </c>
    </row>
    <row r="2880">
      <c r="A2880" s="6">
        <v>2879.0</v>
      </c>
      <c r="B2880" s="6">
        <v>1.0</v>
      </c>
      <c r="C2880" s="6" t="s">
        <v>1062</v>
      </c>
      <c r="D2880" s="6">
        <v>0.604600542759305</v>
      </c>
      <c r="E2880" s="6">
        <v>0.0246097375208094</v>
      </c>
    </row>
    <row r="2881">
      <c r="A2881" s="6">
        <v>2880.0</v>
      </c>
      <c r="B2881" s="6">
        <v>1.0</v>
      </c>
      <c r="C2881" s="6" t="s">
        <v>1062</v>
      </c>
      <c r="D2881" s="6">
        <v>0.596859129888093</v>
      </c>
      <c r="E2881" s="6">
        <v>0.0249761158261824</v>
      </c>
    </row>
    <row r="2882">
      <c r="A2882" s="6">
        <v>2881.0</v>
      </c>
      <c r="B2882" s="6">
        <v>1.0</v>
      </c>
      <c r="C2882" s="6" t="s">
        <v>1062</v>
      </c>
      <c r="D2882" s="6">
        <v>0.521164581881871</v>
      </c>
      <c r="E2882" s="6">
        <v>0.0305621864407305</v>
      </c>
    </row>
    <row r="2883">
      <c r="A2883" s="6">
        <v>2882.0</v>
      </c>
      <c r="B2883" s="6">
        <v>1.0</v>
      </c>
      <c r="C2883" s="6" t="s">
        <v>1062</v>
      </c>
      <c r="D2883" s="6">
        <v>0.594816776597638</v>
      </c>
      <c r="E2883" s="6">
        <v>0.0259883349926262</v>
      </c>
    </row>
    <row r="2884">
      <c r="A2884" s="6">
        <v>2883.0</v>
      </c>
      <c r="B2884" s="6">
        <v>1.0</v>
      </c>
      <c r="C2884" s="6" t="s">
        <v>1062</v>
      </c>
      <c r="D2884" s="6">
        <v>0.637248932820817</v>
      </c>
      <c r="E2884" s="6">
        <v>0.0271773227177148</v>
      </c>
    </row>
    <row r="2885">
      <c r="A2885" s="6">
        <v>2884.0</v>
      </c>
      <c r="B2885" s="6">
        <v>1.0</v>
      </c>
      <c r="C2885" s="6" t="s">
        <v>1062</v>
      </c>
      <c r="D2885" s="6">
        <v>0.631455194925699</v>
      </c>
      <c r="E2885" s="6">
        <v>0.0227550548178802</v>
      </c>
    </row>
    <row r="2886">
      <c r="A2886" s="6">
        <v>2885.0</v>
      </c>
      <c r="B2886" s="6">
        <v>1.0</v>
      </c>
      <c r="C2886" s="6" t="s">
        <v>1062</v>
      </c>
      <c r="D2886" s="6">
        <v>0.602875379343055</v>
      </c>
      <c r="E2886" s="6">
        <v>0.0222551170605735</v>
      </c>
    </row>
    <row r="2887">
      <c r="A2887" s="6">
        <v>2886.0</v>
      </c>
      <c r="B2887" s="6">
        <v>1.0</v>
      </c>
      <c r="C2887" s="6" t="s">
        <v>1062</v>
      </c>
      <c r="D2887" s="6">
        <v>0.66783510669613</v>
      </c>
      <c r="E2887" s="6">
        <v>0.0255228706609149</v>
      </c>
    </row>
    <row r="2888">
      <c r="A2888" s="6">
        <v>2887.0</v>
      </c>
      <c r="B2888" s="6">
        <v>1.0</v>
      </c>
      <c r="C2888" s="6" t="s">
        <v>1062</v>
      </c>
      <c r="D2888" s="6">
        <v>0.566728914488993</v>
      </c>
      <c r="E2888" s="6">
        <v>0.0246187082668434</v>
      </c>
    </row>
    <row r="2889">
      <c r="A2889" s="6">
        <v>2888.0</v>
      </c>
      <c r="B2889" s="6">
        <v>1.0</v>
      </c>
      <c r="C2889" s="6" t="s">
        <v>1062</v>
      </c>
      <c r="D2889" s="6">
        <v>0.468376378890312</v>
      </c>
      <c r="E2889" s="6">
        <v>0.0286812550481855</v>
      </c>
    </row>
    <row r="2890">
      <c r="A2890" s="6">
        <v>2889.0</v>
      </c>
      <c r="B2890" s="6">
        <v>1.0</v>
      </c>
      <c r="C2890" s="6" t="s">
        <v>1062</v>
      </c>
      <c r="D2890" s="6">
        <v>0.498830738467731</v>
      </c>
      <c r="E2890" s="6">
        <v>0.0259296073580469</v>
      </c>
    </row>
    <row r="2891">
      <c r="A2891" s="6">
        <v>2890.0</v>
      </c>
      <c r="B2891" s="6">
        <v>1.0</v>
      </c>
      <c r="C2891" s="6" t="s">
        <v>1062</v>
      </c>
      <c r="D2891" s="6">
        <v>0.57758302401811</v>
      </c>
      <c r="E2891" s="6">
        <v>0.0260995287456421</v>
      </c>
    </row>
    <row r="2892">
      <c r="A2892" s="6">
        <v>2891.0</v>
      </c>
      <c r="B2892" s="6">
        <v>1.0</v>
      </c>
      <c r="C2892" s="6" t="s">
        <v>1062</v>
      </c>
      <c r="D2892" s="6">
        <v>0.624216102173657</v>
      </c>
      <c r="E2892" s="6">
        <v>0.0242106306904681</v>
      </c>
    </row>
    <row r="2893">
      <c r="A2893" s="6">
        <v>2892.0</v>
      </c>
      <c r="B2893" s="6">
        <v>1.0</v>
      </c>
      <c r="C2893" s="6" t="s">
        <v>1062</v>
      </c>
      <c r="D2893" s="6">
        <v>0.493936982236105</v>
      </c>
      <c r="E2893" s="6">
        <v>0.0272566305605359</v>
      </c>
    </row>
    <row r="2894">
      <c r="A2894" s="6">
        <v>2893.0</v>
      </c>
      <c r="B2894" s="6">
        <v>1.0</v>
      </c>
      <c r="C2894" s="6" t="s">
        <v>1062</v>
      </c>
      <c r="D2894" s="6">
        <v>0.669707572419041</v>
      </c>
      <c r="E2894" s="6">
        <v>0.0245431875861528</v>
      </c>
    </row>
    <row r="2895">
      <c r="A2895" s="6">
        <v>2894.0</v>
      </c>
      <c r="B2895" s="6">
        <v>1.0</v>
      </c>
      <c r="C2895" s="6" t="s">
        <v>1062</v>
      </c>
      <c r="D2895" s="6">
        <v>0.577167156165954</v>
      </c>
      <c r="E2895" s="6">
        <v>0.0264003170969373</v>
      </c>
    </row>
    <row r="2896">
      <c r="A2896" s="6">
        <v>2895.0</v>
      </c>
      <c r="B2896" s="6">
        <v>1.0</v>
      </c>
      <c r="C2896" s="6" t="s">
        <v>1062</v>
      </c>
      <c r="D2896" s="6">
        <v>0.630974779879878</v>
      </c>
      <c r="E2896" s="6">
        <v>0.0259382288721165</v>
      </c>
    </row>
    <row r="2897">
      <c r="A2897" s="6">
        <v>2896.0</v>
      </c>
      <c r="B2897" s="6">
        <v>1.0</v>
      </c>
      <c r="C2897" s="6" t="s">
        <v>1062</v>
      </c>
      <c r="D2897" s="6">
        <v>0.55041751898865</v>
      </c>
      <c r="E2897" s="6">
        <v>0.0276535633680554</v>
      </c>
    </row>
    <row r="2898">
      <c r="A2898" s="6">
        <v>2897.0</v>
      </c>
      <c r="B2898" s="6">
        <v>1.0</v>
      </c>
      <c r="C2898" s="6" t="s">
        <v>1062</v>
      </c>
      <c r="D2898" s="6">
        <v>0.602669413969065</v>
      </c>
      <c r="E2898" s="6">
        <v>0.0254605991999522</v>
      </c>
    </row>
    <row r="2899">
      <c r="A2899" s="6">
        <v>2898.0</v>
      </c>
      <c r="B2899" s="6">
        <v>1.0</v>
      </c>
      <c r="C2899" s="6" t="s">
        <v>1062</v>
      </c>
      <c r="D2899" s="6">
        <v>0.620010596530991</v>
      </c>
      <c r="E2899" s="6">
        <v>0.0242349333611686</v>
      </c>
    </row>
    <row r="2900">
      <c r="A2900" s="6">
        <v>2899.0</v>
      </c>
      <c r="B2900" s="6">
        <v>1.0</v>
      </c>
      <c r="C2900" s="6" t="s">
        <v>1062</v>
      </c>
      <c r="D2900" s="6">
        <v>0.573648881158878</v>
      </c>
      <c r="E2900" s="6">
        <v>0.0270999279295487</v>
      </c>
    </row>
    <row r="2901">
      <c r="A2901" s="6">
        <v>2900.0</v>
      </c>
      <c r="B2901" s="6">
        <v>1.0</v>
      </c>
      <c r="C2901" s="6" t="s">
        <v>1062</v>
      </c>
      <c r="D2901" s="6">
        <v>0.569110564960633</v>
      </c>
      <c r="E2901" s="6">
        <v>0.0287972686850052</v>
      </c>
    </row>
    <row r="2902">
      <c r="A2902" s="6">
        <v>2901.0</v>
      </c>
      <c r="B2902" s="6">
        <v>1.0</v>
      </c>
      <c r="C2902" s="6" t="s">
        <v>1062</v>
      </c>
      <c r="D2902" s="6">
        <v>0.607991021271096</v>
      </c>
      <c r="E2902" s="6">
        <v>0.0269470550713744</v>
      </c>
    </row>
    <row r="2903">
      <c r="A2903" s="6">
        <v>2902.0</v>
      </c>
      <c r="B2903" s="6">
        <v>1.0</v>
      </c>
      <c r="C2903" s="6" t="s">
        <v>1062</v>
      </c>
      <c r="D2903" s="6">
        <v>0.505405551646681</v>
      </c>
      <c r="E2903" s="6">
        <v>0.0264167087085926</v>
      </c>
    </row>
    <row r="2904">
      <c r="A2904" s="6">
        <v>2903.0</v>
      </c>
      <c r="B2904" s="6">
        <v>1.0</v>
      </c>
      <c r="C2904" s="6" t="s">
        <v>1062</v>
      </c>
      <c r="D2904" s="6">
        <v>0.471767183225232</v>
      </c>
      <c r="E2904" s="6">
        <v>0.0276387214473997</v>
      </c>
    </row>
    <row r="2905">
      <c r="A2905" s="6">
        <v>2904.0</v>
      </c>
      <c r="B2905" s="6">
        <v>1.0</v>
      </c>
      <c r="C2905" s="6" t="s">
        <v>1062</v>
      </c>
      <c r="D2905" s="6">
        <v>0.549357021206584</v>
      </c>
      <c r="E2905" s="6">
        <v>0.0264079041989604</v>
      </c>
    </row>
    <row r="2906">
      <c r="A2906" s="6">
        <v>2905.0</v>
      </c>
      <c r="B2906" s="6">
        <v>1.0</v>
      </c>
      <c r="C2906" s="6" t="s">
        <v>1062</v>
      </c>
      <c r="D2906" s="6">
        <v>0.584995529648889</v>
      </c>
      <c r="E2906" s="6">
        <v>0.0254094381497537</v>
      </c>
    </row>
    <row r="2907">
      <c r="A2907" s="6">
        <v>2906.0</v>
      </c>
      <c r="B2907" s="6">
        <v>1.0</v>
      </c>
      <c r="C2907" s="6" t="s">
        <v>1062</v>
      </c>
      <c r="D2907" s="6">
        <v>0.627988723512349</v>
      </c>
      <c r="E2907" s="6">
        <v>0.024102877067514</v>
      </c>
    </row>
    <row r="2908">
      <c r="A2908" s="6">
        <v>2907.0</v>
      </c>
      <c r="B2908" s="6">
        <v>1.0</v>
      </c>
      <c r="C2908" s="6" t="s">
        <v>1062</v>
      </c>
      <c r="D2908" s="6">
        <v>0.569618026803895</v>
      </c>
      <c r="E2908" s="6">
        <v>0.0247785470100985</v>
      </c>
    </row>
    <row r="2909">
      <c r="A2909" s="6">
        <v>2908.0</v>
      </c>
      <c r="B2909" s="6">
        <v>1.0</v>
      </c>
      <c r="C2909" s="6" t="s">
        <v>1062</v>
      </c>
      <c r="D2909" s="6">
        <v>0.683649689978278</v>
      </c>
      <c r="E2909" s="6">
        <v>0.0240354282881306</v>
      </c>
    </row>
    <row r="2910">
      <c r="A2910" s="6">
        <v>2909.0</v>
      </c>
      <c r="B2910" s="6">
        <v>1.0</v>
      </c>
      <c r="C2910" s="6" t="s">
        <v>1062</v>
      </c>
      <c r="D2910" s="6">
        <v>0.5837071047529</v>
      </c>
      <c r="E2910" s="6">
        <v>0.0268006597906292</v>
      </c>
    </row>
    <row r="2911">
      <c r="A2911" s="6">
        <v>2910.0</v>
      </c>
      <c r="B2911" s="6">
        <v>1.0</v>
      </c>
      <c r="C2911" s="6" t="s">
        <v>1062</v>
      </c>
      <c r="D2911" s="6">
        <v>0.627866724651526</v>
      </c>
      <c r="E2911" s="6">
        <v>0.0253111535780912</v>
      </c>
    </row>
    <row r="2912">
      <c r="A2912" s="6">
        <v>2911.0</v>
      </c>
      <c r="B2912" s="6">
        <v>1.0</v>
      </c>
      <c r="C2912" s="6" t="s">
        <v>1062</v>
      </c>
      <c r="D2912" s="6">
        <v>0.558784286720673</v>
      </c>
      <c r="E2912" s="6">
        <v>0.0270874293768039</v>
      </c>
    </row>
    <row r="2913">
      <c r="A2913" s="6">
        <v>2912.0</v>
      </c>
      <c r="B2913" s="6">
        <v>1.0</v>
      </c>
      <c r="C2913" s="6" t="s">
        <v>1062</v>
      </c>
      <c r="D2913" s="6">
        <v>0.646818266836597</v>
      </c>
      <c r="E2913" s="6">
        <v>0.0254318782300618</v>
      </c>
    </row>
    <row r="2914">
      <c r="A2914" s="6">
        <v>2913.0</v>
      </c>
      <c r="B2914" s="6">
        <v>1.0</v>
      </c>
      <c r="C2914" s="6" t="s">
        <v>1062</v>
      </c>
      <c r="D2914" s="6">
        <v>0.628046767059944</v>
      </c>
      <c r="E2914" s="6">
        <v>0.0225678326590528</v>
      </c>
    </row>
    <row r="2915">
      <c r="A2915" s="6">
        <v>2914.0</v>
      </c>
      <c r="B2915" s="6">
        <v>1.0</v>
      </c>
      <c r="C2915" s="6" t="s">
        <v>1062</v>
      </c>
      <c r="D2915" s="6">
        <v>0.535151443131943</v>
      </c>
      <c r="E2915" s="6">
        <v>0.0257192397546868</v>
      </c>
    </row>
    <row r="2916">
      <c r="A2916" s="6">
        <v>2915.0</v>
      </c>
      <c r="B2916" s="6">
        <v>1.0</v>
      </c>
      <c r="C2916" s="6" t="s">
        <v>1062</v>
      </c>
      <c r="D2916" s="6">
        <v>0.444327438618148</v>
      </c>
      <c r="E2916" s="6">
        <v>0.0315898066945851</v>
      </c>
    </row>
    <row r="2917">
      <c r="A2917" s="6">
        <v>2916.0</v>
      </c>
      <c r="B2917" s="6">
        <v>1.0</v>
      </c>
      <c r="C2917" s="6" t="s">
        <v>1062</v>
      </c>
      <c r="D2917" s="6">
        <v>0.568644896074392</v>
      </c>
      <c r="E2917" s="6">
        <v>0.0270121669751661</v>
      </c>
    </row>
    <row r="2918">
      <c r="A2918" s="6">
        <v>2917.0</v>
      </c>
      <c r="B2918" s="6">
        <v>1.0</v>
      </c>
      <c r="C2918" s="6" t="s">
        <v>1062</v>
      </c>
      <c r="D2918" s="6">
        <v>0.610688211531941</v>
      </c>
      <c r="E2918" s="6">
        <v>0.0272306735005222</v>
      </c>
    </row>
    <row r="2919">
      <c r="A2919" s="6">
        <v>2918.0</v>
      </c>
      <c r="B2919" s="6">
        <v>1.0</v>
      </c>
      <c r="C2919" s="6" t="s">
        <v>1062</v>
      </c>
      <c r="D2919" s="6">
        <v>0.595574697520431</v>
      </c>
      <c r="E2919" s="6">
        <v>0.026349001810769</v>
      </c>
    </row>
    <row r="2920">
      <c r="A2920" s="6">
        <v>2919.0</v>
      </c>
      <c r="B2920" s="6">
        <v>1.0</v>
      </c>
      <c r="C2920" s="6" t="s">
        <v>1062</v>
      </c>
      <c r="D2920" s="6">
        <v>0.618715961962008</v>
      </c>
      <c r="E2920" s="6">
        <v>0.02438561355496</v>
      </c>
    </row>
    <row r="2921">
      <c r="A2921" s="6">
        <v>2920.0</v>
      </c>
      <c r="B2921" s="6">
        <v>1.0</v>
      </c>
      <c r="C2921" s="6" t="s">
        <v>1062</v>
      </c>
      <c r="D2921" s="6">
        <v>0.598521361091607</v>
      </c>
      <c r="E2921" s="6">
        <v>0.0259146629633887</v>
      </c>
    </row>
    <row r="2922">
      <c r="A2922" s="6">
        <v>2921.0</v>
      </c>
      <c r="B2922" s="6">
        <v>1.0</v>
      </c>
      <c r="C2922" s="6" t="s">
        <v>1062</v>
      </c>
      <c r="D2922" s="6">
        <v>0.572036520515773</v>
      </c>
      <c r="E2922" s="6">
        <v>0.0254493813126684</v>
      </c>
    </row>
    <row r="2923">
      <c r="A2923" s="6">
        <v>2922.0</v>
      </c>
      <c r="B2923" s="6">
        <v>1.0</v>
      </c>
      <c r="C2923" s="6" t="s">
        <v>1062</v>
      </c>
      <c r="D2923" s="6">
        <v>0.570955981630925</v>
      </c>
      <c r="E2923" s="6">
        <v>0.0253076546342997</v>
      </c>
    </row>
    <row r="2924">
      <c r="A2924" s="6">
        <v>2923.0</v>
      </c>
      <c r="B2924" s="6">
        <v>1.0</v>
      </c>
      <c r="C2924" s="6" t="s">
        <v>1062</v>
      </c>
      <c r="D2924" s="6">
        <v>0.582573268234866</v>
      </c>
      <c r="E2924" s="6">
        <v>0.0260528471812362</v>
      </c>
    </row>
    <row r="2925">
      <c r="A2925" s="6">
        <v>2924.0</v>
      </c>
      <c r="B2925" s="6">
        <v>1.0</v>
      </c>
      <c r="C2925" s="6" t="s">
        <v>1062</v>
      </c>
      <c r="D2925" s="6">
        <v>0.591079224425549</v>
      </c>
      <c r="E2925" s="6">
        <v>0.027219772367351</v>
      </c>
    </row>
    <row r="2926">
      <c r="A2926" s="6">
        <v>2925.0</v>
      </c>
      <c r="B2926" s="6">
        <v>1.0</v>
      </c>
      <c r="C2926" s="6" t="s">
        <v>1062</v>
      </c>
      <c r="D2926" s="6">
        <v>0.525101279059723</v>
      </c>
      <c r="E2926" s="6">
        <v>0.0278520047724596</v>
      </c>
    </row>
    <row r="2927">
      <c r="A2927" s="6">
        <v>2926.0</v>
      </c>
      <c r="B2927" s="6">
        <v>1.0</v>
      </c>
      <c r="C2927" s="6" t="s">
        <v>1062</v>
      </c>
      <c r="D2927" s="6">
        <v>0.628774604863722</v>
      </c>
      <c r="E2927" s="6">
        <v>0.0235925424596738</v>
      </c>
    </row>
    <row r="2928">
      <c r="A2928" s="6">
        <v>2927.0</v>
      </c>
      <c r="B2928" s="6">
        <v>1.0</v>
      </c>
      <c r="C2928" s="6" t="s">
        <v>1062</v>
      </c>
      <c r="D2928" s="6">
        <v>0.591494476327067</v>
      </c>
      <c r="E2928" s="6">
        <v>0.0257430051966755</v>
      </c>
    </row>
    <row r="2929">
      <c r="A2929" s="6">
        <v>2928.0</v>
      </c>
      <c r="B2929" s="6">
        <v>1.0</v>
      </c>
      <c r="C2929" s="6" t="s">
        <v>1062</v>
      </c>
      <c r="D2929" s="6">
        <v>0.62759802508691</v>
      </c>
      <c r="E2929" s="6">
        <v>0.0250644135868133</v>
      </c>
    </row>
    <row r="2930">
      <c r="A2930" s="6">
        <v>2929.0</v>
      </c>
      <c r="B2930" s="6">
        <v>1.0</v>
      </c>
      <c r="C2930" s="6" t="s">
        <v>1062</v>
      </c>
      <c r="D2930" s="6">
        <v>0.635701488685638</v>
      </c>
      <c r="E2930" s="6">
        <v>0.023328779081656</v>
      </c>
    </row>
    <row r="2931">
      <c r="A2931" s="6">
        <v>2930.0</v>
      </c>
      <c r="B2931" s="6">
        <v>1.0</v>
      </c>
      <c r="C2931" s="6" t="s">
        <v>1062</v>
      </c>
      <c r="D2931" s="6">
        <v>0.667809979566605</v>
      </c>
      <c r="E2931" s="6">
        <v>0.0221016083184983</v>
      </c>
    </row>
    <row r="2932">
      <c r="A2932" s="6">
        <v>2931.0</v>
      </c>
      <c r="B2932" s="6">
        <v>1.0</v>
      </c>
      <c r="C2932" s="6" t="s">
        <v>1062</v>
      </c>
      <c r="D2932" s="6">
        <v>0.606939903874874</v>
      </c>
      <c r="E2932" s="6">
        <v>0.0246767724199037</v>
      </c>
    </row>
    <row r="2933">
      <c r="A2933" s="6">
        <v>2932.0</v>
      </c>
      <c r="B2933" s="6">
        <v>1.0</v>
      </c>
      <c r="C2933" s="6" t="s">
        <v>1062</v>
      </c>
      <c r="D2933" s="6">
        <v>0.566155578581013</v>
      </c>
      <c r="E2933" s="6">
        <v>0.0262710716106071</v>
      </c>
    </row>
    <row r="2934">
      <c r="A2934" s="6">
        <v>2933.0</v>
      </c>
      <c r="B2934" s="6">
        <v>1.0</v>
      </c>
      <c r="C2934" s="6" t="s">
        <v>1062</v>
      </c>
      <c r="D2934" s="6">
        <v>0.609864475040414</v>
      </c>
      <c r="E2934" s="6">
        <v>0.0252633634017759</v>
      </c>
    </row>
    <row r="2935">
      <c r="A2935" s="6">
        <v>2934.0</v>
      </c>
      <c r="B2935" s="6">
        <v>1.0</v>
      </c>
      <c r="C2935" s="6" t="s">
        <v>1062</v>
      </c>
      <c r="D2935" s="6">
        <v>0.628775379062424</v>
      </c>
      <c r="E2935" s="6">
        <v>0.0238034894190565</v>
      </c>
    </row>
    <row r="2936">
      <c r="A2936" s="6">
        <v>2935.0</v>
      </c>
      <c r="B2936" s="6">
        <v>1.0</v>
      </c>
      <c r="C2936" s="6" t="s">
        <v>1062</v>
      </c>
      <c r="D2936" s="6">
        <v>0.521929571547457</v>
      </c>
      <c r="E2936" s="6">
        <v>0.027905259920871</v>
      </c>
    </row>
    <row r="2937">
      <c r="A2937" s="6">
        <v>2936.0</v>
      </c>
      <c r="B2937" s="6">
        <v>1.0</v>
      </c>
      <c r="C2937" s="6" t="s">
        <v>1062</v>
      </c>
      <c r="D2937" s="6">
        <v>0.57677006637073</v>
      </c>
      <c r="E2937" s="6">
        <v>0.0281319068744345</v>
      </c>
    </row>
    <row r="2938">
      <c r="A2938" s="6">
        <v>2937.0</v>
      </c>
      <c r="B2938" s="6">
        <v>1.0</v>
      </c>
      <c r="C2938" s="6" t="s">
        <v>1062</v>
      </c>
      <c r="D2938" s="6">
        <v>0.622590776755003</v>
      </c>
      <c r="E2938" s="6">
        <v>0.0256411317062805</v>
      </c>
    </row>
    <row r="2939">
      <c r="A2939" s="6">
        <v>2938.0</v>
      </c>
      <c r="B2939" s="6">
        <v>1.0</v>
      </c>
      <c r="C2939" s="6" t="s">
        <v>1062</v>
      </c>
      <c r="D2939" s="6">
        <v>0.584162212534426</v>
      </c>
      <c r="E2939" s="6">
        <v>0.0257061411375901</v>
      </c>
    </row>
    <row r="2940">
      <c r="A2940" s="6">
        <v>2939.0</v>
      </c>
      <c r="B2940" s="6">
        <v>1.0</v>
      </c>
      <c r="C2940" s="6" t="s">
        <v>1062</v>
      </c>
      <c r="D2940" s="6">
        <v>0.569150716765768</v>
      </c>
      <c r="E2940" s="6">
        <v>0.0254595125650086</v>
      </c>
    </row>
    <row r="2941">
      <c r="A2941" s="6">
        <v>2940.0</v>
      </c>
      <c r="B2941" s="6">
        <v>1.0</v>
      </c>
      <c r="C2941" s="6" t="s">
        <v>1062</v>
      </c>
      <c r="D2941" s="6">
        <v>0.6397397415103</v>
      </c>
      <c r="E2941" s="6">
        <v>0.0236405732362782</v>
      </c>
    </row>
    <row r="2942">
      <c r="A2942" s="6">
        <v>2941.0</v>
      </c>
      <c r="B2942" s="6">
        <v>1.0</v>
      </c>
      <c r="C2942" s="6" t="s">
        <v>1062</v>
      </c>
      <c r="D2942" s="6">
        <v>0.566851211230084</v>
      </c>
      <c r="E2942" s="6">
        <v>0.0275844047247311</v>
      </c>
    </row>
    <row r="2943">
      <c r="A2943" s="6">
        <v>2942.0</v>
      </c>
      <c r="B2943" s="6">
        <v>1.0</v>
      </c>
      <c r="C2943" s="6" t="s">
        <v>1062</v>
      </c>
      <c r="D2943" s="6">
        <v>0.528851685843672</v>
      </c>
      <c r="E2943" s="6">
        <v>0.0254343286205387</v>
      </c>
    </row>
    <row r="2944">
      <c r="A2944" s="6">
        <v>2943.0</v>
      </c>
      <c r="B2944" s="6">
        <v>1.0</v>
      </c>
      <c r="C2944" s="6" t="s">
        <v>1062</v>
      </c>
      <c r="D2944" s="6">
        <v>0.564095392768719</v>
      </c>
      <c r="E2944" s="6">
        <v>0.0252500134800534</v>
      </c>
    </row>
    <row r="2945">
      <c r="A2945" s="6">
        <v>2944.0</v>
      </c>
      <c r="B2945" s="6">
        <v>1.0</v>
      </c>
      <c r="C2945" s="6" t="s">
        <v>1062</v>
      </c>
      <c r="D2945" s="6">
        <v>0.615966761426485</v>
      </c>
      <c r="E2945" s="6">
        <v>0.0251614050680281</v>
      </c>
    </row>
    <row r="2946">
      <c r="A2946" s="6">
        <v>2945.0</v>
      </c>
      <c r="B2946" s="6">
        <v>1.0</v>
      </c>
      <c r="C2946" s="6" t="s">
        <v>1062</v>
      </c>
      <c r="D2946" s="6">
        <v>0.58711311168917</v>
      </c>
      <c r="E2946" s="6">
        <v>0.0263049197032913</v>
      </c>
    </row>
    <row r="2947">
      <c r="A2947" s="6">
        <v>2946.0</v>
      </c>
      <c r="B2947" s="6">
        <v>1.0</v>
      </c>
      <c r="C2947" s="6" t="s">
        <v>1062</v>
      </c>
      <c r="D2947" s="6">
        <v>0.492586883760881</v>
      </c>
      <c r="E2947" s="6">
        <v>0.0275708679347347</v>
      </c>
    </row>
    <row r="2948">
      <c r="A2948" s="6">
        <v>2947.0</v>
      </c>
      <c r="B2948" s="6">
        <v>1.0</v>
      </c>
      <c r="C2948" s="6" t="s">
        <v>1062</v>
      </c>
      <c r="D2948" s="6">
        <v>0.560072240766238</v>
      </c>
      <c r="E2948" s="6">
        <v>0.0248958120332372</v>
      </c>
    </row>
    <row r="2949">
      <c r="A2949" s="6">
        <v>2948.0</v>
      </c>
      <c r="B2949" s="6">
        <v>1.0</v>
      </c>
      <c r="C2949" s="6" t="s">
        <v>1062</v>
      </c>
      <c r="D2949" s="6">
        <v>0.56040873600421</v>
      </c>
      <c r="E2949" s="6">
        <v>0.027123338424495</v>
      </c>
    </row>
    <row r="2950">
      <c r="A2950" s="6">
        <v>2949.0</v>
      </c>
      <c r="B2950" s="6">
        <v>1.0</v>
      </c>
      <c r="C2950" s="6" t="s">
        <v>1062</v>
      </c>
      <c r="D2950" s="6">
        <v>0.511004537818596</v>
      </c>
      <c r="E2950" s="6">
        <v>0.0277004391457001</v>
      </c>
    </row>
    <row r="2951">
      <c r="A2951" s="6">
        <v>2950.0</v>
      </c>
      <c r="B2951" s="6">
        <v>1.0</v>
      </c>
      <c r="C2951" s="6" t="s">
        <v>1062</v>
      </c>
      <c r="D2951" s="6">
        <v>0.638533558367613</v>
      </c>
      <c r="E2951" s="6">
        <v>0.0258823486237119</v>
      </c>
    </row>
    <row r="2952">
      <c r="A2952" s="6">
        <v>2951.0</v>
      </c>
      <c r="B2952" s="6">
        <v>1.0</v>
      </c>
      <c r="C2952" s="6" t="s">
        <v>1062</v>
      </c>
      <c r="D2952" s="6">
        <v>0.625190548664817</v>
      </c>
      <c r="E2952" s="6">
        <v>0.0249789201435586</v>
      </c>
    </row>
    <row r="2953">
      <c r="A2953" s="6">
        <v>2952.0</v>
      </c>
      <c r="B2953" s="6">
        <v>1.0</v>
      </c>
      <c r="C2953" s="6" t="s">
        <v>1062</v>
      </c>
      <c r="D2953" s="6">
        <v>0.694733367943615</v>
      </c>
      <c r="E2953" s="6">
        <v>0.0234218202390773</v>
      </c>
    </row>
    <row r="2954">
      <c r="A2954" s="6">
        <v>2953.0</v>
      </c>
      <c r="B2954" s="6">
        <v>1.0</v>
      </c>
      <c r="C2954" s="6" t="s">
        <v>1062</v>
      </c>
      <c r="D2954" s="6">
        <v>0.530612952795262</v>
      </c>
      <c r="E2954" s="6">
        <v>0.0269329962870816</v>
      </c>
    </row>
    <row r="2955">
      <c r="A2955" s="6">
        <v>2954.0</v>
      </c>
      <c r="B2955" s="6">
        <v>1.0</v>
      </c>
      <c r="C2955" s="6" t="s">
        <v>1062</v>
      </c>
      <c r="D2955" s="6">
        <v>0.606124783800641</v>
      </c>
      <c r="E2955" s="6">
        <v>0.0256168296379643</v>
      </c>
    </row>
    <row r="2956">
      <c r="A2956" s="6">
        <v>2955.0</v>
      </c>
      <c r="B2956" s="6">
        <v>1.0</v>
      </c>
      <c r="C2956" s="6" t="s">
        <v>1062</v>
      </c>
      <c r="D2956" s="6">
        <v>0.652902580097699</v>
      </c>
      <c r="E2956" s="6">
        <v>0.0259379623870793</v>
      </c>
    </row>
    <row r="2957">
      <c r="A2957" s="6">
        <v>2956.0</v>
      </c>
      <c r="B2957" s="6">
        <v>1.0</v>
      </c>
      <c r="C2957" s="6" t="s">
        <v>1062</v>
      </c>
      <c r="D2957" s="6">
        <v>0.551151139055522</v>
      </c>
      <c r="E2957" s="6">
        <v>0.0276726912809004</v>
      </c>
    </row>
    <row r="2958">
      <c r="A2958" s="6">
        <v>2957.0</v>
      </c>
      <c r="B2958" s="6">
        <v>1.0</v>
      </c>
      <c r="C2958" s="6" t="s">
        <v>1062</v>
      </c>
      <c r="D2958" s="6">
        <v>0.606478643393546</v>
      </c>
      <c r="E2958" s="6">
        <v>0.0256627199609198</v>
      </c>
    </row>
    <row r="2959">
      <c r="A2959" s="6">
        <v>2958.0</v>
      </c>
      <c r="B2959" s="6">
        <v>1.0</v>
      </c>
      <c r="C2959" s="6" t="s">
        <v>1062</v>
      </c>
      <c r="D2959" s="6">
        <v>0.570610490392428</v>
      </c>
      <c r="E2959" s="6">
        <v>0.0284110346389442</v>
      </c>
    </row>
    <row r="2960">
      <c r="A2960" s="6">
        <v>2959.0</v>
      </c>
      <c r="B2960" s="6">
        <v>1.0</v>
      </c>
      <c r="C2960" s="6" t="s">
        <v>1062</v>
      </c>
      <c r="D2960" s="6">
        <v>0.665145537660056</v>
      </c>
      <c r="E2960" s="6">
        <v>0.024969149803936</v>
      </c>
    </row>
    <row r="2961">
      <c r="A2961" s="6">
        <v>2960.0</v>
      </c>
      <c r="B2961" s="6">
        <v>1.0</v>
      </c>
      <c r="C2961" s="6" t="s">
        <v>1062</v>
      </c>
      <c r="D2961" s="6">
        <v>0.560429742276363</v>
      </c>
      <c r="E2961" s="6">
        <v>0.0254152173761753</v>
      </c>
    </row>
    <row r="2962">
      <c r="A2962" s="6">
        <v>2961.0</v>
      </c>
      <c r="B2962" s="6">
        <v>1.0</v>
      </c>
      <c r="C2962" s="6" t="s">
        <v>1062</v>
      </c>
      <c r="D2962" s="6">
        <v>0.594313346111547</v>
      </c>
      <c r="E2962" s="6">
        <v>0.0248354357415989</v>
      </c>
    </row>
    <row r="2963">
      <c r="A2963" s="6">
        <v>2962.0</v>
      </c>
      <c r="B2963" s="6">
        <v>1.0</v>
      </c>
      <c r="C2963" s="6" t="s">
        <v>1062</v>
      </c>
      <c r="D2963" s="6">
        <v>0.500987142594423</v>
      </c>
      <c r="E2963" s="6">
        <v>0.0282494945659726</v>
      </c>
    </row>
    <row r="2964">
      <c r="A2964" s="6">
        <v>2963.0</v>
      </c>
      <c r="B2964" s="6">
        <v>1.0</v>
      </c>
      <c r="C2964" s="6" t="s">
        <v>1062</v>
      </c>
      <c r="D2964" s="6">
        <v>0.647123594591852</v>
      </c>
      <c r="E2964" s="6">
        <v>0.02304358167128</v>
      </c>
    </row>
    <row r="2965">
      <c r="A2965" s="6">
        <v>2964.0</v>
      </c>
      <c r="B2965" s="6">
        <v>1.0</v>
      </c>
      <c r="C2965" s="6" t="s">
        <v>1062</v>
      </c>
      <c r="D2965" s="6">
        <v>0.640723186365395</v>
      </c>
      <c r="E2965" s="6">
        <v>0.0234238636229793</v>
      </c>
    </row>
    <row r="2966">
      <c r="A2966" s="6">
        <v>2965.0</v>
      </c>
      <c r="B2966" s="6">
        <v>1.0</v>
      </c>
      <c r="C2966" s="6" t="s">
        <v>1062</v>
      </c>
      <c r="D2966" s="6">
        <v>0.571771774499815</v>
      </c>
      <c r="E2966" s="6">
        <v>0.0273788321761485</v>
      </c>
    </row>
    <row r="2967">
      <c r="A2967" s="6">
        <v>2966.0</v>
      </c>
      <c r="B2967" s="6">
        <v>1.0</v>
      </c>
      <c r="C2967" s="6" t="s">
        <v>1062</v>
      </c>
      <c r="D2967" s="6">
        <v>0.551820139003867</v>
      </c>
      <c r="E2967" s="6">
        <v>0.0269178409195793</v>
      </c>
    </row>
    <row r="2968">
      <c r="A2968" s="6">
        <v>2967.0</v>
      </c>
      <c r="B2968" s="6">
        <v>1.0</v>
      </c>
      <c r="C2968" s="6" t="s">
        <v>1062</v>
      </c>
      <c r="D2968" s="6">
        <v>0.555470670479795</v>
      </c>
      <c r="E2968" s="6">
        <v>0.0264728959734263</v>
      </c>
    </row>
    <row r="2969">
      <c r="A2969" s="6">
        <v>2968.0</v>
      </c>
      <c r="B2969" s="6">
        <v>1.0</v>
      </c>
      <c r="C2969" s="6" t="s">
        <v>1062</v>
      </c>
      <c r="D2969" s="6">
        <v>0.538148319654004</v>
      </c>
      <c r="E2969" s="6">
        <v>0.027237038304547</v>
      </c>
    </row>
    <row r="2970">
      <c r="A2970" s="6">
        <v>2969.0</v>
      </c>
      <c r="B2970" s="6">
        <v>1.0</v>
      </c>
      <c r="C2970" s="6" t="s">
        <v>1062</v>
      </c>
      <c r="D2970" s="6">
        <v>0.470965544841114</v>
      </c>
      <c r="E2970" s="6">
        <v>0.0274180120436049</v>
      </c>
    </row>
    <row r="2971">
      <c r="A2971" s="6">
        <v>2970.0</v>
      </c>
      <c r="B2971" s="6">
        <v>1.0</v>
      </c>
      <c r="C2971" s="6" t="s">
        <v>1062</v>
      </c>
      <c r="D2971" s="6">
        <v>0.563882040058956</v>
      </c>
      <c r="E2971" s="6">
        <v>0.025951280139349</v>
      </c>
    </row>
    <row r="2972">
      <c r="A2972" s="6">
        <v>2971.0</v>
      </c>
      <c r="B2972" s="6">
        <v>1.0</v>
      </c>
      <c r="C2972" s="6" t="s">
        <v>1062</v>
      </c>
      <c r="D2972" s="6">
        <v>0.575477055418937</v>
      </c>
      <c r="E2972" s="6">
        <v>0.0245616007980972</v>
      </c>
    </row>
    <row r="2973">
      <c r="A2973" s="6">
        <v>2972.0</v>
      </c>
      <c r="B2973" s="6">
        <v>1.0</v>
      </c>
      <c r="C2973" s="6" t="s">
        <v>1062</v>
      </c>
      <c r="D2973" s="6">
        <v>0.653851104400656</v>
      </c>
      <c r="E2973" s="6">
        <v>0.0240992494977218</v>
      </c>
    </row>
    <row r="2974">
      <c r="A2974" s="6">
        <v>2973.0</v>
      </c>
      <c r="B2974" s="6">
        <v>1.0</v>
      </c>
      <c r="C2974" s="6" t="s">
        <v>1062</v>
      </c>
      <c r="D2974" s="6">
        <v>0.562770986442362</v>
      </c>
      <c r="E2974" s="6">
        <v>0.0284212376851821</v>
      </c>
    </row>
    <row r="2975">
      <c r="A2975" s="6">
        <v>2974.0</v>
      </c>
      <c r="B2975" s="6">
        <v>1.0</v>
      </c>
      <c r="C2975" s="6" t="s">
        <v>1062</v>
      </c>
      <c r="D2975" s="6">
        <v>0.533407750164767</v>
      </c>
      <c r="E2975" s="6">
        <v>0.0261071509200088</v>
      </c>
    </row>
    <row r="2976">
      <c r="A2976" s="6">
        <v>2975.0</v>
      </c>
      <c r="B2976" s="6">
        <v>1.0</v>
      </c>
      <c r="C2976" s="6" t="s">
        <v>1062</v>
      </c>
      <c r="D2976" s="6">
        <v>0.614177489034114</v>
      </c>
      <c r="E2976" s="6">
        <v>0.0260614505556931</v>
      </c>
    </row>
    <row r="2977">
      <c r="A2977" s="6">
        <v>2976.0</v>
      </c>
      <c r="B2977" s="6">
        <v>1.0</v>
      </c>
      <c r="C2977" s="6" t="s">
        <v>1062</v>
      </c>
      <c r="D2977" s="6">
        <v>0.582900927101163</v>
      </c>
      <c r="E2977" s="6">
        <v>0.0272037824987513</v>
      </c>
    </row>
    <row r="2978">
      <c r="A2978" s="6">
        <v>2977.0</v>
      </c>
      <c r="B2978" s="6">
        <v>1.0</v>
      </c>
      <c r="C2978" s="6" t="s">
        <v>1062</v>
      </c>
      <c r="D2978" s="6">
        <v>0.640172942470136</v>
      </c>
      <c r="E2978" s="6">
        <v>0.0247953696934326</v>
      </c>
    </row>
    <row r="2979">
      <c r="A2979" s="6">
        <v>2978.0</v>
      </c>
      <c r="B2979" s="6">
        <v>1.0</v>
      </c>
      <c r="C2979" s="6" t="s">
        <v>1062</v>
      </c>
      <c r="D2979" s="6">
        <v>0.65768332069161</v>
      </c>
      <c r="E2979" s="6">
        <v>0.0236992416418355</v>
      </c>
    </row>
    <row r="2980">
      <c r="A2980" s="6">
        <v>2979.0</v>
      </c>
      <c r="B2980" s="6">
        <v>1.0</v>
      </c>
      <c r="C2980" s="6" t="s">
        <v>1062</v>
      </c>
      <c r="D2980" s="6">
        <v>0.61547368044348</v>
      </c>
      <c r="E2980" s="6">
        <v>0.023867400735024</v>
      </c>
    </row>
    <row r="2981">
      <c r="A2981" s="6">
        <v>2980.0</v>
      </c>
      <c r="B2981" s="6">
        <v>1.0</v>
      </c>
      <c r="C2981" s="6" t="s">
        <v>1062</v>
      </c>
      <c r="D2981" s="6">
        <v>0.625662588392046</v>
      </c>
      <c r="E2981" s="6">
        <v>0.0259834932658545</v>
      </c>
    </row>
    <row r="2982">
      <c r="A2982" s="6">
        <v>2981.0</v>
      </c>
      <c r="B2982" s="6">
        <v>1.0</v>
      </c>
      <c r="C2982" s="6" t="s">
        <v>1062</v>
      </c>
      <c r="D2982" s="6">
        <v>0.656136056148991</v>
      </c>
      <c r="E2982" s="6">
        <v>0.0245338562514507</v>
      </c>
    </row>
    <row r="2983">
      <c r="A2983" s="6">
        <v>2982.0</v>
      </c>
      <c r="B2983" s="6">
        <v>1.0</v>
      </c>
      <c r="C2983" s="6" t="s">
        <v>1062</v>
      </c>
      <c r="D2983" s="6">
        <v>0.658875040183602</v>
      </c>
      <c r="E2983" s="6">
        <v>0.0250423820539685</v>
      </c>
    </row>
    <row r="2984">
      <c r="A2984" s="6">
        <v>2983.0</v>
      </c>
      <c r="B2984" s="6">
        <v>1.0</v>
      </c>
      <c r="C2984" s="6" t="s">
        <v>1062</v>
      </c>
      <c r="D2984" s="6">
        <v>0.694691938358031</v>
      </c>
      <c r="E2984" s="6">
        <v>0.0241066769830018</v>
      </c>
    </row>
    <row r="2985">
      <c r="A2985" s="6">
        <v>2984.0</v>
      </c>
      <c r="B2985" s="6">
        <v>1.0</v>
      </c>
      <c r="C2985" s="6" t="s">
        <v>1062</v>
      </c>
      <c r="D2985" s="6">
        <v>0.586643636064385</v>
      </c>
      <c r="E2985" s="6">
        <v>0.0245099937465053</v>
      </c>
    </row>
    <row r="2986">
      <c r="A2986" s="6">
        <v>2985.0</v>
      </c>
      <c r="B2986" s="6">
        <v>1.0</v>
      </c>
      <c r="C2986" s="6" t="s">
        <v>1062</v>
      </c>
      <c r="D2986" s="6">
        <v>0.598145888433781</v>
      </c>
      <c r="E2986" s="6">
        <v>0.0245943308214782</v>
      </c>
    </row>
    <row r="2987">
      <c r="A2987" s="6">
        <v>2986.0</v>
      </c>
      <c r="B2987" s="6">
        <v>1.0</v>
      </c>
      <c r="C2987" s="6" t="s">
        <v>1062</v>
      </c>
      <c r="D2987" s="6">
        <v>0.553530107495183</v>
      </c>
      <c r="E2987" s="6">
        <v>0.026095642363932</v>
      </c>
    </row>
    <row r="2988">
      <c r="A2988" s="6">
        <v>2987.0</v>
      </c>
      <c r="B2988" s="6">
        <v>1.0</v>
      </c>
      <c r="C2988" s="6" t="s">
        <v>1062</v>
      </c>
      <c r="D2988" s="6">
        <v>0.563954568130948</v>
      </c>
      <c r="E2988" s="6">
        <v>0.0274945356196623</v>
      </c>
    </row>
    <row r="2989">
      <c r="A2989" s="6">
        <v>2988.0</v>
      </c>
      <c r="B2989" s="6">
        <v>1.0</v>
      </c>
      <c r="C2989" s="6" t="s">
        <v>1062</v>
      </c>
      <c r="D2989" s="6">
        <v>0.580500271202616</v>
      </c>
      <c r="E2989" s="6">
        <v>0.0247886772720278</v>
      </c>
    </row>
    <row r="2990">
      <c r="A2990" s="6">
        <v>2989.0</v>
      </c>
      <c r="B2990" s="6">
        <v>1.0</v>
      </c>
      <c r="C2990" s="6" t="s">
        <v>1062</v>
      </c>
      <c r="D2990" s="6">
        <v>0.579833636582909</v>
      </c>
      <c r="E2990" s="6">
        <v>0.0256798366227977</v>
      </c>
    </row>
    <row r="2991">
      <c r="A2991" s="6">
        <v>2990.0</v>
      </c>
      <c r="B2991" s="6">
        <v>1.0</v>
      </c>
      <c r="C2991" s="6" t="s">
        <v>1062</v>
      </c>
      <c r="D2991" s="6">
        <v>0.536469428166302</v>
      </c>
      <c r="E2991" s="6">
        <v>0.0274553407703063</v>
      </c>
    </row>
    <row r="2992">
      <c r="A2992" s="6">
        <v>2991.0</v>
      </c>
      <c r="B2992" s="6">
        <v>1.0</v>
      </c>
      <c r="C2992" s="6" t="s">
        <v>1062</v>
      </c>
      <c r="D2992" s="6">
        <v>0.523612921068782</v>
      </c>
      <c r="E2992" s="6">
        <v>0.0256166847809475</v>
      </c>
    </row>
    <row r="2993">
      <c r="A2993" s="6">
        <v>2992.0</v>
      </c>
      <c r="B2993" s="6">
        <v>1.0</v>
      </c>
      <c r="C2993" s="6" t="s">
        <v>1062</v>
      </c>
      <c r="D2993" s="6">
        <v>0.570344984820913</v>
      </c>
      <c r="E2993" s="6">
        <v>0.0255678392923698</v>
      </c>
    </row>
    <row r="2994">
      <c r="A2994" s="6">
        <v>2993.0</v>
      </c>
      <c r="B2994" s="6">
        <v>1.0</v>
      </c>
      <c r="C2994" s="6" t="s">
        <v>1062</v>
      </c>
      <c r="D2994" s="6">
        <v>0.577378827364926</v>
      </c>
      <c r="E2994" s="6">
        <v>0.0254187294294638</v>
      </c>
    </row>
    <row r="2995">
      <c r="A2995" s="6">
        <v>2994.0</v>
      </c>
      <c r="B2995" s="6">
        <v>1.0</v>
      </c>
      <c r="C2995" s="6" t="s">
        <v>1062</v>
      </c>
      <c r="D2995" s="6">
        <v>0.576895617083163</v>
      </c>
      <c r="E2995" s="6">
        <v>0.0255938711056838</v>
      </c>
    </row>
    <row r="2996">
      <c r="A2996" s="6">
        <v>2995.0</v>
      </c>
      <c r="B2996" s="6">
        <v>1.0</v>
      </c>
      <c r="C2996" s="6" t="s">
        <v>1062</v>
      </c>
      <c r="D2996" s="6">
        <v>0.628474851542918</v>
      </c>
      <c r="E2996" s="6">
        <v>0.0240418229647678</v>
      </c>
    </row>
    <row r="2997">
      <c r="A2997" s="6">
        <v>2996.0</v>
      </c>
      <c r="B2997" s="6">
        <v>1.0</v>
      </c>
      <c r="C2997" s="6" t="s">
        <v>1062</v>
      </c>
      <c r="D2997" s="6">
        <v>0.619962857202378</v>
      </c>
      <c r="E2997" s="6">
        <v>0.0250479187746405</v>
      </c>
    </row>
    <row r="2998">
      <c r="A2998" s="6">
        <v>2997.0</v>
      </c>
      <c r="B2998" s="6">
        <v>1.0</v>
      </c>
      <c r="C2998" s="6" t="s">
        <v>1062</v>
      </c>
      <c r="D2998" s="6">
        <v>0.601516164328759</v>
      </c>
      <c r="E2998" s="6">
        <v>0.0279456466251869</v>
      </c>
    </row>
    <row r="2999">
      <c r="A2999" s="6">
        <v>2998.0</v>
      </c>
      <c r="B2999" s="6">
        <v>1.0</v>
      </c>
      <c r="C2999" s="6" t="s">
        <v>1062</v>
      </c>
      <c r="D2999" s="6">
        <v>0.52848339504453</v>
      </c>
      <c r="E2999" s="6">
        <v>0.0257811581862584</v>
      </c>
    </row>
    <row r="3000">
      <c r="A3000" s="6">
        <v>2999.0</v>
      </c>
      <c r="B3000" s="6">
        <v>1.0</v>
      </c>
      <c r="C3000" s="6" t="s">
        <v>1062</v>
      </c>
      <c r="D3000" s="6">
        <v>0.626602417157255</v>
      </c>
      <c r="E3000" s="6">
        <v>0.0242146654288737</v>
      </c>
    </row>
    <row r="3001">
      <c r="A3001" s="8">
        <v>3000.0</v>
      </c>
      <c r="B3001" s="8">
        <v>1.0</v>
      </c>
      <c r="C3001" s="8" t="s">
        <v>1062</v>
      </c>
      <c r="D3001" s="8">
        <v>0.523372922813781</v>
      </c>
      <c r="E3001" s="8">
        <v>0.0258151134718179</v>
      </c>
    </row>
    <row r="3002">
      <c r="A3002" s="6">
        <v>3001.0</v>
      </c>
      <c r="B3002" s="6">
        <v>1.0</v>
      </c>
      <c r="C3002" s="6" t="s">
        <v>1062</v>
      </c>
      <c r="D3002" s="6">
        <v>0.550378182282169</v>
      </c>
      <c r="E3002" s="6">
        <v>0.0262198102385866</v>
      </c>
    </row>
    <row r="3003">
      <c r="A3003" s="6">
        <v>3002.0</v>
      </c>
      <c r="B3003" s="6">
        <v>1.0</v>
      </c>
      <c r="C3003" s="6" t="s">
        <v>1062</v>
      </c>
      <c r="D3003" s="6">
        <v>0.627838044240139</v>
      </c>
      <c r="E3003" s="6">
        <v>0.023596073084241</v>
      </c>
    </row>
    <row r="3004">
      <c r="A3004" s="6">
        <v>3003.0</v>
      </c>
      <c r="B3004" s="6">
        <v>1.0</v>
      </c>
      <c r="C3004" s="6" t="s">
        <v>1062</v>
      </c>
      <c r="D3004" s="6">
        <v>0.646291255465233</v>
      </c>
      <c r="E3004" s="6">
        <v>0.0261624674740501</v>
      </c>
    </row>
    <row r="3005">
      <c r="A3005" s="6">
        <v>3004.0</v>
      </c>
      <c r="B3005" s="6">
        <v>1.0</v>
      </c>
      <c r="C3005" s="6" t="s">
        <v>1062</v>
      </c>
      <c r="D3005" s="6">
        <v>0.558378637612718</v>
      </c>
      <c r="E3005" s="6">
        <v>0.027499927520068</v>
      </c>
    </row>
    <row r="3006">
      <c r="A3006" s="6">
        <v>3005.0</v>
      </c>
      <c r="B3006" s="6">
        <v>1.0</v>
      </c>
      <c r="C3006" s="6" t="s">
        <v>1062</v>
      </c>
      <c r="D3006" s="6">
        <v>0.654077164464907</v>
      </c>
      <c r="E3006" s="6">
        <v>0.023954340486983</v>
      </c>
    </row>
    <row r="3007">
      <c r="A3007" s="6">
        <v>3006.0</v>
      </c>
      <c r="B3007" s="6">
        <v>1.0</v>
      </c>
      <c r="C3007" s="6" t="s">
        <v>1062</v>
      </c>
      <c r="D3007" s="6">
        <v>0.630982031444433</v>
      </c>
      <c r="E3007" s="6">
        <v>0.0249893282859446</v>
      </c>
    </row>
    <row r="3008">
      <c r="A3008" s="6">
        <v>3007.0</v>
      </c>
      <c r="B3008" s="6">
        <v>1.0</v>
      </c>
      <c r="C3008" s="6" t="s">
        <v>1062</v>
      </c>
      <c r="D3008" s="6">
        <v>0.576759800233662</v>
      </c>
      <c r="E3008" s="6">
        <v>0.0279662795104118</v>
      </c>
    </row>
    <row r="3009">
      <c r="A3009" s="6">
        <v>3008.0</v>
      </c>
      <c r="B3009" s="6">
        <v>1.0</v>
      </c>
      <c r="C3009" s="6" t="s">
        <v>1062</v>
      </c>
      <c r="D3009" s="6">
        <v>0.523280314021294</v>
      </c>
      <c r="E3009" s="6">
        <v>0.0260627071520492</v>
      </c>
    </row>
    <row r="3010">
      <c r="A3010" s="6">
        <v>3009.0</v>
      </c>
      <c r="B3010" s="6">
        <v>1.0</v>
      </c>
      <c r="C3010" s="6" t="s">
        <v>1062</v>
      </c>
      <c r="D3010" s="6">
        <v>0.532108476823856</v>
      </c>
      <c r="E3010" s="6">
        <v>0.0283314455894202</v>
      </c>
    </row>
    <row r="3011">
      <c r="A3011" s="6">
        <v>3010.0</v>
      </c>
      <c r="B3011" s="6">
        <v>1.0</v>
      </c>
      <c r="C3011" s="6" t="s">
        <v>1062</v>
      </c>
      <c r="D3011" s="6">
        <v>0.545464069986642</v>
      </c>
      <c r="E3011" s="6">
        <v>0.0270459454841074</v>
      </c>
    </row>
    <row r="3012">
      <c r="A3012" s="6">
        <v>3011.0</v>
      </c>
      <c r="B3012" s="6">
        <v>1.0</v>
      </c>
      <c r="C3012" s="6" t="s">
        <v>1062</v>
      </c>
      <c r="D3012" s="6">
        <v>0.642820518308684</v>
      </c>
      <c r="E3012" s="6">
        <v>0.0256702625962439</v>
      </c>
    </row>
    <row r="3013">
      <c r="A3013" s="6">
        <v>3012.0</v>
      </c>
      <c r="B3013" s="6">
        <v>1.0</v>
      </c>
      <c r="C3013" s="6" t="s">
        <v>1062</v>
      </c>
      <c r="D3013" s="6">
        <v>0.624198029305828</v>
      </c>
      <c r="E3013" s="6">
        <v>0.0258793881156399</v>
      </c>
    </row>
    <row r="3014">
      <c r="A3014" s="6">
        <v>3013.0</v>
      </c>
      <c r="B3014" s="6">
        <v>1.0</v>
      </c>
      <c r="C3014" s="6" t="s">
        <v>1062</v>
      </c>
      <c r="D3014" s="6">
        <v>0.543474742172975</v>
      </c>
      <c r="E3014" s="6">
        <v>0.0276532748010296</v>
      </c>
    </row>
    <row r="3015">
      <c r="A3015" s="6">
        <v>3014.0</v>
      </c>
      <c r="B3015" s="6">
        <v>1.0</v>
      </c>
      <c r="C3015" s="6" t="s">
        <v>1062</v>
      </c>
      <c r="D3015" s="6">
        <v>0.610167319426639</v>
      </c>
      <c r="E3015" s="6">
        <v>0.0237776516006493</v>
      </c>
    </row>
    <row r="3016">
      <c r="A3016" s="6">
        <v>3015.0</v>
      </c>
      <c r="B3016" s="6">
        <v>1.0</v>
      </c>
      <c r="C3016" s="6" t="s">
        <v>1062</v>
      </c>
      <c r="D3016" s="6">
        <v>0.608949366682767</v>
      </c>
      <c r="E3016" s="6">
        <v>0.0268630624554606</v>
      </c>
    </row>
    <row r="3017">
      <c r="A3017" s="6">
        <v>3016.0</v>
      </c>
      <c r="B3017" s="6">
        <v>1.0</v>
      </c>
      <c r="C3017" s="6" t="s">
        <v>1062</v>
      </c>
      <c r="D3017" s="6">
        <v>0.574910983223374</v>
      </c>
      <c r="E3017" s="6">
        <v>0.025791373134557</v>
      </c>
    </row>
    <row r="3018">
      <c r="A3018" s="6">
        <v>3017.0</v>
      </c>
      <c r="B3018" s="6">
        <v>1.0</v>
      </c>
      <c r="C3018" s="6" t="s">
        <v>1062</v>
      </c>
      <c r="D3018" s="6">
        <v>0.64032114095418</v>
      </c>
      <c r="E3018" s="6">
        <v>0.0250425345381406</v>
      </c>
    </row>
    <row r="3019">
      <c r="A3019" s="6">
        <v>3018.0</v>
      </c>
      <c r="B3019" s="6">
        <v>1.0</v>
      </c>
      <c r="C3019" s="6" t="s">
        <v>1062</v>
      </c>
      <c r="D3019" s="6">
        <v>0.571729845180512</v>
      </c>
      <c r="E3019" s="6">
        <v>0.0272210546951367</v>
      </c>
    </row>
    <row r="3020">
      <c r="A3020" s="6">
        <v>3019.0</v>
      </c>
      <c r="B3020" s="6">
        <v>1.0</v>
      </c>
      <c r="C3020" s="6" t="s">
        <v>1062</v>
      </c>
      <c r="D3020" s="6">
        <v>0.483035558818761</v>
      </c>
      <c r="E3020" s="6">
        <v>0.027233703293757</v>
      </c>
    </row>
    <row r="3021">
      <c r="A3021" s="6">
        <v>3020.0</v>
      </c>
      <c r="B3021" s="6">
        <v>1.0</v>
      </c>
      <c r="C3021" s="6" t="s">
        <v>1062</v>
      </c>
      <c r="D3021" s="6">
        <v>0.603394432120853</v>
      </c>
      <c r="E3021" s="6">
        <v>0.0266954590680391</v>
      </c>
    </row>
    <row r="3022">
      <c r="A3022" s="6">
        <v>3021.0</v>
      </c>
      <c r="B3022" s="6">
        <v>1.0</v>
      </c>
      <c r="C3022" s="6" t="s">
        <v>1062</v>
      </c>
      <c r="D3022" s="6">
        <v>0.581517563426989</v>
      </c>
      <c r="E3022" s="6">
        <v>0.0275048358615518</v>
      </c>
    </row>
    <row r="3023">
      <c r="A3023" s="6">
        <v>3022.0</v>
      </c>
      <c r="B3023" s="6">
        <v>1.0</v>
      </c>
      <c r="C3023" s="6" t="s">
        <v>1062</v>
      </c>
      <c r="D3023" s="6">
        <v>0.515503369569887</v>
      </c>
      <c r="E3023" s="6">
        <v>0.0271023302094618</v>
      </c>
    </row>
    <row r="3024">
      <c r="A3024" s="6">
        <v>3023.0</v>
      </c>
      <c r="B3024" s="6">
        <v>1.0</v>
      </c>
      <c r="C3024" s="6" t="s">
        <v>1062</v>
      </c>
      <c r="D3024" s="6">
        <v>0.586570812033716</v>
      </c>
      <c r="E3024" s="6">
        <v>0.0260721695592702</v>
      </c>
    </row>
    <row r="3025">
      <c r="A3025" s="6">
        <v>3024.0</v>
      </c>
      <c r="B3025" s="6">
        <v>1.0</v>
      </c>
      <c r="C3025" s="6" t="s">
        <v>1062</v>
      </c>
      <c r="D3025" s="6">
        <v>0.503845750058137</v>
      </c>
      <c r="E3025" s="6">
        <v>0.0278951657068214</v>
      </c>
    </row>
    <row r="3026">
      <c r="A3026" s="6">
        <v>3025.0</v>
      </c>
      <c r="B3026" s="6">
        <v>1.0</v>
      </c>
      <c r="C3026" s="6" t="s">
        <v>1062</v>
      </c>
      <c r="D3026" s="6">
        <v>0.634231385680227</v>
      </c>
      <c r="E3026" s="6">
        <v>0.0253361337319621</v>
      </c>
    </row>
    <row r="3027">
      <c r="A3027" s="6">
        <v>3026.0</v>
      </c>
      <c r="B3027" s="6">
        <v>1.0</v>
      </c>
      <c r="C3027" s="6" t="s">
        <v>1062</v>
      </c>
      <c r="D3027" s="6">
        <v>0.642023683168487</v>
      </c>
      <c r="E3027" s="6">
        <v>0.0258948904469954</v>
      </c>
    </row>
    <row r="3028">
      <c r="A3028" s="6">
        <v>3027.0</v>
      </c>
      <c r="B3028" s="6">
        <v>1.0</v>
      </c>
      <c r="C3028" s="6" t="s">
        <v>1062</v>
      </c>
      <c r="D3028" s="6">
        <v>0.564419495369711</v>
      </c>
      <c r="E3028" s="6">
        <v>0.0258948810718322</v>
      </c>
    </row>
    <row r="3029">
      <c r="A3029" s="6">
        <v>3028.0</v>
      </c>
      <c r="B3029" s="6">
        <v>1.0</v>
      </c>
      <c r="C3029" s="6" t="s">
        <v>1062</v>
      </c>
      <c r="D3029" s="6">
        <v>0.685330284858151</v>
      </c>
      <c r="E3029" s="6">
        <v>0.0250296761348367</v>
      </c>
    </row>
    <row r="3030">
      <c r="A3030" s="6">
        <v>3029.0</v>
      </c>
      <c r="B3030" s="6">
        <v>1.0</v>
      </c>
      <c r="C3030" s="6" t="s">
        <v>1062</v>
      </c>
      <c r="D3030" s="6">
        <v>0.578771631566715</v>
      </c>
      <c r="E3030" s="6">
        <v>0.0253380520988515</v>
      </c>
    </row>
    <row r="3031">
      <c r="A3031" s="6">
        <v>3030.0</v>
      </c>
      <c r="B3031" s="6">
        <v>1.0</v>
      </c>
      <c r="C3031" s="6" t="s">
        <v>1062</v>
      </c>
      <c r="D3031" s="6">
        <v>0.558630492872342</v>
      </c>
      <c r="E3031" s="6">
        <v>0.0271015724733911</v>
      </c>
    </row>
    <row r="3032">
      <c r="A3032" s="6">
        <v>3031.0</v>
      </c>
      <c r="B3032" s="6">
        <v>1.0</v>
      </c>
      <c r="C3032" s="6" t="s">
        <v>1062</v>
      </c>
      <c r="D3032" s="6">
        <v>0.64076912771023</v>
      </c>
      <c r="E3032" s="6">
        <v>0.024113636977811</v>
      </c>
    </row>
    <row r="3033">
      <c r="A3033" s="6">
        <v>3032.0</v>
      </c>
      <c r="B3033" s="6">
        <v>1.0</v>
      </c>
      <c r="C3033" s="6" t="s">
        <v>1062</v>
      </c>
      <c r="D3033" s="6">
        <v>0.669419745236692</v>
      </c>
      <c r="E3033" s="6">
        <v>0.0236189381699629</v>
      </c>
    </row>
    <row r="3034">
      <c r="A3034" s="6">
        <v>3033.0</v>
      </c>
      <c r="B3034" s="6">
        <v>1.0</v>
      </c>
      <c r="C3034" s="6" t="s">
        <v>1062</v>
      </c>
      <c r="D3034" s="6">
        <v>0.637779643487782</v>
      </c>
      <c r="E3034" s="6">
        <v>0.0233105468058115</v>
      </c>
    </row>
    <row r="3035">
      <c r="A3035" s="6">
        <v>3034.0</v>
      </c>
      <c r="B3035" s="6">
        <v>1.0</v>
      </c>
      <c r="C3035" s="6" t="s">
        <v>1062</v>
      </c>
      <c r="D3035" s="6">
        <v>0.676998517411676</v>
      </c>
      <c r="E3035" s="6">
        <v>0.0233335527332965</v>
      </c>
    </row>
    <row r="3036">
      <c r="A3036" s="6">
        <v>3035.0</v>
      </c>
      <c r="B3036" s="6">
        <v>1.0</v>
      </c>
      <c r="C3036" s="6" t="s">
        <v>1062</v>
      </c>
      <c r="D3036" s="6">
        <v>0.630880677441446</v>
      </c>
      <c r="E3036" s="6">
        <v>0.0273216226771748</v>
      </c>
    </row>
    <row r="3037">
      <c r="A3037" s="6">
        <v>3036.0</v>
      </c>
      <c r="B3037" s="6">
        <v>1.0</v>
      </c>
      <c r="C3037" s="6" t="s">
        <v>1062</v>
      </c>
      <c r="D3037" s="6">
        <v>0.576373520360202</v>
      </c>
      <c r="E3037" s="6">
        <v>0.0262028213544418</v>
      </c>
    </row>
    <row r="3038">
      <c r="A3038" s="6">
        <v>3037.0</v>
      </c>
      <c r="B3038" s="6">
        <v>1.0</v>
      </c>
      <c r="C3038" s="6" t="s">
        <v>1062</v>
      </c>
      <c r="D3038" s="6">
        <v>0.614087851805559</v>
      </c>
      <c r="E3038" s="6">
        <v>0.0257484535045852</v>
      </c>
    </row>
    <row r="3039">
      <c r="A3039" s="6">
        <v>3038.0</v>
      </c>
      <c r="B3039" s="6">
        <v>1.0</v>
      </c>
      <c r="C3039" s="6" t="s">
        <v>1062</v>
      </c>
      <c r="D3039" s="6">
        <v>0.576159384966809</v>
      </c>
      <c r="E3039" s="6">
        <v>0.027086883785656</v>
      </c>
    </row>
    <row r="3040">
      <c r="A3040" s="6">
        <v>3039.0</v>
      </c>
      <c r="B3040" s="6">
        <v>1.0</v>
      </c>
      <c r="C3040" s="6" t="s">
        <v>1062</v>
      </c>
      <c r="D3040" s="6">
        <v>0.657458915056979</v>
      </c>
      <c r="E3040" s="6">
        <v>0.0250173336147787</v>
      </c>
    </row>
    <row r="3041">
      <c r="A3041" s="6">
        <v>3040.0</v>
      </c>
      <c r="B3041" s="6">
        <v>1.0</v>
      </c>
      <c r="C3041" s="6" t="s">
        <v>1062</v>
      </c>
      <c r="D3041" s="6">
        <v>0.545592684881587</v>
      </c>
      <c r="E3041" s="6">
        <v>0.0271295501575576</v>
      </c>
    </row>
    <row r="3042">
      <c r="A3042" s="6">
        <v>3041.0</v>
      </c>
      <c r="B3042" s="6">
        <v>1.0</v>
      </c>
      <c r="C3042" s="6" t="s">
        <v>1062</v>
      </c>
      <c r="D3042" s="6">
        <v>0.554328602171756</v>
      </c>
      <c r="E3042" s="6">
        <v>0.0277036079655241</v>
      </c>
    </row>
    <row r="3043">
      <c r="A3043" s="6">
        <v>3042.0</v>
      </c>
      <c r="B3043" s="6">
        <v>1.0</v>
      </c>
      <c r="C3043" s="6" t="s">
        <v>1062</v>
      </c>
      <c r="D3043" s="6">
        <v>0.574784995081248</v>
      </c>
      <c r="E3043" s="6">
        <v>0.0253822554244312</v>
      </c>
    </row>
    <row r="3044">
      <c r="A3044" s="6">
        <v>3043.0</v>
      </c>
      <c r="B3044" s="6">
        <v>1.0</v>
      </c>
      <c r="C3044" s="6" t="s">
        <v>1062</v>
      </c>
      <c r="D3044" s="6">
        <v>0.551059516798884</v>
      </c>
      <c r="E3044" s="6">
        <v>0.0273910623836998</v>
      </c>
    </row>
    <row r="3045">
      <c r="A3045" s="6">
        <v>3044.0</v>
      </c>
      <c r="B3045" s="6">
        <v>1.0</v>
      </c>
      <c r="C3045" s="6" t="s">
        <v>1062</v>
      </c>
      <c r="D3045" s="6">
        <v>0.57850101184963</v>
      </c>
      <c r="E3045" s="6">
        <v>0.0290669769276805</v>
      </c>
    </row>
    <row r="3046">
      <c r="A3046" s="6">
        <v>3045.0</v>
      </c>
      <c r="B3046" s="6">
        <v>1.0</v>
      </c>
      <c r="C3046" s="6" t="s">
        <v>1062</v>
      </c>
      <c r="D3046" s="6">
        <v>0.623532751561157</v>
      </c>
      <c r="E3046" s="6">
        <v>0.0269066409644596</v>
      </c>
    </row>
    <row r="3047">
      <c r="A3047" s="6">
        <v>3046.0</v>
      </c>
      <c r="B3047" s="6">
        <v>1.0</v>
      </c>
      <c r="C3047" s="6" t="s">
        <v>1062</v>
      </c>
      <c r="D3047" s="6">
        <v>0.62381678813231</v>
      </c>
      <c r="E3047" s="6">
        <v>0.0253032906534647</v>
      </c>
    </row>
    <row r="3048">
      <c r="A3048" s="6">
        <v>3047.0</v>
      </c>
      <c r="B3048" s="6">
        <v>1.0</v>
      </c>
      <c r="C3048" s="6" t="s">
        <v>1062</v>
      </c>
      <c r="D3048" s="6">
        <v>0.578406467046571</v>
      </c>
      <c r="E3048" s="6">
        <v>0.0253410089076446</v>
      </c>
    </row>
    <row r="3049">
      <c r="A3049" s="6">
        <v>3048.0</v>
      </c>
      <c r="B3049" s="6">
        <v>1.0</v>
      </c>
      <c r="C3049" s="6" t="s">
        <v>1062</v>
      </c>
      <c r="D3049" s="6">
        <v>0.593352924963039</v>
      </c>
      <c r="E3049" s="6">
        <v>0.0263146463688471</v>
      </c>
    </row>
    <row r="3050">
      <c r="A3050" s="6">
        <v>3049.0</v>
      </c>
      <c r="B3050" s="6">
        <v>1.0</v>
      </c>
      <c r="C3050" s="6" t="s">
        <v>1062</v>
      </c>
      <c r="D3050" s="6">
        <v>0.584782310919568</v>
      </c>
      <c r="E3050" s="6">
        <v>0.0258999711374534</v>
      </c>
    </row>
    <row r="3051">
      <c r="A3051" s="6">
        <v>3050.0</v>
      </c>
      <c r="B3051" s="6">
        <v>1.0</v>
      </c>
      <c r="C3051" s="6" t="s">
        <v>1062</v>
      </c>
      <c r="D3051" s="6">
        <v>0.616527698063434</v>
      </c>
      <c r="E3051" s="6">
        <v>0.0242705618749565</v>
      </c>
    </row>
    <row r="3052">
      <c r="A3052" s="6">
        <v>3051.0</v>
      </c>
      <c r="B3052" s="6">
        <v>1.0</v>
      </c>
      <c r="C3052" s="6" t="s">
        <v>1062</v>
      </c>
      <c r="D3052" s="6">
        <v>0.619867007967331</v>
      </c>
      <c r="E3052" s="6">
        <v>0.0248875132743675</v>
      </c>
    </row>
    <row r="3053">
      <c r="A3053" s="6">
        <v>3052.0</v>
      </c>
      <c r="B3053" s="6">
        <v>1.0</v>
      </c>
      <c r="C3053" s="6" t="s">
        <v>1062</v>
      </c>
      <c r="D3053" s="6">
        <v>0.634002721241123</v>
      </c>
      <c r="E3053" s="6">
        <v>0.0263450754561729</v>
      </c>
    </row>
    <row r="3054">
      <c r="A3054" s="6">
        <v>3053.0</v>
      </c>
      <c r="B3054" s="6">
        <v>1.0</v>
      </c>
      <c r="C3054" s="6" t="s">
        <v>1062</v>
      </c>
      <c r="D3054" s="6">
        <v>0.5819250750832</v>
      </c>
      <c r="E3054" s="6">
        <v>0.0259030878212334</v>
      </c>
    </row>
    <row r="3055">
      <c r="A3055" s="6">
        <v>3054.0</v>
      </c>
      <c r="B3055" s="6">
        <v>1.0</v>
      </c>
      <c r="C3055" s="6" t="s">
        <v>1062</v>
      </c>
      <c r="D3055" s="6">
        <v>0.637106214736236</v>
      </c>
      <c r="E3055" s="6">
        <v>0.0273650054910246</v>
      </c>
    </row>
    <row r="3056">
      <c r="A3056" s="6">
        <v>3055.0</v>
      </c>
      <c r="B3056" s="6">
        <v>1.0</v>
      </c>
      <c r="C3056" s="6" t="s">
        <v>1062</v>
      </c>
      <c r="D3056" s="6">
        <v>0.64611188764106</v>
      </c>
      <c r="E3056" s="6">
        <v>0.0242101622384202</v>
      </c>
    </row>
    <row r="3057">
      <c r="A3057" s="6">
        <v>3056.0</v>
      </c>
      <c r="B3057" s="6">
        <v>1.0</v>
      </c>
      <c r="C3057" s="6" t="s">
        <v>1062</v>
      </c>
      <c r="D3057" s="6">
        <v>0.564855075560298</v>
      </c>
      <c r="E3057" s="6">
        <v>0.0256847194476904</v>
      </c>
    </row>
    <row r="3058">
      <c r="A3058" s="6">
        <v>3057.0</v>
      </c>
      <c r="B3058" s="6">
        <v>1.0</v>
      </c>
      <c r="C3058" s="6" t="s">
        <v>1062</v>
      </c>
      <c r="D3058" s="6">
        <v>0.563521987840021</v>
      </c>
      <c r="E3058" s="6">
        <v>0.0264817456929985</v>
      </c>
    </row>
    <row r="3059">
      <c r="A3059" s="6">
        <v>3058.0</v>
      </c>
      <c r="B3059" s="6">
        <v>1.0</v>
      </c>
      <c r="C3059" s="6" t="s">
        <v>1062</v>
      </c>
      <c r="D3059" s="6">
        <v>0.550648187727071</v>
      </c>
      <c r="E3059" s="6">
        <v>0.0247825712720643</v>
      </c>
    </row>
    <row r="3060">
      <c r="A3060" s="6">
        <v>3059.0</v>
      </c>
      <c r="B3060" s="6">
        <v>1.0</v>
      </c>
      <c r="C3060" s="6" t="s">
        <v>1062</v>
      </c>
      <c r="D3060" s="6">
        <v>0.542544115806053</v>
      </c>
      <c r="E3060" s="6">
        <v>0.0267432608220649</v>
      </c>
    </row>
    <row r="3061">
      <c r="A3061" s="6">
        <v>3060.0</v>
      </c>
      <c r="B3061" s="6">
        <v>1.0</v>
      </c>
      <c r="C3061" s="6" t="s">
        <v>1062</v>
      </c>
      <c r="D3061" s="6">
        <v>0.570866526898198</v>
      </c>
      <c r="E3061" s="6">
        <v>0.0257121690564892</v>
      </c>
    </row>
    <row r="3062">
      <c r="A3062" s="6">
        <v>3061.0</v>
      </c>
      <c r="B3062" s="6">
        <v>1.0</v>
      </c>
      <c r="C3062" s="6" t="s">
        <v>1062</v>
      </c>
      <c r="D3062" s="6">
        <v>0.64320849302047</v>
      </c>
      <c r="E3062" s="6">
        <v>0.0258661799937714</v>
      </c>
    </row>
    <row r="3063">
      <c r="A3063" s="6">
        <v>3062.0</v>
      </c>
      <c r="B3063" s="6">
        <v>1.0</v>
      </c>
      <c r="C3063" s="6" t="s">
        <v>1062</v>
      </c>
      <c r="D3063" s="6">
        <v>0.619034247251246</v>
      </c>
      <c r="E3063" s="6">
        <v>0.0257421982185793</v>
      </c>
    </row>
    <row r="3064">
      <c r="A3064" s="6">
        <v>3063.0</v>
      </c>
      <c r="B3064" s="6">
        <v>1.0</v>
      </c>
      <c r="C3064" s="6" t="s">
        <v>1062</v>
      </c>
      <c r="D3064" s="6">
        <v>0.589911547541329</v>
      </c>
      <c r="E3064" s="6">
        <v>0.0252221714462261</v>
      </c>
    </row>
    <row r="3065">
      <c r="A3065" s="6">
        <v>3064.0</v>
      </c>
      <c r="B3065" s="6">
        <v>1.0</v>
      </c>
      <c r="C3065" s="6" t="s">
        <v>1062</v>
      </c>
      <c r="D3065" s="6">
        <v>0.55163592371195</v>
      </c>
      <c r="E3065" s="6">
        <v>0.0257365045123789</v>
      </c>
    </row>
    <row r="3066">
      <c r="A3066" s="6">
        <v>3065.0</v>
      </c>
      <c r="B3066" s="6">
        <v>1.0</v>
      </c>
      <c r="C3066" s="6" t="s">
        <v>1062</v>
      </c>
      <c r="D3066" s="6">
        <v>0.600600757010414</v>
      </c>
      <c r="E3066" s="6">
        <v>0.0267671670023075</v>
      </c>
    </row>
    <row r="3067">
      <c r="A3067" s="6">
        <v>3066.0</v>
      </c>
      <c r="B3067" s="6">
        <v>1.0</v>
      </c>
      <c r="C3067" s="6" t="s">
        <v>1062</v>
      </c>
      <c r="D3067" s="6">
        <v>0.617967114707464</v>
      </c>
      <c r="E3067" s="6">
        <v>0.0253148958154749</v>
      </c>
    </row>
    <row r="3068">
      <c r="A3068" s="6">
        <v>3067.0</v>
      </c>
      <c r="B3068" s="6">
        <v>1.0</v>
      </c>
      <c r="C3068" s="6" t="s">
        <v>1062</v>
      </c>
      <c r="D3068" s="6">
        <v>0.520672828000463</v>
      </c>
      <c r="E3068" s="6">
        <v>0.0253215493016064</v>
      </c>
    </row>
    <row r="3069">
      <c r="A3069" s="6">
        <v>3068.0</v>
      </c>
      <c r="B3069" s="6">
        <v>1.0</v>
      </c>
      <c r="C3069" s="6" t="s">
        <v>1062</v>
      </c>
      <c r="D3069" s="6">
        <v>0.580960847263834</v>
      </c>
      <c r="E3069" s="6">
        <v>0.0240843149922351</v>
      </c>
    </row>
    <row r="3070">
      <c r="A3070" s="6">
        <v>3069.0</v>
      </c>
      <c r="B3070" s="6">
        <v>1.0</v>
      </c>
      <c r="C3070" s="6" t="s">
        <v>1062</v>
      </c>
      <c r="D3070" s="6">
        <v>0.46770164887532</v>
      </c>
      <c r="E3070" s="6">
        <v>0.025810491500888</v>
      </c>
    </row>
    <row r="3071">
      <c r="A3071" s="6">
        <v>3070.0</v>
      </c>
      <c r="B3071" s="6">
        <v>1.0</v>
      </c>
      <c r="C3071" s="6" t="s">
        <v>1062</v>
      </c>
      <c r="D3071" s="6">
        <v>0.624502361837337</v>
      </c>
      <c r="E3071" s="6">
        <v>0.0255899780701968</v>
      </c>
    </row>
    <row r="3072">
      <c r="A3072" s="6">
        <v>3071.0</v>
      </c>
      <c r="B3072" s="6">
        <v>1.0</v>
      </c>
      <c r="C3072" s="6" t="s">
        <v>1062</v>
      </c>
      <c r="D3072" s="6">
        <v>0.564542786805577</v>
      </c>
      <c r="E3072" s="6">
        <v>0.0243846569630294</v>
      </c>
    </row>
    <row r="3073">
      <c r="A3073" s="6">
        <v>3072.0</v>
      </c>
      <c r="B3073" s="6">
        <v>1.0</v>
      </c>
      <c r="C3073" s="6" t="s">
        <v>1062</v>
      </c>
      <c r="D3073" s="6">
        <v>0.579167837284215</v>
      </c>
      <c r="E3073" s="6">
        <v>0.027608384782393</v>
      </c>
    </row>
    <row r="3074">
      <c r="A3074" s="6">
        <v>3073.0</v>
      </c>
      <c r="B3074" s="6">
        <v>1.0</v>
      </c>
      <c r="C3074" s="6" t="s">
        <v>1062</v>
      </c>
      <c r="D3074" s="6">
        <v>0.629263761868056</v>
      </c>
      <c r="E3074" s="6">
        <v>0.0242934509967583</v>
      </c>
    </row>
    <row r="3075">
      <c r="A3075" s="6">
        <v>3074.0</v>
      </c>
      <c r="B3075" s="6">
        <v>1.0</v>
      </c>
      <c r="C3075" s="6" t="s">
        <v>1062</v>
      </c>
      <c r="D3075" s="6">
        <v>0.573360003366272</v>
      </c>
      <c r="E3075" s="6">
        <v>0.0264255462865852</v>
      </c>
    </row>
    <row r="3076">
      <c r="A3076" s="6">
        <v>3075.0</v>
      </c>
      <c r="B3076" s="6">
        <v>1.0</v>
      </c>
      <c r="C3076" s="6" t="s">
        <v>1062</v>
      </c>
      <c r="D3076" s="6">
        <v>0.62484759121244</v>
      </c>
      <c r="E3076" s="6">
        <v>0.0245537195920192</v>
      </c>
    </row>
    <row r="3077">
      <c r="A3077" s="6">
        <v>3076.0</v>
      </c>
      <c r="B3077" s="6">
        <v>1.0</v>
      </c>
      <c r="C3077" s="6" t="s">
        <v>1062</v>
      </c>
      <c r="D3077" s="6">
        <v>0.610871043597373</v>
      </c>
      <c r="E3077" s="6">
        <v>0.024077344903405</v>
      </c>
    </row>
    <row r="3078">
      <c r="A3078" s="6">
        <v>3077.0</v>
      </c>
      <c r="B3078" s="6">
        <v>1.0</v>
      </c>
      <c r="C3078" s="6" t="s">
        <v>1062</v>
      </c>
      <c r="D3078" s="6">
        <v>0.618308609424636</v>
      </c>
      <c r="E3078" s="6">
        <v>0.0252681059836871</v>
      </c>
    </row>
    <row r="3079">
      <c r="A3079" s="6">
        <v>3078.0</v>
      </c>
      <c r="B3079" s="6">
        <v>1.0</v>
      </c>
      <c r="C3079" s="6" t="s">
        <v>1062</v>
      </c>
      <c r="D3079" s="6">
        <v>0.577710670642106</v>
      </c>
      <c r="E3079" s="6">
        <v>0.0241925686985643</v>
      </c>
    </row>
    <row r="3080">
      <c r="A3080" s="6">
        <v>3079.0</v>
      </c>
      <c r="B3080" s="6">
        <v>1.0</v>
      </c>
      <c r="C3080" s="6" t="s">
        <v>1062</v>
      </c>
      <c r="D3080" s="6">
        <v>0.562495720216006</v>
      </c>
      <c r="E3080" s="6">
        <v>0.0247038333720916</v>
      </c>
    </row>
    <row r="3081">
      <c r="A3081" s="6">
        <v>3080.0</v>
      </c>
      <c r="B3081" s="6">
        <v>1.0</v>
      </c>
      <c r="C3081" s="6" t="s">
        <v>1062</v>
      </c>
      <c r="D3081" s="6">
        <v>0.576138077375169</v>
      </c>
      <c r="E3081" s="6">
        <v>0.0264859357338109</v>
      </c>
    </row>
    <row r="3082">
      <c r="A3082" s="6">
        <v>3081.0</v>
      </c>
      <c r="B3082" s="6">
        <v>1.0</v>
      </c>
      <c r="C3082" s="6" t="s">
        <v>1062</v>
      </c>
      <c r="D3082" s="6">
        <v>0.584594931136787</v>
      </c>
      <c r="E3082" s="6">
        <v>0.0271205910076104</v>
      </c>
    </row>
    <row r="3083">
      <c r="A3083" s="6">
        <v>3082.0</v>
      </c>
      <c r="B3083" s="6">
        <v>1.0</v>
      </c>
      <c r="C3083" s="6" t="s">
        <v>1062</v>
      </c>
      <c r="D3083" s="6">
        <v>0.588892083100415</v>
      </c>
      <c r="E3083" s="6">
        <v>0.0264571833193442</v>
      </c>
    </row>
    <row r="3084">
      <c r="A3084" s="6">
        <v>3083.0</v>
      </c>
      <c r="B3084" s="6">
        <v>1.0</v>
      </c>
      <c r="C3084" s="6" t="s">
        <v>1062</v>
      </c>
      <c r="D3084" s="6">
        <v>0.611145331351577</v>
      </c>
      <c r="E3084" s="6">
        <v>0.0252539521949109</v>
      </c>
    </row>
    <row r="3085">
      <c r="A3085" s="6">
        <v>3084.0</v>
      </c>
      <c r="B3085" s="6">
        <v>1.0</v>
      </c>
      <c r="C3085" s="6" t="s">
        <v>1062</v>
      </c>
      <c r="D3085" s="6">
        <v>0.607628833221829</v>
      </c>
      <c r="E3085" s="6">
        <v>0.0258289958736079</v>
      </c>
    </row>
    <row r="3086">
      <c r="A3086" s="6">
        <v>3085.0</v>
      </c>
      <c r="B3086" s="6">
        <v>1.0</v>
      </c>
      <c r="C3086" s="6" t="s">
        <v>1062</v>
      </c>
      <c r="D3086" s="6">
        <v>0.666410198962073</v>
      </c>
      <c r="E3086" s="6">
        <v>0.0223400096281646</v>
      </c>
    </row>
    <row r="3087">
      <c r="A3087" s="6">
        <v>3086.0</v>
      </c>
      <c r="B3087" s="6">
        <v>1.0</v>
      </c>
      <c r="C3087" s="6" t="s">
        <v>1062</v>
      </c>
      <c r="D3087" s="6">
        <v>0.675782508999179</v>
      </c>
      <c r="E3087" s="6">
        <v>0.0245645514048286</v>
      </c>
    </row>
    <row r="3088">
      <c r="A3088" s="6">
        <v>3087.0</v>
      </c>
      <c r="B3088" s="6">
        <v>1.0</v>
      </c>
      <c r="C3088" s="6" t="s">
        <v>1062</v>
      </c>
      <c r="D3088" s="6">
        <v>0.545328926568649</v>
      </c>
      <c r="E3088" s="6">
        <v>0.0261310872115218</v>
      </c>
    </row>
    <row r="3089">
      <c r="A3089" s="6">
        <v>3088.0</v>
      </c>
      <c r="B3089" s="6">
        <v>1.0</v>
      </c>
      <c r="C3089" s="6" t="s">
        <v>1062</v>
      </c>
      <c r="D3089" s="6">
        <v>0.601932151780411</v>
      </c>
      <c r="E3089" s="6">
        <v>0.0253176362445949</v>
      </c>
    </row>
    <row r="3090">
      <c r="A3090" s="6">
        <v>3089.0</v>
      </c>
      <c r="B3090" s="6">
        <v>1.0</v>
      </c>
      <c r="C3090" s="6" t="s">
        <v>1062</v>
      </c>
      <c r="D3090" s="6">
        <v>0.5459392957272</v>
      </c>
      <c r="E3090" s="6">
        <v>0.0276895239424732</v>
      </c>
    </row>
    <row r="3091">
      <c r="A3091" s="6">
        <v>3090.0</v>
      </c>
      <c r="B3091" s="6">
        <v>1.0</v>
      </c>
      <c r="C3091" s="6" t="s">
        <v>1062</v>
      </c>
      <c r="D3091" s="6">
        <v>0.49563303176138</v>
      </c>
      <c r="E3091" s="6">
        <v>0.0249648089322688</v>
      </c>
    </row>
    <row r="3092">
      <c r="A3092" s="6">
        <v>3091.0</v>
      </c>
      <c r="B3092" s="6">
        <v>1.0</v>
      </c>
      <c r="C3092" s="6" t="s">
        <v>1062</v>
      </c>
      <c r="D3092" s="6">
        <v>0.626186723935582</v>
      </c>
      <c r="E3092" s="6">
        <v>0.0258858906526736</v>
      </c>
    </row>
    <row r="3093">
      <c r="A3093" s="6">
        <v>3092.0</v>
      </c>
      <c r="B3093" s="6">
        <v>1.0</v>
      </c>
      <c r="C3093" s="6" t="s">
        <v>1062</v>
      </c>
      <c r="D3093" s="6">
        <v>0.618311579990673</v>
      </c>
      <c r="E3093" s="6">
        <v>0.0259214717599169</v>
      </c>
    </row>
    <row r="3094">
      <c r="A3094" s="6">
        <v>3093.0</v>
      </c>
      <c r="B3094" s="6">
        <v>1.0</v>
      </c>
      <c r="C3094" s="6" t="s">
        <v>1062</v>
      </c>
      <c r="D3094" s="6">
        <v>0.55131803923121</v>
      </c>
      <c r="E3094" s="6">
        <v>0.0304285865427685</v>
      </c>
    </row>
    <row r="3095">
      <c r="A3095" s="6">
        <v>3094.0</v>
      </c>
      <c r="B3095" s="6">
        <v>1.0</v>
      </c>
      <c r="C3095" s="6" t="s">
        <v>1062</v>
      </c>
      <c r="D3095" s="6">
        <v>0.571274725954663</v>
      </c>
      <c r="E3095" s="6">
        <v>0.0271810674554884</v>
      </c>
    </row>
    <row r="3096">
      <c r="A3096" s="6">
        <v>3095.0</v>
      </c>
      <c r="B3096" s="6">
        <v>1.0</v>
      </c>
      <c r="C3096" s="6" t="s">
        <v>1062</v>
      </c>
      <c r="D3096" s="6">
        <v>0.634739691409435</v>
      </c>
      <c r="E3096" s="6">
        <v>0.0236949200295105</v>
      </c>
    </row>
    <row r="3097">
      <c r="A3097" s="6">
        <v>3096.0</v>
      </c>
      <c r="B3097" s="6">
        <v>1.0</v>
      </c>
      <c r="C3097" s="6" t="s">
        <v>1062</v>
      </c>
      <c r="D3097" s="6">
        <v>0.651703615945863</v>
      </c>
      <c r="E3097" s="6">
        <v>0.0230632559460682</v>
      </c>
    </row>
    <row r="3098">
      <c r="A3098" s="6">
        <v>3097.0</v>
      </c>
      <c r="B3098" s="6">
        <v>1.0</v>
      </c>
      <c r="C3098" s="6" t="s">
        <v>1062</v>
      </c>
      <c r="D3098" s="6">
        <v>0.584106146319114</v>
      </c>
      <c r="E3098" s="6">
        <v>0.0281646506856949</v>
      </c>
    </row>
    <row r="3099">
      <c r="A3099" s="6">
        <v>3098.0</v>
      </c>
      <c r="B3099" s="6">
        <v>1.0</v>
      </c>
      <c r="C3099" s="6" t="s">
        <v>1062</v>
      </c>
      <c r="D3099" s="6">
        <v>0.616879128331077</v>
      </c>
      <c r="E3099" s="6">
        <v>0.0269430461875974</v>
      </c>
    </row>
    <row r="3100">
      <c r="A3100" s="6">
        <v>3099.0</v>
      </c>
      <c r="B3100" s="6">
        <v>1.0</v>
      </c>
      <c r="C3100" s="6" t="s">
        <v>1062</v>
      </c>
      <c r="D3100" s="6">
        <v>0.516518401912753</v>
      </c>
      <c r="E3100" s="6">
        <v>0.0264521426499231</v>
      </c>
    </row>
    <row r="3101">
      <c r="A3101" s="6">
        <v>3100.0</v>
      </c>
      <c r="B3101" s="6">
        <v>1.0</v>
      </c>
      <c r="C3101" s="6" t="s">
        <v>1062</v>
      </c>
      <c r="D3101" s="6">
        <v>0.577612436720549</v>
      </c>
      <c r="E3101" s="6">
        <v>0.0254177834828454</v>
      </c>
    </row>
    <row r="3102">
      <c r="A3102" s="6">
        <v>3101.0</v>
      </c>
      <c r="B3102" s="6">
        <v>1.0</v>
      </c>
      <c r="C3102" s="6" t="s">
        <v>1062</v>
      </c>
      <c r="D3102" s="6">
        <v>0.50036467581598</v>
      </c>
      <c r="E3102" s="6">
        <v>0.0260968495527436</v>
      </c>
    </row>
    <row r="3103">
      <c r="A3103" s="6">
        <v>3102.0</v>
      </c>
      <c r="B3103" s="6">
        <v>1.0</v>
      </c>
      <c r="C3103" s="6" t="s">
        <v>1062</v>
      </c>
      <c r="D3103" s="6">
        <v>0.683876532084605</v>
      </c>
      <c r="E3103" s="6">
        <v>0.0230711298869108</v>
      </c>
    </row>
    <row r="3104">
      <c r="A3104" s="6">
        <v>3103.0</v>
      </c>
      <c r="B3104" s="6">
        <v>1.0</v>
      </c>
      <c r="C3104" s="6" t="s">
        <v>1062</v>
      </c>
      <c r="D3104" s="6">
        <v>0.639217868265689</v>
      </c>
      <c r="E3104" s="6">
        <v>0.0252432444640309</v>
      </c>
    </row>
    <row r="3105">
      <c r="A3105" s="6">
        <v>3104.0</v>
      </c>
      <c r="B3105" s="6">
        <v>1.0</v>
      </c>
      <c r="C3105" s="6" t="s">
        <v>1062</v>
      </c>
      <c r="D3105" s="6">
        <v>0.617906085044945</v>
      </c>
      <c r="E3105" s="6">
        <v>0.0265550842039035</v>
      </c>
    </row>
    <row r="3106">
      <c r="A3106" s="6">
        <v>3105.0</v>
      </c>
      <c r="B3106" s="6">
        <v>1.0</v>
      </c>
      <c r="C3106" s="6" t="s">
        <v>1062</v>
      </c>
      <c r="D3106" s="6">
        <v>0.558860716944069</v>
      </c>
      <c r="E3106" s="6">
        <v>0.0267697001148577</v>
      </c>
    </row>
    <row r="3107">
      <c r="A3107" s="6">
        <v>3106.0</v>
      </c>
      <c r="B3107" s="6">
        <v>1.0</v>
      </c>
      <c r="C3107" s="6" t="s">
        <v>1062</v>
      </c>
      <c r="D3107" s="6">
        <v>0.580556525421845</v>
      </c>
      <c r="E3107" s="6">
        <v>0.0262824484951244</v>
      </c>
    </row>
    <row r="3108">
      <c r="A3108" s="6">
        <v>3107.0</v>
      </c>
      <c r="B3108" s="6">
        <v>1.0</v>
      </c>
      <c r="C3108" s="6" t="s">
        <v>1062</v>
      </c>
      <c r="D3108" s="6">
        <v>0.587137455671487</v>
      </c>
      <c r="E3108" s="6">
        <v>0.0271287337118221</v>
      </c>
    </row>
    <row r="3109">
      <c r="A3109" s="6">
        <v>3108.0</v>
      </c>
      <c r="B3109" s="6">
        <v>1.0</v>
      </c>
      <c r="C3109" s="6" t="s">
        <v>1062</v>
      </c>
      <c r="D3109" s="6">
        <v>0.605079598030086</v>
      </c>
      <c r="E3109" s="6">
        <v>0.0251279265723963</v>
      </c>
    </row>
    <row r="3110">
      <c r="A3110" s="6">
        <v>3109.0</v>
      </c>
      <c r="B3110" s="6">
        <v>1.0</v>
      </c>
      <c r="C3110" s="6" t="s">
        <v>1062</v>
      </c>
      <c r="D3110" s="6">
        <v>0.540396995436716</v>
      </c>
      <c r="E3110" s="6">
        <v>0.0262649736048264</v>
      </c>
    </row>
    <row r="3111">
      <c r="A3111" s="6">
        <v>3110.0</v>
      </c>
      <c r="B3111" s="6">
        <v>1.0</v>
      </c>
      <c r="C3111" s="6" t="s">
        <v>1062</v>
      </c>
      <c r="D3111" s="6">
        <v>0.660375539899448</v>
      </c>
      <c r="E3111" s="6">
        <v>0.0220748118512744</v>
      </c>
    </row>
    <row r="3112">
      <c r="A3112" s="6">
        <v>3111.0</v>
      </c>
      <c r="B3112" s="6">
        <v>1.0</v>
      </c>
      <c r="C3112" s="6" t="s">
        <v>1062</v>
      </c>
      <c r="D3112" s="6">
        <v>0.487822161661334</v>
      </c>
      <c r="E3112" s="6">
        <v>0.0260924388108213</v>
      </c>
    </row>
    <row r="3113">
      <c r="A3113" s="6">
        <v>3112.0</v>
      </c>
      <c r="B3113" s="6">
        <v>1.0</v>
      </c>
      <c r="C3113" s="6" t="s">
        <v>1062</v>
      </c>
      <c r="D3113" s="6">
        <v>0.61536257135801</v>
      </c>
      <c r="E3113" s="6">
        <v>0.0254965409168196</v>
      </c>
    </row>
    <row r="3114">
      <c r="A3114" s="6">
        <v>3113.0</v>
      </c>
      <c r="B3114" s="6">
        <v>1.0</v>
      </c>
      <c r="C3114" s="6" t="s">
        <v>1062</v>
      </c>
      <c r="D3114" s="6">
        <v>0.588559357783795</v>
      </c>
      <c r="E3114" s="6">
        <v>0.0281490788252031</v>
      </c>
    </row>
    <row r="3115">
      <c r="A3115" s="6">
        <v>3114.0</v>
      </c>
      <c r="B3115" s="6">
        <v>1.0</v>
      </c>
      <c r="C3115" s="6" t="s">
        <v>1062</v>
      </c>
      <c r="D3115" s="6">
        <v>0.626548571543903</v>
      </c>
      <c r="E3115" s="6">
        <v>0.0245893409008046</v>
      </c>
    </row>
    <row r="3116">
      <c r="A3116" s="6">
        <v>3115.0</v>
      </c>
      <c r="B3116" s="6">
        <v>1.0</v>
      </c>
      <c r="C3116" s="6" t="s">
        <v>1062</v>
      </c>
      <c r="D3116" s="6">
        <v>0.485727627706587</v>
      </c>
      <c r="E3116" s="6">
        <v>0.0253337214496082</v>
      </c>
    </row>
    <row r="3117">
      <c r="A3117" s="6">
        <v>3116.0</v>
      </c>
      <c r="B3117" s="6">
        <v>1.0</v>
      </c>
      <c r="C3117" s="6" t="s">
        <v>1062</v>
      </c>
      <c r="D3117" s="6">
        <v>0.632528767100626</v>
      </c>
      <c r="E3117" s="6">
        <v>0.0226697710848141</v>
      </c>
    </row>
    <row r="3118">
      <c r="A3118" s="6">
        <v>3117.0</v>
      </c>
      <c r="B3118" s="6">
        <v>1.0</v>
      </c>
      <c r="C3118" s="6" t="s">
        <v>1062</v>
      </c>
      <c r="D3118" s="6">
        <v>0.561666998197525</v>
      </c>
      <c r="E3118" s="6">
        <v>0.025621270930276</v>
      </c>
    </row>
    <row r="3119">
      <c r="A3119" s="6">
        <v>3118.0</v>
      </c>
      <c r="B3119" s="6">
        <v>1.0</v>
      </c>
      <c r="C3119" s="6" t="s">
        <v>1062</v>
      </c>
      <c r="D3119" s="6">
        <v>0.460803802687124</v>
      </c>
      <c r="E3119" s="6">
        <v>0.0283179200861374</v>
      </c>
    </row>
    <row r="3120">
      <c r="A3120" s="6">
        <v>3119.0</v>
      </c>
      <c r="B3120" s="6">
        <v>1.0</v>
      </c>
      <c r="C3120" s="6" t="s">
        <v>1062</v>
      </c>
      <c r="D3120" s="6">
        <v>0.532824779748456</v>
      </c>
      <c r="E3120" s="6">
        <v>0.0291787324685877</v>
      </c>
    </row>
    <row r="3121">
      <c r="A3121" s="6">
        <v>3120.0</v>
      </c>
      <c r="B3121" s="6">
        <v>1.0</v>
      </c>
      <c r="C3121" s="6" t="s">
        <v>1062</v>
      </c>
      <c r="D3121" s="6">
        <v>0.611058674801374</v>
      </c>
      <c r="E3121" s="6">
        <v>0.02498248379435</v>
      </c>
    </row>
    <row r="3122">
      <c r="A3122" s="6">
        <v>3121.0</v>
      </c>
      <c r="B3122" s="6">
        <v>1.0</v>
      </c>
      <c r="C3122" s="6" t="s">
        <v>1062</v>
      </c>
      <c r="D3122" s="6">
        <v>0.64453592859664</v>
      </c>
      <c r="E3122" s="6">
        <v>0.0275606900419615</v>
      </c>
    </row>
    <row r="3123">
      <c r="A3123" s="6">
        <v>3122.0</v>
      </c>
      <c r="B3123" s="6">
        <v>1.0</v>
      </c>
      <c r="C3123" s="6" t="s">
        <v>1062</v>
      </c>
      <c r="D3123" s="6">
        <v>0.664462255963293</v>
      </c>
      <c r="E3123" s="6">
        <v>0.0251569931421655</v>
      </c>
    </row>
    <row r="3124">
      <c r="A3124" s="6">
        <v>3123.0</v>
      </c>
      <c r="B3124" s="6">
        <v>1.0</v>
      </c>
      <c r="C3124" s="6" t="s">
        <v>1062</v>
      </c>
      <c r="D3124" s="6">
        <v>0.643760631477292</v>
      </c>
      <c r="E3124" s="6">
        <v>0.0223191129973883</v>
      </c>
    </row>
    <row r="3125">
      <c r="A3125" s="6">
        <v>3124.0</v>
      </c>
      <c r="B3125" s="6">
        <v>1.0</v>
      </c>
      <c r="C3125" s="6" t="s">
        <v>1062</v>
      </c>
      <c r="D3125" s="6">
        <v>0.531283546167993</v>
      </c>
      <c r="E3125" s="6">
        <v>0.0266105278475899</v>
      </c>
    </row>
    <row r="3126">
      <c r="A3126" s="6">
        <v>3125.0</v>
      </c>
      <c r="B3126" s="6">
        <v>1.0</v>
      </c>
      <c r="C3126" s="6" t="s">
        <v>1062</v>
      </c>
      <c r="D3126" s="6">
        <v>0.598264872841567</v>
      </c>
      <c r="E3126" s="6">
        <v>0.0269335731347641</v>
      </c>
    </row>
    <row r="3127">
      <c r="A3127" s="6">
        <v>3126.0</v>
      </c>
      <c r="B3127" s="6">
        <v>1.0</v>
      </c>
      <c r="C3127" s="6" t="s">
        <v>1062</v>
      </c>
      <c r="D3127" s="6">
        <v>0.614374468357416</v>
      </c>
      <c r="E3127" s="6">
        <v>0.0256277987230742</v>
      </c>
    </row>
    <row r="3128">
      <c r="A3128" s="6">
        <v>3127.0</v>
      </c>
      <c r="B3128" s="6">
        <v>1.0</v>
      </c>
      <c r="C3128" s="6" t="s">
        <v>1062</v>
      </c>
      <c r="D3128" s="6">
        <v>0.617724434928605</v>
      </c>
      <c r="E3128" s="6">
        <v>0.0231089479546997</v>
      </c>
    </row>
    <row r="3129">
      <c r="A3129" s="6">
        <v>3128.0</v>
      </c>
      <c r="B3129" s="6">
        <v>1.0</v>
      </c>
      <c r="C3129" s="6" t="s">
        <v>1062</v>
      </c>
      <c r="D3129" s="6">
        <v>0.623244339671277</v>
      </c>
      <c r="E3129" s="6">
        <v>0.0233681368446867</v>
      </c>
    </row>
    <row r="3130">
      <c r="A3130" s="6">
        <v>3129.0</v>
      </c>
      <c r="B3130" s="6">
        <v>1.0</v>
      </c>
      <c r="C3130" s="6" t="s">
        <v>1062</v>
      </c>
      <c r="D3130" s="6">
        <v>0.597680191512093</v>
      </c>
      <c r="E3130" s="6">
        <v>0.0248265319108194</v>
      </c>
    </row>
    <row r="3131">
      <c r="A3131" s="6">
        <v>3130.0</v>
      </c>
      <c r="B3131" s="6">
        <v>1.0</v>
      </c>
      <c r="C3131" s="6" t="s">
        <v>1062</v>
      </c>
      <c r="D3131" s="6">
        <v>0.448601799816432</v>
      </c>
      <c r="E3131" s="6">
        <v>0.0287744579047437</v>
      </c>
    </row>
    <row r="3132">
      <c r="A3132" s="6">
        <v>3131.0</v>
      </c>
      <c r="B3132" s="6">
        <v>1.0</v>
      </c>
      <c r="C3132" s="6" t="s">
        <v>1062</v>
      </c>
      <c r="D3132" s="6">
        <v>0.54937666985245</v>
      </c>
      <c r="E3132" s="6">
        <v>0.0272666804617201</v>
      </c>
    </row>
    <row r="3133">
      <c r="A3133" s="6">
        <v>3132.0</v>
      </c>
      <c r="B3133" s="6">
        <v>1.0</v>
      </c>
      <c r="C3133" s="6" t="s">
        <v>1062</v>
      </c>
      <c r="D3133" s="6">
        <v>0.591590297772565</v>
      </c>
      <c r="E3133" s="6">
        <v>0.0263050626801358</v>
      </c>
    </row>
    <row r="3134">
      <c r="A3134" s="6">
        <v>3133.0</v>
      </c>
      <c r="B3134" s="6">
        <v>1.0</v>
      </c>
      <c r="C3134" s="6" t="s">
        <v>1062</v>
      </c>
      <c r="D3134" s="6">
        <v>0.588500970268848</v>
      </c>
      <c r="E3134" s="6">
        <v>0.0260014381456761</v>
      </c>
    </row>
    <row r="3135">
      <c r="A3135" s="6">
        <v>3134.0</v>
      </c>
      <c r="B3135" s="6">
        <v>1.0</v>
      </c>
      <c r="C3135" s="6" t="s">
        <v>1062</v>
      </c>
      <c r="D3135" s="6">
        <v>0.583996020886681</v>
      </c>
      <c r="E3135" s="6">
        <v>0.0257687459554531</v>
      </c>
    </row>
    <row r="3136">
      <c r="A3136" s="6">
        <v>3135.0</v>
      </c>
      <c r="B3136" s="6">
        <v>1.0</v>
      </c>
      <c r="C3136" s="6" t="s">
        <v>1062</v>
      </c>
      <c r="D3136" s="6">
        <v>0.658420536323684</v>
      </c>
      <c r="E3136" s="6">
        <v>0.023700811747673</v>
      </c>
    </row>
    <row r="3137">
      <c r="A3137" s="6">
        <v>3136.0</v>
      </c>
      <c r="B3137" s="6">
        <v>1.0</v>
      </c>
      <c r="C3137" s="6" t="s">
        <v>1062</v>
      </c>
      <c r="D3137" s="6">
        <v>0.606525517355681</v>
      </c>
      <c r="E3137" s="6">
        <v>0.0284001368261165</v>
      </c>
    </row>
    <row r="3138">
      <c r="A3138" s="6">
        <v>3137.0</v>
      </c>
      <c r="B3138" s="6">
        <v>1.0</v>
      </c>
      <c r="C3138" s="6" t="s">
        <v>1062</v>
      </c>
      <c r="D3138" s="6">
        <v>0.641762179986901</v>
      </c>
      <c r="E3138" s="6">
        <v>0.0255410990234832</v>
      </c>
    </row>
    <row r="3139">
      <c r="A3139" s="6">
        <v>3138.0</v>
      </c>
      <c r="B3139" s="6">
        <v>1.0</v>
      </c>
      <c r="C3139" s="6" t="s">
        <v>1062</v>
      </c>
      <c r="D3139" s="6">
        <v>0.58525356894071</v>
      </c>
      <c r="E3139" s="6">
        <v>0.0269034007016648</v>
      </c>
    </row>
    <row r="3140">
      <c r="A3140" s="6">
        <v>3139.0</v>
      </c>
      <c r="B3140" s="6">
        <v>1.0</v>
      </c>
      <c r="C3140" s="6" t="s">
        <v>1062</v>
      </c>
      <c r="D3140" s="6">
        <v>0.577685215338415</v>
      </c>
      <c r="E3140" s="6">
        <v>0.0261897666501336</v>
      </c>
    </row>
    <row r="3141">
      <c r="A3141" s="6">
        <v>3140.0</v>
      </c>
      <c r="B3141" s="6">
        <v>1.0</v>
      </c>
      <c r="C3141" s="6" t="s">
        <v>1062</v>
      </c>
      <c r="D3141" s="6">
        <v>0.709752377709113</v>
      </c>
      <c r="E3141" s="6">
        <v>0.0235904154490048</v>
      </c>
    </row>
    <row r="3142">
      <c r="A3142" s="6">
        <v>3141.0</v>
      </c>
      <c r="B3142" s="6">
        <v>1.0</v>
      </c>
      <c r="C3142" s="6" t="s">
        <v>1062</v>
      </c>
      <c r="D3142" s="6">
        <v>0.617661656575057</v>
      </c>
      <c r="E3142" s="6">
        <v>0.024183448827381</v>
      </c>
    </row>
    <row r="3143">
      <c r="A3143" s="6">
        <v>3142.0</v>
      </c>
      <c r="B3143" s="6">
        <v>1.0</v>
      </c>
      <c r="C3143" s="6" t="s">
        <v>1062</v>
      </c>
      <c r="D3143" s="6">
        <v>0.630037893571412</v>
      </c>
      <c r="E3143" s="6">
        <v>0.0247810830458887</v>
      </c>
    </row>
    <row r="3144">
      <c r="A3144" s="6">
        <v>3143.0</v>
      </c>
      <c r="B3144" s="6">
        <v>1.0</v>
      </c>
      <c r="C3144" s="6" t="s">
        <v>1062</v>
      </c>
      <c r="D3144" s="6">
        <v>0.598712732988943</v>
      </c>
      <c r="E3144" s="6">
        <v>0.0265974397926397</v>
      </c>
    </row>
    <row r="3145">
      <c r="A3145" s="6">
        <v>3144.0</v>
      </c>
      <c r="B3145" s="6">
        <v>1.0</v>
      </c>
      <c r="C3145" s="6" t="s">
        <v>1062</v>
      </c>
      <c r="D3145" s="6">
        <v>0.568714034116042</v>
      </c>
      <c r="E3145" s="6">
        <v>0.0265940578922784</v>
      </c>
    </row>
    <row r="3146">
      <c r="A3146" s="6">
        <v>3145.0</v>
      </c>
      <c r="B3146" s="6">
        <v>1.0</v>
      </c>
      <c r="C3146" s="6" t="s">
        <v>1062</v>
      </c>
      <c r="D3146" s="6">
        <v>0.628107884087731</v>
      </c>
      <c r="E3146" s="6">
        <v>0.0246050020219076</v>
      </c>
    </row>
    <row r="3147">
      <c r="A3147" s="6">
        <v>3146.0</v>
      </c>
      <c r="B3147" s="6">
        <v>1.0</v>
      </c>
      <c r="C3147" s="6" t="s">
        <v>1062</v>
      </c>
      <c r="D3147" s="6">
        <v>0.573198689404495</v>
      </c>
      <c r="E3147" s="6">
        <v>0.0267316949913729</v>
      </c>
    </row>
    <row r="3148">
      <c r="A3148" s="6">
        <v>3147.0</v>
      </c>
      <c r="B3148" s="6">
        <v>1.0</v>
      </c>
      <c r="C3148" s="6" t="s">
        <v>1062</v>
      </c>
      <c r="D3148" s="6">
        <v>0.627106121434893</v>
      </c>
      <c r="E3148" s="6">
        <v>0.0257162025871904</v>
      </c>
    </row>
    <row r="3149">
      <c r="A3149" s="6">
        <v>3148.0</v>
      </c>
      <c r="B3149" s="6">
        <v>1.0</v>
      </c>
      <c r="C3149" s="6" t="s">
        <v>1062</v>
      </c>
      <c r="D3149" s="6">
        <v>0.625394328076735</v>
      </c>
      <c r="E3149" s="6">
        <v>0.0242492167450502</v>
      </c>
    </row>
    <row r="3150">
      <c r="A3150" s="6">
        <v>3149.0</v>
      </c>
      <c r="B3150" s="6">
        <v>1.0</v>
      </c>
      <c r="C3150" s="6" t="s">
        <v>1062</v>
      </c>
      <c r="D3150" s="6">
        <v>0.535999576102501</v>
      </c>
      <c r="E3150" s="6">
        <v>0.0265661561708771</v>
      </c>
    </row>
    <row r="3151">
      <c r="A3151" s="6">
        <v>3150.0</v>
      </c>
      <c r="B3151" s="6">
        <v>1.0</v>
      </c>
      <c r="C3151" s="6" t="s">
        <v>1062</v>
      </c>
      <c r="D3151" s="6">
        <v>0.469594222156202</v>
      </c>
      <c r="E3151" s="6">
        <v>0.0273951814577118</v>
      </c>
    </row>
    <row r="3152">
      <c r="A3152" s="6">
        <v>3151.0</v>
      </c>
      <c r="B3152" s="6">
        <v>1.0</v>
      </c>
      <c r="C3152" s="6" t="s">
        <v>1062</v>
      </c>
      <c r="D3152" s="6">
        <v>0.640641567325261</v>
      </c>
      <c r="E3152" s="6">
        <v>0.0263268229345841</v>
      </c>
    </row>
    <row r="3153">
      <c r="A3153" s="6">
        <v>3152.0</v>
      </c>
      <c r="B3153" s="6">
        <v>1.0</v>
      </c>
      <c r="C3153" s="6" t="s">
        <v>1062</v>
      </c>
      <c r="D3153" s="6">
        <v>0.556179376998745</v>
      </c>
      <c r="E3153" s="6">
        <v>0.0267035104737686</v>
      </c>
    </row>
    <row r="3154">
      <c r="A3154" s="6">
        <v>3153.0</v>
      </c>
      <c r="B3154" s="6">
        <v>1.0</v>
      </c>
      <c r="C3154" s="6" t="s">
        <v>1062</v>
      </c>
      <c r="D3154" s="6">
        <v>0.598455912441535</v>
      </c>
      <c r="E3154" s="6">
        <v>0.0281086675017749</v>
      </c>
    </row>
    <row r="3155">
      <c r="A3155" s="6">
        <v>3154.0</v>
      </c>
      <c r="B3155" s="6">
        <v>1.0</v>
      </c>
      <c r="C3155" s="6" t="s">
        <v>1062</v>
      </c>
      <c r="D3155" s="6">
        <v>0.577568941929747</v>
      </c>
      <c r="E3155" s="6">
        <v>0.0254787583167691</v>
      </c>
    </row>
    <row r="3156">
      <c r="A3156" s="6">
        <v>3155.0</v>
      </c>
      <c r="B3156" s="6">
        <v>1.0</v>
      </c>
      <c r="C3156" s="6" t="s">
        <v>1062</v>
      </c>
      <c r="D3156" s="6">
        <v>0.649004281216892</v>
      </c>
      <c r="E3156" s="6">
        <v>0.0229708411270034</v>
      </c>
    </row>
    <row r="3157">
      <c r="A3157" s="6">
        <v>3156.0</v>
      </c>
      <c r="B3157" s="6">
        <v>1.0</v>
      </c>
      <c r="C3157" s="6" t="s">
        <v>1062</v>
      </c>
      <c r="D3157" s="6">
        <v>0.601512731305138</v>
      </c>
      <c r="E3157" s="6">
        <v>0.0265829708631271</v>
      </c>
    </row>
    <row r="3158">
      <c r="A3158" s="6">
        <v>3157.0</v>
      </c>
      <c r="B3158" s="6">
        <v>1.0</v>
      </c>
      <c r="C3158" s="6" t="s">
        <v>1062</v>
      </c>
      <c r="D3158" s="6">
        <v>0.605237005638783</v>
      </c>
      <c r="E3158" s="6">
        <v>0.0277571533685764</v>
      </c>
    </row>
    <row r="3159">
      <c r="A3159" s="6">
        <v>3158.0</v>
      </c>
      <c r="B3159" s="6">
        <v>1.0</v>
      </c>
      <c r="C3159" s="6" t="s">
        <v>1062</v>
      </c>
      <c r="D3159" s="6">
        <v>0.612256584644309</v>
      </c>
      <c r="E3159" s="6">
        <v>0.0248697471244081</v>
      </c>
    </row>
    <row r="3160">
      <c r="A3160" s="6">
        <v>3159.0</v>
      </c>
      <c r="B3160" s="6">
        <v>1.0</v>
      </c>
      <c r="C3160" s="6" t="s">
        <v>1062</v>
      </c>
      <c r="D3160" s="6">
        <v>0.618400387688957</v>
      </c>
      <c r="E3160" s="6">
        <v>0.02230862229876</v>
      </c>
    </row>
    <row r="3161">
      <c r="A3161" s="6">
        <v>3160.0</v>
      </c>
      <c r="B3161" s="6">
        <v>1.0</v>
      </c>
      <c r="C3161" s="6" t="s">
        <v>1062</v>
      </c>
      <c r="D3161" s="6">
        <v>0.614773262848161</v>
      </c>
      <c r="E3161" s="6">
        <v>0.0258228802100158</v>
      </c>
    </row>
    <row r="3162">
      <c r="A3162" s="6">
        <v>3161.0</v>
      </c>
      <c r="B3162" s="6">
        <v>1.0</v>
      </c>
      <c r="C3162" s="6" t="s">
        <v>1062</v>
      </c>
      <c r="D3162" s="6">
        <v>0.578815260294929</v>
      </c>
      <c r="E3162" s="6">
        <v>0.0273107489295578</v>
      </c>
    </row>
    <row r="3163">
      <c r="A3163" s="6">
        <v>3162.0</v>
      </c>
      <c r="B3163" s="6">
        <v>1.0</v>
      </c>
      <c r="C3163" s="6" t="s">
        <v>1062</v>
      </c>
      <c r="D3163" s="6">
        <v>0.548176560002375</v>
      </c>
      <c r="E3163" s="6">
        <v>0.026971050030843</v>
      </c>
    </row>
    <row r="3164">
      <c r="A3164" s="6">
        <v>3163.0</v>
      </c>
      <c r="B3164" s="6">
        <v>1.0</v>
      </c>
      <c r="C3164" s="6" t="s">
        <v>1062</v>
      </c>
      <c r="D3164" s="6">
        <v>0.655546156485816</v>
      </c>
      <c r="E3164" s="6">
        <v>0.0228740545978349</v>
      </c>
    </row>
    <row r="3165">
      <c r="A3165" s="6">
        <v>3164.0</v>
      </c>
      <c r="B3165" s="6">
        <v>1.0</v>
      </c>
      <c r="C3165" s="6" t="s">
        <v>1062</v>
      </c>
      <c r="D3165" s="6">
        <v>0.52113582481739</v>
      </c>
      <c r="E3165" s="6">
        <v>0.0259345144867153</v>
      </c>
    </row>
    <row r="3166">
      <c r="A3166" s="6">
        <v>3165.0</v>
      </c>
      <c r="B3166" s="6">
        <v>1.0</v>
      </c>
      <c r="C3166" s="6" t="s">
        <v>1062</v>
      </c>
      <c r="D3166" s="6">
        <v>0.664483913094598</v>
      </c>
      <c r="E3166" s="6">
        <v>0.0243822578753261</v>
      </c>
    </row>
    <row r="3167">
      <c r="A3167" s="6">
        <v>3166.0</v>
      </c>
      <c r="B3167" s="6">
        <v>1.0</v>
      </c>
      <c r="C3167" s="6" t="s">
        <v>1062</v>
      </c>
      <c r="D3167" s="6">
        <v>0.506507377268238</v>
      </c>
      <c r="E3167" s="6">
        <v>0.0279019440137002</v>
      </c>
    </row>
    <row r="3168">
      <c r="A3168" s="6">
        <v>3167.0</v>
      </c>
      <c r="B3168" s="6">
        <v>1.0</v>
      </c>
      <c r="C3168" s="6" t="s">
        <v>1062</v>
      </c>
      <c r="D3168" s="6">
        <v>0.611738929983122</v>
      </c>
      <c r="E3168" s="6">
        <v>0.0247539750153705</v>
      </c>
    </row>
    <row r="3169">
      <c r="A3169" s="6">
        <v>3168.0</v>
      </c>
      <c r="B3169" s="6">
        <v>1.0</v>
      </c>
      <c r="C3169" s="6" t="s">
        <v>1062</v>
      </c>
      <c r="D3169" s="6">
        <v>0.529281423908812</v>
      </c>
      <c r="E3169" s="6">
        <v>0.0266712356710865</v>
      </c>
    </row>
    <row r="3170">
      <c r="A3170" s="6">
        <v>3169.0</v>
      </c>
      <c r="B3170" s="6">
        <v>1.0</v>
      </c>
      <c r="C3170" s="6" t="s">
        <v>1062</v>
      </c>
      <c r="D3170" s="6">
        <v>0.611683406614804</v>
      </c>
      <c r="E3170" s="6">
        <v>0.0255914995482742</v>
      </c>
    </row>
    <row r="3171">
      <c r="A3171" s="6">
        <v>3170.0</v>
      </c>
      <c r="B3171" s="6">
        <v>1.0</v>
      </c>
      <c r="C3171" s="6" t="s">
        <v>1062</v>
      </c>
      <c r="D3171" s="6">
        <v>0.514133551547072</v>
      </c>
      <c r="E3171" s="6">
        <v>0.0278129751164628</v>
      </c>
    </row>
    <row r="3172">
      <c r="A3172" s="6">
        <v>3171.0</v>
      </c>
      <c r="B3172" s="6">
        <v>1.0</v>
      </c>
      <c r="C3172" s="6" t="s">
        <v>1062</v>
      </c>
      <c r="D3172" s="6">
        <v>0.600560014249236</v>
      </c>
      <c r="E3172" s="6">
        <v>0.0251239962071211</v>
      </c>
    </row>
    <row r="3173">
      <c r="A3173" s="6">
        <v>3172.0</v>
      </c>
      <c r="B3173" s="6">
        <v>1.0</v>
      </c>
      <c r="C3173" s="6" t="s">
        <v>1062</v>
      </c>
      <c r="D3173" s="6">
        <v>0.574933720683777</v>
      </c>
      <c r="E3173" s="6">
        <v>0.0247033238121109</v>
      </c>
    </row>
    <row r="3174">
      <c r="A3174" s="6">
        <v>3173.0</v>
      </c>
      <c r="B3174" s="6">
        <v>1.0</v>
      </c>
      <c r="C3174" s="6" t="s">
        <v>1062</v>
      </c>
      <c r="D3174" s="6">
        <v>0.594187232484694</v>
      </c>
      <c r="E3174" s="6">
        <v>0.0248928926433311</v>
      </c>
    </row>
    <row r="3175">
      <c r="A3175" s="6">
        <v>3174.0</v>
      </c>
      <c r="B3175" s="6">
        <v>1.0</v>
      </c>
      <c r="C3175" s="6" t="s">
        <v>1062</v>
      </c>
      <c r="D3175" s="6">
        <v>0.579441672038761</v>
      </c>
      <c r="E3175" s="6">
        <v>0.0260115644686657</v>
      </c>
    </row>
    <row r="3176">
      <c r="A3176" s="6">
        <v>3175.0</v>
      </c>
      <c r="B3176" s="6">
        <v>1.0</v>
      </c>
      <c r="C3176" s="6" t="s">
        <v>1062</v>
      </c>
      <c r="D3176" s="6">
        <v>0.583243621449044</v>
      </c>
      <c r="E3176" s="6">
        <v>0.0270267301479711</v>
      </c>
    </row>
    <row r="3177">
      <c r="A3177" s="6">
        <v>3176.0</v>
      </c>
      <c r="B3177" s="6">
        <v>1.0</v>
      </c>
      <c r="C3177" s="6" t="s">
        <v>1062</v>
      </c>
      <c r="D3177" s="6">
        <v>0.646973851083254</v>
      </c>
      <c r="E3177" s="6">
        <v>0.0255013103283096</v>
      </c>
    </row>
    <row r="3178">
      <c r="A3178" s="6">
        <v>3177.0</v>
      </c>
      <c r="B3178" s="6">
        <v>1.0</v>
      </c>
      <c r="C3178" s="6" t="s">
        <v>1062</v>
      </c>
      <c r="D3178" s="6">
        <v>0.594839190720461</v>
      </c>
      <c r="E3178" s="6">
        <v>0.0248733654637948</v>
      </c>
    </row>
    <row r="3179">
      <c r="A3179" s="6">
        <v>3178.0</v>
      </c>
      <c r="B3179" s="6">
        <v>1.0</v>
      </c>
      <c r="C3179" s="6" t="s">
        <v>1062</v>
      </c>
      <c r="D3179" s="6">
        <v>0.561173010985778</v>
      </c>
      <c r="E3179" s="6">
        <v>0.0252723422102221</v>
      </c>
    </row>
    <row r="3180">
      <c r="A3180" s="6">
        <v>3179.0</v>
      </c>
      <c r="B3180" s="6">
        <v>1.0</v>
      </c>
      <c r="C3180" s="6" t="s">
        <v>1062</v>
      </c>
      <c r="D3180" s="6">
        <v>0.6141363029611</v>
      </c>
      <c r="E3180" s="6">
        <v>0.0244632120210737</v>
      </c>
    </row>
    <row r="3181">
      <c r="A3181" s="6">
        <v>3180.0</v>
      </c>
      <c r="B3181" s="6">
        <v>1.0</v>
      </c>
      <c r="C3181" s="6" t="s">
        <v>1062</v>
      </c>
      <c r="D3181" s="6">
        <v>0.61235988184303</v>
      </c>
      <c r="E3181" s="6">
        <v>0.0249924969021709</v>
      </c>
    </row>
    <row r="3182">
      <c r="A3182" s="6">
        <v>3181.0</v>
      </c>
      <c r="B3182" s="6">
        <v>1.0</v>
      </c>
      <c r="C3182" s="6" t="s">
        <v>1062</v>
      </c>
      <c r="D3182" s="6">
        <v>0.62361216330229</v>
      </c>
      <c r="E3182" s="6">
        <v>0.0260813645716792</v>
      </c>
    </row>
    <row r="3183">
      <c r="A3183" s="6">
        <v>3182.0</v>
      </c>
      <c r="B3183" s="6">
        <v>1.0</v>
      </c>
      <c r="C3183" s="6" t="s">
        <v>1062</v>
      </c>
      <c r="D3183" s="6">
        <v>0.602582981660383</v>
      </c>
      <c r="E3183" s="6">
        <v>0.0251859123557085</v>
      </c>
    </row>
    <row r="3184">
      <c r="A3184" s="6">
        <v>3183.0</v>
      </c>
      <c r="B3184" s="6">
        <v>1.0</v>
      </c>
      <c r="C3184" s="6" t="s">
        <v>1062</v>
      </c>
      <c r="D3184" s="6">
        <v>0.652815219226008</v>
      </c>
      <c r="E3184" s="6">
        <v>0.0238206460371195</v>
      </c>
    </row>
    <row r="3185">
      <c r="A3185" s="6">
        <v>3184.0</v>
      </c>
      <c r="B3185" s="6">
        <v>1.0</v>
      </c>
      <c r="C3185" s="6" t="s">
        <v>1062</v>
      </c>
      <c r="D3185" s="6">
        <v>0.558325789310414</v>
      </c>
      <c r="E3185" s="6">
        <v>0.0265781532831517</v>
      </c>
    </row>
    <row r="3186">
      <c r="A3186" s="6">
        <v>3185.0</v>
      </c>
      <c r="B3186" s="6">
        <v>1.0</v>
      </c>
      <c r="C3186" s="6" t="s">
        <v>1062</v>
      </c>
      <c r="D3186" s="6">
        <v>0.505150432394143</v>
      </c>
      <c r="E3186" s="6">
        <v>0.0268788885481141</v>
      </c>
    </row>
    <row r="3187">
      <c r="A3187" s="6">
        <v>3186.0</v>
      </c>
      <c r="B3187" s="6">
        <v>1.0</v>
      </c>
      <c r="C3187" s="6" t="s">
        <v>1062</v>
      </c>
      <c r="D3187" s="6">
        <v>0.572177363873126</v>
      </c>
      <c r="E3187" s="6">
        <v>0.0251215572467599</v>
      </c>
    </row>
    <row r="3188">
      <c r="A3188" s="6">
        <v>3187.0</v>
      </c>
      <c r="B3188" s="6">
        <v>1.0</v>
      </c>
      <c r="C3188" s="6" t="s">
        <v>1062</v>
      </c>
      <c r="D3188" s="6">
        <v>0.599435879314051</v>
      </c>
      <c r="E3188" s="6">
        <v>0.0261282409356358</v>
      </c>
    </row>
    <row r="3189">
      <c r="A3189" s="6">
        <v>3188.0</v>
      </c>
      <c r="B3189" s="6">
        <v>1.0</v>
      </c>
      <c r="C3189" s="6" t="s">
        <v>1062</v>
      </c>
      <c r="D3189" s="6">
        <v>0.644399262355194</v>
      </c>
      <c r="E3189" s="6">
        <v>0.0232539680459167</v>
      </c>
    </row>
    <row r="3190">
      <c r="A3190" s="6">
        <v>3189.0</v>
      </c>
      <c r="B3190" s="6">
        <v>1.0</v>
      </c>
      <c r="C3190" s="6" t="s">
        <v>1062</v>
      </c>
      <c r="D3190" s="6">
        <v>0.671564752820025</v>
      </c>
      <c r="E3190" s="6">
        <v>0.025687638506405</v>
      </c>
    </row>
    <row r="3191">
      <c r="A3191" s="6">
        <v>3190.0</v>
      </c>
      <c r="B3191" s="6">
        <v>1.0</v>
      </c>
      <c r="C3191" s="6" t="s">
        <v>1062</v>
      </c>
      <c r="D3191" s="6">
        <v>0.634587040255506</v>
      </c>
      <c r="E3191" s="6">
        <v>0.0237972857248923</v>
      </c>
    </row>
    <row r="3192">
      <c r="A3192" s="6">
        <v>3191.0</v>
      </c>
      <c r="B3192" s="6">
        <v>1.0</v>
      </c>
      <c r="C3192" s="6" t="s">
        <v>1062</v>
      </c>
      <c r="D3192" s="6">
        <v>0.583305265720007</v>
      </c>
      <c r="E3192" s="6">
        <v>0.0246877336692932</v>
      </c>
    </row>
    <row r="3193">
      <c r="A3193" s="6">
        <v>3192.0</v>
      </c>
      <c r="B3193" s="6">
        <v>1.0</v>
      </c>
      <c r="C3193" s="6" t="s">
        <v>1062</v>
      </c>
      <c r="D3193" s="6">
        <v>0.552009857015573</v>
      </c>
      <c r="E3193" s="6">
        <v>0.0254750085289072</v>
      </c>
    </row>
    <row r="3194">
      <c r="A3194" s="6">
        <v>3193.0</v>
      </c>
      <c r="B3194" s="6">
        <v>1.0</v>
      </c>
      <c r="C3194" s="6" t="s">
        <v>1062</v>
      </c>
      <c r="D3194" s="6">
        <v>0.541630819545438</v>
      </c>
      <c r="E3194" s="6">
        <v>0.0274220385163301</v>
      </c>
    </row>
    <row r="3195">
      <c r="A3195" s="6">
        <v>3194.0</v>
      </c>
      <c r="B3195" s="6">
        <v>1.0</v>
      </c>
      <c r="C3195" s="6" t="s">
        <v>1062</v>
      </c>
      <c r="D3195" s="6">
        <v>0.604778416278162</v>
      </c>
      <c r="E3195" s="6">
        <v>0.0247962954240622</v>
      </c>
    </row>
    <row r="3196">
      <c r="A3196" s="6">
        <v>3195.0</v>
      </c>
      <c r="B3196" s="6">
        <v>1.0</v>
      </c>
      <c r="C3196" s="6" t="s">
        <v>1062</v>
      </c>
      <c r="D3196" s="6">
        <v>0.498182926712578</v>
      </c>
      <c r="E3196" s="6">
        <v>0.0294424864917656</v>
      </c>
    </row>
    <row r="3197">
      <c r="A3197" s="6">
        <v>3196.0</v>
      </c>
      <c r="B3197" s="6">
        <v>1.0</v>
      </c>
      <c r="C3197" s="6" t="s">
        <v>1062</v>
      </c>
      <c r="D3197" s="6">
        <v>0.554552668117255</v>
      </c>
      <c r="E3197" s="6">
        <v>0.0254989403923404</v>
      </c>
    </row>
    <row r="3198">
      <c r="A3198" s="6">
        <v>3197.0</v>
      </c>
      <c r="B3198" s="6">
        <v>1.0</v>
      </c>
      <c r="C3198" s="6" t="s">
        <v>1062</v>
      </c>
      <c r="D3198" s="6">
        <v>0.561522146708856</v>
      </c>
      <c r="E3198" s="6">
        <v>0.0274738579285744</v>
      </c>
    </row>
    <row r="3199">
      <c r="A3199" s="6">
        <v>3198.0</v>
      </c>
      <c r="B3199" s="6">
        <v>1.0</v>
      </c>
      <c r="C3199" s="6" t="s">
        <v>1062</v>
      </c>
      <c r="D3199" s="6">
        <v>0.602338357321895</v>
      </c>
      <c r="E3199" s="6">
        <v>0.0257800547158965</v>
      </c>
    </row>
    <row r="3200">
      <c r="A3200" s="6">
        <v>3199.0</v>
      </c>
      <c r="B3200" s="6">
        <v>1.0</v>
      </c>
      <c r="C3200" s="6" t="s">
        <v>1062</v>
      </c>
      <c r="D3200" s="6">
        <v>0.540564308477408</v>
      </c>
      <c r="E3200" s="6">
        <v>0.0274939147955453</v>
      </c>
    </row>
    <row r="3201">
      <c r="A3201" s="6">
        <v>3200.0</v>
      </c>
      <c r="B3201" s="6">
        <v>1.0</v>
      </c>
      <c r="C3201" s="6" t="s">
        <v>1062</v>
      </c>
      <c r="D3201" s="6">
        <v>0.527099722409872</v>
      </c>
      <c r="E3201" s="6">
        <v>0.0254500665325224</v>
      </c>
    </row>
    <row r="3202">
      <c r="A3202" s="6">
        <v>3201.0</v>
      </c>
      <c r="B3202" s="6">
        <v>1.0</v>
      </c>
      <c r="C3202" s="6" t="s">
        <v>1062</v>
      </c>
      <c r="D3202" s="6">
        <v>0.641233527163056</v>
      </c>
      <c r="E3202" s="6">
        <v>0.0235643880968822</v>
      </c>
    </row>
    <row r="3203">
      <c r="A3203" s="6">
        <v>3202.0</v>
      </c>
      <c r="B3203" s="6">
        <v>1.0</v>
      </c>
      <c r="C3203" s="6" t="s">
        <v>1062</v>
      </c>
      <c r="D3203" s="6">
        <v>0.643376382592379</v>
      </c>
      <c r="E3203" s="6">
        <v>0.0250283422423898</v>
      </c>
    </row>
    <row r="3204">
      <c r="A3204" s="6">
        <v>3203.0</v>
      </c>
      <c r="B3204" s="6">
        <v>1.0</v>
      </c>
      <c r="C3204" s="6" t="s">
        <v>1062</v>
      </c>
      <c r="D3204" s="6">
        <v>0.606011440254923</v>
      </c>
      <c r="E3204" s="6">
        <v>0.0263023654379539</v>
      </c>
    </row>
    <row r="3205">
      <c r="A3205" s="6">
        <v>3204.0</v>
      </c>
      <c r="B3205" s="6">
        <v>1.0</v>
      </c>
      <c r="C3205" s="6" t="s">
        <v>1062</v>
      </c>
      <c r="D3205" s="6">
        <v>0.551819840851209</v>
      </c>
      <c r="E3205" s="6">
        <v>0.029111993817491</v>
      </c>
    </row>
    <row r="3206">
      <c r="A3206" s="6">
        <v>3205.0</v>
      </c>
      <c r="B3206" s="6">
        <v>1.0</v>
      </c>
      <c r="C3206" s="6" t="s">
        <v>1062</v>
      </c>
      <c r="D3206" s="6">
        <v>0.584558769737458</v>
      </c>
      <c r="E3206" s="6">
        <v>0.0270069692837128</v>
      </c>
    </row>
    <row r="3207">
      <c r="A3207" s="6">
        <v>3206.0</v>
      </c>
      <c r="B3207" s="6">
        <v>1.0</v>
      </c>
      <c r="C3207" s="6" t="s">
        <v>1062</v>
      </c>
      <c r="D3207" s="6">
        <v>0.628053876171104</v>
      </c>
      <c r="E3207" s="6">
        <v>0.0250822816335332</v>
      </c>
    </row>
    <row r="3208">
      <c r="A3208" s="6">
        <v>3207.0</v>
      </c>
      <c r="B3208" s="6">
        <v>1.0</v>
      </c>
      <c r="C3208" s="6" t="s">
        <v>1062</v>
      </c>
      <c r="D3208" s="6">
        <v>0.61774119030609</v>
      </c>
      <c r="E3208" s="6">
        <v>0.026352750421913</v>
      </c>
    </row>
    <row r="3209">
      <c r="A3209" s="6">
        <v>3208.0</v>
      </c>
      <c r="B3209" s="6">
        <v>1.0</v>
      </c>
      <c r="C3209" s="6" t="s">
        <v>1062</v>
      </c>
      <c r="D3209" s="6">
        <v>0.570299968319432</v>
      </c>
      <c r="E3209" s="6">
        <v>0.0248907636872352</v>
      </c>
    </row>
    <row r="3210">
      <c r="A3210" s="6">
        <v>3209.0</v>
      </c>
      <c r="B3210" s="6">
        <v>1.0</v>
      </c>
      <c r="C3210" s="6" t="s">
        <v>1062</v>
      </c>
      <c r="D3210" s="6">
        <v>0.49998549180034</v>
      </c>
      <c r="E3210" s="6">
        <v>0.0275456104062866</v>
      </c>
    </row>
    <row r="3211">
      <c r="A3211" s="6">
        <v>3210.0</v>
      </c>
      <c r="B3211" s="6">
        <v>1.0</v>
      </c>
      <c r="C3211" s="6" t="s">
        <v>1062</v>
      </c>
      <c r="D3211" s="6">
        <v>0.528490979151096</v>
      </c>
      <c r="E3211" s="6">
        <v>0.0274636638688837</v>
      </c>
    </row>
    <row r="3212">
      <c r="A3212" s="6">
        <v>3211.0</v>
      </c>
      <c r="B3212" s="6">
        <v>1.0</v>
      </c>
      <c r="C3212" s="6" t="s">
        <v>1062</v>
      </c>
      <c r="D3212" s="6">
        <v>0.567106654686294</v>
      </c>
      <c r="E3212" s="6">
        <v>0.0233981945171402</v>
      </c>
    </row>
    <row r="3213">
      <c r="A3213" s="6">
        <v>3212.0</v>
      </c>
      <c r="B3213" s="6">
        <v>1.0</v>
      </c>
      <c r="C3213" s="6" t="s">
        <v>1062</v>
      </c>
      <c r="D3213" s="6">
        <v>0.469281151683914</v>
      </c>
      <c r="E3213" s="6">
        <v>0.0287070724532087</v>
      </c>
    </row>
    <row r="3214">
      <c r="A3214" s="6">
        <v>3213.0</v>
      </c>
      <c r="B3214" s="6">
        <v>1.0</v>
      </c>
      <c r="C3214" s="6" t="s">
        <v>1062</v>
      </c>
      <c r="D3214" s="6">
        <v>0.570178131121244</v>
      </c>
      <c r="E3214" s="6">
        <v>0.0277457071157341</v>
      </c>
    </row>
    <row r="3215">
      <c r="A3215" s="6">
        <v>3214.0</v>
      </c>
      <c r="B3215" s="6">
        <v>1.0</v>
      </c>
      <c r="C3215" s="6" t="s">
        <v>1062</v>
      </c>
      <c r="D3215" s="6">
        <v>0.611658160873281</v>
      </c>
      <c r="E3215" s="6">
        <v>0.024866499285598</v>
      </c>
    </row>
    <row r="3216">
      <c r="A3216" s="6">
        <v>3215.0</v>
      </c>
      <c r="B3216" s="6">
        <v>1.0</v>
      </c>
      <c r="C3216" s="6" t="s">
        <v>1062</v>
      </c>
      <c r="D3216" s="6">
        <v>0.64411991064855</v>
      </c>
      <c r="E3216" s="6">
        <v>0.0243260345587257</v>
      </c>
    </row>
    <row r="3217">
      <c r="A3217" s="6">
        <v>3216.0</v>
      </c>
      <c r="B3217" s="6">
        <v>1.0</v>
      </c>
      <c r="C3217" s="6" t="s">
        <v>1062</v>
      </c>
      <c r="D3217" s="6">
        <v>0.643625280011159</v>
      </c>
      <c r="E3217" s="6">
        <v>0.0241082465958186</v>
      </c>
    </row>
    <row r="3218">
      <c r="A3218" s="6">
        <v>3217.0</v>
      </c>
      <c r="B3218" s="6">
        <v>1.0</v>
      </c>
      <c r="C3218" s="6" t="s">
        <v>1062</v>
      </c>
      <c r="D3218" s="6">
        <v>0.633612830589435</v>
      </c>
      <c r="E3218" s="6">
        <v>0.0252548215229678</v>
      </c>
    </row>
    <row r="3219">
      <c r="A3219" s="6">
        <v>3218.0</v>
      </c>
      <c r="B3219" s="6">
        <v>1.0</v>
      </c>
      <c r="C3219" s="6" t="s">
        <v>1062</v>
      </c>
      <c r="D3219" s="6">
        <v>0.608026670419186</v>
      </c>
      <c r="E3219" s="6">
        <v>0.0263621494284834</v>
      </c>
    </row>
    <row r="3220">
      <c r="A3220" s="6">
        <v>3219.0</v>
      </c>
      <c r="B3220" s="6">
        <v>1.0</v>
      </c>
      <c r="C3220" s="6" t="s">
        <v>1062</v>
      </c>
      <c r="D3220" s="6">
        <v>0.616978127927184</v>
      </c>
      <c r="E3220" s="6">
        <v>0.0256097173136342</v>
      </c>
    </row>
    <row r="3221">
      <c r="A3221" s="6">
        <v>3220.0</v>
      </c>
      <c r="B3221" s="6">
        <v>1.0</v>
      </c>
      <c r="C3221" s="6" t="s">
        <v>1062</v>
      </c>
      <c r="D3221" s="6">
        <v>0.554871099013334</v>
      </c>
      <c r="E3221" s="6">
        <v>0.0257226933837905</v>
      </c>
    </row>
    <row r="3222">
      <c r="A3222" s="6">
        <v>3221.0</v>
      </c>
      <c r="B3222" s="6">
        <v>1.0</v>
      </c>
      <c r="C3222" s="6" t="s">
        <v>1062</v>
      </c>
      <c r="D3222" s="6">
        <v>0.592576934984477</v>
      </c>
      <c r="E3222" s="6">
        <v>0.0276633207550751</v>
      </c>
    </row>
    <row r="3223">
      <c r="A3223" s="6">
        <v>3222.0</v>
      </c>
      <c r="B3223" s="6">
        <v>1.0</v>
      </c>
      <c r="C3223" s="6" t="s">
        <v>1062</v>
      </c>
      <c r="D3223" s="6">
        <v>0.630120450782814</v>
      </c>
      <c r="E3223" s="6">
        <v>0.0238704010342551</v>
      </c>
    </row>
    <row r="3224">
      <c r="A3224" s="6">
        <v>3223.0</v>
      </c>
      <c r="B3224" s="6">
        <v>1.0</v>
      </c>
      <c r="C3224" s="6" t="s">
        <v>1062</v>
      </c>
      <c r="D3224" s="6">
        <v>0.568362199534901</v>
      </c>
      <c r="E3224" s="6">
        <v>0.0246309514083611</v>
      </c>
    </row>
    <row r="3225">
      <c r="A3225" s="6">
        <v>3224.0</v>
      </c>
      <c r="B3225" s="6">
        <v>1.0</v>
      </c>
      <c r="C3225" s="6" t="s">
        <v>1062</v>
      </c>
      <c r="D3225" s="6">
        <v>0.549860789384035</v>
      </c>
      <c r="E3225" s="6">
        <v>0.025764483421361</v>
      </c>
    </row>
    <row r="3226">
      <c r="A3226" s="6">
        <v>3225.0</v>
      </c>
      <c r="B3226" s="6">
        <v>1.0</v>
      </c>
      <c r="C3226" s="6" t="s">
        <v>1062</v>
      </c>
      <c r="D3226" s="6">
        <v>0.568332325952044</v>
      </c>
      <c r="E3226" s="6">
        <v>0.0261007144409981</v>
      </c>
    </row>
    <row r="3227">
      <c r="A3227" s="6">
        <v>3226.0</v>
      </c>
      <c r="B3227" s="6">
        <v>1.0</v>
      </c>
      <c r="C3227" s="6" t="s">
        <v>1062</v>
      </c>
      <c r="D3227" s="6">
        <v>0.61197915932266</v>
      </c>
      <c r="E3227" s="6">
        <v>0.0253876654381773</v>
      </c>
    </row>
    <row r="3228">
      <c r="A3228" s="6">
        <v>3227.0</v>
      </c>
      <c r="B3228" s="6">
        <v>1.0</v>
      </c>
      <c r="C3228" s="6" t="s">
        <v>1062</v>
      </c>
      <c r="D3228" s="6">
        <v>0.610340831153464</v>
      </c>
      <c r="E3228" s="6">
        <v>0.0244207283421349</v>
      </c>
    </row>
    <row r="3229">
      <c r="A3229" s="6">
        <v>3228.0</v>
      </c>
      <c r="B3229" s="6">
        <v>1.0</v>
      </c>
      <c r="C3229" s="6" t="s">
        <v>1062</v>
      </c>
      <c r="D3229" s="6">
        <v>0.465558298178138</v>
      </c>
      <c r="E3229" s="6">
        <v>0.0279134590947057</v>
      </c>
    </row>
    <row r="3230">
      <c r="A3230" s="6">
        <v>3229.0</v>
      </c>
      <c r="B3230" s="6">
        <v>1.0</v>
      </c>
      <c r="C3230" s="6" t="s">
        <v>1062</v>
      </c>
      <c r="D3230" s="6">
        <v>0.593171805700207</v>
      </c>
      <c r="E3230" s="6">
        <v>0.02640167680402</v>
      </c>
    </row>
    <row r="3231">
      <c r="A3231" s="6">
        <v>3230.0</v>
      </c>
      <c r="B3231" s="6">
        <v>1.0</v>
      </c>
      <c r="C3231" s="6" t="s">
        <v>1062</v>
      </c>
      <c r="D3231" s="6">
        <v>0.618663742589897</v>
      </c>
      <c r="E3231" s="6">
        <v>0.0252107930112885</v>
      </c>
    </row>
    <row r="3232">
      <c r="A3232" s="6">
        <v>3231.0</v>
      </c>
      <c r="B3232" s="6">
        <v>1.0</v>
      </c>
      <c r="C3232" s="6" t="s">
        <v>1062</v>
      </c>
      <c r="D3232" s="6">
        <v>0.591128492777169</v>
      </c>
      <c r="E3232" s="6">
        <v>0.026600156378228</v>
      </c>
    </row>
    <row r="3233">
      <c r="A3233" s="6">
        <v>3232.0</v>
      </c>
      <c r="B3233" s="6">
        <v>1.0</v>
      </c>
      <c r="C3233" s="6" t="s">
        <v>1062</v>
      </c>
      <c r="D3233" s="6">
        <v>0.5988105279257</v>
      </c>
      <c r="E3233" s="6">
        <v>0.0272208163275582</v>
      </c>
    </row>
    <row r="3234">
      <c r="A3234" s="6">
        <v>3233.0</v>
      </c>
      <c r="B3234" s="6">
        <v>1.0</v>
      </c>
      <c r="C3234" s="6" t="s">
        <v>1062</v>
      </c>
      <c r="D3234" s="6">
        <v>0.614349603911215</v>
      </c>
      <c r="E3234" s="6">
        <v>0.0256083865273469</v>
      </c>
    </row>
    <row r="3235">
      <c r="A3235" s="6">
        <v>3234.0</v>
      </c>
      <c r="B3235" s="6">
        <v>1.0</v>
      </c>
      <c r="C3235" s="6" t="s">
        <v>1062</v>
      </c>
      <c r="D3235" s="6">
        <v>0.555854824794</v>
      </c>
      <c r="E3235" s="6">
        <v>0.0266553684238394</v>
      </c>
    </row>
    <row r="3236">
      <c r="A3236" s="6">
        <v>3235.0</v>
      </c>
      <c r="B3236" s="6">
        <v>1.0</v>
      </c>
      <c r="C3236" s="6" t="s">
        <v>1062</v>
      </c>
      <c r="D3236" s="6">
        <v>0.531763932151664</v>
      </c>
      <c r="E3236" s="6">
        <v>0.0254558222288992</v>
      </c>
    </row>
    <row r="3237">
      <c r="A3237" s="6">
        <v>3236.0</v>
      </c>
      <c r="B3237" s="6">
        <v>1.0</v>
      </c>
      <c r="C3237" s="6" t="s">
        <v>1062</v>
      </c>
      <c r="D3237" s="6">
        <v>0.615813808029319</v>
      </c>
      <c r="E3237" s="6">
        <v>0.0263871214613166</v>
      </c>
    </row>
    <row r="3238">
      <c r="A3238" s="6">
        <v>3237.0</v>
      </c>
      <c r="B3238" s="6">
        <v>1.0</v>
      </c>
      <c r="C3238" s="6" t="s">
        <v>1062</v>
      </c>
      <c r="D3238" s="6">
        <v>0.534805443981406</v>
      </c>
      <c r="E3238" s="6">
        <v>0.0284886685389869</v>
      </c>
    </row>
    <row r="3239">
      <c r="A3239" s="6">
        <v>3238.0</v>
      </c>
      <c r="B3239" s="6">
        <v>1.0</v>
      </c>
      <c r="C3239" s="6" t="s">
        <v>1062</v>
      </c>
      <c r="D3239" s="6">
        <v>0.623778424485303</v>
      </c>
      <c r="E3239" s="6">
        <v>0.0239683840178634</v>
      </c>
    </row>
    <row r="3240">
      <c r="A3240" s="6">
        <v>3239.0</v>
      </c>
      <c r="B3240" s="6">
        <v>1.0</v>
      </c>
      <c r="C3240" s="6" t="s">
        <v>1062</v>
      </c>
      <c r="D3240" s="6">
        <v>0.553182719084418</v>
      </c>
      <c r="E3240" s="6">
        <v>0.0257120672811375</v>
      </c>
    </row>
    <row r="3241">
      <c r="A3241" s="6">
        <v>3240.0</v>
      </c>
      <c r="B3241" s="6">
        <v>1.0</v>
      </c>
      <c r="C3241" s="6" t="s">
        <v>1062</v>
      </c>
      <c r="D3241" s="6">
        <v>0.566290086865025</v>
      </c>
      <c r="E3241" s="6">
        <v>0.0266669615904694</v>
      </c>
    </row>
    <row r="3242">
      <c r="A3242" s="6">
        <v>3241.0</v>
      </c>
      <c r="B3242" s="6">
        <v>1.0</v>
      </c>
      <c r="C3242" s="6" t="s">
        <v>1062</v>
      </c>
      <c r="D3242" s="6">
        <v>0.563244088055174</v>
      </c>
      <c r="E3242" s="6">
        <v>0.0243764464757394</v>
      </c>
    </row>
    <row r="3243">
      <c r="A3243" s="6">
        <v>3242.0</v>
      </c>
      <c r="B3243" s="6">
        <v>1.0</v>
      </c>
      <c r="C3243" s="6" t="s">
        <v>1062</v>
      </c>
      <c r="D3243" s="6">
        <v>0.606792567965237</v>
      </c>
      <c r="E3243" s="6">
        <v>0.0258393206241638</v>
      </c>
    </row>
    <row r="3244">
      <c r="A3244" s="6">
        <v>3243.0</v>
      </c>
      <c r="B3244" s="6">
        <v>1.0</v>
      </c>
      <c r="C3244" s="6" t="s">
        <v>1062</v>
      </c>
      <c r="D3244" s="6">
        <v>0.529921855116108</v>
      </c>
      <c r="E3244" s="6">
        <v>0.02604559230504</v>
      </c>
    </row>
    <row r="3245">
      <c r="A3245" s="6">
        <v>3244.0</v>
      </c>
      <c r="B3245" s="6">
        <v>1.0</v>
      </c>
      <c r="C3245" s="6" t="s">
        <v>1062</v>
      </c>
      <c r="D3245" s="6">
        <v>0.560326993262641</v>
      </c>
      <c r="E3245" s="6">
        <v>0.0270753225023438</v>
      </c>
    </row>
    <row r="3246">
      <c r="A3246" s="6">
        <v>3245.0</v>
      </c>
      <c r="B3246" s="6">
        <v>1.0</v>
      </c>
      <c r="C3246" s="6" t="s">
        <v>1062</v>
      </c>
      <c r="D3246" s="6">
        <v>0.620943808366389</v>
      </c>
      <c r="E3246" s="6">
        <v>0.0231888071538175</v>
      </c>
    </row>
    <row r="3247">
      <c r="A3247" s="6">
        <v>3246.0</v>
      </c>
      <c r="B3247" s="6">
        <v>1.0</v>
      </c>
      <c r="C3247" s="6" t="s">
        <v>1062</v>
      </c>
      <c r="D3247" s="6">
        <v>0.591765193056782</v>
      </c>
      <c r="E3247" s="6">
        <v>0.0268025028813052</v>
      </c>
    </row>
    <row r="3248">
      <c r="A3248" s="6">
        <v>3247.0</v>
      </c>
      <c r="B3248" s="6">
        <v>1.0</v>
      </c>
      <c r="C3248" s="6" t="s">
        <v>1062</v>
      </c>
      <c r="D3248" s="6">
        <v>0.533997247825825</v>
      </c>
      <c r="E3248" s="6">
        <v>0.0275104200673692</v>
      </c>
    </row>
    <row r="3249">
      <c r="A3249" s="6">
        <v>3248.0</v>
      </c>
      <c r="B3249" s="6">
        <v>1.0</v>
      </c>
      <c r="C3249" s="6" t="s">
        <v>1062</v>
      </c>
      <c r="D3249" s="6">
        <v>0.643795984089588</v>
      </c>
      <c r="E3249" s="6">
        <v>0.0227060427678599</v>
      </c>
    </row>
    <row r="3250">
      <c r="A3250" s="6">
        <v>3249.0</v>
      </c>
      <c r="B3250" s="6">
        <v>1.0</v>
      </c>
      <c r="C3250" s="6" t="s">
        <v>1062</v>
      </c>
      <c r="D3250" s="6">
        <v>0.624769420909396</v>
      </c>
      <c r="E3250" s="6">
        <v>0.0248001469492845</v>
      </c>
    </row>
    <row r="3251">
      <c r="A3251" s="6">
        <v>3250.0</v>
      </c>
      <c r="B3251" s="6">
        <v>1.0</v>
      </c>
      <c r="C3251" s="6" t="s">
        <v>1062</v>
      </c>
      <c r="D3251" s="6">
        <v>0.557654657431636</v>
      </c>
      <c r="E3251" s="6">
        <v>0.0273870084086933</v>
      </c>
    </row>
    <row r="3252">
      <c r="A3252" s="6">
        <v>3251.0</v>
      </c>
      <c r="B3252" s="6">
        <v>1.0</v>
      </c>
      <c r="C3252" s="6" t="s">
        <v>1062</v>
      </c>
      <c r="D3252" s="6">
        <v>0.584101734493728</v>
      </c>
      <c r="E3252" s="6">
        <v>0.0270566679923091</v>
      </c>
    </row>
    <row r="3253">
      <c r="A3253" s="6">
        <v>3252.0</v>
      </c>
      <c r="B3253" s="6">
        <v>1.0</v>
      </c>
      <c r="C3253" s="6" t="s">
        <v>1062</v>
      </c>
      <c r="D3253" s="6">
        <v>0.538522738953554</v>
      </c>
      <c r="E3253" s="6">
        <v>0.0268957070639469</v>
      </c>
    </row>
    <row r="3254">
      <c r="A3254" s="6">
        <v>3253.0</v>
      </c>
      <c r="B3254" s="6">
        <v>1.0</v>
      </c>
      <c r="C3254" s="6" t="s">
        <v>1062</v>
      </c>
      <c r="D3254" s="6">
        <v>0.593041916852807</v>
      </c>
      <c r="E3254" s="6">
        <v>0.0253683926263913</v>
      </c>
    </row>
    <row r="3255">
      <c r="A3255" s="6">
        <v>3254.0</v>
      </c>
      <c r="B3255" s="6">
        <v>1.0</v>
      </c>
      <c r="C3255" s="6" t="s">
        <v>1062</v>
      </c>
      <c r="D3255" s="6">
        <v>0.584502901456654</v>
      </c>
      <c r="E3255" s="6">
        <v>0.0252074072447972</v>
      </c>
    </row>
    <row r="3256">
      <c r="A3256" s="6">
        <v>3255.0</v>
      </c>
      <c r="B3256" s="6">
        <v>1.0</v>
      </c>
      <c r="C3256" s="6" t="s">
        <v>1062</v>
      </c>
      <c r="D3256" s="6">
        <v>0.510975933130893</v>
      </c>
      <c r="E3256" s="6">
        <v>0.0245982118168672</v>
      </c>
    </row>
    <row r="3257">
      <c r="A3257" s="6">
        <v>3256.0</v>
      </c>
      <c r="B3257" s="6">
        <v>1.0</v>
      </c>
      <c r="C3257" s="6" t="s">
        <v>1062</v>
      </c>
      <c r="D3257" s="6">
        <v>0.507969303862021</v>
      </c>
      <c r="E3257" s="6">
        <v>0.0285684955388777</v>
      </c>
    </row>
    <row r="3258">
      <c r="A3258" s="6">
        <v>3257.0</v>
      </c>
      <c r="B3258" s="6">
        <v>1.0</v>
      </c>
      <c r="C3258" s="6" t="s">
        <v>1062</v>
      </c>
      <c r="D3258" s="6">
        <v>0.685393417815918</v>
      </c>
      <c r="E3258" s="6">
        <v>0.0227047808503021</v>
      </c>
    </row>
    <row r="3259">
      <c r="A3259" s="6">
        <v>3258.0</v>
      </c>
      <c r="B3259" s="6">
        <v>1.0</v>
      </c>
      <c r="C3259" s="6" t="s">
        <v>1062</v>
      </c>
      <c r="D3259" s="6">
        <v>0.582867972735148</v>
      </c>
      <c r="E3259" s="6">
        <v>0.0247858333714667</v>
      </c>
    </row>
    <row r="3260">
      <c r="A3260" s="6">
        <v>3259.0</v>
      </c>
      <c r="B3260" s="6">
        <v>1.0</v>
      </c>
      <c r="C3260" s="6" t="s">
        <v>1062</v>
      </c>
      <c r="D3260" s="6">
        <v>0.589692942273138</v>
      </c>
      <c r="E3260" s="6">
        <v>0.0261417823045154</v>
      </c>
    </row>
    <row r="3261">
      <c r="A3261" s="6">
        <v>3260.0</v>
      </c>
      <c r="B3261" s="6">
        <v>1.0</v>
      </c>
      <c r="C3261" s="6" t="s">
        <v>1062</v>
      </c>
      <c r="D3261" s="6">
        <v>0.569544276101492</v>
      </c>
      <c r="E3261" s="6">
        <v>0.026114088035848</v>
      </c>
    </row>
    <row r="3262">
      <c r="A3262" s="6">
        <v>3261.0</v>
      </c>
      <c r="B3262" s="6">
        <v>1.0</v>
      </c>
      <c r="C3262" s="6" t="s">
        <v>1062</v>
      </c>
      <c r="D3262" s="6">
        <v>0.636510336165742</v>
      </c>
      <c r="E3262" s="6">
        <v>0.0247926383157846</v>
      </c>
    </row>
    <row r="3263">
      <c r="A3263" s="6">
        <v>3262.0</v>
      </c>
      <c r="B3263" s="6">
        <v>1.0</v>
      </c>
      <c r="C3263" s="6" t="s">
        <v>1062</v>
      </c>
      <c r="D3263" s="6">
        <v>0.531644629587012</v>
      </c>
      <c r="E3263" s="6">
        <v>0.0280585893814746</v>
      </c>
    </row>
    <row r="3264">
      <c r="A3264" s="6">
        <v>3263.0</v>
      </c>
      <c r="B3264" s="6">
        <v>1.0</v>
      </c>
      <c r="C3264" s="6" t="s">
        <v>1062</v>
      </c>
      <c r="D3264" s="6">
        <v>0.422673400417829</v>
      </c>
      <c r="E3264" s="6">
        <v>0.0312201574569972</v>
      </c>
    </row>
    <row r="3265">
      <c r="A3265" s="6">
        <v>3264.0</v>
      </c>
      <c r="B3265" s="6">
        <v>1.0</v>
      </c>
      <c r="C3265" s="6" t="s">
        <v>1062</v>
      </c>
      <c r="D3265" s="6">
        <v>0.523672485797251</v>
      </c>
      <c r="E3265" s="6">
        <v>0.027791043501119</v>
      </c>
    </row>
    <row r="3266">
      <c r="A3266" s="6">
        <v>3265.0</v>
      </c>
      <c r="B3266" s="6">
        <v>1.0</v>
      </c>
      <c r="C3266" s="6" t="s">
        <v>1062</v>
      </c>
      <c r="D3266" s="6">
        <v>0.61065770413773</v>
      </c>
      <c r="E3266" s="6">
        <v>0.0275289429487918</v>
      </c>
    </row>
    <row r="3267">
      <c r="A3267" s="6">
        <v>3266.0</v>
      </c>
      <c r="B3267" s="6">
        <v>1.0</v>
      </c>
      <c r="C3267" s="6" t="s">
        <v>1062</v>
      </c>
      <c r="D3267" s="6">
        <v>0.57048312817761</v>
      </c>
      <c r="E3267" s="6">
        <v>0.0266783604219979</v>
      </c>
    </row>
    <row r="3268">
      <c r="A3268" s="6">
        <v>3267.0</v>
      </c>
      <c r="B3268" s="6">
        <v>1.0</v>
      </c>
      <c r="C3268" s="6" t="s">
        <v>1062</v>
      </c>
      <c r="D3268" s="6">
        <v>0.53846968258433</v>
      </c>
      <c r="E3268" s="6">
        <v>0.0276853699817675</v>
      </c>
    </row>
    <row r="3269">
      <c r="A3269" s="6">
        <v>3268.0</v>
      </c>
      <c r="B3269" s="6">
        <v>1.0</v>
      </c>
      <c r="C3269" s="6" t="s">
        <v>1062</v>
      </c>
      <c r="D3269" s="6">
        <v>0.628396325543534</v>
      </c>
      <c r="E3269" s="6">
        <v>0.0249886921445337</v>
      </c>
    </row>
    <row r="3270">
      <c r="A3270" s="6">
        <v>3269.0</v>
      </c>
      <c r="B3270" s="6">
        <v>1.0</v>
      </c>
      <c r="C3270" s="6" t="s">
        <v>1062</v>
      </c>
      <c r="D3270" s="6">
        <v>0.608125948038222</v>
      </c>
      <c r="E3270" s="6">
        <v>0.024970768839953</v>
      </c>
    </row>
    <row r="3271">
      <c r="A3271" s="6">
        <v>3270.0</v>
      </c>
      <c r="B3271" s="6">
        <v>1.0</v>
      </c>
      <c r="C3271" s="6" t="s">
        <v>1062</v>
      </c>
      <c r="D3271" s="6">
        <v>0.60751947269806</v>
      </c>
      <c r="E3271" s="6">
        <v>0.0275804977183584</v>
      </c>
    </row>
    <row r="3272">
      <c r="A3272" s="6">
        <v>3271.0</v>
      </c>
      <c r="B3272" s="6">
        <v>1.0</v>
      </c>
      <c r="C3272" s="6" t="s">
        <v>1062</v>
      </c>
      <c r="D3272" s="6">
        <v>0.550403800070471</v>
      </c>
      <c r="E3272" s="6">
        <v>0.0257408451335713</v>
      </c>
    </row>
    <row r="3273">
      <c r="A3273" s="6">
        <v>3272.0</v>
      </c>
      <c r="B3273" s="6">
        <v>1.0</v>
      </c>
      <c r="C3273" s="6" t="s">
        <v>1062</v>
      </c>
      <c r="D3273" s="6">
        <v>0.52228346835615</v>
      </c>
      <c r="E3273" s="6">
        <v>0.0247002160006472</v>
      </c>
    </row>
    <row r="3274">
      <c r="A3274" s="6">
        <v>3273.0</v>
      </c>
      <c r="B3274" s="6">
        <v>1.0</v>
      </c>
      <c r="C3274" s="6" t="s">
        <v>1062</v>
      </c>
      <c r="D3274" s="6">
        <v>0.547049722391879</v>
      </c>
      <c r="E3274" s="6">
        <v>0.0266463426724543</v>
      </c>
    </row>
    <row r="3275">
      <c r="A3275" s="6">
        <v>3274.0</v>
      </c>
      <c r="B3275" s="6">
        <v>1.0</v>
      </c>
      <c r="C3275" s="6" t="s">
        <v>1062</v>
      </c>
      <c r="D3275" s="6">
        <v>0.602991603828284</v>
      </c>
      <c r="E3275" s="6">
        <v>0.0248062258448283</v>
      </c>
    </row>
    <row r="3276">
      <c r="A3276" s="6">
        <v>3275.0</v>
      </c>
      <c r="B3276" s="6">
        <v>1.0</v>
      </c>
      <c r="C3276" s="6" t="s">
        <v>1062</v>
      </c>
      <c r="D3276" s="6">
        <v>0.597092103232994</v>
      </c>
      <c r="E3276" s="6">
        <v>0.0255938286860722</v>
      </c>
    </row>
    <row r="3277">
      <c r="A3277" s="6">
        <v>3276.0</v>
      </c>
      <c r="B3277" s="6">
        <v>1.0</v>
      </c>
      <c r="C3277" s="6" t="s">
        <v>1062</v>
      </c>
      <c r="D3277" s="6">
        <v>0.561137841528389</v>
      </c>
      <c r="E3277" s="6">
        <v>0.0263030319540507</v>
      </c>
    </row>
    <row r="3278">
      <c r="A3278" s="6">
        <v>3277.0</v>
      </c>
      <c r="B3278" s="6">
        <v>1.0</v>
      </c>
      <c r="C3278" s="6" t="s">
        <v>1062</v>
      </c>
      <c r="D3278" s="6">
        <v>0.641380344493954</v>
      </c>
      <c r="E3278" s="6">
        <v>0.0248338549395826</v>
      </c>
    </row>
    <row r="3279">
      <c r="A3279" s="6">
        <v>3278.0</v>
      </c>
      <c r="B3279" s="6">
        <v>1.0</v>
      </c>
      <c r="C3279" s="6" t="s">
        <v>1062</v>
      </c>
      <c r="D3279" s="6">
        <v>0.578810067197169</v>
      </c>
      <c r="E3279" s="6">
        <v>0.0259914425704837</v>
      </c>
    </row>
    <row r="3280">
      <c r="A3280" s="6">
        <v>3279.0</v>
      </c>
      <c r="B3280" s="6">
        <v>1.0</v>
      </c>
      <c r="C3280" s="6" t="s">
        <v>1062</v>
      </c>
      <c r="D3280" s="6">
        <v>0.662040648904855</v>
      </c>
      <c r="E3280" s="6">
        <v>0.0234024284629746</v>
      </c>
    </row>
    <row r="3281">
      <c r="A3281" s="6">
        <v>3280.0</v>
      </c>
      <c r="B3281" s="6">
        <v>1.0</v>
      </c>
      <c r="C3281" s="6" t="s">
        <v>1062</v>
      </c>
      <c r="D3281" s="6">
        <v>0.527444562880119</v>
      </c>
      <c r="E3281" s="6">
        <v>0.029114279280272</v>
      </c>
    </row>
    <row r="3282">
      <c r="A3282" s="6">
        <v>3281.0</v>
      </c>
      <c r="B3282" s="6">
        <v>1.0</v>
      </c>
      <c r="C3282" s="6" t="s">
        <v>1062</v>
      </c>
      <c r="D3282" s="6">
        <v>0.587651559429899</v>
      </c>
      <c r="E3282" s="6">
        <v>0.0274629583839968</v>
      </c>
    </row>
    <row r="3283">
      <c r="A3283" s="6">
        <v>3282.0</v>
      </c>
      <c r="B3283" s="6">
        <v>1.0</v>
      </c>
      <c r="C3283" s="6" t="s">
        <v>1062</v>
      </c>
      <c r="D3283" s="6">
        <v>0.622018470518436</v>
      </c>
      <c r="E3283" s="6">
        <v>0.0257549421131864</v>
      </c>
    </row>
    <row r="3284">
      <c r="A3284" s="6">
        <v>3283.0</v>
      </c>
      <c r="B3284" s="6">
        <v>1.0</v>
      </c>
      <c r="C3284" s="6" t="s">
        <v>1062</v>
      </c>
      <c r="D3284" s="6">
        <v>0.550574566661849</v>
      </c>
      <c r="E3284" s="6">
        <v>0.0239302051904538</v>
      </c>
    </row>
    <row r="3285">
      <c r="A3285" s="6">
        <v>3284.0</v>
      </c>
      <c r="B3285" s="6">
        <v>1.0</v>
      </c>
      <c r="C3285" s="6" t="s">
        <v>1062</v>
      </c>
      <c r="D3285" s="6">
        <v>0.595021229099665</v>
      </c>
      <c r="E3285" s="6">
        <v>0.0259859347956499</v>
      </c>
    </row>
    <row r="3286">
      <c r="A3286" s="6">
        <v>3285.0</v>
      </c>
      <c r="B3286" s="6">
        <v>1.0</v>
      </c>
      <c r="C3286" s="6" t="s">
        <v>1062</v>
      </c>
      <c r="D3286" s="6">
        <v>0.571965793960451</v>
      </c>
      <c r="E3286" s="6">
        <v>0.0258861622649041</v>
      </c>
    </row>
    <row r="3287">
      <c r="A3287" s="6">
        <v>3286.0</v>
      </c>
      <c r="B3287" s="6">
        <v>1.0</v>
      </c>
      <c r="C3287" s="6" t="s">
        <v>1062</v>
      </c>
      <c r="D3287" s="6">
        <v>0.628272046417599</v>
      </c>
      <c r="E3287" s="6">
        <v>0.0255157212891987</v>
      </c>
    </row>
    <row r="3288">
      <c r="A3288" s="6">
        <v>3287.0</v>
      </c>
      <c r="B3288" s="6">
        <v>1.0</v>
      </c>
      <c r="C3288" s="6" t="s">
        <v>1062</v>
      </c>
      <c r="D3288" s="6">
        <v>0.596975004036951</v>
      </c>
      <c r="E3288" s="6">
        <v>0.0246467706048613</v>
      </c>
    </row>
    <row r="3289">
      <c r="A3289" s="6">
        <v>3288.0</v>
      </c>
      <c r="B3289" s="6">
        <v>1.0</v>
      </c>
      <c r="C3289" s="6" t="s">
        <v>1062</v>
      </c>
      <c r="D3289" s="6">
        <v>0.518326647713844</v>
      </c>
      <c r="E3289" s="6">
        <v>0.026521280726282</v>
      </c>
    </row>
    <row r="3290">
      <c r="A3290" s="6">
        <v>3289.0</v>
      </c>
      <c r="B3290" s="6">
        <v>1.0</v>
      </c>
      <c r="C3290" s="6" t="s">
        <v>1062</v>
      </c>
      <c r="D3290" s="6">
        <v>0.578669425506445</v>
      </c>
      <c r="E3290" s="6">
        <v>0.025388515012006</v>
      </c>
    </row>
    <row r="3291">
      <c r="A3291" s="6">
        <v>3290.0</v>
      </c>
      <c r="B3291" s="6">
        <v>1.0</v>
      </c>
      <c r="C3291" s="6" t="s">
        <v>1062</v>
      </c>
      <c r="D3291" s="6">
        <v>0.58258999237832</v>
      </c>
      <c r="E3291" s="6">
        <v>0.0269082061885812</v>
      </c>
    </row>
    <row r="3292">
      <c r="A3292" s="6">
        <v>3291.0</v>
      </c>
      <c r="B3292" s="6">
        <v>1.0</v>
      </c>
      <c r="C3292" s="6" t="s">
        <v>1062</v>
      </c>
      <c r="D3292" s="6">
        <v>0.551835121293763</v>
      </c>
      <c r="E3292" s="6">
        <v>0.0241637468098711</v>
      </c>
    </row>
    <row r="3293">
      <c r="A3293" s="6">
        <v>3292.0</v>
      </c>
      <c r="B3293" s="6">
        <v>1.0</v>
      </c>
      <c r="C3293" s="6" t="s">
        <v>1062</v>
      </c>
      <c r="D3293" s="6">
        <v>0.587674298743249</v>
      </c>
      <c r="E3293" s="6">
        <v>0.025064713072132</v>
      </c>
    </row>
    <row r="3294">
      <c r="A3294" s="6">
        <v>3293.0</v>
      </c>
      <c r="B3294" s="6">
        <v>1.0</v>
      </c>
      <c r="C3294" s="6" t="s">
        <v>1062</v>
      </c>
      <c r="D3294" s="6">
        <v>0.584610962489839</v>
      </c>
      <c r="E3294" s="6">
        <v>0.0261199075844066</v>
      </c>
    </row>
    <row r="3295">
      <c r="A3295" s="6">
        <v>3294.0</v>
      </c>
      <c r="B3295" s="6">
        <v>1.0</v>
      </c>
      <c r="C3295" s="6" t="s">
        <v>1062</v>
      </c>
      <c r="D3295" s="6">
        <v>0.573218937355257</v>
      </c>
      <c r="E3295" s="6">
        <v>0.0255031085910924</v>
      </c>
    </row>
    <row r="3296">
      <c r="A3296" s="6">
        <v>3295.0</v>
      </c>
      <c r="B3296" s="6">
        <v>1.0</v>
      </c>
      <c r="C3296" s="6" t="s">
        <v>1062</v>
      </c>
      <c r="D3296" s="6">
        <v>0.581539189601406</v>
      </c>
      <c r="E3296" s="6">
        <v>0.0251156391243019</v>
      </c>
    </row>
    <row r="3297">
      <c r="A3297" s="6">
        <v>3296.0</v>
      </c>
      <c r="B3297" s="6">
        <v>1.0</v>
      </c>
      <c r="C3297" s="6" t="s">
        <v>1062</v>
      </c>
      <c r="D3297" s="6">
        <v>0.53104447813529</v>
      </c>
      <c r="E3297" s="6">
        <v>0.0275279177663372</v>
      </c>
    </row>
    <row r="3298">
      <c r="A3298" s="6">
        <v>3297.0</v>
      </c>
      <c r="B3298" s="6">
        <v>1.0</v>
      </c>
      <c r="C3298" s="6" t="s">
        <v>1062</v>
      </c>
      <c r="D3298" s="6">
        <v>0.469597366651906</v>
      </c>
      <c r="E3298" s="6">
        <v>0.0259930662480134</v>
      </c>
    </row>
    <row r="3299">
      <c r="A3299" s="6">
        <v>3298.0</v>
      </c>
      <c r="B3299" s="6">
        <v>1.0</v>
      </c>
      <c r="C3299" s="6" t="s">
        <v>1062</v>
      </c>
      <c r="D3299" s="6">
        <v>0.660759155831187</v>
      </c>
      <c r="E3299" s="6">
        <v>0.0262799842168192</v>
      </c>
    </row>
    <row r="3300">
      <c r="A3300" s="6">
        <v>3299.0</v>
      </c>
      <c r="B3300" s="6">
        <v>1.0</v>
      </c>
      <c r="C3300" s="6" t="s">
        <v>1062</v>
      </c>
      <c r="D3300" s="6">
        <v>0.563119420399308</v>
      </c>
      <c r="E3300" s="6">
        <v>0.0283707156135468</v>
      </c>
    </row>
    <row r="3301">
      <c r="A3301" s="6">
        <v>3300.0</v>
      </c>
      <c r="B3301" s="6">
        <v>1.0</v>
      </c>
      <c r="C3301" s="6" t="s">
        <v>1062</v>
      </c>
      <c r="D3301" s="6">
        <v>0.506159202658945</v>
      </c>
      <c r="E3301" s="6">
        <v>0.0263246423875166</v>
      </c>
    </row>
    <row r="3302">
      <c r="A3302" s="6">
        <v>3301.0</v>
      </c>
      <c r="B3302" s="6">
        <v>1.0</v>
      </c>
      <c r="C3302" s="6" t="s">
        <v>1062</v>
      </c>
      <c r="D3302" s="6">
        <v>0.592913075264369</v>
      </c>
      <c r="E3302" s="6">
        <v>0.0258169818225272</v>
      </c>
    </row>
    <row r="3303">
      <c r="A3303" s="6">
        <v>3302.0</v>
      </c>
      <c r="B3303" s="6">
        <v>1.0</v>
      </c>
      <c r="C3303" s="6" t="s">
        <v>1062</v>
      </c>
      <c r="D3303" s="6">
        <v>0.558016576721867</v>
      </c>
      <c r="E3303" s="6">
        <v>0.0259952369770828</v>
      </c>
    </row>
    <row r="3304">
      <c r="A3304" s="6">
        <v>3303.0</v>
      </c>
      <c r="B3304" s="6">
        <v>1.0</v>
      </c>
      <c r="C3304" s="6" t="s">
        <v>1062</v>
      </c>
      <c r="D3304" s="6">
        <v>0.588025625357515</v>
      </c>
      <c r="E3304" s="6">
        <v>0.0262245141618565</v>
      </c>
    </row>
    <row r="3305">
      <c r="A3305" s="6">
        <v>3304.0</v>
      </c>
      <c r="B3305" s="6">
        <v>1.0</v>
      </c>
      <c r="C3305" s="6" t="s">
        <v>1062</v>
      </c>
      <c r="D3305" s="6">
        <v>0.645412428279547</v>
      </c>
      <c r="E3305" s="6">
        <v>0.0243828520892277</v>
      </c>
    </row>
    <row r="3306">
      <c r="A3306" s="6">
        <v>3305.0</v>
      </c>
      <c r="B3306" s="6">
        <v>1.0</v>
      </c>
      <c r="C3306" s="6" t="s">
        <v>1062</v>
      </c>
      <c r="D3306" s="6">
        <v>0.628183222261417</v>
      </c>
      <c r="E3306" s="6">
        <v>0.0260535413729103</v>
      </c>
    </row>
    <row r="3307">
      <c r="A3307" s="6">
        <v>3306.0</v>
      </c>
      <c r="B3307" s="6">
        <v>1.0</v>
      </c>
      <c r="C3307" s="6" t="s">
        <v>1062</v>
      </c>
      <c r="D3307" s="6">
        <v>0.536831195505861</v>
      </c>
      <c r="E3307" s="6">
        <v>0.0305073687591362</v>
      </c>
    </row>
    <row r="3308">
      <c r="A3308" s="6">
        <v>3307.0</v>
      </c>
      <c r="B3308" s="6">
        <v>1.0</v>
      </c>
      <c r="C3308" s="6" t="s">
        <v>1062</v>
      </c>
      <c r="D3308" s="6">
        <v>0.604054712905537</v>
      </c>
      <c r="E3308" s="6">
        <v>0.0268675800935145</v>
      </c>
    </row>
    <row r="3309">
      <c r="A3309" s="6">
        <v>3308.0</v>
      </c>
      <c r="B3309" s="6">
        <v>1.0</v>
      </c>
      <c r="C3309" s="6" t="s">
        <v>1062</v>
      </c>
      <c r="D3309" s="6">
        <v>0.524954479473436</v>
      </c>
      <c r="E3309" s="6">
        <v>0.0275304783919967</v>
      </c>
    </row>
    <row r="3310">
      <c r="A3310" s="6">
        <v>3309.0</v>
      </c>
      <c r="B3310" s="6">
        <v>1.0</v>
      </c>
      <c r="C3310" s="6" t="s">
        <v>1062</v>
      </c>
      <c r="D3310" s="6">
        <v>0.508904846265412</v>
      </c>
      <c r="E3310" s="6">
        <v>0.0265479857884763</v>
      </c>
    </row>
    <row r="3311">
      <c r="A3311" s="6">
        <v>3310.0</v>
      </c>
      <c r="B3311" s="6">
        <v>1.0</v>
      </c>
      <c r="C3311" s="6" t="s">
        <v>1062</v>
      </c>
      <c r="D3311" s="6">
        <v>0.551180099537355</v>
      </c>
      <c r="E3311" s="6">
        <v>0.0251022336485469</v>
      </c>
    </row>
    <row r="3312">
      <c r="A3312" s="6">
        <v>3311.0</v>
      </c>
      <c r="B3312" s="6">
        <v>1.0</v>
      </c>
      <c r="C3312" s="6" t="s">
        <v>1062</v>
      </c>
      <c r="D3312" s="6">
        <v>0.496909938121765</v>
      </c>
      <c r="E3312" s="6">
        <v>0.0276945775330219</v>
      </c>
    </row>
    <row r="3313">
      <c r="A3313" s="6">
        <v>3312.0</v>
      </c>
      <c r="B3313" s="6">
        <v>1.0</v>
      </c>
      <c r="C3313" s="6" t="s">
        <v>1062</v>
      </c>
      <c r="D3313" s="6">
        <v>0.618437167470647</v>
      </c>
      <c r="E3313" s="6">
        <v>0.0260228048297501</v>
      </c>
    </row>
    <row r="3314">
      <c r="A3314" s="6">
        <v>3313.0</v>
      </c>
      <c r="B3314" s="6">
        <v>1.0</v>
      </c>
      <c r="C3314" s="6" t="s">
        <v>1062</v>
      </c>
      <c r="D3314" s="6">
        <v>0.566820547526275</v>
      </c>
      <c r="E3314" s="6">
        <v>0.0253770022043427</v>
      </c>
    </row>
    <row r="3315">
      <c r="A3315" s="6">
        <v>3314.0</v>
      </c>
      <c r="B3315" s="6">
        <v>1.0</v>
      </c>
      <c r="C3315" s="6" t="s">
        <v>1062</v>
      </c>
      <c r="D3315" s="6">
        <v>0.57966467956551</v>
      </c>
      <c r="E3315" s="6">
        <v>0.026210891635925</v>
      </c>
    </row>
    <row r="3316">
      <c r="A3316" s="6">
        <v>3315.0</v>
      </c>
      <c r="B3316" s="6">
        <v>1.0</v>
      </c>
      <c r="C3316" s="6" t="s">
        <v>1062</v>
      </c>
      <c r="D3316" s="6">
        <v>0.63815685727446</v>
      </c>
      <c r="E3316" s="6">
        <v>0.0249704307165642</v>
      </c>
    </row>
    <row r="3317">
      <c r="A3317" s="6">
        <v>3316.0</v>
      </c>
      <c r="B3317" s="6">
        <v>1.0</v>
      </c>
      <c r="C3317" s="6" t="s">
        <v>1062</v>
      </c>
      <c r="D3317" s="6">
        <v>0.662951630927027</v>
      </c>
      <c r="E3317" s="6">
        <v>0.0247204890676744</v>
      </c>
    </row>
    <row r="3318">
      <c r="A3318" s="6">
        <v>3317.0</v>
      </c>
      <c r="B3318" s="6">
        <v>1.0</v>
      </c>
      <c r="C3318" s="6" t="s">
        <v>1062</v>
      </c>
      <c r="D3318" s="6">
        <v>0.572755391297906</v>
      </c>
      <c r="E3318" s="6">
        <v>0.0256996339690488</v>
      </c>
    </row>
    <row r="3319">
      <c r="A3319" s="6">
        <v>3318.0</v>
      </c>
      <c r="B3319" s="6">
        <v>1.0</v>
      </c>
      <c r="C3319" s="6" t="s">
        <v>1062</v>
      </c>
      <c r="D3319" s="6">
        <v>0.560333206997484</v>
      </c>
      <c r="E3319" s="6">
        <v>0.0267132284860956</v>
      </c>
    </row>
    <row r="3320">
      <c r="A3320" s="6">
        <v>3319.0</v>
      </c>
      <c r="B3320" s="6">
        <v>1.0</v>
      </c>
      <c r="C3320" s="6" t="s">
        <v>1062</v>
      </c>
      <c r="D3320" s="6">
        <v>0.592271348220311</v>
      </c>
      <c r="E3320" s="6">
        <v>0.02671448734783</v>
      </c>
    </row>
    <row r="3321">
      <c r="A3321" s="6">
        <v>3320.0</v>
      </c>
      <c r="B3321" s="6">
        <v>1.0</v>
      </c>
      <c r="C3321" s="6" t="s">
        <v>1062</v>
      </c>
      <c r="D3321" s="6">
        <v>0.555039181064117</v>
      </c>
      <c r="E3321" s="6">
        <v>0.0251448694575553</v>
      </c>
    </row>
    <row r="3322">
      <c r="A3322" s="6">
        <v>3321.0</v>
      </c>
      <c r="B3322" s="6">
        <v>1.0</v>
      </c>
      <c r="C3322" s="6" t="s">
        <v>1062</v>
      </c>
      <c r="D3322" s="6">
        <v>0.60651398672386</v>
      </c>
      <c r="E3322" s="6">
        <v>0.0242334000569455</v>
      </c>
    </row>
    <row r="3323">
      <c r="A3323" s="6">
        <v>3322.0</v>
      </c>
      <c r="B3323" s="6">
        <v>1.0</v>
      </c>
      <c r="C3323" s="6" t="s">
        <v>1062</v>
      </c>
      <c r="D3323" s="6">
        <v>0.533182383189013</v>
      </c>
      <c r="E3323" s="6">
        <v>0.0276873846070945</v>
      </c>
    </row>
    <row r="3324">
      <c r="A3324" s="6">
        <v>3323.0</v>
      </c>
      <c r="B3324" s="6">
        <v>1.0</v>
      </c>
      <c r="C3324" s="6" t="s">
        <v>1062</v>
      </c>
      <c r="D3324" s="6">
        <v>0.531399039322083</v>
      </c>
      <c r="E3324" s="6">
        <v>0.0276857403305891</v>
      </c>
    </row>
    <row r="3325">
      <c r="A3325" s="6">
        <v>3324.0</v>
      </c>
      <c r="B3325" s="6">
        <v>1.0</v>
      </c>
      <c r="C3325" s="6" t="s">
        <v>1062</v>
      </c>
      <c r="D3325" s="6">
        <v>0.630092084092266</v>
      </c>
      <c r="E3325" s="6">
        <v>0.0253513538884534</v>
      </c>
    </row>
    <row r="3326">
      <c r="A3326" s="6">
        <v>3325.0</v>
      </c>
      <c r="B3326" s="6">
        <v>1.0</v>
      </c>
      <c r="C3326" s="6" t="s">
        <v>1062</v>
      </c>
      <c r="D3326" s="6">
        <v>0.577105428876202</v>
      </c>
      <c r="E3326" s="6">
        <v>0.0265487544446302</v>
      </c>
    </row>
    <row r="3327">
      <c r="A3327" s="6">
        <v>3326.0</v>
      </c>
      <c r="B3327" s="6">
        <v>1.0</v>
      </c>
      <c r="C3327" s="6" t="s">
        <v>1062</v>
      </c>
      <c r="D3327" s="6">
        <v>0.565338030014659</v>
      </c>
      <c r="E3327" s="6">
        <v>0.0269591381741257</v>
      </c>
    </row>
    <row r="3328">
      <c r="A3328" s="6">
        <v>3327.0</v>
      </c>
      <c r="B3328" s="6">
        <v>1.0</v>
      </c>
      <c r="C3328" s="6" t="s">
        <v>1062</v>
      </c>
      <c r="D3328" s="6">
        <v>0.552720830995929</v>
      </c>
      <c r="E3328" s="6">
        <v>0.0262739111111043</v>
      </c>
    </row>
    <row r="3329">
      <c r="A3329" s="6">
        <v>3328.0</v>
      </c>
      <c r="B3329" s="6">
        <v>1.0</v>
      </c>
      <c r="C3329" s="6" t="s">
        <v>1062</v>
      </c>
      <c r="D3329" s="6">
        <v>0.558839632631709</v>
      </c>
      <c r="E3329" s="6">
        <v>0.0278312540754329</v>
      </c>
    </row>
    <row r="3330">
      <c r="A3330" s="6">
        <v>3329.0</v>
      </c>
      <c r="B3330" s="6">
        <v>1.0</v>
      </c>
      <c r="C3330" s="6" t="s">
        <v>1062</v>
      </c>
      <c r="D3330" s="6">
        <v>0.55663010709154</v>
      </c>
      <c r="E3330" s="6">
        <v>0.0261335488013103</v>
      </c>
    </row>
    <row r="3331">
      <c r="A3331" s="6">
        <v>3330.0</v>
      </c>
      <c r="B3331" s="6">
        <v>1.0</v>
      </c>
      <c r="C3331" s="6" t="s">
        <v>1062</v>
      </c>
      <c r="D3331" s="6">
        <v>0.605742598640129</v>
      </c>
      <c r="E3331" s="6">
        <v>0.0253255685712271</v>
      </c>
    </row>
    <row r="3332">
      <c r="A3332" s="6">
        <v>3331.0</v>
      </c>
      <c r="B3332" s="6">
        <v>1.0</v>
      </c>
      <c r="C3332" s="6" t="s">
        <v>1062</v>
      </c>
      <c r="D3332" s="6">
        <v>0.603634421161651</v>
      </c>
      <c r="E3332" s="6">
        <v>0.0230302128138864</v>
      </c>
    </row>
    <row r="3333">
      <c r="A3333" s="6">
        <v>3332.0</v>
      </c>
      <c r="B3333" s="6">
        <v>1.0</v>
      </c>
      <c r="C3333" s="6" t="s">
        <v>1062</v>
      </c>
      <c r="D3333" s="6">
        <v>0.572481716059614</v>
      </c>
      <c r="E3333" s="6">
        <v>0.0244381303890566</v>
      </c>
    </row>
    <row r="3334">
      <c r="A3334" s="6">
        <v>3333.0</v>
      </c>
      <c r="B3334" s="6">
        <v>1.0</v>
      </c>
      <c r="C3334" s="6" t="s">
        <v>1062</v>
      </c>
      <c r="D3334" s="6">
        <v>0.571874910570864</v>
      </c>
      <c r="E3334" s="6">
        <v>0.0278502236461977</v>
      </c>
    </row>
    <row r="3335">
      <c r="A3335" s="6">
        <v>3334.0</v>
      </c>
      <c r="B3335" s="6">
        <v>1.0</v>
      </c>
      <c r="C3335" s="6" t="s">
        <v>1062</v>
      </c>
      <c r="D3335" s="6">
        <v>0.530470954445229</v>
      </c>
      <c r="E3335" s="6">
        <v>0.0263422988868604</v>
      </c>
    </row>
    <row r="3336">
      <c r="A3336" s="6">
        <v>3335.0</v>
      </c>
      <c r="B3336" s="6">
        <v>1.0</v>
      </c>
      <c r="C3336" s="6" t="s">
        <v>1062</v>
      </c>
      <c r="D3336" s="6">
        <v>0.598922145360636</v>
      </c>
      <c r="E3336" s="6">
        <v>0.0258507352996675</v>
      </c>
    </row>
    <row r="3337">
      <c r="A3337" s="6">
        <v>3336.0</v>
      </c>
      <c r="B3337" s="6">
        <v>1.0</v>
      </c>
      <c r="C3337" s="6" t="s">
        <v>1062</v>
      </c>
      <c r="D3337" s="6">
        <v>0.597909142229618</v>
      </c>
      <c r="E3337" s="6">
        <v>0.0252746658524216</v>
      </c>
    </row>
    <row r="3338">
      <c r="A3338" s="6">
        <v>3337.0</v>
      </c>
      <c r="B3338" s="6">
        <v>1.0</v>
      </c>
      <c r="C3338" s="6" t="s">
        <v>1062</v>
      </c>
      <c r="D3338" s="6">
        <v>0.630904443121396</v>
      </c>
      <c r="E3338" s="6">
        <v>0.0242505532555117</v>
      </c>
    </row>
    <row r="3339">
      <c r="A3339" s="6">
        <v>3338.0</v>
      </c>
      <c r="B3339" s="6">
        <v>1.0</v>
      </c>
      <c r="C3339" s="6" t="s">
        <v>1062</v>
      </c>
      <c r="D3339" s="6">
        <v>0.535254794185573</v>
      </c>
      <c r="E3339" s="6">
        <v>0.0281439446272205</v>
      </c>
    </row>
    <row r="3340">
      <c r="A3340" s="6">
        <v>3339.0</v>
      </c>
      <c r="B3340" s="6">
        <v>1.0</v>
      </c>
      <c r="C3340" s="6" t="s">
        <v>1062</v>
      </c>
      <c r="D3340" s="6">
        <v>0.552056936400874</v>
      </c>
      <c r="E3340" s="6">
        <v>0.0242758983991056</v>
      </c>
    </row>
    <row r="3341">
      <c r="A3341" s="6">
        <v>3340.0</v>
      </c>
      <c r="B3341" s="6">
        <v>1.0</v>
      </c>
      <c r="C3341" s="6" t="s">
        <v>1062</v>
      </c>
      <c r="D3341" s="6">
        <v>0.702107878591086</v>
      </c>
      <c r="E3341" s="6">
        <v>0.0255573145918708</v>
      </c>
    </row>
    <row r="3342">
      <c r="A3342" s="6">
        <v>3341.0</v>
      </c>
      <c r="B3342" s="6">
        <v>1.0</v>
      </c>
      <c r="C3342" s="6" t="s">
        <v>1062</v>
      </c>
      <c r="D3342" s="6">
        <v>0.577622917148749</v>
      </c>
      <c r="E3342" s="6">
        <v>0.0256430483808482</v>
      </c>
    </row>
    <row r="3343">
      <c r="A3343" s="6">
        <v>3342.0</v>
      </c>
      <c r="B3343" s="6">
        <v>1.0</v>
      </c>
      <c r="C3343" s="6" t="s">
        <v>1062</v>
      </c>
      <c r="D3343" s="6">
        <v>0.621397617266966</v>
      </c>
      <c r="E3343" s="6">
        <v>0.0282234148534324</v>
      </c>
    </row>
    <row r="3344">
      <c r="A3344" s="6">
        <v>3343.0</v>
      </c>
      <c r="B3344" s="6">
        <v>1.0</v>
      </c>
      <c r="C3344" s="6" t="s">
        <v>1062</v>
      </c>
      <c r="D3344" s="6">
        <v>0.568049141982568</v>
      </c>
      <c r="E3344" s="6">
        <v>0.027437472533144</v>
      </c>
    </row>
    <row r="3345">
      <c r="A3345" s="6">
        <v>3344.0</v>
      </c>
      <c r="B3345" s="6">
        <v>1.0</v>
      </c>
      <c r="C3345" s="6" t="s">
        <v>1062</v>
      </c>
      <c r="D3345" s="6">
        <v>0.61062034262034</v>
      </c>
      <c r="E3345" s="6">
        <v>0.0250377924304832</v>
      </c>
    </row>
    <row r="3346">
      <c r="A3346" s="6">
        <v>3345.0</v>
      </c>
      <c r="B3346" s="6">
        <v>1.0</v>
      </c>
      <c r="C3346" s="6" t="s">
        <v>1062</v>
      </c>
      <c r="D3346" s="6">
        <v>0.605113437008821</v>
      </c>
      <c r="E3346" s="6">
        <v>0.0270806197801862</v>
      </c>
    </row>
    <row r="3347">
      <c r="A3347" s="6">
        <v>3346.0</v>
      </c>
      <c r="B3347" s="6">
        <v>1.0</v>
      </c>
      <c r="C3347" s="6" t="s">
        <v>1062</v>
      </c>
      <c r="D3347" s="6">
        <v>0.635561538145516</v>
      </c>
      <c r="E3347" s="6">
        <v>0.0247756776701393</v>
      </c>
    </row>
    <row r="3348">
      <c r="A3348" s="6">
        <v>3347.0</v>
      </c>
      <c r="B3348" s="6">
        <v>1.0</v>
      </c>
      <c r="C3348" s="6" t="s">
        <v>1062</v>
      </c>
      <c r="D3348" s="6">
        <v>0.60379081731097</v>
      </c>
      <c r="E3348" s="6">
        <v>0.0255522564868674</v>
      </c>
    </row>
    <row r="3349">
      <c r="A3349" s="6">
        <v>3348.0</v>
      </c>
      <c r="B3349" s="6">
        <v>1.0</v>
      </c>
      <c r="C3349" s="6" t="s">
        <v>1062</v>
      </c>
      <c r="D3349" s="6">
        <v>0.570455063053512</v>
      </c>
      <c r="E3349" s="6">
        <v>0.0234717854423823</v>
      </c>
    </row>
    <row r="3350">
      <c r="A3350" s="6">
        <v>3349.0</v>
      </c>
      <c r="B3350" s="6">
        <v>1.0</v>
      </c>
      <c r="C3350" s="6" t="s">
        <v>1062</v>
      </c>
      <c r="D3350" s="6">
        <v>0.583822497151781</v>
      </c>
      <c r="E3350" s="6">
        <v>0.0261279760131045</v>
      </c>
    </row>
    <row r="3351">
      <c r="A3351" s="6">
        <v>3350.0</v>
      </c>
      <c r="B3351" s="6">
        <v>1.0</v>
      </c>
      <c r="C3351" s="6" t="s">
        <v>1062</v>
      </c>
      <c r="D3351" s="6">
        <v>0.527552178175767</v>
      </c>
      <c r="E3351" s="6">
        <v>0.02744875227426</v>
      </c>
    </row>
    <row r="3352">
      <c r="A3352" s="6">
        <v>3351.0</v>
      </c>
      <c r="B3352" s="6">
        <v>1.0</v>
      </c>
      <c r="C3352" s="6" t="s">
        <v>1062</v>
      </c>
      <c r="D3352" s="6">
        <v>0.540032588027178</v>
      </c>
      <c r="E3352" s="6">
        <v>0.0269333008527779</v>
      </c>
    </row>
    <row r="3353">
      <c r="A3353" s="6">
        <v>3352.0</v>
      </c>
      <c r="B3353" s="6">
        <v>1.0</v>
      </c>
      <c r="C3353" s="6" t="s">
        <v>1062</v>
      </c>
      <c r="D3353" s="6">
        <v>0.596014728416123</v>
      </c>
      <c r="E3353" s="6">
        <v>0.0273512565499731</v>
      </c>
    </row>
    <row r="3354">
      <c r="A3354" s="6">
        <v>3353.0</v>
      </c>
      <c r="B3354" s="6">
        <v>1.0</v>
      </c>
      <c r="C3354" s="6" t="s">
        <v>1062</v>
      </c>
      <c r="D3354" s="6">
        <v>0.563362940414113</v>
      </c>
      <c r="E3354" s="6">
        <v>0.0241732062425562</v>
      </c>
    </row>
    <row r="3355">
      <c r="A3355" s="6">
        <v>3354.0</v>
      </c>
      <c r="B3355" s="6">
        <v>1.0</v>
      </c>
      <c r="C3355" s="6" t="s">
        <v>1062</v>
      </c>
      <c r="D3355" s="6">
        <v>0.533802941177039</v>
      </c>
      <c r="E3355" s="6">
        <v>0.0269558173102221</v>
      </c>
    </row>
    <row r="3356">
      <c r="A3356" s="6">
        <v>3355.0</v>
      </c>
      <c r="B3356" s="6">
        <v>1.0</v>
      </c>
      <c r="C3356" s="6" t="s">
        <v>1062</v>
      </c>
      <c r="D3356" s="6">
        <v>0.586905804879595</v>
      </c>
      <c r="E3356" s="6">
        <v>0.0253437754713701</v>
      </c>
    </row>
    <row r="3357">
      <c r="A3357" s="6">
        <v>3356.0</v>
      </c>
      <c r="B3357" s="6">
        <v>1.0</v>
      </c>
      <c r="C3357" s="6" t="s">
        <v>1062</v>
      </c>
      <c r="D3357" s="6">
        <v>0.545679955331663</v>
      </c>
      <c r="E3357" s="6">
        <v>0.0274559578839136</v>
      </c>
    </row>
    <row r="3358">
      <c r="A3358" s="6">
        <v>3357.0</v>
      </c>
      <c r="B3358" s="6">
        <v>1.0</v>
      </c>
      <c r="C3358" s="6" t="s">
        <v>1062</v>
      </c>
      <c r="D3358" s="6">
        <v>0.60534325863768</v>
      </c>
      <c r="E3358" s="6">
        <v>0.0245545276010491</v>
      </c>
    </row>
    <row r="3359">
      <c r="A3359" s="6">
        <v>3358.0</v>
      </c>
      <c r="B3359" s="6">
        <v>1.0</v>
      </c>
      <c r="C3359" s="6" t="s">
        <v>1062</v>
      </c>
      <c r="D3359" s="6">
        <v>0.626105193397455</v>
      </c>
      <c r="E3359" s="6">
        <v>0.0260169924847866</v>
      </c>
    </row>
    <row r="3360">
      <c r="A3360" s="6">
        <v>3359.0</v>
      </c>
      <c r="B3360" s="6">
        <v>1.0</v>
      </c>
      <c r="C3360" s="6" t="s">
        <v>1062</v>
      </c>
      <c r="D3360" s="6">
        <v>0.654224756060478</v>
      </c>
      <c r="E3360" s="6">
        <v>0.0267583600107677</v>
      </c>
    </row>
    <row r="3361">
      <c r="A3361" s="6">
        <v>3360.0</v>
      </c>
      <c r="B3361" s="6">
        <v>1.0</v>
      </c>
      <c r="C3361" s="6" t="s">
        <v>1062</v>
      </c>
      <c r="D3361" s="6">
        <v>0.565025411546428</v>
      </c>
      <c r="E3361" s="6">
        <v>0.0273591378749857</v>
      </c>
    </row>
    <row r="3362">
      <c r="A3362" s="6">
        <v>3361.0</v>
      </c>
      <c r="B3362" s="6">
        <v>1.0</v>
      </c>
      <c r="C3362" s="6" t="s">
        <v>1062</v>
      </c>
      <c r="D3362" s="6">
        <v>0.504432761955104</v>
      </c>
      <c r="E3362" s="6">
        <v>0.0277902285773767</v>
      </c>
    </row>
    <row r="3363">
      <c r="A3363" s="6">
        <v>3362.0</v>
      </c>
      <c r="B3363" s="6">
        <v>1.0</v>
      </c>
      <c r="C3363" s="6" t="s">
        <v>1062</v>
      </c>
      <c r="D3363" s="6">
        <v>0.552563965886357</v>
      </c>
      <c r="E3363" s="6">
        <v>0.027979895752906</v>
      </c>
    </row>
    <row r="3364">
      <c r="A3364" s="6">
        <v>3363.0</v>
      </c>
      <c r="B3364" s="6">
        <v>1.0</v>
      </c>
      <c r="C3364" s="6" t="s">
        <v>1062</v>
      </c>
      <c r="D3364" s="6">
        <v>0.586648672771687</v>
      </c>
      <c r="E3364" s="6">
        <v>0.0262556484997141</v>
      </c>
    </row>
    <row r="3365">
      <c r="A3365" s="6">
        <v>3364.0</v>
      </c>
      <c r="B3365" s="6">
        <v>1.0</v>
      </c>
      <c r="C3365" s="6" t="s">
        <v>1062</v>
      </c>
      <c r="D3365" s="6">
        <v>0.543813775477717</v>
      </c>
      <c r="E3365" s="6">
        <v>0.0261757916250748</v>
      </c>
    </row>
    <row r="3366">
      <c r="A3366" s="6">
        <v>3365.0</v>
      </c>
      <c r="B3366" s="6">
        <v>1.0</v>
      </c>
      <c r="C3366" s="6" t="s">
        <v>1062</v>
      </c>
      <c r="D3366" s="6">
        <v>0.633103502012573</v>
      </c>
      <c r="E3366" s="6">
        <v>0.0228832263737088</v>
      </c>
    </row>
    <row r="3367">
      <c r="A3367" s="6">
        <v>3366.0</v>
      </c>
      <c r="B3367" s="6">
        <v>1.0</v>
      </c>
      <c r="C3367" s="6" t="s">
        <v>1062</v>
      </c>
      <c r="D3367" s="6">
        <v>0.640051890343265</v>
      </c>
      <c r="E3367" s="6">
        <v>0.026023847627746</v>
      </c>
    </row>
    <row r="3368">
      <c r="A3368" s="6">
        <v>3367.0</v>
      </c>
      <c r="B3368" s="6">
        <v>1.0</v>
      </c>
      <c r="C3368" s="6" t="s">
        <v>1062</v>
      </c>
      <c r="D3368" s="6">
        <v>0.578222692823728</v>
      </c>
      <c r="E3368" s="6">
        <v>0.0240106105288578</v>
      </c>
    </row>
    <row r="3369">
      <c r="A3369" s="6">
        <v>3368.0</v>
      </c>
      <c r="B3369" s="6">
        <v>1.0</v>
      </c>
      <c r="C3369" s="6" t="s">
        <v>1062</v>
      </c>
      <c r="D3369" s="6">
        <v>0.567857286514579</v>
      </c>
      <c r="E3369" s="6">
        <v>0.0255133595238455</v>
      </c>
    </row>
    <row r="3370">
      <c r="A3370" s="6">
        <v>3369.0</v>
      </c>
      <c r="B3370" s="6">
        <v>1.0</v>
      </c>
      <c r="C3370" s="6" t="s">
        <v>1062</v>
      </c>
      <c r="D3370" s="6">
        <v>0.553894396370008</v>
      </c>
      <c r="E3370" s="6">
        <v>0.0264972755217954</v>
      </c>
    </row>
    <row r="3371">
      <c r="A3371" s="6">
        <v>3370.0</v>
      </c>
      <c r="B3371" s="6">
        <v>1.0</v>
      </c>
      <c r="C3371" s="6" t="s">
        <v>1062</v>
      </c>
      <c r="D3371" s="6">
        <v>0.682054609749701</v>
      </c>
      <c r="E3371" s="6">
        <v>0.0247224304273325</v>
      </c>
    </row>
    <row r="3372">
      <c r="A3372" s="6">
        <v>3371.0</v>
      </c>
      <c r="B3372" s="6">
        <v>1.0</v>
      </c>
      <c r="C3372" s="6" t="s">
        <v>1062</v>
      </c>
      <c r="D3372" s="6">
        <v>0.559885466192838</v>
      </c>
      <c r="E3372" s="6">
        <v>0.0267966629363549</v>
      </c>
    </row>
    <row r="3373">
      <c r="A3373" s="6">
        <v>3372.0</v>
      </c>
      <c r="B3373" s="6">
        <v>1.0</v>
      </c>
      <c r="C3373" s="6" t="s">
        <v>1062</v>
      </c>
      <c r="D3373" s="6">
        <v>0.556754687830485</v>
      </c>
      <c r="E3373" s="6">
        <v>0.0260854143386754</v>
      </c>
    </row>
    <row r="3374">
      <c r="A3374" s="6">
        <v>3373.0</v>
      </c>
      <c r="B3374" s="6">
        <v>1.0</v>
      </c>
      <c r="C3374" s="6" t="s">
        <v>1062</v>
      </c>
      <c r="D3374" s="6">
        <v>0.57359363796018</v>
      </c>
      <c r="E3374" s="6">
        <v>0.0268896065679705</v>
      </c>
    </row>
    <row r="3375">
      <c r="A3375" s="6">
        <v>3374.0</v>
      </c>
      <c r="B3375" s="6">
        <v>1.0</v>
      </c>
      <c r="C3375" s="6" t="s">
        <v>1062</v>
      </c>
      <c r="D3375" s="6">
        <v>0.586081073429659</v>
      </c>
      <c r="E3375" s="6">
        <v>0.0262604943495184</v>
      </c>
    </row>
    <row r="3376">
      <c r="A3376" s="6">
        <v>3375.0</v>
      </c>
      <c r="B3376" s="6">
        <v>1.0</v>
      </c>
      <c r="C3376" s="6" t="s">
        <v>1062</v>
      </c>
      <c r="D3376" s="6">
        <v>0.615418890600094</v>
      </c>
      <c r="E3376" s="6">
        <v>0.025148125518755</v>
      </c>
    </row>
    <row r="3377">
      <c r="A3377" s="6">
        <v>3376.0</v>
      </c>
      <c r="B3377" s="6">
        <v>1.0</v>
      </c>
      <c r="C3377" s="6" t="s">
        <v>1062</v>
      </c>
      <c r="D3377" s="6">
        <v>0.638942210633248</v>
      </c>
      <c r="E3377" s="6">
        <v>0.0266164675228341</v>
      </c>
    </row>
    <row r="3378">
      <c r="A3378" s="6">
        <v>3377.0</v>
      </c>
      <c r="B3378" s="6">
        <v>1.0</v>
      </c>
      <c r="C3378" s="6" t="s">
        <v>1062</v>
      </c>
      <c r="D3378" s="6">
        <v>0.691066568289794</v>
      </c>
      <c r="E3378" s="6">
        <v>0.0229848511759965</v>
      </c>
    </row>
    <row r="3379">
      <c r="A3379" s="6">
        <v>3378.0</v>
      </c>
      <c r="B3379" s="6">
        <v>1.0</v>
      </c>
      <c r="C3379" s="6" t="s">
        <v>1062</v>
      </c>
      <c r="D3379" s="6">
        <v>0.589586704461467</v>
      </c>
      <c r="E3379" s="6">
        <v>0.0261322899508028</v>
      </c>
    </row>
    <row r="3380">
      <c r="A3380" s="6">
        <v>3379.0</v>
      </c>
      <c r="B3380" s="6">
        <v>1.0</v>
      </c>
      <c r="C3380" s="6" t="s">
        <v>1062</v>
      </c>
      <c r="D3380" s="6">
        <v>0.607893180385388</v>
      </c>
      <c r="E3380" s="6">
        <v>0.0258050910892284</v>
      </c>
    </row>
    <row r="3381">
      <c r="A3381" s="6">
        <v>3380.0</v>
      </c>
      <c r="B3381" s="6">
        <v>1.0</v>
      </c>
      <c r="C3381" s="6" t="s">
        <v>1062</v>
      </c>
      <c r="D3381" s="6">
        <v>0.604198040047252</v>
      </c>
      <c r="E3381" s="6">
        <v>0.0263124333017703</v>
      </c>
    </row>
    <row r="3382">
      <c r="A3382" s="6">
        <v>3381.0</v>
      </c>
      <c r="B3382" s="6">
        <v>1.0</v>
      </c>
      <c r="C3382" s="6" t="s">
        <v>1062</v>
      </c>
      <c r="D3382" s="6">
        <v>0.614779626950804</v>
      </c>
      <c r="E3382" s="6">
        <v>0.0253855193549451</v>
      </c>
    </row>
    <row r="3383">
      <c r="A3383" s="6">
        <v>3382.0</v>
      </c>
      <c r="B3383" s="6">
        <v>1.0</v>
      </c>
      <c r="C3383" s="6" t="s">
        <v>1062</v>
      </c>
      <c r="D3383" s="6">
        <v>0.661802770295099</v>
      </c>
      <c r="E3383" s="6">
        <v>0.0231567921139156</v>
      </c>
    </row>
    <row r="3384">
      <c r="A3384" s="6">
        <v>3383.0</v>
      </c>
      <c r="B3384" s="6">
        <v>1.0</v>
      </c>
      <c r="C3384" s="6" t="s">
        <v>1062</v>
      </c>
      <c r="D3384" s="6">
        <v>0.53432206302793</v>
      </c>
      <c r="E3384" s="6">
        <v>0.0278872311331935</v>
      </c>
    </row>
    <row r="3385">
      <c r="A3385" s="6">
        <v>3384.0</v>
      </c>
      <c r="B3385" s="6">
        <v>1.0</v>
      </c>
      <c r="C3385" s="6" t="s">
        <v>1062</v>
      </c>
      <c r="D3385" s="6">
        <v>0.619689768817679</v>
      </c>
      <c r="E3385" s="6">
        <v>0.0266813274561091</v>
      </c>
    </row>
    <row r="3386">
      <c r="A3386" s="6">
        <v>3385.0</v>
      </c>
      <c r="B3386" s="6">
        <v>1.0</v>
      </c>
      <c r="C3386" s="6" t="s">
        <v>1062</v>
      </c>
      <c r="D3386" s="6">
        <v>0.584673742418734</v>
      </c>
      <c r="E3386" s="6">
        <v>0.0255676361466217</v>
      </c>
    </row>
    <row r="3387">
      <c r="A3387" s="6">
        <v>3386.0</v>
      </c>
      <c r="B3387" s="6">
        <v>1.0</v>
      </c>
      <c r="C3387" s="6" t="s">
        <v>1062</v>
      </c>
      <c r="D3387" s="6">
        <v>0.709499306581624</v>
      </c>
      <c r="E3387" s="6">
        <v>0.0220822657075698</v>
      </c>
    </row>
    <row r="3388">
      <c r="A3388" s="6">
        <v>3387.0</v>
      </c>
      <c r="B3388" s="6">
        <v>1.0</v>
      </c>
      <c r="C3388" s="6" t="s">
        <v>1062</v>
      </c>
      <c r="D3388" s="6">
        <v>0.577254107994371</v>
      </c>
      <c r="E3388" s="6">
        <v>0.0257357480080533</v>
      </c>
    </row>
    <row r="3389">
      <c r="A3389" s="6">
        <v>3388.0</v>
      </c>
      <c r="B3389" s="6">
        <v>1.0</v>
      </c>
      <c r="C3389" s="6" t="s">
        <v>1062</v>
      </c>
      <c r="D3389" s="6">
        <v>0.545027490291254</v>
      </c>
      <c r="E3389" s="6">
        <v>0.0242385449577828</v>
      </c>
    </row>
    <row r="3390">
      <c r="A3390" s="6">
        <v>3389.0</v>
      </c>
      <c r="B3390" s="6">
        <v>1.0</v>
      </c>
      <c r="C3390" s="6" t="s">
        <v>1062</v>
      </c>
      <c r="D3390" s="6">
        <v>0.586893579007886</v>
      </c>
      <c r="E3390" s="6">
        <v>0.0256045337301637</v>
      </c>
    </row>
    <row r="3391">
      <c r="A3391" s="6">
        <v>3390.0</v>
      </c>
      <c r="B3391" s="6">
        <v>1.0</v>
      </c>
      <c r="C3391" s="6" t="s">
        <v>1062</v>
      </c>
      <c r="D3391" s="6">
        <v>0.579878081432191</v>
      </c>
      <c r="E3391" s="6">
        <v>0.0259116140577961</v>
      </c>
    </row>
    <row r="3392">
      <c r="A3392" s="6">
        <v>3391.0</v>
      </c>
      <c r="B3392" s="6">
        <v>1.0</v>
      </c>
      <c r="C3392" s="6" t="s">
        <v>1062</v>
      </c>
      <c r="D3392" s="6">
        <v>0.618817695304025</v>
      </c>
      <c r="E3392" s="6">
        <v>0.0278816733471625</v>
      </c>
    </row>
    <row r="3393">
      <c r="A3393" s="6">
        <v>3392.0</v>
      </c>
      <c r="B3393" s="6">
        <v>1.0</v>
      </c>
      <c r="C3393" s="6" t="s">
        <v>1062</v>
      </c>
      <c r="D3393" s="6">
        <v>0.617101387298527</v>
      </c>
      <c r="E3393" s="6">
        <v>0.0245076299072303</v>
      </c>
    </row>
    <row r="3394">
      <c r="A3394" s="6">
        <v>3393.0</v>
      </c>
      <c r="B3394" s="6">
        <v>1.0</v>
      </c>
      <c r="C3394" s="6" t="s">
        <v>1062</v>
      </c>
      <c r="D3394" s="6">
        <v>0.536030465189985</v>
      </c>
      <c r="E3394" s="6">
        <v>0.0252552846528794</v>
      </c>
    </row>
    <row r="3395">
      <c r="A3395" s="6">
        <v>3394.0</v>
      </c>
      <c r="B3395" s="6">
        <v>1.0</v>
      </c>
      <c r="C3395" s="6" t="s">
        <v>1062</v>
      </c>
      <c r="D3395" s="6">
        <v>0.655892492992427</v>
      </c>
      <c r="E3395" s="6">
        <v>0.0255806392044036</v>
      </c>
    </row>
    <row r="3396">
      <c r="A3396" s="6">
        <v>3395.0</v>
      </c>
      <c r="B3396" s="6">
        <v>1.0</v>
      </c>
      <c r="C3396" s="6" t="s">
        <v>1062</v>
      </c>
      <c r="D3396" s="6">
        <v>0.473594833968184</v>
      </c>
      <c r="E3396" s="6">
        <v>0.029177688018987</v>
      </c>
    </row>
    <row r="3397">
      <c r="A3397" s="6">
        <v>3396.0</v>
      </c>
      <c r="B3397" s="6">
        <v>1.0</v>
      </c>
      <c r="C3397" s="6" t="s">
        <v>1062</v>
      </c>
      <c r="D3397" s="6">
        <v>0.639688214524684</v>
      </c>
      <c r="E3397" s="6">
        <v>0.0239639857659157</v>
      </c>
    </row>
    <row r="3398">
      <c r="A3398" s="6">
        <v>3397.0</v>
      </c>
      <c r="B3398" s="6">
        <v>1.0</v>
      </c>
      <c r="C3398" s="6" t="s">
        <v>1062</v>
      </c>
      <c r="D3398" s="6">
        <v>0.602507276000742</v>
      </c>
      <c r="E3398" s="6">
        <v>0.0254196694784472</v>
      </c>
    </row>
    <row r="3399">
      <c r="A3399" s="6">
        <v>3398.0</v>
      </c>
      <c r="B3399" s="6">
        <v>1.0</v>
      </c>
      <c r="C3399" s="6" t="s">
        <v>1062</v>
      </c>
      <c r="D3399" s="6">
        <v>0.567523734001559</v>
      </c>
      <c r="E3399" s="6">
        <v>0.0264018326568579</v>
      </c>
    </row>
    <row r="3400">
      <c r="A3400" s="6">
        <v>3399.0</v>
      </c>
      <c r="B3400" s="6">
        <v>1.0</v>
      </c>
      <c r="C3400" s="6" t="s">
        <v>1062</v>
      </c>
      <c r="D3400" s="6">
        <v>0.629394364493</v>
      </c>
      <c r="E3400" s="6">
        <v>0.0236009656326069</v>
      </c>
    </row>
    <row r="3401">
      <c r="A3401" s="6">
        <v>3400.0</v>
      </c>
      <c r="B3401" s="6">
        <v>1.0</v>
      </c>
      <c r="C3401" s="6" t="s">
        <v>1062</v>
      </c>
      <c r="D3401" s="6">
        <v>0.577888757136806</v>
      </c>
      <c r="E3401" s="6">
        <v>0.0276218921275803</v>
      </c>
    </row>
    <row r="3402">
      <c r="A3402" s="6">
        <v>3401.0</v>
      </c>
      <c r="B3402" s="6">
        <v>1.0</v>
      </c>
      <c r="C3402" s="6" t="s">
        <v>1062</v>
      </c>
      <c r="D3402" s="6">
        <v>0.5563751673137</v>
      </c>
      <c r="E3402" s="6">
        <v>0.0273580003344634</v>
      </c>
    </row>
    <row r="3403">
      <c r="A3403" s="6">
        <v>3402.0</v>
      </c>
      <c r="B3403" s="6">
        <v>1.0</v>
      </c>
      <c r="C3403" s="6" t="s">
        <v>1062</v>
      </c>
      <c r="D3403" s="6">
        <v>0.590833887441303</v>
      </c>
      <c r="E3403" s="6">
        <v>0.0259644518481254</v>
      </c>
    </row>
    <row r="3404">
      <c r="A3404" s="6">
        <v>3403.0</v>
      </c>
      <c r="B3404" s="6">
        <v>1.0</v>
      </c>
      <c r="C3404" s="6" t="s">
        <v>1062</v>
      </c>
      <c r="D3404" s="6">
        <v>0.55147263839077</v>
      </c>
      <c r="E3404" s="6">
        <v>0.0286614887056336</v>
      </c>
    </row>
    <row r="3405">
      <c r="A3405" s="6">
        <v>3404.0</v>
      </c>
      <c r="B3405" s="6">
        <v>1.0</v>
      </c>
      <c r="C3405" s="6" t="s">
        <v>1062</v>
      </c>
      <c r="D3405" s="6">
        <v>0.566977286970766</v>
      </c>
      <c r="E3405" s="6">
        <v>0.0255965627838363</v>
      </c>
    </row>
    <row r="3406">
      <c r="A3406" s="6">
        <v>3405.0</v>
      </c>
      <c r="B3406" s="6">
        <v>1.0</v>
      </c>
      <c r="C3406" s="6" t="s">
        <v>1062</v>
      </c>
      <c r="D3406" s="6">
        <v>0.571677313432164</v>
      </c>
      <c r="E3406" s="6">
        <v>0.0256103939718059</v>
      </c>
    </row>
    <row r="3407">
      <c r="A3407" s="6">
        <v>3406.0</v>
      </c>
      <c r="B3407" s="6">
        <v>1.0</v>
      </c>
      <c r="C3407" s="6" t="s">
        <v>1062</v>
      </c>
      <c r="D3407" s="6">
        <v>0.577085189922036</v>
      </c>
      <c r="E3407" s="6">
        <v>0.0262012627719372</v>
      </c>
    </row>
    <row r="3408">
      <c r="A3408" s="6">
        <v>3407.0</v>
      </c>
      <c r="B3408" s="6">
        <v>1.0</v>
      </c>
      <c r="C3408" s="6" t="s">
        <v>1062</v>
      </c>
      <c r="D3408" s="6">
        <v>0.500431459552391</v>
      </c>
      <c r="E3408" s="6">
        <v>0.0264236726442355</v>
      </c>
    </row>
    <row r="3409">
      <c r="A3409" s="6">
        <v>3408.0</v>
      </c>
      <c r="B3409" s="6">
        <v>1.0</v>
      </c>
      <c r="C3409" s="6" t="s">
        <v>1062</v>
      </c>
      <c r="D3409" s="6">
        <v>0.555470459625727</v>
      </c>
      <c r="E3409" s="6">
        <v>0.0286507558970813</v>
      </c>
    </row>
    <row r="3410">
      <c r="A3410" s="6">
        <v>3409.0</v>
      </c>
      <c r="B3410" s="6">
        <v>1.0</v>
      </c>
      <c r="C3410" s="6" t="s">
        <v>1062</v>
      </c>
      <c r="D3410" s="6">
        <v>0.632073664537513</v>
      </c>
      <c r="E3410" s="6">
        <v>0.0252170289520224</v>
      </c>
    </row>
    <row r="3411">
      <c r="A3411" s="6">
        <v>3410.0</v>
      </c>
      <c r="B3411" s="6">
        <v>1.0</v>
      </c>
      <c r="C3411" s="6" t="s">
        <v>1062</v>
      </c>
      <c r="D3411" s="6">
        <v>0.606783996176092</v>
      </c>
      <c r="E3411" s="6">
        <v>0.0261972174565649</v>
      </c>
    </row>
    <row r="3412">
      <c r="A3412" s="6">
        <v>3411.0</v>
      </c>
      <c r="B3412" s="6">
        <v>1.0</v>
      </c>
      <c r="C3412" s="6" t="s">
        <v>1062</v>
      </c>
      <c r="D3412" s="6">
        <v>0.596120533140431</v>
      </c>
      <c r="E3412" s="6">
        <v>0.025069478833268</v>
      </c>
    </row>
    <row r="3413">
      <c r="A3413" s="6">
        <v>3412.0</v>
      </c>
      <c r="B3413" s="6">
        <v>1.0</v>
      </c>
      <c r="C3413" s="6" t="s">
        <v>1062</v>
      </c>
      <c r="D3413" s="6">
        <v>0.646962851933919</v>
      </c>
      <c r="E3413" s="6">
        <v>0.0245449417350126</v>
      </c>
    </row>
    <row r="3414">
      <c r="A3414" s="6">
        <v>3413.0</v>
      </c>
      <c r="B3414" s="6">
        <v>1.0</v>
      </c>
      <c r="C3414" s="6" t="s">
        <v>1062</v>
      </c>
      <c r="D3414" s="6">
        <v>0.475769423617024</v>
      </c>
      <c r="E3414" s="6">
        <v>0.0267779876164638</v>
      </c>
    </row>
    <row r="3415">
      <c r="A3415" s="6">
        <v>3414.0</v>
      </c>
      <c r="B3415" s="6">
        <v>1.0</v>
      </c>
      <c r="C3415" s="6" t="s">
        <v>1062</v>
      </c>
      <c r="D3415" s="6">
        <v>0.608652005158159</v>
      </c>
      <c r="E3415" s="6">
        <v>0.0246436191617759</v>
      </c>
    </row>
    <row r="3416">
      <c r="A3416" s="6">
        <v>3415.0</v>
      </c>
      <c r="B3416" s="6">
        <v>1.0</v>
      </c>
      <c r="C3416" s="6" t="s">
        <v>1062</v>
      </c>
      <c r="D3416" s="6">
        <v>0.458482793775414</v>
      </c>
      <c r="E3416" s="6">
        <v>0.0272537692107963</v>
      </c>
    </row>
    <row r="3417">
      <c r="A3417" s="6">
        <v>3416.0</v>
      </c>
      <c r="B3417" s="6">
        <v>1.0</v>
      </c>
      <c r="C3417" s="6" t="s">
        <v>1062</v>
      </c>
      <c r="D3417" s="6">
        <v>0.514330767649076</v>
      </c>
      <c r="E3417" s="6">
        <v>0.0262103224118414</v>
      </c>
    </row>
    <row r="3418">
      <c r="A3418" s="6">
        <v>3417.0</v>
      </c>
      <c r="B3418" s="6">
        <v>1.0</v>
      </c>
      <c r="C3418" s="6" t="s">
        <v>1062</v>
      </c>
      <c r="D3418" s="6">
        <v>0.588009729124661</v>
      </c>
      <c r="E3418" s="6">
        <v>0.0258906194266812</v>
      </c>
    </row>
    <row r="3419">
      <c r="A3419" s="6">
        <v>3418.0</v>
      </c>
      <c r="B3419" s="6">
        <v>1.0</v>
      </c>
      <c r="C3419" s="6" t="s">
        <v>1062</v>
      </c>
      <c r="D3419" s="6">
        <v>0.51357860664282</v>
      </c>
      <c r="E3419" s="6">
        <v>0.0262704071091706</v>
      </c>
    </row>
    <row r="3420">
      <c r="A3420" s="6">
        <v>3419.0</v>
      </c>
      <c r="B3420" s="6">
        <v>1.0</v>
      </c>
      <c r="C3420" s="6" t="s">
        <v>1062</v>
      </c>
      <c r="D3420" s="6">
        <v>0.570451420972218</v>
      </c>
      <c r="E3420" s="6">
        <v>0.0256505445047139</v>
      </c>
    </row>
    <row r="3421">
      <c r="A3421" s="6">
        <v>3420.0</v>
      </c>
      <c r="B3421" s="6">
        <v>1.0</v>
      </c>
      <c r="C3421" s="6" t="s">
        <v>1062</v>
      </c>
      <c r="D3421" s="6">
        <v>0.600715188995428</v>
      </c>
      <c r="E3421" s="6">
        <v>0.0238091486759285</v>
      </c>
    </row>
    <row r="3422">
      <c r="A3422" s="6">
        <v>3421.0</v>
      </c>
      <c r="B3422" s="6">
        <v>1.0</v>
      </c>
      <c r="C3422" s="6" t="s">
        <v>1062</v>
      </c>
      <c r="D3422" s="6">
        <v>0.551357019415823</v>
      </c>
      <c r="E3422" s="6">
        <v>0.0264431529204091</v>
      </c>
    </row>
    <row r="3423">
      <c r="A3423" s="6">
        <v>3422.0</v>
      </c>
      <c r="B3423" s="6">
        <v>1.0</v>
      </c>
      <c r="C3423" s="6" t="s">
        <v>1062</v>
      </c>
      <c r="D3423" s="6">
        <v>0.543583008775563</v>
      </c>
      <c r="E3423" s="6">
        <v>0.0288169078436256</v>
      </c>
    </row>
    <row r="3424">
      <c r="A3424" s="6">
        <v>3423.0</v>
      </c>
      <c r="B3424" s="6">
        <v>1.0</v>
      </c>
      <c r="C3424" s="6" t="s">
        <v>1062</v>
      </c>
      <c r="D3424" s="6">
        <v>0.558250576004729</v>
      </c>
      <c r="E3424" s="6">
        <v>0.0273647296070707</v>
      </c>
    </row>
    <row r="3425">
      <c r="A3425" s="6">
        <v>3424.0</v>
      </c>
      <c r="B3425" s="6">
        <v>1.0</v>
      </c>
      <c r="C3425" s="6" t="s">
        <v>1062</v>
      </c>
      <c r="D3425" s="6">
        <v>0.567202685967887</v>
      </c>
      <c r="E3425" s="6">
        <v>0.0248596716098087</v>
      </c>
    </row>
    <row r="3426">
      <c r="A3426" s="6">
        <v>3425.0</v>
      </c>
      <c r="B3426" s="6">
        <v>1.0</v>
      </c>
      <c r="C3426" s="6" t="s">
        <v>1062</v>
      </c>
      <c r="D3426" s="6">
        <v>0.6163930135056</v>
      </c>
      <c r="E3426" s="6">
        <v>0.02686873463786</v>
      </c>
    </row>
    <row r="3427">
      <c r="A3427" s="6">
        <v>3426.0</v>
      </c>
      <c r="B3427" s="6">
        <v>1.0</v>
      </c>
      <c r="C3427" s="6" t="s">
        <v>1062</v>
      </c>
      <c r="D3427" s="6">
        <v>0.588360676139738</v>
      </c>
      <c r="E3427" s="6">
        <v>0.0231852903848083</v>
      </c>
    </row>
    <row r="3428">
      <c r="A3428" s="6">
        <v>3427.0</v>
      </c>
      <c r="B3428" s="6">
        <v>1.0</v>
      </c>
      <c r="C3428" s="6" t="s">
        <v>1062</v>
      </c>
      <c r="D3428" s="6">
        <v>0.563818332746287</v>
      </c>
      <c r="E3428" s="6">
        <v>0.0299514357813924</v>
      </c>
    </row>
    <row r="3429">
      <c r="A3429" s="6">
        <v>3428.0</v>
      </c>
      <c r="B3429" s="6">
        <v>1.0</v>
      </c>
      <c r="C3429" s="6" t="s">
        <v>1062</v>
      </c>
      <c r="D3429" s="6">
        <v>0.573172174222153</v>
      </c>
      <c r="E3429" s="6">
        <v>0.0252552222225231</v>
      </c>
    </row>
    <row r="3430">
      <c r="A3430" s="6">
        <v>3429.0</v>
      </c>
      <c r="B3430" s="6">
        <v>1.0</v>
      </c>
      <c r="C3430" s="6" t="s">
        <v>1062</v>
      </c>
      <c r="D3430" s="6">
        <v>0.576219367634471</v>
      </c>
      <c r="E3430" s="6">
        <v>0.0283988188954907</v>
      </c>
    </row>
    <row r="3431">
      <c r="A3431" s="6">
        <v>3430.0</v>
      </c>
      <c r="B3431" s="6">
        <v>1.0</v>
      </c>
      <c r="C3431" s="6" t="s">
        <v>1062</v>
      </c>
      <c r="D3431" s="6">
        <v>0.597438239395333</v>
      </c>
      <c r="E3431" s="6">
        <v>0.0256961266274064</v>
      </c>
    </row>
    <row r="3432">
      <c r="A3432" s="6">
        <v>3431.0</v>
      </c>
      <c r="B3432" s="6">
        <v>1.0</v>
      </c>
      <c r="C3432" s="6" t="s">
        <v>1062</v>
      </c>
      <c r="D3432" s="6">
        <v>0.588310557405792</v>
      </c>
      <c r="E3432" s="6">
        <v>0.0253896349810365</v>
      </c>
    </row>
    <row r="3433">
      <c r="A3433" s="6">
        <v>3432.0</v>
      </c>
      <c r="B3433" s="6">
        <v>1.0</v>
      </c>
      <c r="C3433" s="6" t="s">
        <v>1062</v>
      </c>
      <c r="D3433" s="6">
        <v>0.608986131401153</v>
      </c>
      <c r="E3433" s="6">
        <v>0.0270933035393063</v>
      </c>
    </row>
    <row r="3434">
      <c r="A3434" s="6">
        <v>3433.0</v>
      </c>
      <c r="B3434" s="6">
        <v>1.0</v>
      </c>
      <c r="C3434" s="6" t="s">
        <v>1062</v>
      </c>
      <c r="D3434" s="6">
        <v>0.647243056703638</v>
      </c>
      <c r="E3434" s="6">
        <v>0.0238474616521742</v>
      </c>
    </row>
    <row r="3435">
      <c r="A3435" s="6">
        <v>3434.0</v>
      </c>
      <c r="B3435" s="6">
        <v>1.0</v>
      </c>
      <c r="C3435" s="6" t="s">
        <v>1062</v>
      </c>
      <c r="D3435" s="6">
        <v>0.635820956867524</v>
      </c>
      <c r="E3435" s="6">
        <v>0.0239512651211485</v>
      </c>
    </row>
    <row r="3436">
      <c r="A3436" s="6">
        <v>3435.0</v>
      </c>
      <c r="B3436" s="6">
        <v>1.0</v>
      </c>
      <c r="C3436" s="6" t="s">
        <v>1062</v>
      </c>
      <c r="D3436" s="6">
        <v>0.731228208607201</v>
      </c>
      <c r="E3436" s="6">
        <v>0.0245248229438387</v>
      </c>
    </row>
    <row r="3437">
      <c r="A3437" s="6">
        <v>3436.0</v>
      </c>
      <c r="B3437" s="6">
        <v>1.0</v>
      </c>
      <c r="C3437" s="6" t="s">
        <v>1062</v>
      </c>
      <c r="D3437" s="6">
        <v>0.580249756486363</v>
      </c>
      <c r="E3437" s="6">
        <v>0.0252717693149759</v>
      </c>
    </row>
    <row r="3438">
      <c r="A3438" s="6">
        <v>3437.0</v>
      </c>
      <c r="B3438" s="6">
        <v>1.0</v>
      </c>
      <c r="C3438" s="6" t="s">
        <v>1062</v>
      </c>
      <c r="D3438" s="6">
        <v>0.58652266833597</v>
      </c>
      <c r="E3438" s="6">
        <v>0.0264005353508617</v>
      </c>
    </row>
    <row r="3439">
      <c r="A3439" s="6">
        <v>3438.0</v>
      </c>
      <c r="B3439" s="6">
        <v>1.0</v>
      </c>
      <c r="C3439" s="6" t="s">
        <v>1062</v>
      </c>
      <c r="D3439" s="6">
        <v>0.637398956324769</v>
      </c>
      <c r="E3439" s="6">
        <v>0.0252886750914539</v>
      </c>
    </row>
    <row r="3440">
      <c r="A3440" s="6">
        <v>3439.0</v>
      </c>
      <c r="B3440" s="6">
        <v>1.0</v>
      </c>
      <c r="C3440" s="6" t="s">
        <v>1062</v>
      </c>
      <c r="D3440" s="6">
        <v>0.567938449000442</v>
      </c>
      <c r="E3440" s="6">
        <v>0.0269383752733851</v>
      </c>
    </row>
    <row r="3441">
      <c r="A3441" s="6">
        <v>3440.0</v>
      </c>
      <c r="B3441" s="6">
        <v>1.0</v>
      </c>
      <c r="C3441" s="6" t="s">
        <v>1062</v>
      </c>
      <c r="D3441" s="6">
        <v>0.557023597734124</v>
      </c>
      <c r="E3441" s="6">
        <v>0.0251103670614413</v>
      </c>
    </row>
    <row r="3442">
      <c r="A3442" s="6">
        <v>3441.0</v>
      </c>
      <c r="B3442" s="6">
        <v>1.0</v>
      </c>
      <c r="C3442" s="6" t="s">
        <v>1062</v>
      </c>
      <c r="D3442" s="6">
        <v>0.605504527456317</v>
      </c>
      <c r="E3442" s="6">
        <v>0.0259293198259971</v>
      </c>
    </row>
    <row r="3443">
      <c r="A3443" s="6">
        <v>3442.0</v>
      </c>
      <c r="B3443" s="6">
        <v>1.0</v>
      </c>
      <c r="C3443" s="6" t="s">
        <v>1062</v>
      </c>
      <c r="D3443" s="6">
        <v>0.543159657999016</v>
      </c>
      <c r="E3443" s="6">
        <v>0.0287546607793469</v>
      </c>
    </row>
    <row r="3444">
      <c r="A3444" s="6">
        <v>3443.0</v>
      </c>
      <c r="B3444" s="6">
        <v>1.0</v>
      </c>
      <c r="C3444" s="6" t="s">
        <v>1062</v>
      </c>
      <c r="D3444" s="6">
        <v>0.673232297009156</v>
      </c>
      <c r="E3444" s="6">
        <v>0.0241595800710391</v>
      </c>
    </row>
    <row r="3445">
      <c r="A3445" s="6">
        <v>3444.0</v>
      </c>
      <c r="B3445" s="6">
        <v>1.0</v>
      </c>
      <c r="C3445" s="6" t="s">
        <v>1062</v>
      </c>
      <c r="D3445" s="6">
        <v>0.569710146354149</v>
      </c>
      <c r="E3445" s="6">
        <v>0.0272793329899357</v>
      </c>
    </row>
    <row r="3446">
      <c r="A3446" s="6">
        <v>3445.0</v>
      </c>
      <c r="B3446" s="6">
        <v>1.0</v>
      </c>
      <c r="C3446" s="6" t="s">
        <v>1062</v>
      </c>
      <c r="D3446" s="6">
        <v>0.572663706595081</v>
      </c>
      <c r="E3446" s="6">
        <v>0.0271606209277439</v>
      </c>
    </row>
    <row r="3447">
      <c r="A3447" s="6">
        <v>3446.0</v>
      </c>
      <c r="B3447" s="6">
        <v>1.0</v>
      </c>
      <c r="C3447" s="6" t="s">
        <v>1062</v>
      </c>
      <c r="D3447" s="6">
        <v>0.606509050151736</v>
      </c>
      <c r="E3447" s="6">
        <v>0.0277323208252712</v>
      </c>
    </row>
    <row r="3448">
      <c r="A3448" s="6">
        <v>3447.0</v>
      </c>
      <c r="B3448" s="6">
        <v>1.0</v>
      </c>
      <c r="C3448" s="6" t="s">
        <v>1062</v>
      </c>
      <c r="D3448" s="6">
        <v>0.574144141086323</v>
      </c>
      <c r="E3448" s="6">
        <v>0.0262604223257458</v>
      </c>
    </row>
    <row r="3449">
      <c r="A3449" s="6">
        <v>3448.0</v>
      </c>
      <c r="B3449" s="6">
        <v>1.0</v>
      </c>
      <c r="C3449" s="6" t="s">
        <v>1062</v>
      </c>
      <c r="D3449" s="6">
        <v>0.633053406558649</v>
      </c>
      <c r="E3449" s="6">
        <v>0.0250844437081895</v>
      </c>
    </row>
    <row r="3450">
      <c r="A3450" s="6">
        <v>3449.0</v>
      </c>
      <c r="B3450" s="6">
        <v>1.0</v>
      </c>
      <c r="C3450" s="6" t="s">
        <v>1062</v>
      </c>
      <c r="D3450" s="6">
        <v>0.5291285737127</v>
      </c>
      <c r="E3450" s="6">
        <v>0.0284651193621697</v>
      </c>
    </row>
    <row r="3451">
      <c r="A3451" s="6">
        <v>3450.0</v>
      </c>
      <c r="B3451" s="6">
        <v>1.0</v>
      </c>
      <c r="C3451" s="6" t="s">
        <v>1062</v>
      </c>
      <c r="D3451" s="6">
        <v>0.550609440156842</v>
      </c>
      <c r="E3451" s="6">
        <v>0.0233939699844513</v>
      </c>
    </row>
    <row r="3452">
      <c r="A3452" s="6">
        <v>3451.0</v>
      </c>
      <c r="B3452" s="6">
        <v>1.0</v>
      </c>
      <c r="C3452" s="6" t="s">
        <v>1062</v>
      </c>
      <c r="D3452" s="6">
        <v>0.612027066397186</v>
      </c>
      <c r="E3452" s="6">
        <v>0.0267275024470122</v>
      </c>
    </row>
    <row r="3453">
      <c r="A3453" s="6">
        <v>3452.0</v>
      </c>
      <c r="B3453" s="6">
        <v>1.0</v>
      </c>
      <c r="C3453" s="6" t="s">
        <v>1062</v>
      </c>
      <c r="D3453" s="6">
        <v>0.549404694821539</v>
      </c>
      <c r="E3453" s="6">
        <v>0.0251054827939099</v>
      </c>
    </row>
    <row r="3454">
      <c r="A3454" s="6">
        <v>3453.0</v>
      </c>
      <c r="B3454" s="6">
        <v>1.0</v>
      </c>
      <c r="C3454" s="6" t="s">
        <v>1062</v>
      </c>
      <c r="D3454" s="6">
        <v>0.548809702616026</v>
      </c>
      <c r="E3454" s="6">
        <v>0.0272052301529611</v>
      </c>
    </row>
    <row r="3455">
      <c r="A3455" s="6">
        <v>3454.0</v>
      </c>
      <c r="B3455" s="6">
        <v>1.0</v>
      </c>
      <c r="C3455" s="6" t="s">
        <v>1062</v>
      </c>
      <c r="D3455" s="6">
        <v>0.616832560039086</v>
      </c>
      <c r="E3455" s="6">
        <v>0.0243290788278752</v>
      </c>
    </row>
    <row r="3456">
      <c r="A3456" s="6">
        <v>3455.0</v>
      </c>
      <c r="B3456" s="6">
        <v>1.0</v>
      </c>
      <c r="C3456" s="6" t="s">
        <v>1062</v>
      </c>
      <c r="D3456" s="6">
        <v>0.655700304770384</v>
      </c>
      <c r="E3456" s="6">
        <v>0.0227721418773959</v>
      </c>
    </row>
    <row r="3457">
      <c r="A3457" s="6">
        <v>3456.0</v>
      </c>
      <c r="B3457" s="6">
        <v>1.0</v>
      </c>
      <c r="C3457" s="6" t="s">
        <v>1062</v>
      </c>
      <c r="D3457" s="6">
        <v>0.569958102345036</v>
      </c>
      <c r="E3457" s="6">
        <v>0.0280133503514407</v>
      </c>
    </row>
    <row r="3458">
      <c r="A3458" s="6">
        <v>3457.0</v>
      </c>
      <c r="B3458" s="6">
        <v>1.0</v>
      </c>
      <c r="C3458" s="6" t="s">
        <v>1062</v>
      </c>
      <c r="D3458" s="6">
        <v>0.623559180453805</v>
      </c>
      <c r="E3458" s="6">
        <v>0.0266608834980058</v>
      </c>
    </row>
    <row r="3459">
      <c r="A3459" s="6">
        <v>3458.0</v>
      </c>
      <c r="B3459" s="6">
        <v>1.0</v>
      </c>
      <c r="C3459" s="6" t="s">
        <v>1062</v>
      </c>
      <c r="D3459" s="6">
        <v>0.609503153877338</v>
      </c>
      <c r="E3459" s="6">
        <v>0.0224712564425755</v>
      </c>
    </row>
    <row r="3460">
      <c r="A3460" s="6">
        <v>3459.0</v>
      </c>
      <c r="B3460" s="6">
        <v>1.0</v>
      </c>
      <c r="C3460" s="6" t="s">
        <v>1062</v>
      </c>
      <c r="D3460" s="6">
        <v>0.569327996008182</v>
      </c>
      <c r="E3460" s="6">
        <v>0.0256643791701921</v>
      </c>
    </row>
    <row r="3461">
      <c r="A3461" s="6">
        <v>3460.0</v>
      </c>
      <c r="B3461" s="6">
        <v>1.0</v>
      </c>
      <c r="C3461" s="6" t="s">
        <v>1062</v>
      </c>
      <c r="D3461" s="6">
        <v>0.593652480017434</v>
      </c>
      <c r="E3461" s="6">
        <v>0.0250089518269127</v>
      </c>
    </row>
    <row r="3462">
      <c r="A3462" s="6">
        <v>3461.0</v>
      </c>
      <c r="B3462" s="6">
        <v>1.0</v>
      </c>
      <c r="C3462" s="6" t="s">
        <v>1062</v>
      </c>
      <c r="D3462" s="6">
        <v>0.590124603364896</v>
      </c>
      <c r="E3462" s="6">
        <v>0.0251742856603676</v>
      </c>
    </row>
    <row r="3463">
      <c r="A3463" s="6">
        <v>3462.0</v>
      </c>
      <c r="B3463" s="6">
        <v>1.0</v>
      </c>
      <c r="C3463" s="6" t="s">
        <v>1062</v>
      </c>
      <c r="D3463" s="6">
        <v>0.558700010755806</v>
      </c>
      <c r="E3463" s="6">
        <v>0.0263885991854195</v>
      </c>
    </row>
    <row r="3464">
      <c r="A3464" s="6">
        <v>3463.0</v>
      </c>
      <c r="B3464" s="6">
        <v>1.0</v>
      </c>
      <c r="C3464" s="6" t="s">
        <v>1062</v>
      </c>
      <c r="D3464" s="6">
        <v>0.562731407738733</v>
      </c>
      <c r="E3464" s="6">
        <v>0.0240245257773402</v>
      </c>
    </row>
    <row r="3465">
      <c r="A3465" s="6">
        <v>3464.0</v>
      </c>
      <c r="B3465" s="6">
        <v>1.0</v>
      </c>
      <c r="C3465" s="6" t="s">
        <v>1062</v>
      </c>
      <c r="D3465" s="6">
        <v>0.570702649411424</v>
      </c>
      <c r="E3465" s="6">
        <v>0.0267211149387608</v>
      </c>
    </row>
    <row r="3466">
      <c r="A3466" s="6">
        <v>3465.0</v>
      </c>
      <c r="B3466" s="6">
        <v>1.0</v>
      </c>
      <c r="C3466" s="6" t="s">
        <v>1062</v>
      </c>
      <c r="D3466" s="6">
        <v>0.570460978276788</v>
      </c>
      <c r="E3466" s="6">
        <v>0.0244199264585048</v>
      </c>
    </row>
    <row r="3467">
      <c r="A3467" s="6">
        <v>3466.0</v>
      </c>
      <c r="B3467" s="6">
        <v>1.0</v>
      </c>
      <c r="C3467" s="6" t="s">
        <v>1062</v>
      </c>
      <c r="D3467" s="6">
        <v>0.649535398771812</v>
      </c>
      <c r="E3467" s="6">
        <v>0.0250085330538306</v>
      </c>
    </row>
    <row r="3468">
      <c r="A3468" s="6">
        <v>3467.0</v>
      </c>
      <c r="B3468" s="6">
        <v>1.0</v>
      </c>
      <c r="C3468" s="6" t="s">
        <v>1062</v>
      </c>
      <c r="D3468" s="6">
        <v>0.604287704530297</v>
      </c>
      <c r="E3468" s="6">
        <v>0.0240314564936392</v>
      </c>
    </row>
    <row r="3469">
      <c r="A3469" s="6">
        <v>3468.0</v>
      </c>
      <c r="B3469" s="6">
        <v>1.0</v>
      </c>
      <c r="C3469" s="6" t="s">
        <v>1062</v>
      </c>
      <c r="D3469" s="6">
        <v>0.625479577715126</v>
      </c>
      <c r="E3469" s="6">
        <v>0.0254203214717134</v>
      </c>
    </row>
    <row r="3470">
      <c r="A3470" s="6">
        <v>3469.0</v>
      </c>
      <c r="B3470" s="6">
        <v>1.0</v>
      </c>
      <c r="C3470" s="6" t="s">
        <v>1062</v>
      </c>
      <c r="D3470" s="6">
        <v>0.653684840233304</v>
      </c>
      <c r="E3470" s="6">
        <v>0.0235050035154306</v>
      </c>
    </row>
    <row r="3471">
      <c r="A3471" s="6">
        <v>3470.0</v>
      </c>
      <c r="B3471" s="6">
        <v>1.0</v>
      </c>
      <c r="C3471" s="6" t="s">
        <v>1062</v>
      </c>
      <c r="D3471" s="6">
        <v>0.638114970113593</v>
      </c>
      <c r="E3471" s="6">
        <v>0.0254335791963771</v>
      </c>
    </row>
    <row r="3472">
      <c r="A3472" s="6">
        <v>3471.0</v>
      </c>
      <c r="B3472" s="6">
        <v>1.0</v>
      </c>
      <c r="C3472" s="6" t="s">
        <v>1062</v>
      </c>
      <c r="D3472" s="6">
        <v>0.596842510576587</v>
      </c>
      <c r="E3472" s="6">
        <v>0.0261034524240566</v>
      </c>
    </row>
    <row r="3473">
      <c r="A3473" s="6">
        <v>3472.0</v>
      </c>
      <c r="B3473" s="6">
        <v>1.0</v>
      </c>
      <c r="C3473" s="6" t="s">
        <v>1062</v>
      </c>
      <c r="D3473" s="6">
        <v>0.596710986193642</v>
      </c>
      <c r="E3473" s="6">
        <v>0.0257594868760622</v>
      </c>
    </row>
    <row r="3474">
      <c r="A3474" s="6">
        <v>3473.0</v>
      </c>
      <c r="B3474" s="6">
        <v>1.0</v>
      </c>
      <c r="C3474" s="6" t="s">
        <v>1062</v>
      </c>
      <c r="D3474" s="6">
        <v>0.578917403592379</v>
      </c>
      <c r="E3474" s="6">
        <v>0.027127135851804</v>
      </c>
    </row>
    <row r="3475">
      <c r="A3475" s="6">
        <v>3474.0</v>
      </c>
      <c r="B3475" s="6">
        <v>1.0</v>
      </c>
      <c r="C3475" s="6" t="s">
        <v>1062</v>
      </c>
      <c r="D3475" s="6">
        <v>0.637461459921122</v>
      </c>
      <c r="E3475" s="6">
        <v>0.0248024675635876</v>
      </c>
    </row>
    <row r="3476">
      <c r="A3476" s="6">
        <v>3475.0</v>
      </c>
      <c r="B3476" s="6">
        <v>1.0</v>
      </c>
      <c r="C3476" s="6" t="s">
        <v>1062</v>
      </c>
      <c r="D3476" s="6">
        <v>0.593678499799726</v>
      </c>
      <c r="E3476" s="6">
        <v>0.0239320117849192</v>
      </c>
    </row>
    <row r="3477">
      <c r="A3477" s="6">
        <v>3476.0</v>
      </c>
      <c r="B3477" s="6">
        <v>1.0</v>
      </c>
      <c r="C3477" s="6" t="s">
        <v>1062</v>
      </c>
      <c r="D3477" s="6">
        <v>0.557299325546107</v>
      </c>
      <c r="E3477" s="6">
        <v>0.0269266504000058</v>
      </c>
    </row>
    <row r="3478">
      <c r="A3478" s="6">
        <v>3477.0</v>
      </c>
      <c r="B3478" s="6">
        <v>1.0</v>
      </c>
      <c r="C3478" s="6" t="s">
        <v>1062</v>
      </c>
      <c r="D3478" s="6">
        <v>0.605357173915822</v>
      </c>
      <c r="E3478" s="6">
        <v>0.0234893946966433</v>
      </c>
    </row>
    <row r="3479">
      <c r="A3479" s="6">
        <v>3478.0</v>
      </c>
      <c r="B3479" s="6">
        <v>1.0</v>
      </c>
      <c r="C3479" s="6" t="s">
        <v>1062</v>
      </c>
      <c r="D3479" s="6">
        <v>0.62074471176734</v>
      </c>
      <c r="E3479" s="6">
        <v>0.024523836511501</v>
      </c>
    </row>
    <row r="3480">
      <c r="A3480" s="6">
        <v>3479.0</v>
      </c>
      <c r="B3480" s="6">
        <v>1.0</v>
      </c>
      <c r="C3480" s="6" t="s">
        <v>1062</v>
      </c>
      <c r="D3480" s="6">
        <v>0.556961962088175</v>
      </c>
      <c r="E3480" s="6">
        <v>0.0265582498028085</v>
      </c>
    </row>
    <row r="3481">
      <c r="A3481" s="6">
        <v>3480.0</v>
      </c>
      <c r="B3481" s="6">
        <v>1.0</v>
      </c>
      <c r="C3481" s="6" t="s">
        <v>1062</v>
      </c>
      <c r="D3481" s="6">
        <v>0.653968813949784</v>
      </c>
      <c r="E3481" s="6">
        <v>0.0255515436651834</v>
      </c>
    </row>
    <row r="3482">
      <c r="A3482" s="6">
        <v>3481.0</v>
      </c>
      <c r="B3482" s="6">
        <v>1.0</v>
      </c>
      <c r="C3482" s="6" t="s">
        <v>1062</v>
      </c>
      <c r="D3482" s="6">
        <v>0.556994996879213</v>
      </c>
      <c r="E3482" s="6">
        <v>0.0261194541278264</v>
      </c>
    </row>
    <row r="3483">
      <c r="A3483" s="6">
        <v>3482.0</v>
      </c>
      <c r="B3483" s="6">
        <v>1.0</v>
      </c>
      <c r="C3483" s="6" t="s">
        <v>1062</v>
      </c>
      <c r="D3483" s="6">
        <v>0.554050202731835</v>
      </c>
      <c r="E3483" s="6">
        <v>0.0270768215282725</v>
      </c>
    </row>
    <row r="3484">
      <c r="A3484" s="6">
        <v>3483.0</v>
      </c>
      <c r="B3484" s="6">
        <v>1.0</v>
      </c>
      <c r="C3484" s="6" t="s">
        <v>1062</v>
      </c>
      <c r="D3484" s="6">
        <v>0.59144236104665</v>
      </c>
      <c r="E3484" s="6">
        <v>0.023542295196508</v>
      </c>
    </row>
    <row r="3485">
      <c r="A3485" s="6">
        <v>3484.0</v>
      </c>
      <c r="B3485" s="6">
        <v>1.0</v>
      </c>
      <c r="C3485" s="6" t="s">
        <v>1062</v>
      </c>
      <c r="D3485" s="6">
        <v>0.60258984732545</v>
      </c>
      <c r="E3485" s="6">
        <v>0.0252591235566318</v>
      </c>
    </row>
    <row r="3486">
      <c r="A3486" s="6">
        <v>3485.0</v>
      </c>
      <c r="B3486" s="6">
        <v>1.0</v>
      </c>
      <c r="C3486" s="6" t="s">
        <v>1062</v>
      </c>
      <c r="D3486" s="6">
        <v>0.587333673684184</v>
      </c>
      <c r="E3486" s="6">
        <v>0.0262640428688885</v>
      </c>
    </row>
    <row r="3487">
      <c r="A3487" s="6">
        <v>3486.0</v>
      </c>
      <c r="B3487" s="6">
        <v>1.0</v>
      </c>
      <c r="C3487" s="6" t="s">
        <v>1062</v>
      </c>
      <c r="D3487" s="6">
        <v>0.559999872430306</v>
      </c>
      <c r="E3487" s="6">
        <v>0.0249254468647008</v>
      </c>
    </row>
    <row r="3488">
      <c r="A3488" s="6">
        <v>3487.0</v>
      </c>
      <c r="B3488" s="6">
        <v>1.0</v>
      </c>
      <c r="C3488" s="6" t="s">
        <v>1062</v>
      </c>
      <c r="D3488" s="6">
        <v>0.485242331150287</v>
      </c>
      <c r="E3488" s="6">
        <v>0.0280388185534238</v>
      </c>
    </row>
    <row r="3489">
      <c r="A3489" s="6">
        <v>3488.0</v>
      </c>
      <c r="B3489" s="6">
        <v>1.0</v>
      </c>
      <c r="C3489" s="6" t="s">
        <v>1062</v>
      </c>
      <c r="D3489" s="6">
        <v>0.552216541963383</v>
      </c>
      <c r="E3489" s="6">
        <v>0.0284428532549113</v>
      </c>
    </row>
    <row r="3490">
      <c r="A3490" s="6">
        <v>3489.0</v>
      </c>
      <c r="B3490" s="6">
        <v>1.0</v>
      </c>
      <c r="C3490" s="6" t="s">
        <v>1062</v>
      </c>
      <c r="D3490" s="6">
        <v>0.634712870920574</v>
      </c>
      <c r="E3490" s="6">
        <v>0.0263911817613602</v>
      </c>
    </row>
    <row r="3491">
      <c r="A3491" s="6">
        <v>3490.0</v>
      </c>
      <c r="B3491" s="6">
        <v>1.0</v>
      </c>
      <c r="C3491" s="6" t="s">
        <v>1062</v>
      </c>
      <c r="D3491" s="6">
        <v>0.505277080655356</v>
      </c>
      <c r="E3491" s="6">
        <v>0.0263894711884134</v>
      </c>
    </row>
    <row r="3492">
      <c r="A3492" s="6">
        <v>3491.0</v>
      </c>
      <c r="B3492" s="6">
        <v>1.0</v>
      </c>
      <c r="C3492" s="6" t="s">
        <v>1062</v>
      </c>
      <c r="D3492" s="6">
        <v>0.599682981986396</v>
      </c>
      <c r="E3492" s="6">
        <v>0.0254888200992998</v>
      </c>
    </row>
    <row r="3493">
      <c r="A3493" s="6">
        <v>3492.0</v>
      </c>
      <c r="B3493" s="6">
        <v>1.0</v>
      </c>
      <c r="C3493" s="6" t="s">
        <v>1062</v>
      </c>
      <c r="D3493" s="6">
        <v>0.587110942989242</v>
      </c>
      <c r="E3493" s="6">
        <v>0.0255394838980836</v>
      </c>
    </row>
    <row r="3494">
      <c r="A3494" s="6">
        <v>3493.0</v>
      </c>
      <c r="B3494" s="6">
        <v>1.0</v>
      </c>
      <c r="C3494" s="6" t="s">
        <v>1062</v>
      </c>
      <c r="D3494" s="6">
        <v>0.634769442343218</v>
      </c>
      <c r="E3494" s="6">
        <v>0.0238905647186044</v>
      </c>
    </row>
    <row r="3495">
      <c r="A3495" s="6">
        <v>3494.0</v>
      </c>
      <c r="B3495" s="6">
        <v>1.0</v>
      </c>
      <c r="C3495" s="6" t="s">
        <v>1062</v>
      </c>
      <c r="D3495" s="6">
        <v>0.64488916627994</v>
      </c>
      <c r="E3495" s="6">
        <v>0.0251956992078639</v>
      </c>
    </row>
    <row r="3496">
      <c r="A3496" s="6">
        <v>3495.0</v>
      </c>
      <c r="B3496" s="6">
        <v>1.0</v>
      </c>
      <c r="C3496" s="6" t="s">
        <v>1062</v>
      </c>
      <c r="D3496" s="6">
        <v>0.642792424077765</v>
      </c>
      <c r="E3496" s="6">
        <v>0.026238968998642</v>
      </c>
    </row>
    <row r="3497">
      <c r="A3497" s="6">
        <v>3496.0</v>
      </c>
      <c r="B3497" s="6">
        <v>1.0</v>
      </c>
      <c r="C3497" s="6" t="s">
        <v>1062</v>
      </c>
      <c r="D3497" s="6">
        <v>0.568113826952042</v>
      </c>
      <c r="E3497" s="6">
        <v>0.0273410599091114</v>
      </c>
    </row>
    <row r="3498">
      <c r="A3498" s="6">
        <v>3497.0</v>
      </c>
      <c r="B3498" s="6">
        <v>1.0</v>
      </c>
      <c r="C3498" s="6" t="s">
        <v>1062</v>
      </c>
      <c r="D3498" s="6">
        <v>0.64581902851269</v>
      </c>
      <c r="E3498" s="6">
        <v>0.0246539601100167</v>
      </c>
    </row>
    <row r="3499">
      <c r="A3499" s="6">
        <v>3498.0</v>
      </c>
      <c r="B3499" s="6">
        <v>1.0</v>
      </c>
      <c r="C3499" s="6" t="s">
        <v>1062</v>
      </c>
      <c r="D3499" s="6">
        <v>0.632618664829367</v>
      </c>
      <c r="E3499" s="6">
        <v>0.0255831438555594</v>
      </c>
    </row>
    <row r="3500">
      <c r="A3500" s="6">
        <v>3499.0</v>
      </c>
      <c r="B3500" s="6">
        <v>1.0</v>
      </c>
      <c r="C3500" s="6" t="s">
        <v>1062</v>
      </c>
      <c r="D3500" s="6">
        <v>0.475811180774875</v>
      </c>
      <c r="E3500" s="6">
        <v>0.0272973970451256</v>
      </c>
    </row>
    <row r="3501">
      <c r="A3501" s="8">
        <v>3500.0</v>
      </c>
      <c r="B3501" s="8">
        <v>1.0</v>
      </c>
      <c r="C3501" s="8" t="s">
        <v>1062</v>
      </c>
      <c r="D3501" s="8">
        <v>0.551972781957252</v>
      </c>
      <c r="E3501" s="8">
        <v>0.0270290751837164</v>
      </c>
    </row>
    <row r="3502">
      <c r="A3502" s="6">
        <v>3501.0</v>
      </c>
      <c r="B3502" s="6">
        <v>1.0</v>
      </c>
      <c r="C3502" s="6" t="s">
        <v>1062</v>
      </c>
      <c r="D3502" s="6">
        <v>0.593252947078028</v>
      </c>
      <c r="E3502" s="6">
        <v>0.025212424422778</v>
      </c>
    </row>
    <row r="3503">
      <c r="A3503" s="6">
        <v>3502.0</v>
      </c>
      <c r="B3503" s="6">
        <v>1.0</v>
      </c>
      <c r="C3503" s="6" t="s">
        <v>1062</v>
      </c>
      <c r="D3503" s="6">
        <v>0.536906207378779</v>
      </c>
      <c r="E3503" s="6">
        <v>0.0281389885708238</v>
      </c>
    </row>
    <row r="3504">
      <c r="A3504" s="6">
        <v>3503.0</v>
      </c>
      <c r="B3504" s="6">
        <v>1.0</v>
      </c>
      <c r="C3504" s="6" t="s">
        <v>1062</v>
      </c>
      <c r="D3504" s="6">
        <v>0.623362067041725</v>
      </c>
      <c r="E3504" s="6">
        <v>0.0257246238102405</v>
      </c>
    </row>
    <row r="3505">
      <c r="A3505" s="6">
        <v>3504.0</v>
      </c>
      <c r="B3505" s="6">
        <v>1.0</v>
      </c>
      <c r="C3505" s="6" t="s">
        <v>1062</v>
      </c>
      <c r="D3505" s="6">
        <v>0.522187932621336</v>
      </c>
      <c r="E3505" s="6">
        <v>0.026583351572204</v>
      </c>
    </row>
    <row r="3506">
      <c r="A3506" s="6">
        <v>3505.0</v>
      </c>
      <c r="B3506" s="6">
        <v>1.0</v>
      </c>
      <c r="C3506" s="6" t="s">
        <v>1062</v>
      </c>
      <c r="D3506" s="6">
        <v>0.626953759805982</v>
      </c>
      <c r="E3506" s="6">
        <v>0.025849856576857</v>
      </c>
    </row>
    <row r="3507">
      <c r="A3507" s="6">
        <v>3506.0</v>
      </c>
      <c r="B3507" s="6">
        <v>1.0</v>
      </c>
      <c r="C3507" s="6" t="s">
        <v>1062</v>
      </c>
      <c r="D3507" s="6">
        <v>0.614352650649385</v>
      </c>
      <c r="E3507" s="6">
        <v>0.0262689074823801</v>
      </c>
    </row>
    <row r="3508">
      <c r="A3508" s="6">
        <v>3507.0</v>
      </c>
      <c r="B3508" s="6">
        <v>1.0</v>
      </c>
      <c r="C3508" s="6" t="s">
        <v>1062</v>
      </c>
      <c r="D3508" s="6">
        <v>0.559117076568947</v>
      </c>
      <c r="E3508" s="6">
        <v>0.0266651108294782</v>
      </c>
    </row>
    <row r="3509">
      <c r="A3509" s="6">
        <v>3508.0</v>
      </c>
      <c r="B3509" s="6">
        <v>1.0</v>
      </c>
      <c r="C3509" s="6" t="s">
        <v>1062</v>
      </c>
      <c r="D3509" s="6">
        <v>0.597206040962805</v>
      </c>
      <c r="E3509" s="6">
        <v>0.0255065970127587</v>
      </c>
    </row>
    <row r="3510">
      <c r="A3510" s="6">
        <v>3509.0</v>
      </c>
      <c r="B3510" s="6">
        <v>1.0</v>
      </c>
      <c r="C3510" s="6" t="s">
        <v>1062</v>
      </c>
      <c r="D3510" s="6">
        <v>0.592319247082878</v>
      </c>
      <c r="E3510" s="6">
        <v>0.0249641441630672</v>
      </c>
    </row>
    <row r="3511">
      <c r="A3511" s="6">
        <v>3510.0</v>
      </c>
      <c r="B3511" s="6">
        <v>1.0</v>
      </c>
      <c r="C3511" s="6" t="s">
        <v>1062</v>
      </c>
      <c r="D3511" s="6">
        <v>0.564702564509696</v>
      </c>
      <c r="E3511" s="6">
        <v>0.0264462297735207</v>
      </c>
    </row>
    <row r="3512">
      <c r="A3512" s="6">
        <v>3511.0</v>
      </c>
      <c r="B3512" s="6">
        <v>1.0</v>
      </c>
      <c r="C3512" s="6" t="s">
        <v>1062</v>
      </c>
      <c r="D3512" s="6">
        <v>0.595672234106943</v>
      </c>
      <c r="E3512" s="6">
        <v>0.0268486961528628</v>
      </c>
    </row>
    <row r="3513">
      <c r="A3513" s="6">
        <v>3512.0</v>
      </c>
      <c r="B3513" s="6">
        <v>1.0</v>
      </c>
      <c r="C3513" s="6" t="s">
        <v>1062</v>
      </c>
      <c r="D3513" s="6">
        <v>0.617183866035727</v>
      </c>
      <c r="E3513" s="6">
        <v>0.0245919023142467</v>
      </c>
    </row>
    <row r="3514">
      <c r="A3514" s="6">
        <v>3513.0</v>
      </c>
      <c r="B3514" s="6">
        <v>1.0</v>
      </c>
      <c r="C3514" s="6" t="s">
        <v>1062</v>
      </c>
      <c r="D3514" s="6">
        <v>0.595748191035477</v>
      </c>
      <c r="E3514" s="6">
        <v>0.0247777565581067</v>
      </c>
    </row>
    <row r="3515">
      <c r="A3515" s="6">
        <v>3514.0</v>
      </c>
      <c r="B3515" s="6">
        <v>1.0</v>
      </c>
      <c r="C3515" s="6" t="s">
        <v>1062</v>
      </c>
      <c r="D3515" s="6">
        <v>0.504701350302077</v>
      </c>
      <c r="E3515" s="6">
        <v>0.0282092527230663</v>
      </c>
    </row>
    <row r="3516">
      <c r="A3516" s="6">
        <v>3515.0</v>
      </c>
      <c r="B3516" s="6">
        <v>1.0</v>
      </c>
      <c r="C3516" s="6" t="s">
        <v>1062</v>
      </c>
      <c r="D3516" s="6">
        <v>0.574715351431794</v>
      </c>
      <c r="E3516" s="6">
        <v>0.0269523090031803</v>
      </c>
    </row>
    <row r="3517">
      <c r="A3517" s="6">
        <v>3516.0</v>
      </c>
      <c r="B3517" s="6">
        <v>1.0</v>
      </c>
      <c r="C3517" s="6" t="s">
        <v>1062</v>
      </c>
      <c r="D3517" s="6">
        <v>0.534513876440871</v>
      </c>
      <c r="E3517" s="6">
        <v>0.0274810922813277</v>
      </c>
    </row>
    <row r="3518">
      <c r="A3518" s="6">
        <v>3517.0</v>
      </c>
      <c r="B3518" s="6">
        <v>1.0</v>
      </c>
      <c r="C3518" s="6" t="s">
        <v>1062</v>
      </c>
      <c r="D3518" s="6">
        <v>0.530611384343137</v>
      </c>
      <c r="E3518" s="6">
        <v>0.0267520761814356</v>
      </c>
    </row>
    <row r="3519">
      <c r="A3519" s="6">
        <v>3518.0</v>
      </c>
      <c r="B3519" s="6">
        <v>1.0</v>
      </c>
      <c r="C3519" s="6" t="s">
        <v>1062</v>
      </c>
      <c r="D3519" s="6">
        <v>0.645464051812128</v>
      </c>
      <c r="E3519" s="6">
        <v>0.0225312124430808</v>
      </c>
    </row>
    <row r="3520">
      <c r="A3520" s="6">
        <v>3519.0</v>
      </c>
      <c r="B3520" s="6">
        <v>1.0</v>
      </c>
      <c r="C3520" s="6" t="s">
        <v>1062</v>
      </c>
      <c r="D3520" s="6">
        <v>0.500179933048264</v>
      </c>
      <c r="E3520" s="6">
        <v>0.0263402944531885</v>
      </c>
    </row>
    <row r="3521">
      <c r="A3521" s="6">
        <v>3520.0</v>
      </c>
      <c r="B3521" s="6">
        <v>1.0</v>
      </c>
      <c r="C3521" s="6" t="s">
        <v>1062</v>
      </c>
      <c r="D3521" s="6">
        <v>0.584077068640604</v>
      </c>
      <c r="E3521" s="6">
        <v>0.0262135743873817</v>
      </c>
    </row>
    <row r="3522">
      <c r="A3522" s="6">
        <v>3521.0</v>
      </c>
      <c r="B3522" s="6">
        <v>1.0</v>
      </c>
      <c r="C3522" s="6" t="s">
        <v>1062</v>
      </c>
      <c r="D3522" s="6">
        <v>0.558247365910271</v>
      </c>
      <c r="E3522" s="6">
        <v>0.0271603312205222</v>
      </c>
    </row>
    <row r="3523">
      <c r="A3523" s="6">
        <v>3522.0</v>
      </c>
      <c r="B3523" s="6">
        <v>1.0</v>
      </c>
      <c r="C3523" s="6" t="s">
        <v>1062</v>
      </c>
      <c r="D3523" s="6">
        <v>0.641142323508009</v>
      </c>
      <c r="E3523" s="6">
        <v>0.0254481802185311</v>
      </c>
    </row>
    <row r="3524">
      <c r="A3524" s="6">
        <v>3523.0</v>
      </c>
      <c r="B3524" s="6">
        <v>1.0</v>
      </c>
      <c r="C3524" s="6" t="s">
        <v>1062</v>
      </c>
      <c r="D3524" s="6">
        <v>0.583797211200768</v>
      </c>
      <c r="E3524" s="6">
        <v>0.025609689323094</v>
      </c>
    </row>
    <row r="3525">
      <c r="A3525" s="6">
        <v>3524.0</v>
      </c>
      <c r="B3525" s="6">
        <v>1.0</v>
      </c>
      <c r="C3525" s="6" t="s">
        <v>1062</v>
      </c>
      <c r="D3525" s="6">
        <v>0.623167191176303</v>
      </c>
      <c r="E3525" s="6">
        <v>0.0263177494039071</v>
      </c>
    </row>
    <row r="3526">
      <c r="A3526" s="6">
        <v>3525.0</v>
      </c>
      <c r="B3526" s="6">
        <v>1.0</v>
      </c>
      <c r="C3526" s="6" t="s">
        <v>1062</v>
      </c>
      <c r="D3526" s="6">
        <v>0.554044947996651</v>
      </c>
      <c r="E3526" s="6">
        <v>0.0285726987840984</v>
      </c>
    </row>
    <row r="3527">
      <c r="A3527" s="6">
        <v>3526.0</v>
      </c>
      <c r="B3527" s="6">
        <v>1.0</v>
      </c>
      <c r="C3527" s="6" t="s">
        <v>1062</v>
      </c>
      <c r="D3527" s="6">
        <v>0.606067860113868</v>
      </c>
      <c r="E3527" s="6">
        <v>0.0239109694248333</v>
      </c>
    </row>
    <row r="3528">
      <c r="A3528" s="6">
        <v>3527.0</v>
      </c>
      <c r="B3528" s="6">
        <v>1.0</v>
      </c>
      <c r="C3528" s="6" t="s">
        <v>1062</v>
      </c>
      <c r="D3528" s="6">
        <v>0.593464283500049</v>
      </c>
      <c r="E3528" s="6">
        <v>0.0244240711422768</v>
      </c>
    </row>
    <row r="3529">
      <c r="A3529" s="6">
        <v>3528.0</v>
      </c>
      <c r="B3529" s="6">
        <v>1.0</v>
      </c>
      <c r="C3529" s="6" t="s">
        <v>1062</v>
      </c>
      <c r="D3529" s="6">
        <v>0.588399295597668</v>
      </c>
      <c r="E3529" s="6">
        <v>0.0261570315600085</v>
      </c>
    </row>
    <row r="3530">
      <c r="A3530" s="6">
        <v>3529.0</v>
      </c>
      <c r="B3530" s="6">
        <v>1.0</v>
      </c>
      <c r="C3530" s="6" t="s">
        <v>1062</v>
      </c>
      <c r="D3530" s="6">
        <v>0.599285143834679</v>
      </c>
      <c r="E3530" s="6">
        <v>0.0250082099346215</v>
      </c>
    </row>
    <row r="3531">
      <c r="A3531" s="6">
        <v>3530.0</v>
      </c>
      <c r="B3531" s="6">
        <v>1.0</v>
      </c>
      <c r="C3531" s="6" t="s">
        <v>1062</v>
      </c>
      <c r="D3531" s="6">
        <v>0.52905117733004</v>
      </c>
      <c r="E3531" s="6">
        <v>0.0263093371991723</v>
      </c>
    </row>
    <row r="3532">
      <c r="A3532" s="6">
        <v>3531.0</v>
      </c>
      <c r="B3532" s="6">
        <v>1.0</v>
      </c>
      <c r="C3532" s="6" t="s">
        <v>1062</v>
      </c>
      <c r="D3532" s="6">
        <v>0.549070024720884</v>
      </c>
      <c r="E3532" s="6">
        <v>0.0266362017763799</v>
      </c>
    </row>
    <row r="3533">
      <c r="A3533" s="6">
        <v>3532.0</v>
      </c>
      <c r="B3533" s="6">
        <v>1.0</v>
      </c>
      <c r="C3533" s="6" t="s">
        <v>1062</v>
      </c>
      <c r="D3533" s="6">
        <v>0.659514815040338</v>
      </c>
      <c r="E3533" s="6">
        <v>0.0240109607262043</v>
      </c>
    </row>
    <row r="3534">
      <c r="A3534" s="6">
        <v>3533.0</v>
      </c>
      <c r="B3534" s="6">
        <v>1.0</v>
      </c>
      <c r="C3534" s="6" t="s">
        <v>1062</v>
      </c>
      <c r="D3534" s="6">
        <v>0.513431970267779</v>
      </c>
      <c r="E3534" s="6">
        <v>0.0264589199351293</v>
      </c>
    </row>
    <row r="3535">
      <c r="A3535" s="6">
        <v>3534.0</v>
      </c>
      <c r="B3535" s="6">
        <v>1.0</v>
      </c>
      <c r="C3535" s="6" t="s">
        <v>1062</v>
      </c>
      <c r="D3535" s="6">
        <v>0.591360577898231</v>
      </c>
      <c r="E3535" s="6">
        <v>0.0275691124540476</v>
      </c>
    </row>
    <row r="3536">
      <c r="A3536" s="6">
        <v>3535.0</v>
      </c>
      <c r="B3536" s="6">
        <v>1.0</v>
      </c>
      <c r="C3536" s="6" t="s">
        <v>1062</v>
      </c>
      <c r="D3536" s="6">
        <v>0.547394097221272</v>
      </c>
      <c r="E3536" s="6">
        <v>0.0270540463093322</v>
      </c>
    </row>
    <row r="3537">
      <c r="A3537" s="6">
        <v>3536.0</v>
      </c>
      <c r="B3537" s="6">
        <v>1.0</v>
      </c>
      <c r="C3537" s="6" t="s">
        <v>1062</v>
      </c>
      <c r="D3537" s="6">
        <v>0.564021620075788</v>
      </c>
      <c r="E3537" s="6">
        <v>0.0258817005334385</v>
      </c>
    </row>
    <row r="3538">
      <c r="A3538" s="6">
        <v>3537.0</v>
      </c>
      <c r="B3538" s="6">
        <v>1.0</v>
      </c>
      <c r="C3538" s="6" t="s">
        <v>1062</v>
      </c>
      <c r="D3538" s="6">
        <v>0.568430291205633</v>
      </c>
      <c r="E3538" s="6">
        <v>0.0252759344671552</v>
      </c>
    </row>
    <row r="3539">
      <c r="A3539" s="6">
        <v>3538.0</v>
      </c>
      <c r="B3539" s="6">
        <v>1.0</v>
      </c>
      <c r="C3539" s="6" t="s">
        <v>1062</v>
      </c>
      <c r="D3539" s="6">
        <v>0.57236396720436</v>
      </c>
      <c r="E3539" s="6">
        <v>0.0260941504569816</v>
      </c>
    </row>
    <row r="3540">
      <c r="A3540" s="6">
        <v>3539.0</v>
      </c>
      <c r="B3540" s="6">
        <v>1.0</v>
      </c>
      <c r="C3540" s="6" t="s">
        <v>1062</v>
      </c>
      <c r="D3540" s="6">
        <v>0.696492552074579</v>
      </c>
      <c r="E3540" s="6">
        <v>0.0246137990919582</v>
      </c>
    </row>
    <row r="3541">
      <c r="A3541" s="6">
        <v>3540.0</v>
      </c>
      <c r="B3541" s="6">
        <v>1.0</v>
      </c>
      <c r="C3541" s="6" t="s">
        <v>1062</v>
      </c>
      <c r="D3541" s="6">
        <v>0.639406750287782</v>
      </c>
      <c r="E3541" s="6">
        <v>0.0230033404313636</v>
      </c>
    </row>
    <row r="3542">
      <c r="A3542" s="6">
        <v>3541.0</v>
      </c>
      <c r="B3542" s="6">
        <v>1.0</v>
      </c>
      <c r="C3542" s="6" t="s">
        <v>1062</v>
      </c>
      <c r="D3542" s="6">
        <v>0.518436833795276</v>
      </c>
      <c r="E3542" s="6">
        <v>0.0298709846650415</v>
      </c>
    </row>
    <row r="3543">
      <c r="A3543" s="6">
        <v>3542.0</v>
      </c>
      <c r="B3543" s="6">
        <v>1.0</v>
      </c>
      <c r="C3543" s="6" t="s">
        <v>1062</v>
      </c>
      <c r="D3543" s="6">
        <v>0.591509363434935</v>
      </c>
      <c r="E3543" s="6">
        <v>0.0251142187753046</v>
      </c>
    </row>
    <row r="3544">
      <c r="A3544" s="6">
        <v>3543.0</v>
      </c>
      <c r="B3544" s="6">
        <v>1.0</v>
      </c>
      <c r="C3544" s="6" t="s">
        <v>1062</v>
      </c>
      <c r="D3544" s="6">
        <v>0.62912028828752</v>
      </c>
      <c r="E3544" s="6">
        <v>0.0244977744009749</v>
      </c>
    </row>
    <row r="3545">
      <c r="A3545" s="6">
        <v>3544.0</v>
      </c>
      <c r="B3545" s="6">
        <v>1.0</v>
      </c>
      <c r="C3545" s="6" t="s">
        <v>1062</v>
      </c>
      <c r="D3545" s="6">
        <v>0.591329392775035</v>
      </c>
      <c r="E3545" s="6">
        <v>0.0247206564625564</v>
      </c>
    </row>
    <row r="3546">
      <c r="A3546" s="6">
        <v>3545.0</v>
      </c>
      <c r="B3546" s="6">
        <v>1.0</v>
      </c>
      <c r="C3546" s="6" t="s">
        <v>1062</v>
      </c>
      <c r="D3546" s="6">
        <v>0.64725584336816</v>
      </c>
      <c r="E3546" s="6">
        <v>0.0243202705052292</v>
      </c>
    </row>
    <row r="3547">
      <c r="A3547" s="6">
        <v>3546.0</v>
      </c>
      <c r="B3547" s="6">
        <v>1.0</v>
      </c>
      <c r="C3547" s="6" t="s">
        <v>1062</v>
      </c>
      <c r="D3547" s="6">
        <v>0.622678029720209</v>
      </c>
      <c r="E3547" s="6">
        <v>0.0231756603360548</v>
      </c>
    </row>
    <row r="3548">
      <c r="A3548" s="6">
        <v>3547.0</v>
      </c>
      <c r="B3548" s="6">
        <v>1.0</v>
      </c>
      <c r="C3548" s="6" t="s">
        <v>1062</v>
      </c>
      <c r="D3548" s="6">
        <v>0.568065853012919</v>
      </c>
      <c r="E3548" s="6">
        <v>0.0267630090793237</v>
      </c>
    </row>
    <row r="3549">
      <c r="A3549" s="6">
        <v>3548.0</v>
      </c>
      <c r="B3549" s="6">
        <v>1.0</v>
      </c>
      <c r="C3549" s="6" t="s">
        <v>1062</v>
      </c>
      <c r="D3549" s="6">
        <v>0.590608456163779</v>
      </c>
      <c r="E3549" s="6">
        <v>0.0253445879096288</v>
      </c>
    </row>
    <row r="3550">
      <c r="A3550" s="6">
        <v>3549.0</v>
      </c>
      <c r="B3550" s="6">
        <v>1.0</v>
      </c>
      <c r="C3550" s="6" t="s">
        <v>1062</v>
      </c>
      <c r="D3550" s="6">
        <v>0.649753338972181</v>
      </c>
      <c r="E3550" s="6">
        <v>0.025591095523433</v>
      </c>
    </row>
    <row r="3551">
      <c r="A3551" s="6">
        <v>3550.0</v>
      </c>
      <c r="B3551" s="6">
        <v>1.0</v>
      </c>
      <c r="C3551" s="6" t="s">
        <v>1062</v>
      </c>
      <c r="D3551" s="6">
        <v>0.622518073251133</v>
      </c>
      <c r="E3551" s="6">
        <v>0.0239802218585176</v>
      </c>
    </row>
    <row r="3552">
      <c r="A3552" s="6">
        <v>3551.0</v>
      </c>
      <c r="B3552" s="6">
        <v>1.0</v>
      </c>
      <c r="C3552" s="6" t="s">
        <v>1062</v>
      </c>
      <c r="D3552" s="6">
        <v>0.489944491149725</v>
      </c>
      <c r="E3552" s="6">
        <v>0.0256766644706133</v>
      </c>
    </row>
    <row r="3553">
      <c r="A3553" s="6">
        <v>3552.0</v>
      </c>
      <c r="B3553" s="6">
        <v>1.0</v>
      </c>
      <c r="C3553" s="6" t="s">
        <v>1062</v>
      </c>
      <c r="D3553" s="6">
        <v>0.630505613074072</v>
      </c>
      <c r="E3553" s="6">
        <v>0.0230099974779782</v>
      </c>
    </row>
    <row r="3554">
      <c r="A3554" s="6">
        <v>3553.0</v>
      </c>
      <c r="B3554" s="6">
        <v>1.0</v>
      </c>
      <c r="C3554" s="6" t="s">
        <v>1062</v>
      </c>
      <c r="D3554" s="6">
        <v>0.553960638683325</v>
      </c>
      <c r="E3554" s="6">
        <v>0.0260963266009904</v>
      </c>
    </row>
    <row r="3555">
      <c r="A3555" s="6">
        <v>3554.0</v>
      </c>
      <c r="B3555" s="6">
        <v>1.0</v>
      </c>
      <c r="C3555" s="6" t="s">
        <v>1062</v>
      </c>
      <c r="D3555" s="6">
        <v>0.634834446816467</v>
      </c>
      <c r="E3555" s="6">
        <v>0.0246704456624792</v>
      </c>
    </row>
    <row r="3556">
      <c r="A3556" s="6">
        <v>3555.0</v>
      </c>
      <c r="B3556" s="6">
        <v>1.0</v>
      </c>
      <c r="C3556" s="6" t="s">
        <v>1062</v>
      </c>
      <c r="D3556" s="6">
        <v>0.617455936549143</v>
      </c>
      <c r="E3556" s="6">
        <v>0.0258114898945262</v>
      </c>
    </row>
    <row r="3557">
      <c r="A3557" s="6">
        <v>3556.0</v>
      </c>
      <c r="B3557" s="6">
        <v>1.0</v>
      </c>
      <c r="C3557" s="6" t="s">
        <v>1062</v>
      </c>
      <c r="D3557" s="6">
        <v>0.670439955557487</v>
      </c>
      <c r="E3557" s="6">
        <v>0.0242147593935033</v>
      </c>
    </row>
    <row r="3558">
      <c r="A3558" s="6">
        <v>3557.0</v>
      </c>
      <c r="B3558" s="6">
        <v>1.0</v>
      </c>
      <c r="C3558" s="6" t="s">
        <v>1062</v>
      </c>
      <c r="D3558" s="6">
        <v>0.637157136738015</v>
      </c>
      <c r="E3558" s="6">
        <v>0.0229010517881643</v>
      </c>
    </row>
    <row r="3559">
      <c r="A3559" s="6">
        <v>3558.0</v>
      </c>
      <c r="B3559" s="6">
        <v>1.0</v>
      </c>
      <c r="C3559" s="6" t="s">
        <v>1062</v>
      </c>
      <c r="D3559" s="6">
        <v>0.602153703452929</v>
      </c>
      <c r="E3559" s="6">
        <v>0.0233452739038506</v>
      </c>
    </row>
    <row r="3560">
      <c r="A3560" s="6">
        <v>3559.0</v>
      </c>
      <c r="B3560" s="6">
        <v>1.0</v>
      </c>
      <c r="C3560" s="6" t="s">
        <v>1062</v>
      </c>
      <c r="D3560" s="6">
        <v>0.350929763533895</v>
      </c>
      <c r="E3560" s="6">
        <v>0.0300252726891554</v>
      </c>
    </row>
    <row r="3561">
      <c r="A3561" s="6">
        <v>3560.0</v>
      </c>
      <c r="B3561" s="6">
        <v>1.0</v>
      </c>
      <c r="C3561" s="6" t="s">
        <v>1062</v>
      </c>
      <c r="D3561" s="6">
        <v>0.503245009639406</v>
      </c>
      <c r="E3561" s="6">
        <v>0.0274033265573467</v>
      </c>
    </row>
    <row r="3562">
      <c r="A3562" s="6">
        <v>3561.0</v>
      </c>
      <c r="B3562" s="6">
        <v>1.0</v>
      </c>
      <c r="C3562" s="6" t="s">
        <v>1062</v>
      </c>
      <c r="D3562" s="6">
        <v>0.594198720789893</v>
      </c>
      <c r="E3562" s="6">
        <v>0.0248186887250889</v>
      </c>
    </row>
    <row r="3563">
      <c r="A3563" s="6">
        <v>3562.0</v>
      </c>
      <c r="B3563" s="6">
        <v>1.0</v>
      </c>
      <c r="C3563" s="6" t="s">
        <v>1062</v>
      </c>
      <c r="D3563" s="6">
        <v>0.597908560376623</v>
      </c>
      <c r="E3563" s="6">
        <v>0.0249823223245511</v>
      </c>
    </row>
    <row r="3564">
      <c r="A3564" s="6">
        <v>3563.0</v>
      </c>
      <c r="B3564" s="6">
        <v>1.0</v>
      </c>
      <c r="C3564" s="6" t="s">
        <v>1062</v>
      </c>
      <c r="D3564" s="6">
        <v>0.631142973288983</v>
      </c>
      <c r="E3564" s="6">
        <v>0.0239686378080238</v>
      </c>
    </row>
    <row r="3565">
      <c r="A3565" s="6">
        <v>3564.0</v>
      </c>
      <c r="B3565" s="6">
        <v>1.0</v>
      </c>
      <c r="C3565" s="6" t="s">
        <v>1062</v>
      </c>
      <c r="D3565" s="6">
        <v>0.652591470383587</v>
      </c>
      <c r="E3565" s="6">
        <v>0.0237080422795832</v>
      </c>
    </row>
    <row r="3566">
      <c r="A3566" s="6">
        <v>3565.0</v>
      </c>
      <c r="B3566" s="6">
        <v>1.0</v>
      </c>
      <c r="C3566" s="6" t="s">
        <v>1062</v>
      </c>
      <c r="D3566" s="6">
        <v>0.67309990500548</v>
      </c>
      <c r="E3566" s="6">
        <v>0.0231560676649969</v>
      </c>
    </row>
    <row r="3567">
      <c r="A3567" s="6">
        <v>3566.0</v>
      </c>
      <c r="B3567" s="6">
        <v>1.0</v>
      </c>
      <c r="C3567" s="6" t="s">
        <v>1062</v>
      </c>
      <c r="D3567" s="6">
        <v>0.560770773837449</v>
      </c>
      <c r="E3567" s="6">
        <v>0.0252334858370903</v>
      </c>
    </row>
    <row r="3568">
      <c r="A3568" s="6">
        <v>3567.0</v>
      </c>
      <c r="B3568" s="6">
        <v>1.0</v>
      </c>
      <c r="C3568" s="6" t="s">
        <v>1062</v>
      </c>
      <c r="D3568" s="6">
        <v>0.623462902537258</v>
      </c>
      <c r="E3568" s="6">
        <v>0.0268906898183796</v>
      </c>
    </row>
    <row r="3569">
      <c r="A3569" s="6">
        <v>3568.0</v>
      </c>
      <c r="B3569" s="6">
        <v>1.0</v>
      </c>
      <c r="C3569" s="6" t="s">
        <v>1062</v>
      </c>
      <c r="D3569" s="6">
        <v>0.652983529821056</v>
      </c>
      <c r="E3569" s="6">
        <v>0.025008056216096</v>
      </c>
    </row>
    <row r="3570">
      <c r="A3570" s="6">
        <v>3569.0</v>
      </c>
      <c r="B3570" s="6">
        <v>1.0</v>
      </c>
      <c r="C3570" s="6" t="s">
        <v>1062</v>
      </c>
      <c r="D3570" s="6">
        <v>0.583845533947128</v>
      </c>
      <c r="E3570" s="6">
        <v>0.024571111272307</v>
      </c>
    </row>
    <row r="3571">
      <c r="A3571" s="6">
        <v>3570.0</v>
      </c>
      <c r="B3571" s="6">
        <v>1.0</v>
      </c>
      <c r="C3571" s="6" t="s">
        <v>1062</v>
      </c>
      <c r="D3571" s="6">
        <v>0.528974183402137</v>
      </c>
      <c r="E3571" s="6">
        <v>0.0276538832857617</v>
      </c>
    </row>
    <row r="3572">
      <c r="A3572" s="6">
        <v>3571.0</v>
      </c>
      <c r="B3572" s="6">
        <v>1.0</v>
      </c>
      <c r="C3572" s="6" t="s">
        <v>1062</v>
      </c>
      <c r="D3572" s="6">
        <v>0.622926993031292</v>
      </c>
      <c r="E3572" s="6">
        <v>0.0260528899438055</v>
      </c>
    </row>
    <row r="3573">
      <c r="A3573" s="6">
        <v>3572.0</v>
      </c>
      <c r="B3573" s="6">
        <v>1.0</v>
      </c>
      <c r="C3573" s="6" t="s">
        <v>1062</v>
      </c>
      <c r="D3573" s="6">
        <v>0.636889932905849</v>
      </c>
      <c r="E3573" s="6">
        <v>0.025647373284142</v>
      </c>
    </row>
    <row r="3574">
      <c r="A3574" s="6">
        <v>3573.0</v>
      </c>
      <c r="B3574" s="6">
        <v>1.0</v>
      </c>
      <c r="C3574" s="6" t="s">
        <v>1062</v>
      </c>
      <c r="D3574" s="6">
        <v>0.579054483767629</v>
      </c>
      <c r="E3574" s="6">
        <v>0.0266449112873001</v>
      </c>
    </row>
    <row r="3575">
      <c r="A3575" s="6">
        <v>3574.0</v>
      </c>
      <c r="B3575" s="6">
        <v>1.0</v>
      </c>
      <c r="C3575" s="6" t="s">
        <v>1062</v>
      </c>
      <c r="D3575" s="6">
        <v>0.597848914978308</v>
      </c>
      <c r="E3575" s="6">
        <v>0.0275125353953574</v>
      </c>
    </row>
    <row r="3576">
      <c r="A3576" s="6">
        <v>3575.0</v>
      </c>
      <c r="B3576" s="6">
        <v>1.0</v>
      </c>
      <c r="C3576" s="6" t="s">
        <v>1062</v>
      </c>
      <c r="D3576" s="6">
        <v>0.590320496655832</v>
      </c>
      <c r="E3576" s="6">
        <v>0.0256238870494343</v>
      </c>
    </row>
    <row r="3577">
      <c r="A3577" s="6">
        <v>3576.0</v>
      </c>
      <c r="B3577" s="6">
        <v>1.0</v>
      </c>
      <c r="C3577" s="6" t="s">
        <v>1062</v>
      </c>
      <c r="D3577" s="6">
        <v>0.555918369403472</v>
      </c>
      <c r="E3577" s="6">
        <v>0.0264827400626877</v>
      </c>
    </row>
    <row r="3578">
      <c r="A3578" s="6">
        <v>3577.0</v>
      </c>
      <c r="B3578" s="6">
        <v>1.0</v>
      </c>
      <c r="C3578" s="6" t="s">
        <v>1062</v>
      </c>
      <c r="D3578" s="6">
        <v>0.621775421776881</v>
      </c>
      <c r="E3578" s="6">
        <v>0.0256321379534606</v>
      </c>
    </row>
    <row r="3579">
      <c r="A3579" s="6">
        <v>3578.0</v>
      </c>
      <c r="B3579" s="6">
        <v>1.0</v>
      </c>
      <c r="C3579" s="6" t="s">
        <v>1062</v>
      </c>
      <c r="D3579" s="6">
        <v>0.588506039893765</v>
      </c>
      <c r="E3579" s="6">
        <v>0.0255023362920815</v>
      </c>
    </row>
    <row r="3580">
      <c r="A3580" s="6">
        <v>3579.0</v>
      </c>
      <c r="B3580" s="6">
        <v>1.0</v>
      </c>
      <c r="C3580" s="6" t="s">
        <v>1062</v>
      </c>
      <c r="D3580" s="6">
        <v>0.540640015323704</v>
      </c>
      <c r="E3580" s="6">
        <v>0.0260022878044534</v>
      </c>
    </row>
    <row r="3581">
      <c r="A3581" s="6">
        <v>3580.0</v>
      </c>
      <c r="B3581" s="6">
        <v>1.0</v>
      </c>
      <c r="C3581" s="6" t="s">
        <v>1062</v>
      </c>
      <c r="D3581" s="6">
        <v>0.611834662629805</v>
      </c>
      <c r="E3581" s="6">
        <v>0.0246214707163361</v>
      </c>
    </row>
    <row r="3582">
      <c r="A3582" s="6">
        <v>3581.0</v>
      </c>
      <c r="B3582" s="6">
        <v>1.0</v>
      </c>
      <c r="C3582" s="6" t="s">
        <v>1062</v>
      </c>
      <c r="D3582" s="6">
        <v>0.582357707631661</v>
      </c>
      <c r="E3582" s="6">
        <v>0.0250938355742585</v>
      </c>
    </row>
    <row r="3583">
      <c r="A3583" s="6">
        <v>3582.0</v>
      </c>
      <c r="B3583" s="6">
        <v>1.0</v>
      </c>
      <c r="C3583" s="6" t="s">
        <v>1062</v>
      </c>
      <c r="D3583" s="6">
        <v>0.577423699219933</v>
      </c>
      <c r="E3583" s="6">
        <v>0.0266336119449354</v>
      </c>
    </row>
    <row r="3584">
      <c r="A3584" s="6">
        <v>3583.0</v>
      </c>
      <c r="B3584" s="6">
        <v>1.0</v>
      </c>
      <c r="C3584" s="6" t="s">
        <v>1062</v>
      </c>
      <c r="D3584" s="6">
        <v>0.536142607493416</v>
      </c>
      <c r="E3584" s="6">
        <v>0.0252409782398241</v>
      </c>
    </row>
    <row r="3585">
      <c r="A3585" s="6">
        <v>3584.0</v>
      </c>
      <c r="B3585" s="6">
        <v>1.0</v>
      </c>
      <c r="C3585" s="6" t="s">
        <v>1062</v>
      </c>
      <c r="D3585" s="6">
        <v>0.604214157705842</v>
      </c>
      <c r="E3585" s="6">
        <v>0.0262345689949261</v>
      </c>
    </row>
    <row r="3586">
      <c r="A3586" s="6">
        <v>3585.0</v>
      </c>
      <c r="B3586" s="6">
        <v>1.0</v>
      </c>
      <c r="C3586" s="6" t="s">
        <v>1062</v>
      </c>
      <c r="D3586" s="6">
        <v>0.622719593570871</v>
      </c>
      <c r="E3586" s="6">
        <v>0.0231518335429116</v>
      </c>
    </row>
    <row r="3587">
      <c r="A3587" s="6">
        <v>3586.0</v>
      </c>
      <c r="B3587" s="6">
        <v>1.0</v>
      </c>
      <c r="C3587" s="6" t="s">
        <v>1062</v>
      </c>
      <c r="D3587" s="6">
        <v>0.541811081537929</v>
      </c>
      <c r="E3587" s="6">
        <v>0.0260847322776787</v>
      </c>
    </row>
    <row r="3588">
      <c r="A3588" s="6">
        <v>3587.0</v>
      </c>
      <c r="B3588" s="6">
        <v>1.0</v>
      </c>
      <c r="C3588" s="6" t="s">
        <v>1062</v>
      </c>
      <c r="D3588" s="6">
        <v>0.576353382330507</v>
      </c>
      <c r="E3588" s="6">
        <v>0.0282140292570464</v>
      </c>
    </row>
    <row r="3589">
      <c r="A3589" s="6">
        <v>3588.0</v>
      </c>
      <c r="B3589" s="6">
        <v>1.0</v>
      </c>
      <c r="C3589" s="6" t="s">
        <v>1062</v>
      </c>
      <c r="D3589" s="6">
        <v>0.621649367014942</v>
      </c>
      <c r="E3589" s="6">
        <v>0.025234565534905</v>
      </c>
    </row>
    <row r="3590">
      <c r="A3590" s="6">
        <v>3589.0</v>
      </c>
      <c r="B3590" s="6">
        <v>1.0</v>
      </c>
      <c r="C3590" s="6" t="s">
        <v>1062</v>
      </c>
      <c r="D3590" s="6">
        <v>0.613085795766003</v>
      </c>
      <c r="E3590" s="6">
        <v>0.0238477058465466</v>
      </c>
    </row>
    <row r="3591">
      <c r="A3591" s="6">
        <v>3590.0</v>
      </c>
      <c r="B3591" s="6">
        <v>1.0</v>
      </c>
      <c r="C3591" s="6" t="s">
        <v>1062</v>
      </c>
      <c r="D3591" s="6">
        <v>0.607462092734373</v>
      </c>
      <c r="E3591" s="6">
        <v>0.025864990884423</v>
      </c>
    </row>
    <row r="3592">
      <c r="A3592" s="6">
        <v>3591.0</v>
      </c>
      <c r="B3592" s="6">
        <v>1.0</v>
      </c>
      <c r="C3592" s="6" t="s">
        <v>1062</v>
      </c>
      <c r="D3592" s="6">
        <v>0.528827977833652</v>
      </c>
      <c r="E3592" s="6">
        <v>0.0297138980314944</v>
      </c>
    </row>
    <row r="3593">
      <c r="A3593" s="6">
        <v>3592.0</v>
      </c>
      <c r="B3593" s="6">
        <v>1.0</v>
      </c>
      <c r="C3593" s="6" t="s">
        <v>1062</v>
      </c>
      <c r="D3593" s="6">
        <v>0.591519267784399</v>
      </c>
      <c r="E3593" s="6">
        <v>0.0282769908988998</v>
      </c>
    </row>
    <row r="3594">
      <c r="A3594" s="6">
        <v>3593.0</v>
      </c>
      <c r="B3594" s="6">
        <v>1.0</v>
      </c>
      <c r="C3594" s="6" t="s">
        <v>1062</v>
      </c>
      <c r="D3594" s="6">
        <v>0.645378948482426</v>
      </c>
      <c r="E3594" s="6">
        <v>0.0232000467225996</v>
      </c>
    </row>
    <row r="3595">
      <c r="A3595" s="6">
        <v>3594.0</v>
      </c>
      <c r="B3595" s="6">
        <v>1.0</v>
      </c>
      <c r="C3595" s="6" t="s">
        <v>1062</v>
      </c>
      <c r="D3595" s="6">
        <v>0.631237681730687</v>
      </c>
      <c r="E3595" s="6">
        <v>0.0255418172594804</v>
      </c>
    </row>
    <row r="3596">
      <c r="A3596" s="6">
        <v>3595.0</v>
      </c>
      <c r="B3596" s="6">
        <v>1.0</v>
      </c>
      <c r="C3596" s="6" t="s">
        <v>1062</v>
      </c>
      <c r="D3596" s="6">
        <v>0.572561214597632</v>
      </c>
      <c r="E3596" s="6">
        <v>0.0273279010932672</v>
      </c>
    </row>
    <row r="3597">
      <c r="A3597" s="6">
        <v>3596.0</v>
      </c>
      <c r="B3597" s="6">
        <v>1.0</v>
      </c>
      <c r="C3597" s="6" t="s">
        <v>1062</v>
      </c>
      <c r="D3597" s="6">
        <v>0.660286423130056</v>
      </c>
      <c r="E3597" s="6">
        <v>0.0247264682797289</v>
      </c>
    </row>
    <row r="3598">
      <c r="A3598" s="6">
        <v>3597.0</v>
      </c>
      <c r="B3598" s="6">
        <v>1.0</v>
      </c>
      <c r="C3598" s="6" t="s">
        <v>1062</v>
      </c>
      <c r="D3598" s="6">
        <v>0.611113704464025</v>
      </c>
      <c r="E3598" s="6">
        <v>0.0272755301756663</v>
      </c>
    </row>
    <row r="3599">
      <c r="A3599" s="6">
        <v>3598.0</v>
      </c>
      <c r="B3599" s="6">
        <v>1.0</v>
      </c>
      <c r="C3599" s="6" t="s">
        <v>1062</v>
      </c>
      <c r="D3599" s="6">
        <v>0.541058891451658</v>
      </c>
      <c r="E3599" s="6">
        <v>0.0271942655360604</v>
      </c>
    </row>
    <row r="3600">
      <c r="A3600" s="6">
        <v>3599.0</v>
      </c>
      <c r="B3600" s="6">
        <v>1.0</v>
      </c>
      <c r="C3600" s="6" t="s">
        <v>1062</v>
      </c>
      <c r="D3600" s="6">
        <v>0.571877547241267</v>
      </c>
      <c r="E3600" s="6">
        <v>0.0254380183540927</v>
      </c>
    </row>
    <row r="3601">
      <c r="A3601" s="6">
        <v>3600.0</v>
      </c>
      <c r="B3601" s="6">
        <v>1.0</v>
      </c>
      <c r="C3601" s="6" t="s">
        <v>1062</v>
      </c>
      <c r="D3601" s="6">
        <v>0.500683386866098</v>
      </c>
      <c r="E3601" s="6">
        <v>0.0297159570638336</v>
      </c>
    </row>
    <row r="3602">
      <c r="A3602" s="6">
        <v>3601.0</v>
      </c>
      <c r="B3602" s="6">
        <v>1.0</v>
      </c>
      <c r="C3602" s="6" t="s">
        <v>1062</v>
      </c>
      <c r="D3602" s="6">
        <v>0.625119841928554</v>
      </c>
      <c r="E3602" s="6">
        <v>0.0257249870200803</v>
      </c>
    </row>
    <row r="3603">
      <c r="A3603" s="6">
        <v>3602.0</v>
      </c>
      <c r="B3603" s="6">
        <v>1.0</v>
      </c>
      <c r="C3603" s="6" t="s">
        <v>1062</v>
      </c>
      <c r="D3603" s="6">
        <v>0.653690051996434</v>
      </c>
      <c r="E3603" s="6">
        <v>0.0234649977253427</v>
      </c>
    </row>
    <row r="3604">
      <c r="A3604" s="6">
        <v>3603.0</v>
      </c>
      <c r="B3604" s="6">
        <v>1.0</v>
      </c>
      <c r="C3604" s="6" t="s">
        <v>1062</v>
      </c>
      <c r="D3604" s="6">
        <v>0.588904633682187</v>
      </c>
      <c r="E3604" s="6">
        <v>0.026457127444456</v>
      </c>
    </row>
    <row r="3605">
      <c r="A3605" s="6">
        <v>3604.0</v>
      </c>
      <c r="B3605" s="6">
        <v>1.0</v>
      </c>
      <c r="C3605" s="6" t="s">
        <v>1062</v>
      </c>
      <c r="D3605" s="6">
        <v>0.498846765378212</v>
      </c>
      <c r="E3605" s="6">
        <v>0.0263549323752035</v>
      </c>
    </row>
    <row r="3606">
      <c r="A3606" s="6">
        <v>3605.0</v>
      </c>
      <c r="B3606" s="6">
        <v>1.0</v>
      </c>
      <c r="C3606" s="6" t="s">
        <v>1062</v>
      </c>
      <c r="D3606" s="6">
        <v>0.553024841919748</v>
      </c>
      <c r="E3606" s="6">
        <v>0.0276117109979645</v>
      </c>
    </row>
    <row r="3607">
      <c r="A3607" s="6">
        <v>3606.0</v>
      </c>
      <c r="B3607" s="6">
        <v>1.0</v>
      </c>
      <c r="C3607" s="6" t="s">
        <v>1062</v>
      </c>
      <c r="D3607" s="6">
        <v>0.553828425896291</v>
      </c>
      <c r="E3607" s="6">
        <v>0.0289188341715063</v>
      </c>
    </row>
    <row r="3608">
      <c r="A3608" s="6">
        <v>3607.0</v>
      </c>
      <c r="B3608" s="6">
        <v>1.0</v>
      </c>
      <c r="C3608" s="6" t="s">
        <v>1062</v>
      </c>
      <c r="D3608" s="6">
        <v>0.585544221176979</v>
      </c>
      <c r="E3608" s="6">
        <v>0.0259993479059038</v>
      </c>
    </row>
    <row r="3609">
      <c r="A3609" s="6">
        <v>3608.0</v>
      </c>
      <c r="B3609" s="6">
        <v>1.0</v>
      </c>
      <c r="C3609" s="6" t="s">
        <v>1062</v>
      </c>
      <c r="D3609" s="6">
        <v>0.653973355080978</v>
      </c>
      <c r="E3609" s="6">
        <v>0.0230593317259149</v>
      </c>
    </row>
    <row r="3610">
      <c r="A3610" s="6">
        <v>3609.0</v>
      </c>
      <c r="B3610" s="6">
        <v>1.0</v>
      </c>
      <c r="C3610" s="6" t="s">
        <v>1062</v>
      </c>
      <c r="D3610" s="6">
        <v>0.591310759186632</v>
      </c>
      <c r="E3610" s="6">
        <v>0.0252059055404753</v>
      </c>
    </row>
    <row r="3611">
      <c r="A3611" s="6">
        <v>3610.0</v>
      </c>
      <c r="B3611" s="6">
        <v>1.0</v>
      </c>
      <c r="C3611" s="6" t="s">
        <v>1062</v>
      </c>
      <c r="D3611" s="6">
        <v>0.636222731286245</v>
      </c>
      <c r="E3611" s="6">
        <v>0.0254725310968965</v>
      </c>
    </row>
    <row r="3612">
      <c r="A3612" s="6">
        <v>3611.0</v>
      </c>
      <c r="B3612" s="6">
        <v>1.0</v>
      </c>
      <c r="C3612" s="6" t="s">
        <v>1062</v>
      </c>
      <c r="D3612" s="6">
        <v>0.538072535786974</v>
      </c>
      <c r="E3612" s="6">
        <v>0.0288112999957374</v>
      </c>
    </row>
    <row r="3613">
      <c r="A3613" s="6">
        <v>3612.0</v>
      </c>
      <c r="B3613" s="6">
        <v>1.0</v>
      </c>
      <c r="C3613" s="6" t="s">
        <v>1062</v>
      </c>
      <c r="D3613" s="6">
        <v>0.586699753266704</v>
      </c>
      <c r="E3613" s="6">
        <v>0.0267756781533597</v>
      </c>
    </row>
    <row r="3614">
      <c r="A3614" s="6">
        <v>3613.0</v>
      </c>
      <c r="B3614" s="6">
        <v>1.0</v>
      </c>
      <c r="C3614" s="6" t="s">
        <v>1062</v>
      </c>
      <c r="D3614" s="6">
        <v>0.687829656192717</v>
      </c>
      <c r="E3614" s="6">
        <v>0.0227014339772905</v>
      </c>
    </row>
    <row r="3615">
      <c r="A3615" s="6">
        <v>3614.0</v>
      </c>
      <c r="B3615" s="6">
        <v>1.0</v>
      </c>
      <c r="C3615" s="6" t="s">
        <v>1062</v>
      </c>
      <c r="D3615" s="6">
        <v>0.607134507263698</v>
      </c>
      <c r="E3615" s="6">
        <v>0.0249257004648988</v>
      </c>
    </row>
    <row r="3616">
      <c r="A3616" s="6">
        <v>3615.0</v>
      </c>
      <c r="B3616" s="6">
        <v>1.0</v>
      </c>
      <c r="C3616" s="6" t="s">
        <v>1062</v>
      </c>
      <c r="D3616" s="6">
        <v>0.55973310132019</v>
      </c>
      <c r="E3616" s="6">
        <v>0.0252366674286868</v>
      </c>
    </row>
    <row r="3617">
      <c r="A3617" s="6">
        <v>3616.0</v>
      </c>
      <c r="B3617" s="6">
        <v>1.0</v>
      </c>
      <c r="C3617" s="6" t="s">
        <v>1062</v>
      </c>
      <c r="D3617" s="6">
        <v>0.520826577593232</v>
      </c>
      <c r="E3617" s="6">
        <v>0.0273318196071583</v>
      </c>
    </row>
    <row r="3618">
      <c r="A3618" s="6">
        <v>3617.0</v>
      </c>
      <c r="B3618" s="6">
        <v>1.0</v>
      </c>
      <c r="C3618" s="6" t="s">
        <v>1062</v>
      </c>
      <c r="D3618" s="6">
        <v>0.635699519930354</v>
      </c>
      <c r="E3618" s="6">
        <v>0.0266164610362301</v>
      </c>
    </row>
    <row r="3619">
      <c r="A3619" s="6">
        <v>3618.0</v>
      </c>
      <c r="B3619" s="6">
        <v>1.0</v>
      </c>
      <c r="C3619" s="6" t="s">
        <v>1062</v>
      </c>
      <c r="D3619" s="6">
        <v>0.586470840896084</v>
      </c>
      <c r="E3619" s="6">
        <v>0.0245179662303887</v>
      </c>
    </row>
    <row r="3620">
      <c r="A3620" s="6">
        <v>3619.0</v>
      </c>
      <c r="B3620" s="6">
        <v>1.0</v>
      </c>
      <c r="C3620" s="6" t="s">
        <v>1062</v>
      </c>
      <c r="D3620" s="6">
        <v>0.592356730399147</v>
      </c>
      <c r="E3620" s="6">
        <v>0.0253475100862274</v>
      </c>
    </row>
    <row r="3621">
      <c r="A3621" s="6">
        <v>3620.0</v>
      </c>
      <c r="B3621" s="6">
        <v>1.0</v>
      </c>
      <c r="C3621" s="6" t="s">
        <v>1062</v>
      </c>
      <c r="D3621" s="6">
        <v>0.541192980295925</v>
      </c>
      <c r="E3621" s="6">
        <v>0.02718043557557</v>
      </c>
    </row>
    <row r="3622">
      <c r="A3622" s="6">
        <v>3621.0</v>
      </c>
      <c r="B3622" s="6">
        <v>1.0</v>
      </c>
      <c r="C3622" s="6" t="s">
        <v>1062</v>
      </c>
      <c r="D3622" s="6">
        <v>0.570419793503302</v>
      </c>
      <c r="E3622" s="6">
        <v>0.0246679432719195</v>
      </c>
    </row>
    <row r="3623">
      <c r="A3623" s="6">
        <v>3622.0</v>
      </c>
      <c r="B3623" s="6">
        <v>1.0</v>
      </c>
      <c r="C3623" s="6" t="s">
        <v>1062</v>
      </c>
      <c r="D3623" s="6">
        <v>0.576038060560449</v>
      </c>
      <c r="E3623" s="6">
        <v>0.0274758683172758</v>
      </c>
    </row>
    <row r="3624">
      <c r="A3624" s="6">
        <v>3623.0</v>
      </c>
      <c r="B3624" s="6">
        <v>1.0</v>
      </c>
      <c r="C3624" s="6" t="s">
        <v>1062</v>
      </c>
      <c r="D3624" s="6">
        <v>0.62801845261977</v>
      </c>
      <c r="E3624" s="6">
        <v>0.0251075269352103</v>
      </c>
    </row>
    <row r="3625">
      <c r="A3625" s="6">
        <v>3624.0</v>
      </c>
      <c r="B3625" s="6">
        <v>1.0</v>
      </c>
      <c r="C3625" s="6" t="s">
        <v>1062</v>
      </c>
      <c r="D3625" s="6">
        <v>0.600069633235306</v>
      </c>
      <c r="E3625" s="6">
        <v>0.0269649467105099</v>
      </c>
    </row>
    <row r="3626">
      <c r="A3626" s="6">
        <v>3625.0</v>
      </c>
      <c r="B3626" s="6">
        <v>1.0</v>
      </c>
      <c r="C3626" s="6" t="s">
        <v>1062</v>
      </c>
      <c r="D3626" s="6">
        <v>0.604741076524204</v>
      </c>
      <c r="E3626" s="6">
        <v>0.0270065503259826</v>
      </c>
    </row>
    <row r="3627">
      <c r="A3627" s="6">
        <v>3626.0</v>
      </c>
      <c r="B3627" s="6">
        <v>1.0</v>
      </c>
      <c r="C3627" s="6" t="s">
        <v>1062</v>
      </c>
      <c r="D3627" s="6">
        <v>0.503415196856322</v>
      </c>
      <c r="E3627" s="6">
        <v>0.0258084826206692</v>
      </c>
    </row>
    <row r="3628">
      <c r="A3628" s="6">
        <v>3627.0</v>
      </c>
      <c r="B3628" s="6">
        <v>1.0</v>
      </c>
      <c r="C3628" s="6" t="s">
        <v>1062</v>
      </c>
      <c r="D3628" s="6">
        <v>0.579896462649798</v>
      </c>
      <c r="E3628" s="6">
        <v>0.0234667105186565</v>
      </c>
    </row>
    <row r="3629">
      <c r="A3629" s="6">
        <v>3628.0</v>
      </c>
      <c r="B3629" s="6">
        <v>1.0</v>
      </c>
      <c r="C3629" s="6" t="s">
        <v>1062</v>
      </c>
      <c r="D3629" s="6">
        <v>0.628604439631892</v>
      </c>
      <c r="E3629" s="6">
        <v>0.0238744501653632</v>
      </c>
    </row>
    <row r="3630">
      <c r="A3630" s="6">
        <v>3629.0</v>
      </c>
      <c r="B3630" s="6">
        <v>1.0</v>
      </c>
      <c r="C3630" s="6" t="s">
        <v>1062</v>
      </c>
      <c r="D3630" s="6">
        <v>0.586038887060397</v>
      </c>
      <c r="E3630" s="6">
        <v>0.023685179864117</v>
      </c>
    </row>
    <row r="3631">
      <c r="A3631" s="6">
        <v>3630.0</v>
      </c>
      <c r="B3631" s="6">
        <v>1.0</v>
      </c>
      <c r="C3631" s="6" t="s">
        <v>1062</v>
      </c>
      <c r="D3631" s="6">
        <v>0.654899289020636</v>
      </c>
      <c r="E3631" s="6">
        <v>0.0253323610371296</v>
      </c>
    </row>
    <row r="3632">
      <c r="A3632" s="6">
        <v>3631.0</v>
      </c>
      <c r="B3632" s="6">
        <v>1.0</v>
      </c>
      <c r="C3632" s="6" t="s">
        <v>1062</v>
      </c>
      <c r="D3632" s="6">
        <v>0.464166473894091</v>
      </c>
      <c r="E3632" s="6">
        <v>0.0273066440141265</v>
      </c>
    </row>
    <row r="3633">
      <c r="A3633" s="6">
        <v>3632.0</v>
      </c>
      <c r="B3633" s="6">
        <v>1.0</v>
      </c>
      <c r="C3633" s="6" t="s">
        <v>1062</v>
      </c>
      <c r="D3633" s="6">
        <v>0.556615779976874</v>
      </c>
      <c r="E3633" s="6">
        <v>0.0267841156129788</v>
      </c>
    </row>
    <row r="3634">
      <c r="A3634" s="6">
        <v>3633.0</v>
      </c>
      <c r="B3634" s="6">
        <v>1.0</v>
      </c>
      <c r="C3634" s="6" t="s">
        <v>1062</v>
      </c>
      <c r="D3634" s="6">
        <v>0.632000542232807</v>
      </c>
      <c r="E3634" s="6">
        <v>0.0246401133130852</v>
      </c>
    </row>
    <row r="3635">
      <c r="A3635" s="6">
        <v>3634.0</v>
      </c>
      <c r="B3635" s="6">
        <v>1.0</v>
      </c>
      <c r="C3635" s="6" t="s">
        <v>1062</v>
      </c>
      <c r="D3635" s="6">
        <v>0.534276953824152</v>
      </c>
      <c r="E3635" s="6">
        <v>0.0285383850825164</v>
      </c>
    </row>
    <row r="3636">
      <c r="A3636" s="6">
        <v>3635.0</v>
      </c>
      <c r="B3636" s="6">
        <v>1.0</v>
      </c>
      <c r="C3636" s="6" t="s">
        <v>1062</v>
      </c>
      <c r="D3636" s="6">
        <v>0.579164684492024</v>
      </c>
      <c r="E3636" s="6">
        <v>0.0259205081009559</v>
      </c>
    </row>
    <row r="3637">
      <c r="A3637" s="6">
        <v>3636.0</v>
      </c>
      <c r="B3637" s="6">
        <v>1.0</v>
      </c>
      <c r="C3637" s="6" t="s">
        <v>1062</v>
      </c>
      <c r="D3637" s="6">
        <v>0.525798256150182</v>
      </c>
      <c r="E3637" s="6">
        <v>0.0273255465868986</v>
      </c>
    </row>
    <row r="3638">
      <c r="A3638" s="6">
        <v>3637.0</v>
      </c>
      <c r="B3638" s="6">
        <v>1.0</v>
      </c>
      <c r="C3638" s="6" t="s">
        <v>1062</v>
      </c>
      <c r="D3638" s="6">
        <v>0.576163633740906</v>
      </c>
      <c r="E3638" s="6">
        <v>0.0259034345362072</v>
      </c>
    </row>
    <row r="3639">
      <c r="A3639" s="6">
        <v>3638.0</v>
      </c>
      <c r="B3639" s="6">
        <v>1.0</v>
      </c>
      <c r="C3639" s="6" t="s">
        <v>1062</v>
      </c>
      <c r="D3639" s="6">
        <v>0.56321835419929</v>
      </c>
      <c r="E3639" s="6">
        <v>0.0270237460555716</v>
      </c>
    </row>
    <row r="3640">
      <c r="A3640" s="6">
        <v>3639.0</v>
      </c>
      <c r="B3640" s="6">
        <v>1.0</v>
      </c>
      <c r="C3640" s="6" t="s">
        <v>1062</v>
      </c>
      <c r="D3640" s="6">
        <v>0.609818929137154</v>
      </c>
      <c r="E3640" s="6">
        <v>0.0271747754947013</v>
      </c>
    </row>
    <row r="3641">
      <c r="A3641" s="6">
        <v>3640.0</v>
      </c>
      <c r="B3641" s="6">
        <v>1.0</v>
      </c>
      <c r="C3641" s="6" t="s">
        <v>1062</v>
      </c>
      <c r="D3641" s="6">
        <v>0.618847918300506</v>
      </c>
      <c r="E3641" s="6">
        <v>0.0260519809380884</v>
      </c>
    </row>
    <row r="3642">
      <c r="A3642" s="6">
        <v>3641.0</v>
      </c>
      <c r="B3642" s="6">
        <v>1.0</v>
      </c>
      <c r="C3642" s="6" t="s">
        <v>1062</v>
      </c>
      <c r="D3642" s="6">
        <v>0.530185132890364</v>
      </c>
      <c r="E3642" s="6">
        <v>0.02811730781386</v>
      </c>
    </row>
    <row r="3643">
      <c r="A3643" s="6">
        <v>3642.0</v>
      </c>
      <c r="B3643" s="6">
        <v>1.0</v>
      </c>
      <c r="C3643" s="6" t="s">
        <v>1062</v>
      </c>
      <c r="D3643" s="6">
        <v>0.58379106018818</v>
      </c>
      <c r="E3643" s="6">
        <v>0.0260901567344003</v>
      </c>
    </row>
    <row r="3644">
      <c r="A3644" s="6">
        <v>3643.0</v>
      </c>
      <c r="B3644" s="6">
        <v>1.0</v>
      </c>
      <c r="C3644" s="6" t="s">
        <v>1062</v>
      </c>
      <c r="D3644" s="6">
        <v>0.641053908796666</v>
      </c>
      <c r="E3644" s="6">
        <v>0.0250180879422308</v>
      </c>
    </row>
    <row r="3645">
      <c r="A3645" s="6">
        <v>3644.0</v>
      </c>
      <c r="B3645" s="6">
        <v>1.0</v>
      </c>
      <c r="C3645" s="6" t="s">
        <v>1062</v>
      </c>
      <c r="D3645" s="6">
        <v>0.551657045099475</v>
      </c>
      <c r="E3645" s="6">
        <v>0.0279769951361896</v>
      </c>
    </row>
    <row r="3646">
      <c r="A3646" s="6">
        <v>3645.0</v>
      </c>
      <c r="B3646" s="6">
        <v>1.0</v>
      </c>
      <c r="C3646" s="6" t="s">
        <v>1062</v>
      </c>
      <c r="D3646" s="6">
        <v>0.589031855702423</v>
      </c>
      <c r="E3646" s="6">
        <v>0.0253816650201696</v>
      </c>
    </row>
    <row r="3647">
      <c r="A3647" s="6">
        <v>3646.0</v>
      </c>
      <c r="B3647" s="6">
        <v>1.0</v>
      </c>
      <c r="C3647" s="6" t="s">
        <v>1062</v>
      </c>
      <c r="D3647" s="6">
        <v>0.603192067445361</v>
      </c>
      <c r="E3647" s="6">
        <v>0.0246368068882247</v>
      </c>
    </row>
    <row r="3648">
      <c r="A3648" s="6">
        <v>3647.0</v>
      </c>
      <c r="B3648" s="6">
        <v>1.0</v>
      </c>
      <c r="C3648" s="6" t="s">
        <v>1062</v>
      </c>
      <c r="D3648" s="6">
        <v>0.648281163961213</v>
      </c>
      <c r="E3648" s="6">
        <v>0.0257243483423748</v>
      </c>
    </row>
    <row r="3649">
      <c r="A3649" s="6">
        <v>3648.0</v>
      </c>
      <c r="B3649" s="6">
        <v>1.0</v>
      </c>
      <c r="C3649" s="6" t="s">
        <v>1062</v>
      </c>
      <c r="D3649" s="6">
        <v>0.554798112946568</v>
      </c>
      <c r="E3649" s="6">
        <v>0.0261294714820316</v>
      </c>
    </row>
    <row r="3650">
      <c r="A3650" s="6">
        <v>3649.0</v>
      </c>
      <c r="B3650" s="6">
        <v>1.0</v>
      </c>
      <c r="C3650" s="6" t="s">
        <v>1062</v>
      </c>
      <c r="D3650" s="6">
        <v>0.554379076950798</v>
      </c>
      <c r="E3650" s="6">
        <v>0.0270359267470145</v>
      </c>
    </row>
    <row r="3651">
      <c r="A3651" s="6">
        <v>3650.0</v>
      </c>
      <c r="B3651" s="6">
        <v>1.0</v>
      </c>
      <c r="C3651" s="6" t="s">
        <v>1062</v>
      </c>
      <c r="D3651" s="6">
        <v>0.560862615314656</v>
      </c>
      <c r="E3651" s="6">
        <v>0.0263496168736956</v>
      </c>
    </row>
    <row r="3652">
      <c r="A3652" s="6">
        <v>3651.0</v>
      </c>
      <c r="B3652" s="6">
        <v>1.0</v>
      </c>
      <c r="C3652" s="6" t="s">
        <v>1062</v>
      </c>
      <c r="D3652" s="6">
        <v>0.649823730424322</v>
      </c>
      <c r="E3652" s="6">
        <v>0.0242310314041594</v>
      </c>
    </row>
    <row r="3653">
      <c r="A3653" s="6">
        <v>3652.0</v>
      </c>
      <c r="B3653" s="6">
        <v>1.0</v>
      </c>
      <c r="C3653" s="6" t="s">
        <v>1062</v>
      </c>
      <c r="D3653" s="6">
        <v>0.570543840624059</v>
      </c>
      <c r="E3653" s="6">
        <v>0.0246469193280216</v>
      </c>
    </row>
    <row r="3654">
      <c r="A3654" s="6">
        <v>3653.0</v>
      </c>
      <c r="B3654" s="6">
        <v>1.0</v>
      </c>
      <c r="C3654" s="6" t="s">
        <v>1062</v>
      </c>
      <c r="D3654" s="6">
        <v>0.659840021255744</v>
      </c>
      <c r="E3654" s="6">
        <v>0.0237700730392033</v>
      </c>
    </row>
    <row r="3655">
      <c r="A3655" s="6">
        <v>3654.0</v>
      </c>
      <c r="B3655" s="6">
        <v>1.0</v>
      </c>
      <c r="C3655" s="6" t="s">
        <v>1062</v>
      </c>
      <c r="D3655" s="6">
        <v>0.635086064972175</v>
      </c>
      <c r="E3655" s="6">
        <v>0.0247949131328928</v>
      </c>
    </row>
    <row r="3656">
      <c r="A3656" s="6">
        <v>3655.0</v>
      </c>
      <c r="B3656" s="6">
        <v>1.0</v>
      </c>
      <c r="C3656" s="6" t="s">
        <v>1062</v>
      </c>
      <c r="D3656" s="6">
        <v>0.544356365017566</v>
      </c>
      <c r="E3656" s="6">
        <v>0.0265770889297877</v>
      </c>
    </row>
    <row r="3657">
      <c r="A3657" s="6">
        <v>3656.0</v>
      </c>
      <c r="B3657" s="6">
        <v>1.0</v>
      </c>
      <c r="C3657" s="6" t="s">
        <v>1062</v>
      </c>
      <c r="D3657" s="6">
        <v>0.521147371420467</v>
      </c>
      <c r="E3657" s="6">
        <v>0.026660459835417</v>
      </c>
    </row>
    <row r="3658">
      <c r="A3658" s="6">
        <v>3657.0</v>
      </c>
      <c r="B3658" s="6">
        <v>1.0</v>
      </c>
      <c r="C3658" s="6" t="s">
        <v>1062</v>
      </c>
      <c r="D3658" s="6">
        <v>0.565180991892507</v>
      </c>
      <c r="E3658" s="6">
        <v>0.0269922501347308</v>
      </c>
    </row>
    <row r="3659">
      <c r="A3659" s="6">
        <v>3658.0</v>
      </c>
      <c r="B3659" s="6">
        <v>1.0</v>
      </c>
      <c r="C3659" s="6" t="s">
        <v>1062</v>
      </c>
      <c r="D3659" s="6">
        <v>0.509753685473797</v>
      </c>
      <c r="E3659" s="6">
        <v>0.0270549569697636</v>
      </c>
    </row>
    <row r="3660">
      <c r="A3660" s="6">
        <v>3659.0</v>
      </c>
      <c r="B3660" s="6">
        <v>1.0</v>
      </c>
      <c r="C3660" s="6" t="s">
        <v>1062</v>
      </c>
      <c r="D3660" s="6">
        <v>0.493988878597941</v>
      </c>
      <c r="E3660" s="6">
        <v>0.0270470953849232</v>
      </c>
    </row>
    <row r="3661">
      <c r="A3661" s="6">
        <v>3660.0</v>
      </c>
      <c r="B3661" s="6">
        <v>1.0</v>
      </c>
      <c r="C3661" s="6" t="s">
        <v>1062</v>
      </c>
      <c r="D3661" s="6">
        <v>0.668722916079039</v>
      </c>
      <c r="E3661" s="6">
        <v>0.0238177030011862</v>
      </c>
    </row>
    <row r="3662">
      <c r="A3662" s="6">
        <v>3661.0</v>
      </c>
      <c r="B3662" s="6">
        <v>1.0</v>
      </c>
      <c r="C3662" s="6" t="s">
        <v>1062</v>
      </c>
      <c r="D3662" s="6">
        <v>0.642553375734338</v>
      </c>
      <c r="E3662" s="6">
        <v>0.0236248537359262</v>
      </c>
    </row>
    <row r="3663">
      <c r="A3663" s="6">
        <v>3662.0</v>
      </c>
      <c r="B3663" s="6">
        <v>1.0</v>
      </c>
      <c r="C3663" s="6" t="s">
        <v>1062</v>
      </c>
      <c r="D3663" s="6">
        <v>0.610217645020123</v>
      </c>
      <c r="E3663" s="6">
        <v>0.0244038449842982</v>
      </c>
    </row>
    <row r="3664">
      <c r="A3664" s="6">
        <v>3663.0</v>
      </c>
      <c r="B3664" s="6">
        <v>1.0</v>
      </c>
      <c r="C3664" s="6" t="s">
        <v>1062</v>
      </c>
      <c r="D3664" s="6">
        <v>0.567918601403335</v>
      </c>
      <c r="E3664" s="6">
        <v>0.0262637435288273</v>
      </c>
    </row>
    <row r="3665">
      <c r="A3665" s="6">
        <v>3664.0</v>
      </c>
      <c r="B3665" s="6">
        <v>1.0</v>
      </c>
      <c r="C3665" s="6" t="s">
        <v>1062</v>
      </c>
      <c r="D3665" s="6">
        <v>0.667375661990568</v>
      </c>
      <c r="E3665" s="6">
        <v>0.0226678823434607</v>
      </c>
    </row>
    <row r="3666">
      <c r="A3666" s="6">
        <v>3665.0</v>
      </c>
      <c r="B3666" s="6">
        <v>1.0</v>
      </c>
      <c r="C3666" s="6" t="s">
        <v>1062</v>
      </c>
      <c r="D3666" s="6">
        <v>0.542567120744918</v>
      </c>
      <c r="E3666" s="6">
        <v>0.0260821790998119</v>
      </c>
    </row>
    <row r="3667">
      <c r="A3667" s="6">
        <v>3666.0</v>
      </c>
      <c r="B3667" s="6">
        <v>1.0</v>
      </c>
      <c r="C3667" s="6" t="s">
        <v>1062</v>
      </c>
      <c r="D3667" s="6">
        <v>0.642068465633262</v>
      </c>
      <c r="E3667" s="6">
        <v>0.0224227535406098</v>
      </c>
    </row>
    <row r="3668">
      <c r="A3668" s="6">
        <v>3667.0</v>
      </c>
      <c r="B3668" s="6">
        <v>1.0</v>
      </c>
      <c r="C3668" s="6" t="s">
        <v>1062</v>
      </c>
      <c r="D3668" s="6">
        <v>0.571278470957098</v>
      </c>
      <c r="E3668" s="6">
        <v>0.0254848557779393</v>
      </c>
    </row>
    <row r="3669">
      <c r="A3669" s="6">
        <v>3668.0</v>
      </c>
      <c r="B3669" s="6">
        <v>1.0</v>
      </c>
      <c r="C3669" s="6" t="s">
        <v>1062</v>
      </c>
      <c r="D3669" s="6">
        <v>0.609628132690531</v>
      </c>
      <c r="E3669" s="6">
        <v>0.0239918689641016</v>
      </c>
    </row>
    <row r="3670">
      <c r="A3670" s="6">
        <v>3669.0</v>
      </c>
      <c r="B3670" s="6">
        <v>1.0</v>
      </c>
      <c r="C3670" s="6" t="s">
        <v>1062</v>
      </c>
      <c r="D3670" s="6">
        <v>0.547641693828938</v>
      </c>
      <c r="E3670" s="6">
        <v>0.0266663173832463</v>
      </c>
    </row>
    <row r="3671">
      <c r="A3671" s="6">
        <v>3670.0</v>
      </c>
      <c r="B3671" s="6">
        <v>1.0</v>
      </c>
      <c r="C3671" s="6" t="s">
        <v>1062</v>
      </c>
      <c r="D3671" s="6">
        <v>0.599446086700889</v>
      </c>
      <c r="E3671" s="6">
        <v>0.0258692841547784</v>
      </c>
    </row>
    <row r="3672">
      <c r="A3672" s="6">
        <v>3671.0</v>
      </c>
      <c r="B3672" s="6">
        <v>1.0</v>
      </c>
      <c r="C3672" s="6" t="s">
        <v>1062</v>
      </c>
      <c r="D3672" s="6">
        <v>0.615826515605428</v>
      </c>
      <c r="E3672" s="6">
        <v>0.0225342555530723</v>
      </c>
    </row>
    <row r="3673">
      <c r="A3673" s="6">
        <v>3672.0</v>
      </c>
      <c r="B3673" s="6">
        <v>1.0</v>
      </c>
      <c r="C3673" s="6" t="s">
        <v>1062</v>
      </c>
      <c r="D3673" s="6">
        <v>0.661844994866481</v>
      </c>
      <c r="E3673" s="6">
        <v>0.0249117407604123</v>
      </c>
    </row>
    <row r="3674">
      <c r="A3674" s="6">
        <v>3673.0</v>
      </c>
      <c r="B3674" s="6">
        <v>1.0</v>
      </c>
      <c r="C3674" s="6" t="s">
        <v>1062</v>
      </c>
      <c r="D3674" s="6">
        <v>0.647940806577102</v>
      </c>
      <c r="E3674" s="6">
        <v>0.0239927437499265</v>
      </c>
    </row>
    <row r="3675">
      <c r="A3675" s="6">
        <v>3674.0</v>
      </c>
      <c r="B3675" s="6">
        <v>1.0</v>
      </c>
      <c r="C3675" s="6" t="s">
        <v>1062</v>
      </c>
      <c r="D3675" s="6">
        <v>0.574140367141521</v>
      </c>
      <c r="E3675" s="6">
        <v>0.0262608663293287</v>
      </c>
    </row>
    <row r="3676">
      <c r="A3676" s="6">
        <v>3675.0</v>
      </c>
      <c r="B3676" s="6">
        <v>1.0</v>
      </c>
      <c r="C3676" s="6" t="s">
        <v>1062</v>
      </c>
      <c r="D3676" s="6">
        <v>0.645766348886344</v>
      </c>
      <c r="E3676" s="6">
        <v>0.0257491790852707</v>
      </c>
    </row>
    <row r="3677">
      <c r="A3677" s="6">
        <v>3676.0</v>
      </c>
      <c r="B3677" s="6">
        <v>1.0</v>
      </c>
      <c r="C3677" s="6" t="s">
        <v>1062</v>
      </c>
      <c r="D3677" s="6">
        <v>0.576673513817008</v>
      </c>
      <c r="E3677" s="6">
        <v>0.0269849757241019</v>
      </c>
    </row>
    <row r="3678">
      <c r="A3678" s="6">
        <v>3677.0</v>
      </c>
      <c r="B3678" s="6">
        <v>1.0</v>
      </c>
      <c r="C3678" s="6" t="s">
        <v>1062</v>
      </c>
      <c r="D3678" s="6">
        <v>0.614858181306815</v>
      </c>
      <c r="E3678" s="6">
        <v>0.0236494731517049</v>
      </c>
    </row>
    <row r="3679">
      <c r="A3679" s="6">
        <v>3678.0</v>
      </c>
      <c r="B3679" s="6">
        <v>1.0</v>
      </c>
      <c r="C3679" s="6" t="s">
        <v>1062</v>
      </c>
      <c r="D3679" s="6">
        <v>0.533245265999519</v>
      </c>
      <c r="E3679" s="6">
        <v>0.0266396893221267</v>
      </c>
    </row>
    <row r="3680">
      <c r="A3680" s="6">
        <v>3679.0</v>
      </c>
      <c r="B3680" s="6">
        <v>1.0</v>
      </c>
      <c r="C3680" s="6" t="s">
        <v>1062</v>
      </c>
      <c r="D3680" s="6">
        <v>0.61908877048027</v>
      </c>
      <c r="E3680" s="6">
        <v>0.0236035642178249</v>
      </c>
    </row>
    <row r="3681">
      <c r="A3681" s="6">
        <v>3680.0</v>
      </c>
      <c r="B3681" s="6">
        <v>1.0</v>
      </c>
      <c r="C3681" s="6" t="s">
        <v>1062</v>
      </c>
      <c r="D3681" s="6">
        <v>0.561444011333831</v>
      </c>
      <c r="E3681" s="6">
        <v>0.0250669374286999</v>
      </c>
    </row>
    <row r="3682">
      <c r="A3682" s="6">
        <v>3681.0</v>
      </c>
      <c r="B3682" s="6">
        <v>1.0</v>
      </c>
      <c r="C3682" s="6" t="s">
        <v>1062</v>
      </c>
      <c r="D3682" s="6">
        <v>0.584650184288015</v>
      </c>
      <c r="E3682" s="6">
        <v>0.0286215510202571</v>
      </c>
    </row>
    <row r="3683">
      <c r="A3683" s="6">
        <v>3682.0</v>
      </c>
      <c r="B3683" s="6">
        <v>1.0</v>
      </c>
      <c r="C3683" s="6" t="s">
        <v>1062</v>
      </c>
      <c r="D3683" s="6">
        <v>0.540460678590839</v>
      </c>
      <c r="E3683" s="6">
        <v>0.0263224789987445</v>
      </c>
    </row>
    <row r="3684">
      <c r="A3684" s="6">
        <v>3683.0</v>
      </c>
      <c r="B3684" s="6">
        <v>1.0</v>
      </c>
      <c r="C3684" s="6" t="s">
        <v>1062</v>
      </c>
      <c r="D3684" s="6">
        <v>0.579114386170455</v>
      </c>
      <c r="E3684" s="6">
        <v>0.0273127137380139</v>
      </c>
    </row>
    <row r="3685">
      <c r="A3685" s="6">
        <v>3684.0</v>
      </c>
      <c r="B3685" s="6">
        <v>1.0</v>
      </c>
      <c r="C3685" s="6" t="s">
        <v>1062</v>
      </c>
      <c r="D3685" s="6">
        <v>0.598210059269529</v>
      </c>
      <c r="E3685" s="6">
        <v>0.026157186782837</v>
      </c>
    </row>
    <row r="3686">
      <c r="A3686" s="6">
        <v>3685.0</v>
      </c>
      <c r="B3686" s="6">
        <v>1.0</v>
      </c>
      <c r="C3686" s="6" t="s">
        <v>1062</v>
      </c>
      <c r="D3686" s="6">
        <v>0.580336655389787</v>
      </c>
      <c r="E3686" s="6">
        <v>0.0255133146728549</v>
      </c>
    </row>
    <row r="3687">
      <c r="A3687" s="6">
        <v>3686.0</v>
      </c>
      <c r="B3687" s="6">
        <v>1.0</v>
      </c>
      <c r="C3687" s="6" t="s">
        <v>1062</v>
      </c>
      <c r="D3687" s="6">
        <v>0.561900170353552</v>
      </c>
      <c r="E3687" s="6">
        <v>0.0263970133506021</v>
      </c>
    </row>
    <row r="3688">
      <c r="A3688" s="6">
        <v>3687.0</v>
      </c>
      <c r="B3688" s="6">
        <v>1.0</v>
      </c>
      <c r="C3688" s="6" t="s">
        <v>1062</v>
      </c>
      <c r="D3688" s="6">
        <v>0.624506818486778</v>
      </c>
      <c r="E3688" s="6">
        <v>0.0267806563558266</v>
      </c>
    </row>
    <row r="3689">
      <c r="A3689" s="6">
        <v>3688.0</v>
      </c>
      <c r="B3689" s="6">
        <v>1.0</v>
      </c>
      <c r="C3689" s="6" t="s">
        <v>1062</v>
      </c>
      <c r="D3689" s="6">
        <v>0.541426563545726</v>
      </c>
      <c r="E3689" s="6">
        <v>0.0272965108673029</v>
      </c>
    </row>
    <row r="3690">
      <c r="A3690" s="6">
        <v>3689.0</v>
      </c>
      <c r="B3690" s="6">
        <v>1.0</v>
      </c>
      <c r="C3690" s="6" t="s">
        <v>1062</v>
      </c>
      <c r="D3690" s="6">
        <v>0.590283552641396</v>
      </c>
      <c r="E3690" s="6">
        <v>0.025026788055548</v>
      </c>
    </row>
    <row r="3691">
      <c r="A3691" s="6">
        <v>3690.0</v>
      </c>
      <c r="B3691" s="6">
        <v>1.0</v>
      </c>
      <c r="C3691" s="6" t="s">
        <v>1062</v>
      </c>
      <c r="D3691" s="6">
        <v>0.643021094198168</v>
      </c>
      <c r="E3691" s="6">
        <v>0.0233599116324519</v>
      </c>
    </row>
    <row r="3692">
      <c r="A3692" s="6">
        <v>3691.0</v>
      </c>
      <c r="B3692" s="6">
        <v>1.0</v>
      </c>
      <c r="C3692" s="6" t="s">
        <v>1062</v>
      </c>
      <c r="D3692" s="6">
        <v>0.630849039368916</v>
      </c>
      <c r="E3692" s="6">
        <v>0.025383483455848</v>
      </c>
    </row>
    <row r="3693">
      <c r="A3693" s="6">
        <v>3692.0</v>
      </c>
      <c r="B3693" s="6">
        <v>1.0</v>
      </c>
      <c r="C3693" s="6" t="s">
        <v>1062</v>
      </c>
      <c r="D3693" s="6">
        <v>0.629135893438924</v>
      </c>
      <c r="E3693" s="6">
        <v>0.0244126647195853</v>
      </c>
    </row>
    <row r="3694">
      <c r="A3694" s="6">
        <v>3693.0</v>
      </c>
      <c r="B3694" s="6">
        <v>1.0</v>
      </c>
      <c r="C3694" s="6" t="s">
        <v>1062</v>
      </c>
      <c r="D3694" s="6">
        <v>0.600803047331657</v>
      </c>
      <c r="E3694" s="6">
        <v>0.0244267321607291</v>
      </c>
    </row>
    <row r="3695">
      <c r="A3695" s="6">
        <v>3694.0</v>
      </c>
      <c r="B3695" s="6">
        <v>1.0</v>
      </c>
      <c r="C3695" s="6" t="s">
        <v>1062</v>
      </c>
      <c r="D3695" s="6">
        <v>0.601821083375467</v>
      </c>
      <c r="E3695" s="6">
        <v>0.0260872028008033</v>
      </c>
    </row>
    <row r="3696">
      <c r="A3696" s="6">
        <v>3695.0</v>
      </c>
      <c r="B3696" s="6">
        <v>1.0</v>
      </c>
      <c r="C3696" s="6" t="s">
        <v>1062</v>
      </c>
      <c r="D3696" s="6">
        <v>0.624865515658206</v>
      </c>
      <c r="E3696" s="6">
        <v>0.0259534601960067</v>
      </c>
    </row>
    <row r="3697">
      <c r="A3697" s="6">
        <v>3696.0</v>
      </c>
      <c r="B3697" s="6">
        <v>1.0</v>
      </c>
      <c r="C3697" s="6" t="s">
        <v>1062</v>
      </c>
      <c r="D3697" s="6">
        <v>0.563472529036932</v>
      </c>
      <c r="E3697" s="6">
        <v>0.0278150851829728</v>
      </c>
    </row>
    <row r="3698">
      <c r="A3698" s="6">
        <v>3697.0</v>
      </c>
      <c r="B3698" s="6">
        <v>1.0</v>
      </c>
      <c r="C3698" s="6" t="s">
        <v>1062</v>
      </c>
      <c r="D3698" s="6">
        <v>0.602445205322234</v>
      </c>
      <c r="E3698" s="6">
        <v>0.0243596034568109</v>
      </c>
    </row>
    <row r="3699">
      <c r="A3699" s="6">
        <v>3698.0</v>
      </c>
      <c r="B3699" s="6">
        <v>1.0</v>
      </c>
      <c r="C3699" s="6" t="s">
        <v>1062</v>
      </c>
      <c r="D3699" s="6">
        <v>0.632603259791095</v>
      </c>
      <c r="E3699" s="6">
        <v>0.0259827085770699</v>
      </c>
    </row>
    <row r="3700">
      <c r="A3700" s="6">
        <v>3699.0</v>
      </c>
      <c r="B3700" s="6">
        <v>1.0</v>
      </c>
      <c r="C3700" s="6" t="s">
        <v>1062</v>
      </c>
      <c r="D3700" s="6">
        <v>0.589205430593215</v>
      </c>
      <c r="E3700" s="6">
        <v>0.0261968323383869</v>
      </c>
    </row>
    <row r="3701">
      <c r="A3701" s="6">
        <v>3700.0</v>
      </c>
      <c r="B3701" s="6">
        <v>1.0</v>
      </c>
      <c r="C3701" s="6" t="s">
        <v>1062</v>
      </c>
      <c r="D3701" s="6">
        <v>0.629421168044776</v>
      </c>
      <c r="E3701" s="6">
        <v>0.0237169092683867</v>
      </c>
    </row>
    <row r="3702">
      <c r="A3702" s="6">
        <v>3701.0</v>
      </c>
      <c r="B3702" s="6">
        <v>1.0</v>
      </c>
      <c r="C3702" s="6" t="s">
        <v>1062</v>
      </c>
      <c r="D3702" s="6">
        <v>0.598678985159481</v>
      </c>
      <c r="E3702" s="6">
        <v>0.0262130308239981</v>
      </c>
    </row>
    <row r="3703">
      <c r="A3703" s="6">
        <v>3702.0</v>
      </c>
      <c r="B3703" s="6">
        <v>1.0</v>
      </c>
      <c r="C3703" s="6" t="s">
        <v>1062</v>
      </c>
      <c r="D3703" s="6">
        <v>0.603558777447324</v>
      </c>
      <c r="E3703" s="6">
        <v>0.0242851638071765</v>
      </c>
    </row>
    <row r="3704">
      <c r="A3704" s="6">
        <v>3703.0</v>
      </c>
      <c r="B3704" s="6">
        <v>1.0</v>
      </c>
      <c r="C3704" s="6" t="s">
        <v>1062</v>
      </c>
      <c r="D3704" s="6">
        <v>0.551162978781662</v>
      </c>
      <c r="E3704" s="6">
        <v>0.0260597363249391</v>
      </c>
    </row>
    <row r="3705">
      <c r="A3705" s="6">
        <v>3704.0</v>
      </c>
      <c r="B3705" s="6">
        <v>1.0</v>
      </c>
      <c r="C3705" s="6" t="s">
        <v>1062</v>
      </c>
      <c r="D3705" s="6">
        <v>0.509652013404075</v>
      </c>
      <c r="E3705" s="6">
        <v>0.0268473996794853</v>
      </c>
    </row>
    <row r="3706">
      <c r="A3706" s="6">
        <v>3705.0</v>
      </c>
      <c r="B3706" s="6">
        <v>1.0</v>
      </c>
      <c r="C3706" s="6" t="s">
        <v>1062</v>
      </c>
      <c r="D3706" s="6">
        <v>0.628362996564258</v>
      </c>
      <c r="E3706" s="6">
        <v>0.0245353854618466</v>
      </c>
    </row>
    <row r="3707">
      <c r="A3707" s="6">
        <v>3706.0</v>
      </c>
      <c r="B3707" s="6">
        <v>1.0</v>
      </c>
      <c r="C3707" s="6" t="s">
        <v>1062</v>
      </c>
      <c r="D3707" s="6">
        <v>0.598151188036931</v>
      </c>
      <c r="E3707" s="6">
        <v>0.02451671550514</v>
      </c>
    </row>
    <row r="3708">
      <c r="A3708" s="6">
        <v>3707.0</v>
      </c>
      <c r="B3708" s="6">
        <v>1.0</v>
      </c>
      <c r="C3708" s="6" t="s">
        <v>1062</v>
      </c>
      <c r="D3708" s="6">
        <v>0.563683160611903</v>
      </c>
      <c r="E3708" s="6">
        <v>0.0263792796424307</v>
      </c>
    </row>
    <row r="3709">
      <c r="A3709" s="6">
        <v>3708.0</v>
      </c>
      <c r="B3709" s="6">
        <v>1.0</v>
      </c>
      <c r="C3709" s="6" t="s">
        <v>1062</v>
      </c>
      <c r="D3709" s="6">
        <v>0.656591339615037</v>
      </c>
      <c r="E3709" s="6">
        <v>0.0252406072013472</v>
      </c>
    </row>
    <row r="3710">
      <c r="A3710" s="6">
        <v>3709.0</v>
      </c>
      <c r="B3710" s="6">
        <v>1.0</v>
      </c>
      <c r="C3710" s="6" t="s">
        <v>1062</v>
      </c>
      <c r="D3710" s="6">
        <v>0.5375177840252</v>
      </c>
      <c r="E3710" s="6">
        <v>0.0256440284140929</v>
      </c>
    </row>
    <row r="3711">
      <c r="A3711" s="6">
        <v>3710.0</v>
      </c>
      <c r="B3711" s="6">
        <v>1.0</v>
      </c>
      <c r="C3711" s="6" t="s">
        <v>1062</v>
      </c>
      <c r="D3711" s="6">
        <v>0.571644762344069</v>
      </c>
      <c r="E3711" s="6">
        <v>0.0263998094550831</v>
      </c>
    </row>
    <row r="3712">
      <c r="A3712" s="6">
        <v>3711.0</v>
      </c>
      <c r="B3712" s="6">
        <v>1.0</v>
      </c>
      <c r="C3712" s="6" t="s">
        <v>1062</v>
      </c>
      <c r="D3712" s="6">
        <v>0.607323398599842</v>
      </c>
      <c r="E3712" s="6">
        <v>0.0271298377805285</v>
      </c>
    </row>
    <row r="3713">
      <c r="A3713" s="6">
        <v>3712.0</v>
      </c>
      <c r="B3713" s="6">
        <v>1.0</v>
      </c>
      <c r="C3713" s="6" t="s">
        <v>1062</v>
      </c>
      <c r="D3713" s="6">
        <v>0.668161796251759</v>
      </c>
      <c r="E3713" s="6">
        <v>0.0222972026047557</v>
      </c>
    </row>
    <row r="3714">
      <c r="A3714" s="6">
        <v>3713.0</v>
      </c>
      <c r="B3714" s="6">
        <v>1.0</v>
      </c>
      <c r="C3714" s="6" t="s">
        <v>1062</v>
      </c>
      <c r="D3714" s="6">
        <v>0.574701758480027</v>
      </c>
      <c r="E3714" s="6">
        <v>0.0275638950233519</v>
      </c>
    </row>
    <row r="3715">
      <c r="A3715" s="6">
        <v>3714.0</v>
      </c>
      <c r="B3715" s="6">
        <v>1.0</v>
      </c>
      <c r="C3715" s="6" t="s">
        <v>1062</v>
      </c>
      <c r="D3715" s="6">
        <v>0.6004946337679</v>
      </c>
      <c r="E3715" s="6">
        <v>0.0257512020113412</v>
      </c>
    </row>
    <row r="3716">
      <c r="A3716" s="6">
        <v>3715.0</v>
      </c>
      <c r="B3716" s="6">
        <v>1.0</v>
      </c>
      <c r="C3716" s="6" t="s">
        <v>1062</v>
      </c>
      <c r="D3716" s="6">
        <v>0.579050721205687</v>
      </c>
      <c r="E3716" s="6">
        <v>0.0252338504933318</v>
      </c>
    </row>
    <row r="3717">
      <c r="A3717" s="6">
        <v>3716.0</v>
      </c>
      <c r="B3717" s="6">
        <v>1.0</v>
      </c>
      <c r="C3717" s="6" t="s">
        <v>1062</v>
      </c>
      <c r="D3717" s="6">
        <v>0.426756117118656</v>
      </c>
      <c r="E3717" s="6">
        <v>0.0293424893051396</v>
      </c>
    </row>
    <row r="3718">
      <c r="A3718" s="6">
        <v>3717.0</v>
      </c>
      <c r="B3718" s="6">
        <v>1.0</v>
      </c>
      <c r="C3718" s="6" t="s">
        <v>1062</v>
      </c>
      <c r="D3718" s="6">
        <v>0.596312228419499</v>
      </c>
      <c r="E3718" s="6">
        <v>0.0257995424310826</v>
      </c>
    </row>
    <row r="3719">
      <c r="A3719" s="6">
        <v>3718.0</v>
      </c>
      <c r="B3719" s="6">
        <v>1.0</v>
      </c>
      <c r="C3719" s="6" t="s">
        <v>1062</v>
      </c>
      <c r="D3719" s="6">
        <v>0.667370083185546</v>
      </c>
      <c r="E3719" s="6">
        <v>0.0232349002170934</v>
      </c>
    </row>
    <row r="3720">
      <c r="A3720" s="6">
        <v>3719.0</v>
      </c>
      <c r="B3720" s="6">
        <v>1.0</v>
      </c>
      <c r="C3720" s="6" t="s">
        <v>1062</v>
      </c>
      <c r="D3720" s="6">
        <v>0.680192938059909</v>
      </c>
      <c r="E3720" s="6">
        <v>0.0221419173879951</v>
      </c>
    </row>
    <row r="3721">
      <c r="A3721" s="6">
        <v>3720.0</v>
      </c>
      <c r="B3721" s="6">
        <v>1.0</v>
      </c>
      <c r="C3721" s="6" t="s">
        <v>1062</v>
      </c>
      <c r="D3721" s="6">
        <v>0.647255530160663</v>
      </c>
      <c r="E3721" s="6">
        <v>0.0222525013577755</v>
      </c>
    </row>
    <row r="3722">
      <c r="A3722" s="6">
        <v>3721.0</v>
      </c>
      <c r="B3722" s="6">
        <v>1.0</v>
      </c>
      <c r="C3722" s="6" t="s">
        <v>1062</v>
      </c>
      <c r="D3722" s="6">
        <v>0.593279473320999</v>
      </c>
      <c r="E3722" s="6">
        <v>0.0246190025760719</v>
      </c>
    </row>
    <row r="3723">
      <c r="A3723" s="6">
        <v>3722.0</v>
      </c>
      <c r="B3723" s="6">
        <v>1.0</v>
      </c>
      <c r="C3723" s="6" t="s">
        <v>1062</v>
      </c>
      <c r="D3723" s="6">
        <v>0.585346238969087</v>
      </c>
      <c r="E3723" s="6">
        <v>0.0251872649237511</v>
      </c>
    </row>
    <row r="3724">
      <c r="A3724" s="6">
        <v>3723.0</v>
      </c>
      <c r="B3724" s="6">
        <v>1.0</v>
      </c>
      <c r="C3724" s="6" t="s">
        <v>1062</v>
      </c>
      <c r="D3724" s="6">
        <v>0.61598363626572</v>
      </c>
      <c r="E3724" s="6">
        <v>0.0252094084325777</v>
      </c>
    </row>
    <row r="3725">
      <c r="A3725" s="6">
        <v>3724.0</v>
      </c>
      <c r="B3725" s="6">
        <v>1.0</v>
      </c>
      <c r="C3725" s="6" t="s">
        <v>1062</v>
      </c>
      <c r="D3725" s="6">
        <v>0.62978754543941</v>
      </c>
      <c r="E3725" s="6">
        <v>0.0224630024879922</v>
      </c>
    </row>
    <row r="3726">
      <c r="A3726" s="6">
        <v>3725.0</v>
      </c>
      <c r="B3726" s="6">
        <v>1.0</v>
      </c>
      <c r="C3726" s="6" t="s">
        <v>1062</v>
      </c>
      <c r="D3726" s="6">
        <v>0.639956005383001</v>
      </c>
      <c r="E3726" s="6">
        <v>0.0254488348854754</v>
      </c>
    </row>
    <row r="3727">
      <c r="A3727" s="6">
        <v>3726.0</v>
      </c>
      <c r="B3727" s="6">
        <v>1.0</v>
      </c>
      <c r="C3727" s="6" t="s">
        <v>1062</v>
      </c>
      <c r="D3727" s="6">
        <v>0.601681417966724</v>
      </c>
      <c r="E3727" s="6">
        <v>0.0246435460510417</v>
      </c>
    </row>
    <row r="3728">
      <c r="A3728" s="6">
        <v>3727.0</v>
      </c>
      <c r="B3728" s="6">
        <v>1.0</v>
      </c>
      <c r="C3728" s="6" t="s">
        <v>1062</v>
      </c>
      <c r="D3728" s="6">
        <v>0.578087739366029</v>
      </c>
      <c r="E3728" s="6">
        <v>0.0264075405252927</v>
      </c>
    </row>
    <row r="3729">
      <c r="A3729" s="6">
        <v>3728.0</v>
      </c>
      <c r="B3729" s="6">
        <v>1.0</v>
      </c>
      <c r="C3729" s="6" t="s">
        <v>1062</v>
      </c>
      <c r="D3729" s="6">
        <v>0.667959949481766</v>
      </c>
      <c r="E3729" s="6">
        <v>0.0238372666680768</v>
      </c>
    </row>
    <row r="3730">
      <c r="A3730" s="6">
        <v>3729.0</v>
      </c>
      <c r="B3730" s="6">
        <v>1.0</v>
      </c>
      <c r="C3730" s="6" t="s">
        <v>1062</v>
      </c>
      <c r="D3730" s="6">
        <v>0.625667764148774</v>
      </c>
      <c r="E3730" s="6">
        <v>0.0259852748875049</v>
      </c>
    </row>
    <row r="3731">
      <c r="A3731" s="6">
        <v>3730.0</v>
      </c>
      <c r="B3731" s="6">
        <v>1.0</v>
      </c>
      <c r="C3731" s="6" t="s">
        <v>1062</v>
      </c>
      <c r="D3731" s="6">
        <v>0.550919756210602</v>
      </c>
      <c r="E3731" s="6">
        <v>0.0278076444160318</v>
      </c>
    </row>
    <row r="3732">
      <c r="A3732" s="6">
        <v>3731.0</v>
      </c>
      <c r="B3732" s="6">
        <v>1.0</v>
      </c>
      <c r="C3732" s="6" t="s">
        <v>1062</v>
      </c>
      <c r="D3732" s="6">
        <v>0.564086000681144</v>
      </c>
      <c r="E3732" s="6">
        <v>0.0244797770542304</v>
      </c>
    </row>
    <row r="3733">
      <c r="A3733" s="6">
        <v>3732.0</v>
      </c>
      <c r="B3733" s="6">
        <v>1.0</v>
      </c>
      <c r="C3733" s="6" t="s">
        <v>1062</v>
      </c>
      <c r="D3733" s="6">
        <v>0.62066116298897</v>
      </c>
      <c r="E3733" s="6">
        <v>0.0239785140606446</v>
      </c>
    </row>
    <row r="3734">
      <c r="A3734" s="6">
        <v>3733.0</v>
      </c>
      <c r="B3734" s="6">
        <v>1.0</v>
      </c>
      <c r="C3734" s="6" t="s">
        <v>1062</v>
      </c>
      <c r="D3734" s="6">
        <v>0.529570091698984</v>
      </c>
      <c r="E3734" s="6">
        <v>0.0278433812545829</v>
      </c>
    </row>
    <row r="3735">
      <c r="A3735" s="6">
        <v>3734.0</v>
      </c>
      <c r="B3735" s="6">
        <v>1.0</v>
      </c>
      <c r="C3735" s="6" t="s">
        <v>1062</v>
      </c>
      <c r="D3735" s="6">
        <v>0.648358808032635</v>
      </c>
      <c r="E3735" s="6">
        <v>0.0257329691882266</v>
      </c>
    </row>
    <row r="3736">
      <c r="A3736" s="6">
        <v>3735.0</v>
      </c>
      <c r="B3736" s="6">
        <v>1.0</v>
      </c>
      <c r="C3736" s="6" t="s">
        <v>1062</v>
      </c>
      <c r="D3736" s="6">
        <v>0.585441452694941</v>
      </c>
      <c r="E3736" s="6">
        <v>0.0254644124872786</v>
      </c>
    </row>
    <row r="3737">
      <c r="A3737" s="6">
        <v>3736.0</v>
      </c>
      <c r="B3737" s="6">
        <v>1.0</v>
      </c>
      <c r="C3737" s="6" t="s">
        <v>1062</v>
      </c>
      <c r="D3737" s="6">
        <v>0.509226512248883</v>
      </c>
      <c r="E3737" s="6">
        <v>0.0281115983883863</v>
      </c>
    </row>
    <row r="3738">
      <c r="A3738" s="6">
        <v>3737.0</v>
      </c>
      <c r="B3738" s="6">
        <v>1.0</v>
      </c>
      <c r="C3738" s="6" t="s">
        <v>1062</v>
      </c>
      <c r="D3738" s="6">
        <v>0.559317741679875</v>
      </c>
      <c r="E3738" s="6">
        <v>0.0273061811257266</v>
      </c>
    </row>
    <row r="3739">
      <c r="A3739" s="6">
        <v>3738.0</v>
      </c>
      <c r="B3739" s="6">
        <v>1.0</v>
      </c>
      <c r="C3739" s="6" t="s">
        <v>1062</v>
      </c>
      <c r="D3739" s="6">
        <v>0.623226218311216</v>
      </c>
      <c r="E3739" s="6">
        <v>0.0266490020056573</v>
      </c>
    </row>
    <row r="3740">
      <c r="A3740" s="6">
        <v>3739.0</v>
      </c>
      <c r="B3740" s="6">
        <v>1.0</v>
      </c>
      <c r="C3740" s="6" t="s">
        <v>1062</v>
      </c>
      <c r="D3740" s="6">
        <v>0.573416207545497</v>
      </c>
      <c r="E3740" s="6">
        <v>0.0253854327557757</v>
      </c>
    </row>
    <row r="3741">
      <c r="A3741" s="6">
        <v>3740.0</v>
      </c>
      <c r="B3741" s="6">
        <v>1.0</v>
      </c>
      <c r="C3741" s="6" t="s">
        <v>1062</v>
      </c>
      <c r="D3741" s="6">
        <v>0.610577479158698</v>
      </c>
      <c r="E3741" s="6">
        <v>0.0239359605212775</v>
      </c>
    </row>
    <row r="3742">
      <c r="A3742" s="6">
        <v>3741.0</v>
      </c>
      <c r="B3742" s="6">
        <v>1.0</v>
      </c>
      <c r="C3742" s="6" t="s">
        <v>1062</v>
      </c>
      <c r="D3742" s="6">
        <v>0.611147250199603</v>
      </c>
      <c r="E3742" s="6">
        <v>0.0241285282215005</v>
      </c>
    </row>
    <row r="3743">
      <c r="A3743" s="6">
        <v>3742.0</v>
      </c>
      <c r="B3743" s="6">
        <v>1.0</v>
      </c>
      <c r="C3743" s="6" t="s">
        <v>1062</v>
      </c>
      <c r="D3743" s="6">
        <v>0.637329026411197</v>
      </c>
      <c r="E3743" s="6">
        <v>0.0236516184330288</v>
      </c>
    </row>
    <row r="3744">
      <c r="A3744" s="6">
        <v>3743.0</v>
      </c>
      <c r="B3744" s="6">
        <v>1.0</v>
      </c>
      <c r="C3744" s="6" t="s">
        <v>1062</v>
      </c>
      <c r="D3744" s="6">
        <v>0.673422494013651</v>
      </c>
      <c r="E3744" s="6">
        <v>0.0231867156079468</v>
      </c>
    </row>
    <row r="3745">
      <c r="A3745" s="6">
        <v>3744.0</v>
      </c>
      <c r="B3745" s="6">
        <v>1.0</v>
      </c>
      <c r="C3745" s="6" t="s">
        <v>1062</v>
      </c>
      <c r="D3745" s="6">
        <v>0.577102270100772</v>
      </c>
      <c r="E3745" s="6">
        <v>0.0254395043261267</v>
      </c>
    </row>
    <row r="3746">
      <c r="A3746" s="6">
        <v>3745.0</v>
      </c>
      <c r="B3746" s="6">
        <v>1.0</v>
      </c>
      <c r="C3746" s="6" t="s">
        <v>1062</v>
      </c>
      <c r="D3746" s="6">
        <v>0.631636530697483</v>
      </c>
      <c r="E3746" s="6">
        <v>0.0264163808487319</v>
      </c>
    </row>
    <row r="3747">
      <c r="A3747" s="6">
        <v>3746.0</v>
      </c>
      <c r="B3747" s="6">
        <v>1.0</v>
      </c>
      <c r="C3747" s="6" t="s">
        <v>1062</v>
      </c>
      <c r="D3747" s="6">
        <v>0.514721061803476</v>
      </c>
      <c r="E3747" s="6">
        <v>0.0282133365671743</v>
      </c>
    </row>
    <row r="3748">
      <c r="A3748" s="6">
        <v>3747.0</v>
      </c>
      <c r="B3748" s="6">
        <v>1.0</v>
      </c>
      <c r="C3748" s="6" t="s">
        <v>1062</v>
      </c>
      <c r="D3748" s="6">
        <v>0.687592500513041</v>
      </c>
      <c r="E3748" s="6">
        <v>0.0227583909681216</v>
      </c>
    </row>
    <row r="3749">
      <c r="A3749" s="6">
        <v>3748.0</v>
      </c>
      <c r="B3749" s="6">
        <v>1.0</v>
      </c>
      <c r="C3749" s="6" t="s">
        <v>1062</v>
      </c>
      <c r="D3749" s="6">
        <v>0.520887798265166</v>
      </c>
      <c r="E3749" s="6">
        <v>0.0264276704824998</v>
      </c>
    </row>
    <row r="3750">
      <c r="A3750" s="6">
        <v>3749.0</v>
      </c>
      <c r="B3750" s="6">
        <v>1.0</v>
      </c>
      <c r="C3750" s="6" t="s">
        <v>1062</v>
      </c>
      <c r="D3750" s="6">
        <v>0.590861888954836</v>
      </c>
      <c r="E3750" s="6">
        <v>0.027801664680809</v>
      </c>
    </row>
    <row r="3751">
      <c r="A3751" s="8">
        <v>3750.0</v>
      </c>
      <c r="B3751" s="8">
        <v>1.0</v>
      </c>
      <c r="C3751" s="8" t="s">
        <v>1062</v>
      </c>
      <c r="D3751" s="8">
        <v>0.508953414995312</v>
      </c>
      <c r="E3751" s="8">
        <v>0.0274025131561211</v>
      </c>
    </row>
    <row r="3752">
      <c r="A3752" s="6">
        <v>3751.0</v>
      </c>
      <c r="B3752" s="6">
        <v>1.0</v>
      </c>
      <c r="C3752" s="6" t="s">
        <v>1062</v>
      </c>
      <c r="D3752" s="6">
        <v>0.553943681942627</v>
      </c>
      <c r="E3752" s="6">
        <v>0.0259872252515564</v>
      </c>
    </row>
    <row r="3753">
      <c r="A3753" s="6">
        <v>3752.0</v>
      </c>
      <c r="B3753" s="6">
        <v>1.0</v>
      </c>
      <c r="C3753" s="6" t="s">
        <v>1062</v>
      </c>
      <c r="D3753" s="6">
        <v>0.539519813121823</v>
      </c>
      <c r="E3753" s="6">
        <v>0.0288395687552353</v>
      </c>
    </row>
    <row r="3754">
      <c r="A3754" s="6">
        <v>3753.0</v>
      </c>
      <c r="B3754" s="6">
        <v>1.0</v>
      </c>
      <c r="C3754" s="6" t="s">
        <v>1062</v>
      </c>
      <c r="D3754" s="6">
        <v>0.565366236021613</v>
      </c>
      <c r="E3754" s="6">
        <v>0.0259183400932851</v>
      </c>
    </row>
    <row r="3755">
      <c r="A3755" s="6">
        <v>3754.0</v>
      </c>
      <c r="B3755" s="6">
        <v>1.0</v>
      </c>
      <c r="C3755" s="6" t="s">
        <v>1062</v>
      </c>
      <c r="D3755" s="6">
        <v>0.58340907184333</v>
      </c>
      <c r="E3755" s="6">
        <v>0.0240962579529355</v>
      </c>
    </row>
    <row r="3756">
      <c r="A3756" s="6">
        <v>3755.0</v>
      </c>
      <c r="B3756" s="6">
        <v>1.0</v>
      </c>
      <c r="C3756" s="6" t="s">
        <v>1062</v>
      </c>
      <c r="D3756" s="6">
        <v>0.619239893547701</v>
      </c>
      <c r="E3756" s="6">
        <v>0.0243949169474043</v>
      </c>
    </row>
    <row r="3757">
      <c r="A3757" s="6">
        <v>3756.0</v>
      </c>
      <c r="B3757" s="6">
        <v>1.0</v>
      </c>
      <c r="C3757" s="6" t="s">
        <v>1062</v>
      </c>
      <c r="D3757" s="6">
        <v>0.615510543261139</v>
      </c>
      <c r="E3757" s="6">
        <v>0.0245453938909891</v>
      </c>
    </row>
    <row r="3758">
      <c r="A3758" s="6">
        <v>3757.0</v>
      </c>
      <c r="B3758" s="6">
        <v>1.0</v>
      </c>
      <c r="C3758" s="6" t="s">
        <v>1062</v>
      </c>
      <c r="D3758" s="6">
        <v>0.585298247755159</v>
      </c>
      <c r="E3758" s="6">
        <v>0.0243606306726429</v>
      </c>
    </row>
    <row r="3759">
      <c r="A3759" s="6">
        <v>3758.0</v>
      </c>
      <c r="B3759" s="6">
        <v>1.0</v>
      </c>
      <c r="C3759" s="6" t="s">
        <v>1062</v>
      </c>
      <c r="D3759" s="6">
        <v>0.624401136637521</v>
      </c>
      <c r="E3759" s="6">
        <v>0.0274148878885639</v>
      </c>
    </row>
    <row r="3760">
      <c r="A3760" s="6">
        <v>3759.0</v>
      </c>
      <c r="B3760" s="6">
        <v>1.0</v>
      </c>
      <c r="C3760" s="6" t="s">
        <v>1062</v>
      </c>
      <c r="D3760" s="6">
        <v>0.600474188601294</v>
      </c>
      <c r="E3760" s="6">
        <v>0.0274000790791183</v>
      </c>
    </row>
    <row r="3761">
      <c r="A3761" s="6">
        <v>3760.0</v>
      </c>
      <c r="B3761" s="6">
        <v>1.0</v>
      </c>
      <c r="C3761" s="6" t="s">
        <v>1062</v>
      </c>
      <c r="D3761" s="6">
        <v>0.670767248559699</v>
      </c>
      <c r="E3761" s="6">
        <v>0.0243309048099834</v>
      </c>
    </row>
    <row r="3762">
      <c r="A3762" s="6">
        <v>3761.0</v>
      </c>
      <c r="B3762" s="6">
        <v>1.0</v>
      </c>
      <c r="C3762" s="6" t="s">
        <v>1062</v>
      </c>
      <c r="D3762" s="6">
        <v>0.500686065593134</v>
      </c>
      <c r="E3762" s="6">
        <v>0.0258496016467078</v>
      </c>
    </row>
    <row r="3763">
      <c r="A3763" s="6">
        <v>3762.0</v>
      </c>
      <c r="B3763" s="6">
        <v>1.0</v>
      </c>
      <c r="C3763" s="6" t="s">
        <v>1062</v>
      </c>
      <c r="D3763" s="6">
        <v>0.564769850673701</v>
      </c>
      <c r="E3763" s="6">
        <v>0.0271041888000038</v>
      </c>
    </row>
    <row r="3764">
      <c r="A3764" s="6">
        <v>3763.0</v>
      </c>
      <c r="B3764" s="6">
        <v>1.0</v>
      </c>
      <c r="C3764" s="6" t="s">
        <v>1062</v>
      </c>
      <c r="D3764" s="6">
        <v>0.630201738298738</v>
      </c>
      <c r="E3764" s="6">
        <v>0.0239235665850726</v>
      </c>
    </row>
    <row r="3765">
      <c r="A3765" s="6">
        <v>3764.0</v>
      </c>
      <c r="B3765" s="6">
        <v>1.0</v>
      </c>
      <c r="C3765" s="6" t="s">
        <v>1062</v>
      </c>
      <c r="D3765" s="6">
        <v>0.530456224281829</v>
      </c>
      <c r="E3765" s="6">
        <v>0.0259619306255933</v>
      </c>
    </row>
    <row r="3766">
      <c r="A3766" s="6">
        <v>3765.0</v>
      </c>
      <c r="B3766" s="6">
        <v>1.0</v>
      </c>
      <c r="C3766" s="6" t="s">
        <v>1062</v>
      </c>
      <c r="D3766" s="6">
        <v>0.49010424408068</v>
      </c>
      <c r="E3766" s="6">
        <v>0.0263099905399859</v>
      </c>
    </row>
    <row r="3767">
      <c r="A3767" s="6">
        <v>3766.0</v>
      </c>
      <c r="B3767" s="6">
        <v>1.0</v>
      </c>
      <c r="C3767" s="6" t="s">
        <v>1062</v>
      </c>
      <c r="D3767" s="6">
        <v>0.547482214566269</v>
      </c>
      <c r="E3767" s="6">
        <v>0.0256037117007034</v>
      </c>
    </row>
    <row r="3768">
      <c r="A3768" s="6">
        <v>3767.0</v>
      </c>
      <c r="B3768" s="6">
        <v>1.0</v>
      </c>
      <c r="C3768" s="6" t="s">
        <v>1062</v>
      </c>
      <c r="D3768" s="6">
        <v>0.614638331101837</v>
      </c>
      <c r="E3768" s="6">
        <v>0.0252753049171217</v>
      </c>
    </row>
    <row r="3769">
      <c r="A3769" s="6">
        <v>3768.0</v>
      </c>
      <c r="B3769" s="6">
        <v>1.0</v>
      </c>
      <c r="C3769" s="6" t="s">
        <v>1062</v>
      </c>
      <c r="D3769" s="6">
        <v>0.629606835671893</v>
      </c>
      <c r="E3769" s="6">
        <v>0.0249420516541852</v>
      </c>
    </row>
    <row r="3770">
      <c r="A3770" s="6">
        <v>3769.0</v>
      </c>
      <c r="B3770" s="6">
        <v>1.0</v>
      </c>
      <c r="C3770" s="6" t="s">
        <v>1062</v>
      </c>
      <c r="D3770" s="6">
        <v>0.670820826196589</v>
      </c>
      <c r="E3770" s="6">
        <v>0.0230687297460171</v>
      </c>
    </row>
    <row r="3771">
      <c r="A3771" s="6">
        <v>3770.0</v>
      </c>
      <c r="B3771" s="6">
        <v>1.0</v>
      </c>
      <c r="C3771" s="6" t="s">
        <v>1062</v>
      </c>
      <c r="D3771" s="6">
        <v>0.526603351303957</v>
      </c>
      <c r="E3771" s="6">
        <v>0.0244644635414796</v>
      </c>
    </row>
    <row r="3772">
      <c r="A3772" s="6">
        <v>3771.0</v>
      </c>
      <c r="B3772" s="6">
        <v>1.0</v>
      </c>
      <c r="C3772" s="6" t="s">
        <v>1062</v>
      </c>
      <c r="D3772" s="6">
        <v>0.641169759724896</v>
      </c>
      <c r="E3772" s="6">
        <v>0.0258327143619786</v>
      </c>
    </row>
    <row r="3773">
      <c r="A3773" s="6">
        <v>3772.0</v>
      </c>
      <c r="B3773" s="6">
        <v>1.0</v>
      </c>
      <c r="C3773" s="6" t="s">
        <v>1062</v>
      </c>
      <c r="D3773" s="6">
        <v>0.59455247528818</v>
      </c>
      <c r="E3773" s="6">
        <v>0.0259863607837503</v>
      </c>
    </row>
    <row r="3774">
      <c r="A3774" s="6">
        <v>3773.0</v>
      </c>
      <c r="B3774" s="6">
        <v>1.0</v>
      </c>
      <c r="C3774" s="6" t="s">
        <v>1062</v>
      </c>
      <c r="D3774" s="6">
        <v>0.598241790340514</v>
      </c>
      <c r="E3774" s="6">
        <v>0.0267541095382366</v>
      </c>
    </row>
    <row r="3775">
      <c r="A3775" s="6">
        <v>3774.0</v>
      </c>
      <c r="B3775" s="6">
        <v>1.0</v>
      </c>
      <c r="C3775" s="6" t="s">
        <v>1062</v>
      </c>
      <c r="D3775" s="6">
        <v>0.594747727896569</v>
      </c>
      <c r="E3775" s="6">
        <v>0.0228105955275701</v>
      </c>
    </row>
    <row r="3776">
      <c r="A3776" s="6">
        <v>3775.0</v>
      </c>
      <c r="B3776" s="6">
        <v>1.0</v>
      </c>
      <c r="C3776" s="6" t="s">
        <v>1062</v>
      </c>
      <c r="D3776" s="6">
        <v>0.660145958412834</v>
      </c>
      <c r="E3776" s="6">
        <v>0.0246403407812092</v>
      </c>
    </row>
    <row r="3777">
      <c r="A3777" s="6">
        <v>3776.0</v>
      </c>
      <c r="B3777" s="6">
        <v>1.0</v>
      </c>
      <c r="C3777" s="6" t="s">
        <v>1062</v>
      </c>
      <c r="D3777" s="6">
        <v>0.593126736417473</v>
      </c>
      <c r="E3777" s="6">
        <v>0.0263184549252523</v>
      </c>
    </row>
    <row r="3778">
      <c r="A3778" s="6">
        <v>3777.0</v>
      </c>
      <c r="B3778" s="6">
        <v>1.0</v>
      </c>
      <c r="C3778" s="6" t="s">
        <v>1062</v>
      </c>
      <c r="D3778" s="6">
        <v>0.62730416546981</v>
      </c>
      <c r="E3778" s="6">
        <v>0.027262884059028</v>
      </c>
    </row>
    <row r="3779">
      <c r="A3779" s="6">
        <v>3778.0</v>
      </c>
      <c r="B3779" s="6">
        <v>1.0</v>
      </c>
      <c r="C3779" s="6" t="s">
        <v>1062</v>
      </c>
      <c r="D3779" s="6">
        <v>0.554225574472212</v>
      </c>
      <c r="E3779" s="6">
        <v>0.0241119778387872</v>
      </c>
    </row>
    <row r="3780">
      <c r="A3780" s="6">
        <v>3779.0</v>
      </c>
      <c r="B3780" s="6">
        <v>1.0</v>
      </c>
      <c r="C3780" s="6" t="s">
        <v>1062</v>
      </c>
      <c r="D3780" s="6">
        <v>0.490980089886626</v>
      </c>
      <c r="E3780" s="6">
        <v>0.0259971530782911</v>
      </c>
    </row>
    <row r="3781">
      <c r="A3781" s="6">
        <v>3780.0</v>
      </c>
      <c r="B3781" s="6">
        <v>1.0</v>
      </c>
      <c r="C3781" s="6" t="s">
        <v>1062</v>
      </c>
      <c r="D3781" s="6">
        <v>0.576696801614863</v>
      </c>
      <c r="E3781" s="6">
        <v>0.028568108982825</v>
      </c>
    </row>
    <row r="3782">
      <c r="A3782" s="6">
        <v>3781.0</v>
      </c>
      <c r="B3782" s="6">
        <v>1.0</v>
      </c>
      <c r="C3782" s="6" t="s">
        <v>1062</v>
      </c>
      <c r="D3782" s="6">
        <v>0.614815510229051</v>
      </c>
      <c r="E3782" s="6">
        <v>0.0271125852044182</v>
      </c>
    </row>
    <row r="3783">
      <c r="A3783" s="6">
        <v>3782.0</v>
      </c>
      <c r="B3783" s="6">
        <v>1.0</v>
      </c>
      <c r="C3783" s="6" t="s">
        <v>1062</v>
      </c>
      <c r="D3783" s="6">
        <v>0.599971833769826</v>
      </c>
      <c r="E3783" s="6">
        <v>0.027001625915345</v>
      </c>
    </row>
    <row r="3784">
      <c r="A3784" s="6">
        <v>3783.0</v>
      </c>
      <c r="B3784" s="6">
        <v>1.0</v>
      </c>
      <c r="C3784" s="6" t="s">
        <v>1062</v>
      </c>
      <c r="D3784" s="6">
        <v>0.658797278018938</v>
      </c>
      <c r="E3784" s="6">
        <v>0.0241092464757248</v>
      </c>
    </row>
    <row r="3785">
      <c r="A3785" s="6">
        <v>3784.0</v>
      </c>
      <c r="B3785" s="6">
        <v>1.0</v>
      </c>
      <c r="C3785" s="6" t="s">
        <v>1062</v>
      </c>
      <c r="D3785" s="6">
        <v>0.656444950576966</v>
      </c>
      <c r="E3785" s="6">
        <v>0.0242570405222072</v>
      </c>
    </row>
    <row r="3786">
      <c r="A3786" s="6">
        <v>3785.0</v>
      </c>
      <c r="B3786" s="6">
        <v>1.0</v>
      </c>
      <c r="C3786" s="6" t="s">
        <v>1062</v>
      </c>
      <c r="D3786" s="6">
        <v>0.596361667444746</v>
      </c>
      <c r="E3786" s="6">
        <v>0.0248791109505743</v>
      </c>
    </row>
    <row r="3787">
      <c r="A3787" s="6">
        <v>3786.0</v>
      </c>
      <c r="B3787" s="6">
        <v>1.0</v>
      </c>
      <c r="C3787" s="6" t="s">
        <v>1062</v>
      </c>
      <c r="D3787" s="6">
        <v>0.645631996630013</v>
      </c>
      <c r="E3787" s="6">
        <v>0.0263246017082525</v>
      </c>
    </row>
    <row r="3788">
      <c r="A3788" s="6">
        <v>3787.0</v>
      </c>
      <c r="B3788" s="6">
        <v>1.0</v>
      </c>
      <c r="C3788" s="6" t="s">
        <v>1062</v>
      </c>
      <c r="D3788" s="6">
        <v>0.588053868834098</v>
      </c>
      <c r="E3788" s="6">
        <v>0.0256974128938893</v>
      </c>
    </row>
    <row r="3789">
      <c r="A3789" s="6">
        <v>3788.0</v>
      </c>
      <c r="B3789" s="6">
        <v>1.0</v>
      </c>
      <c r="C3789" s="6" t="s">
        <v>1062</v>
      </c>
      <c r="D3789" s="6">
        <v>0.630887026579402</v>
      </c>
      <c r="E3789" s="6">
        <v>0.0241479645682582</v>
      </c>
    </row>
    <row r="3790">
      <c r="A3790" s="6">
        <v>3789.0</v>
      </c>
      <c r="B3790" s="6">
        <v>1.0</v>
      </c>
      <c r="C3790" s="6" t="s">
        <v>1062</v>
      </c>
      <c r="D3790" s="6">
        <v>0.538233140380613</v>
      </c>
      <c r="E3790" s="6">
        <v>0.0271378294852786</v>
      </c>
    </row>
    <row r="3791">
      <c r="A3791" s="6">
        <v>3790.0</v>
      </c>
      <c r="B3791" s="6">
        <v>1.0</v>
      </c>
      <c r="C3791" s="6" t="s">
        <v>1062</v>
      </c>
      <c r="D3791" s="6">
        <v>0.604789992574611</v>
      </c>
      <c r="E3791" s="6">
        <v>0.0231140928415781</v>
      </c>
    </row>
    <row r="3792">
      <c r="A3792" s="6">
        <v>3791.0</v>
      </c>
      <c r="B3792" s="6">
        <v>1.0</v>
      </c>
      <c r="C3792" s="6" t="s">
        <v>1062</v>
      </c>
      <c r="D3792" s="6">
        <v>0.544373875563624</v>
      </c>
      <c r="E3792" s="6">
        <v>0.0261220555458391</v>
      </c>
    </row>
    <row r="3793">
      <c r="A3793" s="6">
        <v>3792.0</v>
      </c>
      <c r="B3793" s="6">
        <v>1.0</v>
      </c>
      <c r="C3793" s="6" t="s">
        <v>1062</v>
      </c>
      <c r="D3793" s="6">
        <v>0.614135505606404</v>
      </c>
      <c r="E3793" s="6">
        <v>0.0269849309150165</v>
      </c>
    </row>
    <row r="3794">
      <c r="A3794" s="6">
        <v>3793.0</v>
      </c>
      <c r="B3794" s="6">
        <v>1.0</v>
      </c>
      <c r="C3794" s="6" t="s">
        <v>1062</v>
      </c>
      <c r="D3794" s="6">
        <v>0.666138252921458</v>
      </c>
      <c r="E3794" s="6">
        <v>0.0220262966319826</v>
      </c>
    </row>
    <row r="3795">
      <c r="A3795" s="6">
        <v>3794.0</v>
      </c>
      <c r="B3795" s="6">
        <v>1.0</v>
      </c>
      <c r="C3795" s="6" t="s">
        <v>1062</v>
      </c>
      <c r="D3795" s="6">
        <v>0.502282089050578</v>
      </c>
      <c r="E3795" s="6">
        <v>0.0269993064106885</v>
      </c>
    </row>
    <row r="3796">
      <c r="A3796" s="6">
        <v>3795.0</v>
      </c>
      <c r="B3796" s="6">
        <v>1.0</v>
      </c>
      <c r="C3796" s="6" t="s">
        <v>1062</v>
      </c>
      <c r="D3796" s="6">
        <v>0.66817766803148</v>
      </c>
      <c r="E3796" s="6">
        <v>0.0250306788555772</v>
      </c>
    </row>
    <row r="3797">
      <c r="A3797" s="6">
        <v>3796.0</v>
      </c>
      <c r="B3797" s="6">
        <v>1.0</v>
      </c>
      <c r="C3797" s="6" t="s">
        <v>1062</v>
      </c>
      <c r="D3797" s="6">
        <v>0.614273848402994</v>
      </c>
      <c r="E3797" s="6">
        <v>0.0266686536796716</v>
      </c>
    </row>
    <row r="3798">
      <c r="A3798" s="6">
        <v>3797.0</v>
      </c>
      <c r="B3798" s="6">
        <v>1.0</v>
      </c>
      <c r="C3798" s="6" t="s">
        <v>1062</v>
      </c>
      <c r="D3798" s="6">
        <v>0.570257156101906</v>
      </c>
      <c r="E3798" s="6">
        <v>0.0277099783255701</v>
      </c>
    </row>
    <row r="3799">
      <c r="A3799" s="6">
        <v>3798.0</v>
      </c>
      <c r="B3799" s="6">
        <v>1.0</v>
      </c>
      <c r="C3799" s="6" t="s">
        <v>1062</v>
      </c>
      <c r="D3799" s="6">
        <v>0.557086701652914</v>
      </c>
      <c r="E3799" s="6">
        <v>0.0253117593690634</v>
      </c>
    </row>
    <row r="3800">
      <c r="A3800" s="6">
        <v>3799.0</v>
      </c>
      <c r="B3800" s="6">
        <v>1.0</v>
      </c>
      <c r="C3800" s="6" t="s">
        <v>1062</v>
      </c>
      <c r="D3800" s="6">
        <v>0.604662740055651</v>
      </c>
      <c r="E3800" s="6">
        <v>0.0271324911163789</v>
      </c>
    </row>
    <row r="3801">
      <c r="A3801" s="6">
        <v>3800.0</v>
      </c>
      <c r="B3801" s="6">
        <v>1.0</v>
      </c>
      <c r="C3801" s="6" t="s">
        <v>1062</v>
      </c>
      <c r="D3801" s="6">
        <v>0.595508928311498</v>
      </c>
      <c r="E3801" s="6">
        <v>0.0260040332174628</v>
      </c>
    </row>
    <row r="3802">
      <c r="A3802" s="6">
        <v>3801.0</v>
      </c>
      <c r="B3802" s="6">
        <v>1.0</v>
      </c>
      <c r="C3802" s="6" t="s">
        <v>1062</v>
      </c>
      <c r="D3802" s="6">
        <v>0.533214924038678</v>
      </c>
      <c r="E3802" s="6">
        <v>0.0256588247875571</v>
      </c>
    </row>
    <row r="3803">
      <c r="A3803" s="6">
        <v>3802.0</v>
      </c>
      <c r="B3803" s="6">
        <v>1.0</v>
      </c>
      <c r="C3803" s="6" t="s">
        <v>1062</v>
      </c>
      <c r="D3803" s="6">
        <v>0.6152656989503</v>
      </c>
      <c r="E3803" s="6">
        <v>0.0255007605248589</v>
      </c>
    </row>
    <row r="3804">
      <c r="A3804" s="6">
        <v>3803.0</v>
      </c>
      <c r="B3804" s="6">
        <v>1.0</v>
      </c>
      <c r="C3804" s="6" t="s">
        <v>1062</v>
      </c>
      <c r="D3804" s="6">
        <v>0.626055663267307</v>
      </c>
      <c r="E3804" s="6">
        <v>0.0257331051431145</v>
      </c>
    </row>
    <row r="3805">
      <c r="A3805" s="6">
        <v>3804.0</v>
      </c>
      <c r="B3805" s="6">
        <v>1.0</v>
      </c>
      <c r="C3805" s="6" t="s">
        <v>1062</v>
      </c>
      <c r="D3805" s="6">
        <v>0.649854937036398</v>
      </c>
      <c r="E3805" s="6">
        <v>0.0239455693305685</v>
      </c>
    </row>
    <row r="3806">
      <c r="A3806" s="6">
        <v>3805.0</v>
      </c>
      <c r="B3806" s="6">
        <v>1.0</v>
      </c>
      <c r="C3806" s="6" t="s">
        <v>1062</v>
      </c>
      <c r="D3806" s="6">
        <v>0.557897149323734</v>
      </c>
      <c r="E3806" s="6">
        <v>0.0251038582269428</v>
      </c>
    </row>
    <row r="3807">
      <c r="A3807" s="6">
        <v>3806.0</v>
      </c>
      <c r="B3807" s="6">
        <v>1.0</v>
      </c>
      <c r="C3807" s="6" t="s">
        <v>1062</v>
      </c>
      <c r="D3807" s="6">
        <v>0.539676225828479</v>
      </c>
      <c r="E3807" s="6">
        <v>0.0271756093663441</v>
      </c>
    </row>
    <row r="3808">
      <c r="A3808" s="6">
        <v>3807.0</v>
      </c>
      <c r="B3808" s="6">
        <v>1.0</v>
      </c>
      <c r="C3808" s="6" t="s">
        <v>1062</v>
      </c>
      <c r="D3808" s="6">
        <v>0.563235877957849</v>
      </c>
      <c r="E3808" s="6">
        <v>0.0252651706920115</v>
      </c>
    </row>
    <row r="3809">
      <c r="A3809" s="6">
        <v>3808.0</v>
      </c>
      <c r="B3809" s="6">
        <v>1.0</v>
      </c>
      <c r="C3809" s="6" t="s">
        <v>1062</v>
      </c>
      <c r="D3809" s="6">
        <v>0.604118601082133</v>
      </c>
      <c r="E3809" s="6">
        <v>0.024327130387846</v>
      </c>
    </row>
    <row r="3810">
      <c r="A3810" s="6">
        <v>3809.0</v>
      </c>
      <c r="B3810" s="6">
        <v>1.0</v>
      </c>
      <c r="C3810" s="6" t="s">
        <v>1062</v>
      </c>
      <c r="D3810" s="6">
        <v>0.614705134208772</v>
      </c>
      <c r="E3810" s="6">
        <v>0.0252736739942215</v>
      </c>
    </row>
    <row r="3811">
      <c r="A3811" s="6">
        <v>3810.0</v>
      </c>
      <c r="B3811" s="6">
        <v>1.0</v>
      </c>
      <c r="C3811" s="6" t="s">
        <v>1062</v>
      </c>
      <c r="D3811" s="6">
        <v>0.596437032694215</v>
      </c>
      <c r="E3811" s="6">
        <v>0.026262818545523</v>
      </c>
    </row>
    <row r="3812">
      <c r="A3812" s="6">
        <v>3811.0</v>
      </c>
      <c r="B3812" s="6">
        <v>1.0</v>
      </c>
      <c r="C3812" s="6" t="s">
        <v>1062</v>
      </c>
      <c r="D3812" s="6">
        <v>0.622235781552396</v>
      </c>
      <c r="E3812" s="6">
        <v>0.0239501098911164</v>
      </c>
    </row>
    <row r="3813">
      <c r="A3813" s="6">
        <v>3812.0</v>
      </c>
      <c r="B3813" s="6">
        <v>1.0</v>
      </c>
      <c r="C3813" s="6" t="s">
        <v>1062</v>
      </c>
      <c r="D3813" s="6">
        <v>0.540347376320517</v>
      </c>
      <c r="E3813" s="6">
        <v>0.0274997282744421</v>
      </c>
    </row>
    <row r="3814">
      <c r="A3814" s="6">
        <v>3813.0</v>
      </c>
      <c r="B3814" s="6">
        <v>1.0</v>
      </c>
      <c r="C3814" s="6" t="s">
        <v>1062</v>
      </c>
      <c r="D3814" s="6">
        <v>0.583128176089735</v>
      </c>
      <c r="E3814" s="6">
        <v>0.0250134323834504</v>
      </c>
    </row>
    <row r="3815">
      <c r="A3815" s="6">
        <v>3814.0</v>
      </c>
      <c r="B3815" s="6">
        <v>1.0</v>
      </c>
      <c r="C3815" s="6" t="s">
        <v>1062</v>
      </c>
      <c r="D3815" s="6">
        <v>0.538759068109096</v>
      </c>
      <c r="E3815" s="6">
        <v>0.0242044985923931</v>
      </c>
    </row>
    <row r="3816">
      <c r="A3816" s="6">
        <v>3815.0</v>
      </c>
      <c r="B3816" s="6">
        <v>1.0</v>
      </c>
      <c r="C3816" s="6" t="s">
        <v>1062</v>
      </c>
      <c r="D3816" s="6">
        <v>0.640425664719285</v>
      </c>
      <c r="E3816" s="6">
        <v>0.0245521638955906</v>
      </c>
    </row>
    <row r="3817">
      <c r="A3817" s="6">
        <v>3816.0</v>
      </c>
      <c r="B3817" s="6">
        <v>1.0</v>
      </c>
      <c r="C3817" s="6" t="s">
        <v>1062</v>
      </c>
      <c r="D3817" s="6">
        <v>0.624202081736121</v>
      </c>
      <c r="E3817" s="6">
        <v>0.0244090879136418</v>
      </c>
    </row>
    <row r="3818">
      <c r="A3818" s="6">
        <v>3817.0</v>
      </c>
      <c r="B3818" s="6">
        <v>1.0</v>
      </c>
      <c r="C3818" s="6" t="s">
        <v>1062</v>
      </c>
      <c r="D3818" s="6">
        <v>0.589598029278161</v>
      </c>
      <c r="E3818" s="6">
        <v>0.0260750401471215</v>
      </c>
    </row>
    <row r="3819">
      <c r="A3819" s="6">
        <v>3818.0</v>
      </c>
      <c r="B3819" s="6">
        <v>1.0</v>
      </c>
      <c r="C3819" s="6" t="s">
        <v>1062</v>
      </c>
      <c r="D3819" s="6">
        <v>0.589346736962019</v>
      </c>
      <c r="E3819" s="6">
        <v>0.0269478177791137</v>
      </c>
    </row>
    <row r="3820">
      <c r="A3820" s="6">
        <v>3819.0</v>
      </c>
      <c r="B3820" s="6">
        <v>1.0</v>
      </c>
      <c r="C3820" s="6" t="s">
        <v>1062</v>
      </c>
      <c r="D3820" s="6">
        <v>0.531649838573318</v>
      </c>
      <c r="E3820" s="6">
        <v>0.0246104148229187</v>
      </c>
    </row>
    <row r="3821">
      <c r="A3821" s="6">
        <v>3820.0</v>
      </c>
      <c r="B3821" s="6">
        <v>1.0</v>
      </c>
      <c r="C3821" s="6" t="s">
        <v>1062</v>
      </c>
      <c r="D3821" s="6">
        <v>0.623858468805965</v>
      </c>
      <c r="E3821" s="6">
        <v>0.0233084908343153</v>
      </c>
    </row>
    <row r="3822">
      <c r="A3822" s="6">
        <v>3821.0</v>
      </c>
      <c r="B3822" s="6">
        <v>1.0</v>
      </c>
      <c r="C3822" s="6" t="s">
        <v>1062</v>
      </c>
      <c r="D3822" s="6">
        <v>0.549248801018871</v>
      </c>
      <c r="E3822" s="6">
        <v>0.0273183232915359</v>
      </c>
    </row>
    <row r="3823">
      <c r="A3823" s="6">
        <v>3822.0</v>
      </c>
      <c r="B3823" s="6">
        <v>1.0</v>
      </c>
      <c r="C3823" s="6" t="s">
        <v>1062</v>
      </c>
      <c r="D3823" s="6">
        <v>0.56615957483324</v>
      </c>
      <c r="E3823" s="6">
        <v>0.026495357792564</v>
      </c>
    </row>
    <row r="3824">
      <c r="A3824" s="6">
        <v>3823.0</v>
      </c>
      <c r="B3824" s="6">
        <v>1.0</v>
      </c>
      <c r="C3824" s="6" t="s">
        <v>1062</v>
      </c>
      <c r="D3824" s="6">
        <v>0.658251053683217</v>
      </c>
      <c r="E3824" s="6">
        <v>0.0242585020472513</v>
      </c>
    </row>
    <row r="3825">
      <c r="A3825" s="6">
        <v>3824.0</v>
      </c>
      <c r="B3825" s="6">
        <v>1.0</v>
      </c>
      <c r="C3825" s="6" t="s">
        <v>1062</v>
      </c>
      <c r="D3825" s="6">
        <v>0.661708645562225</v>
      </c>
      <c r="E3825" s="6">
        <v>0.0251892797467902</v>
      </c>
    </row>
    <row r="3826">
      <c r="A3826" s="6">
        <v>3825.0</v>
      </c>
      <c r="B3826" s="6">
        <v>1.0</v>
      </c>
      <c r="C3826" s="6" t="s">
        <v>1062</v>
      </c>
      <c r="D3826" s="6">
        <v>0.640714599087828</v>
      </c>
      <c r="E3826" s="6">
        <v>0.0257526582521746</v>
      </c>
    </row>
    <row r="3827">
      <c r="A3827" s="6">
        <v>3826.0</v>
      </c>
      <c r="B3827" s="6">
        <v>1.0</v>
      </c>
      <c r="C3827" s="6" t="s">
        <v>1062</v>
      </c>
      <c r="D3827" s="6">
        <v>0.647112848014779</v>
      </c>
      <c r="E3827" s="6">
        <v>0.0241366049534197</v>
      </c>
    </row>
    <row r="3828">
      <c r="A3828" s="6">
        <v>3827.0</v>
      </c>
      <c r="B3828" s="6">
        <v>1.0</v>
      </c>
      <c r="C3828" s="6" t="s">
        <v>1062</v>
      </c>
      <c r="D3828" s="6">
        <v>0.652280410668721</v>
      </c>
      <c r="E3828" s="6">
        <v>0.0254828394042176</v>
      </c>
    </row>
    <row r="3829">
      <c r="A3829" s="6">
        <v>3828.0</v>
      </c>
      <c r="B3829" s="6">
        <v>1.0</v>
      </c>
      <c r="C3829" s="6" t="s">
        <v>1062</v>
      </c>
      <c r="D3829" s="6">
        <v>0.607784119181354</v>
      </c>
      <c r="E3829" s="6">
        <v>0.0255483096060162</v>
      </c>
    </row>
    <row r="3830">
      <c r="A3830" s="6">
        <v>3829.0</v>
      </c>
      <c r="B3830" s="6">
        <v>1.0</v>
      </c>
      <c r="C3830" s="6" t="s">
        <v>1062</v>
      </c>
      <c r="D3830" s="6">
        <v>0.574338563643957</v>
      </c>
      <c r="E3830" s="6">
        <v>0.0242034002264225</v>
      </c>
    </row>
    <row r="3831">
      <c r="A3831" s="6">
        <v>3830.0</v>
      </c>
      <c r="B3831" s="6">
        <v>1.0</v>
      </c>
      <c r="C3831" s="6" t="s">
        <v>1062</v>
      </c>
      <c r="D3831" s="6">
        <v>0.608874094244958</v>
      </c>
      <c r="E3831" s="6">
        <v>0.0256808682485815</v>
      </c>
    </row>
    <row r="3832">
      <c r="A3832" s="6">
        <v>3831.0</v>
      </c>
      <c r="B3832" s="6">
        <v>1.0</v>
      </c>
      <c r="C3832" s="6" t="s">
        <v>1062</v>
      </c>
      <c r="D3832" s="6">
        <v>0.565986188713217</v>
      </c>
      <c r="E3832" s="6">
        <v>0.0233231163620725</v>
      </c>
    </row>
    <row r="3833">
      <c r="A3833" s="6">
        <v>3832.0</v>
      </c>
      <c r="B3833" s="6">
        <v>1.0</v>
      </c>
      <c r="C3833" s="6" t="s">
        <v>1062</v>
      </c>
      <c r="D3833" s="6">
        <v>0.512476057894916</v>
      </c>
      <c r="E3833" s="6">
        <v>0.0251418758044221</v>
      </c>
    </row>
    <row r="3834">
      <c r="A3834" s="6">
        <v>3833.0</v>
      </c>
      <c r="B3834" s="6">
        <v>1.0</v>
      </c>
      <c r="C3834" s="6" t="s">
        <v>1062</v>
      </c>
      <c r="D3834" s="6">
        <v>0.654140928309558</v>
      </c>
      <c r="E3834" s="6">
        <v>0.0252487548300946</v>
      </c>
    </row>
    <row r="3835">
      <c r="A3835" s="6">
        <v>3834.0</v>
      </c>
      <c r="B3835" s="6">
        <v>1.0</v>
      </c>
      <c r="C3835" s="6" t="s">
        <v>1062</v>
      </c>
      <c r="D3835" s="6">
        <v>0.477444791018174</v>
      </c>
      <c r="E3835" s="6">
        <v>0.0279182917721576</v>
      </c>
    </row>
    <row r="3836">
      <c r="A3836" s="6">
        <v>3835.0</v>
      </c>
      <c r="B3836" s="6">
        <v>1.0</v>
      </c>
      <c r="C3836" s="6" t="s">
        <v>1062</v>
      </c>
      <c r="D3836" s="6">
        <v>0.589332113176561</v>
      </c>
      <c r="E3836" s="6">
        <v>0.0271979539407325</v>
      </c>
    </row>
    <row r="3837">
      <c r="A3837" s="6">
        <v>3836.0</v>
      </c>
      <c r="B3837" s="6">
        <v>1.0</v>
      </c>
      <c r="C3837" s="6" t="s">
        <v>1062</v>
      </c>
      <c r="D3837" s="6">
        <v>0.544536433568321</v>
      </c>
      <c r="E3837" s="6">
        <v>0.0260485163304751</v>
      </c>
    </row>
    <row r="3838">
      <c r="A3838" s="6">
        <v>3837.0</v>
      </c>
      <c r="B3838" s="6">
        <v>1.0</v>
      </c>
      <c r="C3838" s="6" t="s">
        <v>1062</v>
      </c>
      <c r="D3838" s="6">
        <v>0.609272452625253</v>
      </c>
      <c r="E3838" s="6">
        <v>0.0264755869835834</v>
      </c>
    </row>
    <row r="3839">
      <c r="A3839" s="6">
        <v>3838.0</v>
      </c>
      <c r="B3839" s="6">
        <v>1.0</v>
      </c>
      <c r="C3839" s="6" t="s">
        <v>1062</v>
      </c>
      <c r="D3839" s="6">
        <v>0.649167773111393</v>
      </c>
      <c r="E3839" s="6">
        <v>0.0229529326079219</v>
      </c>
    </row>
    <row r="3840">
      <c r="A3840" s="6">
        <v>3839.0</v>
      </c>
      <c r="B3840" s="6">
        <v>1.0</v>
      </c>
      <c r="C3840" s="6" t="s">
        <v>1062</v>
      </c>
      <c r="D3840" s="6">
        <v>0.624272056494843</v>
      </c>
      <c r="E3840" s="6">
        <v>0.0249114674664141</v>
      </c>
    </row>
    <row r="3841">
      <c r="A3841" s="6">
        <v>3840.0</v>
      </c>
      <c r="B3841" s="6">
        <v>1.0</v>
      </c>
      <c r="C3841" s="6" t="s">
        <v>1062</v>
      </c>
      <c r="D3841" s="6">
        <v>0.645454257644074</v>
      </c>
      <c r="E3841" s="6">
        <v>0.0234063561594989</v>
      </c>
    </row>
    <row r="3842">
      <c r="A3842" s="6">
        <v>3841.0</v>
      </c>
      <c r="B3842" s="6">
        <v>1.0</v>
      </c>
      <c r="C3842" s="6" t="s">
        <v>1062</v>
      </c>
      <c r="D3842" s="6">
        <v>0.491710302573686</v>
      </c>
      <c r="E3842" s="6">
        <v>0.0270905843264284</v>
      </c>
    </row>
    <row r="3843">
      <c r="A3843" s="6">
        <v>3842.0</v>
      </c>
      <c r="B3843" s="6">
        <v>1.0</v>
      </c>
      <c r="C3843" s="6" t="s">
        <v>1062</v>
      </c>
      <c r="D3843" s="6">
        <v>0.534778645344989</v>
      </c>
      <c r="E3843" s="6">
        <v>0.0247298524979241</v>
      </c>
    </row>
    <row r="3844">
      <c r="A3844" s="6">
        <v>3843.0</v>
      </c>
      <c r="B3844" s="6">
        <v>1.0</v>
      </c>
      <c r="C3844" s="6" t="s">
        <v>1062</v>
      </c>
      <c r="D3844" s="6">
        <v>0.601024922571644</v>
      </c>
      <c r="E3844" s="6">
        <v>0.0252424190531868</v>
      </c>
    </row>
    <row r="3845">
      <c r="A3845" s="6">
        <v>3844.0</v>
      </c>
      <c r="B3845" s="6">
        <v>1.0</v>
      </c>
      <c r="C3845" s="6" t="s">
        <v>1062</v>
      </c>
      <c r="D3845" s="6">
        <v>0.653850150903604</v>
      </c>
      <c r="E3845" s="6">
        <v>0.0259599650611259</v>
      </c>
    </row>
    <row r="3846">
      <c r="A3846" s="6">
        <v>3845.0</v>
      </c>
      <c r="B3846" s="6">
        <v>1.0</v>
      </c>
      <c r="C3846" s="6" t="s">
        <v>1062</v>
      </c>
      <c r="D3846" s="6">
        <v>0.603187335456404</v>
      </c>
      <c r="E3846" s="6">
        <v>0.0243418596217169</v>
      </c>
    </row>
    <row r="3847">
      <c r="A3847" s="6">
        <v>3846.0</v>
      </c>
      <c r="B3847" s="6">
        <v>1.0</v>
      </c>
      <c r="C3847" s="6" t="s">
        <v>1062</v>
      </c>
      <c r="D3847" s="6">
        <v>0.607050162225205</v>
      </c>
      <c r="E3847" s="6">
        <v>0.0252715454011389</v>
      </c>
    </row>
    <row r="3848">
      <c r="A3848" s="6">
        <v>3847.0</v>
      </c>
      <c r="B3848" s="6">
        <v>1.0</v>
      </c>
      <c r="C3848" s="6" t="s">
        <v>1062</v>
      </c>
      <c r="D3848" s="6">
        <v>0.67329956269729</v>
      </c>
      <c r="E3848" s="6">
        <v>0.0225379223468917</v>
      </c>
    </row>
    <row r="3849">
      <c r="A3849" s="6">
        <v>3848.0</v>
      </c>
      <c r="B3849" s="6">
        <v>1.0</v>
      </c>
      <c r="C3849" s="6" t="s">
        <v>1062</v>
      </c>
      <c r="D3849" s="6">
        <v>0.623389621386008</v>
      </c>
      <c r="E3849" s="6">
        <v>0.0235247541282084</v>
      </c>
    </row>
    <row r="3850">
      <c r="A3850" s="6">
        <v>3849.0</v>
      </c>
      <c r="B3850" s="6">
        <v>1.0</v>
      </c>
      <c r="C3850" s="6" t="s">
        <v>1062</v>
      </c>
      <c r="D3850" s="6">
        <v>0.536628090991458</v>
      </c>
      <c r="E3850" s="6">
        <v>0.0268903989629623</v>
      </c>
    </row>
    <row r="3851">
      <c r="A3851" s="6">
        <v>3850.0</v>
      </c>
      <c r="B3851" s="6">
        <v>1.0</v>
      </c>
      <c r="C3851" s="6" t="s">
        <v>1062</v>
      </c>
      <c r="D3851" s="6">
        <v>0.58231930133808</v>
      </c>
      <c r="E3851" s="6">
        <v>0.0238451445394534</v>
      </c>
    </row>
    <row r="3852">
      <c r="A3852" s="6">
        <v>3851.0</v>
      </c>
      <c r="B3852" s="6">
        <v>1.0</v>
      </c>
      <c r="C3852" s="6" t="s">
        <v>1062</v>
      </c>
      <c r="D3852" s="6">
        <v>0.60291056411672</v>
      </c>
      <c r="E3852" s="6">
        <v>0.0269540937820641</v>
      </c>
    </row>
    <row r="3853">
      <c r="A3853" s="6">
        <v>3852.0</v>
      </c>
      <c r="B3853" s="6">
        <v>1.0</v>
      </c>
      <c r="C3853" s="6" t="s">
        <v>1062</v>
      </c>
      <c r="D3853" s="6">
        <v>0.567884614229572</v>
      </c>
      <c r="E3853" s="6">
        <v>0.0249402961564</v>
      </c>
    </row>
    <row r="3854">
      <c r="A3854" s="6">
        <v>3853.0</v>
      </c>
      <c r="B3854" s="6">
        <v>1.0</v>
      </c>
      <c r="C3854" s="6" t="s">
        <v>1062</v>
      </c>
      <c r="D3854" s="6">
        <v>0.602197990495957</v>
      </c>
      <c r="E3854" s="6">
        <v>0.0238706190044144</v>
      </c>
    </row>
    <row r="3855">
      <c r="A3855" s="6">
        <v>3854.0</v>
      </c>
      <c r="B3855" s="6">
        <v>1.0</v>
      </c>
      <c r="C3855" s="6" t="s">
        <v>1062</v>
      </c>
      <c r="D3855" s="6">
        <v>0.652519946318226</v>
      </c>
      <c r="E3855" s="6">
        <v>0.0255475188326525</v>
      </c>
    </row>
    <row r="3856">
      <c r="A3856" s="6">
        <v>3855.0</v>
      </c>
      <c r="B3856" s="6">
        <v>1.0</v>
      </c>
      <c r="C3856" s="6" t="s">
        <v>1062</v>
      </c>
      <c r="D3856" s="6">
        <v>0.654405627808473</v>
      </c>
      <c r="E3856" s="6">
        <v>0.0255329353356153</v>
      </c>
    </row>
    <row r="3857">
      <c r="A3857" s="6">
        <v>3856.0</v>
      </c>
      <c r="B3857" s="6">
        <v>1.0</v>
      </c>
      <c r="C3857" s="6" t="s">
        <v>1062</v>
      </c>
      <c r="D3857" s="6">
        <v>0.548291531943582</v>
      </c>
      <c r="E3857" s="6">
        <v>0.0269109432746</v>
      </c>
    </row>
    <row r="3858">
      <c r="A3858" s="6">
        <v>3857.0</v>
      </c>
      <c r="B3858" s="6">
        <v>1.0</v>
      </c>
      <c r="C3858" s="6" t="s">
        <v>1062</v>
      </c>
      <c r="D3858" s="6">
        <v>0.54345344303117</v>
      </c>
      <c r="E3858" s="6">
        <v>0.026161009606266</v>
      </c>
    </row>
    <row r="3859">
      <c r="A3859" s="6">
        <v>3858.0</v>
      </c>
      <c r="B3859" s="6">
        <v>1.0</v>
      </c>
      <c r="C3859" s="6" t="s">
        <v>1062</v>
      </c>
      <c r="D3859" s="6">
        <v>0.589595113533906</v>
      </c>
      <c r="E3859" s="6">
        <v>0.0248549043975913</v>
      </c>
    </row>
    <row r="3860">
      <c r="A3860" s="6">
        <v>3859.0</v>
      </c>
      <c r="B3860" s="6">
        <v>1.0</v>
      </c>
      <c r="C3860" s="6" t="s">
        <v>1062</v>
      </c>
      <c r="D3860" s="6">
        <v>0.594844317938604</v>
      </c>
      <c r="E3860" s="6">
        <v>0.0272418110792028</v>
      </c>
    </row>
    <row r="3861">
      <c r="A3861" s="6">
        <v>3860.0</v>
      </c>
      <c r="B3861" s="6">
        <v>1.0</v>
      </c>
      <c r="C3861" s="6" t="s">
        <v>1062</v>
      </c>
      <c r="D3861" s="6">
        <v>0.650292627040061</v>
      </c>
      <c r="E3861" s="6">
        <v>0.0241558300516674</v>
      </c>
    </row>
    <row r="3862">
      <c r="A3862" s="6">
        <v>3861.0</v>
      </c>
      <c r="B3862" s="6">
        <v>1.0</v>
      </c>
      <c r="C3862" s="6" t="s">
        <v>1062</v>
      </c>
      <c r="D3862" s="6">
        <v>0.621703765753304</v>
      </c>
      <c r="E3862" s="6">
        <v>0.0250412348386559</v>
      </c>
    </row>
    <row r="3863">
      <c r="A3863" s="6">
        <v>3862.0</v>
      </c>
      <c r="B3863" s="6">
        <v>1.0</v>
      </c>
      <c r="C3863" s="6" t="s">
        <v>1062</v>
      </c>
      <c r="D3863" s="6">
        <v>0.594314289150785</v>
      </c>
      <c r="E3863" s="6">
        <v>0.0250675040008014</v>
      </c>
    </row>
    <row r="3864">
      <c r="A3864" s="6">
        <v>3863.0</v>
      </c>
      <c r="B3864" s="6">
        <v>1.0</v>
      </c>
      <c r="C3864" s="6" t="s">
        <v>1062</v>
      </c>
      <c r="D3864" s="6">
        <v>0.582737293325751</v>
      </c>
      <c r="E3864" s="6">
        <v>0.0244355321806598</v>
      </c>
    </row>
    <row r="3865">
      <c r="A3865" s="6">
        <v>3864.0</v>
      </c>
      <c r="B3865" s="6">
        <v>1.0</v>
      </c>
      <c r="C3865" s="6" t="s">
        <v>1062</v>
      </c>
      <c r="D3865" s="6">
        <v>0.633475557441733</v>
      </c>
      <c r="E3865" s="6">
        <v>0.0227993782120344</v>
      </c>
    </row>
    <row r="3866">
      <c r="A3866" s="6">
        <v>3865.0</v>
      </c>
      <c r="B3866" s="6">
        <v>1.0</v>
      </c>
      <c r="C3866" s="6" t="s">
        <v>1062</v>
      </c>
      <c r="D3866" s="6">
        <v>0.592464639541471</v>
      </c>
      <c r="E3866" s="6">
        <v>0.0253849088629916</v>
      </c>
    </row>
    <row r="3867">
      <c r="A3867" s="6">
        <v>3866.0</v>
      </c>
      <c r="B3867" s="6">
        <v>1.0</v>
      </c>
      <c r="C3867" s="6" t="s">
        <v>1062</v>
      </c>
      <c r="D3867" s="6">
        <v>0.539474579505038</v>
      </c>
      <c r="E3867" s="6">
        <v>0.0274610351873255</v>
      </c>
    </row>
    <row r="3868">
      <c r="A3868" s="6">
        <v>3867.0</v>
      </c>
      <c r="B3868" s="6">
        <v>1.0</v>
      </c>
      <c r="C3868" s="6" t="s">
        <v>1062</v>
      </c>
      <c r="D3868" s="6">
        <v>0.584280682601288</v>
      </c>
      <c r="E3868" s="6">
        <v>0.0285357508466018</v>
      </c>
    </row>
    <row r="3869">
      <c r="A3869" s="6">
        <v>3868.0</v>
      </c>
      <c r="B3869" s="6">
        <v>1.0</v>
      </c>
      <c r="C3869" s="6" t="s">
        <v>1062</v>
      </c>
      <c r="D3869" s="6">
        <v>0.501266633913595</v>
      </c>
      <c r="E3869" s="6">
        <v>0.0274511422028004</v>
      </c>
    </row>
    <row r="3870">
      <c r="A3870" s="6">
        <v>3869.0</v>
      </c>
      <c r="B3870" s="6">
        <v>1.0</v>
      </c>
      <c r="C3870" s="6" t="s">
        <v>1062</v>
      </c>
      <c r="D3870" s="6">
        <v>0.616001410231303</v>
      </c>
      <c r="E3870" s="6">
        <v>0.0254416648708203</v>
      </c>
    </row>
    <row r="3871">
      <c r="A3871" s="6">
        <v>3870.0</v>
      </c>
      <c r="B3871" s="6">
        <v>1.0</v>
      </c>
      <c r="C3871" s="6" t="s">
        <v>1062</v>
      </c>
      <c r="D3871" s="6">
        <v>0.565656554733623</v>
      </c>
      <c r="E3871" s="6">
        <v>0.0263012407505073</v>
      </c>
    </row>
    <row r="3872">
      <c r="A3872" s="6">
        <v>3871.0</v>
      </c>
      <c r="B3872" s="6">
        <v>1.0</v>
      </c>
      <c r="C3872" s="6" t="s">
        <v>1062</v>
      </c>
      <c r="D3872" s="6">
        <v>0.586959568073073</v>
      </c>
      <c r="E3872" s="6">
        <v>0.0248579288772565</v>
      </c>
    </row>
    <row r="3873">
      <c r="A3873" s="6">
        <v>3872.0</v>
      </c>
      <c r="B3873" s="6">
        <v>1.0</v>
      </c>
      <c r="C3873" s="6" t="s">
        <v>1062</v>
      </c>
      <c r="D3873" s="6">
        <v>0.583003853293341</v>
      </c>
      <c r="E3873" s="6">
        <v>0.0253795446535804</v>
      </c>
    </row>
    <row r="3874">
      <c r="A3874" s="6">
        <v>3873.0</v>
      </c>
      <c r="B3874" s="6">
        <v>1.0</v>
      </c>
      <c r="C3874" s="6" t="s">
        <v>1062</v>
      </c>
      <c r="D3874" s="6">
        <v>0.61067396355006</v>
      </c>
      <c r="E3874" s="6">
        <v>0.02387913402247</v>
      </c>
    </row>
    <row r="3875">
      <c r="A3875" s="6">
        <v>3874.0</v>
      </c>
      <c r="B3875" s="6">
        <v>1.0</v>
      </c>
      <c r="C3875" s="6" t="s">
        <v>1062</v>
      </c>
      <c r="D3875" s="6">
        <v>0.487977028879525</v>
      </c>
      <c r="E3875" s="6">
        <v>0.027639281834072</v>
      </c>
    </row>
    <row r="3876">
      <c r="A3876" s="6">
        <v>3875.0</v>
      </c>
      <c r="B3876" s="6">
        <v>1.0</v>
      </c>
      <c r="C3876" s="6" t="s">
        <v>1062</v>
      </c>
      <c r="D3876" s="6">
        <v>0.525768084282265</v>
      </c>
      <c r="E3876" s="6">
        <v>0.0275317241699845</v>
      </c>
    </row>
    <row r="3877">
      <c r="A3877" s="6">
        <v>3876.0</v>
      </c>
      <c r="B3877" s="6">
        <v>1.0</v>
      </c>
      <c r="C3877" s="6" t="s">
        <v>1062</v>
      </c>
      <c r="D3877" s="6">
        <v>0.595360978462924</v>
      </c>
      <c r="E3877" s="6">
        <v>0.0234444371140546</v>
      </c>
    </row>
    <row r="3878">
      <c r="A3878" s="6">
        <v>3877.0</v>
      </c>
      <c r="B3878" s="6">
        <v>1.0</v>
      </c>
      <c r="C3878" s="6" t="s">
        <v>1062</v>
      </c>
      <c r="D3878" s="6">
        <v>0.589236568129078</v>
      </c>
      <c r="E3878" s="6">
        <v>0.0230940125799681</v>
      </c>
    </row>
    <row r="3879">
      <c r="A3879" s="6">
        <v>3878.0</v>
      </c>
      <c r="B3879" s="6">
        <v>1.0</v>
      </c>
      <c r="C3879" s="6" t="s">
        <v>1062</v>
      </c>
      <c r="D3879" s="6">
        <v>0.669710958673797</v>
      </c>
      <c r="E3879" s="6">
        <v>0.0244200473981911</v>
      </c>
    </row>
    <row r="3880">
      <c r="A3880" s="6">
        <v>3879.0</v>
      </c>
      <c r="B3880" s="6">
        <v>1.0</v>
      </c>
      <c r="C3880" s="6" t="s">
        <v>1062</v>
      </c>
      <c r="D3880" s="6">
        <v>0.546049039471149</v>
      </c>
      <c r="E3880" s="6">
        <v>0.0267767619756333</v>
      </c>
    </row>
    <row r="3881">
      <c r="A3881" s="6">
        <v>3880.0</v>
      </c>
      <c r="B3881" s="6">
        <v>1.0</v>
      </c>
      <c r="C3881" s="6" t="s">
        <v>1062</v>
      </c>
      <c r="D3881" s="6">
        <v>0.609415728183139</v>
      </c>
      <c r="E3881" s="6">
        <v>0.0257291135511696</v>
      </c>
    </row>
    <row r="3882">
      <c r="A3882" s="6">
        <v>3881.0</v>
      </c>
      <c r="B3882" s="6">
        <v>1.0</v>
      </c>
      <c r="C3882" s="6" t="s">
        <v>1062</v>
      </c>
      <c r="D3882" s="6">
        <v>0.595798772746582</v>
      </c>
      <c r="E3882" s="6">
        <v>0.0237997143492044</v>
      </c>
    </row>
    <row r="3883">
      <c r="A3883" s="6">
        <v>3882.0</v>
      </c>
      <c r="B3883" s="6">
        <v>1.0</v>
      </c>
      <c r="C3883" s="6" t="s">
        <v>1062</v>
      </c>
      <c r="D3883" s="6">
        <v>0.682880826341983</v>
      </c>
      <c r="E3883" s="6">
        <v>0.0229514287437361</v>
      </c>
    </row>
    <row r="3884">
      <c r="A3884" s="6">
        <v>3883.0</v>
      </c>
      <c r="B3884" s="6">
        <v>1.0</v>
      </c>
      <c r="C3884" s="6" t="s">
        <v>1062</v>
      </c>
      <c r="D3884" s="6">
        <v>0.558357315895192</v>
      </c>
      <c r="E3884" s="6">
        <v>0.0268557976210551</v>
      </c>
    </row>
    <row r="3885">
      <c r="A3885" s="6">
        <v>3884.0</v>
      </c>
      <c r="B3885" s="6">
        <v>1.0</v>
      </c>
      <c r="C3885" s="6" t="s">
        <v>1062</v>
      </c>
      <c r="D3885" s="6">
        <v>0.582644450018281</v>
      </c>
      <c r="E3885" s="6">
        <v>0.0253608797033017</v>
      </c>
    </row>
    <row r="3886">
      <c r="A3886" s="6">
        <v>3885.0</v>
      </c>
      <c r="B3886" s="6">
        <v>1.0</v>
      </c>
      <c r="C3886" s="6" t="s">
        <v>1062</v>
      </c>
      <c r="D3886" s="6">
        <v>0.637528350635486</v>
      </c>
      <c r="E3886" s="6">
        <v>0.0254534785828263</v>
      </c>
    </row>
    <row r="3887">
      <c r="A3887" s="6">
        <v>3886.0</v>
      </c>
      <c r="B3887" s="6">
        <v>1.0</v>
      </c>
      <c r="C3887" s="6" t="s">
        <v>1062</v>
      </c>
      <c r="D3887" s="6">
        <v>0.460709625396798</v>
      </c>
      <c r="E3887" s="6">
        <v>0.0281742320029556</v>
      </c>
    </row>
    <row r="3888">
      <c r="A3888" s="6">
        <v>3887.0</v>
      </c>
      <c r="B3888" s="6">
        <v>1.0</v>
      </c>
      <c r="C3888" s="6" t="s">
        <v>1062</v>
      </c>
      <c r="D3888" s="6">
        <v>0.51092862421349</v>
      </c>
      <c r="E3888" s="6">
        <v>0.0301288991775675</v>
      </c>
    </row>
    <row r="3889">
      <c r="A3889" s="6">
        <v>3888.0</v>
      </c>
      <c r="B3889" s="6">
        <v>1.0</v>
      </c>
      <c r="C3889" s="6" t="s">
        <v>1062</v>
      </c>
      <c r="D3889" s="6">
        <v>0.582190865871847</v>
      </c>
      <c r="E3889" s="6">
        <v>0.0254960508537754</v>
      </c>
    </row>
    <row r="3890">
      <c r="A3890" s="6">
        <v>3889.0</v>
      </c>
      <c r="B3890" s="6">
        <v>1.0</v>
      </c>
      <c r="C3890" s="6" t="s">
        <v>1062</v>
      </c>
      <c r="D3890" s="6">
        <v>0.558595081767027</v>
      </c>
      <c r="E3890" s="6">
        <v>0.0285386384115316</v>
      </c>
    </row>
    <row r="3891">
      <c r="A3891" s="6">
        <v>3890.0</v>
      </c>
      <c r="B3891" s="6">
        <v>1.0</v>
      </c>
      <c r="C3891" s="6" t="s">
        <v>1062</v>
      </c>
      <c r="D3891" s="6">
        <v>0.616742503472344</v>
      </c>
      <c r="E3891" s="6">
        <v>0.0248889527776924</v>
      </c>
    </row>
    <row r="3892">
      <c r="A3892" s="6">
        <v>3891.0</v>
      </c>
      <c r="B3892" s="6">
        <v>1.0</v>
      </c>
      <c r="C3892" s="6" t="s">
        <v>1062</v>
      </c>
      <c r="D3892" s="6">
        <v>0.497489221959543</v>
      </c>
      <c r="E3892" s="6">
        <v>0.0287379294263023</v>
      </c>
    </row>
    <row r="3893">
      <c r="A3893" s="6">
        <v>3892.0</v>
      </c>
      <c r="B3893" s="6">
        <v>1.0</v>
      </c>
      <c r="C3893" s="6" t="s">
        <v>1062</v>
      </c>
      <c r="D3893" s="6">
        <v>0.632169603984176</v>
      </c>
      <c r="E3893" s="6">
        <v>0.0248306593024272</v>
      </c>
    </row>
    <row r="3894">
      <c r="A3894" s="6">
        <v>3893.0</v>
      </c>
      <c r="B3894" s="6">
        <v>1.0</v>
      </c>
      <c r="C3894" s="6" t="s">
        <v>1062</v>
      </c>
      <c r="D3894" s="6">
        <v>0.55321979778812</v>
      </c>
      <c r="E3894" s="6">
        <v>0.0280987220624467</v>
      </c>
    </row>
    <row r="3895">
      <c r="A3895" s="6">
        <v>3894.0</v>
      </c>
      <c r="B3895" s="6">
        <v>1.0</v>
      </c>
      <c r="C3895" s="6" t="s">
        <v>1062</v>
      </c>
      <c r="D3895" s="6">
        <v>0.616157240936699</v>
      </c>
      <c r="E3895" s="6">
        <v>0.0242432418650311</v>
      </c>
    </row>
    <row r="3896">
      <c r="A3896" s="6">
        <v>3895.0</v>
      </c>
      <c r="B3896" s="6">
        <v>1.0</v>
      </c>
      <c r="C3896" s="6" t="s">
        <v>1062</v>
      </c>
      <c r="D3896" s="6">
        <v>0.606312118126121</v>
      </c>
      <c r="E3896" s="6">
        <v>0.0252490025317685</v>
      </c>
    </row>
    <row r="3897">
      <c r="A3897" s="6">
        <v>3896.0</v>
      </c>
      <c r="B3897" s="6">
        <v>1.0</v>
      </c>
      <c r="C3897" s="6" t="s">
        <v>1062</v>
      </c>
      <c r="D3897" s="6">
        <v>0.550634718279213</v>
      </c>
      <c r="E3897" s="6">
        <v>0.0268372914435968</v>
      </c>
    </row>
    <row r="3898">
      <c r="A3898" s="6">
        <v>3897.0</v>
      </c>
      <c r="B3898" s="6">
        <v>1.0</v>
      </c>
      <c r="C3898" s="6" t="s">
        <v>1062</v>
      </c>
      <c r="D3898" s="6">
        <v>0.48737326773847</v>
      </c>
      <c r="E3898" s="6">
        <v>0.0282579800974072</v>
      </c>
    </row>
    <row r="3899">
      <c r="A3899" s="6">
        <v>3898.0</v>
      </c>
      <c r="B3899" s="6">
        <v>1.0</v>
      </c>
      <c r="C3899" s="6" t="s">
        <v>1062</v>
      </c>
      <c r="D3899" s="6">
        <v>0.549105459174513</v>
      </c>
      <c r="E3899" s="6">
        <v>0.0292014249265874</v>
      </c>
    </row>
    <row r="3900">
      <c r="A3900" s="6">
        <v>3899.0</v>
      </c>
      <c r="B3900" s="6">
        <v>1.0</v>
      </c>
      <c r="C3900" s="6" t="s">
        <v>1062</v>
      </c>
      <c r="D3900" s="6">
        <v>0.552420675961997</v>
      </c>
      <c r="E3900" s="6">
        <v>0.0255795867871905</v>
      </c>
    </row>
    <row r="3901">
      <c r="A3901" s="6">
        <v>3900.0</v>
      </c>
      <c r="B3901" s="6">
        <v>1.0</v>
      </c>
      <c r="C3901" s="6" t="s">
        <v>1062</v>
      </c>
      <c r="D3901" s="6">
        <v>0.552628605722377</v>
      </c>
      <c r="E3901" s="6">
        <v>0.0274954505758473</v>
      </c>
    </row>
    <row r="3902">
      <c r="A3902" s="6">
        <v>3901.0</v>
      </c>
      <c r="B3902" s="6">
        <v>1.0</v>
      </c>
      <c r="C3902" s="6" t="s">
        <v>1062</v>
      </c>
      <c r="D3902" s="6">
        <v>0.559889198000264</v>
      </c>
      <c r="E3902" s="6">
        <v>0.0261009660328231</v>
      </c>
    </row>
    <row r="3903">
      <c r="A3903" s="6">
        <v>3902.0</v>
      </c>
      <c r="B3903" s="6">
        <v>1.0</v>
      </c>
      <c r="C3903" s="6" t="s">
        <v>1062</v>
      </c>
      <c r="D3903" s="6">
        <v>0.635704853179816</v>
      </c>
      <c r="E3903" s="6">
        <v>0.025647116631067</v>
      </c>
    </row>
    <row r="3904">
      <c r="A3904" s="6">
        <v>3903.0</v>
      </c>
      <c r="B3904" s="6">
        <v>1.0</v>
      </c>
      <c r="C3904" s="6" t="s">
        <v>1062</v>
      </c>
      <c r="D3904" s="6">
        <v>0.60763059306749</v>
      </c>
      <c r="E3904" s="6">
        <v>0.0268016717588535</v>
      </c>
    </row>
    <row r="3905">
      <c r="A3905" s="6">
        <v>3904.0</v>
      </c>
      <c r="B3905" s="6">
        <v>1.0</v>
      </c>
      <c r="C3905" s="6" t="s">
        <v>1062</v>
      </c>
      <c r="D3905" s="6">
        <v>0.635456266678479</v>
      </c>
      <c r="E3905" s="6">
        <v>0.0244284267844021</v>
      </c>
    </row>
    <row r="3906">
      <c r="A3906" s="6">
        <v>3905.0</v>
      </c>
      <c r="B3906" s="6">
        <v>1.0</v>
      </c>
      <c r="C3906" s="6" t="s">
        <v>1062</v>
      </c>
      <c r="D3906" s="6">
        <v>0.562223929470983</v>
      </c>
      <c r="E3906" s="6">
        <v>0.0277972707074377</v>
      </c>
    </row>
    <row r="3907">
      <c r="A3907" s="6">
        <v>3906.0</v>
      </c>
      <c r="B3907" s="6">
        <v>1.0</v>
      </c>
      <c r="C3907" s="6" t="s">
        <v>1062</v>
      </c>
      <c r="D3907" s="6">
        <v>0.555785502051441</v>
      </c>
      <c r="E3907" s="6">
        <v>0.0277592106209196</v>
      </c>
    </row>
    <row r="3908">
      <c r="A3908" s="6">
        <v>3907.0</v>
      </c>
      <c r="B3908" s="6">
        <v>1.0</v>
      </c>
      <c r="C3908" s="6" t="s">
        <v>1062</v>
      </c>
      <c r="D3908" s="6">
        <v>0.506328933604042</v>
      </c>
      <c r="E3908" s="6">
        <v>0.0279996581129846</v>
      </c>
    </row>
    <row r="3909">
      <c r="A3909" s="6">
        <v>3908.0</v>
      </c>
      <c r="B3909" s="6">
        <v>1.0</v>
      </c>
      <c r="C3909" s="6" t="s">
        <v>1062</v>
      </c>
      <c r="D3909" s="6">
        <v>0.621230082868715</v>
      </c>
      <c r="E3909" s="6">
        <v>0.0237863613322117</v>
      </c>
    </row>
    <row r="3910">
      <c r="A3910" s="6">
        <v>3909.0</v>
      </c>
      <c r="B3910" s="6">
        <v>1.0</v>
      </c>
      <c r="C3910" s="6" t="s">
        <v>1062</v>
      </c>
      <c r="D3910" s="6">
        <v>0.657841215686943</v>
      </c>
      <c r="E3910" s="6">
        <v>0.025195468063034</v>
      </c>
    </row>
    <row r="3911">
      <c r="A3911" s="6">
        <v>3910.0</v>
      </c>
      <c r="B3911" s="6">
        <v>1.0</v>
      </c>
      <c r="C3911" s="6" t="s">
        <v>1062</v>
      </c>
      <c r="D3911" s="6">
        <v>0.646742213732334</v>
      </c>
      <c r="E3911" s="6">
        <v>0.0257533307937557</v>
      </c>
    </row>
    <row r="3912">
      <c r="A3912" s="6">
        <v>3911.0</v>
      </c>
      <c r="B3912" s="6">
        <v>1.0</v>
      </c>
      <c r="C3912" s="6" t="s">
        <v>1062</v>
      </c>
      <c r="D3912" s="6">
        <v>0.564293154995648</v>
      </c>
      <c r="E3912" s="6">
        <v>0.0262974768156184</v>
      </c>
    </row>
    <row r="3913">
      <c r="A3913" s="6">
        <v>3912.0</v>
      </c>
      <c r="B3913" s="6">
        <v>1.0</v>
      </c>
      <c r="C3913" s="6" t="s">
        <v>1062</v>
      </c>
      <c r="D3913" s="6">
        <v>0.559672841343011</v>
      </c>
      <c r="E3913" s="6">
        <v>0.0248594647944208</v>
      </c>
    </row>
    <row r="3914">
      <c r="A3914" s="6">
        <v>3913.0</v>
      </c>
      <c r="B3914" s="6">
        <v>1.0</v>
      </c>
      <c r="C3914" s="6" t="s">
        <v>1062</v>
      </c>
      <c r="D3914" s="6">
        <v>0.654006026003853</v>
      </c>
      <c r="E3914" s="6">
        <v>0.0249862589410098</v>
      </c>
    </row>
    <row r="3915">
      <c r="A3915" s="6">
        <v>3914.0</v>
      </c>
      <c r="B3915" s="6">
        <v>1.0</v>
      </c>
      <c r="C3915" s="6" t="s">
        <v>1062</v>
      </c>
      <c r="D3915" s="6">
        <v>0.524518164284054</v>
      </c>
      <c r="E3915" s="6">
        <v>0.0259384500446141</v>
      </c>
    </row>
    <row r="3916">
      <c r="A3916" s="6">
        <v>3915.0</v>
      </c>
      <c r="B3916" s="6">
        <v>1.0</v>
      </c>
      <c r="C3916" s="6" t="s">
        <v>1062</v>
      </c>
      <c r="D3916" s="6">
        <v>0.475669971131836</v>
      </c>
      <c r="E3916" s="6">
        <v>0.0289267309117262</v>
      </c>
    </row>
    <row r="3917">
      <c r="A3917" s="6">
        <v>3916.0</v>
      </c>
      <c r="B3917" s="6">
        <v>1.0</v>
      </c>
      <c r="C3917" s="6" t="s">
        <v>1062</v>
      </c>
      <c r="D3917" s="6">
        <v>0.503412681279402</v>
      </c>
      <c r="E3917" s="6">
        <v>0.028978079160508</v>
      </c>
    </row>
    <row r="3918">
      <c r="A3918" s="6">
        <v>3917.0</v>
      </c>
      <c r="B3918" s="6">
        <v>1.0</v>
      </c>
      <c r="C3918" s="6" t="s">
        <v>1062</v>
      </c>
      <c r="D3918" s="6">
        <v>0.648718508861867</v>
      </c>
      <c r="E3918" s="6">
        <v>0.0270414253031952</v>
      </c>
    </row>
    <row r="3919">
      <c r="A3919" s="6">
        <v>3918.0</v>
      </c>
      <c r="B3919" s="6">
        <v>1.0</v>
      </c>
      <c r="C3919" s="6" t="s">
        <v>1062</v>
      </c>
      <c r="D3919" s="6">
        <v>0.624404952625669</v>
      </c>
      <c r="E3919" s="6">
        <v>0.0264321861281318</v>
      </c>
    </row>
    <row r="3920">
      <c r="A3920" s="6">
        <v>3919.0</v>
      </c>
      <c r="B3920" s="6">
        <v>1.0</v>
      </c>
      <c r="C3920" s="6" t="s">
        <v>1062</v>
      </c>
      <c r="D3920" s="6">
        <v>0.652554459007867</v>
      </c>
      <c r="E3920" s="6">
        <v>0.0258688365081319</v>
      </c>
    </row>
    <row r="3921">
      <c r="A3921" s="6">
        <v>3920.0</v>
      </c>
      <c r="B3921" s="6">
        <v>1.0</v>
      </c>
      <c r="C3921" s="6" t="s">
        <v>1062</v>
      </c>
      <c r="D3921" s="6">
        <v>0.565660547310561</v>
      </c>
      <c r="E3921" s="6">
        <v>0.0262732097333653</v>
      </c>
    </row>
    <row r="3922">
      <c r="A3922" s="6">
        <v>3921.0</v>
      </c>
      <c r="B3922" s="6">
        <v>1.0</v>
      </c>
      <c r="C3922" s="6" t="s">
        <v>1062</v>
      </c>
      <c r="D3922" s="6">
        <v>0.54938298440266</v>
      </c>
      <c r="E3922" s="6">
        <v>0.027473591462917</v>
      </c>
    </row>
    <row r="3923">
      <c r="A3923" s="6">
        <v>3922.0</v>
      </c>
      <c r="B3923" s="6">
        <v>1.0</v>
      </c>
      <c r="C3923" s="6" t="s">
        <v>1062</v>
      </c>
      <c r="D3923" s="6">
        <v>0.567482597577748</v>
      </c>
      <c r="E3923" s="6">
        <v>0.0254445454308591</v>
      </c>
    </row>
    <row r="3924">
      <c r="A3924" s="6">
        <v>3923.0</v>
      </c>
      <c r="B3924" s="6">
        <v>1.0</v>
      </c>
      <c r="C3924" s="6" t="s">
        <v>1062</v>
      </c>
      <c r="D3924" s="6">
        <v>0.632187038185589</v>
      </c>
      <c r="E3924" s="6">
        <v>0.0263923949317833</v>
      </c>
    </row>
    <row r="3925">
      <c r="A3925" s="6">
        <v>3924.0</v>
      </c>
      <c r="B3925" s="6">
        <v>1.0</v>
      </c>
      <c r="C3925" s="6" t="s">
        <v>1062</v>
      </c>
      <c r="D3925" s="6">
        <v>0.597008415294986</v>
      </c>
      <c r="E3925" s="6">
        <v>0.0249938428289412</v>
      </c>
    </row>
    <row r="3926">
      <c r="A3926" s="6">
        <v>3925.0</v>
      </c>
      <c r="B3926" s="6">
        <v>1.0</v>
      </c>
      <c r="C3926" s="6" t="s">
        <v>1062</v>
      </c>
      <c r="D3926" s="6">
        <v>0.522889773365806</v>
      </c>
      <c r="E3926" s="6">
        <v>0.0260125576774196</v>
      </c>
    </row>
    <row r="3927">
      <c r="A3927" s="6">
        <v>3926.0</v>
      </c>
      <c r="B3927" s="6">
        <v>1.0</v>
      </c>
      <c r="C3927" s="6" t="s">
        <v>1062</v>
      </c>
      <c r="D3927" s="6">
        <v>0.629086830091523</v>
      </c>
      <c r="E3927" s="6">
        <v>0.023798662701139</v>
      </c>
    </row>
    <row r="3928">
      <c r="A3928" s="6">
        <v>3927.0</v>
      </c>
      <c r="B3928" s="6">
        <v>1.0</v>
      </c>
      <c r="C3928" s="6" t="s">
        <v>1062</v>
      </c>
      <c r="D3928" s="6">
        <v>0.609611801433899</v>
      </c>
      <c r="E3928" s="6">
        <v>0.0266012697866975</v>
      </c>
    </row>
    <row r="3929">
      <c r="A3929" s="6">
        <v>3928.0</v>
      </c>
      <c r="B3929" s="6">
        <v>1.0</v>
      </c>
      <c r="C3929" s="6" t="s">
        <v>1062</v>
      </c>
      <c r="D3929" s="6">
        <v>0.622516645424707</v>
      </c>
      <c r="E3929" s="6">
        <v>0.0259812065066224</v>
      </c>
    </row>
    <row r="3930">
      <c r="A3930" s="6">
        <v>3929.0</v>
      </c>
      <c r="B3930" s="6">
        <v>1.0</v>
      </c>
      <c r="C3930" s="6" t="s">
        <v>1062</v>
      </c>
      <c r="D3930" s="6">
        <v>0.560295722644248</v>
      </c>
      <c r="E3930" s="6">
        <v>0.0256181426729528</v>
      </c>
    </row>
    <row r="3931">
      <c r="A3931" s="6">
        <v>3930.0</v>
      </c>
      <c r="B3931" s="6">
        <v>1.0</v>
      </c>
      <c r="C3931" s="6" t="s">
        <v>1062</v>
      </c>
      <c r="D3931" s="6">
        <v>0.565030908205507</v>
      </c>
      <c r="E3931" s="6">
        <v>0.0230470607495657</v>
      </c>
    </row>
    <row r="3932">
      <c r="A3932" s="6">
        <v>3931.0</v>
      </c>
      <c r="B3932" s="6">
        <v>1.0</v>
      </c>
      <c r="C3932" s="6" t="s">
        <v>1062</v>
      </c>
      <c r="D3932" s="6">
        <v>0.622381418451097</v>
      </c>
      <c r="E3932" s="6">
        <v>0.0252583580171456</v>
      </c>
    </row>
    <row r="3933">
      <c r="A3933" s="6">
        <v>3932.0</v>
      </c>
      <c r="B3933" s="6">
        <v>1.0</v>
      </c>
      <c r="C3933" s="6" t="s">
        <v>1062</v>
      </c>
      <c r="D3933" s="6">
        <v>0.601617214564977</v>
      </c>
      <c r="E3933" s="6">
        <v>0.0248543726256576</v>
      </c>
    </row>
    <row r="3934">
      <c r="A3934" s="6">
        <v>3933.0</v>
      </c>
      <c r="B3934" s="6">
        <v>1.0</v>
      </c>
      <c r="C3934" s="6" t="s">
        <v>1062</v>
      </c>
      <c r="D3934" s="6">
        <v>0.565290522432032</v>
      </c>
      <c r="E3934" s="6">
        <v>0.0256898495638796</v>
      </c>
    </row>
    <row r="3935">
      <c r="A3935" s="6">
        <v>3934.0</v>
      </c>
      <c r="B3935" s="6">
        <v>1.0</v>
      </c>
      <c r="C3935" s="6" t="s">
        <v>1062</v>
      </c>
      <c r="D3935" s="6">
        <v>0.582523902616588</v>
      </c>
      <c r="E3935" s="6">
        <v>0.0263812515096462</v>
      </c>
    </row>
    <row r="3936">
      <c r="A3936" s="6">
        <v>3935.0</v>
      </c>
      <c r="B3936" s="6">
        <v>1.0</v>
      </c>
      <c r="C3936" s="6" t="s">
        <v>1062</v>
      </c>
      <c r="D3936" s="6">
        <v>0.543982291986465</v>
      </c>
      <c r="E3936" s="6">
        <v>0.0261705080245043</v>
      </c>
    </row>
    <row r="3937">
      <c r="A3937" s="6">
        <v>3936.0</v>
      </c>
      <c r="B3937" s="6">
        <v>1.0</v>
      </c>
      <c r="C3937" s="6" t="s">
        <v>1062</v>
      </c>
      <c r="D3937" s="6">
        <v>0.56487640988855</v>
      </c>
      <c r="E3937" s="6">
        <v>0.0264076342875806</v>
      </c>
    </row>
    <row r="3938">
      <c r="A3938" s="6">
        <v>3937.0</v>
      </c>
      <c r="B3938" s="6">
        <v>1.0</v>
      </c>
      <c r="C3938" s="6" t="s">
        <v>1062</v>
      </c>
      <c r="D3938" s="6">
        <v>0.598437567962642</v>
      </c>
      <c r="E3938" s="6">
        <v>0.0275695556288268</v>
      </c>
    </row>
    <row r="3939">
      <c r="A3939" s="6">
        <v>3938.0</v>
      </c>
      <c r="B3939" s="6">
        <v>1.0</v>
      </c>
      <c r="C3939" s="6" t="s">
        <v>1062</v>
      </c>
      <c r="D3939" s="6">
        <v>0.616512773271136</v>
      </c>
      <c r="E3939" s="6">
        <v>0.025523665070755</v>
      </c>
    </row>
    <row r="3940">
      <c r="A3940" s="6">
        <v>3939.0</v>
      </c>
      <c r="B3940" s="6">
        <v>1.0</v>
      </c>
      <c r="C3940" s="6" t="s">
        <v>1062</v>
      </c>
      <c r="D3940" s="6">
        <v>0.50326931031074</v>
      </c>
      <c r="E3940" s="6">
        <v>0.0281326977000848</v>
      </c>
    </row>
    <row r="3941">
      <c r="A3941" s="6">
        <v>3940.0</v>
      </c>
      <c r="B3941" s="6">
        <v>1.0</v>
      </c>
      <c r="C3941" s="6" t="s">
        <v>1062</v>
      </c>
      <c r="D3941" s="6">
        <v>0.461267723287264</v>
      </c>
      <c r="E3941" s="6">
        <v>0.02902367490567</v>
      </c>
    </row>
    <row r="3942">
      <c r="A3942" s="6">
        <v>3941.0</v>
      </c>
      <c r="B3942" s="6">
        <v>1.0</v>
      </c>
      <c r="C3942" s="6" t="s">
        <v>1062</v>
      </c>
      <c r="D3942" s="6">
        <v>0.552803369421182</v>
      </c>
      <c r="E3942" s="6">
        <v>0.025826875711836</v>
      </c>
    </row>
    <row r="3943">
      <c r="A3943" s="6">
        <v>3942.0</v>
      </c>
      <c r="B3943" s="6">
        <v>1.0</v>
      </c>
      <c r="C3943" s="6" t="s">
        <v>1062</v>
      </c>
      <c r="D3943" s="6">
        <v>0.552324624011273</v>
      </c>
      <c r="E3943" s="6">
        <v>0.0266260708944266</v>
      </c>
    </row>
    <row r="3944">
      <c r="A3944" s="6">
        <v>3943.0</v>
      </c>
      <c r="B3944" s="6">
        <v>1.0</v>
      </c>
      <c r="C3944" s="6" t="s">
        <v>1062</v>
      </c>
      <c r="D3944" s="6">
        <v>0.631420089057136</v>
      </c>
      <c r="E3944" s="6">
        <v>0.0244873611991263</v>
      </c>
    </row>
    <row r="3945">
      <c r="A3945" s="6">
        <v>3944.0</v>
      </c>
      <c r="B3945" s="6">
        <v>1.0</v>
      </c>
      <c r="C3945" s="6" t="s">
        <v>1062</v>
      </c>
      <c r="D3945" s="6">
        <v>0.519660023647077</v>
      </c>
      <c r="E3945" s="6">
        <v>0.028844144293406</v>
      </c>
    </row>
    <row r="3946">
      <c r="A3946" s="6">
        <v>3945.0</v>
      </c>
      <c r="B3946" s="6">
        <v>1.0</v>
      </c>
      <c r="C3946" s="6" t="s">
        <v>1062</v>
      </c>
      <c r="D3946" s="6">
        <v>0.56291024086645</v>
      </c>
      <c r="E3946" s="6">
        <v>0.0253969116090848</v>
      </c>
    </row>
    <row r="3947">
      <c r="A3947" s="6">
        <v>3946.0</v>
      </c>
      <c r="B3947" s="6">
        <v>1.0</v>
      </c>
      <c r="C3947" s="6" t="s">
        <v>1062</v>
      </c>
      <c r="D3947" s="6">
        <v>0.580588722829163</v>
      </c>
      <c r="E3947" s="6">
        <v>0.0252352630124671</v>
      </c>
    </row>
    <row r="3948">
      <c r="A3948" s="6">
        <v>3947.0</v>
      </c>
      <c r="B3948" s="6">
        <v>1.0</v>
      </c>
      <c r="C3948" s="6" t="s">
        <v>1062</v>
      </c>
      <c r="D3948" s="6">
        <v>0.5557163386568</v>
      </c>
      <c r="E3948" s="6">
        <v>0.0259244763421444</v>
      </c>
    </row>
    <row r="3949">
      <c r="A3949" s="6">
        <v>3948.0</v>
      </c>
      <c r="B3949" s="6">
        <v>1.0</v>
      </c>
      <c r="C3949" s="6" t="s">
        <v>1062</v>
      </c>
      <c r="D3949" s="6">
        <v>0.519365456758114</v>
      </c>
      <c r="E3949" s="6">
        <v>0.0280488354693798</v>
      </c>
    </row>
    <row r="3950">
      <c r="A3950" s="6">
        <v>3949.0</v>
      </c>
      <c r="B3950" s="6">
        <v>1.0</v>
      </c>
      <c r="C3950" s="6" t="s">
        <v>1062</v>
      </c>
      <c r="D3950" s="6">
        <v>0.544358464073992</v>
      </c>
      <c r="E3950" s="6">
        <v>0.027135444344717</v>
      </c>
    </row>
    <row r="3951">
      <c r="A3951" s="6">
        <v>3950.0</v>
      </c>
      <c r="B3951" s="6">
        <v>1.0</v>
      </c>
      <c r="C3951" s="6" t="s">
        <v>1062</v>
      </c>
      <c r="D3951" s="6">
        <v>0.589416814496593</v>
      </c>
      <c r="E3951" s="6">
        <v>0.0256712937451713</v>
      </c>
    </row>
    <row r="3952">
      <c r="A3952" s="6">
        <v>3951.0</v>
      </c>
      <c r="B3952" s="6">
        <v>1.0</v>
      </c>
      <c r="C3952" s="6" t="s">
        <v>1062</v>
      </c>
      <c r="D3952" s="6">
        <v>0.596551819152867</v>
      </c>
      <c r="E3952" s="6">
        <v>0.02581005559852</v>
      </c>
    </row>
    <row r="3953">
      <c r="A3953" s="6">
        <v>3952.0</v>
      </c>
      <c r="B3953" s="6">
        <v>1.0</v>
      </c>
      <c r="C3953" s="6" t="s">
        <v>1062</v>
      </c>
      <c r="D3953" s="6">
        <v>0.59710264765036</v>
      </c>
      <c r="E3953" s="6">
        <v>0.0262385948074381</v>
      </c>
    </row>
    <row r="3954">
      <c r="A3954" s="6">
        <v>3953.0</v>
      </c>
      <c r="B3954" s="6">
        <v>1.0</v>
      </c>
      <c r="C3954" s="6" t="s">
        <v>1062</v>
      </c>
      <c r="D3954" s="6">
        <v>0.55837536337353</v>
      </c>
      <c r="E3954" s="6">
        <v>0.0254566942725933</v>
      </c>
    </row>
    <row r="3955">
      <c r="A3955" s="6">
        <v>3954.0</v>
      </c>
      <c r="B3955" s="6">
        <v>1.0</v>
      </c>
      <c r="C3955" s="6" t="s">
        <v>1062</v>
      </c>
      <c r="D3955" s="6">
        <v>0.516344688939553</v>
      </c>
      <c r="E3955" s="6">
        <v>0.0261013650066141</v>
      </c>
    </row>
    <row r="3956">
      <c r="A3956" s="6">
        <v>3955.0</v>
      </c>
      <c r="B3956" s="6">
        <v>1.0</v>
      </c>
      <c r="C3956" s="6" t="s">
        <v>1062</v>
      </c>
      <c r="D3956" s="6">
        <v>0.533118804545584</v>
      </c>
      <c r="E3956" s="6">
        <v>0.0254977008103216</v>
      </c>
    </row>
    <row r="3957">
      <c r="A3957" s="6">
        <v>3956.0</v>
      </c>
      <c r="B3957" s="6">
        <v>1.0</v>
      </c>
      <c r="C3957" s="6" t="s">
        <v>1062</v>
      </c>
      <c r="D3957" s="6">
        <v>0.617220960372038</v>
      </c>
      <c r="E3957" s="6">
        <v>0.0244315069821413</v>
      </c>
    </row>
    <row r="3958">
      <c r="A3958" s="6">
        <v>3957.0</v>
      </c>
      <c r="B3958" s="6">
        <v>1.0</v>
      </c>
      <c r="C3958" s="6" t="s">
        <v>1062</v>
      </c>
      <c r="D3958" s="6">
        <v>0.638178362586786</v>
      </c>
      <c r="E3958" s="6">
        <v>0.0243815274362348</v>
      </c>
    </row>
    <row r="3959">
      <c r="A3959" s="6">
        <v>3958.0</v>
      </c>
      <c r="B3959" s="6">
        <v>1.0</v>
      </c>
      <c r="C3959" s="6" t="s">
        <v>1062</v>
      </c>
      <c r="D3959" s="6">
        <v>0.620168413046466</v>
      </c>
      <c r="E3959" s="6">
        <v>0.0262313037303735</v>
      </c>
    </row>
    <row r="3960">
      <c r="A3960" s="6">
        <v>3959.0</v>
      </c>
      <c r="B3960" s="6">
        <v>1.0</v>
      </c>
      <c r="C3960" s="6" t="s">
        <v>1062</v>
      </c>
      <c r="D3960" s="6">
        <v>0.590851289067679</v>
      </c>
      <c r="E3960" s="6">
        <v>0.0251826472693835</v>
      </c>
    </row>
    <row r="3961">
      <c r="A3961" s="6">
        <v>3960.0</v>
      </c>
      <c r="B3961" s="6">
        <v>1.0</v>
      </c>
      <c r="C3961" s="6" t="s">
        <v>1062</v>
      </c>
      <c r="D3961" s="6">
        <v>0.547480879672165</v>
      </c>
      <c r="E3961" s="6">
        <v>0.0242496445718723</v>
      </c>
    </row>
    <row r="3962">
      <c r="A3962" s="6">
        <v>3961.0</v>
      </c>
      <c r="B3962" s="6">
        <v>1.0</v>
      </c>
      <c r="C3962" s="6" t="s">
        <v>1062</v>
      </c>
      <c r="D3962" s="6">
        <v>0.549603707515538</v>
      </c>
      <c r="E3962" s="6">
        <v>0.0258673315006162</v>
      </c>
    </row>
    <row r="3963">
      <c r="A3963" s="6">
        <v>3962.0</v>
      </c>
      <c r="B3963" s="6">
        <v>1.0</v>
      </c>
      <c r="C3963" s="6" t="s">
        <v>1062</v>
      </c>
      <c r="D3963" s="6">
        <v>0.565554504145748</v>
      </c>
      <c r="E3963" s="6">
        <v>0.0254407009995616</v>
      </c>
    </row>
    <row r="3964">
      <c r="A3964" s="6">
        <v>3963.0</v>
      </c>
      <c r="B3964" s="6">
        <v>1.0</v>
      </c>
      <c r="C3964" s="6" t="s">
        <v>1062</v>
      </c>
      <c r="D3964" s="6">
        <v>0.611366715169405</v>
      </c>
      <c r="E3964" s="6">
        <v>0.0265041887323826</v>
      </c>
    </row>
    <row r="3965">
      <c r="A3965" s="6">
        <v>3964.0</v>
      </c>
      <c r="B3965" s="6">
        <v>1.0</v>
      </c>
      <c r="C3965" s="6" t="s">
        <v>1062</v>
      </c>
      <c r="D3965" s="6">
        <v>0.618488698512168</v>
      </c>
      <c r="E3965" s="6">
        <v>0.0249429987823058</v>
      </c>
    </row>
    <row r="3966">
      <c r="A3966" s="6">
        <v>3965.0</v>
      </c>
      <c r="B3966" s="6">
        <v>1.0</v>
      </c>
      <c r="C3966" s="6" t="s">
        <v>1062</v>
      </c>
      <c r="D3966" s="6">
        <v>0.655043138794748</v>
      </c>
      <c r="E3966" s="6">
        <v>0.0254298580914927</v>
      </c>
    </row>
    <row r="3967">
      <c r="A3967" s="6">
        <v>3966.0</v>
      </c>
      <c r="B3967" s="6">
        <v>1.0</v>
      </c>
      <c r="C3967" s="6" t="s">
        <v>1062</v>
      </c>
      <c r="D3967" s="6">
        <v>0.550588510816313</v>
      </c>
      <c r="E3967" s="6">
        <v>0.0266209950173869</v>
      </c>
    </row>
    <row r="3968">
      <c r="A3968" s="6">
        <v>3967.0</v>
      </c>
      <c r="B3968" s="6">
        <v>1.0</v>
      </c>
      <c r="C3968" s="6" t="s">
        <v>1062</v>
      </c>
      <c r="D3968" s="6">
        <v>0.582199413679761</v>
      </c>
      <c r="E3968" s="6">
        <v>0.0270701262448498</v>
      </c>
    </row>
    <row r="3969">
      <c r="A3969" s="6">
        <v>3968.0</v>
      </c>
      <c r="B3969" s="6">
        <v>1.0</v>
      </c>
      <c r="C3969" s="6" t="s">
        <v>1062</v>
      </c>
      <c r="D3969" s="6">
        <v>0.618312729236642</v>
      </c>
      <c r="E3969" s="6">
        <v>0.0268559742464181</v>
      </c>
    </row>
    <row r="3970">
      <c r="A3970" s="6">
        <v>3969.0</v>
      </c>
      <c r="B3970" s="6">
        <v>1.0</v>
      </c>
      <c r="C3970" s="6" t="s">
        <v>1062</v>
      </c>
      <c r="D3970" s="6">
        <v>0.656347066003778</v>
      </c>
      <c r="E3970" s="6">
        <v>0.0234936876479356</v>
      </c>
    </row>
    <row r="3971">
      <c r="A3971" s="6">
        <v>3970.0</v>
      </c>
      <c r="B3971" s="6">
        <v>1.0</v>
      </c>
      <c r="C3971" s="6" t="s">
        <v>1062</v>
      </c>
      <c r="D3971" s="6">
        <v>0.597621375496276</v>
      </c>
      <c r="E3971" s="6">
        <v>0.0257630192723603</v>
      </c>
    </row>
    <row r="3972">
      <c r="A3972" s="6">
        <v>3971.0</v>
      </c>
      <c r="B3972" s="6">
        <v>1.0</v>
      </c>
      <c r="C3972" s="6" t="s">
        <v>1062</v>
      </c>
      <c r="D3972" s="6">
        <v>0.711589539110821</v>
      </c>
      <c r="E3972" s="6">
        <v>0.0222763579377693</v>
      </c>
    </row>
    <row r="3973">
      <c r="A3973" s="6">
        <v>3972.0</v>
      </c>
      <c r="B3973" s="6">
        <v>1.0</v>
      </c>
      <c r="C3973" s="6" t="s">
        <v>1062</v>
      </c>
      <c r="D3973" s="6">
        <v>0.633155130002662</v>
      </c>
      <c r="E3973" s="6">
        <v>0.025067614068529</v>
      </c>
    </row>
    <row r="3974">
      <c r="A3974" s="6">
        <v>3973.0</v>
      </c>
      <c r="B3974" s="6">
        <v>1.0</v>
      </c>
      <c r="C3974" s="6" t="s">
        <v>1062</v>
      </c>
      <c r="D3974" s="6">
        <v>0.637695129931284</v>
      </c>
      <c r="E3974" s="6">
        <v>0.0250867183037762</v>
      </c>
    </row>
    <row r="3975">
      <c r="A3975" s="6">
        <v>3974.0</v>
      </c>
      <c r="B3975" s="6">
        <v>1.0</v>
      </c>
      <c r="C3975" s="6" t="s">
        <v>1062</v>
      </c>
      <c r="D3975" s="6">
        <v>0.615715330520654</v>
      </c>
      <c r="E3975" s="6">
        <v>0.026567478803285</v>
      </c>
    </row>
    <row r="3976">
      <c r="A3976" s="6">
        <v>3975.0</v>
      </c>
      <c r="B3976" s="6">
        <v>1.0</v>
      </c>
      <c r="C3976" s="6" t="s">
        <v>1062</v>
      </c>
      <c r="D3976" s="6">
        <v>0.5555504134612</v>
      </c>
      <c r="E3976" s="6">
        <v>0.0279236533963346</v>
      </c>
    </row>
    <row r="3977">
      <c r="A3977" s="6">
        <v>3976.0</v>
      </c>
      <c r="B3977" s="6">
        <v>1.0</v>
      </c>
      <c r="C3977" s="6" t="s">
        <v>1062</v>
      </c>
      <c r="D3977" s="6">
        <v>0.626677232010741</v>
      </c>
      <c r="E3977" s="6">
        <v>0.0239157004217396</v>
      </c>
    </row>
    <row r="3978">
      <c r="A3978" s="6">
        <v>3977.0</v>
      </c>
      <c r="B3978" s="6">
        <v>1.0</v>
      </c>
      <c r="C3978" s="6" t="s">
        <v>1062</v>
      </c>
      <c r="D3978" s="6">
        <v>0.552250771855491</v>
      </c>
      <c r="E3978" s="6">
        <v>0.0247609384758984</v>
      </c>
    </row>
    <row r="3979">
      <c r="A3979" s="6">
        <v>3978.0</v>
      </c>
      <c r="B3979" s="6">
        <v>1.0</v>
      </c>
      <c r="C3979" s="6" t="s">
        <v>1062</v>
      </c>
      <c r="D3979" s="6">
        <v>0.546740315006359</v>
      </c>
      <c r="E3979" s="6">
        <v>0.0252161098106772</v>
      </c>
    </row>
    <row r="3980">
      <c r="A3980" s="6">
        <v>3979.0</v>
      </c>
      <c r="B3980" s="6">
        <v>1.0</v>
      </c>
      <c r="C3980" s="6" t="s">
        <v>1062</v>
      </c>
      <c r="D3980" s="6">
        <v>0.64716285076309</v>
      </c>
      <c r="E3980" s="6">
        <v>0.0261811545886483</v>
      </c>
    </row>
    <row r="3981">
      <c r="A3981" s="6">
        <v>3980.0</v>
      </c>
      <c r="B3981" s="6">
        <v>1.0</v>
      </c>
      <c r="C3981" s="6" t="s">
        <v>1062</v>
      </c>
      <c r="D3981" s="6">
        <v>0.541680639609123</v>
      </c>
      <c r="E3981" s="6">
        <v>0.0267440204625163</v>
      </c>
    </row>
    <row r="3982">
      <c r="A3982" s="6">
        <v>3981.0</v>
      </c>
      <c r="B3982" s="6">
        <v>1.0</v>
      </c>
      <c r="C3982" s="6" t="s">
        <v>1062</v>
      </c>
      <c r="D3982" s="6">
        <v>0.552969751372908</v>
      </c>
      <c r="E3982" s="6">
        <v>0.025501542407867</v>
      </c>
    </row>
    <row r="3983">
      <c r="A3983" s="6">
        <v>3982.0</v>
      </c>
      <c r="B3983" s="6">
        <v>1.0</v>
      </c>
      <c r="C3983" s="6" t="s">
        <v>1062</v>
      </c>
      <c r="D3983" s="6">
        <v>0.606319287119851</v>
      </c>
      <c r="E3983" s="6">
        <v>0.0274900429978178</v>
      </c>
    </row>
    <row r="3984">
      <c r="A3984" s="6">
        <v>3983.0</v>
      </c>
      <c r="B3984" s="6">
        <v>1.0</v>
      </c>
      <c r="C3984" s="6" t="s">
        <v>1062</v>
      </c>
      <c r="D3984" s="6">
        <v>0.587334209980107</v>
      </c>
      <c r="E3984" s="6">
        <v>0.0266349292114544</v>
      </c>
    </row>
    <row r="3985">
      <c r="A3985" s="6">
        <v>3984.0</v>
      </c>
      <c r="B3985" s="6">
        <v>1.0</v>
      </c>
      <c r="C3985" s="6" t="s">
        <v>1062</v>
      </c>
      <c r="D3985" s="6">
        <v>0.664507484423369</v>
      </c>
      <c r="E3985" s="6">
        <v>0.0252079055703476</v>
      </c>
    </row>
    <row r="3986">
      <c r="A3986" s="6">
        <v>3985.0</v>
      </c>
      <c r="B3986" s="6">
        <v>1.0</v>
      </c>
      <c r="C3986" s="6" t="s">
        <v>1062</v>
      </c>
      <c r="D3986" s="6">
        <v>0.525637290059613</v>
      </c>
      <c r="E3986" s="6">
        <v>0.0266626446660108</v>
      </c>
    </row>
    <row r="3987">
      <c r="A3987" s="6">
        <v>3986.0</v>
      </c>
      <c r="B3987" s="6">
        <v>1.0</v>
      </c>
      <c r="C3987" s="6" t="s">
        <v>1062</v>
      </c>
      <c r="D3987" s="6">
        <v>0.601536602048667</v>
      </c>
      <c r="E3987" s="6">
        <v>0.0262051242920241</v>
      </c>
    </row>
    <row r="3988">
      <c r="A3988" s="6">
        <v>3987.0</v>
      </c>
      <c r="B3988" s="6">
        <v>1.0</v>
      </c>
      <c r="C3988" s="6" t="s">
        <v>1062</v>
      </c>
      <c r="D3988" s="6">
        <v>0.556992504945901</v>
      </c>
      <c r="E3988" s="6">
        <v>0.0256602795609611</v>
      </c>
    </row>
    <row r="3989">
      <c r="A3989" s="6">
        <v>3988.0</v>
      </c>
      <c r="B3989" s="6">
        <v>1.0</v>
      </c>
      <c r="C3989" s="6" t="s">
        <v>1062</v>
      </c>
      <c r="D3989" s="6">
        <v>0.651549150440797</v>
      </c>
      <c r="E3989" s="6">
        <v>0.0250632131808194</v>
      </c>
    </row>
    <row r="3990">
      <c r="A3990" s="6">
        <v>3989.0</v>
      </c>
      <c r="B3990" s="6">
        <v>1.0</v>
      </c>
      <c r="C3990" s="6" t="s">
        <v>1062</v>
      </c>
      <c r="D3990" s="6">
        <v>0.58168980358689</v>
      </c>
      <c r="E3990" s="6">
        <v>0.0260224334909642</v>
      </c>
    </row>
    <row r="3991">
      <c r="A3991" s="6">
        <v>3990.0</v>
      </c>
      <c r="B3991" s="6">
        <v>1.0</v>
      </c>
      <c r="C3991" s="6" t="s">
        <v>1062</v>
      </c>
      <c r="D3991" s="6">
        <v>0.618562762633678</v>
      </c>
      <c r="E3991" s="6">
        <v>0.0260477968299575</v>
      </c>
    </row>
    <row r="3992">
      <c r="A3992" s="6">
        <v>3991.0</v>
      </c>
      <c r="B3992" s="6">
        <v>1.0</v>
      </c>
      <c r="C3992" s="6" t="s">
        <v>1062</v>
      </c>
      <c r="D3992" s="6">
        <v>0.596756791954706</v>
      </c>
      <c r="E3992" s="6">
        <v>0.0255642262955192</v>
      </c>
    </row>
    <row r="3993">
      <c r="A3993" s="6">
        <v>3992.0</v>
      </c>
      <c r="B3993" s="6">
        <v>1.0</v>
      </c>
      <c r="C3993" s="6" t="s">
        <v>1062</v>
      </c>
      <c r="D3993" s="6">
        <v>0.507003660944489</v>
      </c>
      <c r="E3993" s="6">
        <v>0.0296263383085941</v>
      </c>
    </row>
    <row r="3994">
      <c r="A3994" s="6">
        <v>3993.0</v>
      </c>
      <c r="B3994" s="6">
        <v>1.0</v>
      </c>
      <c r="C3994" s="6" t="s">
        <v>1062</v>
      </c>
      <c r="D3994" s="6">
        <v>0.520062879515817</v>
      </c>
      <c r="E3994" s="6">
        <v>0.0271881783567696</v>
      </c>
    </row>
    <row r="3995">
      <c r="A3995" s="6">
        <v>3994.0</v>
      </c>
      <c r="B3995" s="6">
        <v>1.0</v>
      </c>
      <c r="C3995" s="6" t="s">
        <v>1062</v>
      </c>
      <c r="D3995" s="6">
        <v>0.56457407151961</v>
      </c>
      <c r="E3995" s="6">
        <v>0.0261919085153316</v>
      </c>
    </row>
    <row r="3996">
      <c r="A3996" s="6">
        <v>3995.0</v>
      </c>
      <c r="B3996" s="6">
        <v>1.0</v>
      </c>
      <c r="C3996" s="6" t="s">
        <v>1062</v>
      </c>
      <c r="D3996" s="6">
        <v>0.601723706494736</v>
      </c>
      <c r="E3996" s="6">
        <v>0.0239483285851911</v>
      </c>
    </row>
    <row r="3997">
      <c r="A3997" s="6">
        <v>3996.0</v>
      </c>
      <c r="B3997" s="6">
        <v>1.0</v>
      </c>
      <c r="C3997" s="6" t="s">
        <v>1062</v>
      </c>
      <c r="D3997" s="6">
        <v>0.605945351582463</v>
      </c>
      <c r="E3997" s="6">
        <v>0.0243706870350336</v>
      </c>
    </row>
    <row r="3998">
      <c r="A3998" s="6">
        <v>3997.0</v>
      </c>
      <c r="B3998" s="6">
        <v>1.0</v>
      </c>
      <c r="C3998" s="6" t="s">
        <v>1062</v>
      </c>
      <c r="D3998" s="6">
        <v>0.63601979364099</v>
      </c>
      <c r="E3998" s="6">
        <v>0.0253756584096315</v>
      </c>
    </row>
    <row r="3999">
      <c r="A3999" s="6">
        <v>3998.0</v>
      </c>
      <c r="B3999" s="6">
        <v>1.0</v>
      </c>
      <c r="C3999" s="6" t="s">
        <v>1062</v>
      </c>
      <c r="D3999" s="6">
        <v>0.621120304518246</v>
      </c>
      <c r="E3999" s="6">
        <v>0.0256150772027174</v>
      </c>
    </row>
    <row r="4000">
      <c r="A4000" s="6">
        <v>3999.0</v>
      </c>
      <c r="B4000" s="6">
        <v>1.0</v>
      </c>
      <c r="C4000" s="6" t="s">
        <v>1062</v>
      </c>
      <c r="D4000" s="6">
        <v>0.645554795137245</v>
      </c>
      <c r="E4000" s="6">
        <v>0.028407117502284</v>
      </c>
    </row>
    <row r="4001">
      <c r="A4001" s="8">
        <v>4000.0</v>
      </c>
      <c r="B4001" s="8">
        <v>1.0</v>
      </c>
      <c r="C4001" s="8" t="s">
        <v>1062</v>
      </c>
      <c r="D4001" s="8">
        <v>0.626894837492261</v>
      </c>
      <c r="E4001" s="8">
        <v>0.0249705137947708</v>
      </c>
    </row>
    <row r="4002">
      <c r="A4002" s="10"/>
      <c r="B4002" s="10"/>
      <c r="C4002" s="10"/>
      <c r="D4002" s="10"/>
      <c r="E4002" s="10"/>
    </row>
    <row r="4003">
      <c r="A4003" s="10"/>
      <c r="B4003" s="10"/>
      <c r="C4003" s="10"/>
      <c r="D4003" s="10"/>
      <c r="E4003" s="10"/>
    </row>
    <row r="4004">
      <c r="A4004" s="10"/>
      <c r="B4004" s="10"/>
      <c r="C4004" s="10"/>
      <c r="D4004" s="10"/>
      <c r="E4004" s="10"/>
    </row>
    <row r="4005">
      <c r="A4005" s="10"/>
      <c r="B4005" s="10"/>
      <c r="C4005" s="10"/>
      <c r="D4005" s="10"/>
      <c r="E4005" s="10"/>
    </row>
    <row r="4006">
      <c r="A4006" s="10"/>
      <c r="B4006" s="10"/>
      <c r="C4006" s="10"/>
      <c r="D4006" s="10"/>
      <c r="E4006" s="10"/>
    </row>
    <row r="4007">
      <c r="A4007" s="10"/>
      <c r="B4007" s="10"/>
      <c r="C4007" s="10"/>
      <c r="D4007" s="10"/>
      <c r="E4007" s="10"/>
    </row>
    <row r="4008">
      <c r="A4008" s="10"/>
      <c r="B4008" s="10"/>
      <c r="C4008" s="10"/>
      <c r="D4008" s="10"/>
      <c r="E4008" s="10"/>
    </row>
    <row r="4009">
      <c r="A4009" s="10"/>
      <c r="B4009" s="10"/>
      <c r="C4009" s="10"/>
      <c r="D4009" s="10"/>
      <c r="E4009" s="10"/>
    </row>
    <row r="4010">
      <c r="A4010" s="10"/>
      <c r="B4010" s="10"/>
      <c r="C4010" s="10"/>
      <c r="D4010" s="10"/>
      <c r="E4010" s="10"/>
    </row>
    <row r="4011">
      <c r="A4011" s="10"/>
      <c r="B4011" s="10"/>
      <c r="C4011" s="10"/>
      <c r="D4011" s="10"/>
      <c r="E4011" s="10"/>
    </row>
    <row r="4012">
      <c r="A4012" s="10"/>
      <c r="B4012" s="10"/>
      <c r="C4012" s="10"/>
      <c r="D4012" s="10"/>
      <c r="E4012" s="10"/>
    </row>
    <row r="4013">
      <c r="A4013" s="10"/>
      <c r="B4013" s="10"/>
      <c r="C4013" s="10"/>
      <c r="D4013" s="10"/>
      <c r="E4013" s="10"/>
    </row>
    <row r="4014">
      <c r="A4014" s="10"/>
      <c r="B4014" s="10"/>
      <c r="C4014" s="10"/>
      <c r="D4014" s="10"/>
      <c r="E4014" s="10"/>
    </row>
    <row r="4015">
      <c r="A4015" s="10"/>
      <c r="B4015" s="10"/>
      <c r="C4015" s="10"/>
      <c r="D4015" s="10"/>
      <c r="E4015" s="10"/>
    </row>
    <row r="4016">
      <c r="A4016" s="10"/>
      <c r="B4016" s="10"/>
      <c r="C4016" s="10"/>
      <c r="D4016" s="10"/>
      <c r="E4016" s="10"/>
    </row>
    <row r="4017">
      <c r="A4017" s="10"/>
      <c r="B4017" s="10"/>
      <c r="C4017" s="10"/>
      <c r="D4017" s="10"/>
      <c r="E4017" s="10"/>
    </row>
    <row r="4018">
      <c r="A4018" s="10"/>
      <c r="B4018" s="10"/>
      <c r="C4018" s="10"/>
      <c r="D4018" s="10"/>
      <c r="E4018" s="10"/>
    </row>
    <row r="4019">
      <c r="A4019" s="10"/>
      <c r="B4019" s="10"/>
      <c r="C4019" s="10"/>
      <c r="D4019" s="10"/>
      <c r="E4019" s="10"/>
    </row>
    <row r="4020">
      <c r="A4020" s="10"/>
      <c r="B4020" s="10"/>
      <c r="C4020" s="10"/>
      <c r="D4020" s="10"/>
      <c r="E4020" s="10"/>
    </row>
    <row r="4021">
      <c r="A4021" s="10"/>
      <c r="B4021" s="10"/>
      <c r="C4021" s="10"/>
      <c r="D4021" s="10"/>
      <c r="E4021" s="10"/>
    </row>
    <row r="4022">
      <c r="A4022" s="10"/>
      <c r="B4022" s="10"/>
      <c r="C4022" s="10"/>
      <c r="D4022" s="10"/>
      <c r="E4022" s="10"/>
    </row>
    <row r="4023">
      <c r="A4023" s="10"/>
      <c r="B4023" s="10"/>
      <c r="C4023" s="10"/>
      <c r="D4023" s="10"/>
      <c r="E4023" s="10"/>
    </row>
    <row r="4024">
      <c r="A4024" s="10"/>
      <c r="B4024" s="10"/>
      <c r="C4024" s="10"/>
      <c r="D4024" s="10"/>
      <c r="E4024" s="10"/>
    </row>
    <row r="4025">
      <c r="A4025" s="10"/>
      <c r="B4025" s="10"/>
      <c r="C4025" s="10"/>
      <c r="D4025" s="10"/>
      <c r="E4025" s="10"/>
    </row>
    <row r="4026">
      <c r="A4026" s="10"/>
      <c r="B4026" s="10"/>
      <c r="C4026" s="10"/>
      <c r="D4026" s="10"/>
      <c r="E4026" s="10"/>
    </row>
    <row r="4027">
      <c r="A4027" s="10"/>
      <c r="B4027" s="10"/>
      <c r="C4027" s="10"/>
      <c r="D4027" s="10"/>
      <c r="E4027" s="10"/>
    </row>
    <row r="4028">
      <c r="A4028" s="10"/>
      <c r="B4028" s="10"/>
      <c r="C4028" s="10"/>
      <c r="D4028" s="10"/>
      <c r="E4028" s="10"/>
    </row>
    <row r="4029">
      <c r="A4029" s="10"/>
      <c r="B4029" s="10"/>
      <c r="C4029" s="10"/>
      <c r="D4029" s="10"/>
      <c r="E4029" s="10"/>
    </row>
    <row r="4030">
      <c r="A4030" s="10"/>
      <c r="B4030" s="10"/>
      <c r="C4030" s="10"/>
      <c r="D4030" s="10"/>
      <c r="E4030" s="10"/>
    </row>
    <row r="4031">
      <c r="A4031" s="10"/>
      <c r="B4031" s="10"/>
      <c r="C4031" s="10"/>
      <c r="D4031" s="10"/>
      <c r="E4031" s="10"/>
    </row>
    <row r="4032">
      <c r="A4032" s="10"/>
      <c r="B4032" s="10"/>
      <c r="C4032" s="10"/>
      <c r="D4032" s="10"/>
      <c r="E4032" s="10"/>
    </row>
    <row r="4033">
      <c r="A4033" s="10"/>
      <c r="B4033" s="10"/>
      <c r="C4033" s="10"/>
      <c r="D4033" s="10"/>
      <c r="E4033" s="10"/>
    </row>
    <row r="4034">
      <c r="A4034" s="10"/>
      <c r="B4034" s="10"/>
      <c r="C4034" s="10"/>
      <c r="D4034" s="10"/>
      <c r="E4034" s="10"/>
    </row>
    <row r="4035">
      <c r="A4035" s="10"/>
      <c r="B4035" s="10"/>
      <c r="C4035" s="10"/>
      <c r="D4035" s="10"/>
      <c r="E4035" s="10"/>
    </row>
    <row r="4036">
      <c r="A4036" s="10"/>
      <c r="B4036" s="10"/>
      <c r="C4036" s="10"/>
      <c r="D4036" s="10"/>
      <c r="E4036" s="10"/>
    </row>
    <row r="4037">
      <c r="A4037" s="10"/>
      <c r="B4037" s="10"/>
      <c r="C4037" s="10"/>
      <c r="D4037" s="10"/>
      <c r="E4037" s="10"/>
    </row>
    <row r="4038">
      <c r="A4038" s="10"/>
      <c r="B4038" s="10"/>
      <c r="C4038" s="10"/>
      <c r="D4038" s="10"/>
      <c r="E4038" s="10"/>
    </row>
    <row r="4039">
      <c r="A4039" s="10"/>
      <c r="B4039" s="10"/>
      <c r="C4039" s="10"/>
      <c r="D4039" s="10"/>
      <c r="E4039" s="10"/>
    </row>
    <row r="4040">
      <c r="A4040" s="10"/>
      <c r="B4040" s="10"/>
      <c r="C4040" s="10"/>
      <c r="D4040" s="10"/>
      <c r="E4040" s="10"/>
    </row>
    <row r="4041">
      <c r="A4041" s="10"/>
      <c r="B4041" s="10"/>
      <c r="C4041" s="10"/>
      <c r="D4041" s="10"/>
      <c r="E4041" s="10"/>
    </row>
    <row r="4042">
      <c r="A4042" s="10"/>
      <c r="B4042" s="10"/>
      <c r="C4042" s="10"/>
      <c r="D4042" s="10"/>
      <c r="E4042" s="10"/>
    </row>
    <row r="4043">
      <c r="A4043" s="10"/>
      <c r="B4043" s="10"/>
      <c r="C4043" s="10"/>
      <c r="D4043" s="10"/>
      <c r="E4043" s="10"/>
    </row>
    <row r="4044">
      <c r="A4044" s="10"/>
      <c r="B4044" s="10"/>
      <c r="C4044" s="10"/>
      <c r="D4044" s="10"/>
      <c r="E4044" s="10"/>
    </row>
    <row r="4045">
      <c r="A4045" s="10"/>
      <c r="B4045" s="10"/>
      <c r="C4045" s="10"/>
      <c r="D4045" s="10"/>
      <c r="E4045" s="10"/>
    </row>
    <row r="4046">
      <c r="A4046" s="10"/>
      <c r="B4046" s="10"/>
      <c r="C4046" s="10"/>
      <c r="D4046" s="10"/>
      <c r="E4046" s="10"/>
    </row>
    <row r="4047">
      <c r="A4047" s="10"/>
      <c r="B4047" s="10"/>
      <c r="C4047" s="10"/>
      <c r="D4047" s="10"/>
      <c r="E4047" s="10"/>
    </row>
    <row r="4048">
      <c r="A4048" s="10"/>
      <c r="B4048" s="10"/>
      <c r="C4048" s="10"/>
      <c r="D4048" s="10"/>
      <c r="E4048" s="10"/>
    </row>
    <row r="4049">
      <c r="A4049" s="10"/>
      <c r="B4049" s="10"/>
      <c r="C4049" s="10"/>
      <c r="D4049" s="10"/>
      <c r="E4049" s="10"/>
    </row>
    <row r="4050">
      <c r="A4050" s="10"/>
      <c r="B4050" s="10"/>
      <c r="C4050" s="10"/>
      <c r="D4050" s="10"/>
      <c r="E4050" s="10"/>
    </row>
    <row r="4051">
      <c r="A4051" s="10"/>
      <c r="B4051" s="10"/>
      <c r="C4051" s="10"/>
      <c r="D4051" s="10"/>
      <c r="E4051" s="10"/>
    </row>
    <row r="4052">
      <c r="A4052" s="10"/>
      <c r="B4052" s="10"/>
      <c r="C4052" s="10"/>
      <c r="D4052" s="10"/>
      <c r="E4052" s="10"/>
    </row>
    <row r="4053">
      <c r="A4053" s="10"/>
      <c r="B4053" s="10"/>
      <c r="C4053" s="10"/>
      <c r="D4053" s="10"/>
      <c r="E4053" s="10"/>
    </row>
    <row r="4054">
      <c r="A4054" s="10"/>
      <c r="B4054" s="10"/>
      <c r="C4054" s="10"/>
      <c r="D4054" s="10"/>
      <c r="E4054" s="10"/>
    </row>
    <row r="4055">
      <c r="A4055" s="10"/>
      <c r="B4055" s="10"/>
      <c r="C4055" s="10"/>
      <c r="D4055" s="10"/>
      <c r="E4055" s="10"/>
    </row>
    <row r="4056">
      <c r="A4056" s="10"/>
      <c r="B4056" s="10"/>
      <c r="C4056" s="10"/>
      <c r="D4056" s="10"/>
      <c r="E4056" s="10"/>
    </row>
    <row r="4057">
      <c r="A4057" s="10"/>
      <c r="B4057" s="10"/>
      <c r="C4057" s="10"/>
      <c r="D4057" s="10"/>
      <c r="E4057" s="10"/>
    </row>
    <row r="4058">
      <c r="A4058" s="10"/>
      <c r="B4058" s="10"/>
      <c r="C4058" s="10"/>
      <c r="D4058" s="10"/>
      <c r="E4058" s="10"/>
    </row>
    <row r="4059">
      <c r="A4059" s="10"/>
      <c r="B4059" s="10"/>
      <c r="C4059" s="10"/>
      <c r="D4059" s="10"/>
      <c r="E4059" s="10"/>
    </row>
    <row r="4060">
      <c r="A4060" s="10"/>
      <c r="B4060" s="10"/>
      <c r="C4060" s="10"/>
      <c r="D4060" s="10"/>
      <c r="E4060" s="10"/>
    </row>
    <row r="4061">
      <c r="A4061" s="10"/>
      <c r="B4061" s="10"/>
      <c r="C4061" s="10"/>
      <c r="D4061" s="10"/>
      <c r="E4061" s="10"/>
    </row>
    <row r="4062">
      <c r="A4062" s="10"/>
      <c r="B4062" s="10"/>
      <c r="C4062" s="10"/>
      <c r="D4062" s="10"/>
      <c r="E4062" s="10"/>
    </row>
    <row r="4063">
      <c r="A4063" s="10"/>
      <c r="B4063" s="10"/>
      <c r="C4063" s="10"/>
      <c r="D4063" s="10"/>
      <c r="E4063" s="10"/>
    </row>
    <row r="4064">
      <c r="A4064" s="10"/>
      <c r="B4064" s="10"/>
      <c r="C4064" s="10"/>
      <c r="D4064" s="10"/>
      <c r="E4064" s="10"/>
    </row>
    <row r="4065">
      <c r="A4065" s="10"/>
      <c r="B4065" s="10"/>
      <c r="C4065" s="10"/>
      <c r="D4065" s="10"/>
      <c r="E4065" s="10"/>
    </row>
    <row r="4066">
      <c r="A4066" s="10"/>
      <c r="B4066" s="10"/>
      <c r="C4066" s="10"/>
      <c r="D4066" s="10"/>
      <c r="E4066" s="10"/>
    </row>
    <row r="4067">
      <c r="A4067" s="10"/>
      <c r="B4067" s="10"/>
      <c r="C4067" s="10"/>
      <c r="D4067" s="10"/>
      <c r="E4067" s="10"/>
    </row>
    <row r="4068">
      <c r="A4068" s="10"/>
      <c r="B4068" s="10"/>
      <c r="C4068" s="10"/>
      <c r="D4068" s="10"/>
      <c r="E4068" s="10"/>
    </row>
    <row r="4069">
      <c r="A4069" s="10"/>
      <c r="B4069" s="10"/>
      <c r="C4069" s="10"/>
      <c r="D4069" s="10"/>
      <c r="E4069" s="10"/>
    </row>
    <row r="4070">
      <c r="A4070" s="10"/>
      <c r="B4070" s="10"/>
      <c r="C4070" s="10"/>
      <c r="D4070" s="10"/>
      <c r="E4070" s="10"/>
    </row>
    <row r="4071">
      <c r="A4071" s="10"/>
      <c r="B4071" s="10"/>
      <c r="C4071" s="10"/>
      <c r="D4071" s="10"/>
      <c r="E4071" s="10"/>
    </row>
    <row r="4072">
      <c r="A4072" s="10"/>
      <c r="B4072" s="10"/>
      <c r="C4072" s="10"/>
      <c r="D4072" s="10"/>
      <c r="E4072" s="10"/>
    </row>
    <row r="4073">
      <c r="A4073" s="10"/>
      <c r="B4073" s="10"/>
      <c r="C4073" s="10"/>
      <c r="D4073" s="10"/>
      <c r="E4073" s="10"/>
    </row>
    <row r="4074">
      <c r="A4074" s="10"/>
      <c r="B4074" s="10"/>
      <c r="C4074" s="10"/>
      <c r="D4074" s="10"/>
      <c r="E4074" s="10"/>
    </row>
    <row r="4075">
      <c r="A4075" s="10"/>
      <c r="B4075" s="10"/>
      <c r="C4075" s="10"/>
      <c r="D4075" s="10"/>
      <c r="E4075" s="10"/>
    </row>
    <row r="4076">
      <c r="A4076" s="10"/>
      <c r="B4076" s="10"/>
      <c r="C4076" s="10"/>
      <c r="D4076" s="10"/>
      <c r="E4076" s="10"/>
    </row>
    <row r="4077">
      <c r="A4077" s="10"/>
      <c r="B4077" s="10"/>
      <c r="C4077" s="10"/>
      <c r="D4077" s="10"/>
      <c r="E4077" s="10"/>
    </row>
    <row r="4078">
      <c r="A4078" s="10"/>
      <c r="B4078" s="10"/>
      <c r="C4078" s="10"/>
      <c r="D4078" s="10"/>
      <c r="E4078" s="10"/>
    </row>
    <row r="4079">
      <c r="A4079" s="10"/>
      <c r="B4079" s="10"/>
      <c r="C4079" s="10"/>
      <c r="D4079" s="10"/>
      <c r="E4079" s="10"/>
    </row>
    <row r="4080">
      <c r="A4080" s="10"/>
      <c r="B4080" s="10"/>
      <c r="C4080" s="10"/>
      <c r="D4080" s="10"/>
      <c r="E4080" s="10"/>
    </row>
    <row r="4081">
      <c r="A4081" s="10"/>
      <c r="B4081" s="10"/>
      <c r="C4081" s="10"/>
      <c r="D4081" s="10"/>
      <c r="E4081" s="10"/>
    </row>
    <row r="4082">
      <c r="A4082" s="10"/>
      <c r="B4082" s="10"/>
      <c r="C4082" s="10"/>
      <c r="D4082" s="10"/>
      <c r="E4082" s="10"/>
    </row>
    <row r="4083">
      <c r="A4083" s="10"/>
      <c r="B4083" s="10"/>
      <c r="C4083" s="10"/>
      <c r="D4083" s="10"/>
      <c r="E4083" s="10"/>
    </row>
    <row r="4084">
      <c r="A4084" s="10"/>
      <c r="B4084" s="10"/>
      <c r="C4084" s="10"/>
      <c r="D4084" s="10"/>
      <c r="E4084" s="10"/>
    </row>
    <row r="4085">
      <c r="A4085" s="10"/>
      <c r="B4085" s="10"/>
      <c r="C4085" s="10"/>
      <c r="D4085" s="10"/>
      <c r="E4085" s="10"/>
    </row>
    <row r="4086">
      <c r="A4086" s="10"/>
      <c r="B4086" s="10"/>
      <c r="C4086" s="10"/>
      <c r="D4086" s="10"/>
      <c r="E4086" s="10"/>
    </row>
    <row r="4087">
      <c r="A4087" s="10"/>
      <c r="B4087" s="10"/>
      <c r="C4087" s="10"/>
      <c r="D4087" s="10"/>
      <c r="E4087" s="10"/>
    </row>
    <row r="4088">
      <c r="A4088" s="10"/>
      <c r="B4088" s="10"/>
      <c r="C4088" s="10"/>
      <c r="D4088" s="10"/>
      <c r="E4088" s="10"/>
    </row>
    <row r="4089">
      <c r="A4089" s="10"/>
      <c r="B4089" s="10"/>
      <c r="C4089" s="10"/>
      <c r="D4089" s="10"/>
      <c r="E4089" s="10"/>
    </row>
    <row r="4090">
      <c r="A4090" s="10"/>
      <c r="B4090" s="10"/>
      <c r="C4090" s="10"/>
      <c r="D4090" s="10"/>
      <c r="E4090" s="10"/>
    </row>
    <row r="4091">
      <c r="A4091" s="10"/>
      <c r="B4091" s="10"/>
      <c r="C4091" s="10"/>
      <c r="D4091" s="10"/>
      <c r="E4091" s="10"/>
    </row>
    <row r="4092">
      <c r="A4092" s="10"/>
      <c r="B4092" s="10"/>
      <c r="C4092" s="10"/>
      <c r="D4092" s="10"/>
      <c r="E4092" s="10"/>
    </row>
    <row r="4093">
      <c r="A4093" s="10"/>
      <c r="B4093" s="10"/>
      <c r="C4093" s="10"/>
      <c r="D4093" s="10"/>
      <c r="E4093" s="10"/>
    </row>
    <row r="4094">
      <c r="A4094" s="10"/>
      <c r="B4094" s="10"/>
      <c r="C4094" s="10"/>
      <c r="D4094" s="10"/>
      <c r="E4094" s="10"/>
    </row>
    <row r="4095">
      <c r="A4095" s="10"/>
      <c r="B4095" s="10"/>
      <c r="C4095" s="10"/>
      <c r="D4095" s="10"/>
      <c r="E4095" s="10"/>
    </row>
    <row r="4096">
      <c r="A4096" s="10"/>
      <c r="B4096" s="10"/>
      <c r="C4096" s="10"/>
      <c r="D4096" s="10"/>
      <c r="E4096" s="10"/>
    </row>
    <row r="4097">
      <c r="A4097" s="10"/>
      <c r="B4097" s="10"/>
      <c r="C4097" s="10"/>
      <c r="D4097" s="10"/>
      <c r="E4097" s="10"/>
    </row>
    <row r="4098">
      <c r="A4098" s="10"/>
      <c r="B4098" s="10"/>
      <c r="C4098" s="10"/>
      <c r="D4098" s="10"/>
      <c r="E4098" s="10"/>
    </row>
    <row r="4099">
      <c r="A4099" s="10"/>
      <c r="B4099" s="10"/>
      <c r="C4099" s="10"/>
      <c r="D4099" s="10"/>
      <c r="E4099" s="10"/>
    </row>
    <row r="4100">
      <c r="A4100" s="10"/>
      <c r="B4100" s="10"/>
      <c r="C4100" s="10"/>
      <c r="D4100" s="10"/>
      <c r="E4100" s="10"/>
    </row>
    <row r="4101">
      <c r="A4101" s="10"/>
      <c r="B4101" s="10"/>
      <c r="C4101" s="10"/>
      <c r="D4101" s="10"/>
      <c r="E4101" s="10"/>
    </row>
    <row r="4102">
      <c r="A4102" s="10"/>
      <c r="B4102" s="10"/>
      <c r="C4102" s="10"/>
      <c r="D4102" s="10"/>
      <c r="E4102" s="10"/>
    </row>
    <row r="4103">
      <c r="A4103" s="10"/>
      <c r="B4103" s="10"/>
      <c r="C4103" s="10"/>
      <c r="D4103" s="10"/>
      <c r="E4103" s="10"/>
    </row>
    <row r="4104">
      <c r="A4104" s="10"/>
      <c r="B4104" s="10"/>
      <c r="C4104" s="10"/>
      <c r="D4104" s="10"/>
      <c r="E4104" s="10"/>
    </row>
    <row r="4105">
      <c r="A4105" s="10"/>
      <c r="B4105" s="10"/>
      <c r="C4105" s="10"/>
      <c r="D4105" s="10"/>
      <c r="E4105" s="10"/>
    </row>
    <row r="4106">
      <c r="A4106" s="10"/>
      <c r="B4106" s="10"/>
      <c r="C4106" s="10"/>
      <c r="D4106" s="10"/>
      <c r="E4106" s="10"/>
    </row>
    <row r="4107">
      <c r="A4107" s="10"/>
      <c r="B4107" s="10"/>
      <c r="C4107" s="10"/>
      <c r="D4107" s="10"/>
      <c r="E4107" s="10"/>
    </row>
    <row r="4108">
      <c r="A4108" s="10"/>
      <c r="B4108" s="10"/>
      <c r="C4108" s="10"/>
      <c r="D4108" s="10"/>
      <c r="E4108" s="10"/>
    </row>
    <row r="4109">
      <c r="A4109" s="10"/>
      <c r="B4109" s="10"/>
      <c r="C4109" s="10"/>
      <c r="D4109" s="10"/>
      <c r="E4109" s="10"/>
    </row>
    <row r="4110">
      <c r="A4110" s="10"/>
      <c r="B4110" s="10"/>
      <c r="C4110" s="10"/>
      <c r="D4110" s="10"/>
      <c r="E4110" s="10"/>
    </row>
    <row r="4111">
      <c r="A4111" s="10"/>
      <c r="B4111" s="10"/>
      <c r="C4111" s="10"/>
      <c r="D4111" s="10"/>
      <c r="E4111" s="10"/>
    </row>
    <row r="4112">
      <c r="A4112" s="10"/>
      <c r="B4112" s="10"/>
      <c r="C4112" s="10"/>
      <c r="D4112" s="10"/>
      <c r="E4112" s="10"/>
    </row>
    <row r="4113">
      <c r="A4113" s="10"/>
      <c r="B4113" s="10"/>
      <c r="C4113" s="10"/>
      <c r="D4113" s="10"/>
      <c r="E4113" s="10"/>
    </row>
    <row r="4114">
      <c r="A4114" s="10"/>
      <c r="B4114" s="10"/>
      <c r="C4114" s="10"/>
      <c r="D4114" s="10"/>
      <c r="E4114" s="10"/>
    </row>
    <row r="4115">
      <c r="A4115" s="10"/>
      <c r="B4115" s="10"/>
      <c r="C4115" s="10"/>
      <c r="D4115" s="10"/>
      <c r="E4115" s="10"/>
    </row>
    <row r="4116">
      <c r="A4116" s="10"/>
      <c r="B4116" s="10"/>
      <c r="C4116" s="10"/>
      <c r="D4116" s="10"/>
      <c r="E4116" s="10"/>
    </row>
    <row r="4117">
      <c r="A4117" s="10"/>
      <c r="B4117" s="10"/>
      <c r="C4117" s="10"/>
      <c r="D4117" s="10"/>
      <c r="E4117" s="10"/>
    </row>
    <row r="4118">
      <c r="A4118" s="10"/>
      <c r="B4118" s="10"/>
      <c r="C4118" s="10"/>
      <c r="D4118" s="10"/>
      <c r="E4118" s="10"/>
    </row>
    <row r="4119">
      <c r="A4119" s="10"/>
      <c r="B4119" s="10"/>
      <c r="C4119" s="10"/>
      <c r="D4119" s="10"/>
      <c r="E4119" s="10"/>
    </row>
    <row r="4120">
      <c r="A4120" s="10"/>
      <c r="B4120" s="10"/>
      <c r="C4120" s="10"/>
      <c r="D4120" s="10"/>
      <c r="E4120" s="10"/>
    </row>
    <row r="4121">
      <c r="A4121" s="10"/>
      <c r="B4121" s="10"/>
      <c r="C4121" s="10"/>
      <c r="D4121" s="10"/>
      <c r="E4121" s="10"/>
    </row>
    <row r="4122">
      <c r="A4122" s="10"/>
      <c r="B4122" s="10"/>
      <c r="C4122" s="10"/>
      <c r="D4122" s="10"/>
      <c r="E4122" s="10"/>
    </row>
    <row r="4123">
      <c r="A4123" s="10"/>
      <c r="B4123" s="10"/>
      <c r="C4123" s="10"/>
      <c r="D4123" s="10"/>
      <c r="E4123" s="10"/>
    </row>
    <row r="4124">
      <c r="A4124" s="10"/>
      <c r="B4124" s="10"/>
      <c r="C4124" s="10"/>
      <c r="D4124" s="10"/>
      <c r="E4124" s="10"/>
    </row>
    <row r="4125">
      <c r="A4125" s="10"/>
      <c r="B4125" s="10"/>
      <c r="C4125" s="10"/>
      <c r="D4125" s="10"/>
      <c r="E4125" s="10"/>
    </row>
    <row r="4126">
      <c r="A4126" s="10"/>
      <c r="B4126" s="10"/>
      <c r="C4126" s="10"/>
      <c r="D4126" s="10"/>
      <c r="E4126" s="10"/>
    </row>
    <row r="4127">
      <c r="A4127" s="10"/>
      <c r="B4127" s="10"/>
      <c r="C4127" s="10"/>
      <c r="D4127" s="10"/>
      <c r="E4127" s="10"/>
    </row>
    <row r="4128">
      <c r="A4128" s="10"/>
      <c r="B4128" s="10"/>
      <c r="C4128" s="10"/>
      <c r="D4128" s="10"/>
      <c r="E4128" s="10"/>
    </row>
    <row r="4129">
      <c r="A4129" s="10"/>
      <c r="B4129" s="10"/>
      <c r="C4129" s="10"/>
      <c r="D4129" s="10"/>
      <c r="E4129" s="10"/>
    </row>
    <row r="4130">
      <c r="A4130" s="10"/>
      <c r="B4130" s="10"/>
      <c r="C4130" s="10"/>
      <c r="D4130" s="10"/>
      <c r="E4130" s="10"/>
    </row>
    <row r="4131">
      <c r="A4131" s="10"/>
      <c r="B4131" s="10"/>
      <c r="C4131" s="10"/>
      <c r="D4131" s="10"/>
      <c r="E4131" s="10"/>
    </row>
    <row r="4132">
      <c r="A4132" s="10"/>
      <c r="B4132" s="10"/>
      <c r="C4132" s="10"/>
      <c r="D4132" s="10"/>
      <c r="E4132" s="10"/>
    </row>
    <row r="4133">
      <c r="A4133" s="10"/>
      <c r="B4133" s="10"/>
      <c r="C4133" s="10"/>
      <c r="D4133" s="10"/>
      <c r="E4133" s="10"/>
    </row>
    <row r="4134">
      <c r="A4134" s="10"/>
      <c r="B4134" s="10"/>
      <c r="C4134" s="10"/>
      <c r="D4134" s="10"/>
      <c r="E4134" s="10"/>
    </row>
    <row r="4135">
      <c r="A4135" s="10"/>
      <c r="B4135" s="10"/>
      <c r="C4135" s="10"/>
      <c r="D4135" s="10"/>
      <c r="E4135" s="10"/>
    </row>
    <row r="4136">
      <c r="A4136" s="10"/>
      <c r="B4136" s="10"/>
      <c r="C4136" s="10"/>
      <c r="D4136" s="10"/>
      <c r="E4136" s="10"/>
    </row>
    <row r="4137">
      <c r="A4137" s="10"/>
      <c r="B4137" s="10"/>
      <c r="C4137" s="10"/>
      <c r="D4137" s="10"/>
      <c r="E4137" s="10"/>
    </row>
    <row r="4138">
      <c r="A4138" s="10"/>
      <c r="B4138" s="10"/>
      <c r="C4138" s="10"/>
      <c r="D4138" s="10"/>
      <c r="E4138" s="10"/>
    </row>
    <row r="4139">
      <c r="A4139" s="10"/>
      <c r="B4139" s="10"/>
      <c r="C4139" s="10"/>
      <c r="D4139" s="10"/>
      <c r="E4139" s="10"/>
    </row>
    <row r="4140">
      <c r="A4140" s="10"/>
      <c r="B4140" s="10"/>
      <c r="C4140" s="10"/>
      <c r="D4140" s="10"/>
      <c r="E4140" s="10"/>
    </row>
    <row r="4141">
      <c r="A4141" s="10"/>
      <c r="B4141" s="10"/>
      <c r="C4141" s="10"/>
      <c r="D4141" s="10"/>
      <c r="E4141" s="10"/>
    </row>
    <row r="4142">
      <c r="A4142" s="10"/>
      <c r="B4142" s="10"/>
      <c r="C4142" s="10"/>
      <c r="D4142" s="10"/>
      <c r="E4142" s="10"/>
    </row>
    <row r="4143">
      <c r="A4143" s="10"/>
      <c r="B4143" s="10"/>
      <c r="C4143" s="10"/>
      <c r="D4143" s="10"/>
      <c r="E4143" s="10"/>
    </row>
    <row r="4144">
      <c r="A4144" s="10"/>
      <c r="B4144" s="10"/>
      <c r="C4144" s="10"/>
      <c r="D4144" s="10"/>
      <c r="E4144" s="10"/>
    </row>
    <row r="4145">
      <c r="A4145" s="10"/>
      <c r="B4145" s="10"/>
      <c r="C4145" s="10"/>
      <c r="D4145" s="10"/>
      <c r="E4145" s="10"/>
    </row>
    <row r="4146">
      <c r="A4146" s="10"/>
      <c r="B4146" s="10"/>
      <c r="C4146" s="10"/>
      <c r="D4146" s="10"/>
      <c r="E4146" s="10"/>
    </row>
    <row r="4147">
      <c r="A4147" s="10"/>
      <c r="B4147" s="10"/>
      <c r="C4147" s="10"/>
      <c r="D4147" s="10"/>
      <c r="E4147" s="10"/>
    </row>
    <row r="4148">
      <c r="A4148" s="10"/>
      <c r="B4148" s="10"/>
      <c r="C4148" s="10"/>
      <c r="D4148" s="10"/>
      <c r="E4148" s="10"/>
    </row>
    <row r="4149">
      <c r="A4149" s="10"/>
      <c r="B4149" s="10"/>
      <c r="C4149" s="10"/>
      <c r="D4149" s="10"/>
      <c r="E4149" s="10"/>
    </row>
    <row r="4150">
      <c r="A4150" s="10"/>
      <c r="B4150" s="10"/>
      <c r="C4150" s="10"/>
      <c r="D4150" s="10"/>
      <c r="E4150" s="10"/>
    </row>
    <row r="4151">
      <c r="A4151" s="10"/>
      <c r="B4151" s="10"/>
      <c r="C4151" s="10"/>
      <c r="D4151" s="10"/>
      <c r="E4151" s="10"/>
    </row>
    <row r="4152">
      <c r="A4152" s="10"/>
      <c r="B4152" s="10"/>
      <c r="C4152" s="10"/>
      <c r="D4152" s="10"/>
      <c r="E4152" s="10"/>
    </row>
    <row r="4153">
      <c r="A4153" s="10"/>
      <c r="B4153" s="10"/>
      <c r="C4153" s="10"/>
      <c r="D4153" s="10"/>
      <c r="E4153" s="10"/>
    </row>
    <row r="4154">
      <c r="A4154" s="10"/>
      <c r="B4154" s="10"/>
      <c r="C4154" s="10"/>
      <c r="D4154" s="10"/>
      <c r="E4154" s="10"/>
    </row>
    <row r="4155">
      <c r="A4155" s="10"/>
      <c r="B4155" s="10"/>
      <c r="C4155" s="10"/>
      <c r="D4155" s="10"/>
      <c r="E4155" s="10"/>
    </row>
    <row r="4156">
      <c r="A4156" s="10"/>
      <c r="B4156" s="10"/>
      <c r="C4156" s="10"/>
      <c r="D4156" s="10"/>
      <c r="E4156" s="10"/>
    </row>
    <row r="4157">
      <c r="A4157" s="10"/>
      <c r="B4157" s="10"/>
      <c r="C4157" s="10"/>
      <c r="D4157" s="10"/>
      <c r="E4157" s="10"/>
    </row>
    <row r="4158">
      <c r="A4158" s="10"/>
      <c r="B4158" s="10"/>
      <c r="C4158" s="10"/>
      <c r="D4158" s="10"/>
      <c r="E4158" s="10"/>
    </row>
    <row r="4159">
      <c r="A4159" s="10"/>
      <c r="B4159" s="10"/>
      <c r="C4159" s="10"/>
      <c r="D4159" s="10"/>
      <c r="E4159" s="10"/>
    </row>
    <row r="4160">
      <c r="A4160" s="10"/>
      <c r="B4160" s="10"/>
      <c r="C4160" s="10"/>
      <c r="D4160" s="10"/>
      <c r="E4160" s="10"/>
    </row>
    <row r="4161">
      <c r="A4161" s="10"/>
      <c r="B4161" s="10"/>
      <c r="C4161" s="10"/>
      <c r="D4161" s="10"/>
      <c r="E4161" s="10"/>
    </row>
    <row r="4162">
      <c r="A4162" s="10"/>
      <c r="B4162" s="10"/>
      <c r="C4162" s="10"/>
      <c r="D4162" s="10"/>
      <c r="E4162" s="10"/>
    </row>
    <row r="4163">
      <c r="A4163" s="10"/>
      <c r="B4163" s="10"/>
      <c r="C4163" s="10"/>
      <c r="D4163" s="10"/>
      <c r="E4163" s="10"/>
    </row>
    <row r="4164">
      <c r="A4164" s="10"/>
      <c r="B4164" s="10"/>
      <c r="C4164" s="10"/>
      <c r="D4164" s="10"/>
      <c r="E4164" s="10"/>
    </row>
    <row r="4165">
      <c r="A4165" s="10"/>
      <c r="B4165" s="10"/>
      <c r="C4165" s="10"/>
      <c r="D4165" s="10"/>
      <c r="E4165" s="10"/>
    </row>
    <row r="4166">
      <c r="A4166" s="10"/>
      <c r="B4166" s="10"/>
      <c r="C4166" s="10"/>
      <c r="D4166" s="10"/>
      <c r="E4166" s="10"/>
    </row>
    <row r="4167">
      <c r="A4167" s="10"/>
      <c r="B4167" s="10"/>
      <c r="C4167" s="10"/>
      <c r="D4167" s="10"/>
      <c r="E4167" s="10"/>
    </row>
    <row r="4168">
      <c r="A4168" s="10"/>
      <c r="B4168" s="10"/>
      <c r="C4168" s="10"/>
      <c r="D4168" s="10"/>
      <c r="E4168" s="10"/>
    </row>
    <row r="4169">
      <c r="A4169" s="10"/>
      <c r="B4169" s="10"/>
      <c r="C4169" s="10"/>
      <c r="D4169" s="10"/>
      <c r="E4169" s="10"/>
    </row>
    <row r="4170">
      <c r="A4170" s="10"/>
      <c r="B4170" s="10"/>
      <c r="C4170" s="10"/>
      <c r="D4170" s="10"/>
      <c r="E4170" s="10"/>
    </row>
    <row r="4171">
      <c r="A4171" s="10"/>
      <c r="B4171" s="10"/>
      <c r="C4171" s="10"/>
      <c r="D4171" s="10"/>
      <c r="E4171" s="10"/>
    </row>
    <row r="4172">
      <c r="A4172" s="10"/>
      <c r="B4172" s="10"/>
      <c r="C4172" s="10"/>
      <c r="D4172" s="10"/>
      <c r="E4172" s="10"/>
    </row>
    <row r="4173">
      <c r="A4173" s="10"/>
      <c r="B4173" s="10"/>
      <c r="C4173" s="10"/>
      <c r="D4173" s="10"/>
      <c r="E4173" s="10"/>
    </row>
    <row r="4174">
      <c r="A4174" s="10"/>
      <c r="B4174" s="10"/>
      <c r="C4174" s="10"/>
      <c r="D4174" s="10"/>
      <c r="E4174" s="10"/>
    </row>
    <row r="4175">
      <c r="A4175" s="10"/>
      <c r="B4175" s="10"/>
      <c r="C4175" s="10"/>
      <c r="D4175" s="10"/>
      <c r="E4175" s="10"/>
    </row>
    <row r="4176">
      <c r="A4176" s="10"/>
      <c r="B4176" s="10"/>
      <c r="C4176" s="10"/>
      <c r="D4176" s="10"/>
      <c r="E4176" s="10"/>
    </row>
    <row r="4177">
      <c r="A4177" s="10"/>
      <c r="B4177" s="10"/>
      <c r="C4177" s="10"/>
      <c r="D4177" s="10"/>
      <c r="E4177" s="10"/>
    </row>
    <row r="4178">
      <c r="A4178" s="10"/>
      <c r="B4178" s="10"/>
      <c r="C4178" s="10"/>
      <c r="D4178" s="10"/>
      <c r="E4178" s="10"/>
    </row>
    <row r="4179">
      <c r="A4179" s="10"/>
      <c r="B4179" s="10"/>
      <c r="C4179" s="10"/>
      <c r="D4179" s="10"/>
      <c r="E4179" s="10"/>
    </row>
    <row r="4180">
      <c r="A4180" s="10"/>
      <c r="B4180" s="10"/>
      <c r="C4180" s="10"/>
      <c r="D4180" s="10"/>
      <c r="E4180" s="10"/>
    </row>
    <row r="4181">
      <c r="A4181" s="10"/>
      <c r="B4181" s="10"/>
      <c r="C4181" s="10"/>
      <c r="D4181" s="10"/>
      <c r="E4181" s="10"/>
    </row>
    <row r="4182">
      <c r="A4182" s="10"/>
      <c r="B4182" s="10"/>
      <c r="C4182" s="10"/>
      <c r="D4182" s="10"/>
      <c r="E4182" s="10"/>
    </row>
    <row r="4183">
      <c r="A4183" s="10"/>
      <c r="B4183" s="10"/>
      <c r="C4183" s="10"/>
      <c r="D4183" s="10"/>
      <c r="E4183" s="10"/>
    </row>
    <row r="4184">
      <c r="A4184" s="10"/>
      <c r="B4184" s="10"/>
      <c r="C4184" s="10"/>
      <c r="D4184" s="10"/>
      <c r="E4184" s="10"/>
    </row>
    <row r="4185">
      <c r="A4185" s="10"/>
      <c r="B4185" s="10"/>
      <c r="C4185" s="10"/>
      <c r="D4185" s="10"/>
      <c r="E4185" s="10"/>
    </row>
    <row r="4186">
      <c r="A4186" s="10"/>
      <c r="B4186" s="10"/>
      <c r="C4186" s="10"/>
      <c r="D4186" s="10"/>
      <c r="E4186" s="10"/>
    </row>
    <row r="4187">
      <c r="A4187" s="10"/>
      <c r="B4187" s="10"/>
      <c r="C4187" s="10"/>
      <c r="D4187" s="10"/>
      <c r="E4187" s="10"/>
    </row>
    <row r="4188">
      <c r="A4188" s="10"/>
      <c r="B4188" s="10"/>
      <c r="C4188" s="10"/>
      <c r="D4188" s="10"/>
      <c r="E4188" s="10"/>
    </row>
    <row r="4189">
      <c r="A4189" s="10"/>
      <c r="B4189" s="10"/>
      <c r="C4189" s="10"/>
      <c r="D4189" s="10"/>
      <c r="E4189" s="10"/>
    </row>
    <row r="4190">
      <c r="A4190" s="10"/>
      <c r="B4190" s="10"/>
      <c r="C4190" s="10"/>
      <c r="D4190" s="10"/>
      <c r="E4190" s="10"/>
    </row>
    <row r="4191">
      <c r="A4191" s="10"/>
      <c r="B4191" s="10"/>
      <c r="C4191" s="10"/>
      <c r="D4191" s="10"/>
      <c r="E4191" s="10"/>
    </row>
    <row r="4192">
      <c r="A4192" s="10"/>
      <c r="B4192" s="10"/>
      <c r="C4192" s="10"/>
      <c r="D4192" s="10"/>
      <c r="E4192" s="10"/>
    </row>
    <row r="4193">
      <c r="A4193" s="10"/>
      <c r="B4193" s="10"/>
      <c r="C4193" s="10"/>
      <c r="D4193" s="10"/>
      <c r="E4193" s="10"/>
    </row>
    <row r="4194">
      <c r="A4194" s="10"/>
      <c r="B4194" s="10"/>
      <c r="C4194" s="10"/>
      <c r="D4194" s="10"/>
      <c r="E4194" s="10"/>
    </row>
    <row r="4195">
      <c r="A4195" s="10"/>
      <c r="B4195" s="10"/>
      <c r="C4195" s="10"/>
      <c r="D4195" s="10"/>
      <c r="E4195" s="10"/>
    </row>
    <row r="4196">
      <c r="A4196" s="10"/>
      <c r="B4196" s="10"/>
      <c r="C4196" s="10"/>
      <c r="D4196" s="10"/>
      <c r="E4196" s="10"/>
    </row>
    <row r="4197">
      <c r="A4197" s="10"/>
      <c r="B4197" s="10"/>
      <c r="C4197" s="10"/>
      <c r="D4197" s="10"/>
      <c r="E4197" s="10"/>
    </row>
    <row r="4198">
      <c r="A4198" s="10"/>
      <c r="B4198" s="10"/>
      <c r="C4198" s="10"/>
      <c r="D4198" s="10"/>
      <c r="E4198" s="10"/>
    </row>
    <row r="4199">
      <c r="A4199" s="10"/>
      <c r="B4199" s="10"/>
      <c r="C4199" s="10"/>
      <c r="D4199" s="10"/>
      <c r="E4199" s="10"/>
    </row>
    <row r="4200">
      <c r="A4200" s="10"/>
      <c r="B4200" s="10"/>
      <c r="C4200" s="10"/>
      <c r="D4200" s="10"/>
      <c r="E4200" s="10"/>
    </row>
    <row r="4201">
      <c r="A4201" s="10"/>
      <c r="B4201" s="10"/>
      <c r="C4201" s="10"/>
      <c r="D4201" s="10"/>
      <c r="E4201" s="10"/>
    </row>
    <row r="4202">
      <c r="A4202" s="10"/>
      <c r="B4202" s="10"/>
      <c r="C4202" s="10"/>
      <c r="D4202" s="10"/>
      <c r="E4202" s="10"/>
    </row>
    <row r="4203">
      <c r="A4203" s="10"/>
      <c r="B4203" s="10"/>
      <c r="C4203" s="10"/>
      <c r="D4203" s="10"/>
      <c r="E4203" s="10"/>
    </row>
    <row r="4204">
      <c r="A4204" s="10"/>
      <c r="B4204" s="10"/>
      <c r="C4204" s="10"/>
      <c r="D4204" s="10"/>
      <c r="E4204" s="10"/>
    </row>
    <row r="4205">
      <c r="A4205" s="10"/>
      <c r="B4205" s="10"/>
      <c r="C4205" s="10"/>
      <c r="D4205" s="10"/>
      <c r="E4205" s="10"/>
    </row>
    <row r="4206">
      <c r="A4206" s="10"/>
      <c r="B4206" s="10"/>
      <c r="C4206" s="10"/>
      <c r="D4206" s="10"/>
      <c r="E4206" s="10"/>
    </row>
    <row r="4207">
      <c r="A4207" s="10"/>
      <c r="B4207" s="10"/>
      <c r="C4207" s="10"/>
      <c r="D4207" s="10"/>
      <c r="E4207" s="10"/>
    </row>
    <row r="4208">
      <c r="A4208" s="10"/>
      <c r="B4208" s="10"/>
      <c r="C4208" s="10"/>
      <c r="D4208" s="10"/>
      <c r="E4208" s="10"/>
    </row>
    <row r="4209">
      <c r="A4209" s="10"/>
      <c r="B4209" s="10"/>
      <c r="C4209" s="10"/>
      <c r="D4209" s="10"/>
      <c r="E4209" s="10"/>
    </row>
    <row r="4210">
      <c r="A4210" s="10"/>
      <c r="B4210" s="10"/>
      <c r="C4210" s="10"/>
      <c r="D4210" s="10"/>
      <c r="E4210" s="10"/>
    </row>
    <row r="4211">
      <c r="A4211" s="10"/>
      <c r="B4211" s="10"/>
      <c r="C4211" s="10"/>
      <c r="D4211" s="10"/>
      <c r="E4211" s="10"/>
    </row>
    <row r="4212">
      <c r="A4212" s="10"/>
      <c r="B4212" s="10"/>
      <c r="C4212" s="10"/>
      <c r="D4212" s="10"/>
      <c r="E4212" s="10"/>
    </row>
    <row r="4213">
      <c r="A4213" s="10"/>
      <c r="B4213" s="10"/>
      <c r="C4213" s="10"/>
      <c r="D4213" s="10"/>
      <c r="E4213" s="10"/>
    </row>
    <row r="4214">
      <c r="A4214" s="10"/>
      <c r="B4214" s="10"/>
      <c r="C4214" s="10"/>
      <c r="D4214" s="10"/>
      <c r="E4214" s="10"/>
    </row>
    <row r="4215">
      <c r="A4215" s="10"/>
      <c r="B4215" s="10"/>
      <c r="C4215" s="10"/>
      <c r="D4215" s="10"/>
      <c r="E4215" s="10"/>
    </row>
    <row r="4216">
      <c r="A4216" s="10"/>
      <c r="B4216" s="10"/>
      <c r="C4216" s="10"/>
      <c r="D4216" s="10"/>
      <c r="E4216" s="10"/>
    </row>
    <row r="4217">
      <c r="A4217" s="10"/>
      <c r="B4217" s="10"/>
      <c r="C4217" s="10"/>
      <c r="D4217" s="10"/>
      <c r="E4217" s="10"/>
    </row>
    <row r="4218">
      <c r="A4218" s="10"/>
      <c r="B4218" s="10"/>
      <c r="C4218" s="10"/>
      <c r="D4218" s="10"/>
      <c r="E4218" s="10"/>
    </row>
    <row r="4219">
      <c r="A4219" s="10"/>
      <c r="B4219" s="10"/>
      <c r="C4219" s="10"/>
      <c r="D4219" s="10"/>
      <c r="E4219" s="10"/>
    </row>
    <row r="4220">
      <c r="A4220" s="10"/>
      <c r="B4220" s="10"/>
      <c r="C4220" s="10"/>
      <c r="D4220" s="10"/>
      <c r="E4220" s="10"/>
    </row>
    <row r="4221">
      <c r="A4221" s="10"/>
      <c r="B4221" s="10"/>
      <c r="C4221" s="10"/>
      <c r="D4221" s="10"/>
      <c r="E4221" s="10"/>
    </row>
    <row r="4222">
      <c r="A4222" s="10"/>
      <c r="B4222" s="10"/>
      <c r="C4222" s="10"/>
      <c r="D4222" s="10"/>
      <c r="E4222" s="10"/>
    </row>
    <row r="4223">
      <c r="A4223" s="10"/>
      <c r="B4223" s="10"/>
      <c r="C4223" s="10"/>
      <c r="D4223" s="10"/>
      <c r="E4223" s="10"/>
    </row>
    <row r="4224">
      <c r="A4224" s="10"/>
      <c r="B4224" s="10"/>
      <c r="C4224" s="10"/>
      <c r="D4224" s="10"/>
      <c r="E4224" s="10"/>
    </row>
    <row r="4225">
      <c r="A4225" s="10"/>
      <c r="B4225" s="10"/>
      <c r="C4225" s="10"/>
      <c r="D4225" s="10"/>
      <c r="E4225" s="10"/>
    </row>
    <row r="4226">
      <c r="A4226" s="10"/>
      <c r="B4226" s="10"/>
      <c r="C4226" s="10"/>
      <c r="D4226" s="10"/>
      <c r="E4226" s="10"/>
    </row>
    <row r="4227">
      <c r="A4227" s="10"/>
      <c r="B4227" s="10"/>
      <c r="C4227" s="10"/>
      <c r="D4227" s="10"/>
      <c r="E4227" s="10"/>
    </row>
    <row r="4228">
      <c r="A4228" s="10"/>
      <c r="B4228" s="10"/>
      <c r="C4228" s="10"/>
      <c r="D4228" s="10"/>
      <c r="E4228" s="10"/>
    </row>
    <row r="4229">
      <c r="A4229" s="10"/>
      <c r="B4229" s="10"/>
      <c r="C4229" s="10"/>
      <c r="D4229" s="10"/>
      <c r="E4229" s="10"/>
    </row>
    <row r="4230">
      <c r="A4230" s="10"/>
      <c r="B4230" s="10"/>
      <c r="C4230" s="10"/>
      <c r="D4230" s="10"/>
      <c r="E4230" s="10"/>
    </row>
    <row r="4231">
      <c r="A4231" s="10"/>
      <c r="B4231" s="10"/>
      <c r="C4231" s="10"/>
      <c r="D4231" s="10"/>
      <c r="E4231" s="10"/>
    </row>
    <row r="4232">
      <c r="A4232" s="10"/>
      <c r="B4232" s="10"/>
      <c r="C4232" s="10"/>
      <c r="D4232" s="10"/>
      <c r="E4232" s="10"/>
    </row>
    <row r="4233">
      <c r="A4233" s="10"/>
      <c r="B4233" s="10"/>
      <c r="C4233" s="10"/>
      <c r="D4233" s="10"/>
      <c r="E4233" s="10"/>
    </row>
    <row r="4234">
      <c r="A4234" s="10"/>
      <c r="B4234" s="10"/>
      <c r="C4234" s="10"/>
      <c r="D4234" s="10"/>
      <c r="E4234" s="10"/>
    </row>
    <row r="4235">
      <c r="A4235" s="10"/>
      <c r="B4235" s="10"/>
      <c r="C4235" s="10"/>
      <c r="D4235" s="10"/>
      <c r="E4235" s="10"/>
    </row>
    <row r="4236">
      <c r="A4236" s="10"/>
      <c r="B4236" s="10"/>
      <c r="C4236" s="10"/>
      <c r="D4236" s="10"/>
      <c r="E4236" s="10"/>
    </row>
    <row r="4237">
      <c r="A4237" s="10"/>
      <c r="B4237" s="10"/>
      <c r="C4237" s="10"/>
      <c r="D4237" s="10"/>
      <c r="E4237" s="10"/>
    </row>
    <row r="4238">
      <c r="A4238" s="10"/>
      <c r="B4238" s="10"/>
      <c r="C4238" s="10"/>
      <c r="D4238" s="10"/>
      <c r="E4238" s="10"/>
    </row>
    <row r="4239">
      <c r="A4239" s="10"/>
      <c r="B4239" s="10"/>
      <c r="C4239" s="10"/>
      <c r="D4239" s="10"/>
      <c r="E4239" s="10"/>
    </row>
    <row r="4240">
      <c r="A4240" s="10"/>
      <c r="B4240" s="10"/>
      <c r="C4240" s="10"/>
      <c r="D4240" s="10"/>
      <c r="E4240" s="10"/>
    </row>
    <row r="4241">
      <c r="A4241" s="10"/>
      <c r="B4241" s="10"/>
      <c r="C4241" s="10"/>
      <c r="D4241" s="10"/>
      <c r="E4241" s="10"/>
    </row>
    <row r="4242">
      <c r="A4242" s="10"/>
      <c r="B4242" s="10"/>
      <c r="C4242" s="10"/>
      <c r="D4242" s="10"/>
      <c r="E4242" s="10"/>
    </row>
    <row r="4243">
      <c r="A4243" s="10"/>
      <c r="B4243" s="10"/>
      <c r="C4243" s="10"/>
      <c r="D4243" s="10"/>
      <c r="E4243" s="10"/>
    </row>
    <row r="4244">
      <c r="A4244" s="10"/>
      <c r="B4244" s="10"/>
      <c r="C4244" s="10"/>
      <c r="D4244" s="10"/>
      <c r="E4244" s="10"/>
    </row>
    <row r="4245">
      <c r="A4245" s="10"/>
      <c r="B4245" s="10"/>
      <c r="C4245" s="10"/>
      <c r="D4245" s="10"/>
      <c r="E4245" s="10"/>
    </row>
    <row r="4246">
      <c r="A4246" s="10"/>
      <c r="B4246" s="10"/>
      <c r="C4246" s="10"/>
      <c r="D4246" s="10"/>
      <c r="E4246" s="10"/>
    </row>
    <row r="4247">
      <c r="A4247" s="10"/>
      <c r="B4247" s="10"/>
      <c r="C4247" s="10"/>
      <c r="D4247" s="10"/>
      <c r="E4247" s="10"/>
    </row>
    <row r="4248">
      <c r="A4248" s="10"/>
      <c r="B4248" s="10"/>
      <c r="C4248" s="10"/>
      <c r="D4248" s="10"/>
      <c r="E4248" s="10"/>
    </row>
    <row r="4249">
      <c r="A4249" s="10"/>
      <c r="B4249" s="10"/>
      <c r="C4249" s="10"/>
      <c r="D4249" s="10"/>
      <c r="E4249" s="10"/>
    </row>
    <row r="4250">
      <c r="A4250" s="10"/>
      <c r="B4250" s="10"/>
      <c r="C4250" s="10"/>
      <c r="D4250" s="10"/>
      <c r="E4250" s="10"/>
    </row>
    <row r="4251">
      <c r="A4251" s="10"/>
      <c r="B4251" s="10"/>
      <c r="C4251" s="10"/>
      <c r="D4251" s="10"/>
      <c r="E4251" s="10"/>
    </row>
    <row r="4252">
      <c r="A4252" s="10"/>
      <c r="B4252" s="10"/>
      <c r="C4252" s="10"/>
      <c r="D4252" s="10"/>
      <c r="E4252" s="10"/>
    </row>
    <row r="4253">
      <c r="A4253" s="10"/>
      <c r="B4253" s="10"/>
      <c r="C4253" s="10"/>
      <c r="D4253" s="10"/>
      <c r="E4253" s="10"/>
    </row>
    <row r="4254">
      <c r="A4254" s="10"/>
      <c r="B4254" s="10"/>
      <c r="C4254" s="10"/>
      <c r="D4254" s="10"/>
      <c r="E4254" s="10"/>
    </row>
    <row r="4255">
      <c r="A4255" s="10"/>
      <c r="B4255" s="10"/>
      <c r="C4255" s="10"/>
      <c r="D4255" s="10"/>
      <c r="E4255" s="10"/>
    </row>
    <row r="4256">
      <c r="A4256" s="10"/>
      <c r="B4256" s="10"/>
      <c r="C4256" s="10"/>
      <c r="D4256" s="10"/>
      <c r="E4256" s="10"/>
    </row>
    <row r="4257">
      <c r="A4257" s="10"/>
      <c r="B4257" s="10"/>
      <c r="C4257" s="10"/>
      <c r="D4257" s="10"/>
      <c r="E4257" s="10"/>
    </row>
    <row r="4258">
      <c r="A4258" s="10"/>
      <c r="B4258" s="10"/>
      <c r="C4258" s="10"/>
      <c r="D4258" s="10"/>
      <c r="E4258" s="10"/>
    </row>
    <row r="4259">
      <c r="A4259" s="10"/>
      <c r="B4259" s="10"/>
      <c r="C4259" s="10"/>
      <c r="D4259" s="10"/>
      <c r="E4259" s="10"/>
    </row>
    <row r="4260">
      <c r="A4260" s="10"/>
      <c r="B4260" s="10"/>
      <c r="C4260" s="10"/>
      <c r="D4260" s="10"/>
      <c r="E4260" s="10"/>
    </row>
    <row r="4261">
      <c r="A4261" s="10"/>
      <c r="B4261" s="10"/>
      <c r="C4261" s="10"/>
      <c r="D4261" s="10"/>
      <c r="E4261" s="10"/>
    </row>
    <row r="4262">
      <c r="A4262" s="10"/>
      <c r="B4262" s="10"/>
      <c r="C4262" s="10"/>
      <c r="D4262" s="10"/>
      <c r="E4262" s="10"/>
    </row>
    <row r="4263">
      <c r="A4263" s="10"/>
      <c r="B4263" s="10"/>
      <c r="C4263" s="10"/>
      <c r="D4263" s="10"/>
      <c r="E4263" s="10"/>
    </row>
    <row r="4264">
      <c r="A4264" s="10"/>
      <c r="B4264" s="10"/>
      <c r="C4264" s="10"/>
      <c r="D4264" s="10"/>
      <c r="E4264" s="10"/>
    </row>
    <row r="4265">
      <c r="A4265" s="10"/>
      <c r="B4265" s="10"/>
      <c r="C4265" s="10"/>
      <c r="D4265" s="10"/>
      <c r="E4265" s="10"/>
    </row>
    <row r="4266">
      <c r="A4266" s="10"/>
      <c r="B4266" s="10"/>
      <c r="C4266" s="10"/>
      <c r="D4266" s="10"/>
      <c r="E4266" s="10"/>
    </row>
    <row r="4267">
      <c r="A4267" s="10"/>
      <c r="B4267" s="10"/>
      <c r="C4267" s="10"/>
      <c r="D4267" s="10"/>
      <c r="E4267" s="10"/>
    </row>
    <row r="4268">
      <c r="A4268" s="10"/>
      <c r="B4268" s="10"/>
      <c r="C4268" s="10"/>
      <c r="D4268" s="10"/>
      <c r="E4268" s="10"/>
    </row>
    <row r="4269">
      <c r="A4269" s="10"/>
      <c r="B4269" s="10"/>
      <c r="C4269" s="10"/>
      <c r="D4269" s="10"/>
      <c r="E4269" s="10"/>
    </row>
    <row r="4270">
      <c r="A4270" s="10"/>
      <c r="B4270" s="10"/>
      <c r="C4270" s="10"/>
      <c r="D4270" s="10"/>
      <c r="E4270" s="10"/>
    </row>
    <row r="4271">
      <c r="A4271" s="10"/>
      <c r="B4271" s="10"/>
      <c r="C4271" s="10"/>
      <c r="D4271" s="10"/>
      <c r="E4271" s="10"/>
    </row>
    <row r="4272">
      <c r="A4272" s="10"/>
      <c r="B4272" s="10"/>
      <c r="C4272" s="10"/>
      <c r="D4272" s="10"/>
      <c r="E4272" s="10"/>
    </row>
    <row r="4273">
      <c r="A4273" s="10"/>
      <c r="B4273" s="10"/>
      <c r="C4273" s="10"/>
      <c r="D4273" s="10"/>
      <c r="E4273" s="10"/>
    </row>
    <row r="4274">
      <c r="A4274" s="10"/>
      <c r="B4274" s="10"/>
      <c r="C4274" s="10"/>
      <c r="D4274" s="10"/>
      <c r="E4274" s="10"/>
    </row>
    <row r="4275">
      <c r="A4275" s="10"/>
      <c r="B4275" s="10"/>
      <c r="C4275" s="10"/>
      <c r="D4275" s="10"/>
      <c r="E4275" s="10"/>
    </row>
    <row r="4276">
      <c r="A4276" s="10"/>
      <c r="B4276" s="10"/>
      <c r="C4276" s="10"/>
      <c r="D4276" s="10"/>
      <c r="E4276" s="10"/>
    </row>
    <row r="4277">
      <c r="A4277" s="10"/>
      <c r="B4277" s="10"/>
      <c r="C4277" s="10"/>
      <c r="D4277" s="10"/>
      <c r="E4277" s="10"/>
    </row>
    <row r="4278">
      <c r="A4278" s="10"/>
      <c r="B4278" s="10"/>
      <c r="C4278" s="10"/>
      <c r="D4278" s="10"/>
      <c r="E4278" s="10"/>
    </row>
    <row r="4279">
      <c r="A4279" s="10"/>
      <c r="B4279" s="10"/>
      <c r="C4279" s="10"/>
      <c r="D4279" s="10"/>
      <c r="E4279" s="10"/>
    </row>
    <row r="4280">
      <c r="A4280" s="10"/>
      <c r="B4280" s="10"/>
      <c r="C4280" s="10"/>
      <c r="D4280" s="10"/>
      <c r="E4280" s="10"/>
    </row>
    <row r="4281">
      <c r="A4281" s="10"/>
      <c r="B4281" s="10"/>
      <c r="C4281" s="10"/>
      <c r="D4281" s="10"/>
      <c r="E4281" s="10"/>
    </row>
    <row r="4282">
      <c r="A4282" s="10"/>
      <c r="B4282" s="10"/>
      <c r="C4282" s="10"/>
      <c r="D4282" s="10"/>
      <c r="E4282" s="10"/>
    </row>
    <row r="4283">
      <c r="A4283" s="10"/>
      <c r="B4283" s="10"/>
      <c r="C4283" s="10"/>
      <c r="D4283" s="10"/>
      <c r="E4283" s="10"/>
    </row>
    <row r="4284">
      <c r="A4284" s="10"/>
      <c r="B4284" s="10"/>
      <c r="C4284" s="10"/>
      <c r="D4284" s="10"/>
      <c r="E4284" s="10"/>
    </row>
    <row r="4285">
      <c r="A4285" s="10"/>
      <c r="B4285" s="10"/>
      <c r="C4285" s="10"/>
      <c r="D4285" s="10"/>
      <c r="E4285" s="10"/>
    </row>
    <row r="4286">
      <c r="A4286" s="10"/>
      <c r="B4286" s="10"/>
      <c r="C4286" s="10"/>
      <c r="D4286" s="10"/>
      <c r="E4286" s="10"/>
    </row>
    <row r="4287">
      <c r="A4287" s="10"/>
      <c r="B4287" s="10"/>
      <c r="C4287" s="10"/>
      <c r="D4287" s="10"/>
      <c r="E4287" s="10"/>
    </row>
    <row r="4288">
      <c r="A4288" s="10"/>
      <c r="B4288" s="10"/>
      <c r="C4288" s="10"/>
      <c r="D4288" s="10"/>
      <c r="E4288" s="10"/>
    </row>
    <row r="4289">
      <c r="A4289" s="10"/>
      <c r="B4289" s="10"/>
      <c r="C4289" s="10"/>
      <c r="D4289" s="10"/>
      <c r="E4289" s="10"/>
    </row>
    <row r="4290">
      <c r="A4290" s="10"/>
      <c r="B4290" s="10"/>
      <c r="C4290" s="10"/>
      <c r="D4290" s="10"/>
      <c r="E4290" s="10"/>
    </row>
    <row r="4291">
      <c r="A4291" s="10"/>
      <c r="B4291" s="10"/>
      <c r="C4291" s="10"/>
      <c r="D4291" s="10"/>
      <c r="E4291" s="10"/>
    </row>
    <row r="4292">
      <c r="A4292" s="10"/>
      <c r="B4292" s="10"/>
      <c r="C4292" s="10"/>
      <c r="D4292" s="10"/>
      <c r="E4292" s="10"/>
    </row>
    <row r="4293">
      <c r="A4293" s="10"/>
      <c r="B4293" s="10"/>
      <c r="C4293" s="10"/>
      <c r="D4293" s="10"/>
      <c r="E4293" s="10"/>
    </row>
    <row r="4294">
      <c r="A4294" s="10"/>
      <c r="B4294" s="10"/>
      <c r="C4294" s="10"/>
      <c r="D4294" s="10"/>
      <c r="E4294" s="10"/>
    </row>
    <row r="4295">
      <c r="A4295" s="10"/>
      <c r="B4295" s="10"/>
      <c r="C4295" s="10"/>
      <c r="D4295" s="10"/>
      <c r="E4295" s="10"/>
    </row>
    <row r="4296">
      <c r="A4296" s="10"/>
      <c r="B4296" s="10"/>
      <c r="C4296" s="10"/>
      <c r="D4296" s="10"/>
      <c r="E4296" s="10"/>
    </row>
    <row r="4297">
      <c r="A4297" s="10"/>
      <c r="B4297" s="10"/>
      <c r="C4297" s="10"/>
      <c r="D4297" s="10"/>
      <c r="E4297" s="10"/>
    </row>
    <row r="4298">
      <c r="A4298" s="10"/>
      <c r="B4298" s="10"/>
      <c r="C4298" s="10"/>
      <c r="D4298" s="10"/>
      <c r="E4298" s="10"/>
    </row>
    <row r="4299">
      <c r="A4299" s="10"/>
      <c r="B4299" s="10"/>
      <c r="C4299" s="10"/>
      <c r="D4299" s="10"/>
      <c r="E4299" s="10"/>
    </row>
    <row r="4300">
      <c r="A4300" s="10"/>
      <c r="B4300" s="10"/>
      <c r="C4300" s="10"/>
      <c r="D4300" s="10"/>
      <c r="E4300" s="10"/>
    </row>
    <row r="4301">
      <c r="A4301" s="10"/>
      <c r="B4301" s="10"/>
      <c r="C4301" s="10"/>
      <c r="D4301" s="10"/>
      <c r="E4301" s="10"/>
    </row>
    <row r="4302">
      <c r="A4302" s="10"/>
      <c r="B4302" s="10"/>
      <c r="C4302" s="10"/>
      <c r="D4302" s="10"/>
      <c r="E4302" s="10"/>
    </row>
    <row r="4303">
      <c r="A4303" s="10"/>
      <c r="B4303" s="10"/>
      <c r="C4303" s="10"/>
      <c r="D4303" s="10"/>
      <c r="E4303" s="10"/>
    </row>
    <row r="4304">
      <c r="A4304" s="10"/>
      <c r="B4304" s="10"/>
      <c r="C4304" s="10"/>
      <c r="D4304" s="10"/>
      <c r="E4304" s="10"/>
    </row>
    <row r="4305">
      <c r="A4305" s="10"/>
      <c r="B4305" s="10"/>
      <c r="C4305" s="10"/>
      <c r="D4305" s="10"/>
      <c r="E4305" s="10"/>
    </row>
    <row r="4306">
      <c r="A4306" s="10"/>
      <c r="B4306" s="10"/>
      <c r="C4306" s="10"/>
      <c r="D4306" s="10"/>
      <c r="E4306" s="10"/>
    </row>
    <row r="4307">
      <c r="A4307" s="10"/>
      <c r="B4307" s="10"/>
      <c r="C4307" s="10"/>
      <c r="D4307" s="10"/>
      <c r="E4307" s="10"/>
    </row>
    <row r="4308">
      <c r="A4308" s="10"/>
      <c r="B4308" s="10"/>
      <c r="C4308" s="10"/>
      <c r="D4308" s="10"/>
      <c r="E4308" s="10"/>
    </row>
    <row r="4309">
      <c r="A4309" s="10"/>
      <c r="B4309" s="10"/>
      <c r="C4309" s="10"/>
      <c r="D4309" s="10"/>
      <c r="E4309" s="10"/>
    </row>
    <row r="4310">
      <c r="A4310" s="10"/>
      <c r="B4310" s="10"/>
      <c r="C4310" s="10"/>
      <c r="D4310" s="10"/>
      <c r="E4310" s="10"/>
    </row>
    <row r="4311">
      <c r="A4311" s="10"/>
      <c r="B4311" s="10"/>
      <c r="C4311" s="10"/>
      <c r="D4311" s="10"/>
      <c r="E4311" s="10"/>
    </row>
    <row r="4312">
      <c r="A4312" s="10"/>
      <c r="B4312" s="10"/>
      <c r="C4312" s="10"/>
      <c r="D4312" s="10"/>
      <c r="E4312" s="10"/>
    </row>
    <row r="4313">
      <c r="A4313" s="10"/>
      <c r="B4313" s="10"/>
      <c r="C4313" s="10"/>
      <c r="D4313" s="10"/>
      <c r="E4313" s="10"/>
    </row>
    <row r="4314">
      <c r="A4314" s="10"/>
      <c r="B4314" s="10"/>
      <c r="C4314" s="10"/>
      <c r="D4314" s="10"/>
      <c r="E4314" s="10"/>
    </row>
    <row r="4315">
      <c r="A4315" s="10"/>
      <c r="B4315" s="10"/>
      <c r="C4315" s="10"/>
      <c r="D4315" s="10"/>
      <c r="E4315" s="10"/>
    </row>
    <row r="4316">
      <c r="A4316" s="10"/>
      <c r="B4316" s="10"/>
      <c r="C4316" s="10"/>
      <c r="D4316" s="10"/>
      <c r="E4316" s="10"/>
    </row>
    <row r="4317">
      <c r="A4317" s="10"/>
      <c r="B4317" s="10"/>
      <c r="C4317" s="10"/>
      <c r="D4317" s="10"/>
      <c r="E4317" s="10"/>
    </row>
    <row r="4318">
      <c r="A4318" s="10"/>
      <c r="B4318" s="10"/>
      <c r="C4318" s="10"/>
      <c r="D4318" s="10"/>
      <c r="E4318" s="10"/>
    </row>
    <row r="4319">
      <c r="A4319" s="10"/>
      <c r="B4319" s="10"/>
      <c r="C4319" s="10"/>
      <c r="D4319" s="10"/>
      <c r="E4319" s="10"/>
    </row>
    <row r="4320">
      <c r="A4320" s="10"/>
      <c r="B4320" s="10"/>
      <c r="C4320" s="10"/>
      <c r="D4320" s="10"/>
      <c r="E4320" s="10"/>
    </row>
    <row r="4321">
      <c r="A4321" s="10"/>
      <c r="B4321" s="10"/>
      <c r="C4321" s="10"/>
      <c r="D4321" s="10"/>
      <c r="E4321" s="10"/>
    </row>
    <row r="4322">
      <c r="A4322" s="10"/>
      <c r="B4322" s="10"/>
      <c r="C4322" s="10"/>
      <c r="D4322" s="10"/>
      <c r="E4322" s="10"/>
    </row>
    <row r="4323">
      <c r="A4323" s="10"/>
      <c r="B4323" s="10"/>
      <c r="C4323" s="10"/>
      <c r="D4323" s="10"/>
      <c r="E4323" s="10"/>
    </row>
    <row r="4324">
      <c r="A4324" s="10"/>
      <c r="B4324" s="10"/>
      <c r="C4324" s="10"/>
      <c r="D4324" s="10"/>
      <c r="E4324" s="10"/>
    </row>
    <row r="4325">
      <c r="A4325" s="10"/>
      <c r="B4325" s="10"/>
      <c r="C4325" s="10"/>
      <c r="D4325" s="10"/>
      <c r="E4325" s="10"/>
    </row>
    <row r="4326">
      <c r="A4326" s="10"/>
      <c r="B4326" s="10"/>
      <c r="C4326" s="10"/>
      <c r="D4326" s="10"/>
      <c r="E4326" s="10"/>
    </row>
    <row r="4327">
      <c r="A4327" s="10"/>
      <c r="B4327" s="10"/>
      <c r="C4327" s="10"/>
      <c r="D4327" s="10"/>
      <c r="E4327" s="10"/>
    </row>
    <row r="4328">
      <c r="A4328" s="10"/>
      <c r="B4328" s="10"/>
      <c r="C4328" s="10"/>
      <c r="D4328" s="10"/>
      <c r="E4328" s="10"/>
    </row>
    <row r="4329">
      <c r="A4329" s="10"/>
      <c r="B4329" s="10"/>
      <c r="C4329" s="10"/>
      <c r="D4329" s="10"/>
      <c r="E4329" s="10"/>
    </row>
    <row r="4330">
      <c r="A4330" s="10"/>
      <c r="B4330" s="10"/>
      <c r="C4330" s="10"/>
      <c r="D4330" s="10"/>
      <c r="E4330" s="10"/>
    </row>
    <row r="4331">
      <c r="A4331" s="10"/>
      <c r="B4331" s="10"/>
      <c r="C4331" s="10"/>
      <c r="D4331" s="10"/>
      <c r="E4331" s="10"/>
    </row>
    <row r="4332">
      <c r="A4332" s="10"/>
      <c r="B4332" s="10"/>
      <c r="C4332" s="10"/>
      <c r="D4332" s="10"/>
      <c r="E4332" s="10"/>
    </row>
    <row r="4333">
      <c r="A4333" s="10"/>
      <c r="B4333" s="10"/>
      <c r="C4333" s="10"/>
      <c r="D4333" s="10"/>
      <c r="E4333" s="10"/>
    </row>
    <row r="4334">
      <c r="A4334" s="10"/>
      <c r="B4334" s="10"/>
      <c r="C4334" s="10"/>
      <c r="D4334" s="10"/>
      <c r="E4334" s="10"/>
    </row>
    <row r="4335">
      <c r="A4335" s="10"/>
      <c r="B4335" s="10"/>
      <c r="C4335" s="10"/>
      <c r="D4335" s="10"/>
      <c r="E4335" s="10"/>
    </row>
    <row r="4336">
      <c r="A4336" s="10"/>
      <c r="B4336" s="10"/>
      <c r="C4336" s="10"/>
      <c r="D4336" s="10"/>
      <c r="E4336" s="10"/>
    </row>
    <row r="4337">
      <c r="A4337" s="10"/>
      <c r="B4337" s="10"/>
      <c r="C4337" s="10"/>
      <c r="D4337" s="10"/>
      <c r="E4337" s="10"/>
    </row>
    <row r="4338">
      <c r="A4338" s="10"/>
      <c r="B4338" s="10"/>
      <c r="C4338" s="10"/>
      <c r="D4338" s="10"/>
      <c r="E4338" s="10"/>
    </row>
    <row r="4339">
      <c r="A4339" s="10"/>
      <c r="B4339" s="10"/>
      <c r="C4339" s="10"/>
      <c r="D4339" s="10"/>
      <c r="E4339" s="10"/>
    </row>
    <row r="4340">
      <c r="A4340" s="10"/>
      <c r="B4340" s="10"/>
      <c r="C4340" s="10"/>
      <c r="D4340" s="10"/>
      <c r="E4340" s="10"/>
    </row>
    <row r="4341">
      <c r="A4341" s="10"/>
      <c r="B4341" s="10"/>
      <c r="C4341" s="10"/>
      <c r="D4341" s="10"/>
      <c r="E4341" s="10"/>
    </row>
    <row r="4342">
      <c r="A4342" s="10"/>
      <c r="B4342" s="10"/>
      <c r="C4342" s="10"/>
      <c r="D4342" s="10"/>
      <c r="E4342" s="10"/>
    </row>
    <row r="4343">
      <c r="A4343" s="10"/>
      <c r="B4343" s="10"/>
      <c r="C4343" s="10"/>
      <c r="D4343" s="10"/>
      <c r="E4343" s="10"/>
    </row>
    <row r="4344">
      <c r="A4344" s="10"/>
      <c r="B4344" s="10"/>
      <c r="C4344" s="10"/>
      <c r="D4344" s="10"/>
      <c r="E4344" s="10"/>
    </row>
    <row r="4345">
      <c r="A4345" s="10"/>
      <c r="B4345" s="10"/>
      <c r="C4345" s="10"/>
      <c r="D4345" s="10"/>
      <c r="E4345" s="10"/>
    </row>
    <row r="4346">
      <c r="A4346" s="10"/>
      <c r="B4346" s="10"/>
      <c r="C4346" s="10"/>
      <c r="D4346" s="10"/>
      <c r="E4346" s="10"/>
    </row>
    <row r="4347">
      <c r="A4347" s="10"/>
      <c r="B4347" s="10"/>
      <c r="C4347" s="10"/>
      <c r="D4347" s="10"/>
      <c r="E4347" s="10"/>
    </row>
    <row r="4348">
      <c r="A4348" s="10"/>
      <c r="B4348" s="10"/>
      <c r="C4348" s="10"/>
      <c r="D4348" s="10"/>
      <c r="E4348" s="10"/>
    </row>
    <row r="4349">
      <c r="A4349" s="10"/>
      <c r="B4349" s="10"/>
      <c r="C4349" s="10"/>
      <c r="D4349" s="10"/>
      <c r="E4349" s="10"/>
    </row>
    <row r="4350">
      <c r="A4350" s="10"/>
      <c r="B4350" s="10"/>
      <c r="C4350" s="10"/>
      <c r="D4350" s="10"/>
      <c r="E4350" s="10"/>
    </row>
    <row r="4351">
      <c r="A4351" s="10"/>
      <c r="B4351" s="10"/>
      <c r="C4351" s="10"/>
      <c r="D4351" s="10"/>
      <c r="E4351" s="10"/>
    </row>
    <row r="4352">
      <c r="A4352" s="10"/>
      <c r="B4352" s="10"/>
      <c r="C4352" s="10"/>
      <c r="D4352" s="10"/>
      <c r="E4352" s="10"/>
    </row>
    <row r="4353">
      <c r="A4353" s="10"/>
      <c r="B4353" s="10"/>
      <c r="C4353" s="10"/>
      <c r="D4353" s="10"/>
      <c r="E4353" s="10"/>
    </row>
    <row r="4354">
      <c r="A4354" s="10"/>
      <c r="B4354" s="10"/>
      <c r="C4354" s="10"/>
      <c r="D4354" s="10"/>
      <c r="E4354" s="10"/>
    </row>
    <row r="4355">
      <c r="A4355" s="10"/>
      <c r="B4355" s="10"/>
      <c r="C4355" s="10"/>
      <c r="D4355" s="10"/>
      <c r="E4355" s="10"/>
    </row>
    <row r="4356">
      <c r="A4356" s="10"/>
      <c r="B4356" s="10"/>
      <c r="C4356" s="10"/>
      <c r="D4356" s="10"/>
      <c r="E4356" s="10"/>
    </row>
    <row r="4357">
      <c r="A4357" s="10"/>
      <c r="B4357" s="10"/>
      <c r="C4357" s="10"/>
      <c r="D4357" s="10"/>
      <c r="E4357" s="10"/>
    </row>
    <row r="4358">
      <c r="A4358" s="10"/>
      <c r="B4358" s="10"/>
      <c r="C4358" s="10"/>
      <c r="D4358" s="10"/>
      <c r="E4358" s="10"/>
    </row>
    <row r="4359">
      <c r="A4359" s="10"/>
      <c r="B4359" s="10"/>
      <c r="C4359" s="10"/>
      <c r="D4359" s="10"/>
      <c r="E4359" s="10"/>
    </row>
    <row r="4360">
      <c r="A4360" s="10"/>
      <c r="B4360" s="10"/>
      <c r="C4360" s="10"/>
      <c r="D4360" s="10"/>
      <c r="E4360" s="10"/>
    </row>
    <row r="4361">
      <c r="A4361" s="10"/>
      <c r="B4361" s="10"/>
      <c r="C4361" s="10"/>
      <c r="D4361" s="10"/>
      <c r="E4361" s="10"/>
    </row>
    <row r="4362">
      <c r="A4362" s="10"/>
      <c r="B4362" s="10"/>
      <c r="C4362" s="10"/>
      <c r="D4362" s="10"/>
      <c r="E4362" s="10"/>
    </row>
    <row r="4363">
      <c r="A4363" s="10"/>
      <c r="B4363" s="10"/>
      <c r="C4363" s="10"/>
      <c r="D4363" s="10"/>
      <c r="E4363" s="10"/>
    </row>
    <row r="4364">
      <c r="A4364" s="10"/>
      <c r="B4364" s="10"/>
      <c r="C4364" s="10"/>
      <c r="D4364" s="10"/>
      <c r="E4364" s="10"/>
    </row>
    <row r="4365">
      <c r="A4365" s="10"/>
      <c r="B4365" s="10"/>
      <c r="C4365" s="10"/>
      <c r="D4365" s="10"/>
      <c r="E4365" s="10"/>
    </row>
    <row r="4366">
      <c r="A4366" s="10"/>
      <c r="B4366" s="10"/>
      <c r="C4366" s="10"/>
      <c r="D4366" s="10"/>
      <c r="E4366" s="10"/>
    </row>
    <row r="4367">
      <c r="A4367" s="10"/>
      <c r="B4367" s="10"/>
      <c r="C4367" s="10"/>
      <c r="D4367" s="10"/>
      <c r="E4367" s="10"/>
    </row>
    <row r="4368">
      <c r="A4368" s="10"/>
      <c r="B4368" s="10"/>
      <c r="C4368" s="10"/>
      <c r="D4368" s="10"/>
      <c r="E4368" s="10"/>
    </row>
    <row r="4369">
      <c r="A4369" s="10"/>
      <c r="B4369" s="10"/>
      <c r="C4369" s="10"/>
      <c r="D4369" s="10"/>
      <c r="E4369" s="10"/>
    </row>
    <row r="4370">
      <c r="A4370" s="10"/>
      <c r="B4370" s="10"/>
      <c r="C4370" s="10"/>
      <c r="D4370" s="10"/>
      <c r="E4370" s="10"/>
    </row>
    <row r="4371">
      <c r="A4371" s="10"/>
      <c r="B4371" s="10"/>
      <c r="C4371" s="10"/>
      <c r="D4371" s="10"/>
      <c r="E4371" s="10"/>
    </row>
    <row r="4372">
      <c r="A4372" s="10"/>
      <c r="B4372" s="10"/>
      <c r="C4372" s="10"/>
      <c r="D4372" s="10"/>
      <c r="E4372" s="10"/>
    </row>
    <row r="4373">
      <c r="A4373" s="10"/>
      <c r="B4373" s="10"/>
      <c r="C4373" s="10"/>
      <c r="D4373" s="10"/>
      <c r="E4373" s="10"/>
    </row>
    <row r="4374">
      <c r="A4374" s="10"/>
      <c r="B4374" s="10"/>
      <c r="C4374" s="10"/>
      <c r="D4374" s="10"/>
      <c r="E4374" s="10"/>
    </row>
    <row r="4375">
      <c r="A4375" s="10"/>
      <c r="B4375" s="10"/>
      <c r="C4375" s="10"/>
      <c r="D4375" s="10"/>
      <c r="E4375" s="10"/>
    </row>
    <row r="4376">
      <c r="A4376" s="10"/>
      <c r="B4376" s="10"/>
      <c r="C4376" s="10"/>
      <c r="D4376" s="10"/>
      <c r="E4376" s="10"/>
    </row>
    <row r="4377">
      <c r="A4377" s="10"/>
      <c r="B4377" s="10"/>
      <c r="C4377" s="10"/>
      <c r="D4377" s="10"/>
      <c r="E4377" s="10"/>
    </row>
    <row r="4378">
      <c r="A4378" s="10"/>
      <c r="B4378" s="10"/>
      <c r="C4378" s="10"/>
      <c r="D4378" s="10"/>
      <c r="E4378" s="10"/>
    </row>
    <row r="4379">
      <c r="A4379" s="10"/>
      <c r="B4379" s="10"/>
      <c r="C4379" s="10"/>
      <c r="D4379" s="10"/>
      <c r="E4379" s="10"/>
    </row>
    <row r="4380">
      <c r="A4380" s="10"/>
      <c r="B4380" s="10"/>
      <c r="C4380" s="10"/>
      <c r="D4380" s="10"/>
      <c r="E4380" s="10"/>
    </row>
    <row r="4381">
      <c r="A4381" s="10"/>
      <c r="B4381" s="10"/>
      <c r="C4381" s="10"/>
      <c r="D4381" s="10"/>
      <c r="E4381" s="10"/>
    </row>
    <row r="4382">
      <c r="A4382" s="10"/>
      <c r="B4382" s="10"/>
      <c r="C4382" s="10"/>
      <c r="D4382" s="10"/>
      <c r="E4382" s="10"/>
    </row>
    <row r="4383">
      <c r="A4383" s="10"/>
      <c r="B4383" s="10"/>
      <c r="C4383" s="10"/>
      <c r="D4383" s="10"/>
      <c r="E4383" s="10"/>
    </row>
    <row r="4384">
      <c r="A4384" s="10"/>
      <c r="B4384" s="10"/>
      <c r="C4384" s="10"/>
      <c r="D4384" s="10"/>
      <c r="E4384" s="10"/>
    </row>
    <row r="4385">
      <c r="A4385" s="10"/>
      <c r="B4385" s="10"/>
      <c r="C4385" s="10"/>
      <c r="D4385" s="10"/>
      <c r="E4385" s="10"/>
    </row>
    <row r="4386">
      <c r="A4386" s="10"/>
      <c r="B4386" s="10"/>
      <c r="C4386" s="10"/>
      <c r="D4386" s="10"/>
      <c r="E4386" s="10"/>
    </row>
    <row r="4387">
      <c r="A4387" s="10"/>
      <c r="B4387" s="10"/>
      <c r="C4387" s="10"/>
      <c r="D4387" s="10"/>
      <c r="E4387" s="10"/>
    </row>
    <row r="4388">
      <c r="A4388" s="10"/>
      <c r="B4388" s="10"/>
      <c r="C4388" s="10"/>
      <c r="D4388" s="10"/>
      <c r="E4388" s="10"/>
    </row>
    <row r="4389">
      <c r="A4389" s="10"/>
      <c r="B4389" s="10"/>
      <c r="C4389" s="10"/>
      <c r="D4389" s="10"/>
      <c r="E4389" s="10"/>
    </row>
    <row r="4390">
      <c r="A4390" s="10"/>
      <c r="B4390" s="10"/>
      <c r="C4390" s="10"/>
      <c r="D4390" s="10"/>
      <c r="E4390" s="10"/>
    </row>
    <row r="4391">
      <c r="A4391" s="10"/>
      <c r="B4391" s="10"/>
      <c r="C4391" s="10"/>
      <c r="D4391" s="10"/>
      <c r="E4391" s="10"/>
    </row>
    <row r="4392">
      <c r="A4392" s="10"/>
      <c r="B4392" s="10"/>
      <c r="C4392" s="10"/>
      <c r="D4392" s="10"/>
      <c r="E4392" s="10"/>
    </row>
    <row r="4393">
      <c r="A4393" s="10"/>
      <c r="B4393" s="10"/>
      <c r="C4393" s="10"/>
      <c r="D4393" s="10"/>
      <c r="E4393" s="10"/>
    </row>
    <row r="4394">
      <c r="A4394" s="10"/>
      <c r="B4394" s="10"/>
      <c r="C4394" s="10"/>
      <c r="D4394" s="10"/>
      <c r="E4394" s="10"/>
    </row>
    <row r="4395">
      <c r="A4395" s="10"/>
      <c r="B4395" s="10"/>
      <c r="C4395" s="10"/>
      <c r="D4395" s="10"/>
      <c r="E4395" s="10"/>
    </row>
    <row r="4396">
      <c r="A4396" s="10"/>
      <c r="B4396" s="10"/>
      <c r="C4396" s="10"/>
      <c r="D4396" s="10"/>
      <c r="E4396" s="10"/>
    </row>
    <row r="4397">
      <c r="A4397" s="10"/>
      <c r="B4397" s="10"/>
      <c r="C4397" s="10"/>
      <c r="D4397" s="10"/>
      <c r="E4397" s="10"/>
    </row>
    <row r="4398">
      <c r="A4398" s="10"/>
      <c r="B4398" s="10"/>
      <c r="C4398" s="10"/>
      <c r="D4398" s="10"/>
      <c r="E4398" s="10"/>
    </row>
    <row r="4399">
      <c r="A4399" s="10"/>
      <c r="B4399" s="10"/>
      <c r="C4399" s="10"/>
      <c r="D4399" s="10"/>
      <c r="E4399" s="10"/>
    </row>
    <row r="4400">
      <c r="A4400" s="10"/>
      <c r="B4400" s="10"/>
      <c r="C4400" s="10"/>
      <c r="D4400" s="10"/>
      <c r="E4400" s="10"/>
    </row>
    <row r="4401">
      <c r="A4401" s="10"/>
      <c r="B4401" s="10"/>
      <c r="C4401" s="10"/>
      <c r="D4401" s="10"/>
      <c r="E4401" s="10"/>
    </row>
    <row r="4402">
      <c r="A4402" s="10"/>
      <c r="B4402" s="10"/>
      <c r="C4402" s="10"/>
      <c r="D4402" s="10"/>
      <c r="E4402" s="10"/>
    </row>
    <row r="4403">
      <c r="A4403" s="10"/>
      <c r="B4403" s="10"/>
      <c r="C4403" s="10"/>
      <c r="D4403" s="10"/>
      <c r="E4403" s="10"/>
    </row>
    <row r="4404">
      <c r="A4404" s="10"/>
      <c r="B4404" s="10"/>
      <c r="C4404" s="10"/>
      <c r="D4404" s="10"/>
      <c r="E4404" s="10"/>
    </row>
    <row r="4405">
      <c r="A4405" s="10"/>
      <c r="B4405" s="10"/>
      <c r="C4405" s="10"/>
      <c r="D4405" s="10"/>
      <c r="E4405" s="10"/>
    </row>
    <row r="4406">
      <c r="A4406" s="10"/>
      <c r="B4406" s="10"/>
      <c r="C4406" s="10"/>
      <c r="D4406" s="10"/>
      <c r="E4406" s="10"/>
    </row>
    <row r="4407">
      <c r="A4407" s="10"/>
      <c r="B4407" s="10"/>
      <c r="C4407" s="10"/>
      <c r="D4407" s="10"/>
      <c r="E4407" s="10"/>
    </row>
    <row r="4408">
      <c r="A4408" s="10"/>
      <c r="B4408" s="10"/>
      <c r="C4408" s="10"/>
      <c r="D4408" s="10"/>
      <c r="E4408" s="10"/>
    </row>
    <row r="4409">
      <c r="A4409" s="10"/>
      <c r="B4409" s="10"/>
      <c r="C4409" s="10"/>
      <c r="D4409" s="10"/>
      <c r="E4409" s="10"/>
    </row>
    <row r="4410">
      <c r="A4410" s="10"/>
      <c r="B4410" s="10"/>
      <c r="C4410" s="10"/>
      <c r="D4410" s="10"/>
      <c r="E4410" s="10"/>
    </row>
    <row r="4411">
      <c r="A4411" s="10"/>
      <c r="B4411" s="10"/>
      <c r="C4411" s="10"/>
      <c r="D4411" s="10"/>
      <c r="E4411" s="10"/>
    </row>
    <row r="4412">
      <c r="A4412" s="10"/>
      <c r="B4412" s="10"/>
      <c r="C4412" s="10"/>
      <c r="D4412" s="10"/>
      <c r="E4412" s="10"/>
    </row>
    <row r="4413">
      <c r="A4413" s="10"/>
      <c r="B4413" s="10"/>
      <c r="C4413" s="10"/>
      <c r="D4413" s="10"/>
      <c r="E4413" s="10"/>
    </row>
    <row r="4414">
      <c r="A4414" s="10"/>
      <c r="B4414" s="10"/>
      <c r="C4414" s="10"/>
      <c r="D4414" s="10"/>
      <c r="E4414" s="10"/>
    </row>
    <row r="4415">
      <c r="A4415" s="10"/>
      <c r="B4415" s="10"/>
      <c r="C4415" s="10"/>
      <c r="D4415" s="10"/>
      <c r="E4415" s="10"/>
    </row>
    <row r="4416">
      <c r="A4416" s="10"/>
      <c r="B4416" s="10"/>
      <c r="C4416" s="10"/>
      <c r="D4416" s="10"/>
      <c r="E4416" s="10"/>
    </row>
    <row r="4417">
      <c r="A4417" s="10"/>
      <c r="B4417" s="10"/>
      <c r="C4417" s="10"/>
      <c r="D4417" s="10"/>
      <c r="E4417" s="10"/>
    </row>
    <row r="4418">
      <c r="A4418" s="10"/>
      <c r="B4418" s="10"/>
      <c r="C4418" s="10"/>
      <c r="D4418" s="10"/>
      <c r="E4418" s="10"/>
    </row>
    <row r="4419">
      <c r="A4419" s="10"/>
      <c r="B4419" s="10"/>
      <c r="C4419" s="10"/>
      <c r="D4419" s="10"/>
      <c r="E4419" s="10"/>
    </row>
    <row r="4420">
      <c r="A4420" s="10"/>
      <c r="B4420" s="10"/>
      <c r="C4420" s="10"/>
      <c r="D4420" s="10"/>
      <c r="E4420" s="10"/>
    </row>
    <row r="4421">
      <c r="A4421" s="10"/>
      <c r="B4421" s="10"/>
      <c r="C4421" s="10"/>
      <c r="D4421" s="10"/>
      <c r="E4421" s="10"/>
    </row>
    <row r="4422">
      <c r="A4422" s="10"/>
      <c r="B4422" s="10"/>
      <c r="C4422" s="10"/>
      <c r="D4422" s="10"/>
      <c r="E4422" s="10"/>
    </row>
    <row r="4423">
      <c r="A4423" s="10"/>
      <c r="B4423" s="10"/>
      <c r="C4423" s="10"/>
      <c r="D4423" s="10"/>
      <c r="E4423" s="10"/>
    </row>
    <row r="4424">
      <c r="A4424" s="10"/>
      <c r="B4424" s="10"/>
      <c r="C4424" s="10"/>
      <c r="D4424" s="10"/>
      <c r="E4424" s="10"/>
    </row>
    <row r="4425">
      <c r="A4425" s="10"/>
      <c r="B4425" s="10"/>
      <c r="C4425" s="10"/>
      <c r="D4425" s="10"/>
      <c r="E4425" s="10"/>
    </row>
    <row r="4426">
      <c r="A4426" s="10"/>
      <c r="B4426" s="10"/>
      <c r="C4426" s="10"/>
      <c r="D4426" s="10"/>
      <c r="E4426" s="10"/>
    </row>
    <row r="4427">
      <c r="A4427" s="10"/>
      <c r="B4427" s="10"/>
      <c r="C4427" s="10"/>
      <c r="D4427" s="10"/>
      <c r="E4427" s="10"/>
    </row>
    <row r="4428">
      <c r="A4428" s="10"/>
      <c r="B4428" s="10"/>
      <c r="C4428" s="10"/>
      <c r="D4428" s="10"/>
      <c r="E4428" s="10"/>
    </row>
    <row r="4429">
      <c r="A4429" s="10"/>
      <c r="B4429" s="10"/>
      <c r="C4429" s="10"/>
      <c r="D4429" s="10"/>
      <c r="E4429" s="10"/>
    </row>
    <row r="4430">
      <c r="A4430" s="10"/>
      <c r="B4430" s="10"/>
      <c r="C4430" s="10"/>
      <c r="D4430" s="10"/>
      <c r="E4430" s="10"/>
    </row>
    <row r="4431">
      <c r="A4431" s="10"/>
      <c r="B4431" s="10"/>
      <c r="C4431" s="10"/>
      <c r="D4431" s="10"/>
      <c r="E4431" s="10"/>
    </row>
    <row r="4432">
      <c r="A4432" s="10"/>
      <c r="B4432" s="10"/>
      <c r="C4432" s="10"/>
      <c r="D4432" s="10"/>
      <c r="E4432" s="10"/>
    </row>
    <row r="4433">
      <c r="A4433" s="10"/>
      <c r="B4433" s="10"/>
      <c r="C4433" s="10"/>
      <c r="D4433" s="10"/>
      <c r="E4433" s="10"/>
    </row>
    <row r="4434">
      <c r="A4434" s="10"/>
      <c r="B4434" s="10"/>
      <c r="C4434" s="10"/>
      <c r="D4434" s="10"/>
      <c r="E4434" s="10"/>
    </row>
    <row r="4435">
      <c r="A4435" s="10"/>
      <c r="B4435" s="10"/>
      <c r="C4435" s="10"/>
      <c r="D4435" s="10"/>
      <c r="E4435" s="10"/>
    </row>
    <row r="4436">
      <c r="A4436" s="10"/>
      <c r="B4436" s="10"/>
      <c r="C4436" s="10"/>
      <c r="D4436" s="10"/>
      <c r="E4436" s="10"/>
    </row>
    <row r="4437">
      <c r="A4437" s="10"/>
      <c r="B4437" s="10"/>
      <c r="C4437" s="10"/>
      <c r="D4437" s="10"/>
      <c r="E4437" s="10"/>
    </row>
    <row r="4438">
      <c r="A4438" s="10"/>
      <c r="B4438" s="10"/>
      <c r="C4438" s="10"/>
      <c r="D4438" s="10"/>
      <c r="E4438" s="10"/>
    </row>
    <row r="4439">
      <c r="A4439" s="10"/>
      <c r="B4439" s="10"/>
      <c r="C4439" s="10"/>
      <c r="D4439" s="10"/>
      <c r="E4439" s="10"/>
    </row>
    <row r="4440">
      <c r="A4440" s="10"/>
      <c r="B4440" s="10"/>
      <c r="C4440" s="10"/>
      <c r="D4440" s="10"/>
      <c r="E4440" s="10"/>
    </row>
    <row r="4441">
      <c r="A4441" s="10"/>
      <c r="B4441" s="10"/>
      <c r="C4441" s="10"/>
      <c r="D4441" s="10"/>
      <c r="E4441" s="10"/>
    </row>
    <row r="4442">
      <c r="A4442" s="10"/>
      <c r="B4442" s="10"/>
      <c r="C4442" s="10"/>
      <c r="D4442" s="10"/>
      <c r="E4442" s="10"/>
    </row>
    <row r="4443">
      <c r="A4443" s="10"/>
      <c r="B4443" s="10"/>
      <c r="C4443" s="10"/>
      <c r="D4443" s="10"/>
      <c r="E4443" s="10"/>
    </row>
    <row r="4444">
      <c r="A4444" s="10"/>
      <c r="B4444" s="10"/>
      <c r="C4444" s="10"/>
      <c r="D4444" s="10"/>
      <c r="E4444" s="10"/>
    </row>
    <row r="4445">
      <c r="A4445" s="10"/>
      <c r="B4445" s="10"/>
      <c r="C4445" s="10"/>
      <c r="D4445" s="10"/>
      <c r="E4445" s="10"/>
    </row>
    <row r="4446">
      <c r="A4446" s="10"/>
      <c r="B4446" s="10"/>
      <c r="C4446" s="10"/>
      <c r="D4446" s="10"/>
      <c r="E4446" s="10"/>
    </row>
    <row r="4447">
      <c r="A4447" s="10"/>
      <c r="B4447" s="10"/>
      <c r="C4447" s="10"/>
      <c r="D4447" s="10"/>
      <c r="E4447" s="10"/>
    </row>
    <row r="4448">
      <c r="A4448" s="10"/>
      <c r="B4448" s="10"/>
      <c r="C4448" s="10"/>
      <c r="D4448" s="10"/>
      <c r="E4448" s="10"/>
    </row>
    <row r="4449">
      <c r="A4449" s="10"/>
      <c r="B4449" s="10"/>
      <c r="C4449" s="10"/>
      <c r="D4449" s="10"/>
      <c r="E4449" s="10"/>
    </row>
    <row r="4450">
      <c r="A4450" s="10"/>
      <c r="B4450" s="10"/>
      <c r="C4450" s="10"/>
      <c r="D4450" s="10"/>
      <c r="E4450" s="10"/>
    </row>
    <row r="4451">
      <c r="A4451" s="10"/>
      <c r="B4451" s="10"/>
      <c r="C4451" s="10"/>
      <c r="D4451" s="10"/>
      <c r="E4451" s="10"/>
    </row>
    <row r="4452">
      <c r="A4452" s="10"/>
      <c r="B4452" s="10"/>
      <c r="C4452" s="10"/>
      <c r="D4452" s="10"/>
      <c r="E4452" s="10"/>
    </row>
    <row r="4453">
      <c r="A4453" s="10"/>
      <c r="B4453" s="10"/>
      <c r="C4453" s="10"/>
      <c r="D4453" s="10"/>
      <c r="E4453" s="10"/>
    </row>
    <row r="4454">
      <c r="A4454" s="10"/>
      <c r="B4454" s="10"/>
      <c r="C4454" s="10"/>
      <c r="D4454" s="10"/>
      <c r="E4454" s="10"/>
    </row>
    <row r="4455">
      <c r="A4455" s="10"/>
      <c r="B4455" s="10"/>
      <c r="C4455" s="10"/>
      <c r="D4455" s="10"/>
      <c r="E4455" s="10"/>
    </row>
    <row r="4456">
      <c r="A4456" s="10"/>
      <c r="B4456" s="10"/>
      <c r="C4456" s="10"/>
      <c r="D4456" s="10"/>
      <c r="E4456" s="10"/>
    </row>
    <row r="4457">
      <c r="A4457" s="10"/>
      <c r="B4457" s="10"/>
      <c r="C4457" s="10"/>
      <c r="D4457" s="10"/>
      <c r="E4457" s="10"/>
    </row>
    <row r="4458">
      <c r="A4458" s="10"/>
      <c r="B4458" s="10"/>
      <c r="C4458" s="10"/>
      <c r="D4458" s="10"/>
      <c r="E4458" s="10"/>
    </row>
    <row r="4459">
      <c r="A4459" s="10"/>
      <c r="B4459" s="10"/>
      <c r="C4459" s="10"/>
      <c r="D4459" s="10"/>
      <c r="E4459" s="10"/>
    </row>
    <row r="4460">
      <c r="A4460" s="10"/>
      <c r="B4460" s="10"/>
      <c r="C4460" s="10"/>
      <c r="D4460" s="10"/>
      <c r="E4460" s="10"/>
    </row>
    <row r="4461">
      <c r="A4461" s="10"/>
      <c r="B4461" s="10"/>
      <c r="C4461" s="10"/>
      <c r="D4461" s="10"/>
      <c r="E4461" s="10"/>
    </row>
    <row r="4462">
      <c r="A4462" s="10"/>
      <c r="B4462" s="10"/>
      <c r="C4462" s="10"/>
      <c r="D4462" s="10"/>
      <c r="E4462" s="10"/>
    </row>
    <row r="4463">
      <c r="A4463" s="10"/>
      <c r="B4463" s="10"/>
      <c r="C4463" s="10"/>
      <c r="D4463" s="10"/>
      <c r="E4463" s="10"/>
    </row>
    <row r="4464">
      <c r="A4464" s="10"/>
      <c r="B4464" s="10"/>
      <c r="C4464" s="10"/>
      <c r="D4464" s="10"/>
      <c r="E4464" s="10"/>
    </row>
    <row r="4465">
      <c r="A4465" s="10"/>
      <c r="B4465" s="10"/>
      <c r="C4465" s="10"/>
      <c r="D4465" s="10"/>
      <c r="E4465" s="10"/>
    </row>
    <row r="4466">
      <c r="A4466" s="10"/>
      <c r="B4466" s="10"/>
      <c r="C4466" s="10"/>
      <c r="D4466" s="10"/>
      <c r="E4466" s="10"/>
    </row>
    <row r="4467">
      <c r="A4467" s="10"/>
      <c r="B4467" s="10"/>
      <c r="C4467" s="10"/>
      <c r="D4467" s="10"/>
      <c r="E4467" s="10"/>
    </row>
    <row r="4468">
      <c r="A4468" s="10"/>
      <c r="B4468" s="10"/>
      <c r="C4468" s="10"/>
      <c r="D4468" s="10"/>
      <c r="E4468" s="10"/>
    </row>
    <row r="4469">
      <c r="A4469" s="10"/>
      <c r="B4469" s="10"/>
      <c r="C4469" s="10"/>
      <c r="D4469" s="10"/>
      <c r="E4469" s="10"/>
    </row>
    <row r="4470">
      <c r="A4470" s="10"/>
      <c r="B4470" s="10"/>
      <c r="C4470" s="10"/>
      <c r="D4470" s="10"/>
      <c r="E4470" s="10"/>
    </row>
    <row r="4471">
      <c r="A4471" s="10"/>
      <c r="B4471" s="10"/>
      <c r="C4471" s="10"/>
      <c r="D4471" s="10"/>
      <c r="E4471" s="10"/>
    </row>
    <row r="4472">
      <c r="A4472" s="10"/>
      <c r="B4472" s="10"/>
      <c r="C4472" s="10"/>
      <c r="D4472" s="10"/>
      <c r="E4472" s="10"/>
    </row>
    <row r="4473">
      <c r="A4473" s="10"/>
      <c r="B4473" s="10"/>
      <c r="C4473" s="10"/>
      <c r="D4473" s="10"/>
      <c r="E4473" s="10"/>
    </row>
    <row r="4474">
      <c r="A4474" s="10"/>
      <c r="B4474" s="10"/>
      <c r="C4474" s="10"/>
      <c r="D4474" s="10"/>
      <c r="E4474" s="10"/>
    </row>
    <row r="4475">
      <c r="A4475" s="10"/>
      <c r="B4475" s="10"/>
      <c r="C4475" s="10"/>
      <c r="D4475" s="10"/>
      <c r="E4475" s="10"/>
    </row>
    <row r="4476">
      <c r="A4476" s="10"/>
      <c r="B4476" s="10"/>
      <c r="C4476" s="10"/>
      <c r="D4476" s="10"/>
      <c r="E4476" s="10"/>
    </row>
    <row r="4477">
      <c r="A4477" s="10"/>
      <c r="B4477" s="10"/>
      <c r="C4477" s="10"/>
      <c r="D4477" s="10"/>
      <c r="E4477" s="10"/>
    </row>
    <row r="4478">
      <c r="A4478" s="10"/>
      <c r="B4478" s="10"/>
      <c r="C4478" s="10"/>
      <c r="D4478" s="10"/>
      <c r="E4478" s="10"/>
    </row>
    <row r="4479">
      <c r="A4479" s="10"/>
      <c r="B4479" s="10"/>
      <c r="C4479" s="10"/>
      <c r="D4479" s="10"/>
      <c r="E4479" s="10"/>
    </row>
    <row r="4480">
      <c r="A4480" s="10"/>
      <c r="B4480" s="10"/>
      <c r="C4480" s="10"/>
      <c r="D4480" s="10"/>
      <c r="E4480" s="10"/>
    </row>
    <row r="4481">
      <c r="A4481" s="10"/>
      <c r="B4481" s="10"/>
      <c r="C4481" s="10"/>
      <c r="D4481" s="10"/>
      <c r="E4481" s="10"/>
    </row>
    <row r="4482">
      <c r="A4482" s="10"/>
      <c r="B4482" s="10"/>
      <c r="C4482" s="10"/>
      <c r="D4482" s="10"/>
      <c r="E4482" s="10"/>
    </row>
    <row r="4483">
      <c r="A4483" s="10"/>
      <c r="B4483" s="10"/>
      <c r="C4483" s="10"/>
      <c r="D4483" s="10"/>
      <c r="E4483" s="10"/>
    </row>
    <row r="4484">
      <c r="A4484" s="10"/>
      <c r="B4484" s="10"/>
      <c r="C4484" s="10"/>
      <c r="D4484" s="10"/>
      <c r="E4484" s="10"/>
    </row>
    <row r="4485">
      <c r="A4485" s="10"/>
      <c r="B4485" s="10"/>
      <c r="C4485" s="10"/>
      <c r="D4485" s="10"/>
      <c r="E4485" s="10"/>
    </row>
    <row r="4486">
      <c r="A4486" s="10"/>
      <c r="B4486" s="10"/>
      <c r="C4486" s="10"/>
      <c r="D4486" s="10"/>
      <c r="E4486" s="10"/>
    </row>
    <row r="4487">
      <c r="A4487" s="10"/>
      <c r="B4487" s="10"/>
      <c r="C4487" s="10"/>
      <c r="D4487" s="10"/>
      <c r="E4487" s="10"/>
    </row>
    <row r="4488">
      <c r="A4488" s="10"/>
      <c r="B4488" s="10"/>
      <c r="C4488" s="10"/>
      <c r="D4488" s="10"/>
      <c r="E4488" s="10"/>
    </row>
    <row r="4489">
      <c r="A4489" s="10"/>
      <c r="B4489" s="10"/>
      <c r="C4489" s="10"/>
      <c r="D4489" s="10"/>
      <c r="E4489" s="10"/>
    </row>
    <row r="4490">
      <c r="A4490" s="10"/>
      <c r="B4490" s="10"/>
      <c r="C4490" s="10"/>
      <c r="D4490" s="10"/>
      <c r="E4490" s="10"/>
    </row>
    <row r="4491">
      <c r="A4491" s="10"/>
      <c r="B4491" s="10"/>
      <c r="C4491" s="10"/>
      <c r="D4491" s="10"/>
      <c r="E4491" s="10"/>
    </row>
    <row r="4492">
      <c r="A4492" s="10"/>
      <c r="B4492" s="10"/>
      <c r="C4492" s="10"/>
      <c r="D4492" s="10"/>
      <c r="E4492" s="10"/>
    </row>
    <row r="4493">
      <c r="A4493" s="10"/>
      <c r="B4493" s="10"/>
      <c r="C4493" s="10"/>
      <c r="D4493" s="10"/>
      <c r="E4493" s="10"/>
    </row>
    <row r="4494">
      <c r="A4494" s="10"/>
      <c r="B4494" s="10"/>
      <c r="C4494" s="10"/>
      <c r="D4494" s="10"/>
      <c r="E4494" s="10"/>
    </row>
    <row r="4495">
      <c r="A4495" s="10"/>
      <c r="B4495" s="10"/>
      <c r="C4495" s="10"/>
      <c r="D4495" s="10"/>
      <c r="E4495" s="10"/>
    </row>
    <row r="4496">
      <c r="A4496" s="10"/>
      <c r="B4496" s="10"/>
      <c r="C4496" s="10"/>
      <c r="D4496" s="10"/>
      <c r="E4496" s="10"/>
    </row>
    <row r="4497">
      <c r="A4497" s="10"/>
      <c r="B4497" s="10"/>
      <c r="C4497" s="10"/>
      <c r="D4497" s="10"/>
      <c r="E4497" s="10"/>
    </row>
    <row r="4498">
      <c r="A4498" s="10"/>
      <c r="B4498" s="10"/>
      <c r="C4498" s="10"/>
      <c r="D4498" s="10"/>
      <c r="E4498" s="10"/>
    </row>
    <row r="4499">
      <c r="A4499" s="10"/>
      <c r="B4499" s="10"/>
      <c r="C4499" s="10"/>
      <c r="D4499" s="10"/>
      <c r="E4499" s="10"/>
    </row>
    <row r="4500">
      <c r="A4500" s="10"/>
      <c r="B4500" s="10"/>
      <c r="C4500" s="10"/>
      <c r="D4500" s="10"/>
      <c r="E4500" s="10"/>
    </row>
    <row r="4501">
      <c r="A4501" s="10"/>
      <c r="B4501" s="10"/>
      <c r="C4501" s="10"/>
      <c r="D4501" s="10"/>
      <c r="E4501" s="10"/>
    </row>
    <row r="4502">
      <c r="A4502" s="10"/>
      <c r="B4502" s="10"/>
      <c r="C4502" s="10"/>
      <c r="D4502" s="10"/>
      <c r="E4502" s="10"/>
    </row>
    <row r="4503">
      <c r="A4503" s="10"/>
      <c r="B4503" s="10"/>
      <c r="C4503" s="10"/>
      <c r="D4503" s="10"/>
      <c r="E4503" s="10"/>
    </row>
    <row r="4504">
      <c r="A4504" s="10"/>
      <c r="B4504" s="10"/>
      <c r="C4504" s="10"/>
      <c r="D4504" s="10"/>
      <c r="E4504" s="10"/>
    </row>
    <row r="4505">
      <c r="A4505" s="10"/>
      <c r="B4505" s="10"/>
      <c r="C4505" s="10"/>
      <c r="D4505" s="10"/>
      <c r="E4505" s="10"/>
    </row>
    <row r="4506">
      <c r="A4506" s="10"/>
      <c r="B4506" s="10"/>
      <c r="C4506" s="10"/>
      <c r="D4506" s="10"/>
      <c r="E4506" s="10"/>
    </row>
    <row r="4507">
      <c r="A4507" s="10"/>
      <c r="B4507" s="10"/>
      <c r="C4507" s="10"/>
      <c r="D4507" s="10"/>
      <c r="E4507" s="10"/>
    </row>
    <row r="4508">
      <c r="A4508" s="10"/>
      <c r="B4508" s="10"/>
      <c r="C4508" s="10"/>
      <c r="D4508" s="10"/>
      <c r="E4508" s="10"/>
    </row>
    <row r="4509">
      <c r="A4509" s="10"/>
      <c r="B4509" s="10"/>
      <c r="C4509" s="10"/>
      <c r="D4509" s="10"/>
      <c r="E4509" s="10"/>
    </row>
    <row r="4510">
      <c r="A4510" s="10"/>
      <c r="B4510" s="10"/>
      <c r="C4510" s="10"/>
      <c r="D4510" s="10"/>
      <c r="E4510" s="10"/>
    </row>
    <row r="4511">
      <c r="A4511" s="10"/>
      <c r="B4511" s="10"/>
      <c r="C4511" s="10"/>
      <c r="D4511" s="10"/>
      <c r="E4511" s="10"/>
    </row>
    <row r="4512">
      <c r="A4512" s="10"/>
      <c r="B4512" s="10"/>
      <c r="C4512" s="10"/>
      <c r="D4512" s="10"/>
      <c r="E4512" s="10"/>
    </row>
    <row r="4513">
      <c r="A4513" s="10"/>
      <c r="B4513" s="10"/>
      <c r="C4513" s="10"/>
      <c r="D4513" s="10"/>
      <c r="E4513" s="10"/>
    </row>
    <row r="4514">
      <c r="A4514" s="10"/>
      <c r="B4514" s="10"/>
      <c r="C4514" s="10"/>
      <c r="D4514" s="10"/>
      <c r="E4514" s="10"/>
    </row>
    <row r="4515">
      <c r="A4515" s="10"/>
      <c r="B4515" s="10"/>
      <c r="C4515" s="10"/>
      <c r="D4515" s="10"/>
      <c r="E4515" s="10"/>
    </row>
    <row r="4516">
      <c r="A4516" s="10"/>
      <c r="B4516" s="10"/>
      <c r="C4516" s="10"/>
      <c r="D4516" s="10"/>
      <c r="E4516" s="10"/>
    </row>
    <row r="4517">
      <c r="A4517" s="10"/>
      <c r="B4517" s="10"/>
      <c r="C4517" s="10"/>
      <c r="D4517" s="10"/>
      <c r="E4517" s="10"/>
    </row>
    <row r="4518">
      <c r="A4518" s="10"/>
      <c r="B4518" s="10"/>
      <c r="C4518" s="10"/>
      <c r="D4518" s="10"/>
      <c r="E4518" s="10"/>
    </row>
    <row r="4519">
      <c r="A4519" s="10"/>
      <c r="B4519" s="10"/>
      <c r="C4519" s="10"/>
      <c r="D4519" s="10"/>
      <c r="E4519" s="10"/>
    </row>
    <row r="4520">
      <c r="A4520" s="10"/>
      <c r="B4520" s="10"/>
      <c r="C4520" s="10"/>
      <c r="D4520" s="10"/>
      <c r="E4520" s="10"/>
    </row>
    <row r="4521">
      <c r="A4521" s="10"/>
      <c r="B4521" s="10"/>
      <c r="C4521" s="10"/>
      <c r="D4521" s="10"/>
      <c r="E4521" s="10"/>
    </row>
    <row r="4522">
      <c r="A4522" s="10"/>
      <c r="B4522" s="10"/>
      <c r="C4522" s="10"/>
      <c r="D4522" s="10"/>
      <c r="E4522" s="10"/>
    </row>
    <row r="4523">
      <c r="A4523" s="10"/>
      <c r="B4523" s="10"/>
      <c r="C4523" s="10"/>
      <c r="D4523" s="10"/>
      <c r="E4523" s="10"/>
    </row>
    <row r="4524">
      <c r="A4524" s="10"/>
      <c r="B4524" s="10"/>
      <c r="C4524" s="10"/>
      <c r="D4524" s="10"/>
      <c r="E4524" s="10"/>
    </row>
    <row r="4525">
      <c r="A4525" s="10"/>
      <c r="B4525" s="10"/>
      <c r="C4525" s="10"/>
      <c r="D4525" s="10"/>
      <c r="E4525" s="10"/>
    </row>
    <row r="4526">
      <c r="A4526" s="10"/>
      <c r="B4526" s="10"/>
      <c r="C4526" s="10"/>
      <c r="D4526" s="10"/>
      <c r="E4526" s="10"/>
    </row>
    <row r="4527">
      <c r="A4527" s="10"/>
      <c r="B4527" s="10"/>
      <c r="C4527" s="10"/>
      <c r="D4527" s="10"/>
      <c r="E4527" s="10"/>
    </row>
    <row r="4528">
      <c r="A4528" s="10"/>
      <c r="B4528" s="10"/>
      <c r="C4528" s="10"/>
      <c r="D4528" s="10"/>
      <c r="E4528" s="10"/>
    </row>
    <row r="4529">
      <c r="A4529" s="10"/>
      <c r="B4529" s="10"/>
      <c r="C4529" s="10"/>
      <c r="D4529" s="10"/>
      <c r="E4529" s="10"/>
    </row>
    <row r="4530">
      <c r="A4530" s="10"/>
      <c r="B4530" s="10"/>
      <c r="C4530" s="10"/>
      <c r="D4530" s="10"/>
      <c r="E4530" s="10"/>
    </row>
    <row r="4531">
      <c r="A4531" s="10"/>
      <c r="B4531" s="10"/>
      <c r="C4531" s="10"/>
      <c r="D4531" s="10"/>
      <c r="E4531" s="10"/>
    </row>
    <row r="4532">
      <c r="A4532" s="10"/>
      <c r="B4532" s="10"/>
      <c r="C4532" s="10"/>
      <c r="D4532" s="10"/>
      <c r="E4532" s="10"/>
    </row>
    <row r="4533">
      <c r="A4533" s="10"/>
      <c r="B4533" s="10"/>
      <c r="C4533" s="10"/>
      <c r="D4533" s="10"/>
      <c r="E4533" s="10"/>
    </row>
    <row r="4534">
      <c r="A4534" s="10"/>
      <c r="B4534" s="10"/>
      <c r="C4534" s="10"/>
      <c r="D4534" s="10"/>
      <c r="E4534" s="10"/>
    </row>
    <row r="4535">
      <c r="A4535" s="10"/>
      <c r="B4535" s="10"/>
      <c r="C4535" s="10"/>
      <c r="D4535" s="10"/>
      <c r="E4535" s="10"/>
    </row>
    <row r="4536">
      <c r="A4536" s="10"/>
      <c r="B4536" s="10"/>
      <c r="C4536" s="10"/>
      <c r="D4536" s="10"/>
      <c r="E4536" s="10"/>
    </row>
    <row r="4537">
      <c r="A4537" s="10"/>
      <c r="B4537" s="10"/>
      <c r="C4537" s="10"/>
      <c r="D4537" s="10"/>
      <c r="E4537" s="10"/>
    </row>
    <row r="4538">
      <c r="A4538" s="10"/>
      <c r="B4538" s="10"/>
      <c r="C4538" s="10"/>
      <c r="D4538" s="10"/>
      <c r="E4538" s="10"/>
    </row>
    <row r="4539">
      <c r="A4539" s="10"/>
      <c r="B4539" s="10"/>
      <c r="C4539" s="10"/>
      <c r="D4539" s="10"/>
      <c r="E4539" s="10"/>
    </row>
    <row r="4540">
      <c r="A4540" s="10"/>
      <c r="B4540" s="10"/>
      <c r="C4540" s="10"/>
      <c r="D4540" s="10"/>
      <c r="E4540" s="10"/>
    </row>
    <row r="4541">
      <c r="A4541" s="10"/>
      <c r="B4541" s="10"/>
      <c r="C4541" s="10"/>
      <c r="D4541" s="10"/>
      <c r="E4541" s="10"/>
    </row>
    <row r="4542">
      <c r="A4542" s="10"/>
      <c r="B4542" s="10"/>
      <c r="C4542" s="10"/>
      <c r="D4542" s="10"/>
      <c r="E4542" s="10"/>
    </row>
    <row r="4543">
      <c r="A4543" s="10"/>
      <c r="B4543" s="10"/>
      <c r="C4543" s="10"/>
      <c r="D4543" s="10"/>
      <c r="E4543" s="10"/>
    </row>
    <row r="4544">
      <c r="A4544" s="10"/>
      <c r="B4544" s="10"/>
      <c r="C4544" s="10"/>
      <c r="D4544" s="10"/>
      <c r="E4544" s="10"/>
    </row>
    <row r="4545">
      <c r="A4545" s="10"/>
      <c r="B4545" s="10"/>
      <c r="C4545" s="10"/>
      <c r="D4545" s="10"/>
      <c r="E4545" s="10"/>
    </row>
    <row r="4546">
      <c r="A4546" s="10"/>
      <c r="B4546" s="10"/>
      <c r="C4546" s="10"/>
      <c r="D4546" s="10"/>
      <c r="E4546" s="10"/>
    </row>
    <row r="4547">
      <c r="A4547" s="10"/>
      <c r="B4547" s="10"/>
      <c r="C4547" s="10"/>
      <c r="D4547" s="10"/>
      <c r="E4547" s="10"/>
    </row>
    <row r="4548">
      <c r="A4548" s="10"/>
      <c r="B4548" s="10"/>
      <c r="C4548" s="10"/>
      <c r="D4548" s="10"/>
      <c r="E4548" s="10"/>
    </row>
    <row r="4549">
      <c r="A4549" s="10"/>
      <c r="B4549" s="10"/>
      <c r="C4549" s="10"/>
      <c r="D4549" s="10"/>
      <c r="E4549" s="10"/>
    </row>
    <row r="4550">
      <c r="A4550" s="10"/>
      <c r="B4550" s="10"/>
      <c r="C4550" s="10"/>
      <c r="D4550" s="10"/>
      <c r="E4550" s="10"/>
    </row>
    <row r="4551">
      <c r="A4551" s="10"/>
      <c r="B4551" s="10"/>
      <c r="C4551" s="10"/>
      <c r="D4551" s="10"/>
      <c r="E4551" s="10"/>
    </row>
    <row r="4552">
      <c r="A4552" s="10"/>
      <c r="B4552" s="10"/>
      <c r="C4552" s="10"/>
      <c r="D4552" s="10"/>
      <c r="E4552" s="10"/>
    </row>
    <row r="4553">
      <c r="A4553" s="10"/>
      <c r="B4553" s="10"/>
      <c r="C4553" s="10"/>
      <c r="D4553" s="10"/>
      <c r="E4553" s="10"/>
    </row>
    <row r="4554">
      <c r="A4554" s="10"/>
      <c r="B4554" s="10"/>
      <c r="C4554" s="10"/>
      <c r="D4554" s="10"/>
      <c r="E4554" s="10"/>
    </row>
    <row r="4555">
      <c r="A4555" s="10"/>
      <c r="B4555" s="10"/>
      <c r="C4555" s="10"/>
      <c r="D4555" s="10"/>
      <c r="E4555" s="10"/>
    </row>
    <row r="4556">
      <c r="A4556" s="10"/>
      <c r="B4556" s="10"/>
      <c r="C4556" s="10"/>
      <c r="D4556" s="10"/>
      <c r="E4556" s="10"/>
    </row>
    <row r="4557">
      <c r="A4557" s="10"/>
      <c r="B4557" s="10"/>
      <c r="C4557" s="10"/>
      <c r="D4557" s="10"/>
      <c r="E4557" s="10"/>
    </row>
    <row r="4558">
      <c r="A4558" s="10"/>
      <c r="B4558" s="10"/>
      <c r="C4558" s="10"/>
      <c r="D4558" s="10"/>
      <c r="E4558" s="10"/>
    </row>
    <row r="4559">
      <c r="A4559" s="10"/>
      <c r="B4559" s="10"/>
      <c r="C4559" s="10"/>
      <c r="D4559" s="10"/>
      <c r="E4559" s="10"/>
    </row>
    <row r="4560">
      <c r="A4560" s="10"/>
      <c r="B4560" s="10"/>
      <c r="C4560" s="10"/>
      <c r="D4560" s="10"/>
      <c r="E4560" s="10"/>
    </row>
    <row r="4561">
      <c r="A4561" s="10"/>
      <c r="B4561" s="10"/>
      <c r="C4561" s="10"/>
      <c r="D4561" s="10"/>
      <c r="E4561" s="10"/>
    </row>
    <row r="4562">
      <c r="A4562" s="10"/>
      <c r="B4562" s="10"/>
      <c r="C4562" s="10"/>
      <c r="D4562" s="10"/>
      <c r="E4562" s="10"/>
    </row>
    <row r="4563">
      <c r="A4563" s="10"/>
      <c r="B4563" s="10"/>
      <c r="C4563" s="10"/>
      <c r="D4563" s="10"/>
      <c r="E4563" s="10"/>
    </row>
    <row r="4564">
      <c r="A4564" s="10"/>
      <c r="B4564" s="10"/>
      <c r="C4564" s="10"/>
      <c r="D4564" s="10"/>
      <c r="E4564" s="10"/>
    </row>
    <row r="4565">
      <c r="A4565" s="10"/>
      <c r="B4565" s="10"/>
      <c r="C4565" s="10"/>
      <c r="D4565" s="10"/>
      <c r="E4565" s="10"/>
    </row>
    <row r="4566">
      <c r="A4566" s="10"/>
      <c r="B4566" s="10"/>
      <c r="C4566" s="10"/>
      <c r="D4566" s="10"/>
      <c r="E4566" s="10"/>
    </row>
    <row r="4567">
      <c r="A4567" s="10"/>
      <c r="B4567" s="10"/>
      <c r="C4567" s="10"/>
      <c r="D4567" s="10"/>
      <c r="E4567" s="10"/>
    </row>
    <row r="4568">
      <c r="A4568" s="10"/>
      <c r="B4568" s="10"/>
      <c r="C4568" s="10"/>
      <c r="D4568" s="10"/>
      <c r="E4568" s="10"/>
    </row>
    <row r="4569">
      <c r="A4569" s="10"/>
      <c r="B4569" s="10"/>
      <c r="C4569" s="10"/>
      <c r="D4569" s="10"/>
      <c r="E4569" s="10"/>
    </row>
    <row r="4570">
      <c r="A4570" s="10"/>
      <c r="B4570" s="10"/>
      <c r="C4570" s="10"/>
      <c r="D4570" s="10"/>
      <c r="E4570" s="10"/>
    </row>
    <row r="4571">
      <c r="A4571" s="10"/>
      <c r="B4571" s="10"/>
      <c r="C4571" s="10"/>
      <c r="D4571" s="10"/>
      <c r="E4571" s="10"/>
    </row>
    <row r="4572">
      <c r="A4572" s="10"/>
      <c r="B4572" s="10"/>
      <c r="C4572" s="10"/>
      <c r="D4572" s="10"/>
      <c r="E4572" s="10"/>
    </row>
    <row r="4573">
      <c r="A4573" s="10"/>
      <c r="B4573" s="10"/>
      <c r="C4573" s="10"/>
      <c r="D4573" s="10"/>
      <c r="E4573" s="10"/>
    </row>
    <row r="4574">
      <c r="A4574" s="10"/>
      <c r="B4574" s="10"/>
      <c r="C4574" s="10"/>
      <c r="D4574" s="10"/>
      <c r="E4574" s="10"/>
    </row>
    <row r="4575">
      <c r="A4575" s="10"/>
      <c r="B4575" s="10"/>
      <c r="C4575" s="10"/>
      <c r="D4575" s="10"/>
      <c r="E4575" s="10"/>
    </row>
    <row r="4576">
      <c r="A4576" s="10"/>
      <c r="B4576" s="10"/>
      <c r="C4576" s="10"/>
      <c r="D4576" s="10"/>
      <c r="E4576" s="10"/>
    </row>
    <row r="4577">
      <c r="A4577" s="10"/>
      <c r="B4577" s="10"/>
      <c r="C4577" s="10"/>
      <c r="D4577" s="10"/>
      <c r="E4577" s="10"/>
    </row>
    <row r="4578">
      <c r="A4578" s="10"/>
      <c r="B4578" s="10"/>
      <c r="C4578" s="10"/>
      <c r="D4578" s="10"/>
      <c r="E4578" s="10"/>
    </row>
    <row r="4579">
      <c r="A4579" s="10"/>
      <c r="B4579" s="10"/>
      <c r="C4579" s="10"/>
      <c r="D4579" s="10"/>
      <c r="E4579" s="10"/>
    </row>
    <row r="4580">
      <c r="A4580" s="10"/>
      <c r="B4580" s="10"/>
      <c r="C4580" s="10"/>
      <c r="D4580" s="10"/>
      <c r="E4580" s="10"/>
    </row>
    <row r="4581">
      <c r="A4581" s="10"/>
      <c r="B4581" s="10"/>
      <c r="C4581" s="10"/>
      <c r="D4581" s="10"/>
      <c r="E4581" s="10"/>
    </row>
    <row r="4582">
      <c r="A4582" s="10"/>
      <c r="B4582" s="10"/>
      <c r="C4582" s="10"/>
      <c r="D4582" s="10"/>
      <c r="E4582" s="10"/>
    </row>
    <row r="4583">
      <c r="A4583" s="10"/>
      <c r="B4583" s="10"/>
      <c r="C4583" s="10"/>
      <c r="D4583" s="10"/>
      <c r="E4583" s="10"/>
    </row>
    <row r="4584">
      <c r="A4584" s="10"/>
      <c r="B4584" s="10"/>
      <c r="C4584" s="10"/>
      <c r="D4584" s="10"/>
      <c r="E4584" s="10"/>
    </row>
    <row r="4585">
      <c r="A4585" s="10"/>
      <c r="B4585" s="10"/>
      <c r="C4585" s="10"/>
      <c r="D4585" s="10"/>
      <c r="E4585" s="10"/>
    </row>
    <row r="4586">
      <c r="A4586" s="10"/>
      <c r="B4586" s="10"/>
      <c r="C4586" s="10"/>
      <c r="D4586" s="10"/>
      <c r="E4586" s="10"/>
    </row>
    <row r="4587">
      <c r="A4587" s="10"/>
      <c r="B4587" s="10"/>
      <c r="C4587" s="10"/>
      <c r="D4587" s="10"/>
      <c r="E4587" s="10"/>
    </row>
    <row r="4588">
      <c r="A4588" s="10"/>
      <c r="B4588" s="10"/>
      <c r="C4588" s="10"/>
      <c r="D4588" s="10"/>
      <c r="E4588" s="10"/>
    </row>
    <row r="4589">
      <c r="A4589" s="10"/>
      <c r="B4589" s="10"/>
      <c r="C4589" s="10"/>
      <c r="D4589" s="10"/>
      <c r="E4589" s="10"/>
    </row>
    <row r="4590">
      <c r="A4590" s="10"/>
      <c r="B4590" s="10"/>
      <c r="C4590" s="10"/>
      <c r="D4590" s="10"/>
      <c r="E4590" s="10"/>
    </row>
    <row r="4591">
      <c r="A4591" s="10"/>
      <c r="B4591" s="10"/>
      <c r="C4591" s="10"/>
      <c r="D4591" s="10"/>
      <c r="E4591" s="10"/>
    </row>
    <row r="4592">
      <c r="A4592" s="10"/>
      <c r="B4592" s="10"/>
      <c r="C4592" s="10"/>
      <c r="D4592" s="10"/>
      <c r="E4592" s="10"/>
    </row>
    <row r="4593">
      <c r="A4593" s="10"/>
      <c r="B4593" s="10"/>
      <c r="C4593" s="10"/>
      <c r="D4593" s="10"/>
      <c r="E4593" s="10"/>
    </row>
    <row r="4594">
      <c r="A4594" s="10"/>
      <c r="B4594" s="10"/>
      <c r="C4594" s="10"/>
      <c r="D4594" s="10"/>
      <c r="E4594" s="10"/>
    </row>
    <row r="4595">
      <c r="A4595" s="10"/>
      <c r="B4595" s="10"/>
      <c r="C4595" s="10"/>
      <c r="D4595" s="10"/>
      <c r="E4595" s="10"/>
    </row>
    <row r="4596">
      <c r="A4596" s="10"/>
      <c r="B4596" s="10"/>
      <c r="C4596" s="10"/>
      <c r="D4596" s="10"/>
      <c r="E4596" s="10"/>
    </row>
    <row r="4597">
      <c r="A4597" s="10"/>
      <c r="B4597" s="10"/>
      <c r="C4597" s="10"/>
      <c r="D4597" s="10"/>
      <c r="E4597" s="10"/>
    </row>
    <row r="4598">
      <c r="A4598" s="10"/>
      <c r="B4598" s="10"/>
      <c r="C4598" s="10"/>
      <c r="D4598" s="10"/>
      <c r="E4598" s="10"/>
    </row>
    <row r="4599">
      <c r="A4599" s="10"/>
      <c r="B4599" s="10"/>
      <c r="C4599" s="10"/>
      <c r="D4599" s="10"/>
      <c r="E4599" s="10"/>
    </row>
    <row r="4600">
      <c r="A4600" s="10"/>
      <c r="B4600" s="10"/>
      <c r="C4600" s="10"/>
      <c r="D4600" s="10"/>
      <c r="E4600" s="10"/>
    </row>
    <row r="4601">
      <c r="A4601" s="10"/>
      <c r="B4601" s="10"/>
      <c r="C4601" s="10"/>
      <c r="D4601" s="10"/>
      <c r="E4601" s="10"/>
    </row>
    <row r="4602">
      <c r="A4602" s="10"/>
      <c r="B4602" s="10"/>
      <c r="C4602" s="10"/>
      <c r="D4602" s="10"/>
      <c r="E4602" s="10"/>
    </row>
    <row r="4603">
      <c r="A4603" s="10"/>
      <c r="B4603" s="10"/>
      <c r="C4603" s="10"/>
      <c r="D4603" s="10"/>
      <c r="E4603" s="10"/>
    </row>
    <row r="4604">
      <c r="A4604" s="10"/>
      <c r="B4604" s="10"/>
      <c r="C4604" s="10"/>
      <c r="D4604" s="10"/>
      <c r="E4604" s="10"/>
    </row>
    <row r="4605">
      <c r="A4605" s="10"/>
      <c r="B4605" s="10"/>
      <c r="C4605" s="10"/>
      <c r="D4605" s="10"/>
      <c r="E4605" s="10"/>
    </row>
    <row r="4606">
      <c r="A4606" s="10"/>
      <c r="B4606" s="10"/>
      <c r="C4606" s="10"/>
      <c r="D4606" s="10"/>
      <c r="E4606" s="10"/>
    </row>
    <row r="4607">
      <c r="A4607" s="10"/>
      <c r="B4607" s="10"/>
      <c r="C4607" s="10"/>
      <c r="D4607" s="10"/>
      <c r="E4607" s="10"/>
    </row>
    <row r="4608">
      <c r="A4608" s="10"/>
      <c r="B4608" s="10"/>
      <c r="C4608" s="10"/>
      <c r="D4608" s="10"/>
      <c r="E4608" s="10"/>
    </row>
    <row r="4609">
      <c r="A4609" s="10"/>
      <c r="B4609" s="10"/>
      <c r="C4609" s="10"/>
      <c r="D4609" s="10"/>
      <c r="E4609" s="10"/>
    </row>
    <row r="4610">
      <c r="A4610" s="10"/>
      <c r="B4610" s="10"/>
      <c r="C4610" s="10"/>
      <c r="D4610" s="10"/>
      <c r="E4610" s="10"/>
    </row>
    <row r="4611">
      <c r="A4611" s="10"/>
      <c r="B4611" s="10"/>
      <c r="C4611" s="10"/>
      <c r="D4611" s="10"/>
      <c r="E4611" s="10"/>
    </row>
    <row r="4612">
      <c r="A4612" s="10"/>
      <c r="B4612" s="10"/>
      <c r="C4612" s="10"/>
      <c r="D4612" s="10"/>
      <c r="E4612" s="10"/>
    </row>
    <row r="4613">
      <c r="A4613" s="10"/>
      <c r="B4613" s="10"/>
      <c r="C4613" s="10"/>
      <c r="D4613" s="10"/>
      <c r="E4613" s="10"/>
    </row>
    <row r="4614">
      <c r="A4614" s="10"/>
      <c r="B4614" s="10"/>
      <c r="C4614" s="10"/>
      <c r="D4614" s="10"/>
      <c r="E4614" s="10"/>
    </row>
    <row r="4615">
      <c r="A4615" s="10"/>
      <c r="B4615" s="10"/>
      <c r="C4615" s="10"/>
      <c r="D4615" s="10"/>
      <c r="E4615" s="10"/>
    </row>
    <row r="4616">
      <c r="A4616" s="10"/>
      <c r="B4616" s="10"/>
      <c r="C4616" s="10"/>
      <c r="D4616" s="10"/>
      <c r="E4616" s="10"/>
    </row>
    <row r="4617">
      <c r="A4617" s="10"/>
      <c r="B4617" s="10"/>
      <c r="C4617" s="10"/>
      <c r="D4617" s="10"/>
      <c r="E4617" s="10"/>
    </row>
    <row r="4618">
      <c r="A4618" s="10"/>
      <c r="B4618" s="10"/>
      <c r="C4618" s="10"/>
      <c r="D4618" s="10"/>
      <c r="E4618" s="10"/>
    </row>
    <row r="4619">
      <c r="A4619" s="10"/>
      <c r="B4619" s="10"/>
      <c r="C4619" s="10"/>
      <c r="D4619" s="10"/>
      <c r="E4619" s="10"/>
    </row>
    <row r="4620">
      <c r="A4620" s="10"/>
      <c r="B4620" s="10"/>
      <c r="C4620" s="10"/>
      <c r="D4620" s="10"/>
      <c r="E4620" s="10"/>
    </row>
    <row r="4621">
      <c r="A4621" s="10"/>
      <c r="B4621" s="10"/>
      <c r="C4621" s="10"/>
      <c r="D4621" s="10"/>
      <c r="E4621" s="10"/>
    </row>
    <row r="4622">
      <c r="A4622" s="10"/>
      <c r="B4622" s="10"/>
      <c r="C4622" s="10"/>
      <c r="D4622" s="10"/>
      <c r="E4622" s="10"/>
    </row>
    <row r="4623">
      <c r="A4623" s="10"/>
      <c r="B4623" s="10"/>
      <c r="C4623" s="10"/>
      <c r="D4623" s="10"/>
      <c r="E4623" s="10"/>
    </row>
    <row r="4624">
      <c r="A4624" s="10"/>
      <c r="B4624" s="10"/>
      <c r="C4624" s="10"/>
      <c r="D4624" s="10"/>
      <c r="E4624" s="10"/>
    </row>
    <row r="4625">
      <c r="A4625" s="10"/>
      <c r="B4625" s="10"/>
      <c r="C4625" s="10"/>
      <c r="D4625" s="10"/>
      <c r="E4625" s="10"/>
    </row>
    <row r="4626">
      <c r="A4626" s="10"/>
      <c r="B4626" s="10"/>
      <c r="C4626" s="10"/>
      <c r="D4626" s="10"/>
      <c r="E4626" s="10"/>
    </row>
    <row r="4627">
      <c r="A4627" s="10"/>
      <c r="B4627" s="10"/>
      <c r="C4627" s="10"/>
      <c r="D4627" s="10"/>
      <c r="E4627" s="10"/>
    </row>
    <row r="4628">
      <c r="A4628" s="10"/>
      <c r="B4628" s="10"/>
      <c r="C4628" s="10"/>
      <c r="D4628" s="10"/>
      <c r="E4628" s="10"/>
    </row>
    <row r="4629">
      <c r="A4629" s="10"/>
      <c r="B4629" s="10"/>
      <c r="C4629" s="10"/>
      <c r="D4629" s="10"/>
      <c r="E4629" s="10"/>
    </row>
    <row r="4630">
      <c r="A4630" s="10"/>
      <c r="B4630" s="10"/>
      <c r="C4630" s="10"/>
      <c r="D4630" s="10"/>
      <c r="E4630" s="10"/>
    </row>
    <row r="4631">
      <c r="A4631" s="10"/>
      <c r="B4631" s="10"/>
      <c r="C4631" s="10"/>
      <c r="D4631" s="10"/>
      <c r="E4631" s="10"/>
    </row>
    <row r="4632">
      <c r="A4632" s="10"/>
      <c r="B4632" s="10"/>
      <c r="C4632" s="10"/>
      <c r="D4632" s="10"/>
      <c r="E4632" s="10"/>
    </row>
    <row r="4633">
      <c r="A4633" s="10"/>
      <c r="B4633" s="10"/>
      <c r="C4633" s="10"/>
      <c r="D4633" s="10"/>
      <c r="E4633" s="10"/>
    </row>
    <row r="4634">
      <c r="A4634" s="10"/>
      <c r="B4634" s="10"/>
      <c r="C4634" s="10"/>
      <c r="D4634" s="10"/>
      <c r="E4634" s="10"/>
    </row>
    <row r="4635">
      <c r="A4635" s="10"/>
      <c r="B4635" s="10"/>
      <c r="C4635" s="10"/>
      <c r="D4635" s="10"/>
      <c r="E4635" s="10"/>
    </row>
    <row r="4636">
      <c r="A4636" s="10"/>
      <c r="B4636" s="10"/>
      <c r="C4636" s="10"/>
      <c r="D4636" s="10"/>
      <c r="E4636" s="10"/>
    </row>
    <row r="4637">
      <c r="A4637" s="10"/>
      <c r="B4637" s="10"/>
      <c r="C4637" s="10"/>
      <c r="D4637" s="10"/>
      <c r="E4637" s="10"/>
    </row>
    <row r="4638">
      <c r="A4638" s="10"/>
      <c r="B4638" s="10"/>
      <c r="C4638" s="10"/>
      <c r="D4638" s="10"/>
      <c r="E4638" s="10"/>
    </row>
    <row r="4639">
      <c r="A4639" s="10"/>
      <c r="B4639" s="10"/>
      <c r="C4639" s="10"/>
      <c r="D4639" s="10"/>
      <c r="E4639" s="10"/>
    </row>
    <row r="4640">
      <c r="A4640" s="10"/>
      <c r="B4640" s="10"/>
      <c r="C4640" s="10"/>
      <c r="D4640" s="10"/>
      <c r="E4640" s="10"/>
    </row>
    <row r="4641">
      <c r="A4641" s="10"/>
      <c r="B4641" s="10"/>
      <c r="C4641" s="10"/>
      <c r="D4641" s="10"/>
      <c r="E4641" s="10"/>
    </row>
    <row r="4642">
      <c r="A4642" s="10"/>
      <c r="B4642" s="10"/>
      <c r="C4642" s="10"/>
      <c r="D4642" s="10"/>
      <c r="E4642" s="10"/>
    </row>
    <row r="4643">
      <c r="A4643" s="10"/>
      <c r="B4643" s="10"/>
      <c r="C4643" s="10"/>
      <c r="D4643" s="10"/>
      <c r="E4643" s="10"/>
    </row>
    <row r="4644">
      <c r="A4644" s="10"/>
      <c r="B4644" s="10"/>
      <c r="C4644" s="10"/>
      <c r="D4644" s="10"/>
      <c r="E4644" s="10"/>
    </row>
    <row r="4645">
      <c r="A4645" s="10"/>
      <c r="B4645" s="10"/>
      <c r="C4645" s="10"/>
      <c r="D4645" s="10"/>
      <c r="E4645" s="10"/>
    </row>
    <row r="4646">
      <c r="A4646" s="10"/>
      <c r="B4646" s="10"/>
      <c r="C4646" s="10"/>
      <c r="D4646" s="10"/>
      <c r="E4646" s="10"/>
    </row>
    <row r="4647">
      <c r="A4647" s="10"/>
      <c r="B4647" s="10"/>
      <c r="C4647" s="10"/>
      <c r="D4647" s="10"/>
      <c r="E4647" s="10"/>
    </row>
    <row r="4648">
      <c r="A4648" s="10"/>
      <c r="B4648" s="10"/>
      <c r="C4648" s="10"/>
      <c r="D4648" s="10"/>
      <c r="E4648" s="10"/>
    </row>
    <row r="4649">
      <c r="A4649" s="10"/>
      <c r="B4649" s="10"/>
      <c r="C4649" s="10"/>
      <c r="D4649" s="10"/>
      <c r="E4649" s="10"/>
    </row>
    <row r="4650">
      <c r="A4650" s="10"/>
      <c r="B4650" s="10"/>
      <c r="C4650" s="10"/>
      <c r="D4650" s="10"/>
      <c r="E4650" s="10"/>
    </row>
    <row r="4651">
      <c r="A4651" s="10"/>
      <c r="B4651" s="10"/>
      <c r="C4651" s="10"/>
      <c r="D4651" s="10"/>
      <c r="E4651" s="10"/>
    </row>
    <row r="4652">
      <c r="A4652" s="10"/>
      <c r="B4652" s="10"/>
      <c r="C4652" s="10"/>
      <c r="D4652" s="10"/>
      <c r="E4652" s="10"/>
    </row>
    <row r="4653">
      <c r="A4653" s="10"/>
      <c r="B4653" s="10"/>
      <c r="C4653" s="10"/>
      <c r="D4653" s="10"/>
      <c r="E4653" s="10"/>
    </row>
    <row r="4654">
      <c r="A4654" s="10"/>
      <c r="B4654" s="10"/>
      <c r="C4654" s="10"/>
      <c r="D4654" s="10"/>
      <c r="E4654" s="10"/>
    </row>
    <row r="4655">
      <c r="A4655" s="10"/>
      <c r="B4655" s="10"/>
      <c r="C4655" s="10"/>
      <c r="D4655" s="10"/>
      <c r="E4655" s="10"/>
    </row>
    <row r="4656">
      <c r="A4656" s="10"/>
      <c r="B4656" s="10"/>
      <c r="C4656" s="10"/>
      <c r="D4656" s="10"/>
      <c r="E4656" s="10"/>
    </row>
    <row r="4657">
      <c r="A4657" s="10"/>
      <c r="B4657" s="10"/>
      <c r="C4657" s="10"/>
      <c r="D4657" s="10"/>
      <c r="E4657" s="10"/>
    </row>
    <row r="4658">
      <c r="A4658" s="10"/>
      <c r="B4658" s="10"/>
      <c r="C4658" s="10"/>
      <c r="D4658" s="10"/>
      <c r="E4658" s="10"/>
    </row>
    <row r="4659">
      <c r="A4659" s="10"/>
      <c r="B4659" s="10"/>
      <c r="C4659" s="10"/>
      <c r="D4659" s="10"/>
      <c r="E4659" s="10"/>
    </row>
    <row r="4660">
      <c r="A4660" s="10"/>
      <c r="B4660" s="10"/>
      <c r="C4660" s="10"/>
      <c r="D4660" s="10"/>
      <c r="E4660" s="10"/>
    </row>
    <row r="4661">
      <c r="A4661" s="10"/>
      <c r="B4661" s="10"/>
      <c r="C4661" s="10"/>
      <c r="D4661" s="10"/>
      <c r="E4661" s="10"/>
    </row>
    <row r="4662">
      <c r="A4662" s="10"/>
      <c r="B4662" s="10"/>
      <c r="C4662" s="10"/>
      <c r="D4662" s="10"/>
      <c r="E4662" s="10"/>
    </row>
    <row r="4663">
      <c r="A4663" s="10"/>
      <c r="B4663" s="10"/>
      <c r="C4663" s="10"/>
      <c r="D4663" s="10"/>
      <c r="E4663" s="10"/>
    </row>
    <row r="4664">
      <c r="A4664" s="10"/>
      <c r="B4664" s="10"/>
      <c r="C4664" s="10"/>
      <c r="D4664" s="10"/>
      <c r="E4664" s="10"/>
    </row>
    <row r="4665">
      <c r="A4665" s="10"/>
      <c r="B4665" s="10"/>
      <c r="C4665" s="10"/>
      <c r="D4665" s="10"/>
      <c r="E4665" s="10"/>
    </row>
    <row r="4666">
      <c r="A4666" s="10"/>
      <c r="B4666" s="10"/>
      <c r="C4666" s="10"/>
      <c r="D4666" s="10"/>
      <c r="E4666" s="10"/>
    </row>
    <row r="4667">
      <c r="A4667" s="10"/>
      <c r="B4667" s="10"/>
      <c r="C4667" s="10"/>
      <c r="D4667" s="10"/>
      <c r="E4667" s="10"/>
    </row>
    <row r="4668">
      <c r="A4668" s="10"/>
      <c r="B4668" s="10"/>
      <c r="C4668" s="10"/>
      <c r="D4668" s="10"/>
      <c r="E4668" s="10"/>
    </row>
    <row r="4669">
      <c r="A4669" s="10"/>
      <c r="B4669" s="10"/>
      <c r="C4669" s="10"/>
      <c r="D4669" s="10"/>
      <c r="E4669" s="10"/>
    </row>
    <row r="4670">
      <c r="A4670" s="10"/>
      <c r="B4670" s="10"/>
      <c r="C4670" s="10"/>
      <c r="D4670" s="10"/>
      <c r="E4670" s="10"/>
    </row>
    <row r="4671">
      <c r="A4671" s="10"/>
      <c r="B4671" s="10"/>
      <c r="C4671" s="10"/>
      <c r="D4671" s="10"/>
      <c r="E4671" s="10"/>
    </row>
    <row r="4672">
      <c r="A4672" s="10"/>
      <c r="B4672" s="10"/>
      <c r="C4672" s="10"/>
      <c r="D4672" s="10"/>
      <c r="E4672" s="10"/>
    </row>
    <row r="4673">
      <c r="A4673" s="10"/>
      <c r="B4673" s="10"/>
      <c r="C4673" s="10"/>
      <c r="D4673" s="10"/>
      <c r="E4673" s="10"/>
    </row>
    <row r="4674">
      <c r="A4674" s="10"/>
      <c r="B4674" s="10"/>
      <c r="C4674" s="10"/>
      <c r="D4674" s="10"/>
      <c r="E4674" s="10"/>
    </row>
    <row r="4675">
      <c r="A4675" s="10"/>
      <c r="B4675" s="10"/>
      <c r="C4675" s="10"/>
      <c r="D4675" s="10"/>
      <c r="E4675" s="10"/>
    </row>
    <row r="4676">
      <c r="A4676" s="10"/>
      <c r="B4676" s="10"/>
      <c r="C4676" s="10"/>
      <c r="D4676" s="10"/>
      <c r="E4676" s="10"/>
    </row>
    <row r="4677">
      <c r="A4677" s="10"/>
      <c r="B4677" s="10"/>
      <c r="C4677" s="10"/>
      <c r="D4677" s="10"/>
      <c r="E4677" s="10"/>
    </row>
    <row r="4678">
      <c r="A4678" s="10"/>
      <c r="B4678" s="10"/>
      <c r="C4678" s="10"/>
      <c r="D4678" s="10"/>
      <c r="E4678" s="10"/>
    </row>
    <row r="4679">
      <c r="A4679" s="10"/>
      <c r="B4679" s="10"/>
      <c r="C4679" s="10"/>
      <c r="D4679" s="10"/>
      <c r="E4679" s="10"/>
    </row>
    <row r="4680">
      <c r="A4680" s="10"/>
      <c r="B4680" s="10"/>
      <c r="C4680" s="10"/>
      <c r="D4680" s="10"/>
      <c r="E4680" s="10"/>
    </row>
    <row r="4681">
      <c r="A4681" s="10"/>
      <c r="B4681" s="10"/>
      <c r="C4681" s="10"/>
      <c r="D4681" s="10"/>
      <c r="E4681" s="10"/>
    </row>
    <row r="4682">
      <c r="A4682" s="10"/>
      <c r="B4682" s="10"/>
      <c r="C4682" s="10"/>
      <c r="D4682" s="10"/>
      <c r="E4682" s="10"/>
    </row>
    <row r="4683">
      <c r="A4683" s="10"/>
      <c r="B4683" s="10"/>
      <c r="C4683" s="10"/>
      <c r="D4683" s="10"/>
      <c r="E4683" s="10"/>
    </row>
    <row r="4684">
      <c r="A4684" s="10"/>
      <c r="B4684" s="10"/>
      <c r="C4684" s="10"/>
      <c r="D4684" s="10"/>
      <c r="E4684" s="10"/>
    </row>
    <row r="4685">
      <c r="A4685" s="10"/>
      <c r="B4685" s="10"/>
      <c r="C4685" s="10"/>
      <c r="D4685" s="10"/>
      <c r="E4685" s="10"/>
    </row>
    <row r="4686">
      <c r="A4686" s="10"/>
      <c r="B4686" s="10"/>
      <c r="C4686" s="10"/>
      <c r="D4686" s="10"/>
      <c r="E4686" s="10"/>
    </row>
    <row r="4687">
      <c r="A4687" s="10"/>
      <c r="B4687" s="10"/>
      <c r="C4687" s="10"/>
      <c r="D4687" s="10"/>
      <c r="E4687" s="10"/>
    </row>
    <row r="4688">
      <c r="A4688" s="10"/>
      <c r="B4688" s="10"/>
      <c r="C4688" s="10"/>
      <c r="D4688" s="10"/>
      <c r="E4688" s="10"/>
    </row>
    <row r="4689">
      <c r="A4689" s="10"/>
      <c r="B4689" s="10"/>
      <c r="C4689" s="10"/>
      <c r="D4689" s="10"/>
      <c r="E4689" s="10"/>
    </row>
    <row r="4690">
      <c r="A4690" s="10"/>
      <c r="B4690" s="10"/>
      <c r="C4690" s="10"/>
      <c r="D4690" s="10"/>
      <c r="E4690" s="10"/>
    </row>
    <row r="4691">
      <c r="A4691" s="10"/>
      <c r="B4691" s="10"/>
      <c r="C4691" s="10"/>
      <c r="D4691" s="10"/>
      <c r="E4691" s="10"/>
    </row>
    <row r="4692">
      <c r="A4692" s="10"/>
      <c r="B4692" s="10"/>
      <c r="C4692" s="10"/>
      <c r="D4692" s="10"/>
      <c r="E4692" s="10"/>
    </row>
    <row r="4693">
      <c r="A4693" s="10"/>
      <c r="B4693" s="10"/>
      <c r="C4693" s="10"/>
      <c r="D4693" s="10"/>
      <c r="E4693" s="10"/>
    </row>
    <row r="4694">
      <c r="A4694" s="10"/>
      <c r="B4694" s="10"/>
      <c r="C4694" s="10"/>
      <c r="D4694" s="10"/>
      <c r="E4694" s="10"/>
    </row>
    <row r="4695">
      <c r="A4695" s="10"/>
      <c r="B4695" s="10"/>
      <c r="C4695" s="10"/>
      <c r="D4695" s="10"/>
      <c r="E4695" s="10"/>
    </row>
    <row r="4696">
      <c r="A4696" s="10"/>
      <c r="B4696" s="10"/>
      <c r="C4696" s="10"/>
      <c r="D4696" s="10"/>
      <c r="E4696" s="10"/>
    </row>
    <row r="4697">
      <c r="A4697" s="10"/>
      <c r="B4697" s="10"/>
      <c r="C4697" s="10"/>
      <c r="D4697" s="10"/>
      <c r="E4697" s="10"/>
    </row>
    <row r="4698">
      <c r="A4698" s="10"/>
      <c r="B4698" s="10"/>
      <c r="C4698" s="10"/>
      <c r="D4698" s="10"/>
      <c r="E4698" s="10"/>
    </row>
    <row r="4699">
      <c r="A4699" s="10"/>
      <c r="B4699" s="10"/>
      <c r="C4699" s="10"/>
      <c r="D4699" s="10"/>
      <c r="E4699" s="10"/>
    </row>
    <row r="4700">
      <c r="A4700" s="10"/>
      <c r="B4700" s="10"/>
      <c r="C4700" s="10"/>
      <c r="D4700" s="10"/>
      <c r="E4700" s="10"/>
    </row>
    <row r="4701">
      <c r="A4701" s="10"/>
      <c r="B4701" s="10"/>
      <c r="C4701" s="10"/>
      <c r="D4701" s="10"/>
      <c r="E4701" s="10"/>
    </row>
    <row r="4702">
      <c r="A4702" s="10"/>
      <c r="B4702" s="10"/>
      <c r="C4702" s="10"/>
      <c r="D4702" s="10"/>
      <c r="E4702" s="10"/>
    </row>
    <row r="4703">
      <c r="A4703" s="10"/>
      <c r="B4703" s="10"/>
      <c r="C4703" s="10"/>
      <c r="D4703" s="10"/>
      <c r="E4703" s="10"/>
    </row>
    <row r="4704">
      <c r="A4704" s="10"/>
      <c r="B4704" s="10"/>
      <c r="C4704" s="10"/>
      <c r="D4704" s="10"/>
      <c r="E4704" s="10"/>
    </row>
    <row r="4705">
      <c r="A4705" s="10"/>
      <c r="B4705" s="10"/>
      <c r="C4705" s="10"/>
      <c r="D4705" s="10"/>
      <c r="E4705" s="10"/>
    </row>
    <row r="4706">
      <c r="A4706" s="10"/>
      <c r="B4706" s="10"/>
      <c r="C4706" s="10"/>
      <c r="D4706" s="10"/>
      <c r="E4706" s="10"/>
    </row>
    <row r="4707">
      <c r="A4707" s="10"/>
      <c r="B4707" s="10"/>
      <c r="C4707" s="10"/>
      <c r="D4707" s="10"/>
      <c r="E4707" s="10"/>
    </row>
    <row r="4708">
      <c r="A4708" s="10"/>
      <c r="B4708" s="10"/>
      <c r="C4708" s="10"/>
      <c r="D4708" s="10"/>
      <c r="E4708" s="10"/>
    </row>
    <row r="4709">
      <c r="A4709" s="10"/>
      <c r="B4709" s="10"/>
      <c r="C4709" s="10"/>
      <c r="D4709" s="10"/>
      <c r="E4709" s="10"/>
    </row>
    <row r="4710">
      <c r="A4710" s="10"/>
      <c r="B4710" s="10"/>
      <c r="C4710" s="10"/>
      <c r="D4710" s="10"/>
      <c r="E4710" s="10"/>
    </row>
    <row r="4711">
      <c r="A4711" s="10"/>
      <c r="B4711" s="10"/>
      <c r="C4711" s="10"/>
      <c r="D4711" s="10"/>
      <c r="E4711" s="10"/>
    </row>
    <row r="4712">
      <c r="A4712" s="10"/>
      <c r="B4712" s="10"/>
      <c r="C4712" s="10"/>
      <c r="D4712" s="10"/>
      <c r="E4712" s="10"/>
    </row>
    <row r="4713">
      <c r="A4713" s="10"/>
      <c r="B4713" s="10"/>
      <c r="C4713" s="10"/>
      <c r="D4713" s="10"/>
      <c r="E4713" s="10"/>
    </row>
    <row r="4714">
      <c r="A4714" s="10"/>
      <c r="B4714" s="10"/>
      <c r="C4714" s="10"/>
      <c r="D4714" s="10"/>
      <c r="E4714" s="10"/>
    </row>
    <row r="4715">
      <c r="A4715" s="10"/>
      <c r="B4715" s="10"/>
      <c r="C4715" s="10"/>
      <c r="D4715" s="10"/>
      <c r="E4715" s="10"/>
    </row>
    <row r="4716">
      <c r="A4716" s="10"/>
      <c r="B4716" s="10"/>
      <c r="C4716" s="10"/>
      <c r="D4716" s="10"/>
      <c r="E4716" s="10"/>
    </row>
    <row r="4717">
      <c r="A4717" s="10"/>
      <c r="B4717" s="10"/>
      <c r="C4717" s="10"/>
      <c r="D4717" s="10"/>
      <c r="E4717" s="10"/>
    </row>
    <row r="4718">
      <c r="A4718" s="10"/>
      <c r="B4718" s="10"/>
      <c r="C4718" s="10"/>
      <c r="D4718" s="10"/>
      <c r="E4718" s="10"/>
    </row>
    <row r="4719">
      <c r="A4719" s="10"/>
      <c r="B4719" s="10"/>
      <c r="C4719" s="10"/>
      <c r="D4719" s="10"/>
      <c r="E4719" s="10"/>
    </row>
    <row r="4720">
      <c r="A4720" s="10"/>
      <c r="B4720" s="10"/>
      <c r="C4720" s="10"/>
      <c r="D4720" s="10"/>
      <c r="E4720" s="10"/>
    </row>
    <row r="4721">
      <c r="A4721" s="10"/>
      <c r="B4721" s="10"/>
      <c r="C4721" s="10"/>
      <c r="D4721" s="10"/>
      <c r="E4721" s="10"/>
    </row>
    <row r="4722">
      <c r="A4722" s="10"/>
      <c r="B4722" s="10"/>
      <c r="C4722" s="10"/>
      <c r="D4722" s="10"/>
      <c r="E4722" s="10"/>
    </row>
    <row r="4723">
      <c r="A4723" s="10"/>
      <c r="B4723" s="10"/>
      <c r="C4723" s="10"/>
      <c r="D4723" s="10"/>
      <c r="E4723" s="10"/>
    </row>
    <row r="4724">
      <c r="A4724" s="10"/>
      <c r="B4724" s="10"/>
      <c r="C4724" s="10"/>
      <c r="D4724" s="10"/>
      <c r="E4724" s="10"/>
    </row>
    <row r="4725">
      <c r="A4725" s="10"/>
      <c r="B4725" s="10"/>
      <c r="C4725" s="10"/>
      <c r="D4725" s="10"/>
      <c r="E4725" s="10"/>
    </row>
    <row r="4726">
      <c r="A4726" s="10"/>
      <c r="B4726" s="10"/>
      <c r="C4726" s="10"/>
      <c r="D4726" s="10"/>
      <c r="E4726" s="10"/>
    </row>
    <row r="4727">
      <c r="A4727" s="10"/>
      <c r="B4727" s="10"/>
      <c r="C4727" s="10"/>
      <c r="D4727" s="10"/>
      <c r="E4727" s="10"/>
    </row>
    <row r="4728">
      <c r="A4728" s="10"/>
      <c r="B4728" s="10"/>
      <c r="C4728" s="10"/>
      <c r="D4728" s="10"/>
      <c r="E4728" s="10"/>
    </row>
    <row r="4729">
      <c r="A4729" s="10"/>
      <c r="B4729" s="10"/>
      <c r="C4729" s="10"/>
      <c r="D4729" s="10"/>
      <c r="E4729" s="10"/>
    </row>
    <row r="4730">
      <c r="A4730" s="10"/>
      <c r="B4730" s="10"/>
      <c r="C4730" s="10"/>
      <c r="D4730" s="10"/>
      <c r="E4730" s="10"/>
    </row>
    <row r="4731">
      <c r="A4731" s="10"/>
      <c r="B4731" s="10"/>
      <c r="C4731" s="10"/>
      <c r="D4731" s="10"/>
      <c r="E4731" s="10"/>
    </row>
    <row r="4732">
      <c r="A4732" s="10"/>
      <c r="B4732" s="10"/>
      <c r="C4732" s="10"/>
      <c r="D4732" s="10"/>
      <c r="E4732" s="10"/>
    </row>
    <row r="4733">
      <c r="A4733" s="10"/>
      <c r="B4733" s="10"/>
      <c r="C4733" s="10"/>
      <c r="D4733" s="10"/>
      <c r="E4733" s="10"/>
    </row>
    <row r="4734">
      <c r="A4734" s="10"/>
      <c r="B4734" s="10"/>
      <c r="C4734" s="10"/>
      <c r="D4734" s="10"/>
      <c r="E4734" s="10"/>
    </row>
    <row r="4735">
      <c r="A4735" s="10"/>
      <c r="B4735" s="10"/>
      <c r="C4735" s="10"/>
      <c r="D4735" s="10"/>
      <c r="E4735" s="10"/>
    </row>
    <row r="4736">
      <c r="A4736" s="10"/>
      <c r="B4736" s="10"/>
      <c r="C4736" s="10"/>
      <c r="D4736" s="10"/>
      <c r="E4736" s="10"/>
    </row>
    <row r="4737">
      <c r="A4737" s="10"/>
      <c r="B4737" s="10"/>
      <c r="C4737" s="10"/>
      <c r="D4737" s="10"/>
      <c r="E4737" s="10"/>
    </row>
    <row r="4738">
      <c r="A4738" s="10"/>
      <c r="B4738" s="10"/>
      <c r="C4738" s="10"/>
      <c r="D4738" s="10"/>
      <c r="E4738" s="10"/>
    </row>
    <row r="4739">
      <c r="A4739" s="10"/>
      <c r="B4739" s="10"/>
      <c r="C4739" s="10"/>
      <c r="D4739" s="10"/>
      <c r="E4739" s="10"/>
    </row>
    <row r="4740">
      <c r="A4740" s="10"/>
      <c r="B4740" s="10"/>
      <c r="C4740" s="10"/>
      <c r="D4740" s="10"/>
      <c r="E4740" s="10"/>
    </row>
    <row r="4741">
      <c r="A4741" s="10"/>
      <c r="B4741" s="10"/>
      <c r="C4741" s="10"/>
      <c r="D4741" s="10"/>
      <c r="E4741" s="10"/>
    </row>
    <row r="4742">
      <c r="A4742" s="10"/>
      <c r="B4742" s="10"/>
      <c r="C4742" s="10"/>
      <c r="D4742" s="10"/>
      <c r="E4742" s="10"/>
    </row>
    <row r="4743">
      <c r="A4743" s="10"/>
      <c r="B4743" s="10"/>
      <c r="C4743" s="10"/>
      <c r="D4743" s="10"/>
      <c r="E4743" s="10"/>
    </row>
    <row r="4744">
      <c r="A4744" s="10"/>
      <c r="B4744" s="10"/>
      <c r="C4744" s="10"/>
      <c r="D4744" s="10"/>
      <c r="E4744" s="10"/>
    </row>
    <row r="4745">
      <c r="A4745" s="10"/>
      <c r="B4745" s="10"/>
      <c r="C4745" s="10"/>
      <c r="D4745" s="10"/>
      <c r="E4745" s="10"/>
    </row>
    <row r="4746">
      <c r="A4746" s="10"/>
      <c r="B4746" s="10"/>
      <c r="C4746" s="10"/>
      <c r="D4746" s="10"/>
      <c r="E4746" s="10"/>
    </row>
    <row r="4747">
      <c r="A4747" s="10"/>
      <c r="B4747" s="10"/>
      <c r="C4747" s="10"/>
      <c r="D4747" s="10"/>
      <c r="E4747" s="10"/>
    </row>
    <row r="4748">
      <c r="A4748" s="10"/>
      <c r="B4748" s="10"/>
      <c r="C4748" s="10"/>
      <c r="D4748" s="10"/>
      <c r="E4748" s="10"/>
    </row>
    <row r="4749">
      <c r="A4749" s="10"/>
      <c r="B4749" s="10"/>
      <c r="C4749" s="10"/>
      <c r="D4749" s="10"/>
      <c r="E4749" s="10"/>
    </row>
    <row r="4750">
      <c r="A4750" s="10"/>
      <c r="B4750" s="10"/>
      <c r="C4750" s="10"/>
      <c r="D4750" s="10"/>
      <c r="E4750" s="10"/>
    </row>
    <row r="4751">
      <c r="A4751" s="10"/>
      <c r="B4751" s="10"/>
      <c r="C4751" s="10"/>
      <c r="D4751" s="10"/>
      <c r="E4751" s="10"/>
    </row>
    <row r="4752">
      <c r="A4752" s="10"/>
      <c r="B4752" s="10"/>
      <c r="C4752" s="10"/>
      <c r="D4752" s="10"/>
      <c r="E4752" s="10"/>
    </row>
    <row r="4753">
      <c r="A4753" s="10"/>
      <c r="B4753" s="10"/>
      <c r="C4753" s="10"/>
      <c r="D4753" s="10"/>
      <c r="E4753" s="10"/>
    </row>
    <row r="4754">
      <c r="A4754" s="10"/>
      <c r="B4754" s="10"/>
      <c r="C4754" s="10"/>
      <c r="D4754" s="10"/>
      <c r="E4754" s="10"/>
    </row>
    <row r="4755">
      <c r="A4755" s="10"/>
      <c r="B4755" s="10"/>
      <c r="C4755" s="10"/>
      <c r="D4755" s="10"/>
      <c r="E4755" s="10"/>
    </row>
    <row r="4756">
      <c r="A4756" s="10"/>
      <c r="B4756" s="10"/>
      <c r="C4756" s="10"/>
      <c r="D4756" s="10"/>
      <c r="E4756" s="10"/>
    </row>
    <row r="4757">
      <c r="A4757" s="10"/>
      <c r="B4757" s="10"/>
      <c r="C4757" s="10"/>
      <c r="D4757" s="10"/>
      <c r="E4757" s="10"/>
    </row>
    <row r="4758">
      <c r="A4758" s="10"/>
      <c r="B4758" s="10"/>
      <c r="C4758" s="10"/>
      <c r="D4758" s="10"/>
      <c r="E4758" s="10"/>
    </row>
    <row r="4759">
      <c r="A4759" s="10"/>
      <c r="B4759" s="10"/>
      <c r="C4759" s="10"/>
      <c r="D4759" s="10"/>
      <c r="E4759" s="10"/>
    </row>
    <row r="4760">
      <c r="A4760" s="10"/>
      <c r="B4760" s="10"/>
      <c r="C4760" s="10"/>
      <c r="D4760" s="10"/>
      <c r="E4760" s="10"/>
    </row>
    <row r="4761">
      <c r="A4761" s="10"/>
      <c r="B4761" s="10"/>
      <c r="C4761" s="10"/>
      <c r="D4761" s="10"/>
      <c r="E4761" s="10"/>
    </row>
    <row r="4762">
      <c r="A4762" s="10"/>
      <c r="B4762" s="10"/>
      <c r="C4762" s="10"/>
      <c r="D4762" s="10"/>
      <c r="E4762" s="10"/>
    </row>
    <row r="4763">
      <c r="A4763" s="10"/>
      <c r="B4763" s="10"/>
      <c r="C4763" s="10"/>
      <c r="D4763" s="10"/>
      <c r="E4763" s="10"/>
    </row>
    <row r="4764">
      <c r="A4764" s="10"/>
      <c r="B4764" s="10"/>
      <c r="C4764" s="10"/>
      <c r="D4764" s="10"/>
      <c r="E4764" s="10"/>
    </row>
    <row r="4765">
      <c r="A4765" s="10"/>
      <c r="B4765" s="10"/>
      <c r="C4765" s="10"/>
      <c r="D4765" s="10"/>
      <c r="E4765" s="10"/>
    </row>
    <row r="4766">
      <c r="A4766" s="10"/>
      <c r="B4766" s="10"/>
      <c r="C4766" s="10"/>
      <c r="D4766" s="10"/>
      <c r="E4766" s="10"/>
    </row>
    <row r="4767">
      <c r="A4767" s="10"/>
      <c r="B4767" s="10"/>
      <c r="C4767" s="10"/>
      <c r="D4767" s="10"/>
      <c r="E4767" s="10"/>
    </row>
    <row r="4768">
      <c r="A4768" s="10"/>
      <c r="B4768" s="10"/>
      <c r="C4768" s="10"/>
      <c r="D4768" s="10"/>
      <c r="E4768" s="10"/>
    </row>
    <row r="4769">
      <c r="A4769" s="10"/>
      <c r="B4769" s="10"/>
      <c r="C4769" s="10"/>
      <c r="D4769" s="10"/>
      <c r="E4769" s="10"/>
    </row>
    <row r="4770">
      <c r="A4770" s="10"/>
      <c r="B4770" s="10"/>
      <c r="C4770" s="10"/>
      <c r="D4770" s="10"/>
      <c r="E4770" s="10"/>
    </row>
    <row r="4771">
      <c r="A4771" s="10"/>
      <c r="B4771" s="10"/>
      <c r="C4771" s="10"/>
      <c r="D4771" s="10"/>
      <c r="E4771" s="10"/>
    </row>
    <row r="4772">
      <c r="A4772" s="10"/>
      <c r="B4772" s="10"/>
      <c r="C4772" s="10"/>
      <c r="D4772" s="10"/>
      <c r="E4772" s="10"/>
    </row>
    <row r="4773">
      <c r="A4773" s="10"/>
      <c r="B4773" s="10"/>
      <c r="C4773" s="10"/>
      <c r="D4773" s="10"/>
      <c r="E4773" s="10"/>
    </row>
    <row r="4774">
      <c r="A4774" s="10"/>
      <c r="B4774" s="10"/>
      <c r="C4774" s="10"/>
      <c r="D4774" s="10"/>
      <c r="E4774" s="10"/>
    </row>
    <row r="4775">
      <c r="A4775" s="10"/>
      <c r="B4775" s="10"/>
      <c r="C4775" s="10"/>
      <c r="D4775" s="10"/>
      <c r="E4775" s="10"/>
    </row>
    <row r="4776">
      <c r="A4776" s="10"/>
      <c r="B4776" s="10"/>
      <c r="C4776" s="10"/>
      <c r="D4776" s="10"/>
      <c r="E4776" s="10"/>
    </row>
    <row r="4777">
      <c r="A4777" s="10"/>
      <c r="B4777" s="10"/>
      <c r="C4777" s="10"/>
      <c r="D4777" s="10"/>
      <c r="E4777" s="10"/>
    </row>
    <row r="4778">
      <c r="A4778" s="10"/>
      <c r="B4778" s="10"/>
      <c r="C4778" s="10"/>
      <c r="D4778" s="10"/>
      <c r="E4778" s="10"/>
    </row>
    <row r="4779">
      <c r="A4779" s="10"/>
      <c r="B4779" s="10"/>
      <c r="C4779" s="10"/>
      <c r="D4779" s="10"/>
      <c r="E4779" s="10"/>
    </row>
    <row r="4780">
      <c r="A4780" s="10"/>
      <c r="B4780" s="10"/>
      <c r="C4780" s="10"/>
      <c r="D4780" s="10"/>
      <c r="E4780" s="10"/>
    </row>
    <row r="4781">
      <c r="A4781" s="10"/>
      <c r="B4781" s="10"/>
      <c r="C4781" s="10"/>
      <c r="D4781" s="10"/>
      <c r="E4781" s="10"/>
    </row>
    <row r="4782">
      <c r="A4782" s="10"/>
      <c r="B4782" s="10"/>
      <c r="C4782" s="10"/>
      <c r="D4782" s="10"/>
      <c r="E4782" s="10"/>
    </row>
    <row r="4783">
      <c r="A4783" s="10"/>
      <c r="B4783" s="10"/>
      <c r="C4783" s="10"/>
      <c r="D4783" s="10"/>
      <c r="E4783" s="10"/>
    </row>
    <row r="4784">
      <c r="A4784" s="10"/>
      <c r="B4784" s="10"/>
      <c r="C4784" s="10"/>
      <c r="D4784" s="10"/>
      <c r="E4784" s="10"/>
    </row>
    <row r="4785">
      <c r="A4785" s="10"/>
      <c r="B4785" s="10"/>
      <c r="C4785" s="10"/>
      <c r="D4785" s="10"/>
      <c r="E4785" s="10"/>
    </row>
    <row r="4786">
      <c r="A4786" s="10"/>
      <c r="B4786" s="10"/>
      <c r="C4786" s="10"/>
      <c r="D4786" s="10"/>
      <c r="E4786" s="10"/>
    </row>
    <row r="4787">
      <c r="A4787" s="10"/>
      <c r="B4787" s="10"/>
      <c r="C4787" s="10"/>
      <c r="D4787" s="10"/>
      <c r="E4787" s="10"/>
    </row>
    <row r="4788">
      <c r="A4788" s="10"/>
      <c r="B4788" s="10"/>
      <c r="C4788" s="10"/>
      <c r="D4788" s="10"/>
      <c r="E4788" s="10"/>
    </row>
    <row r="4789">
      <c r="A4789" s="10"/>
      <c r="B4789" s="10"/>
      <c r="C4789" s="10"/>
      <c r="D4789" s="10"/>
      <c r="E4789" s="10"/>
    </row>
    <row r="4790">
      <c r="A4790" s="10"/>
      <c r="B4790" s="10"/>
      <c r="C4790" s="10"/>
      <c r="D4790" s="10"/>
      <c r="E4790" s="10"/>
    </row>
    <row r="4791">
      <c r="A4791" s="10"/>
      <c r="B4791" s="10"/>
      <c r="C4791" s="10"/>
      <c r="D4791" s="10"/>
      <c r="E4791" s="10"/>
    </row>
    <row r="4792">
      <c r="A4792" s="10"/>
      <c r="B4792" s="10"/>
      <c r="C4792" s="10"/>
      <c r="D4792" s="10"/>
      <c r="E4792" s="10"/>
    </row>
    <row r="4793">
      <c r="A4793" s="10"/>
      <c r="B4793" s="10"/>
      <c r="C4793" s="10"/>
      <c r="D4793" s="10"/>
      <c r="E4793" s="10"/>
    </row>
    <row r="4794">
      <c r="A4794" s="10"/>
      <c r="B4794" s="10"/>
      <c r="C4794" s="10"/>
      <c r="D4794" s="10"/>
      <c r="E4794" s="10"/>
    </row>
    <row r="4795">
      <c r="A4795" s="10"/>
      <c r="B4795" s="10"/>
      <c r="C4795" s="10"/>
      <c r="D4795" s="10"/>
      <c r="E4795" s="10"/>
    </row>
    <row r="4796">
      <c r="A4796" s="10"/>
      <c r="B4796" s="10"/>
      <c r="C4796" s="10"/>
      <c r="D4796" s="10"/>
      <c r="E4796" s="10"/>
    </row>
    <row r="4797">
      <c r="A4797" s="10"/>
      <c r="B4797" s="10"/>
      <c r="C4797" s="10"/>
      <c r="D4797" s="10"/>
      <c r="E4797" s="10"/>
    </row>
    <row r="4798">
      <c r="A4798" s="10"/>
      <c r="B4798" s="10"/>
      <c r="C4798" s="10"/>
      <c r="D4798" s="10"/>
      <c r="E4798" s="10"/>
    </row>
    <row r="4799">
      <c r="A4799" s="10"/>
      <c r="B4799" s="10"/>
      <c r="C4799" s="10"/>
      <c r="D4799" s="10"/>
      <c r="E4799" s="10"/>
    </row>
    <row r="4800">
      <c r="A4800" s="10"/>
      <c r="B4800" s="10"/>
      <c r="C4800" s="10"/>
      <c r="D4800" s="10"/>
      <c r="E4800" s="10"/>
    </row>
    <row r="4801">
      <c r="A4801" s="10"/>
      <c r="B4801" s="10"/>
      <c r="C4801" s="10"/>
      <c r="D4801" s="10"/>
      <c r="E4801" s="10"/>
    </row>
    <row r="4802">
      <c r="A4802" s="10"/>
      <c r="B4802" s="10"/>
      <c r="C4802" s="10"/>
      <c r="D4802" s="10"/>
      <c r="E4802" s="10"/>
    </row>
    <row r="4803">
      <c r="A4803" s="10"/>
      <c r="B4803" s="10"/>
      <c r="C4803" s="10"/>
      <c r="D4803" s="10"/>
      <c r="E4803" s="10"/>
    </row>
    <row r="4804">
      <c r="A4804" s="10"/>
      <c r="B4804" s="10"/>
      <c r="C4804" s="10"/>
      <c r="D4804" s="10"/>
      <c r="E4804" s="10"/>
    </row>
    <row r="4805">
      <c r="A4805" s="10"/>
      <c r="B4805" s="10"/>
      <c r="C4805" s="10"/>
      <c r="D4805" s="10"/>
      <c r="E4805" s="10"/>
    </row>
    <row r="4806">
      <c r="A4806" s="10"/>
      <c r="B4806" s="10"/>
      <c r="C4806" s="10"/>
      <c r="D4806" s="10"/>
      <c r="E4806" s="10"/>
    </row>
    <row r="4807">
      <c r="A4807" s="10"/>
      <c r="B4807" s="10"/>
      <c r="C4807" s="10"/>
      <c r="D4807" s="10"/>
      <c r="E4807" s="10"/>
    </row>
    <row r="4808">
      <c r="A4808" s="10"/>
      <c r="B4808" s="10"/>
      <c r="C4808" s="10"/>
      <c r="D4808" s="10"/>
      <c r="E4808" s="10"/>
    </row>
    <row r="4809">
      <c r="A4809" s="10"/>
      <c r="B4809" s="10"/>
      <c r="C4809" s="10"/>
      <c r="D4809" s="10"/>
      <c r="E4809" s="10"/>
    </row>
    <row r="4810">
      <c r="A4810" s="10"/>
      <c r="B4810" s="10"/>
      <c r="C4810" s="10"/>
      <c r="D4810" s="10"/>
      <c r="E4810" s="10"/>
    </row>
    <row r="4811">
      <c r="A4811" s="10"/>
      <c r="B4811" s="10"/>
      <c r="C4811" s="10"/>
      <c r="D4811" s="10"/>
      <c r="E4811" s="10"/>
    </row>
    <row r="4812">
      <c r="A4812" s="10"/>
      <c r="B4812" s="10"/>
      <c r="C4812" s="10"/>
      <c r="D4812" s="10"/>
      <c r="E4812" s="10"/>
    </row>
    <row r="4813">
      <c r="A4813" s="10"/>
      <c r="B4813" s="10"/>
      <c r="C4813" s="10"/>
      <c r="D4813" s="10"/>
      <c r="E4813" s="10"/>
    </row>
    <row r="4814">
      <c r="A4814" s="10"/>
      <c r="B4814" s="10"/>
      <c r="C4814" s="10"/>
      <c r="D4814" s="10"/>
      <c r="E4814" s="10"/>
    </row>
    <row r="4815">
      <c r="A4815" s="10"/>
      <c r="B4815" s="10"/>
      <c r="C4815" s="10"/>
      <c r="D4815" s="10"/>
      <c r="E4815" s="10"/>
    </row>
    <row r="4816">
      <c r="A4816" s="10"/>
      <c r="B4816" s="10"/>
      <c r="C4816" s="10"/>
      <c r="D4816" s="10"/>
      <c r="E4816" s="10"/>
    </row>
    <row r="4817">
      <c r="A4817" s="10"/>
      <c r="B4817" s="10"/>
      <c r="C4817" s="10"/>
      <c r="D4817" s="10"/>
      <c r="E4817" s="10"/>
    </row>
    <row r="4818">
      <c r="A4818" s="10"/>
      <c r="B4818" s="10"/>
      <c r="C4818" s="10"/>
      <c r="D4818" s="10"/>
      <c r="E4818" s="10"/>
    </row>
    <row r="4819">
      <c r="A4819" s="10"/>
      <c r="B4819" s="10"/>
      <c r="C4819" s="10"/>
      <c r="D4819" s="10"/>
      <c r="E4819" s="10"/>
    </row>
    <row r="4820">
      <c r="A4820" s="10"/>
      <c r="B4820" s="10"/>
      <c r="C4820" s="10"/>
      <c r="D4820" s="10"/>
      <c r="E4820" s="10"/>
    </row>
    <row r="4821">
      <c r="A4821" s="10"/>
      <c r="B4821" s="10"/>
      <c r="C4821" s="10"/>
      <c r="D4821" s="10"/>
      <c r="E4821" s="10"/>
    </row>
    <row r="4822">
      <c r="A4822" s="10"/>
      <c r="B4822" s="10"/>
      <c r="C4822" s="10"/>
      <c r="D4822" s="10"/>
      <c r="E4822" s="10"/>
    </row>
    <row r="4823">
      <c r="A4823" s="10"/>
      <c r="B4823" s="10"/>
      <c r="C4823" s="10"/>
      <c r="D4823" s="10"/>
      <c r="E4823" s="10"/>
    </row>
    <row r="4824">
      <c r="A4824" s="10"/>
      <c r="B4824" s="10"/>
      <c r="C4824" s="10"/>
      <c r="D4824" s="10"/>
      <c r="E4824" s="10"/>
    </row>
    <row r="4825">
      <c r="A4825" s="10"/>
      <c r="B4825" s="10"/>
      <c r="C4825" s="10"/>
      <c r="D4825" s="10"/>
      <c r="E4825" s="10"/>
    </row>
    <row r="4826">
      <c r="A4826" s="10"/>
      <c r="B4826" s="10"/>
      <c r="C4826" s="10"/>
      <c r="D4826" s="10"/>
      <c r="E4826" s="10"/>
    </row>
    <row r="4827">
      <c r="A4827" s="10"/>
      <c r="B4827" s="10"/>
      <c r="C4827" s="10"/>
      <c r="D4827" s="10"/>
      <c r="E4827" s="10"/>
    </row>
    <row r="4828">
      <c r="A4828" s="10"/>
      <c r="B4828" s="10"/>
      <c r="C4828" s="10"/>
      <c r="D4828" s="10"/>
      <c r="E4828" s="10"/>
    </row>
    <row r="4829">
      <c r="A4829" s="10"/>
      <c r="B4829" s="10"/>
      <c r="C4829" s="10"/>
      <c r="D4829" s="10"/>
      <c r="E4829" s="10"/>
    </row>
    <row r="4830">
      <c r="A4830" s="10"/>
      <c r="B4830" s="10"/>
      <c r="C4830" s="10"/>
      <c r="D4830" s="10"/>
      <c r="E4830" s="10"/>
    </row>
    <row r="4831">
      <c r="A4831" s="10"/>
      <c r="B4831" s="10"/>
      <c r="C4831" s="10"/>
      <c r="D4831" s="10"/>
      <c r="E4831" s="10"/>
    </row>
    <row r="4832">
      <c r="A4832" s="10"/>
      <c r="B4832" s="10"/>
      <c r="C4832" s="10"/>
      <c r="D4832" s="10"/>
      <c r="E4832" s="10"/>
    </row>
    <row r="4833">
      <c r="A4833" s="10"/>
      <c r="B4833" s="10"/>
      <c r="C4833" s="10"/>
      <c r="D4833" s="10"/>
      <c r="E4833" s="10"/>
    </row>
    <row r="4834">
      <c r="A4834" s="10"/>
      <c r="B4834" s="10"/>
      <c r="C4834" s="10"/>
      <c r="D4834" s="10"/>
      <c r="E4834" s="10"/>
    </row>
    <row r="4835">
      <c r="A4835" s="10"/>
      <c r="B4835" s="10"/>
      <c r="C4835" s="10"/>
      <c r="D4835" s="10"/>
      <c r="E4835" s="10"/>
    </row>
    <row r="4836">
      <c r="A4836" s="10"/>
      <c r="B4836" s="10"/>
      <c r="C4836" s="10"/>
      <c r="D4836" s="10"/>
      <c r="E4836" s="10"/>
    </row>
    <row r="4837">
      <c r="A4837" s="10"/>
      <c r="B4837" s="10"/>
      <c r="C4837" s="10"/>
      <c r="D4837" s="10"/>
      <c r="E4837" s="10"/>
    </row>
    <row r="4838">
      <c r="A4838" s="10"/>
      <c r="B4838" s="10"/>
      <c r="C4838" s="10"/>
      <c r="D4838" s="10"/>
      <c r="E4838" s="10"/>
    </row>
    <row r="4839">
      <c r="A4839" s="10"/>
      <c r="B4839" s="10"/>
      <c r="C4839" s="10"/>
      <c r="D4839" s="10"/>
      <c r="E4839" s="10"/>
    </row>
    <row r="4840">
      <c r="A4840" s="10"/>
      <c r="B4840" s="10"/>
      <c r="C4840" s="10"/>
      <c r="D4840" s="10"/>
      <c r="E4840" s="10"/>
    </row>
    <row r="4841">
      <c r="A4841" s="10"/>
      <c r="B4841" s="10"/>
      <c r="C4841" s="10"/>
      <c r="D4841" s="10"/>
      <c r="E4841" s="10"/>
    </row>
    <row r="4842">
      <c r="A4842" s="10"/>
      <c r="B4842" s="10"/>
      <c r="C4842" s="10"/>
      <c r="D4842" s="10"/>
      <c r="E4842" s="10"/>
    </row>
    <row r="4843">
      <c r="A4843" s="10"/>
      <c r="B4843" s="10"/>
      <c r="C4843" s="10"/>
      <c r="D4843" s="10"/>
      <c r="E4843" s="10"/>
    </row>
    <row r="4844">
      <c r="A4844" s="10"/>
      <c r="B4844" s="10"/>
      <c r="C4844" s="10"/>
      <c r="D4844" s="10"/>
      <c r="E4844" s="10"/>
    </row>
    <row r="4845">
      <c r="A4845" s="10"/>
      <c r="B4845" s="10"/>
      <c r="C4845" s="10"/>
      <c r="D4845" s="10"/>
      <c r="E4845" s="10"/>
    </row>
    <row r="4846">
      <c r="A4846" s="10"/>
      <c r="B4846" s="10"/>
      <c r="C4846" s="10"/>
      <c r="D4846" s="10"/>
      <c r="E4846" s="10"/>
    </row>
    <row r="4847">
      <c r="A4847" s="10"/>
      <c r="B4847" s="10"/>
      <c r="C4847" s="10"/>
      <c r="D4847" s="10"/>
      <c r="E4847" s="10"/>
    </row>
    <row r="4848">
      <c r="A4848" s="10"/>
      <c r="B4848" s="10"/>
      <c r="C4848" s="10"/>
      <c r="D4848" s="10"/>
      <c r="E4848" s="10"/>
    </row>
    <row r="4849">
      <c r="A4849" s="10"/>
      <c r="B4849" s="10"/>
      <c r="C4849" s="10"/>
      <c r="D4849" s="10"/>
      <c r="E4849" s="10"/>
    </row>
    <row r="4850">
      <c r="A4850" s="10"/>
      <c r="B4850" s="10"/>
      <c r="C4850" s="10"/>
      <c r="D4850" s="10"/>
      <c r="E4850" s="10"/>
    </row>
    <row r="4851">
      <c r="A4851" s="10"/>
      <c r="B4851" s="10"/>
      <c r="C4851" s="10"/>
      <c r="D4851" s="10"/>
      <c r="E4851" s="10"/>
    </row>
    <row r="4852">
      <c r="A4852" s="10"/>
      <c r="B4852" s="10"/>
      <c r="C4852" s="10"/>
      <c r="D4852" s="10"/>
      <c r="E4852" s="10"/>
    </row>
    <row r="4853">
      <c r="A4853" s="10"/>
      <c r="B4853" s="10"/>
      <c r="C4853" s="10"/>
      <c r="D4853" s="10"/>
      <c r="E4853" s="10"/>
    </row>
    <row r="4854">
      <c r="A4854" s="10"/>
      <c r="B4854" s="10"/>
      <c r="C4854" s="10"/>
      <c r="D4854" s="10"/>
      <c r="E4854" s="10"/>
    </row>
    <row r="4855">
      <c r="A4855" s="10"/>
      <c r="B4855" s="10"/>
      <c r="C4855" s="10"/>
      <c r="D4855" s="10"/>
      <c r="E4855" s="10"/>
    </row>
    <row r="4856">
      <c r="A4856" s="10"/>
      <c r="B4856" s="10"/>
      <c r="C4856" s="10"/>
      <c r="D4856" s="10"/>
      <c r="E4856" s="10"/>
    </row>
    <row r="4857">
      <c r="A4857" s="10"/>
      <c r="B4857" s="10"/>
      <c r="C4857" s="10"/>
      <c r="D4857" s="10"/>
      <c r="E4857" s="10"/>
    </row>
    <row r="4858">
      <c r="A4858" s="10"/>
      <c r="B4858" s="10"/>
      <c r="C4858" s="10"/>
      <c r="D4858" s="10"/>
      <c r="E4858" s="10"/>
    </row>
    <row r="4859">
      <c r="A4859" s="10"/>
      <c r="B4859" s="10"/>
      <c r="C4859" s="10"/>
      <c r="D4859" s="10"/>
      <c r="E4859" s="10"/>
    </row>
    <row r="4860">
      <c r="A4860" s="10"/>
      <c r="B4860" s="10"/>
      <c r="C4860" s="10"/>
      <c r="D4860" s="10"/>
      <c r="E4860" s="10"/>
    </row>
    <row r="4861">
      <c r="A4861" s="10"/>
      <c r="B4861" s="10"/>
      <c r="C4861" s="10"/>
      <c r="D4861" s="10"/>
      <c r="E4861" s="10"/>
    </row>
    <row r="4862">
      <c r="A4862" s="10"/>
      <c r="B4862" s="10"/>
      <c r="C4862" s="10"/>
      <c r="D4862" s="10"/>
      <c r="E4862" s="10"/>
    </row>
    <row r="4863">
      <c r="A4863" s="10"/>
      <c r="B4863" s="10"/>
      <c r="C4863" s="10"/>
      <c r="D4863" s="10"/>
      <c r="E4863" s="10"/>
    </row>
    <row r="4864">
      <c r="A4864" s="10"/>
      <c r="B4864" s="10"/>
      <c r="C4864" s="10"/>
      <c r="D4864" s="10"/>
      <c r="E4864" s="10"/>
    </row>
    <row r="4865">
      <c r="A4865" s="10"/>
      <c r="B4865" s="10"/>
      <c r="C4865" s="10"/>
      <c r="D4865" s="10"/>
      <c r="E4865" s="10"/>
    </row>
    <row r="4866">
      <c r="A4866" s="10"/>
      <c r="B4866" s="10"/>
      <c r="C4866" s="10"/>
      <c r="D4866" s="10"/>
      <c r="E4866" s="10"/>
    </row>
    <row r="4867">
      <c r="A4867" s="10"/>
      <c r="B4867" s="10"/>
      <c r="C4867" s="10"/>
      <c r="D4867" s="10"/>
      <c r="E4867" s="10"/>
    </row>
    <row r="4868">
      <c r="A4868" s="10"/>
      <c r="B4868" s="10"/>
      <c r="C4868" s="10"/>
      <c r="D4868" s="10"/>
      <c r="E4868" s="10"/>
    </row>
    <row r="4869">
      <c r="A4869" s="10"/>
      <c r="B4869" s="10"/>
      <c r="C4869" s="10"/>
      <c r="D4869" s="10"/>
      <c r="E4869" s="10"/>
    </row>
    <row r="4870">
      <c r="A4870" s="10"/>
      <c r="B4870" s="10"/>
      <c r="C4870" s="10"/>
      <c r="D4870" s="10"/>
      <c r="E4870" s="10"/>
    </row>
    <row r="4871">
      <c r="A4871" s="10"/>
      <c r="B4871" s="10"/>
      <c r="C4871" s="10"/>
      <c r="D4871" s="10"/>
      <c r="E4871" s="10"/>
    </row>
    <row r="4872">
      <c r="A4872" s="10"/>
      <c r="B4872" s="10"/>
      <c r="C4872" s="10"/>
      <c r="D4872" s="10"/>
      <c r="E4872" s="10"/>
    </row>
    <row r="4873">
      <c r="A4873" s="10"/>
      <c r="B4873" s="10"/>
      <c r="C4873" s="10"/>
      <c r="D4873" s="10"/>
      <c r="E4873" s="10"/>
    </row>
    <row r="4874">
      <c r="A4874" s="10"/>
      <c r="B4874" s="10"/>
      <c r="C4874" s="10"/>
      <c r="D4874" s="10"/>
      <c r="E4874" s="10"/>
    </row>
    <row r="4875">
      <c r="A4875" s="10"/>
      <c r="B4875" s="10"/>
      <c r="C4875" s="10"/>
      <c r="D4875" s="10"/>
      <c r="E4875" s="10"/>
    </row>
    <row r="4876">
      <c r="A4876" s="10"/>
      <c r="B4876" s="10"/>
      <c r="C4876" s="10"/>
      <c r="D4876" s="10"/>
      <c r="E4876" s="10"/>
    </row>
    <row r="4877">
      <c r="A4877" s="10"/>
      <c r="B4877" s="10"/>
      <c r="C4877" s="10"/>
      <c r="D4877" s="10"/>
      <c r="E4877" s="10"/>
    </row>
    <row r="4878">
      <c r="A4878" s="10"/>
      <c r="B4878" s="10"/>
      <c r="C4878" s="10"/>
      <c r="D4878" s="10"/>
      <c r="E4878" s="10"/>
    </row>
    <row r="4879">
      <c r="A4879" s="10"/>
      <c r="B4879" s="10"/>
      <c r="C4879" s="10"/>
      <c r="D4879" s="10"/>
      <c r="E4879" s="10"/>
    </row>
    <row r="4880">
      <c r="A4880" s="10"/>
      <c r="B4880" s="10"/>
      <c r="C4880" s="10"/>
      <c r="D4880" s="10"/>
      <c r="E4880" s="10"/>
    </row>
    <row r="4881">
      <c r="A4881" s="10"/>
      <c r="B4881" s="10"/>
      <c r="C4881" s="10"/>
      <c r="D4881" s="10"/>
      <c r="E4881" s="10"/>
    </row>
    <row r="4882">
      <c r="A4882" s="10"/>
      <c r="B4882" s="10"/>
      <c r="C4882" s="10"/>
      <c r="D4882" s="10"/>
      <c r="E4882" s="10"/>
    </row>
    <row r="4883">
      <c r="A4883" s="10"/>
      <c r="B4883" s="10"/>
      <c r="C4883" s="10"/>
      <c r="D4883" s="10"/>
      <c r="E4883" s="10"/>
    </row>
    <row r="4884">
      <c r="A4884" s="10"/>
      <c r="B4884" s="10"/>
      <c r="C4884" s="10"/>
      <c r="D4884" s="10"/>
      <c r="E4884" s="10"/>
    </row>
    <row r="4885">
      <c r="A4885" s="10"/>
      <c r="B4885" s="10"/>
      <c r="C4885" s="10"/>
      <c r="D4885" s="10"/>
      <c r="E4885" s="10"/>
    </row>
    <row r="4886">
      <c r="A4886" s="10"/>
      <c r="B4886" s="10"/>
      <c r="C4886" s="10"/>
      <c r="D4886" s="10"/>
      <c r="E4886" s="10"/>
    </row>
    <row r="4887">
      <c r="A4887" s="10"/>
      <c r="B4887" s="10"/>
      <c r="C4887" s="10"/>
      <c r="D4887" s="10"/>
      <c r="E4887" s="10"/>
    </row>
    <row r="4888">
      <c r="A4888" s="10"/>
      <c r="B4888" s="10"/>
      <c r="C4888" s="10"/>
      <c r="D4888" s="10"/>
      <c r="E4888" s="10"/>
    </row>
    <row r="4889">
      <c r="A4889" s="10"/>
      <c r="B4889" s="10"/>
      <c r="C4889" s="10"/>
      <c r="D4889" s="10"/>
      <c r="E4889" s="10"/>
    </row>
    <row r="4890">
      <c r="A4890" s="10"/>
      <c r="B4890" s="10"/>
      <c r="C4890" s="10"/>
      <c r="D4890" s="10"/>
      <c r="E4890" s="10"/>
    </row>
    <row r="4891">
      <c r="A4891" s="10"/>
      <c r="B4891" s="10"/>
      <c r="C4891" s="10"/>
      <c r="D4891" s="10"/>
      <c r="E4891" s="10"/>
    </row>
    <row r="4892">
      <c r="A4892" s="10"/>
      <c r="B4892" s="10"/>
      <c r="C4892" s="10"/>
      <c r="D4892" s="10"/>
      <c r="E4892" s="10"/>
    </row>
    <row r="4893">
      <c r="A4893" s="10"/>
      <c r="B4893" s="10"/>
      <c r="C4893" s="10"/>
      <c r="D4893" s="10"/>
      <c r="E4893" s="10"/>
    </row>
    <row r="4894">
      <c r="A4894" s="10"/>
      <c r="B4894" s="10"/>
      <c r="C4894" s="10"/>
      <c r="D4894" s="10"/>
      <c r="E4894" s="10"/>
    </row>
    <row r="4895">
      <c r="A4895" s="10"/>
      <c r="B4895" s="10"/>
      <c r="C4895" s="10"/>
      <c r="D4895" s="10"/>
      <c r="E4895" s="10"/>
    </row>
    <row r="4896">
      <c r="A4896" s="10"/>
      <c r="B4896" s="10"/>
      <c r="C4896" s="10"/>
      <c r="D4896" s="10"/>
      <c r="E4896" s="10"/>
    </row>
    <row r="4897">
      <c r="A4897" s="10"/>
      <c r="B4897" s="10"/>
      <c r="C4897" s="10"/>
      <c r="D4897" s="10"/>
      <c r="E4897" s="10"/>
    </row>
    <row r="4898">
      <c r="A4898" s="10"/>
      <c r="B4898" s="10"/>
      <c r="C4898" s="10"/>
      <c r="D4898" s="10"/>
      <c r="E4898" s="10"/>
    </row>
    <row r="4899">
      <c r="A4899" s="10"/>
      <c r="B4899" s="10"/>
      <c r="C4899" s="10"/>
      <c r="D4899" s="10"/>
      <c r="E4899" s="10"/>
    </row>
    <row r="4900">
      <c r="A4900" s="10"/>
      <c r="B4900" s="10"/>
      <c r="C4900" s="10"/>
      <c r="D4900" s="10"/>
      <c r="E4900" s="10"/>
    </row>
    <row r="4901">
      <c r="A4901" s="10"/>
      <c r="B4901" s="10"/>
      <c r="C4901" s="10"/>
      <c r="D4901" s="10"/>
      <c r="E4901" s="10"/>
    </row>
    <row r="4902">
      <c r="A4902" s="10"/>
      <c r="B4902" s="10"/>
      <c r="C4902" s="10"/>
      <c r="D4902" s="10"/>
      <c r="E4902" s="10"/>
    </row>
    <row r="4903">
      <c r="A4903" s="10"/>
      <c r="B4903" s="10"/>
      <c r="C4903" s="10"/>
      <c r="D4903" s="10"/>
      <c r="E4903" s="10"/>
    </row>
    <row r="4904">
      <c r="A4904" s="10"/>
      <c r="B4904" s="10"/>
      <c r="C4904" s="10"/>
      <c r="D4904" s="10"/>
      <c r="E4904" s="10"/>
    </row>
    <row r="4905">
      <c r="A4905" s="10"/>
      <c r="B4905" s="10"/>
      <c r="C4905" s="10"/>
      <c r="D4905" s="10"/>
      <c r="E4905" s="10"/>
    </row>
    <row r="4906">
      <c r="A4906" s="10"/>
      <c r="B4906" s="10"/>
      <c r="C4906" s="10"/>
      <c r="D4906" s="10"/>
      <c r="E4906" s="10"/>
    </row>
    <row r="4907">
      <c r="A4907" s="10"/>
      <c r="B4907" s="10"/>
      <c r="C4907" s="10"/>
      <c r="D4907" s="10"/>
      <c r="E4907" s="10"/>
    </row>
    <row r="4908">
      <c r="A4908" s="10"/>
      <c r="B4908" s="10"/>
      <c r="C4908" s="10"/>
      <c r="D4908" s="10"/>
      <c r="E4908" s="10"/>
    </row>
    <row r="4909">
      <c r="A4909" s="10"/>
      <c r="B4909" s="10"/>
      <c r="C4909" s="10"/>
      <c r="D4909" s="10"/>
      <c r="E4909" s="10"/>
    </row>
    <row r="4910">
      <c r="A4910" s="10"/>
      <c r="B4910" s="10"/>
      <c r="C4910" s="10"/>
      <c r="D4910" s="10"/>
      <c r="E4910" s="10"/>
    </row>
    <row r="4911">
      <c r="A4911" s="10"/>
      <c r="B4911" s="10"/>
      <c r="C4911" s="10"/>
      <c r="D4911" s="10"/>
      <c r="E4911" s="10"/>
    </row>
    <row r="4912">
      <c r="A4912" s="10"/>
      <c r="B4912" s="10"/>
      <c r="C4912" s="10"/>
      <c r="D4912" s="10"/>
      <c r="E4912" s="10"/>
    </row>
    <row r="4913">
      <c r="A4913" s="10"/>
      <c r="B4913" s="10"/>
      <c r="C4913" s="10"/>
      <c r="D4913" s="10"/>
      <c r="E4913" s="10"/>
    </row>
    <row r="4914">
      <c r="A4914" s="10"/>
      <c r="B4914" s="10"/>
      <c r="C4914" s="10"/>
      <c r="D4914" s="10"/>
      <c r="E4914" s="10"/>
    </row>
    <row r="4915">
      <c r="A4915" s="10"/>
      <c r="B4915" s="10"/>
      <c r="C4915" s="10"/>
      <c r="D4915" s="10"/>
      <c r="E4915" s="10"/>
    </row>
    <row r="4916">
      <c r="A4916" s="10"/>
      <c r="B4916" s="10"/>
      <c r="C4916" s="10"/>
      <c r="D4916" s="10"/>
      <c r="E4916" s="10"/>
    </row>
    <row r="4917">
      <c r="A4917" s="10"/>
      <c r="B4917" s="10"/>
      <c r="C4917" s="10"/>
      <c r="D4917" s="10"/>
      <c r="E4917" s="10"/>
    </row>
    <row r="4918">
      <c r="A4918" s="10"/>
      <c r="B4918" s="10"/>
      <c r="C4918" s="10"/>
      <c r="D4918" s="10"/>
      <c r="E4918" s="10"/>
    </row>
    <row r="4919">
      <c r="A4919" s="10"/>
      <c r="B4919" s="10"/>
      <c r="C4919" s="10"/>
      <c r="D4919" s="10"/>
      <c r="E4919" s="10"/>
    </row>
    <row r="4920">
      <c r="A4920" s="10"/>
      <c r="B4920" s="10"/>
      <c r="C4920" s="10"/>
      <c r="D4920" s="10"/>
      <c r="E4920" s="10"/>
    </row>
    <row r="4921">
      <c r="A4921" s="10"/>
      <c r="B4921" s="10"/>
      <c r="C4921" s="10"/>
      <c r="D4921" s="10"/>
      <c r="E4921" s="10"/>
    </row>
    <row r="4922">
      <c r="A4922" s="10"/>
      <c r="B4922" s="10"/>
      <c r="C4922" s="10"/>
      <c r="D4922" s="10"/>
      <c r="E4922" s="10"/>
    </row>
    <row r="4923">
      <c r="A4923" s="10"/>
      <c r="B4923" s="10"/>
      <c r="C4923" s="10"/>
      <c r="D4923" s="10"/>
      <c r="E4923" s="10"/>
    </row>
    <row r="4924">
      <c r="A4924" s="10"/>
      <c r="B4924" s="10"/>
      <c r="C4924" s="10"/>
      <c r="D4924" s="10"/>
      <c r="E4924" s="10"/>
    </row>
    <row r="4925">
      <c r="A4925" s="10"/>
      <c r="B4925" s="10"/>
      <c r="C4925" s="10"/>
      <c r="D4925" s="10"/>
      <c r="E4925" s="10"/>
    </row>
    <row r="4926">
      <c r="A4926" s="10"/>
      <c r="B4926" s="10"/>
      <c r="C4926" s="10"/>
      <c r="D4926" s="10"/>
      <c r="E4926" s="10"/>
    </row>
    <row r="4927">
      <c r="A4927" s="10"/>
      <c r="B4927" s="10"/>
      <c r="C4927" s="10"/>
      <c r="D4927" s="10"/>
      <c r="E4927" s="10"/>
    </row>
    <row r="4928">
      <c r="A4928" s="10"/>
      <c r="B4928" s="10"/>
      <c r="C4928" s="10"/>
      <c r="D4928" s="10"/>
      <c r="E4928" s="10"/>
    </row>
    <row r="4929">
      <c r="A4929" s="10"/>
      <c r="B4929" s="10"/>
      <c r="C4929" s="10"/>
      <c r="D4929" s="10"/>
      <c r="E4929" s="10"/>
    </row>
    <row r="4930">
      <c r="A4930" s="10"/>
      <c r="B4930" s="10"/>
      <c r="C4930" s="10"/>
      <c r="D4930" s="10"/>
      <c r="E4930" s="10"/>
    </row>
    <row r="4931">
      <c r="A4931" s="10"/>
      <c r="B4931" s="10"/>
      <c r="C4931" s="10"/>
      <c r="D4931" s="10"/>
      <c r="E4931" s="10"/>
    </row>
    <row r="4932">
      <c r="A4932" s="10"/>
      <c r="B4932" s="10"/>
      <c r="C4932" s="10"/>
      <c r="D4932" s="10"/>
      <c r="E4932" s="10"/>
    </row>
    <row r="4933">
      <c r="A4933" s="10"/>
      <c r="B4933" s="10"/>
      <c r="C4933" s="10"/>
      <c r="D4933" s="10"/>
      <c r="E4933" s="10"/>
    </row>
    <row r="4934">
      <c r="A4934" s="10"/>
      <c r="B4934" s="10"/>
      <c r="C4934" s="10"/>
      <c r="D4934" s="10"/>
      <c r="E4934" s="10"/>
    </row>
    <row r="4935">
      <c r="A4935" s="10"/>
      <c r="B4935" s="10"/>
      <c r="C4935" s="10"/>
      <c r="D4935" s="10"/>
      <c r="E4935" s="10"/>
    </row>
    <row r="4936">
      <c r="A4936" s="10"/>
      <c r="B4936" s="10"/>
      <c r="C4936" s="10"/>
      <c r="D4936" s="10"/>
      <c r="E4936" s="10"/>
    </row>
    <row r="4937">
      <c r="A4937" s="10"/>
      <c r="B4937" s="10"/>
      <c r="C4937" s="10"/>
      <c r="D4937" s="10"/>
      <c r="E4937" s="10"/>
    </row>
    <row r="4938">
      <c r="A4938" s="10"/>
      <c r="B4938" s="10"/>
      <c r="C4938" s="10"/>
      <c r="D4938" s="10"/>
      <c r="E4938" s="10"/>
    </row>
    <row r="4939">
      <c r="A4939" s="10"/>
      <c r="B4939" s="10"/>
      <c r="C4939" s="10"/>
      <c r="D4939" s="10"/>
      <c r="E4939" s="10"/>
    </row>
    <row r="4940">
      <c r="A4940" s="10"/>
      <c r="B4940" s="10"/>
      <c r="C4940" s="10"/>
      <c r="D4940" s="10"/>
      <c r="E4940" s="10"/>
    </row>
    <row r="4941">
      <c r="A4941" s="10"/>
      <c r="B4941" s="10"/>
      <c r="C4941" s="10"/>
      <c r="D4941" s="10"/>
      <c r="E4941" s="10"/>
    </row>
    <row r="4942">
      <c r="A4942" s="10"/>
      <c r="B4942" s="10"/>
      <c r="C4942" s="10"/>
      <c r="D4942" s="10"/>
      <c r="E4942" s="10"/>
    </row>
    <row r="4943">
      <c r="A4943" s="10"/>
      <c r="B4943" s="10"/>
      <c r="C4943" s="10"/>
      <c r="D4943" s="10"/>
      <c r="E4943" s="10"/>
    </row>
    <row r="4944">
      <c r="A4944" s="10"/>
      <c r="B4944" s="10"/>
      <c r="C4944" s="10"/>
      <c r="D4944" s="10"/>
      <c r="E4944" s="10"/>
    </row>
    <row r="4945">
      <c r="A4945" s="10"/>
      <c r="B4945" s="10"/>
      <c r="C4945" s="10"/>
      <c r="D4945" s="10"/>
      <c r="E4945" s="10"/>
    </row>
    <row r="4946">
      <c r="A4946" s="10"/>
      <c r="B4946" s="10"/>
      <c r="C4946" s="10"/>
      <c r="D4946" s="10"/>
      <c r="E4946" s="10"/>
    </row>
    <row r="4947">
      <c r="A4947" s="10"/>
      <c r="B4947" s="10"/>
      <c r="C4947" s="10"/>
      <c r="D4947" s="10"/>
      <c r="E4947" s="10"/>
    </row>
    <row r="4948">
      <c r="A4948" s="10"/>
      <c r="B4948" s="10"/>
      <c r="C4948" s="10"/>
      <c r="D4948" s="10"/>
      <c r="E4948" s="10"/>
    </row>
    <row r="4949">
      <c r="A4949" s="10"/>
      <c r="B4949" s="10"/>
      <c r="C4949" s="10"/>
      <c r="D4949" s="10"/>
      <c r="E4949" s="10"/>
    </row>
    <row r="4950">
      <c r="A4950" s="10"/>
      <c r="B4950" s="10"/>
      <c r="C4950" s="10"/>
      <c r="D4950" s="10"/>
      <c r="E4950" s="10"/>
    </row>
    <row r="4951">
      <c r="A4951" s="10"/>
      <c r="B4951" s="10"/>
      <c r="C4951" s="10"/>
      <c r="D4951" s="10"/>
      <c r="E4951" s="10"/>
    </row>
    <row r="4952">
      <c r="A4952" s="10"/>
      <c r="B4952" s="10"/>
      <c r="C4952" s="10"/>
      <c r="D4952" s="10"/>
      <c r="E4952" s="10"/>
    </row>
    <row r="4953">
      <c r="A4953" s="10"/>
      <c r="B4953" s="10"/>
      <c r="C4953" s="10"/>
      <c r="D4953" s="10"/>
      <c r="E4953" s="10"/>
    </row>
    <row r="4954">
      <c r="A4954" s="10"/>
      <c r="B4954" s="10"/>
      <c r="C4954" s="10"/>
      <c r="D4954" s="10"/>
      <c r="E4954" s="10"/>
    </row>
    <row r="4955">
      <c r="A4955" s="10"/>
      <c r="B4955" s="10"/>
      <c r="C4955" s="10"/>
      <c r="D4955" s="10"/>
      <c r="E4955" s="10"/>
    </row>
    <row r="4956">
      <c r="A4956" s="10"/>
      <c r="B4956" s="10"/>
      <c r="C4956" s="10"/>
      <c r="D4956" s="10"/>
      <c r="E4956" s="10"/>
    </row>
    <row r="4957">
      <c r="A4957" s="10"/>
      <c r="B4957" s="10"/>
      <c r="C4957" s="10"/>
      <c r="D4957" s="10"/>
      <c r="E4957" s="10"/>
    </row>
    <row r="4958">
      <c r="A4958" s="10"/>
      <c r="B4958" s="10"/>
      <c r="C4958" s="10"/>
      <c r="D4958" s="10"/>
      <c r="E4958" s="10"/>
    </row>
    <row r="4959">
      <c r="A4959" s="10"/>
      <c r="B4959" s="10"/>
      <c r="C4959" s="10"/>
      <c r="D4959" s="10"/>
      <c r="E4959" s="10"/>
    </row>
    <row r="4960">
      <c r="A4960" s="10"/>
      <c r="B4960" s="10"/>
      <c r="C4960" s="10"/>
      <c r="D4960" s="10"/>
      <c r="E4960" s="10"/>
    </row>
    <row r="4961">
      <c r="A4961" s="10"/>
      <c r="B4961" s="10"/>
      <c r="C4961" s="10"/>
      <c r="D4961" s="10"/>
      <c r="E4961" s="10"/>
    </row>
    <row r="4962">
      <c r="A4962" s="10"/>
      <c r="B4962" s="10"/>
      <c r="C4962" s="10"/>
      <c r="D4962" s="10"/>
      <c r="E4962" s="10"/>
    </row>
    <row r="4963">
      <c r="A4963" s="10"/>
      <c r="B4963" s="10"/>
      <c r="C4963" s="10"/>
      <c r="D4963" s="10"/>
      <c r="E4963" s="10"/>
    </row>
    <row r="4964">
      <c r="A4964" s="10"/>
      <c r="B4964" s="10"/>
      <c r="C4964" s="10"/>
      <c r="D4964" s="10"/>
      <c r="E4964" s="10"/>
    </row>
    <row r="4965">
      <c r="A4965" s="10"/>
      <c r="B4965" s="10"/>
      <c r="C4965" s="10"/>
      <c r="D4965" s="10"/>
      <c r="E4965" s="10"/>
    </row>
    <row r="4966">
      <c r="A4966" s="10"/>
      <c r="B4966" s="10"/>
      <c r="C4966" s="10"/>
      <c r="D4966" s="10"/>
      <c r="E4966" s="10"/>
    </row>
    <row r="4967">
      <c r="A4967" s="10"/>
      <c r="B4967" s="10"/>
      <c r="C4967" s="10"/>
      <c r="D4967" s="10"/>
      <c r="E4967" s="10"/>
    </row>
    <row r="4968">
      <c r="A4968" s="10"/>
      <c r="B4968" s="10"/>
      <c r="C4968" s="10"/>
      <c r="D4968" s="10"/>
      <c r="E4968" s="10"/>
    </row>
    <row r="4969">
      <c r="A4969" s="10"/>
      <c r="B4969" s="10"/>
      <c r="C4969" s="10"/>
      <c r="D4969" s="10"/>
      <c r="E4969" s="10"/>
    </row>
    <row r="4970">
      <c r="A4970" s="10"/>
      <c r="B4970" s="10"/>
      <c r="C4970" s="10"/>
      <c r="D4970" s="10"/>
      <c r="E4970" s="10"/>
    </row>
    <row r="4971">
      <c r="A4971" s="10"/>
      <c r="B4971" s="10"/>
      <c r="C4971" s="10"/>
      <c r="D4971" s="10"/>
      <c r="E4971" s="10"/>
    </row>
    <row r="4972">
      <c r="A4972" s="10"/>
      <c r="B4972" s="10"/>
      <c r="C4972" s="10"/>
      <c r="D4972" s="10"/>
      <c r="E4972" s="10"/>
    </row>
    <row r="4973">
      <c r="A4973" s="10"/>
      <c r="B4973" s="10"/>
      <c r="C4973" s="10"/>
      <c r="D4973" s="10"/>
      <c r="E4973" s="10"/>
    </row>
    <row r="4974">
      <c r="A4974" s="10"/>
      <c r="B4974" s="10"/>
      <c r="C4974" s="10"/>
      <c r="D4974" s="10"/>
      <c r="E4974" s="10"/>
    </row>
    <row r="4975">
      <c r="A4975" s="10"/>
      <c r="B4975" s="10"/>
      <c r="C4975" s="10"/>
      <c r="D4975" s="10"/>
      <c r="E4975" s="10"/>
    </row>
    <row r="4976">
      <c r="A4976" s="10"/>
      <c r="B4976" s="10"/>
      <c r="C4976" s="10"/>
      <c r="D4976" s="10"/>
      <c r="E4976" s="10"/>
    </row>
    <row r="4977">
      <c r="A4977" s="10"/>
      <c r="B4977" s="10"/>
      <c r="C4977" s="10"/>
      <c r="D4977" s="10"/>
      <c r="E4977" s="10"/>
    </row>
    <row r="4978">
      <c r="A4978" s="10"/>
      <c r="B4978" s="10"/>
      <c r="C4978" s="10"/>
      <c r="D4978" s="10"/>
      <c r="E4978" s="10"/>
    </row>
    <row r="4979">
      <c r="A4979" s="10"/>
      <c r="B4979" s="10"/>
      <c r="C4979" s="10"/>
      <c r="D4979" s="10"/>
      <c r="E4979" s="10"/>
    </row>
    <row r="4980">
      <c r="A4980" s="10"/>
      <c r="B4980" s="10"/>
      <c r="C4980" s="10"/>
      <c r="D4980" s="10"/>
      <c r="E4980" s="10"/>
    </row>
    <row r="4981">
      <c r="A4981" s="10"/>
      <c r="B4981" s="10"/>
      <c r="C4981" s="10"/>
      <c r="D4981" s="10"/>
      <c r="E4981" s="10"/>
    </row>
    <row r="4982">
      <c r="A4982" s="10"/>
      <c r="B4982" s="10"/>
      <c r="C4982" s="10"/>
      <c r="D4982" s="10"/>
      <c r="E4982" s="10"/>
    </row>
    <row r="4983">
      <c r="A4983" s="10"/>
      <c r="B4983" s="10"/>
      <c r="C4983" s="10"/>
      <c r="D4983" s="10"/>
      <c r="E4983" s="10"/>
    </row>
    <row r="4984">
      <c r="A4984" s="10"/>
      <c r="B4984" s="10"/>
      <c r="C4984" s="10"/>
      <c r="D4984" s="10"/>
      <c r="E4984" s="10"/>
    </row>
    <row r="4985">
      <c r="A4985" s="10"/>
      <c r="B4985" s="10"/>
      <c r="C4985" s="10"/>
      <c r="D4985" s="10"/>
      <c r="E4985" s="10"/>
    </row>
    <row r="4986">
      <c r="A4986" s="10"/>
      <c r="B4986" s="10"/>
      <c r="C4986" s="10"/>
      <c r="D4986" s="10"/>
      <c r="E4986" s="10"/>
    </row>
    <row r="4987">
      <c r="A4987" s="10"/>
      <c r="B4987" s="10"/>
      <c r="C4987" s="10"/>
      <c r="D4987" s="10"/>
      <c r="E4987" s="10"/>
    </row>
    <row r="4988">
      <c r="A4988" s="10"/>
      <c r="B4988" s="10"/>
      <c r="C4988" s="10"/>
      <c r="D4988" s="10"/>
      <c r="E4988" s="10"/>
    </row>
    <row r="4989">
      <c r="A4989" s="10"/>
      <c r="B4989" s="10"/>
      <c r="C4989" s="10"/>
      <c r="D4989" s="10"/>
      <c r="E4989" s="10"/>
    </row>
    <row r="4990">
      <c r="A4990" s="10"/>
      <c r="B4990" s="10"/>
      <c r="C4990" s="10"/>
      <c r="D4990" s="10"/>
      <c r="E4990" s="10"/>
    </row>
    <row r="4991">
      <c r="A4991" s="10"/>
      <c r="B4991" s="10"/>
      <c r="C4991" s="10"/>
      <c r="D4991" s="10"/>
      <c r="E4991" s="10"/>
    </row>
    <row r="4992">
      <c r="A4992" s="10"/>
      <c r="B4992" s="10"/>
      <c r="C4992" s="10"/>
      <c r="D4992" s="10"/>
      <c r="E4992" s="10"/>
    </row>
    <row r="4993">
      <c r="A4993" s="10"/>
      <c r="B4993" s="10"/>
      <c r="C4993" s="10"/>
      <c r="D4993" s="10"/>
      <c r="E4993" s="10"/>
    </row>
    <row r="4994">
      <c r="A4994" s="10"/>
      <c r="B4994" s="10"/>
      <c r="C4994" s="10"/>
      <c r="D4994" s="10"/>
      <c r="E4994" s="10"/>
    </row>
    <row r="4995">
      <c r="A4995" s="10"/>
      <c r="B4995" s="10"/>
      <c r="C4995" s="10"/>
      <c r="D4995" s="10"/>
      <c r="E4995" s="10"/>
    </row>
    <row r="4996">
      <c r="A4996" s="10"/>
      <c r="B4996" s="10"/>
      <c r="C4996" s="10"/>
      <c r="D4996" s="10"/>
      <c r="E4996" s="10"/>
    </row>
    <row r="4997">
      <c r="A4997" s="10"/>
      <c r="B4997" s="10"/>
      <c r="C4997" s="10"/>
      <c r="D4997" s="10"/>
      <c r="E4997" s="10"/>
    </row>
    <row r="4998">
      <c r="A4998" s="10"/>
      <c r="B4998" s="10"/>
      <c r="C4998" s="10"/>
      <c r="D4998" s="10"/>
      <c r="E4998" s="10"/>
    </row>
    <row r="4999">
      <c r="A4999" s="10"/>
      <c r="B4999" s="10"/>
      <c r="C4999" s="10"/>
      <c r="D4999" s="10"/>
      <c r="E4999" s="10"/>
    </row>
    <row r="5000">
      <c r="A5000" s="10"/>
      <c r="B5000" s="10"/>
      <c r="C5000" s="10"/>
      <c r="D5000" s="10"/>
      <c r="E5000" s="1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" t="s">
        <v>1053</v>
      </c>
      <c r="B1" s="3" t="s">
        <v>1054</v>
      </c>
      <c r="C1" s="3" t="s">
        <v>1055</v>
      </c>
      <c r="D1" s="3" t="s">
        <v>1056</v>
      </c>
      <c r="E1" s="3" t="s">
        <v>1057</v>
      </c>
      <c r="F1" s="4"/>
      <c r="G1" s="4"/>
      <c r="H1" s="4"/>
      <c r="I1" s="4"/>
      <c r="J1" s="4"/>
      <c r="K1" s="4"/>
      <c r="L1" s="4"/>
      <c r="M1" s="5" t="s">
        <v>1058</v>
      </c>
      <c r="N1" s="5" t="s">
        <v>1059</v>
      </c>
      <c r="O1" s="5" t="s">
        <v>1060</v>
      </c>
    </row>
    <row r="2">
      <c r="A2" s="6">
        <v>1.0</v>
      </c>
      <c r="B2" s="6">
        <v>1.0</v>
      </c>
      <c r="C2" s="6" t="s">
        <v>1062</v>
      </c>
      <c r="D2" s="6">
        <v>0.701578829565614</v>
      </c>
      <c r="E2" s="6">
        <v>0.0235502997613398</v>
      </c>
      <c r="M2" s="7">
        <f>_xlfn.QUARTILE.INC(D:D, 3) - _xlfn.QUARTILE.INC(D:D, 1)</f>
        <v>0.0569745769</v>
      </c>
      <c r="N2" s="7">
        <f>AVERAGE(D:D)
</f>
        <v>0.6408913259</v>
      </c>
      <c r="O2" s="7">
        <f>MEDIAN(D:D)
</f>
        <v>0.6424255437</v>
      </c>
    </row>
    <row r="3">
      <c r="A3" s="6">
        <v>2.0</v>
      </c>
      <c r="B3" s="6">
        <v>1.0</v>
      </c>
      <c r="C3" s="6" t="s">
        <v>1062</v>
      </c>
      <c r="D3" s="6">
        <v>0.583494524993565</v>
      </c>
      <c r="E3" s="6">
        <v>0.0283541502780856</v>
      </c>
    </row>
    <row r="4">
      <c r="A4" s="6">
        <v>3.0</v>
      </c>
      <c r="B4" s="6">
        <v>1.0</v>
      </c>
      <c r="C4" s="6" t="s">
        <v>1062</v>
      </c>
      <c r="D4" s="6">
        <v>0.645569320721517</v>
      </c>
      <c r="E4" s="6">
        <v>0.0261079726355812</v>
      </c>
    </row>
    <row r="5">
      <c r="A5" s="6">
        <v>4.0</v>
      </c>
      <c r="B5" s="6">
        <v>1.0</v>
      </c>
      <c r="C5" s="6" t="s">
        <v>1062</v>
      </c>
      <c r="D5" s="6">
        <v>0.639006391212253</v>
      </c>
      <c r="E5" s="6">
        <v>0.0265162349520164</v>
      </c>
    </row>
    <row r="6">
      <c r="A6" s="6">
        <v>5.0</v>
      </c>
      <c r="B6" s="6">
        <v>1.0</v>
      </c>
      <c r="C6" s="6" t="s">
        <v>1062</v>
      </c>
      <c r="D6" s="6">
        <v>0.668572581329796</v>
      </c>
      <c r="E6" s="6">
        <v>0.0264581674113914</v>
      </c>
    </row>
    <row r="7">
      <c r="A7" s="6">
        <v>6.0</v>
      </c>
      <c r="B7" s="6">
        <v>1.0</v>
      </c>
      <c r="C7" s="6" t="s">
        <v>1062</v>
      </c>
      <c r="D7" s="6">
        <v>0.656797968492482</v>
      </c>
      <c r="E7" s="6">
        <v>0.0256383627245729</v>
      </c>
    </row>
    <row r="8">
      <c r="A8" s="6">
        <v>7.0</v>
      </c>
      <c r="B8" s="6">
        <v>1.0</v>
      </c>
      <c r="C8" s="6" t="s">
        <v>1062</v>
      </c>
      <c r="D8" s="6">
        <v>0.549794908716936</v>
      </c>
      <c r="E8" s="6">
        <v>0.0275014587913568</v>
      </c>
    </row>
    <row r="9">
      <c r="A9" s="6">
        <v>8.0</v>
      </c>
      <c r="B9" s="6">
        <v>1.0</v>
      </c>
      <c r="C9" s="6" t="s">
        <v>1062</v>
      </c>
      <c r="D9" s="6">
        <v>0.653117412208765</v>
      </c>
      <c r="E9" s="6">
        <v>0.0253048799609388</v>
      </c>
    </row>
    <row r="10">
      <c r="A10" s="6">
        <v>9.0</v>
      </c>
      <c r="B10" s="6">
        <v>1.0</v>
      </c>
      <c r="C10" s="6" t="s">
        <v>1062</v>
      </c>
      <c r="D10" s="6">
        <v>0.668452476910307</v>
      </c>
      <c r="E10" s="6">
        <v>0.0265232299750157</v>
      </c>
    </row>
    <row r="11">
      <c r="A11" s="6">
        <v>10.0</v>
      </c>
      <c r="B11" s="6">
        <v>1.0</v>
      </c>
      <c r="C11" s="6" t="s">
        <v>1062</v>
      </c>
      <c r="D11" s="6">
        <v>0.638414614286197</v>
      </c>
      <c r="E11" s="6">
        <v>0.0236835727315709</v>
      </c>
    </row>
    <row r="12">
      <c r="A12" s="6">
        <v>11.0</v>
      </c>
      <c r="B12" s="6">
        <v>1.0</v>
      </c>
      <c r="C12" s="6" t="s">
        <v>1062</v>
      </c>
      <c r="D12" s="6">
        <v>0.670151592218834</v>
      </c>
      <c r="E12" s="6">
        <v>0.0258960466249751</v>
      </c>
    </row>
    <row r="13">
      <c r="A13" s="6">
        <v>12.0</v>
      </c>
      <c r="B13" s="6">
        <v>1.0</v>
      </c>
      <c r="C13" s="6" t="s">
        <v>1062</v>
      </c>
      <c r="D13" s="6">
        <v>0.622164229681847</v>
      </c>
      <c r="E13" s="6">
        <v>0.0255717125668491</v>
      </c>
    </row>
    <row r="14">
      <c r="A14" s="6">
        <v>13.0</v>
      </c>
      <c r="B14" s="6">
        <v>1.0</v>
      </c>
      <c r="C14" s="6" t="s">
        <v>1062</v>
      </c>
      <c r="D14" s="6">
        <v>0.64893750961002</v>
      </c>
      <c r="E14" s="6">
        <v>0.0266618434561626</v>
      </c>
    </row>
    <row r="15">
      <c r="A15" s="6">
        <v>14.0</v>
      </c>
      <c r="B15" s="6">
        <v>1.0</v>
      </c>
      <c r="C15" s="6" t="s">
        <v>1062</v>
      </c>
      <c r="D15" s="6">
        <v>0.619234871955781</v>
      </c>
      <c r="E15" s="6">
        <v>0.0270350886805817</v>
      </c>
    </row>
    <row r="16">
      <c r="A16" s="6">
        <v>15.0</v>
      </c>
      <c r="B16" s="6">
        <v>1.0</v>
      </c>
      <c r="C16" s="6" t="s">
        <v>1062</v>
      </c>
      <c r="D16" s="6">
        <v>0.640229314369236</v>
      </c>
      <c r="E16" s="6">
        <v>0.02634267565263</v>
      </c>
    </row>
    <row r="17">
      <c r="A17" s="6">
        <v>16.0</v>
      </c>
      <c r="B17" s="6">
        <v>1.0</v>
      </c>
      <c r="C17" s="6" t="s">
        <v>1062</v>
      </c>
      <c r="D17" s="6">
        <v>0.607884569429185</v>
      </c>
      <c r="E17" s="6">
        <v>0.0303556481339668</v>
      </c>
    </row>
    <row r="18">
      <c r="A18" s="6">
        <v>17.0</v>
      </c>
      <c r="B18" s="6">
        <v>1.0</v>
      </c>
      <c r="C18" s="6" t="s">
        <v>1062</v>
      </c>
      <c r="D18" s="6">
        <v>0.647070486521807</v>
      </c>
      <c r="E18" s="6">
        <v>0.0261687769982937</v>
      </c>
    </row>
    <row r="19">
      <c r="A19" s="6">
        <v>18.0</v>
      </c>
      <c r="B19" s="6">
        <v>1.0</v>
      </c>
      <c r="C19" s="6" t="s">
        <v>1062</v>
      </c>
      <c r="D19" s="6">
        <v>0.688302635396615</v>
      </c>
      <c r="E19" s="6">
        <v>0.0246231736366034</v>
      </c>
    </row>
    <row r="20">
      <c r="A20" s="6">
        <v>19.0</v>
      </c>
      <c r="B20" s="6">
        <v>1.0</v>
      </c>
      <c r="C20" s="6" t="s">
        <v>1062</v>
      </c>
      <c r="D20" s="6">
        <v>0.630676639618872</v>
      </c>
      <c r="E20" s="6">
        <v>0.0250256203169453</v>
      </c>
    </row>
    <row r="21">
      <c r="A21" s="6">
        <v>20.0</v>
      </c>
      <c r="B21" s="6">
        <v>1.0</v>
      </c>
      <c r="C21" s="6" t="s">
        <v>1062</v>
      </c>
      <c r="D21" s="6">
        <v>0.645178902059329</v>
      </c>
      <c r="E21" s="6">
        <v>0.0298348059846771</v>
      </c>
    </row>
    <row r="22">
      <c r="A22" s="6">
        <v>21.0</v>
      </c>
      <c r="B22" s="6">
        <v>1.0</v>
      </c>
      <c r="C22" s="6" t="s">
        <v>1062</v>
      </c>
      <c r="D22" s="6">
        <v>0.60286350330236</v>
      </c>
      <c r="E22" s="6">
        <v>0.029231889540446</v>
      </c>
    </row>
    <row r="23">
      <c r="A23" s="6">
        <v>22.0</v>
      </c>
      <c r="B23" s="6">
        <v>1.0</v>
      </c>
      <c r="C23" s="6" t="s">
        <v>1062</v>
      </c>
      <c r="D23" s="6">
        <v>0.658646188712207</v>
      </c>
      <c r="E23" s="6">
        <v>0.0255106144176146</v>
      </c>
    </row>
    <row r="24">
      <c r="A24" s="6">
        <v>23.0</v>
      </c>
      <c r="B24" s="6">
        <v>1.0</v>
      </c>
      <c r="C24" s="6" t="s">
        <v>1062</v>
      </c>
      <c r="D24" s="6">
        <v>0.707046398060327</v>
      </c>
      <c r="E24" s="6">
        <v>0.0243144474388189</v>
      </c>
    </row>
    <row r="25">
      <c r="A25" s="6">
        <v>24.0</v>
      </c>
      <c r="B25" s="6">
        <v>1.0</v>
      </c>
      <c r="C25" s="6" t="s">
        <v>1062</v>
      </c>
      <c r="D25" s="6">
        <v>0.635079780050786</v>
      </c>
      <c r="E25" s="6">
        <v>0.0249145414219717</v>
      </c>
    </row>
    <row r="26">
      <c r="A26" s="6">
        <v>25.0</v>
      </c>
      <c r="B26" s="6">
        <v>1.0</v>
      </c>
      <c r="C26" s="6" t="s">
        <v>1062</v>
      </c>
      <c r="D26" s="6">
        <v>0.674762290836809</v>
      </c>
      <c r="E26" s="6">
        <v>0.0234618801919393</v>
      </c>
    </row>
    <row r="27">
      <c r="A27" s="6">
        <v>26.0</v>
      </c>
      <c r="B27" s="6">
        <v>1.0</v>
      </c>
      <c r="C27" s="6" t="s">
        <v>1062</v>
      </c>
      <c r="D27" s="6">
        <v>0.686677149542077</v>
      </c>
      <c r="E27" s="6">
        <v>0.0270089851827779</v>
      </c>
    </row>
    <row r="28">
      <c r="A28" s="6">
        <v>27.0</v>
      </c>
      <c r="B28" s="6">
        <v>1.0</v>
      </c>
      <c r="C28" s="6" t="s">
        <v>1062</v>
      </c>
      <c r="D28" s="6">
        <v>0.627824732413959</v>
      </c>
      <c r="E28" s="6">
        <v>0.0256353778994168</v>
      </c>
    </row>
    <row r="29">
      <c r="A29" s="6">
        <v>28.0</v>
      </c>
      <c r="B29" s="6">
        <v>1.0</v>
      </c>
      <c r="C29" s="6" t="s">
        <v>1062</v>
      </c>
      <c r="D29" s="6">
        <v>0.544807241850493</v>
      </c>
      <c r="E29" s="6">
        <v>0.0276979114313555</v>
      </c>
    </row>
    <row r="30">
      <c r="A30" s="6">
        <v>29.0</v>
      </c>
      <c r="B30" s="6">
        <v>1.0</v>
      </c>
      <c r="C30" s="6" t="s">
        <v>1062</v>
      </c>
      <c r="D30" s="6">
        <v>0.658332730807864</v>
      </c>
      <c r="E30" s="6">
        <v>0.0244566448086358</v>
      </c>
    </row>
    <row r="31">
      <c r="A31" s="6">
        <v>30.0</v>
      </c>
      <c r="B31" s="6">
        <v>1.0</v>
      </c>
      <c r="C31" s="6" t="s">
        <v>1062</v>
      </c>
      <c r="D31" s="6">
        <v>0.619905285316986</v>
      </c>
      <c r="E31" s="6">
        <v>0.0275830737399961</v>
      </c>
    </row>
    <row r="32">
      <c r="A32" s="6">
        <v>31.0</v>
      </c>
      <c r="B32" s="6">
        <v>1.0</v>
      </c>
      <c r="C32" s="6" t="s">
        <v>1062</v>
      </c>
      <c r="D32" s="6">
        <v>0.696576278043461</v>
      </c>
      <c r="E32" s="6">
        <v>0.0238616935922074</v>
      </c>
    </row>
    <row r="33">
      <c r="A33" s="6">
        <v>32.0</v>
      </c>
      <c r="B33" s="6">
        <v>1.0</v>
      </c>
      <c r="C33" s="6" t="s">
        <v>1062</v>
      </c>
      <c r="D33" s="6">
        <v>0.69951092768085</v>
      </c>
      <c r="E33" s="6">
        <v>0.0279285613524222</v>
      </c>
    </row>
    <row r="34">
      <c r="A34" s="6">
        <v>33.0</v>
      </c>
      <c r="B34" s="6">
        <v>1.0</v>
      </c>
      <c r="C34" s="6" t="s">
        <v>1062</v>
      </c>
      <c r="D34" s="6">
        <v>0.48131383145612</v>
      </c>
      <c r="E34" s="6">
        <v>0.0290419609285262</v>
      </c>
    </row>
    <row r="35">
      <c r="A35" s="6">
        <v>34.0</v>
      </c>
      <c r="B35" s="6">
        <v>1.0</v>
      </c>
      <c r="C35" s="6" t="s">
        <v>1062</v>
      </c>
      <c r="D35" s="6">
        <v>0.631924038642662</v>
      </c>
      <c r="E35" s="6">
        <v>0.0274493244168494</v>
      </c>
    </row>
    <row r="36">
      <c r="A36" s="6">
        <v>35.0</v>
      </c>
      <c r="B36" s="6">
        <v>1.0</v>
      </c>
      <c r="C36" s="6" t="s">
        <v>1062</v>
      </c>
      <c r="D36" s="6">
        <v>0.648344678409184</v>
      </c>
      <c r="E36" s="6">
        <v>0.0271750128458752</v>
      </c>
    </row>
    <row r="37">
      <c r="A37" s="6">
        <v>36.0</v>
      </c>
      <c r="B37" s="6">
        <v>1.0</v>
      </c>
      <c r="C37" s="6" t="s">
        <v>1062</v>
      </c>
      <c r="D37" s="6">
        <v>0.625248233810934</v>
      </c>
      <c r="E37" s="6">
        <v>0.0263654075407795</v>
      </c>
    </row>
    <row r="38">
      <c r="A38" s="6">
        <v>37.0</v>
      </c>
      <c r="B38" s="6">
        <v>1.0</v>
      </c>
      <c r="C38" s="6" t="s">
        <v>1062</v>
      </c>
      <c r="D38" s="6">
        <v>0.6367148605059</v>
      </c>
      <c r="E38" s="6">
        <v>0.0261683285334554</v>
      </c>
    </row>
    <row r="39">
      <c r="A39" s="6">
        <v>38.0</v>
      </c>
      <c r="B39" s="6">
        <v>1.0</v>
      </c>
      <c r="C39" s="6" t="s">
        <v>1062</v>
      </c>
      <c r="D39" s="6">
        <v>0.616742143462013</v>
      </c>
      <c r="E39" s="6">
        <v>0.0285332912736557</v>
      </c>
    </row>
    <row r="40">
      <c r="A40" s="6">
        <v>39.0</v>
      </c>
      <c r="B40" s="6">
        <v>1.0</v>
      </c>
      <c r="C40" s="6" t="s">
        <v>1062</v>
      </c>
      <c r="D40" s="6">
        <v>0.631341777837046</v>
      </c>
      <c r="E40" s="6">
        <v>0.0258989086533899</v>
      </c>
    </row>
    <row r="41">
      <c r="A41" s="6">
        <v>40.0</v>
      </c>
      <c r="B41" s="6">
        <v>1.0</v>
      </c>
      <c r="C41" s="6" t="s">
        <v>1062</v>
      </c>
      <c r="D41" s="6">
        <v>0.688553824504091</v>
      </c>
      <c r="E41" s="6">
        <v>0.0245171964359359</v>
      </c>
    </row>
    <row r="42">
      <c r="A42" s="6">
        <v>41.0</v>
      </c>
      <c r="B42" s="6">
        <v>1.0</v>
      </c>
      <c r="C42" s="6" t="s">
        <v>1062</v>
      </c>
      <c r="D42" s="6">
        <v>0.680354898428965</v>
      </c>
      <c r="E42" s="6">
        <v>0.0253513193094014</v>
      </c>
    </row>
    <row r="43">
      <c r="A43" s="6">
        <v>42.0</v>
      </c>
      <c r="B43" s="6">
        <v>1.0</v>
      </c>
      <c r="C43" s="6" t="s">
        <v>1062</v>
      </c>
      <c r="D43" s="6">
        <v>0.673898020218016</v>
      </c>
      <c r="E43" s="6">
        <v>0.0232848796342409</v>
      </c>
    </row>
    <row r="44">
      <c r="A44" s="6">
        <v>43.0</v>
      </c>
      <c r="B44" s="6">
        <v>1.0</v>
      </c>
      <c r="C44" s="6" t="s">
        <v>1062</v>
      </c>
      <c r="D44" s="6">
        <v>0.641271531428881</v>
      </c>
      <c r="E44" s="6">
        <v>0.0250400145392837</v>
      </c>
    </row>
    <row r="45">
      <c r="A45" s="6">
        <v>44.0</v>
      </c>
      <c r="B45" s="6">
        <v>1.0</v>
      </c>
      <c r="C45" s="6" t="s">
        <v>1062</v>
      </c>
      <c r="D45" s="6">
        <v>0.654893672117009</v>
      </c>
      <c r="E45" s="6">
        <v>0.0239060005998477</v>
      </c>
    </row>
    <row r="46">
      <c r="A46" s="6">
        <v>45.0</v>
      </c>
      <c r="B46" s="6">
        <v>1.0</v>
      </c>
      <c r="C46" s="6" t="s">
        <v>1062</v>
      </c>
      <c r="D46" s="6">
        <v>0.676081261672009</v>
      </c>
      <c r="E46" s="6">
        <v>0.0239721504158628</v>
      </c>
    </row>
    <row r="47">
      <c r="A47" s="6">
        <v>46.0</v>
      </c>
      <c r="B47" s="6">
        <v>1.0</v>
      </c>
      <c r="C47" s="6" t="s">
        <v>1062</v>
      </c>
      <c r="D47" s="6">
        <v>0.669925905373385</v>
      </c>
      <c r="E47" s="6">
        <v>0.0251957158975263</v>
      </c>
    </row>
    <row r="48">
      <c r="A48" s="6">
        <v>47.0</v>
      </c>
      <c r="B48" s="6">
        <v>1.0</v>
      </c>
      <c r="C48" s="6" t="s">
        <v>1062</v>
      </c>
      <c r="D48" s="6">
        <v>0.597074729982656</v>
      </c>
      <c r="E48" s="6">
        <v>0.0269060756111835</v>
      </c>
    </row>
    <row r="49">
      <c r="A49" s="6">
        <v>48.0</v>
      </c>
      <c r="B49" s="6">
        <v>1.0</v>
      </c>
      <c r="C49" s="6" t="s">
        <v>1062</v>
      </c>
      <c r="D49" s="6">
        <v>0.662368934335956</v>
      </c>
      <c r="E49" s="6">
        <v>0.0243030542393904</v>
      </c>
    </row>
    <row r="50">
      <c r="A50" s="6">
        <v>49.0</v>
      </c>
      <c r="B50" s="6">
        <v>1.0</v>
      </c>
      <c r="C50" s="6" t="s">
        <v>1062</v>
      </c>
      <c r="D50" s="6">
        <v>0.636387812781494</v>
      </c>
      <c r="E50" s="6">
        <v>0.024617059264119</v>
      </c>
    </row>
    <row r="51">
      <c r="A51" s="6">
        <v>50.0</v>
      </c>
      <c r="B51" s="6">
        <v>1.0</v>
      </c>
      <c r="C51" s="6" t="s">
        <v>1062</v>
      </c>
      <c r="D51" s="6">
        <v>0.676138150973118</v>
      </c>
      <c r="E51" s="6">
        <v>0.0240841909317395</v>
      </c>
    </row>
    <row r="52">
      <c r="A52" s="6">
        <v>51.0</v>
      </c>
      <c r="B52" s="6">
        <v>1.0</v>
      </c>
      <c r="C52" s="6" t="s">
        <v>1062</v>
      </c>
      <c r="D52" s="6">
        <v>0.628213214109949</v>
      </c>
      <c r="E52" s="6">
        <v>0.025969456519966</v>
      </c>
    </row>
    <row r="53">
      <c r="A53" s="6">
        <v>52.0</v>
      </c>
      <c r="B53" s="6">
        <v>1.0</v>
      </c>
      <c r="C53" s="6" t="s">
        <v>1062</v>
      </c>
      <c r="D53" s="6">
        <v>0.677888107245667</v>
      </c>
      <c r="E53" s="6">
        <v>0.0251567176948078</v>
      </c>
    </row>
    <row r="54">
      <c r="A54" s="6">
        <v>53.0</v>
      </c>
      <c r="B54" s="6">
        <v>1.0</v>
      </c>
      <c r="C54" s="6" t="s">
        <v>1062</v>
      </c>
      <c r="D54" s="6">
        <v>0.664671750823093</v>
      </c>
      <c r="E54" s="6">
        <v>0.0245838646317268</v>
      </c>
    </row>
    <row r="55">
      <c r="A55" s="6">
        <v>54.0</v>
      </c>
      <c r="B55" s="6">
        <v>1.0</v>
      </c>
      <c r="C55" s="6" t="s">
        <v>1062</v>
      </c>
      <c r="D55" s="6">
        <v>0.724519688680109</v>
      </c>
      <c r="E55" s="6">
        <v>0.0233941981035694</v>
      </c>
    </row>
    <row r="56">
      <c r="A56" s="6">
        <v>55.0</v>
      </c>
      <c r="B56" s="6">
        <v>1.0</v>
      </c>
      <c r="C56" s="6" t="s">
        <v>1062</v>
      </c>
      <c r="D56" s="6">
        <v>0.681883265339079</v>
      </c>
      <c r="E56" s="6">
        <v>0.0255943322808939</v>
      </c>
    </row>
    <row r="57">
      <c r="A57" s="6">
        <v>56.0</v>
      </c>
      <c r="B57" s="6">
        <v>1.0</v>
      </c>
      <c r="C57" s="6" t="s">
        <v>1062</v>
      </c>
      <c r="D57" s="6">
        <v>0.643153735732328</v>
      </c>
      <c r="E57" s="6">
        <v>0.0256425810308042</v>
      </c>
    </row>
    <row r="58">
      <c r="A58" s="6">
        <v>57.0</v>
      </c>
      <c r="B58" s="6">
        <v>1.0</v>
      </c>
      <c r="C58" s="6" t="s">
        <v>1062</v>
      </c>
      <c r="D58" s="6">
        <v>0.671815792149996</v>
      </c>
      <c r="E58" s="6">
        <v>0.0258226567541567</v>
      </c>
    </row>
    <row r="59">
      <c r="A59" s="6">
        <v>58.0</v>
      </c>
      <c r="B59" s="6">
        <v>1.0</v>
      </c>
      <c r="C59" s="6" t="s">
        <v>1062</v>
      </c>
      <c r="D59" s="6">
        <v>0.672159615211974</v>
      </c>
      <c r="E59" s="6">
        <v>0.0236833586212035</v>
      </c>
    </row>
    <row r="60">
      <c r="A60" s="6">
        <v>59.0</v>
      </c>
      <c r="B60" s="6">
        <v>1.0</v>
      </c>
      <c r="C60" s="6" t="s">
        <v>1062</v>
      </c>
      <c r="D60" s="6">
        <v>0.647838106459757</v>
      </c>
      <c r="E60" s="6">
        <v>0.0248741890605309</v>
      </c>
    </row>
    <row r="61">
      <c r="A61" s="6">
        <v>60.0</v>
      </c>
      <c r="B61" s="6">
        <v>1.0</v>
      </c>
      <c r="C61" s="6" t="s">
        <v>1062</v>
      </c>
      <c r="D61" s="6">
        <v>0.617581354403099</v>
      </c>
      <c r="E61" s="6">
        <v>0.0259880578959222</v>
      </c>
    </row>
    <row r="62">
      <c r="A62" s="6">
        <v>61.0</v>
      </c>
      <c r="B62" s="6">
        <v>1.0</v>
      </c>
      <c r="C62" s="6" t="s">
        <v>1062</v>
      </c>
      <c r="D62" s="6">
        <v>0.54048113715347</v>
      </c>
      <c r="E62" s="6">
        <v>0.0270820013635628</v>
      </c>
    </row>
    <row r="63">
      <c r="A63" s="6">
        <v>62.0</v>
      </c>
      <c r="B63" s="6">
        <v>1.0</v>
      </c>
      <c r="C63" s="6" t="s">
        <v>1062</v>
      </c>
      <c r="D63" s="6">
        <v>0.687811416802327</v>
      </c>
      <c r="E63" s="6">
        <v>0.0260507014459195</v>
      </c>
    </row>
    <row r="64">
      <c r="A64" s="6">
        <v>63.0</v>
      </c>
      <c r="B64" s="6">
        <v>1.0</v>
      </c>
      <c r="C64" s="6" t="s">
        <v>1062</v>
      </c>
      <c r="D64" s="6">
        <v>0.669143074918813</v>
      </c>
      <c r="E64" s="6">
        <v>0.0246166232224112</v>
      </c>
    </row>
    <row r="65">
      <c r="A65" s="6">
        <v>64.0</v>
      </c>
      <c r="B65" s="6">
        <v>1.0</v>
      </c>
      <c r="C65" s="6" t="s">
        <v>1062</v>
      </c>
      <c r="D65" s="6">
        <v>0.651285577108013</v>
      </c>
      <c r="E65" s="6">
        <v>0.0268200913533876</v>
      </c>
    </row>
    <row r="66">
      <c r="A66" s="6">
        <v>65.0</v>
      </c>
      <c r="B66" s="6">
        <v>1.0</v>
      </c>
      <c r="C66" s="6" t="s">
        <v>1062</v>
      </c>
      <c r="D66" s="6">
        <v>0.698951220305424</v>
      </c>
      <c r="E66" s="6">
        <v>0.0221816303340236</v>
      </c>
    </row>
    <row r="67">
      <c r="A67" s="6">
        <v>66.0</v>
      </c>
      <c r="B67" s="6">
        <v>1.0</v>
      </c>
      <c r="C67" s="6" t="s">
        <v>1062</v>
      </c>
      <c r="D67" s="6">
        <v>0.655112348594906</v>
      </c>
      <c r="E67" s="6">
        <v>0.0253718296452137</v>
      </c>
    </row>
    <row r="68">
      <c r="A68" s="6">
        <v>67.0</v>
      </c>
      <c r="B68" s="6">
        <v>1.0</v>
      </c>
      <c r="C68" s="6" t="s">
        <v>1062</v>
      </c>
      <c r="D68" s="6">
        <v>0.694242606936426</v>
      </c>
      <c r="E68" s="6">
        <v>0.0236128239223872</v>
      </c>
    </row>
    <row r="69">
      <c r="A69" s="6">
        <v>68.0</v>
      </c>
      <c r="B69" s="6">
        <v>1.0</v>
      </c>
      <c r="C69" s="6" t="s">
        <v>1062</v>
      </c>
      <c r="D69" s="6">
        <v>0.703570199943847</v>
      </c>
      <c r="E69" s="6">
        <v>0.0248915746732805</v>
      </c>
    </row>
    <row r="70">
      <c r="A70" s="6">
        <v>69.0</v>
      </c>
      <c r="B70" s="6">
        <v>1.0</v>
      </c>
      <c r="C70" s="6" t="s">
        <v>1062</v>
      </c>
      <c r="D70" s="6">
        <v>0.578414712655256</v>
      </c>
      <c r="E70" s="6">
        <v>0.0268670953921901</v>
      </c>
    </row>
    <row r="71">
      <c r="A71" s="6">
        <v>70.0</v>
      </c>
      <c r="B71" s="6">
        <v>1.0</v>
      </c>
      <c r="C71" s="6" t="s">
        <v>1062</v>
      </c>
      <c r="D71" s="6">
        <v>0.531854595153492</v>
      </c>
      <c r="E71" s="6">
        <v>0.0277880846098723</v>
      </c>
    </row>
    <row r="72">
      <c r="A72" s="6">
        <v>71.0</v>
      </c>
      <c r="B72" s="6">
        <v>1.0</v>
      </c>
      <c r="C72" s="6" t="s">
        <v>1062</v>
      </c>
      <c r="D72" s="6">
        <v>0.64970043050491</v>
      </c>
      <c r="E72" s="6">
        <v>0.0256181226484097</v>
      </c>
    </row>
    <row r="73">
      <c r="A73" s="6">
        <v>72.0</v>
      </c>
      <c r="B73" s="6">
        <v>1.0</v>
      </c>
      <c r="C73" s="6" t="s">
        <v>1062</v>
      </c>
      <c r="D73" s="6">
        <v>0.652505777475452</v>
      </c>
      <c r="E73" s="6">
        <v>0.0248555552430797</v>
      </c>
    </row>
    <row r="74">
      <c r="A74" s="6">
        <v>73.0</v>
      </c>
      <c r="B74" s="6">
        <v>1.0</v>
      </c>
      <c r="C74" s="6" t="s">
        <v>1062</v>
      </c>
      <c r="D74" s="6">
        <v>0.635342378184283</v>
      </c>
      <c r="E74" s="6">
        <v>0.0261969211902231</v>
      </c>
    </row>
    <row r="75">
      <c r="A75" s="6">
        <v>74.0</v>
      </c>
      <c r="B75" s="6">
        <v>1.0</v>
      </c>
      <c r="C75" s="6" t="s">
        <v>1062</v>
      </c>
      <c r="D75" s="6">
        <v>0.650817839406593</v>
      </c>
      <c r="E75" s="6">
        <v>0.0258184245551985</v>
      </c>
    </row>
    <row r="76">
      <c r="A76" s="6">
        <v>75.0</v>
      </c>
      <c r="B76" s="6">
        <v>1.0</v>
      </c>
      <c r="C76" s="6" t="s">
        <v>1062</v>
      </c>
      <c r="D76" s="6">
        <v>0.645884071125717</v>
      </c>
      <c r="E76" s="6">
        <v>0.0259288368821429</v>
      </c>
    </row>
    <row r="77">
      <c r="A77" s="6">
        <v>76.0</v>
      </c>
      <c r="B77" s="6">
        <v>1.0</v>
      </c>
      <c r="C77" s="6" t="s">
        <v>1062</v>
      </c>
      <c r="D77" s="6">
        <v>0.63101922147769</v>
      </c>
      <c r="E77" s="6">
        <v>0.0271412440860965</v>
      </c>
    </row>
    <row r="78">
      <c r="A78" s="6">
        <v>77.0</v>
      </c>
      <c r="B78" s="6">
        <v>1.0</v>
      </c>
      <c r="C78" s="6" t="s">
        <v>1062</v>
      </c>
      <c r="D78" s="6">
        <v>0.555546345211463</v>
      </c>
      <c r="E78" s="6">
        <v>0.0281203212708733</v>
      </c>
    </row>
    <row r="79">
      <c r="A79" s="6">
        <v>78.0</v>
      </c>
      <c r="B79" s="6">
        <v>1.0</v>
      </c>
      <c r="C79" s="6" t="s">
        <v>1062</v>
      </c>
      <c r="D79" s="6">
        <v>0.652156970156049</v>
      </c>
      <c r="E79" s="6">
        <v>0.0258272658761674</v>
      </c>
    </row>
    <row r="80">
      <c r="A80" s="6">
        <v>79.0</v>
      </c>
      <c r="B80" s="6">
        <v>1.0</v>
      </c>
      <c r="C80" s="6" t="s">
        <v>1062</v>
      </c>
      <c r="D80" s="6">
        <v>0.676111963970873</v>
      </c>
      <c r="E80" s="6">
        <v>0.0243137267963102</v>
      </c>
    </row>
    <row r="81">
      <c r="A81" s="6">
        <v>80.0</v>
      </c>
      <c r="B81" s="6">
        <v>1.0</v>
      </c>
      <c r="C81" s="6" t="s">
        <v>1062</v>
      </c>
      <c r="D81" s="6">
        <v>0.690769039801943</v>
      </c>
      <c r="E81" s="6">
        <v>0.0248906962746465</v>
      </c>
    </row>
    <row r="82">
      <c r="A82" s="6">
        <v>81.0</v>
      </c>
      <c r="B82" s="6">
        <v>1.0</v>
      </c>
      <c r="C82" s="6" t="s">
        <v>1062</v>
      </c>
      <c r="D82" s="6">
        <v>0.650914469119418</v>
      </c>
      <c r="E82" s="6">
        <v>0.0268432952177553</v>
      </c>
    </row>
    <row r="83">
      <c r="A83" s="6">
        <v>82.0</v>
      </c>
      <c r="B83" s="6">
        <v>1.0</v>
      </c>
      <c r="C83" s="6" t="s">
        <v>1062</v>
      </c>
      <c r="D83" s="6">
        <v>0.606446750197822</v>
      </c>
      <c r="E83" s="6">
        <v>0.0269948630451593</v>
      </c>
    </row>
    <row r="84">
      <c r="A84" s="6">
        <v>83.0</v>
      </c>
      <c r="B84" s="6">
        <v>1.0</v>
      </c>
      <c r="C84" s="6" t="s">
        <v>1062</v>
      </c>
      <c r="D84" s="6">
        <v>0.612488642162208</v>
      </c>
      <c r="E84" s="6">
        <v>0.0266119858046781</v>
      </c>
    </row>
    <row r="85">
      <c r="A85" s="6">
        <v>84.0</v>
      </c>
      <c r="B85" s="6">
        <v>1.0</v>
      </c>
      <c r="C85" s="6" t="s">
        <v>1062</v>
      </c>
      <c r="D85" s="6">
        <v>0.605723227788979</v>
      </c>
      <c r="E85" s="6">
        <v>0.0277368978633895</v>
      </c>
    </row>
    <row r="86">
      <c r="A86" s="6">
        <v>85.0</v>
      </c>
      <c r="B86" s="6">
        <v>1.0</v>
      </c>
      <c r="C86" s="6" t="s">
        <v>1062</v>
      </c>
      <c r="D86" s="6">
        <v>0.685660424715481</v>
      </c>
      <c r="E86" s="6">
        <v>0.0249281022596673</v>
      </c>
    </row>
    <row r="87">
      <c r="A87" s="6">
        <v>86.0</v>
      </c>
      <c r="B87" s="6">
        <v>1.0</v>
      </c>
      <c r="C87" s="6" t="s">
        <v>1062</v>
      </c>
      <c r="D87" s="6">
        <v>0.634690655772934</v>
      </c>
      <c r="E87" s="6">
        <v>0.0254028139683444</v>
      </c>
    </row>
    <row r="88">
      <c r="A88" s="6">
        <v>87.0</v>
      </c>
      <c r="B88" s="6">
        <v>1.0</v>
      </c>
      <c r="C88" s="6" t="s">
        <v>1062</v>
      </c>
      <c r="D88" s="6">
        <v>0.57323138758385</v>
      </c>
      <c r="E88" s="6">
        <v>0.0285847747737764</v>
      </c>
    </row>
    <row r="89">
      <c r="A89" s="6">
        <v>88.0</v>
      </c>
      <c r="B89" s="6">
        <v>1.0</v>
      </c>
      <c r="C89" s="6" t="s">
        <v>1062</v>
      </c>
      <c r="D89" s="6">
        <v>0.618488173015435</v>
      </c>
      <c r="E89" s="6">
        <v>0.025994120301656</v>
      </c>
    </row>
    <row r="90">
      <c r="A90" s="6">
        <v>89.0</v>
      </c>
      <c r="B90" s="6">
        <v>1.0</v>
      </c>
      <c r="C90" s="6" t="s">
        <v>1062</v>
      </c>
      <c r="D90" s="6">
        <v>0.630727915619417</v>
      </c>
      <c r="E90" s="6">
        <v>0.0265904259498891</v>
      </c>
    </row>
    <row r="91">
      <c r="A91" s="6">
        <v>90.0</v>
      </c>
      <c r="B91" s="6">
        <v>1.0</v>
      </c>
      <c r="C91" s="6" t="s">
        <v>1062</v>
      </c>
      <c r="D91" s="6">
        <v>0.604888901561552</v>
      </c>
      <c r="E91" s="6">
        <v>0.0253246278803977</v>
      </c>
    </row>
    <row r="92">
      <c r="A92" s="6">
        <v>91.0</v>
      </c>
      <c r="B92" s="6">
        <v>1.0</v>
      </c>
      <c r="C92" s="6" t="s">
        <v>1062</v>
      </c>
      <c r="D92" s="6">
        <v>0.63085996010736</v>
      </c>
      <c r="E92" s="6">
        <v>0.0271532502850452</v>
      </c>
    </row>
    <row r="93">
      <c r="A93" s="6">
        <v>92.0</v>
      </c>
      <c r="B93" s="6">
        <v>1.0</v>
      </c>
      <c r="C93" s="6" t="s">
        <v>1062</v>
      </c>
      <c r="D93" s="6">
        <v>0.727322748214845</v>
      </c>
      <c r="E93" s="6">
        <v>0.0266276197032659</v>
      </c>
    </row>
    <row r="94">
      <c r="A94" s="6">
        <v>93.0</v>
      </c>
      <c r="B94" s="6">
        <v>1.0</v>
      </c>
      <c r="C94" s="6" t="s">
        <v>1062</v>
      </c>
      <c r="D94" s="6">
        <v>0.640810873766034</v>
      </c>
      <c r="E94" s="6">
        <v>0.0263726674353423</v>
      </c>
    </row>
    <row r="95">
      <c r="A95" s="6">
        <v>94.0</v>
      </c>
      <c r="B95" s="6">
        <v>1.0</v>
      </c>
      <c r="C95" s="6" t="s">
        <v>1062</v>
      </c>
      <c r="D95" s="6">
        <v>0.641320745130496</v>
      </c>
      <c r="E95" s="6">
        <v>0.0250609324522203</v>
      </c>
    </row>
    <row r="96">
      <c r="A96" s="6">
        <v>95.0</v>
      </c>
      <c r="B96" s="6">
        <v>1.0</v>
      </c>
      <c r="C96" s="6" t="s">
        <v>1062</v>
      </c>
      <c r="D96" s="6">
        <v>0.678478869341952</v>
      </c>
      <c r="E96" s="6">
        <v>0.0260974579598712</v>
      </c>
    </row>
    <row r="97">
      <c r="A97" s="6">
        <v>96.0</v>
      </c>
      <c r="B97" s="6">
        <v>1.0</v>
      </c>
      <c r="C97" s="6" t="s">
        <v>1062</v>
      </c>
      <c r="D97" s="6">
        <v>0.674199568632823</v>
      </c>
      <c r="E97" s="6">
        <v>0.0238454287897786</v>
      </c>
    </row>
    <row r="98">
      <c r="A98" s="6">
        <v>97.0</v>
      </c>
      <c r="B98" s="6">
        <v>1.0</v>
      </c>
      <c r="C98" s="6" t="s">
        <v>1062</v>
      </c>
      <c r="D98" s="6">
        <v>0.643133396904385</v>
      </c>
      <c r="E98" s="6">
        <v>0.0259865403887959</v>
      </c>
    </row>
    <row r="99">
      <c r="A99" s="6">
        <v>98.0</v>
      </c>
      <c r="B99" s="6">
        <v>1.0</v>
      </c>
      <c r="C99" s="6" t="s">
        <v>1062</v>
      </c>
      <c r="D99" s="6">
        <v>0.636024427944876</v>
      </c>
      <c r="E99" s="6">
        <v>0.0269748175810143</v>
      </c>
    </row>
    <row r="100">
      <c r="A100" s="6">
        <v>99.0</v>
      </c>
      <c r="B100" s="6">
        <v>1.0</v>
      </c>
      <c r="C100" s="6" t="s">
        <v>1062</v>
      </c>
      <c r="D100" s="6">
        <v>0.669976745281462</v>
      </c>
      <c r="E100" s="6">
        <v>0.025924886803378</v>
      </c>
    </row>
    <row r="101">
      <c r="A101" s="6">
        <v>100.0</v>
      </c>
      <c r="B101" s="6">
        <v>1.0</v>
      </c>
      <c r="C101" s="6" t="s">
        <v>1062</v>
      </c>
      <c r="D101" s="6">
        <v>0.620705355926266</v>
      </c>
      <c r="E101" s="6">
        <v>0.0264441214114726</v>
      </c>
    </row>
    <row r="102">
      <c r="A102" s="6">
        <v>101.0</v>
      </c>
      <c r="B102" s="6">
        <v>1.0</v>
      </c>
      <c r="C102" s="6" t="s">
        <v>1062</v>
      </c>
      <c r="D102" s="6">
        <v>0.609623825727648</v>
      </c>
      <c r="E102" s="6">
        <v>0.0261508133202241</v>
      </c>
    </row>
    <row r="103">
      <c r="A103" s="6">
        <v>102.0</v>
      </c>
      <c r="B103" s="6">
        <v>1.0</v>
      </c>
      <c r="C103" s="6" t="s">
        <v>1062</v>
      </c>
      <c r="D103" s="6">
        <v>0.524378157407372</v>
      </c>
      <c r="E103" s="6">
        <v>0.027739337901214</v>
      </c>
    </row>
    <row r="104">
      <c r="A104" s="6">
        <v>103.0</v>
      </c>
      <c r="B104" s="6">
        <v>1.0</v>
      </c>
      <c r="C104" s="6" t="s">
        <v>1062</v>
      </c>
      <c r="D104" s="6">
        <v>0.679531540808046</v>
      </c>
      <c r="E104" s="6">
        <v>0.023637715007509</v>
      </c>
    </row>
    <row r="105">
      <c r="A105" s="6">
        <v>104.0</v>
      </c>
      <c r="B105" s="6">
        <v>1.0</v>
      </c>
      <c r="C105" s="6" t="s">
        <v>1062</v>
      </c>
      <c r="D105" s="6">
        <v>0.630801991619134</v>
      </c>
      <c r="E105" s="6">
        <v>0.0255099734063085</v>
      </c>
    </row>
    <row r="106">
      <c r="A106" s="6">
        <v>105.0</v>
      </c>
      <c r="B106" s="6">
        <v>1.0</v>
      </c>
      <c r="C106" s="6" t="s">
        <v>1062</v>
      </c>
      <c r="D106" s="6">
        <v>0.564536586686992</v>
      </c>
      <c r="E106" s="6">
        <v>0.0287349132216371</v>
      </c>
    </row>
    <row r="107">
      <c r="A107" s="6">
        <v>106.0</v>
      </c>
      <c r="B107" s="6">
        <v>1.0</v>
      </c>
      <c r="C107" s="6" t="s">
        <v>1062</v>
      </c>
      <c r="D107" s="6">
        <v>0.656232580311372</v>
      </c>
      <c r="E107" s="6">
        <v>0.0244840198376539</v>
      </c>
    </row>
    <row r="108">
      <c r="A108" s="6">
        <v>107.0</v>
      </c>
      <c r="B108" s="6">
        <v>1.0</v>
      </c>
      <c r="C108" s="6" t="s">
        <v>1062</v>
      </c>
      <c r="D108" s="6">
        <v>0.696845379337877</v>
      </c>
      <c r="E108" s="6">
        <v>0.0235218860168188</v>
      </c>
    </row>
    <row r="109">
      <c r="A109" s="6">
        <v>108.0</v>
      </c>
      <c r="B109" s="6">
        <v>1.0</v>
      </c>
      <c r="C109" s="6" t="s">
        <v>1062</v>
      </c>
      <c r="D109" s="6">
        <v>0.61985481739256</v>
      </c>
      <c r="E109" s="6">
        <v>0.0266533980656247</v>
      </c>
    </row>
    <row r="110">
      <c r="A110" s="6">
        <v>109.0</v>
      </c>
      <c r="B110" s="6">
        <v>1.0</v>
      </c>
      <c r="C110" s="6" t="s">
        <v>1062</v>
      </c>
      <c r="D110" s="6">
        <v>0.697603710783684</v>
      </c>
      <c r="E110" s="6">
        <v>0.0245253366965154</v>
      </c>
    </row>
    <row r="111">
      <c r="A111" s="6">
        <v>110.0</v>
      </c>
      <c r="B111" s="6">
        <v>1.0</v>
      </c>
      <c r="C111" s="6" t="s">
        <v>1062</v>
      </c>
      <c r="D111" s="6">
        <v>0.572272516149411</v>
      </c>
      <c r="E111" s="6">
        <v>0.0274866132393251</v>
      </c>
    </row>
    <row r="112">
      <c r="A112" s="6">
        <v>111.0</v>
      </c>
      <c r="B112" s="6">
        <v>1.0</v>
      </c>
      <c r="C112" s="6" t="s">
        <v>1062</v>
      </c>
      <c r="D112" s="6">
        <v>0.683389692078294</v>
      </c>
      <c r="E112" s="6">
        <v>0.0251282353700987</v>
      </c>
    </row>
    <row r="113">
      <c r="A113" s="6">
        <v>112.0</v>
      </c>
      <c r="B113" s="6">
        <v>1.0</v>
      </c>
      <c r="C113" s="6" t="s">
        <v>1062</v>
      </c>
      <c r="D113" s="6">
        <v>0.543206494374452</v>
      </c>
      <c r="E113" s="6">
        <v>0.0294971205191464</v>
      </c>
    </row>
    <row r="114">
      <c r="A114" s="6">
        <v>113.0</v>
      </c>
      <c r="B114" s="6">
        <v>1.0</v>
      </c>
      <c r="C114" s="6" t="s">
        <v>1062</v>
      </c>
      <c r="D114" s="6">
        <v>0.661750575216797</v>
      </c>
      <c r="E114" s="6">
        <v>0.0248085291596989</v>
      </c>
    </row>
    <row r="115">
      <c r="A115" s="6">
        <v>114.0</v>
      </c>
      <c r="B115" s="6">
        <v>1.0</v>
      </c>
      <c r="C115" s="6" t="s">
        <v>1062</v>
      </c>
      <c r="D115" s="6">
        <v>0.674015178419291</v>
      </c>
      <c r="E115" s="6">
        <v>0.0254296476191028</v>
      </c>
    </row>
    <row r="116">
      <c r="A116" s="6">
        <v>115.0</v>
      </c>
      <c r="B116" s="6">
        <v>1.0</v>
      </c>
      <c r="C116" s="6" t="s">
        <v>1062</v>
      </c>
      <c r="D116" s="6">
        <v>0.685656896724139</v>
      </c>
      <c r="E116" s="6">
        <v>0.0244362821423506</v>
      </c>
    </row>
    <row r="117">
      <c r="A117" s="6">
        <v>116.0</v>
      </c>
      <c r="B117" s="6">
        <v>1.0</v>
      </c>
      <c r="C117" s="6" t="s">
        <v>1062</v>
      </c>
      <c r="D117" s="6">
        <v>0.565835786310925</v>
      </c>
      <c r="E117" s="6">
        <v>0.0297661695688224</v>
      </c>
    </row>
    <row r="118">
      <c r="A118" s="6">
        <v>117.0</v>
      </c>
      <c r="B118" s="6">
        <v>1.0</v>
      </c>
      <c r="C118" s="6" t="s">
        <v>1062</v>
      </c>
      <c r="D118" s="6">
        <v>0.636413895980815</v>
      </c>
      <c r="E118" s="6">
        <v>0.0236763956874767</v>
      </c>
    </row>
    <row r="119">
      <c r="A119" s="6">
        <v>118.0</v>
      </c>
      <c r="B119" s="6">
        <v>1.0</v>
      </c>
      <c r="C119" s="6" t="s">
        <v>1062</v>
      </c>
      <c r="D119" s="6">
        <v>0.66323979113699</v>
      </c>
      <c r="E119" s="6">
        <v>0.025074241194116</v>
      </c>
    </row>
    <row r="120">
      <c r="A120" s="6">
        <v>119.0</v>
      </c>
      <c r="B120" s="6">
        <v>1.0</v>
      </c>
      <c r="C120" s="6" t="s">
        <v>1062</v>
      </c>
      <c r="D120" s="6">
        <v>0.712407984549705</v>
      </c>
      <c r="E120" s="6">
        <v>0.0243213142364681</v>
      </c>
    </row>
    <row r="121">
      <c r="A121" s="6">
        <v>120.0</v>
      </c>
      <c r="B121" s="6">
        <v>1.0</v>
      </c>
      <c r="C121" s="6" t="s">
        <v>1062</v>
      </c>
      <c r="D121" s="6">
        <v>0.634077546391589</v>
      </c>
      <c r="E121" s="6">
        <v>0.0274104204316123</v>
      </c>
    </row>
    <row r="122">
      <c r="A122" s="6">
        <v>121.0</v>
      </c>
      <c r="B122" s="6">
        <v>1.0</v>
      </c>
      <c r="C122" s="6" t="s">
        <v>1062</v>
      </c>
      <c r="D122" s="6">
        <v>0.635259373747505</v>
      </c>
      <c r="E122" s="6">
        <v>0.0252392767318914</v>
      </c>
    </row>
    <row r="123">
      <c r="A123" s="6">
        <v>122.0</v>
      </c>
      <c r="B123" s="6">
        <v>1.0</v>
      </c>
      <c r="C123" s="6" t="s">
        <v>1062</v>
      </c>
      <c r="D123" s="6">
        <v>0.687620653393266</v>
      </c>
      <c r="E123" s="6">
        <v>0.0235951018403366</v>
      </c>
    </row>
    <row r="124">
      <c r="A124" s="6">
        <v>123.0</v>
      </c>
      <c r="B124" s="6">
        <v>1.0</v>
      </c>
      <c r="C124" s="6" t="s">
        <v>1062</v>
      </c>
      <c r="D124" s="6">
        <v>0.621377184526846</v>
      </c>
      <c r="E124" s="6">
        <v>0.0245834705782681</v>
      </c>
    </row>
    <row r="125">
      <c r="A125" s="6">
        <v>124.0</v>
      </c>
      <c r="B125" s="6">
        <v>1.0</v>
      </c>
      <c r="C125" s="6" t="s">
        <v>1062</v>
      </c>
      <c r="D125" s="6">
        <v>0.611150642609438</v>
      </c>
      <c r="E125" s="6">
        <v>0.026411360215192</v>
      </c>
    </row>
    <row r="126">
      <c r="A126" s="6">
        <v>125.0</v>
      </c>
      <c r="B126" s="6">
        <v>1.0</v>
      </c>
      <c r="C126" s="6" t="s">
        <v>1062</v>
      </c>
      <c r="D126" s="6">
        <v>0.696562338294617</v>
      </c>
      <c r="E126" s="6">
        <v>0.0266444487383831</v>
      </c>
    </row>
    <row r="127">
      <c r="A127" s="6">
        <v>126.0</v>
      </c>
      <c r="B127" s="6">
        <v>1.0</v>
      </c>
      <c r="C127" s="6" t="s">
        <v>1062</v>
      </c>
      <c r="D127" s="6">
        <v>0.629662939544041</v>
      </c>
      <c r="E127" s="6">
        <v>0.0276680802970168</v>
      </c>
    </row>
    <row r="128">
      <c r="A128" s="6">
        <v>127.0</v>
      </c>
      <c r="B128" s="6">
        <v>1.0</v>
      </c>
      <c r="C128" s="6" t="s">
        <v>1062</v>
      </c>
      <c r="D128" s="6">
        <v>0.663515656747926</v>
      </c>
      <c r="E128" s="6">
        <v>0.0249196366768306</v>
      </c>
    </row>
    <row r="129">
      <c r="A129" s="6">
        <v>128.0</v>
      </c>
      <c r="B129" s="6">
        <v>1.0</v>
      </c>
      <c r="C129" s="6" t="s">
        <v>1062</v>
      </c>
      <c r="D129" s="6">
        <v>0.577753882649173</v>
      </c>
      <c r="E129" s="6">
        <v>0.0269367163595177</v>
      </c>
    </row>
    <row r="130">
      <c r="A130" s="6">
        <v>129.0</v>
      </c>
      <c r="B130" s="6">
        <v>1.0</v>
      </c>
      <c r="C130" s="6" t="s">
        <v>1062</v>
      </c>
      <c r="D130" s="6">
        <v>0.637550662739048</v>
      </c>
      <c r="E130" s="6">
        <v>0.0272340262465915</v>
      </c>
    </row>
    <row r="131">
      <c r="A131" s="6">
        <v>130.0</v>
      </c>
      <c r="B131" s="6">
        <v>1.0</v>
      </c>
      <c r="C131" s="6" t="s">
        <v>1062</v>
      </c>
      <c r="D131" s="6">
        <v>0.59337888740268</v>
      </c>
      <c r="E131" s="6">
        <v>0.0254008827086876</v>
      </c>
    </row>
    <row r="132">
      <c r="A132" s="6">
        <v>131.0</v>
      </c>
      <c r="B132" s="6">
        <v>1.0</v>
      </c>
      <c r="C132" s="6" t="s">
        <v>1062</v>
      </c>
      <c r="D132" s="6">
        <v>0.643030524594435</v>
      </c>
      <c r="E132" s="6">
        <v>0.0259190179707731</v>
      </c>
    </row>
    <row r="133">
      <c r="A133" s="6">
        <v>132.0</v>
      </c>
      <c r="B133" s="6">
        <v>1.0</v>
      </c>
      <c r="C133" s="6" t="s">
        <v>1062</v>
      </c>
      <c r="D133" s="6">
        <v>0.535056175554354</v>
      </c>
      <c r="E133" s="6">
        <v>0.026834310151282</v>
      </c>
    </row>
    <row r="134">
      <c r="A134" s="6">
        <v>133.0</v>
      </c>
      <c r="B134" s="6">
        <v>1.0</v>
      </c>
      <c r="C134" s="6" t="s">
        <v>1062</v>
      </c>
      <c r="D134" s="6">
        <v>0.633640558628971</v>
      </c>
      <c r="E134" s="6">
        <v>0.0253816271640377</v>
      </c>
    </row>
    <row r="135">
      <c r="A135" s="6">
        <v>134.0</v>
      </c>
      <c r="B135" s="6">
        <v>1.0</v>
      </c>
      <c r="C135" s="6" t="s">
        <v>1062</v>
      </c>
      <c r="D135" s="6">
        <v>0.649071769198501</v>
      </c>
      <c r="E135" s="6">
        <v>0.0249209404765122</v>
      </c>
    </row>
    <row r="136">
      <c r="A136" s="6">
        <v>135.0</v>
      </c>
      <c r="B136" s="6">
        <v>1.0</v>
      </c>
      <c r="C136" s="6" t="s">
        <v>1062</v>
      </c>
      <c r="D136" s="6">
        <v>0.712578649461791</v>
      </c>
      <c r="E136" s="6">
        <v>0.0219461421636086</v>
      </c>
    </row>
    <row r="137">
      <c r="A137" s="6">
        <v>136.0</v>
      </c>
      <c r="B137" s="6">
        <v>1.0</v>
      </c>
      <c r="C137" s="6" t="s">
        <v>1062</v>
      </c>
      <c r="D137" s="6">
        <v>0.666272121367048</v>
      </c>
      <c r="E137" s="6">
        <v>0.0248828594217439</v>
      </c>
    </row>
    <row r="138">
      <c r="A138" s="6">
        <v>137.0</v>
      </c>
      <c r="B138" s="6">
        <v>1.0</v>
      </c>
      <c r="C138" s="6" t="s">
        <v>1062</v>
      </c>
      <c r="D138" s="6">
        <v>0.627255307835697</v>
      </c>
      <c r="E138" s="6">
        <v>0.0260598010447687</v>
      </c>
    </row>
    <row r="139">
      <c r="A139" s="6">
        <v>138.0</v>
      </c>
      <c r="B139" s="6">
        <v>1.0</v>
      </c>
      <c r="C139" s="6" t="s">
        <v>1062</v>
      </c>
      <c r="D139" s="6">
        <v>0.619640867553279</v>
      </c>
      <c r="E139" s="6">
        <v>0.0272765866887742</v>
      </c>
    </row>
    <row r="140">
      <c r="A140" s="6">
        <v>139.0</v>
      </c>
      <c r="B140" s="6">
        <v>1.0</v>
      </c>
      <c r="C140" s="6" t="s">
        <v>1062</v>
      </c>
      <c r="D140" s="6">
        <v>0.598724097667792</v>
      </c>
      <c r="E140" s="6">
        <v>0.0264062124557427</v>
      </c>
    </row>
    <row r="141">
      <c r="A141" s="6">
        <v>140.0</v>
      </c>
      <c r="B141" s="6">
        <v>1.0</v>
      </c>
      <c r="C141" s="6" t="s">
        <v>1062</v>
      </c>
      <c r="D141" s="6">
        <v>0.615221028343377</v>
      </c>
      <c r="E141" s="6">
        <v>0.0277574418374834</v>
      </c>
    </row>
    <row r="142">
      <c r="A142" s="6">
        <v>141.0</v>
      </c>
      <c r="B142" s="6">
        <v>1.0</v>
      </c>
      <c r="C142" s="6" t="s">
        <v>1062</v>
      </c>
      <c r="D142" s="6">
        <v>0.650899122540654</v>
      </c>
      <c r="E142" s="6">
        <v>0.0236764362750539</v>
      </c>
    </row>
    <row r="143">
      <c r="A143" s="6">
        <v>142.0</v>
      </c>
      <c r="B143" s="6">
        <v>1.0</v>
      </c>
      <c r="C143" s="6" t="s">
        <v>1062</v>
      </c>
      <c r="D143" s="6">
        <v>0.627594494187418</v>
      </c>
      <c r="E143" s="6">
        <v>0.0256354611588126</v>
      </c>
    </row>
    <row r="144">
      <c r="A144" s="6">
        <v>143.0</v>
      </c>
      <c r="B144" s="6">
        <v>1.0</v>
      </c>
      <c r="C144" s="6" t="s">
        <v>1062</v>
      </c>
      <c r="D144" s="6">
        <v>0.623600772362779</v>
      </c>
      <c r="E144" s="6">
        <v>0.0264664184115836</v>
      </c>
    </row>
    <row r="145">
      <c r="A145" s="6">
        <v>144.0</v>
      </c>
      <c r="B145" s="6">
        <v>1.0</v>
      </c>
      <c r="C145" s="6" t="s">
        <v>1062</v>
      </c>
      <c r="D145" s="6">
        <v>0.665090184849451</v>
      </c>
      <c r="E145" s="6">
        <v>0.0246287760295256</v>
      </c>
    </row>
    <row r="146">
      <c r="A146" s="6">
        <v>145.0</v>
      </c>
      <c r="B146" s="6">
        <v>1.0</v>
      </c>
      <c r="C146" s="6" t="s">
        <v>1062</v>
      </c>
      <c r="D146" s="6">
        <v>0.603936086214002</v>
      </c>
      <c r="E146" s="6">
        <v>0.0253869250754994</v>
      </c>
    </row>
    <row r="147">
      <c r="A147" s="6">
        <v>146.0</v>
      </c>
      <c r="B147" s="6">
        <v>1.0</v>
      </c>
      <c r="C147" s="6" t="s">
        <v>1062</v>
      </c>
      <c r="D147" s="6">
        <v>0.689713856791508</v>
      </c>
      <c r="E147" s="6">
        <v>0.0257132386101902</v>
      </c>
    </row>
    <row r="148">
      <c r="A148" s="6">
        <v>147.0</v>
      </c>
      <c r="B148" s="6">
        <v>1.0</v>
      </c>
      <c r="C148" s="6" t="s">
        <v>1062</v>
      </c>
      <c r="D148" s="6">
        <v>0.59544300340041</v>
      </c>
      <c r="E148" s="6">
        <v>0.0269508283757207</v>
      </c>
    </row>
    <row r="149">
      <c r="A149" s="6">
        <v>148.0</v>
      </c>
      <c r="B149" s="6">
        <v>1.0</v>
      </c>
      <c r="C149" s="6" t="s">
        <v>1062</v>
      </c>
      <c r="D149" s="6">
        <v>0.653492391297463</v>
      </c>
      <c r="E149" s="6">
        <v>0.0271870777059922</v>
      </c>
    </row>
    <row r="150">
      <c r="A150" s="6">
        <v>149.0</v>
      </c>
      <c r="B150" s="6">
        <v>1.0</v>
      </c>
      <c r="C150" s="6" t="s">
        <v>1062</v>
      </c>
      <c r="D150" s="6">
        <v>0.655555512812415</v>
      </c>
      <c r="E150" s="6">
        <v>0.0256282219006133</v>
      </c>
    </row>
    <row r="151">
      <c r="A151" s="6">
        <v>150.0</v>
      </c>
      <c r="B151" s="6">
        <v>1.0</v>
      </c>
      <c r="C151" s="6" t="s">
        <v>1062</v>
      </c>
      <c r="D151" s="6">
        <v>0.633439066044383</v>
      </c>
      <c r="E151" s="6">
        <v>0.0256647639498957</v>
      </c>
    </row>
    <row r="152">
      <c r="A152" s="6">
        <v>151.0</v>
      </c>
      <c r="B152" s="6">
        <v>1.0</v>
      </c>
      <c r="C152" s="6" t="s">
        <v>1062</v>
      </c>
      <c r="D152" s="6">
        <v>0.653103280995334</v>
      </c>
      <c r="E152" s="6">
        <v>0.0259004561777832</v>
      </c>
    </row>
    <row r="153">
      <c r="A153" s="6">
        <v>152.0</v>
      </c>
      <c r="B153" s="6">
        <v>1.0</v>
      </c>
      <c r="C153" s="6" t="s">
        <v>1062</v>
      </c>
      <c r="D153" s="6">
        <v>0.69885620702874</v>
      </c>
      <c r="E153" s="6">
        <v>0.0250231762704777</v>
      </c>
    </row>
    <row r="154">
      <c r="A154" s="6">
        <v>153.0</v>
      </c>
      <c r="B154" s="6">
        <v>1.0</v>
      </c>
      <c r="C154" s="6" t="s">
        <v>1062</v>
      </c>
      <c r="D154" s="6">
        <v>0.646907150983696</v>
      </c>
      <c r="E154" s="6">
        <v>0.0272221175699496</v>
      </c>
    </row>
    <row r="155">
      <c r="A155" s="6">
        <v>154.0</v>
      </c>
      <c r="B155" s="6">
        <v>1.0</v>
      </c>
      <c r="C155" s="6" t="s">
        <v>1062</v>
      </c>
      <c r="D155" s="6">
        <v>0.636393079332476</v>
      </c>
      <c r="E155" s="6">
        <v>0.0268874799386363</v>
      </c>
    </row>
    <row r="156">
      <c r="A156" s="6">
        <v>155.0</v>
      </c>
      <c r="B156" s="6">
        <v>1.0</v>
      </c>
      <c r="C156" s="6" t="s">
        <v>1062</v>
      </c>
      <c r="D156" s="6">
        <v>0.606028589284235</v>
      </c>
      <c r="E156" s="6">
        <v>0.0258209770256872</v>
      </c>
    </row>
    <row r="157">
      <c r="A157" s="6">
        <v>156.0</v>
      </c>
      <c r="B157" s="6">
        <v>1.0</v>
      </c>
      <c r="C157" s="6" t="s">
        <v>1062</v>
      </c>
      <c r="D157" s="6">
        <v>0.648384493785191</v>
      </c>
      <c r="E157" s="6">
        <v>0.0251342573902369</v>
      </c>
    </row>
    <row r="158">
      <c r="A158" s="6">
        <v>157.0</v>
      </c>
      <c r="B158" s="6">
        <v>1.0</v>
      </c>
      <c r="C158" s="6" t="s">
        <v>1062</v>
      </c>
      <c r="D158" s="6">
        <v>0.666473987309296</v>
      </c>
      <c r="E158" s="6">
        <v>0.0257865369592881</v>
      </c>
    </row>
    <row r="159">
      <c r="A159" s="6">
        <v>158.0</v>
      </c>
      <c r="B159" s="6">
        <v>1.0</v>
      </c>
      <c r="C159" s="6" t="s">
        <v>1062</v>
      </c>
      <c r="D159" s="6">
        <v>0.611771071266875</v>
      </c>
      <c r="E159" s="6">
        <v>0.0263312444292043</v>
      </c>
    </row>
    <row r="160">
      <c r="A160" s="6">
        <v>159.0</v>
      </c>
      <c r="B160" s="6">
        <v>1.0</v>
      </c>
      <c r="C160" s="6" t="s">
        <v>1062</v>
      </c>
      <c r="D160" s="6">
        <v>0.658054074866324</v>
      </c>
      <c r="E160" s="6">
        <v>0.0261265613757131</v>
      </c>
    </row>
    <row r="161">
      <c r="A161" s="6">
        <v>160.0</v>
      </c>
      <c r="B161" s="6">
        <v>1.0</v>
      </c>
      <c r="C161" s="6" t="s">
        <v>1062</v>
      </c>
      <c r="D161" s="6">
        <v>0.634562411285211</v>
      </c>
      <c r="E161" s="6">
        <v>0.0260065859023939</v>
      </c>
    </row>
    <row r="162">
      <c r="A162" s="6">
        <v>161.0</v>
      </c>
      <c r="B162" s="6">
        <v>1.0</v>
      </c>
      <c r="C162" s="6" t="s">
        <v>1062</v>
      </c>
      <c r="D162" s="6">
        <v>0.626706047970794</v>
      </c>
      <c r="E162" s="6">
        <v>0.0267415417318531</v>
      </c>
    </row>
    <row r="163">
      <c r="A163" s="6">
        <v>162.0</v>
      </c>
      <c r="B163" s="6">
        <v>1.0</v>
      </c>
      <c r="C163" s="6" t="s">
        <v>1062</v>
      </c>
      <c r="D163" s="6">
        <v>0.636066319149188</v>
      </c>
      <c r="E163" s="6">
        <v>0.0263498531105871</v>
      </c>
    </row>
    <row r="164">
      <c r="A164" s="6">
        <v>163.0</v>
      </c>
      <c r="B164" s="6">
        <v>1.0</v>
      </c>
      <c r="C164" s="6" t="s">
        <v>1062</v>
      </c>
      <c r="D164" s="6">
        <v>0.658680276976975</v>
      </c>
      <c r="E164" s="6">
        <v>0.0274179884556512</v>
      </c>
    </row>
    <row r="165">
      <c r="A165" s="6">
        <v>164.0</v>
      </c>
      <c r="B165" s="6">
        <v>1.0</v>
      </c>
      <c r="C165" s="6" t="s">
        <v>1062</v>
      </c>
      <c r="D165" s="6">
        <v>0.68519388217088</v>
      </c>
      <c r="E165" s="6">
        <v>0.0255844262106475</v>
      </c>
    </row>
    <row r="166">
      <c r="A166" s="6">
        <v>165.0</v>
      </c>
      <c r="B166" s="6">
        <v>1.0</v>
      </c>
      <c r="C166" s="6" t="s">
        <v>1062</v>
      </c>
      <c r="D166" s="6">
        <v>0.634405807946734</v>
      </c>
      <c r="E166" s="6">
        <v>0.0261547217693786</v>
      </c>
    </row>
    <row r="167">
      <c r="A167" s="6">
        <v>166.0</v>
      </c>
      <c r="B167" s="6">
        <v>1.0</v>
      </c>
      <c r="C167" s="6" t="s">
        <v>1062</v>
      </c>
      <c r="D167" s="6">
        <v>0.568433019636698</v>
      </c>
      <c r="E167" s="6">
        <v>0.0302955924309521</v>
      </c>
    </row>
    <row r="168">
      <c r="A168" s="6">
        <v>167.0</v>
      </c>
      <c r="B168" s="6">
        <v>1.0</v>
      </c>
      <c r="C168" s="6" t="s">
        <v>1062</v>
      </c>
      <c r="D168" s="6">
        <v>0.582643612900634</v>
      </c>
      <c r="E168" s="6">
        <v>0.0269901449912043</v>
      </c>
    </row>
    <row r="169">
      <c r="A169" s="6">
        <v>168.0</v>
      </c>
      <c r="B169" s="6">
        <v>1.0</v>
      </c>
      <c r="C169" s="6" t="s">
        <v>1062</v>
      </c>
      <c r="D169" s="6">
        <v>0.706085076521275</v>
      </c>
      <c r="E169" s="6">
        <v>0.0236379893942484</v>
      </c>
    </row>
    <row r="170">
      <c r="A170" s="6">
        <v>169.0</v>
      </c>
      <c r="B170" s="6">
        <v>1.0</v>
      </c>
      <c r="C170" s="6" t="s">
        <v>1062</v>
      </c>
      <c r="D170" s="6">
        <v>0.642436939961498</v>
      </c>
      <c r="E170" s="6">
        <v>0.0252199875502797</v>
      </c>
    </row>
    <row r="171">
      <c r="A171" s="6">
        <v>170.0</v>
      </c>
      <c r="B171" s="6">
        <v>1.0</v>
      </c>
      <c r="C171" s="6" t="s">
        <v>1062</v>
      </c>
      <c r="D171" s="6">
        <v>0.638945384179556</v>
      </c>
      <c r="E171" s="6">
        <v>0.0259729283852439</v>
      </c>
    </row>
    <row r="172">
      <c r="A172" s="6">
        <v>171.0</v>
      </c>
      <c r="B172" s="6">
        <v>1.0</v>
      </c>
      <c r="C172" s="6" t="s">
        <v>1062</v>
      </c>
      <c r="D172" s="6">
        <v>0.684755258214635</v>
      </c>
      <c r="E172" s="6">
        <v>0.0230346411645867</v>
      </c>
    </row>
    <row r="173">
      <c r="A173" s="6">
        <v>172.0</v>
      </c>
      <c r="B173" s="6">
        <v>1.0</v>
      </c>
      <c r="C173" s="6" t="s">
        <v>1062</v>
      </c>
      <c r="D173" s="6">
        <v>0.617569144212218</v>
      </c>
      <c r="E173" s="6">
        <v>0.0269298904867131</v>
      </c>
    </row>
    <row r="174">
      <c r="A174" s="6">
        <v>173.0</v>
      </c>
      <c r="B174" s="6">
        <v>1.0</v>
      </c>
      <c r="C174" s="6" t="s">
        <v>1062</v>
      </c>
      <c r="D174" s="6">
        <v>0.637077476379505</v>
      </c>
      <c r="E174" s="6">
        <v>0.0256866346892565</v>
      </c>
    </row>
    <row r="175">
      <c r="A175" s="6">
        <v>174.0</v>
      </c>
      <c r="B175" s="6">
        <v>1.0</v>
      </c>
      <c r="C175" s="6" t="s">
        <v>1062</v>
      </c>
      <c r="D175" s="6">
        <v>0.597698732587217</v>
      </c>
      <c r="E175" s="6">
        <v>0.0294981706305405</v>
      </c>
    </row>
    <row r="176">
      <c r="A176" s="6">
        <v>175.0</v>
      </c>
      <c r="B176" s="6">
        <v>1.0</v>
      </c>
      <c r="C176" s="6" t="s">
        <v>1062</v>
      </c>
      <c r="D176" s="6">
        <v>0.684259411232736</v>
      </c>
      <c r="E176" s="6">
        <v>0.0233788023368867</v>
      </c>
    </row>
    <row r="177">
      <c r="A177" s="6">
        <v>176.0</v>
      </c>
      <c r="B177" s="6">
        <v>1.0</v>
      </c>
      <c r="C177" s="6" t="s">
        <v>1062</v>
      </c>
      <c r="D177" s="6">
        <v>0.691292068533572</v>
      </c>
      <c r="E177" s="6">
        <v>0.0253049426996987</v>
      </c>
    </row>
    <row r="178">
      <c r="A178" s="6">
        <v>177.0</v>
      </c>
      <c r="B178" s="6">
        <v>1.0</v>
      </c>
      <c r="C178" s="6" t="s">
        <v>1062</v>
      </c>
      <c r="D178" s="6">
        <v>0.695445807507672</v>
      </c>
      <c r="E178" s="6">
        <v>0.0248188847185052</v>
      </c>
    </row>
    <row r="179">
      <c r="A179" s="6">
        <v>178.0</v>
      </c>
      <c r="B179" s="6">
        <v>1.0</v>
      </c>
      <c r="C179" s="6" t="s">
        <v>1062</v>
      </c>
      <c r="D179" s="6">
        <v>0.641674185043263</v>
      </c>
      <c r="E179" s="6">
        <v>0.024647896891736</v>
      </c>
    </row>
    <row r="180">
      <c r="A180" s="6">
        <v>179.0</v>
      </c>
      <c r="B180" s="6">
        <v>1.0</v>
      </c>
      <c r="C180" s="6" t="s">
        <v>1062</v>
      </c>
      <c r="D180" s="6">
        <v>0.724017360455142</v>
      </c>
      <c r="E180" s="6">
        <v>0.0245322051990139</v>
      </c>
    </row>
    <row r="181">
      <c r="A181" s="6">
        <v>180.0</v>
      </c>
      <c r="B181" s="6">
        <v>1.0</v>
      </c>
      <c r="C181" s="6" t="s">
        <v>1062</v>
      </c>
      <c r="D181" s="6">
        <v>0.615087788876861</v>
      </c>
      <c r="E181" s="6">
        <v>0.0265423669271593</v>
      </c>
    </row>
    <row r="182">
      <c r="A182" s="6">
        <v>181.0</v>
      </c>
      <c r="B182" s="6">
        <v>1.0</v>
      </c>
      <c r="C182" s="6" t="s">
        <v>1062</v>
      </c>
      <c r="D182" s="6">
        <v>0.692144404131318</v>
      </c>
      <c r="E182" s="6">
        <v>0.02343567184755</v>
      </c>
    </row>
    <row r="183">
      <c r="A183" s="6">
        <v>182.0</v>
      </c>
      <c r="B183" s="6">
        <v>1.0</v>
      </c>
      <c r="C183" s="6" t="s">
        <v>1062</v>
      </c>
      <c r="D183" s="6">
        <v>0.671648120111846</v>
      </c>
      <c r="E183" s="6">
        <v>0.024776116251638</v>
      </c>
    </row>
    <row r="184">
      <c r="A184" s="6">
        <v>183.0</v>
      </c>
      <c r="B184" s="6">
        <v>1.0</v>
      </c>
      <c r="C184" s="6" t="s">
        <v>1062</v>
      </c>
      <c r="D184" s="6">
        <v>0.602054640547437</v>
      </c>
      <c r="E184" s="6">
        <v>0.0288022890748325</v>
      </c>
    </row>
    <row r="185">
      <c r="A185" s="6">
        <v>184.0</v>
      </c>
      <c r="B185" s="6">
        <v>1.0</v>
      </c>
      <c r="C185" s="6" t="s">
        <v>1062</v>
      </c>
      <c r="D185" s="6">
        <v>0.646549085584194</v>
      </c>
      <c r="E185" s="6">
        <v>0.0296460941262394</v>
      </c>
    </row>
    <row r="186">
      <c r="A186" s="6">
        <v>185.0</v>
      </c>
      <c r="B186" s="6">
        <v>1.0</v>
      </c>
      <c r="C186" s="6" t="s">
        <v>1062</v>
      </c>
      <c r="D186" s="6">
        <v>0.636110136002169</v>
      </c>
      <c r="E186" s="6">
        <v>0.0257588233018393</v>
      </c>
    </row>
    <row r="187">
      <c r="A187" s="6">
        <v>186.0</v>
      </c>
      <c r="B187" s="6">
        <v>1.0</v>
      </c>
      <c r="C187" s="6" t="s">
        <v>1062</v>
      </c>
      <c r="D187" s="6">
        <v>0.641457075531123</v>
      </c>
      <c r="E187" s="6">
        <v>0.0257243992061142</v>
      </c>
    </row>
    <row r="188">
      <c r="A188" s="6">
        <v>187.0</v>
      </c>
      <c r="B188" s="6">
        <v>1.0</v>
      </c>
      <c r="C188" s="6" t="s">
        <v>1062</v>
      </c>
      <c r="D188" s="6">
        <v>0.703486040558392</v>
      </c>
      <c r="E188" s="6">
        <v>0.0233277369678618</v>
      </c>
    </row>
    <row r="189">
      <c r="A189" s="6">
        <v>188.0</v>
      </c>
      <c r="B189" s="6">
        <v>1.0</v>
      </c>
      <c r="C189" s="6" t="s">
        <v>1062</v>
      </c>
      <c r="D189" s="6">
        <v>0.636102692395079</v>
      </c>
      <c r="E189" s="6">
        <v>0.0246401346122361</v>
      </c>
    </row>
    <row r="190">
      <c r="A190" s="6">
        <v>189.0</v>
      </c>
      <c r="B190" s="6">
        <v>1.0</v>
      </c>
      <c r="C190" s="6" t="s">
        <v>1062</v>
      </c>
      <c r="D190" s="6">
        <v>0.64071694268175</v>
      </c>
      <c r="E190" s="6">
        <v>0.0262238860528924</v>
      </c>
    </row>
    <row r="191">
      <c r="A191" s="6">
        <v>190.0</v>
      </c>
      <c r="B191" s="6">
        <v>1.0</v>
      </c>
      <c r="C191" s="6" t="s">
        <v>1062</v>
      </c>
      <c r="D191" s="6">
        <v>0.688723968662659</v>
      </c>
      <c r="E191" s="6">
        <v>0.0260032792149965</v>
      </c>
    </row>
    <row r="192">
      <c r="A192" s="6">
        <v>191.0</v>
      </c>
      <c r="B192" s="6">
        <v>1.0</v>
      </c>
      <c r="C192" s="6" t="s">
        <v>1062</v>
      </c>
      <c r="D192" s="6">
        <v>0.627483811290848</v>
      </c>
      <c r="E192" s="6">
        <v>0.0261949440135784</v>
      </c>
    </row>
    <row r="193">
      <c r="A193" s="6">
        <v>192.0</v>
      </c>
      <c r="B193" s="6">
        <v>1.0</v>
      </c>
      <c r="C193" s="6" t="s">
        <v>1062</v>
      </c>
      <c r="D193" s="6">
        <v>0.665538605794655</v>
      </c>
      <c r="E193" s="6">
        <v>0.0243348214556592</v>
      </c>
    </row>
    <row r="194">
      <c r="A194" s="6">
        <v>193.0</v>
      </c>
      <c r="B194" s="6">
        <v>1.0</v>
      </c>
      <c r="C194" s="6" t="s">
        <v>1062</v>
      </c>
      <c r="D194" s="6">
        <v>0.617934034492454</v>
      </c>
      <c r="E194" s="6">
        <v>0.0278291123900904</v>
      </c>
    </row>
    <row r="195">
      <c r="A195" s="6">
        <v>194.0</v>
      </c>
      <c r="B195" s="6">
        <v>1.0</v>
      </c>
      <c r="C195" s="6" t="s">
        <v>1062</v>
      </c>
      <c r="D195" s="6">
        <v>0.620128034923208</v>
      </c>
      <c r="E195" s="6">
        <v>0.0267022514043797</v>
      </c>
    </row>
    <row r="196">
      <c r="A196" s="6">
        <v>195.0</v>
      </c>
      <c r="B196" s="6">
        <v>1.0</v>
      </c>
      <c r="C196" s="6" t="s">
        <v>1062</v>
      </c>
      <c r="D196" s="6">
        <v>0.683446583902265</v>
      </c>
      <c r="E196" s="6">
        <v>0.0251206070144773</v>
      </c>
    </row>
    <row r="197">
      <c r="A197" s="6">
        <v>196.0</v>
      </c>
      <c r="B197" s="6">
        <v>1.0</v>
      </c>
      <c r="C197" s="6" t="s">
        <v>1062</v>
      </c>
      <c r="D197" s="6">
        <v>0.598717503275182</v>
      </c>
      <c r="E197" s="6">
        <v>0.0290064673487374</v>
      </c>
    </row>
    <row r="198">
      <c r="A198" s="6">
        <v>197.0</v>
      </c>
      <c r="B198" s="6">
        <v>1.0</v>
      </c>
      <c r="C198" s="6" t="s">
        <v>1062</v>
      </c>
      <c r="D198" s="6">
        <v>0.670729308193337</v>
      </c>
      <c r="E198" s="6">
        <v>0.025143825275362</v>
      </c>
    </row>
    <row r="199">
      <c r="A199" s="6">
        <v>198.0</v>
      </c>
      <c r="B199" s="6">
        <v>1.0</v>
      </c>
      <c r="C199" s="6" t="s">
        <v>1062</v>
      </c>
      <c r="D199" s="6">
        <v>0.603126411758015</v>
      </c>
      <c r="E199" s="6">
        <v>0.0288258752942666</v>
      </c>
    </row>
    <row r="200">
      <c r="A200" s="6">
        <v>199.0</v>
      </c>
      <c r="B200" s="6">
        <v>1.0</v>
      </c>
      <c r="C200" s="6" t="s">
        <v>1062</v>
      </c>
      <c r="D200" s="6">
        <v>0.731182554273365</v>
      </c>
      <c r="E200" s="6">
        <v>0.023644363193498</v>
      </c>
    </row>
    <row r="201">
      <c r="A201" s="6">
        <v>200.0</v>
      </c>
      <c r="B201" s="6">
        <v>1.0</v>
      </c>
      <c r="C201" s="6" t="s">
        <v>1062</v>
      </c>
      <c r="D201" s="6">
        <v>0.651770898991687</v>
      </c>
      <c r="E201" s="6">
        <v>0.0275553436319465</v>
      </c>
    </row>
    <row r="202">
      <c r="A202" s="6">
        <v>201.0</v>
      </c>
      <c r="B202" s="6">
        <v>1.0</v>
      </c>
      <c r="C202" s="6" t="s">
        <v>1062</v>
      </c>
      <c r="D202" s="6">
        <v>0.628620874716</v>
      </c>
      <c r="E202" s="6">
        <v>0.024761081680061</v>
      </c>
    </row>
    <row r="203">
      <c r="A203" s="6">
        <v>202.0</v>
      </c>
      <c r="B203" s="6">
        <v>1.0</v>
      </c>
      <c r="C203" s="6" t="s">
        <v>1062</v>
      </c>
      <c r="D203" s="6">
        <v>0.604572896451733</v>
      </c>
      <c r="E203" s="6">
        <v>0.0274846689283813</v>
      </c>
    </row>
    <row r="204">
      <c r="A204" s="6">
        <v>203.0</v>
      </c>
      <c r="B204" s="6">
        <v>1.0</v>
      </c>
      <c r="C204" s="6" t="s">
        <v>1062</v>
      </c>
      <c r="D204" s="6">
        <v>0.535609477298436</v>
      </c>
      <c r="E204" s="6">
        <v>0.0281219767326482</v>
      </c>
    </row>
    <row r="205">
      <c r="A205" s="6">
        <v>204.0</v>
      </c>
      <c r="B205" s="6">
        <v>1.0</v>
      </c>
      <c r="C205" s="6" t="s">
        <v>1062</v>
      </c>
      <c r="D205" s="6">
        <v>0.65196467881228</v>
      </c>
      <c r="E205" s="6">
        <v>0.0273087493913649</v>
      </c>
    </row>
    <row r="206">
      <c r="A206" s="6">
        <v>205.0</v>
      </c>
      <c r="B206" s="6">
        <v>1.0</v>
      </c>
      <c r="C206" s="6" t="s">
        <v>1062</v>
      </c>
      <c r="D206" s="6">
        <v>0.602332746332143</v>
      </c>
      <c r="E206" s="6">
        <v>0.0270700314249283</v>
      </c>
    </row>
    <row r="207">
      <c r="A207" s="6">
        <v>206.0</v>
      </c>
      <c r="B207" s="6">
        <v>1.0</v>
      </c>
      <c r="C207" s="6" t="s">
        <v>1062</v>
      </c>
      <c r="D207" s="6">
        <v>0.66843799140104</v>
      </c>
      <c r="E207" s="6">
        <v>0.0272895167060394</v>
      </c>
    </row>
    <row r="208">
      <c r="A208" s="6">
        <v>207.0</v>
      </c>
      <c r="B208" s="6">
        <v>1.0</v>
      </c>
      <c r="C208" s="6" t="s">
        <v>1062</v>
      </c>
      <c r="D208" s="6">
        <v>0.703352977560919</v>
      </c>
      <c r="E208" s="6">
        <v>0.0228390860434326</v>
      </c>
    </row>
    <row r="209">
      <c r="A209" s="6">
        <v>208.0</v>
      </c>
      <c r="B209" s="6">
        <v>1.0</v>
      </c>
      <c r="C209" s="6" t="s">
        <v>1062</v>
      </c>
      <c r="D209" s="6">
        <v>0.686505817870684</v>
      </c>
      <c r="E209" s="6">
        <v>0.0253815937009762</v>
      </c>
    </row>
    <row r="210">
      <c r="A210" s="6">
        <v>209.0</v>
      </c>
      <c r="B210" s="6">
        <v>1.0</v>
      </c>
      <c r="C210" s="6" t="s">
        <v>1062</v>
      </c>
      <c r="D210" s="6">
        <v>0.649905740317008</v>
      </c>
      <c r="E210" s="6">
        <v>0.0243339742820514</v>
      </c>
    </row>
    <row r="211">
      <c r="A211" s="6">
        <v>210.0</v>
      </c>
      <c r="B211" s="6">
        <v>1.0</v>
      </c>
      <c r="C211" s="6" t="s">
        <v>1062</v>
      </c>
      <c r="D211" s="6">
        <v>0.632053370808528</v>
      </c>
      <c r="E211" s="6">
        <v>0.0275971068353934</v>
      </c>
    </row>
    <row r="212">
      <c r="A212" s="6">
        <v>211.0</v>
      </c>
      <c r="B212" s="6">
        <v>1.0</v>
      </c>
      <c r="C212" s="6" t="s">
        <v>1062</v>
      </c>
      <c r="D212" s="6">
        <v>0.643856410617843</v>
      </c>
      <c r="E212" s="6">
        <v>0.0234129991299677</v>
      </c>
    </row>
    <row r="213">
      <c r="A213" s="6">
        <v>212.0</v>
      </c>
      <c r="B213" s="6">
        <v>1.0</v>
      </c>
      <c r="C213" s="6" t="s">
        <v>1062</v>
      </c>
      <c r="D213" s="6">
        <v>0.659002835075955</v>
      </c>
      <c r="E213" s="6">
        <v>0.024468724097189</v>
      </c>
    </row>
    <row r="214">
      <c r="A214" s="6">
        <v>213.0</v>
      </c>
      <c r="B214" s="6">
        <v>1.0</v>
      </c>
      <c r="C214" s="6" t="s">
        <v>1062</v>
      </c>
      <c r="D214" s="6">
        <v>0.65526291847289</v>
      </c>
      <c r="E214" s="6">
        <v>0.0246813079884213</v>
      </c>
    </row>
    <row r="215">
      <c r="A215" s="6">
        <v>214.0</v>
      </c>
      <c r="B215" s="6">
        <v>1.0</v>
      </c>
      <c r="C215" s="6" t="s">
        <v>1062</v>
      </c>
      <c r="D215" s="6">
        <v>0.643635507673614</v>
      </c>
      <c r="E215" s="6">
        <v>0.0241111276197106</v>
      </c>
    </row>
    <row r="216">
      <c r="A216" s="6">
        <v>215.0</v>
      </c>
      <c r="B216" s="6">
        <v>1.0</v>
      </c>
      <c r="C216" s="6" t="s">
        <v>1062</v>
      </c>
      <c r="D216" s="6">
        <v>0.653375055286018</v>
      </c>
      <c r="E216" s="6">
        <v>0.0265368866385145</v>
      </c>
    </row>
    <row r="217">
      <c r="A217" s="6">
        <v>216.0</v>
      </c>
      <c r="B217" s="6">
        <v>1.0</v>
      </c>
      <c r="C217" s="6" t="s">
        <v>1062</v>
      </c>
      <c r="D217" s="6">
        <v>0.655465836199519</v>
      </c>
      <c r="E217" s="6">
        <v>0.0280657339933098</v>
      </c>
    </row>
    <row r="218">
      <c r="A218" s="6">
        <v>217.0</v>
      </c>
      <c r="B218" s="6">
        <v>1.0</v>
      </c>
      <c r="C218" s="6" t="s">
        <v>1062</v>
      </c>
      <c r="D218" s="6">
        <v>0.61222256623422</v>
      </c>
      <c r="E218" s="6">
        <v>0.0284258718449188</v>
      </c>
    </row>
    <row r="219">
      <c r="A219" s="6">
        <v>218.0</v>
      </c>
      <c r="B219" s="6">
        <v>1.0</v>
      </c>
      <c r="C219" s="6" t="s">
        <v>1062</v>
      </c>
      <c r="D219" s="6">
        <v>0.62685626083765</v>
      </c>
      <c r="E219" s="6">
        <v>0.0268936244080009</v>
      </c>
    </row>
    <row r="220">
      <c r="A220" s="6">
        <v>219.0</v>
      </c>
      <c r="B220" s="6">
        <v>1.0</v>
      </c>
      <c r="C220" s="6" t="s">
        <v>1062</v>
      </c>
      <c r="D220" s="6">
        <v>0.583170312303788</v>
      </c>
      <c r="E220" s="6">
        <v>0.0277423895533582</v>
      </c>
    </row>
    <row r="221">
      <c r="A221" s="6">
        <v>220.0</v>
      </c>
      <c r="B221" s="6">
        <v>1.0</v>
      </c>
      <c r="C221" s="6" t="s">
        <v>1062</v>
      </c>
      <c r="D221" s="6">
        <v>0.586181409521998</v>
      </c>
      <c r="E221" s="6">
        <v>0.0284550115066645</v>
      </c>
    </row>
    <row r="222">
      <c r="A222" s="6">
        <v>221.0</v>
      </c>
      <c r="B222" s="6">
        <v>1.0</v>
      </c>
      <c r="C222" s="6" t="s">
        <v>1062</v>
      </c>
      <c r="D222" s="6">
        <v>0.557864561069161</v>
      </c>
      <c r="E222" s="6">
        <v>0.0286932540856739</v>
      </c>
    </row>
    <row r="223">
      <c r="A223" s="6">
        <v>222.0</v>
      </c>
      <c r="B223" s="6">
        <v>1.0</v>
      </c>
      <c r="C223" s="6" t="s">
        <v>1062</v>
      </c>
      <c r="D223" s="6">
        <v>0.650682652216597</v>
      </c>
      <c r="E223" s="6">
        <v>0.028004857819647</v>
      </c>
    </row>
    <row r="224">
      <c r="A224" s="6">
        <v>223.0</v>
      </c>
      <c r="B224" s="6">
        <v>1.0</v>
      </c>
      <c r="C224" s="6" t="s">
        <v>1062</v>
      </c>
      <c r="D224" s="6">
        <v>0.664958882060713</v>
      </c>
      <c r="E224" s="6">
        <v>0.0264626894191499</v>
      </c>
    </row>
    <row r="225">
      <c r="A225" s="6">
        <v>224.0</v>
      </c>
      <c r="B225" s="6">
        <v>1.0</v>
      </c>
      <c r="C225" s="6" t="s">
        <v>1062</v>
      </c>
      <c r="D225" s="6">
        <v>0.679073727609994</v>
      </c>
      <c r="E225" s="6">
        <v>0.0250958726814401</v>
      </c>
    </row>
    <row r="226">
      <c r="A226" s="6">
        <v>225.0</v>
      </c>
      <c r="B226" s="6">
        <v>1.0</v>
      </c>
      <c r="C226" s="6" t="s">
        <v>1062</v>
      </c>
      <c r="D226" s="6">
        <v>0.736346167204154</v>
      </c>
      <c r="E226" s="6">
        <v>0.0251393724506335</v>
      </c>
    </row>
    <row r="227">
      <c r="A227" s="6">
        <v>226.0</v>
      </c>
      <c r="B227" s="6">
        <v>1.0</v>
      </c>
      <c r="C227" s="6" t="s">
        <v>1062</v>
      </c>
      <c r="D227" s="6">
        <v>0.645981676377663</v>
      </c>
      <c r="E227" s="6">
        <v>0.0255032816785052</v>
      </c>
    </row>
    <row r="228">
      <c r="A228" s="6">
        <v>227.0</v>
      </c>
      <c r="B228" s="6">
        <v>1.0</v>
      </c>
      <c r="C228" s="6" t="s">
        <v>1062</v>
      </c>
      <c r="D228" s="6">
        <v>0.626220222965123</v>
      </c>
      <c r="E228" s="6">
        <v>0.0267661050450651</v>
      </c>
    </row>
    <row r="229">
      <c r="A229" s="6">
        <v>228.0</v>
      </c>
      <c r="B229" s="6">
        <v>1.0</v>
      </c>
      <c r="C229" s="6" t="s">
        <v>1062</v>
      </c>
      <c r="D229" s="6">
        <v>0.567207558720886</v>
      </c>
      <c r="E229" s="6">
        <v>0.0268072553159577</v>
      </c>
    </row>
    <row r="230">
      <c r="A230" s="6">
        <v>229.0</v>
      </c>
      <c r="B230" s="6">
        <v>1.0</v>
      </c>
      <c r="C230" s="6" t="s">
        <v>1062</v>
      </c>
      <c r="D230" s="6">
        <v>0.591595201434371</v>
      </c>
      <c r="E230" s="6">
        <v>0.0282115992417286</v>
      </c>
    </row>
    <row r="231">
      <c r="A231" s="6">
        <v>230.0</v>
      </c>
      <c r="B231" s="6">
        <v>1.0</v>
      </c>
      <c r="C231" s="6" t="s">
        <v>1062</v>
      </c>
      <c r="D231" s="6">
        <v>0.683443994653995</v>
      </c>
      <c r="E231" s="6">
        <v>0.0247631254107103</v>
      </c>
    </row>
    <row r="232">
      <c r="A232" s="6">
        <v>231.0</v>
      </c>
      <c r="B232" s="6">
        <v>1.0</v>
      </c>
      <c r="C232" s="6" t="s">
        <v>1062</v>
      </c>
      <c r="D232" s="6">
        <v>0.647569528533171</v>
      </c>
      <c r="E232" s="6">
        <v>0.0253176924023567</v>
      </c>
    </row>
    <row r="233">
      <c r="A233" s="6">
        <v>232.0</v>
      </c>
      <c r="B233" s="6">
        <v>1.0</v>
      </c>
      <c r="C233" s="6" t="s">
        <v>1062</v>
      </c>
      <c r="D233" s="6">
        <v>0.592183151039845</v>
      </c>
      <c r="E233" s="6">
        <v>0.0259871524325894</v>
      </c>
    </row>
    <row r="234">
      <c r="A234" s="6">
        <v>233.0</v>
      </c>
      <c r="B234" s="6">
        <v>1.0</v>
      </c>
      <c r="C234" s="6" t="s">
        <v>1062</v>
      </c>
      <c r="D234" s="6">
        <v>0.725227119181634</v>
      </c>
      <c r="E234" s="6">
        <v>0.0214344951672981</v>
      </c>
    </row>
    <row r="235">
      <c r="A235" s="6">
        <v>234.0</v>
      </c>
      <c r="B235" s="6">
        <v>1.0</v>
      </c>
      <c r="C235" s="6" t="s">
        <v>1062</v>
      </c>
      <c r="D235" s="6">
        <v>0.676879521220966</v>
      </c>
      <c r="E235" s="6">
        <v>0.0245163952259244</v>
      </c>
    </row>
    <row r="236">
      <c r="A236" s="6">
        <v>235.0</v>
      </c>
      <c r="B236" s="6">
        <v>1.0</v>
      </c>
      <c r="C236" s="6" t="s">
        <v>1062</v>
      </c>
      <c r="D236" s="6">
        <v>0.637890207686132</v>
      </c>
      <c r="E236" s="6">
        <v>0.0261897778499826</v>
      </c>
    </row>
    <row r="237">
      <c r="A237" s="6">
        <v>236.0</v>
      </c>
      <c r="B237" s="6">
        <v>1.0</v>
      </c>
      <c r="C237" s="6" t="s">
        <v>1062</v>
      </c>
      <c r="D237" s="6">
        <v>0.619864505300302</v>
      </c>
      <c r="E237" s="6">
        <v>0.0287922454653528</v>
      </c>
    </row>
    <row r="238">
      <c r="A238" s="6">
        <v>237.0</v>
      </c>
      <c r="B238" s="6">
        <v>1.0</v>
      </c>
      <c r="C238" s="6" t="s">
        <v>1062</v>
      </c>
      <c r="D238" s="6">
        <v>0.606013944308932</v>
      </c>
      <c r="E238" s="6">
        <v>0.0270979873716586</v>
      </c>
    </row>
    <row r="239">
      <c r="A239" s="6">
        <v>238.0</v>
      </c>
      <c r="B239" s="6">
        <v>1.0</v>
      </c>
      <c r="C239" s="6" t="s">
        <v>1062</v>
      </c>
      <c r="D239" s="6">
        <v>0.563500526372488</v>
      </c>
      <c r="E239" s="6">
        <v>0.0271055664088646</v>
      </c>
    </row>
    <row r="240">
      <c r="A240" s="6">
        <v>239.0</v>
      </c>
      <c r="B240" s="6">
        <v>1.0</v>
      </c>
      <c r="C240" s="6" t="s">
        <v>1062</v>
      </c>
      <c r="D240" s="6">
        <v>0.658186138593754</v>
      </c>
      <c r="E240" s="6">
        <v>0.0246528201913713</v>
      </c>
    </row>
    <row r="241">
      <c r="A241" s="6">
        <v>240.0</v>
      </c>
      <c r="B241" s="6">
        <v>1.0</v>
      </c>
      <c r="C241" s="6" t="s">
        <v>1062</v>
      </c>
      <c r="D241" s="6">
        <v>0.593569798927172</v>
      </c>
      <c r="E241" s="6">
        <v>0.0260402495863436</v>
      </c>
    </row>
    <row r="242">
      <c r="A242" s="6">
        <v>241.0</v>
      </c>
      <c r="B242" s="6">
        <v>1.0</v>
      </c>
      <c r="C242" s="6" t="s">
        <v>1062</v>
      </c>
      <c r="D242" s="6">
        <v>0.700558408085217</v>
      </c>
      <c r="E242" s="6">
        <v>0.0260654329467152</v>
      </c>
    </row>
    <row r="243">
      <c r="A243" s="6">
        <v>242.0</v>
      </c>
      <c r="B243" s="6">
        <v>1.0</v>
      </c>
      <c r="C243" s="6" t="s">
        <v>1062</v>
      </c>
      <c r="D243" s="6">
        <v>0.637406426705804</v>
      </c>
      <c r="E243" s="6">
        <v>0.0274473678133088</v>
      </c>
    </row>
    <row r="244">
      <c r="A244" s="6">
        <v>243.0</v>
      </c>
      <c r="B244" s="6">
        <v>1.0</v>
      </c>
      <c r="C244" s="6" t="s">
        <v>1062</v>
      </c>
      <c r="D244" s="6">
        <v>0.718826535279701</v>
      </c>
      <c r="E244" s="6">
        <v>0.0232892943192066</v>
      </c>
    </row>
    <row r="245">
      <c r="A245" s="6">
        <v>244.0</v>
      </c>
      <c r="B245" s="6">
        <v>1.0</v>
      </c>
      <c r="C245" s="6" t="s">
        <v>1062</v>
      </c>
      <c r="D245" s="6">
        <v>0.67088657336446</v>
      </c>
      <c r="E245" s="6">
        <v>0.0264274917437192</v>
      </c>
    </row>
    <row r="246">
      <c r="A246" s="6">
        <v>245.0</v>
      </c>
      <c r="B246" s="6">
        <v>1.0</v>
      </c>
      <c r="C246" s="6" t="s">
        <v>1062</v>
      </c>
      <c r="D246" s="6">
        <v>0.611266931410438</v>
      </c>
      <c r="E246" s="6">
        <v>0.0273008450448485</v>
      </c>
    </row>
    <row r="247">
      <c r="A247" s="6">
        <v>246.0</v>
      </c>
      <c r="B247" s="6">
        <v>1.0</v>
      </c>
      <c r="C247" s="6" t="s">
        <v>1062</v>
      </c>
      <c r="D247" s="6">
        <v>0.660543622587446</v>
      </c>
      <c r="E247" s="6">
        <v>0.0258779190281704</v>
      </c>
    </row>
    <row r="248">
      <c r="A248" s="6">
        <v>247.0</v>
      </c>
      <c r="B248" s="6">
        <v>1.0</v>
      </c>
      <c r="C248" s="6" t="s">
        <v>1062</v>
      </c>
      <c r="D248" s="6">
        <v>0.562915451943329</v>
      </c>
      <c r="E248" s="6">
        <v>0.0278059444360878</v>
      </c>
    </row>
    <row r="249">
      <c r="A249" s="6">
        <v>248.0</v>
      </c>
      <c r="B249" s="6">
        <v>1.0</v>
      </c>
      <c r="C249" s="6" t="s">
        <v>1062</v>
      </c>
      <c r="D249" s="6">
        <v>0.613703024629591</v>
      </c>
      <c r="E249" s="6">
        <v>0.0282900819637336</v>
      </c>
    </row>
    <row r="250">
      <c r="A250" s="6">
        <v>249.0</v>
      </c>
      <c r="B250" s="6">
        <v>1.0</v>
      </c>
      <c r="C250" s="6" t="s">
        <v>1062</v>
      </c>
      <c r="D250" s="6">
        <v>0.652643456117243</v>
      </c>
      <c r="E250" s="6">
        <v>0.0256304955980264</v>
      </c>
    </row>
    <row r="251">
      <c r="A251" s="8">
        <v>250.0</v>
      </c>
      <c r="B251" s="8">
        <v>1.0</v>
      </c>
      <c r="C251" s="8" t="s">
        <v>1062</v>
      </c>
      <c r="D251" s="8">
        <v>0.658886909738167</v>
      </c>
      <c r="E251" s="8">
        <v>0.0255392319409636</v>
      </c>
    </row>
    <row r="252">
      <c r="A252" s="6">
        <v>251.0</v>
      </c>
      <c r="B252" s="6">
        <v>1.0</v>
      </c>
      <c r="C252" s="6" t="s">
        <v>1062</v>
      </c>
      <c r="D252" s="6">
        <v>0.666203794192704</v>
      </c>
      <c r="E252" s="6">
        <v>0.0258778339214308</v>
      </c>
    </row>
    <row r="253">
      <c r="A253" s="6">
        <v>252.0</v>
      </c>
      <c r="B253" s="6">
        <v>1.0</v>
      </c>
      <c r="C253" s="6" t="s">
        <v>1062</v>
      </c>
      <c r="D253" s="6">
        <v>0.588242404624366</v>
      </c>
      <c r="E253" s="6">
        <v>0.0275976815296992</v>
      </c>
    </row>
    <row r="254">
      <c r="A254" s="6">
        <v>253.0</v>
      </c>
      <c r="B254" s="6">
        <v>1.0</v>
      </c>
      <c r="C254" s="6" t="s">
        <v>1062</v>
      </c>
      <c r="D254" s="6">
        <v>0.641338181922931</v>
      </c>
      <c r="E254" s="6">
        <v>0.0242690732013232</v>
      </c>
    </row>
    <row r="255">
      <c r="A255" s="6">
        <v>254.0</v>
      </c>
      <c r="B255" s="6">
        <v>1.0</v>
      </c>
      <c r="C255" s="6" t="s">
        <v>1062</v>
      </c>
      <c r="D255" s="6">
        <v>0.70384930838435</v>
      </c>
      <c r="E255" s="6">
        <v>0.0235833668035626</v>
      </c>
    </row>
    <row r="256">
      <c r="A256" s="6">
        <v>255.0</v>
      </c>
      <c r="B256" s="6">
        <v>1.0</v>
      </c>
      <c r="C256" s="6" t="s">
        <v>1062</v>
      </c>
      <c r="D256" s="6">
        <v>0.661262656158864</v>
      </c>
      <c r="E256" s="6">
        <v>0.0263610046764814</v>
      </c>
    </row>
    <row r="257">
      <c r="A257" s="6">
        <v>256.0</v>
      </c>
      <c r="B257" s="6">
        <v>1.0</v>
      </c>
      <c r="C257" s="6" t="s">
        <v>1062</v>
      </c>
      <c r="D257" s="6">
        <v>0.620880168478577</v>
      </c>
      <c r="E257" s="6">
        <v>0.026276027368697</v>
      </c>
    </row>
    <row r="258">
      <c r="A258" s="6">
        <v>257.0</v>
      </c>
      <c r="B258" s="6">
        <v>1.0</v>
      </c>
      <c r="C258" s="6" t="s">
        <v>1062</v>
      </c>
      <c r="D258" s="6">
        <v>0.650686466112948</v>
      </c>
      <c r="E258" s="6">
        <v>0.0253179966772622</v>
      </c>
    </row>
    <row r="259">
      <c r="A259" s="6">
        <v>258.0</v>
      </c>
      <c r="B259" s="6">
        <v>1.0</v>
      </c>
      <c r="C259" s="6" t="s">
        <v>1062</v>
      </c>
      <c r="D259" s="6">
        <v>0.61277506454007</v>
      </c>
      <c r="E259" s="6">
        <v>0.027826371930536</v>
      </c>
    </row>
    <row r="260">
      <c r="A260" s="6">
        <v>259.0</v>
      </c>
      <c r="B260" s="6">
        <v>1.0</v>
      </c>
      <c r="C260" s="6" t="s">
        <v>1062</v>
      </c>
      <c r="D260" s="6">
        <v>0.619459187777537</v>
      </c>
      <c r="E260" s="6">
        <v>0.0243593412005094</v>
      </c>
    </row>
    <row r="261">
      <c r="A261" s="6">
        <v>260.0</v>
      </c>
      <c r="B261" s="6">
        <v>1.0</v>
      </c>
      <c r="C261" s="6" t="s">
        <v>1062</v>
      </c>
      <c r="D261" s="6">
        <v>0.696918595623935</v>
      </c>
      <c r="E261" s="6">
        <v>0.0238558917405768</v>
      </c>
    </row>
    <row r="262">
      <c r="A262" s="6">
        <v>261.0</v>
      </c>
      <c r="B262" s="6">
        <v>1.0</v>
      </c>
      <c r="C262" s="6" t="s">
        <v>1062</v>
      </c>
      <c r="D262" s="6">
        <v>0.633160254836489</v>
      </c>
      <c r="E262" s="6">
        <v>0.0261101045411829</v>
      </c>
    </row>
    <row r="263">
      <c r="A263" s="6">
        <v>262.0</v>
      </c>
      <c r="B263" s="6">
        <v>1.0</v>
      </c>
      <c r="C263" s="6" t="s">
        <v>1062</v>
      </c>
      <c r="D263" s="6">
        <v>0.692143680575668</v>
      </c>
      <c r="E263" s="6">
        <v>0.0252137815950239</v>
      </c>
    </row>
    <row r="264">
      <c r="A264" s="6">
        <v>263.0</v>
      </c>
      <c r="B264" s="6">
        <v>1.0</v>
      </c>
      <c r="C264" s="6" t="s">
        <v>1062</v>
      </c>
      <c r="D264" s="6">
        <v>0.660540856901029</v>
      </c>
      <c r="E264" s="6">
        <v>0.0258854332889327</v>
      </c>
    </row>
    <row r="265">
      <c r="A265" s="6">
        <v>264.0</v>
      </c>
      <c r="B265" s="6">
        <v>1.0</v>
      </c>
      <c r="C265" s="6" t="s">
        <v>1062</v>
      </c>
      <c r="D265" s="6">
        <v>0.665462703945997</v>
      </c>
      <c r="E265" s="6">
        <v>0.0249097274639838</v>
      </c>
    </row>
    <row r="266">
      <c r="A266" s="6">
        <v>265.0</v>
      </c>
      <c r="B266" s="6">
        <v>1.0</v>
      </c>
      <c r="C266" s="6" t="s">
        <v>1062</v>
      </c>
      <c r="D266" s="6">
        <v>0.63023200828407</v>
      </c>
      <c r="E266" s="6">
        <v>0.0256546950599362</v>
      </c>
    </row>
    <row r="267">
      <c r="A267" s="6">
        <v>266.0</v>
      </c>
      <c r="B267" s="6">
        <v>1.0</v>
      </c>
      <c r="C267" s="6" t="s">
        <v>1062</v>
      </c>
      <c r="D267" s="6">
        <v>0.581123050997454</v>
      </c>
      <c r="E267" s="6">
        <v>0.0270445835439369</v>
      </c>
    </row>
    <row r="268">
      <c r="A268" s="6">
        <v>267.0</v>
      </c>
      <c r="B268" s="6">
        <v>1.0</v>
      </c>
      <c r="C268" s="6" t="s">
        <v>1062</v>
      </c>
      <c r="D268" s="6">
        <v>0.663123604491364</v>
      </c>
      <c r="E268" s="6">
        <v>0.0254508560909271</v>
      </c>
    </row>
    <row r="269">
      <c r="A269" s="6">
        <v>268.0</v>
      </c>
      <c r="B269" s="6">
        <v>1.0</v>
      </c>
      <c r="C269" s="6" t="s">
        <v>1062</v>
      </c>
      <c r="D269" s="6">
        <v>0.640004287944898</v>
      </c>
      <c r="E269" s="6">
        <v>0.0247575986890073</v>
      </c>
    </row>
    <row r="270">
      <c r="A270" s="6">
        <v>269.0</v>
      </c>
      <c r="B270" s="6">
        <v>1.0</v>
      </c>
      <c r="C270" s="6" t="s">
        <v>1062</v>
      </c>
      <c r="D270" s="6">
        <v>0.641244742129449</v>
      </c>
      <c r="E270" s="6">
        <v>0.0255520819499359</v>
      </c>
    </row>
    <row r="271">
      <c r="A271" s="6">
        <v>270.0</v>
      </c>
      <c r="B271" s="6">
        <v>1.0</v>
      </c>
      <c r="C271" s="6" t="s">
        <v>1062</v>
      </c>
      <c r="D271" s="6">
        <v>0.646318946206936</v>
      </c>
      <c r="E271" s="6">
        <v>0.0256226493691399</v>
      </c>
    </row>
    <row r="272">
      <c r="A272" s="6">
        <v>271.0</v>
      </c>
      <c r="B272" s="6">
        <v>1.0</v>
      </c>
      <c r="C272" s="6" t="s">
        <v>1062</v>
      </c>
      <c r="D272" s="6">
        <v>0.662075131881028</v>
      </c>
      <c r="E272" s="6">
        <v>0.0254481806380446</v>
      </c>
    </row>
    <row r="273">
      <c r="A273" s="6">
        <v>272.0</v>
      </c>
      <c r="B273" s="6">
        <v>1.0</v>
      </c>
      <c r="C273" s="6" t="s">
        <v>1062</v>
      </c>
      <c r="D273" s="6">
        <v>0.645308261166665</v>
      </c>
      <c r="E273" s="6">
        <v>0.0245520125838499</v>
      </c>
    </row>
    <row r="274">
      <c r="A274" s="6">
        <v>273.0</v>
      </c>
      <c r="B274" s="6">
        <v>1.0</v>
      </c>
      <c r="C274" s="6" t="s">
        <v>1062</v>
      </c>
      <c r="D274" s="6">
        <v>0.623192784741644</v>
      </c>
      <c r="E274" s="6">
        <v>0.0271383461701973</v>
      </c>
    </row>
    <row r="275">
      <c r="A275" s="6">
        <v>274.0</v>
      </c>
      <c r="B275" s="6">
        <v>1.0</v>
      </c>
      <c r="C275" s="6" t="s">
        <v>1062</v>
      </c>
      <c r="D275" s="6">
        <v>0.703431055878135</v>
      </c>
      <c r="E275" s="6">
        <v>0.0251766772901995</v>
      </c>
    </row>
    <row r="276">
      <c r="A276" s="6">
        <v>275.0</v>
      </c>
      <c r="B276" s="6">
        <v>1.0</v>
      </c>
      <c r="C276" s="6" t="s">
        <v>1062</v>
      </c>
      <c r="D276" s="6">
        <v>0.643023357601628</v>
      </c>
      <c r="E276" s="6">
        <v>0.0269978221924487</v>
      </c>
    </row>
    <row r="277">
      <c r="A277" s="6">
        <v>276.0</v>
      </c>
      <c r="B277" s="6">
        <v>1.0</v>
      </c>
      <c r="C277" s="6" t="s">
        <v>1062</v>
      </c>
      <c r="D277" s="6">
        <v>0.662693001460712</v>
      </c>
      <c r="E277" s="6">
        <v>0.0253114522926744</v>
      </c>
    </row>
    <row r="278">
      <c r="A278" s="6">
        <v>277.0</v>
      </c>
      <c r="B278" s="6">
        <v>1.0</v>
      </c>
      <c r="C278" s="6" t="s">
        <v>1062</v>
      </c>
      <c r="D278" s="6">
        <v>0.627831220526005</v>
      </c>
      <c r="E278" s="6">
        <v>0.0257513794075273</v>
      </c>
    </row>
    <row r="279">
      <c r="A279" s="6">
        <v>278.0</v>
      </c>
      <c r="B279" s="6">
        <v>1.0</v>
      </c>
      <c r="C279" s="6" t="s">
        <v>1062</v>
      </c>
      <c r="D279" s="6">
        <v>0.58861612067544</v>
      </c>
      <c r="E279" s="6">
        <v>0.0252534514287168</v>
      </c>
    </row>
    <row r="280">
      <c r="A280" s="6">
        <v>279.0</v>
      </c>
      <c r="B280" s="6">
        <v>1.0</v>
      </c>
      <c r="C280" s="6" t="s">
        <v>1062</v>
      </c>
      <c r="D280" s="6">
        <v>0.655114711581065</v>
      </c>
      <c r="E280" s="6">
        <v>0.0260707041862931</v>
      </c>
    </row>
    <row r="281">
      <c r="A281" s="6">
        <v>280.0</v>
      </c>
      <c r="B281" s="6">
        <v>1.0</v>
      </c>
      <c r="C281" s="6" t="s">
        <v>1062</v>
      </c>
      <c r="D281" s="6">
        <v>0.716972525630733</v>
      </c>
      <c r="E281" s="6">
        <v>0.0254196243239977</v>
      </c>
    </row>
    <row r="282">
      <c r="A282" s="6">
        <v>281.0</v>
      </c>
      <c r="B282" s="6">
        <v>1.0</v>
      </c>
      <c r="C282" s="6" t="s">
        <v>1062</v>
      </c>
      <c r="D282" s="6">
        <v>0.704090253967454</v>
      </c>
      <c r="E282" s="6">
        <v>0.0230002452296896</v>
      </c>
    </row>
    <row r="283">
      <c r="A283" s="6">
        <v>282.0</v>
      </c>
      <c r="B283" s="6">
        <v>1.0</v>
      </c>
      <c r="C283" s="6" t="s">
        <v>1062</v>
      </c>
      <c r="D283" s="6">
        <v>0.584602574385146</v>
      </c>
      <c r="E283" s="6">
        <v>0.0276004894962136</v>
      </c>
    </row>
    <row r="284">
      <c r="A284" s="6">
        <v>283.0</v>
      </c>
      <c r="B284" s="6">
        <v>1.0</v>
      </c>
      <c r="C284" s="6" t="s">
        <v>1062</v>
      </c>
      <c r="D284" s="6">
        <v>0.657364481295246</v>
      </c>
      <c r="E284" s="6">
        <v>0.0278879972749975</v>
      </c>
    </row>
    <row r="285">
      <c r="A285" s="6">
        <v>284.0</v>
      </c>
      <c r="B285" s="6">
        <v>1.0</v>
      </c>
      <c r="C285" s="6" t="s">
        <v>1062</v>
      </c>
      <c r="D285" s="6">
        <v>0.587953169203674</v>
      </c>
      <c r="E285" s="6">
        <v>0.0265395051476042</v>
      </c>
    </row>
    <row r="286">
      <c r="A286" s="6">
        <v>285.0</v>
      </c>
      <c r="B286" s="6">
        <v>1.0</v>
      </c>
      <c r="C286" s="6" t="s">
        <v>1062</v>
      </c>
      <c r="D286" s="6">
        <v>0.581198768177855</v>
      </c>
      <c r="E286" s="6">
        <v>0.0274236027627575</v>
      </c>
    </row>
    <row r="287">
      <c r="A287" s="6">
        <v>286.0</v>
      </c>
      <c r="B287" s="6">
        <v>1.0</v>
      </c>
      <c r="C287" s="6" t="s">
        <v>1062</v>
      </c>
      <c r="D287" s="6">
        <v>0.601541935947783</v>
      </c>
      <c r="E287" s="6">
        <v>0.029000853355505</v>
      </c>
    </row>
    <row r="288">
      <c r="A288" s="6">
        <v>287.0</v>
      </c>
      <c r="B288" s="6">
        <v>1.0</v>
      </c>
      <c r="C288" s="6" t="s">
        <v>1062</v>
      </c>
      <c r="D288" s="6">
        <v>0.635574849618018</v>
      </c>
      <c r="E288" s="6">
        <v>0.024991507135322</v>
      </c>
    </row>
    <row r="289">
      <c r="A289" s="6">
        <v>288.0</v>
      </c>
      <c r="B289" s="6">
        <v>1.0</v>
      </c>
      <c r="C289" s="6" t="s">
        <v>1062</v>
      </c>
      <c r="D289" s="6">
        <v>0.633462743391773</v>
      </c>
      <c r="E289" s="6">
        <v>0.0246862965050513</v>
      </c>
    </row>
    <row r="290">
      <c r="A290" s="6">
        <v>289.0</v>
      </c>
      <c r="B290" s="6">
        <v>1.0</v>
      </c>
      <c r="C290" s="6" t="s">
        <v>1062</v>
      </c>
      <c r="D290" s="6">
        <v>0.67397191289764</v>
      </c>
      <c r="E290" s="6">
        <v>0.0285366409803238</v>
      </c>
    </row>
    <row r="291">
      <c r="A291" s="6">
        <v>290.0</v>
      </c>
      <c r="B291" s="6">
        <v>1.0</v>
      </c>
      <c r="C291" s="6" t="s">
        <v>1062</v>
      </c>
      <c r="D291" s="6">
        <v>0.720147196995661</v>
      </c>
      <c r="E291" s="6">
        <v>0.0239876138017381</v>
      </c>
    </row>
    <row r="292">
      <c r="A292" s="6">
        <v>291.0</v>
      </c>
      <c r="B292" s="6">
        <v>1.0</v>
      </c>
      <c r="C292" s="6" t="s">
        <v>1062</v>
      </c>
      <c r="D292" s="6">
        <v>0.573339381279285</v>
      </c>
      <c r="E292" s="6">
        <v>0.0270253949608103</v>
      </c>
    </row>
    <row r="293">
      <c r="A293" s="6">
        <v>292.0</v>
      </c>
      <c r="B293" s="6">
        <v>1.0</v>
      </c>
      <c r="C293" s="6" t="s">
        <v>1062</v>
      </c>
      <c r="D293" s="6">
        <v>0.602545776542523</v>
      </c>
      <c r="E293" s="6">
        <v>0.025307682082381</v>
      </c>
    </row>
    <row r="294">
      <c r="A294" s="6">
        <v>293.0</v>
      </c>
      <c r="B294" s="6">
        <v>1.0</v>
      </c>
      <c r="C294" s="6" t="s">
        <v>1062</v>
      </c>
      <c r="D294" s="6">
        <v>0.680706414047569</v>
      </c>
      <c r="E294" s="6">
        <v>0.0255878388261652</v>
      </c>
    </row>
    <row r="295">
      <c r="A295" s="6">
        <v>294.0</v>
      </c>
      <c r="B295" s="6">
        <v>1.0</v>
      </c>
      <c r="C295" s="6" t="s">
        <v>1062</v>
      </c>
      <c r="D295" s="6">
        <v>0.721996226752742</v>
      </c>
      <c r="E295" s="6">
        <v>0.022572020852457</v>
      </c>
    </row>
    <row r="296">
      <c r="A296" s="6">
        <v>295.0</v>
      </c>
      <c r="B296" s="6">
        <v>1.0</v>
      </c>
      <c r="C296" s="6" t="s">
        <v>1062</v>
      </c>
      <c r="D296" s="6">
        <v>0.641804020833347</v>
      </c>
      <c r="E296" s="6">
        <v>0.0247421548899815</v>
      </c>
    </row>
    <row r="297">
      <c r="A297" s="6">
        <v>296.0</v>
      </c>
      <c r="B297" s="6">
        <v>1.0</v>
      </c>
      <c r="C297" s="6" t="s">
        <v>1062</v>
      </c>
      <c r="D297" s="6">
        <v>0.641112825385551</v>
      </c>
      <c r="E297" s="6">
        <v>0.0271823413726919</v>
      </c>
    </row>
    <row r="298">
      <c r="A298" s="6">
        <v>297.0</v>
      </c>
      <c r="B298" s="6">
        <v>1.0</v>
      </c>
      <c r="C298" s="6" t="s">
        <v>1062</v>
      </c>
      <c r="D298" s="6">
        <v>0.60144084646061</v>
      </c>
      <c r="E298" s="6">
        <v>0.0283154056920249</v>
      </c>
    </row>
    <row r="299">
      <c r="A299" s="6">
        <v>298.0</v>
      </c>
      <c r="B299" s="6">
        <v>1.0</v>
      </c>
      <c r="C299" s="6" t="s">
        <v>1062</v>
      </c>
      <c r="D299" s="6">
        <v>0.649430816207772</v>
      </c>
      <c r="E299" s="6">
        <v>0.0245448066472385</v>
      </c>
    </row>
    <row r="300">
      <c r="A300" s="6">
        <v>299.0</v>
      </c>
      <c r="B300" s="6">
        <v>1.0</v>
      </c>
      <c r="C300" s="6" t="s">
        <v>1062</v>
      </c>
      <c r="D300" s="6">
        <v>0.711040060941197</v>
      </c>
      <c r="E300" s="6">
        <v>0.0235890616417462</v>
      </c>
    </row>
    <row r="301">
      <c r="A301" s="6">
        <v>300.0</v>
      </c>
      <c r="B301" s="6">
        <v>1.0</v>
      </c>
      <c r="C301" s="6" t="s">
        <v>1062</v>
      </c>
      <c r="D301" s="6">
        <v>0.60205207094083</v>
      </c>
      <c r="E301" s="6">
        <v>0.0281514679324008</v>
      </c>
    </row>
    <row r="302">
      <c r="A302" s="6">
        <v>301.0</v>
      </c>
      <c r="B302" s="6">
        <v>1.0</v>
      </c>
      <c r="C302" s="6" t="s">
        <v>1062</v>
      </c>
      <c r="D302" s="6">
        <v>0.646921668593172</v>
      </c>
      <c r="E302" s="6">
        <v>0.0262718905420119</v>
      </c>
    </row>
    <row r="303">
      <c r="A303" s="6">
        <v>302.0</v>
      </c>
      <c r="B303" s="6">
        <v>1.0</v>
      </c>
      <c r="C303" s="6" t="s">
        <v>1062</v>
      </c>
      <c r="D303" s="6">
        <v>0.658931540128167</v>
      </c>
      <c r="E303" s="6">
        <v>0.0254183253139594</v>
      </c>
    </row>
    <row r="304">
      <c r="A304" s="6">
        <v>303.0</v>
      </c>
      <c r="B304" s="6">
        <v>1.0</v>
      </c>
      <c r="C304" s="6" t="s">
        <v>1062</v>
      </c>
      <c r="D304" s="6">
        <v>0.622365793508322</v>
      </c>
      <c r="E304" s="6">
        <v>0.0257024493379138</v>
      </c>
    </row>
    <row r="305">
      <c r="A305" s="6">
        <v>304.0</v>
      </c>
      <c r="B305" s="6">
        <v>1.0</v>
      </c>
      <c r="C305" s="6" t="s">
        <v>1062</v>
      </c>
      <c r="D305" s="6">
        <v>0.690019046205707</v>
      </c>
      <c r="E305" s="6">
        <v>0.0242324566318962</v>
      </c>
    </row>
    <row r="306">
      <c r="A306" s="6">
        <v>305.0</v>
      </c>
      <c r="B306" s="6">
        <v>1.0</v>
      </c>
      <c r="C306" s="6" t="s">
        <v>1062</v>
      </c>
      <c r="D306" s="6">
        <v>0.645239832099697</v>
      </c>
      <c r="E306" s="6">
        <v>0.0271364825940748</v>
      </c>
    </row>
    <row r="307">
      <c r="A307" s="6">
        <v>306.0</v>
      </c>
      <c r="B307" s="6">
        <v>1.0</v>
      </c>
      <c r="C307" s="6" t="s">
        <v>1062</v>
      </c>
      <c r="D307" s="6">
        <v>0.591553403050449</v>
      </c>
      <c r="E307" s="6">
        <v>0.0270872036512593</v>
      </c>
    </row>
    <row r="308">
      <c r="A308" s="6">
        <v>307.0</v>
      </c>
      <c r="B308" s="6">
        <v>1.0</v>
      </c>
      <c r="C308" s="6" t="s">
        <v>1062</v>
      </c>
      <c r="D308" s="6">
        <v>0.635100711542681</v>
      </c>
      <c r="E308" s="6">
        <v>0.0276839783490204</v>
      </c>
    </row>
    <row r="309">
      <c r="A309" s="6">
        <v>308.0</v>
      </c>
      <c r="B309" s="6">
        <v>1.0</v>
      </c>
      <c r="C309" s="6" t="s">
        <v>1062</v>
      </c>
      <c r="D309" s="6">
        <v>0.614171329176764</v>
      </c>
      <c r="E309" s="6">
        <v>0.0258154135542869</v>
      </c>
    </row>
    <row r="310">
      <c r="A310" s="6">
        <v>309.0</v>
      </c>
      <c r="B310" s="6">
        <v>1.0</v>
      </c>
      <c r="C310" s="6" t="s">
        <v>1062</v>
      </c>
      <c r="D310" s="6">
        <v>0.568645711138925</v>
      </c>
      <c r="E310" s="6">
        <v>0.0267974297284638</v>
      </c>
    </row>
    <row r="311">
      <c r="A311" s="6">
        <v>310.0</v>
      </c>
      <c r="B311" s="6">
        <v>1.0</v>
      </c>
      <c r="C311" s="6" t="s">
        <v>1062</v>
      </c>
      <c r="D311" s="6">
        <v>0.61049677768299</v>
      </c>
      <c r="E311" s="6">
        <v>0.0258055422894128</v>
      </c>
    </row>
    <row r="312">
      <c r="A312" s="6">
        <v>311.0</v>
      </c>
      <c r="B312" s="6">
        <v>1.0</v>
      </c>
      <c r="C312" s="6" t="s">
        <v>1062</v>
      </c>
      <c r="D312" s="6">
        <v>0.650185964736234</v>
      </c>
      <c r="E312" s="6">
        <v>0.0261659938181957</v>
      </c>
    </row>
    <row r="313">
      <c r="A313" s="6">
        <v>312.0</v>
      </c>
      <c r="B313" s="6">
        <v>1.0</v>
      </c>
      <c r="C313" s="6" t="s">
        <v>1062</v>
      </c>
      <c r="D313" s="6">
        <v>0.644783774184036</v>
      </c>
      <c r="E313" s="6">
        <v>0.0256707694923276</v>
      </c>
    </row>
    <row r="314">
      <c r="A314" s="6">
        <v>313.0</v>
      </c>
      <c r="B314" s="6">
        <v>1.0</v>
      </c>
      <c r="C314" s="6" t="s">
        <v>1062</v>
      </c>
      <c r="D314" s="6">
        <v>0.535420114284705</v>
      </c>
      <c r="E314" s="6">
        <v>0.027573877454666</v>
      </c>
    </row>
    <row r="315">
      <c r="A315" s="6">
        <v>314.0</v>
      </c>
      <c r="B315" s="6">
        <v>1.0</v>
      </c>
      <c r="C315" s="6" t="s">
        <v>1062</v>
      </c>
      <c r="D315" s="6">
        <v>0.632400092714302</v>
      </c>
      <c r="E315" s="6">
        <v>0.0247351277716171</v>
      </c>
    </row>
    <row r="316">
      <c r="A316" s="6">
        <v>315.0</v>
      </c>
      <c r="B316" s="6">
        <v>1.0</v>
      </c>
      <c r="C316" s="6" t="s">
        <v>1062</v>
      </c>
      <c r="D316" s="6">
        <v>0.617763314653083</v>
      </c>
      <c r="E316" s="6">
        <v>0.0255765034599728</v>
      </c>
    </row>
    <row r="317">
      <c r="A317" s="6">
        <v>316.0</v>
      </c>
      <c r="B317" s="6">
        <v>1.0</v>
      </c>
      <c r="C317" s="6" t="s">
        <v>1062</v>
      </c>
      <c r="D317" s="6">
        <v>0.644339332788887</v>
      </c>
      <c r="E317" s="6">
        <v>0.0246092195886849</v>
      </c>
    </row>
    <row r="318">
      <c r="A318" s="6">
        <v>317.0</v>
      </c>
      <c r="B318" s="6">
        <v>1.0</v>
      </c>
      <c r="C318" s="6" t="s">
        <v>1062</v>
      </c>
      <c r="D318" s="6">
        <v>0.670988063764734</v>
      </c>
      <c r="E318" s="6">
        <v>0.0249574431549299</v>
      </c>
    </row>
    <row r="319">
      <c r="A319" s="6">
        <v>318.0</v>
      </c>
      <c r="B319" s="6">
        <v>1.0</v>
      </c>
      <c r="C319" s="6" t="s">
        <v>1062</v>
      </c>
      <c r="D319" s="6">
        <v>0.680109690616345</v>
      </c>
      <c r="E319" s="6">
        <v>0.0249684568661654</v>
      </c>
    </row>
    <row r="320">
      <c r="A320" s="6">
        <v>319.0</v>
      </c>
      <c r="B320" s="6">
        <v>1.0</v>
      </c>
      <c r="C320" s="6" t="s">
        <v>1062</v>
      </c>
      <c r="D320" s="6">
        <v>0.652056140283949</v>
      </c>
      <c r="E320" s="6">
        <v>0.0274385219935741</v>
      </c>
    </row>
    <row r="321">
      <c r="A321" s="6">
        <v>320.0</v>
      </c>
      <c r="B321" s="6">
        <v>1.0</v>
      </c>
      <c r="C321" s="6" t="s">
        <v>1062</v>
      </c>
      <c r="D321" s="6">
        <v>0.703933891178126</v>
      </c>
      <c r="E321" s="6">
        <v>0.0229652920622919</v>
      </c>
    </row>
    <row r="322">
      <c r="A322" s="6">
        <v>321.0</v>
      </c>
      <c r="B322" s="6">
        <v>1.0</v>
      </c>
      <c r="C322" s="6" t="s">
        <v>1062</v>
      </c>
      <c r="D322" s="6">
        <v>0.617177812018389</v>
      </c>
      <c r="E322" s="6">
        <v>0.0269701523016919</v>
      </c>
    </row>
    <row r="323">
      <c r="A323" s="6">
        <v>322.0</v>
      </c>
      <c r="B323" s="6">
        <v>1.0</v>
      </c>
      <c r="C323" s="6" t="s">
        <v>1062</v>
      </c>
      <c r="D323" s="6">
        <v>0.660408417330047</v>
      </c>
      <c r="E323" s="6">
        <v>0.024749959082432</v>
      </c>
    </row>
    <row r="324">
      <c r="A324" s="6">
        <v>323.0</v>
      </c>
      <c r="B324" s="6">
        <v>1.0</v>
      </c>
      <c r="C324" s="6" t="s">
        <v>1062</v>
      </c>
      <c r="D324" s="6">
        <v>0.630543594736497</v>
      </c>
      <c r="E324" s="6">
        <v>0.0245432853041495</v>
      </c>
    </row>
    <row r="325">
      <c r="A325" s="6">
        <v>324.0</v>
      </c>
      <c r="B325" s="6">
        <v>1.0</v>
      </c>
      <c r="C325" s="6" t="s">
        <v>1062</v>
      </c>
      <c r="D325" s="6">
        <v>0.666209874281693</v>
      </c>
      <c r="E325" s="6">
        <v>0.0253963783125411</v>
      </c>
    </row>
    <row r="326">
      <c r="A326" s="6">
        <v>325.0</v>
      </c>
      <c r="B326" s="6">
        <v>1.0</v>
      </c>
      <c r="C326" s="6" t="s">
        <v>1062</v>
      </c>
      <c r="D326" s="6">
        <v>0.558953579120195</v>
      </c>
      <c r="E326" s="6">
        <v>0.0289115868730747</v>
      </c>
    </row>
    <row r="327">
      <c r="A327" s="6">
        <v>326.0</v>
      </c>
      <c r="B327" s="6">
        <v>1.0</v>
      </c>
      <c r="C327" s="6" t="s">
        <v>1062</v>
      </c>
      <c r="D327" s="6">
        <v>0.641643210370225</v>
      </c>
      <c r="E327" s="6">
        <v>0.0283452168749241</v>
      </c>
    </row>
    <row r="328">
      <c r="A328" s="6">
        <v>327.0</v>
      </c>
      <c r="B328" s="6">
        <v>1.0</v>
      </c>
      <c r="C328" s="6" t="s">
        <v>1062</v>
      </c>
      <c r="D328" s="6">
        <v>0.613818025066061</v>
      </c>
      <c r="E328" s="6">
        <v>0.0257232381988451</v>
      </c>
    </row>
    <row r="329">
      <c r="A329" s="6">
        <v>328.0</v>
      </c>
      <c r="B329" s="6">
        <v>1.0</v>
      </c>
      <c r="C329" s="6" t="s">
        <v>1062</v>
      </c>
      <c r="D329" s="6">
        <v>0.644658636738792</v>
      </c>
      <c r="E329" s="6">
        <v>0.0265974934129082</v>
      </c>
    </row>
    <row r="330">
      <c r="A330" s="6">
        <v>329.0</v>
      </c>
      <c r="B330" s="6">
        <v>1.0</v>
      </c>
      <c r="C330" s="6" t="s">
        <v>1062</v>
      </c>
      <c r="D330" s="6">
        <v>0.596286375119277</v>
      </c>
      <c r="E330" s="6">
        <v>0.0285262769942075</v>
      </c>
    </row>
    <row r="331">
      <c r="A331" s="6">
        <v>330.0</v>
      </c>
      <c r="B331" s="6">
        <v>1.0</v>
      </c>
      <c r="C331" s="6" t="s">
        <v>1062</v>
      </c>
      <c r="D331" s="6">
        <v>0.669535975009953</v>
      </c>
      <c r="E331" s="6">
        <v>0.025158123573383</v>
      </c>
    </row>
    <row r="332">
      <c r="A332" s="6">
        <v>331.0</v>
      </c>
      <c r="B332" s="6">
        <v>1.0</v>
      </c>
      <c r="C332" s="6" t="s">
        <v>1062</v>
      </c>
      <c r="D332" s="6">
        <v>0.61889647550642</v>
      </c>
      <c r="E332" s="6">
        <v>0.0259449151428748</v>
      </c>
    </row>
    <row r="333">
      <c r="A333" s="6">
        <v>332.0</v>
      </c>
      <c r="B333" s="6">
        <v>1.0</v>
      </c>
      <c r="C333" s="6" t="s">
        <v>1062</v>
      </c>
      <c r="D333" s="6">
        <v>0.624421554699615</v>
      </c>
      <c r="E333" s="6">
        <v>0.0269124660317935</v>
      </c>
    </row>
    <row r="334">
      <c r="A334" s="6">
        <v>333.0</v>
      </c>
      <c r="B334" s="6">
        <v>1.0</v>
      </c>
      <c r="C334" s="6" t="s">
        <v>1062</v>
      </c>
      <c r="D334" s="6">
        <v>0.649302399111057</v>
      </c>
      <c r="E334" s="6">
        <v>0.0254526711138272</v>
      </c>
    </row>
    <row r="335">
      <c r="A335" s="6">
        <v>334.0</v>
      </c>
      <c r="B335" s="6">
        <v>1.0</v>
      </c>
      <c r="C335" s="6" t="s">
        <v>1062</v>
      </c>
      <c r="D335" s="6">
        <v>0.660595208983392</v>
      </c>
      <c r="E335" s="6">
        <v>0.0259887793324742</v>
      </c>
    </row>
    <row r="336">
      <c r="A336" s="6">
        <v>335.0</v>
      </c>
      <c r="B336" s="6">
        <v>1.0</v>
      </c>
      <c r="C336" s="6" t="s">
        <v>1062</v>
      </c>
      <c r="D336" s="6">
        <v>0.636199117794638</v>
      </c>
      <c r="E336" s="6">
        <v>0.0244515683546854</v>
      </c>
    </row>
    <row r="337">
      <c r="A337" s="6">
        <v>336.0</v>
      </c>
      <c r="B337" s="6">
        <v>1.0</v>
      </c>
      <c r="C337" s="6" t="s">
        <v>1062</v>
      </c>
      <c r="D337" s="6">
        <v>0.711257697281656</v>
      </c>
      <c r="E337" s="6">
        <v>0.0232580693882808</v>
      </c>
    </row>
    <row r="338">
      <c r="A338" s="6">
        <v>337.0</v>
      </c>
      <c r="B338" s="6">
        <v>1.0</v>
      </c>
      <c r="C338" s="6" t="s">
        <v>1062</v>
      </c>
      <c r="D338" s="6">
        <v>0.607337537588161</v>
      </c>
      <c r="E338" s="6">
        <v>0.027857593476927</v>
      </c>
    </row>
    <row r="339">
      <c r="A339" s="6">
        <v>338.0</v>
      </c>
      <c r="B339" s="6">
        <v>1.0</v>
      </c>
      <c r="C339" s="6" t="s">
        <v>1062</v>
      </c>
      <c r="D339" s="6">
        <v>0.676456265788226</v>
      </c>
      <c r="E339" s="6">
        <v>0.0245342860809393</v>
      </c>
    </row>
    <row r="340">
      <c r="A340" s="6">
        <v>339.0</v>
      </c>
      <c r="B340" s="6">
        <v>1.0</v>
      </c>
      <c r="C340" s="6" t="s">
        <v>1062</v>
      </c>
      <c r="D340" s="6">
        <v>0.559477476722432</v>
      </c>
      <c r="E340" s="6">
        <v>0.0274533523413241</v>
      </c>
    </row>
    <row r="341">
      <c r="A341" s="6">
        <v>340.0</v>
      </c>
      <c r="B341" s="6">
        <v>1.0</v>
      </c>
      <c r="C341" s="6" t="s">
        <v>1062</v>
      </c>
      <c r="D341" s="6">
        <v>0.592493012128477</v>
      </c>
      <c r="E341" s="6">
        <v>0.0297047654054396</v>
      </c>
    </row>
    <row r="342">
      <c r="A342" s="6">
        <v>341.0</v>
      </c>
      <c r="B342" s="6">
        <v>1.0</v>
      </c>
      <c r="C342" s="6" t="s">
        <v>1062</v>
      </c>
      <c r="D342" s="6">
        <v>0.655609088344496</v>
      </c>
      <c r="E342" s="6">
        <v>0.0259494270813116</v>
      </c>
    </row>
    <row r="343">
      <c r="A343" s="6">
        <v>342.0</v>
      </c>
      <c r="B343" s="6">
        <v>1.0</v>
      </c>
      <c r="C343" s="6" t="s">
        <v>1062</v>
      </c>
      <c r="D343" s="6">
        <v>0.69093425697354</v>
      </c>
      <c r="E343" s="6">
        <v>0.0236699930351393</v>
      </c>
    </row>
    <row r="344">
      <c r="A344" s="6">
        <v>343.0</v>
      </c>
      <c r="B344" s="6">
        <v>1.0</v>
      </c>
      <c r="C344" s="6" t="s">
        <v>1062</v>
      </c>
      <c r="D344" s="6">
        <v>0.61674334531433</v>
      </c>
      <c r="E344" s="6">
        <v>0.0263495032021898</v>
      </c>
    </row>
    <row r="345">
      <c r="A345" s="6">
        <v>344.0</v>
      </c>
      <c r="B345" s="6">
        <v>1.0</v>
      </c>
      <c r="C345" s="6" t="s">
        <v>1062</v>
      </c>
      <c r="D345" s="6">
        <v>0.566489483318486</v>
      </c>
      <c r="E345" s="6">
        <v>0.027020061992894</v>
      </c>
    </row>
    <row r="346">
      <c r="A346" s="6">
        <v>345.0</v>
      </c>
      <c r="B346" s="6">
        <v>1.0</v>
      </c>
      <c r="C346" s="6" t="s">
        <v>1062</v>
      </c>
      <c r="D346" s="6">
        <v>0.577686824768702</v>
      </c>
      <c r="E346" s="6">
        <v>0.02768666489462</v>
      </c>
    </row>
    <row r="347">
      <c r="A347" s="6">
        <v>346.0</v>
      </c>
      <c r="B347" s="6">
        <v>1.0</v>
      </c>
      <c r="C347" s="6" t="s">
        <v>1062</v>
      </c>
      <c r="D347" s="6">
        <v>0.601904091191437</v>
      </c>
      <c r="E347" s="6">
        <v>0.0267201337205599</v>
      </c>
    </row>
    <row r="348">
      <c r="A348" s="6">
        <v>347.0</v>
      </c>
      <c r="B348" s="6">
        <v>1.0</v>
      </c>
      <c r="C348" s="6" t="s">
        <v>1062</v>
      </c>
      <c r="D348" s="6">
        <v>0.663471258895641</v>
      </c>
      <c r="E348" s="6">
        <v>0.0240756848247709</v>
      </c>
    </row>
    <row r="349">
      <c r="A349" s="6">
        <v>348.0</v>
      </c>
      <c r="B349" s="6">
        <v>1.0</v>
      </c>
      <c r="C349" s="6" t="s">
        <v>1062</v>
      </c>
      <c r="D349" s="6">
        <v>0.669876387530704</v>
      </c>
      <c r="E349" s="6">
        <v>0.0242943178334876</v>
      </c>
    </row>
    <row r="350">
      <c r="A350" s="6">
        <v>349.0</v>
      </c>
      <c r="B350" s="6">
        <v>1.0</v>
      </c>
      <c r="C350" s="6" t="s">
        <v>1062</v>
      </c>
      <c r="D350" s="6">
        <v>0.593495930469728</v>
      </c>
      <c r="E350" s="6">
        <v>0.0278281171546747</v>
      </c>
    </row>
    <row r="351">
      <c r="A351" s="6">
        <v>350.0</v>
      </c>
      <c r="B351" s="6">
        <v>1.0</v>
      </c>
      <c r="C351" s="6" t="s">
        <v>1062</v>
      </c>
      <c r="D351" s="6">
        <v>0.671573665041838</v>
      </c>
      <c r="E351" s="6">
        <v>0.0263944486239549</v>
      </c>
    </row>
    <row r="352">
      <c r="A352" s="6">
        <v>351.0</v>
      </c>
      <c r="B352" s="6">
        <v>1.0</v>
      </c>
      <c r="C352" s="6" t="s">
        <v>1062</v>
      </c>
      <c r="D352" s="6">
        <v>0.6166054618579</v>
      </c>
      <c r="E352" s="6">
        <v>0.0244402220322058</v>
      </c>
    </row>
    <row r="353">
      <c r="A353" s="6">
        <v>352.0</v>
      </c>
      <c r="B353" s="6">
        <v>1.0</v>
      </c>
      <c r="C353" s="6" t="s">
        <v>1062</v>
      </c>
      <c r="D353" s="6">
        <v>0.626622671692935</v>
      </c>
      <c r="E353" s="6">
        <v>0.0251228879832223</v>
      </c>
    </row>
    <row r="354">
      <c r="A354" s="6">
        <v>353.0</v>
      </c>
      <c r="B354" s="6">
        <v>1.0</v>
      </c>
      <c r="C354" s="6" t="s">
        <v>1062</v>
      </c>
      <c r="D354" s="6">
        <v>0.658881616945007</v>
      </c>
      <c r="E354" s="6">
        <v>0.0253170488205144</v>
      </c>
    </row>
    <row r="355">
      <c r="A355" s="6">
        <v>354.0</v>
      </c>
      <c r="B355" s="6">
        <v>1.0</v>
      </c>
      <c r="C355" s="6" t="s">
        <v>1062</v>
      </c>
      <c r="D355" s="6">
        <v>0.626415159413368</v>
      </c>
      <c r="E355" s="6">
        <v>0.0254120562639455</v>
      </c>
    </row>
    <row r="356">
      <c r="A356" s="6">
        <v>355.0</v>
      </c>
      <c r="B356" s="6">
        <v>1.0</v>
      </c>
      <c r="C356" s="6" t="s">
        <v>1062</v>
      </c>
      <c r="D356" s="6">
        <v>0.656804436895558</v>
      </c>
      <c r="E356" s="6">
        <v>0.0250952896443428</v>
      </c>
    </row>
    <row r="357">
      <c r="A357" s="6">
        <v>356.0</v>
      </c>
      <c r="B357" s="6">
        <v>1.0</v>
      </c>
      <c r="C357" s="6" t="s">
        <v>1062</v>
      </c>
      <c r="D357" s="6">
        <v>0.707376424563748</v>
      </c>
      <c r="E357" s="6">
        <v>0.0254517269243687</v>
      </c>
    </row>
    <row r="358">
      <c r="A358" s="6">
        <v>357.0</v>
      </c>
      <c r="B358" s="6">
        <v>1.0</v>
      </c>
      <c r="C358" s="6" t="s">
        <v>1062</v>
      </c>
      <c r="D358" s="6">
        <v>0.650547431560733</v>
      </c>
      <c r="E358" s="6">
        <v>0.0257843770665305</v>
      </c>
    </row>
    <row r="359">
      <c r="A359" s="6">
        <v>358.0</v>
      </c>
      <c r="B359" s="6">
        <v>1.0</v>
      </c>
      <c r="C359" s="6" t="s">
        <v>1062</v>
      </c>
      <c r="D359" s="6">
        <v>0.636638581824894</v>
      </c>
      <c r="E359" s="6">
        <v>0.0273853273400988</v>
      </c>
    </row>
    <row r="360">
      <c r="A360" s="6">
        <v>359.0</v>
      </c>
      <c r="B360" s="6">
        <v>1.0</v>
      </c>
      <c r="C360" s="6" t="s">
        <v>1062</v>
      </c>
      <c r="D360" s="6">
        <v>0.654702303908027</v>
      </c>
      <c r="E360" s="6">
        <v>0.0253376177267451</v>
      </c>
    </row>
    <row r="361">
      <c r="A361" s="6">
        <v>360.0</v>
      </c>
      <c r="B361" s="6">
        <v>1.0</v>
      </c>
      <c r="C361" s="6" t="s">
        <v>1062</v>
      </c>
      <c r="D361" s="6">
        <v>0.646124078737138</v>
      </c>
      <c r="E361" s="6">
        <v>0.0253035743152088</v>
      </c>
    </row>
    <row r="362">
      <c r="A362" s="6">
        <v>361.0</v>
      </c>
      <c r="B362" s="6">
        <v>1.0</v>
      </c>
      <c r="C362" s="6" t="s">
        <v>1062</v>
      </c>
      <c r="D362" s="6">
        <v>0.658760112321864</v>
      </c>
      <c r="E362" s="6">
        <v>0.0241152568489849</v>
      </c>
    </row>
    <row r="363">
      <c r="A363" s="6">
        <v>362.0</v>
      </c>
      <c r="B363" s="6">
        <v>1.0</v>
      </c>
      <c r="C363" s="6" t="s">
        <v>1062</v>
      </c>
      <c r="D363" s="6">
        <v>0.656753819790795</v>
      </c>
      <c r="E363" s="6">
        <v>0.0253569833509614</v>
      </c>
    </row>
    <row r="364">
      <c r="A364" s="6">
        <v>363.0</v>
      </c>
      <c r="B364" s="6">
        <v>1.0</v>
      </c>
      <c r="C364" s="6" t="s">
        <v>1062</v>
      </c>
      <c r="D364" s="6">
        <v>0.590278425688356</v>
      </c>
      <c r="E364" s="6">
        <v>0.025549903430445</v>
      </c>
    </row>
    <row r="365">
      <c r="A365" s="6">
        <v>364.0</v>
      </c>
      <c r="B365" s="6">
        <v>1.0</v>
      </c>
      <c r="C365" s="6" t="s">
        <v>1062</v>
      </c>
      <c r="D365" s="6">
        <v>0.656172704362791</v>
      </c>
      <c r="E365" s="6">
        <v>0.0248404488468797</v>
      </c>
    </row>
    <row r="366">
      <c r="A366" s="6">
        <v>365.0</v>
      </c>
      <c r="B366" s="6">
        <v>1.0</v>
      </c>
      <c r="C366" s="6" t="s">
        <v>1062</v>
      </c>
      <c r="D366" s="6">
        <v>0.59223934708597</v>
      </c>
      <c r="E366" s="6">
        <v>0.0269042219233965</v>
      </c>
    </row>
    <row r="367">
      <c r="A367" s="6">
        <v>366.0</v>
      </c>
      <c r="B367" s="6">
        <v>1.0</v>
      </c>
      <c r="C367" s="6" t="s">
        <v>1062</v>
      </c>
      <c r="D367" s="6">
        <v>0.556584864227734</v>
      </c>
      <c r="E367" s="6">
        <v>0.0297153063864632</v>
      </c>
    </row>
    <row r="368">
      <c r="A368" s="6">
        <v>367.0</v>
      </c>
      <c r="B368" s="6">
        <v>1.0</v>
      </c>
      <c r="C368" s="6" t="s">
        <v>1062</v>
      </c>
      <c r="D368" s="6">
        <v>0.620432236644827</v>
      </c>
      <c r="E368" s="6">
        <v>0.0281647106744226</v>
      </c>
    </row>
    <row r="369">
      <c r="A369" s="6">
        <v>368.0</v>
      </c>
      <c r="B369" s="6">
        <v>1.0</v>
      </c>
      <c r="C369" s="6" t="s">
        <v>1062</v>
      </c>
      <c r="D369" s="6">
        <v>0.642599881368464</v>
      </c>
      <c r="E369" s="6">
        <v>0.026345940185643</v>
      </c>
    </row>
    <row r="370">
      <c r="A370" s="6">
        <v>369.0</v>
      </c>
      <c r="B370" s="6">
        <v>1.0</v>
      </c>
      <c r="C370" s="6" t="s">
        <v>1062</v>
      </c>
      <c r="D370" s="6">
        <v>0.677247240809316</v>
      </c>
      <c r="E370" s="6">
        <v>0.0251513356273454</v>
      </c>
    </row>
    <row r="371">
      <c r="A371" s="6">
        <v>370.0</v>
      </c>
      <c r="B371" s="6">
        <v>1.0</v>
      </c>
      <c r="C371" s="6" t="s">
        <v>1062</v>
      </c>
      <c r="D371" s="6">
        <v>0.644405983501942</v>
      </c>
      <c r="E371" s="6">
        <v>0.0241410030060623</v>
      </c>
    </row>
    <row r="372">
      <c r="A372" s="6">
        <v>371.0</v>
      </c>
      <c r="B372" s="6">
        <v>1.0</v>
      </c>
      <c r="C372" s="6" t="s">
        <v>1062</v>
      </c>
      <c r="D372" s="6">
        <v>0.601674901868247</v>
      </c>
      <c r="E372" s="6">
        <v>0.027432886647023</v>
      </c>
    </row>
    <row r="373">
      <c r="A373" s="6">
        <v>372.0</v>
      </c>
      <c r="B373" s="6">
        <v>1.0</v>
      </c>
      <c r="C373" s="6" t="s">
        <v>1062</v>
      </c>
      <c r="D373" s="6">
        <v>0.612983715073803</v>
      </c>
      <c r="E373" s="6">
        <v>0.0255053970290575</v>
      </c>
    </row>
    <row r="374">
      <c r="A374" s="6">
        <v>373.0</v>
      </c>
      <c r="B374" s="6">
        <v>1.0</v>
      </c>
      <c r="C374" s="6" t="s">
        <v>1062</v>
      </c>
      <c r="D374" s="6">
        <v>0.652577212917716</v>
      </c>
      <c r="E374" s="6">
        <v>0.0248889846615393</v>
      </c>
    </row>
    <row r="375">
      <c r="A375" s="6">
        <v>374.0</v>
      </c>
      <c r="B375" s="6">
        <v>1.0</v>
      </c>
      <c r="C375" s="6" t="s">
        <v>1062</v>
      </c>
      <c r="D375" s="6">
        <v>0.624790473357285</v>
      </c>
      <c r="E375" s="6">
        <v>0.0284364529438443</v>
      </c>
    </row>
    <row r="376">
      <c r="A376" s="6">
        <v>375.0</v>
      </c>
      <c r="B376" s="6">
        <v>1.0</v>
      </c>
      <c r="C376" s="6" t="s">
        <v>1062</v>
      </c>
      <c r="D376" s="6">
        <v>0.563193048328905</v>
      </c>
      <c r="E376" s="6">
        <v>0.0282296567007198</v>
      </c>
    </row>
    <row r="377">
      <c r="A377" s="6">
        <v>376.0</v>
      </c>
      <c r="B377" s="6">
        <v>1.0</v>
      </c>
      <c r="C377" s="6" t="s">
        <v>1062</v>
      </c>
      <c r="D377" s="6">
        <v>0.672558739761417</v>
      </c>
      <c r="E377" s="6">
        <v>0.0270716561220407</v>
      </c>
    </row>
    <row r="378">
      <c r="A378" s="6">
        <v>377.0</v>
      </c>
      <c r="B378" s="6">
        <v>1.0</v>
      </c>
      <c r="C378" s="6" t="s">
        <v>1062</v>
      </c>
      <c r="D378" s="6">
        <v>0.64276432917329</v>
      </c>
      <c r="E378" s="6">
        <v>0.025872286927795</v>
      </c>
    </row>
    <row r="379">
      <c r="A379" s="6">
        <v>378.0</v>
      </c>
      <c r="B379" s="6">
        <v>1.0</v>
      </c>
      <c r="C379" s="6" t="s">
        <v>1062</v>
      </c>
      <c r="D379" s="6">
        <v>0.714808338881914</v>
      </c>
      <c r="E379" s="6">
        <v>0.0259688080035085</v>
      </c>
    </row>
    <row r="380">
      <c r="A380" s="6">
        <v>379.0</v>
      </c>
      <c r="B380" s="6">
        <v>1.0</v>
      </c>
      <c r="C380" s="6" t="s">
        <v>1062</v>
      </c>
      <c r="D380" s="6">
        <v>0.602795087501664</v>
      </c>
      <c r="E380" s="6">
        <v>0.0246961783911801</v>
      </c>
    </row>
    <row r="381">
      <c r="A381" s="6">
        <v>380.0</v>
      </c>
      <c r="B381" s="6">
        <v>1.0</v>
      </c>
      <c r="C381" s="6" t="s">
        <v>1062</v>
      </c>
      <c r="D381" s="6">
        <v>0.663098582160296</v>
      </c>
      <c r="E381" s="6">
        <v>0.0246518145198328</v>
      </c>
    </row>
    <row r="382">
      <c r="A382" s="6">
        <v>381.0</v>
      </c>
      <c r="B382" s="6">
        <v>1.0</v>
      </c>
      <c r="C382" s="6" t="s">
        <v>1062</v>
      </c>
      <c r="D382" s="6">
        <v>0.589947861418196</v>
      </c>
      <c r="E382" s="6">
        <v>0.0269795757132623</v>
      </c>
    </row>
    <row r="383">
      <c r="A383" s="6">
        <v>382.0</v>
      </c>
      <c r="B383" s="6">
        <v>1.0</v>
      </c>
      <c r="C383" s="6" t="s">
        <v>1062</v>
      </c>
      <c r="D383" s="6">
        <v>0.617156719822442</v>
      </c>
      <c r="E383" s="6">
        <v>0.0270466774858126</v>
      </c>
    </row>
    <row r="384">
      <c r="A384" s="6">
        <v>383.0</v>
      </c>
      <c r="B384" s="6">
        <v>1.0</v>
      </c>
      <c r="C384" s="6" t="s">
        <v>1062</v>
      </c>
      <c r="D384" s="6">
        <v>0.581200401628556</v>
      </c>
      <c r="E384" s="6">
        <v>0.0287209986026255</v>
      </c>
    </row>
    <row r="385">
      <c r="A385" s="6">
        <v>384.0</v>
      </c>
      <c r="B385" s="6">
        <v>1.0</v>
      </c>
      <c r="C385" s="6" t="s">
        <v>1062</v>
      </c>
      <c r="D385" s="6">
        <v>0.61060184999768</v>
      </c>
      <c r="E385" s="6">
        <v>0.0252811671999946</v>
      </c>
    </row>
    <row r="386">
      <c r="A386" s="6">
        <v>385.0</v>
      </c>
      <c r="B386" s="6">
        <v>1.0</v>
      </c>
      <c r="C386" s="6" t="s">
        <v>1062</v>
      </c>
      <c r="D386" s="6">
        <v>0.690815102048534</v>
      </c>
      <c r="E386" s="6">
        <v>0.0227152307631958</v>
      </c>
    </row>
    <row r="387">
      <c r="A387" s="6">
        <v>386.0</v>
      </c>
      <c r="B387" s="6">
        <v>1.0</v>
      </c>
      <c r="C387" s="6" t="s">
        <v>1062</v>
      </c>
      <c r="D387" s="6">
        <v>0.666325947733168</v>
      </c>
      <c r="E387" s="6">
        <v>0.0229058630535843</v>
      </c>
    </row>
    <row r="388">
      <c r="A388" s="6">
        <v>387.0</v>
      </c>
      <c r="B388" s="6">
        <v>1.0</v>
      </c>
      <c r="C388" s="6" t="s">
        <v>1062</v>
      </c>
      <c r="D388" s="6">
        <v>0.651853256466656</v>
      </c>
      <c r="E388" s="6">
        <v>0.0258728354816529</v>
      </c>
    </row>
    <row r="389">
      <c r="A389" s="6">
        <v>388.0</v>
      </c>
      <c r="B389" s="6">
        <v>1.0</v>
      </c>
      <c r="C389" s="6" t="s">
        <v>1062</v>
      </c>
      <c r="D389" s="6">
        <v>0.621719495870215</v>
      </c>
      <c r="E389" s="6">
        <v>0.0279107461857204</v>
      </c>
    </row>
    <row r="390">
      <c r="A390" s="6">
        <v>389.0</v>
      </c>
      <c r="B390" s="6">
        <v>1.0</v>
      </c>
      <c r="C390" s="6" t="s">
        <v>1062</v>
      </c>
      <c r="D390" s="6">
        <v>0.617202366563231</v>
      </c>
      <c r="E390" s="6">
        <v>0.0267037598099122</v>
      </c>
    </row>
    <row r="391">
      <c r="A391" s="6">
        <v>390.0</v>
      </c>
      <c r="B391" s="6">
        <v>1.0</v>
      </c>
      <c r="C391" s="6" t="s">
        <v>1062</v>
      </c>
      <c r="D391" s="6">
        <v>0.686620883175696</v>
      </c>
      <c r="E391" s="6">
        <v>0.0247464247448318</v>
      </c>
    </row>
    <row r="392">
      <c r="A392" s="6">
        <v>391.0</v>
      </c>
      <c r="B392" s="6">
        <v>1.0</v>
      </c>
      <c r="C392" s="6" t="s">
        <v>1062</v>
      </c>
      <c r="D392" s="6">
        <v>0.672434903734017</v>
      </c>
      <c r="E392" s="6">
        <v>0.0253569365615567</v>
      </c>
    </row>
    <row r="393">
      <c r="A393" s="6">
        <v>392.0</v>
      </c>
      <c r="B393" s="6">
        <v>1.0</v>
      </c>
      <c r="C393" s="6" t="s">
        <v>1062</v>
      </c>
      <c r="D393" s="6">
        <v>0.735598537162759</v>
      </c>
      <c r="E393" s="6">
        <v>0.0225394865484712</v>
      </c>
    </row>
    <row r="394">
      <c r="A394" s="6">
        <v>393.0</v>
      </c>
      <c r="B394" s="6">
        <v>1.0</v>
      </c>
      <c r="C394" s="6" t="s">
        <v>1062</v>
      </c>
      <c r="D394" s="6">
        <v>0.589634276850935</v>
      </c>
      <c r="E394" s="6">
        <v>0.025097726704566</v>
      </c>
    </row>
    <row r="395">
      <c r="A395" s="6">
        <v>394.0</v>
      </c>
      <c r="B395" s="6">
        <v>1.0</v>
      </c>
      <c r="C395" s="6" t="s">
        <v>1062</v>
      </c>
      <c r="D395" s="6">
        <v>0.572710351084766</v>
      </c>
      <c r="E395" s="6">
        <v>0.0264837832333897</v>
      </c>
    </row>
    <row r="396">
      <c r="A396" s="6">
        <v>395.0</v>
      </c>
      <c r="B396" s="6">
        <v>1.0</v>
      </c>
      <c r="C396" s="6" t="s">
        <v>1062</v>
      </c>
      <c r="D396" s="6">
        <v>0.712224679347856</v>
      </c>
      <c r="E396" s="6">
        <v>0.0239537798741674</v>
      </c>
    </row>
    <row r="397">
      <c r="A397" s="6">
        <v>396.0</v>
      </c>
      <c r="B397" s="6">
        <v>1.0</v>
      </c>
      <c r="C397" s="6" t="s">
        <v>1062</v>
      </c>
      <c r="D397" s="6">
        <v>0.616817403833306</v>
      </c>
      <c r="E397" s="6">
        <v>0.0263929735781537</v>
      </c>
    </row>
    <row r="398">
      <c r="A398" s="6">
        <v>397.0</v>
      </c>
      <c r="B398" s="6">
        <v>1.0</v>
      </c>
      <c r="C398" s="6" t="s">
        <v>1062</v>
      </c>
      <c r="D398" s="6">
        <v>0.619855651349503</v>
      </c>
      <c r="E398" s="6">
        <v>0.0283502561383445</v>
      </c>
    </row>
    <row r="399">
      <c r="A399" s="6">
        <v>398.0</v>
      </c>
      <c r="B399" s="6">
        <v>1.0</v>
      </c>
      <c r="C399" s="6" t="s">
        <v>1062</v>
      </c>
      <c r="D399" s="6">
        <v>0.608079696644276</v>
      </c>
      <c r="E399" s="6">
        <v>0.0278588914259918</v>
      </c>
    </row>
    <row r="400">
      <c r="A400" s="6">
        <v>399.0</v>
      </c>
      <c r="B400" s="6">
        <v>1.0</v>
      </c>
      <c r="C400" s="6" t="s">
        <v>1062</v>
      </c>
      <c r="D400" s="6">
        <v>0.643992013441362</v>
      </c>
      <c r="E400" s="6">
        <v>0.0262042645133909</v>
      </c>
    </row>
    <row r="401">
      <c r="A401" s="6">
        <v>400.0</v>
      </c>
      <c r="B401" s="6">
        <v>1.0</v>
      </c>
      <c r="C401" s="6" t="s">
        <v>1062</v>
      </c>
      <c r="D401" s="6">
        <v>0.639629741046812</v>
      </c>
      <c r="E401" s="6">
        <v>0.0266482220261138</v>
      </c>
    </row>
    <row r="402">
      <c r="A402" s="6">
        <v>401.0</v>
      </c>
      <c r="B402" s="6">
        <v>1.0</v>
      </c>
      <c r="C402" s="6" t="s">
        <v>1062</v>
      </c>
      <c r="D402" s="6">
        <v>0.645569899742055</v>
      </c>
      <c r="E402" s="6">
        <v>0.0277636857223231</v>
      </c>
    </row>
    <row r="403">
      <c r="A403" s="6">
        <v>402.0</v>
      </c>
      <c r="B403" s="6">
        <v>1.0</v>
      </c>
      <c r="C403" s="6" t="s">
        <v>1062</v>
      </c>
      <c r="D403" s="6">
        <v>0.614494907009404</v>
      </c>
      <c r="E403" s="6">
        <v>0.0285669579934159</v>
      </c>
    </row>
    <row r="404">
      <c r="A404" s="6">
        <v>403.0</v>
      </c>
      <c r="B404" s="6">
        <v>1.0</v>
      </c>
      <c r="C404" s="6" t="s">
        <v>1062</v>
      </c>
      <c r="D404" s="6">
        <v>0.624449327650954</v>
      </c>
      <c r="E404" s="6">
        <v>0.0269511167995289</v>
      </c>
    </row>
    <row r="405">
      <c r="A405" s="6">
        <v>404.0</v>
      </c>
      <c r="B405" s="6">
        <v>1.0</v>
      </c>
      <c r="C405" s="6" t="s">
        <v>1062</v>
      </c>
      <c r="D405" s="6">
        <v>0.578491714310026</v>
      </c>
      <c r="E405" s="6">
        <v>0.0263278033897247</v>
      </c>
    </row>
    <row r="406">
      <c r="A406" s="6">
        <v>405.0</v>
      </c>
      <c r="B406" s="6">
        <v>1.0</v>
      </c>
      <c r="C406" s="6" t="s">
        <v>1062</v>
      </c>
      <c r="D406" s="6">
        <v>0.595803587541739</v>
      </c>
      <c r="E406" s="6">
        <v>0.0260516769060593</v>
      </c>
    </row>
    <row r="407">
      <c r="A407" s="6">
        <v>406.0</v>
      </c>
      <c r="B407" s="6">
        <v>1.0</v>
      </c>
      <c r="C407" s="6" t="s">
        <v>1062</v>
      </c>
      <c r="D407" s="6">
        <v>0.752619332245464</v>
      </c>
      <c r="E407" s="6">
        <v>0.0214555115385587</v>
      </c>
    </row>
    <row r="408">
      <c r="A408" s="6">
        <v>407.0</v>
      </c>
      <c r="B408" s="6">
        <v>1.0</v>
      </c>
      <c r="C408" s="6" t="s">
        <v>1062</v>
      </c>
      <c r="D408" s="6">
        <v>0.612972537008608</v>
      </c>
      <c r="E408" s="6">
        <v>0.0245826723355804</v>
      </c>
    </row>
    <row r="409">
      <c r="A409" s="6">
        <v>408.0</v>
      </c>
      <c r="B409" s="6">
        <v>1.0</v>
      </c>
      <c r="C409" s="6" t="s">
        <v>1062</v>
      </c>
      <c r="D409" s="6">
        <v>0.636092120741361</v>
      </c>
      <c r="E409" s="6">
        <v>0.025382127254529</v>
      </c>
    </row>
    <row r="410">
      <c r="A410" s="6">
        <v>409.0</v>
      </c>
      <c r="B410" s="6">
        <v>1.0</v>
      </c>
      <c r="C410" s="6" t="s">
        <v>1062</v>
      </c>
      <c r="D410" s="6">
        <v>0.599749514424156</v>
      </c>
      <c r="E410" s="6">
        <v>0.0268965955285653</v>
      </c>
    </row>
    <row r="411">
      <c r="A411" s="6">
        <v>410.0</v>
      </c>
      <c r="B411" s="6">
        <v>1.0</v>
      </c>
      <c r="C411" s="6" t="s">
        <v>1062</v>
      </c>
      <c r="D411" s="6">
        <v>0.610319665062403</v>
      </c>
      <c r="E411" s="6">
        <v>0.0279308637114448</v>
      </c>
    </row>
    <row r="412">
      <c r="A412" s="6">
        <v>411.0</v>
      </c>
      <c r="B412" s="6">
        <v>1.0</v>
      </c>
      <c r="C412" s="6" t="s">
        <v>1062</v>
      </c>
      <c r="D412" s="6">
        <v>0.598347960440332</v>
      </c>
      <c r="E412" s="6">
        <v>0.0264689267653346</v>
      </c>
    </row>
    <row r="413">
      <c r="A413" s="6">
        <v>412.0</v>
      </c>
      <c r="B413" s="6">
        <v>1.0</v>
      </c>
      <c r="C413" s="6" t="s">
        <v>1062</v>
      </c>
      <c r="D413" s="6">
        <v>0.615806678703116</v>
      </c>
      <c r="E413" s="6">
        <v>0.0256967640953135</v>
      </c>
    </row>
    <row r="414">
      <c r="A414" s="6">
        <v>413.0</v>
      </c>
      <c r="B414" s="6">
        <v>1.0</v>
      </c>
      <c r="C414" s="6" t="s">
        <v>1062</v>
      </c>
      <c r="D414" s="6">
        <v>0.664188064276387</v>
      </c>
      <c r="E414" s="6">
        <v>0.0261752567333326</v>
      </c>
    </row>
    <row r="415">
      <c r="A415" s="6">
        <v>414.0</v>
      </c>
      <c r="B415" s="6">
        <v>1.0</v>
      </c>
      <c r="C415" s="6" t="s">
        <v>1062</v>
      </c>
      <c r="D415" s="6">
        <v>0.504291018585956</v>
      </c>
      <c r="E415" s="6">
        <v>0.0282504268059787</v>
      </c>
    </row>
    <row r="416">
      <c r="A416" s="6">
        <v>415.0</v>
      </c>
      <c r="B416" s="6">
        <v>1.0</v>
      </c>
      <c r="C416" s="6" t="s">
        <v>1062</v>
      </c>
      <c r="D416" s="6">
        <v>0.574408610092541</v>
      </c>
      <c r="E416" s="6">
        <v>0.0267689118516194</v>
      </c>
    </row>
    <row r="417">
      <c r="A417" s="6">
        <v>416.0</v>
      </c>
      <c r="B417" s="6">
        <v>1.0</v>
      </c>
      <c r="C417" s="6" t="s">
        <v>1062</v>
      </c>
      <c r="D417" s="6">
        <v>0.654994141263598</v>
      </c>
      <c r="E417" s="6">
        <v>0.0245539135454139</v>
      </c>
    </row>
    <row r="418">
      <c r="A418" s="6">
        <v>417.0</v>
      </c>
      <c r="B418" s="6">
        <v>1.0</v>
      </c>
      <c r="C418" s="6" t="s">
        <v>1062</v>
      </c>
      <c r="D418" s="6">
        <v>0.680615471366409</v>
      </c>
      <c r="E418" s="6">
        <v>0.024898636572606</v>
      </c>
    </row>
    <row r="419">
      <c r="A419" s="6">
        <v>418.0</v>
      </c>
      <c r="B419" s="6">
        <v>1.0</v>
      </c>
      <c r="C419" s="6" t="s">
        <v>1062</v>
      </c>
      <c r="D419" s="6">
        <v>0.728697463946096</v>
      </c>
      <c r="E419" s="6">
        <v>0.0221526117623347</v>
      </c>
    </row>
    <row r="420">
      <c r="A420" s="6">
        <v>419.0</v>
      </c>
      <c r="B420" s="6">
        <v>1.0</v>
      </c>
      <c r="C420" s="6" t="s">
        <v>1062</v>
      </c>
      <c r="D420" s="6">
        <v>0.645886870530873</v>
      </c>
      <c r="E420" s="6">
        <v>0.0244103479115839</v>
      </c>
    </row>
    <row r="421">
      <c r="A421" s="6">
        <v>420.0</v>
      </c>
      <c r="B421" s="6">
        <v>1.0</v>
      </c>
      <c r="C421" s="6" t="s">
        <v>1062</v>
      </c>
      <c r="D421" s="6">
        <v>0.698360029123125</v>
      </c>
      <c r="E421" s="6">
        <v>0.0249739293635338</v>
      </c>
    </row>
    <row r="422">
      <c r="A422" s="6">
        <v>421.0</v>
      </c>
      <c r="B422" s="6">
        <v>1.0</v>
      </c>
      <c r="C422" s="6" t="s">
        <v>1062</v>
      </c>
      <c r="D422" s="6">
        <v>0.61941654165097</v>
      </c>
      <c r="E422" s="6">
        <v>0.0249946518777211</v>
      </c>
    </row>
    <row r="423">
      <c r="A423" s="6">
        <v>422.0</v>
      </c>
      <c r="B423" s="6">
        <v>1.0</v>
      </c>
      <c r="C423" s="6" t="s">
        <v>1062</v>
      </c>
      <c r="D423" s="6">
        <v>0.636466187367251</v>
      </c>
      <c r="E423" s="6">
        <v>0.0249916367730344</v>
      </c>
    </row>
    <row r="424">
      <c r="A424" s="6">
        <v>423.0</v>
      </c>
      <c r="B424" s="6">
        <v>1.0</v>
      </c>
      <c r="C424" s="6" t="s">
        <v>1062</v>
      </c>
      <c r="D424" s="6">
        <v>0.656207939114149</v>
      </c>
      <c r="E424" s="6">
        <v>0.0247157460452088</v>
      </c>
    </row>
    <row r="425">
      <c r="A425" s="6">
        <v>424.0</v>
      </c>
      <c r="B425" s="6">
        <v>1.0</v>
      </c>
      <c r="C425" s="6" t="s">
        <v>1062</v>
      </c>
      <c r="D425" s="6">
        <v>0.606154052345491</v>
      </c>
      <c r="E425" s="6">
        <v>0.0287159333519908</v>
      </c>
    </row>
    <row r="426">
      <c r="A426" s="6">
        <v>425.0</v>
      </c>
      <c r="B426" s="6">
        <v>1.0</v>
      </c>
      <c r="C426" s="6" t="s">
        <v>1062</v>
      </c>
      <c r="D426" s="6">
        <v>0.704276265639773</v>
      </c>
      <c r="E426" s="6">
        <v>0.0229932944802677</v>
      </c>
    </row>
    <row r="427">
      <c r="A427" s="6">
        <v>426.0</v>
      </c>
      <c r="B427" s="6">
        <v>1.0</v>
      </c>
      <c r="C427" s="6" t="s">
        <v>1062</v>
      </c>
      <c r="D427" s="6">
        <v>0.610064928169658</v>
      </c>
      <c r="E427" s="6">
        <v>0.0257531934837699</v>
      </c>
    </row>
    <row r="428">
      <c r="A428" s="6">
        <v>427.0</v>
      </c>
      <c r="B428" s="6">
        <v>1.0</v>
      </c>
      <c r="C428" s="6" t="s">
        <v>1062</v>
      </c>
      <c r="D428" s="6">
        <v>0.609324738025424</v>
      </c>
      <c r="E428" s="6">
        <v>0.0266068116038586</v>
      </c>
    </row>
    <row r="429">
      <c r="A429" s="6">
        <v>428.0</v>
      </c>
      <c r="B429" s="6">
        <v>1.0</v>
      </c>
      <c r="C429" s="6" t="s">
        <v>1062</v>
      </c>
      <c r="D429" s="6">
        <v>0.642031823932086</v>
      </c>
      <c r="E429" s="6">
        <v>0.0254432492652072</v>
      </c>
    </row>
    <row r="430">
      <c r="A430" s="6">
        <v>429.0</v>
      </c>
      <c r="B430" s="6">
        <v>1.0</v>
      </c>
      <c r="C430" s="6" t="s">
        <v>1062</v>
      </c>
      <c r="D430" s="6">
        <v>0.638619918740929</v>
      </c>
      <c r="E430" s="6">
        <v>0.0286531529417406</v>
      </c>
    </row>
    <row r="431">
      <c r="A431" s="6">
        <v>430.0</v>
      </c>
      <c r="B431" s="6">
        <v>1.0</v>
      </c>
      <c r="C431" s="6" t="s">
        <v>1062</v>
      </c>
      <c r="D431" s="6">
        <v>0.695878396140519</v>
      </c>
      <c r="E431" s="6">
        <v>0.0234890929583866</v>
      </c>
    </row>
    <row r="432">
      <c r="A432" s="6">
        <v>431.0</v>
      </c>
      <c r="B432" s="6">
        <v>1.0</v>
      </c>
      <c r="C432" s="6" t="s">
        <v>1062</v>
      </c>
      <c r="D432" s="6">
        <v>0.546596808032691</v>
      </c>
      <c r="E432" s="6">
        <v>0.0284616602732703</v>
      </c>
    </row>
    <row r="433">
      <c r="A433" s="6">
        <v>432.0</v>
      </c>
      <c r="B433" s="6">
        <v>1.0</v>
      </c>
      <c r="C433" s="6" t="s">
        <v>1062</v>
      </c>
      <c r="D433" s="6">
        <v>0.614357256054089</v>
      </c>
      <c r="E433" s="6">
        <v>0.0243110508490174</v>
      </c>
    </row>
    <row r="434">
      <c r="A434" s="6">
        <v>433.0</v>
      </c>
      <c r="B434" s="6">
        <v>1.0</v>
      </c>
      <c r="C434" s="6" t="s">
        <v>1062</v>
      </c>
      <c r="D434" s="6">
        <v>0.667393096976158</v>
      </c>
      <c r="E434" s="6">
        <v>0.025735821904021</v>
      </c>
    </row>
    <row r="435">
      <c r="A435" s="6">
        <v>434.0</v>
      </c>
      <c r="B435" s="6">
        <v>1.0</v>
      </c>
      <c r="C435" s="6" t="s">
        <v>1062</v>
      </c>
      <c r="D435" s="6">
        <v>0.573507349600176</v>
      </c>
      <c r="E435" s="6">
        <v>0.0285631016913599</v>
      </c>
    </row>
    <row r="436">
      <c r="A436" s="6">
        <v>435.0</v>
      </c>
      <c r="B436" s="6">
        <v>1.0</v>
      </c>
      <c r="C436" s="6" t="s">
        <v>1062</v>
      </c>
      <c r="D436" s="6">
        <v>0.666445125868582</v>
      </c>
      <c r="E436" s="6">
        <v>0.0266715577806607</v>
      </c>
    </row>
    <row r="437">
      <c r="A437" s="6">
        <v>436.0</v>
      </c>
      <c r="B437" s="6">
        <v>1.0</v>
      </c>
      <c r="C437" s="6" t="s">
        <v>1062</v>
      </c>
      <c r="D437" s="6">
        <v>0.644671986512057</v>
      </c>
      <c r="E437" s="6">
        <v>0.0258004679057143</v>
      </c>
    </row>
    <row r="438">
      <c r="A438" s="6">
        <v>437.0</v>
      </c>
      <c r="B438" s="6">
        <v>1.0</v>
      </c>
      <c r="C438" s="6" t="s">
        <v>1062</v>
      </c>
      <c r="D438" s="6">
        <v>0.697025971682031</v>
      </c>
      <c r="E438" s="6">
        <v>0.0225490002969549</v>
      </c>
    </row>
    <row r="439">
      <c r="A439" s="6">
        <v>438.0</v>
      </c>
      <c r="B439" s="6">
        <v>1.0</v>
      </c>
      <c r="C439" s="6" t="s">
        <v>1062</v>
      </c>
      <c r="D439" s="6">
        <v>0.510950967162754</v>
      </c>
      <c r="E439" s="6">
        <v>0.0277456957091386</v>
      </c>
    </row>
    <row r="440">
      <c r="A440" s="6">
        <v>439.0</v>
      </c>
      <c r="B440" s="6">
        <v>1.0</v>
      </c>
      <c r="C440" s="6" t="s">
        <v>1062</v>
      </c>
      <c r="D440" s="6">
        <v>0.592066925728872</v>
      </c>
      <c r="E440" s="6">
        <v>0.0267810853588298</v>
      </c>
    </row>
    <row r="441">
      <c r="A441" s="6">
        <v>440.0</v>
      </c>
      <c r="B441" s="6">
        <v>1.0</v>
      </c>
      <c r="C441" s="6" t="s">
        <v>1062</v>
      </c>
      <c r="D441" s="6">
        <v>0.652130816193158</v>
      </c>
      <c r="E441" s="6">
        <v>0.0237204569980528</v>
      </c>
    </row>
    <row r="442">
      <c r="A442" s="6">
        <v>441.0</v>
      </c>
      <c r="B442" s="6">
        <v>1.0</v>
      </c>
      <c r="C442" s="6" t="s">
        <v>1062</v>
      </c>
      <c r="D442" s="6">
        <v>0.6476995881238</v>
      </c>
      <c r="E442" s="6">
        <v>0.0283088192359748</v>
      </c>
    </row>
    <row r="443">
      <c r="A443" s="6">
        <v>442.0</v>
      </c>
      <c r="B443" s="6">
        <v>1.0</v>
      </c>
      <c r="C443" s="6" t="s">
        <v>1062</v>
      </c>
      <c r="D443" s="6">
        <v>0.578112125191481</v>
      </c>
      <c r="E443" s="6">
        <v>0.0263854654402522</v>
      </c>
    </row>
    <row r="444">
      <c r="A444" s="6">
        <v>443.0</v>
      </c>
      <c r="B444" s="6">
        <v>1.0</v>
      </c>
      <c r="C444" s="6" t="s">
        <v>1062</v>
      </c>
      <c r="D444" s="6">
        <v>0.589182724719736</v>
      </c>
      <c r="E444" s="6">
        <v>0.0286954948469336</v>
      </c>
    </row>
    <row r="445">
      <c r="A445" s="6">
        <v>444.0</v>
      </c>
      <c r="B445" s="6">
        <v>1.0</v>
      </c>
      <c r="C445" s="6" t="s">
        <v>1062</v>
      </c>
      <c r="D445" s="6">
        <v>0.659501016116813</v>
      </c>
      <c r="E445" s="6">
        <v>0.0247176638636718</v>
      </c>
    </row>
    <row r="446">
      <c r="A446" s="6">
        <v>445.0</v>
      </c>
      <c r="B446" s="6">
        <v>1.0</v>
      </c>
      <c r="C446" s="6" t="s">
        <v>1062</v>
      </c>
      <c r="D446" s="6">
        <v>0.687298624533196</v>
      </c>
      <c r="E446" s="6">
        <v>0.0255342776337019</v>
      </c>
    </row>
    <row r="447">
      <c r="A447" s="6">
        <v>446.0</v>
      </c>
      <c r="B447" s="6">
        <v>1.0</v>
      </c>
      <c r="C447" s="6" t="s">
        <v>1062</v>
      </c>
      <c r="D447" s="6">
        <v>0.630850535459468</v>
      </c>
      <c r="E447" s="6">
        <v>0.024453063180064</v>
      </c>
    </row>
    <row r="448">
      <c r="A448" s="6">
        <v>447.0</v>
      </c>
      <c r="B448" s="6">
        <v>1.0</v>
      </c>
      <c r="C448" s="6" t="s">
        <v>1062</v>
      </c>
      <c r="D448" s="6">
        <v>0.660473697822218</v>
      </c>
      <c r="E448" s="6">
        <v>0.0251082622779063</v>
      </c>
    </row>
    <row r="449">
      <c r="A449" s="6">
        <v>448.0</v>
      </c>
      <c r="B449" s="6">
        <v>1.0</v>
      </c>
      <c r="C449" s="6" t="s">
        <v>1062</v>
      </c>
      <c r="D449" s="6">
        <v>0.649790146830081</v>
      </c>
      <c r="E449" s="6">
        <v>0.0247290777565273</v>
      </c>
    </row>
    <row r="450">
      <c r="A450" s="6">
        <v>449.0</v>
      </c>
      <c r="B450" s="6">
        <v>1.0</v>
      </c>
      <c r="C450" s="6" t="s">
        <v>1062</v>
      </c>
      <c r="D450" s="6">
        <v>0.654959557696919</v>
      </c>
      <c r="E450" s="6">
        <v>0.0258361768544158</v>
      </c>
    </row>
    <row r="451">
      <c r="A451" s="6">
        <v>450.0</v>
      </c>
      <c r="B451" s="6">
        <v>1.0</v>
      </c>
      <c r="C451" s="6" t="s">
        <v>1062</v>
      </c>
      <c r="D451" s="6">
        <v>0.668014637825788</v>
      </c>
      <c r="E451" s="6">
        <v>0.0256370282839906</v>
      </c>
    </row>
    <row r="452">
      <c r="A452" s="6">
        <v>451.0</v>
      </c>
      <c r="B452" s="6">
        <v>1.0</v>
      </c>
      <c r="C452" s="6" t="s">
        <v>1062</v>
      </c>
      <c r="D452" s="6">
        <v>0.654478197883363</v>
      </c>
      <c r="E452" s="6">
        <v>0.0263253084467128</v>
      </c>
    </row>
    <row r="453">
      <c r="A453" s="6">
        <v>452.0</v>
      </c>
      <c r="B453" s="6">
        <v>1.0</v>
      </c>
      <c r="C453" s="6" t="s">
        <v>1062</v>
      </c>
      <c r="D453" s="6">
        <v>0.595141790294164</v>
      </c>
      <c r="E453" s="6">
        <v>0.0269224753232451</v>
      </c>
    </row>
    <row r="454">
      <c r="A454" s="6">
        <v>453.0</v>
      </c>
      <c r="B454" s="6">
        <v>1.0</v>
      </c>
      <c r="C454" s="6" t="s">
        <v>1062</v>
      </c>
      <c r="D454" s="6">
        <v>0.660767753983876</v>
      </c>
      <c r="E454" s="6">
        <v>0.0256169119478567</v>
      </c>
    </row>
    <row r="455">
      <c r="A455" s="6">
        <v>454.0</v>
      </c>
      <c r="B455" s="6">
        <v>1.0</v>
      </c>
      <c r="C455" s="6" t="s">
        <v>1062</v>
      </c>
      <c r="D455" s="6">
        <v>0.68664460278942</v>
      </c>
      <c r="E455" s="6">
        <v>0.0254404336371602</v>
      </c>
    </row>
    <row r="456">
      <c r="A456" s="6">
        <v>455.0</v>
      </c>
      <c r="B456" s="6">
        <v>1.0</v>
      </c>
      <c r="C456" s="6" t="s">
        <v>1062</v>
      </c>
      <c r="D456" s="6">
        <v>0.6418251945167</v>
      </c>
      <c r="E456" s="6">
        <v>0.0261233667932208</v>
      </c>
    </row>
    <row r="457">
      <c r="A457" s="6">
        <v>456.0</v>
      </c>
      <c r="B457" s="6">
        <v>1.0</v>
      </c>
      <c r="C457" s="6" t="s">
        <v>1062</v>
      </c>
      <c r="D457" s="6">
        <v>0.665593156326312</v>
      </c>
      <c r="E457" s="6">
        <v>0.0246426214993722</v>
      </c>
    </row>
    <row r="458">
      <c r="A458" s="6">
        <v>457.0</v>
      </c>
      <c r="B458" s="6">
        <v>1.0</v>
      </c>
      <c r="C458" s="6" t="s">
        <v>1062</v>
      </c>
      <c r="D458" s="6">
        <v>0.566163816856941</v>
      </c>
      <c r="E458" s="6">
        <v>0.0283408181225334</v>
      </c>
    </row>
    <row r="459">
      <c r="A459" s="6">
        <v>458.0</v>
      </c>
      <c r="B459" s="6">
        <v>1.0</v>
      </c>
      <c r="C459" s="6" t="s">
        <v>1062</v>
      </c>
      <c r="D459" s="6">
        <v>0.683018123747654</v>
      </c>
      <c r="E459" s="6">
        <v>0.0238612718116952</v>
      </c>
    </row>
    <row r="460">
      <c r="A460" s="6">
        <v>459.0</v>
      </c>
      <c r="B460" s="6">
        <v>1.0</v>
      </c>
      <c r="C460" s="6" t="s">
        <v>1062</v>
      </c>
      <c r="D460" s="6">
        <v>0.661945903233218</v>
      </c>
      <c r="E460" s="6">
        <v>0.0250250690853069</v>
      </c>
    </row>
    <row r="461">
      <c r="A461" s="6">
        <v>460.0</v>
      </c>
      <c r="B461" s="6">
        <v>1.0</v>
      </c>
      <c r="C461" s="6" t="s">
        <v>1062</v>
      </c>
      <c r="D461" s="6">
        <v>0.547348073200121</v>
      </c>
      <c r="E461" s="6">
        <v>0.0313112787243292</v>
      </c>
    </row>
    <row r="462">
      <c r="A462" s="6">
        <v>461.0</v>
      </c>
      <c r="B462" s="6">
        <v>1.0</v>
      </c>
      <c r="C462" s="6" t="s">
        <v>1062</v>
      </c>
      <c r="D462" s="6">
        <v>0.585500518805523</v>
      </c>
      <c r="E462" s="6">
        <v>0.0274795091098183</v>
      </c>
    </row>
    <row r="463">
      <c r="A463" s="6">
        <v>462.0</v>
      </c>
      <c r="B463" s="6">
        <v>1.0</v>
      </c>
      <c r="C463" s="6" t="s">
        <v>1062</v>
      </c>
      <c r="D463" s="6">
        <v>0.630607591891675</v>
      </c>
      <c r="E463" s="6">
        <v>0.0283173915400049</v>
      </c>
    </row>
    <row r="464">
      <c r="A464" s="6">
        <v>463.0</v>
      </c>
      <c r="B464" s="6">
        <v>1.0</v>
      </c>
      <c r="C464" s="6" t="s">
        <v>1062</v>
      </c>
      <c r="D464" s="6">
        <v>0.638804269739079</v>
      </c>
      <c r="E464" s="6">
        <v>0.0263127414446403</v>
      </c>
    </row>
    <row r="465">
      <c r="A465" s="6">
        <v>464.0</v>
      </c>
      <c r="B465" s="6">
        <v>1.0</v>
      </c>
      <c r="C465" s="6" t="s">
        <v>1062</v>
      </c>
      <c r="D465" s="6">
        <v>0.693355991790916</v>
      </c>
      <c r="E465" s="6">
        <v>0.0241603084158564</v>
      </c>
    </row>
    <row r="466">
      <c r="A466" s="6">
        <v>465.0</v>
      </c>
      <c r="B466" s="6">
        <v>1.0</v>
      </c>
      <c r="C466" s="6" t="s">
        <v>1062</v>
      </c>
      <c r="D466" s="6">
        <v>0.610806817023637</v>
      </c>
      <c r="E466" s="6">
        <v>0.0265563317806627</v>
      </c>
    </row>
    <row r="467">
      <c r="A467" s="6">
        <v>466.0</v>
      </c>
      <c r="B467" s="6">
        <v>1.0</v>
      </c>
      <c r="C467" s="6" t="s">
        <v>1062</v>
      </c>
      <c r="D467" s="6">
        <v>0.627197135313266</v>
      </c>
      <c r="E467" s="6">
        <v>0.0259294302031214</v>
      </c>
    </row>
    <row r="468">
      <c r="A468" s="6">
        <v>467.0</v>
      </c>
      <c r="B468" s="6">
        <v>1.0</v>
      </c>
      <c r="C468" s="6" t="s">
        <v>1062</v>
      </c>
      <c r="D468" s="6">
        <v>0.580982426052235</v>
      </c>
      <c r="E468" s="6">
        <v>0.0273716601332956</v>
      </c>
    </row>
    <row r="469">
      <c r="A469" s="6">
        <v>468.0</v>
      </c>
      <c r="B469" s="6">
        <v>1.0</v>
      </c>
      <c r="C469" s="6" t="s">
        <v>1062</v>
      </c>
      <c r="D469" s="6">
        <v>0.600929105026568</v>
      </c>
      <c r="E469" s="6">
        <v>0.0268594993065465</v>
      </c>
    </row>
    <row r="470">
      <c r="A470" s="6">
        <v>469.0</v>
      </c>
      <c r="B470" s="6">
        <v>1.0</v>
      </c>
      <c r="C470" s="6" t="s">
        <v>1062</v>
      </c>
      <c r="D470" s="6">
        <v>0.642449930583485</v>
      </c>
      <c r="E470" s="6">
        <v>0.0259043220504451</v>
      </c>
    </row>
    <row r="471">
      <c r="A471" s="6">
        <v>470.0</v>
      </c>
      <c r="B471" s="6">
        <v>1.0</v>
      </c>
      <c r="C471" s="6" t="s">
        <v>1062</v>
      </c>
      <c r="D471" s="6">
        <v>0.67325289428988</v>
      </c>
      <c r="E471" s="6">
        <v>0.0233966543789885</v>
      </c>
    </row>
    <row r="472">
      <c r="A472" s="6">
        <v>471.0</v>
      </c>
      <c r="B472" s="6">
        <v>1.0</v>
      </c>
      <c r="C472" s="6" t="s">
        <v>1062</v>
      </c>
      <c r="D472" s="6">
        <v>0.640727531563867</v>
      </c>
      <c r="E472" s="6">
        <v>0.0286389341813105</v>
      </c>
    </row>
    <row r="473">
      <c r="A473" s="6">
        <v>472.0</v>
      </c>
      <c r="B473" s="6">
        <v>1.0</v>
      </c>
      <c r="C473" s="6" t="s">
        <v>1062</v>
      </c>
      <c r="D473" s="6">
        <v>0.652458680002657</v>
      </c>
      <c r="E473" s="6">
        <v>0.0237373296344291</v>
      </c>
    </row>
    <row r="474">
      <c r="A474" s="6">
        <v>473.0</v>
      </c>
      <c r="B474" s="6">
        <v>1.0</v>
      </c>
      <c r="C474" s="6" t="s">
        <v>1062</v>
      </c>
      <c r="D474" s="6">
        <v>0.611104449626464</v>
      </c>
      <c r="E474" s="6">
        <v>0.0258460484113355</v>
      </c>
    </row>
    <row r="475">
      <c r="A475" s="6">
        <v>474.0</v>
      </c>
      <c r="B475" s="6">
        <v>1.0</v>
      </c>
      <c r="C475" s="6" t="s">
        <v>1062</v>
      </c>
      <c r="D475" s="6">
        <v>0.568762981116442</v>
      </c>
      <c r="E475" s="6">
        <v>0.0275748729165293</v>
      </c>
    </row>
    <row r="476">
      <c r="A476" s="6">
        <v>475.0</v>
      </c>
      <c r="B476" s="6">
        <v>1.0</v>
      </c>
      <c r="C476" s="6" t="s">
        <v>1062</v>
      </c>
      <c r="D476" s="6">
        <v>0.641345744170379</v>
      </c>
      <c r="E476" s="6">
        <v>0.0257774810907335</v>
      </c>
    </row>
    <row r="477">
      <c r="A477" s="6">
        <v>476.0</v>
      </c>
      <c r="B477" s="6">
        <v>1.0</v>
      </c>
      <c r="C477" s="6" t="s">
        <v>1062</v>
      </c>
      <c r="D477" s="6">
        <v>0.61335333348713</v>
      </c>
      <c r="E477" s="6">
        <v>0.0269630934574294</v>
      </c>
    </row>
    <row r="478">
      <c r="A478" s="6">
        <v>477.0</v>
      </c>
      <c r="B478" s="6">
        <v>1.0</v>
      </c>
      <c r="C478" s="6" t="s">
        <v>1062</v>
      </c>
      <c r="D478" s="6">
        <v>0.649582935227653</v>
      </c>
      <c r="E478" s="6">
        <v>0.02645866343342</v>
      </c>
    </row>
    <row r="479">
      <c r="A479" s="6">
        <v>478.0</v>
      </c>
      <c r="B479" s="6">
        <v>1.0</v>
      </c>
      <c r="C479" s="6" t="s">
        <v>1062</v>
      </c>
      <c r="D479" s="6">
        <v>0.661084925996835</v>
      </c>
      <c r="E479" s="6">
        <v>0.0251962016799624</v>
      </c>
    </row>
    <row r="480">
      <c r="A480" s="6">
        <v>479.0</v>
      </c>
      <c r="B480" s="6">
        <v>1.0</v>
      </c>
      <c r="C480" s="6" t="s">
        <v>1062</v>
      </c>
      <c r="D480" s="6">
        <v>0.62161518131792</v>
      </c>
      <c r="E480" s="6">
        <v>0.0256122320812912</v>
      </c>
    </row>
    <row r="481">
      <c r="A481" s="6">
        <v>480.0</v>
      </c>
      <c r="B481" s="6">
        <v>1.0</v>
      </c>
      <c r="C481" s="6" t="s">
        <v>1062</v>
      </c>
      <c r="D481" s="6">
        <v>0.613600164302454</v>
      </c>
      <c r="E481" s="6">
        <v>0.0273107000235261</v>
      </c>
    </row>
    <row r="482">
      <c r="A482" s="6">
        <v>481.0</v>
      </c>
      <c r="B482" s="6">
        <v>1.0</v>
      </c>
      <c r="C482" s="6" t="s">
        <v>1062</v>
      </c>
      <c r="D482" s="6">
        <v>0.644653499642198</v>
      </c>
      <c r="E482" s="6">
        <v>0.0255153451073957</v>
      </c>
    </row>
    <row r="483">
      <c r="A483" s="6">
        <v>482.0</v>
      </c>
      <c r="B483" s="6">
        <v>1.0</v>
      </c>
      <c r="C483" s="6" t="s">
        <v>1062</v>
      </c>
      <c r="D483" s="6">
        <v>0.634185988620907</v>
      </c>
      <c r="E483" s="6">
        <v>0.0266875673769956</v>
      </c>
    </row>
    <row r="484">
      <c r="A484" s="6">
        <v>483.0</v>
      </c>
      <c r="B484" s="6">
        <v>1.0</v>
      </c>
      <c r="C484" s="6" t="s">
        <v>1062</v>
      </c>
      <c r="D484" s="6">
        <v>0.632832815445825</v>
      </c>
      <c r="E484" s="6">
        <v>0.0268661228247103</v>
      </c>
    </row>
    <row r="485">
      <c r="A485" s="6">
        <v>484.0</v>
      </c>
      <c r="B485" s="6">
        <v>1.0</v>
      </c>
      <c r="C485" s="6" t="s">
        <v>1062</v>
      </c>
      <c r="D485" s="6">
        <v>0.616878391078848</v>
      </c>
      <c r="E485" s="6">
        <v>0.0261042925572247</v>
      </c>
    </row>
    <row r="486">
      <c r="A486" s="6">
        <v>485.0</v>
      </c>
      <c r="B486" s="6">
        <v>1.0</v>
      </c>
      <c r="C486" s="6" t="s">
        <v>1062</v>
      </c>
      <c r="D486" s="6">
        <v>0.617989702916025</v>
      </c>
      <c r="E486" s="6">
        <v>0.0263738238601977</v>
      </c>
    </row>
    <row r="487">
      <c r="A487" s="6">
        <v>486.0</v>
      </c>
      <c r="B487" s="6">
        <v>1.0</v>
      </c>
      <c r="C487" s="6" t="s">
        <v>1062</v>
      </c>
      <c r="D487" s="6">
        <v>0.72834935438935</v>
      </c>
      <c r="E487" s="6">
        <v>0.0236565564012539</v>
      </c>
    </row>
    <row r="488">
      <c r="A488" s="6">
        <v>487.0</v>
      </c>
      <c r="B488" s="6">
        <v>1.0</v>
      </c>
      <c r="C488" s="6" t="s">
        <v>1062</v>
      </c>
      <c r="D488" s="6">
        <v>0.576233253834202</v>
      </c>
      <c r="E488" s="6">
        <v>0.0294337909860415</v>
      </c>
    </row>
    <row r="489">
      <c r="A489" s="6">
        <v>488.0</v>
      </c>
      <c r="B489" s="6">
        <v>1.0</v>
      </c>
      <c r="C489" s="6" t="s">
        <v>1062</v>
      </c>
      <c r="D489" s="6">
        <v>0.668497121066392</v>
      </c>
      <c r="E489" s="6">
        <v>0.0247805335025951</v>
      </c>
    </row>
    <row r="490">
      <c r="A490" s="6">
        <v>489.0</v>
      </c>
      <c r="B490" s="6">
        <v>1.0</v>
      </c>
      <c r="C490" s="6" t="s">
        <v>1062</v>
      </c>
      <c r="D490" s="6">
        <v>0.64677496724208</v>
      </c>
      <c r="E490" s="6">
        <v>0.0254232279573808</v>
      </c>
    </row>
    <row r="491">
      <c r="A491" s="6">
        <v>490.0</v>
      </c>
      <c r="B491" s="6">
        <v>1.0</v>
      </c>
      <c r="C491" s="6" t="s">
        <v>1062</v>
      </c>
      <c r="D491" s="6">
        <v>0.645022487877816</v>
      </c>
      <c r="E491" s="6">
        <v>0.0244473548224704</v>
      </c>
    </row>
    <row r="492">
      <c r="A492" s="6">
        <v>491.0</v>
      </c>
      <c r="B492" s="6">
        <v>1.0</v>
      </c>
      <c r="C492" s="6" t="s">
        <v>1062</v>
      </c>
      <c r="D492" s="6">
        <v>0.646442625212508</v>
      </c>
      <c r="E492" s="6">
        <v>0.0256995788513316</v>
      </c>
    </row>
    <row r="493">
      <c r="A493" s="6">
        <v>492.0</v>
      </c>
      <c r="B493" s="6">
        <v>1.0</v>
      </c>
      <c r="C493" s="6" t="s">
        <v>1062</v>
      </c>
      <c r="D493" s="6">
        <v>0.600165236823706</v>
      </c>
      <c r="E493" s="6">
        <v>0.0264199819901285</v>
      </c>
    </row>
    <row r="494">
      <c r="A494" s="6">
        <v>493.0</v>
      </c>
      <c r="B494" s="6">
        <v>1.0</v>
      </c>
      <c r="C494" s="6" t="s">
        <v>1062</v>
      </c>
      <c r="D494" s="6">
        <v>0.692178612884743</v>
      </c>
      <c r="E494" s="6">
        <v>0.0254273570114908</v>
      </c>
    </row>
    <row r="495">
      <c r="A495" s="6">
        <v>494.0</v>
      </c>
      <c r="B495" s="6">
        <v>1.0</v>
      </c>
      <c r="C495" s="6" t="s">
        <v>1062</v>
      </c>
      <c r="D495" s="6">
        <v>0.604484582075788</v>
      </c>
      <c r="E495" s="6">
        <v>0.0254780160721242</v>
      </c>
    </row>
    <row r="496">
      <c r="A496" s="6">
        <v>495.0</v>
      </c>
      <c r="B496" s="6">
        <v>1.0</v>
      </c>
      <c r="C496" s="6" t="s">
        <v>1062</v>
      </c>
      <c r="D496" s="6">
        <v>0.571729022498433</v>
      </c>
      <c r="E496" s="6">
        <v>0.028730067395099</v>
      </c>
    </row>
    <row r="497">
      <c r="A497" s="6">
        <v>496.0</v>
      </c>
      <c r="B497" s="6">
        <v>1.0</v>
      </c>
      <c r="C497" s="6" t="s">
        <v>1062</v>
      </c>
      <c r="D497" s="6">
        <v>0.604457362562473</v>
      </c>
      <c r="E497" s="6">
        <v>0.0266366078860959</v>
      </c>
    </row>
    <row r="498">
      <c r="A498" s="6">
        <v>497.0</v>
      </c>
      <c r="B498" s="6">
        <v>1.0</v>
      </c>
      <c r="C498" s="6" t="s">
        <v>1062</v>
      </c>
      <c r="D498" s="6">
        <v>0.662752567583118</v>
      </c>
      <c r="E498" s="6">
        <v>0.0250766656793222</v>
      </c>
    </row>
    <row r="499">
      <c r="A499" s="6">
        <v>498.0</v>
      </c>
      <c r="B499" s="6">
        <v>1.0</v>
      </c>
      <c r="C499" s="6" t="s">
        <v>1062</v>
      </c>
      <c r="D499" s="6">
        <v>0.574942693423456</v>
      </c>
      <c r="E499" s="6">
        <v>0.029109111071625</v>
      </c>
    </row>
    <row r="500">
      <c r="A500" s="6">
        <v>499.0</v>
      </c>
      <c r="B500" s="6">
        <v>1.0</v>
      </c>
      <c r="C500" s="6" t="s">
        <v>1062</v>
      </c>
      <c r="D500" s="6">
        <v>0.639726947864174</v>
      </c>
      <c r="E500" s="6">
        <v>0.0253197365253269</v>
      </c>
    </row>
    <row r="501">
      <c r="A501" s="8">
        <v>500.0</v>
      </c>
      <c r="B501" s="8">
        <v>1.0</v>
      </c>
      <c r="C501" s="8" t="s">
        <v>1062</v>
      </c>
      <c r="D501" s="8">
        <v>0.709516646536991</v>
      </c>
      <c r="E501" s="8">
        <v>0.0234863123567967</v>
      </c>
    </row>
    <row r="502">
      <c r="A502" s="6">
        <v>501.0</v>
      </c>
      <c r="B502" s="6">
        <v>1.0</v>
      </c>
      <c r="C502" s="6" t="s">
        <v>1062</v>
      </c>
      <c r="D502" s="6">
        <v>0.661929258237866</v>
      </c>
      <c r="E502" s="6">
        <v>0.0227789726469169</v>
      </c>
    </row>
    <row r="503">
      <c r="A503" s="6">
        <v>502.0</v>
      </c>
      <c r="B503" s="6">
        <v>1.0</v>
      </c>
      <c r="C503" s="6" t="s">
        <v>1062</v>
      </c>
      <c r="D503" s="6">
        <v>0.64598867834986</v>
      </c>
      <c r="E503" s="6">
        <v>0.0280799677354067</v>
      </c>
    </row>
    <row r="504">
      <c r="A504" s="6">
        <v>503.0</v>
      </c>
      <c r="B504" s="6">
        <v>1.0</v>
      </c>
      <c r="C504" s="6" t="s">
        <v>1062</v>
      </c>
      <c r="D504" s="6">
        <v>0.593892587218777</v>
      </c>
      <c r="E504" s="6">
        <v>0.0297410302054255</v>
      </c>
    </row>
    <row r="505">
      <c r="A505" s="6">
        <v>504.0</v>
      </c>
      <c r="B505" s="6">
        <v>1.0</v>
      </c>
      <c r="C505" s="6" t="s">
        <v>1062</v>
      </c>
      <c r="D505" s="6">
        <v>0.677537422297039</v>
      </c>
      <c r="E505" s="6">
        <v>0.0267976235715704</v>
      </c>
    </row>
    <row r="506">
      <c r="A506" s="6">
        <v>505.0</v>
      </c>
      <c r="B506" s="6">
        <v>1.0</v>
      </c>
      <c r="C506" s="6" t="s">
        <v>1062</v>
      </c>
      <c r="D506" s="6">
        <v>0.676292710638449</v>
      </c>
      <c r="E506" s="6">
        <v>0.0261633422605874</v>
      </c>
    </row>
    <row r="507">
      <c r="A507" s="6">
        <v>506.0</v>
      </c>
      <c r="B507" s="6">
        <v>1.0</v>
      </c>
      <c r="C507" s="6" t="s">
        <v>1062</v>
      </c>
      <c r="D507" s="6">
        <v>0.699885561535678</v>
      </c>
      <c r="E507" s="6">
        <v>0.0236496585672866</v>
      </c>
    </row>
    <row r="508">
      <c r="A508" s="6">
        <v>507.0</v>
      </c>
      <c r="B508" s="6">
        <v>1.0</v>
      </c>
      <c r="C508" s="6" t="s">
        <v>1062</v>
      </c>
      <c r="D508" s="6">
        <v>0.670675939755461</v>
      </c>
      <c r="E508" s="6">
        <v>0.0244501159583043</v>
      </c>
    </row>
    <row r="509">
      <c r="A509" s="6">
        <v>508.0</v>
      </c>
      <c r="B509" s="6">
        <v>1.0</v>
      </c>
      <c r="C509" s="6" t="s">
        <v>1062</v>
      </c>
      <c r="D509" s="6">
        <v>0.619194504220263</v>
      </c>
      <c r="E509" s="6">
        <v>0.0258889573603439</v>
      </c>
    </row>
    <row r="510">
      <c r="A510" s="6">
        <v>509.0</v>
      </c>
      <c r="B510" s="6">
        <v>1.0</v>
      </c>
      <c r="C510" s="6" t="s">
        <v>1062</v>
      </c>
      <c r="D510" s="6">
        <v>0.611987713294713</v>
      </c>
      <c r="E510" s="6">
        <v>0.0276648743943804</v>
      </c>
    </row>
    <row r="511">
      <c r="A511" s="6">
        <v>510.0</v>
      </c>
      <c r="B511" s="6">
        <v>1.0</v>
      </c>
      <c r="C511" s="6" t="s">
        <v>1062</v>
      </c>
      <c r="D511" s="6">
        <v>0.71392280262477</v>
      </c>
      <c r="E511" s="6">
        <v>0.0237036364267809</v>
      </c>
    </row>
    <row r="512">
      <c r="A512" s="6">
        <v>511.0</v>
      </c>
      <c r="B512" s="6">
        <v>1.0</v>
      </c>
      <c r="C512" s="6" t="s">
        <v>1062</v>
      </c>
      <c r="D512" s="6">
        <v>0.617516890461634</v>
      </c>
      <c r="E512" s="6">
        <v>0.0274623044430235</v>
      </c>
    </row>
    <row r="513">
      <c r="A513" s="6">
        <v>512.0</v>
      </c>
      <c r="B513" s="6">
        <v>1.0</v>
      </c>
      <c r="C513" s="6" t="s">
        <v>1062</v>
      </c>
      <c r="D513" s="6">
        <v>0.653833676829021</v>
      </c>
      <c r="E513" s="6">
        <v>0.0248824788376812</v>
      </c>
    </row>
    <row r="514">
      <c r="A514" s="6">
        <v>513.0</v>
      </c>
      <c r="B514" s="6">
        <v>1.0</v>
      </c>
      <c r="C514" s="6" t="s">
        <v>1062</v>
      </c>
      <c r="D514" s="6">
        <v>0.646868060326469</v>
      </c>
      <c r="E514" s="6">
        <v>0.0252290047065781</v>
      </c>
    </row>
    <row r="515">
      <c r="A515" s="6">
        <v>514.0</v>
      </c>
      <c r="B515" s="6">
        <v>1.0</v>
      </c>
      <c r="C515" s="6" t="s">
        <v>1062</v>
      </c>
      <c r="D515" s="6">
        <v>0.726651022697297</v>
      </c>
      <c r="E515" s="6">
        <v>0.0223544960715378</v>
      </c>
    </row>
    <row r="516">
      <c r="A516" s="6">
        <v>515.0</v>
      </c>
      <c r="B516" s="6">
        <v>1.0</v>
      </c>
      <c r="C516" s="6" t="s">
        <v>1062</v>
      </c>
      <c r="D516" s="6">
        <v>0.665995484895994</v>
      </c>
      <c r="E516" s="6">
        <v>0.0240061426849809</v>
      </c>
    </row>
    <row r="517">
      <c r="A517" s="6">
        <v>516.0</v>
      </c>
      <c r="B517" s="6">
        <v>1.0</v>
      </c>
      <c r="C517" s="6" t="s">
        <v>1062</v>
      </c>
      <c r="D517" s="6">
        <v>0.718130530068856</v>
      </c>
      <c r="E517" s="6">
        <v>0.0251825105961535</v>
      </c>
    </row>
    <row r="518">
      <c r="A518" s="6">
        <v>517.0</v>
      </c>
      <c r="B518" s="6">
        <v>1.0</v>
      </c>
      <c r="C518" s="6" t="s">
        <v>1062</v>
      </c>
      <c r="D518" s="6">
        <v>0.664882739935004</v>
      </c>
      <c r="E518" s="6">
        <v>0.0246912153790019</v>
      </c>
    </row>
    <row r="519">
      <c r="A519" s="6">
        <v>518.0</v>
      </c>
      <c r="B519" s="6">
        <v>1.0</v>
      </c>
      <c r="C519" s="6" t="s">
        <v>1062</v>
      </c>
      <c r="D519" s="6">
        <v>0.60669344373765</v>
      </c>
      <c r="E519" s="6">
        <v>0.0265928649419847</v>
      </c>
    </row>
    <row r="520">
      <c r="A520" s="6">
        <v>519.0</v>
      </c>
      <c r="B520" s="6">
        <v>1.0</v>
      </c>
      <c r="C520" s="6" t="s">
        <v>1062</v>
      </c>
      <c r="D520" s="6">
        <v>0.619069015580935</v>
      </c>
      <c r="E520" s="6">
        <v>0.0258879036555959</v>
      </c>
    </row>
    <row r="521">
      <c r="A521" s="6">
        <v>520.0</v>
      </c>
      <c r="B521" s="6">
        <v>1.0</v>
      </c>
      <c r="C521" s="6" t="s">
        <v>1062</v>
      </c>
      <c r="D521" s="6">
        <v>0.61116669568168</v>
      </c>
      <c r="E521" s="6">
        <v>0.0271116596986319</v>
      </c>
    </row>
    <row r="522">
      <c r="A522" s="6">
        <v>521.0</v>
      </c>
      <c r="B522" s="6">
        <v>1.0</v>
      </c>
      <c r="C522" s="6" t="s">
        <v>1062</v>
      </c>
      <c r="D522" s="6">
        <v>0.659879807633628</v>
      </c>
      <c r="E522" s="6">
        <v>0.0239072929925991</v>
      </c>
    </row>
    <row r="523">
      <c r="A523" s="6">
        <v>522.0</v>
      </c>
      <c r="B523" s="6">
        <v>1.0</v>
      </c>
      <c r="C523" s="6" t="s">
        <v>1062</v>
      </c>
      <c r="D523" s="6">
        <v>0.631894549943515</v>
      </c>
      <c r="E523" s="6">
        <v>0.0245934880195593</v>
      </c>
    </row>
    <row r="524">
      <c r="A524" s="6">
        <v>523.0</v>
      </c>
      <c r="B524" s="6">
        <v>1.0</v>
      </c>
      <c r="C524" s="6" t="s">
        <v>1062</v>
      </c>
      <c r="D524" s="6">
        <v>0.635318699930476</v>
      </c>
      <c r="E524" s="6">
        <v>0.024068345119795</v>
      </c>
    </row>
    <row r="525">
      <c r="A525" s="6">
        <v>524.0</v>
      </c>
      <c r="B525" s="6">
        <v>1.0</v>
      </c>
      <c r="C525" s="6" t="s">
        <v>1062</v>
      </c>
      <c r="D525" s="6">
        <v>0.649703069465787</v>
      </c>
      <c r="E525" s="6">
        <v>0.0252328599094134</v>
      </c>
    </row>
    <row r="526">
      <c r="A526" s="6">
        <v>525.0</v>
      </c>
      <c r="B526" s="6">
        <v>1.0</v>
      </c>
      <c r="C526" s="6" t="s">
        <v>1062</v>
      </c>
      <c r="D526" s="6">
        <v>0.592746142860226</v>
      </c>
      <c r="E526" s="6">
        <v>0.027885358275695</v>
      </c>
    </row>
    <row r="527">
      <c r="A527" s="6">
        <v>526.0</v>
      </c>
      <c r="B527" s="6">
        <v>1.0</v>
      </c>
      <c r="C527" s="6" t="s">
        <v>1062</v>
      </c>
      <c r="D527" s="6">
        <v>0.651953679421512</v>
      </c>
      <c r="E527" s="6">
        <v>0.0267530716378589</v>
      </c>
    </row>
    <row r="528">
      <c r="A528" s="6">
        <v>527.0</v>
      </c>
      <c r="B528" s="6">
        <v>1.0</v>
      </c>
      <c r="C528" s="6" t="s">
        <v>1062</v>
      </c>
      <c r="D528" s="6">
        <v>0.71574157406785</v>
      </c>
      <c r="E528" s="6">
        <v>0.0258629846628135</v>
      </c>
    </row>
    <row r="529">
      <c r="A529" s="6">
        <v>528.0</v>
      </c>
      <c r="B529" s="6">
        <v>1.0</v>
      </c>
      <c r="C529" s="6" t="s">
        <v>1062</v>
      </c>
      <c r="D529" s="6">
        <v>0.669579000499995</v>
      </c>
      <c r="E529" s="6">
        <v>0.0244557578790514</v>
      </c>
    </row>
    <row r="530">
      <c r="A530" s="6">
        <v>529.0</v>
      </c>
      <c r="B530" s="6">
        <v>1.0</v>
      </c>
      <c r="C530" s="6" t="s">
        <v>1062</v>
      </c>
      <c r="D530" s="6">
        <v>0.618199058937615</v>
      </c>
      <c r="E530" s="6">
        <v>0.0261118543147099</v>
      </c>
    </row>
    <row r="531">
      <c r="A531" s="6">
        <v>530.0</v>
      </c>
      <c r="B531" s="6">
        <v>1.0</v>
      </c>
      <c r="C531" s="6" t="s">
        <v>1062</v>
      </c>
      <c r="D531" s="6">
        <v>0.601746287157901</v>
      </c>
      <c r="E531" s="6">
        <v>0.0269386989678339</v>
      </c>
    </row>
    <row r="532">
      <c r="A532" s="6">
        <v>531.0</v>
      </c>
      <c r="B532" s="6">
        <v>1.0</v>
      </c>
      <c r="C532" s="6" t="s">
        <v>1062</v>
      </c>
      <c r="D532" s="6">
        <v>0.685760919297383</v>
      </c>
      <c r="E532" s="6">
        <v>0.024705676165809</v>
      </c>
    </row>
    <row r="533">
      <c r="A533" s="6">
        <v>532.0</v>
      </c>
      <c r="B533" s="6">
        <v>1.0</v>
      </c>
      <c r="C533" s="6" t="s">
        <v>1062</v>
      </c>
      <c r="D533" s="6">
        <v>0.674648545723227</v>
      </c>
      <c r="E533" s="6">
        <v>0.0248140374541746</v>
      </c>
    </row>
    <row r="534">
      <c r="A534" s="6">
        <v>533.0</v>
      </c>
      <c r="B534" s="6">
        <v>1.0</v>
      </c>
      <c r="C534" s="6" t="s">
        <v>1062</v>
      </c>
      <c r="D534" s="6">
        <v>0.64972388301104</v>
      </c>
      <c r="E534" s="6">
        <v>0.0255596083483981</v>
      </c>
    </row>
    <row r="535">
      <c r="A535" s="6">
        <v>534.0</v>
      </c>
      <c r="B535" s="6">
        <v>1.0</v>
      </c>
      <c r="C535" s="6" t="s">
        <v>1062</v>
      </c>
      <c r="D535" s="6">
        <v>0.684642685288982</v>
      </c>
      <c r="E535" s="6">
        <v>0.0260104550757248</v>
      </c>
    </row>
    <row r="536">
      <c r="A536" s="6">
        <v>535.0</v>
      </c>
      <c r="B536" s="6">
        <v>1.0</v>
      </c>
      <c r="C536" s="6" t="s">
        <v>1062</v>
      </c>
      <c r="D536" s="6">
        <v>0.616575074137971</v>
      </c>
      <c r="E536" s="6">
        <v>0.027397995413067</v>
      </c>
    </row>
    <row r="537">
      <c r="A537" s="6">
        <v>536.0</v>
      </c>
      <c r="B537" s="6">
        <v>1.0</v>
      </c>
      <c r="C537" s="6" t="s">
        <v>1062</v>
      </c>
      <c r="D537" s="6">
        <v>0.633529249644164</v>
      </c>
      <c r="E537" s="6">
        <v>0.0250001872810185</v>
      </c>
    </row>
    <row r="538">
      <c r="A538" s="6">
        <v>537.0</v>
      </c>
      <c r="B538" s="6">
        <v>1.0</v>
      </c>
      <c r="C538" s="6" t="s">
        <v>1062</v>
      </c>
      <c r="D538" s="6">
        <v>0.647512202416297</v>
      </c>
      <c r="E538" s="6">
        <v>0.0249530611732665</v>
      </c>
    </row>
    <row r="539">
      <c r="A539" s="6">
        <v>538.0</v>
      </c>
      <c r="B539" s="6">
        <v>1.0</v>
      </c>
      <c r="C539" s="6" t="s">
        <v>1062</v>
      </c>
      <c r="D539" s="6">
        <v>0.624864377546341</v>
      </c>
      <c r="E539" s="6">
        <v>0.0248087316952085</v>
      </c>
    </row>
    <row r="540">
      <c r="A540" s="6">
        <v>539.0</v>
      </c>
      <c r="B540" s="6">
        <v>1.0</v>
      </c>
      <c r="C540" s="6" t="s">
        <v>1062</v>
      </c>
      <c r="D540" s="6">
        <v>0.683276951775551</v>
      </c>
      <c r="E540" s="6">
        <v>0.0264490401524289</v>
      </c>
    </row>
    <row r="541">
      <c r="A541" s="6">
        <v>540.0</v>
      </c>
      <c r="B541" s="6">
        <v>1.0</v>
      </c>
      <c r="C541" s="6" t="s">
        <v>1062</v>
      </c>
      <c r="D541" s="6">
        <v>0.623383513578901</v>
      </c>
      <c r="E541" s="6">
        <v>0.0245433166332129</v>
      </c>
    </row>
    <row r="542">
      <c r="A542" s="6">
        <v>541.0</v>
      </c>
      <c r="B542" s="6">
        <v>1.0</v>
      </c>
      <c r="C542" s="6" t="s">
        <v>1062</v>
      </c>
      <c r="D542" s="6">
        <v>0.645623644080937</v>
      </c>
      <c r="E542" s="6">
        <v>0.0249915353071081</v>
      </c>
    </row>
    <row r="543">
      <c r="A543" s="6">
        <v>542.0</v>
      </c>
      <c r="B543" s="6">
        <v>1.0</v>
      </c>
      <c r="C543" s="6" t="s">
        <v>1062</v>
      </c>
      <c r="D543" s="6">
        <v>0.647381717590078</v>
      </c>
      <c r="E543" s="6">
        <v>0.0267494211364911</v>
      </c>
    </row>
    <row r="544">
      <c r="A544" s="6">
        <v>543.0</v>
      </c>
      <c r="B544" s="6">
        <v>1.0</v>
      </c>
      <c r="C544" s="6" t="s">
        <v>1062</v>
      </c>
      <c r="D544" s="6">
        <v>0.652991033069054</v>
      </c>
      <c r="E544" s="6">
        <v>0.0261066844797615</v>
      </c>
    </row>
    <row r="545">
      <c r="A545" s="6">
        <v>544.0</v>
      </c>
      <c r="B545" s="6">
        <v>1.0</v>
      </c>
      <c r="C545" s="6" t="s">
        <v>1062</v>
      </c>
      <c r="D545" s="6">
        <v>0.643627455138006</v>
      </c>
      <c r="E545" s="6">
        <v>0.0245191826104554</v>
      </c>
    </row>
    <row r="546">
      <c r="A546" s="6">
        <v>545.0</v>
      </c>
      <c r="B546" s="6">
        <v>1.0</v>
      </c>
      <c r="C546" s="6" t="s">
        <v>1062</v>
      </c>
      <c r="D546" s="6">
        <v>0.616676279792769</v>
      </c>
      <c r="E546" s="6">
        <v>0.0272912141586389</v>
      </c>
    </row>
    <row r="547">
      <c r="A547" s="6">
        <v>546.0</v>
      </c>
      <c r="B547" s="6">
        <v>1.0</v>
      </c>
      <c r="C547" s="6" t="s">
        <v>1062</v>
      </c>
      <c r="D547" s="6">
        <v>0.69503291807454</v>
      </c>
      <c r="E547" s="6">
        <v>0.0235990320071271</v>
      </c>
    </row>
    <row r="548">
      <c r="A548" s="6">
        <v>547.0</v>
      </c>
      <c r="B548" s="6">
        <v>1.0</v>
      </c>
      <c r="C548" s="6" t="s">
        <v>1062</v>
      </c>
      <c r="D548" s="6">
        <v>0.666727310702473</v>
      </c>
      <c r="E548" s="6">
        <v>0.0251075274117217</v>
      </c>
    </row>
    <row r="549">
      <c r="A549" s="6">
        <v>548.0</v>
      </c>
      <c r="B549" s="6">
        <v>1.0</v>
      </c>
      <c r="C549" s="6" t="s">
        <v>1062</v>
      </c>
      <c r="D549" s="6">
        <v>0.640003888610934</v>
      </c>
      <c r="E549" s="6">
        <v>0.0258549800536356</v>
      </c>
    </row>
    <row r="550">
      <c r="A550" s="6">
        <v>549.0</v>
      </c>
      <c r="B550" s="6">
        <v>1.0</v>
      </c>
      <c r="C550" s="6" t="s">
        <v>1062</v>
      </c>
      <c r="D550" s="6">
        <v>0.680263265408187</v>
      </c>
      <c r="E550" s="6">
        <v>0.0236686233355576</v>
      </c>
    </row>
    <row r="551">
      <c r="A551" s="6">
        <v>550.0</v>
      </c>
      <c r="B551" s="6">
        <v>1.0</v>
      </c>
      <c r="C551" s="6" t="s">
        <v>1062</v>
      </c>
      <c r="D551" s="6">
        <v>0.589737178143674</v>
      </c>
      <c r="E551" s="6">
        <v>0.0268428093699563</v>
      </c>
    </row>
    <row r="552">
      <c r="A552" s="6">
        <v>551.0</v>
      </c>
      <c r="B552" s="6">
        <v>1.0</v>
      </c>
      <c r="C552" s="6" t="s">
        <v>1062</v>
      </c>
      <c r="D552" s="6">
        <v>0.682285562311899</v>
      </c>
      <c r="E552" s="6">
        <v>0.0244092129815655</v>
      </c>
    </row>
    <row r="553">
      <c r="A553" s="6">
        <v>552.0</v>
      </c>
      <c r="B553" s="6">
        <v>1.0</v>
      </c>
      <c r="C553" s="6" t="s">
        <v>1062</v>
      </c>
      <c r="D553" s="6">
        <v>0.644489295791385</v>
      </c>
      <c r="E553" s="6">
        <v>0.025985933564461</v>
      </c>
    </row>
    <row r="554">
      <c r="A554" s="6">
        <v>553.0</v>
      </c>
      <c r="B554" s="6">
        <v>1.0</v>
      </c>
      <c r="C554" s="6" t="s">
        <v>1062</v>
      </c>
      <c r="D554" s="6">
        <v>0.621432157933398</v>
      </c>
      <c r="E554" s="6">
        <v>0.0258326728840491</v>
      </c>
    </row>
    <row r="555">
      <c r="A555" s="6">
        <v>554.0</v>
      </c>
      <c r="B555" s="6">
        <v>1.0</v>
      </c>
      <c r="C555" s="6" t="s">
        <v>1062</v>
      </c>
      <c r="D555" s="6">
        <v>0.704124856370675</v>
      </c>
      <c r="E555" s="6">
        <v>0.0265565356438548</v>
      </c>
    </row>
    <row r="556">
      <c r="A556" s="6">
        <v>555.0</v>
      </c>
      <c r="B556" s="6">
        <v>1.0</v>
      </c>
      <c r="C556" s="6" t="s">
        <v>1062</v>
      </c>
      <c r="D556" s="6">
        <v>0.674702636938587</v>
      </c>
      <c r="E556" s="6">
        <v>0.0224156351775566</v>
      </c>
    </row>
    <row r="557">
      <c r="A557" s="6">
        <v>556.0</v>
      </c>
      <c r="B557" s="6">
        <v>1.0</v>
      </c>
      <c r="C557" s="6" t="s">
        <v>1062</v>
      </c>
      <c r="D557" s="6">
        <v>0.648814861276128</v>
      </c>
      <c r="E557" s="6">
        <v>0.0241311130142935</v>
      </c>
    </row>
    <row r="558">
      <c r="A558" s="6">
        <v>557.0</v>
      </c>
      <c r="B558" s="6">
        <v>1.0</v>
      </c>
      <c r="C558" s="6" t="s">
        <v>1062</v>
      </c>
      <c r="D558" s="6">
        <v>0.664230412706531</v>
      </c>
      <c r="E558" s="6">
        <v>0.0255623236488233</v>
      </c>
    </row>
    <row r="559">
      <c r="A559" s="6">
        <v>558.0</v>
      </c>
      <c r="B559" s="6">
        <v>1.0</v>
      </c>
      <c r="C559" s="6" t="s">
        <v>1062</v>
      </c>
      <c r="D559" s="6">
        <v>0.552637665356534</v>
      </c>
      <c r="E559" s="6">
        <v>0.027950164626689</v>
      </c>
    </row>
    <row r="560">
      <c r="A560" s="6">
        <v>559.0</v>
      </c>
      <c r="B560" s="6">
        <v>1.0</v>
      </c>
      <c r="C560" s="6" t="s">
        <v>1062</v>
      </c>
      <c r="D560" s="6">
        <v>0.588154431369692</v>
      </c>
      <c r="E560" s="6">
        <v>0.0301769587352063</v>
      </c>
    </row>
    <row r="561">
      <c r="A561" s="6">
        <v>560.0</v>
      </c>
      <c r="B561" s="6">
        <v>1.0</v>
      </c>
      <c r="C561" s="6" t="s">
        <v>1062</v>
      </c>
      <c r="D561" s="6">
        <v>0.633175571959387</v>
      </c>
      <c r="E561" s="6">
        <v>0.028687237034408</v>
      </c>
    </row>
    <row r="562">
      <c r="A562" s="6">
        <v>561.0</v>
      </c>
      <c r="B562" s="6">
        <v>1.0</v>
      </c>
      <c r="C562" s="6" t="s">
        <v>1062</v>
      </c>
      <c r="D562" s="6">
        <v>0.687268463336643</v>
      </c>
      <c r="E562" s="6">
        <v>0.0260525485619471</v>
      </c>
    </row>
    <row r="563">
      <c r="A563" s="6">
        <v>562.0</v>
      </c>
      <c r="B563" s="6">
        <v>1.0</v>
      </c>
      <c r="C563" s="6" t="s">
        <v>1062</v>
      </c>
      <c r="D563" s="6">
        <v>0.732295524348468</v>
      </c>
      <c r="E563" s="6">
        <v>0.0208567044860169</v>
      </c>
    </row>
    <row r="564">
      <c r="A564" s="6">
        <v>563.0</v>
      </c>
      <c r="B564" s="6">
        <v>1.0</v>
      </c>
      <c r="C564" s="6" t="s">
        <v>1062</v>
      </c>
      <c r="D564" s="6">
        <v>0.656349144999489</v>
      </c>
      <c r="E564" s="6">
        <v>0.0265975806008579</v>
      </c>
    </row>
    <row r="565">
      <c r="A565" s="6">
        <v>564.0</v>
      </c>
      <c r="B565" s="6">
        <v>1.0</v>
      </c>
      <c r="C565" s="6" t="s">
        <v>1062</v>
      </c>
      <c r="D565" s="6">
        <v>0.605415435068427</v>
      </c>
      <c r="E565" s="6">
        <v>0.0245282078988663</v>
      </c>
    </row>
    <row r="566">
      <c r="A566" s="6">
        <v>565.0</v>
      </c>
      <c r="B566" s="6">
        <v>1.0</v>
      </c>
      <c r="C566" s="6" t="s">
        <v>1062</v>
      </c>
      <c r="D566" s="6">
        <v>0.646251146700568</v>
      </c>
      <c r="E566" s="6">
        <v>0.0251751316971723</v>
      </c>
    </row>
    <row r="567">
      <c r="A567" s="6">
        <v>566.0</v>
      </c>
      <c r="B567" s="6">
        <v>1.0</v>
      </c>
      <c r="C567" s="6" t="s">
        <v>1062</v>
      </c>
      <c r="D567" s="6">
        <v>0.650952410813862</v>
      </c>
      <c r="E567" s="6">
        <v>0.0253662512486063</v>
      </c>
    </row>
    <row r="568">
      <c r="A568" s="6">
        <v>567.0</v>
      </c>
      <c r="B568" s="6">
        <v>1.0</v>
      </c>
      <c r="C568" s="6" t="s">
        <v>1062</v>
      </c>
      <c r="D568" s="6">
        <v>0.700392869208495</v>
      </c>
      <c r="E568" s="6">
        <v>0.0258165608914537</v>
      </c>
    </row>
    <row r="569">
      <c r="A569" s="6">
        <v>568.0</v>
      </c>
      <c r="B569" s="6">
        <v>1.0</v>
      </c>
      <c r="C569" s="6" t="s">
        <v>1062</v>
      </c>
      <c r="D569" s="6">
        <v>0.621488096272107</v>
      </c>
      <c r="E569" s="6">
        <v>0.0259810947430851</v>
      </c>
    </row>
    <row r="570">
      <c r="A570" s="6">
        <v>569.0</v>
      </c>
      <c r="B570" s="6">
        <v>1.0</v>
      </c>
      <c r="C570" s="6" t="s">
        <v>1062</v>
      </c>
      <c r="D570" s="6">
        <v>0.593731992164223</v>
      </c>
      <c r="E570" s="6">
        <v>0.0275992855266199</v>
      </c>
    </row>
    <row r="571">
      <c r="A571" s="6">
        <v>570.0</v>
      </c>
      <c r="B571" s="6">
        <v>1.0</v>
      </c>
      <c r="C571" s="6" t="s">
        <v>1062</v>
      </c>
      <c r="D571" s="6">
        <v>0.63192330863182</v>
      </c>
      <c r="E571" s="6">
        <v>0.0299777462596356</v>
      </c>
    </row>
    <row r="572">
      <c r="A572" s="6">
        <v>571.0</v>
      </c>
      <c r="B572" s="6">
        <v>1.0</v>
      </c>
      <c r="C572" s="6" t="s">
        <v>1062</v>
      </c>
      <c r="D572" s="6">
        <v>0.655773710131351</v>
      </c>
      <c r="E572" s="6">
        <v>0.0270902347889069</v>
      </c>
    </row>
    <row r="573">
      <c r="A573" s="6">
        <v>572.0</v>
      </c>
      <c r="B573" s="6">
        <v>1.0</v>
      </c>
      <c r="C573" s="6" t="s">
        <v>1062</v>
      </c>
      <c r="D573" s="6">
        <v>0.695614707682401</v>
      </c>
      <c r="E573" s="6">
        <v>0.023438679326521</v>
      </c>
    </row>
    <row r="574">
      <c r="A574" s="6">
        <v>573.0</v>
      </c>
      <c r="B574" s="6">
        <v>1.0</v>
      </c>
      <c r="C574" s="6" t="s">
        <v>1062</v>
      </c>
      <c r="D574" s="6">
        <v>0.729252564809655</v>
      </c>
      <c r="E574" s="6">
        <v>0.024505543949062</v>
      </c>
    </row>
    <row r="575">
      <c r="A575" s="6">
        <v>574.0</v>
      </c>
      <c r="B575" s="6">
        <v>1.0</v>
      </c>
      <c r="C575" s="6" t="s">
        <v>1062</v>
      </c>
      <c r="D575" s="6">
        <v>0.578970377706199</v>
      </c>
      <c r="E575" s="6">
        <v>0.0295151704533207</v>
      </c>
    </row>
    <row r="576">
      <c r="A576" s="6">
        <v>575.0</v>
      </c>
      <c r="B576" s="6">
        <v>1.0</v>
      </c>
      <c r="C576" s="6" t="s">
        <v>1062</v>
      </c>
      <c r="D576" s="6">
        <v>0.748079768444319</v>
      </c>
      <c r="E576" s="6">
        <v>0.0230246425875716</v>
      </c>
    </row>
    <row r="577">
      <c r="A577" s="6">
        <v>576.0</v>
      </c>
      <c r="B577" s="6">
        <v>1.0</v>
      </c>
      <c r="C577" s="6" t="s">
        <v>1062</v>
      </c>
      <c r="D577" s="6">
        <v>0.615103591818684</v>
      </c>
      <c r="E577" s="6">
        <v>0.0287599473123101</v>
      </c>
    </row>
    <row r="578">
      <c r="A578" s="6">
        <v>577.0</v>
      </c>
      <c r="B578" s="6">
        <v>1.0</v>
      </c>
      <c r="C578" s="6" t="s">
        <v>1062</v>
      </c>
      <c r="D578" s="6">
        <v>0.599926678096689</v>
      </c>
      <c r="E578" s="6">
        <v>0.026182119421924</v>
      </c>
    </row>
    <row r="579">
      <c r="A579" s="6">
        <v>578.0</v>
      </c>
      <c r="B579" s="6">
        <v>1.0</v>
      </c>
      <c r="C579" s="6" t="s">
        <v>1062</v>
      </c>
      <c r="D579" s="6">
        <v>0.596585750840298</v>
      </c>
      <c r="E579" s="6">
        <v>0.0253964004198611</v>
      </c>
    </row>
    <row r="580">
      <c r="A580" s="6">
        <v>579.0</v>
      </c>
      <c r="B580" s="6">
        <v>1.0</v>
      </c>
      <c r="C580" s="6" t="s">
        <v>1062</v>
      </c>
      <c r="D580" s="6">
        <v>0.543451943983385</v>
      </c>
      <c r="E580" s="6">
        <v>0.0287847531761389</v>
      </c>
    </row>
    <row r="581">
      <c r="A581" s="6">
        <v>580.0</v>
      </c>
      <c r="B581" s="6">
        <v>1.0</v>
      </c>
      <c r="C581" s="6" t="s">
        <v>1062</v>
      </c>
      <c r="D581" s="6">
        <v>0.661521221788018</v>
      </c>
      <c r="E581" s="6">
        <v>0.024766783442912</v>
      </c>
    </row>
    <row r="582">
      <c r="A582" s="6">
        <v>581.0</v>
      </c>
      <c r="B582" s="6">
        <v>1.0</v>
      </c>
      <c r="C582" s="6" t="s">
        <v>1062</v>
      </c>
      <c r="D582" s="6">
        <v>0.597340268869248</v>
      </c>
      <c r="E582" s="6">
        <v>0.0255594985901901</v>
      </c>
    </row>
    <row r="583">
      <c r="A583" s="6">
        <v>582.0</v>
      </c>
      <c r="B583" s="6">
        <v>1.0</v>
      </c>
      <c r="C583" s="6" t="s">
        <v>1062</v>
      </c>
      <c r="D583" s="6">
        <v>0.662983307453628</v>
      </c>
      <c r="E583" s="6">
        <v>0.0282088394311514</v>
      </c>
    </row>
    <row r="584">
      <c r="A584" s="6">
        <v>583.0</v>
      </c>
      <c r="B584" s="6">
        <v>1.0</v>
      </c>
      <c r="C584" s="6" t="s">
        <v>1062</v>
      </c>
      <c r="D584" s="6">
        <v>0.658418266492255</v>
      </c>
      <c r="E584" s="6">
        <v>0.0245588319726339</v>
      </c>
    </row>
    <row r="585">
      <c r="A585" s="6">
        <v>584.0</v>
      </c>
      <c r="B585" s="6">
        <v>1.0</v>
      </c>
      <c r="C585" s="6" t="s">
        <v>1062</v>
      </c>
      <c r="D585" s="6">
        <v>0.647707876180742</v>
      </c>
      <c r="E585" s="6">
        <v>0.0257503920950645</v>
      </c>
    </row>
    <row r="586">
      <c r="A586" s="6">
        <v>585.0</v>
      </c>
      <c r="B586" s="6">
        <v>1.0</v>
      </c>
      <c r="C586" s="6" t="s">
        <v>1062</v>
      </c>
      <c r="D586" s="6">
        <v>0.570149117902228</v>
      </c>
      <c r="E586" s="6">
        <v>0.0272685878949155</v>
      </c>
    </row>
    <row r="587">
      <c r="A587" s="6">
        <v>586.0</v>
      </c>
      <c r="B587" s="6">
        <v>1.0</v>
      </c>
      <c r="C587" s="6" t="s">
        <v>1062</v>
      </c>
      <c r="D587" s="6">
        <v>0.661983636466092</v>
      </c>
      <c r="E587" s="6">
        <v>0.0260341505278236</v>
      </c>
    </row>
    <row r="588">
      <c r="A588" s="6">
        <v>587.0</v>
      </c>
      <c r="B588" s="6">
        <v>1.0</v>
      </c>
      <c r="C588" s="6" t="s">
        <v>1062</v>
      </c>
      <c r="D588" s="6">
        <v>0.678275062629314</v>
      </c>
      <c r="E588" s="6">
        <v>0.0247757549932623</v>
      </c>
    </row>
    <row r="589">
      <c r="A589" s="6">
        <v>588.0</v>
      </c>
      <c r="B589" s="6">
        <v>1.0</v>
      </c>
      <c r="C589" s="6" t="s">
        <v>1062</v>
      </c>
      <c r="D589" s="6">
        <v>0.579800579720792</v>
      </c>
      <c r="E589" s="6">
        <v>0.0284067542928255</v>
      </c>
    </row>
    <row r="590">
      <c r="A590" s="6">
        <v>589.0</v>
      </c>
      <c r="B590" s="6">
        <v>1.0</v>
      </c>
      <c r="C590" s="6" t="s">
        <v>1062</v>
      </c>
      <c r="D590" s="6">
        <v>0.691740593548075</v>
      </c>
      <c r="E590" s="6">
        <v>0.0250514882115279</v>
      </c>
    </row>
    <row r="591">
      <c r="A591" s="6">
        <v>590.0</v>
      </c>
      <c r="B591" s="6">
        <v>1.0</v>
      </c>
      <c r="C591" s="6" t="s">
        <v>1062</v>
      </c>
      <c r="D591" s="6">
        <v>0.704722506522511</v>
      </c>
      <c r="E591" s="6">
        <v>0.0237311199782759</v>
      </c>
    </row>
    <row r="592">
      <c r="A592" s="6">
        <v>591.0</v>
      </c>
      <c r="B592" s="6">
        <v>1.0</v>
      </c>
      <c r="C592" s="6" t="s">
        <v>1062</v>
      </c>
      <c r="D592" s="6">
        <v>0.583586810984812</v>
      </c>
      <c r="E592" s="6">
        <v>0.0270506206296967</v>
      </c>
    </row>
    <row r="593">
      <c r="A593" s="6">
        <v>592.0</v>
      </c>
      <c r="B593" s="6">
        <v>1.0</v>
      </c>
      <c r="C593" s="6" t="s">
        <v>1062</v>
      </c>
      <c r="D593" s="6">
        <v>0.644001978381103</v>
      </c>
      <c r="E593" s="6">
        <v>0.0249771116394623</v>
      </c>
    </row>
    <row r="594">
      <c r="A594" s="6">
        <v>593.0</v>
      </c>
      <c r="B594" s="6">
        <v>1.0</v>
      </c>
      <c r="C594" s="6" t="s">
        <v>1062</v>
      </c>
      <c r="D594" s="6">
        <v>0.646997717467401</v>
      </c>
      <c r="E594" s="6">
        <v>0.0256704861851829</v>
      </c>
    </row>
    <row r="595">
      <c r="A595" s="6">
        <v>594.0</v>
      </c>
      <c r="B595" s="6">
        <v>1.0</v>
      </c>
      <c r="C595" s="6" t="s">
        <v>1062</v>
      </c>
      <c r="D595" s="6">
        <v>0.640456005818823</v>
      </c>
      <c r="E595" s="6">
        <v>0.0254550044462127</v>
      </c>
    </row>
    <row r="596">
      <c r="A596" s="6">
        <v>595.0</v>
      </c>
      <c r="B596" s="6">
        <v>1.0</v>
      </c>
      <c r="C596" s="6" t="s">
        <v>1062</v>
      </c>
      <c r="D596" s="6">
        <v>0.604410650657616</v>
      </c>
      <c r="E596" s="6">
        <v>0.026572348985194</v>
      </c>
    </row>
    <row r="597">
      <c r="A597" s="6">
        <v>596.0</v>
      </c>
      <c r="B597" s="6">
        <v>1.0</v>
      </c>
      <c r="C597" s="6" t="s">
        <v>1062</v>
      </c>
      <c r="D597" s="6">
        <v>0.657268956668888</v>
      </c>
      <c r="E597" s="6">
        <v>0.0252633545393533</v>
      </c>
    </row>
    <row r="598">
      <c r="A598" s="6">
        <v>597.0</v>
      </c>
      <c r="B598" s="6">
        <v>1.0</v>
      </c>
      <c r="C598" s="6" t="s">
        <v>1062</v>
      </c>
      <c r="D598" s="6">
        <v>0.652680999533905</v>
      </c>
      <c r="E598" s="6">
        <v>0.0263987842636269</v>
      </c>
    </row>
    <row r="599">
      <c r="A599" s="6">
        <v>598.0</v>
      </c>
      <c r="B599" s="6">
        <v>1.0</v>
      </c>
      <c r="C599" s="6" t="s">
        <v>1062</v>
      </c>
      <c r="D599" s="6">
        <v>0.632044093887998</v>
      </c>
      <c r="E599" s="6">
        <v>0.0249288230114324</v>
      </c>
    </row>
    <row r="600">
      <c r="A600" s="6">
        <v>599.0</v>
      </c>
      <c r="B600" s="6">
        <v>1.0</v>
      </c>
      <c r="C600" s="6" t="s">
        <v>1062</v>
      </c>
      <c r="D600" s="6">
        <v>0.644622167546711</v>
      </c>
      <c r="E600" s="6">
        <v>0.0266350362219063</v>
      </c>
    </row>
    <row r="601">
      <c r="A601" s="6">
        <v>600.0</v>
      </c>
      <c r="B601" s="6">
        <v>1.0</v>
      </c>
      <c r="C601" s="6" t="s">
        <v>1062</v>
      </c>
      <c r="D601" s="6">
        <v>0.630351111131226</v>
      </c>
      <c r="E601" s="6">
        <v>0.0230262477379028</v>
      </c>
    </row>
    <row r="602">
      <c r="A602" s="6">
        <v>601.0</v>
      </c>
      <c r="B602" s="6">
        <v>1.0</v>
      </c>
      <c r="C602" s="6" t="s">
        <v>1062</v>
      </c>
      <c r="D602" s="6">
        <v>0.663017057736121</v>
      </c>
      <c r="E602" s="6">
        <v>0.0265180016399694</v>
      </c>
    </row>
    <row r="603">
      <c r="A603" s="6">
        <v>602.0</v>
      </c>
      <c r="B603" s="6">
        <v>1.0</v>
      </c>
      <c r="C603" s="6" t="s">
        <v>1062</v>
      </c>
      <c r="D603" s="6">
        <v>0.659618908819866</v>
      </c>
      <c r="E603" s="6">
        <v>0.0262143276417845</v>
      </c>
    </row>
    <row r="604">
      <c r="A604" s="6">
        <v>603.0</v>
      </c>
      <c r="B604" s="6">
        <v>1.0</v>
      </c>
      <c r="C604" s="6" t="s">
        <v>1062</v>
      </c>
      <c r="D604" s="6">
        <v>0.576981302508936</v>
      </c>
      <c r="E604" s="6">
        <v>0.0269653783245931</v>
      </c>
    </row>
    <row r="605">
      <c r="A605" s="6">
        <v>604.0</v>
      </c>
      <c r="B605" s="6">
        <v>1.0</v>
      </c>
      <c r="C605" s="6" t="s">
        <v>1062</v>
      </c>
      <c r="D605" s="6">
        <v>0.654758099661505</v>
      </c>
      <c r="E605" s="6">
        <v>0.0254976593026659</v>
      </c>
    </row>
    <row r="606">
      <c r="A606" s="6">
        <v>605.0</v>
      </c>
      <c r="B606" s="6">
        <v>1.0</v>
      </c>
      <c r="C606" s="6" t="s">
        <v>1062</v>
      </c>
      <c r="D606" s="6">
        <v>0.554607093883258</v>
      </c>
      <c r="E606" s="6">
        <v>0.0256830926069776</v>
      </c>
    </row>
    <row r="607">
      <c r="A607" s="6">
        <v>606.0</v>
      </c>
      <c r="B607" s="6">
        <v>1.0</v>
      </c>
      <c r="C607" s="6" t="s">
        <v>1062</v>
      </c>
      <c r="D607" s="6">
        <v>0.61804743859127</v>
      </c>
      <c r="E607" s="6">
        <v>0.0266631266012221</v>
      </c>
    </row>
    <row r="608">
      <c r="A608" s="6">
        <v>607.0</v>
      </c>
      <c r="B608" s="6">
        <v>1.0</v>
      </c>
      <c r="C608" s="6" t="s">
        <v>1062</v>
      </c>
      <c r="D608" s="6">
        <v>0.660549589725552</v>
      </c>
      <c r="E608" s="6">
        <v>0.0233382586808739</v>
      </c>
    </row>
    <row r="609">
      <c r="A609" s="6">
        <v>608.0</v>
      </c>
      <c r="B609" s="6">
        <v>1.0</v>
      </c>
      <c r="C609" s="6" t="s">
        <v>1062</v>
      </c>
      <c r="D609" s="6">
        <v>0.535442223249676</v>
      </c>
      <c r="E609" s="6">
        <v>0.0283422027552898</v>
      </c>
    </row>
    <row r="610">
      <c r="A610" s="6">
        <v>609.0</v>
      </c>
      <c r="B610" s="6">
        <v>1.0</v>
      </c>
      <c r="C610" s="6" t="s">
        <v>1062</v>
      </c>
      <c r="D610" s="6">
        <v>0.638161170485388</v>
      </c>
      <c r="E610" s="6">
        <v>0.0255140171453476</v>
      </c>
    </row>
    <row r="611">
      <c r="A611" s="6">
        <v>610.0</v>
      </c>
      <c r="B611" s="6">
        <v>1.0</v>
      </c>
      <c r="C611" s="6" t="s">
        <v>1062</v>
      </c>
      <c r="D611" s="6">
        <v>0.630319809294031</v>
      </c>
      <c r="E611" s="6">
        <v>0.0276490931538909</v>
      </c>
    </row>
    <row r="612">
      <c r="A612" s="6">
        <v>611.0</v>
      </c>
      <c r="B612" s="6">
        <v>1.0</v>
      </c>
      <c r="C612" s="6" t="s">
        <v>1062</v>
      </c>
      <c r="D612" s="6">
        <v>0.643083440972524</v>
      </c>
      <c r="E612" s="6">
        <v>0.0265468154307419</v>
      </c>
    </row>
    <row r="613">
      <c r="A613" s="6">
        <v>612.0</v>
      </c>
      <c r="B613" s="6">
        <v>1.0</v>
      </c>
      <c r="C613" s="6" t="s">
        <v>1062</v>
      </c>
      <c r="D613" s="6">
        <v>0.659720909006152</v>
      </c>
      <c r="E613" s="6">
        <v>0.0239455474000774</v>
      </c>
    </row>
    <row r="614">
      <c r="A614" s="6">
        <v>613.0</v>
      </c>
      <c r="B614" s="6">
        <v>1.0</v>
      </c>
      <c r="C614" s="6" t="s">
        <v>1062</v>
      </c>
      <c r="D614" s="6">
        <v>0.625773301176626</v>
      </c>
      <c r="E614" s="6">
        <v>0.0244573753152526</v>
      </c>
    </row>
    <row r="615">
      <c r="A615" s="6">
        <v>614.0</v>
      </c>
      <c r="B615" s="6">
        <v>1.0</v>
      </c>
      <c r="C615" s="6" t="s">
        <v>1062</v>
      </c>
      <c r="D615" s="6">
        <v>0.632210507933506</v>
      </c>
      <c r="E615" s="6">
        <v>0.0265522170013273</v>
      </c>
    </row>
    <row r="616">
      <c r="A616" s="6">
        <v>615.0</v>
      </c>
      <c r="B616" s="6">
        <v>1.0</v>
      </c>
      <c r="C616" s="6" t="s">
        <v>1062</v>
      </c>
      <c r="D616" s="6">
        <v>0.548323634188805</v>
      </c>
      <c r="E616" s="6">
        <v>0.0281678308538385</v>
      </c>
    </row>
    <row r="617">
      <c r="A617" s="6">
        <v>616.0</v>
      </c>
      <c r="B617" s="6">
        <v>1.0</v>
      </c>
      <c r="C617" s="6" t="s">
        <v>1062</v>
      </c>
      <c r="D617" s="6">
        <v>0.620129823401243</v>
      </c>
      <c r="E617" s="6">
        <v>0.0281367453686864</v>
      </c>
    </row>
    <row r="618">
      <c r="A618" s="6">
        <v>617.0</v>
      </c>
      <c r="B618" s="6">
        <v>1.0</v>
      </c>
      <c r="C618" s="6" t="s">
        <v>1062</v>
      </c>
      <c r="D618" s="6">
        <v>0.627442927187471</v>
      </c>
      <c r="E618" s="6">
        <v>0.0247958792829206</v>
      </c>
    </row>
    <row r="619">
      <c r="A619" s="6">
        <v>618.0</v>
      </c>
      <c r="B619" s="6">
        <v>1.0</v>
      </c>
      <c r="C619" s="6" t="s">
        <v>1062</v>
      </c>
      <c r="D619" s="6">
        <v>0.618421874890199</v>
      </c>
      <c r="E619" s="6">
        <v>0.0260674839469245</v>
      </c>
    </row>
    <row r="620">
      <c r="A620" s="6">
        <v>619.0</v>
      </c>
      <c r="B620" s="6">
        <v>1.0</v>
      </c>
      <c r="C620" s="6" t="s">
        <v>1062</v>
      </c>
      <c r="D620" s="6">
        <v>0.611835919926445</v>
      </c>
      <c r="E620" s="6">
        <v>0.0280926386760148</v>
      </c>
    </row>
    <row r="621">
      <c r="A621" s="6">
        <v>620.0</v>
      </c>
      <c r="B621" s="6">
        <v>1.0</v>
      </c>
      <c r="C621" s="6" t="s">
        <v>1062</v>
      </c>
      <c r="D621" s="6">
        <v>0.693274645961481</v>
      </c>
      <c r="E621" s="6">
        <v>0.0244560258764755</v>
      </c>
    </row>
    <row r="622">
      <c r="A622" s="6">
        <v>621.0</v>
      </c>
      <c r="B622" s="6">
        <v>1.0</v>
      </c>
      <c r="C622" s="6" t="s">
        <v>1062</v>
      </c>
      <c r="D622" s="6">
        <v>0.616319884753208</v>
      </c>
      <c r="E622" s="6">
        <v>0.0258469326302772</v>
      </c>
    </row>
    <row r="623">
      <c r="A623" s="6">
        <v>622.0</v>
      </c>
      <c r="B623" s="6">
        <v>1.0</v>
      </c>
      <c r="C623" s="6" t="s">
        <v>1062</v>
      </c>
      <c r="D623" s="6">
        <v>0.664290958301538</v>
      </c>
      <c r="E623" s="6">
        <v>0.0257812067359085</v>
      </c>
    </row>
    <row r="624">
      <c r="A624" s="6">
        <v>623.0</v>
      </c>
      <c r="B624" s="6">
        <v>1.0</v>
      </c>
      <c r="C624" s="6" t="s">
        <v>1062</v>
      </c>
      <c r="D624" s="6">
        <v>0.630763881146872</v>
      </c>
      <c r="E624" s="6">
        <v>0.0273696266590971</v>
      </c>
    </row>
    <row r="625">
      <c r="A625" s="6">
        <v>624.0</v>
      </c>
      <c r="B625" s="6">
        <v>1.0</v>
      </c>
      <c r="C625" s="6" t="s">
        <v>1062</v>
      </c>
      <c r="D625" s="6">
        <v>0.622163283397912</v>
      </c>
      <c r="E625" s="6">
        <v>0.027275629731511</v>
      </c>
    </row>
    <row r="626">
      <c r="A626" s="6">
        <v>625.0</v>
      </c>
      <c r="B626" s="6">
        <v>1.0</v>
      </c>
      <c r="C626" s="6" t="s">
        <v>1062</v>
      </c>
      <c r="D626" s="6">
        <v>0.637112036658317</v>
      </c>
      <c r="E626" s="6">
        <v>0.0261831315167961</v>
      </c>
    </row>
    <row r="627">
      <c r="A627" s="6">
        <v>626.0</v>
      </c>
      <c r="B627" s="6">
        <v>1.0</v>
      </c>
      <c r="C627" s="6" t="s">
        <v>1062</v>
      </c>
      <c r="D627" s="6">
        <v>0.688664994571136</v>
      </c>
      <c r="E627" s="6">
        <v>0.0227419140759691</v>
      </c>
    </row>
    <row r="628">
      <c r="A628" s="6">
        <v>627.0</v>
      </c>
      <c r="B628" s="6">
        <v>1.0</v>
      </c>
      <c r="C628" s="6" t="s">
        <v>1062</v>
      </c>
      <c r="D628" s="6">
        <v>0.686540967640059</v>
      </c>
      <c r="E628" s="6">
        <v>0.0249988929746567</v>
      </c>
    </row>
    <row r="629">
      <c r="A629" s="6">
        <v>628.0</v>
      </c>
      <c r="B629" s="6">
        <v>1.0</v>
      </c>
      <c r="C629" s="6" t="s">
        <v>1062</v>
      </c>
      <c r="D629" s="6">
        <v>0.681756865220497</v>
      </c>
      <c r="E629" s="6">
        <v>0.0243055871737659</v>
      </c>
    </row>
    <row r="630">
      <c r="A630" s="6">
        <v>629.0</v>
      </c>
      <c r="B630" s="6">
        <v>1.0</v>
      </c>
      <c r="C630" s="6" t="s">
        <v>1062</v>
      </c>
      <c r="D630" s="6">
        <v>0.652539845599034</v>
      </c>
      <c r="E630" s="6">
        <v>0.0271494542279766</v>
      </c>
    </row>
    <row r="631">
      <c r="A631" s="6">
        <v>630.0</v>
      </c>
      <c r="B631" s="6">
        <v>1.0</v>
      </c>
      <c r="C631" s="6" t="s">
        <v>1062</v>
      </c>
      <c r="D631" s="6">
        <v>0.588433659640788</v>
      </c>
      <c r="E631" s="6">
        <v>0.0269253443551319</v>
      </c>
    </row>
    <row r="632">
      <c r="A632" s="6">
        <v>631.0</v>
      </c>
      <c r="B632" s="6">
        <v>1.0</v>
      </c>
      <c r="C632" s="6" t="s">
        <v>1062</v>
      </c>
      <c r="D632" s="6">
        <v>0.665802397400777</v>
      </c>
      <c r="E632" s="6">
        <v>0.0254634154360525</v>
      </c>
    </row>
    <row r="633">
      <c r="A633" s="6">
        <v>632.0</v>
      </c>
      <c r="B633" s="6">
        <v>1.0</v>
      </c>
      <c r="C633" s="6" t="s">
        <v>1062</v>
      </c>
      <c r="D633" s="6">
        <v>0.690826556463999</v>
      </c>
      <c r="E633" s="6">
        <v>0.0255449863294296</v>
      </c>
    </row>
    <row r="634">
      <c r="A634" s="6">
        <v>633.0</v>
      </c>
      <c r="B634" s="6">
        <v>1.0</v>
      </c>
      <c r="C634" s="6" t="s">
        <v>1062</v>
      </c>
      <c r="D634" s="6">
        <v>0.631099820970698</v>
      </c>
      <c r="E634" s="6">
        <v>0.0247316188182205</v>
      </c>
    </row>
    <row r="635">
      <c r="A635" s="6">
        <v>634.0</v>
      </c>
      <c r="B635" s="6">
        <v>1.0</v>
      </c>
      <c r="C635" s="6" t="s">
        <v>1062</v>
      </c>
      <c r="D635" s="6">
        <v>0.64745781437851</v>
      </c>
      <c r="E635" s="6">
        <v>0.0257558265110718</v>
      </c>
    </row>
    <row r="636">
      <c r="A636" s="6">
        <v>635.0</v>
      </c>
      <c r="B636" s="6">
        <v>1.0</v>
      </c>
      <c r="C636" s="6" t="s">
        <v>1062</v>
      </c>
      <c r="D636" s="6">
        <v>0.612853634092754</v>
      </c>
      <c r="E636" s="6">
        <v>0.0263427872327364</v>
      </c>
    </row>
    <row r="637">
      <c r="A637" s="6">
        <v>636.0</v>
      </c>
      <c r="B637" s="6">
        <v>1.0</v>
      </c>
      <c r="C637" s="6" t="s">
        <v>1062</v>
      </c>
      <c r="D637" s="6">
        <v>0.54731258949422</v>
      </c>
      <c r="E637" s="6">
        <v>0.0280794292294939</v>
      </c>
    </row>
    <row r="638">
      <c r="A638" s="6">
        <v>637.0</v>
      </c>
      <c r="B638" s="6">
        <v>1.0</v>
      </c>
      <c r="C638" s="6" t="s">
        <v>1062</v>
      </c>
      <c r="D638" s="6">
        <v>0.704942250866441</v>
      </c>
      <c r="E638" s="6">
        <v>0.0241403873656125</v>
      </c>
    </row>
    <row r="639">
      <c r="A639" s="6">
        <v>638.0</v>
      </c>
      <c r="B639" s="6">
        <v>1.0</v>
      </c>
      <c r="C639" s="6" t="s">
        <v>1062</v>
      </c>
      <c r="D639" s="6">
        <v>0.606255718536079</v>
      </c>
      <c r="E639" s="6">
        <v>0.0269565569914934</v>
      </c>
    </row>
    <row r="640">
      <c r="A640" s="6">
        <v>639.0</v>
      </c>
      <c r="B640" s="6">
        <v>1.0</v>
      </c>
      <c r="C640" s="6" t="s">
        <v>1062</v>
      </c>
      <c r="D640" s="6">
        <v>0.627747040993677</v>
      </c>
      <c r="E640" s="6">
        <v>0.0276374026691543</v>
      </c>
    </row>
    <row r="641">
      <c r="A641" s="6">
        <v>640.0</v>
      </c>
      <c r="B641" s="6">
        <v>1.0</v>
      </c>
      <c r="C641" s="6" t="s">
        <v>1062</v>
      </c>
      <c r="D641" s="6">
        <v>0.660364836200374</v>
      </c>
      <c r="E641" s="6">
        <v>0.0246270196770034</v>
      </c>
    </row>
    <row r="642">
      <c r="A642" s="6">
        <v>641.0</v>
      </c>
      <c r="B642" s="6">
        <v>1.0</v>
      </c>
      <c r="C642" s="6" t="s">
        <v>1062</v>
      </c>
      <c r="D642" s="6">
        <v>0.673407706165686</v>
      </c>
      <c r="E642" s="6">
        <v>0.0232548607512747</v>
      </c>
    </row>
    <row r="643">
      <c r="A643" s="6">
        <v>642.0</v>
      </c>
      <c r="B643" s="6">
        <v>1.0</v>
      </c>
      <c r="C643" s="6" t="s">
        <v>1062</v>
      </c>
      <c r="D643" s="6">
        <v>0.579789953998781</v>
      </c>
      <c r="E643" s="6">
        <v>0.0285660817922594</v>
      </c>
    </row>
    <row r="644">
      <c r="A644" s="6">
        <v>643.0</v>
      </c>
      <c r="B644" s="6">
        <v>1.0</v>
      </c>
      <c r="C644" s="6" t="s">
        <v>1062</v>
      </c>
      <c r="D644" s="6">
        <v>0.636624331050414</v>
      </c>
      <c r="E644" s="6">
        <v>0.0255279040499147</v>
      </c>
    </row>
    <row r="645">
      <c r="A645" s="6">
        <v>644.0</v>
      </c>
      <c r="B645" s="6">
        <v>1.0</v>
      </c>
      <c r="C645" s="6" t="s">
        <v>1062</v>
      </c>
      <c r="D645" s="6">
        <v>0.671291970999055</v>
      </c>
      <c r="E645" s="6">
        <v>0.0245225533434132</v>
      </c>
    </row>
    <row r="646">
      <c r="A646" s="6">
        <v>645.0</v>
      </c>
      <c r="B646" s="6">
        <v>1.0</v>
      </c>
      <c r="C646" s="6" t="s">
        <v>1062</v>
      </c>
      <c r="D646" s="6">
        <v>0.614966693202159</v>
      </c>
      <c r="E646" s="6">
        <v>0.0296036738514061</v>
      </c>
    </row>
    <row r="647">
      <c r="A647" s="6">
        <v>646.0</v>
      </c>
      <c r="B647" s="6">
        <v>1.0</v>
      </c>
      <c r="C647" s="6" t="s">
        <v>1062</v>
      </c>
      <c r="D647" s="6">
        <v>0.547859555937279</v>
      </c>
      <c r="E647" s="6">
        <v>0.0280859958814877</v>
      </c>
    </row>
    <row r="648">
      <c r="A648" s="6">
        <v>647.0</v>
      </c>
      <c r="B648" s="6">
        <v>1.0</v>
      </c>
      <c r="C648" s="6" t="s">
        <v>1062</v>
      </c>
      <c r="D648" s="6">
        <v>0.610132701961472</v>
      </c>
      <c r="E648" s="6">
        <v>0.0281752754058609</v>
      </c>
    </row>
    <row r="649">
      <c r="A649" s="6">
        <v>648.0</v>
      </c>
      <c r="B649" s="6">
        <v>1.0</v>
      </c>
      <c r="C649" s="6" t="s">
        <v>1062</v>
      </c>
      <c r="D649" s="6">
        <v>0.613605812591433</v>
      </c>
      <c r="E649" s="6">
        <v>0.0264650170340321</v>
      </c>
    </row>
    <row r="650">
      <c r="A650" s="6">
        <v>649.0</v>
      </c>
      <c r="B650" s="6">
        <v>1.0</v>
      </c>
      <c r="C650" s="6" t="s">
        <v>1062</v>
      </c>
      <c r="D650" s="6">
        <v>0.631901090308759</v>
      </c>
      <c r="E650" s="6">
        <v>0.0274691001347818</v>
      </c>
    </row>
    <row r="651">
      <c r="A651" s="6">
        <v>650.0</v>
      </c>
      <c r="B651" s="6">
        <v>1.0</v>
      </c>
      <c r="C651" s="6" t="s">
        <v>1062</v>
      </c>
      <c r="D651" s="6">
        <v>0.639217481230289</v>
      </c>
      <c r="E651" s="6">
        <v>0.0256877692338007</v>
      </c>
    </row>
    <row r="652">
      <c r="A652" s="6">
        <v>651.0</v>
      </c>
      <c r="B652" s="6">
        <v>1.0</v>
      </c>
      <c r="C652" s="6" t="s">
        <v>1062</v>
      </c>
      <c r="D652" s="6">
        <v>0.547549077022891</v>
      </c>
      <c r="E652" s="6">
        <v>0.0288876418959243</v>
      </c>
    </row>
    <row r="653">
      <c r="A653" s="6">
        <v>652.0</v>
      </c>
      <c r="B653" s="6">
        <v>1.0</v>
      </c>
      <c r="C653" s="6" t="s">
        <v>1062</v>
      </c>
      <c r="D653" s="6">
        <v>0.681766232516166</v>
      </c>
      <c r="E653" s="6">
        <v>0.0258330874133661</v>
      </c>
    </row>
    <row r="654">
      <c r="A654" s="6">
        <v>653.0</v>
      </c>
      <c r="B654" s="6">
        <v>1.0</v>
      </c>
      <c r="C654" s="6" t="s">
        <v>1062</v>
      </c>
      <c r="D654" s="6">
        <v>0.672954479479252</v>
      </c>
      <c r="E654" s="6">
        <v>0.0274462264445341</v>
      </c>
    </row>
    <row r="655">
      <c r="A655" s="6">
        <v>654.0</v>
      </c>
      <c r="B655" s="6">
        <v>1.0</v>
      </c>
      <c r="C655" s="6" t="s">
        <v>1062</v>
      </c>
      <c r="D655" s="6">
        <v>0.59444338021696</v>
      </c>
      <c r="E655" s="6">
        <v>0.0256975567136149</v>
      </c>
    </row>
    <row r="656">
      <c r="A656" s="6">
        <v>655.0</v>
      </c>
      <c r="B656" s="6">
        <v>1.0</v>
      </c>
      <c r="C656" s="6" t="s">
        <v>1062</v>
      </c>
      <c r="D656" s="6">
        <v>0.641752475178408</v>
      </c>
      <c r="E656" s="6">
        <v>0.0266496622159984</v>
      </c>
    </row>
    <row r="657">
      <c r="A657" s="6">
        <v>656.0</v>
      </c>
      <c r="B657" s="6">
        <v>1.0</v>
      </c>
      <c r="C657" s="6" t="s">
        <v>1062</v>
      </c>
      <c r="D657" s="6">
        <v>0.691939559412288</v>
      </c>
      <c r="E657" s="6">
        <v>0.0238116315036186</v>
      </c>
    </row>
    <row r="658">
      <c r="A658" s="6">
        <v>657.0</v>
      </c>
      <c r="B658" s="6">
        <v>1.0</v>
      </c>
      <c r="C658" s="6" t="s">
        <v>1062</v>
      </c>
      <c r="D658" s="6">
        <v>0.612189705295702</v>
      </c>
      <c r="E658" s="6">
        <v>0.0270517872360612</v>
      </c>
    </row>
    <row r="659">
      <c r="A659" s="6">
        <v>658.0</v>
      </c>
      <c r="B659" s="6">
        <v>1.0</v>
      </c>
      <c r="C659" s="6" t="s">
        <v>1062</v>
      </c>
      <c r="D659" s="6">
        <v>0.652857730751551</v>
      </c>
      <c r="E659" s="6">
        <v>0.0231674105297514</v>
      </c>
    </row>
    <row r="660">
      <c r="A660" s="6">
        <v>659.0</v>
      </c>
      <c r="B660" s="6">
        <v>1.0</v>
      </c>
      <c r="C660" s="6" t="s">
        <v>1062</v>
      </c>
      <c r="D660" s="6">
        <v>0.630877688222543</v>
      </c>
      <c r="E660" s="6">
        <v>0.0265893803075626</v>
      </c>
    </row>
    <row r="661">
      <c r="A661" s="6">
        <v>660.0</v>
      </c>
      <c r="B661" s="6">
        <v>1.0</v>
      </c>
      <c r="C661" s="6" t="s">
        <v>1062</v>
      </c>
      <c r="D661" s="6">
        <v>0.63201319730883</v>
      </c>
      <c r="E661" s="6">
        <v>0.0273133133817455</v>
      </c>
    </row>
    <row r="662">
      <c r="A662" s="6">
        <v>661.0</v>
      </c>
      <c r="B662" s="6">
        <v>1.0</v>
      </c>
      <c r="C662" s="6" t="s">
        <v>1062</v>
      </c>
      <c r="D662" s="6">
        <v>0.668487496036744</v>
      </c>
      <c r="E662" s="6">
        <v>0.0273094535333547</v>
      </c>
    </row>
    <row r="663">
      <c r="A663" s="6">
        <v>662.0</v>
      </c>
      <c r="B663" s="6">
        <v>1.0</v>
      </c>
      <c r="C663" s="6" t="s">
        <v>1062</v>
      </c>
      <c r="D663" s="6">
        <v>0.65969731341196</v>
      </c>
      <c r="E663" s="6">
        <v>0.0239498969210552</v>
      </c>
    </row>
    <row r="664">
      <c r="A664" s="6">
        <v>663.0</v>
      </c>
      <c r="B664" s="6">
        <v>1.0</v>
      </c>
      <c r="C664" s="6" t="s">
        <v>1062</v>
      </c>
      <c r="D664" s="6">
        <v>0.654495221985143</v>
      </c>
      <c r="E664" s="6">
        <v>0.0249898879007194</v>
      </c>
    </row>
    <row r="665">
      <c r="A665" s="6">
        <v>664.0</v>
      </c>
      <c r="B665" s="6">
        <v>1.0</v>
      </c>
      <c r="C665" s="6" t="s">
        <v>1062</v>
      </c>
      <c r="D665" s="6">
        <v>0.677214129233989</v>
      </c>
      <c r="E665" s="6">
        <v>0.0267982954457082</v>
      </c>
    </row>
    <row r="666">
      <c r="A666" s="6">
        <v>665.0</v>
      </c>
      <c r="B666" s="6">
        <v>1.0</v>
      </c>
      <c r="C666" s="6" t="s">
        <v>1062</v>
      </c>
      <c r="D666" s="6">
        <v>0.636872275421502</v>
      </c>
      <c r="E666" s="6">
        <v>0.0262926348822502</v>
      </c>
    </row>
    <row r="667">
      <c r="A667" s="6">
        <v>666.0</v>
      </c>
      <c r="B667" s="6">
        <v>1.0</v>
      </c>
      <c r="C667" s="6" t="s">
        <v>1062</v>
      </c>
      <c r="D667" s="6">
        <v>0.602097214608709</v>
      </c>
      <c r="E667" s="6">
        <v>0.0247156970736384</v>
      </c>
    </row>
    <row r="668">
      <c r="A668" s="6">
        <v>667.0</v>
      </c>
      <c r="B668" s="6">
        <v>1.0</v>
      </c>
      <c r="C668" s="6" t="s">
        <v>1062</v>
      </c>
      <c r="D668" s="6">
        <v>0.680950529805602</v>
      </c>
      <c r="E668" s="6">
        <v>0.0239716827794205</v>
      </c>
    </row>
    <row r="669">
      <c r="A669" s="6">
        <v>668.0</v>
      </c>
      <c r="B669" s="6">
        <v>1.0</v>
      </c>
      <c r="C669" s="6" t="s">
        <v>1062</v>
      </c>
      <c r="D669" s="6">
        <v>0.59880520322267</v>
      </c>
      <c r="E669" s="6">
        <v>0.0272245826417145</v>
      </c>
    </row>
    <row r="670">
      <c r="A670" s="6">
        <v>669.0</v>
      </c>
      <c r="B670" s="6">
        <v>1.0</v>
      </c>
      <c r="C670" s="6" t="s">
        <v>1062</v>
      </c>
      <c r="D670" s="6">
        <v>0.642463487987758</v>
      </c>
      <c r="E670" s="6">
        <v>0.0262425975978888</v>
      </c>
    </row>
    <row r="671">
      <c r="A671" s="6">
        <v>670.0</v>
      </c>
      <c r="B671" s="6">
        <v>1.0</v>
      </c>
      <c r="C671" s="6" t="s">
        <v>1062</v>
      </c>
      <c r="D671" s="6">
        <v>0.719380076036482</v>
      </c>
      <c r="E671" s="6">
        <v>0.0235568090295579</v>
      </c>
    </row>
    <row r="672">
      <c r="A672" s="6">
        <v>671.0</v>
      </c>
      <c r="B672" s="6">
        <v>1.0</v>
      </c>
      <c r="C672" s="6" t="s">
        <v>1062</v>
      </c>
      <c r="D672" s="6">
        <v>0.623196359018623</v>
      </c>
      <c r="E672" s="6">
        <v>0.0264306612969553</v>
      </c>
    </row>
    <row r="673">
      <c r="A673" s="6">
        <v>672.0</v>
      </c>
      <c r="B673" s="6">
        <v>1.0</v>
      </c>
      <c r="C673" s="6" t="s">
        <v>1062</v>
      </c>
      <c r="D673" s="6">
        <v>0.63506027796746</v>
      </c>
      <c r="E673" s="6">
        <v>0.0258356604810272</v>
      </c>
    </row>
    <row r="674">
      <c r="A674" s="6">
        <v>673.0</v>
      </c>
      <c r="B674" s="6">
        <v>1.0</v>
      </c>
      <c r="C674" s="6" t="s">
        <v>1062</v>
      </c>
      <c r="D674" s="6">
        <v>0.586924966438815</v>
      </c>
      <c r="E674" s="6">
        <v>0.0286851330055598</v>
      </c>
    </row>
    <row r="675">
      <c r="A675" s="6">
        <v>674.0</v>
      </c>
      <c r="B675" s="6">
        <v>1.0</v>
      </c>
      <c r="C675" s="6" t="s">
        <v>1062</v>
      </c>
      <c r="D675" s="6">
        <v>0.577841733362092</v>
      </c>
      <c r="E675" s="6">
        <v>0.0282111401695858</v>
      </c>
    </row>
    <row r="676">
      <c r="A676" s="6">
        <v>675.0</v>
      </c>
      <c r="B676" s="6">
        <v>1.0</v>
      </c>
      <c r="C676" s="6" t="s">
        <v>1062</v>
      </c>
      <c r="D676" s="6">
        <v>0.672474221219579</v>
      </c>
      <c r="E676" s="6">
        <v>0.0235460422267959</v>
      </c>
    </row>
    <row r="677">
      <c r="A677" s="6">
        <v>676.0</v>
      </c>
      <c r="B677" s="6">
        <v>1.0</v>
      </c>
      <c r="C677" s="6" t="s">
        <v>1062</v>
      </c>
      <c r="D677" s="6">
        <v>0.635536492863646</v>
      </c>
      <c r="E677" s="6">
        <v>0.0273120441225342</v>
      </c>
    </row>
    <row r="678">
      <c r="A678" s="6">
        <v>677.0</v>
      </c>
      <c r="B678" s="6">
        <v>1.0</v>
      </c>
      <c r="C678" s="6" t="s">
        <v>1062</v>
      </c>
      <c r="D678" s="6">
        <v>0.649704947879278</v>
      </c>
      <c r="E678" s="6">
        <v>0.0249508256804014</v>
      </c>
    </row>
    <row r="679">
      <c r="A679" s="6">
        <v>678.0</v>
      </c>
      <c r="B679" s="6">
        <v>1.0</v>
      </c>
      <c r="C679" s="6" t="s">
        <v>1062</v>
      </c>
      <c r="D679" s="6">
        <v>0.686292097759385</v>
      </c>
      <c r="E679" s="6">
        <v>0.0256518374626869</v>
      </c>
    </row>
    <row r="680">
      <c r="A680" s="6">
        <v>679.0</v>
      </c>
      <c r="B680" s="6">
        <v>1.0</v>
      </c>
      <c r="C680" s="6" t="s">
        <v>1062</v>
      </c>
      <c r="D680" s="6">
        <v>0.648686813478556</v>
      </c>
      <c r="E680" s="6">
        <v>0.0244760978213155</v>
      </c>
    </row>
    <row r="681">
      <c r="A681" s="6">
        <v>680.0</v>
      </c>
      <c r="B681" s="6">
        <v>1.0</v>
      </c>
      <c r="C681" s="6" t="s">
        <v>1062</v>
      </c>
      <c r="D681" s="6">
        <v>0.649172449548967</v>
      </c>
      <c r="E681" s="6">
        <v>0.0245097026428061</v>
      </c>
    </row>
    <row r="682">
      <c r="A682" s="6">
        <v>681.0</v>
      </c>
      <c r="B682" s="6">
        <v>1.0</v>
      </c>
      <c r="C682" s="6" t="s">
        <v>1062</v>
      </c>
      <c r="D682" s="6">
        <v>0.579213309980217</v>
      </c>
      <c r="E682" s="6">
        <v>0.0266944984345059</v>
      </c>
    </row>
    <row r="683">
      <c r="A683" s="6">
        <v>682.0</v>
      </c>
      <c r="B683" s="6">
        <v>1.0</v>
      </c>
      <c r="C683" s="6" t="s">
        <v>1062</v>
      </c>
      <c r="D683" s="6">
        <v>0.695809780333829</v>
      </c>
      <c r="E683" s="6">
        <v>0.0239403928276537</v>
      </c>
    </row>
    <row r="684">
      <c r="A684" s="6">
        <v>683.0</v>
      </c>
      <c r="B684" s="6">
        <v>1.0</v>
      </c>
      <c r="C684" s="6" t="s">
        <v>1062</v>
      </c>
      <c r="D684" s="6">
        <v>0.677083557407817</v>
      </c>
      <c r="E684" s="6">
        <v>0.0259424870066938</v>
      </c>
    </row>
    <row r="685">
      <c r="A685" s="6">
        <v>684.0</v>
      </c>
      <c r="B685" s="6">
        <v>1.0</v>
      </c>
      <c r="C685" s="6" t="s">
        <v>1062</v>
      </c>
      <c r="D685" s="6">
        <v>0.659106124132156</v>
      </c>
      <c r="E685" s="6">
        <v>0.0257381601224533</v>
      </c>
    </row>
    <row r="686">
      <c r="A686" s="6">
        <v>685.0</v>
      </c>
      <c r="B686" s="6">
        <v>1.0</v>
      </c>
      <c r="C686" s="6" t="s">
        <v>1062</v>
      </c>
      <c r="D686" s="6">
        <v>0.647217405127073</v>
      </c>
      <c r="E686" s="6">
        <v>0.023485950507909</v>
      </c>
    </row>
    <row r="687">
      <c r="A687" s="6">
        <v>686.0</v>
      </c>
      <c r="B687" s="6">
        <v>1.0</v>
      </c>
      <c r="C687" s="6" t="s">
        <v>1062</v>
      </c>
      <c r="D687" s="6">
        <v>0.700871473568699</v>
      </c>
      <c r="E687" s="6">
        <v>0.023650237595737</v>
      </c>
    </row>
    <row r="688">
      <c r="A688" s="6">
        <v>687.0</v>
      </c>
      <c r="B688" s="6">
        <v>1.0</v>
      </c>
      <c r="C688" s="6" t="s">
        <v>1062</v>
      </c>
      <c r="D688" s="6">
        <v>0.615603505488385</v>
      </c>
      <c r="E688" s="6">
        <v>0.0275793645288403</v>
      </c>
    </row>
    <row r="689">
      <c r="A689" s="6">
        <v>688.0</v>
      </c>
      <c r="B689" s="6">
        <v>1.0</v>
      </c>
      <c r="C689" s="6" t="s">
        <v>1062</v>
      </c>
      <c r="D689" s="6">
        <v>0.613742846751175</v>
      </c>
      <c r="E689" s="6">
        <v>0.0275626425004298</v>
      </c>
    </row>
    <row r="690">
      <c r="A690" s="6">
        <v>689.0</v>
      </c>
      <c r="B690" s="6">
        <v>1.0</v>
      </c>
      <c r="C690" s="6" t="s">
        <v>1062</v>
      </c>
      <c r="D690" s="6">
        <v>0.54165562742387</v>
      </c>
      <c r="E690" s="6">
        <v>0.0278744770936842</v>
      </c>
    </row>
    <row r="691">
      <c r="A691" s="6">
        <v>690.0</v>
      </c>
      <c r="B691" s="6">
        <v>1.0</v>
      </c>
      <c r="C691" s="6" t="s">
        <v>1062</v>
      </c>
      <c r="D691" s="6">
        <v>0.706620989353408</v>
      </c>
      <c r="E691" s="6">
        <v>0.0236764020271905</v>
      </c>
    </row>
    <row r="692">
      <c r="A692" s="6">
        <v>691.0</v>
      </c>
      <c r="B692" s="6">
        <v>1.0</v>
      </c>
      <c r="C692" s="6" t="s">
        <v>1062</v>
      </c>
      <c r="D692" s="6">
        <v>0.567374086200061</v>
      </c>
      <c r="E692" s="6">
        <v>0.0277414817747071</v>
      </c>
    </row>
    <row r="693">
      <c r="A693" s="6">
        <v>692.0</v>
      </c>
      <c r="B693" s="6">
        <v>1.0</v>
      </c>
      <c r="C693" s="6" t="s">
        <v>1062</v>
      </c>
      <c r="D693" s="6">
        <v>0.650661410833437</v>
      </c>
      <c r="E693" s="6">
        <v>0.0255284432615519</v>
      </c>
    </row>
    <row r="694">
      <c r="A694" s="6">
        <v>693.0</v>
      </c>
      <c r="B694" s="6">
        <v>1.0</v>
      </c>
      <c r="C694" s="6" t="s">
        <v>1062</v>
      </c>
      <c r="D694" s="6">
        <v>0.710014184355825</v>
      </c>
      <c r="E694" s="6">
        <v>0.0236554160758795</v>
      </c>
    </row>
    <row r="695">
      <c r="A695" s="6">
        <v>694.0</v>
      </c>
      <c r="B695" s="6">
        <v>1.0</v>
      </c>
      <c r="C695" s="6" t="s">
        <v>1062</v>
      </c>
      <c r="D695" s="6">
        <v>0.624674423108592</v>
      </c>
      <c r="E695" s="6">
        <v>0.0277329198196675</v>
      </c>
    </row>
    <row r="696">
      <c r="A696" s="6">
        <v>695.0</v>
      </c>
      <c r="B696" s="6">
        <v>1.0</v>
      </c>
      <c r="C696" s="6" t="s">
        <v>1062</v>
      </c>
      <c r="D696" s="6">
        <v>0.655293867218866</v>
      </c>
      <c r="E696" s="6">
        <v>0.0237768624615301</v>
      </c>
    </row>
    <row r="697">
      <c r="A697" s="6">
        <v>696.0</v>
      </c>
      <c r="B697" s="6">
        <v>1.0</v>
      </c>
      <c r="C697" s="6" t="s">
        <v>1062</v>
      </c>
      <c r="D697" s="6">
        <v>0.676305924723276</v>
      </c>
      <c r="E697" s="6">
        <v>0.0277140366047116</v>
      </c>
    </row>
    <row r="698">
      <c r="A698" s="6">
        <v>697.0</v>
      </c>
      <c r="B698" s="6">
        <v>1.0</v>
      </c>
      <c r="C698" s="6" t="s">
        <v>1062</v>
      </c>
      <c r="D698" s="6">
        <v>0.671329345783163</v>
      </c>
      <c r="E698" s="6">
        <v>0.025360771478592</v>
      </c>
    </row>
    <row r="699">
      <c r="A699" s="6">
        <v>698.0</v>
      </c>
      <c r="B699" s="6">
        <v>1.0</v>
      </c>
      <c r="C699" s="6" t="s">
        <v>1062</v>
      </c>
      <c r="D699" s="6">
        <v>0.617977939537636</v>
      </c>
      <c r="E699" s="6">
        <v>0.0254737280717483</v>
      </c>
    </row>
    <row r="700">
      <c r="A700" s="6">
        <v>699.0</v>
      </c>
      <c r="B700" s="6">
        <v>1.0</v>
      </c>
      <c r="C700" s="6" t="s">
        <v>1062</v>
      </c>
      <c r="D700" s="6">
        <v>0.633643120051638</v>
      </c>
      <c r="E700" s="6">
        <v>0.0260047482982613</v>
      </c>
    </row>
    <row r="701">
      <c r="A701" s="6">
        <v>700.0</v>
      </c>
      <c r="B701" s="6">
        <v>1.0</v>
      </c>
      <c r="C701" s="6" t="s">
        <v>1062</v>
      </c>
      <c r="D701" s="6">
        <v>0.637970686652295</v>
      </c>
      <c r="E701" s="6">
        <v>0.0254087690055878</v>
      </c>
    </row>
    <row r="702">
      <c r="A702" s="6">
        <v>701.0</v>
      </c>
      <c r="B702" s="6">
        <v>1.0</v>
      </c>
      <c r="C702" s="6" t="s">
        <v>1062</v>
      </c>
      <c r="D702" s="6">
        <v>0.628202300124551</v>
      </c>
      <c r="E702" s="6">
        <v>0.0269458879596464</v>
      </c>
    </row>
    <row r="703">
      <c r="A703" s="6">
        <v>702.0</v>
      </c>
      <c r="B703" s="6">
        <v>1.0</v>
      </c>
      <c r="C703" s="6" t="s">
        <v>1062</v>
      </c>
      <c r="D703" s="6">
        <v>0.549082824246633</v>
      </c>
      <c r="E703" s="6">
        <v>0.0286261003194117</v>
      </c>
    </row>
    <row r="704">
      <c r="A704" s="6">
        <v>703.0</v>
      </c>
      <c r="B704" s="6">
        <v>1.0</v>
      </c>
      <c r="C704" s="6" t="s">
        <v>1062</v>
      </c>
      <c r="D704" s="6">
        <v>0.634272733571528</v>
      </c>
      <c r="E704" s="6">
        <v>0.0258340637251109</v>
      </c>
    </row>
    <row r="705">
      <c r="A705" s="6">
        <v>704.0</v>
      </c>
      <c r="B705" s="6">
        <v>1.0</v>
      </c>
      <c r="C705" s="6" t="s">
        <v>1062</v>
      </c>
      <c r="D705" s="6">
        <v>0.573173757435683</v>
      </c>
      <c r="E705" s="6">
        <v>0.0256667694339559</v>
      </c>
    </row>
    <row r="706">
      <c r="A706" s="6">
        <v>705.0</v>
      </c>
      <c r="B706" s="6">
        <v>1.0</v>
      </c>
      <c r="C706" s="6" t="s">
        <v>1062</v>
      </c>
      <c r="D706" s="6">
        <v>0.688311689319893</v>
      </c>
      <c r="E706" s="6">
        <v>0.0248742116107661</v>
      </c>
    </row>
    <row r="707">
      <c r="A707" s="6">
        <v>706.0</v>
      </c>
      <c r="B707" s="6">
        <v>1.0</v>
      </c>
      <c r="C707" s="6" t="s">
        <v>1062</v>
      </c>
      <c r="D707" s="6">
        <v>0.7120864820037</v>
      </c>
      <c r="E707" s="6">
        <v>0.0241525929938793</v>
      </c>
    </row>
    <row r="708">
      <c r="A708" s="6">
        <v>707.0</v>
      </c>
      <c r="B708" s="6">
        <v>1.0</v>
      </c>
      <c r="C708" s="6" t="s">
        <v>1062</v>
      </c>
      <c r="D708" s="6">
        <v>0.647000233919153</v>
      </c>
      <c r="E708" s="6">
        <v>0.0266920280794468</v>
      </c>
    </row>
    <row r="709">
      <c r="A709" s="6">
        <v>708.0</v>
      </c>
      <c r="B709" s="6">
        <v>1.0</v>
      </c>
      <c r="C709" s="6" t="s">
        <v>1062</v>
      </c>
      <c r="D709" s="6">
        <v>0.668117724274585</v>
      </c>
      <c r="E709" s="6">
        <v>0.0252913810835647</v>
      </c>
    </row>
    <row r="710">
      <c r="A710" s="6">
        <v>709.0</v>
      </c>
      <c r="B710" s="6">
        <v>1.0</v>
      </c>
      <c r="C710" s="6" t="s">
        <v>1062</v>
      </c>
      <c r="D710" s="6">
        <v>0.683017267233236</v>
      </c>
      <c r="E710" s="6">
        <v>0.0243625858362514</v>
      </c>
    </row>
    <row r="711">
      <c r="A711" s="6">
        <v>710.0</v>
      </c>
      <c r="B711" s="6">
        <v>1.0</v>
      </c>
      <c r="C711" s="6" t="s">
        <v>1062</v>
      </c>
      <c r="D711" s="6">
        <v>0.673913894195254</v>
      </c>
      <c r="E711" s="6">
        <v>0.0237331702460333</v>
      </c>
    </row>
    <row r="712">
      <c r="A712" s="6">
        <v>711.0</v>
      </c>
      <c r="B712" s="6">
        <v>1.0</v>
      </c>
      <c r="C712" s="6" t="s">
        <v>1062</v>
      </c>
      <c r="D712" s="6">
        <v>0.635687111556569</v>
      </c>
      <c r="E712" s="6">
        <v>0.0262327222378677</v>
      </c>
    </row>
    <row r="713">
      <c r="A713" s="6">
        <v>712.0</v>
      </c>
      <c r="B713" s="6">
        <v>1.0</v>
      </c>
      <c r="C713" s="6" t="s">
        <v>1062</v>
      </c>
      <c r="D713" s="6">
        <v>0.70323167997708</v>
      </c>
      <c r="E713" s="6">
        <v>0.0250134964500234</v>
      </c>
    </row>
    <row r="714">
      <c r="A714" s="6">
        <v>713.0</v>
      </c>
      <c r="B714" s="6">
        <v>1.0</v>
      </c>
      <c r="C714" s="6" t="s">
        <v>1062</v>
      </c>
      <c r="D714" s="6">
        <v>0.651317681683889</v>
      </c>
      <c r="E714" s="6">
        <v>0.0256802649940423</v>
      </c>
    </row>
    <row r="715">
      <c r="A715" s="6">
        <v>714.0</v>
      </c>
      <c r="B715" s="6">
        <v>1.0</v>
      </c>
      <c r="C715" s="6" t="s">
        <v>1062</v>
      </c>
      <c r="D715" s="6">
        <v>0.659310419858179</v>
      </c>
      <c r="E715" s="6">
        <v>0.0258622001032298</v>
      </c>
    </row>
    <row r="716">
      <c r="A716" s="6">
        <v>715.0</v>
      </c>
      <c r="B716" s="6">
        <v>1.0</v>
      </c>
      <c r="C716" s="6" t="s">
        <v>1062</v>
      </c>
      <c r="D716" s="6">
        <v>0.702998776437627</v>
      </c>
      <c r="E716" s="6">
        <v>0.0231464630854853</v>
      </c>
    </row>
    <row r="717">
      <c r="A717" s="6">
        <v>716.0</v>
      </c>
      <c r="B717" s="6">
        <v>1.0</v>
      </c>
      <c r="C717" s="6" t="s">
        <v>1062</v>
      </c>
      <c r="D717" s="6">
        <v>0.57802755490261</v>
      </c>
      <c r="E717" s="6">
        <v>0.0272933426165908</v>
      </c>
    </row>
    <row r="718">
      <c r="A718" s="6">
        <v>717.0</v>
      </c>
      <c r="B718" s="6">
        <v>1.0</v>
      </c>
      <c r="C718" s="6" t="s">
        <v>1062</v>
      </c>
      <c r="D718" s="6">
        <v>0.68998608918819</v>
      </c>
      <c r="E718" s="6">
        <v>0.0249992831215144</v>
      </c>
    </row>
    <row r="719">
      <c r="A719" s="6">
        <v>718.0</v>
      </c>
      <c r="B719" s="6">
        <v>1.0</v>
      </c>
      <c r="C719" s="6" t="s">
        <v>1062</v>
      </c>
      <c r="D719" s="6">
        <v>0.606776908286445</v>
      </c>
      <c r="E719" s="6">
        <v>0.0265080949701868</v>
      </c>
    </row>
    <row r="720">
      <c r="A720" s="6">
        <v>719.0</v>
      </c>
      <c r="B720" s="6">
        <v>1.0</v>
      </c>
      <c r="C720" s="6" t="s">
        <v>1062</v>
      </c>
      <c r="D720" s="6">
        <v>0.568641613793483</v>
      </c>
      <c r="E720" s="6">
        <v>0.0272951848193653</v>
      </c>
    </row>
    <row r="721">
      <c r="A721" s="6">
        <v>720.0</v>
      </c>
      <c r="B721" s="6">
        <v>1.0</v>
      </c>
      <c r="C721" s="6" t="s">
        <v>1062</v>
      </c>
      <c r="D721" s="6">
        <v>0.640297136013803</v>
      </c>
      <c r="E721" s="6">
        <v>0.0244047323658349</v>
      </c>
    </row>
    <row r="722">
      <c r="A722" s="6">
        <v>721.0</v>
      </c>
      <c r="B722" s="6">
        <v>1.0</v>
      </c>
      <c r="C722" s="6" t="s">
        <v>1062</v>
      </c>
      <c r="D722" s="6">
        <v>0.607408546211266</v>
      </c>
      <c r="E722" s="6">
        <v>0.0270232523973892</v>
      </c>
    </row>
    <row r="723">
      <c r="A723" s="6">
        <v>722.0</v>
      </c>
      <c r="B723" s="6">
        <v>1.0</v>
      </c>
      <c r="C723" s="6" t="s">
        <v>1062</v>
      </c>
      <c r="D723" s="6">
        <v>0.60669744323311</v>
      </c>
      <c r="E723" s="6">
        <v>0.0273734237417975</v>
      </c>
    </row>
    <row r="724">
      <c r="A724" s="6">
        <v>723.0</v>
      </c>
      <c r="B724" s="6">
        <v>1.0</v>
      </c>
      <c r="C724" s="6" t="s">
        <v>1062</v>
      </c>
      <c r="D724" s="6">
        <v>0.651511300573485</v>
      </c>
      <c r="E724" s="6">
        <v>0.0257569208092197</v>
      </c>
    </row>
    <row r="725">
      <c r="A725" s="6">
        <v>724.0</v>
      </c>
      <c r="B725" s="6">
        <v>1.0</v>
      </c>
      <c r="C725" s="6" t="s">
        <v>1062</v>
      </c>
      <c r="D725" s="6">
        <v>0.644721407605749</v>
      </c>
      <c r="E725" s="6">
        <v>0.0244083860410096</v>
      </c>
    </row>
    <row r="726">
      <c r="A726" s="6">
        <v>725.0</v>
      </c>
      <c r="B726" s="6">
        <v>1.0</v>
      </c>
      <c r="C726" s="6" t="s">
        <v>1062</v>
      </c>
      <c r="D726" s="6">
        <v>0.648489623002534</v>
      </c>
      <c r="E726" s="6">
        <v>0.0271707996448201</v>
      </c>
    </row>
    <row r="727">
      <c r="A727" s="6">
        <v>726.0</v>
      </c>
      <c r="B727" s="6">
        <v>1.0</v>
      </c>
      <c r="C727" s="6" t="s">
        <v>1062</v>
      </c>
      <c r="D727" s="6">
        <v>0.621322269719423</v>
      </c>
      <c r="E727" s="6">
        <v>0.026502536676403</v>
      </c>
    </row>
    <row r="728">
      <c r="A728" s="6">
        <v>727.0</v>
      </c>
      <c r="B728" s="6">
        <v>1.0</v>
      </c>
      <c r="C728" s="6" t="s">
        <v>1062</v>
      </c>
      <c r="D728" s="6">
        <v>0.667484636025717</v>
      </c>
      <c r="E728" s="6">
        <v>0.0274546631480066</v>
      </c>
    </row>
    <row r="729">
      <c r="A729" s="6">
        <v>728.0</v>
      </c>
      <c r="B729" s="6">
        <v>1.0</v>
      </c>
      <c r="C729" s="6" t="s">
        <v>1062</v>
      </c>
      <c r="D729" s="6">
        <v>0.66309586530382</v>
      </c>
      <c r="E729" s="6">
        <v>0.0261605985624456</v>
      </c>
    </row>
    <row r="730">
      <c r="A730" s="6">
        <v>729.0</v>
      </c>
      <c r="B730" s="6">
        <v>1.0</v>
      </c>
      <c r="C730" s="6" t="s">
        <v>1062</v>
      </c>
      <c r="D730" s="6">
        <v>0.551822033427618</v>
      </c>
      <c r="E730" s="6">
        <v>0.0294360774909967</v>
      </c>
    </row>
    <row r="731">
      <c r="A731" s="6">
        <v>730.0</v>
      </c>
      <c r="B731" s="6">
        <v>1.0</v>
      </c>
      <c r="C731" s="6" t="s">
        <v>1062</v>
      </c>
      <c r="D731" s="6">
        <v>0.651846170533118</v>
      </c>
      <c r="E731" s="6">
        <v>0.0250647660818314</v>
      </c>
    </row>
    <row r="732">
      <c r="A732" s="6">
        <v>731.0</v>
      </c>
      <c r="B732" s="6">
        <v>1.0</v>
      </c>
      <c r="C732" s="6" t="s">
        <v>1062</v>
      </c>
      <c r="D732" s="6">
        <v>0.682140988535787</v>
      </c>
      <c r="E732" s="6">
        <v>0.026509745992798</v>
      </c>
    </row>
    <row r="733">
      <c r="A733" s="6">
        <v>732.0</v>
      </c>
      <c r="B733" s="6">
        <v>1.0</v>
      </c>
      <c r="C733" s="6" t="s">
        <v>1062</v>
      </c>
      <c r="D733" s="6">
        <v>0.71205405003675</v>
      </c>
      <c r="E733" s="6">
        <v>0.0236811616089604</v>
      </c>
    </row>
    <row r="734">
      <c r="A734" s="6">
        <v>733.0</v>
      </c>
      <c r="B734" s="6">
        <v>1.0</v>
      </c>
      <c r="C734" s="6" t="s">
        <v>1062</v>
      </c>
      <c r="D734" s="6">
        <v>0.610662575514499</v>
      </c>
      <c r="E734" s="6">
        <v>0.0248022539220814</v>
      </c>
    </row>
    <row r="735">
      <c r="A735" s="6">
        <v>734.0</v>
      </c>
      <c r="B735" s="6">
        <v>1.0</v>
      </c>
      <c r="C735" s="6" t="s">
        <v>1062</v>
      </c>
      <c r="D735" s="6">
        <v>0.613908528793017</v>
      </c>
      <c r="E735" s="6">
        <v>0.0276824128775747</v>
      </c>
    </row>
    <row r="736">
      <c r="A736" s="6">
        <v>735.0</v>
      </c>
      <c r="B736" s="6">
        <v>1.0</v>
      </c>
      <c r="C736" s="6" t="s">
        <v>1062</v>
      </c>
      <c r="D736" s="6">
        <v>0.613555296620292</v>
      </c>
      <c r="E736" s="6">
        <v>0.0256309063208007</v>
      </c>
    </row>
    <row r="737">
      <c r="A737" s="6">
        <v>736.0</v>
      </c>
      <c r="B737" s="6">
        <v>1.0</v>
      </c>
      <c r="C737" s="6" t="s">
        <v>1062</v>
      </c>
      <c r="D737" s="6">
        <v>0.641381319857229</v>
      </c>
      <c r="E737" s="6">
        <v>0.0291097166558675</v>
      </c>
    </row>
    <row r="738">
      <c r="A738" s="6">
        <v>737.0</v>
      </c>
      <c r="B738" s="6">
        <v>1.0</v>
      </c>
      <c r="C738" s="6" t="s">
        <v>1062</v>
      </c>
      <c r="D738" s="6">
        <v>0.625208903993512</v>
      </c>
      <c r="E738" s="6">
        <v>0.0280445001536837</v>
      </c>
    </row>
    <row r="739">
      <c r="A739" s="6">
        <v>738.0</v>
      </c>
      <c r="B739" s="6">
        <v>1.0</v>
      </c>
      <c r="C739" s="6" t="s">
        <v>1062</v>
      </c>
      <c r="D739" s="6">
        <v>0.584880390516623</v>
      </c>
      <c r="E739" s="6">
        <v>0.0249744284217352</v>
      </c>
    </row>
    <row r="740">
      <c r="A740" s="6">
        <v>739.0</v>
      </c>
      <c r="B740" s="6">
        <v>1.0</v>
      </c>
      <c r="C740" s="6" t="s">
        <v>1062</v>
      </c>
      <c r="D740" s="6">
        <v>0.610484163693262</v>
      </c>
      <c r="E740" s="6">
        <v>0.0260213943686024</v>
      </c>
    </row>
    <row r="741">
      <c r="A741" s="6">
        <v>740.0</v>
      </c>
      <c r="B741" s="6">
        <v>1.0</v>
      </c>
      <c r="C741" s="6" t="s">
        <v>1062</v>
      </c>
      <c r="D741" s="6">
        <v>0.605293583170039</v>
      </c>
      <c r="E741" s="6">
        <v>0.0273939272714969</v>
      </c>
    </row>
    <row r="742">
      <c r="A742" s="6">
        <v>741.0</v>
      </c>
      <c r="B742" s="6">
        <v>1.0</v>
      </c>
      <c r="C742" s="6" t="s">
        <v>1062</v>
      </c>
      <c r="D742" s="6">
        <v>0.64400657680669</v>
      </c>
      <c r="E742" s="6">
        <v>0.0248466020623017</v>
      </c>
    </row>
    <row r="743">
      <c r="A743" s="6">
        <v>742.0</v>
      </c>
      <c r="B743" s="6">
        <v>1.0</v>
      </c>
      <c r="C743" s="6" t="s">
        <v>1062</v>
      </c>
      <c r="D743" s="6">
        <v>0.651567681077713</v>
      </c>
      <c r="E743" s="6">
        <v>0.0270639407851718</v>
      </c>
    </row>
    <row r="744">
      <c r="A744" s="6">
        <v>743.0</v>
      </c>
      <c r="B744" s="6">
        <v>1.0</v>
      </c>
      <c r="C744" s="6" t="s">
        <v>1062</v>
      </c>
      <c r="D744" s="6">
        <v>0.612991056223508</v>
      </c>
      <c r="E744" s="6">
        <v>0.0262678192936994</v>
      </c>
    </row>
    <row r="745">
      <c r="A745" s="6">
        <v>744.0</v>
      </c>
      <c r="B745" s="6">
        <v>1.0</v>
      </c>
      <c r="C745" s="6" t="s">
        <v>1062</v>
      </c>
      <c r="D745" s="6">
        <v>0.639652808706925</v>
      </c>
      <c r="E745" s="6">
        <v>0.0249224187855932</v>
      </c>
    </row>
    <row r="746">
      <c r="A746" s="6">
        <v>745.0</v>
      </c>
      <c r="B746" s="6">
        <v>1.0</v>
      </c>
      <c r="C746" s="6" t="s">
        <v>1062</v>
      </c>
      <c r="D746" s="6">
        <v>0.619472447000534</v>
      </c>
      <c r="E746" s="6">
        <v>0.0273109221078401</v>
      </c>
    </row>
    <row r="747">
      <c r="A747" s="6">
        <v>746.0</v>
      </c>
      <c r="B747" s="6">
        <v>1.0</v>
      </c>
      <c r="C747" s="6" t="s">
        <v>1062</v>
      </c>
      <c r="D747" s="6">
        <v>0.579111027951154</v>
      </c>
      <c r="E747" s="6">
        <v>0.0264517675091338</v>
      </c>
    </row>
    <row r="748">
      <c r="A748" s="6">
        <v>747.0</v>
      </c>
      <c r="B748" s="6">
        <v>1.0</v>
      </c>
      <c r="C748" s="6" t="s">
        <v>1062</v>
      </c>
      <c r="D748" s="6">
        <v>0.657803937736587</v>
      </c>
      <c r="E748" s="6">
        <v>0.0270503545892907</v>
      </c>
    </row>
    <row r="749">
      <c r="A749" s="6">
        <v>748.0</v>
      </c>
      <c r="B749" s="6">
        <v>1.0</v>
      </c>
      <c r="C749" s="6" t="s">
        <v>1062</v>
      </c>
      <c r="D749" s="6">
        <v>0.637381783221749</v>
      </c>
      <c r="E749" s="6">
        <v>0.0259218600291858</v>
      </c>
    </row>
    <row r="750">
      <c r="A750" s="6">
        <v>749.0</v>
      </c>
      <c r="B750" s="6">
        <v>1.0</v>
      </c>
      <c r="C750" s="6" t="s">
        <v>1062</v>
      </c>
      <c r="D750" s="6">
        <v>0.635068024769188</v>
      </c>
      <c r="E750" s="6">
        <v>0.026625226271832</v>
      </c>
    </row>
    <row r="751">
      <c r="A751" s="8">
        <v>750.0</v>
      </c>
      <c r="B751" s="8">
        <v>1.0</v>
      </c>
      <c r="C751" s="8" t="s">
        <v>1062</v>
      </c>
      <c r="D751" s="8">
        <v>0.642529014097345</v>
      </c>
      <c r="E751" s="8">
        <v>0.0254071919445191</v>
      </c>
    </row>
    <row r="752">
      <c r="A752" s="6">
        <v>751.0</v>
      </c>
      <c r="B752" s="6">
        <v>1.0</v>
      </c>
      <c r="C752" s="6" t="s">
        <v>1062</v>
      </c>
      <c r="D752" s="6">
        <v>0.597259138942117</v>
      </c>
      <c r="E752" s="6">
        <v>0.0255232992251148</v>
      </c>
    </row>
    <row r="753">
      <c r="A753" s="6">
        <v>752.0</v>
      </c>
      <c r="B753" s="6">
        <v>1.0</v>
      </c>
      <c r="C753" s="6" t="s">
        <v>1062</v>
      </c>
      <c r="D753" s="6">
        <v>0.645713790599584</v>
      </c>
      <c r="E753" s="6">
        <v>0.0254230127792861</v>
      </c>
    </row>
    <row r="754">
      <c r="A754" s="6">
        <v>753.0</v>
      </c>
      <c r="B754" s="6">
        <v>1.0</v>
      </c>
      <c r="C754" s="6" t="s">
        <v>1062</v>
      </c>
      <c r="D754" s="6">
        <v>0.702316912095817</v>
      </c>
      <c r="E754" s="6">
        <v>0.0228870308255419</v>
      </c>
    </row>
    <row r="755">
      <c r="A755" s="6">
        <v>754.0</v>
      </c>
      <c r="B755" s="6">
        <v>1.0</v>
      </c>
      <c r="C755" s="6" t="s">
        <v>1062</v>
      </c>
      <c r="D755" s="6">
        <v>0.635156015979099</v>
      </c>
      <c r="E755" s="6">
        <v>0.0266379729873178</v>
      </c>
    </row>
    <row r="756">
      <c r="A756" s="6">
        <v>755.0</v>
      </c>
      <c r="B756" s="6">
        <v>1.0</v>
      </c>
      <c r="C756" s="6" t="s">
        <v>1062</v>
      </c>
      <c r="D756" s="6">
        <v>0.645604902261621</v>
      </c>
      <c r="E756" s="6">
        <v>0.0266810299802606</v>
      </c>
    </row>
    <row r="757">
      <c r="A757" s="6">
        <v>756.0</v>
      </c>
      <c r="B757" s="6">
        <v>1.0</v>
      </c>
      <c r="C757" s="6" t="s">
        <v>1062</v>
      </c>
      <c r="D757" s="6">
        <v>0.566528895456798</v>
      </c>
      <c r="E757" s="6">
        <v>0.0260403258247563</v>
      </c>
    </row>
    <row r="758">
      <c r="A758" s="6">
        <v>757.0</v>
      </c>
      <c r="B758" s="6">
        <v>1.0</v>
      </c>
      <c r="C758" s="6" t="s">
        <v>1062</v>
      </c>
      <c r="D758" s="6">
        <v>0.677642057656991</v>
      </c>
      <c r="E758" s="6">
        <v>0.0254780119918243</v>
      </c>
    </row>
    <row r="759">
      <c r="A759" s="6">
        <v>758.0</v>
      </c>
      <c r="B759" s="6">
        <v>1.0</v>
      </c>
      <c r="C759" s="6" t="s">
        <v>1062</v>
      </c>
      <c r="D759" s="6">
        <v>0.674397301901862</v>
      </c>
      <c r="E759" s="6">
        <v>0.0245361035682154</v>
      </c>
    </row>
    <row r="760">
      <c r="A760" s="6">
        <v>759.0</v>
      </c>
      <c r="B760" s="6">
        <v>1.0</v>
      </c>
      <c r="C760" s="6" t="s">
        <v>1062</v>
      </c>
      <c r="D760" s="6">
        <v>0.656455758911019</v>
      </c>
      <c r="E760" s="6">
        <v>0.0272261600744542</v>
      </c>
    </row>
    <row r="761">
      <c r="A761" s="6">
        <v>760.0</v>
      </c>
      <c r="B761" s="6">
        <v>1.0</v>
      </c>
      <c r="C761" s="6" t="s">
        <v>1062</v>
      </c>
      <c r="D761" s="6">
        <v>0.69187119923149</v>
      </c>
      <c r="E761" s="6">
        <v>0.0238878086201293</v>
      </c>
    </row>
    <row r="762">
      <c r="A762" s="6">
        <v>761.0</v>
      </c>
      <c r="B762" s="6">
        <v>1.0</v>
      </c>
      <c r="C762" s="6" t="s">
        <v>1062</v>
      </c>
      <c r="D762" s="6">
        <v>0.733982217803734</v>
      </c>
      <c r="E762" s="6">
        <v>0.023288086090713</v>
      </c>
    </row>
    <row r="763">
      <c r="A763" s="6">
        <v>762.0</v>
      </c>
      <c r="B763" s="6">
        <v>1.0</v>
      </c>
      <c r="C763" s="6" t="s">
        <v>1062</v>
      </c>
      <c r="D763" s="6">
        <v>0.655167666880856</v>
      </c>
      <c r="E763" s="6">
        <v>0.0265024340694909</v>
      </c>
    </row>
    <row r="764">
      <c r="A764" s="6">
        <v>763.0</v>
      </c>
      <c r="B764" s="6">
        <v>1.0</v>
      </c>
      <c r="C764" s="6" t="s">
        <v>1062</v>
      </c>
      <c r="D764" s="6">
        <v>0.604237412533743</v>
      </c>
      <c r="E764" s="6">
        <v>0.0262208236246843</v>
      </c>
    </row>
    <row r="765">
      <c r="A765" s="6">
        <v>764.0</v>
      </c>
      <c r="B765" s="6">
        <v>1.0</v>
      </c>
      <c r="C765" s="6" t="s">
        <v>1062</v>
      </c>
      <c r="D765" s="6">
        <v>0.663887443187073</v>
      </c>
      <c r="E765" s="6">
        <v>0.0260424033679054</v>
      </c>
    </row>
    <row r="766">
      <c r="A766" s="6">
        <v>765.0</v>
      </c>
      <c r="B766" s="6">
        <v>1.0</v>
      </c>
      <c r="C766" s="6" t="s">
        <v>1062</v>
      </c>
      <c r="D766" s="6">
        <v>0.685997124557696</v>
      </c>
      <c r="E766" s="6">
        <v>0.0237852503208295</v>
      </c>
    </row>
    <row r="767">
      <c r="A767" s="6">
        <v>766.0</v>
      </c>
      <c r="B767" s="6">
        <v>1.0</v>
      </c>
      <c r="C767" s="6" t="s">
        <v>1062</v>
      </c>
      <c r="D767" s="6">
        <v>0.649182521272142</v>
      </c>
      <c r="E767" s="6">
        <v>0.0244986712836138</v>
      </c>
    </row>
    <row r="768">
      <c r="A768" s="6">
        <v>767.0</v>
      </c>
      <c r="B768" s="6">
        <v>1.0</v>
      </c>
      <c r="C768" s="6" t="s">
        <v>1062</v>
      </c>
      <c r="D768" s="6">
        <v>0.628582524811839</v>
      </c>
      <c r="E768" s="6">
        <v>0.0255918328346388</v>
      </c>
    </row>
    <row r="769">
      <c r="A769" s="6">
        <v>768.0</v>
      </c>
      <c r="B769" s="6">
        <v>1.0</v>
      </c>
      <c r="C769" s="6" t="s">
        <v>1062</v>
      </c>
      <c r="D769" s="6">
        <v>0.692705308893984</v>
      </c>
      <c r="E769" s="6">
        <v>0.0229260095122894</v>
      </c>
    </row>
    <row r="770">
      <c r="A770" s="6">
        <v>769.0</v>
      </c>
      <c r="B770" s="6">
        <v>1.0</v>
      </c>
      <c r="C770" s="6" t="s">
        <v>1062</v>
      </c>
      <c r="D770" s="6">
        <v>0.577572103586072</v>
      </c>
      <c r="E770" s="6">
        <v>0.0289935652470197</v>
      </c>
    </row>
    <row r="771">
      <c r="A771" s="6">
        <v>770.0</v>
      </c>
      <c r="B771" s="6">
        <v>1.0</v>
      </c>
      <c r="C771" s="6" t="s">
        <v>1062</v>
      </c>
      <c r="D771" s="6">
        <v>0.670358424048883</v>
      </c>
      <c r="E771" s="6">
        <v>0.0261815064684894</v>
      </c>
    </row>
    <row r="772">
      <c r="A772" s="6">
        <v>771.0</v>
      </c>
      <c r="B772" s="6">
        <v>1.0</v>
      </c>
      <c r="C772" s="6" t="s">
        <v>1062</v>
      </c>
      <c r="D772" s="6">
        <v>0.649400746828229</v>
      </c>
      <c r="E772" s="6">
        <v>0.024228813702771</v>
      </c>
    </row>
    <row r="773">
      <c r="A773" s="6">
        <v>772.0</v>
      </c>
      <c r="B773" s="6">
        <v>1.0</v>
      </c>
      <c r="C773" s="6" t="s">
        <v>1062</v>
      </c>
      <c r="D773" s="6">
        <v>0.663792894336888</v>
      </c>
      <c r="E773" s="6">
        <v>0.0261578102422226</v>
      </c>
    </row>
    <row r="774">
      <c r="A774" s="6">
        <v>773.0</v>
      </c>
      <c r="B774" s="6">
        <v>1.0</v>
      </c>
      <c r="C774" s="6" t="s">
        <v>1062</v>
      </c>
      <c r="D774" s="6">
        <v>0.537657588569706</v>
      </c>
      <c r="E774" s="6">
        <v>0.0287451271491002</v>
      </c>
    </row>
    <row r="775">
      <c r="A775" s="6">
        <v>774.0</v>
      </c>
      <c r="B775" s="6">
        <v>1.0</v>
      </c>
      <c r="C775" s="6" t="s">
        <v>1062</v>
      </c>
      <c r="D775" s="6">
        <v>0.691773718790348</v>
      </c>
      <c r="E775" s="6">
        <v>0.0262389566097962</v>
      </c>
    </row>
    <row r="776">
      <c r="A776" s="6">
        <v>775.0</v>
      </c>
      <c r="B776" s="6">
        <v>1.0</v>
      </c>
      <c r="C776" s="6" t="s">
        <v>1062</v>
      </c>
      <c r="D776" s="6">
        <v>0.628122986103187</v>
      </c>
      <c r="E776" s="6">
        <v>0.0262300262521332</v>
      </c>
    </row>
    <row r="777">
      <c r="A777" s="6">
        <v>776.0</v>
      </c>
      <c r="B777" s="6">
        <v>1.0</v>
      </c>
      <c r="C777" s="6" t="s">
        <v>1062</v>
      </c>
      <c r="D777" s="6">
        <v>0.698286908164084</v>
      </c>
      <c r="E777" s="6">
        <v>0.0238685960070043</v>
      </c>
    </row>
    <row r="778">
      <c r="A778" s="6">
        <v>777.0</v>
      </c>
      <c r="B778" s="6">
        <v>1.0</v>
      </c>
      <c r="C778" s="6" t="s">
        <v>1062</v>
      </c>
      <c r="D778" s="6">
        <v>0.629842394730245</v>
      </c>
      <c r="E778" s="6">
        <v>0.0257161766878372</v>
      </c>
    </row>
    <row r="779">
      <c r="A779" s="6">
        <v>778.0</v>
      </c>
      <c r="B779" s="6">
        <v>1.0</v>
      </c>
      <c r="C779" s="6" t="s">
        <v>1062</v>
      </c>
      <c r="D779" s="6">
        <v>0.647399001165118</v>
      </c>
      <c r="E779" s="6">
        <v>0.0251307076124186</v>
      </c>
    </row>
    <row r="780">
      <c r="A780" s="6">
        <v>779.0</v>
      </c>
      <c r="B780" s="6">
        <v>1.0</v>
      </c>
      <c r="C780" s="6" t="s">
        <v>1062</v>
      </c>
      <c r="D780" s="6">
        <v>0.644123198423688</v>
      </c>
      <c r="E780" s="6">
        <v>0.026656920829832</v>
      </c>
    </row>
    <row r="781">
      <c r="A781" s="6">
        <v>780.0</v>
      </c>
      <c r="B781" s="6">
        <v>1.0</v>
      </c>
      <c r="C781" s="6" t="s">
        <v>1062</v>
      </c>
      <c r="D781" s="6">
        <v>0.635690168849146</v>
      </c>
      <c r="E781" s="6">
        <v>0.0263314944106087</v>
      </c>
    </row>
    <row r="782">
      <c r="A782" s="6">
        <v>781.0</v>
      </c>
      <c r="B782" s="6">
        <v>1.0</v>
      </c>
      <c r="C782" s="6" t="s">
        <v>1062</v>
      </c>
      <c r="D782" s="6">
        <v>0.652022421200082</v>
      </c>
      <c r="E782" s="6">
        <v>0.0254281904017272</v>
      </c>
    </row>
    <row r="783">
      <c r="A783" s="6">
        <v>782.0</v>
      </c>
      <c r="B783" s="6">
        <v>1.0</v>
      </c>
      <c r="C783" s="6" t="s">
        <v>1062</v>
      </c>
      <c r="D783" s="6">
        <v>0.650540135798817</v>
      </c>
      <c r="E783" s="6">
        <v>0.0253226744321309</v>
      </c>
    </row>
    <row r="784">
      <c r="A784" s="6">
        <v>783.0</v>
      </c>
      <c r="B784" s="6">
        <v>1.0</v>
      </c>
      <c r="C784" s="6" t="s">
        <v>1062</v>
      </c>
      <c r="D784" s="6">
        <v>0.578258191970127</v>
      </c>
      <c r="E784" s="6">
        <v>0.0286673670502543</v>
      </c>
    </row>
    <row r="785">
      <c r="A785" s="6">
        <v>784.0</v>
      </c>
      <c r="B785" s="6">
        <v>1.0</v>
      </c>
      <c r="C785" s="6" t="s">
        <v>1062</v>
      </c>
      <c r="D785" s="6">
        <v>0.612624101605596</v>
      </c>
      <c r="E785" s="6">
        <v>0.0274865699328748</v>
      </c>
    </row>
    <row r="786">
      <c r="A786" s="6">
        <v>785.0</v>
      </c>
      <c r="B786" s="6">
        <v>1.0</v>
      </c>
      <c r="C786" s="6" t="s">
        <v>1062</v>
      </c>
      <c r="D786" s="6">
        <v>0.672972110980272</v>
      </c>
      <c r="E786" s="6">
        <v>0.0248073499723769</v>
      </c>
    </row>
    <row r="787">
      <c r="A787" s="6">
        <v>786.0</v>
      </c>
      <c r="B787" s="6">
        <v>1.0</v>
      </c>
      <c r="C787" s="6" t="s">
        <v>1062</v>
      </c>
      <c r="D787" s="6">
        <v>0.577946467452095</v>
      </c>
      <c r="E787" s="6">
        <v>0.0302580437056649</v>
      </c>
    </row>
    <row r="788">
      <c r="A788" s="6">
        <v>787.0</v>
      </c>
      <c r="B788" s="6">
        <v>1.0</v>
      </c>
      <c r="C788" s="6" t="s">
        <v>1062</v>
      </c>
      <c r="D788" s="6">
        <v>0.57329222884251</v>
      </c>
      <c r="E788" s="6">
        <v>0.0261738912361019</v>
      </c>
    </row>
    <row r="789">
      <c r="A789" s="6">
        <v>788.0</v>
      </c>
      <c r="B789" s="6">
        <v>1.0</v>
      </c>
      <c r="C789" s="6" t="s">
        <v>1062</v>
      </c>
      <c r="D789" s="6">
        <v>0.651683337963659</v>
      </c>
      <c r="E789" s="6">
        <v>0.0258939922553023</v>
      </c>
    </row>
    <row r="790">
      <c r="A790" s="6">
        <v>789.0</v>
      </c>
      <c r="B790" s="6">
        <v>1.0</v>
      </c>
      <c r="C790" s="6" t="s">
        <v>1062</v>
      </c>
      <c r="D790" s="6">
        <v>0.613509825920751</v>
      </c>
      <c r="E790" s="6">
        <v>0.0260074631232048</v>
      </c>
    </row>
    <row r="791">
      <c r="A791" s="6">
        <v>790.0</v>
      </c>
      <c r="B791" s="6">
        <v>1.0</v>
      </c>
      <c r="C791" s="6" t="s">
        <v>1062</v>
      </c>
      <c r="D791" s="6">
        <v>0.676238806424036</v>
      </c>
      <c r="E791" s="6">
        <v>0.0243324600024481</v>
      </c>
    </row>
    <row r="792">
      <c r="A792" s="6">
        <v>791.0</v>
      </c>
      <c r="B792" s="6">
        <v>1.0</v>
      </c>
      <c r="C792" s="6" t="s">
        <v>1062</v>
      </c>
      <c r="D792" s="6">
        <v>0.6423391614688</v>
      </c>
      <c r="E792" s="6">
        <v>0.0273395787986515</v>
      </c>
    </row>
    <row r="793">
      <c r="A793" s="6">
        <v>792.0</v>
      </c>
      <c r="B793" s="6">
        <v>1.0</v>
      </c>
      <c r="C793" s="6" t="s">
        <v>1062</v>
      </c>
      <c r="D793" s="6">
        <v>0.676833897060413</v>
      </c>
      <c r="E793" s="6">
        <v>0.0240612667964668</v>
      </c>
    </row>
    <row r="794">
      <c r="A794" s="6">
        <v>793.0</v>
      </c>
      <c r="B794" s="6">
        <v>1.0</v>
      </c>
      <c r="C794" s="6" t="s">
        <v>1062</v>
      </c>
      <c r="D794" s="6">
        <v>0.577027571900691</v>
      </c>
      <c r="E794" s="6">
        <v>0.027102510507282</v>
      </c>
    </row>
    <row r="795">
      <c r="A795" s="6">
        <v>794.0</v>
      </c>
      <c r="B795" s="6">
        <v>1.0</v>
      </c>
      <c r="C795" s="6" t="s">
        <v>1062</v>
      </c>
      <c r="D795" s="6">
        <v>0.563450902896132</v>
      </c>
      <c r="E795" s="6">
        <v>0.0278964603717858</v>
      </c>
    </row>
    <row r="796">
      <c r="A796" s="6">
        <v>795.0</v>
      </c>
      <c r="B796" s="6">
        <v>1.0</v>
      </c>
      <c r="C796" s="6" t="s">
        <v>1062</v>
      </c>
      <c r="D796" s="6">
        <v>0.665239546699417</v>
      </c>
      <c r="E796" s="6">
        <v>0.0272859929930376</v>
      </c>
    </row>
    <row r="797">
      <c r="A797" s="6">
        <v>796.0</v>
      </c>
      <c r="B797" s="6">
        <v>1.0</v>
      </c>
      <c r="C797" s="6" t="s">
        <v>1062</v>
      </c>
      <c r="D797" s="6">
        <v>0.667934889728635</v>
      </c>
      <c r="E797" s="6">
        <v>0.0248477452782076</v>
      </c>
    </row>
    <row r="798">
      <c r="A798" s="6">
        <v>797.0</v>
      </c>
      <c r="B798" s="6">
        <v>1.0</v>
      </c>
      <c r="C798" s="6" t="s">
        <v>1062</v>
      </c>
      <c r="D798" s="6">
        <v>0.63952418216731</v>
      </c>
      <c r="E798" s="6">
        <v>0.0267039561262663</v>
      </c>
    </row>
    <row r="799">
      <c r="A799" s="6">
        <v>798.0</v>
      </c>
      <c r="B799" s="6">
        <v>1.0</v>
      </c>
      <c r="C799" s="6" t="s">
        <v>1062</v>
      </c>
      <c r="D799" s="6">
        <v>0.570147640538505</v>
      </c>
      <c r="E799" s="6">
        <v>0.0287065626170683</v>
      </c>
    </row>
    <row r="800">
      <c r="A800" s="6">
        <v>799.0</v>
      </c>
      <c r="B800" s="6">
        <v>1.0</v>
      </c>
      <c r="C800" s="6" t="s">
        <v>1062</v>
      </c>
      <c r="D800" s="6">
        <v>0.742137455757888</v>
      </c>
      <c r="E800" s="6">
        <v>0.0240807357895432</v>
      </c>
    </row>
    <row r="801">
      <c r="A801" s="6">
        <v>800.0</v>
      </c>
      <c r="B801" s="6">
        <v>1.0</v>
      </c>
      <c r="C801" s="6" t="s">
        <v>1062</v>
      </c>
      <c r="D801" s="6">
        <v>0.68248506891344</v>
      </c>
      <c r="E801" s="6">
        <v>0.0268150747438075</v>
      </c>
    </row>
    <row r="802">
      <c r="A802" s="6">
        <v>801.0</v>
      </c>
      <c r="B802" s="6">
        <v>1.0</v>
      </c>
      <c r="C802" s="6" t="s">
        <v>1062</v>
      </c>
      <c r="D802" s="6">
        <v>0.642216561405708</v>
      </c>
      <c r="E802" s="6">
        <v>0.027190184246638</v>
      </c>
    </row>
    <row r="803">
      <c r="A803" s="6">
        <v>802.0</v>
      </c>
      <c r="B803" s="6">
        <v>1.0</v>
      </c>
      <c r="C803" s="6" t="s">
        <v>1062</v>
      </c>
      <c r="D803" s="6">
        <v>0.684334346984938</v>
      </c>
      <c r="E803" s="6">
        <v>0.0274099416925102</v>
      </c>
    </row>
    <row r="804">
      <c r="A804" s="6">
        <v>803.0</v>
      </c>
      <c r="B804" s="6">
        <v>1.0</v>
      </c>
      <c r="C804" s="6" t="s">
        <v>1062</v>
      </c>
      <c r="D804" s="6">
        <v>0.614232432996619</v>
      </c>
      <c r="E804" s="6">
        <v>0.0277921114053677</v>
      </c>
    </row>
    <row r="805">
      <c r="A805" s="6">
        <v>804.0</v>
      </c>
      <c r="B805" s="6">
        <v>1.0</v>
      </c>
      <c r="C805" s="6" t="s">
        <v>1062</v>
      </c>
      <c r="D805" s="6">
        <v>0.693217839240134</v>
      </c>
      <c r="E805" s="6">
        <v>0.0267653696332435</v>
      </c>
    </row>
    <row r="806">
      <c r="A806" s="6">
        <v>805.0</v>
      </c>
      <c r="B806" s="6">
        <v>1.0</v>
      </c>
      <c r="C806" s="6" t="s">
        <v>1062</v>
      </c>
      <c r="D806" s="6">
        <v>0.638176900414475</v>
      </c>
      <c r="E806" s="6">
        <v>0.0294513553853903</v>
      </c>
    </row>
    <row r="807">
      <c r="A807" s="6">
        <v>806.0</v>
      </c>
      <c r="B807" s="6">
        <v>1.0</v>
      </c>
      <c r="C807" s="6" t="s">
        <v>1062</v>
      </c>
      <c r="D807" s="6">
        <v>0.676934788383252</v>
      </c>
      <c r="E807" s="6">
        <v>0.024628935212738</v>
      </c>
    </row>
    <row r="808">
      <c r="A808" s="6">
        <v>807.0</v>
      </c>
      <c r="B808" s="6">
        <v>1.0</v>
      </c>
      <c r="C808" s="6" t="s">
        <v>1062</v>
      </c>
      <c r="D808" s="6">
        <v>0.580929132453929</v>
      </c>
      <c r="E808" s="6">
        <v>0.0263009692220965</v>
      </c>
    </row>
    <row r="809">
      <c r="A809" s="6">
        <v>808.0</v>
      </c>
      <c r="B809" s="6">
        <v>1.0</v>
      </c>
      <c r="C809" s="6" t="s">
        <v>1062</v>
      </c>
      <c r="D809" s="6">
        <v>0.674848206155641</v>
      </c>
      <c r="E809" s="6">
        <v>0.0228596193406417</v>
      </c>
    </row>
    <row r="810">
      <c r="A810" s="6">
        <v>809.0</v>
      </c>
      <c r="B810" s="6">
        <v>1.0</v>
      </c>
      <c r="C810" s="6" t="s">
        <v>1062</v>
      </c>
      <c r="D810" s="6">
        <v>0.68132673963691</v>
      </c>
      <c r="E810" s="6">
        <v>0.0255054787093492</v>
      </c>
    </row>
    <row r="811">
      <c r="A811" s="6">
        <v>810.0</v>
      </c>
      <c r="B811" s="6">
        <v>1.0</v>
      </c>
      <c r="C811" s="6" t="s">
        <v>1062</v>
      </c>
      <c r="D811" s="6">
        <v>0.685111313192066</v>
      </c>
      <c r="E811" s="6">
        <v>0.025413165619506</v>
      </c>
    </row>
    <row r="812">
      <c r="A812" s="6">
        <v>811.0</v>
      </c>
      <c r="B812" s="6">
        <v>1.0</v>
      </c>
      <c r="C812" s="6" t="s">
        <v>1062</v>
      </c>
      <c r="D812" s="6">
        <v>0.654237419850509</v>
      </c>
      <c r="E812" s="6">
        <v>0.0246766266434405</v>
      </c>
    </row>
    <row r="813">
      <c r="A813" s="6">
        <v>812.0</v>
      </c>
      <c r="B813" s="6">
        <v>1.0</v>
      </c>
      <c r="C813" s="6" t="s">
        <v>1062</v>
      </c>
      <c r="D813" s="6">
        <v>0.569549600514383</v>
      </c>
      <c r="E813" s="6">
        <v>0.0286320427341447</v>
      </c>
    </row>
    <row r="814">
      <c r="A814" s="6">
        <v>813.0</v>
      </c>
      <c r="B814" s="6">
        <v>1.0</v>
      </c>
      <c r="C814" s="6" t="s">
        <v>1062</v>
      </c>
      <c r="D814" s="6">
        <v>0.641701774003238</v>
      </c>
      <c r="E814" s="6">
        <v>0.0261031368428365</v>
      </c>
    </row>
    <row r="815">
      <c r="A815" s="6">
        <v>814.0</v>
      </c>
      <c r="B815" s="6">
        <v>1.0</v>
      </c>
      <c r="C815" s="6" t="s">
        <v>1062</v>
      </c>
      <c r="D815" s="6">
        <v>0.586516098637156</v>
      </c>
      <c r="E815" s="6">
        <v>0.0291119644582846</v>
      </c>
    </row>
    <row r="816">
      <c r="A816" s="6">
        <v>815.0</v>
      </c>
      <c r="B816" s="6">
        <v>1.0</v>
      </c>
      <c r="C816" s="6" t="s">
        <v>1062</v>
      </c>
      <c r="D816" s="6">
        <v>0.702715012660653</v>
      </c>
      <c r="E816" s="6">
        <v>0.0249069707190539</v>
      </c>
    </row>
    <row r="817">
      <c r="A817" s="6">
        <v>816.0</v>
      </c>
      <c r="B817" s="6">
        <v>1.0</v>
      </c>
      <c r="C817" s="6" t="s">
        <v>1062</v>
      </c>
      <c r="D817" s="6">
        <v>0.664054822600975</v>
      </c>
      <c r="E817" s="6">
        <v>0.025331643576562</v>
      </c>
    </row>
    <row r="818">
      <c r="A818" s="6">
        <v>817.0</v>
      </c>
      <c r="B818" s="6">
        <v>1.0</v>
      </c>
      <c r="C818" s="6" t="s">
        <v>1062</v>
      </c>
      <c r="D818" s="6">
        <v>0.699319401088137</v>
      </c>
      <c r="E818" s="6">
        <v>0.0267005989822895</v>
      </c>
    </row>
    <row r="819">
      <c r="A819" s="6">
        <v>818.0</v>
      </c>
      <c r="B819" s="6">
        <v>1.0</v>
      </c>
      <c r="C819" s="6" t="s">
        <v>1062</v>
      </c>
      <c r="D819" s="6">
        <v>0.61063819165584</v>
      </c>
      <c r="E819" s="6">
        <v>0.0265725214505374</v>
      </c>
    </row>
    <row r="820">
      <c r="A820" s="6">
        <v>819.0</v>
      </c>
      <c r="B820" s="6">
        <v>1.0</v>
      </c>
      <c r="C820" s="6" t="s">
        <v>1062</v>
      </c>
      <c r="D820" s="6">
        <v>0.728347267558516</v>
      </c>
      <c r="E820" s="6">
        <v>0.0230506762006597</v>
      </c>
    </row>
    <row r="821">
      <c r="A821" s="6">
        <v>820.0</v>
      </c>
      <c r="B821" s="6">
        <v>1.0</v>
      </c>
      <c r="C821" s="6" t="s">
        <v>1062</v>
      </c>
      <c r="D821" s="6">
        <v>0.712963026108913</v>
      </c>
      <c r="E821" s="6">
        <v>0.0258843680102704</v>
      </c>
    </row>
    <row r="822">
      <c r="A822" s="6">
        <v>821.0</v>
      </c>
      <c r="B822" s="6">
        <v>1.0</v>
      </c>
      <c r="C822" s="6" t="s">
        <v>1062</v>
      </c>
      <c r="D822" s="6">
        <v>0.658050556821819</v>
      </c>
      <c r="E822" s="6">
        <v>0.0276367691868699</v>
      </c>
    </row>
    <row r="823">
      <c r="A823" s="6">
        <v>822.0</v>
      </c>
      <c r="B823" s="6">
        <v>1.0</v>
      </c>
      <c r="C823" s="6" t="s">
        <v>1062</v>
      </c>
      <c r="D823" s="6">
        <v>0.686351332220696</v>
      </c>
      <c r="E823" s="6">
        <v>0.0230635541536788</v>
      </c>
    </row>
    <row r="824">
      <c r="A824" s="6">
        <v>823.0</v>
      </c>
      <c r="B824" s="6">
        <v>1.0</v>
      </c>
      <c r="C824" s="6" t="s">
        <v>1062</v>
      </c>
      <c r="D824" s="6">
        <v>0.673326001866486</v>
      </c>
      <c r="E824" s="6">
        <v>0.0262960667101843</v>
      </c>
    </row>
    <row r="825">
      <c r="A825" s="6">
        <v>824.0</v>
      </c>
      <c r="B825" s="6">
        <v>1.0</v>
      </c>
      <c r="C825" s="6" t="s">
        <v>1062</v>
      </c>
      <c r="D825" s="6">
        <v>0.588693128004043</v>
      </c>
      <c r="E825" s="6">
        <v>0.0280363071216151</v>
      </c>
    </row>
    <row r="826">
      <c r="A826" s="6">
        <v>825.0</v>
      </c>
      <c r="B826" s="6">
        <v>1.0</v>
      </c>
      <c r="C826" s="6" t="s">
        <v>1062</v>
      </c>
      <c r="D826" s="6">
        <v>0.575974705934218</v>
      </c>
      <c r="E826" s="6">
        <v>0.0275384678089477</v>
      </c>
    </row>
    <row r="827">
      <c r="A827" s="6">
        <v>826.0</v>
      </c>
      <c r="B827" s="6">
        <v>1.0</v>
      </c>
      <c r="C827" s="6" t="s">
        <v>1062</v>
      </c>
      <c r="D827" s="6">
        <v>0.618287085113501</v>
      </c>
      <c r="E827" s="6">
        <v>0.0259222159223674</v>
      </c>
    </row>
    <row r="828">
      <c r="A828" s="6">
        <v>827.0</v>
      </c>
      <c r="B828" s="6">
        <v>1.0</v>
      </c>
      <c r="C828" s="6" t="s">
        <v>1062</v>
      </c>
      <c r="D828" s="6">
        <v>0.621370643362865</v>
      </c>
      <c r="E828" s="6">
        <v>0.0248091570981629</v>
      </c>
    </row>
    <row r="829">
      <c r="A829" s="6">
        <v>828.0</v>
      </c>
      <c r="B829" s="6">
        <v>1.0</v>
      </c>
      <c r="C829" s="6" t="s">
        <v>1062</v>
      </c>
      <c r="D829" s="6">
        <v>0.671416778444865</v>
      </c>
      <c r="E829" s="6">
        <v>0.0262646420687429</v>
      </c>
    </row>
    <row r="830">
      <c r="A830" s="6">
        <v>829.0</v>
      </c>
      <c r="B830" s="6">
        <v>1.0</v>
      </c>
      <c r="C830" s="6" t="s">
        <v>1062</v>
      </c>
      <c r="D830" s="6">
        <v>0.599395789215863</v>
      </c>
      <c r="E830" s="6">
        <v>0.0246884970745975</v>
      </c>
    </row>
    <row r="831">
      <c r="A831" s="6">
        <v>830.0</v>
      </c>
      <c r="B831" s="6">
        <v>1.0</v>
      </c>
      <c r="C831" s="6" t="s">
        <v>1062</v>
      </c>
      <c r="D831" s="6">
        <v>0.651362781608321</v>
      </c>
      <c r="E831" s="6">
        <v>0.0266288035308823</v>
      </c>
    </row>
    <row r="832">
      <c r="A832" s="6">
        <v>831.0</v>
      </c>
      <c r="B832" s="6">
        <v>1.0</v>
      </c>
      <c r="C832" s="6" t="s">
        <v>1062</v>
      </c>
      <c r="D832" s="6">
        <v>0.625971306496465</v>
      </c>
      <c r="E832" s="6">
        <v>0.0253558012647342</v>
      </c>
    </row>
    <row r="833">
      <c r="A833" s="6">
        <v>832.0</v>
      </c>
      <c r="B833" s="6">
        <v>1.0</v>
      </c>
      <c r="C833" s="6" t="s">
        <v>1062</v>
      </c>
      <c r="D833" s="6">
        <v>0.590309553120245</v>
      </c>
      <c r="E833" s="6">
        <v>0.0270418123485529</v>
      </c>
    </row>
    <row r="834">
      <c r="A834" s="6">
        <v>833.0</v>
      </c>
      <c r="B834" s="6">
        <v>1.0</v>
      </c>
      <c r="C834" s="6" t="s">
        <v>1062</v>
      </c>
      <c r="D834" s="6">
        <v>0.668837406681919</v>
      </c>
      <c r="E834" s="6">
        <v>0.0246739360523213</v>
      </c>
    </row>
    <row r="835">
      <c r="A835" s="6">
        <v>834.0</v>
      </c>
      <c r="B835" s="6">
        <v>1.0</v>
      </c>
      <c r="C835" s="6" t="s">
        <v>1062</v>
      </c>
      <c r="D835" s="6">
        <v>0.671188732112939</v>
      </c>
      <c r="E835" s="6">
        <v>0.0259931738797389</v>
      </c>
    </row>
    <row r="836">
      <c r="A836" s="6">
        <v>835.0</v>
      </c>
      <c r="B836" s="6">
        <v>1.0</v>
      </c>
      <c r="C836" s="6" t="s">
        <v>1062</v>
      </c>
      <c r="D836" s="6">
        <v>0.585547727388017</v>
      </c>
      <c r="E836" s="6">
        <v>0.0280909611547235</v>
      </c>
    </row>
    <row r="837">
      <c r="A837" s="6">
        <v>836.0</v>
      </c>
      <c r="B837" s="6">
        <v>1.0</v>
      </c>
      <c r="C837" s="6" t="s">
        <v>1062</v>
      </c>
      <c r="D837" s="6">
        <v>0.673915971472313</v>
      </c>
      <c r="E837" s="6">
        <v>0.0264921416911628</v>
      </c>
    </row>
    <row r="838">
      <c r="A838" s="6">
        <v>837.0</v>
      </c>
      <c r="B838" s="6">
        <v>1.0</v>
      </c>
      <c r="C838" s="6" t="s">
        <v>1062</v>
      </c>
      <c r="D838" s="6">
        <v>0.562821548330323</v>
      </c>
      <c r="E838" s="6">
        <v>0.0270068003370162</v>
      </c>
    </row>
    <row r="839">
      <c r="A839" s="6">
        <v>838.0</v>
      </c>
      <c r="B839" s="6">
        <v>1.0</v>
      </c>
      <c r="C839" s="6" t="s">
        <v>1062</v>
      </c>
      <c r="D839" s="6">
        <v>0.566616484359557</v>
      </c>
      <c r="E839" s="6">
        <v>0.029415793273125</v>
      </c>
    </row>
    <row r="840">
      <c r="A840" s="6">
        <v>839.0</v>
      </c>
      <c r="B840" s="6">
        <v>1.0</v>
      </c>
      <c r="C840" s="6" t="s">
        <v>1062</v>
      </c>
      <c r="D840" s="6">
        <v>0.607512045542078</v>
      </c>
      <c r="E840" s="6">
        <v>0.0280696703089082</v>
      </c>
    </row>
    <row r="841">
      <c r="A841" s="6">
        <v>840.0</v>
      </c>
      <c r="B841" s="6">
        <v>1.0</v>
      </c>
      <c r="C841" s="6" t="s">
        <v>1062</v>
      </c>
      <c r="D841" s="6">
        <v>0.677945512711283</v>
      </c>
      <c r="E841" s="6">
        <v>0.0233702591104335</v>
      </c>
    </row>
    <row r="842">
      <c r="A842" s="6">
        <v>841.0</v>
      </c>
      <c r="B842" s="6">
        <v>1.0</v>
      </c>
      <c r="C842" s="6" t="s">
        <v>1062</v>
      </c>
      <c r="D842" s="6">
        <v>0.61218862468492</v>
      </c>
      <c r="E842" s="6">
        <v>0.0267723725691277</v>
      </c>
    </row>
    <row r="843">
      <c r="A843" s="6">
        <v>842.0</v>
      </c>
      <c r="B843" s="6">
        <v>1.0</v>
      </c>
      <c r="C843" s="6" t="s">
        <v>1062</v>
      </c>
      <c r="D843" s="6">
        <v>0.745217414482934</v>
      </c>
      <c r="E843" s="6">
        <v>0.0243175429493895</v>
      </c>
    </row>
    <row r="844">
      <c r="A844" s="6">
        <v>843.0</v>
      </c>
      <c r="B844" s="6">
        <v>1.0</v>
      </c>
      <c r="C844" s="6" t="s">
        <v>1062</v>
      </c>
      <c r="D844" s="6">
        <v>0.670454319267176</v>
      </c>
      <c r="E844" s="6">
        <v>0.0250952608295426</v>
      </c>
    </row>
    <row r="845">
      <c r="A845" s="6">
        <v>844.0</v>
      </c>
      <c r="B845" s="6">
        <v>1.0</v>
      </c>
      <c r="C845" s="6" t="s">
        <v>1062</v>
      </c>
      <c r="D845" s="6">
        <v>0.547682046916377</v>
      </c>
      <c r="E845" s="6">
        <v>0.0274795977397298</v>
      </c>
    </row>
    <row r="846">
      <c r="A846" s="6">
        <v>845.0</v>
      </c>
      <c r="B846" s="6">
        <v>1.0</v>
      </c>
      <c r="C846" s="6" t="s">
        <v>1062</v>
      </c>
      <c r="D846" s="6">
        <v>0.560391513625658</v>
      </c>
      <c r="E846" s="6">
        <v>0.0285721321934234</v>
      </c>
    </row>
    <row r="847">
      <c r="A847" s="6">
        <v>846.0</v>
      </c>
      <c r="B847" s="6">
        <v>1.0</v>
      </c>
      <c r="C847" s="6" t="s">
        <v>1062</v>
      </c>
      <c r="D847" s="6">
        <v>0.652375485616837</v>
      </c>
      <c r="E847" s="6">
        <v>0.0259510874888836</v>
      </c>
    </row>
    <row r="848">
      <c r="A848" s="6">
        <v>847.0</v>
      </c>
      <c r="B848" s="6">
        <v>1.0</v>
      </c>
      <c r="C848" s="6" t="s">
        <v>1062</v>
      </c>
      <c r="D848" s="6">
        <v>0.659835449533491</v>
      </c>
      <c r="E848" s="6">
        <v>0.0248212819306367</v>
      </c>
    </row>
    <row r="849">
      <c r="A849" s="6">
        <v>848.0</v>
      </c>
      <c r="B849" s="6">
        <v>1.0</v>
      </c>
      <c r="C849" s="6" t="s">
        <v>1062</v>
      </c>
      <c r="D849" s="6">
        <v>0.608281957475093</v>
      </c>
      <c r="E849" s="6">
        <v>0.0265295068224819</v>
      </c>
    </row>
    <row r="850">
      <c r="A850" s="6">
        <v>849.0</v>
      </c>
      <c r="B850" s="6">
        <v>1.0</v>
      </c>
      <c r="C850" s="6" t="s">
        <v>1062</v>
      </c>
      <c r="D850" s="6">
        <v>0.678238147750266</v>
      </c>
      <c r="E850" s="6">
        <v>0.0240560951660217</v>
      </c>
    </row>
    <row r="851">
      <c r="A851" s="6">
        <v>850.0</v>
      </c>
      <c r="B851" s="6">
        <v>1.0</v>
      </c>
      <c r="C851" s="6" t="s">
        <v>1062</v>
      </c>
      <c r="D851" s="6">
        <v>0.608072907445782</v>
      </c>
      <c r="E851" s="6">
        <v>0.0244878940063061</v>
      </c>
    </row>
    <row r="852">
      <c r="A852" s="6">
        <v>851.0</v>
      </c>
      <c r="B852" s="6">
        <v>1.0</v>
      </c>
      <c r="C852" s="6" t="s">
        <v>1062</v>
      </c>
      <c r="D852" s="6">
        <v>0.649302030941195</v>
      </c>
      <c r="E852" s="6">
        <v>0.0275224926550318</v>
      </c>
    </row>
    <row r="853">
      <c r="A853" s="6">
        <v>852.0</v>
      </c>
      <c r="B853" s="6">
        <v>1.0</v>
      </c>
      <c r="C853" s="6" t="s">
        <v>1062</v>
      </c>
      <c r="D853" s="6">
        <v>0.688427165989448</v>
      </c>
      <c r="E853" s="6">
        <v>0.0267710732835495</v>
      </c>
    </row>
    <row r="854">
      <c r="A854" s="6">
        <v>853.0</v>
      </c>
      <c r="B854" s="6">
        <v>1.0</v>
      </c>
      <c r="C854" s="6" t="s">
        <v>1062</v>
      </c>
      <c r="D854" s="6">
        <v>0.657593730035416</v>
      </c>
      <c r="E854" s="6">
        <v>0.0274742207003182</v>
      </c>
    </row>
    <row r="855">
      <c r="A855" s="6">
        <v>854.0</v>
      </c>
      <c r="B855" s="6">
        <v>1.0</v>
      </c>
      <c r="C855" s="6" t="s">
        <v>1062</v>
      </c>
      <c r="D855" s="6">
        <v>0.769870736356602</v>
      </c>
      <c r="E855" s="6">
        <v>0.021862913320598</v>
      </c>
    </row>
    <row r="856">
      <c r="A856" s="6">
        <v>855.0</v>
      </c>
      <c r="B856" s="6">
        <v>1.0</v>
      </c>
      <c r="C856" s="6" t="s">
        <v>1062</v>
      </c>
      <c r="D856" s="6">
        <v>0.655127515822632</v>
      </c>
      <c r="E856" s="6">
        <v>0.0280054820097532</v>
      </c>
    </row>
    <row r="857">
      <c r="A857" s="6">
        <v>856.0</v>
      </c>
      <c r="B857" s="6">
        <v>1.0</v>
      </c>
      <c r="C857" s="6" t="s">
        <v>1062</v>
      </c>
      <c r="D857" s="6">
        <v>0.521057510408067</v>
      </c>
      <c r="E857" s="6">
        <v>0.028365041311683</v>
      </c>
    </row>
    <row r="858">
      <c r="A858" s="6">
        <v>857.0</v>
      </c>
      <c r="B858" s="6">
        <v>1.0</v>
      </c>
      <c r="C858" s="6" t="s">
        <v>1062</v>
      </c>
      <c r="D858" s="6">
        <v>0.598543608816512</v>
      </c>
      <c r="E858" s="6">
        <v>0.0272534779272226</v>
      </c>
    </row>
    <row r="859">
      <c r="A859" s="6">
        <v>858.0</v>
      </c>
      <c r="B859" s="6">
        <v>1.0</v>
      </c>
      <c r="C859" s="6" t="s">
        <v>1062</v>
      </c>
      <c r="D859" s="6">
        <v>0.644317550856739</v>
      </c>
      <c r="E859" s="6">
        <v>0.0257640133810677</v>
      </c>
    </row>
    <row r="860">
      <c r="A860" s="6">
        <v>859.0</v>
      </c>
      <c r="B860" s="6">
        <v>1.0</v>
      </c>
      <c r="C860" s="6" t="s">
        <v>1062</v>
      </c>
      <c r="D860" s="6">
        <v>0.662910956019761</v>
      </c>
      <c r="E860" s="6">
        <v>0.0243180302324198</v>
      </c>
    </row>
    <row r="861">
      <c r="A861" s="6">
        <v>860.0</v>
      </c>
      <c r="B861" s="6">
        <v>1.0</v>
      </c>
      <c r="C861" s="6" t="s">
        <v>1062</v>
      </c>
      <c r="D861" s="6">
        <v>0.669249351980936</v>
      </c>
      <c r="E861" s="6">
        <v>0.0248130277645854</v>
      </c>
    </row>
    <row r="862">
      <c r="A862" s="6">
        <v>861.0</v>
      </c>
      <c r="B862" s="6">
        <v>1.0</v>
      </c>
      <c r="C862" s="6" t="s">
        <v>1062</v>
      </c>
      <c r="D862" s="6">
        <v>0.627238089929017</v>
      </c>
      <c r="E862" s="6">
        <v>0.0261420000297502</v>
      </c>
    </row>
    <row r="863">
      <c r="A863" s="6">
        <v>862.0</v>
      </c>
      <c r="B863" s="6">
        <v>1.0</v>
      </c>
      <c r="C863" s="6" t="s">
        <v>1062</v>
      </c>
      <c r="D863" s="6">
        <v>0.646240580602248</v>
      </c>
      <c r="E863" s="6">
        <v>0.0260757870765486</v>
      </c>
    </row>
    <row r="864">
      <c r="A864" s="6">
        <v>863.0</v>
      </c>
      <c r="B864" s="6">
        <v>1.0</v>
      </c>
      <c r="C864" s="6" t="s">
        <v>1062</v>
      </c>
      <c r="D864" s="6">
        <v>0.566541731054781</v>
      </c>
      <c r="E864" s="6">
        <v>0.0268826772222732</v>
      </c>
    </row>
    <row r="865">
      <c r="A865" s="6">
        <v>864.0</v>
      </c>
      <c r="B865" s="6">
        <v>1.0</v>
      </c>
      <c r="C865" s="6" t="s">
        <v>1062</v>
      </c>
      <c r="D865" s="6">
        <v>0.644518544437329</v>
      </c>
      <c r="E865" s="6">
        <v>0.0244020254035172</v>
      </c>
    </row>
    <row r="866">
      <c r="A866" s="6">
        <v>865.0</v>
      </c>
      <c r="B866" s="6">
        <v>1.0</v>
      </c>
      <c r="C866" s="6" t="s">
        <v>1062</v>
      </c>
      <c r="D866" s="6">
        <v>0.623080206653495</v>
      </c>
      <c r="E866" s="6">
        <v>0.0255936995960009</v>
      </c>
    </row>
    <row r="867">
      <c r="A867" s="6">
        <v>866.0</v>
      </c>
      <c r="B867" s="6">
        <v>1.0</v>
      </c>
      <c r="C867" s="6" t="s">
        <v>1062</v>
      </c>
      <c r="D867" s="6">
        <v>0.694097867405892</v>
      </c>
      <c r="E867" s="6">
        <v>0.0238565372161088</v>
      </c>
    </row>
    <row r="868">
      <c r="A868" s="6">
        <v>867.0</v>
      </c>
      <c r="B868" s="6">
        <v>1.0</v>
      </c>
      <c r="C868" s="6" t="s">
        <v>1062</v>
      </c>
      <c r="D868" s="6">
        <v>0.603406026408224</v>
      </c>
      <c r="E868" s="6">
        <v>0.0264698127625901</v>
      </c>
    </row>
    <row r="869">
      <c r="A869" s="6">
        <v>868.0</v>
      </c>
      <c r="B869" s="6">
        <v>1.0</v>
      </c>
      <c r="C869" s="6" t="s">
        <v>1062</v>
      </c>
      <c r="D869" s="6">
        <v>0.644974157937117</v>
      </c>
      <c r="E869" s="6">
        <v>0.0286021139180541</v>
      </c>
    </row>
    <row r="870">
      <c r="A870" s="6">
        <v>869.0</v>
      </c>
      <c r="B870" s="6">
        <v>1.0</v>
      </c>
      <c r="C870" s="6" t="s">
        <v>1062</v>
      </c>
      <c r="D870" s="6">
        <v>0.644144317357654</v>
      </c>
      <c r="E870" s="6">
        <v>0.0250523575172038</v>
      </c>
    </row>
    <row r="871">
      <c r="A871" s="6">
        <v>870.0</v>
      </c>
      <c r="B871" s="6">
        <v>1.0</v>
      </c>
      <c r="C871" s="6" t="s">
        <v>1062</v>
      </c>
      <c r="D871" s="6">
        <v>0.667726569805554</v>
      </c>
      <c r="E871" s="6">
        <v>0.0253177727639399</v>
      </c>
    </row>
    <row r="872">
      <c r="A872" s="6">
        <v>871.0</v>
      </c>
      <c r="B872" s="6">
        <v>1.0</v>
      </c>
      <c r="C872" s="6" t="s">
        <v>1062</v>
      </c>
      <c r="D872" s="6">
        <v>0.592094331494269</v>
      </c>
      <c r="E872" s="6">
        <v>0.0250065168837174</v>
      </c>
    </row>
    <row r="873">
      <c r="A873" s="6">
        <v>872.0</v>
      </c>
      <c r="B873" s="6">
        <v>1.0</v>
      </c>
      <c r="C873" s="6" t="s">
        <v>1062</v>
      </c>
      <c r="D873" s="6">
        <v>0.644268542569917</v>
      </c>
      <c r="E873" s="6">
        <v>0.0265429819256941</v>
      </c>
    </row>
    <row r="874">
      <c r="A874" s="6">
        <v>873.0</v>
      </c>
      <c r="B874" s="6">
        <v>1.0</v>
      </c>
      <c r="C874" s="6" t="s">
        <v>1062</v>
      </c>
      <c r="D874" s="6">
        <v>0.612810481900547</v>
      </c>
      <c r="E874" s="6">
        <v>0.0242873496715639</v>
      </c>
    </row>
    <row r="875">
      <c r="A875" s="6">
        <v>874.0</v>
      </c>
      <c r="B875" s="6">
        <v>1.0</v>
      </c>
      <c r="C875" s="6" t="s">
        <v>1062</v>
      </c>
      <c r="D875" s="6">
        <v>0.658923293956104</v>
      </c>
      <c r="E875" s="6">
        <v>0.0257354477289464</v>
      </c>
    </row>
    <row r="876">
      <c r="A876" s="6">
        <v>875.0</v>
      </c>
      <c r="B876" s="6">
        <v>1.0</v>
      </c>
      <c r="C876" s="6" t="s">
        <v>1062</v>
      </c>
      <c r="D876" s="6">
        <v>0.662738778856032</v>
      </c>
      <c r="E876" s="6">
        <v>0.0226384623241761</v>
      </c>
    </row>
    <row r="877">
      <c r="A877" s="6">
        <v>876.0</v>
      </c>
      <c r="B877" s="6">
        <v>1.0</v>
      </c>
      <c r="C877" s="6" t="s">
        <v>1062</v>
      </c>
      <c r="D877" s="6">
        <v>0.617790116104079</v>
      </c>
      <c r="E877" s="6">
        <v>0.0275254903304311</v>
      </c>
    </row>
    <row r="878">
      <c r="A878" s="6">
        <v>877.0</v>
      </c>
      <c r="B878" s="6">
        <v>1.0</v>
      </c>
      <c r="C878" s="6" t="s">
        <v>1062</v>
      </c>
      <c r="D878" s="6">
        <v>0.677821843079929</v>
      </c>
      <c r="E878" s="6">
        <v>0.0248886498450929</v>
      </c>
    </row>
    <row r="879">
      <c r="A879" s="6">
        <v>878.0</v>
      </c>
      <c r="B879" s="6">
        <v>1.0</v>
      </c>
      <c r="C879" s="6" t="s">
        <v>1062</v>
      </c>
      <c r="D879" s="6">
        <v>0.641994425154123</v>
      </c>
      <c r="E879" s="6">
        <v>0.0271475717038619</v>
      </c>
    </row>
    <row r="880">
      <c r="A880" s="6">
        <v>879.0</v>
      </c>
      <c r="B880" s="6">
        <v>1.0</v>
      </c>
      <c r="C880" s="6" t="s">
        <v>1062</v>
      </c>
      <c r="D880" s="6">
        <v>0.675569383850489</v>
      </c>
      <c r="E880" s="6">
        <v>0.0248696348547058</v>
      </c>
    </row>
    <row r="881">
      <c r="A881" s="6">
        <v>880.0</v>
      </c>
      <c r="B881" s="6">
        <v>1.0</v>
      </c>
      <c r="C881" s="6" t="s">
        <v>1062</v>
      </c>
      <c r="D881" s="6">
        <v>0.565989307912104</v>
      </c>
      <c r="E881" s="6">
        <v>0.0276262435778695</v>
      </c>
    </row>
    <row r="882">
      <c r="A882" s="6">
        <v>881.0</v>
      </c>
      <c r="B882" s="6">
        <v>1.0</v>
      </c>
      <c r="C882" s="6" t="s">
        <v>1062</v>
      </c>
      <c r="D882" s="6">
        <v>0.715680446474466</v>
      </c>
      <c r="E882" s="6">
        <v>0.0256854470961268</v>
      </c>
    </row>
    <row r="883">
      <c r="A883" s="6">
        <v>882.0</v>
      </c>
      <c r="B883" s="6">
        <v>1.0</v>
      </c>
      <c r="C883" s="6" t="s">
        <v>1062</v>
      </c>
      <c r="D883" s="6">
        <v>0.619434713907888</v>
      </c>
      <c r="E883" s="6">
        <v>0.0254548217858591</v>
      </c>
    </row>
    <row r="884">
      <c r="A884" s="6">
        <v>883.0</v>
      </c>
      <c r="B884" s="6">
        <v>1.0</v>
      </c>
      <c r="C884" s="6" t="s">
        <v>1062</v>
      </c>
      <c r="D884" s="6">
        <v>0.664057334656831</v>
      </c>
      <c r="E884" s="6">
        <v>0.0265731877040178</v>
      </c>
    </row>
    <row r="885">
      <c r="A885" s="6">
        <v>884.0</v>
      </c>
      <c r="B885" s="6">
        <v>1.0</v>
      </c>
      <c r="C885" s="6" t="s">
        <v>1062</v>
      </c>
      <c r="D885" s="6">
        <v>0.617502784132622</v>
      </c>
      <c r="E885" s="6">
        <v>0.0256942192603822</v>
      </c>
    </row>
    <row r="886">
      <c r="A886" s="6">
        <v>885.0</v>
      </c>
      <c r="B886" s="6">
        <v>1.0</v>
      </c>
      <c r="C886" s="6" t="s">
        <v>1062</v>
      </c>
      <c r="D886" s="6">
        <v>0.62101203394895</v>
      </c>
      <c r="E886" s="6">
        <v>0.0267128888339248</v>
      </c>
    </row>
    <row r="887">
      <c r="A887" s="6">
        <v>886.0</v>
      </c>
      <c r="B887" s="6">
        <v>1.0</v>
      </c>
      <c r="C887" s="6" t="s">
        <v>1062</v>
      </c>
      <c r="D887" s="6">
        <v>0.549587310041129</v>
      </c>
      <c r="E887" s="6">
        <v>0.0285579122586079</v>
      </c>
    </row>
    <row r="888">
      <c r="A888" s="6">
        <v>887.0</v>
      </c>
      <c r="B888" s="6">
        <v>1.0</v>
      </c>
      <c r="C888" s="6" t="s">
        <v>1062</v>
      </c>
      <c r="D888" s="6">
        <v>0.655710417776832</v>
      </c>
      <c r="E888" s="6">
        <v>0.0258425721755016</v>
      </c>
    </row>
    <row r="889">
      <c r="A889" s="6">
        <v>888.0</v>
      </c>
      <c r="B889" s="6">
        <v>1.0</v>
      </c>
      <c r="C889" s="6" t="s">
        <v>1062</v>
      </c>
      <c r="D889" s="6">
        <v>0.668424489328353</v>
      </c>
      <c r="E889" s="6">
        <v>0.0247683161976006</v>
      </c>
    </row>
    <row r="890">
      <c r="A890" s="6">
        <v>889.0</v>
      </c>
      <c r="B890" s="6">
        <v>1.0</v>
      </c>
      <c r="C890" s="6" t="s">
        <v>1062</v>
      </c>
      <c r="D890" s="6">
        <v>0.639940342579964</v>
      </c>
      <c r="E890" s="6">
        <v>0.0269354282892413</v>
      </c>
    </row>
    <row r="891">
      <c r="A891" s="6">
        <v>890.0</v>
      </c>
      <c r="B891" s="6">
        <v>1.0</v>
      </c>
      <c r="C891" s="6" t="s">
        <v>1062</v>
      </c>
      <c r="D891" s="6">
        <v>0.666957914450048</v>
      </c>
      <c r="E891" s="6">
        <v>0.0239351593502269</v>
      </c>
    </row>
    <row r="892">
      <c r="A892" s="6">
        <v>891.0</v>
      </c>
      <c r="B892" s="6">
        <v>1.0</v>
      </c>
      <c r="C892" s="6" t="s">
        <v>1062</v>
      </c>
      <c r="D892" s="6">
        <v>0.667739566926214</v>
      </c>
      <c r="E892" s="6">
        <v>0.0257526055938729</v>
      </c>
    </row>
    <row r="893">
      <c r="A893" s="6">
        <v>892.0</v>
      </c>
      <c r="B893" s="6">
        <v>1.0</v>
      </c>
      <c r="C893" s="6" t="s">
        <v>1062</v>
      </c>
      <c r="D893" s="6">
        <v>0.438307690407171</v>
      </c>
      <c r="E893" s="6">
        <v>0.0293975090389438</v>
      </c>
    </row>
    <row r="894">
      <c r="A894" s="6">
        <v>893.0</v>
      </c>
      <c r="B894" s="6">
        <v>1.0</v>
      </c>
      <c r="C894" s="6" t="s">
        <v>1062</v>
      </c>
      <c r="D894" s="6">
        <v>0.626770221321593</v>
      </c>
      <c r="E894" s="6">
        <v>0.0262605727260163</v>
      </c>
    </row>
    <row r="895">
      <c r="A895" s="6">
        <v>894.0</v>
      </c>
      <c r="B895" s="6">
        <v>1.0</v>
      </c>
      <c r="C895" s="6" t="s">
        <v>1062</v>
      </c>
      <c r="D895" s="6">
        <v>0.584733661153077</v>
      </c>
      <c r="E895" s="6">
        <v>0.0272776810160917</v>
      </c>
    </row>
    <row r="896">
      <c r="A896" s="6">
        <v>895.0</v>
      </c>
      <c r="B896" s="6">
        <v>1.0</v>
      </c>
      <c r="C896" s="6" t="s">
        <v>1062</v>
      </c>
      <c r="D896" s="6">
        <v>0.733781311594992</v>
      </c>
      <c r="E896" s="6">
        <v>0.0226906205762761</v>
      </c>
    </row>
    <row r="897">
      <c r="A897" s="6">
        <v>896.0</v>
      </c>
      <c r="B897" s="6">
        <v>1.0</v>
      </c>
      <c r="C897" s="6" t="s">
        <v>1062</v>
      </c>
      <c r="D897" s="6">
        <v>0.672607281958005</v>
      </c>
      <c r="E897" s="6">
        <v>0.0264236632814962</v>
      </c>
    </row>
    <row r="898">
      <c r="A898" s="6">
        <v>897.0</v>
      </c>
      <c r="B898" s="6">
        <v>1.0</v>
      </c>
      <c r="C898" s="6" t="s">
        <v>1062</v>
      </c>
      <c r="D898" s="6">
        <v>0.667531339785813</v>
      </c>
      <c r="E898" s="6">
        <v>0.0246302378896358</v>
      </c>
    </row>
    <row r="899">
      <c r="A899" s="6">
        <v>898.0</v>
      </c>
      <c r="B899" s="6">
        <v>1.0</v>
      </c>
      <c r="C899" s="6" t="s">
        <v>1062</v>
      </c>
      <c r="D899" s="6">
        <v>0.621314566848064</v>
      </c>
      <c r="E899" s="6">
        <v>0.0263525588672967</v>
      </c>
    </row>
    <row r="900">
      <c r="A900" s="6">
        <v>899.0</v>
      </c>
      <c r="B900" s="6">
        <v>1.0</v>
      </c>
      <c r="C900" s="6" t="s">
        <v>1062</v>
      </c>
      <c r="D900" s="6">
        <v>0.63511026509091</v>
      </c>
      <c r="E900" s="6">
        <v>0.0248369636926367</v>
      </c>
    </row>
    <row r="901">
      <c r="A901" s="6">
        <v>900.0</v>
      </c>
      <c r="B901" s="6">
        <v>1.0</v>
      </c>
      <c r="C901" s="6" t="s">
        <v>1062</v>
      </c>
      <c r="D901" s="6">
        <v>0.670757062789916</v>
      </c>
      <c r="E901" s="6">
        <v>0.0235962780108564</v>
      </c>
    </row>
    <row r="902">
      <c r="A902" s="6">
        <v>901.0</v>
      </c>
      <c r="B902" s="6">
        <v>1.0</v>
      </c>
      <c r="C902" s="6" t="s">
        <v>1062</v>
      </c>
      <c r="D902" s="6">
        <v>0.700983879036791</v>
      </c>
      <c r="E902" s="6">
        <v>0.0221377249996927</v>
      </c>
    </row>
    <row r="903">
      <c r="A903" s="6">
        <v>902.0</v>
      </c>
      <c r="B903" s="6">
        <v>1.0</v>
      </c>
      <c r="C903" s="6" t="s">
        <v>1062</v>
      </c>
      <c r="D903" s="6">
        <v>0.615186559768183</v>
      </c>
      <c r="E903" s="6">
        <v>0.0266269061128978</v>
      </c>
    </row>
    <row r="904">
      <c r="A904" s="6">
        <v>903.0</v>
      </c>
      <c r="B904" s="6">
        <v>1.0</v>
      </c>
      <c r="C904" s="6" t="s">
        <v>1062</v>
      </c>
      <c r="D904" s="6">
        <v>0.681781849252335</v>
      </c>
      <c r="E904" s="6">
        <v>0.0257544643396856</v>
      </c>
    </row>
    <row r="905">
      <c r="A905" s="6">
        <v>904.0</v>
      </c>
      <c r="B905" s="6">
        <v>1.0</v>
      </c>
      <c r="C905" s="6" t="s">
        <v>1062</v>
      </c>
      <c r="D905" s="6">
        <v>0.622604123283487</v>
      </c>
      <c r="E905" s="6">
        <v>0.0270649781897174</v>
      </c>
    </row>
    <row r="906">
      <c r="A906" s="6">
        <v>905.0</v>
      </c>
      <c r="B906" s="6">
        <v>1.0</v>
      </c>
      <c r="C906" s="6" t="s">
        <v>1062</v>
      </c>
      <c r="D906" s="6">
        <v>0.622005853996077</v>
      </c>
      <c r="E906" s="6">
        <v>0.0255811271698138</v>
      </c>
    </row>
    <row r="907">
      <c r="A907" s="6">
        <v>906.0</v>
      </c>
      <c r="B907" s="6">
        <v>1.0</v>
      </c>
      <c r="C907" s="6" t="s">
        <v>1062</v>
      </c>
      <c r="D907" s="6">
        <v>0.548110361491861</v>
      </c>
      <c r="E907" s="6">
        <v>0.0263789526885032</v>
      </c>
    </row>
    <row r="908">
      <c r="A908" s="6">
        <v>907.0</v>
      </c>
      <c r="B908" s="6">
        <v>1.0</v>
      </c>
      <c r="C908" s="6" t="s">
        <v>1062</v>
      </c>
      <c r="D908" s="6">
        <v>0.639347169958923</v>
      </c>
      <c r="E908" s="6">
        <v>0.0264715200713095</v>
      </c>
    </row>
    <row r="909">
      <c r="A909" s="6">
        <v>908.0</v>
      </c>
      <c r="B909" s="6">
        <v>1.0</v>
      </c>
      <c r="C909" s="6" t="s">
        <v>1062</v>
      </c>
      <c r="D909" s="6">
        <v>0.644540174245153</v>
      </c>
      <c r="E909" s="6">
        <v>0.0279405186554059</v>
      </c>
    </row>
    <row r="910">
      <c r="A910" s="6">
        <v>909.0</v>
      </c>
      <c r="B910" s="6">
        <v>1.0</v>
      </c>
      <c r="C910" s="6" t="s">
        <v>1062</v>
      </c>
      <c r="D910" s="6">
        <v>0.706860068794606</v>
      </c>
      <c r="E910" s="6">
        <v>0.0242009500926997</v>
      </c>
    </row>
    <row r="911">
      <c r="A911" s="6">
        <v>910.0</v>
      </c>
      <c r="B911" s="6">
        <v>1.0</v>
      </c>
      <c r="C911" s="6" t="s">
        <v>1062</v>
      </c>
      <c r="D911" s="6">
        <v>0.657271597708032</v>
      </c>
      <c r="E911" s="6">
        <v>0.0252797544469804</v>
      </c>
    </row>
    <row r="912">
      <c r="A912" s="6">
        <v>911.0</v>
      </c>
      <c r="B912" s="6">
        <v>1.0</v>
      </c>
      <c r="C912" s="6" t="s">
        <v>1062</v>
      </c>
      <c r="D912" s="6">
        <v>0.679901245265383</v>
      </c>
      <c r="E912" s="6">
        <v>0.0263993446284993</v>
      </c>
    </row>
    <row r="913">
      <c r="A913" s="6">
        <v>912.0</v>
      </c>
      <c r="B913" s="6">
        <v>1.0</v>
      </c>
      <c r="C913" s="6" t="s">
        <v>1062</v>
      </c>
      <c r="D913" s="6">
        <v>0.612335785725856</v>
      </c>
      <c r="E913" s="6">
        <v>0.0271141187163381</v>
      </c>
    </row>
    <row r="914">
      <c r="A914" s="6">
        <v>913.0</v>
      </c>
      <c r="B914" s="6">
        <v>1.0</v>
      </c>
      <c r="C914" s="6" t="s">
        <v>1062</v>
      </c>
      <c r="D914" s="6">
        <v>0.603318570682641</v>
      </c>
      <c r="E914" s="6">
        <v>0.0272360518536336</v>
      </c>
    </row>
    <row r="915">
      <c r="A915" s="6">
        <v>914.0</v>
      </c>
      <c r="B915" s="6">
        <v>1.0</v>
      </c>
      <c r="C915" s="6" t="s">
        <v>1062</v>
      </c>
      <c r="D915" s="6">
        <v>0.695586652926168</v>
      </c>
      <c r="E915" s="6">
        <v>0.0234391398436971</v>
      </c>
    </row>
    <row r="916">
      <c r="A916" s="6">
        <v>915.0</v>
      </c>
      <c r="B916" s="6">
        <v>1.0</v>
      </c>
      <c r="C916" s="6" t="s">
        <v>1062</v>
      </c>
      <c r="D916" s="6">
        <v>0.62227483405685</v>
      </c>
      <c r="E916" s="6">
        <v>0.025734757340367</v>
      </c>
    </row>
    <row r="917">
      <c r="A917" s="6">
        <v>916.0</v>
      </c>
      <c r="B917" s="6">
        <v>1.0</v>
      </c>
      <c r="C917" s="6" t="s">
        <v>1062</v>
      </c>
      <c r="D917" s="6">
        <v>0.624194241212348</v>
      </c>
      <c r="E917" s="6">
        <v>0.0270029155068632</v>
      </c>
    </row>
    <row r="918">
      <c r="A918" s="6">
        <v>917.0</v>
      </c>
      <c r="B918" s="6">
        <v>1.0</v>
      </c>
      <c r="C918" s="6" t="s">
        <v>1062</v>
      </c>
      <c r="D918" s="6">
        <v>0.599227180861912</v>
      </c>
      <c r="E918" s="6">
        <v>0.0261500513803936</v>
      </c>
    </row>
    <row r="919">
      <c r="A919" s="6">
        <v>918.0</v>
      </c>
      <c r="B919" s="6">
        <v>1.0</v>
      </c>
      <c r="C919" s="6" t="s">
        <v>1062</v>
      </c>
      <c r="D919" s="6">
        <v>0.635290155693525</v>
      </c>
      <c r="E919" s="6">
        <v>0.0255962641319856</v>
      </c>
    </row>
    <row r="920">
      <c r="A920" s="6">
        <v>919.0</v>
      </c>
      <c r="B920" s="6">
        <v>1.0</v>
      </c>
      <c r="C920" s="6" t="s">
        <v>1062</v>
      </c>
      <c r="D920" s="6">
        <v>0.703281458463595</v>
      </c>
      <c r="E920" s="6">
        <v>0.0247896184226584</v>
      </c>
    </row>
    <row r="921">
      <c r="A921" s="6">
        <v>920.0</v>
      </c>
      <c r="B921" s="6">
        <v>1.0</v>
      </c>
      <c r="C921" s="6" t="s">
        <v>1062</v>
      </c>
      <c r="D921" s="6">
        <v>0.74505266823098</v>
      </c>
      <c r="E921" s="6">
        <v>0.0216866566303284</v>
      </c>
    </row>
    <row r="922">
      <c r="A922" s="6">
        <v>921.0</v>
      </c>
      <c r="B922" s="6">
        <v>1.0</v>
      </c>
      <c r="C922" s="6" t="s">
        <v>1062</v>
      </c>
      <c r="D922" s="6">
        <v>0.640333291212863</v>
      </c>
      <c r="E922" s="6">
        <v>0.026756119937502</v>
      </c>
    </row>
    <row r="923">
      <c r="A923" s="6">
        <v>922.0</v>
      </c>
      <c r="B923" s="6">
        <v>1.0</v>
      </c>
      <c r="C923" s="6" t="s">
        <v>1062</v>
      </c>
      <c r="D923" s="6">
        <v>0.660307313434429</v>
      </c>
      <c r="E923" s="6">
        <v>0.0270007445504302</v>
      </c>
    </row>
    <row r="924">
      <c r="A924" s="6">
        <v>923.0</v>
      </c>
      <c r="B924" s="6">
        <v>1.0</v>
      </c>
      <c r="C924" s="6" t="s">
        <v>1062</v>
      </c>
      <c r="D924" s="6">
        <v>0.649741954726412</v>
      </c>
      <c r="E924" s="6">
        <v>0.0283215687238339</v>
      </c>
    </row>
    <row r="925">
      <c r="A925" s="6">
        <v>924.0</v>
      </c>
      <c r="B925" s="6">
        <v>1.0</v>
      </c>
      <c r="C925" s="6" t="s">
        <v>1062</v>
      </c>
      <c r="D925" s="6">
        <v>0.67214691593074</v>
      </c>
      <c r="E925" s="6">
        <v>0.0260574090064486</v>
      </c>
    </row>
    <row r="926">
      <c r="A926" s="6">
        <v>925.0</v>
      </c>
      <c r="B926" s="6">
        <v>1.0</v>
      </c>
      <c r="C926" s="6" t="s">
        <v>1062</v>
      </c>
      <c r="D926" s="6">
        <v>0.65324939342437</v>
      </c>
      <c r="E926" s="6">
        <v>0.0262644206771483</v>
      </c>
    </row>
    <row r="927">
      <c r="A927" s="6">
        <v>926.0</v>
      </c>
      <c r="B927" s="6">
        <v>1.0</v>
      </c>
      <c r="C927" s="6" t="s">
        <v>1062</v>
      </c>
      <c r="D927" s="6">
        <v>0.613297296103094</v>
      </c>
      <c r="E927" s="6">
        <v>0.0258945688381086</v>
      </c>
    </row>
    <row r="928">
      <c r="A928" s="6">
        <v>927.0</v>
      </c>
      <c r="B928" s="6">
        <v>1.0</v>
      </c>
      <c r="C928" s="6" t="s">
        <v>1062</v>
      </c>
      <c r="D928" s="6">
        <v>0.627787472590838</v>
      </c>
      <c r="E928" s="6">
        <v>0.0253846506574953</v>
      </c>
    </row>
    <row r="929">
      <c r="A929" s="6">
        <v>928.0</v>
      </c>
      <c r="B929" s="6">
        <v>1.0</v>
      </c>
      <c r="C929" s="6" t="s">
        <v>1062</v>
      </c>
      <c r="D929" s="6">
        <v>0.657806514485124</v>
      </c>
      <c r="E929" s="6">
        <v>0.0261931800469806</v>
      </c>
    </row>
    <row r="930">
      <c r="A930" s="6">
        <v>929.0</v>
      </c>
      <c r="B930" s="6">
        <v>1.0</v>
      </c>
      <c r="C930" s="6" t="s">
        <v>1062</v>
      </c>
      <c r="D930" s="6">
        <v>0.621822802249513</v>
      </c>
      <c r="E930" s="6">
        <v>0.0267222971096476</v>
      </c>
    </row>
    <row r="931">
      <c r="A931" s="6">
        <v>930.0</v>
      </c>
      <c r="B931" s="6">
        <v>1.0</v>
      </c>
      <c r="C931" s="6" t="s">
        <v>1062</v>
      </c>
      <c r="D931" s="6">
        <v>0.59541482559019</v>
      </c>
      <c r="E931" s="6">
        <v>0.0258739788328525</v>
      </c>
    </row>
    <row r="932">
      <c r="A932" s="6">
        <v>931.0</v>
      </c>
      <c r="B932" s="6">
        <v>1.0</v>
      </c>
      <c r="C932" s="6" t="s">
        <v>1062</v>
      </c>
      <c r="D932" s="6">
        <v>0.594547724543045</v>
      </c>
      <c r="E932" s="6">
        <v>0.0266498202265154</v>
      </c>
    </row>
    <row r="933">
      <c r="A933" s="6">
        <v>932.0</v>
      </c>
      <c r="B933" s="6">
        <v>1.0</v>
      </c>
      <c r="C933" s="6" t="s">
        <v>1062</v>
      </c>
      <c r="D933" s="6">
        <v>0.672826058702702</v>
      </c>
      <c r="E933" s="6">
        <v>0.0243654464844175</v>
      </c>
    </row>
    <row r="934">
      <c r="A934" s="6">
        <v>933.0</v>
      </c>
      <c r="B934" s="6">
        <v>1.0</v>
      </c>
      <c r="C934" s="6" t="s">
        <v>1062</v>
      </c>
      <c r="D934" s="6">
        <v>0.654404538669853</v>
      </c>
      <c r="E934" s="6">
        <v>0.0260805891586325</v>
      </c>
    </row>
    <row r="935">
      <c r="A935" s="6">
        <v>934.0</v>
      </c>
      <c r="B935" s="6">
        <v>1.0</v>
      </c>
      <c r="C935" s="6" t="s">
        <v>1062</v>
      </c>
      <c r="D935" s="6">
        <v>0.637474924650625</v>
      </c>
      <c r="E935" s="6">
        <v>0.02669133820327</v>
      </c>
    </row>
    <row r="936">
      <c r="A936" s="6">
        <v>935.0</v>
      </c>
      <c r="B936" s="6">
        <v>1.0</v>
      </c>
      <c r="C936" s="6" t="s">
        <v>1062</v>
      </c>
      <c r="D936" s="6">
        <v>0.664750671956263</v>
      </c>
      <c r="E936" s="6">
        <v>0.0241038425112555</v>
      </c>
    </row>
    <row r="937">
      <c r="A937" s="6">
        <v>936.0</v>
      </c>
      <c r="B937" s="6">
        <v>1.0</v>
      </c>
      <c r="C937" s="6" t="s">
        <v>1062</v>
      </c>
      <c r="D937" s="6">
        <v>0.726129687105907</v>
      </c>
      <c r="E937" s="6">
        <v>0.023558698827765</v>
      </c>
    </row>
    <row r="938">
      <c r="A938" s="6">
        <v>937.0</v>
      </c>
      <c r="B938" s="6">
        <v>1.0</v>
      </c>
      <c r="C938" s="6" t="s">
        <v>1062</v>
      </c>
      <c r="D938" s="6">
        <v>0.634805941171578</v>
      </c>
      <c r="E938" s="6">
        <v>0.025766176074169</v>
      </c>
    </row>
    <row r="939">
      <c r="A939" s="6">
        <v>938.0</v>
      </c>
      <c r="B939" s="6">
        <v>1.0</v>
      </c>
      <c r="C939" s="6" t="s">
        <v>1062</v>
      </c>
      <c r="D939" s="6">
        <v>0.635209317671467</v>
      </c>
      <c r="E939" s="6">
        <v>0.0265503516770466</v>
      </c>
    </row>
    <row r="940">
      <c r="A940" s="6">
        <v>939.0</v>
      </c>
      <c r="B940" s="6">
        <v>1.0</v>
      </c>
      <c r="C940" s="6" t="s">
        <v>1062</v>
      </c>
      <c r="D940" s="6">
        <v>0.528228979953092</v>
      </c>
      <c r="E940" s="6">
        <v>0.0300787953301389</v>
      </c>
    </row>
    <row r="941">
      <c r="A941" s="6">
        <v>940.0</v>
      </c>
      <c r="B941" s="6">
        <v>1.0</v>
      </c>
      <c r="C941" s="6" t="s">
        <v>1062</v>
      </c>
      <c r="D941" s="6">
        <v>0.635920276540596</v>
      </c>
      <c r="E941" s="6">
        <v>0.0229567717286137</v>
      </c>
    </row>
    <row r="942">
      <c r="A942" s="6">
        <v>941.0</v>
      </c>
      <c r="B942" s="6">
        <v>1.0</v>
      </c>
      <c r="C942" s="6" t="s">
        <v>1062</v>
      </c>
      <c r="D942" s="6">
        <v>0.605131477189681</v>
      </c>
      <c r="E942" s="6">
        <v>0.0266600687189419</v>
      </c>
    </row>
    <row r="943">
      <c r="A943" s="6">
        <v>942.0</v>
      </c>
      <c r="B943" s="6">
        <v>1.0</v>
      </c>
      <c r="C943" s="6" t="s">
        <v>1062</v>
      </c>
      <c r="D943" s="6">
        <v>0.62835979004275</v>
      </c>
      <c r="E943" s="6">
        <v>0.0249061875630003</v>
      </c>
    </row>
    <row r="944">
      <c r="A944" s="6">
        <v>943.0</v>
      </c>
      <c r="B944" s="6">
        <v>1.0</v>
      </c>
      <c r="C944" s="6" t="s">
        <v>1062</v>
      </c>
      <c r="D944" s="6">
        <v>0.644003312008481</v>
      </c>
      <c r="E944" s="6">
        <v>0.0251624289937478</v>
      </c>
    </row>
    <row r="945">
      <c r="A945" s="6">
        <v>944.0</v>
      </c>
      <c r="B945" s="6">
        <v>1.0</v>
      </c>
      <c r="C945" s="6" t="s">
        <v>1062</v>
      </c>
      <c r="D945" s="6">
        <v>0.633155277838458</v>
      </c>
      <c r="E945" s="6">
        <v>0.0257042136009154</v>
      </c>
    </row>
    <row r="946">
      <c r="A946" s="6">
        <v>945.0</v>
      </c>
      <c r="B946" s="6">
        <v>1.0</v>
      </c>
      <c r="C946" s="6" t="s">
        <v>1062</v>
      </c>
      <c r="D946" s="6">
        <v>0.634807840309613</v>
      </c>
      <c r="E946" s="6">
        <v>0.0259204963370641</v>
      </c>
    </row>
    <row r="947">
      <c r="A947" s="6">
        <v>946.0</v>
      </c>
      <c r="B947" s="6">
        <v>1.0</v>
      </c>
      <c r="C947" s="6" t="s">
        <v>1062</v>
      </c>
      <c r="D947" s="6">
        <v>0.626424012633418</v>
      </c>
      <c r="E947" s="6">
        <v>0.0264342584565588</v>
      </c>
    </row>
    <row r="948">
      <c r="A948" s="6">
        <v>947.0</v>
      </c>
      <c r="B948" s="6">
        <v>1.0</v>
      </c>
      <c r="C948" s="6" t="s">
        <v>1062</v>
      </c>
      <c r="D948" s="6">
        <v>0.644504994479336</v>
      </c>
      <c r="E948" s="6">
        <v>0.0266385531135035</v>
      </c>
    </row>
    <row r="949">
      <c r="A949" s="6">
        <v>948.0</v>
      </c>
      <c r="B949" s="6">
        <v>1.0</v>
      </c>
      <c r="C949" s="6" t="s">
        <v>1062</v>
      </c>
      <c r="D949" s="6">
        <v>0.668538609493671</v>
      </c>
      <c r="E949" s="6">
        <v>0.0250905778692268</v>
      </c>
    </row>
    <row r="950">
      <c r="A950" s="6">
        <v>949.0</v>
      </c>
      <c r="B950" s="6">
        <v>1.0</v>
      </c>
      <c r="C950" s="6" t="s">
        <v>1062</v>
      </c>
      <c r="D950" s="6">
        <v>0.641024755768108</v>
      </c>
      <c r="E950" s="6">
        <v>0.0243562044981023</v>
      </c>
    </row>
    <row r="951">
      <c r="A951" s="6">
        <v>950.0</v>
      </c>
      <c r="B951" s="6">
        <v>1.0</v>
      </c>
      <c r="C951" s="6" t="s">
        <v>1062</v>
      </c>
      <c r="D951" s="6">
        <v>0.672869862701435</v>
      </c>
      <c r="E951" s="6">
        <v>0.0251149665488427</v>
      </c>
    </row>
    <row r="952">
      <c r="A952" s="6">
        <v>951.0</v>
      </c>
      <c r="B952" s="6">
        <v>1.0</v>
      </c>
      <c r="C952" s="6" t="s">
        <v>1062</v>
      </c>
      <c r="D952" s="6">
        <v>0.633190548141064</v>
      </c>
      <c r="E952" s="6">
        <v>0.0258835257048</v>
      </c>
    </row>
    <row r="953">
      <c r="A953" s="6">
        <v>952.0</v>
      </c>
      <c r="B953" s="6">
        <v>1.0</v>
      </c>
      <c r="C953" s="6" t="s">
        <v>1062</v>
      </c>
      <c r="D953" s="6">
        <v>0.608624063324172</v>
      </c>
      <c r="E953" s="6">
        <v>0.0279207005262785</v>
      </c>
    </row>
    <row r="954">
      <c r="A954" s="6">
        <v>953.0</v>
      </c>
      <c r="B954" s="6">
        <v>1.0</v>
      </c>
      <c r="C954" s="6" t="s">
        <v>1062</v>
      </c>
      <c r="D954" s="6">
        <v>0.658993988765568</v>
      </c>
      <c r="E954" s="6">
        <v>0.0265437131999235</v>
      </c>
    </row>
    <row r="955">
      <c r="A955" s="6">
        <v>954.0</v>
      </c>
      <c r="B955" s="6">
        <v>1.0</v>
      </c>
      <c r="C955" s="6" t="s">
        <v>1062</v>
      </c>
      <c r="D955" s="6">
        <v>0.592365986507515</v>
      </c>
      <c r="E955" s="6">
        <v>0.0268818687461988</v>
      </c>
    </row>
    <row r="956">
      <c r="A956" s="6">
        <v>955.0</v>
      </c>
      <c r="B956" s="6">
        <v>1.0</v>
      </c>
      <c r="C956" s="6" t="s">
        <v>1062</v>
      </c>
      <c r="D956" s="6">
        <v>0.694105021213148</v>
      </c>
      <c r="E956" s="6">
        <v>0.024984331316385</v>
      </c>
    </row>
    <row r="957">
      <c r="A957" s="6">
        <v>956.0</v>
      </c>
      <c r="B957" s="6">
        <v>1.0</v>
      </c>
      <c r="C957" s="6" t="s">
        <v>1062</v>
      </c>
      <c r="D957" s="6">
        <v>0.671401369581062</v>
      </c>
      <c r="E957" s="6">
        <v>0.025094864075396</v>
      </c>
    </row>
    <row r="958">
      <c r="A958" s="6">
        <v>957.0</v>
      </c>
      <c r="B958" s="6">
        <v>1.0</v>
      </c>
      <c r="C958" s="6" t="s">
        <v>1062</v>
      </c>
      <c r="D958" s="6">
        <v>0.642247306885232</v>
      </c>
      <c r="E958" s="6">
        <v>0.0256783832618526</v>
      </c>
    </row>
    <row r="959">
      <c r="A959" s="6">
        <v>958.0</v>
      </c>
      <c r="B959" s="6">
        <v>1.0</v>
      </c>
      <c r="C959" s="6" t="s">
        <v>1062</v>
      </c>
      <c r="D959" s="6">
        <v>0.637191553265972</v>
      </c>
      <c r="E959" s="6">
        <v>0.0254239379947249</v>
      </c>
    </row>
    <row r="960">
      <c r="A960" s="6">
        <v>959.0</v>
      </c>
      <c r="B960" s="6">
        <v>1.0</v>
      </c>
      <c r="C960" s="6" t="s">
        <v>1062</v>
      </c>
      <c r="D960" s="6">
        <v>0.640196055777327</v>
      </c>
      <c r="E960" s="6">
        <v>0.0251240341075807</v>
      </c>
    </row>
    <row r="961">
      <c r="A961" s="6">
        <v>960.0</v>
      </c>
      <c r="B961" s="6">
        <v>1.0</v>
      </c>
      <c r="C961" s="6" t="s">
        <v>1062</v>
      </c>
      <c r="D961" s="6">
        <v>0.670918500135441</v>
      </c>
      <c r="E961" s="6">
        <v>0.0242954805638547</v>
      </c>
    </row>
    <row r="962">
      <c r="A962" s="6">
        <v>961.0</v>
      </c>
      <c r="B962" s="6">
        <v>1.0</v>
      </c>
      <c r="C962" s="6" t="s">
        <v>1062</v>
      </c>
      <c r="D962" s="6">
        <v>0.606506169039401</v>
      </c>
      <c r="E962" s="6">
        <v>0.0261496056301007</v>
      </c>
    </row>
    <row r="963">
      <c r="A963" s="6">
        <v>962.0</v>
      </c>
      <c r="B963" s="6">
        <v>1.0</v>
      </c>
      <c r="C963" s="6" t="s">
        <v>1062</v>
      </c>
      <c r="D963" s="6">
        <v>0.6906168870838</v>
      </c>
      <c r="E963" s="6">
        <v>0.0235804922404025</v>
      </c>
    </row>
    <row r="964">
      <c r="A964" s="6">
        <v>963.0</v>
      </c>
      <c r="B964" s="6">
        <v>1.0</v>
      </c>
      <c r="C964" s="6" t="s">
        <v>1062</v>
      </c>
      <c r="D964" s="6">
        <v>0.68533452549298</v>
      </c>
      <c r="E964" s="6">
        <v>0.0261401385028032</v>
      </c>
    </row>
    <row r="965">
      <c r="A965" s="6">
        <v>964.0</v>
      </c>
      <c r="B965" s="6">
        <v>1.0</v>
      </c>
      <c r="C965" s="6" t="s">
        <v>1062</v>
      </c>
      <c r="D965" s="6">
        <v>0.596080523474275</v>
      </c>
      <c r="E965" s="6">
        <v>0.0277267475342799</v>
      </c>
    </row>
    <row r="966">
      <c r="A966" s="6">
        <v>965.0</v>
      </c>
      <c r="B966" s="6">
        <v>1.0</v>
      </c>
      <c r="C966" s="6" t="s">
        <v>1062</v>
      </c>
      <c r="D966" s="6">
        <v>0.608827860098693</v>
      </c>
      <c r="E966" s="6">
        <v>0.0263039073797199</v>
      </c>
    </row>
    <row r="967">
      <c r="A967" s="6">
        <v>966.0</v>
      </c>
      <c r="B967" s="6">
        <v>1.0</v>
      </c>
      <c r="C967" s="6" t="s">
        <v>1062</v>
      </c>
      <c r="D967" s="6">
        <v>0.615968925653599</v>
      </c>
      <c r="E967" s="6">
        <v>0.0245972083325432</v>
      </c>
    </row>
    <row r="968">
      <c r="A968" s="6">
        <v>967.0</v>
      </c>
      <c r="B968" s="6">
        <v>1.0</v>
      </c>
      <c r="C968" s="6" t="s">
        <v>1062</v>
      </c>
      <c r="D968" s="6">
        <v>0.646369720910548</v>
      </c>
      <c r="E968" s="6">
        <v>0.0261221304312734</v>
      </c>
    </row>
    <row r="969">
      <c r="A969" s="6">
        <v>968.0</v>
      </c>
      <c r="B969" s="6">
        <v>1.0</v>
      </c>
      <c r="C969" s="6" t="s">
        <v>1062</v>
      </c>
      <c r="D969" s="6">
        <v>0.629288329111034</v>
      </c>
      <c r="E969" s="6">
        <v>0.0252850993728929</v>
      </c>
    </row>
    <row r="970">
      <c r="A970" s="6">
        <v>969.0</v>
      </c>
      <c r="B970" s="6">
        <v>1.0</v>
      </c>
      <c r="C970" s="6" t="s">
        <v>1062</v>
      </c>
      <c r="D970" s="6">
        <v>0.684879320453296</v>
      </c>
      <c r="E970" s="6">
        <v>0.0253670469208769</v>
      </c>
    </row>
    <row r="971">
      <c r="A971" s="6">
        <v>970.0</v>
      </c>
      <c r="B971" s="6">
        <v>1.0</v>
      </c>
      <c r="C971" s="6" t="s">
        <v>1062</v>
      </c>
      <c r="D971" s="6">
        <v>0.68959432350163</v>
      </c>
      <c r="E971" s="6">
        <v>0.0233538757010826</v>
      </c>
    </row>
    <row r="972">
      <c r="A972" s="6">
        <v>971.0</v>
      </c>
      <c r="B972" s="6">
        <v>1.0</v>
      </c>
      <c r="C972" s="6" t="s">
        <v>1062</v>
      </c>
      <c r="D972" s="6">
        <v>0.570749579259668</v>
      </c>
      <c r="E972" s="6">
        <v>0.0289154531060661</v>
      </c>
    </row>
    <row r="973">
      <c r="A973" s="6">
        <v>972.0</v>
      </c>
      <c r="B973" s="6">
        <v>1.0</v>
      </c>
      <c r="C973" s="6" t="s">
        <v>1062</v>
      </c>
      <c r="D973" s="6">
        <v>0.604268970379619</v>
      </c>
      <c r="E973" s="6">
        <v>0.0261787667612772</v>
      </c>
    </row>
    <row r="974">
      <c r="A974" s="6">
        <v>973.0</v>
      </c>
      <c r="B974" s="6">
        <v>1.0</v>
      </c>
      <c r="C974" s="6" t="s">
        <v>1062</v>
      </c>
      <c r="D974" s="6">
        <v>0.595512506194749</v>
      </c>
      <c r="E974" s="6">
        <v>0.0266524676227194</v>
      </c>
    </row>
    <row r="975">
      <c r="A975" s="6">
        <v>974.0</v>
      </c>
      <c r="B975" s="6">
        <v>1.0</v>
      </c>
      <c r="C975" s="6" t="s">
        <v>1062</v>
      </c>
      <c r="D975" s="6">
        <v>0.662179343172764</v>
      </c>
      <c r="E975" s="6">
        <v>0.0243585204831723</v>
      </c>
    </row>
    <row r="976">
      <c r="A976" s="6">
        <v>975.0</v>
      </c>
      <c r="B976" s="6">
        <v>1.0</v>
      </c>
      <c r="C976" s="6" t="s">
        <v>1062</v>
      </c>
      <c r="D976" s="6">
        <v>0.621773410313805</v>
      </c>
      <c r="E976" s="6">
        <v>0.0262239802268544</v>
      </c>
    </row>
    <row r="977">
      <c r="A977" s="6">
        <v>976.0</v>
      </c>
      <c r="B977" s="6">
        <v>1.0</v>
      </c>
      <c r="C977" s="6" t="s">
        <v>1062</v>
      </c>
      <c r="D977" s="6">
        <v>0.690477142246746</v>
      </c>
      <c r="E977" s="6">
        <v>0.0235273803330092</v>
      </c>
    </row>
    <row r="978">
      <c r="A978" s="6">
        <v>977.0</v>
      </c>
      <c r="B978" s="6">
        <v>1.0</v>
      </c>
      <c r="C978" s="6" t="s">
        <v>1062</v>
      </c>
      <c r="D978" s="6">
        <v>0.657749423816202</v>
      </c>
      <c r="E978" s="6">
        <v>0.0256945109064112</v>
      </c>
    </row>
    <row r="979">
      <c r="A979" s="6">
        <v>978.0</v>
      </c>
      <c r="B979" s="6">
        <v>1.0</v>
      </c>
      <c r="C979" s="6" t="s">
        <v>1062</v>
      </c>
      <c r="D979" s="6">
        <v>0.600816756580018</v>
      </c>
      <c r="E979" s="6">
        <v>0.0272718297579156</v>
      </c>
    </row>
    <row r="980">
      <c r="A980" s="6">
        <v>979.0</v>
      </c>
      <c r="B980" s="6">
        <v>1.0</v>
      </c>
      <c r="C980" s="6" t="s">
        <v>1062</v>
      </c>
      <c r="D980" s="6">
        <v>0.69097648164017</v>
      </c>
      <c r="E980" s="6">
        <v>0.0269361672511267</v>
      </c>
    </row>
    <row r="981">
      <c r="A981" s="6">
        <v>980.0</v>
      </c>
      <c r="B981" s="6">
        <v>1.0</v>
      </c>
      <c r="C981" s="6" t="s">
        <v>1062</v>
      </c>
      <c r="D981" s="6">
        <v>0.643369067594881</v>
      </c>
      <c r="E981" s="6">
        <v>0.0274034385833142</v>
      </c>
    </row>
    <row r="982">
      <c r="A982" s="6">
        <v>981.0</v>
      </c>
      <c r="B982" s="6">
        <v>1.0</v>
      </c>
      <c r="C982" s="6" t="s">
        <v>1062</v>
      </c>
      <c r="D982" s="6">
        <v>0.635945826460961</v>
      </c>
      <c r="E982" s="6">
        <v>0.0259449765667268</v>
      </c>
    </row>
    <row r="983">
      <c r="A983" s="6">
        <v>982.0</v>
      </c>
      <c r="B983" s="6">
        <v>1.0</v>
      </c>
      <c r="C983" s="6" t="s">
        <v>1062</v>
      </c>
      <c r="D983" s="6">
        <v>0.597861543196931</v>
      </c>
      <c r="E983" s="6">
        <v>0.0250249219757737</v>
      </c>
    </row>
    <row r="984">
      <c r="A984" s="6">
        <v>983.0</v>
      </c>
      <c r="B984" s="6">
        <v>1.0</v>
      </c>
      <c r="C984" s="6" t="s">
        <v>1062</v>
      </c>
      <c r="D984" s="6">
        <v>0.600130651075668</v>
      </c>
      <c r="E984" s="6">
        <v>0.0276594552483911</v>
      </c>
    </row>
    <row r="985">
      <c r="A985" s="6">
        <v>984.0</v>
      </c>
      <c r="B985" s="6">
        <v>1.0</v>
      </c>
      <c r="C985" s="6" t="s">
        <v>1062</v>
      </c>
      <c r="D985" s="6">
        <v>0.620710612395055</v>
      </c>
      <c r="E985" s="6">
        <v>0.0260021434702266</v>
      </c>
    </row>
    <row r="986">
      <c r="A986" s="6">
        <v>985.0</v>
      </c>
      <c r="B986" s="6">
        <v>1.0</v>
      </c>
      <c r="C986" s="6" t="s">
        <v>1062</v>
      </c>
      <c r="D986" s="6">
        <v>0.606908911453316</v>
      </c>
      <c r="E986" s="6">
        <v>0.0259369030111598</v>
      </c>
    </row>
    <row r="987">
      <c r="A987" s="6">
        <v>986.0</v>
      </c>
      <c r="B987" s="6">
        <v>1.0</v>
      </c>
      <c r="C987" s="6" t="s">
        <v>1062</v>
      </c>
      <c r="D987" s="6">
        <v>0.592558506245512</v>
      </c>
      <c r="E987" s="6">
        <v>0.0263131476986678</v>
      </c>
    </row>
    <row r="988">
      <c r="A988" s="6">
        <v>987.0</v>
      </c>
      <c r="B988" s="6">
        <v>1.0</v>
      </c>
      <c r="C988" s="6" t="s">
        <v>1062</v>
      </c>
      <c r="D988" s="6">
        <v>0.675760532926809</v>
      </c>
      <c r="E988" s="6">
        <v>0.0248226297258001</v>
      </c>
    </row>
    <row r="989">
      <c r="A989" s="6">
        <v>988.0</v>
      </c>
      <c r="B989" s="6">
        <v>1.0</v>
      </c>
      <c r="C989" s="6" t="s">
        <v>1062</v>
      </c>
      <c r="D989" s="6">
        <v>0.619236549151791</v>
      </c>
      <c r="E989" s="6">
        <v>0.0283965796962438</v>
      </c>
    </row>
    <row r="990">
      <c r="A990" s="6">
        <v>989.0</v>
      </c>
      <c r="B990" s="6">
        <v>1.0</v>
      </c>
      <c r="C990" s="6" t="s">
        <v>1062</v>
      </c>
      <c r="D990" s="6">
        <v>0.685560748942051</v>
      </c>
      <c r="E990" s="6">
        <v>0.0244652359747474</v>
      </c>
    </row>
    <row r="991">
      <c r="A991" s="6">
        <v>990.0</v>
      </c>
      <c r="B991" s="6">
        <v>1.0</v>
      </c>
      <c r="C991" s="6" t="s">
        <v>1062</v>
      </c>
      <c r="D991" s="6">
        <v>0.639259387639146</v>
      </c>
      <c r="E991" s="6">
        <v>0.0248830448841132</v>
      </c>
    </row>
    <row r="992">
      <c r="A992" s="6">
        <v>991.0</v>
      </c>
      <c r="B992" s="6">
        <v>1.0</v>
      </c>
      <c r="C992" s="6" t="s">
        <v>1062</v>
      </c>
      <c r="D992" s="6">
        <v>0.668770612553629</v>
      </c>
      <c r="E992" s="6">
        <v>0.0244664988044116</v>
      </c>
    </row>
    <row r="993">
      <c r="A993" s="6">
        <v>992.0</v>
      </c>
      <c r="B993" s="6">
        <v>1.0</v>
      </c>
      <c r="C993" s="6" t="s">
        <v>1062</v>
      </c>
      <c r="D993" s="6">
        <v>0.605106441020977</v>
      </c>
      <c r="E993" s="6">
        <v>0.025781836845672</v>
      </c>
    </row>
    <row r="994">
      <c r="A994" s="6">
        <v>993.0</v>
      </c>
      <c r="B994" s="6">
        <v>1.0</v>
      </c>
      <c r="C994" s="6" t="s">
        <v>1062</v>
      </c>
      <c r="D994" s="6">
        <v>0.605502399277673</v>
      </c>
      <c r="E994" s="6">
        <v>0.0276176400742646</v>
      </c>
    </row>
    <row r="995">
      <c r="A995" s="6">
        <v>994.0</v>
      </c>
      <c r="B995" s="6">
        <v>1.0</v>
      </c>
      <c r="C995" s="6" t="s">
        <v>1062</v>
      </c>
      <c r="D995" s="6">
        <v>0.5740880031579</v>
      </c>
      <c r="E995" s="6">
        <v>0.0273241185373808</v>
      </c>
    </row>
    <row r="996">
      <c r="A996" s="6">
        <v>995.0</v>
      </c>
      <c r="B996" s="6">
        <v>1.0</v>
      </c>
      <c r="C996" s="6" t="s">
        <v>1062</v>
      </c>
      <c r="D996" s="6">
        <v>0.676064329775953</v>
      </c>
      <c r="E996" s="6">
        <v>0.025729978046596</v>
      </c>
    </row>
    <row r="997">
      <c r="A997" s="6">
        <v>996.0</v>
      </c>
      <c r="B997" s="6">
        <v>1.0</v>
      </c>
      <c r="C997" s="6" t="s">
        <v>1062</v>
      </c>
      <c r="D997" s="6">
        <v>0.698290114490435</v>
      </c>
      <c r="E997" s="6">
        <v>0.0232056765268484</v>
      </c>
    </row>
    <row r="998">
      <c r="A998" s="6">
        <v>997.0</v>
      </c>
      <c r="B998" s="6">
        <v>1.0</v>
      </c>
      <c r="C998" s="6" t="s">
        <v>1062</v>
      </c>
      <c r="D998" s="6">
        <v>0.612445048196372</v>
      </c>
      <c r="E998" s="6">
        <v>0.0260892603069542</v>
      </c>
    </row>
    <row r="999">
      <c r="A999" s="6">
        <v>998.0</v>
      </c>
      <c r="B999" s="6">
        <v>1.0</v>
      </c>
      <c r="C999" s="6" t="s">
        <v>1062</v>
      </c>
      <c r="D999" s="6">
        <v>0.558773008461639</v>
      </c>
      <c r="E999" s="6">
        <v>0.026576274253296</v>
      </c>
    </row>
    <row r="1000">
      <c r="A1000" s="6">
        <v>999.0</v>
      </c>
      <c r="B1000" s="6">
        <v>1.0</v>
      </c>
      <c r="C1000" s="6" t="s">
        <v>1062</v>
      </c>
      <c r="D1000" s="6">
        <v>0.689204585292108</v>
      </c>
      <c r="E1000" s="6">
        <v>0.0264648898434868</v>
      </c>
    </row>
    <row r="1001">
      <c r="A1001" s="8">
        <v>1000.0</v>
      </c>
      <c r="B1001" s="8">
        <v>1.0</v>
      </c>
      <c r="C1001" s="8" t="s">
        <v>1062</v>
      </c>
      <c r="D1001" s="8">
        <v>0.682039226259703</v>
      </c>
      <c r="E1001" s="8">
        <v>0.0244784961802416</v>
      </c>
    </row>
    <row r="1002">
      <c r="A1002" s="6">
        <v>1001.0</v>
      </c>
      <c r="B1002" s="6">
        <v>1.0</v>
      </c>
      <c r="C1002" s="6" t="s">
        <v>1062</v>
      </c>
      <c r="D1002" s="6">
        <v>0.604620284369539</v>
      </c>
      <c r="E1002" s="6">
        <v>0.0248833403660814</v>
      </c>
    </row>
    <row r="1003">
      <c r="A1003" s="6">
        <v>1002.0</v>
      </c>
      <c r="B1003" s="6">
        <v>1.0</v>
      </c>
      <c r="C1003" s="6" t="s">
        <v>1062</v>
      </c>
      <c r="D1003" s="6">
        <v>0.690242553694634</v>
      </c>
      <c r="E1003" s="6">
        <v>0.0244908358851905</v>
      </c>
    </row>
    <row r="1004">
      <c r="A1004" s="6">
        <v>1003.0</v>
      </c>
      <c r="B1004" s="6">
        <v>1.0</v>
      </c>
      <c r="C1004" s="6" t="s">
        <v>1062</v>
      </c>
      <c r="D1004" s="6">
        <v>0.676544464038013</v>
      </c>
      <c r="E1004" s="6">
        <v>0.0238764719021973</v>
      </c>
    </row>
    <row r="1005">
      <c r="A1005" s="6">
        <v>1004.0</v>
      </c>
      <c r="B1005" s="6">
        <v>1.0</v>
      </c>
      <c r="C1005" s="6" t="s">
        <v>1062</v>
      </c>
      <c r="D1005" s="6">
        <v>0.573740532491251</v>
      </c>
      <c r="E1005" s="6">
        <v>0.028860721273543</v>
      </c>
    </row>
    <row r="1006">
      <c r="A1006" s="6">
        <v>1005.0</v>
      </c>
      <c r="B1006" s="6">
        <v>1.0</v>
      </c>
      <c r="C1006" s="6" t="s">
        <v>1062</v>
      </c>
      <c r="D1006" s="6">
        <v>0.616729411031107</v>
      </c>
      <c r="E1006" s="6">
        <v>0.0267644736112156</v>
      </c>
    </row>
    <row r="1007">
      <c r="A1007" s="6">
        <v>1006.0</v>
      </c>
      <c r="B1007" s="6">
        <v>1.0</v>
      </c>
      <c r="C1007" s="6" t="s">
        <v>1062</v>
      </c>
      <c r="D1007" s="6">
        <v>0.590783349309194</v>
      </c>
      <c r="E1007" s="6">
        <v>0.0269926670407905</v>
      </c>
    </row>
    <row r="1008">
      <c r="A1008" s="6">
        <v>1007.0</v>
      </c>
      <c r="B1008" s="6">
        <v>1.0</v>
      </c>
      <c r="C1008" s="6" t="s">
        <v>1062</v>
      </c>
      <c r="D1008" s="6">
        <v>0.639600448458352</v>
      </c>
      <c r="E1008" s="6">
        <v>0.0272848689566013</v>
      </c>
    </row>
    <row r="1009">
      <c r="A1009" s="6">
        <v>1008.0</v>
      </c>
      <c r="B1009" s="6">
        <v>1.0</v>
      </c>
      <c r="C1009" s="6" t="s">
        <v>1062</v>
      </c>
      <c r="D1009" s="6">
        <v>0.616440017227239</v>
      </c>
      <c r="E1009" s="6">
        <v>0.0251260483990624</v>
      </c>
    </row>
    <row r="1010">
      <c r="A1010" s="6">
        <v>1009.0</v>
      </c>
      <c r="B1010" s="6">
        <v>1.0</v>
      </c>
      <c r="C1010" s="6" t="s">
        <v>1062</v>
      </c>
      <c r="D1010" s="6">
        <v>0.60355559953321</v>
      </c>
      <c r="E1010" s="6">
        <v>0.0272816925318985</v>
      </c>
    </row>
    <row r="1011">
      <c r="A1011" s="6">
        <v>1010.0</v>
      </c>
      <c r="B1011" s="6">
        <v>1.0</v>
      </c>
      <c r="C1011" s="6" t="s">
        <v>1062</v>
      </c>
      <c r="D1011" s="6">
        <v>0.691633848442236</v>
      </c>
      <c r="E1011" s="6">
        <v>0.0260527821823131</v>
      </c>
    </row>
    <row r="1012">
      <c r="A1012" s="6">
        <v>1011.0</v>
      </c>
      <c r="B1012" s="6">
        <v>1.0</v>
      </c>
      <c r="C1012" s="6" t="s">
        <v>1062</v>
      </c>
      <c r="D1012" s="6">
        <v>0.648230731040053</v>
      </c>
      <c r="E1012" s="6">
        <v>0.0242221795306163</v>
      </c>
    </row>
    <row r="1013">
      <c r="A1013" s="6">
        <v>1012.0</v>
      </c>
      <c r="B1013" s="6">
        <v>1.0</v>
      </c>
      <c r="C1013" s="6" t="s">
        <v>1062</v>
      </c>
      <c r="D1013" s="6">
        <v>0.567301946018242</v>
      </c>
      <c r="E1013" s="6">
        <v>0.0285717550251612</v>
      </c>
    </row>
    <row r="1014">
      <c r="A1014" s="6">
        <v>1013.0</v>
      </c>
      <c r="B1014" s="6">
        <v>1.0</v>
      </c>
      <c r="C1014" s="6" t="s">
        <v>1062</v>
      </c>
      <c r="D1014" s="6">
        <v>0.616076877074936</v>
      </c>
      <c r="E1014" s="6">
        <v>0.0286308474837774</v>
      </c>
    </row>
    <row r="1015">
      <c r="A1015" s="6">
        <v>1014.0</v>
      </c>
      <c r="B1015" s="6">
        <v>1.0</v>
      </c>
      <c r="C1015" s="6" t="s">
        <v>1062</v>
      </c>
      <c r="D1015" s="6">
        <v>0.598444947777624</v>
      </c>
      <c r="E1015" s="6">
        <v>0.0267179194661839</v>
      </c>
    </row>
    <row r="1016">
      <c r="A1016" s="6">
        <v>1015.0</v>
      </c>
      <c r="B1016" s="6">
        <v>1.0</v>
      </c>
      <c r="C1016" s="6" t="s">
        <v>1062</v>
      </c>
      <c r="D1016" s="6">
        <v>0.638708626095575</v>
      </c>
      <c r="E1016" s="6">
        <v>0.0264727206331334</v>
      </c>
    </row>
    <row r="1017">
      <c r="A1017" s="6">
        <v>1016.0</v>
      </c>
      <c r="B1017" s="6">
        <v>1.0</v>
      </c>
      <c r="C1017" s="6" t="s">
        <v>1062</v>
      </c>
      <c r="D1017" s="6">
        <v>0.584774716908234</v>
      </c>
      <c r="E1017" s="6">
        <v>0.0279195871105491</v>
      </c>
    </row>
    <row r="1018">
      <c r="A1018" s="6">
        <v>1017.0</v>
      </c>
      <c r="B1018" s="6">
        <v>1.0</v>
      </c>
      <c r="C1018" s="6" t="s">
        <v>1062</v>
      </c>
      <c r="D1018" s="6">
        <v>0.61936558702775</v>
      </c>
      <c r="E1018" s="6">
        <v>0.0264519165814436</v>
      </c>
    </row>
    <row r="1019">
      <c r="A1019" s="6">
        <v>1018.0</v>
      </c>
      <c r="B1019" s="6">
        <v>1.0</v>
      </c>
      <c r="C1019" s="6" t="s">
        <v>1062</v>
      </c>
      <c r="D1019" s="6">
        <v>0.643600763016947</v>
      </c>
      <c r="E1019" s="6">
        <v>0.0254356279177955</v>
      </c>
    </row>
    <row r="1020">
      <c r="A1020" s="6">
        <v>1019.0</v>
      </c>
      <c r="B1020" s="6">
        <v>1.0</v>
      </c>
      <c r="C1020" s="6" t="s">
        <v>1062</v>
      </c>
      <c r="D1020" s="6">
        <v>0.554465144216256</v>
      </c>
      <c r="E1020" s="6">
        <v>0.0265003138024215</v>
      </c>
    </row>
    <row r="1021">
      <c r="A1021" s="6">
        <v>1020.0</v>
      </c>
      <c r="B1021" s="6">
        <v>1.0</v>
      </c>
      <c r="C1021" s="6" t="s">
        <v>1062</v>
      </c>
      <c r="D1021" s="6">
        <v>0.652227847625623</v>
      </c>
      <c r="E1021" s="6">
        <v>0.0242735426486733</v>
      </c>
    </row>
    <row r="1022">
      <c r="A1022" s="6">
        <v>1021.0</v>
      </c>
      <c r="B1022" s="6">
        <v>1.0</v>
      </c>
      <c r="C1022" s="6" t="s">
        <v>1062</v>
      </c>
      <c r="D1022" s="6">
        <v>0.604759959827504</v>
      </c>
      <c r="E1022" s="6">
        <v>0.0267018422775243</v>
      </c>
    </row>
    <row r="1023">
      <c r="A1023" s="6">
        <v>1022.0</v>
      </c>
      <c r="B1023" s="6">
        <v>1.0</v>
      </c>
      <c r="C1023" s="6" t="s">
        <v>1062</v>
      </c>
      <c r="D1023" s="6">
        <v>0.599733443385126</v>
      </c>
      <c r="E1023" s="6">
        <v>0.0255858998286727</v>
      </c>
    </row>
    <row r="1024">
      <c r="A1024" s="6">
        <v>1023.0</v>
      </c>
      <c r="B1024" s="6">
        <v>1.0</v>
      </c>
      <c r="C1024" s="6" t="s">
        <v>1062</v>
      </c>
      <c r="D1024" s="6">
        <v>0.66281200113309</v>
      </c>
      <c r="E1024" s="6">
        <v>0.0261639495188019</v>
      </c>
    </row>
    <row r="1025">
      <c r="A1025" s="6">
        <v>1024.0</v>
      </c>
      <c r="B1025" s="6">
        <v>1.0</v>
      </c>
      <c r="C1025" s="6" t="s">
        <v>1062</v>
      </c>
      <c r="D1025" s="6">
        <v>0.687772936298366</v>
      </c>
      <c r="E1025" s="6">
        <v>0.024427595448518</v>
      </c>
    </row>
    <row r="1026">
      <c r="A1026" s="6">
        <v>1025.0</v>
      </c>
      <c r="B1026" s="6">
        <v>1.0</v>
      </c>
      <c r="C1026" s="6" t="s">
        <v>1062</v>
      </c>
      <c r="D1026" s="6">
        <v>0.701397346513642</v>
      </c>
      <c r="E1026" s="6">
        <v>0.0243067944975076</v>
      </c>
    </row>
    <row r="1027">
      <c r="A1027" s="6">
        <v>1026.0</v>
      </c>
      <c r="B1027" s="6">
        <v>1.0</v>
      </c>
      <c r="C1027" s="6" t="s">
        <v>1062</v>
      </c>
      <c r="D1027" s="6">
        <v>0.6085003062554</v>
      </c>
      <c r="E1027" s="6">
        <v>0.0271046829014407</v>
      </c>
    </row>
    <row r="1028">
      <c r="A1028" s="6">
        <v>1027.0</v>
      </c>
      <c r="B1028" s="6">
        <v>1.0</v>
      </c>
      <c r="C1028" s="6" t="s">
        <v>1062</v>
      </c>
      <c r="D1028" s="6">
        <v>0.660843439875192</v>
      </c>
      <c r="E1028" s="6">
        <v>0.0246001561514659</v>
      </c>
    </row>
    <row r="1029">
      <c r="A1029" s="6">
        <v>1028.0</v>
      </c>
      <c r="B1029" s="6">
        <v>1.0</v>
      </c>
      <c r="C1029" s="6" t="s">
        <v>1062</v>
      </c>
      <c r="D1029" s="6">
        <v>0.634518209913536</v>
      </c>
      <c r="E1029" s="6">
        <v>0.0245579233357609</v>
      </c>
    </row>
    <row r="1030">
      <c r="A1030" s="6">
        <v>1029.0</v>
      </c>
      <c r="B1030" s="6">
        <v>1.0</v>
      </c>
      <c r="C1030" s="6" t="s">
        <v>1062</v>
      </c>
      <c r="D1030" s="6">
        <v>0.694348686761697</v>
      </c>
      <c r="E1030" s="6">
        <v>0.0247074479660442</v>
      </c>
    </row>
    <row r="1031">
      <c r="A1031" s="6">
        <v>1030.0</v>
      </c>
      <c r="B1031" s="6">
        <v>1.0</v>
      </c>
      <c r="C1031" s="6" t="s">
        <v>1062</v>
      </c>
      <c r="D1031" s="6">
        <v>0.65470609453195</v>
      </c>
      <c r="E1031" s="6">
        <v>0.0245299824650961</v>
      </c>
    </row>
    <row r="1032">
      <c r="A1032" s="6">
        <v>1031.0</v>
      </c>
      <c r="B1032" s="6">
        <v>1.0</v>
      </c>
      <c r="C1032" s="6" t="s">
        <v>1062</v>
      </c>
      <c r="D1032" s="6">
        <v>0.606834726384738</v>
      </c>
      <c r="E1032" s="6">
        <v>0.0250117770386791</v>
      </c>
    </row>
    <row r="1033">
      <c r="A1033" s="6">
        <v>1032.0</v>
      </c>
      <c r="B1033" s="6">
        <v>1.0</v>
      </c>
      <c r="C1033" s="6" t="s">
        <v>1062</v>
      </c>
      <c r="D1033" s="6">
        <v>0.594675263398181</v>
      </c>
      <c r="E1033" s="6">
        <v>0.0286147182904678</v>
      </c>
    </row>
    <row r="1034">
      <c r="A1034" s="6">
        <v>1033.0</v>
      </c>
      <c r="B1034" s="6">
        <v>1.0</v>
      </c>
      <c r="C1034" s="6" t="s">
        <v>1062</v>
      </c>
      <c r="D1034" s="6">
        <v>0.555734843092259</v>
      </c>
      <c r="E1034" s="6">
        <v>0.0289693651982649</v>
      </c>
    </row>
    <row r="1035">
      <c r="A1035" s="6">
        <v>1034.0</v>
      </c>
      <c r="B1035" s="6">
        <v>1.0</v>
      </c>
      <c r="C1035" s="6" t="s">
        <v>1062</v>
      </c>
      <c r="D1035" s="6">
        <v>0.612487455225856</v>
      </c>
      <c r="E1035" s="6">
        <v>0.0281139741280437</v>
      </c>
    </row>
    <row r="1036">
      <c r="A1036" s="6">
        <v>1035.0</v>
      </c>
      <c r="B1036" s="6">
        <v>1.0</v>
      </c>
      <c r="C1036" s="6" t="s">
        <v>1062</v>
      </c>
      <c r="D1036" s="6">
        <v>0.70900909159452</v>
      </c>
      <c r="E1036" s="6">
        <v>0.0234411668475734</v>
      </c>
    </row>
    <row r="1037">
      <c r="A1037" s="6">
        <v>1036.0</v>
      </c>
      <c r="B1037" s="6">
        <v>1.0</v>
      </c>
      <c r="C1037" s="6" t="s">
        <v>1062</v>
      </c>
      <c r="D1037" s="6">
        <v>0.575897176917287</v>
      </c>
      <c r="E1037" s="6">
        <v>0.0282000127586169</v>
      </c>
    </row>
    <row r="1038">
      <c r="A1038" s="6">
        <v>1037.0</v>
      </c>
      <c r="B1038" s="6">
        <v>1.0</v>
      </c>
      <c r="C1038" s="6" t="s">
        <v>1062</v>
      </c>
      <c r="D1038" s="6">
        <v>0.677363870120962</v>
      </c>
      <c r="E1038" s="6">
        <v>0.0250229628801862</v>
      </c>
    </row>
    <row r="1039">
      <c r="A1039" s="6">
        <v>1038.0</v>
      </c>
      <c r="B1039" s="6">
        <v>1.0</v>
      </c>
      <c r="C1039" s="6" t="s">
        <v>1062</v>
      </c>
      <c r="D1039" s="6">
        <v>0.561730865203136</v>
      </c>
      <c r="E1039" s="6">
        <v>0.0281263617221825</v>
      </c>
    </row>
    <row r="1040">
      <c r="A1040" s="6">
        <v>1039.0</v>
      </c>
      <c r="B1040" s="6">
        <v>1.0</v>
      </c>
      <c r="C1040" s="6" t="s">
        <v>1062</v>
      </c>
      <c r="D1040" s="6">
        <v>0.721339829552986</v>
      </c>
      <c r="E1040" s="6">
        <v>0.0245105816686282</v>
      </c>
    </row>
    <row r="1041">
      <c r="A1041" s="6">
        <v>1040.0</v>
      </c>
      <c r="B1041" s="6">
        <v>1.0</v>
      </c>
      <c r="C1041" s="6" t="s">
        <v>1062</v>
      </c>
      <c r="D1041" s="6">
        <v>0.639243346076942</v>
      </c>
      <c r="E1041" s="6">
        <v>0.0248666247129432</v>
      </c>
    </row>
    <row r="1042">
      <c r="A1042" s="6">
        <v>1041.0</v>
      </c>
      <c r="B1042" s="6">
        <v>1.0</v>
      </c>
      <c r="C1042" s="6" t="s">
        <v>1062</v>
      </c>
      <c r="D1042" s="6">
        <v>0.593956232275511</v>
      </c>
      <c r="E1042" s="6">
        <v>0.0275961282837261</v>
      </c>
    </row>
    <row r="1043">
      <c r="A1043" s="6">
        <v>1042.0</v>
      </c>
      <c r="B1043" s="6">
        <v>1.0</v>
      </c>
      <c r="C1043" s="6" t="s">
        <v>1062</v>
      </c>
      <c r="D1043" s="6">
        <v>0.651304327132873</v>
      </c>
      <c r="E1043" s="6">
        <v>0.0252829291577587</v>
      </c>
    </row>
    <row r="1044">
      <c r="A1044" s="6">
        <v>1043.0</v>
      </c>
      <c r="B1044" s="6">
        <v>1.0</v>
      </c>
      <c r="C1044" s="6" t="s">
        <v>1062</v>
      </c>
      <c r="D1044" s="6">
        <v>0.679660782049092</v>
      </c>
      <c r="E1044" s="6">
        <v>0.025386285877715</v>
      </c>
    </row>
    <row r="1045">
      <c r="A1045" s="6">
        <v>1044.0</v>
      </c>
      <c r="B1045" s="6">
        <v>1.0</v>
      </c>
      <c r="C1045" s="6" t="s">
        <v>1062</v>
      </c>
      <c r="D1045" s="6">
        <v>0.694330272552877</v>
      </c>
      <c r="E1045" s="6">
        <v>0.0257942512644588</v>
      </c>
    </row>
    <row r="1046">
      <c r="A1046" s="6">
        <v>1045.0</v>
      </c>
      <c r="B1046" s="6">
        <v>1.0</v>
      </c>
      <c r="C1046" s="6" t="s">
        <v>1062</v>
      </c>
      <c r="D1046" s="6">
        <v>0.643294419258721</v>
      </c>
      <c r="E1046" s="6">
        <v>0.0239795654910179</v>
      </c>
    </row>
    <row r="1047">
      <c r="A1047" s="6">
        <v>1046.0</v>
      </c>
      <c r="B1047" s="6">
        <v>1.0</v>
      </c>
      <c r="C1047" s="6" t="s">
        <v>1062</v>
      </c>
      <c r="D1047" s="6">
        <v>0.618257264492891</v>
      </c>
      <c r="E1047" s="6">
        <v>0.0271199869765421</v>
      </c>
    </row>
    <row r="1048">
      <c r="A1048" s="6">
        <v>1047.0</v>
      </c>
      <c r="B1048" s="6">
        <v>1.0</v>
      </c>
      <c r="C1048" s="6" t="s">
        <v>1062</v>
      </c>
      <c r="D1048" s="6">
        <v>0.678742343449481</v>
      </c>
      <c r="E1048" s="6">
        <v>0.0231241180028627</v>
      </c>
    </row>
    <row r="1049">
      <c r="A1049" s="6">
        <v>1048.0</v>
      </c>
      <c r="B1049" s="6">
        <v>1.0</v>
      </c>
      <c r="C1049" s="6" t="s">
        <v>1062</v>
      </c>
      <c r="D1049" s="6">
        <v>0.640012160363632</v>
      </c>
      <c r="E1049" s="6">
        <v>0.0281875936972262</v>
      </c>
    </row>
    <row r="1050">
      <c r="A1050" s="6">
        <v>1049.0</v>
      </c>
      <c r="B1050" s="6">
        <v>1.0</v>
      </c>
      <c r="C1050" s="6" t="s">
        <v>1062</v>
      </c>
      <c r="D1050" s="6">
        <v>0.642485083819335</v>
      </c>
      <c r="E1050" s="6">
        <v>0.0256795193228728</v>
      </c>
    </row>
    <row r="1051">
      <c r="A1051" s="6">
        <v>1050.0</v>
      </c>
      <c r="B1051" s="6">
        <v>1.0</v>
      </c>
      <c r="C1051" s="6" t="s">
        <v>1062</v>
      </c>
      <c r="D1051" s="6">
        <v>0.644866257232213</v>
      </c>
      <c r="E1051" s="6">
        <v>0.0261149322260747</v>
      </c>
    </row>
    <row r="1052">
      <c r="A1052" s="6">
        <v>1051.0</v>
      </c>
      <c r="B1052" s="6">
        <v>1.0</v>
      </c>
      <c r="C1052" s="6" t="s">
        <v>1062</v>
      </c>
      <c r="D1052" s="6">
        <v>0.532346034712352</v>
      </c>
      <c r="E1052" s="6">
        <v>0.0277805507552631</v>
      </c>
    </row>
    <row r="1053">
      <c r="A1053" s="6">
        <v>1052.0</v>
      </c>
      <c r="B1053" s="6">
        <v>1.0</v>
      </c>
      <c r="C1053" s="6" t="s">
        <v>1062</v>
      </c>
      <c r="D1053" s="6">
        <v>0.679236583533638</v>
      </c>
      <c r="E1053" s="6">
        <v>0.0239262950767779</v>
      </c>
    </row>
    <row r="1054">
      <c r="A1054" s="6">
        <v>1053.0</v>
      </c>
      <c r="B1054" s="6">
        <v>1.0</v>
      </c>
      <c r="C1054" s="6" t="s">
        <v>1062</v>
      </c>
      <c r="D1054" s="6">
        <v>0.677682347488443</v>
      </c>
      <c r="E1054" s="6">
        <v>0.0254279638762812</v>
      </c>
    </row>
    <row r="1055">
      <c r="A1055" s="6">
        <v>1054.0</v>
      </c>
      <c r="B1055" s="6">
        <v>1.0</v>
      </c>
      <c r="C1055" s="6" t="s">
        <v>1062</v>
      </c>
      <c r="D1055" s="6">
        <v>0.583728072528947</v>
      </c>
      <c r="E1055" s="6">
        <v>0.0280652620724397</v>
      </c>
    </row>
    <row r="1056">
      <c r="A1056" s="6">
        <v>1055.0</v>
      </c>
      <c r="B1056" s="6">
        <v>1.0</v>
      </c>
      <c r="C1056" s="6" t="s">
        <v>1062</v>
      </c>
      <c r="D1056" s="6">
        <v>0.625875144299933</v>
      </c>
      <c r="E1056" s="6">
        <v>0.0262746901505607</v>
      </c>
    </row>
    <row r="1057">
      <c r="A1057" s="6">
        <v>1056.0</v>
      </c>
      <c r="B1057" s="6">
        <v>1.0</v>
      </c>
      <c r="C1057" s="6" t="s">
        <v>1062</v>
      </c>
      <c r="D1057" s="6">
        <v>0.666914329672031</v>
      </c>
      <c r="E1057" s="6">
        <v>0.0242516595099108</v>
      </c>
    </row>
    <row r="1058">
      <c r="A1058" s="6">
        <v>1057.0</v>
      </c>
      <c r="B1058" s="6">
        <v>1.0</v>
      </c>
      <c r="C1058" s="6" t="s">
        <v>1062</v>
      </c>
      <c r="D1058" s="6">
        <v>0.597690043169846</v>
      </c>
      <c r="E1058" s="6">
        <v>0.0279433097983568</v>
      </c>
    </row>
    <row r="1059">
      <c r="A1059" s="6">
        <v>1058.0</v>
      </c>
      <c r="B1059" s="6">
        <v>1.0</v>
      </c>
      <c r="C1059" s="6" t="s">
        <v>1062</v>
      </c>
      <c r="D1059" s="6">
        <v>0.641716755041975</v>
      </c>
      <c r="E1059" s="6">
        <v>0.0269896928822568</v>
      </c>
    </row>
    <row r="1060">
      <c r="A1060" s="6">
        <v>1059.0</v>
      </c>
      <c r="B1060" s="6">
        <v>1.0</v>
      </c>
      <c r="C1060" s="6" t="s">
        <v>1062</v>
      </c>
      <c r="D1060" s="6">
        <v>0.576827146410366</v>
      </c>
      <c r="E1060" s="6">
        <v>0.0263409395327292</v>
      </c>
    </row>
    <row r="1061">
      <c r="A1061" s="6">
        <v>1060.0</v>
      </c>
      <c r="B1061" s="6">
        <v>1.0</v>
      </c>
      <c r="C1061" s="6" t="s">
        <v>1062</v>
      </c>
      <c r="D1061" s="6">
        <v>0.626435968250694</v>
      </c>
      <c r="E1061" s="6">
        <v>0.0243447801163798</v>
      </c>
    </row>
    <row r="1062">
      <c r="A1062" s="6">
        <v>1061.0</v>
      </c>
      <c r="B1062" s="6">
        <v>1.0</v>
      </c>
      <c r="C1062" s="6" t="s">
        <v>1062</v>
      </c>
      <c r="D1062" s="6">
        <v>0.619310223876106</v>
      </c>
      <c r="E1062" s="6">
        <v>0.0261718073688036</v>
      </c>
    </row>
    <row r="1063">
      <c r="A1063" s="6">
        <v>1062.0</v>
      </c>
      <c r="B1063" s="6">
        <v>1.0</v>
      </c>
      <c r="C1063" s="6" t="s">
        <v>1062</v>
      </c>
      <c r="D1063" s="6">
        <v>0.585862728543749</v>
      </c>
      <c r="E1063" s="6">
        <v>0.0264654326046019</v>
      </c>
    </row>
    <row r="1064">
      <c r="A1064" s="6">
        <v>1063.0</v>
      </c>
      <c r="B1064" s="6">
        <v>1.0</v>
      </c>
      <c r="C1064" s="6" t="s">
        <v>1062</v>
      </c>
      <c r="D1064" s="6">
        <v>0.678887305199755</v>
      </c>
      <c r="E1064" s="6">
        <v>0.0231242098327518</v>
      </c>
    </row>
    <row r="1065">
      <c r="A1065" s="6">
        <v>1064.0</v>
      </c>
      <c r="B1065" s="6">
        <v>1.0</v>
      </c>
      <c r="C1065" s="6" t="s">
        <v>1062</v>
      </c>
      <c r="D1065" s="6">
        <v>0.685658708143791</v>
      </c>
      <c r="E1065" s="6">
        <v>0.0257811369565262</v>
      </c>
    </row>
    <row r="1066">
      <c r="A1066" s="6">
        <v>1065.0</v>
      </c>
      <c r="B1066" s="6">
        <v>1.0</v>
      </c>
      <c r="C1066" s="6" t="s">
        <v>1062</v>
      </c>
      <c r="D1066" s="6">
        <v>0.650998326717519</v>
      </c>
      <c r="E1066" s="6">
        <v>0.0239863390970055</v>
      </c>
    </row>
    <row r="1067">
      <c r="A1067" s="6">
        <v>1066.0</v>
      </c>
      <c r="B1067" s="6">
        <v>1.0</v>
      </c>
      <c r="C1067" s="6" t="s">
        <v>1062</v>
      </c>
      <c r="D1067" s="6">
        <v>0.663843028505648</v>
      </c>
      <c r="E1067" s="6">
        <v>0.0259296172750431</v>
      </c>
    </row>
    <row r="1068">
      <c r="A1068" s="6">
        <v>1067.0</v>
      </c>
      <c r="B1068" s="6">
        <v>1.0</v>
      </c>
      <c r="C1068" s="6" t="s">
        <v>1062</v>
      </c>
      <c r="D1068" s="6">
        <v>0.609692160518549</v>
      </c>
      <c r="E1068" s="6">
        <v>0.0272869854236996</v>
      </c>
    </row>
    <row r="1069">
      <c r="A1069" s="6">
        <v>1068.0</v>
      </c>
      <c r="B1069" s="6">
        <v>1.0</v>
      </c>
      <c r="C1069" s="6" t="s">
        <v>1062</v>
      </c>
      <c r="D1069" s="6">
        <v>0.60726857898675</v>
      </c>
      <c r="E1069" s="6">
        <v>0.0276651426964512</v>
      </c>
    </row>
    <row r="1070">
      <c r="A1070" s="6">
        <v>1069.0</v>
      </c>
      <c r="B1070" s="6">
        <v>1.0</v>
      </c>
      <c r="C1070" s="6" t="s">
        <v>1062</v>
      </c>
      <c r="D1070" s="6">
        <v>0.687087857006414</v>
      </c>
      <c r="E1070" s="6">
        <v>0.0246146041294073</v>
      </c>
    </row>
    <row r="1071">
      <c r="A1071" s="6">
        <v>1070.0</v>
      </c>
      <c r="B1071" s="6">
        <v>1.0</v>
      </c>
      <c r="C1071" s="6" t="s">
        <v>1062</v>
      </c>
      <c r="D1071" s="6">
        <v>0.625897927175375</v>
      </c>
      <c r="E1071" s="6">
        <v>0.0253173423051877</v>
      </c>
    </row>
    <row r="1072">
      <c r="A1072" s="6">
        <v>1071.0</v>
      </c>
      <c r="B1072" s="6">
        <v>1.0</v>
      </c>
      <c r="C1072" s="6" t="s">
        <v>1062</v>
      </c>
      <c r="D1072" s="6">
        <v>0.604561673197217</v>
      </c>
      <c r="E1072" s="6">
        <v>0.0249052661083044</v>
      </c>
    </row>
    <row r="1073">
      <c r="A1073" s="6">
        <v>1072.0</v>
      </c>
      <c r="B1073" s="6">
        <v>1.0</v>
      </c>
      <c r="C1073" s="6" t="s">
        <v>1062</v>
      </c>
      <c r="D1073" s="6">
        <v>0.673846420404817</v>
      </c>
      <c r="E1073" s="6">
        <v>0.0245404478849359</v>
      </c>
    </row>
    <row r="1074">
      <c r="A1074" s="6">
        <v>1073.0</v>
      </c>
      <c r="B1074" s="6">
        <v>1.0</v>
      </c>
      <c r="C1074" s="6" t="s">
        <v>1062</v>
      </c>
      <c r="D1074" s="6">
        <v>0.636282780435689</v>
      </c>
      <c r="E1074" s="6">
        <v>0.0241702055222262</v>
      </c>
    </row>
    <row r="1075">
      <c r="A1075" s="6">
        <v>1074.0</v>
      </c>
      <c r="B1075" s="6">
        <v>1.0</v>
      </c>
      <c r="C1075" s="6" t="s">
        <v>1062</v>
      </c>
      <c r="D1075" s="6">
        <v>0.61280131346806</v>
      </c>
      <c r="E1075" s="6">
        <v>0.0264012099479592</v>
      </c>
    </row>
    <row r="1076">
      <c r="A1076" s="6">
        <v>1075.0</v>
      </c>
      <c r="B1076" s="6">
        <v>1.0</v>
      </c>
      <c r="C1076" s="6" t="s">
        <v>1062</v>
      </c>
      <c r="D1076" s="6">
        <v>0.665581805906489</v>
      </c>
      <c r="E1076" s="6">
        <v>0.0253730929413818</v>
      </c>
    </row>
    <row r="1077">
      <c r="A1077" s="6">
        <v>1076.0</v>
      </c>
      <c r="B1077" s="6">
        <v>1.0</v>
      </c>
      <c r="C1077" s="6" t="s">
        <v>1062</v>
      </c>
      <c r="D1077" s="6">
        <v>0.608109418246179</v>
      </c>
      <c r="E1077" s="6">
        <v>0.0256656748146855</v>
      </c>
    </row>
    <row r="1078">
      <c r="A1078" s="6">
        <v>1077.0</v>
      </c>
      <c r="B1078" s="6">
        <v>1.0</v>
      </c>
      <c r="C1078" s="6" t="s">
        <v>1062</v>
      </c>
      <c r="D1078" s="6">
        <v>0.685574119521013</v>
      </c>
      <c r="E1078" s="6">
        <v>0.0249312050433437</v>
      </c>
    </row>
    <row r="1079">
      <c r="A1079" s="6">
        <v>1078.0</v>
      </c>
      <c r="B1079" s="6">
        <v>1.0</v>
      </c>
      <c r="C1079" s="6" t="s">
        <v>1062</v>
      </c>
      <c r="D1079" s="6">
        <v>0.66461661114323</v>
      </c>
      <c r="E1079" s="6">
        <v>0.0243962481920923</v>
      </c>
    </row>
    <row r="1080">
      <c r="A1080" s="6">
        <v>1079.0</v>
      </c>
      <c r="B1080" s="6">
        <v>1.0</v>
      </c>
      <c r="C1080" s="6" t="s">
        <v>1062</v>
      </c>
      <c r="D1080" s="6">
        <v>0.633129181333932</v>
      </c>
      <c r="E1080" s="6">
        <v>0.0268281151639458</v>
      </c>
    </row>
    <row r="1081">
      <c r="A1081" s="6">
        <v>1080.0</v>
      </c>
      <c r="B1081" s="6">
        <v>1.0</v>
      </c>
      <c r="C1081" s="6" t="s">
        <v>1062</v>
      </c>
      <c r="D1081" s="6">
        <v>0.619123707289868</v>
      </c>
      <c r="E1081" s="6">
        <v>0.0254450604628251</v>
      </c>
    </row>
    <row r="1082">
      <c r="A1082" s="6">
        <v>1081.0</v>
      </c>
      <c r="B1082" s="6">
        <v>1.0</v>
      </c>
      <c r="C1082" s="6" t="s">
        <v>1062</v>
      </c>
      <c r="D1082" s="6">
        <v>0.603459090706896</v>
      </c>
      <c r="E1082" s="6">
        <v>0.0265961395596881</v>
      </c>
    </row>
    <row r="1083">
      <c r="A1083" s="6">
        <v>1082.0</v>
      </c>
      <c r="B1083" s="6">
        <v>1.0</v>
      </c>
      <c r="C1083" s="6" t="s">
        <v>1062</v>
      </c>
      <c r="D1083" s="6">
        <v>0.67048907671628</v>
      </c>
      <c r="E1083" s="6">
        <v>0.0268062139609817</v>
      </c>
    </row>
    <row r="1084">
      <c r="A1084" s="6">
        <v>1083.0</v>
      </c>
      <c r="B1084" s="6">
        <v>1.0</v>
      </c>
      <c r="C1084" s="6" t="s">
        <v>1062</v>
      </c>
      <c r="D1084" s="6">
        <v>0.615113503940404</v>
      </c>
      <c r="E1084" s="6">
        <v>0.027619140685053</v>
      </c>
    </row>
    <row r="1085">
      <c r="A1085" s="6">
        <v>1084.0</v>
      </c>
      <c r="B1085" s="6">
        <v>1.0</v>
      </c>
      <c r="C1085" s="6" t="s">
        <v>1062</v>
      </c>
      <c r="D1085" s="6">
        <v>0.637703696562419</v>
      </c>
      <c r="E1085" s="6">
        <v>0.0271696266071181</v>
      </c>
    </row>
    <row r="1086">
      <c r="A1086" s="6">
        <v>1085.0</v>
      </c>
      <c r="B1086" s="6">
        <v>1.0</v>
      </c>
      <c r="C1086" s="6" t="s">
        <v>1062</v>
      </c>
      <c r="D1086" s="6">
        <v>0.649752366313947</v>
      </c>
      <c r="E1086" s="6">
        <v>0.0255224063697649</v>
      </c>
    </row>
    <row r="1087">
      <c r="A1087" s="6">
        <v>1086.0</v>
      </c>
      <c r="B1087" s="6">
        <v>1.0</v>
      </c>
      <c r="C1087" s="6" t="s">
        <v>1062</v>
      </c>
      <c r="D1087" s="6">
        <v>0.663961178133822</v>
      </c>
      <c r="E1087" s="6">
        <v>0.0242021901026139</v>
      </c>
    </row>
    <row r="1088">
      <c r="A1088" s="6">
        <v>1087.0</v>
      </c>
      <c r="B1088" s="6">
        <v>1.0</v>
      </c>
      <c r="C1088" s="6" t="s">
        <v>1062</v>
      </c>
      <c r="D1088" s="6">
        <v>0.699846324688338</v>
      </c>
      <c r="E1088" s="6">
        <v>0.0245407310367158</v>
      </c>
    </row>
    <row r="1089">
      <c r="A1089" s="6">
        <v>1088.0</v>
      </c>
      <c r="B1089" s="6">
        <v>1.0</v>
      </c>
      <c r="C1089" s="6" t="s">
        <v>1062</v>
      </c>
      <c r="D1089" s="6">
        <v>0.585632190986073</v>
      </c>
      <c r="E1089" s="6">
        <v>0.0262175007108531</v>
      </c>
    </row>
    <row r="1090">
      <c r="A1090" s="6">
        <v>1089.0</v>
      </c>
      <c r="B1090" s="6">
        <v>1.0</v>
      </c>
      <c r="C1090" s="6" t="s">
        <v>1062</v>
      </c>
      <c r="D1090" s="6">
        <v>0.663204385914975</v>
      </c>
      <c r="E1090" s="6">
        <v>0.0264624974931798</v>
      </c>
    </row>
    <row r="1091">
      <c r="A1091" s="6">
        <v>1090.0</v>
      </c>
      <c r="B1091" s="6">
        <v>1.0</v>
      </c>
      <c r="C1091" s="6" t="s">
        <v>1062</v>
      </c>
      <c r="D1091" s="6">
        <v>0.620512653123538</v>
      </c>
      <c r="E1091" s="6">
        <v>0.0276857461936888</v>
      </c>
    </row>
    <row r="1092">
      <c r="A1092" s="6">
        <v>1091.0</v>
      </c>
      <c r="B1092" s="6">
        <v>1.0</v>
      </c>
      <c r="C1092" s="6" t="s">
        <v>1062</v>
      </c>
      <c r="D1092" s="6">
        <v>0.604278161154305</v>
      </c>
      <c r="E1092" s="6">
        <v>0.024983960941287</v>
      </c>
    </row>
    <row r="1093">
      <c r="A1093" s="6">
        <v>1092.0</v>
      </c>
      <c r="B1093" s="6">
        <v>1.0</v>
      </c>
      <c r="C1093" s="6" t="s">
        <v>1062</v>
      </c>
      <c r="D1093" s="6">
        <v>0.678744837446687</v>
      </c>
      <c r="E1093" s="6">
        <v>0.0246974612056648</v>
      </c>
    </row>
    <row r="1094">
      <c r="A1094" s="6">
        <v>1093.0</v>
      </c>
      <c r="B1094" s="6">
        <v>1.0</v>
      </c>
      <c r="C1094" s="6" t="s">
        <v>1062</v>
      </c>
      <c r="D1094" s="6">
        <v>0.685044820163051</v>
      </c>
      <c r="E1094" s="6">
        <v>0.0242025866988613</v>
      </c>
    </row>
    <row r="1095">
      <c r="A1095" s="6">
        <v>1094.0</v>
      </c>
      <c r="B1095" s="6">
        <v>1.0</v>
      </c>
      <c r="C1095" s="6" t="s">
        <v>1062</v>
      </c>
      <c r="D1095" s="6">
        <v>0.66637843975818</v>
      </c>
      <c r="E1095" s="6">
        <v>0.023938619714399</v>
      </c>
    </row>
    <row r="1096">
      <c r="A1096" s="6">
        <v>1095.0</v>
      </c>
      <c r="B1096" s="6">
        <v>1.0</v>
      </c>
      <c r="C1096" s="6" t="s">
        <v>1062</v>
      </c>
      <c r="D1096" s="6">
        <v>0.613019432417724</v>
      </c>
      <c r="E1096" s="6">
        <v>0.0257954116363135</v>
      </c>
    </row>
    <row r="1097">
      <c r="A1097" s="6">
        <v>1096.0</v>
      </c>
      <c r="B1097" s="6">
        <v>1.0</v>
      </c>
      <c r="C1097" s="6" t="s">
        <v>1062</v>
      </c>
      <c r="D1097" s="6">
        <v>0.595236158751844</v>
      </c>
      <c r="E1097" s="6">
        <v>0.0289317035298289</v>
      </c>
    </row>
    <row r="1098">
      <c r="A1098" s="6">
        <v>1097.0</v>
      </c>
      <c r="B1098" s="6">
        <v>1.0</v>
      </c>
      <c r="C1098" s="6" t="s">
        <v>1062</v>
      </c>
      <c r="D1098" s="6">
        <v>0.667500547172009</v>
      </c>
      <c r="E1098" s="6">
        <v>0.0232341143364435</v>
      </c>
    </row>
    <row r="1099">
      <c r="A1099" s="6">
        <v>1098.0</v>
      </c>
      <c r="B1099" s="6">
        <v>1.0</v>
      </c>
      <c r="C1099" s="6" t="s">
        <v>1062</v>
      </c>
      <c r="D1099" s="6">
        <v>0.635476968156629</v>
      </c>
      <c r="E1099" s="6">
        <v>0.0252310037237559</v>
      </c>
    </row>
    <row r="1100">
      <c r="A1100" s="6">
        <v>1099.0</v>
      </c>
      <c r="B1100" s="6">
        <v>1.0</v>
      </c>
      <c r="C1100" s="6" t="s">
        <v>1062</v>
      </c>
      <c r="D1100" s="6">
        <v>0.701641782831491</v>
      </c>
      <c r="E1100" s="6">
        <v>0.0247127509633044</v>
      </c>
    </row>
    <row r="1101">
      <c r="A1101" s="6">
        <v>1100.0</v>
      </c>
      <c r="B1101" s="6">
        <v>1.0</v>
      </c>
      <c r="C1101" s="6" t="s">
        <v>1062</v>
      </c>
      <c r="D1101" s="6">
        <v>0.620902690037788</v>
      </c>
      <c r="E1101" s="6">
        <v>0.0265679046959099</v>
      </c>
    </row>
    <row r="1102">
      <c r="A1102" s="6">
        <v>1101.0</v>
      </c>
      <c r="B1102" s="6">
        <v>1.0</v>
      </c>
      <c r="C1102" s="6" t="s">
        <v>1062</v>
      </c>
      <c r="D1102" s="6">
        <v>0.634003936220369</v>
      </c>
      <c r="E1102" s="6">
        <v>0.0260326405275084</v>
      </c>
    </row>
    <row r="1103">
      <c r="A1103" s="6">
        <v>1102.0</v>
      </c>
      <c r="B1103" s="6">
        <v>1.0</v>
      </c>
      <c r="C1103" s="6" t="s">
        <v>1062</v>
      </c>
      <c r="D1103" s="6">
        <v>0.652438242539792</v>
      </c>
      <c r="E1103" s="6">
        <v>0.026461490741167</v>
      </c>
    </row>
    <row r="1104">
      <c r="A1104" s="6">
        <v>1103.0</v>
      </c>
      <c r="B1104" s="6">
        <v>1.0</v>
      </c>
      <c r="C1104" s="6" t="s">
        <v>1062</v>
      </c>
      <c r="D1104" s="6">
        <v>0.657271085504024</v>
      </c>
      <c r="E1104" s="6">
        <v>0.0251786668666209</v>
      </c>
    </row>
    <row r="1105">
      <c r="A1105" s="6">
        <v>1104.0</v>
      </c>
      <c r="B1105" s="6">
        <v>1.0</v>
      </c>
      <c r="C1105" s="6" t="s">
        <v>1062</v>
      </c>
      <c r="D1105" s="6">
        <v>0.653574038900897</v>
      </c>
      <c r="E1105" s="6">
        <v>0.0267060449035702</v>
      </c>
    </row>
    <row r="1106">
      <c r="A1106" s="6">
        <v>1105.0</v>
      </c>
      <c r="B1106" s="6">
        <v>1.0</v>
      </c>
      <c r="C1106" s="6" t="s">
        <v>1062</v>
      </c>
      <c r="D1106" s="6">
        <v>0.694141240600286</v>
      </c>
      <c r="E1106" s="6">
        <v>0.0227068568565259</v>
      </c>
    </row>
    <row r="1107">
      <c r="A1107" s="6">
        <v>1106.0</v>
      </c>
      <c r="B1107" s="6">
        <v>1.0</v>
      </c>
      <c r="C1107" s="6" t="s">
        <v>1062</v>
      </c>
      <c r="D1107" s="6">
        <v>0.676420269088676</v>
      </c>
      <c r="E1107" s="6">
        <v>0.0253272472450964</v>
      </c>
    </row>
    <row r="1108">
      <c r="A1108" s="6">
        <v>1107.0</v>
      </c>
      <c r="B1108" s="6">
        <v>1.0</v>
      </c>
      <c r="C1108" s="6" t="s">
        <v>1062</v>
      </c>
      <c r="D1108" s="6">
        <v>0.741068838762649</v>
      </c>
      <c r="E1108" s="6">
        <v>0.023216479417254</v>
      </c>
    </row>
    <row r="1109">
      <c r="A1109" s="6">
        <v>1108.0</v>
      </c>
      <c r="B1109" s="6">
        <v>1.0</v>
      </c>
      <c r="C1109" s="6" t="s">
        <v>1062</v>
      </c>
      <c r="D1109" s="6">
        <v>0.614101655616564</v>
      </c>
      <c r="E1109" s="6">
        <v>0.0271452764411641</v>
      </c>
    </row>
    <row r="1110">
      <c r="A1110" s="6">
        <v>1109.0</v>
      </c>
      <c r="B1110" s="6">
        <v>1.0</v>
      </c>
      <c r="C1110" s="6" t="s">
        <v>1062</v>
      </c>
      <c r="D1110" s="6">
        <v>0.633655715441433</v>
      </c>
      <c r="E1110" s="6">
        <v>0.0264498361128838</v>
      </c>
    </row>
    <row r="1111">
      <c r="A1111" s="6">
        <v>1110.0</v>
      </c>
      <c r="B1111" s="6">
        <v>1.0</v>
      </c>
      <c r="C1111" s="6" t="s">
        <v>1062</v>
      </c>
      <c r="D1111" s="6">
        <v>0.661434726323478</v>
      </c>
      <c r="E1111" s="6">
        <v>0.0245751493189625</v>
      </c>
    </row>
    <row r="1112">
      <c r="A1112" s="6">
        <v>1111.0</v>
      </c>
      <c r="B1112" s="6">
        <v>1.0</v>
      </c>
      <c r="C1112" s="6" t="s">
        <v>1062</v>
      </c>
      <c r="D1112" s="6">
        <v>0.636496353788945</v>
      </c>
      <c r="E1112" s="6">
        <v>0.0269011115954191</v>
      </c>
    </row>
    <row r="1113">
      <c r="A1113" s="6">
        <v>1112.0</v>
      </c>
      <c r="B1113" s="6">
        <v>1.0</v>
      </c>
      <c r="C1113" s="6" t="s">
        <v>1062</v>
      </c>
      <c r="D1113" s="6">
        <v>0.611247594969868</v>
      </c>
      <c r="E1113" s="6">
        <v>0.0269829479114937</v>
      </c>
    </row>
    <row r="1114">
      <c r="A1114" s="6">
        <v>1113.0</v>
      </c>
      <c r="B1114" s="6">
        <v>1.0</v>
      </c>
      <c r="C1114" s="6" t="s">
        <v>1062</v>
      </c>
      <c r="D1114" s="6">
        <v>0.643158844434681</v>
      </c>
      <c r="E1114" s="6">
        <v>0.0243992889125321</v>
      </c>
    </row>
    <row r="1115">
      <c r="A1115" s="6">
        <v>1114.0</v>
      </c>
      <c r="B1115" s="6">
        <v>1.0</v>
      </c>
      <c r="C1115" s="6" t="s">
        <v>1062</v>
      </c>
      <c r="D1115" s="6">
        <v>0.673655155342711</v>
      </c>
      <c r="E1115" s="6">
        <v>0.0235075921846966</v>
      </c>
    </row>
    <row r="1116">
      <c r="A1116" s="6">
        <v>1115.0</v>
      </c>
      <c r="B1116" s="6">
        <v>1.0</v>
      </c>
      <c r="C1116" s="6" t="s">
        <v>1062</v>
      </c>
      <c r="D1116" s="6">
        <v>0.619597426502016</v>
      </c>
      <c r="E1116" s="6">
        <v>0.0261495104683641</v>
      </c>
    </row>
    <row r="1117">
      <c r="A1117" s="6">
        <v>1116.0</v>
      </c>
      <c r="B1117" s="6">
        <v>1.0</v>
      </c>
      <c r="C1117" s="6" t="s">
        <v>1062</v>
      </c>
      <c r="D1117" s="6">
        <v>0.604718030883663</v>
      </c>
      <c r="E1117" s="6">
        <v>0.0264719256752037</v>
      </c>
    </row>
    <row r="1118">
      <c r="A1118" s="6">
        <v>1117.0</v>
      </c>
      <c r="B1118" s="6">
        <v>1.0</v>
      </c>
      <c r="C1118" s="6" t="s">
        <v>1062</v>
      </c>
      <c r="D1118" s="6">
        <v>0.680194365447822</v>
      </c>
      <c r="E1118" s="6">
        <v>0.0260490307713319</v>
      </c>
    </row>
    <row r="1119">
      <c r="A1119" s="6">
        <v>1118.0</v>
      </c>
      <c r="B1119" s="6">
        <v>1.0</v>
      </c>
      <c r="C1119" s="6" t="s">
        <v>1062</v>
      </c>
      <c r="D1119" s="6">
        <v>0.624996443542369</v>
      </c>
      <c r="E1119" s="6">
        <v>0.027626670300137</v>
      </c>
    </row>
    <row r="1120">
      <c r="A1120" s="6">
        <v>1119.0</v>
      </c>
      <c r="B1120" s="6">
        <v>1.0</v>
      </c>
      <c r="C1120" s="6" t="s">
        <v>1062</v>
      </c>
      <c r="D1120" s="6">
        <v>0.590021021231899</v>
      </c>
      <c r="E1120" s="6">
        <v>0.0264040463621472</v>
      </c>
    </row>
    <row r="1121">
      <c r="A1121" s="6">
        <v>1120.0</v>
      </c>
      <c r="B1121" s="6">
        <v>1.0</v>
      </c>
      <c r="C1121" s="6" t="s">
        <v>1062</v>
      </c>
      <c r="D1121" s="6">
        <v>0.644158789960695</v>
      </c>
      <c r="E1121" s="6">
        <v>0.0262986490079762</v>
      </c>
    </row>
    <row r="1122">
      <c r="A1122" s="6">
        <v>1121.0</v>
      </c>
      <c r="B1122" s="6">
        <v>1.0</v>
      </c>
      <c r="C1122" s="6" t="s">
        <v>1062</v>
      </c>
      <c r="D1122" s="6">
        <v>0.633114383037896</v>
      </c>
      <c r="E1122" s="6">
        <v>0.0260566421733282</v>
      </c>
    </row>
    <row r="1123">
      <c r="A1123" s="6">
        <v>1122.0</v>
      </c>
      <c r="B1123" s="6">
        <v>1.0</v>
      </c>
      <c r="C1123" s="6" t="s">
        <v>1062</v>
      </c>
      <c r="D1123" s="6">
        <v>0.617069855085526</v>
      </c>
      <c r="E1123" s="6">
        <v>0.0279904738270354</v>
      </c>
    </row>
    <row r="1124">
      <c r="A1124" s="6">
        <v>1123.0</v>
      </c>
      <c r="B1124" s="6">
        <v>1.0</v>
      </c>
      <c r="C1124" s="6" t="s">
        <v>1062</v>
      </c>
      <c r="D1124" s="6">
        <v>0.642983660766555</v>
      </c>
      <c r="E1124" s="6">
        <v>0.0223326570866468</v>
      </c>
    </row>
    <row r="1125">
      <c r="A1125" s="6">
        <v>1124.0</v>
      </c>
      <c r="B1125" s="6">
        <v>1.0</v>
      </c>
      <c r="C1125" s="6" t="s">
        <v>1062</v>
      </c>
      <c r="D1125" s="6">
        <v>0.639314195299564</v>
      </c>
      <c r="E1125" s="6">
        <v>0.0237954951784836</v>
      </c>
    </row>
    <row r="1126">
      <c r="A1126" s="6">
        <v>1125.0</v>
      </c>
      <c r="B1126" s="6">
        <v>1.0</v>
      </c>
      <c r="C1126" s="6" t="s">
        <v>1062</v>
      </c>
      <c r="D1126" s="6">
        <v>0.666651131900119</v>
      </c>
      <c r="E1126" s="6">
        <v>0.0267278494425678</v>
      </c>
    </row>
    <row r="1127">
      <c r="A1127" s="6">
        <v>1126.0</v>
      </c>
      <c r="B1127" s="6">
        <v>1.0</v>
      </c>
      <c r="C1127" s="6" t="s">
        <v>1062</v>
      </c>
      <c r="D1127" s="6">
        <v>0.555226274878047</v>
      </c>
      <c r="E1127" s="6">
        <v>0.0287245532824851</v>
      </c>
    </row>
    <row r="1128">
      <c r="A1128" s="6">
        <v>1127.0</v>
      </c>
      <c r="B1128" s="6">
        <v>1.0</v>
      </c>
      <c r="C1128" s="6" t="s">
        <v>1062</v>
      </c>
      <c r="D1128" s="6">
        <v>0.651894482409148</v>
      </c>
      <c r="E1128" s="6">
        <v>0.0273310309009473</v>
      </c>
    </row>
    <row r="1129">
      <c r="A1129" s="6">
        <v>1128.0</v>
      </c>
      <c r="B1129" s="6">
        <v>1.0</v>
      </c>
      <c r="C1129" s="6" t="s">
        <v>1062</v>
      </c>
      <c r="D1129" s="6">
        <v>0.652977439271358</v>
      </c>
      <c r="E1129" s="6">
        <v>0.026533341306525</v>
      </c>
    </row>
    <row r="1130">
      <c r="A1130" s="6">
        <v>1129.0</v>
      </c>
      <c r="B1130" s="6">
        <v>1.0</v>
      </c>
      <c r="C1130" s="6" t="s">
        <v>1062</v>
      </c>
      <c r="D1130" s="6">
        <v>0.686757613506226</v>
      </c>
      <c r="E1130" s="6">
        <v>0.0249054821134947</v>
      </c>
    </row>
    <row r="1131">
      <c r="A1131" s="6">
        <v>1130.0</v>
      </c>
      <c r="B1131" s="6">
        <v>1.0</v>
      </c>
      <c r="C1131" s="6" t="s">
        <v>1062</v>
      </c>
      <c r="D1131" s="6">
        <v>0.593501361747297</v>
      </c>
      <c r="E1131" s="6">
        <v>0.0267943935277605</v>
      </c>
    </row>
    <row r="1132">
      <c r="A1132" s="6">
        <v>1131.0</v>
      </c>
      <c r="B1132" s="6">
        <v>1.0</v>
      </c>
      <c r="C1132" s="6" t="s">
        <v>1062</v>
      </c>
      <c r="D1132" s="6">
        <v>0.668786795173049</v>
      </c>
      <c r="E1132" s="6">
        <v>0.0253286653589806</v>
      </c>
    </row>
    <row r="1133">
      <c r="A1133" s="6">
        <v>1132.0</v>
      </c>
      <c r="B1133" s="6">
        <v>1.0</v>
      </c>
      <c r="C1133" s="6" t="s">
        <v>1062</v>
      </c>
      <c r="D1133" s="6">
        <v>0.541823989243971</v>
      </c>
      <c r="E1133" s="6">
        <v>0.0257204415280841</v>
      </c>
    </row>
    <row r="1134">
      <c r="A1134" s="6">
        <v>1133.0</v>
      </c>
      <c r="B1134" s="6">
        <v>1.0</v>
      </c>
      <c r="C1134" s="6" t="s">
        <v>1062</v>
      </c>
      <c r="D1134" s="6">
        <v>0.599236204517863</v>
      </c>
      <c r="E1134" s="6">
        <v>0.0272900773188553</v>
      </c>
    </row>
    <row r="1135">
      <c r="A1135" s="6">
        <v>1134.0</v>
      </c>
      <c r="B1135" s="6">
        <v>1.0</v>
      </c>
      <c r="C1135" s="6" t="s">
        <v>1062</v>
      </c>
      <c r="D1135" s="6">
        <v>0.64175224314444</v>
      </c>
      <c r="E1135" s="6">
        <v>0.0280811057531475</v>
      </c>
    </row>
    <row r="1136">
      <c r="A1136" s="6">
        <v>1135.0</v>
      </c>
      <c r="B1136" s="6">
        <v>1.0</v>
      </c>
      <c r="C1136" s="6" t="s">
        <v>1062</v>
      </c>
      <c r="D1136" s="6">
        <v>0.659813520810181</v>
      </c>
      <c r="E1136" s="6">
        <v>0.0254695894991193</v>
      </c>
    </row>
    <row r="1137">
      <c r="A1137" s="6">
        <v>1136.0</v>
      </c>
      <c r="B1137" s="6">
        <v>1.0</v>
      </c>
      <c r="C1137" s="6" t="s">
        <v>1062</v>
      </c>
      <c r="D1137" s="6">
        <v>0.671160275592918</v>
      </c>
      <c r="E1137" s="6">
        <v>0.0260122660015123</v>
      </c>
    </row>
    <row r="1138">
      <c r="A1138" s="6">
        <v>1137.0</v>
      </c>
      <c r="B1138" s="6">
        <v>1.0</v>
      </c>
      <c r="C1138" s="6" t="s">
        <v>1062</v>
      </c>
      <c r="D1138" s="6">
        <v>0.584338386673144</v>
      </c>
      <c r="E1138" s="6">
        <v>0.0261670908684119</v>
      </c>
    </row>
    <row r="1139">
      <c r="A1139" s="6">
        <v>1138.0</v>
      </c>
      <c r="B1139" s="6">
        <v>1.0</v>
      </c>
      <c r="C1139" s="6" t="s">
        <v>1062</v>
      </c>
      <c r="D1139" s="6">
        <v>0.694332415520025</v>
      </c>
      <c r="E1139" s="6">
        <v>0.024390235385599</v>
      </c>
    </row>
    <row r="1140">
      <c r="A1140" s="6">
        <v>1139.0</v>
      </c>
      <c r="B1140" s="6">
        <v>1.0</v>
      </c>
      <c r="C1140" s="6" t="s">
        <v>1062</v>
      </c>
      <c r="D1140" s="6">
        <v>0.701042329023691</v>
      </c>
      <c r="E1140" s="6">
        <v>0.0250565894042768</v>
      </c>
    </row>
    <row r="1141">
      <c r="A1141" s="6">
        <v>1140.0</v>
      </c>
      <c r="B1141" s="6">
        <v>1.0</v>
      </c>
      <c r="C1141" s="6" t="s">
        <v>1062</v>
      </c>
      <c r="D1141" s="6">
        <v>0.690438642913775</v>
      </c>
      <c r="E1141" s="6">
        <v>0.0249091099292517</v>
      </c>
    </row>
    <row r="1142">
      <c r="A1142" s="6">
        <v>1141.0</v>
      </c>
      <c r="B1142" s="6">
        <v>1.0</v>
      </c>
      <c r="C1142" s="6" t="s">
        <v>1062</v>
      </c>
      <c r="D1142" s="6">
        <v>0.591186594617813</v>
      </c>
      <c r="E1142" s="6">
        <v>0.024832748344494</v>
      </c>
    </row>
    <row r="1143">
      <c r="A1143" s="6">
        <v>1142.0</v>
      </c>
      <c r="B1143" s="6">
        <v>1.0</v>
      </c>
      <c r="C1143" s="6" t="s">
        <v>1062</v>
      </c>
      <c r="D1143" s="6">
        <v>0.671908077959599</v>
      </c>
      <c r="E1143" s="6">
        <v>0.0246408510416528</v>
      </c>
    </row>
    <row r="1144">
      <c r="A1144" s="6">
        <v>1143.0</v>
      </c>
      <c r="B1144" s="6">
        <v>1.0</v>
      </c>
      <c r="C1144" s="6" t="s">
        <v>1062</v>
      </c>
      <c r="D1144" s="6">
        <v>0.623861683755909</v>
      </c>
      <c r="E1144" s="6">
        <v>0.0247585727575741</v>
      </c>
    </row>
    <row r="1145">
      <c r="A1145" s="6">
        <v>1144.0</v>
      </c>
      <c r="B1145" s="6">
        <v>1.0</v>
      </c>
      <c r="C1145" s="6" t="s">
        <v>1062</v>
      </c>
      <c r="D1145" s="6">
        <v>0.687030879549307</v>
      </c>
      <c r="E1145" s="6">
        <v>0.024748833401669</v>
      </c>
    </row>
    <row r="1146">
      <c r="A1146" s="6">
        <v>1145.0</v>
      </c>
      <c r="B1146" s="6">
        <v>1.0</v>
      </c>
      <c r="C1146" s="6" t="s">
        <v>1062</v>
      </c>
      <c r="D1146" s="6">
        <v>0.635004997744118</v>
      </c>
      <c r="E1146" s="6">
        <v>0.0259422780746394</v>
      </c>
    </row>
    <row r="1147">
      <c r="A1147" s="6">
        <v>1146.0</v>
      </c>
      <c r="B1147" s="6">
        <v>1.0</v>
      </c>
      <c r="C1147" s="6" t="s">
        <v>1062</v>
      </c>
      <c r="D1147" s="6">
        <v>0.669512834784853</v>
      </c>
      <c r="E1147" s="6">
        <v>0.0260405455918812</v>
      </c>
    </row>
    <row r="1148">
      <c r="A1148" s="6">
        <v>1147.0</v>
      </c>
      <c r="B1148" s="6">
        <v>1.0</v>
      </c>
      <c r="C1148" s="6" t="s">
        <v>1062</v>
      </c>
      <c r="D1148" s="6">
        <v>0.63145161326909</v>
      </c>
      <c r="E1148" s="6">
        <v>0.026279219887719</v>
      </c>
    </row>
    <row r="1149">
      <c r="A1149" s="6">
        <v>1148.0</v>
      </c>
      <c r="B1149" s="6">
        <v>1.0</v>
      </c>
      <c r="C1149" s="6" t="s">
        <v>1062</v>
      </c>
      <c r="D1149" s="6">
        <v>0.702033885025703</v>
      </c>
      <c r="E1149" s="6">
        <v>0.022177965266544</v>
      </c>
    </row>
    <row r="1150">
      <c r="A1150" s="6">
        <v>1149.0</v>
      </c>
      <c r="B1150" s="6">
        <v>1.0</v>
      </c>
      <c r="C1150" s="6" t="s">
        <v>1062</v>
      </c>
      <c r="D1150" s="6">
        <v>0.580734033438007</v>
      </c>
      <c r="E1150" s="6">
        <v>0.0269328860064827</v>
      </c>
    </row>
    <row r="1151">
      <c r="A1151" s="6">
        <v>1150.0</v>
      </c>
      <c r="B1151" s="6">
        <v>1.0</v>
      </c>
      <c r="C1151" s="6" t="s">
        <v>1062</v>
      </c>
      <c r="D1151" s="6">
        <v>0.611440678394715</v>
      </c>
      <c r="E1151" s="6">
        <v>0.0255069721099639</v>
      </c>
    </row>
    <row r="1152">
      <c r="A1152" s="6">
        <v>1151.0</v>
      </c>
      <c r="B1152" s="6">
        <v>1.0</v>
      </c>
      <c r="C1152" s="6" t="s">
        <v>1062</v>
      </c>
      <c r="D1152" s="6">
        <v>0.691387492156763</v>
      </c>
      <c r="E1152" s="6">
        <v>0.0267470094681544</v>
      </c>
    </row>
    <row r="1153">
      <c r="A1153" s="6">
        <v>1152.0</v>
      </c>
      <c r="B1153" s="6">
        <v>1.0</v>
      </c>
      <c r="C1153" s="6" t="s">
        <v>1062</v>
      </c>
      <c r="D1153" s="6">
        <v>0.585447501110395</v>
      </c>
      <c r="E1153" s="6">
        <v>0.0251041065782754</v>
      </c>
    </row>
    <row r="1154">
      <c r="A1154" s="6">
        <v>1153.0</v>
      </c>
      <c r="B1154" s="6">
        <v>1.0</v>
      </c>
      <c r="C1154" s="6" t="s">
        <v>1062</v>
      </c>
      <c r="D1154" s="6">
        <v>0.624285854902467</v>
      </c>
      <c r="E1154" s="6">
        <v>0.0274989657803287</v>
      </c>
    </row>
    <row r="1155">
      <c r="A1155" s="6">
        <v>1154.0</v>
      </c>
      <c r="B1155" s="6">
        <v>1.0</v>
      </c>
      <c r="C1155" s="6" t="s">
        <v>1062</v>
      </c>
      <c r="D1155" s="6">
        <v>0.694470205234592</v>
      </c>
      <c r="E1155" s="6">
        <v>0.0231682965678389</v>
      </c>
    </row>
    <row r="1156">
      <c r="A1156" s="6">
        <v>1155.0</v>
      </c>
      <c r="B1156" s="6">
        <v>1.0</v>
      </c>
      <c r="C1156" s="6" t="s">
        <v>1062</v>
      </c>
      <c r="D1156" s="6">
        <v>0.673035754603473</v>
      </c>
      <c r="E1156" s="6">
        <v>0.0280898241384771</v>
      </c>
    </row>
    <row r="1157">
      <c r="A1157" s="6">
        <v>1156.0</v>
      </c>
      <c r="B1157" s="6">
        <v>1.0</v>
      </c>
      <c r="C1157" s="6" t="s">
        <v>1062</v>
      </c>
      <c r="D1157" s="6">
        <v>0.636373817528597</v>
      </c>
      <c r="E1157" s="6">
        <v>0.0245764111887776</v>
      </c>
    </row>
    <row r="1158">
      <c r="A1158" s="6">
        <v>1157.0</v>
      </c>
      <c r="B1158" s="6">
        <v>1.0</v>
      </c>
      <c r="C1158" s="6" t="s">
        <v>1062</v>
      </c>
      <c r="D1158" s="6">
        <v>0.613998933224132</v>
      </c>
      <c r="E1158" s="6">
        <v>0.0274660382574916</v>
      </c>
    </row>
    <row r="1159">
      <c r="A1159" s="6">
        <v>1158.0</v>
      </c>
      <c r="B1159" s="6">
        <v>1.0</v>
      </c>
      <c r="C1159" s="6" t="s">
        <v>1062</v>
      </c>
      <c r="D1159" s="6">
        <v>0.611848454422922</v>
      </c>
      <c r="E1159" s="6">
        <v>0.0260101654870224</v>
      </c>
    </row>
    <row r="1160">
      <c r="A1160" s="6">
        <v>1159.0</v>
      </c>
      <c r="B1160" s="6">
        <v>1.0</v>
      </c>
      <c r="C1160" s="6" t="s">
        <v>1062</v>
      </c>
      <c r="D1160" s="6">
        <v>0.603944053187208</v>
      </c>
      <c r="E1160" s="6">
        <v>0.0260585266097559</v>
      </c>
    </row>
    <row r="1161">
      <c r="A1161" s="6">
        <v>1160.0</v>
      </c>
      <c r="B1161" s="6">
        <v>1.0</v>
      </c>
      <c r="C1161" s="6" t="s">
        <v>1062</v>
      </c>
      <c r="D1161" s="6">
        <v>0.651538474018402</v>
      </c>
      <c r="E1161" s="6">
        <v>0.026616376110745</v>
      </c>
    </row>
    <row r="1162">
      <c r="A1162" s="6">
        <v>1161.0</v>
      </c>
      <c r="B1162" s="6">
        <v>1.0</v>
      </c>
      <c r="C1162" s="6" t="s">
        <v>1062</v>
      </c>
      <c r="D1162" s="6">
        <v>0.688776804938367</v>
      </c>
      <c r="E1162" s="6">
        <v>0.0232206871442383</v>
      </c>
    </row>
    <row r="1163">
      <c r="A1163" s="6">
        <v>1162.0</v>
      </c>
      <c r="B1163" s="6">
        <v>1.0</v>
      </c>
      <c r="C1163" s="6" t="s">
        <v>1062</v>
      </c>
      <c r="D1163" s="6">
        <v>0.673326529701266</v>
      </c>
      <c r="E1163" s="6">
        <v>0.025883059958758</v>
      </c>
    </row>
    <row r="1164">
      <c r="A1164" s="6">
        <v>1163.0</v>
      </c>
      <c r="B1164" s="6">
        <v>1.0</v>
      </c>
      <c r="C1164" s="6" t="s">
        <v>1062</v>
      </c>
      <c r="D1164" s="6">
        <v>0.572423653036318</v>
      </c>
      <c r="E1164" s="6">
        <v>0.0253462707223758</v>
      </c>
    </row>
    <row r="1165">
      <c r="A1165" s="6">
        <v>1164.0</v>
      </c>
      <c r="B1165" s="6">
        <v>1.0</v>
      </c>
      <c r="C1165" s="6" t="s">
        <v>1062</v>
      </c>
      <c r="D1165" s="6">
        <v>0.579399139480549</v>
      </c>
      <c r="E1165" s="6">
        <v>0.0276491019408229</v>
      </c>
    </row>
    <row r="1166">
      <c r="A1166" s="6">
        <v>1165.0</v>
      </c>
      <c r="B1166" s="6">
        <v>1.0</v>
      </c>
      <c r="C1166" s="6" t="s">
        <v>1062</v>
      </c>
      <c r="D1166" s="6">
        <v>0.579889398803747</v>
      </c>
      <c r="E1166" s="6">
        <v>0.0269080420069811</v>
      </c>
    </row>
    <row r="1167">
      <c r="A1167" s="6">
        <v>1166.0</v>
      </c>
      <c r="B1167" s="6">
        <v>1.0</v>
      </c>
      <c r="C1167" s="6" t="s">
        <v>1062</v>
      </c>
      <c r="D1167" s="6">
        <v>0.613210613535652</v>
      </c>
      <c r="E1167" s="6">
        <v>0.0260162578756483</v>
      </c>
    </row>
    <row r="1168">
      <c r="A1168" s="6">
        <v>1167.0</v>
      </c>
      <c r="B1168" s="6">
        <v>1.0</v>
      </c>
      <c r="C1168" s="6" t="s">
        <v>1062</v>
      </c>
      <c r="D1168" s="6">
        <v>0.629005355097367</v>
      </c>
      <c r="E1168" s="6">
        <v>0.0231846795108851</v>
      </c>
    </row>
    <row r="1169">
      <c r="A1169" s="6">
        <v>1168.0</v>
      </c>
      <c r="B1169" s="6">
        <v>1.0</v>
      </c>
      <c r="C1169" s="6" t="s">
        <v>1062</v>
      </c>
      <c r="D1169" s="6">
        <v>0.613581150714296</v>
      </c>
      <c r="E1169" s="6">
        <v>0.0264721655844155</v>
      </c>
    </row>
    <row r="1170">
      <c r="A1170" s="6">
        <v>1169.0</v>
      </c>
      <c r="B1170" s="6">
        <v>1.0</v>
      </c>
      <c r="C1170" s="6" t="s">
        <v>1062</v>
      </c>
      <c r="D1170" s="6">
        <v>0.605804101306065</v>
      </c>
      <c r="E1170" s="6">
        <v>0.0255071918798055</v>
      </c>
    </row>
    <row r="1171">
      <c r="A1171" s="6">
        <v>1170.0</v>
      </c>
      <c r="B1171" s="6">
        <v>1.0</v>
      </c>
      <c r="C1171" s="6" t="s">
        <v>1062</v>
      </c>
      <c r="D1171" s="6">
        <v>0.621293671327858</v>
      </c>
      <c r="E1171" s="6">
        <v>0.0281162212856615</v>
      </c>
    </row>
    <row r="1172">
      <c r="A1172" s="6">
        <v>1171.0</v>
      </c>
      <c r="B1172" s="6">
        <v>1.0</v>
      </c>
      <c r="C1172" s="6" t="s">
        <v>1062</v>
      </c>
      <c r="D1172" s="6">
        <v>0.657391598839226</v>
      </c>
      <c r="E1172" s="6">
        <v>0.0291406544266183</v>
      </c>
    </row>
    <row r="1173">
      <c r="A1173" s="6">
        <v>1172.0</v>
      </c>
      <c r="B1173" s="6">
        <v>1.0</v>
      </c>
      <c r="C1173" s="6" t="s">
        <v>1062</v>
      </c>
      <c r="D1173" s="6">
        <v>0.570053270827593</v>
      </c>
      <c r="E1173" s="6">
        <v>0.0271470626907752</v>
      </c>
    </row>
    <row r="1174">
      <c r="A1174" s="6">
        <v>1173.0</v>
      </c>
      <c r="B1174" s="6">
        <v>1.0</v>
      </c>
      <c r="C1174" s="6" t="s">
        <v>1062</v>
      </c>
      <c r="D1174" s="6">
        <v>0.681593972837795</v>
      </c>
      <c r="E1174" s="6">
        <v>0.0253483046274022</v>
      </c>
    </row>
    <row r="1175">
      <c r="A1175" s="6">
        <v>1174.0</v>
      </c>
      <c r="B1175" s="6">
        <v>1.0</v>
      </c>
      <c r="C1175" s="6" t="s">
        <v>1062</v>
      </c>
      <c r="D1175" s="6">
        <v>0.623079917845684</v>
      </c>
      <c r="E1175" s="6">
        <v>0.0252031693138009</v>
      </c>
    </row>
    <row r="1176">
      <c r="A1176" s="6">
        <v>1175.0</v>
      </c>
      <c r="B1176" s="6">
        <v>1.0</v>
      </c>
      <c r="C1176" s="6" t="s">
        <v>1062</v>
      </c>
      <c r="D1176" s="6">
        <v>0.658251017391187</v>
      </c>
      <c r="E1176" s="6">
        <v>0.0255327201598954</v>
      </c>
    </row>
    <row r="1177">
      <c r="A1177" s="6">
        <v>1176.0</v>
      </c>
      <c r="B1177" s="6">
        <v>1.0</v>
      </c>
      <c r="C1177" s="6" t="s">
        <v>1062</v>
      </c>
      <c r="D1177" s="6">
        <v>0.638201938044965</v>
      </c>
      <c r="E1177" s="6">
        <v>0.0250937968469928</v>
      </c>
    </row>
    <row r="1178">
      <c r="A1178" s="6">
        <v>1177.0</v>
      </c>
      <c r="B1178" s="6">
        <v>1.0</v>
      </c>
      <c r="C1178" s="6" t="s">
        <v>1062</v>
      </c>
      <c r="D1178" s="6">
        <v>0.677834742682387</v>
      </c>
      <c r="E1178" s="6">
        <v>0.0257189705341486</v>
      </c>
    </row>
    <row r="1179">
      <c r="A1179" s="6">
        <v>1178.0</v>
      </c>
      <c r="B1179" s="6">
        <v>1.0</v>
      </c>
      <c r="C1179" s="6" t="s">
        <v>1062</v>
      </c>
      <c r="D1179" s="6">
        <v>0.597482498345213</v>
      </c>
      <c r="E1179" s="6">
        <v>0.0267192540955976</v>
      </c>
    </row>
    <row r="1180">
      <c r="A1180" s="6">
        <v>1179.0</v>
      </c>
      <c r="B1180" s="6">
        <v>1.0</v>
      </c>
      <c r="C1180" s="6" t="s">
        <v>1062</v>
      </c>
      <c r="D1180" s="6">
        <v>0.688903846335242</v>
      </c>
      <c r="E1180" s="6">
        <v>0.024807269407864</v>
      </c>
    </row>
    <row r="1181">
      <c r="A1181" s="6">
        <v>1180.0</v>
      </c>
      <c r="B1181" s="6">
        <v>1.0</v>
      </c>
      <c r="C1181" s="6" t="s">
        <v>1062</v>
      </c>
      <c r="D1181" s="6">
        <v>0.733071753472807</v>
      </c>
      <c r="E1181" s="6">
        <v>0.025768077842088</v>
      </c>
    </row>
    <row r="1182">
      <c r="A1182" s="6">
        <v>1181.0</v>
      </c>
      <c r="B1182" s="6">
        <v>1.0</v>
      </c>
      <c r="C1182" s="6" t="s">
        <v>1062</v>
      </c>
      <c r="D1182" s="6">
        <v>0.654355406224322</v>
      </c>
      <c r="E1182" s="6">
        <v>0.0253764836472059</v>
      </c>
    </row>
    <row r="1183">
      <c r="A1183" s="6">
        <v>1182.0</v>
      </c>
      <c r="B1183" s="6">
        <v>1.0</v>
      </c>
      <c r="C1183" s="6" t="s">
        <v>1062</v>
      </c>
      <c r="D1183" s="6">
        <v>0.626047318394561</v>
      </c>
      <c r="E1183" s="6">
        <v>0.0253650954486374</v>
      </c>
    </row>
    <row r="1184">
      <c r="A1184" s="6">
        <v>1183.0</v>
      </c>
      <c r="B1184" s="6">
        <v>1.0</v>
      </c>
      <c r="C1184" s="6" t="s">
        <v>1062</v>
      </c>
      <c r="D1184" s="6">
        <v>0.652616575270682</v>
      </c>
      <c r="E1184" s="6">
        <v>0.0258050851640357</v>
      </c>
    </row>
    <row r="1185">
      <c r="A1185" s="6">
        <v>1184.0</v>
      </c>
      <c r="B1185" s="6">
        <v>1.0</v>
      </c>
      <c r="C1185" s="6" t="s">
        <v>1062</v>
      </c>
      <c r="D1185" s="6">
        <v>0.645529416429324</v>
      </c>
      <c r="E1185" s="6">
        <v>0.023903752429304</v>
      </c>
    </row>
    <row r="1186">
      <c r="A1186" s="6">
        <v>1185.0</v>
      </c>
      <c r="B1186" s="6">
        <v>1.0</v>
      </c>
      <c r="C1186" s="6" t="s">
        <v>1062</v>
      </c>
      <c r="D1186" s="6">
        <v>0.625870450694317</v>
      </c>
      <c r="E1186" s="6">
        <v>0.02627061042492</v>
      </c>
    </row>
    <row r="1187">
      <c r="A1187" s="6">
        <v>1186.0</v>
      </c>
      <c r="B1187" s="6">
        <v>1.0</v>
      </c>
      <c r="C1187" s="6" t="s">
        <v>1062</v>
      </c>
      <c r="D1187" s="6">
        <v>0.561515445318697</v>
      </c>
      <c r="E1187" s="6">
        <v>0.0295978661386059</v>
      </c>
    </row>
    <row r="1188">
      <c r="A1188" s="6">
        <v>1187.0</v>
      </c>
      <c r="B1188" s="6">
        <v>1.0</v>
      </c>
      <c r="C1188" s="6" t="s">
        <v>1062</v>
      </c>
      <c r="D1188" s="6">
        <v>0.661606817766664</v>
      </c>
      <c r="E1188" s="6">
        <v>0.0273721704611081</v>
      </c>
    </row>
    <row r="1189">
      <c r="A1189" s="6">
        <v>1188.0</v>
      </c>
      <c r="B1189" s="6">
        <v>1.0</v>
      </c>
      <c r="C1189" s="6" t="s">
        <v>1062</v>
      </c>
      <c r="D1189" s="6">
        <v>0.62482090834664</v>
      </c>
      <c r="E1189" s="6">
        <v>0.0248740700339169</v>
      </c>
    </row>
    <row r="1190">
      <c r="A1190" s="6">
        <v>1189.0</v>
      </c>
      <c r="B1190" s="6">
        <v>1.0</v>
      </c>
      <c r="C1190" s="6" t="s">
        <v>1062</v>
      </c>
      <c r="D1190" s="6">
        <v>0.591979528184936</v>
      </c>
      <c r="E1190" s="6">
        <v>0.0257526501563389</v>
      </c>
    </row>
    <row r="1191">
      <c r="A1191" s="6">
        <v>1190.0</v>
      </c>
      <c r="B1191" s="6">
        <v>1.0</v>
      </c>
      <c r="C1191" s="6" t="s">
        <v>1062</v>
      </c>
      <c r="D1191" s="6">
        <v>0.582117798345667</v>
      </c>
      <c r="E1191" s="6">
        <v>0.0267039454440912</v>
      </c>
    </row>
    <row r="1192">
      <c r="A1192" s="6">
        <v>1191.0</v>
      </c>
      <c r="B1192" s="6">
        <v>1.0</v>
      </c>
      <c r="C1192" s="6" t="s">
        <v>1062</v>
      </c>
      <c r="D1192" s="6">
        <v>0.649445403612141</v>
      </c>
      <c r="E1192" s="6">
        <v>0.0258217574982899</v>
      </c>
    </row>
    <row r="1193">
      <c r="A1193" s="6">
        <v>1192.0</v>
      </c>
      <c r="B1193" s="6">
        <v>1.0</v>
      </c>
      <c r="C1193" s="6" t="s">
        <v>1062</v>
      </c>
      <c r="D1193" s="6">
        <v>0.584592595810646</v>
      </c>
      <c r="E1193" s="6">
        <v>0.0264864893210509</v>
      </c>
    </row>
    <row r="1194">
      <c r="A1194" s="6">
        <v>1193.0</v>
      </c>
      <c r="B1194" s="6">
        <v>1.0</v>
      </c>
      <c r="C1194" s="6" t="s">
        <v>1062</v>
      </c>
      <c r="D1194" s="6">
        <v>0.616811656383259</v>
      </c>
      <c r="E1194" s="6">
        <v>0.0261089435237634</v>
      </c>
    </row>
    <row r="1195">
      <c r="A1195" s="6">
        <v>1194.0</v>
      </c>
      <c r="B1195" s="6">
        <v>1.0</v>
      </c>
      <c r="C1195" s="6" t="s">
        <v>1062</v>
      </c>
      <c r="D1195" s="6">
        <v>0.657675425693376</v>
      </c>
      <c r="E1195" s="6">
        <v>0.0258712979026511</v>
      </c>
    </row>
    <row r="1196">
      <c r="A1196" s="6">
        <v>1195.0</v>
      </c>
      <c r="B1196" s="6">
        <v>1.0</v>
      </c>
      <c r="C1196" s="6" t="s">
        <v>1062</v>
      </c>
      <c r="D1196" s="6">
        <v>0.593358966755343</v>
      </c>
      <c r="E1196" s="6">
        <v>0.0269657131038845</v>
      </c>
    </row>
    <row r="1197">
      <c r="A1197" s="6">
        <v>1196.0</v>
      </c>
      <c r="B1197" s="6">
        <v>1.0</v>
      </c>
      <c r="C1197" s="6" t="s">
        <v>1062</v>
      </c>
      <c r="D1197" s="6">
        <v>0.666692795828728</v>
      </c>
      <c r="E1197" s="6">
        <v>0.0249093317181923</v>
      </c>
    </row>
    <row r="1198">
      <c r="A1198" s="6">
        <v>1197.0</v>
      </c>
      <c r="B1198" s="6">
        <v>1.0</v>
      </c>
      <c r="C1198" s="6" t="s">
        <v>1062</v>
      </c>
      <c r="D1198" s="6">
        <v>0.630040860453678</v>
      </c>
      <c r="E1198" s="6">
        <v>0.0265761564384215</v>
      </c>
    </row>
    <row r="1199">
      <c r="A1199" s="6">
        <v>1198.0</v>
      </c>
      <c r="B1199" s="6">
        <v>1.0</v>
      </c>
      <c r="C1199" s="6" t="s">
        <v>1062</v>
      </c>
      <c r="D1199" s="6">
        <v>0.546725511043315</v>
      </c>
      <c r="E1199" s="6">
        <v>0.0257258698478512</v>
      </c>
    </row>
    <row r="1200">
      <c r="A1200" s="6">
        <v>1199.0</v>
      </c>
      <c r="B1200" s="6">
        <v>1.0</v>
      </c>
      <c r="C1200" s="6" t="s">
        <v>1062</v>
      </c>
      <c r="D1200" s="6">
        <v>0.602918870337137</v>
      </c>
      <c r="E1200" s="6">
        <v>0.0252208015272455</v>
      </c>
    </row>
    <row r="1201">
      <c r="A1201" s="6">
        <v>1200.0</v>
      </c>
      <c r="B1201" s="6">
        <v>1.0</v>
      </c>
      <c r="C1201" s="6" t="s">
        <v>1062</v>
      </c>
      <c r="D1201" s="6">
        <v>0.676230304557852</v>
      </c>
      <c r="E1201" s="6">
        <v>0.0249440127558556</v>
      </c>
    </row>
    <row r="1202">
      <c r="A1202" s="6">
        <v>1201.0</v>
      </c>
      <c r="B1202" s="6">
        <v>1.0</v>
      </c>
      <c r="C1202" s="6" t="s">
        <v>1062</v>
      </c>
      <c r="D1202" s="6">
        <v>0.68215212380751</v>
      </c>
      <c r="E1202" s="6">
        <v>0.0239104969413577</v>
      </c>
    </row>
    <row r="1203">
      <c r="A1203" s="6">
        <v>1202.0</v>
      </c>
      <c r="B1203" s="6">
        <v>1.0</v>
      </c>
      <c r="C1203" s="6" t="s">
        <v>1062</v>
      </c>
      <c r="D1203" s="6">
        <v>0.651485578712192</v>
      </c>
      <c r="E1203" s="6">
        <v>0.0257094883041889</v>
      </c>
    </row>
    <row r="1204">
      <c r="A1204" s="6">
        <v>1203.0</v>
      </c>
      <c r="B1204" s="6">
        <v>1.0</v>
      </c>
      <c r="C1204" s="6" t="s">
        <v>1062</v>
      </c>
      <c r="D1204" s="6">
        <v>0.548728066333473</v>
      </c>
      <c r="E1204" s="6">
        <v>0.0301227005808349</v>
      </c>
    </row>
    <row r="1205">
      <c r="A1205" s="6">
        <v>1204.0</v>
      </c>
      <c r="B1205" s="6">
        <v>1.0</v>
      </c>
      <c r="C1205" s="6" t="s">
        <v>1062</v>
      </c>
      <c r="D1205" s="6">
        <v>0.677301246410518</v>
      </c>
      <c r="E1205" s="6">
        <v>0.0266725560594066</v>
      </c>
    </row>
    <row r="1206">
      <c r="A1206" s="6">
        <v>1205.0</v>
      </c>
      <c r="B1206" s="6">
        <v>1.0</v>
      </c>
      <c r="C1206" s="6" t="s">
        <v>1062</v>
      </c>
      <c r="D1206" s="6">
        <v>0.694851656895003</v>
      </c>
      <c r="E1206" s="6">
        <v>0.0241444983512419</v>
      </c>
    </row>
    <row r="1207">
      <c r="A1207" s="6">
        <v>1206.0</v>
      </c>
      <c r="B1207" s="6">
        <v>1.0</v>
      </c>
      <c r="C1207" s="6" t="s">
        <v>1062</v>
      </c>
      <c r="D1207" s="6">
        <v>0.594856212951037</v>
      </c>
      <c r="E1207" s="6">
        <v>0.029108769505692</v>
      </c>
    </row>
    <row r="1208">
      <c r="A1208" s="6">
        <v>1207.0</v>
      </c>
      <c r="B1208" s="6">
        <v>1.0</v>
      </c>
      <c r="C1208" s="6" t="s">
        <v>1062</v>
      </c>
      <c r="D1208" s="6">
        <v>0.622935014642677</v>
      </c>
      <c r="E1208" s="6">
        <v>0.0248580857034326</v>
      </c>
    </row>
    <row r="1209">
      <c r="A1209" s="6">
        <v>1208.0</v>
      </c>
      <c r="B1209" s="6">
        <v>1.0</v>
      </c>
      <c r="C1209" s="6" t="s">
        <v>1062</v>
      </c>
      <c r="D1209" s="6">
        <v>0.658607541600999</v>
      </c>
      <c r="E1209" s="6">
        <v>0.0249053990935475</v>
      </c>
    </row>
    <row r="1210">
      <c r="A1210" s="6">
        <v>1209.0</v>
      </c>
      <c r="B1210" s="6">
        <v>1.0</v>
      </c>
      <c r="C1210" s="6" t="s">
        <v>1062</v>
      </c>
      <c r="D1210" s="6">
        <v>0.713643092683425</v>
      </c>
      <c r="E1210" s="6">
        <v>0.0228437463262721</v>
      </c>
    </row>
    <row r="1211">
      <c r="A1211" s="6">
        <v>1210.0</v>
      </c>
      <c r="B1211" s="6">
        <v>1.0</v>
      </c>
      <c r="C1211" s="6" t="s">
        <v>1062</v>
      </c>
      <c r="D1211" s="6">
        <v>0.636127320442549</v>
      </c>
      <c r="E1211" s="6">
        <v>0.0255264349950344</v>
      </c>
    </row>
    <row r="1212">
      <c r="A1212" s="6">
        <v>1211.0</v>
      </c>
      <c r="B1212" s="6">
        <v>1.0</v>
      </c>
      <c r="C1212" s="6" t="s">
        <v>1062</v>
      </c>
      <c r="D1212" s="6">
        <v>0.614880206780025</v>
      </c>
      <c r="E1212" s="6">
        <v>0.0260723292669878</v>
      </c>
    </row>
    <row r="1213">
      <c r="A1213" s="6">
        <v>1212.0</v>
      </c>
      <c r="B1213" s="6">
        <v>1.0</v>
      </c>
      <c r="C1213" s="6" t="s">
        <v>1062</v>
      </c>
      <c r="D1213" s="6">
        <v>0.685997937113189</v>
      </c>
      <c r="E1213" s="6">
        <v>0.0243538838503062</v>
      </c>
    </row>
    <row r="1214">
      <c r="A1214" s="6">
        <v>1213.0</v>
      </c>
      <c r="B1214" s="6">
        <v>1.0</v>
      </c>
      <c r="C1214" s="6" t="s">
        <v>1062</v>
      </c>
      <c r="D1214" s="6">
        <v>0.633154978262223</v>
      </c>
      <c r="E1214" s="6">
        <v>0.0261207004462613</v>
      </c>
    </row>
    <row r="1215">
      <c r="A1215" s="6">
        <v>1214.0</v>
      </c>
      <c r="B1215" s="6">
        <v>1.0</v>
      </c>
      <c r="C1215" s="6" t="s">
        <v>1062</v>
      </c>
      <c r="D1215" s="6">
        <v>0.640033984567758</v>
      </c>
      <c r="E1215" s="6">
        <v>0.0242584723825779</v>
      </c>
    </row>
    <row r="1216">
      <c r="A1216" s="6">
        <v>1215.0</v>
      </c>
      <c r="B1216" s="6">
        <v>1.0</v>
      </c>
      <c r="C1216" s="6" t="s">
        <v>1062</v>
      </c>
      <c r="D1216" s="6">
        <v>0.543146078622149</v>
      </c>
      <c r="E1216" s="6">
        <v>0.0266844446506971</v>
      </c>
    </row>
    <row r="1217">
      <c r="A1217" s="6">
        <v>1216.0</v>
      </c>
      <c r="B1217" s="6">
        <v>1.0</v>
      </c>
      <c r="C1217" s="6" t="s">
        <v>1062</v>
      </c>
      <c r="D1217" s="6">
        <v>0.577232058426213</v>
      </c>
      <c r="E1217" s="6">
        <v>0.0278634564283825</v>
      </c>
    </row>
    <row r="1218">
      <c r="A1218" s="6">
        <v>1217.0</v>
      </c>
      <c r="B1218" s="6">
        <v>1.0</v>
      </c>
      <c r="C1218" s="6" t="s">
        <v>1062</v>
      </c>
      <c r="D1218" s="6">
        <v>0.621873653983268</v>
      </c>
      <c r="E1218" s="6">
        <v>0.02567673713869</v>
      </c>
    </row>
    <row r="1219">
      <c r="A1219" s="6">
        <v>1218.0</v>
      </c>
      <c r="B1219" s="6">
        <v>1.0</v>
      </c>
      <c r="C1219" s="6" t="s">
        <v>1062</v>
      </c>
      <c r="D1219" s="6">
        <v>0.612143780236044</v>
      </c>
      <c r="E1219" s="6">
        <v>0.0266068585896505</v>
      </c>
    </row>
    <row r="1220">
      <c r="A1220" s="6">
        <v>1219.0</v>
      </c>
      <c r="B1220" s="6">
        <v>1.0</v>
      </c>
      <c r="C1220" s="6" t="s">
        <v>1062</v>
      </c>
      <c r="D1220" s="6">
        <v>0.667213084946252</v>
      </c>
      <c r="E1220" s="6">
        <v>0.0259179110543425</v>
      </c>
    </row>
    <row r="1221">
      <c r="A1221" s="6">
        <v>1220.0</v>
      </c>
      <c r="B1221" s="6">
        <v>1.0</v>
      </c>
      <c r="C1221" s="6" t="s">
        <v>1062</v>
      </c>
      <c r="D1221" s="6">
        <v>0.615196112242834</v>
      </c>
      <c r="E1221" s="6">
        <v>0.0287446187982294</v>
      </c>
    </row>
    <row r="1222">
      <c r="A1222" s="6">
        <v>1221.0</v>
      </c>
      <c r="B1222" s="6">
        <v>1.0</v>
      </c>
      <c r="C1222" s="6" t="s">
        <v>1062</v>
      </c>
      <c r="D1222" s="6">
        <v>0.654718609082917</v>
      </c>
      <c r="E1222" s="6">
        <v>0.0281117116278242</v>
      </c>
    </row>
    <row r="1223">
      <c r="A1223" s="6">
        <v>1222.0</v>
      </c>
      <c r="B1223" s="6">
        <v>1.0</v>
      </c>
      <c r="C1223" s="6" t="s">
        <v>1062</v>
      </c>
      <c r="D1223" s="6">
        <v>0.635914495164642</v>
      </c>
      <c r="E1223" s="6">
        <v>0.0284545647049309</v>
      </c>
    </row>
    <row r="1224">
      <c r="A1224" s="6">
        <v>1223.0</v>
      </c>
      <c r="B1224" s="6">
        <v>1.0</v>
      </c>
      <c r="C1224" s="6" t="s">
        <v>1062</v>
      </c>
      <c r="D1224" s="6">
        <v>0.681635968651107</v>
      </c>
      <c r="E1224" s="6">
        <v>0.0240583353214217</v>
      </c>
    </row>
    <row r="1225">
      <c r="A1225" s="6">
        <v>1224.0</v>
      </c>
      <c r="B1225" s="6">
        <v>1.0</v>
      </c>
      <c r="C1225" s="6" t="s">
        <v>1062</v>
      </c>
      <c r="D1225" s="6">
        <v>0.674685286908194</v>
      </c>
      <c r="E1225" s="6">
        <v>0.0236218151250125</v>
      </c>
    </row>
    <row r="1226">
      <c r="A1226" s="6">
        <v>1225.0</v>
      </c>
      <c r="B1226" s="6">
        <v>1.0</v>
      </c>
      <c r="C1226" s="6" t="s">
        <v>1062</v>
      </c>
      <c r="D1226" s="6">
        <v>0.624681277110443</v>
      </c>
      <c r="E1226" s="6">
        <v>0.0257795091248226</v>
      </c>
    </row>
    <row r="1227">
      <c r="A1227" s="6">
        <v>1226.0</v>
      </c>
      <c r="B1227" s="6">
        <v>1.0</v>
      </c>
      <c r="C1227" s="6" t="s">
        <v>1062</v>
      </c>
      <c r="D1227" s="6">
        <v>0.637098817135587</v>
      </c>
      <c r="E1227" s="6">
        <v>0.0228476134474895</v>
      </c>
    </row>
    <row r="1228">
      <c r="A1228" s="6">
        <v>1227.0</v>
      </c>
      <c r="B1228" s="6">
        <v>1.0</v>
      </c>
      <c r="C1228" s="6" t="s">
        <v>1062</v>
      </c>
      <c r="D1228" s="6">
        <v>0.608721478396922</v>
      </c>
      <c r="E1228" s="6">
        <v>0.0264653923324815</v>
      </c>
    </row>
    <row r="1229">
      <c r="A1229" s="6">
        <v>1228.0</v>
      </c>
      <c r="B1229" s="6">
        <v>1.0</v>
      </c>
      <c r="C1229" s="6" t="s">
        <v>1062</v>
      </c>
      <c r="D1229" s="6">
        <v>0.582331052497918</v>
      </c>
      <c r="E1229" s="6">
        <v>0.0278419654421887</v>
      </c>
    </row>
    <row r="1230">
      <c r="A1230" s="6">
        <v>1229.0</v>
      </c>
      <c r="B1230" s="6">
        <v>1.0</v>
      </c>
      <c r="C1230" s="6" t="s">
        <v>1062</v>
      </c>
      <c r="D1230" s="6">
        <v>0.606981530485362</v>
      </c>
      <c r="E1230" s="6">
        <v>0.0296764312931478</v>
      </c>
    </row>
    <row r="1231">
      <c r="A1231" s="6">
        <v>1230.0</v>
      </c>
      <c r="B1231" s="6">
        <v>1.0</v>
      </c>
      <c r="C1231" s="6" t="s">
        <v>1062</v>
      </c>
      <c r="D1231" s="6">
        <v>0.673388269771397</v>
      </c>
      <c r="E1231" s="6">
        <v>0.0249258499315226</v>
      </c>
    </row>
    <row r="1232">
      <c r="A1232" s="6">
        <v>1231.0</v>
      </c>
      <c r="B1232" s="6">
        <v>1.0</v>
      </c>
      <c r="C1232" s="6" t="s">
        <v>1062</v>
      </c>
      <c r="D1232" s="6">
        <v>0.574394914202224</v>
      </c>
      <c r="E1232" s="6">
        <v>0.0257315803556927</v>
      </c>
    </row>
    <row r="1233">
      <c r="A1233" s="6">
        <v>1232.0</v>
      </c>
      <c r="B1233" s="6">
        <v>1.0</v>
      </c>
      <c r="C1233" s="6" t="s">
        <v>1062</v>
      </c>
      <c r="D1233" s="6">
        <v>0.584031974229629</v>
      </c>
      <c r="E1233" s="6">
        <v>0.0278496053487671</v>
      </c>
    </row>
    <row r="1234">
      <c r="A1234" s="6">
        <v>1233.0</v>
      </c>
      <c r="B1234" s="6">
        <v>1.0</v>
      </c>
      <c r="C1234" s="6" t="s">
        <v>1062</v>
      </c>
      <c r="D1234" s="6">
        <v>0.668051997962564</v>
      </c>
      <c r="E1234" s="6">
        <v>0.0258172623670118</v>
      </c>
    </row>
    <row r="1235">
      <c r="A1235" s="6">
        <v>1234.0</v>
      </c>
      <c r="B1235" s="6">
        <v>1.0</v>
      </c>
      <c r="C1235" s="6" t="s">
        <v>1062</v>
      </c>
      <c r="D1235" s="6">
        <v>0.6345989159104</v>
      </c>
      <c r="E1235" s="6">
        <v>0.0261249475307318</v>
      </c>
    </row>
    <row r="1236">
      <c r="A1236" s="6">
        <v>1235.0</v>
      </c>
      <c r="B1236" s="6">
        <v>1.0</v>
      </c>
      <c r="C1236" s="6" t="s">
        <v>1062</v>
      </c>
      <c r="D1236" s="6">
        <v>0.6289822318309</v>
      </c>
      <c r="E1236" s="6">
        <v>0.0255139882980592</v>
      </c>
    </row>
    <row r="1237">
      <c r="A1237" s="6">
        <v>1236.0</v>
      </c>
      <c r="B1237" s="6">
        <v>1.0</v>
      </c>
      <c r="C1237" s="6" t="s">
        <v>1062</v>
      </c>
      <c r="D1237" s="6">
        <v>0.614944360449397</v>
      </c>
      <c r="E1237" s="6">
        <v>0.0251712183119947</v>
      </c>
    </row>
    <row r="1238">
      <c r="A1238" s="6">
        <v>1237.0</v>
      </c>
      <c r="B1238" s="6">
        <v>1.0</v>
      </c>
      <c r="C1238" s="6" t="s">
        <v>1062</v>
      </c>
      <c r="D1238" s="6">
        <v>0.583101664661634</v>
      </c>
      <c r="E1238" s="6">
        <v>0.0272098299601569</v>
      </c>
    </row>
    <row r="1239">
      <c r="A1239" s="6">
        <v>1238.0</v>
      </c>
      <c r="B1239" s="6">
        <v>1.0</v>
      </c>
      <c r="C1239" s="6" t="s">
        <v>1062</v>
      </c>
      <c r="D1239" s="6">
        <v>0.621678749233464</v>
      </c>
      <c r="E1239" s="6">
        <v>0.0253526264915396</v>
      </c>
    </row>
    <row r="1240">
      <c r="A1240" s="6">
        <v>1239.0</v>
      </c>
      <c r="B1240" s="6">
        <v>1.0</v>
      </c>
      <c r="C1240" s="6" t="s">
        <v>1062</v>
      </c>
      <c r="D1240" s="6">
        <v>0.684337664130954</v>
      </c>
      <c r="E1240" s="6">
        <v>0.0250753958746608</v>
      </c>
    </row>
    <row r="1241">
      <c r="A1241" s="6">
        <v>1240.0</v>
      </c>
      <c r="B1241" s="6">
        <v>1.0</v>
      </c>
      <c r="C1241" s="6" t="s">
        <v>1062</v>
      </c>
      <c r="D1241" s="6">
        <v>0.711207606567514</v>
      </c>
      <c r="E1241" s="6">
        <v>0.0228531096918745</v>
      </c>
    </row>
    <row r="1242">
      <c r="A1242" s="6">
        <v>1241.0</v>
      </c>
      <c r="B1242" s="6">
        <v>1.0</v>
      </c>
      <c r="C1242" s="6" t="s">
        <v>1062</v>
      </c>
      <c r="D1242" s="6">
        <v>0.549380184347948</v>
      </c>
      <c r="E1242" s="6">
        <v>0.0295222908501614</v>
      </c>
    </row>
    <row r="1243">
      <c r="A1243" s="6">
        <v>1242.0</v>
      </c>
      <c r="B1243" s="6">
        <v>1.0</v>
      </c>
      <c r="C1243" s="6" t="s">
        <v>1062</v>
      </c>
      <c r="D1243" s="6">
        <v>0.678896070722948</v>
      </c>
      <c r="E1243" s="6">
        <v>0.0244019716052954</v>
      </c>
    </row>
    <row r="1244">
      <c r="A1244" s="6">
        <v>1243.0</v>
      </c>
      <c r="B1244" s="6">
        <v>1.0</v>
      </c>
      <c r="C1244" s="6" t="s">
        <v>1062</v>
      </c>
      <c r="D1244" s="6">
        <v>0.653124457292637</v>
      </c>
      <c r="E1244" s="6">
        <v>0.0262545011687444</v>
      </c>
    </row>
    <row r="1245">
      <c r="A1245" s="6">
        <v>1244.0</v>
      </c>
      <c r="B1245" s="6">
        <v>1.0</v>
      </c>
      <c r="C1245" s="6" t="s">
        <v>1062</v>
      </c>
      <c r="D1245" s="6">
        <v>0.665483773454682</v>
      </c>
      <c r="E1245" s="6">
        <v>0.0272430766213981</v>
      </c>
    </row>
    <row r="1246">
      <c r="A1246" s="6">
        <v>1245.0</v>
      </c>
      <c r="B1246" s="6">
        <v>1.0</v>
      </c>
      <c r="C1246" s="6" t="s">
        <v>1062</v>
      </c>
      <c r="D1246" s="6">
        <v>0.670451948546164</v>
      </c>
      <c r="E1246" s="6">
        <v>0.0260793917267073</v>
      </c>
    </row>
    <row r="1247">
      <c r="A1247" s="6">
        <v>1246.0</v>
      </c>
      <c r="B1247" s="6">
        <v>1.0</v>
      </c>
      <c r="C1247" s="6" t="s">
        <v>1062</v>
      </c>
      <c r="D1247" s="6">
        <v>0.63163761862874</v>
      </c>
      <c r="E1247" s="6">
        <v>0.0255790402083426</v>
      </c>
    </row>
    <row r="1248">
      <c r="A1248" s="6">
        <v>1247.0</v>
      </c>
      <c r="B1248" s="6">
        <v>1.0</v>
      </c>
      <c r="C1248" s="6" t="s">
        <v>1062</v>
      </c>
      <c r="D1248" s="6">
        <v>0.659007802467131</v>
      </c>
      <c r="E1248" s="6">
        <v>0.0242946683187981</v>
      </c>
    </row>
    <row r="1249">
      <c r="A1249" s="6">
        <v>1248.0</v>
      </c>
      <c r="B1249" s="6">
        <v>1.0</v>
      </c>
      <c r="C1249" s="6" t="s">
        <v>1062</v>
      </c>
      <c r="D1249" s="6">
        <v>0.637882397757106</v>
      </c>
      <c r="E1249" s="6">
        <v>0.0269014778976283</v>
      </c>
    </row>
    <row r="1250">
      <c r="A1250" s="6">
        <v>1249.0</v>
      </c>
      <c r="B1250" s="6">
        <v>1.0</v>
      </c>
      <c r="C1250" s="6" t="s">
        <v>1062</v>
      </c>
      <c r="D1250" s="6">
        <v>0.619235558599093</v>
      </c>
      <c r="E1250" s="6">
        <v>0.0255461157922092</v>
      </c>
    </row>
    <row r="1251">
      <c r="A1251" s="8">
        <v>1250.0</v>
      </c>
      <c r="B1251" s="8">
        <v>1.0</v>
      </c>
      <c r="C1251" s="8" t="s">
        <v>1062</v>
      </c>
      <c r="D1251" s="8">
        <v>0.6022722822421</v>
      </c>
      <c r="E1251" s="8">
        <v>0.0267200631404117</v>
      </c>
    </row>
    <row r="1252">
      <c r="A1252" s="6">
        <v>1251.0</v>
      </c>
      <c r="B1252" s="6">
        <v>1.0</v>
      </c>
      <c r="C1252" s="6" t="s">
        <v>1062</v>
      </c>
      <c r="D1252" s="6">
        <v>0.658069275266392</v>
      </c>
      <c r="E1252" s="6">
        <v>0.0268899338750736</v>
      </c>
    </row>
    <row r="1253">
      <c r="A1253" s="6">
        <v>1252.0</v>
      </c>
      <c r="B1253" s="6">
        <v>1.0</v>
      </c>
      <c r="C1253" s="6" t="s">
        <v>1062</v>
      </c>
      <c r="D1253" s="6">
        <v>0.677918429468386</v>
      </c>
      <c r="E1253" s="6">
        <v>0.0244880228176731</v>
      </c>
    </row>
    <row r="1254">
      <c r="A1254" s="6">
        <v>1253.0</v>
      </c>
      <c r="B1254" s="6">
        <v>1.0</v>
      </c>
      <c r="C1254" s="6" t="s">
        <v>1062</v>
      </c>
      <c r="D1254" s="6">
        <v>0.653395785399946</v>
      </c>
      <c r="E1254" s="6">
        <v>0.0244530362583317</v>
      </c>
    </row>
    <row r="1255">
      <c r="A1255" s="6">
        <v>1254.0</v>
      </c>
      <c r="B1255" s="6">
        <v>1.0</v>
      </c>
      <c r="C1255" s="6" t="s">
        <v>1062</v>
      </c>
      <c r="D1255" s="6">
        <v>0.572781430361709</v>
      </c>
      <c r="E1255" s="6">
        <v>0.026887756299802</v>
      </c>
    </row>
    <row r="1256">
      <c r="A1256" s="6">
        <v>1255.0</v>
      </c>
      <c r="B1256" s="6">
        <v>1.0</v>
      </c>
      <c r="C1256" s="6" t="s">
        <v>1062</v>
      </c>
      <c r="D1256" s="6">
        <v>0.668574563951645</v>
      </c>
      <c r="E1256" s="6">
        <v>0.0267758151403293</v>
      </c>
    </row>
    <row r="1257">
      <c r="A1257" s="6">
        <v>1256.0</v>
      </c>
      <c r="B1257" s="6">
        <v>1.0</v>
      </c>
      <c r="C1257" s="6" t="s">
        <v>1062</v>
      </c>
      <c r="D1257" s="6">
        <v>0.631168099784981</v>
      </c>
      <c r="E1257" s="6">
        <v>0.0256105167599467</v>
      </c>
    </row>
    <row r="1258">
      <c r="A1258" s="6">
        <v>1257.0</v>
      </c>
      <c r="B1258" s="6">
        <v>1.0</v>
      </c>
      <c r="C1258" s="6" t="s">
        <v>1062</v>
      </c>
      <c r="D1258" s="6">
        <v>0.65726633401301</v>
      </c>
      <c r="E1258" s="6">
        <v>0.0245607971141546</v>
      </c>
    </row>
    <row r="1259">
      <c r="A1259" s="6">
        <v>1258.0</v>
      </c>
      <c r="B1259" s="6">
        <v>1.0</v>
      </c>
      <c r="C1259" s="6" t="s">
        <v>1062</v>
      </c>
      <c r="D1259" s="6">
        <v>0.672766082107375</v>
      </c>
      <c r="E1259" s="6">
        <v>0.0253624703292803</v>
      </c>
    </row>
    <row r="1260">
      <c r="A1260" s="6">
        <v>1259.0</v>
      </c>
      <c r="B1260" s="6">
        <v>1.0</v>
      </c>
      <c r="C1260" s="6" t="s">
        <v>1062</v>
      </c>
      <c r="D1260" s="6">
        <v>0.586659749308096</v>
      </c>
      <c r="E1260" s="6">
        <v>0.0299967137243214</v>
      </c>
    </row>
    <row r="1261">
      <c r="A1261" s="6">
        <v>1260.0</v>
      </c>
      <c r="B1261" s="6">
        <v>1.0</v>
      </c>
      <c r="C1261" s="6" t="s">
        <v>1062</v>
      </c>
      <c r="D1261" s="6">
        <v>0.674246889166627</v>
      </c>
      <c r="E1261" s="6">
        <v>0.0253554219510466</v>
      </c>
    </row>
    <row r="1262">
      <c r="A1262" s="6">
        <v>1261.0</v>
      </c>
      <c r="B1262" s="6">
        <v>1.0</v>
      </c>
      <c r="C1262" s="6" t="s">
        <v>1062</v>
      </c>
      <c r="D1262" s="6">
        <v>0.636583917415653</v>
      </c>
      <c r="E1262" s="6">
        <v>0.0262802796482836</v>
      </c>
    </row>
    <row r="1263">
      <c r="A1263" s="6">
        <v>1262.0</v>
      </c>
      <c r="B1263" s="6">
        <v>1.0</v>
      </c>
      <c r="C1263" s="6" t="s">
        <v>1062</v>
      </c>
      <c r="D1263" s="6">
        <v>0.627049148526594</v>
      </c>
      <c r="E1263" s="6">
        <v>0.0245654126181976</v>
      </c>
    </row>
    <row r="1264">
      <c r="A1264" s="6">
        <v>1263.0</v>
      </c>
      <c r="B1264" s="6">
        <v>1.0</v>
      </c>
      <c r="C1264" s="6" t="s">
        <v>1062</v>
      </c>
      <c r="D1264" s="6">
        <v>0.661350368410281</v>
      </c>
      <c r="E1264" s="6">
        <v>0.0247118784580174</v>
      </c>
    </row>
    <row r="1265">
      <c r="A1265" s="6">
        <v>1264.0</v>
      </c>
      <c r="B1265" s="6">
        <v>1.0</v>
      </c>
      <c r="C1265" s="6" t="s">
        <v>1062</v>
      </c>
      <c r="D1265" s="6">
        <v>0.556116047616412</v>
      </c>
      <c r="E1265" s="6">
        <v>0.0302570228962382</v>
      </c>
    </row>
    <row r="1266">
      <c r="A1266" s="6">
        <v>1265.0</v>
      </c>
      <c r="B1266" s="6">
        <v>1.0</v>
      </c>
      <c r="C1266" s="6" t="s">
        <v>1062</v>
      </c>
      <c r="D1266" s="6">
        <v>0.68000969890083</v>
      </c>
      <c r="E1266" s="6">
        <v>0.0268222455631004</v>
      </c>
    </row>
    <row r="1267">
      <c r="A1267" s="6">
        <v>1266.0</v>
      </c>
      <c r="B1267" s="6">
        <v>1.0</v>
      </c>
      <c r="C1267" s="6" t="s">
        <v>1062</v>
      </c>
      <c r="D1267" s="6">
        <v>0.695397658965265</v>
      </c>
      <c r="E1267" s="6">
        <v>0.0263159246486293</v>
      </c>
    </row>
    <row r="1268">
      <c r="A1268" s="6">
        <v>1267.0</v>
      </c>
      <c r="B1268" s="6">
        <v>1.0</v>
      </c>
      <c r="C1268" s="6" t="s">
        <v>1062</v>
      </c>
      <c r="D1268" s="6">
        <v>0.640406747679863</v>
      </c>
      <c r="E1268" s="6">
        <v>0.026538102495824</v>
      </c>
    </row>
    <row r="1269">
      <c r="A1269" s="6">
        <v>1268.0</v>
      </c>
      <c r="B1269" s="6">
        <v>1.0</v>
      </c>
      <c r="C1269" s="6" t="s">
        <v>1062</v>
      </c>
      <c r="D1269" s="6">
        <v>0.681781018856253</v>
      </c>
      <c r="E1269" s="6">
        <v>0.0252359370153444</v>
      </c>
    </row>
    <row r="1270">
      <c r="A1270" s="6">
        <v>1269.0</v>
      </c>
      <c r="B1270" s="6">
        <v>1.0</v>
      </c>
      <c r="C1270" s="6" t="s">
        <v>1062</v>
      </c>
      <c r="D1270" s="6">
        <v>0.52417368276869</v>
      </c>
      <c r="E1270" s="6">
        <v>0.0295140437489652</v>
      </c>
    </row>
    <row r="1271">
      <c r="A1271" s="6">
        <v>1270.0</v>
      </c>
      <c r="B1271" s="6">
        <v>1.0</v>
      </c>
      <c r="C1271" s="6" t="s">
        <v>1062</v>
      </c>
      <c r="D1271" s="6">
        <v>0.609423280175961</v>
      </c>
      <c r="E1271" s="6">
        <v>0.02899877798125</v>
      </c>
    </row>
    <row r="1272">
      <c r="A1272" s="6">
        <v>1271.0</v>
      </c>
      <c r="B1272" s="6">
        <v>1.0</v>
      </c>
      <c r="C1272" s="6" t="s">
        <v>1062</v>
      </c>
      <c r="D1272" s="6">
        <v>0.6723200217786</v>
      </c>
      <c r="E1272" s="6">
        <v>0.0252455597877821</v>
      </c>
    </row>
    <row r="1273">
      <c r="A1273" s="6">
        <v>1272.0</v>
      </c>
      <c r="B1273" s="6">
        <v>1.0</v>
      </c>
      <c r="C1273" s="6" t="s">
        <v>1062</v>
      </c>
      <c r="D1273" s="6">
        <v>0.603529522076019</v>
      </c>
      <c r="E1273" s="6">
        <v>0.0259989818532347</v>
      </c>
    </row>
    <row r="1274">
      <c r="A1274" s="6">
        <v>1273.0</v>
      </c>
      <c r="B1274" s="6">
        <v>1.0</v>
      </c>
      <c r="C1274" s="6" t="s">
        <v>1062</v>
      </c>
      <c r="D1274" s="6">
        <v>0.625836101605506</v>
      </c>
      <c r="E1274" s="6">
        <v>0.0275049243823265</v>
      </c>
    </row>
    <row r="1275">
      <c r="A1275" s="6">
        <v>1274.0</v>
      </c>
      <c r="B1275" s="6">
        <v>1.0</v>
      </c>
      <c r="C1275" s="6" t="s">
        <v>1062</v>
      </c>
      <c r="D1275" s="6">
        <v>0.647741182369812</v>
      </c>
      <c r="E1275" s="6">
        <v>0.0246397688347553</v>
      </c>
    </row>
    <row r="1276">
      <c r="A1276" s="6">
        <v>1275.0</v>
      </c>
      <c r="B1276" s="6">
        <v>1.0</v>
      </c>
      <c r="C1276" s="6" t="s">
        <v>1062</v>
      </c>
      <c r="D1276" s="6">
        <v>0.555011205722792</v>
      </c>
      <c r="E1276" s="6">
        <v>0.0283924439633958</v>
      </c>
    </row>
    <row r="1277">
      <c r="A1277" s="6">
        <v>1276.0</v>
      </c>
      <c r="B1277" s="6">
        <v>1.0</v>
      </c>
      <c r="C1277" s="6" t="s">
        <v>1062</v>
      </c>
      <c r="D1277" s="6">
        <v>0.632759410273216</v>
      </c>
      <c r="E1277" s="6">
        <v>0.0298595153585867</v>
      </c>
    </row>
    <row r="1278">
      <c r="A1278" s="6">
        <v>1277.0</v>
      </c>
      <c r="B1278" s="6">
        <v>1.0</v>
      </c>
      <c r="C1278" s="6" t="s">
        <v>1062</v>
      </c>
      <c r="D1278" s="6">
        <v>0.628205924714344</v>
      </c>
      <c r="E1278" s="6">
        <v>0.0257067645535413</v>
      </c>
    </row>
    <row r="1279">
      <c r="A1279" s="6">
        <v>1278.0</v>
      </c>
      <c r="B1279" s="6">
        <v>1.0</v>
      </c>
      <c r="C1279" s="6" t="s">
        <v>1062</v>
      </c>
      <c r="D1279" s="6">
        <v>0.71771085404368</v>
      </c>
      <c r="E1279" s="6">
        <v>0.0251633500490607</v>
      </c>
    </row>
    <row r="1280">
      <c r="A1280" s="6">
        <v>1279.0</v>
      </c>
      <c r="B1280" s="6">
        <v>1.0</v>
      </c>
      <c r="C1280" s="6" t="s">
        <v>1062</v>
      </c>
      <c r="D1280" s="6">
        <v>0.605221441343755</v>
      </c>
      <c r="E1280" s="6">
        <v>0.0290525340912297</v>
      </c>
    </row>
    <row r="1281">
      <c r="A1281" s="6">
        <v>1280.0</v>
      </c>
      <c r="B1281" s="6">
        <v>1.0</v>
      </c>
      <c r="C1281" s="6" t="s">
        <v>1062</v>
      </c>
      <c r="D1281" s="6">
        <v>0.654691183566772</v>
      </c>
      <c r="E1281" s="6">
        <v>0.0255590108950582</v>
      </c>
    </row>
    <row r="1282">
      <c r="A1282" s="6">
        <v>1281.0</v>
      </c>
      <c r="B1282" s="6">
        <v>1.0</v>
      </c>
      <c r="C1282" s="6" t="s">
        <v>1062</v>
      </c>
      <c r="D1282" s="6">
        <v>0.594478479529497</v>
      </c>
      <c r="E1282" s="6">
        <v>0.0262722906599654</v>
      </c>
    </row>
    <row r="1283">
      <c r="A1283" s="6">
        <v>1282.0</v>
      </c>
      <c r="B1283" s="6">
        <v>1.0</v>
      </c>
      <c r="C1283" s="6" t="s">
        <v>1062</v>
      </c>
      <c r="D1283" s="6">
        <v>0.634289058013534</v>
      </c>
      <c r="E1283" s="6">
        <v>0.0269189570535601</v>
      </c>
    </row>
    <row r="1284">
      <c r="A1284" s="6">
        <v>1283.0</v>
      </c>
      <c r="B1284" s="6">
        <v>1.0</v>
      </c>
      <c r="C1284" s="6" t="s">
        <v>1062</v>
      </c>
      <c r="D1284" s="6">
        <v>0.626444132485813</v>
      </c>
      <c r="E1284" s="6">
        <v>0.0281255980738562</v>
      </c>
    </row>
    <row r="1285">
      <c r="A1285" s="6">
        <v>1284.0</v>
      </c>
      <c r="B1285" s="6">
        <v>1.0</v>
      </c>
      <c r="C1285" s="6" t="s">
        <v>1062</v>
      </c>
      <c r="D1285" s="6">
        <v>0.65413316569721</v>
      </c>
      <c r="E1285" s="6">
        <v>0.0251072752776872</v>
      </c>
    </row>
    <row r="1286">
      <c r="A1286" s="6">
        <v>1285.0</v>
      </c>
      <c r="B1286" s="6">
        <v>1.0</v>
      </c>
      <c r="C1286" s="6" t="s">
        <v>1062</v>
      </c>
      <c r="D1286" s="6">
        <v>0.60900292815096</v>
      </c>
      <c r="E1286" s="6">
        <v>0.0270620728025445</v>
      </c>
    </row>
    <row r="1287">
      <c r="A1287" s="6">
        <v>1286.0</v>
      </c>
      <c r="B1287" s="6">
        <v>1.0</v>
      </c>
      <c r="C1287" s="6" t="s">
        <v>1062</v>
      </c>
      <c r="D1287" s="6">
        <v>0.621134070804149</v>
      </c>
      <c r="E1287" s="6">
        <v>0.0283775747014303</v>
      </c>
    </row>
    <row r="1288">
      <c r="A1288" s="6">
        <v>1287.0</v>
      </c>
      <c r="B1288" s="6">
        <v>1.0</v>
      </c>
      <c r="C1288" s="6" t="s">
        <v>1062</v>
      </c>
      <c r="D1288" s="6">
        <v>0.621675980885558</v>
      </c>
      <c r="E1288" s="6">
        <v>0.0257888570989262</v>
      </c>
    </row>
    <row r="1289">
      <c r="A1289" s="6">
        <v>1288.0</v>
      </c>
      <c r="B1289" s="6">
        <v>1.0</v>
      </c>
      <c r="C1289" s="6" t="s">
        <v>1062</v>
      </c>
      <c r="D1289" s="6">
        <v>0.65510367847996</v>
      </c>
      <c r="E1289" s="6">
        <v>0.0254439246599871</v>
      </c>
    </row>
    <row r="1290">
      <c r="A1290" s="6">
        <v>1289.0</v>
      </c>
      <c r="B1290" s="6">
        <v>1.0</v>
      </c>
      <c r="C1290" s="6" t="s">
        <v>1062</v>
      </c>
      <c r="D1290" s="6">
        <v>0.67329147428596</v>
      </c>
      <c r="E1290" s="6">
        <v>0.0248303923852263</v>
      </c>
    </row>
    <row r="1291">
      <c r="A1291" s="6">
        <v>1290.0</v>
      </c>
      <c r="B1291" s="6">
        <v>1.0</v>
      </c>
      <c r="C1291" s="6" t="s">
        <v>1062</v>
      </c>
      <c r="D1291" s="6">
        <v>0.683622105215436</v>
      </c>
      <c r="E1291" s="6">
        <v>0.0227410612839916</v>
      </c>
    </row>
    <row r="1292">
      <c r="A1292" s="6">
        <v>1291.0</v>
      </c>
      <c r="B1292" s="6">
        <v>1.0</v>
      </c>
      <c r="C1292" s="6" t="s">
        <v>1062</v>
      </c>
      <c r="D1292" s="6">
        <v>0.62312668159189</v>
      </c>
      <c r="E1292" s="6">
        <v>0.028122856991648</v>
      </c>
    </row>
    <row r="1293">
      <c r="A1293" s="6">
        <v>1292.0</v>
      </c>
      <c r="B1293" s="6">
        <v>1.0</v>
      </c>
      <c r="C1293" s="6" t="s">
        <v>1062</v>
      </c>
      <c r="D1293" s="6">
        <v>0.663684262270914</v>
      </c>
      <c r="E1293" s="6">
        <v>0.0260289090585556</v>
      </c>
    </row>
    <row r="1294">
      <c r="A1294" s="6">
        <v>1293.0</v>
      </c>
      <c r="B1294" s="6">
        <v>1.0</v>
      </c>
      <c r="C1294" s="6" t="s">
        <v>1062</v>
      </c>
      <c r="D1294" s="6">
        <v>0.624159691076743</v>
      </c>
      <c r="E1294" s="6">
        <v>0.0240110131695382</v>
      </c>
    </row>
    <row r="1295">
      <c r="A1295" s="6">
        <v>1294.0</v>
      </c>
      <c r="B1295" s="6">
        <v>1.0</v>
      </c>
      <c r="C1295" s="6" t="s">
        <v>1062</v>
      </c>
      <c r="D1295" s="6">
        <v>0.668669463307361</v>
      </c>
      <c r="E1295" s="6">
        <v>0.0254452939081772</v>
      </c>
    </row>
    <row r="1296">
      <c r="A1296" s="6">
        <v>1295.0</v>
      </c>
      <c r="B1296" s="6">
        <v>1.0</v>
      </c>
      <c r="C1296" s="6" t="s">
        <v>1062</v>
      </c>
      <c r="D1296" s="6">
        <v>0.555311784095119</v>
      </c>
      <c r="E1296" s="6">
        <v>0.0278219372123989</v>
      </c>
    </row>
    <row r="1297">
      <c r="A1297" s="6">
        <v>1296.0</v>
      </c>
      <c r="B1297" s="6">
        <v>1.0</v>
      </c>
      <c r="C1297" s="6" t="s">
        <v>1062</v>
      </c>
      <c r="D1297" s="6">
        <v>0.672282374382598</v>
      </c>
      <c r="E1297" s="6">
        <v>0.0243701933410693</v>
      </c>
    </row>
    <row r="1298">
      <c r="A1298" s="6">
        <v>1297.0</v>
      </c>
      <c r="B1298" s="6">
        <v>1.0</v>
      </c>
      <c r="C1298" s="6" t="s">
        <v>1062</v>
      </c>
      <c r="D1298" s="6">
        <v>0.671956984246346</v>
      </c>
      <c r="E1298" s="6">
        <v>0.0247199428245506</v>
      </c>
    </row>
    <row r="1299">
      <c r="A1299" s="6">
        <v>1298.0</v>
      </c>
      <c r="B1299" s="6">
        <v>1.0</v>
      </c>
      <c r="C1299" s="6" t="s">
        <v>1062</v>
      </c>
      <c r="D1299" s="6">
        <v>0.698735656994057</v>
      </c>
      <c r="E1299" s="6">
        <v>0.0229609966956414</v>
      </c>
    </row>
    <row r="1300">
      <c r="A1300" s="6">
        <v>1299.0</v>
      </c>
      <c r="B1300" s="6">
        <v>1.0</v>
      </c>
      <c r="C1300" s="6" t="s">
        <v>1062</v>
      </c>
      <c r="D1300" s="6">
        <v>0.587653844931519</v>
      </c>
      <c r="E1300" s="6">
        <v>0.0265604368810848</v>
      </c>
    </row>
    <row r="1301">
      <c r="A1301" s="6">
        <v>1300.0</v>
      </c>
      <c r="B1301" s="6">
        <v>1.0</v>
      </c>
      <c r="C1301" s="6" t="s">
        <v>1062</v>
      </c>
      <c r="D1301" s="6">
        <v>0.520139068454437</v>
      </c>
      <c r="E1301" s="6">
        <v>0.0295951465528587</v>
      </c>
    </row>
    <row r="1302">
      <c r="A1302" s="6">
        <v>1301.0</v>
      </c>
      <c r="B1302" s="6">
        <v>1.0</v>
      </c>
      <c r="C1302" s="6" t="s">
        <v>1062</v>
      </c>
      <c r="D1302" s="6">
        <v>0.669859173970643</v>
      </c>
      <c r="E1302" s="6">
        <v>0.0268838599588994</v>
      </c>
    </row>
    <row r="1303">
      <c r="A1303" s="6">
        <v>1302.0</v>
      </c>
      <c r="B1303" s="6">
        <v>1.0</v>
      </c>
      <c r="C1303" s="6" t="s">
        <v>1062</v>
      </c>
      <c r="D1303" s="6">
        <v>0.684109109913433</v>
      </c>
      <c r="E1303" s="6">
        <v>0.0216253661367898</v>
      </c>
    </row>
    <row r="1304">
      <c r="A1304" s="6">
        <v>1303.0</v>
      </c>
      <c r="B1304" s="6">
        <v>1.0</v>
      </c>
      <c r="C1304" s="6" t="s">
        <v>1062</v>
      </c>
      <c r="D1304" s="6">
        <v>0.675356239544499</v>
      </c>
      <c r="E1304" s="6">
        <v>0.0251388420785347</v>
      </c>
    </row>
    <row r="1305">
      <c r="A1305" s="6">
        <v>1304.0</v>
      </c>
      <c r="B1305" s="6">
        <v>1.0</v>
      </c>
      <c r="C1305" s="6" t="s">
        <v>1062</v>
      </c>
      <c r="D1305" s="6">
        <v>0.657500548488656</v>
      </c>
      <c r="E1305" s="6">
        <v>0.0272875802914925</v>
      </c>
    </row>
    <row r="1306">
      <c r="A1306" s="6">
        <v>1305.0</v>
      </c>
      <c r="B1306" s="6">
        <v>1.0</v>
      </c>
      <c r="C1306" s="6" t="s">
        <v>1062</v>
      </c>
      <c r="D1306" s="6">
        <v>0.661217893502405</v>
      </c>
      <c r="E1306" s="6">
        <v>0.0242696766977333</v>
      </c>
    </row>
    <row r="1307">
      <c r="A1307" s="6">
        <v>1306.0</v>
      </c>
      <c r="B1307" s="6">
        <v>1.0</v>
      </c>
      <c r="C1307" s="6" t="s">
        <v>1062</v>
      </c>
      <c r="D1307" s="6">
        <v>0.618335169367317</v>
      </c>
      <c r="E1307" s="6">
        <v>0.0261180929887976</v>
      </c>
    </row>
    <row r="1308">
      <c r="A1308" s="6">
        <v>1307.0</v>
      </c>
      <c r="B1308" s="6">
        <v>1.0</v>
      </c>
      <c r="C1308" s="6" t="s">
        <v>1062</v>
      </c>
      <c r="D1308" s="6">
        <v>0.618374590392394</v>
      </c>
      <c r="E1308" s="6">
        <v>0.0250917416699947</v>
      </c>
    </row>
    <row r="1309">
      <c r="A1309" s="6">
        <v>1308.0</v>
      </c>
      <c r="B1309" s="6">
        <v>1.0</v>
      </c>
      <c r="C1309" s="6" t="s">
        <v>1062</v>
      </c>
      <c r="D1309" s="6">
        <v>0.628860055060752</v>
      </c>
      <c r="E1309" s="6">
        <v>0.0276530269686117</v>
      </c>
    </row>
    <row r="1310">
      <c r="A1310" s="6">
        <v>1309.0</v>
      </c>
      <c r="B1310" s="6">
        <v>1.0</v>
      </c>
      <c r="C1310" s="6" t="s">
        <v>1062</v>
      </c>
      <c r="D1310" s="6">
        <v>0.688977882756159</v>
      </c>
      <c r="E1310" s="6">
        <v>0.0238445626424673</v>
      </c>
    </row>
    <row r="1311">
      <c r="A1311" s="6">
        <v>1310.0</v>
      </c>
      <c r="B1311" s="6">
        <v>1.0</v>
      </c>
      <c r="C1311" s="6" t="s">
        <v>1062</v>
      </c>
      <c r="D1311" s="6">
        <v>0.670322730699208</v>
      </c>
      <c r="E1311" s="6">
        <v>0.0252116708212855</v>
      </c>
    </row>
    <row r="1312">
      <c r="A1312" s="6">
        <v>1311.0</v>
      </c>
      <c r="B1312" s="6">
        <v>1.0</v>
      </c>
      <c r="C1312" s="6" t="s">
        <v>1062</v>
      </c>
      <c r="D1312" s="6">
        <v>0.684567202051869</v>
      </c>
      <c r="E1312" s="6">
        <v>0.0243086351505493</v>
      </c>
    </row>
    <row r="1313">
      <c r="A1313" s="6">
        <v>1312.0</v>
      </c>
      <c r="B1313" s="6">
        <v>1.0</v>
      </c>
      <c r="C1313" s="6" t="s">
        <v>1062</v>
      </c>
      <c r="D1313" s="6">
        <v>0.586101975770442</v>
      </c>
      <c r="E1313" s="6">
        <v>0.0262832049721746</v>
      </c>
    </row>
    <row r="1314">
      <c r="A1314" s="6">
        <v>1313.0</v>
      </c>
      <c r="B1314" s="6">
        <v>1.0</v>
      </c>
      <c r="C1314" s="6" t="s">
        <v>1062</v>
      </c>
      <c r="D1314" s="6">
        <v>0.569706358452895</v>
      </c>
      <c r="E1314" s="6">
        <v>0.0286789822374074</v>
      </c>
    </row>
    <row r="1315">
      <c r="A1315" s="6">
        <v>1314.0</v>
      </c>
      <c r="B1315" s="6">
        <v>1.0</v>
      </c>
      <c r="C1315" s="6" t="s">
        <v>1062</v>
      </c>
      <c r="D1315" s="6">
        <v>0.641978833397479</v>
      </c>
      <c r="E1315" s="6">
        <v>0.0270529950006905</v>
      </c>
    </row>
    <row r="1316">
      <c r="A1316" s="6">
        <v>1315.0</v>
      </c>
      <c r="B1316" s="6">
        <v>1.0</v>
      </c>
      <c r="C1316" s="6" t="s">
        <v>1062</v>
      </c>
      <c r="D1316" s="6">
        <v>0.653195052473998</v>
      </c>
      <c r="E1316" s="6">
        <v>0.0257096712765479</v>
      </c>
    </row>
    <row r="1317">
      <c r="A1317" s="6">
        <v>1316.0</v>
      </c>
      <c r="B1317" s="6">
        <v>1.0</v>
      </c>
      <c r="C1317" s="6" t="s">
        <v>1062</v>
      </c>
      <c r="D1317" s="6">
        <v>0.684643456616103</v>
      </c>
      <c r="E1317" s="6">
        <v>0.0249135049367024</v>
      </c>
    </row>
    <row r="1318">
      <c r="A1318" s="6">
        <v>1317.0</v>
      </c>
      <c r="B1318" s="6">
        <v>1.0</v>
      </c>
      <c r="C1318" s="6" t="s">
        <v>1062</v>
      </c>
      <c r="D1318" s="6">
        <v>0.660586019484821</v>
      </c>
      <c r="E1318" s="6">
        <v>0.0271039754982497</v>
      </c>
    </row>
    <row r="1319">
      <c r="A1319" s="6">
        <v>1318.0</v>
      </c>
      <c r="B1319" s="6">
        <v>1.0</v>
      </c>
      <c r="C1319" s="6" t="s">
        <v>1062</v>
      </c>
      <c r="D1319" s="6">
        <v>0.605020972014365</v>
      </c>
      <c r="E1319" s="6">
        <v>0.0277929569762286</v>
      </c>
    </row>
    <row r="1320">
      <c r="A1320" s="6">
        <v>1319.0</v>
      </c>
      <c r="B1320" s="6">
        <v>1.0</v>
      </c>
      <c r="C1320" s="6" t="s">
        <v>1062</v>
      </c>
      <c r="D1320" s="6">
        <v>0.659271923343981</v>
      </c>
      <c r="E1320" s="6">
        <v>0.0265076271694648</v>
      </c>
    </row>
    <row r="1321">
      <c r="A1321" s="6">
        <v>1320.0</v>
      </c>
      <c r="B1321" s="6">
        <v>1.0</v>
      </c>
      <c r="C1321" s="6" t="s">
        <v>1062</v>
      </c>
      <c r="D1321" s="6">
        <v>0.662209101105763</v>
      </c>
      <c r="E1321" s="6">
        <v>0.0269598798070696</v>
      </c>
    </row>
    <row r="1322">
      <c r="A1322" s="6">
        <v>1321.0</v>
      </c>
      <c r="B1322" s="6">
        <v>1.0</v>
      </c>
      <c r="C1322" s="6" t="s">
        <v>1062</v>
      </c>
      <c r="D1322" s="6">
        <v>0.67256976503249</v>
      </c>
      <c r="E1322" s="6">
        <v>0.0253166234530095</v>
      </c>
    </row>
    <row r="1323">
      <c r="A1323" s="6">
        <v>1322.0</v>
      </c>
      <c r="B1323" s="6">
        <v>1.0</v>
      </c>
      <c r="C1323" s="6" t="s">
        <v>1062</v>
      </c>
      <c r="D1323" s="6">
        <v>0.561281694881746</v>
      </c>
      <c r="E1323" s="6">
        <v>0.0276611308920919</v>
      </c>
    </row>
    <row r="1324">
      <c r="A1324" s="6">
        <v>1323.0</v>
      </c>
      <c r="B1324" s="6">
        <v>1.0</v>
      </c>
      <c r="C1324" s="6" t="s">
        <v>1062</v>
      </c>
      <c r="D1324" s="6">
        <v>0.626925646540037</v>
      </c>
      <c r="E1324" s="6">
        <v>0.0251587438309936</v>
      </c>
    </row>
    <row r="1325">
      <c r="A1325" s="6">
        <v>1324.0</v>
      </c>
      <c r="B1325" s="6">
        <v>1.0</v>
      </c>
      <c r="C1325" s="6" t="s">
        <v>1062</v>
      </c>
      <c r="D1325" s="6">
        <v>0.566584242792278</v>
      </c>
      <c r="E1325" s="6">
        <v>0.0279376457674072</v>
      </c>
    </row>
    <row r="1326">
      <c r="A1326" s="6">
        <v>1325.0</v>
      </c>
      <c r="B1326" s="6">
        <v>1.0</v>
      </c>
      <c r="C1326" s="6" t="s">
        <v>1062</v>
      </c>
      <c r="D1326" s="6">
        <v>0.64600571931127</v>
      </c>
      <c r="E1326" s="6">
        <v>0.0275189591930513</v>
      </c>
    </row>
    <row r="1327">
      <c r="A1327" s="6">
        <v>1326.0</v>
      </c>
      <c r="B1327" s="6">
        <v>1.0</v>
      </c>
      <c r="C1327" s="6" t="s">
        <v>1062</v>
      </c>
      <c r="D1327" s="6">
        <v>0.660024144483572</v>
      </c>
      <c r="E1327" s="6">
        <v>0.024534422130205</v>
      </c>
    </row>
    <row r="1328">
      <c r="A1328" s="6">
        <v>1327.0</v>
      </c>
      <c r="B1328" s="6">
        <v>1.0</v>
      </c>
      <c r="C1328" s="6" t="s">
        <v>1062</v>
      </c>
      <c r="D1328" s="6">
        <v>0.692427527268108</v>
      </c>
      <c r="E1328" s="6">
        <v>0.0255284285330067</v>
      </c>
    </row>
    <row r="1329">
      <c r="A1329" s="6">
        <v>1328.0</v>
      </c>
      <c r="B1329" s="6">
        <v>1.0</v>
      </c>
      <c r="C1329" s="6" t="s">
        <v>1062</v>
      </c>
      <c r="D1329" s="6">
        <v>0.544927765682181</v>
      </c>
      <c r="E1329" s="6">
        <v>0.0291525395636763</v>
      </c>
    </row>
    <row r="1330">
      <c r="A1330" s="6">
        <v>1329.0</v>
      </c>
      <c r="B1330" s="6">
        <v>1.0</v>
      </c>
      <c r="C1330" s="6" t="s">
        <v>1062</v>
      </c>
      <c r="D1330" s="6">
        <v>0.682778010875417</v>
      </c>
      <c r="E1330" s="6">
        <v>0.0268677818612787</v>
      </c>
    </row>
    <row r="1331">
      <c r="A1331" s="6">
        <v>1330.0</v>
      </c>
      <c r="B1331" s="6">
        <v>1.0</v>
      </c>
      <c r="C1331" s="6" t="s">
        <v>1062</v>
      </c>
      <c r="D1331" s="6">
        <v>0.548049288492434</v>
      </c>
      <c r="E1331" s="6">
        <v>0.0280028823914443</v>
      </c>
    </row>
    <row r="1332">
      <c r="A1332" s="6">
        <v>1331.0</v>
      </c>
      <c r="B1332" s="6">
        <v>1.0</v>
      </c>
      <c r="C1332" s="6" t="s">
        <v>1062</v>
      </c>
      <c r="D1332" s="6">
        <v>0.585781743109373</v>
      </c>
      <c r="E1332" s="6">
        <v>0.0275836215946834</v>
      </c>
    </row>
    <row r="1333">
      <c r="A1333" s="6">
        <v>1332.0</v>
      </c>
      <c r="B1333" s="6">
        <v>1.0</v>
      </c>
      <c r="C1333" s="6" t="s">
        <v>1062</v>
      </c>
      <c r="D1333" s="6">
        <v>0.596507163466197</v>
      </c>
      <c r="E1333" s="6">
        <v>0.0249099702288915</v>
      </c>
    </row>
    <row r="1334">
      <c r="A1334" s="6">
        <v>1333.0</v>
      </c>
      <c r="B1334" s="6">
        <v>1.0</v>
      </c>
      <c r="C1334" s="6" t="s">
        <v>1062</v>
      </c>
      <c r="D1334" s="6">
        <v>0.698796306521184</v>
      </c>
      <c r="E1334" s="6">
        <v>0.0255123608850823</v>
      </c>
    </row>
    <row r="1335">
      <c r="A1335" s="6">
        <v>1334.0</v>
      </c>
      <c r="B1335" s="6">
        <v>1.0</v>
      </c>
      <c r="C1335" s="6" t="s">
        <v>1062</v>
      </c>
      <c r="D1335" s="6">
        <v>0.657603317590117</v>
      </c>
      <c r="E1335" s="6">
        <v>0.024785655752705</v>
      </c>
    </row>
    <row r="1336">
      <c r="A1336" s="6">
        <v>1335.0</v>
      </c>
      <c r="B1336" s="6">
        <v>1.0</v>
      </c>
      <c r="C1336" s="6" t="s">
        <v>1062</v>
      </c>
      <c r="D1336" s="6">
        <v>0.615513062764186</v>
      </c>
      <c r="E1336" s="6">
        <v>0.025882038664191</v>
      </c>
    </row>
    <row r="1337">
      <c r="A1337" s="6">
        <v>1336.0</v>
      </c>
      <c r="B1337" s="6">
        <v>1.0</v>
      </c>
      <c r="C1337" s="6" t="s">
        <v>1062</v>
      </c>
      <c r="D1337" s="6">
        <v>0.661321900779665</v>
      </c>
      <c r="E1337" s="6">
        <v>0.0240754474341065</v>
      </c>
    </row>
    <row r="1338">
      <c r="A1338" s="6">
        <v>1337.0</v>
      </c>
      <c r="B1338" s="6">
        <v>1.0</v>
      </c>
      <c r="C1338" s="6" t="s">
        <v>1062</v>
      </c>
      <c r="D1338" s="6">
        <v>0.636614622753825</v>
      </c>
      <c r="E1338" s="6">
        <v>0.0271186020007145</v>
      </c>
    </row>
    <row r="1339">
      <c r="A1339" s="6">
        <v>1338.0</v>
      </c>
      <c r="B1339" s="6">
        <v>1.0</v>
      </c>
      <c r="C1339" s="6" t="s">
        <v>1062</v>
      </c>
      <c r="D1339" s="6">
        <v>0.612834472029657</v>
      </c>
      <c r="E1339" s="6">
        <v>0.0249267386237616</v>
      </c>
    </row>
    <row r="1340">
      <c r="A1340" s="6">
        <v>1339.0</v>
      </c>
      <c r="B1340" s="6">
        <v>1.0</v>
      </c>
      <c r="C1340" s="6" t="s">
        <v>1062</v>
      </c>
      <c r="D1340" s="6">
        <v>0.577370367009715</v>
      </c>
      <c r="E1340" s="6">
        <v>0.0286526911828665</v>
      </c>
    </row>
    <row r="1341">
      <c r="A1341" s="6">
        <v>1340.0</v>
      </c>
      <c r="B1341" s="6">
        <v>1.0</v>
      </c>
      <c r="C1341" s="6" t="s">
        <v>1062</v>
      </c>
      <c r="D1341" s="6">
        <v>0.663192099564074</v>
      </c>
      <c r="E1341" s="6">
        <v>0.0251495742300923</v>
      </c>
    </row>
    <row r="1342">
      <c r="A1342" s="6">
        <v>1341.0</v>
      </c>
      <c r="B1342" s="6">
        <v>1.0</v>
      </c>
      <c r="C1342" s="6" t="s">
        <v>1062</v>
      </c>
      <c r="D1342" s="6">
        <v>0.641019886898801</v>
      </c>
      <c r="E1342" s="6">
        <v>0.024844396686497</v>
      </c>
    </row>
    <row r="1343">
      <c r="A1343" s="6">
        <v>1342.0</v>
      </c>
      <c r="B1343" s="6">
        <v>1.0</v>
      </c>
      <c r="C1343" s="6" t="s">
        <v>1062</v>
      </c>
      <c r="D1343" s="6">
        <v>0.615223717937423</v>
      </c>
      <c r="E1343" s="6">
        <v>0.0259252225106271</v>
      </c>
    </row>
    <row r="1344">
      <c r="A1344" s="6">
        <v>1343.0</v>
      </c>
      <c r="B1344" s="6">
        <v>1.0</v>
      </c>
      <c r="C1344" s="6" t="s">
        <v>1062</v>
      </c>
      <c r="D1344" s="6">
        <v>0.628552524723719</v>
      </c>
      <c r="E1344" s="6">
        <v>0.0256907327941655</v>
      </c>
    </row>
    <row r="1345">
      <c r="A1345" s="6">
        <v>1344.0</v>
      </c>
      <c r="B1345" s="6">
        <v>1.0</v>
      </c>
      <c r="C1345" s="6" t="s">
        <v>1062</v>
      </c>
      <c r="D1345" s="6">
        <v>0.619328338489051</v>
      </c>
      <c r="E1345" s="6">
        <v>0.0256902141189564</v>
      </c>
    </row>
    <row r="1346">
      <c r="A1346" s="6">
        <v>1345.0</v>
      </c>
      <c r="B1346" s="6">
        <v>1.0</v>
      </c>
      <c r="C1346" s="6" t="s">
        <v>1062</v>
      </c>
      <c r="D1346" s="6">
        <v>0.653343513321046</v>
      </c>
      <c r="E1346" s="6">
        <v>0.0254162445114338</v>
      </c>
    </row>
    <row r="1347">
      <c r="A1347" s="6">
        <v>1346.0</v>
      </c>
      <c r="B1347" s="6">
        <v>1.0</v>
      </c>
      <c r="C1347" s="6" t="s">
        <v>1062</v>
      </c>
      <c r="D1347" s="6">
        <v>0.630658520842488</v>
      </c>
      <c r="E1347" s="6">
        <v>0.026748822089725</v>
      </c>
    </row>
    <row r="1348">
      <c r="A1348" s="6">
        <v>1347.0</v>
      </c>
      <c r="B1348" s="6">
        <v>1.0</v>
      </c>
      <c r="C1348" s="6" t="s">
        <v>1062</v>
      </c>
      <c r="D1348" s="6">
        <v>0.611050171181281</v>
      </c>
      <c r="E1348" s="6">
        <v>0.0271253036111168</v>
      </c>
    </row>
    <row r="1349">
      <c r="A1349" s="6">
        <v>1348.0</v>
      </c>
      <c r="B1349" s="6">
        <v>1.0</v>
      </c>
      <c r="C1349" s="6" t="s">
        <v>1062</v>
      </c>
      <c r="D1349" s="6">
        <v>0.671931578515401</v>
      </c>
      <c r="E1349" s="6">
        <v>0.0247079881469176</v>
      </c>
    </row>
    <row r="1350">
      <c r="A1350" s="6">
        <v>1349.0</v>
      </c>
      <c r="B1350" s="6">
        <v>1.0</v>
      </c>
      <c r="C1350" s="6" t="s">
        <v>1062</v>
      </c>
      <c r="D1350" s="6">
        <v>0.683047774430524</v>
      </c>
      <c r="E1350" s="6">
        <v>0.0240363446874935</v>
      </c>
    </row>
    <row r="1351">
      <c r="A1351" s="6">
        <v>1350.0</v>
      </c>
      <c r="B1351" s="6">
        <v>1.0</v>
      </c>
      <c r="C1351" s="6" t="s">
        <v>1062</v>
      </c>
      <c r="D1351" s="6">
        <v>0.659064725501911</v>
      </c>
      <c r="E1351" s="6">
        <v>0.0266060307881754</v>
      </c>
    </row>
    <row r="1352">
      <c r="A1352" s="6">
        <v>1351.0</v>
      </c>
      <c r="B1352" s="6">
        <v>1.0</v>
      </c>
      <c r="C1352" s="6" t="s">
        <v>1062</v>
      </c>
      <c r="D1352" s="6">
        <v>0.619430395217624</v>
      </c>
      <c r="E1352" s="6">
        <v>0.0266440783578898</v>
      </c>
    </row>
    <row r="1353">
      <c r="A1353" s="6">
        <v>1352.0</v>
      </c>
      <c r="B1353" s="6">
        <v>1.0</v>
      </c>
      <c r="C1353" s="6" t="s">
        <v>1062</v>
      </c>
      <c r="D1353" s="6">
        <v>0.638348791824817</v>
      </c>
      <c r="E1353" s="6">
        <v>0.0257107656817847</v>
      </c>
    </row>
    <row r="1354">
      <c r="A1354" s="6">
        <v>1353.0</v>
      </c>
      <c r="B1354" s="6">
        <v>1.0</v>
      </c>
      <c r="C1354" s="6" t="s">
        <v>1062</v>
      </c>
      <c r="D1354" s="6">
        <v>0.634195742207544</v>
      </c>
      <c r="E1354" s="6">
        <v>0.0238061190806602</v>
      </c>
    </row>
    <row r="1355">
      <c r="A1355" s="6">
        <v>1354.0</v>
      </c>
      <c r="B1355" s="6">
        <v>1.0</v>
      </c>
      <c r="C1355" s="6" t="s">
        <v>1062</v>
      </c>
      <c r="D1355" s="6">
        <v>0.626117666887277</v>
      </c>
      <c r="E1355" s="6">
        <v>0.0233393283863478</v>
      </c>
    </row>
    <row r="1356">
      <c r="A1356" s="6">
        <v>1355.0</v>
      </c>
      <c r="B1356" s="6">
        <v>1.0</v>
      </c>
      <c r="C1356" s="6" t="s">
        <v>1062</v>
      </c>
      <c r="D1356" s="6">
        <v>0.589174698373393</v>
      </c>
      <c r="E1356" s="6">
        <v>0.0269673777526368</v>
      </c>
    </row>
    <row r="1357">
      <c r="A1357" s="6">
        <v>1356.0</v>
      </c>
      <c r="B1357" s="6">
        <v>1.0</v>
      </c>
      <c r="C1357" s="6" t="s">
        <v>1062</v>
      </c>
      <c r="D1357" s="6">
        <v>0.63816837616901</v>
      </c>
      <c r="E1357" s="6">
        <v>0.0255007423919282</v>
      </c>
    </row>
    <row r="1358">
      <c r="A1358" s="6">
        <v>1357.0</v>
      </c>
      <c r="B1358" s="6">
        <v>1.0</v>
      </c>
      <c r="C1358" s="6" t="s">
        <v>1062</v>
      </c>
      <c r="D1358" s="6">
        <v>0.613387461625362</v>
      </c>
      <c r="E1358" s="6">
        <v>0.025980058181301</v>
      </c>
    </row>
    <row r="1359">
      <c r="A1359" s="6">
        <v>1358.0</v>
      </c>
      <c r="B1359" s="6">
        <v>1.0</v>
      </c>
      <c r="C1359" s="6" t="s">
        <v>1062</v>
      </c>
      <c r="D1359" s="6">
        <v>0.693883403916199</v>
      </c>
      <c r="E1359" s="6">
        <v>0.0239184128062518</v>
      </c>
    </row>
    <row r="1360">
      <c r="A1360" s="6">
        <v>1359.0</v>
      </c>
      <c r="B1360" s="6">
        <v>1.0</v>
      </c>
      <c r="C1360" s="6" t="s">
        <v>1062</v>
      </c>
      <c r="D1360" s="6">
        <v>0.638275817959827</v>
      </c>
      <c r="E1360" s="6">
        <v>0.0250338847356273</v>
      </c>
    </row>
    <row r="1361">
      <c r="A1361" s="6">
        <v>1360.0</v>
      </c>
      <c r="B1361" s="6">
        <v>1.0</v>
      </c>
      <c r="C1361" s="6" t="s">
        <v>1062</v>
      </c>
      <c r="D1361" s="6">
        <v>0.557386227383272</v>
      </c>
      <c r="E1361" s="6">
        <v>0.0278470097887207</v>
      </c>
    </row>
    <row r="1362">
      <c r="A1362" s="6">
        <v>1361.0</v>
      </c>
      <c r="B1362" s="6">
        <v>1.0</v>
      </c>
      <c r="C1362" s="6" t="s">
        <v>1062</v>
      </c>
      <c r="D1362" s="6">
        <v>0.640565331027986</v>
      </c>
      <c r="E1362" s="6">
        <v>0.0256066799777648</v>
      </c>
    </row>
    <row r="1363">
      <c r="A1363" s="6">
        <v>1362.0</v>
      </c>
      <c r="B1363" s="6">
        <v>1.0</v>
      </c>
      <c r="C1363" s="6" t="s">
        <v>1062</v>
      </c>
      <c r="D1363" s="6">
        <v>0.560924109308259</v>
      </c>
      <c r="E1363" s="6">
        <v>0.0303074861286786</v>
      </c>
    </row>
    <row r="1364">
      <c r="A1364" s="6">
        <v>1363.0</v>
      </c>
      <c r="B1364" s="6">
        <v>1.0</v>
      </c>
      <c r="C1364" s="6" t="s">
        <v>1062</v>
      </c>
      <c r="D1364" s="6">
        <v>0.560332092749403</v>
      </c>
      <c r="E1364" s="6">
        <v>0.0256803200335495</v>
      </c>
    </row>
    <row r="1365">
      <c r="A1365" s="6">
        <v>1364.0</v>
      </c>
      <c r="B1365" s="6">
        <v>1.0</v>
      </c>
      <c r="C1365" s="6" t="s">
        <v>1062</v>
      </c>
      <c r="D1365" s="6">
        <v>0.635866973174824</v>
      </c>
      <c r="E1365" s="6">
        <v>0.0265088320668654</v>
      </c>
    </row>
    <row r="1366">
      <c r="A1366" s="6">
        <v>1365.0</v>
      </c>
      <c r="B1366" s="6">
        <v>1.0</v>
      </c>
      <c r="C1366" s="6" t="s">
        <v>1062</v>
      </c>
      <c r="D1366" s="6">
        <v>0.640776492723919</v>
      </c>
      <c r="E1366" s="6">
        <v>0.0266534749199262</v>
      </c>
    </row>
    <row r="1367">
      <c r="A1367" s="6">
        <v>1366.0</v>
      </c>
      <c r="B1367" s="6">
        <v>1.0</v>
      </c>
      <c r="C1367" s="6" t="s">
        <v>1062</v>
      </c>
      <c r="D1367" s="6">
        <v>0.619258704231395</v>
      </c>
      <c r="E1367" s="6">
        <v>0.0269180733980329</v>
      </c>
    </row>
    <row r="1368">
      <c r="A1368" s="6">
        <v>1367.0</v>
      </c>
      <c r="B1368" s="6">
        <v>1.0</v>
      </c>
      <c r="C1368" s="6" t="s">
        <v>1062</v>
      </c>
      <c r="D1368" s="6">
        <v>0.640125920336393</v>
      </c>
      <c r="E1368" s="6">
        <v>0.0276409817792799</v>
      </c>
    </row>
    <row r="1369">
      <c r="A1369" s="6">
        <v>1368.0</v>
      </c>
      <c r="B1369" s="6">
        <v>1.0</v>
      </c>
      <c r="C1369" s="6" t="s">
        <v>1062</v>
      </c>
      <c r="D1369" s="6">
        <v>0.665355286711442</v>
      </c>
      <c r="E1369" s="6">
        <v>0.0240681071286106</v>
      </c>
    </row>
    <row r="1370">
      <c r="A1370" s="6">
        <v>1369.0</v>
      </c>
      <c r="B1370" s="6">
        <v>1.0</v>
      </c>
      <c r="C1370" s="6" t="s">
        <v>1062</v>
      </c>
      <c r="D1370" s="6">
        <v>0.715988602148762</v>
      </c>
      <c r="E1370" s="6">
        <v>0.0250338778171581</v>
      </c>
    </row>
    <row r="1371">
      <c r="A1371" s="6">
        <v>1370.0</v>
      </c>
      <c r="B1371" s="6">
        <v>1.0</v>
      </c>
      <c r="C1371" s="6" t="s">
        <v>1062</v>
      </c>
      <c r="D1371" s="6">
        <v>0.648968309619525</v>
      </c>
      <c r="E1371" s="6">
        <v>0.025565594789781</v>
      </c>
    </row>
    <row r="1372">
      <c r="A1372" s="6">
        <v>1371.0</v>
      </c>
      <c r="B1372" s="6">
        <v>1.0</v>
      </c>
      <c r="C1372" s="6" t="s">
        <v>1062</v>
      </c>
      <c r="D1372" s="6">
        <v>0.638716005315238</v>
      </c>
      <c r="E1372" s="6">
        <v>0.0254520877062763</v>
      </c>
    </row>
    <row r="1373">
      <c r="A1373" s="6">
        <v>1372.0</v>
      </c>
      <c r="B1373" s="6">
        <v>1.0</v>
      </c>
      <c r="C1373" s="6" t="s">
        <v>1062</v>
      </c>
      <c r="D1373" s="6">
        <v>0.647239146336186</v>
      </c>
      <c r="E1373" s="6">
        <v>0.0255206815204576</v>
      </c>
    </row>
    <row r="1374">
      <c r="A1374" s="6">
        <v>1373.0</v>
      </c>
      <c r="B1374" s="6">
        <v>1.0</v>
      </c>
      <c r="C1374" s="6" t="s">
        <v>1062</v>
      </c>
      <c r="D1374" s="6">
        <v>0.608804567667795</v>
      </c>
      <c r="E1374" s="6">
        <v>0.0248896072647594</v>
      </c>
    </row>
    <row r="1375">
      <c r="A1375" s="6">
        <v>1374.0</v>
      </c>
      <c r="B1375" s="6">
        <v>1.0</v>
      </c>
      <c r="C1375" s="6" t="s">
        <v>1062</v>
      </c>
      <c r="D1375" s="6">
        <v>0.630811891979801</v>
      </c>
      <c r="E1375" s="6">
        <v>0.0262320609856968</v>
      </c>
    </row>
    <row r="1376">
      <c r="A1376" s="6">
        <v>1375.0</v>
      </c>
      <c r="B1376" s="6">
        <v>1.0</v>
      </c>
      <c r="C1376" s="6" t="s">
        <v>1062</v>
      </c>
      <c r="D1376" s="6">
        <v>0.554745466925225</v>
      </c>
      <c r="E1376" s="6">
        <v>0.027850467866665</v>
      </c>
    </row>
    <row r="1377">
      <c r="A1377" s="6">
        <v>1376.0</v>
      </c>
      <c r="B1377" s="6">
        <v>1.0</v>
      </c>
      <c r="C1377" s="6" t="s">
        <v>1062</v>
      </c>
      <c r="D1377" s="6">
        <v>0.659884876474287</v>
      </c>
      <c r="E1377" s="6">
        <v>0.0258774109415452</v>
      </c>
    </row>
    <row r="1378">
      <c r="A1378" s="6">
        <v>1377.0</v>
      </c>
      <c r="B1378" s="6">
        <v>1.0</v>
      </c>
      <c r="C1378" s="6" t="s">
        <v>1062</v>
      </c>
      <c r="D1378" s="6">
        <v>0.634529790113625</v>
      </c>
      <c r="E1378" s="6">
        <v>0.0256790458498569</v>
      </c>
    </row>
    <row r="1379">
      <c r="A1379" s="6">
        <v>1378.0</v>
      </c>
      <c r="B1379" s="6">
        <v>1.0</v>
      </c>
      <c r="C1379" s="6" t="s">
        <v>1062</v>
      </c>
      <c r="D1379" s="6">
        <v>0.707449476652704</v>
      </c>
      <c r="E1379" s="6">
        <v>0.0239062407611105</v>
      </c>
    </row>
    <row r="1380">
      <c r="A1380" s="6">
        <v>1379.0</v>
      </c>
      <c r="B1380" s="6">
        <v>1.0</v>
      </c>
      <c r="C1380" s="6" t="s">
        <v>1062</v>
      </c>
      <c r="D1380" s="6">
        <v>0.635069681713326</v>
      </c>
      <c r="E1380" s="6">
        <v>0.0252080279149591</v>
      </c>
    </row>
    <row r="1381">
      <c r="A1381" s="6">
        <v>1380.0</v>
      </c>
      <c r="B1381" s="6">
        <v>1.0</v>
      </c>
      <c r="C1381" s="6" t="s">
        <v>1062</v>
      </c>
      <c r="D1381" s="6">
        <v>0.668209821909136</v>
      </c>
      <c r="E1381" s="6">
        <v>0.0237011354928247</v>
      </c>
    </row>
    <row r="1382">
      <c r="A1382" s="6">
        <v>1381.0</v>
      </c>
      <c r="B1382" s="6">
        <v>1.0</v>
      </c>
      <c r="C1382" s="6" t="s">
        <v>1062</v>
      </c>
      <c r="D1382" s="6">
        <v>0.593090160216768</v>
      </c>
      <c r="E1382" s="6">
        <v>0.026775475141077</v>
      </c>
    </row>
    <row r="1383">
      <c r="A1383" s="6">
        <v>1382.0</v>
      </c>
      <c r="B1383" s="6">
        <v>1.0</v>
      </c>
      <c r="C1383" s="6" t="s">
        <v>1062</v>
      </c>
      <c r="D1383" s="6">
        <v>0.711287435432085</v>
      </c>
      <c r="E1383" s="6">
        <v>0.0231058323126282</v>
      </c>
    </row>
    <row r="1384">
      <c r="A1384" s="6">
        <v>1383.0</v>
      </c>
      <c r="B1384" s="6">
        <v>1.0</v>
      </c>
      <c r="C1384" s="6" t="s">
        <v>1062</v>
      </c>
      <c r="D1384" s="6">
        <v>0.612973980920217</v>
      </c>
      <c r="E1384" s="6">
        <v>0.0268453840937362</v>
      </c>
    </row>
    <row r="1385">
      <c r="A1385" s="6">
        <v>1384.0</v>
      </c>
      <c r="B1385" s="6">
        <v>1.0</v>
      </c>
      <c r="C1385" s="6" t="s">
        <v>1062</v>
      </c>
      <c r="D1385" s="6">
        <v>0.607845714261432</v>
      </c>
      <c r="E1385" s="6">
        <v>0.028434003326796</v>
      </c>
    </row>
    <row r="1386">
      <c r="A1386" s="6">
        <v>1385.0</v>
      </c>
      <c r="B1386" s="6">
        <v>1.0</v>
      </c>
      <c r="C1386" s="6" t="s">
        <v>1062</v>
      </c>
      <c r="D1386" s="6">
        <v>0.639283013937306</v>
      </c>
      <c r="E1386" s="6">
        <v>0.0264157421198012</v>
      </c>
    </row>
    <row r="1387">
      <c r="A1387" s="6">
        <v>1386.0</v>
      </c>
      <c r="B1387" s="6">
        <v>1.0</v>
      </c>
      <c r="C1387" s="6" t="s">
        <v>1062</v>
      </c>
      <c r="D1387" s="6">
        <v>0.746519970382902</v>
      </c>
      <c r="E1387" s="6">
        <v>0.0267638842207984</v>
      </c>
    </row>
    <row r="1388">
      <c r="A1388" s="6">
        <v>1387.0</v>
      </c>
      <c r="B1388" s="6">
        <v>1.0</v>
      </c>
      <c r="C1388" s="6" t="s">
        <v>1062</v>
      </c>
      <c r="D1388" s="6">
        <v>0.540774473836386</v>
      </c>
      <c r="E1388" s="6">
        <v>0.0302282074850406</v>
      </c>
    </row>
    <row r="1389">
      <c r="A1389" s="6">
        <v>1388.0</v>
      </c>
      <c r="B1389" s="6">
        <v>1.0</v>
      </c>
      <c r="C1389" s="6" t="s">
        <v>1062</v>
      </c>
      <c r="D1389" s="6">
        <v>0.618357032730165</v>
      </c>
      <c r="E1389" s="6">
        <v>0.0267962939461071</v>
      </c>
    </row>
    <row r="1390">
      <c r="A1390" s="6">
        <v>1389.0</v>
      </c>
      <c r="B1390" s="6">
        <v>1.0</v>
      </c>
      <c r="C1390" s="6" t="s">
        <v>1062</v>
      </c>
      <c r="D1390" s="6">
        <v>0.741698751473288</v>
      </c>
      <c r="E1390" s="6">
        <v>0.022207725333217</v>
      </c>
    </row>
    <row r="1391">
      <c r="A1391" s="6">
        <v>1390.0</v>
      </c>
      <c r="B1391" s="6">
        <v>1.0</v>
      </c>
      <c r="C1391" s="6" t="s">
        <v>1062</v>
      </c>
      <c r="D1391" s="6">
        <v>0.672083216487387</v>
      </c>
      <c r="E1391" s="6">
        <v>0.0249701709281224</v>
      </c>
    </row>
    <row r="1392">
      <c r="A1392" s="6">
        <v>1391.0</v>
      </c>
      <c r="B1392" s="6">
        <v>1.0</v>
      </c>
      <c r="C1392" s="6" t="s">
        <v>1062</v>
      </c>
      <c r="D1392" s="6">
        <v>0.647477827485616</v>
      </c>
      <c r="E1392" s="6">
        <v>0.0237483179645509</v>
      </c>
    </row>
    <row r="1393">
      <c r="A1393" s="6">
        <v>1392.0</v>
      </c>
      <c r="B1393" s="6">
        <v>1.0</v>
      </c>
      <c r="C1393" s="6" t="s">
        <v>1062</v>
      </c>
      <c r="D1393" s="6">
        <v>0.674353879874003</v>
      </c>
      <c r="E1393" s="6">
        <v>0.0261485434562474</v>
      </c>
    </row>
    <row r="1394">
      <c r="A1394" s="6">
        <v>1393.0</v>
      </c>
      <c r="B1394" s="6">
        <v>1.0</v>
      </c>
      <c r="C1394" s="6" t="s">
        <v>1062</v>
      </c>
      <c r="D1394" s="6">
        <v>0.64281390302965</v>
      </c>
      <c r="E1394" s="6">
        <v>0.0265903185536526</v>
      </c>
    </row>
    <row r="1395">
      <c r="A1395" s="6">
        <v>1394.0</v>
      </c>
      <c r="B1395" s="6">
        <v>1.0</v>
      </c>
      <c r="C1395" s="6" t="s">
        <v>1062</v>
      </c>
      <c r="D1395" s="6">
        <v>0.59280781797496</v>
      </c>
      <c r="E1395" s="6">
        <v>0.0270551904660381</v>
      </c>
    </row>
    <row r="1396">
      <c r="A1396" s="6">
        <v>1395.0</v>
      </c>
      <c r="B1396" s="6">
        <v>1.0</v>
      </c>
      <c r="C1396" s="6" t="s">
        <v>1062</v>
      </c>
      <c r="D1396" s="6">
        <v>0.677170512419257</v>
      </c>
      <c r="E1396" s="6">
        <v>0.0240961857419581</v>
      </c>
    </row>
    <row r="1397">
      <c r="A1397" s="6">
        <v>1396.0</v>
      </c>
      <c r="B1397" s="6">
        <v>1.0</v>
      </c>
      <c r="C1397" s="6" t="s">
        <v>1062</v>
      </c>
      <c r="D1397" s="6">
        <v>0.667451960278314</v>
      </c>
      <c r="E1397" s="6">
        <v>0.0257852806302968</v>
      </c>
    </row>
    <row r="1398">
      <c r="A1398" s="6">
        <v>1397.0</v>
      </c>
      <c r="B1398" s="6">
        <v>1.0</v>
      </c>
      <c r="C1398" s="6" t="s">
        <v>1062</v>
      </c>
      <c r="D1398" s="6">
        <v>0.594368533978538</v>
      </c>
      <c r="E1398" s="6">
        <v>0.0259262550318278</v>
      </c>
    </row>
    <row r="1399">
      <c r="A1399" s="6">
        <v>1398.0</v>
      </c>
      <c r="B1399" s="6">
        <v>1.0</v>
      </c>
      <c r="C1399" s="6" t="s">
        <v>1062</v>
      </c>
      <c r="D1399" s="6">
        <v>0.609987246314107</v>
      </c>
      <c r="E1399" s="6">
        <v>0.0270775716189516</v>
      </c>
    </row>
    <row r="1400">
      <c r="A1400" s="6">
        <v>1399.0</v>
      </c>
      <c r="B1400" s="6">
        <v>1.0</v>
      </c>
      <c r="C1400" s="6" t="s">
        <v>1062</v>
      </c>
      <c r="D1400" s="6">
        <v>0.613352184152425</v>
      </c>
      <c r="E1400" s="6">
        <v>0.0271290667583122</v>
      </c>
    </row>
    <row r="1401">
      <c r="A1401" s="6">
        <v>1400.0</v>
      </c>
      <c r="B1401" s="6">
        <v>1.0</v>
      </c>
      <c r="C1401" s="6" t="s">
        <v>1062</v>
      </c>
      <c r="D1401" s="6">
        <v>0.685012746522721</v>
      </c>
      <c r="E1401" s="6">
        <v>0.0249338131121053</v>
      </c>
    </row>
    <row r="1402">
      <c r="A1402" s="6">
        <v>1401.0</v>
      </c>
      <c r="B1402" s="6">
        <v>1.0</v>
      </c>
      <c r="C1402" s="6" t="s">
        <v>1062</v>
      </c>
      <c r="D1402" s="6">
        <v>0.634239781161319</v>
      </c>
      <c r="E1402" s="6">
        <v>0.0261786852044442</v>
      </c>
    </row>
    <row r="1403">
      <c r="A1403" s="6">
        <v>1402.0</v>
      </c>
      <c r="B1403" s="6">
        <v>1.0</v>
      </c>
      <c r="C1403" s="6" t="s">
        <v>1062</v>
      </c>
      <c r="D1403" s="6">
        <v>0.658943172514731</v>
      </c>
      <c r="E1403" s="6">
        <v>0.0228993301920539</v>
      </c>
    </row>
    <row r="1404">
      <c r="A1404" s="6">
        <v>1403.0</v>
      </c>
      <c r="B1404" s="6">
        <v>1.0</v>
      </c>
      <c r="C1404" s="6" t="s">
        <v>1062</v>
      </c>
      <c r="D1404" s="6">
        <v>0.661504439810204</v>
      </c>
      <c r="E1404" s="6">
        <v>0.0257497497563497</v>
      </c>
    </row>
    <row r="1405">
      <c r="A1405" s="6">
        <v>1404.0</v>
      </c>
      <c r="B1405" s="6">
        <v>1.0</v>
      </c>
      <c r="C1405" s="6" t="s">
        <v>1062</v>
      </c>
      <c r="D1405" s="6">
        <v>0.607169448351231</v>
      </c>
      <c r="E1405" s="6">
        <v>0.028307095709645</v>
      </c>
    </row>
    <row r="1406">
      <c r="A1406" s="6">
        <v>1405.0</v>
      </c>
      <c r="B1406" s="6">
        <v>1.0</v>
      </c>
      <c r="C1406" s="6" t="s">
        <v>1062</v>
      </c>
      <c r="D1406" s="6">
        <v>0.690537686329836</v>
      </c>
      <c r="E1406" s="6">
        <v>0.0249282718984438</v>
      </c>
    </row>
    <row r="1407">
      <c r="A1407" s="6">
        <v>1406.0</v>
      </c>
      <c r="B1407" s="6">
        <v>1.0</v>
      </c>
      <c r="C1407" s="6" t="s">
        <v>1062</v>
      </c>
      <c r="D1407" s="6">
        <v>0.640125395193395</v>
      </c>
      <c r="E1407" s="6">
        <v>0.0250113726417078</v>
      </c>
    </row>
    <row r="1408">
      <c r="A1408" s="6">
        <v>1407.0</v>
      </c>
      <c r="B1408" s="6">
        <v>1.0</v>
      </c>
      <c r="C1408" s="6" t="s">
        <v>1062</v>
      </c>
      <c r="D1408" s="6">
        <v>0.63788616118691</v>
      </c>
      <c r="E1408" s="6">
        <v>0.0249838138493297</v>
      </c>
    </row>
    <row r="1409">
      <c r="A1409" s="6">
        <v>1408.0</v>
      </c>
      <c r="B1409" s="6">
        <v>1.0</v>
      </c>
      <c r="C1409" s="6" t="s">
        <v>1062</v>
      </c>
      <c r="D1409" s="6">
        <v>0.567122238155183</v>
      </c>
      <c r="E1409" s="6">
        <v>0.0270209105073738</v>
      </c>
    </row>
    <row r="1410">
      <c r="A1410" s="6">
        <v>1409.0</v>
      </c>
      <c r="B1410" s="6">
        <v>1.0</v>
      </c>
      <c r="C1410" s="6" t="s">
        <v>1062</v>
      </c>
      <c r="D1410" s="6">
        <v>0.581858992763689</v>
      </c>
      <c r="E1410" s="6">
        <v>0.0264464877001275</v>
      </c>
    </row>
    <row r="1411">
      <c r="A1411" s="6">
        <v>1410.0</v>
      </c>
      <c r="B1411" s="6">
        <v>1.0</v>
      </c>
      <c r="C1411" s="6" t="s">
        <v>1062</v>
      </c>
      <c r="D1411" s="6">
        <v>0.571864554799977</v>
      </c>
      <c r="E1411" s="6">
        <v>0.028354521673875</v>
      </c>
    </row>
    <row r="1412">
      <c r="A1412" s="6">
        <v>1411.0</v>
      </c>
      <c r="B1412" s="6">
        <v>1.0</v>
      </c>
      <c r="C1412" s="6" t="s">
        <v>1062</v>
      </c>
      <c r="D1412" s="6">
        <v>0.599981704770864</v>
      </c>
      <c r="E1412" s="6">
        <v>0.0277105186326543</v>
      </c>
    </row>
    <row r="1413">
      <c r="A1413" s="6">
        <v>1412.0</v>
      </c>
      <c r="B1413" s="6">
        <v>1.0</v>
      </c>
      <c r="C1413" s="6" t="s">
        <v>1062</v>
      </c>
      <c r="D1413" s="6">
        <v>0.681853803705717</v>
      </c>
      <c r="E1413" s="6">
        <v>0.0251234544995916</v>
      </c>
    </row>
    <row r="1414">
      <c r="A1414" s="6">
        <v>1413.0</v>
      </c>
      <c r="B1414" s="6">
        <v>1.0</v>
      </c>
      <c r="C1414" s="6" t="s">
        <v>1062</v>
      </c>
      <c r="D1414" s="6">
        <v>0.66935918424647</v>
      </c>
      <c r="E1414" s="6">
        <v>0.0234790579011985</v>
      </c>
    </row>
    <row r="1415">
      <c r="A1415" s="6">
        <v>1414.0</v>
      </c>
      <c r="B1415" s="6">
        <v>1.0</v>
      </c>
      <c r="C1415" s="6" t="s">
        <v>1062</v>
      </c>
      <c r="D1415" s="6">
        <v>0.661945686632087</v>
      </c>
      <c r="E1415" s="6">
        <v>0.0272462374934284</v>
      </c>
    </row>
    <row r="1416">
      <c r="A1416" s="6">
        <v>1415.0</v>
      </c>
      <c r="B1416" s="6">
        <v>1.0</v>
      </c>
      <c r="C1416" s="6" t="s">
        <v>1062</v>
      </c>
      <c r="D1416" s="6">
        <v>0.648441260038539</v>
      </c>
      <c r="E1416" s="6">
        <v>0.0272394323265774</v>
      </c>
    </row>
    <row r="1417">
      <c r="A1417" s="6">
        <v>1416.0</v>
      </c>
      <c r="B1417" s="6">
        <v>1.0</v>
      </c>
      <c r="C1417" s="6" t="s">
        <v>1062</v>
      </c>
      <c r="D1417" s="6">
        <v>0.661509826686453</v>
      </c>
      <c r="E1417" s="6">
        <v>0.0258341516904297</v>
      </c>
    </row>
    <row r="1418">
      <c r="A1418" s="6">
        <v>1417.0</v>
      </c>
      <c r="B1418" s="6">
        <v>1.0</v>
      </c>
      <c r="C1418" s="6" t="s">
        <v>1062</v>
      </c>
      <c r="D1418" s="6">
        <v>0.661972384884933</v>
      </c>
      <c r="E1418" s="6">
        <v>0.0266191131284118</v>
      </c>
    </row>
    <row r="1419">
      <c r="A1419" s="6">
        <v>1418.0</v>
      </c>
      <c r="B1419" s="6">
        <v>1.0</v>
      </c>
      <c r="C1419" s="6" t="s">
        <v>1062</v>
      </c>
      <c r="D1419" s="6">
        <v>0.632887184128233</v>
      </c>
      <c r="E1419" s="6">
        <v>0.0260018575692653</v>
      </c>
    </row>
    <row r="1420">
      <c r="A1420" s="6">
        <v>1419.0</v>
      </c>
      <c r="B1420" s="6">
        <v>1.0</v>
      </c>
      <c r="C1420" s="6" t="s">
        <v>1062</v>
      </c>
      <c r="D1420" s="6">
        <v>0.708031513026914</v>
      </c>
      <c r="E1420" s="6">
        <v>0.0223716247162528</v>
      </c>
    </row>
    <row r="1421">
      <c r="A1421" s="6">
        <v>1420.0</v>
      </c>
      <c r="B1421" s="6">
        <v>1.0</v>
      </c>
      <c r="C1421" s="6" t="s">
        <v>1062</v>
      </c>
      <c r="D1421" s="6">
        <v>0.668161198907707</v>
      </c>
      <c r="E1421" s="6">
        <v>0.0252141310955214</v>
      </c>
    </row>
    <row r="1422">
      <c r="A1422" s="6">
        <v>1421.0</v>
      </c>
      <c r="B1422" s="6">
        <v>1.0</v>
      </c>
      <c r="C1422" s="6" t="s">
        <v>1062</v>
      </c>
      <c r="D1422" s="6">
        <v>0.667488016305356</v>
      </c>
      <c r="E1422" s="6">
        <v>0.027530209809134</v>
      </c>
    </row>
    <row r="1423">
      <c r="A1423" s="6">
        <v>1422.0</v>
      </c>
      <c r="B1423" s="6">
        <v>1.0</v>
      </c>
      <c r="C1423" s="6" t="s">
        <v>1062</v>
      </c>
      <c r="D1423" s="6">
        <v>0.60588893881289</v>
      </c>
      <c r="E1423" s="6">
        <v>0.0269768728351157</v>
      </c>
    </row>
    <row r="1424">
      <c r="A1424" s="6">
        <v>1423.0</v>
      </c>
      <c r="B1424" s="6">
        <v>1.0</v>
      </c>
      <c r="C1424" s="6" t="s">
        <v>1062</v>
      </c>
      <c r="D1424" s="6">
        <v>0.663186209013568</v>
      </c>
      <c r="E1424" s="6">
        <v>0.0243700987420455</v>
      </c>
    </row>
    <row r="1425">
      <c r="A1425" s="6">
        <v>1424.0</v>
      </c>
      <c r="B1425" s="6">
        <v>1.0</v>
      </c>
      <c r="C1425" s="6" t="s">
        <v>1062</v>
      </c>
      <c r="D1425" s="6">
        <v>0.653774962879303</v>
      </c>
      <c r="E1425" s="6">
        <v>0.0243916148806896</v>
      </c>
    </row>
    <row r="1426">
      <c r="A1426" s="6">
        <v>1425.0</v>
      </c>
      <c r="B1426" s="6">
        <v>1.0</v>
      </c>
      <c r="C1426" s="6" t="s">
        <v>1062</v>
      </c>
      <c r="D1426" s="6">
        <v>0.626803364761837</v>
      </c>
      <c r="E1426" s="6">
        <v>0.0272648239828947</v>
      </c>
    </row>
    <row r="1427">
      <c r="A1427" s="6">
        <v>1426.0</v>
      </c>
      <c r="B1427" s="6">
        <v>1.0</v>
      </c>
      <c r="C1427" s="6" t="s">
        <v>1062</v>
      </c>
      <c r="D1427" s="6">
        <v>0.631915591461587</v>
      </c>
      <c r="E1427" s="6">
        <v>0.0261006382110844</v>
      </c>
    </row>
    <row r="1428">
      <c r="A1428" s="6">
        <v>1427.0</v>
      </c>
      <c r="B1428" s="6">
        <v>1.0</v>
      </c>
      <c r="C1428" s="6" t="s">
        <v>1062</v>
      </c>
      <c r="D1428" s="6">
        <v>0.658658481848533</v>
      </c>
      <c r="E1428" s="6">
        <v>0.0288925833961747</v>
      </c>
    </row>
    <row r="1429">
      <c r="A1429" s="6">
        <v>1428.0</v>
      </c>
      <c r="B1429" s="6">
        <v>1.0</v>
      </c>
      <c r="C1429" s="6" t="s">
        <v>1062</v>
      </c>
      <c r="D1429" s="6">
        <v>0.639353244798818</v>
      </c>
      <c r="E1429" s="6">
        <v>0.0269722594242102</v>
      </c>
    </row>
    <row r="1430">
      <c r="A1430" s="6">
        <v>1429.0</v>
      </c>
      <c r="B1430" s="6">
        <v>1.0</v>
      </c>
      <c r="C1430" s="6" t="s">
        <v>1062</v>
      </c>
      <c r="D1430" s="6">
        <v>0.608084816955297</v>
      </c>
      <c r="E1430" s="6">
        <v>0.0275245023353968</v>
      </c>
    </row>
    <row r="1431">
      <c r="A1431" s="6">
        <v>1430.0</v>
      </c>
      <c r="B1431" s="6">
        <v>1.0</v>
      </c>
      <c r="C1431" s="6" t="s">
        <v>1062</v>
      </c>
      <c r="D1431" s="6">
        <v>0.687675746021525</v>
      </c>
      <c r="E1431" s="6">
        <v>0.0242123199717108</v>
      </c>
    </row>
    <row r="1432">
      <c r="A1432" s="6">
        <v>1431.0</v>
      </c>
      <c r="B1432" s="6">
        <v>1.0</v>
      </c>
      <c r="C1432" s="6" t="s">
        <v>1062</v>
      </c>
      <c r="D1432" s="6">
        <v>0.658374453626557</v>
      </c>
      <c r="E1432" s="6">
        <v>0.024020266442425</v>
      </c>
    </row>
    <row r="1433">
      <c r="A1433" s="6">
        <v>1432.0</v>
      </c>
      <c r="B1433" s="6">
        <v>1.0</v>
      </c>
      <c r="C1433" s="6" t="s">
        <v>1062</v>
      </c>
      <c r="D1433" s="6">
        <v>0.574200487270837</v>
      </c>
      <c r="E1433" s="6">
        <v>0.0258486443596844</v>
      </c>
    </row>
    <row r="1434">
      <c r="A1434" s="6">
        <v>1433.0</v>
      </c>
      <c r="B1434" s="6">
        <v>1.0</v>
      </c>
      <c r="C1434" s="6" t="s">
        <v>1062</v>
      </c>
      <c r="D1434" s="6">
        <v>0.662500340100468</v>
      </c>
      <c r="E1434" s="6">
        <v>0.0261699590673821</v>
      </c>
    </row>
    <row r="1435">
      <c r="A1435" s="6">
        <v>1434.0</v>
      </c>
      <c r="B1435" s="6">
        <v>1.0</v>
      </c>
      <c r="C1435" s="6" t="s">
        <v>1062</v>
      </c>
      <c r="D1435" s="6">
        <v>0.630773141943266</v>
      </c>
      <c r="E1435" s="6">
        <v>0.0253135172842093</v>
      </c>
    </row>
    <row r="1436">
      <c r="A1436" s="6">
        <v>1435.0</v>
      </c>
      <c r="B1436" s="6">
        <v>1.0</v>
      </c>
      <c r="C1436" s="6" t="s">
        <v>1062</v>
      </c>
      <c r="D1436" s="6">
        <v>0.661569262224534</v>
      </c>
      <c r="E1436" s="6">
        <v>0.0231051416590432</v>
      </c>
    </row>
    <row r="1437">
      <c r="A1437" s="6">
        <v>1436.0</v>
      </c>
      <c r="B1437" s="6">
        <v>1.0</v>
      </c>
      <c r="C1437" s="6" t="s">
        <v>1062</v>
      </c>
      <c r="D1437" s="6">
        <v>0.63820178185225</v>
      </c>
      <c r="E1437" s="6">
        <v>0.0258134602625569</v>
      </c>
    </row>
    <row r="1438">
      <c r="A1438" s="6">
        <v>1437.0</v>
      </c>
      <c r="B1438" s="6">
        <v>1.0</v>
      </c>
      <c r="C1438" s="6" t="s">
        <v>1062</v>
      </c>
      <c r="D1438" s="6">
        <v>0.642593992233681</v>
      </c>
      <c r="E1438" s="6">
        <v>0.0263406517927233</v>
      </c>
    </row>
    <row r="1439">
      <c r="A1439" s="6">
        <v>1438.0</v>
      </c>
      <c r="B1439" s="6">
        <v>1.0</v>
      </c>
      <c r="C1439" s="6" t="s">
        <v>1062</v>
      </c>
      <c r="D1439" s="6">
        <v>0.661708757507945</v>
      </c>
      <c r="E1439" s="6">
        <v>0.0261799676665171</v>
      </c>
    </row>
    <row r="1440">
      <c r="A1440" s="6">
        <v>1439.0</v>
      </c>
      <c r="B1440" s="6">
        <v>1.0</v>
      </c>
      <c r="C1440" s="6" t="s">
        <v>1062</v>
      </c>
      <c r="D1440" s="6">
        <v>0.67256884500473</v>
      </c>
      <c r="E1440" s="6">
        <v>0.0261514548373671</v>
      </c>
    </row>
    <row r="1441">
      <c r="A1441" s="6">
        <v>1440.0</v>
      </c>
      <c r="B1441" s="6">
        <v>1.0</v>
      </c>
      <c r="C1441" s="6" t="s">
        <v>1062</v>
      </c>
      <c r="D1441" s="6">
        <v>0.647916388702246</v>
      </c>
      <c r="E1441" s="6">
        <v>0.0259885012851517</v>
      </c>
    </row>
    <row r="1442">
      <c r="A1442" s="6">
        <v>1441.0</v>
      </c>
      <c r="B1442" s="6">
        <v>1.0</v>
      </c>
      <c r="C1442" s="6" t="s">
        <v>1062</v>
      </c>
      <c r="D1442" s="6">
        <v>0.616135317098713</v>
      </c>
      <c r="E1442" s="6">
        <v>0.0272885075150355</v>
      </c>
    </row>
    <row r="1443">
      <c r="A1443" s="6">
        <v>1442.0</v>
      </c>
      <c r="B1443" s="6">
        <v>1.0</v>
      </c>
      <c r="C1443" s="6" t="s">
        <v>1062</v>
      </c>
      <c r="D1443" s="6">
        <v>0.615356987431558</v>
      </c>
      <c r="E1443" s="6">
        <v>0.0263787226525777</v>
      </c>
    </row>
    <row r="1444">
      <c r="A1444" s="6">
        <v>1443.0</v>
      </c>
      <c r="B1444" s="6">
        <v>1.0</v>
      </c>
      <c r="C1444" s="6" t="s">
        <v>1062</v>
      </c>
      <c r="D1444" s="6">
        <v>0.605549059360666</v>
      </c>
      <c r="E1444" s="6">
        <v>0.0241472765712795</v>
      </c>
    </row>
    <row r="1445">
      <c r="A1445" s="6">
        <v>1444.0</v>
      </c>
      <c r="B1445" s="6">
        <v>1.0</v>
      </c>
      <c r="C1445" s="6" t="s">
        <v>1062</v>
      </c>
      <c r="D1445" s="6">
        <v>0.58475399792356</v>
      </c>
      <c r="E1445" s="6">
        <v>0.0264413123952036</v>
      </c>
    </row>
    <row r="1446">
      <c r="A1446" s="6">
        <v>1445.0</v>
      </c>
      <c r="B1446" s="6">
        <v>1.0</v>
      </c>
      <c r="C1446" s="6" t="s">
        <v>1062</v>
      </c>
      <c r="D1446" s="6">
        <v>0.667856818391043</v>
      </c>
      <c r="E1446" s="6">
        <v>0.0251817946564611</v>
      </c>
    </row>
    <row r="1447">
      <c r="A1447" s="6">
        <v>1446.0</v>
      </c>
      <c r="B1447" s="6">
        <v>1.0</v>
      </c>
      <c r="C1447" s="6" t="s">
        <v>1062</v>
      </c>
      <c r="D1447" s="6">
        <v>0.663812258546009</v>
      </c>
      <c r="E1447" s="6">
        <v>0.0254336937746801</v>
      </c>
    </row>
    <row r="1448">
      <c r="A1448" s="6">
        <v>1447.0</v>
      </c>
      <c r="B1448" s="6">
        <v>1.0</v>
      </c>
      <c r="C1448" s="6" t="s">
        <v>1062</v>
      </c>
      <c r="D1448" s="6">
        <v>0.688511187341842</v>
      </c>
      <c r="E1448" s="6">
        <v>0.0242041748999004</v>
      </c>
    </row>
    <row r="1449">
      <c r="A1449" s="6">
        <v>1448.0</v>
      </c>
      <c r="B1449" s="6">
        <v>1.0</v>
      </c>
      <c r="C1449" s="6" t="s">
        <v>1062</v>
      </c>
      <c r="D1449" s="6">
        <v>0.656909552691884</v>
      </c>
      <c r="E1449" s="6">
        <v>0.0259147385003913</v>
      </c>
    </row>
    <row r="1450">
      <c r="A1450" s="6">
        <v>1449.0</v>
      </c>
      <c r="B1450" s="6">
        <v>1.0</v>
      </c>
      <c r="C1450" s="6" t="s">
        <v>1062</v>
      </c>
      <c r="D1450" s="6">
        <v>0.628903679902111</v>
      </c>
      <c r="E1450" s="6">
        <v>0.0243946627541158</v>
      </c>
    </row>
    <row r="1451">
      <c r="A1451" s="6">
        <v>1450.0</v>
      </c>
      <c r="B1451" s="6">
        <v>1.0</v>
      </c>
      <c r="C1451" s="6" t="s">
        <v>1062</v>
      </c>
      <c r="D1451" s="6">
        <v>0.664000376882544</v>
      </c>
      <c r="E1451" s="6">
        <v>0.0261066950593282</v>
      </c>
    </row>
    <row r="1452">
      <c r="A1452" s="6">
        <v>1451.0</v>
      </c>
      <c r="B1452" s="6">
        <v>1.0</v>
      </c>
      <c r="C1452" s="6" t="s">
        <v>1062</v>
      </c>
      <c r="D1452" s="6">
        <v>0.588329910407262</v>
      </c>
      <c r="E1452" s="6">
        <v>0.0276279543366368</v>
      </c>
    </row>
    <row r="1453">
      <c r="A1453" s="6">
        <v>1452.0</v>
      </c>
      <c r="B1453" s="6">
        <v>1.0</v>
      </c>
      <c r="C1453" s="6" t="s">
        <v>1062</v>
      </c>
      <c r="D1453" s="6">
        <v>0.578438964780943</v>
      </c>
      <c r="E1453" s="6">
        <v>0.0251141012036295</v>
      </c>
    </row>
    <row r="1454">
      <c r="A1454" s="6">
        <v>1453.0</v>
      </c>
      <c r="B1454" s="6">
        <v>1.0</v>
      </c>
      <c r="C1454" s="6" t="s">
        <v>1062</v>
      </c>
      <c r="D1454" s="6">
        <v>0.699697123523665</v>
      </c>
      <c r="E1454" s="6">
        <v>0.0220139272364024</v>
      </c>
    </row>
    <row r="1455">
      <c r="A1455" s="6">
        <v>1454.0</v>
      </c>
      <c r="B1455" s="6">
        <v>1.0</v>
      </c>
      <c r="C1455" s="6" t="s">
        <v>1062</v>
      </c>
      <c r="D1455" s="6">
        <v>0.672266141657675</v>
      </c>
      <c r="E1455" s="6">
        <v>0.0249939733593229</v>
      </c>
    </row>
    <row r="1456">
      <c r="A1456" s="6">
        <v>1455.0</v>
      </c>
      <c r="B1456" s="6">
        <v>1.0</v>
      </c>
      <c r="C1456" s="6" t="s">
        <v>1062</v>
      </c>
      <c r="D1456" s="6">
        <v>0.65021840474572</v>
      </c>
      <c r="E1456" s="6">
        <v>0.025689204155301</v>
      </c>
    </row>
    <row r="1457">
      <c r="A1457" s="6">
        <v>1456.0</v>
      </c>
      <c r="B1457" s="6">
        <v>1.0</v>
      </c>
      <c r="C1457" s="6" t="s">
        <v>1062</v>
      </c>
      <c r="D1457" s="6">
        <v>0.653230451351906</v>
      </c>
      <c r="E1457" s="6">
        <v>0.0266498139179978</v>
      </c>
    </row>
    <row r="1458">
      <c r="A1458" s="6">
        <v>1457.0</v>
      </c>
      <c r="B1458" s="6">
        <v>1.0</v>
      </c>
      <c r="C1458" s="6" t="s">
        <v>1062</v>
      </c>
      <c r="D1458" s="6">
        <v>0.725380964361277</v>
      </c>
      <c r="E1458" s="6">
        <v>0.0238349021555538</v>
      </c>
    </row>
    <row r="1459">
      <c r="A1459" s="6">
        <v>1458.0</v>
      </c>
      <c r="B1459" s="6">
        <v>1.0</v>
      </c>
      <c r="C1459" s="6" t="s">
        <v>1062</v>
      </c>
      <c r="D1459" s="6">
        <v>0.636419908317299</v>
      </c>
      <c r="E1459" s="6">
        <v>0.0253901485343301</v>
      </c>
    </row>
    <row r="1460">
      <c r="A1460" s="6">
        <v>1459.0</v>
      </c>
      <c r="B1460" s="6">
        <v>1.0</v>
      </c>
      <c r="C1460" s="6" t="s">
        <v>1062</v>
      </c>
      <c r="D1460" s="6">
        <v>0.577154299096294</v>
      </c>
      <c r="E1460" s="6">
        <v>0.0258051981662912</v>
      </c>
    </row>
    <row r="1461">
      <c r="A1461" s="6">
        <v>1460.0</v>
      </c>
      <c r="B1461" s="6">
        <v>1.0</v>
      </c>
      <c r="C1461" s="6" t="s">
        <v>1062</v>
      </c>
      <c r="D1461" s="6">
        <v>0.621894720932493</v>
      </c>
      <c r="E1461" s="6">
        <v>0.026680553165662</v>
      </c>
    </row>
    <row r="1462">
      <c r="A1462" s="6">
        <v>1461.0</v>
      </c>
      <c r="B1462" s="6">
        <v>1.0</v>
      </c>
      <c r="C1462" s="6" t="s">
        <v>1062</v>
      </c>
      <c r="D1462" s="6">
        <v>0.568754872197984</v>
      </c>
      <c r="E1462" s="6">
        <v>0.0268973701826006</v>
      </c>
    </row>
    <row r="1463">
      <c r="A1463" s="6">
        <v>1462.0</v>
      </c>
      <c r="B1463" s="6">
        <v>1.0</v>
      </c>
      <c r="C1463" s="6" t="s">
        <v>1062</v>
      </c>
      <c r="D1463" s="6">
        <v>0.631016050726409</v>
      </c>
      <c r="E1463" s="6">
        <v>0.0246177733452821</v>
      </c>
    </row>
    <row r="1464">
      <c r="A1464" s="6">
        <v>1463.0</v>
      </c>
      <c r="B1464" s="6">
        <v>1.0</v>
      </c>
      <c r="C1464" s="6" t="s">
        <v>1062</v>
      </c>
      <c r="D1464" s="6">
        <v>0.64250592783921</v>
      </c>
      <c r="E1464" s="6">
        <v>0.0239399660763403</v>
      </c>
    </row>
    <row r="1465">
      <c r="A1465" s="6">
        <v>1464.0</v>
      </c>
      <c r="B1465" s="6">
        <v>1.0</v>
      </c>
      <c r="C1465" s="6" t="s">
        <v>1062</v>
      </c>
      <c r="D1465" s="6">
        <v>0.664515513108784</v>
      </c>
      <c r="E1465" s="6">
        <v>0.0272937564902718</v>
      </c>
    </row>
    <row r="1466">
      <c r="A1466" s="6">
        <v>1465.0</v>
      </c>
      <c r="B1466" s="6">
        <v>1.0</v>
      </c>
      <c r="C1466" s="6" t="s">
        <v>1062</v>
      </c>
      <c r="D1466" s="6">
        <v>0.604120904773208</v>
      </c>
      <c r="E1466" s="6">
        <v>0.025940342023329</v>
      </c>
    </row>
    <row r="1467">
      <c r="A1467" s="6">
        <v>1466.0</v>
      </c>
      <c r="B1467" s="6">
        <v>1.0</v>
      </c>
      <c r="C1467" s="6" t="s">
        <v>1062</v>
      </c>
      <c r="D1467" s="6">
        <v>0.715341228955136</v>
      </c>
      <c r="E1467" s="6">
        <v>0.0237363459562228</v>
      </c>
    </row>
    <row r="1468">
      <c r="A1468" s="6">
        <v>1467.0</v>
      </c>
      <c r="B1468" s="6">
        <v>1.0</v>
      </c>
      <c r="C1468" s="6" t="s">
        <v>1062</v>
      </c>
      <c r="D1468" s="6">
        <v>0.634240468928024</v>
      </c>
      <c r="E1468" s="6">
        <v>0.0255512762688797</v>
      </c>
    </row>
    <row r="1469">
      <c r="A1469" s="6">
        <v>1468.0</v>
      </c>
      <c r="B1469" s="6">
        <v>1.0</v>
      </c>
      <c r="C1469" s="6" t="s">
        <v>1062</v>
      </c>
      <c r="D1469" s="6">
        <v>0.631624459454301</v>
      </c>
      <c r="E1469" s="6">
        <v>0.0261888359584461</v>
      </c>
    </row>
    <row r="1470">
      <c r="A1470" s="6">
        <v>1469.0</v>
      </c>
      <c r="B1470" s="6">
        <v>1.0</v>
      </c>
      <c r="C1470" s="6" t="s">
        <v>1062</v>
      </c>
      <c r="D1470" s="6">
        <v>0.717091608398492</v>
      </c>
      <c r="E1470" s="6">
        <v>0.0240509957196052</v>
      </c>
    </row>
    <row r="1471">
      <c r="A1471" s="6">
        <v>1470.0</v>
      </c>
      <c r="B1471" s="6">
        <v>1.0</v>
      </c>
      <c r="C1471" s="6" t="s">
        <v>1062</v>
      </c>
      <c r="D1471" s="6">
        <v>0.691861630328297</v>
      </c>
      <c r="E1471" s="6">
        <v>0.0226740198018044</v>
      </c>
    </row>
    <row r="1472">
      <c r="A1472" s="6">
        <v>1471.0</v>
      </c>
      <c r="B1472" s="6">
        <v>1.0</v>
      </c>
      <c r="C1472" s="6" t="s">
        <v>1062</v>
      </c>
      <c r="D1472" s="6">
        <v>0.700430715274025</v>
      </c>
      <c r="E1472" s="6">
        <v>0.0220570289751015</v>
      </c>
    </row>
    <row r="1473">
      <c r="A1473" s="6">
        <v>1472.0</v>
      </c>
      <c r="B1473" s="6">
        <v>1.0</v>
      </c>
      <c r="C1473" s="6" t="s">
        <v>1062</v>
      </c>
      <c r="D1473" s="6">
        <v>0.669878158627167</v>
      </c>
      <c r="E1473" s="6">
        <v>0.0229728971917274</v>
      </c>
    </row>
    <row r="1474">
      <c r="A1474" s="6">
        <v>1473.0</v>
      </c>
      <c r="B1474" s="6">
        <v>1.0</v>
      </c>
      <c r="C1474" s="6" t="s">
        <v>1062</v>
      </c>
      <c r="D1474" s="6">
        <v>0.69168586922549</v>
      </c>
      <c r="E1474" s="6">
        <v>0.0245583097922646</v>
      </c>
    </row>
    <row r="1475">
      <c r="A1475" s="6">
        <v>1474.0</v>
      </c>
      <c r="B1475" s="6">
        <v>1.0</v>
      </c>
      <c r="C1475" s="6" t="s">
        <v>1062</v>
      </c>
      <c r="D1475" s="6">
        <v>0.65790705745047</v>
      </c>
      <c r="E1475" s="6">
        <v>0.0232217129591762</v>
      </c>
    </row>
    <row r="1476">
      <c r="A1476" s="6">
        <v>1475.0</v>
      </c>
      <c r="B1476" s="6">
        <v>1.0</v>
      </c>
      <c r="C1476" s="6" t="s">
        <v>1062</v>
      </c>
      <c r="D1476" s="6">
        <v>0.563571062854524</v>
      </c>
      <c r="E1476" s="6">
        <v>0.0283930316103562</v>
      </c>
    </row>
    <row r="1477">
      <c r="A1477" s="6">
        <v>1476.0</v>
      </c>
      <c r="B1477" s="6">
        <v>1.0</v>
      </c>
      <c r="C1477" s="6" t="s">
        <v>1062</v>
      </c>
      <c r="D1477" s="6">
        <v>0.713282032555017</v>
      </c>
      <c r="E1477" s="6">
        <v>0.0228575678257303</v>
      </c>
    </row>
    <row r="1478">
      <c r="A1478" s="6">
        <v>1477.0</v>
      </c>
      <c r="B1478" s="6">
        <v>1.0</v>
      </c>
      <c r="C1478" s="6" t="s">
        <v>1062</v>
      </c>
      <c r="D1478" s="6">
        <v>0.646937954359466</v>
      </c>
      <c r="E1478" s="6">
        <v>0.0257689481476516</v>
      </c>
    </row>
    <row r="1479">
      <c r="A1479" s="6">
        <v>1478.0</v>
      </c>
      <c r="B1479" s="6">
        <v>1.0</v>
      </c>
      <c r="C1479" s="6" t="s">
        <v>1062</v>
      </c>
      <c r="D1479" s="6">
        <v>0.594365474145551</v>
      </c>
      <c r="E1479" s="6">
        <v>0.0276071703580756</v>
      </c>
    </row>
    <row r="1480">
      <c r="A1480" s="6">
        <v>1479.0</v>
      </c>
      <c r="B1480" s="6">
        <v>1.0</v>
      </c>
      <c r="C1480" s="6" t="s">
        <v>1062</v>
      </c>
      <c r="D1480" s="6">
        <v>0.62120044404233</v>
      </c>
      <c r="E1480" s="6">
        <v>0.0255961964681906</v>
      </c>
    </row>
    <row r="1481">
      <c r="A1481" s="6">
        <v>1480.0</v>
      </c>
      <c r="B1481" s="6">
        <v>1.0</v>
      </c>
      <c r="C1481" s="6" t="s">
        <v>1062</v>
      </c>
      <c r="D1481" s="6">
        <v>0.687636968483865</v>
      </c>
      <c r="E1481" s="6">
        <v>0.0246331023278164</v>
      </c>
    </row>
    <row r="1482">
      <c r="A1482" s="6">
        <v>1481.0</v>
      </c>
      <c r="B1482" s="6">
        <v>1.0</v>
      </c>
      <c r="C1482" s="6" t="s">
        <v>1062</v>
      </c>
      <c r="D1482" s="6">
        <v>0.680538859006217</v>
      </c>
      <c r="E1482" s="6">
        <v>0.0252280393401372</v>
      </c>
    </row>
    <row r="1483">
      <c r="A1483" s="6">
        <v>1482.0</v>
      </c>
      <c r="B1483" s="6">
        <v>1.0</v>
      </c>
      <c r="C1483" s="6" t="s">
        <v>1062</v>
      </c>
      <c r="D1483" s="6">
        <v>0.657018128093437</v>
      </c>
      <c r="E1483" s="6">
        <v>0.025670368042015</v>
      </c>
    </row>
    <row r="1484">
      <c r="A1484" s="6">
        <v>1483.0</v>
      </c>
      <c r="B1484" s="6">
        <v>1.0</v>
      </c>
      <c r="C1484" s="6" t="s">
        <v>1062</v>
      </c>
      <c r="D1484" s="6">
        <v>0.615898736583851</v>
      </c>
      <c r="E1484" s="6">
        <v>0.0261348177081868</v>
      </c>
    </row>
    <row r="1485">
      <c r="A1485" s="6">
        <v>1484.0</v>
      </c>
      <c r="B1485" s="6">
        <v>1.0</v>
      </c>
      <c r="C1485" s="6" t="s">
        <v>1062</v>
      </c>
      <c r="D1485" s="6">
        <v>0.618636642014026</v>
      </c>
      <c r="E1485" s="6">
        <v>0.0271855687324227</v>
      </c>
    </row>
    <row r="1486">
      <c r="A1486" s="6">
        <v>1485.0</v>
      </c>
      <c r="B1486" s="6">
        <v>1.0</v>
      </c>
      <c r="C1486" s="6" t="s">
        <v>1062</v>
      </c>
      <c r="D1486" s="6">
        <v>0.680766134138633</v>
      </c>
      <c r="E1486" s="6">
        <v>0.0251090024115077</v>
      </c>
    </row>
    <row r="1487">
      <c r="A1487" s="6">
        <v>1486.0</v>
      </c>
      <c r="B1487" s="6">
        <v>1.0</v>
      </c>
      <c r="C1487" s="6" t="s">
        <v>1062</v>
      </c>
      <c r="D1487" s="6">
        <v>0.599132308543898</v>
      </c>
      <c r="E1487" s="6">
        <v>0.0238961393489784</v>
      </c>
    </row>
    <row r="1488">
      <c r="A1488" s="6">
        <v>1487.0</v>
      </c>
      <c r="B1488" s="6">
        <v>1.0</v>
      </c>
      <c r="C1488" s="6" t="s">
        <v>1062</v>
      </c>
      <c r="D1488" s="6">
        <v>0.737518948714065</v>
      </c>
      <c r="E1488" s="6">
        <v>0.0261197710904929</v>
      </c>
    </row>
    <row r="1489">
      <c r="A1489" s="6">
        <v>1488.0</v>
      </c>
      <c r="B1489" s="6">
        <v>1.0</v>
      </c>
      <c r="C1489" s="6" t="s">
        <v>1062</v>
      </c>
      <c r="D1489" s="6">
        <v>0.64379353075924</v>
      </c>
      <c r="E1489" s="6">
        <v>0.0268475029764031</v>
      </c>
    </row>
    <row r="1490">
      <c r="A1490" s="6">
        <v>1489.0</v>
      </c>
      <c r="B1490" s="6">
        <v>1.0</v>
      </c>
      <c r="C1490" s="6" t="s">
        <v>1062</v>
      </c>
      <c r="D1490" s="6">
        <v>0.658841406664171</v>
      </c>
      <c r="E1490" s="6">
        <v>0.0251125192892485</v>
      </c>
    </row>
    <row r="1491">
      <c r="A1491" s="6">
        <v>1490.0</v>
      </c>
      <c r="B1491" s="6">
        <v>1.0</v>
      </c>
      <c r="C1491" s="6" t="s">
        <v>1062</v>
      </c>
      <c r="D1491" s="6">
        <v>0.637846200300971</v>
      </c>
      <c r="E1491" s="6">
        <v>0.0252952817268622</v>
      </c>
    </row>
    <row r="1492">
      <c r="A1492" s="6">
        <v>1491.0</v>
      </c>
      <c r="B1492" s="6">
        <v>1.0</v>
      </c>
      <c r="C1492" s="6" t="s">
        <v>1062</v>
      </c>
      <c r="D1492" s="6">
        <v>0.680915202882161</v>
      </c>
      <c r="E1492" s="6">
        <v>0.0238084805477183</v>
      </c>
    </row>
    <row r="1493">
      <c r="A1493" s="6">
        <v>1492.0</v>
      </c>
      <c r="B1493" s="6">
        <v>1.0</v>
      </c>
      <c r="C1493" s="6" t="s">
        <v>1062</v>
      </c>
      <c r="D1493" s="6">
        <v>0.625665103937379</v>
      </c>
      <c r="E1493" s="6">
        <v>0.0263517785406239</v>
      </c>
    </row>
    <row r="1494">
      <c r="A1494" s="6">
        <v>1493.0</v>
      </c>
      <c r="B1494" s="6">
        <v>1.0</v>
      </c>
      <c r="C1494" s="6" t="s">
        <v>1062</v>
      </c>
      <c r="D1494" s="6">
        <v>0.650751622385383</v>
      </c>
      <c r="E1494" s="6">
        <v>0.0263379430231908</v>
      </c>
    </row>
    <row r="1495">
      <c r="A1495" s="6">
        <v>1494.0</v>
      </c>
      <c r="B1495" s="6">
        <v>1.0</v>
      </c>
      <c r="C1495" s="6" t="s">
        <v>1062</v>
      </c>
      <c r="D1495" s="6">
        <v>0.687661977214372</v>
      </c>
      <c r="E1495" s="6">
        <v>0.0232971260939081</v>
      </c>
    </row>
    <row r="1496">
      <c r="A1496" s="6">
        <v>1495.0</v>
      </c>
      <c r="B1496" s="6">
        <v>1.0</v>
      </c>
      <c r="C1496" s="6" t="s">
        <v>1062</v>
      </c>
      <c r="D1496" s="6">
        <v>0.642453562642806</v>
      </c>
      <c r="E1496" s="6">
        <v>0.0256661859674911</v>
      </c>
    </row>
    <row r="1497">
      <c r="A1497" s="6">
        <v>1496.0</v>
      </c>
      <c r="B1497" s="6">
        <v>1.0</v>
      </c>
      <c r="C1497" s="6" t="s">
        <v>1062</v>
      </c>
      <c r="D1497" s="6">
        <v>0.660969620691618</v>
      </c>
      <c r="E1497" s="6">
        <v>0.0264995239691031</v>
      </c>
    </row>
    <row r="1498">
      <c r="A1498" s="6">
        <v>1497.0</v>
      </c>
      <c r="B1498" s="6">
        <v>1.0</v>
      </c>
      <c r="C1498" s="6" t="s">
        <v>1062</v>
      </c>
      <c r="D1498" s="6">
        <v>0.59538936353684</v>
      </c>
      <c r="E1498" s="6">
        <v>0.0278744958284316</v>
      </c>
    </row>
    <row r="1499">
      <c r="A1499" s="6">
        <v>1498.0</v>
      </c>
      <c r="B1499" s="6">
        <v>1.0</v>
      </c>
      <c r="C1499" s="6" t="s">
        <v>1062</v>
      </c>
      <c r="D1499" s="6">
        <v>0.646739735634992</v>
      </c>
      <c r="E1499" s="6">
        <v>0.025717006119535</v>
      </c>
    </row>
    <row r="1500">
      <c r="A1500" s="6">
        <v>1499.0</v>
      </c>
      <c r="B1500" s="6">
        <v>1.0</v>
      </c>
      <c r="C1500" s="6" t="s">
        <v>1062</v>
      </c>
      <c r="D1500" s="6">
        <v>0.695574942005076</v>
      </c>
      <c r="E1500" s="6">
        <v>0.0261235338779787</v>
      </c>
    </row>
    <row r="1501">
      <c r="A1501" s="8">
        <v>1500.0</v>
      </c>
      <c r="B1501" s="8">
        <v>1.0</v>
      </c>
      <c r="C1501" s="8" t="s">
        <v>1062</v>
      </c>
      <c r="D1501" s="8">
        <v>0.634158883920727</v>
      </c>
      <c r="E1501" s="8">
        <v>0.0256923119348071</v>
      </c>
    </row>
    <row r="1502">
      <c r="A1502" s="6">
        <v>1501.0</v>
      </c>
      <c r="B1502" s="6">
        <v>1.0</v>
      </c>
      <c r="C1502" s="6" t="s">
        <v>1062</v>
      </c>
      <c r="D1502" s="6">
        <v>0.691647167368249</v>
      </c>
      <c r="E1502" s="6">
        <v>0.022062772169586</v>
      </c>
    </row>
    <row r="1503">
      <c r="A1503" s="6">
        <v>1502.0</v>
      </c>
      <c r="B1503" s="6">
        <v>1.0</v>
      </c>
      <c r="C1503" s="6" t="s">
        <v>1062</v>
      </c>
      <c r="D1503" s="6">
        <v>0.672403018357619</v>
      </c>
      <c r="E1503" s="6">
        <v>0.0242663473341408</v>
      </c>
    </row>
    <row r="1504">
      <c r="A1504" s="6">
        <v>1503.0</v>
      </c>
      <c r="B1504" s="6">
        <v>1.0</v>
      </c>
      <c r="C1504" s="6" t="s">
        <v>1062</v>
      </c>
      <c r="D1504" s="6">
        <v>0.619490268467582</v>
      </c>
      <c r="E1504" s="6">
        <v>0.0262645746251743</v>
      </c>
    </row>
    <row r="1505">
      <c r="A1505" s="6">
        <v>1504.0</v>
      </c>
      <c r="B1505" s="6">
        <v>1.0</v>
      </c>
      <c r="C1505" s="6" t="s">
        <v>1062</v>
      </c>
      <c r="D1505" s="6">
        <v>0.67791356121128</v>
      </c>
      <c r="E1505" s="6">
        <v>0.0235169616371481</v>
      </c>
    </row>
    <row r="1506">
      <c r="A1506" s="6">
        <v>1505.0</v>
      </c>
      <c r="B1506" s="6">
        <v>1.0</v>
      </c>
      <c r="C1506" s="6" t="s">
        <v>1062</v>
      </c>
      <c r="D1506" s="6">
        <v>0.583209257559724</v>
      </c>
      <c r="E1506" s="6">
        <v>0.0258757959183557</v>
      </c>
    </row>
    <row r="1507">
      <c r="A1507" s="6">
        <v>1506.0</v>
      </c>
      <c r="B1507" s="6">
        <v>1.0</v>
      </c>
      <c r="C1507" s="6" t="s">
        <v>1062</v>
      </c>
      <c r="D1507" s="6">
        <v>0.569337991571673</v>
      </c>
      <c r="E1507" s="6">
        <v>0.0296768379246958</v>
      </c>
    </row>
    <row r="1508">
      <c r="A1508" s="6">
        <v>1507.0</v>
      </c>
      <c r="B1508" s="6">
        <v>1.0</v>
      </c>
      <c r="C1508" s="6" t="s">
        <v>1062</v>
      </c>
      <c r="D1508" s="6">
        <v>0.683876460149122</v>
      </c>
      <c r="E1508" s="6">
        <v>0.0244620662105964</v>
      </c>
    </row>
    <row r="1509">
      <c r="A1509" s="6">
        <v>1508.0</v>
      </c>
      <c r="B1509" s="6">
        <v>1.0</v>
      </c>
      <c r="C1509" s="6" t="s">
        <v>1062</v>
      </c>
      <c r="D1509" s="6">
        <v>0.708230414894831</v>
      </c>
      <c r="E1509" s="6">
        <v>0.0230146086026917</v>
      </c>
    </row>
    <row r="1510">
      <c r="A1510" s="6">
        <v>1509.0</v>
      </c>
      <c r="B1510" s="6">
        <v>1.0</v>
      </c>
      <c r="C1510" s="6" t="s">
        <v>1062</v>
      </c>
      <c r="D1510" s="6">
        <v>0.663723421777682</v>
      </c>
      <c r="E1510" s="6">
        <v>0.0247905562953373</v>
      </c>
    </row>
    <row r="1511">
      <c r="A1511" s="6">
        <v>1510.0</v>
      </c>
      <c r="B1511" s="6">
        <v>1.0</v>
      </c>
      <c r="C1511" s="6" t="s">
        <v>1062</v>
      </c>
      <c r="D1511" s="6">
        <v>0.644329644491942</v>
      </c>
      <c r="E1511" s="6">
        <v>0.0246032430975983</v>
      </c>
    </row>
    <row r="1512">
      <c r="A1512" s="6">
        <v>1511.0</v>
      </c>
      <c r="B1512" s="6">
        <v>1.0</v>
      </c>
      <c r="C1512" s="6" t="s">
        <v>1062</v>
      </c>
      <c r="D1512" s="6">
        <v>0.671017406978254</v>
      </c>
      <c r="E1512" s="6">
        <v>0.0264285156891114</v>
      </c>
    </row>
    <row r="1513">
      <c r="A1513" s="6">
        <v>1512.0</v>
      </c>
      <c r="B1513" s="6">
        <v>1.0</v>
      </c>
      <c r="C1513" s="6" t="s">
        <v>1062</v>
      </c>
      <c r="D1513" s="6">
        <v>0.693155037481303</v>
      </c>
      <c r="E1513" s="6">
        <v>0.0260253008144045</v>
      </c>
    </row>
    <row r="1514">
      <c r="A1514" s="6">
        <v>1513.0</v>
      </c>
      <c r="B1514" s="6">
        <v>1.0</v>
      </c>
      <c r="C1514" s="6" t="s">
        <v>1062</v>
      </c>
      <c r="D1514" s="6">
        <v>0.649262591340991</v>
      </c>
      <c r="E1514" s="6">
        <v>0.0259893533172527</v>
      </c>
    </row>
    <row r="1515">
      <c r="A1515" s="6">
        <v>1514.0</v>
      </c>
      <c r="B1515" s="6">
        <v>1.0</v>
      </c>
      <c r="C1515" s="6" t="s">
        <v>1062</v>
      </c>
      <c r="D1515" s="6">
        <v>0.641057964629678</v>
      </c>
      <c r="E1515" s="6">
        <v>0.0269677089415109</v>
      </c>
    </row>
    <row r="1516">
      <c r="A1516" s="6">
        <v>1515.0</v>
      </c>
      <c r="B1516" s="6">
        <v>1.0</v>
      </c>
      <c r="C1516" s="6" t="s">
        <v>1062</v>
      </c>
      <c r="D1516" s="6">
        <v>0.662495607502275</v>
      </c>
      <c r="E1516" s="6">
        <v>0.0255596554120308</v>
      </c>
    </row>
    <row r="1517">
      <c r="A1517" s="6">
        <v>1516.0</v>
      </c>
      <c r="B1517" s="6">
        <v>1.0</v>
      </c>
      <c r="C1517" s="6" t="s">
        <v>1062</v>
      </c>
      <c r="D1517" s="6">
        <v>0.544174684214802</v>
      </c>
      <c r="E1517" s="6">
        <v>0.0267940225976495</v>
      </c>
    </row>
    <row r="1518">
      <c r="A1518" s="6">
        <v>1517.0</v>
      </c>
      <c r="B1518" s="6">
        <v>1.0</v>
      </c>
      <c r="C1518" s="6" t="s">
        <v>1062</v>
      </c>
      <c r="D1518" s="6">
        <v>0.657443578567577</v>
      </c>
      <c r="E1518" s="6">
        <v>0.0272166484968231</v>
      </c>
    </row>
    <row r="1519">
      <c r="A1519" s="6">
        <v>1518.0</v>
      </c>
      <c r="B1519" s="6">
        <v>1.0</v>
      </c>
      <c r="C1519" s="6" t="s">
        <v>1062</v>
      </c>
      <c r="D1519" s="6">
        <v>0.640046885289288</v>
      </c>
      <c r="E1519" s="6">
        <v>0.0274870051170936</v>
      </c>
    </row>
    <row r="1520">
      <c r="A1520" s="6">
        <v>1519.0</v>
      </c>
      <c r="B1520" s="6">
        <v>1.0</v>
      </c>
      <c r="C1520" s="6" t="s">
        <v>1062</v>
      </c>
      <c r="D1520" s="6">
        <v>0.65946601702566</v>
      </c>
      <c r="E1520" s="6">
        <v>0.0259162077266378</v>
      </c>
    </row>
    <row r="1521">
      <c r="A1521" s="6">
        <v>1520.0</v>
      </c>
      <c r="B1521" s="6">
        <v>1.0</v>
      </c>
      <c r="C1521" s="6" t="s">
        <v>1062</v>
      </c>
      <c r="D1521" s="6">
        <v>0.667477641397185</v>
      </c>
      <c r="E1521" s="6">
        <v>0.0261020854667134</v>
      </c>
    </row>
    <row r="1522">
      <c r="A1522" s="6">
        <v>1521.0</v>
      </c>
      <c r="B1522" s="6">
        <v>1.0</v>
      </c>
      <c r="C1522" s="6" t="s">
        <v>1062</v>
      </c>
      <c r="D1522" s="6">
        <v>0.612353777728275</v>
      </c>
      <c r="E1522" s="6">
        <v>0.027624524225218</v>
      </c>
    </row>
    <row r="1523">
      <c r="A1523" s="6">
        <v>1522.0</v>
      </c>
      <c r="B1523" s="6">
        <v>1.0</v>
      </c>
      <c r="C1523" s="6" t="s">
        <v>1062</v>
      </c>
      <c r="D1523" s="6">
        <v>0.582272524945725</v>
      </c>
      <c r="E1523" s="6">
        <v>0.0290940718620211</v>
      </c>
    </row>
    <row r="1524">
      <c r="A1524" s="6">
        <v>1523.0</v>
      </c>
      <c r="B1524" s="6">
        <v>1.0</v>
      </c>
      <c r="C1524" s="6" t="s">
        <v>1062</v>
      </c>
      <c r="D1524" s="6">
        <v>0.678359508866626</v>
      </c>
      <c r="E1524" s="6">
        <v>0.0268954437954321</v>
      </c>
    </row>
    <row r="1525">
      <c r="A1525" s="6">
        <v>1524.0</v>
      </c>
      <c r="B1525" s="6">
        <v>1.0</v>
      </c>
      <c r="C1525" s="6" t="s">
        <v>1062</v>
      </c>
      <c r="D1525" s="6">
        <v>0.644388652155998</v>
      </c>
      <c r="E1525" s="6">
        <v>0.0269227046578995</v>
      </c>
    </row>
    <row r="1526">
      <c r="A1526" s="6">
        <v>1525.0</v>
      </c>
      <c r="B1526" s="6">
        <v>1.0</v>
      </c>
      <c r="C1526" s="6" t="s">
        <v>1062</v>
      </c>
      <c r="D1526" s="6">
        <v>0.648658233573852</v>
      </c>
      <c r="E1526" s="6">
        <v>0.0258908212182448</v>
      </c>
    </row>
    <row r="1527">
      <c r="A1527" s="6">
        <v>1526.0</v>
      </c>
      <c r="B1527" s="6">
        <v>1.0</v>
      </c>
      <c r="C1527" s="6" t="s">
        <v>1062</v>
      </c>
      <c r="D1527" s="6">
        <v>0.611091206368586</v>
      </c>
      <c r="E1527" s="6">
        <v>0.026877592399196</v>
      </c>
    </row>
    <row r="1528">
      <c r="A1528" s="6">
        <v>1527.0</v>
      </c>
      <c r="B1528" s="6">
        <v>1.0</v>
      </c>
      <c r="C1528" s="6" t="s">
        <v>1062</v>
      </c>
      <c r="D1528" s="6">
        <v>0.60515482441506</v>
      </c>
      <c r="E1528" s="6">
        <v>0.0280982477276316</v>
      </c>
    </row>
    <row r="1529">
      <c r="A1529" s="6">
        <v>1528.0</v>
      </c>
      <c r="B1529" s="6">
        <v>1.0</v>
      </c>
      <c r="C1529" s="6" t="s">
        <v>1062</v>
      </c>
      <c r="D1529" s="6">
        <v>0.698649660909372</v>
      </c>
      <c r="E1529" s="6">
        <v>0.023312677465677</v>
      </c>
    </row>
    <row r="1530">
      <c r="A1530" s="6">
        <v>1529.0</v>
      </c>
      <c r="B1530" s="6">
        <v>1.0</v>
      </c>
      <c r="C1530" s="6" t="s">
        <v>1062</v>
      </c>
      <c r="D1530" s="6">
        <v>0.641477721063904</v>
      </c>
      <c r="E1530" s="6">
        <v>0.025741494568587</v>
      </c>
    </row>
    <row r="1531">
      <c r="A1531" s="6">
        <v>1530.0</v>
      </c>
      <c r="B1531" s="6">
        <v>1.0</v>
      </c>
      <c r="C1531" s="6" t="s">
        <v>1062</v>
      </c>
      <c r="D1531" s="6">
        <v>0.739755390077328</v>
      </c>
      <c r="E1531" s="6">
        <v>0.0237492875030827</v>
      </c>
    </row>
    <row r="1532">
      <c r="A1532" s="6">
        <v>1531.0</v>
      </c>
      <c r="B1532" s="6">
        <v>1.0</v>
      </c>
      <c r="C1532" s="6" t="s">
        <v>1062</v>
      </c>
      <c r="D1532" s="6">
        <v>0.59925084657442</v>
      </c>
      <c r="E1532" s="6">
        <v>0.0273522848843151</v>
      </c>
    </row>
    <row r="1533">
      <c r="A1533" s="6">
        <v>1532.0</v>
      </c>
      <c r="B1533" s="6">
        <v>1.0</v>
      </c>
      <c r="C1533" s="6" t="s">
        <v>1062</v>
      </c>
      <c r="D1533" s="6">
        <v>0.673639975418244</v>
      </c>
      <c r="E1533" s="6">
        <v>0.0225162132895739</v>
      </c>
    </row>
    <row r="1534">
      <c r="A1534" s="6">
        <v>1533.0</v>
      </c>
      <c r="B1534" s="6">
        <v>1.0</v>
      </c>
      <c r="C1534" s="6" t="s">
        <v>1062</v>
      </c>
      <c r="D1534" s="6">
        <v>0.628328663199853</v>
      </c>
      <c r="E1534" s="6">
        <v>0.0270271182105191</v>
      </c>
    </row>
    <row r="1535">
      <c r="A1535" s="6">
        <v>1534.0</v>
      </c>
      <c r="B1535" s="6">
        <v>1.0</v>
      </c>
      <c r="C1535" s="6" t="s">
        <v>1062</v>
      </c>
      <c r="D1535" s="6">
        <v>0.688893254866005</v>
      </c>
      <c r="E1535" s="6">
        <v>0.0246891580655762</v>
      </c>
    </row>
    <row r="1536">
      <c r="A1536" s="6">
        <v>1535.0</v>
      </c>
      <c r="B1536" s="6">
        <v>1.0</v>
      </c>
      <c r="C1536" s="6" t="s">
        <v>1062</v>
      </c>
      <c r="D1536" s="6">
        <v>0.611739913941814</v>
      </c>
      <c r="E1536" s="6">
        <v>0.0246962000648819</v>
      </c>
    </row>
    <row r="1537">
      <c r="A1537" s="6">
        <v>1536.0</v>
      </c>
      <c r="B1537" s="6">
        <v>1.0</v>
      </c>
      <c r="C1537" s="6" t="s">
        <v>1062</v>
      </c>
      <c r="D1537" s="6">
        <v>0.534057007052627</v>
      </c>
      <c r="E1537" s="6">
        <v>0.0293790648369647</v>
      </c>
    </row>
    <row r="1538">
      <c r="A1538" s="6">
        <v>1537.0</v>
      </c>
      <c r="B1538" s="6">
        <v>1.0</v>
      </c>
      <c r="C1538" s="6" t="s">
        <v>1062</v>
      </c>
      <c r="D1538" s="6">
        <v>0.631785837188046</v>
      </c>
      <c r="E1538" s="6">
        <v>0.0252634840323786</v>
      </c>
    </row>
    <row r="1539">
      <c r="A1539" s="6">
        <v>1538.0</v>
      </c>
      <c r="B1539" s="6">
        <v>1.0</v>
      </c>
      <c r="C1539" s="6" t="s">
        <v>1062</v>
      </c>
      <c r="D1539" s="6">
        <v>0.628216399303876</v>
      </c>
      <c r="E1539" s="6">
        <v>0.026192973906687</v>
      </c>
    </row>
    <row r="1540">
      <c r="A1540" s="6">
        <v>1539.0</v>
      </c>
      <c r="B1540" s="6">
        <v>1.0</v>
      </c>
      <c r="C1540" s="6" t="s">
        <v>1062</v>
      </c>
      <c r="D1540" s="6">
        <v>0.672301060513909</v>
      </c>
      <c r="E1540" s="6">
        <v>0.0242907332002417</v>
      </c>
    </row>
    <row r="1541">
      <c r="A1541" s="6">
        <v>1540.0</v>
      </c>
      <c r="B1541" s="6">
        <v>1.0</v>
      </c>
      <c r="C1541" s="6" t="s">
        <v>1062</v>
      </c>
      <c r="D1541" s="6">
        <v>0.603843270485913</v>
      </c>
      <c r="E1541" s="6">
        <v>0.0260642938683563</v>
      </c>
    </row>
    <row r="1542">
      <c r="A1542" s="6">
        <v>1541.0</v>
      </c>
      <c r="B1542" s="6">
        <v>1.0</v>
      </c>
      <c r="C1542" s="6" t="s">
        <v>1062</v>
      </c>
      <c r="D1542" s="6">
        <v>0.680001807551963</v>
      </c>
      <c r="E1542" s="6">
        <v>0.0269290165465604</v>
      </c>
    </row>
    <row r="1543">
      <c r="A1543" s="6">
        <v>1542.0</v>
      </c>
      <c r="B1543" s="6">
        <v>1.0</v>
      </c>
      <c r="C1543" s="6" t="s">
        <v>1062</v>
      </c>
      <c r="D1543" s="6">
        <v>0.68416279999789</v>
      </c>
      <c r="E1543" s="6">
        <v>0.0257472383552985</v>
      </c>
    </row>
    <row r="1544">
      <c r="A1544" s="6">
        <v>1543.0</v>
      </c>
      <c r="B1544" s="6">
        <v>1.0</v>
      </c>
      <c r="C1544" s="6" t="s">
        <v>1062</v>
      </c>
      <c r="D1544" s="6">
        <v>0.681155765305779</v>
      </c>
      <c r="E1544" s="6">
        <v>0.0247592844205803</v>
      </c>
    </row>
    <row r="1545">
      <c r="A1545" s="6">
        <v>1544.0</v>
      </c>
      <c r="B1545" s="6">
        <v>1.0</v>
      </c>
      <c r="C1545" s="6" t="s">
        <v>1062</v>
      </c>
      <c r="D1545" s="6">
        <v>0.665658258287501</v>
      </c>
      <c r="E1545" s="6">
        <v>0.0251985504955902</v>
      </c>
    </row>
    <row r="1546">
      <c r="A1546" s="6">
        <v>1545.0</v>
      </c>
      <c r="B1546" s="6">
        <v>1.0</v>
      </c>
      <c r="C1546" s="6" t="s">
        <v>1062</v>
      </c>
      <c r="D1546" s="6">
        <v>0.648716928821256</v>
      </c>
      <c r="E1546" s="6">
        <v>0.0262305919339657</v>
      </c>
    </row>
    <row r="1547">
      <c r="A1547" s="6">
        <v>1546.0</v>
      </c>
      <c r="B1547" s="6">
        <v>1.0</v>
      </c>
      <c r="C1547" s="6" t="s">
        <v>1062</v>
      </c>
      <c r="D1547" s="6">
        <v>0.687000055902865</v>
      </c>
      <c r="E1547" s="6">
        <v>0.0241155680309339</v>
      </c>
    </row>
    <row r="1548">
      <c r="A1548" s="6">
        <v>1547.0</v>
      </c>
      <c r="B1548" s="6">
        <v>1.0</v>
      </c>
      <c r="C1548" s="6" t="s">
        <v>1062</v>
      </c>
      <c r="D1548" s="6">
        <v>0.677101102514405</v>
      </c>
      <c r="E1548" s="6">
        <v>0.0264711763880824</v>
      </c>
    </row>
    <row r="1549">
      <c r="A1549" s="6">
        <v>1548.0</v>
      </c>
      <c r="B1549" s="6">
        <v>1.0</v>
      </c>
      <c r="C1549" s="6" t="s">
        <v>1062</v>
      </c>
      <c r="D1549" s="6">
        <v>0.60567569568689</v>
      </c>
      <c r="E1549" s="6">
        <v>0.0285633737245698</v>
      </c>
    </row>
    <row r="1550">
      <c r="A1550" s="6">
        <v>1549.0</v>
      </c>
      <c r="B1550" s="6">
        <v>1.0</v>
      </c>
      <c r="C1550" s="6" t="s">
        <v>1062</v>
      </c>
      <c r="D1550" s="6">
        <v>0.687742526515047</v>
      </c>
      <c r="E1550" s="6">
        <v>0.026487852107406</v>
      </c>
    </row>
    <row r="1551">
      <c r="A1551" s="6">
        <v>1550.0</v>
      </c>
      <c r="B1551" s="6">
        <v>1.0</v>
      </c>
      <c r="C1551" s="6" t="s">
        <v>1062</v>
      </c>
      <c r="D1551" s="6">
        <v>0.700732498548742</v>
      </c>
      <c r="E1551" s="6">
        <v>0.0237240509349506</v>
      </c>
    </row>
    <row r="1552">
      <c r="A1552" s="6">
        <v>1551.0</v>
      </c>
      <c r="B1552" s="6">
        <v>1.0</v>
      </c>
      <c r="C1552" s="6" t="s">
        <v>1062</v>
      </c>
      <c r="D1552" s="6">
        <v>0.59286477660281</v>
      </c>
      <c r="E1552" s="6">
        <v>0.0271685816080854</v>
      </c>
    </row>
    <row r="1553">
      <c r="A1553" s="6">
        <v>1552.0</v>
      </c>
      <c r="B1553" s="6">
        <v>1.0</v>
      </c>
      <c r="C1553" s="6" t="s">
        <v>1062</v>
      </c>
      <c r="D1553" s="6">
        <v>0.587951211820821</v>
      </c>
      <c r="E1553" s="6">
        <v>0.0277295750564794</v>
      </c>
    </row>
    <row r="1554">
      <c r="A1554" s="6">
        <v>1553.0</v>
      </c>
      <c r="B1554" s="6">
        <v>1.0</v>
      </c>
      <c r="C1554" s="6" t="s">
        <v>1062</v>
      </c>
      <c r="D1554" s="6">
        <v>0.676895141509878</v>
      </c>
      <c r="E1554" s="6">
        <v>0.0270551329483352</v>
      </c>
    </row>
    <row r="1555">
      <c r="A1555" s="6">
        <v>1554.0</v>
      </c>
      <c r="B1555" s="6">
        <v>1.0</v>
      </c>
      <c r="C1555" s="6" t="s">
        <v>1062</v>
      </c>
      <c r="D1555" s="6">
        <v>0.668867206997687</v>
      </c>
      <c r="E1555" s="6">
        <v>0.0236224562295889</v>
      </c>
    </row>
    <row r="1556">
      <c r="A1556" s="6">
        <v>1555.0</v>
      </c>
      <c r="B1556" s="6">
        <v>1.0</v>
      </c>
      <c r="C1556" s="6" t="s">
        <v>1062</v>
      </c>
      <c r="D1556" s="6">
        <v>0.678523776188612</v>
      </c>
      <c r="E1556" s="6">
        <v>0.026118622815173</v>
      </c>
    </row>
    <row r="1557">
      <c r="A1557" s="6">
        <v>1556.0</v>
      </c>
      <c r="B1557" s="6">
        <v>1.0</v>
      </c>
      <c r="C1557" s="6" t="s">
        <v>1062</v>
      </c>
      <c r="D1557" s="6">
        <v>0.624454307909991</v>
      </c>
      <c r="E1557" s="6">
        <v>0.0251855011964716</v>
      </c>
    </row>
    <row r="1558">
      <c r="A1558" s="6">
        <v>1557.0</v>
      </c>
      <c r="B1558" s="6">
        <v>1.0</v>
      </c>
      <c r="C1558" s="6" t="s">
        <v>1062</v>
      </c>
      <c r="D1558" s="6">
        <v>0.659384319855924</v>
      </c>
      <c r="E1558" s="6">
        <v>0.0269978876896923</v>
      </c>
    </row>
    <row r="1559">
      <c r="A1559" s="6">
        <v>1558.0</v>
      </c>
      <c r="B1559" s="6">
        <v>1.0</v>
      </c>
      <c r="C1559" s="6" t="s">
        <v>1062</v>
      </c>
      <c r="D1559" s="6">
        <v>0.59874706739863</v>
      </c>
      <c r="E1559" s="6">
        <v>0.0272219230196996</v>
      </c>
    </row>
    <row r="1560">
      <c r="A1560" s="6">
        <v>1559.0</v>
      </c>
      <c r="B1560" s="6">
        <v>1.0</v>
      </c>
      <c r="C1560" s="6" t="s">
        <v>1062</v>
      </c>
      <c r="D1560" s="6">
        <v>0.685787389258203</v>
      </c>
      <c r="E1560" s="6">
        <v>0.0240413060700501</v>
      </c>
    </row>
    <row r="1561">
      <c r="A1561" s="6">
        <v>1560.0</v>
      </c>
      <c r="B1561" s="6">
        <v>1.0</v>
      </c>
      <c r="C1561" s="6" t="s">
        <v>1062</v>
      </c>
      <c r="D1561" s="6">
        <v>0.596101403129448</v>
      </c>
      <c r="E1561" s="6">
        <v>0.0266427010822423</v>
      </c>
    </row>
    <row r="1562">
      <c r="A1562" s="6">
        <v>1561.0</v>
      </c>
      <c r="B1562" s="6">
        <v>1.0</v>
      </c>
      <c r="C1562" s="6" t="s">
        <v>1062</v>
      </c>
      <c r="D1562" s="6">
        <v>0.671711772247982</v>
      </c>
      <c r="E1562" s="6">
        <v>0.025219488067118</v>
      </c>
    </row>
    <row r="1563">
      <c r="A1563" s="6">
        <v>1562.0</v>
      </c>
      <c r="B1563" s="6">
        <v>1.0</v>
      </c>
      <c r="C1563" s="6" t="s">
        <v>1062</v>
      </c>
      <c r="D1563" s="6">
        <v>0.71589363349644</v>
      </c>
      <c r="E1563" s="6">
        <v>0.0233404962257355</v>
      </c>
    </row>
    <row r="1564">
      <c r="A1564" s="6">
        <v>1563.0</v>
      </c>
      <c r="B1564" s="6">
        <v>1.0</v>
      </c>
      <c r="C1564" s="6" t="s">
        <v>1062</v>
      </c>
      <c r="D1564" s="6">
        <v>0.598373834553985</v>
      </c>
      <c r="E1564" s="6">
        <v>0.0279547497852049</v>
      </c>
    </row>
    <row r="1565">
      <c r="A1565" s="6">
        <v>1564.0</v>
      </c>
      <c r="B1565" s="6">
        <v>1.0</v>
      </c>
      <c r="C1565" s="6" t="s">
        <v>1062</v>
      </c>
      <c r="D1565" s="6">
        <v>0.637681972221947</v>
      </c>
      <c r="E1565" s="6">
        <v>0.0259745517510149</v>
      </c>
    </row>
    <row r="1566">
      <c r="A1566" s="6">
        <v>1565.0</v>
      </c>
      <c r="B1566" s="6">
        <v>1.0</v>
      </c>
      <c r="C1566" s="6" t="s">
        <v>1062</v>
      </c>
      <c r="D1566" s="6">
        <v>0.656093392431646</v>
      </c>
      <c r="E1566" s="6">
        <v>0.024762275895594</v>
      </c>
    </row>
    <row r="1567">
      <c r="A1567" s="6">
        <v>1566.0</v>
      </c>
      <c r="B1567" s="6">
        <v>1.0</v>
      </c>
      <c r="C1567" s="6" t="s">
        <v>1062</v>
      </c>
      <c r="D1567" s="6">
        <v>0.691748290461024</v>
      </c>
      <c r="E1567" s="6">
        <v>0.0245154914417227</v>
      </c>
    </row>
    <row r="1568">
      <c r="A1568" s="6">
        <v>1567.0</v>
      </c>
      <c r="B1568" s="6">
        <v>1.0</v>
      </c>
      <c r="C1568" s="6" t="s">
        <v>1062</v>
      </c>
      <c r="D1568" s="6">
        <v>0.673323561816262</v>
      </c>
      <c r="E1568" s="6">
        <v>0.0246026341339599</v>
      </c>
    </row>
    <row r="1569">
      <c r="A1569" s="6">
        <v>1568.0</v>
      </c>
      <c r="B1569" s="6">
        <v>1.0</v>
      </c>
      <c r="C1569" s="6" t="s">
        <v>1062</v>
      </c>
      <c r="D1569" s="6">
        <v>0.653217286952833</v>
      </c>
      <c r="E1569" s="6">
        <v>0.0239954867227755</v>
      </c>
    </row>
    <row r="1570">
      <c r="A1570" s="6">
        <v>1569.0</v>
      </c>
      <c r="B1570" s="6">
        <v>1.0</v>
      </c>
      <c r="C1570" s="6" t="s">
        <v>1062</v>
      </c>
      <c r="D1570" s="6">
        <v>0.637844263540354</v>
      </c>
      <c r="E1570" s="6">
        <v>0.0265728689825657</v>
      </c>
    </row>
    <row r="1571">
      <c r="A1571" s="6">
        <v>1570.0</v>
      </c>
      <c r="B1571" s="6">
        <v>1.0</v>
      </c>
      <c r="C1571" s="6" t="s">
        <v>1062</v>
      </c>
      <c r="D1571" s="6">
        <v>0.651852684020242</v>
      </c>
      <c r="E1571" s="6">
        <v>0.0256525203194423</v>
      </c>
    </row>
    <row r="1572">
      <c r="A1572" s="6">
        <v>1571.0</v>
      </c>
      <c r="B1572" s="6">
        <v>1.0</v>
      </c>
      <c r="C1572" s="6" t="s">
        <v>1062</v>
      </c>
      <c r="D1572" s="6">
        <v>0.613263306191768</v>
      </c>
      <c r="E1572" s="6">
        <v>0.0260529782919964</v>
      </c>
    </row>
    <row r="1573">
      <c r="A1573" s="6">
        <v>1572.0</v>
      </c>
      <c r="B1573" s="6">
        <v>1.0</v>
      </c>
      <c r="C1573" s="6" t="s">
        <v>1062</v>
      </c>
      <c r="D1573" s="6">
        <v>0.630837358569267</v>
      </c>
      <c r="E1573" s="6">
        <v>0.0275689721683903</v>
      </c>
    </row>
    <row r="1574">
      <c r="A1574" s="6">
        <v>1573.0</v>
      </c>
      <c r="B1574" s="6">
        <v>1.0</v>
      </c>
      <c r="C1574" s="6" t="s">
        <v>1062</v>
      </c>
      <c r="D1574" s="6">
        <v>0.680120412814651</v>
      </c>
      <c r="E1574" s="6">
        <v>0.0238909985453139</v>
      </c>
    </row>
    <row r="1575">
      <c r="A1575" s="6">
        <v>1574.0</v>
      </c>
      <c r="B1575" s="6">
        <v>1.0</v>
      </c>
      <c r="C1575" s="6" t="s">
        <v>1062</v>
      </c>
      <c r="D1575" s="6">
        <v>0.681191530839288</v>
      </c>
      <c r="E1575" s="6">
        <v>0.0246170240853437</v>
      </c>
    </row>
    <row r="1576">
      <c r="A1576" s="6">
        <v>1575.0</v>
      </c>
      <c r="B1576" s="6">
        <v>1.0</v>
      </c>
      <c r="C1576" s="6" t="s">
        <v>1062</v>
      </c>
      <c r="D1576" s="6">
        <v>0.651908768303498</v>
      </c>
      <c r="E1576" s="6">
        <v>0.0262372483793263</v>
      </c>
    </row>
    <row r="1577">
      <c r="A1577" s="6">
        <v>1576.0</v>
      </c>
      <c r="B1577" s="6">
        <v>1.0</v>
      </c>
      <c r="C1577" s="6" t="s">
        <v>1062</v>
      </c>
      <c r="D1577" s="6">
        <v>0.57822736257385</v>
      </c>
      <c r="E1577" s="6">
        <v>0.0282113220329537</v>
      </c>
    </row>
    <row r="1578">
      <c r="A1578" s="6">
        <v>1577.0</v>
      </c>
      <c r="B1578" s="6">
        <v>1.0</v>
      </c>
      <c r="C1578" s="6" t="s">
        <v>1062</v>
      </c>
      <c r="D1578" s="6">
        <v>0.609969731417849</v>
      </c>
      <c r="E1578" s="6">
        <v>0.0269843826493521</v>
      </c>
    </row>
    <row r="1579">
      <c r="A1579" s="6">
        <v>1578.0</v>
      </c>
      <c r="B1579" s="6">
        <v>1.0</v>
      </c>
      <c r="C1579" s="6" t="s">
        <v>1062</v>
      </c>
      <c r="D1579" s="6">
        <v>0.593582194650932</v>
      </c>
      <c r="E1579" s="6">
        <v>0.0271394085346025</v>
      </c>
    </row>
    <row r="1580">
      <c r="A1580" s="6">
        <v>1579.0</v>
      </c>
      <c r="B1580" s="6">
        <v>1.0</v>
      </c>
      <c r="C1580" s="6" t="s">
        <v>1062</v>
      </c>
      <c r="D1580" s="6">
        <v>0.607035332512628</v>
      </c>
      <c r="E1580" s="6">
        <v>0.0283766685556765</v>
      </c>
    </row>
    <row r="1581">
      <c r="A1581" s="6">
        <v>1580.0</v>
      </c>
      <c r="B1581" s="6">
        <v>1.0</v>
      </c>
      <c r="C1581" s="6" t="s">
        <v>1062</v>
      </c>
      <c r="D1581" s="6">
        <v>0.590804889319804</v>
      </c>
      <c r="E1581" s="6">
        <v>0.0272517273754201</v>
      </c>
    </row>
    <row r="1582">
      <c r="A1582" s="6">
        <v>1581.0</v>
      </c>
      <c r="B1582" s="6">
        <v>1.0</v>
      </c>
      <c r="C1582" s="6" t="s">
        <v>1062</v>
      </c>
      <c r="D1582" s="6">
        <v>0.628642455505802</v>
      </c>
      <c r="E1582" s="6">
        <v>0.026631831718249</v>
      </c>
    </row>
    <row r="1583">
      <c r="A1583" s="6">
        <v>1582.0</v>
      </c>
      <c r="B1583" s="6">
        <v>1.0</v>
      </c>
      <c r="C1583" s="6" t="s">
        <v>1062</v>
      </c>
      <c r="D1583" s="6">
        <v>0.603484779227589</v>
      </c>
      <c r="E1583" s="6">
        <v>0.0261727949589307</v>
      </c>
    </row>
    <row r="1584">
      <c r="A1584" s="6">
        <v>1583.0</v>
      </c>
      <c r="B1584" s="6">
        <v>1.0</v>
      </c>
      <c r="C1584" s="6" t="s">
        <v>1062</v>
      </c>
      <c r="D1584" s="6">
        <v>0.690471695358937</v>
      </c>
      <c r="E1584" s="6">
        <v>0.0252183760928743</v>
      </c>
    </row>
    <row r="1585">
      <c r="A1585" s="6">
        <v>1584.0</v>
      </c>
      <c r="B1585" s="6">
        <v>1.0</v>
      </c>
      <c r="C1585" s="6" t="s">
        <v>1062</v>
      </c>
      <c r="D1585" s="6">
        <v>0.666138318496043</v>
      </c>
      <c r="E1585" s="6">
        <v>0.0228341888285377</v>
      </c>
    </row>
    <row r="1586">
      <c r="A1586" s="6">
        <v>1585.0</v>
      </c>
      <c r="B1586" s="6">
        <v>1.0</v>
      </c>
      <c r="C1586" s="6" t="s">
        <v>1062</v>
      </c>
      <c r="D1586" s="6">
        <v>0.676089957932927</v>
      </c>
      <c r="E1586" s="6">
        <v>0.0249860229693208</v>
      </c>
    </row>
    <row r="1587">
      <c r="A1587" s="6">
        <v>1586.0</v>
      </c>
      <c r="B1587" s="6">
        <v>1.0</v>
      </c>
      <c r="C1587" s="6" t="s">
        <v>1062</v>
      </c>
      <c r="D1587" s="6">
        <v>0.579790763987</v>
      </c>
      <c r="E1587" s="6">
        <v>0.0284328905777961</v>
      </c>
    </row>
    <row r="1588">
      <c r="A1588" s="6">
        <v>1587.0</v>
      </c>
      <c r="B1588" s="6">
        <v>1.0</v>
      </c>
      <c r="C1588" s="6" t="s">
        <v>1062</v>
      </c>
      <c r="D1588" s="6">
        <v>0.547824281375762</v>
      </c>
      <c r="E1588" s="6">
        <v>0.0275756297167133</v>
      </c>
    </row>
    <row r="1589">
      <c r="A1589" s="6">
        <v>1588.0</v>
      </c>
      <c r="B1589" s="6">
        <v>1.0</v>
      </c>
      <c r="C1589" s="6" t="s">
        <v>1062</v>
      </c>
      <c r="D1589" s="6">
        <v>0.654415292079118</v>
      </c>
      <c r="E1589" s="6">
        <v>0.0257832291114488</v>
      </c>
    </row>
    <row r="1590">
      <c r="A1590" s="6">
        <v>1589.0</v>
      </c>
      <c r="B1590" s="6">
        <v>1.0</v>
      </c>
      <c r="C1590" s="6" t="s">
        <v>1062</v>
      </c>
      <c r="D1590" s="6">
        <v>0.682205705439296</v>
      </c>
      <c r="E1590" s="6">
        <v>0.0236008643121732</v>
      </c>
    </row>
    <row r="1591">
      <c r="A1591" s="6">
        <v>1590.0</v>
      </c>
      <c r="B1591" s="6">
        <v>1.0</v>
      </c>
      <c r="C1591" s="6" t="s">
        <v>1062</v>
      </c>
      <c r="D1591" s="6">
        <v>0.615730063628939</v>
      </c>
      <c r="E1591" s="6">
        <v>0.0248705624914942</v>
      </c>
    </row>
    <row r="1592">
      <c r="A1592" s="6">
        <v>1591.0</v>
      </c>
      <c r="B1592" s="6">
        <v>1.0</v>
      </c>
      <c r="C1592" s="6" t="s">
        <v>1062</v>
      </c>
      <c r="D1592" s="6">
        <v>0.670200773383148</v>
      </c>
      <c r="E1592" s="6">
        <v>0.0265911205158134</v>
      </c>
    </row>
    <row r="1593">
      <c r="A1593" s="6">
        <v>1592.0</v>
      </c>
      <c r="B1593" s="6">
        <v>1.0</v>
      </c>
      <c r="C1593" s="6" t="s">
        <v>1062</v>
      </c>
      <c r="D1593" s="6">
        <v>0.689823274059042</v>
      </c>
      <c r="E1593" s="6">
        <v>0.0222130424533756</v>
      </c>
    </row>
    <row r="1594">
      <c r="A1594" s="6">
        <v>1593.0</v>
      </c>
      <c r="B1594" s="6">
        <v>1.0</v>
      </c>
      <c r="C1594" s="6" t="s">
        <v>1062</v>
      </c>
      <c r="D1594" s="6">
        <v>0.626030696737811</v>
      </c>
      <c r="E1594" s="6">
        <v>0.0271712921555526</v>
      </c>
    </row>
    <row r="1595">
      <c r="A1595" s="6">
        <v>1594.0</v>
      </c>
      <c r="B1595" s="6">
        <v>1.0</v>
      </c>
      <c r="C1595" s="6" t="s">
        <v>1062</v>
      </c>
      <c r="D1595" s="6">
        <v>0.691756073434627</v>
      </c>
      <c r="E1595" s="6">
        <v>0.0243121511203929</v>
      </c>
    </row>
    <row r="1596">
      <c r="A1596" s="6">
        <v>1595.0</v>
      </c>
      <c r="B1596" s="6">
        <v>1.0</v>
      </c>
      <c r="C1596" s="6" t="s">
        <v>1062</v>
      </c>
      <c r="D1596" s="6">
        <v>0.62217242763245</v>
      </c>
      <c r="E1596" s="6">
        <v>0.0248960270819649</v>
      </c>
    </row>
    <row r="1597">
      <c r="A1597" s="6">
        <v>1596.0</v>
      </c>
      <c r="B1597" s="6">
        <v>1.0</v>
      </c>
      <c r="C1597" s="6" t="s">
        <v>1062</v>
      </c>
      <c r="D1597" s="6">
        <v>0.670387311093308</v>
      </c>
      <c r="E1597" s="6">
        <v>0.0257893313393756</v>
      </c>
    </row>
    <row r="1598">
      <c r="A1598" s="6">
        <v>1597.0</v>
      </c>
      <c r="B1598" s="6">
        <v>1.0</v>
      </c>
      <c r="C1598" s="6" t="s">
        <v>1062</v>
      </c>
      <c r="D1598" s="6">
        <v>0.728772012048263</v>
      </c>
      <c r="E1598" s="6">
        <v>0.0243813212523098</v>
      </c>
    </row>
    <row r="1599">
      <c r="A1599" s="6">
        <v>1598.0</v>
      </c>
      <c r="B1599" s="6">
        <v>1.0</v>
      </c>
      <c r="C1599" s="6" t="s">
        <v>1062</v>
      </c>
      <c r="D1599" s="6">
        <v>0.694795356830565</v>
      </c>
      <c r="E1599" s="6">
        <v>0.0243940559268592</v>
      </c>
    </row>
    <row r="1600">
      <c r="A1600" s="6">
        <v>1599.0</v>
      </c>
      <c r="B1600" s="6">
        <v>1.0</v>
      </c>
      <c r="C1600" s="6" t="s">
        <v>1062</v>
      </c>
      <c r="D1600" s="6">
        <v>0.664500396259714</v>
      </c>
      <c r="E1600" s="6">
        <v>0.0243199397149712</v>
      </c>
    </row>
    <row r="1601">
      <c r="A1601" s="6">
        <v>1600.0</v>
      </c>
      <c r="B1601" s="6">
        <v>1.0</v>
      </c>
      <c r="C1601" s="6" t="s">
        <v>1062</v>
      </c>
      <c r="D1601" s="6">
        <v>0.722236663888754</v>
      </c>
      <c r="E1601" s="6">
        <v>0.0215006012752686</v>
      </c>
    </row>
    <row r="1602">
      <c r="A1602" s="6">
        <v>1601.0</v>
      </c>
      <c r="B1602" s="6">
        <v>1.0</v>
      </c>
      <c r="C1602" s="6" t="s">
        <v>1062</v>
      </c>
      <c r="D1602" s="6">
        <v>0.657723535726615</v>
      </c>
      <c r="E1602" s="6">
        <v>0.0250037427936862</v>
      </c>
    </row>
    <row r="1603">
      <c r="A1603" s="6">
        <v>1602.0</v>
      </c>
      <c r="B1603" s="6">
        <v>1.0</v>
      </c>
      <c r="C1603" s="6" t="s">
        <v>1062</v>
      </c>
      <c r="D1603" s="6">
        <v>0.660539083338518</v>
      </c>
      <c r="E1603" s="6">
        <v>0.0261030587477847</v>
      </c>
    </row>
    <row r="1604">
      <c r="A1604" s="6">
        <v>1603.0</v>
      </c>
      <c r="B1604" s="6">
        <v>1.0</v>
      </c>
      <c r="C1604" s="6" t="s">
        <v>1062</v>
      </c>
      <c r="D1604" s="6">
        <v>0.673458584362718</v>
      </c>
      <c r="E1604" s="6">
        <v>0.025844507384422</v>
      </c>
    </row>
    <row r="1605">
      <c r="A1605" s="6">
        <v>1604.0</v>
      </c>
      <c r="B1605" s="6">
        <v>1.0</v>
      </c>
      <c r="C1605" s="6" t="s">
        <v>1062</v>
      </c>
      <c r="D1605" s="6">
        <v>0.601758287770613</v>
      </c>
      <c r="E1605" s="6">
        <v>0.0259947177504475</v>
      </c>
    </row>
    <row r="1606">
      <c r="A1606" s="6">
        <v>1605.0</v>
      </c>
      <c r="B1606" s="6">
        <v>1.0</v>
      </c>
      <c r="C1606" s="6" t="s">
        <v>1062</v>
      </c>
      <c r="D1606" s="6">
        <v>0.618291706509938</v>
      </c>
      <c r="E1606" s="6">
        <v>0.0260573250383861</v>
      </c>
    </row>
    <row r="1607">
      <c r="A1607" s="6">
        <v>1606.0</v>
      </c>
      <c r="B1607" s="6">
        <v>1.0</v>
      </c>
      <c r="C1607" s="6" t="s">
        <v>1062</v>
      </c>
      <c r="D1607" s="6">
        <v>0.586280908165595</v>
      </c>
      <c r="E1607" s="6">
        <v>0.0265574816082766</v>
      </c>
    </row>
    <row r="1608">
      <c r="A1608" s="6">
        <v>1607.0</v>
      </c>
      <c r="B1608" s="6">
        <v>1.0</v>
      </c>
      <c r="C1608" s="6" t="s">
        <v>1062</v>
      </c>
      <c r="D1608" s="6">
        <v>0.639178460077337</v>
      </c>
      <c r="E1608" s="6">
        <v>0.0246190187838632</v>
      </c>
    </row>
    <row r="1609">
      <c r="A1609" s="6">
        <v>1608.0</v>
      </c>
      <c r="B1609" s="6">
        <v>1.0</v>
      </c>
      <c r="C1609" s="6" t="s">
        <v>1062</v>
      </c>
      <c r="D1609" s="6">
        <v>0.695784142040074</v>
      </c>
      <c r="E1609" s="6">
        <v>0.0270871397311565</v>
      </c>
    </row>
    <row r="1610">
      <c r="A1610" s="6">
        <v>1609.0</v>
      </c>
      <c r="B1610" s="6">
        <v>1.0</v>
      </c>
      <c r="C1610" s="6" t="s">
        <v>1062</v>
      </c>
      <c r="D1610" s="6">
        <v>0.667722364255824</v>
      </c>
      <c r="E1610" s="6">
        <v>0.026807750576563</v>
      </c>
    </row>
    <row r="1611">
      <c r="A1611" s="6">
        <v>1610.0</v>
      </c>
      <c r="B1611" s="6">
        <v>1.0</v>
      </c>
      <c r="C1611" s="6" t="s">
        <v>1062</v>
      </c>
      <c r="D1611" s="6">
        <v>0.644526053382212</v>
      </c>
      <c r="E1611" s="6">
        <v>0.0246437341272152</v>
      </c>
    </row>
    <row r="1612">
      <c r="A1612" s="6">
        <v>1611.0</v>
      </c>
      <c r="B1612" s="6">
        <v>1.0</v>
      </c>
      <c r="C1612" s="6" t="s">
        <v>1062</v>
      </c>
      <c r="D1612" s="6">
        <v>0.672532205631494</v>
      </c>
      <c r="E1612" s="6">
        <v>0.0251066708774667</v>
      </c>
    </row>
    <row r="1613">
      <c r="A1613" s="6">
        <v>1612.0</v>
      </c>
      <c r="B1613" s="6">
        <v>1.0</v>
      </c>
      <c r="C1613" s="6" t="s">
        <v>1062</v>
      </c>
      <c r="D1613" s="6">
        <v>0.669237441151812</v>
      </c>
      <c r="E1613" s="6">
        <v>0.0254028125749314</v>
      </c>
    </row>
    <row r="1614">
      <c r="A1614" s="6">
        <v>1613.0</v>
      </c>
      <c r="B1614" s="6">
        <v>1.0</v>
      </c>
      <c r="C1614" s="6" t="s">
        <v>1062</v>
      </c>
      <c r="D1614" s="6">
        <v>0.652093642058352</v>
      </c>
      <c r="E1614" s="6">
        <v>0.0244889409662135</v>
      </c>
    </row>
    <row r="1615">
      <c r="A1615" s="6">
        <v>1614.0</v>
      </c>
      <c r="B1615" s="6">
        <v>1.0</v>
      </c>
      <c r="C1615" s="6" t="s">
        <v>1062</v>
      </c>
      <c r="D1615" s="6">
        <v>0.625556527368374</v>
      </c>
      <c r="E1615" s="6">
        <v>0.0276710342834593</v>
      </c>
    </row>
    <row r="1616">
      <c r="A1616" s="6">
        <v>1615.0</v>
      </c>
      <c r="B1616" s="6">
        <v>1.0</v>
      </c>
      <c r="C1616" s="6" t="s">
        <v>1062</v>
      </c>
      <c r="D1616" s="6">
        <v>0.642458002082725</v>
      </c>
      <c r="E1616" s="6">
        <v>0.0244046755519647</v>
      </c>
    </row>
    <row r="1617">
      <c r="A1617" s="6">
        <v>1616.0</v>
      </c>
      <c r="B1617" s="6">
        <v>1.0</v>
      </c>
      <c r="C1617" s="6" t="s">
        <v>1062</v>
      </c>
      <c r="D1617" s="6">
        <v>0.552056546685785</v>
      </c>
      <c r="E1617" s="6">
        <v>0.0285373137200553</v>
      </c>
    </row>
    <row r="1618">
      <c r="A1618" s="6">
        <v>1617.0</v>
      </c>
      <c r="B1618" s="6">
        <v>1.0</v>
      </c>
      <c r="C1618" s="6" t="s">
        <v>1062</v>
      </c>
      <c r="D1618" s="6">
        <v>0.676352174239425</v>
      </c>
      <c r="E1618" s="6">
        <v>0.0242184225090639</v>
      </c>
    </row>
    <row r="1619">
      <c r="A1619" s="6">
        <v>1618.0</v>
      </c>
      <c r="B1619" s="6">
        <v>1.0</v>
      </c>
      <c r="C1619" s="6" t="s">
        <v>1062</v>
      </c>
      <c r="D1619" s="6">
        <v>0.705646399498666</v>
      </c>
      <c r="E1619" s="6">
        <v>0.0243915366148273</v>
      </c>
    </row>
    <row r="1620">
      <c r="A1620" s="6">
        <v>1619.0</v>
      </c>
      <c r="B1620" s="6">
        <v>1.0</v>
      </c>
      <c r="C1620" s="6" t="s">
        <v>1062</v>
      </c>
      <c r="D1620" s="6">
        <v>0.573841829904319</v>
      </c>
      <c r="E1620" s="6">
        <v>0.0269385987519811</v>
      </c>
    </row>
    <row r="1621">
      <c r="A1621" s="6">
        <v>1620.0</v>
      </c>
      <c r="B1621" s="6">
        <v>1.0</v>
      </c>
      <c r="C1621" s="6" t="s">
        <v>1062</v>
      </c>
      <c r="D1621" s="6">
        <v>0.614515611001497</v>
      </c>
      <c r="E1621" s="6">
        <v>0.027374256352427</v>
      </c>
    </row>
    <row r="1622">
      <c r="A1622" s="6">
        <v>1621.0</v>
      </c>
      <c r="B1622" s="6">
        <v>1.0</v>
      </c>
      <c r="C1622" s="6" t="s">
        <v>1062</v>
      </c>
      <c r="D1622" s="6">
        <v>0.661689518285129</v>
      </c>
      <c r="E1622" s="6">
        <v>0.0254174941057482</v>
      </c>
    </row>
    <row r="1623">
      <c r="A1623" s="6">
        <v>1622.0</v>
      </c>
      <c r="B1623" s="6">
        <v>1.0</v>
      </c>
      <c r="C1623" s="6" t="s">
        <v>1062</v>
      </c>
      <c r="D1623" s="6">
        <v>0.686725941651925</v>
      </c>
      <c r="E1623" s="6">
        <v>0.0243939022549946</v>
      </c>
    </row>
    <row r="1624">
      <c r="A1624" s="6">
        <v>1623.0</v>
      </c>
      <c r="B1624" s="6">
        <v>1.0</v>
      </c>
      <c r="C1624" s="6" t="s">
        <v>1062</v>
      </c>
      <c r="D1624" s="6">
        <v>0.654078967949074</v>
      </c>
      <c r="E1624" s="6">
        <v>0.0249294987618607</v>
      </c>
    </row>
    <row r="1625">
      <c r="A1625" s="6">
        <v>1624.0</v>
      </c>
      <c r="B1625" s="6">
        <v>1.0</v>
      </c>
      <c r="C1625" s="6" t="s">
        <v>1062</v>
      </c>
      <c r="D1625" s="6">
        <v>0.636729193732185</v>
      </c>
      <c r="E1625" s="6">
        <v>0.0257719318700103</v>
      </c>
    </row>
    <row r="1626">
      <c r="A1626" s="6">
        <v>1625.0</v>
      </c>
      <c r="B1626" s="6">
        <v>1.0</v>
      </c>
      <c r="C1626" s="6" t="s">
        <v>1062</v>
      </c>
      <c r="D1626" s="6">
        <v>0.636109552324095</v>
      </c>
      <c r="E1626" s="6">
        <v>0.0238614676402099</v>
      </c>
    </row>
    <row r="1627">
      <c r="A1627" s="6">
        <v>1626.0</v>
      </c>
      <c r="B1627" s="6">
        <v>1.0</v>
      </c>
      <c r="C1627" s="6" t="s">
        <v>1062</v>
      </c>
      <c r="D1627" s="6">
        <v>0.650536339222871</v>
      </c>
      <c r="E1627" s="6">
        <v>0.0281240318671393</v>
      </c>
    </row>
    <row r="1628">
      <c r="A1628" s="6">
        <v>1627.0</v>
      </c>
      <c r="B1628" s="6">
        <v>1.0</v>
      </c>
      <c r="C1628" s="6" t="s">
        <v>1062</v>
      </c>
      <c r="D1628" s="6">
        <v>0.631601027458472</v>
      </c>
      <c r="E1628" s="6">
        <v>0.0246594480854707</v>
      </c>
    </row>
    <row r="1629">
      <c r="A1629" s="6">
        <v>1628.0</v>
      </c>
      <c r="B1629" s="6">
        <v>1.0</v>
      </c>
      <c r="C1629" s="6" t="s">
        <v>1062</v>
      </c>
      <c r="D1629" s="6">
        <v>0.67622151324484</v>
      </c>
      <c r="E1629" s="6">
        <v>0.0242832568673791</v>
      </c>
    </row>
    <row r="1630">
      <c r="A1630" s="6">
        <v>1629.0</v>
      </c>
      <c r="B1630" s="6">
        <v>1.0</v>
      </c>
      <c r="C1630" s="6" t="s">
        <v>1062</v>
      </c>
      <c r="D1630" s="6">
        <v>0.600886919675013</v>
      </c>
      <c r="E1630" s="6">
        <v>0.0280999579583797</v>
      </c>
    </row>
    <row r="1631">
      <c r="A1631" s="6">
        <v>1630.0</v>
      </c>
      <c r="B1631" s="6">
        <v>1.0</v>
      </c>
      <c r="C1631" s="6" t="s">
        <v>1062</v>
      </c>
      <c r="D1631" s="6">
        <v>0.608774632325657</v>
      </c>
      <c r="E1631" s="6">
        <v>0.0274252619759256</v>
      </c>
    </row>
    <row r="1632">
      <c r="A1632" s="6">
        <v>1631.0</v>
      </c>
      <c r="B1632" s="6">
        <v>1.0</v>
      </c>
      <c r="C1632" s="6" t="s">
        <v>1062</v>
      </c>
      <c r="D1632" s="6">
        <v>0.696130076867896</v>
      </c>
      <c r="E1632" s="6">
        <v>0.0234685195227229</v>
      </c>
    </row>
    <row r="1633">
      <c r="A1633" s="6">
        <v>1632.0</v>
      </c>
      <c r="B1633" s="6">
        <v>1.0</v>
      </c>
      <c r="C1633" s="6" t="s">
        <v>1062</v>
      </c>
      <c r="D1633" s="6">
        <v>0.666363412006775</v>
      </c>
      <c r="E1633" s="6">
        <v>0.0261565489004338</v>
      </c>
    </row>
    <row r="1634">
      <c r="A1634" s="6">
        <v>1633.0</v>
      </c>
      <c r="B1634" s="6">
        <v>1.0</v>
      </c>
      <c r="C1634" s="6" t="s">
        <v>1062</v>
      </c>
      <c r="D1634" s="6">
        <v>0.63936505998681</v>
      </c>
      <c r="E1634" s="6">
        <v>0.0254839541830569</v>
      </c>
    </row>
    <row r="1635">
      <c r="A1635" s="6">
        <v>1634.0</v>
      </c>
      <c r="B1635" s="6">
        <v>1.0</v>
      </c>
      <c r="C1635" s="6" t="s">
        <v>1062</v>
      </c>
      <c r="D1635" s="6">
        <v>0.700312402705657</v>
      </c>
      <c r="E1635" s="6">
        <v>0.0251273060566635</v>
      </c>
    </row>
    <row r="1636">
      <c r="A1636" s="6">
        <v>1635.0</v>
      </c>
      <c r="B1636" s="6">
        <v>1.0</v>
      </c>
      <c r="C1636" s="6" t="s">
        <v>1062</v>
      </c>
      <c r="D1636" s="6">
        <v>0.652357370062468</v>
      </c>
      <c r="E1636" s="6">
        <v>0.0264644381714101</v>
      </c>
    </row>
    <row r="1637">
      <c r="A1637" s="6">
        <v>1636.0</v>
      </c>
      <c r="B1637" s="6">
        <v>1.0</v>
      </c>
      <c r="C1637" s="6" t="s">
        <v>1062</v>
      </c>
      <c r="D1637" s="6">
        <v>0.568906993469157</v>
      </c>
      <c r="E1637" s="6">
        <v>0.0278259755868321</v>
      </c>
    </row>
    <row r="1638">
      <c r="A1638" s="6">
        <v>1637.0</v>
      </c>
      <c r="B1638" s="6">
        <v>1.0</v>
      </c>
      <c r="C1638" s="6" t="s">
        <v>1062</v>
      </c>
      <c r="D1638" s="6">
        <v>0.656055677046833</v>
      </c>
      <c r="E1638" s="6">
        <v>0.0266125832122382</v>
      </c>
    </row>
    <row r="1639">
      <c r="A1639" s="6">
        <v>1638.0</v>
      </c>
      <c r="B1639" s="6">
        <v>1.0</v>
      </c>
      <c r="C1639" s="6" t="s">
        <v>1062</v>
      </c>
      <c r="D1639" s="6">
        <v>0.621587294981319</v>
      </c>
      <c r="E1639" s="6">
        <v>0.0276142023064176</v>
      </c>
    </row>
    <row r="1640">
      <c r="A1640" s="6">
        <v>1639.0</v>
      </c>
      <c r="B1640" s="6">
        <v>1.0</v>
      </c>
      <c r="C1640" s="6" t="s">
        <v>1062</v>
      </c>
      <c r="D1640" s="6">
        <v>0.649242546356218</v>
      </c>
      <c r="E1640" s="6">
        <v>0.0252110108752702</v>
      </c>
    </row>
    <row r="1641">
      <c r="A1641" s="6">
        <v>1640.0</v>
      </c>
      <c r="B1641" s="6">
        <v>1.0</v>
      </c>
      <c r="C1641" s="6" t="s">
        <v>1062</v>
      </c>
      <c r="D1641" s="6">
        <v>0.653849888929546</v>
      </c>
      <c r="E1641" s="6">
        <v>0.0229262596606858</v>
      </c>
    </row>
    <row r="1642">
      <c r="A1642" s="6">
        <v>1641.0</v>
      </c>
      <c r="B1642" s="6">
        <v>1.0</v>
      </c>
      <c r="C1642" s="6" t="s">
        <v>1062</v>
      </c>
      <c r="D1642" s="6">
        <v>0.576000284052847</v>
      </c>
      <c r="E1642" s="6">
        <v>0.0283219870997745</v>
      </c>
    </row>
    <row r="1643">
      <c r="A1643" s="6">
        <v>1642.0</v>
      </c>
      <c r="B1643" s="6">
        <v>1.0</v>
      </c>
      <c r="C1643" s="6" t="s">
        <v>1062</v>
      </c>
      <c r="D1643" s="6">
        <v>0.642157059858016</v>
      </c>
      <c r="E1643" s="6">
        <v>0.0259883610854838</v>
      </c>
    </row>
    <row r="1644">
      <c r="A1644" s="6">
        <v>1643.0</v>
      </c>
      <c r="B1644" s="6">
        <v>1.0</v>
      </c>
      <c r="C1644" s="6" t="s">
        <v>1062</v>
      </c>
      <c r="D1644" s="6">
        <v>0.59401289338558</v>
      </c>
      <c r="E1644" s="6">
        <v>0.029324473215034</v>
      </c>
    </row>
    <row r="1645">
      <c r="A1645" s="6">
        <v>1644.0</v>
      </c>
      <c r="B1645" s="6">
        <v>1.0</v>
      </c>
      <c r="C1645" s="6" t="s">
        <v>1062</v>
      </c>
      <c r="D1645" s="6">
        <v>0.631600966748359</v>
      </c>
      <c r="E1645" s="6">
        <v>0.0242211744966019</v>
      </c>
    </row>
    <row r="1646">
      <c r="A1646" s="6">
        <v>1645.0</v>
      </c>
      <c r="B1646" s="6">
        <v>1.0</v>
      </c>
      <c r="C1646" s="6" t="s">
        <v>1062</v>
      </c>
      <c r="D1646" s="6">
        <v>0.643735704365064</v>
      </c>
      <c r="E1646" s="6">
        <v>0.0267679771941189</v>
      </c>
    </row>
    <row r="1647">
      <c r="A1647" s="6">
        <v>1646.0</v>
      </c>
      <c r="B1647" s="6">
        <v>1.0</v>
      </c>
      <c r="C1647" s="6" t="s">
        <v>1062</v>
      </c>
      <c r="D1647" s="6">
        <v>0.656837650490889</v>
      </c>
      <c r="E1647" s="6">
        <v>0.0244089412751595</v>
      </c>
    </row>
    <row r="1648">
      <c r="A1648" s="6">
        <v>1647.0</v>
      </c>
      <c r="B1648" s="6">
        <v>1.0</v>
      </c>
      <c r="C1648" s="6" t="s">
        <v>1062</v>
      </c>
      <c r="D1648" s="6">
        <v>0.549054302637828</v>
      </c>
      <c r="E1648" s="6">
        <v>0.0283169824685572</v>
      </c>
    </row>
    <row r="1649">
      <c r="A1649" s="6">
        <v>1648.0</v>
      </c>
      <c r="B1649" s="6">
        <v>1.0</v>
      </c>
      <c r="C1649" s="6" t="s">
        <v>1062</v>
      </c>
      <c r="D1649" s="6">
        <v>0.631558614485945</v>
      </c>
      <c r="E1649" s="6">
        <v>0.0254493422062326</v>
      </c>
    </row>
    <row r="1650">
      <c r="A1650" s="6">
        <v>1649.0</v>
      </c>
      <c r="B1650" s="6">
        <v>1.0</v>
      </c>
      <c r="C1650" s="6" t="s">
        <v>1062</v>
      </c>
      <c r="D1650" s="6">
        <v>0.684827694664289</v>
      </c>
      <c r="E1650" s="6">
        <v>0.0248350436756765</v>
      </c>
    </row>
    <row r="1651">
      <c r="A1651" s="6">
        <v>1650.0</v>
      </c>
      <c r="B1651" s="6">
        <v>1.0</v>
      </c>
      <c r="C1651" s="6" t="s">
        <v>1062</v>
      </c>
      <c r="D1651" s="6">
        <v>0.639335147196451</v>
      </c>
      <c r="E1651" s="6">
        <v>0.0262103949551859</v>
      </c>
    </row>
    <row r="1652">
      <c r="A1652" s="6">
        <v>1651.0</v>
      </c>
      <c r="B1652" s="6">
        <v>1.0</v>
      </c>
      <c r="C1652" s="6" t="s">
        <v>1062</v>
      </c>
      <c r="D1652" s="6">
        <v>0.570198624763172</v>
      </c>
      <c r="E1652" s="6">
        <v>0.0256863385526422</v>
      </c>
    </row>
    <row r="1653">
      <c r="A1653" s="6">
        <v>1652.0</v>
      </c>
      <c r="B1653" s="6">
        <v>1.0</v>
      </c>
      <c r="C1653" s="6" t="s">
        <v>1062</v>
      </c>
      <c r="D1653" s="6">
        <v>0.615051212205786</v>
      </c>
      <c r="E1653" s="6">
        <v>0.0266884943784093</v>
      </c>
    </row>
    <row r="1654">
      <c r="A1654" s="6">
        <v>1653.0</v>
      </c>
      <c r="B1654" s="6">
        <v>1.0</v>
      </c>
      <c r="C1654" s="6" t="s">
        <v>1062</v>
      </c>
      <c r="D1654" s="6">
        <v>0.631663712713776</v>
      </c>
      <c r="E1654" s="6">
        <v>0.0263159235141729</v>
      </c>
    </row>
    <row r="1655">
      <c r="A1655" s="6">
        <v>1654.0</v>
      </c>
      <c r="B1655" s="6">
        <v>1.0</v>
      </c>
      <c r="C1655" s="6" t="s">
        <v>1062</v>
      </c>
      <c r="D1655" s="6">
        <v>0.646592098950753</v>
      </c>
      <c r="E1655" s="6">
        <v>0.0257405355362953</v>
      </c>
    </row>
    <row r="1656">
      <c r="A1656" s="6">
        <v>1655.0</v>
      </c>
      <c r="B1656" s="6">
        <v>1.0</v>
      </c>
      <c r="C1656" s="6" t="s">
        <v>1062</v>
      </c>
      <c r="D1656" s="6">
        <v>0.596861894480451</v>
      </c>
      <c r="E1656" s="6">
        <v>0.0271137004781385</v>
      </c>
    </row>
    <row r="1657">
      <c r="A1657" s="6">
        <v>1656.0</v>
      </c>
      <c r="B1657" s="6">
        <v>1.0</v>
      </c>
      <c r="C1657" s="6" t="s">
        <v>1062</v>
      </c>
      <c r="D1657" s="6">
        <v>0.696113095271046</v>
      </c>
      <c r="E1657" s="6">
        <v>0.0241288928680014</v>
      </c>
    </row>
    <row r="1658">
      <c r="A1658" s="6">
        <v>1657.0</v>
      </c>
      <c r="B1658" s="6">
        <v>1.0</v>
      </c>
      <c r="C1658" s="6" t="s">
        <v>1062</v>
      </c>
      <c r="D1658" s="6">
        <v>0.593192850950828</v>
      </c>
      <c r="E1658" s="6">
        <v>0.0256984507571814</v>
      </c>
    </row>
    <row r="1659">
      <c r="A1659" s="6">
        <v>1658.0</v>
      </c>
      <c r="B1659" s="6">
        <v>1.0</v>
      </c>
      <c r="C1659" s="6" t="s">
        <v>1062</v>
      </c>
      <c r="D1659" s="6">
        <v>0.6380228449525</v>
      </c>
      <c r="E1659" s="6">
        <v>0.025201455049228</v>
      </c>
    </row>
    <row r="1660">
      <c r="A1660" s="6">
        <v>1659.0</v>
      </c>
      <c r="B1660" s="6">
        <v>1.0</v>
      </c>
      <c r="C1660" s="6" t="s">
        <v>1062</v>
      </c>
      <c r="D1660" s="6">
        <v>0.661495958715388</v>
      </c>
      <c r="E1660" s="6">
        <v>0.024550587175737</v>
      </c>
    </row>
    <row r="1661">
      <c r="A1661" s="6">
        <v>1660.0</v>
      </c>
      <c r="B1661" s="6">
        <v>1.0</v>
      </c>
      <c r="C1661" s="6" t="s">
        <v>1062</v>
      </c>
      <c r="D1661" s="6">
        <v>0.614258233560193</v>
      </c>
      <c r="E1661" s="6">
        <v>0.0265847025357383</v>
      </c>
    </row>
    <row r="1662">
      <c r="A1662" s="6">
        <v>1661.0</v>
      </c>
      <c r="B1662" s="6">
        <v>1.0</v>
      </c>
      <c r="C1662" s="6" t="s">
        <v>1062</v>
      </c>
      <c r="D1662" s="6">
        <v>0.647901858393943</v>
      </c>
      <c r="E1662" s="6">
        <v>0.0239658879876463</v>
      </c>
    </row>
    <row r="1663">
      <c r="A1663" s="6">
        <v>1662.0</v>
      </c>
      <c r="B1663" s="6">
        <v>1.0</v>
      </c>
      <c r="C1663" s="6" t="s">
        <v>1062</v>
      </c>
      <c r="D1663" s="6">
        <v>0.58955734219</v>
      </c>
      <c r="E1663" s="6">
        <v>0.0258409117046527</v>
      </c>
    </row>
    <row r="1664">
      <c r="A1664" s="6">
        <v>1663.0</v>
      </c>
      <c r="B1664" s="6">
        <v>1.0</v>
      </c>
      <c r="C1664" s="6" t="s">
        <v>1062</v>
      </c>
      <c r="D1664" s="6">
        <v>0.579776288789403</v>
      </c>
      <c r="E1664" s="6">
        <v>0.0268002481920512</v>
      </c>
    </row>
    <row r="1665">
      <c r="A1665" s="6">
        <v>1664.0</v>
      </c>
      <c r="B1665" s="6">
        <v>1.0</v>
      </c>
      <c r="C1665" s="6" t="s">
        <v>1062</v>
      </c>
      <c r="D1665" s="6">
        <v>0.623538535381637</v>
      </c>
      <c r="E1665" s="6">
        <v>0.0246250653879767</v>
      </c>
    </row>
    <row r="1666">
      <c r="A1666" s="6">
        <v>1665.0</v>
      </c>
      <c r="B1666" s="6">
        <v>1.0</v>
      </c>
      <c r="C1666" s="6" t="s">
        <v>1062</v>
      </c>
      <c r="D1666" s="6">
        <v>0.601930207180299</v>
      </c>
      <c r="E1666" s="6">
        <v>0.0274481276116818</v>
      </c>
    </row>
    <row r="1667">
      <c r="A1667" s="6">
        <v>1666.0</v>
      </c>
      <c r="B1667" s="6">
        <v>1.0</v>
      </c>
      <c r="C1667" s="6" t="s">
        <v>1062</v>
      </c>
      <c r="D1667" s="6">
        <v>0.619991891741397</v>
      </c>
      <c r="E1667" s="6">
        <v>0.0279815449623291</v>
      </c>
    </row>
    <row r="1668">
      <c r="A1668" s="6">
        <v>1667.0</v>
      </c>
      <c r="B1668" s="6">
        <v>1.0</v>
      </c>
      <c r="C1668" s="6" t="s">
        <v>1062</v>
      </c>
      <c r="D1668" s="6">
        <v>0.677086526379605</v>
      </c>
      <c r="E1668" s="6">
        <v>0.0264530445394388</v>
      </c>
    </row>
    <row r="1669">
      <c r="A1669" s="6">
        <v>1668.0</v>
      </c>
      <c r="B1669" s="6">
        <v>1.0</v>
      </c>
      <c r="C1669" s="6" t="s">
        <v>1062</v>
      </c>
      <c r="D1669" s="6">
        <v>0.547324637622172</v>
      </c>
      <c r="E1669" s="6">
        <v>0.0277209867379258</v>
      </c>
    </row>
    <row r="1670">
      <c r="A1670" s="6">
        <v>1669.0</v>
      </c>
      <c r="B1670" s="6">
        <v>1.0</v>
      </c>
      <c r="C1670" s="6" t="s">
        <v>1062</v>
      </c>
      <c r="D1670" s="6">
        <v>0.665286982019091</v>
      </c>
      <c r="E1670" s="6">
        <v>0.0276123832122679</v>
      </c>
    </row>
    <row r="1671">
      <c r="A1671" s="6">
        <v>1670.0</v>
      </c>
      <c r="B1671" s="6">
        <v>1.0</v>
      </c>
      <c r="C1671" s="6" t="s">
        <v>1062</v>
      </c>
      <c r="D1671" s="6">
        <v>0.618330633143358</v>
      </c>
      <c r="E1671" s="6">
        <v>0.0252500152878627</v>
      </c>
    </row>
    <row r="1672">
      <c r="A1672" s="6">
        <v>1671.0</v>
      </c>
      <c r="B1672" s="6">
        <v>1.0</v>
      </c>
      <c r="C1672" s="6" t="s">
        <v>1062</v>
      </c>
      <c r="D1672" s="6">
        <v>0.640076541317775</v>
      </c>
      <c r="E1672" s="6">
        <v>0.0247711466775519</v>
      </c>
    </row>
    <row r="1673">
      <c r="A1673" s="6">
        <v>1672.0</v>
      </c>
      <c r="B1673" s="6">
        <v>1.0</v>
      </c>
      <c r="C1673" s="6" t="s">
        <v>1062</v>
      </c>
      <c r="D1673" s="6">
        <v>0.715920461077182</v>
      </c>
      <c r="E1673" s="6">
        <v>0.0225901544678777</v>
      </c>
    </row>
    <row r="1674">
      <c r="A1674" s="6">
        <v>1673.0</v>
      </c>
      <c r="B1674" s="6">
        <v>1.0</v>
      </c>
      <c r="C1674" s="6" t="s">
        <v>1062</v>
      </c>
      <c r="D1674" s="6">
        <v>0.641570994010963</v>
      </c>
      <c r="E1674" s="6">
        <v>0.0251356388983368</v>
      </c>
    </row>
    <row r="1675">
      <c r="A1675" s="6">
        <v>1674.0</v>
      </c>
      <c r="B1675" s="6">
        <v>1.0</v>
      </c>
      <c r="C1675" s="6" t="s">
        <v>1062</v>
      </c>
      <c r="D1675" s="6">
        <v>0.66172537462871</v>
      </c>
      <c r="E1675" s="6">
        <v>0.0257459353844296</v>
      </c>
    </row>
    <row r="1676">
      <c r="A1676" s="6">
        <v>1675.0</v>
      </c>
      <c r="B1676" s="6">
        <v>1.0</v>
      </c>
      <c r="C1676" s="6" t="s">
        <v>1062</v>
      </c>
      <c r="D1676" s="6">
        <v>0.673156609632207</v>
      </c>
      <c r="E1676" s="6">
        <v>0.0253203830582945</v>
      </c>
    </row>
    <row r="1677">
      <c r="A1677" s="6">
        <v>1676.0</v>
      </c>
      <c r="B1677" s="6">
        <v>1.0</v>
      </c>
      <c r="C1677" s="6" t="s">
        <v>1062</v>
      </c>
      <c r="D1677" s="6">
        <v>0.592422895907766</v>
      </c>
      <c r="E1677" s="6">
        <v>0.0299215207911958</v>
      </c>
    </row>
    <row r="1678">
      <c r="A1678" s="6">
        <v>1677.0</v>
      </c>
      <c r="B1678" s="6">
        <v>1.0</v>
      </c>
      <c r="C1678" s="6" t="s">
        <v>1062</v>
      </c>
      <c r="D1678" s="6">
        <v>0.659412868112289</v>
      </c>
      <c r="E1678" s="6">
        <v>0.0251571994474786</v>
      </c>
    </row>
    <row r="1679">
      <c r="A1679" s="6">
        <v>1678.0</v>
      </c>
      <c r="B1679" s="6">
        <v>1.0</v>
      </c>
      <c r="C1679" s="6" t="s">
        <v>1062</v>
      </c>
      <c r="D1679" s="6">
        <v>0.607275489613975</v>
      </c>
      <c r="E1679" s="6">
        <v>0.0275660639776139</v>
      </c>
    </row>
    <row r="1680">
      <c r="A1680" s="6">
        <v>1679.0</v>
      </c>
      <c r="B1680" s="6">
        <v>1.0</v>
      </c>
      <c r="C1680" s="6" t="s">
        <v>1062</v>
      </c>
      <c r="D1680" s="6">
        <v>0.676497549540498</v>
      </c>
      <c r="E1680" s="6">
        <v>0.0254611662097877</v>
      </c>
    </row>
    <row r="1681">
      <c r="A1681" s="6">
        <v>1680.0</v>
      </c>
      <c r="B1681" s="6">
        <v>1.0</v>
      </c>
      <c r="C1681" s="6" t="s">
        <v>1062</v>
      </c>
      <c r="D1681" s="6">
        <v>0.626457286316071</v>
      </c>
      <c r="E1681" s="6">
        <v>0.0255767100080383</v>
      </c>
    </row>
    <row r="1682">
      <c r="A1682" s="6">
        <v>1681.0</v>
      </c>
      <c r="B1682" s="6">
        <v>1.0</v>
      </c>
      <c r="C1682" s="6" t="s">
        <v>1062</v>
      </c>
      <c r="D1682" s="6">
        <v>0.660640944000149</v>
      </c>
      <c r="E1682" s="6">
        <v>0.027255935226773</v>
      </c>
    </row>
    <row r="1683">
      <c r="A1683" s="6">
        <v>1682.0</v>
      </c>
      <c r="B1683" s="6">
        <v>1.0</v>
      </c>
      <c r="C1683" s="6" t="s">
        <v>1062</v>
      </c>
      <c r="D1683" s="6">
        <v>0.680568731490433</v>
      </c>
      <c r="E1683" s="6">
        <v>0.0243391876877906</v>
      </c>
    </row>
    <row r="1684">
      <c r="A1684" s="6">
        <v>1683.0</v>
      </c>
      <c r="B1684" s="6">
        <v>1.0</v>
      </c>
      <c r="C1684" s="6" t="s">
        <v>1062</v>
      </c>
      <c r="D1684" s="6">
        <v>0.653851750397871</v>
      </c>
      <c r="E1684" s="6">
        <v>0.025145681332237</v>
      </c>
    </row>
    <row r="1685">
      <c r="A1685" s="6">
        <v>1684.0</v>
      </c>
      <c r="B1685" s="6">
        <v>1.0</v>
      </c>
      <c r="C1685" s="6" t="s">
        <v>1062</v>
      </c>
      <c r="D1685" s="6">
        <v>0.642688276132314</v>
      </c>
      <c r="E1685" s="6">
        <v>0.0261028066425605</v>
      </c>
    </row>
    <row r="1686">
      <c r="A1686" s="6">
        <v>1685.0</v>
      </c>
      <c r="B1686" s="6">
        <v>1.0</v>
      </c>
      <c r="C1686" s="6" t="s">
        <v>1062</v>
      </c>
      <c r="D1686" s="6">
        <v>0.648285640776902</v>
      </c>
      <c r="E1686" s="6">
        <v>0.0268728959561807</v>
      </c>
    </row>
    <row r="1687">
      <c r="A1687" s="6">
        <v>1686.0</v>
      </c>
      <c r="B1687" s="6">
        <v>1.0</v>
      </c>
      <c r="C1687" s="6" t="s">
        <v>1062</v>
      </c>
      <c r="D1687" s="6">
        <v>0.64513415051268</v>
      </c>
      <c r="E1687" s="6">
        <v>0.0247148650582502</v>
      </c>
    </row>
    <row r="1688">
      <c r="A1688" s="6">
        <v>1687.0</v>
      </c>
      <c r="B1688" s="6">
        <v>1.0</v>
      </c>
      <c r="C1688" s="6" t="s">
        <v>1062</v>
      </c>
      <c r="D1688" s="6">
        <v>0.659848877461649</v>
      </c>
      <c r="E1688" s="6">
        <v>0.0238887990514792</v>
      </c>
    </row>
    <row r="1689">
      <c r="A1689" s="6">
        <v>1688.0</v>
      </c>
      <c r="B1689" s="6">
        <v>1.0</v>
      </c>
      <c r="C1689" s="6" t="s">
        <v>1062</v>
      </c>
      <c r="D1689" s="6">
        <v>0.651055990508682</v>
      </c>
      <c r="E1689" s="6">
        <v>0.0250998229775744</v>
      </c>
    </row>
    <row r="1690">
      <c r="A1690" s="6">
        <v>1689.0</v>
      </c>
      <c r="B1690" s="6">
        <v>1.0</v>
      </c>
      <c r="C1690" s="6" t="s">
        <v>1062</v>
      </c>
      <c r="D1690" s="6">
        <v>0.633580710607964</v>
      </c>
      <c r="E1690" s="6">
        <v>0.0272545457677642</v>
      </c>
    </row>
    <row r="1691">
      <c r="A1691" s="6">
        <v>1690.0</v>
      </c>
      <c r="B1691" s="6">
        <v>1.0</v>
      </c>
      <c r="C1691" s="6" t="s">
        <v>1062</v>
      </c>
      <c r="D1691" s="6">
        <v>0.665376645437333</v>
      </c>
      <c r="E1691" s="6">
        <v>0.0251557847231998</v>
      </c>
    </row>
    <row r="1692">
      <c r="A1692" s="6">
        <v>1691.0</v>
      </c>
      <c r="B1692" s="6">
        <v>1.0</v>
      </c>
      <c r="C1692" s="6" t="s">
        <v>1062</v>
      </c>
      <c r="D1692" s="6">
        <v>0.651649441460011</v>
      </c>
      <c r="E1692" s="6">
        <v>0.0239252334677886</v>
      </c>
    </row>
    <row r="1693">
      <c r="A1693" s="6">
        <v>1692.0</v>
      </c>
      <c r="B1693" s="6">
        <v>1.0</v>
      </c>
      <c r="C1693" s="6" t="s">
        <v>1062</v>
      </c>
      <c r="D1693" s="6">
        <v>0.650979790208909</v>
      </c>
      <c r="E1693" s="6">
        <v>0.0250462928387809</v>
      </c>
    </row>
    <row r="1694">
      <c r="A1694" s="6">
        <v>1693.0</v>
      </c>
      <c r="B1694" s="6">
        <v>1.0</v>
      </c>
      <c r="C1694" s="6" t="s">
        <v>1062</v>
      </c>
      <c r="D1694" s="6">
        <v>0.651073063737494</v>
      </c>
      <c r="E1694" s="6">
        <v>0.0277576491292108</v>
      </c>
    </row>
    <row r="1695">
      <c r="A1695" s="6">
        <v>1694.0</v>
      </c>
      <c r="B1695" s="6">
        <v>1.0</v>
      </c>
      <c r="C1695" s="6" t="s">
        <v>1062</v>
      </c>
      <c r="D1695" s="6">
        <v>0.652226657542112</v>
      </c>
      <c r="E1695" s="6">
        <v>0.0262555543213998</v>
      </c>
    </row>
    <row r="1696">
      <c r="A1696" s="6">
        <v>1695.0</v>
      </c>
      <c r="B1696" s="6">
        <v>1.0</v>
      </c>
      <c r="C1696" s="6" t="s">
        <v>1062</v>
      </c>
      <c r="D1696" s="6">
        <v>0.633738906762162</v>
      </c>
      <c r="E1696" s="6">
        <v>0.0259022685961989</v>
      </c>
    </row>
    <row r="1697">
      <c r="A1697" s="6">
        <v>1696.0</v>
      </c>
      <c r="B1697" s="6">
        <v>1.0</v>
      </c>
      <c r="C1697" s="6" t="s">
        <v>1062</v>
      </c>
      <c r="D1697" s="6">
        <v>0.719912647488437</v>
      </c>
      <c r="E1697" s="6">
        <v>0.0247365336115315</v>
      </c>
    </row>
    <row r="1698">
      <c r="A1698" s="6">
        <v>1697.0</v>
      </c>
      <c r="B1698" s="6">
        <v>1.0</v>
      </c>
      <c r="C1698" s="6" t="s">
        <v>1062</v>
      </c>
      <c r="D1698" s="6">
        <v>0.638350901821053</v>
      </c>
      <c r="E1698" s="6">
        <v>0.0254284668404733</v>
      </c>
    </row>
    <row r="1699">
      <c r="A1699" s="6">
        <v>1698.0</v>
      </c>
      <c r="B1699" s="6">
        <v>1.0</v>
      </c>
      <c r="C1699" s="6" t="s">
        <v>1062</v>
      </c>
      <c r="D1699" s="6">
        <v>0.636249591629134</v>
      </c>
      <c r="E1699" s="6">
        <v>0.0246139538346296</v>
      </c>
    </row>
    <row r="1700">
      <c r="A1700" s="6">
        <v>1699.0</v>
      </c>
      <c r="B1700" s="6">
        <v>1.0</v>
      </c>
      <c r="C1700" s="6" t="s">
        <v>1062</v>
      </c>
      <c r="D1700" s="6">
        <v>0.690941942715365</v>
      </c>
      <c r="E1700" s="6">
        <v>0.0232867522820393</v>
      </c>
    </row>
    <row r="1701">
      <c r="A1701" s="6">
        <v>1700.0</v>
      </c>
      <c r="B1701" s="6">
        <v>1.0</v>
      </c>
      <c r="C1701" s="6" t="s">
        <v>1062</v>
      </c>
      <c r="D1701" s="6">
        <v>0.679284841231916</v>
      </c>
      <c r="E1701" s="6">
        <v>0.0245206084852875</v>
      </c>
    </row>
    <row r="1702">
      <c r="A1702" s="6">
        <v>1701.0</v>
      </c>
      <c r="B1702" s="6">
        <v>1.0</v>
      </c>
      <c r="C1702" s="6" t="s">
        <v>1062</v>
      </c>
      <c r="D1702" s="6">
        <v>0.68258595835311</v>
      </c>
      <c r="E1702" s="6">
        <v>0.0244314865575853</v>
      </c>
    </row>
    <row r="1703">
      <c r="A1703" s="6">
        <v>1702.0</v>
      </c>
      <c r="B1703" s="6">
        <v>1.0</v>
      </c>
      <c r="C1703" s="6" t="s">
        <v>1062</v>
      </c>
      <c r="D1703" s="6">
        <v>0.649252907001338</v>
      </c>
      <c r="E1703" s="6">
        <v>0.024917857177885</v>
      </c>
    </row>
    <row r="1704">
      <c r="A1704" s="6">
        <v>1703.0</v>
      </c>
      <c r="B1704" s="6">
        <v>1.0</v>
      </c>
      <c r="C1704" s="6" t="s">
        <v>1062</v>
      </c>
      <c r="D1704" s="6">
        <v>0.669047524075614</v>
      </c>
      <c r="E1704" s="6">
        <v>0.0260132592300007</v>
      </c>
    </row>
    <row r="1705">
      <c r="A1705" s="6">
        <v>1704.0</v>
      </c>
      <c r="B1705" s="6">
        <v>1.0</v>
      </c>
      <c r="C1705" s="6" t="s">
        <v>1062</v>
      </c>
      <c r="D1705" s="6">
        <v>0.58332969570129</v>
      </c>
      <c r="E1705" s="6">
        <v>0.0287114087517606</v>
      </c>
    </row>
    <row r="1706">
      <c r="A1706" s="6">
        <v>1705.0</v>
      </c>
      <c r="B1706" s="6">
        <v>1.0</v>
      </c>
      <c r="C1706" s="6" t="s">
        <v>1062</v>
      </c>
      <c r="D1706" s="6">
        <v>0.607053533415526</v>
      </c>
      <c r="E1706" s="6">
        <v>0.0268077560929154</v>
      </c>
    </row>
    <row r="1707">
      <c r="A1707" s="6">
        <v>1706.0</v>
      </c>
      <c r="B1707" s="6">
        <v>1.0</v>
      </c>
      <c r="C1707" s="6" t="s">
        <v>1062</v>
      </c>
      <c r="D1707" s="6">
        <v>0.560875242877262</v>
      </c>
      <c r="E1707" s="6">
        <v>0.0289477379876936</v>
      </c>
    </row>
    <row r="1708">
      <c r="A1708" s="6">
        <v>1707.0</v>
      </c>
      <c r="B1708" s="6">
        <v>1.0</v>
      </c>
      <c r="C1708" s="6" t="s">
        <v>1062</v>
      </c>
      <c r="D1708" s="6">
        <v>0.608523406371837</v>
      </c>
      <c r="E1708" s="6">
        <v>0.0249706115637325</v>
      </c>
    </row>
    <row r="1709">
      <c r="A1709" s="6">
        <v>1708.0</v>
      </c>
      <c r="B1709" s="6">
        <v>1.0</v>
      </c>
      <c r="C1709" s="6" t="s">
        <v>1062</v>
      </c>
      <c r="D1709" s="6">
        <v>0.704410027945029</v>
      </c>
      <c r="E1709" s="6">
        <v>0.0270904970584642</v>
      </c>
    </row>
    <row r="1710">
      <c r="A1710" s="6">
        <v>1709.0</v>
      </c>
      <c r="B1710" s="6">
        <v>1.0</v>
      </c>
      <c r="C1710" s="6" t="s">
        <v>1062</v>
      </c>
      <c r="D1710" s="6">
        <v>0.625481012228225</v>
      </c>
      <c r="E1710" s="6">
        <v>0.0270108276057238</v>
      </c>
    </row>
    <row r="1711">
      <c r="A1711" s="6">
        <v>1710.0</v>
      </c>
      <c r="B1711" s="6">
        <v>1.0</v>
      </c>
      <c r="C1711" s="6" t="s">
        <v>1062</v>
      </c>
      <c r="D1711" s="6">
        <v>0.689197588922832</v>
      </c>
      <c r="E1711" s="6">
        <v>0.0241847364523831</v>
      </c>
    </row>
    <row r="1712">
      <c r="A1712" s="6">
        <v>1711.0</v>
      </c>
      <c r="B1712" s="6">
        <v>1.0</v>
      </c>
      <c r="C1712" s="6" t="s">
        <v>1062</v>
      </c>
      <c r="D1712" s="6">
        <v>0.581329866903485</v>
      </c>
      <c r="E1712" s="6">
        <v>0.0278406649917283</v>
      </c>
    </row>
    <row r="1713">
      <c r="A1713" s="6">
        <v>1712.0</v>
      </c>
      <c r="B1713" s="6">
        <v>1.0</v>
      </c>
      <c r="C1713" s="6" t="s">
        <v>1062</v>
      </c>
      <c r="D1713" s="6">
        <v>0.704136626239608</v>
      </c>
      <c r="E1713" s="6">
        <v>0.024759525584526</v>
      </c>
    </row>
    <row r="1714">
      <c r="A1714" s="6">
        <v>1713.0</v>
      </c>
      <c r="B1714" s="6">
        <v>1.0</v>
      </c>
      <c r="C1714" s="6" t="s">
        <v>1062</v>
      </c>
      <c r="D1714" s="6">
        <v>0.607753419713838</v>
      </c>
      <c r="E1714" s="6">
        <v>0.0256293579244797</v>
      </c>
    </row>
    <row r="1715">
      <c r="A1715" s="6">
        <v>1714.0</v>
      </c>
      <c r="B1715" s="6">
        <v>1.0</v>
      </c>
      <c r="C1715" s="6" t="s">
        <v>1062</v>
      </c>
      <c r="D1715" s="6">
        <v>0.626568649434189</v>
      </c>
      <c r="E1715" s="6">
        <v>0.0274994942936815</v>
      </c>
    </row>
    <row r="1716">
      <c r="A1716" s="6">
        <v>1715.0</v>
      </c>
      <c r="B1716" s="6">
        <v>1.0</v>
      </c>
      <c r="C1716" s="6" t="s">
        <v>1062</v>
      </c>
      <c r="D1716" s="6">
        <v>0.708422248366138</v>
      </c>
      <c r="E1716" s="6">
        <v>0.0247914666069206</v>
      </c>
    </row>
    <row r="1717">
      <c r="A1717" s="6">
        <v>1716.0</v>
      </c>
      <c r="B1717" s="6">
        <v>1.0</v>
      </c>
      <c r="C1717" s="6" t="s">
        <v>1062</v>
      </c>
      <c r="D1717" s="6">
        <v>0.620297564856678</v>
      </c>
      <c r="E1717" s="6">
        <v>0.0255550870563068</v>
      </c>
    </row>
    <row r="1718">
      <c r="A1718" s="6">
        <v>1717.0</v>
      </c>
      <c r="B1718" s="6">
        <v>1.0</v>
      </c>
      <c r="C1718" s="6" t="s">
        <v>1062</v>
      </c>
      <c r="D1718" s="6">
        <v>0.678033440778381</v>
      </c>
      <c r="E1718" s="6">
        <v>0.0248062055682859</v>
      </c>
    </row>
    <row r="1719">
      <c r="A1719" s="6">
        <v>1718.0</v>
      </c>
      <c r="B1719" s="6">
        <v>1.0</v>
      </c>
      <c r="C1719" s="6" t="s">
        <v>1062</v>
      </c>
      <c r="D1719" s="6">
        <v>0.631716751332905</v>
      </c>
      <c r="E1719" s="6">
        <v>0.0241945944932926</v>
      </c>
    </row>
    <row r="1720">
      <c r="A1720" s="6">
        <v>1719.0</v>
      </c>
      <c r="B1720" s="6">
        <v>1.0</v>
      </c>
      <c r="C1720" s="6" t="s">
        <v>1062</v>
      </c>
      <c r="D1720" s="6">
        <v>0.598256112217988</v>
      </c>
      <c r="E1720" s="6">
        <v>0.0247696393637499</v>
      </c>
    </row>
    <row r="1721">
      <c r="A1721" s="6">
        <v>1720.0</v>
      </c>
      <c r="B1721" s="6">
        <v>1.0</v>
      </c>
      <c r="C1721" s="6" t="s">
        <v>1062</v>
      </c>
      <c r="D1721" s="6">
        <v>0.636483145998695</v>
      </c>
      <c r="E1721" s="6">
        <v>0.0269377677168926</v>
      </c>
    </row>
    <row r="1722">
      <c r="A1722" s="6">
        <v>1721.0</v>
      </c>
      <c r="B1722" s="6">
        <v>1.0</v>
      </c>
      <c r="C1722" s="6" t="s">
        <v>1062</v>
      </c>
      <c r="D1722" s="6">
        <v>0.649859467370437</v>
      </c>
      <c r="E1722" s="6">
        <v>0.025370763094389</v>
      </c>
    </row>
    <row r="1723">
      <c r="A1723" s="6">
        <v>1722.0</v>
      </c>
      <c r="B1723" s="6">
        <v>1.0</v>
      </c>
      <c r="C1723" s="6" t="s">
        <v>1062</v>
      </c>
      <c r="D1723" s="6">
        <v>0.66476402332319</v>
      </c>
      <c r="E1723" s="6">
        <v>0.0253548300016341</v>
      </c>
    </row>
    <row r="1724">
      <c r="A1724" s="6">
        <v>1723.0</v>
      </c>
      <c r="B1724" s="6">
        <v>1.0</v>
      </c>
      <c r="C1724" s="6" t="s">
        <v>1062</v>
      </c>
      <c r="D1724" s="6">
        <v>0.636198094221505</v>
      </c>
      <c r="E1724" s="6">
        <v>0.0270573414278589</v>
      </c>
    </row>
    <row r="1725">
      <c r="A1725" s="6">
        <v>1724.0</v>
      </c>
      <c r="B1725" s="6">
        <v>1.0</v>
      </c>
      <c r="C1725" s="6" t="s">
        <v>1062</v>
      </c>
      <c r="D1725" s="6">
        <v>0.658042255587703</v>
      </c>
      <c r="E1725" s="6">
        <v>0.0233375561294503</v>
      </c>
    </row>
    <row r="1726">
      <c r="A1726" s="6">
        <v>1725.0</v>
      </c>
      <c r="B1726" s="6">
        <v>1.0</v>
      </c>
      <c r="C1726" s="6" t="s">
        <v>1062</v>
      </c>
      <c r="D1726" s="6">
        <v>0.628613743680387</v>
      </c>
      <c r="E1726" s="6">
        <v>0.0245657866880356</v>
      </c>
    </row>
    <row r="1727">
      <c r="A1727" s="6">
        <v>1726.0</v>
      </c>
      <c r="B1727" s="6">
        <v>1.0</v>
      </c>
      <c r="C1727" s="6" t="s">
        <v>1062</v>
      </c>
      <c r="D1727" s="6">
        <v>0.676276325309507</v>
      </c>
      <c r="E1727" s="6">
        <v>0.0251697655023439</v>
      </c>
    </row>
    <row r="1728">
      <c r="A1728" s="6">
        <v>1727.0</v>
      </c>
      <c r="B1728" s="6">
        <v>1.0</v>
      </c>
      <c r="C1728" s="6" t="s">
        <v>1062</v>
      </c>
      <c r="D1728" s="6">
        <v>0.669242335490257</v>
      </c>
      <c r="E1728" s="6">
        <v>0.0239148120295771</v>
      </c>
    </row>
    <row r="1729">
      <c r="A1729" s="6">
        <v>1728.0</v>
      </c>
      <c r="B1729" s="6">
        <v>1.0</v>
      </c>
      <c r="C1729" s="6" t="s">
        <v>1062</v>
      </c>
      <c r="D1729" s="6">
        <v>0.58082796783511</v>
      </c>
      <c r="E1729" s="6">
        <v>0.0285393719322316</v>
      </c>
    </row>
    <row r="1730">
      <c r="A1730" s="6">
        <v>1729.0</v>
      </c>
      <c r="B1730" s="6">
        <v>1.0</v>
      </c>
      <c r="C1730" s="6" t="s">
        <v>1062</v>
      </c>
      <c r="D1730" s="6">
        <v>0.644831597965711</v>
      </c>
      <c r="E1730" s="6">
        <v>0.0267364220352649</v>
      </c>
    </row>
    <row r="1731">
      <c r="A1731" s="6">
        <v>1730.0</v>
      </c>
      <c r="B1731" s="6">
        <v>1.0</v>
      </c>
      <c r="C1731" s="6" t="s">
        <v>1062</v>
      </c>
      <c r="D1731" s="6">
        <v>0.595710719899149</v>
      </c>
      <c r="E1731" s="6">
        <v>0.0272464453454929</v>
      </c>
    </row>
    <row r="1732">
      <c r="A1732" s="6">
        <v>1731.0</v>
      </c>
      <c r="B1732" s="6">
        <v>1.0</v>
      </c>
      <c r="C1732" s="6" t="s">
        <v>1062</v>
      </c>
      <c r="D1732" s="6">
        <v>0.683905144689184</v>
      </c>
      <c r="E1732" s="6">
        <v>0.0262025784552847</v>
      </c>
    </row>
    <row r="1733">
      <c r="A1733" s="6">
        <v>1732.0</v>
      </c>
      <c r="B1733" s="6">
        <v>1.0</v>
      </c>
      <c r="C1733" s="6" t="s">
        <v>1062</v>
      </c>
      <c r="D1733" s="6">
        <v>0.717144230252758</v>
      </c>
      <c r="E1733" s="6">
        <v>0.0239097053949718</v>
      </c>
    </row>
    <row r="1734">
      <c r="A1734" s="6">
        <v>1733.0</v>
      </c>
      <c r="B1734" s="6">
        <v>1.0</v>
      </c>
      <c r="C1734" s="6" t="s">
        <v>1062</v>
      </c>
      <c r="D1734" s="6">
        <v>0.668616735698051</v>
      </c>
      <c r="E1734" s="6">
        <v>0.0255643632932755</v>
      </c>
    </row>
    <row r="1735">
      <c r="A1735" s="6">
        <v>1734.0</v>
      </c>
      <c r="B1735" s="6">
        <v>1.0</v>
      </c>
      <c r="C1735" s="6" t="s">
        <v>1062</v>
      </c>
      <c r="D1735" s="6">
        <v>0.598687747611844</v>
      </c>
      <c r="E1735" s="6">
        <v>0.0305783394794906</v>
      </c>
    </row>
    <row r="1736">
      <c r="A1736" s="6">
        <v>1735.0</v>
      </c>
      <c r="B1736" s="6">
        <v>1.0</v>
      </c>
      <c r="C1736" s="6" t="s">
        <v>1062</v>
      </c>
      <c r="D1736" s="6">
        <v>0.537771367602897</v>
      </c>
      <c r="E1736" s="6">
        <v>0.0281951409966403</v>
      </c>
    </row>
    <row r="1737">
      <c r="A1737" s="6">
        <v>1736.0</v>
      </c>
      <c r="B1737" s="6">
        <v>1.0</v>
      </c>
      <c r="C1737" s="6" t="s">
        <v>1062</v>
      </c>
      <c r="D1737" s="6">
        <v>0.64066848560489</v>
      </c>
      <c r="E1737" s="6">
        <v>0.0255594697498655</v>
      </c>
    </row>
    <row r="1738">
      <c r="A1738" s="6">
        <v>1737.0</v>
      </c>
      <c r="B1738" s="6">
        <v>1.0</v>
      </c>
      <c r="C1738" s="6" t="s">
        <v>1062</v>
      </c>
      <c r="D1738" s="6">
        <v>0.696473815912683</v>
      </c>
      <c r="E1738" s="6">
        <v>0.0239931722115735</v>
      </c>
    </row>
    <row r="1739">
      <c r="A1739" s="6">
        <v>1738.0</v>
      </c>
      <c r="B1739" s="6">
        <v>1.0</v>
      </c>
      <c r="C1739" s="6" t="s">
        <v>1062</v>
      </c>
      <c r="D1739" s="6">
        <v>0.610107582331355</v>
      </c>
      <c r="E1739" s="6">
        <v>0.0265847380346769</v>
      </c>
    </row>
    <row r="1740">
      <c r="A1740" s="6">
        <v>1739.0</v>
      </c>
      <c r="B1740" s="6">
        <v>1.0</v>
      </c>
      <c r="C1740" s="6" t="s">
        <v>1062</v>
      </c>
      <c r="D1740" s="6">
        <v>0.670198433799651</v>
      </c>
      <c r="E1740" s="6">
        <v>0.0253838403768482</v>
      </c>
    </row>
    <row r="1741">
      <c r="A1741" s="6">
        <v>1740.0</v>
      </c>
      <c r="B1741" s="6">
        <v>1.0</v>
      </c>
      <c r="C1741" s="6" t="s">
        <v>1062</v>
      </c>
      <c r="D1741" s="6">
        <v>0.563430511526813</v>
      </c>
      <c r="E1741" s="6">
        <v>0.0294706885948914</v>
      </c>
    </row>
    <row r="1742">
      <c r="A1742" s="6">
        <v>1741.0</v>
      </c>
      <c r="B1742" s="6">
        <v>1.0</v>
      </c>
      <c r="C1742" s="6" t="s">
        <v>1062</v>
      </c>
      <c r="D1742" s="6">
        <v>0.625697966656941</v>
      </c>
      <c r="E1742" s="6">
        <v>0.0265912305089734</v>
      </c>
    </row>
    <row r="1743">
      <c r="A1743" s="6">
        <v>1742.0</v>
      </c>
      <c r="B1743" s="6">
        <v>1.0</v>
      </c>
      <c r="C1743" s="6" t="s">
        <v>1062</v>
      </c>
      <c r="D1743" s="6">
        <v>0.684618532123043</v>
      </c>
      <c r="E1743" s="6">
        <v>0.0243664281578977</v>
      </c>
    </row>
    <row r="1744">
      <c r="A1744" s="6">
        <v>1743.0</v>
      </c>
      <c r="B1744" s="6">
        <v>1.0</v>
      </c>
      <c r="C1744" s="6" t="s">
        <v>1062</v>
      </c>
      <c r="D1744" s="6">
        <v>0.613404839430563</v>
      </c>
      <c r="E1744" s="6">
        <v>0.0266527533677811</v>
      </c>
    </row>
    <row r="1745">
      <c r="A1745" s="6">
        <v>1744.0</v>
      </c>
      <c r="B1745" s="6">
        <v>1.0</v>
      </c>
      <c r="C1745" s="6" t="s">
        <v>1062</v>
      </c>
      <c r="D1745" s="6">
        <v>0.754717314843976</v>
      </c>
      <c r="E1745" s="6">
        <v>0.0216885950262447</v>
      </c>
    </row>
    <row r="1746">
      <c r="A1746" s="6">
        <v>1745.0</v>
      </c>
      <c r="B1746" s="6">
        <v>1.0</v>
      </c>
      <c r="C1746" s="6" t="s">
        <v>1062</v>
      </c>
      <c r="D1746" s="6">
        <v>0.671201450780954</v>
      </c>
      <c r="E1746" s="6">
        <v>0.0250847624864361</v>
      </c>
    </row>
    <row r="1747">
      <c r="A1747" s="6">
        <v>1746.0</v>
      </c>
      <c r="B1747" s="6">
        <v>1.0</v>
      </c>
      <c r="C1747" s="6" t="s">
        <v>1062</v>
      </c>
      <c r="D1747" s="6">
        <v>0.666215111119282</v>
      </c>
      <c r="E1747" s="6">
        <v>0.0257998176401488</v>
      </c>
    </row>
    <row r="1748">
      <c r="A1748" s="6">
        <v>1747.0</v>
      </c>
      <c r="B1748" s="6">
        <v>1.0</v>
      </c>
      <c r="C1748" s="6" t="s">
        <v>1062</v>
      </c>
      <c r="D1748" s="6">
        <v>0.680155159707556</v>
      </c>
      <c r="E1748" s="6">
        <v>0.0251627656103933</v>
      </c>
    </row>
    <row r="1749">
      <c r="A1749" s="6">
        <v>1748.0</v>
      </c>
      <c r="B1749" s="6">
        <v>1.0</v>
      </c>
      <c r="C1749" s="6" t="s">
        <v>1062</v>
      </c>
      <c r="D1749" s="6">
        <v>0.68263533015157</v>
      </c>
      <c r="E1749" s="6">
        <v>0.0248847594721919</v>
      </c>
    </row>
    <row r="1750">
      <c r="A1750" s="6">
        <v>1749.0</v>
      </c>
      <c r="B1750" s="6">
        <v>1.0</v>
      </c>
      <c r="C1750" s="6" t="s">
        <v>1062</v>
      </c>
      <c r="D1750" s="6">
        <v>0.566927955892671</v>
      </c>
      <c r="E1750" s="6">
        <v>0.0282582178589058</v>
      </c>
    </row>
    <row r="1751">
      <c r="A1751" s="8">
        <v>1750.0</v>
      </c>
      <c r="B1751" s="8">
        <v>1.0</v>
      </c>
      <c r="C1751" s="8" t="s">
        <v>1062</v>
      </c>
      <c r="D1751" s="8">
        <v>0.593312305290344</v>
      </c>
      <c r="E1751" s="8">
        <v>0.0274609009996915</v>
      </c>
    </row>
    <row r="1752">
      <c r="A1752" s="6">
        <v>1751.0</v>
      </c>
      <c r="B1752" s="6">
        <v>1.0</v>
      </c>
      <c r="C1752" s="6" t="s">
        <v>1062</v>
      </c>
      <c r="D1752" s="6">
        <v>0.667960334764583</v>
      </c>
      <c r="E1752" s="6">
        <v>0.0255219354094872</v>
      </c>
    </row>
    <row r="1753">
      <c r="A1753" s="6">
        <v>1752.0</v>
      </c>
      <c r="B1753" s="6">
        <v>1.0</v>
      </c>
      <c r="C1753" s="6" t="s">
        <v>1062</v>
      </c>
      <c r="D1753" s="6">
        <v>0.636451972852477</v>
      </c>
      <c r="E1753" s="6">
        <v>0.0260894914906539</v>
      </c>
    </row>
    <row r="1754">
      <c r="A1754" s="6">
        <v>1753.0</v>
      </c>
      <c r="B1754" s="6">
        <v>1.0</v>
      </c>
      <c r="C1754" s="6" t="s">
        <v>1062</v>
      </c>
      <c r="D1754" s="6">
        <v>0.655628198782771</v>
      </c>
      <c r="E1754" s="6">
        <v>0.0257522685396381</v>
      </c>
    </row>
    <row r="1755">
      <c r="A1755" s="6">
        <v>1754.0</v>
      </c>
      <c r="B1755" s="6">
        <v>1.0</v>
      </c>
      <c r="C1755" s="6" t="s">
        <v>1062</v>
      </c>
      <c r="D1755" s="6">
        <v>0.607685980818496</v>
      </c>
      <c r="E1755" s="6">
        <v>0.0265585376212988</v>
      </c>
    </row>
    <row r="1756">
      <c r="A1756" s="6">
        <v>1755.0</v>
      </c>
      <c r="B1756" s="6">
        <v>1.0</v>
      </c>
      <c r="C1756" s="6" t="s">
        <v>1062</v>
      </c>
      <c r="D1756" s="6">
        <v>0.652981169090803</v>
      </c>
      <c r="E1756" s="6">
        <v>0.0260580052669931</v>
      </c>
    </row>
    <row r="1757">
      <c r="A1757" s="6">
        <v>1756.0</v>
      </c>
      <c r="B1757" s="6">
        <v>1.0</v>
      </c>
      <c r="C1757" s="6" t="s">
        <v>1062</v>
      </c>
      <c r="D1757" s="6">
        <v>0.6397531152675</v>
      </c>
      <c r="E1757" s="6">
        <v>0.0263954250832082</v>
      </c>
    </row>
    <row r="1758">
      <c r="A1758" s="6">
        <v>1757.0</v>
      </c>
      <c r="B1758" s="6">
        <v>1.0</v>
      </c>
      <c r="C1758" s="6" t="s">
        <v>1062</v>
      </c>
      <c r="D1758" s="6">
        <v>0.63240283535025</v>
      </c>
      <c r="E1758" s="6">
        <v>0.0246913960754612</v>
      </c>
    </row>
    <row r="1759">
      <c r="A1759" s="6">
        <v>1758.0</v>
      </c>
      <c r="B1759" s="6">
        <v>1.0</v>
      </c>
      <c r="C1759" s="6" t="s">
        <v>1062</v>
      </c>
      <c r="D1759" s="6">
        <v>0.575848087999383</v>
      </c>
      <c r="E1759" s="6">
        <v>0.0278972325800122</v>
      </c>
    </row>
    <row r="1760">
      <c r="A1760" s="6">
        <v>1759.0</v>
      </c>
      <c r="B1760" s="6">
        <v>1.0</v>
      </c>
      <c r="C1760" s="6" t="s">
        <v>1062</v>
      </c>
      <c r="D1760" s="6">
        <v>0.609002184357607</v>
      </c>
      <c r="E1760" s="6">
        <v>0.0269881313440374</v>
      </c>
    </row>
    <row r="1761">
      <c r="A1761" s="6">
        <v>1760.0</v>
      </c>
      <c r="B1761" s="6">
        <v>1.0</v>
      </c>
      <c r="C1761" s="6" t="s">
        <v>1062</v>
      </c>
      <c r="D1761" s="6">
        <v>0.645857304793616</v>
      </c>
      <c r="E1761" s="6">
        <v>0.0260304481555028</v>
      </c>
    </row>
    <row r="1762">
      <c r="A1762" s="6">
        <v>1761.0</v>
      </c>
      <c r="B1762" s="6">
        <v>1.0</v>
      </c>
      <c r="C1762" s="6" t="s">
        <v>1062</v>
      </c>
      <c r="D1762" s="6">
        <v>0.621205413132223</v>
      </c>
      <c r="E1762" s="6">
        <v>0.0241994341762379</v>
      </c>
    </row>
    <row r="1763">
      <c r="A1763" s="6">
        <v>1762.0</v>
      </c>
      <c r="B1763" s="6">
        <v>1.0</v>
      </c>
      <c r="C1763" s="6" t="s">
        <v>1062</v>
      </c>
      <c r="D1763" s="6">
        <v>0.679107812009624</v>
      </c>
      <c r="E1763" s="6">
        <v>0.0243539341135476</v>
      </c>
    </row>
    <row r="1764">
      <c r="A1764" s="6">
        <v>1763.0</v>
      </c>
      <c r="B1764" s="6">
        <v>1.0</v>
      </c>
      <c r="C1764" s="6" t="s">
        <v>1062</v>
      </c>
      <c r="D1764" s="6">
        <v>0.709676258841094</v>
      </c>
      <c r="E1764" s="6">
        <v>0.0247920651211547</v>
      </c>
    </row>
    <row r="1765">
      <c r="A1765" s="6">
        <v>1764.0</v>
      </c>
      <c r="B1765" s="6">
        <v>1.0</v>
      </c>
      <c r="C1765" s="6" t="s">
        <v>1062</v>
      </c>
      <c r="D1765" s="6">
        <v>0.605769579258353</v>
      </c>
      <c r="E1765" s="6">
        <v>0.0257295416812614</v>
      </c>
    </row>
    <row r="1766">
      <c r="A1766" s="6">
        <v>1765.0</v>
      </c>
      <c r="B1766" s="6">
        <v>1.0</v>
      </c>
      <c r="C1766" s="6" t="s">
        <v>1062</v>
      </c>
      <c r="D1766" s="6">
        <v>0.577326882963814</v>
      </c>
      <c r="E1766" s="6">
        <v>0.0276548089764425</v>
      </c>
    </row>
    <row r="1767">
      <c r="A1767" s="6">
        <v>1766.0</v>
      </c>
      <c r="B1767" s="6">
        <v>1.0</v>
      </c>
      <c r="C1767" s="6" t="s">
        <v>1062</v>
      </c>
      <c r="D1767" s="6">
        <v>0.651273877174315</v>
      </c>
      <c r="E1767" s="6">
        <v>0.0258386367119397</v>
      </c>
    </row>
    <row r="1768">
      <c r="A1768" s="6">
        <v>1767.0</v>
      </c>
      <c r="B1768" s="6">
        <v>1.0</v>
      </c>
      <c r="C1768" s="6" t="s">
        <v>1062</v>
      </c>
      <c r="D1768" s="6">
        <v>0.625543104695987</v>
      </c>
      <c r="E1768" s="6">
        <v>0.0256536969949318</v>
      </c>
    </row>
    <row r="1769">
      <c r="A1769" s="6">
        <v>1768.0</v>
      </c>
      <c r="B1769" s="6">
        <v>1.0</v>
      </c>
      <c r="C1769" s="6" t="s">
        <v>1062</v>
      </c>
      <c r="D1769" s="6">
        <v>0.677250402746537</v>
      </c>
      <c r="E1769" s="6">
        <v>0.0252736278288092</v>
      </c>
    </row>
    <row r="1770">
      <c r="A1770" s="6">
        <v>1769.0</v>
      </c>
      <c r="B1770" s="6">
        <v>1.0</v>
      </c>
      <c r="C1770" s="6" t="s">
        <v>1062</v>
      </c>
      <c r="D1770" s="6">
        <v>0.720156433711969</v>
      </c>
      <c r="E1770" s="6">
        <v>0.0238872705023029</v>
      </c>
    </row>
    <row r="1771">
      <c r="A1771" s="6">
        <v>1770.0</v>
      </c>
      <c r="B1771" s="6">
        <v>1.0</v>
      </c>
      <c r="C1771" s="6" t="s">
        <v>1062</v>
      </c>
      <c r="D1771" s="6">
        <v>0.611608065098422</v>
      </c>
      <c r="E1771" s="6">
        <v>0.0281027741557737</v>
      </c>
    </row>
    <row r="1772">
      <c r="A1772" s="6">
        <v>1771.0</v>
      </c>
      <c r="B1772" s="6">
        <v>1.0</v>
      </c>
      <c r="C1772" s="6" t="s">
        <v>1062</v>
      </c>
      <c r="D1772" s="6">
        <v>0.627968214897599</v>
      </c>
      <c r="E1772" s="6">
        <v>0.0259800822155659</v>
      </c>
    </row>
    <row r="1773">
      <c r="A1773" s="6">
        <v>1772.0</v>
      </c>
      <c r="B1773" s="6">
        <v>1.0</v>
      </c>
      <c r="C1773" s="6" t="s">
        <v>1062</v>
      </c>
      <c r="D1773" s="6">
        <v>0.67882400858264</v>
      </c>
      <c r="E1773" s="6">
        <v>0.0243446406326726</v>
      </c>
    </row>
    <row r="1774">
      <c r="A1774" s="6">
        <v>1773.0</v>
      </c>
      <c r="B1774" s="6">
        <v>1.0</v>
      </c>
      <c r="C1774" s="6" t="s">
        <v>1062</v>
      </c>
      <c r="D1774" s="6">
        <v>0.628034503980137</v>
      </c>
      <c r="E1774" s="6">
        <v>0.024961635114939</v>
      </c>
    </row>
    <row r="1775">
      <c r="A1775" s="6">
        <v>1774.0</v>
      </c>
      <c r="B1775" s="6">
        <v>1.0</v>
      </c>
      <c r="C1775" s="6" t="s">
        <v>1062</v>
      </c>
      <c r="D1775" s="6">
        <v>0.623704297780772</v>
      </c>
      <c r="E1775" s="6">
        <v>0.0278120079938743</v>
      </c>
    </row>
    <row r="1776">
      <c r="A1776" s="6">
        <v>1775.0</v>
      </c>
      <c r="B1776" s="6">
        <v>1.0</v>
      </c>
      <c r="C1776" s="6" t="s">
        <v>1062</v>
      </c>
      <c r="D1776" s="6">
        <v>0.661774410763883</v>
      </c>
      <c r="E1776" s="6">
        <v>0.0258257970265523</v>
      </c>
    </row>
    <row r="1777">
      <c r="A1777" s="6">
        <v>1776.0</v>
      </c>
      <c r="B1777" s="6">
        <v>1.0</v>
      </c>
      <c r="C1777" s="6" t="s">
        <v>1062</v>
      </c>
      <c r="D1777" s="6">
        <v>0.68813022183034</v>
      </c>
      <c r="E1777" s="6">
        <v>0.0259832844869218</v>
      </c>
    </row>
    <row r="1778">
      <c r="A1778" s="6">
        <v>1777.0</v>
      </c>
      <c r="B1778" s="6">
        <v>1.0</v>
      </c>
      <c r="C1778" s="6" t="s">
        <v>1062</v>
      </c>
      <c r="D1778" s="6">
        <v>0.671980535913833</v>
      </c>
      <c r="E1778" s="6">
        <v>0.0258393114153374</v>
      </c>
    </row>
    <row r="1779">
      <c r="A1779" s="6">
        <v>1778.0</v>
      </c>
      <c r="B1779" s="6">
        <v>1.0</v>
      </c>
      <c r="C1779" s="6" t="s">
        <v>1062</v>
      </c>
      <c r="D1779" s="6">
        <v>0.736090779218281</v>
      </c>
      <c r="E1779" s="6">
        <v>0.0227328029889168</v>
      </c>
    </row>
    <row r="1780">
      <c r="A1780" s="6">
        <v>1779.0</v>
      </c>
      <c r="B1780" s="6">
        <v>1.0</v>
      </c>
      <c r="C1780" s="6" t="s">
        <v>1062</v>
      </c>
      <c r="D1780" s="6">
        <v>0.622011559169528</v>
      </c>
      <c r="E1780" s="6">
        <v>0.0262215820399377</v>
      </c>
    </row>
    <row r="1781">
      <c r="A1781" s="6">
        <v>1780.0</v>
      </c>
      <c r="B1781" s="6">
        <v>1.0</v>
      </c>
      <c r="C1781" s="6" t="s">
        <v>1062</v>
      </c>
      <c r="D1781" s="6">
        <v>0.633949629207008</v>
      </c>
      <c r="E1781" s="6">
        <v>0.0271772335175362</v>
      </c>
    </row>
    <row r="1782">
      <c r="A1782" s="6">
        <v>1781.0</v>
      </c>
      <c r="B1782" s="6">
        <v>1.0</v>
      </c>
      <c r="C1782" s="6" t="s">
        <v>1062</v>
      </c>
      <c r="D1782" s="6">
        <v>0.655296670726125</v>
      </c>
      <c r="E1782" s="6">
        <v>0.0274335998875888</v>
      </c>
    </row>
    <row r="1783">
      <c r="A1783" s="6">
        <v>1782.0</v>
      </c>
      <c r="B1783" s="6">
        <v>1.0</v>
      </c>
      <c r="C1783" s="6" t="s">
        <v>1062</v>
      </c>
      <c r="D1783" s="6">
        <v>0.715403797458826</v>
      </c>
      <c r="E1783" s="6">
        <v>0.0223677654340692</v>
      </c>
    </row>
    <row r="1784">
      <c r="A1784" s="6">
        <v>1783.0</v>
      </c>
      <c r="B1784" s="6">
        <v>1.0</v>
      </c>
      <c r="C1784" s="6" t="s">
        <v>1062</v>
      </c>
      <c r="D1784" s="6">
        <v>0.674712203534963</v>
      </c>
      <c r="E1784" s="6">
        <v>0.0247337954278502</v>
      </c>
    </row>
    <row r="1785">
      <c r="A1785" s="6">
        <v>1784.0</v>
      </c>
      <c r="B1785" s="6">
        <v>1.0</v>
      </c>
      <c r="C1785" s="6" t="s">
        <v>1062</v>
      </c>
      <c r="D1785" s="6">
        <v>0.62884925330171</v>
      </c>
      <c r="E1785" s="6">
        <v>0.0256318957454998</v>
      </c>
    </row>
    <row r="1786">
      <c r="A1786" s="6">
        <v>1785.0</v>
      </c>
      <c r="B1786" s="6">
        <v>1.0</v>
      </c>
      <c r="C1786" s="6" t="s">
        <v>1062</v>
      </c>
      <c r="D1786" s="6">
        <v>0.636587949506365</v>
      </c>
      <c r="E1786" s="6">
        <v>0.0253913315745179</v>
      </c>
    </row>
    <row r="1787">
      <c r="A1787" s="6">
        <v>1786.0</v>
      </c>
      <c r="B1787" s="6">
        <v>1.0</v>
      </c>
      <c r="C1787" s="6" t="s">
        <v>1062</v>
      </c>
      <c r="D1787" s="6">
        <v>0.635170434821493</v>
      </c>
      <c r="E1787" s="6">
        <v>0.0247457347165939</v>
      </c>
    </row>
    <row r="1788">
      <c r="A1788" s="6">
        <v>1787.0</v>
      </c>
      <c r="B1788" s="6">
        <v>1.0</v>
      </c>
      <c r="C1788" s="6" t="s">
        <v>1062</v>
      </c>
      <c r="D1788" s="6">
        <v>0.701579480594037</v>
      </c>
      <c r="E1788" s="6">
        <v>0.0238384903181204</v>
      </c>
    </row>
    <row r="1789">
      <c r="A1789" s="6">
        <v>1788.0</v>
      </c>
      <c r="B1789" s="6">
        <v>1.0</v>
      </c>
      <c r="C1789" s="6" t="s">
        <v>1062</v>
      </c>
      <c r="D1789" s="6">
        <v>0.630606380981487</v>
      </c>
      <c r="E1789" s="6">
        <v>0.0277881049246491</v>
      </c>
    </row>
    <row r="1790">
      <c r="A1790" s="6">
        <v>1789.0</v>
      </c>
      <c r="B1790" s="6">
        <v>1.0</v>
      </c>
      <c r="C1790" s="6" t="s">
        <v>1062</v>
      </c>
      <c r="D1790" s="6">
        <v>0.62709148773973</v>
      </c>
      <c r="E1790" s="6">
        <v>0.0257025074768322</v>
      </c>
    </row>
    <row r="1791">
      <c r="A1791" s="6">
        <v>1790.0</v>
      </c>
      <c r="B1791" s="6">
        <v>1.0</v>
      </c>
      <c r="C1791" s="6" t="s">
        <v>1062</v>
      </c>
      <c r="D1791" s="6">
        <v>0.646916442954238</v>
      </c>
      <c r="E1791" s="6">
        <v>0.0248093937214819</v>
      </c>
    </row>
    <row r="1792">
      <c r="A1792" s="6">
        <v>1791.0</v>
      </c>
      <c r="B1792" s="6">
        <v>1.0</v>
      </c>
      <c r="C1792" s="6" t="s">
        <v>1062</v>
      </c>
      <c r="D1792" s="6">
        <v>0.628739511793618</v>
      </c>
      <c r="E1792" s="6">
        <v>0.026957752850823</v>
      </c>
    </row>
    <row r="1793">
      <c r="A1793" s="6">
        <v>1792.0</v>
      </c>
      <c r="B1793" s="6">
        <v>1.0</v>
      </c>
      <c r="C1793" s="6" t="s">
        <v>1062</v>
      </c>
      <c r="D1793" s="6">
        <v>0.682845921092823</v>
      </c>
      <c r="E1793" s="6">
        <v>0.0238628815638886</v>
      </c>
    </row>
    <row r="1794">
      <c r="A1794" s="6">
        <v>1793.0</v>
      </c>
      <c r="B1794" s="6">
        <v>1.0</v>
      </c>
      <c r="C1794" s="6" t="s">
        <v>1062</v>
      </c>
      <c r="D1794" s="6">
        <v>0.662546091029054</v>
      </c>
      <c r="E1794" s="6">
        <v>0.0258858527764181</v>
      </c>
    </row>
    <row r="1795">
      <c r="A1795" s="6">
        <v>1794.0</v>
      </c>
      <c r="B1795" s="6">
        <v>1.0</v>
      </c>
      <c r="C1795" s="6" t="s">
        <v>1062</v>
      </c>
      <c r="D1795" s="6">
        <v>0.647824922672358</v>
      </c>
      <c r="E1795" s="6">
        <v>0.0254069789901154</v>
      </c>
    </row>
    <row r="1796">
      <c r="A1796" s="6">
        <v>1795.0</v>
      </c>
      <c r="B1796" s="6">
        <v>1.0</v>
      </c>
      <c r="C1796" s="6" t="s">
        <v>1062</v>
      </c>
      <c r="D1796" s="6">
        <v>0.630290345706242</v>
      </c>
      <c r="E1796" s="6">
        <v>0.0271537350359676</v>
      </c>
    </row>
    <row r="1797">
      <c r="A1797" s="6">
        <v>1796.0</v>
      </c>
      <c r="B1797" s="6">
        <v>1.0</v>
      </c>
      <c r="C1797" s="6" t="s">
        <v>1062</v>
      </c>
      <c r="D1797" s="6">
        <v>0.681533925221797</v>
      </c>
      <c r="E1797" s="6">
        <v>0.0250146736190786</v>
      </c>
    </row>
    <row r="1798">
      <c r="A1798" s="6">
        <v>1797.0</v>
      </c>
      <c r="B1798" s="6">
        <v>1.0</v>
      </c>
      <c r="C1798" s="6" t="s">
        <v>1062</v>
      </c>
      <c r="D1798" s="6">
        <v>0.622805518035367</v>
      </c>
      <c r="E1798" s="6">
        <v>0.0275804147208926</v>
      </c>
    </row>
    <row r="1799">
      <c r="A1799" s="6">
        <v>1798.0</v>
      </c>
      <c r="B1799" s="6">
        <v>1.0</v>
      </c>
      <c r="C1799" s="6" t="s">
        <v>1062</v>
      </c>
      <c r="D1799" s="6">
        <v>0.588904637864924</v>
      </c>
      <c r="E1799" s="6">
        <v>0.0276582728491132</v>
      </c>
    </row>
    <row r="1800">
      <c r="A1800" s="6">
        <v>1799.0</v>
      </c>
      <c r="B1800" s="6">
        <v>1.0</v>
      </c>
      <c r="C1800" s="6" t="s">
        <v>1062</v>
      </c>
      <c r="D1800" s="6">
        <v>0.643380887357425</v>
      </c>
      <c r="E1800" s="6">
        <v>0.0263269788214007</v>
      </c>
    </row>
    <row r="1801">
      <c r="A1801" s="6">
        <v>1800.0</v>
      </c>
      <c r="B1801" s="6">
        <v>1.0</v>
      </c>
      <c r="C1801" s="6" t="s">
        <v>1062</v>
      </c>
      <c r="D1801" s="6">
        <v>0.685760672810514</v>
      </c>
      <c r="E1801" s="6">
        <v>0.0234363708122346</v>
      </c>
    </row>
    <row r="1802">
      <c r="A1802" s="6">
        <v>1801.0</v>
      </c>
      <c r="B1802" s="6">
        <v>1.0</v>
      </c>
      <c r="C1802" s="6" t="s">
        <v>1062</v>
      </c>
      <c r="D1802" s="6">
        <v>0.657604030676717</v>
      </c>
      <c r="E1802" s="6">
        <v>0.0241484632635489</v>
      </c>
    </row>
    <row r="1803">
      <c r="A1803" s="6">
        <v>1802.0</v>
      </c>
      <c r="B1803" s="6">
        <v>1.0</v>
      </c>
      <c r="C1803" s="6" t="s">
        <v>1062</v>
      </c>
      <c r="D1803" s="6">
        <v>0.635441063118922</v>
      </c>
      <c r="E1803" s="6">
        <v>0.0239957730221345</v>
      </c>
    </row>
    <row r="1804">
      <c r="A1804" s="6">
        <v>1803.0</v>
      </c>
      <c r="B1804" s="6">
        <v>1.0</v>
      </c>
      <c r="C1804" s="6" t="s">
        <v>1062</v>
      </c>
      <c r="D1804" s="6">
        <v>0.642851758531188</v>
      </c>
      <c r="E1804" s="6">
        <v>0.0253919176669248</v>
      </c>
    </row>
    <row r="1805">
      <c r="A1805" s="6">
        <v>1804.0</v>
      </c>
      <c r="B1805" s="6">
        <v>1.0</v>
      </c>
      <c r="C1805" s="6" t="s">
        <v>1062</v>
      </c>
      <c r="D1805" s="6">
        <v>0.624844937713681</v>
      </c>
      <c r="E1805" s="6">
        <v>0.0269284129163898</v>
      </c>
    </row>
    <row r="1806">
      <c r="A1806" s="6">
        <v>1805.0</v>
      </c>
      <c r="B1806" s="6">
        <v>1.0</v>
      </c>
      <c r="C1806" s="6" t="s">
        <v>1062</v>
      </c>
      <c r="D1806" s="6">
        <v>0.637463864544408</v>
      </c>
      <c r="E1806" s="6">
        <v>0.0241221317606328</v>
      </c>
    </row>
    <row r="1807">
      <c r="A1807" s="6">
        <v>1806.0</v>
      </c>
      <c r="B1807" s="6">
        <v>1.0</v>
      </c>
      <c r="C1807" s="6" t="s">
        <v>1062</v>
      </c>
      <c r="D1807" s="6">
        <v>0.610802672634807</v>
      </c>
      <c r="E1807" s="6">
        <v>0.0258575776628971</v>
      </c>
    </row>
    <row r="1808">
      <c r="A1808" s="6">
        <v>1807.0</v>
      </c>
      <c r="B1808" s="6">
        <v>1.0</v>
      </c>
      <c r="C1808" s="6" t="s">
        <v>1062</v>
      </c>
      <c r="D1808" s="6">
        <v>0.667368027223323</v>
      </c>
      <c r="E1808" s="6">
        <v>0.0238704091723159</v>
      </c>
    </row>
    <row r="1809">
      <c r="A1809" s="6">
        <v>1808.0</v>
      </c>
      <c r="B1809" s="6">
        <v>1.0</v>
      </c>
      <c r="C1809" s="6" t="s">
        <v>1062</v>
      </c>
      <c r="D1809" s="6">
        <v>0.691845899062837</v>
      </c>
      <c r="E1809" s="6">
        <v>0.0257197054799503</v>
      </c>
    </row>
    <row r="1810">
      <c r="A1810" s="6">
        <v>1809.0</v>
      </c>
      <c r="B1810" s="6">
        <v>1.0</v>
      </c>
      <c r="C1810" s="6" t="s">
        <v>1062</v>
      </c>
      <c r="D1810" s="6">
        <v>0.645499951441166</v>
      </c>
      <c r="E1810" s="6">
        <v>0.0266410217744251</v>
      </c>
    </row>
    <row r="1811">
      <c r="A1811" s="6">
        <v>1810.0</v>
      </c>
      <c r="B1811" s="6">
        <v>1.0</v>
      </c>
      <c r="C1811" s="6" t="s">
        <v>1062</v>
      </c>
      <c r="D1811" s="6">
        <v>0.614373775121425</v>
      </c>
      <c r="E1811" s="6">
        <v>0.0266078106165984</v>
      </c>
    </row>
    <row r="1812">
      <c r="A1812" s="6">
        <v>1811.0</v>
      </c>
      <c r="B1812" s="6">
        <v>1.0</v>
      </c>
      <c r="C1812" s="6" t="s">
        <v>1062</v>
      </c>
      <c r="D1812" s="6">
        <v>0.643346951896516</v>
      </c>
      <c r="E1812" s="6">
        <v>0.0262923542416817</v>
      </c>
    </row>
    <row r="1813">
      <c r="A1813" s="6">
        <v>1812.0</v>
      </c>
      <c r="B1813" s="6">
        <v>1.0</v>
      </c>
      <c r="C1813" s="6" t="s">
        <v>1062</v>
      </c>
      <c r="D1813" s="6">
        <v>0.625317162649732</v>
      </c>
      <c r="E1813" s="6">
        <v>0.0255057283611096</v>
      </c>
    </row>
    <row r="1814">
      <c r="A1814" s="6">
        <v>1813.0</v>
      </c>
      <c r="B1814" s="6">
        <v>1.0</v>
      </c>
      <c r="C1814" s="6" t="s">
        <v>1062</v>
      </c>
      <c r="D1814" s="6">
        <v>0.675939515191276</v>
      </c>
      <c r="E1814" s="6">
        <v>0.027107659463931</v>
      </c>
    </row>
    <row r="1815">
      <c r="A1815" s="6">
        <v>1814.0</v>
      </c>
      <c r="B1815" s="6">
        <v>1.0</v>
      </c>
      <c r="C1815" s="6" t="s">
        <v>1062</v>
      </c>
      <c r="D1815" s="6">
        <v>0.631786434657977</v>
      </c>
      <c r="E1815" s="6">
        <v>0.0260121607069141</v>
      </c>
    </row>
    <row r="1816">
      <c r="A1816" s="6">
        <v>1815.0</v>
      </c>
      <c r="B1816" s="6">
        <v>1.0</v>
      </c>
      <c r="C1816" s="6" t="s">
        <v>1062</v>
      </c>
      <c r="D1816" s="6">
        <v>0.652718401916322</v>
      </c>
      <c r="E1816" s="6">
        <v>0.0243873902996419</v>
      </c>
    </row>
    <row r="1817">
      <c r="A1817" s="6">
        <v>1816.0</v>
      </c>
      <c r="B1817" s="6">
        <v>1.0</v>
      </c>
      <c r="C1817" s="6" t="s">
        <v>1062</v>
      </c>
      <c r="D1817" s="6">
        <v>0.613973676278887</v>
      </c>
      <c r="E1817" s="6">
        <v>0.0264216959981341</v>
      </c>
    </row>
    <row r="1818">
      <c r="A1818" s="6">
        <v>1817.0</v>
      </c>
      <c r="B1818" s="6">
        <v>1.0</v>
      </c>
      <c r="C1818" s="6" t="s">
        <v>1062</v>
      </c>
      <c r="D1818" s="6">
        <v>0.577095563585179</v>
      </c>
      <c r="E1818" s="6">
        <v>0.0277956813502676</v>
      </c>
    </row>
    <row r="1819">
      <c r="A1819" s="6">
        <v>1818.0</v>
      </c>
      <c r="B1819" s="6">
        <v>1.0</v>
      </c>
      <c r="C1819" s="6" t="s">
        <v>1062</v>
      </c>
      <c r="D1819" s="6">
        <v>0.615545275892492</v>
      </c>
      <c r="E1819" s="6">
        <v>0.0278318426039451</v>
      </c>
    </row>
    <row r="1820">
      <c r="A1820" s="6">
        <v>1819.0</v>
      </c>
      <c r="B1820" s="6">
        <v>1.0</v>
      </c>
      <c r="C1820" s="6" t="s">
        <v>1062</v>
      </c>
      <c r="D1820" s="6">
        <v>0.665807729345861</v>
      </c>
      <c r="E1820" s="6">
        <v>0.0259746843737106</v>
      </c>
    </row>
    <row r="1821">
      <c r="A1821" s="6">
        <v>1820.0</v>
      </c>
      <c r="B1821" s="6">
        <v>1.0</v>
      </c>
      <c r="C1821" s="6" t="s">
        <v>1062</v>
      </c>
      <c r="D1821" s="6">
        <v>0.638634051046774</v>
      </c>
      <c r="E1821" s="6">
        <v>0.0249777938024677</v>
      </c>
    </row>
    <row r="1822">
      <c r="A1822" s="6">
        <v>1821.0</v>
      </c>
      <c r="B1822" s="6">
        <v>1.0</v>
      </c>
      <c r="C1822" s="6" t="s">
        <v>1062</v>
      </c>
      <c r="D1822" s="6">
        <v>0.591630715663828</v>
      </c>
      <c r="E1822" s="6">
        <v>0.0274232700917106</v>
      </c>
    </row>
    <row r="1823">
      <c r="A1823" s="6">
        <v>1822.0</v>
      </c>
      <c r="B1823" s="6">
        <v>1.0</v>
      </c>
      <c r="C1823" s="6" t="s">
        <v>1062</v>
      </c>
      <c r="D1823" s="6">
        <v>0.616476206152519</v>
      </c>
      <c r="E1823" s="6">
        <v>0.028196228750387</v>
      </c>
    </row>
    <row r="1824">
      <c r="A1824" s="6">
        <v>1823.0</v>
      </c>
      <c r="B1824" s="6">
        <v>1.0</v>
      </c>
      <c r="C1824" s="6" t="s">
        <v>1062</v>
      </c>
      <c r="D1824" s="6">
        <v>0.698812175861108</v>
      </c>
      <c r="E1824" s="6">
        <v>0.024831635897563</v>
      </c>
    </row>
    <row r="1825">
      <c r="A1825" s="6">
        <v>1824.0</v>
      </c>
      <c r="B1825" s="6">
        <v>1.0</v>
      </c>
      <c r="C1825" s="6" t="s">
        <v>1062</v>
      </c>
      <c r="D1825" s="6">
        <v>0.66673939889239</v>
      </c>
      <c r="E1825" s="6">
        <v>0.0248760291775202</v>
      </c>
    </row>
    <row r="1826">
      <c r="A1826" s="6">
        <v>1825.0</v>
      </c>
      <c r="B1826" s="6">
        <v>1.0</v>
      </c>
      <c r="C1826" s="6" t="s">
        <v>1062</v>
      </c>
      <c r="D1826" s="6">
        <v>0.632624814254738</v>
      </c>
      <c r="E1826" s="6">
        <v>0.028419112934824</v>
      </c>
    </row>
    <row r="1827">
      <c r="A1827" s="6">
        <v>1826.0</v>
      </c>
      <c r="B1827" s="6">
        <v>1.0</v>
      </c>
      <c r="C1827" s="6" t="s">
        <v>1062</v>
      </c>
      <c r="D1827" s="6">
        <v>0.572831520326716</v>
      </c>
      <c r="E1827" s="6">
        <v>0.027043123157602</v>
      </c>
    </row>
    <row r="1828">
      <c r="A1828" s="6">
        <v>1827.0</v>
      </c>
      <c r="B1828" s="6">
        <v>1.0</v>
      </c>
      <c r="C1828" s="6" t="s">
        <v>1062</v>
      </c>
      <c r="D1828" s="6">
        <v>0.677795369584012</v>
      </c>
      <c r="E1828" s="6">
        <v>0.0236162722604077</v>
      </c>
    </row>
    <row r="1829">
      <c r="A1829" s="6">
        <v>1828.0</v>
      </c>
      <c r="B1829" s="6">
        <v>1.0</v>
      </c>
      <c r="C1829" s="6" t="s">
        <v>1062</v>
      </c>
      <c r="D1829" s="6">
        <v>0.61674584703546</v>
      </c>
      <c r="E1829" s="6">
        <v>0.0265146414368158</v>
      </c>
    </row>
    <row r="1830">
      <c r="A1830" s="6">
        <v>1829.0</v>
      </c>
      <c r="B1830" s="6">
        <v>1.0</v>
      </c>
      <c r="C1830" s="6" t="s">
        <v>1062</v>
      </c>
      <c r="D1830" s="6">
        <v>0.661986257747746</v>
      </c>
      <c r="E1830" s="6">
        <v>0.0254187642366974</v>
      </c>
    </row>
    <row r="1831">
      <c r="A1831" s="6">
        <v>1830.0</v>
      </c>
      <c r="B1831" s="6">
        <v>1.0</v>
      </c>
      <c r="C1831" s="6" t="s">
        <v>1062</v>
      </c>
      <c r="D1831" s="6">
        <v>0.713026732642389</v>
      </c>
      <c r="E1831" s="6">
        <v>0.0250170476062643</v>
      </c>
    </row>
    <row r="1832">
      <c r="A1832" s="6">
        <v>1831.0</v>
      </c>
      <c r="B1832" s="6">
        <v>1.0</v>
      </c>
      <c r="C1832" s="6" t="s">
        <v>1062</v>
      </c>
      <c r="D1832" s="6">
        <v>0.710089976565925</v>
      </c>
      <c r="E1832" s="6">
        <v>0.0260526921224766</v>
      </c>
    </row>
    <row r="1833">
      <c r="A1833" s="6">
        <v>1832.0</v>
      </c>
      <c r="B1833" s="6">
        <v>1.0</v>
      </c>
      <c r="C1833" s="6" t="s">
        <v>1062</v>
      </c>
      <c r="D1833" s="6">
        <v>0.594124706679668</v>
      </c>
      <c r="E1833" s="6">
        <v>0.0281074380455727</v>
      </c>
    </row>
    <row r="1834">
      <c r="A1834" s="6">
        <v>1833.0</v>
      </c>
      <c r="B1834" s="6">
        <v>1.0</v>
      </c>
      <c r="C1834" s="6" t="s">
        <v>1062</v>
      </c>
      <c r="D1834" s="6">
        <v>0.657869346496252</v>
      </c>
      <c r="E1834" s="6">
        <v>0.0249989859889519</v>
      </c>
    </row>
    <row r="1835">
      <c r="A1835" s="6">
        <v>1834.0</v>
      </c>
      <c r="B1835" s="6">
        <v>1.0</v>
      </c>
      <c r="C1835" s="6" t="s">
        <v>1062</v>
      </c>
      <c r="D1835" s="6">
        <v>0.595068836640422</v>
      </c>
      <c r="E1835" s="6">
        <v>0.0270660717192799</v>
      </c>
    </row>
    <row r="1836">
      <c r="A1836" s="6">
        <v>1835.0</v>
      </c>
      <c r="B1836" s="6">
        <v>1.0</v>
      </c>
      <c r="C1836" s="6" t="s">
        <v>1062</v>
      </c>
      <c r="D1836" s="6">
        <v>0.593234884850878</v>
      </c>
      <c r="E1836" s="6">
        <v>0.0255766424793962</v>
      </c>
    </row>
    <row r="1837">
      <c r="A1837" s="6">
        <v>1836.0</v>
      </c>
      <c r="B1837" s="6">
        <v>1.0</v>
      </c>
      <c r="C1837" s="6" t="s">
        <v>1062</v>
      </c>
      <c r="D1837" s="6">
        <v>0.668800415454381</v>
      </c>
      <c r="E1837" s="6">
        <v>0.0275987075296856</v>
      </c>
    </row>
    <row r="1838">
      <c r="A1838" s="6">
        <v>1837.0</v>
      </c>
      <c r="B1838" s="6">
        <v>1.0</v>
      </c>
      <c r="C1838" s="6" t="s">
        <v>1062</v>
      </c>
      <c r="D1838" s="6">
        <v>0.616825831301608</v>
      </c>
      <c r="E1838" s="6">
        <v>0.02517287437897</v>
      </c>
    </row>
    <row r="1839">
      <c r="A1839" s="6">
        <v>1838.0</v>
      </c>
      <c r="B1839" s="6">
        <v>1.0</v>
      </c>
      <c r="C1839" s="6" t="s">
        <v>1062</v>
      </c>
      <c r="D1839" s="6">
        <v>0.62671617306082</v>
      </c>
      <c r="E1839" s="6">
        <v>0.026143564132186</v>
      </c>
    </row>
    <row r="1840">
      <c r="A1840" s="6">
        <v>1839.0</v>
      </c>
      <c r="B1840" s="6">
        <v>1.0</v>
      </c>
      <c r="C1840" s="6" t="s">
        <v>1062</v>
      </c>
      <c r="D1840" s="6">
        <v>0.552549401802456</v>
      </c>
      <c r="E1840" s="6">
        <v>0.0289085815028856</v>
      </c>
    </row>
    <row r="1841">
      <c r="A1841" s="6">
        <v>1840.0</v>
      </c>
      <c r="B1841" s="6">
        <v>1.0</v>
      </c>
      <c r="C1841" s="6" t="s">
        <v>1062</v>
      </c>
      <c r="D1841" s="6">
        <v>0.65337178558007</v>
      </c>
      <c r="E1841" s="6">
        <v>0.02376698850625</v>
      </c>
    </row>
    <row r="1842">
      <c r="A1842" s="6">
        <v>1841.0</v>
      </c>
      <c r="B1842" s="6">
        <v>1.0</v>
      </c>
      <c r="C1842" s="6" t="s">
        <v>1062</v>
      </c>
      <c r="D1842" s="6">
        <v>0.692484458888467</v>
      </c>
      <c r="E1842" s="6">
        <v>0.0233212459698566</v>
      </c>
    </row>
    <row r="1843">
      <c r="A1843" s="6">
        <v>1842.0</v>
      </c>
      <c r="B1843" s="6">
        <v>1.0</v>
      </c>
      <c r="C1843" s="6" t="s">
        <v>1062</v>
      </c>
      <c r="D1843" s="6">
        <v>0.575972436946785</v>
      </c>
      <c r="E1843" s="6">
        <v>0.0299274156531349</v>
      </c>
    </row>
    <row r="1844">
      <c r="A1844" s="6">
        <v>1843.0</v>
      </c>
      <c r="B1844" s="6">
        <v>1.0</v>
      </c>
      <c r="C1844" s="6" t="s">
        <v>1062</v>
      </c>
      <c r="D1844" s="6">
        <v>0.680754772885868</v>
      </c>
      <c r="E1844" s="6">
        <v>0.0239947738576618</v>
      </c>
    </row>
    <row r="1845">
      <c r="A1845" s="6">
        <v>1844.0</v>
      </c>
      <c r="B1845" s="6">
        <v>1.0</v>
      </c>
      <c r="C1845" s="6" t="s">
        <v>1062</v>
      </c>
      <c r="D1845" s="6">
        <v>0.609231878010887</v>
      </c>
      <c r="E1845" s="6">
        <v>0.0249115998211899</v>
      </c>
    </row>
    <row r="1846">
      <c r="A1846" s="6">
        <v>1845.0</v>
      </c>
      <c r="B1846" s="6">
        <v>1.0</v>
      </c>
      <c r="C1846" s="6" t="s">
        <v>1062</v>
      </c>
      <c r="D1846" s="6">
        <v>0.650271340706551</v>
      </c>
      <c r="E1846" s="6">
        <v>0.0246672991269807</v>
      </c>
    </row>
    <row r="1847">
      <c r="A1847" s="6">
        <v>1846.0</v>
      </c>
      <c r="B1847" s="6">
        <v>1.0</v>
      </c>
      <c r="C1847" s="6" t="s">
        <v>1062</v>
      </c>
      <c r="D1847" s="6">
        <v>0.660034570942657</v>
      </c>
      <c r="E1847" s="6">
        <v>0.0245367408162313</v>
      </c>
    </row>
    <row r="1848">
      <c r="A1848" s="6">
        <v>1847.0</v>
      </c>
      <c r="B1848" s="6">
        <v>1.0</v>
      </c>
      <c r="C1848" s="6" t="s">
        <v>1062</v>
      </c>
      <c r="D1848" s="6">
        <v>0.549902933619052</v>
      </c>
      <c r="E1848" s="6">
        <v>0.0274277475798516</v>
      </c>
    </row>
    <row r="1849">
      <c r="A1849" s="6">
        <v>1848.0</v>
      </c>
      <c r="B1849" s="6">
        <v>1.0</v>
      </c>
      <c r="C1849" s="6" t="s">
        <v>1062</v>
      </c>
      <c r="D1849" s="6">
        <v>0.667920737182757</v>
      </c>
      <c r="E1849" s="6">
        <v>0.0247273598952064</v>
      </c>
    </row>
    <row r="1850">
      <c r="A1850" s="6">
        <v>1849.0</v>
      </c>
      <c r="B1850" s="6">
        <v>1.0</v>
      </c>
      <c r="C1850" s="6" t="s">
        <v>1062</v>
      </c>
      <c r="D1850" s="6">
        <v>0.720908199614564</v>
      </c>
      <c r="E1850" s="6">
        <v>0.0219933438692712</v>
      </c>
    </row>
    <row r="1851">
      <c r="A1851" s="6">
        <v>1850.0</v>
      </c>
      <c r="B1851" s="6">
        <v>1.0</v>
      </c>
      <c r="C1851" s="6" t="s">
        <v>1062</v>
      </c>
      <c r="D1851" s="6">
        <v>0.624336176999322</v>
      </c>
      <c r="E1851" s="6">
        <v>0.0287887290316579</v>
      </c>
    </row>
    <row r="1852">
      <c r="A1852" s="6">
        <v>1851.0</v>
      </c>
      <c r="B1852" s="6">
        <v>1.0</v>
      </c>
      <c r="C1852" s="6" t="s">
        <v>1062</v>
      </c>
      <c r="D1852" s="6">
        <v>0.638846734738841</v>
      </c>
      <c r="E1852" s="6">
        <v>0.0273214873870057</v>
      </c>
    </row>
    <row r="1853">
      <c r="A1853" s="6">
        <v>1852.0</v>
      </c>
      <c r="B1853" s="6">
        <v>1.0</v>
      </c>
      <c r="C1853" s="6" t="s">
        <v>1062</v>
      </c>
      <c r="D1853" s="6">
        <v>0.65240641269422</v>
      </c>
      <c r="E1853" s="6">
        <v>0.026930512222905</v>
      </c>
    </row>
    <row r="1854">
      <c r="A1854" s="6">
        <v>1853.0</v>
      </c>
      <c r="B1854" s="6">
        <v>1.0</v>
      </c>
      <c r="C1854" s="6" t="s">
        <v>1062</v>
      </c>
      <c r="D1854" s="6">
        <v>0.625513106566505</v>
      </c>
      <c r="E1854" s="6">
        <v>0.0253473954801691</v>
      </c>
    </row>
    <row r="1855">
      <c r="A1855" s="6">
        <v>1854.0</v>
      </c>
      <c r="B1855" s="6">
        <v>1.0</v>
      </c>
      <c r="C1855" s="6" t="s">
        <v>1062</v>
      </c>
      <c r="D1855" s="6">
        <v>0.722379746878958</v>
      </c>
      <c r="E1855" s="6">
        <v>0.0237499361642533</v>
      </c>
    </row>
    <row r="1856">
      <c r="A1856" s="6">
        <v>1855.0</v>
      </c>
      <c r="B1856" s="6">
        <v>1.0</v>
      </c>
      <c r="C1856" s="6" t="s">
        <v>1062</v>
      </c>
      <c r="D1856" s="6">
        <v>0.600596772196332</v>
      </c>
      <c r="E1856" s="6">
        <v>0.025826577975666</v>
      </c>
    </row>
    <row r="1857">
      <c r="A1857" s="6">
        <v>1856.0</v>
      </c>
      <c r="B1857" s="6">
        <v>1.0</v>
      </c>
      <c r="C1857" s="6" t="s">
        <v>1062</v>
      </c>
      <c r="D1857" s="6">
        <v>0.493743236717367</v>
      </c>
      <c r="E1857" s="6">
        <v>0.0275980187743626</v>
      </c>
    </row>
    <row r="1858">
      <c r="A1858" s="6">
        <v>1857.0</v>
      </c>
      <c r="B1858" s="6">
        <v>1.0</v>
      </c>
      <c r="C1858" s="6" t="s">
        <v>1062</v>
      </c>
      <c r="D1858" s="6">
        <v>0.684647871296364</v>
      </c>
      <c r="E1858" s="6">
        <v>0.0248153628218263</v>
      </c>
    </row>
    <row r="1859">
      <c r="A1859" s="6">
        <v>1858.0</v>
      </c>
      <c r="B1859" s="6">
        <v>1.0</v>
      </c>
      <c r="C1859" s="6" t="s">
        <v>1062</v>
      </c>
      <c r="D1859" s="6">
        <v>0.638688752044958</v>
      </c>
      <c r="E1859" s="6">
        <v>0.0265098778303968</v>
      </c>
    </row>
    <row r="1860">
      <c r="A1860" s="6">
        <v>1859.0</v>
      </c>
      <c r="B1860" s="6">
        <v>1.0</v>
      </c>
      <c r="C1860" s="6" t="s">
        <v>1062</v>
      </c>
      <c r="D1860" s="6">
        <v>0.675872526477586</v>
      </c>
      <c r="E1860" s="6">
        <v>0.0254750136890967</v>
      </c>
    </row>
    <row r="1861">
      <c r="A1861" s="6">
        <v>1860.0</v>
      </c>
      <c r="B1861" s="6">
        <v>1.0</v>
      </c>
      <c r="C1861" s="6" t="s">
        <v>1062</v>
      </c>
      <c r="D1861" s="6">
        <v>0.622469130328734</v>
      </c>
      <c r="E1861" s="6">
        <v>0.0264804319221764</v>
      </c>
    </row>
    <row r="1862">
      <c r="A1862" s="6">
        <v>1861.0</v>
      </c>
      <c r="B1862" s="6">
        <v>1.0</v>
      </c>
      <c r="C1862" s="6" t="s">
        <v>1062</v>
      </c>
      <c r="D1862" s="6">
        <v>0.666557653515778</v>
      </c>
      <c r="E1862" s="6">
        <v>0.0245112764290942</v>
      </c>
    </row>
    <row r="1863">
      <c r="A1863" s="6">
        <v>1862.0</v>
      </c>
      <c r="B1863" s="6">
        <v>1.0</v>
      </c>
      <c r="C1863" s="6" t="s">
        <v>1062</v>
      </c>
      <c r="D1863" s="6">
        <v>0.658746636126638</v>
      </c>
      <c r="E1863" s="6">
        <v>0.0249919089323575</v>
      </c>
    </row>
    <row r="1864">
      <c r="A1864" s="6">
        <v>1863.0</v>
      </c>
      <c r="B1864" s="6">
        <v>1.0</v>
      </c>
      <c r="C1864" s="6" t="s">
        <v>1062</v>
      </c>
      <c r="D1864" s="6">
        <v>0.701472086235736</v>
      </c>
      <c r="E1864" s="6">
        <v>0.0249398656398367</v>
      </c>
    </row>
    <row r="1865">
      <c r="A1865" s="6">
        <v>1864.0</v>
      </c>
      <c r="B1865" s="6">
        <v>1.0</v>
      </c>
      <c r="C1865" s="6" t="s">
        <v>1062</v>
      </c>
      <c r="D1865" s="6">
        <v>0.642850485950467</v>
      </c>
      <c r="E1865" s="6">
        <v>0.0253233969620686</v>
      </c>
    </row>
    <row r="1866">
      <c r="A1866" s="6">
        <v>1865.0</v>
      </c>
      <c r="B1866" s="6">
        <v>1.0</v>
      </c>
      <c r="C1866" s="6" t="s">
        <v>1062</v>
      </c>
      <c r="D1866" s="6">
        <v>0.632327445497717</v>
      </c>
      <c r="E1866" s="6">
        <v>0.0266004201110527</v>
      </c>
    </row>
    <row r="1867">
      <c r="A1867" s="6">
        <v>1866.0</v>
      </c>
      <c r="B1867" s="6">
        <v>1.0</v>
      </c>
      <c r="C1867" s="6" t="s">
        <v>1062</v>
      </c>
      <c r="D1867" s="6">
        <v>0.633033069175035</v>
      </c>
      <c r="E1867" s="6">
        <v>0.0251192390689776</v>
      </c>
    </row>
    <row r="1868">
      <c r="A1868" s="6">
        <v>1867.0</v>
      </c>
      <c r="B1868" s="6">
        <v>1.0</v>
      </c>
      <c r="C1868" s="6" t="s">
        <v>1062</v>
      </c>
      <c r="D1868" s="6">
        <v>0.588874727269417</v>
      </c>
      <c r="E1868" s="6">
        <v>0.0281175548898059</v>
      </c>
    </row>
    <row r="1869">
      <c r="A1869" s="6">
        <v>1868.0</v>
      </c>
      <c r="B1869" s="6">
        <v>1.0</v>
      </c>
      <c r="C1869" s="6" t="s">
        <v>1062</v>
      </c>
      <c r="D1869" s="6">
        <v>0.595317621293576</v>
      </c>
      <c r="E1869" s="6">
        <v>0.0265581031618314</v>
      </c>
    </row>
    <row r="1870">
      <c r="A1870" s="6">
        <v>1869.0</v>
      </c>
      <c r="B1870" s="6">
        <v>1.0</v>
      </c>
      <c r="C1870" s="6" t="s">
        <v>1062</v>
      </c>
      <c r="D1870" s="6">
        <v>0.687550970149331</v>
      </c>
      <c r="E1870" s="6">
        <v>0.0229109245606837</v>
      </c>
    </row>
    <row r="1871">
      <c r="A1871" s="6">
        <v>1870.0</v>
      </c>
      <c r="B1871" s="6">
        <v>1.0</v>
      </c>
      <c r="C1871" s="6" t="s">
        <v>1062</v>
      </c>
      <c r="D1871" s="6">
        <v>0.677160351128581</v>
      </c>
      <c r="E1871" s="6">
        <v>0.0266098794170344</v>
      </c>
    </row>
    <row r="1872">
      <c r="A1872" s="6">
        <v>1871.0</v>
      </c>
      <c r="B1872" s="6">
        <v>1.0</v>
      </c>
      <c r="C1872" s="6" t="s">
        <v>1062</v>
      </c>
      <c r="D1872" s="6">
        <v>0.662078024037691</v>
      </c>
      <c r="E1872" s="6">
        <v>0.0247377362784703</v>
      </c>
    </row>
    <row r="1873">
      <c r="A1873" s="6">
        <v>1872.0</v>
      </c>
      <c r="B1873" s="6">
        <v>1.0</v>
      </c>
      <c r="C1873" s="6" t="s">
        <v>1062</v>
      </c>
      <c r="D1873" s="6">
        <v>0.672880297957187</v>
      </c>
      <c r="E1873" s="6">
        <v>0.0245361622973784</v>
      </c>
    </row>
    <row r="1874">
      <c r="A1874" s="6">
        <v>1873.0</v>
      </c>
      <c r="B1874" s="6">
        <v>1.0</v>
      </c>
      <c r="C1874" s="6" t="s">
        <v>1062</v>
      </c>
      <c r="D1874" s="6">
        <v>0.624604813773753</v>
      </c>
      <c r="E1874" s="6">
        <v>0.0246438000064045</v>
      </c>
    </row>
    <row r="1875">
      <c r="A1875" s="6">
        <v>1874.0</v>
      </c>
      <c r="B1875" s="6">
        <v>1.0</v>
      </c>
      <c r="C1875" s="6" t="s">
        <v>1062</v>
      </c>
      <c r="D1875" s="6">
        <v>0.712650582197548</v>
      </c>
      <c r="E1875" s="6">
        <v>0.0221550649419824</v>
      </c>
    </row>
    <row r="1876">
      <c r="A1876" s="6">
        <v>1875.0</v>
      </c>
      <c r="B1876" s="6">
        <v>1.0</v>
      </c>
      <c r="C1876" s="6" t="s">
        <v>1062</v>
      </c>
      <c r="D1876" s="6">
        <v>0.645379473844235</v>
      </c>
      <c r="E1876" s="6">
        <v>0.0264048028908491</v>
      </c>
    </row>
    <row r="1877">
      <c r="A1877" s="6">
        <v>1876.0</v>
      </c>
      <c r="B1877" s="6">
        <v>1.0</v>
      </c>
      <c r="C1877" s="6" t="s">
        <v>1062</v>
      </c>
      <c r="D1877" s="6">
        <v>0.649291945975723</v>
      </c>
      <c r="E1877" s="6">
        <v>0.0258811806778546</v>
      </c>
    </row>
    <row r="1878">
      <c r="A1878" s="6">
        <v>1877.0</v>
      </c>
      <c r="B1878" s="6">
        <v>1.0</v>
      </c>
      <c r="C1878" s="6" t="s">
        <v>1062</v>
      </c>
      <c r="D1878" s="6">
        <v>0.588269845525434</v>
      </c>
      <c r="E1878" s="6">
        <v>0.0267217097887368</v>
      </c>
    </row>
    <row r="1879">
      <c r="A1879" s="6">
        <v>1878.0</v>
      </c>
      <c r="B1879" s="6">
        <v>1.0</v>
      </c>
      <c r="C1879" s="6" t="s">
        <v>1062</v>
      </c>
      <c r="D1879" s="6">
        <v>0.591591670688303</v>
      </c>
      <c r="E1879" s="6">
        <v>0.0247071975726707</v>
      </c>
    </row>
    <row r="1880">
      <c r="A1880" s="6">
        <v>1879.0</v>
      </c>
      <c r="B1880" s="6">
        <v>1.0</v>
      </c>
      <c r="C1880" s="6" t="s">
        <v>1062</v>
      </c>
      <c r="D1880" s="6">
        <v>0.575055539069487</v>
      </c>
      <c r="E1880" s="6">
        <v>0.0295780604516148</v>
      </c>
    </row>
    <row r="1881">
      <c r="A1881" s="6">
        <v>1880.0</v>
      </c>
      <c r="B1881" s="6">
        <v>1.0</v>
      </c>
      <c r="C1881" s="6" t="s">
        <v>1062</v>
      </c>
      <c r="D1881" s="6">
        <v>0.678822556524624</v>
      </c>
      <c r="E1881" s="6">
        <v>0.0224641435789562</v>
      </c>
    </row>
    <row r="1882">
      <c r="A1882" s="6">
        <v>1881.0</v>
      </c>
      <c r="B1882" s="6">
        <v>1.0</v>
      </c>
      <c r="C1882" s="6" t="s">
        <v>1062</v>
      </c>
      <c r="D1882" s="6">
        <v>0.568549299345569</v>
      </c>
      <c r="E1882" s="6">
        <v>0.0257014487499111</v>
      </c>
    </row>
    <row r="1883">
      <c r="A1883" s="6">
        <v>1882.0</v>
      </c>
      <c r="B1883" s="6">
        <v>1.0</v>
      </c>
      <c r="C1883" s="6" t="s">
        <v>1062</v>
      </c>
      <c r="D1883" s="6">
        <v>0.592098851932756</v>
      </c>
      <c r="E1883" s="6">
        <v>0.0265340226747833</v>
      </c>
    </row>
    <row r="1884">
      <c r="A1884" s="6">
        <v>1883.0</v>
      </c>
      <c r="B1884" s="6">
        <v>1.0</v>
      </c>
      <c r="C1884" s="6" t="s">
        <v>1062</v>
      </c>
      <c r="D1884" s="6">
        <v>0.61961267393475</v>
      </c>
      <c r="E1884" s="6">
        <v>0.0266728063737681</v>
      </c>
    </row>
    <row r="1885">
      <c r="A1885" s="6">
        <v>1884.0</v>
      </c>
      <c r="B1885" s="6">
        <v>1.0</v>
      </c>
      <c r="C1885" s="6" t="s">
        <v>1062</v>
      </c>
      <c r="D1885" s="6">
        <v>0.618240947382762</v>
      </c>
      <c r="E1885" s="6">
        <v>0.0254702333631854</v>
      </c>
    </row>
    <row r="1886">
      <c r="A1886" s="6">
        <v>1885.0</v>
      </c>
      <c r="B1886" s="6">
        <v>1.0</v>
      </c>
      <c r="C1886" s="6" t="s">
        <v>1062</v>
      </c>
      <c r="D1886" s="6">
        <v>0.635888155949886</v>
      </c>
      <c r="E1886" s="6">
        <v>0.0266937475160655</v>
      </c>
    </row>
    <row r="1887">
      <c r="A1887" s="6">
        <v>1886.0</v>
      </c>
      <c r="B1887" s="6">
        <v>1.0</v>
      </c>
      <c r="C1887" s="6" t="s">
        <v>1062</v>
      </c>
      <c r="D1887" s="6">
        <v>0.683436273344379</v>
      </c>
      <c r="E1887" s="6">
        <v>0.0258521342917678</v>
      </c>
    </row>
    <row r="1888">
      <c r="A1888" s="6">
        <v>1887.0</v>
      </c>
      <c r="B1888" s="6">
        <v>1.0</v>
      </c>
      <c r="C1888" s="6" t="s">
        <v>1062</v>
      </c>
      <c r="D1888" s="6">
        <v>0.677418185075563</v>
      </c>
      <c r="E1888" s="6">
        <v>0.026186752957473</v>
      </c>
    </row>
    <row r="1889">
      <c r="A1889" s="6">
        <v>1888.0</v>
      </c>
      <c r="B1889" s="6">
        <v>1.0</v>
      </c>
      <c r="C1889" s="6" t="s">
        <v>1062</v>
      </c>
      <c r="D1889" s="6">
        <v>0.716229849190565</v>
      </c>
      <c r="E1889" s="6">
        <v>0.023532869258869</v>
      </c>
    </row>
    <row r="1890">
      <c r="A1890" s="6">
        <v>1889.0</v>
      </c>
      <c r="B1890" s="6">
        <v>1.0</v>
      </c>
      <c r="C1890" s="6" t="s">
        <v>1062</v>
      </c>
      <c r="D1890" s="6">
        <v>0.631768869948717</v>
      </c>
      <c r="E1890" s="6">
        <v>0.0269173799609936</v>
      </c>
    </row>
    <row r="1891">
      <c r="A1891" s="6">
        <v>1890.0</v>
      </c>
      <c r="B1891" s="6">
        <v>1.0</v>
      </c>
      <c r="C1891" s="6" t="s">
        <v>1062</v>
      </c>
      <c r="D1891" s="6">
        <v>0.688903304802941</v>
      </c>
      <c r="E1891" s="6">
        <v>0.0253273028812845</v>
      </c>
    </row>
    <row r="1892">
      <c r="A1892" s="6">
        <v>1891.0</v>
      </c>
      <c r="B1892" s="6">
        <v>1.0</v>
      </c>
      <c r="C1892" s="6" t="s">
        <v>1062</v>
      </c>
      <c r="D1892" s="6">
        <v>0.675476226643964</v>
      </c>
      <c r="E1892" s="6">
        <v>0.0241458205117208</v>
      </c>
    </row>
    <row r="1893">
      <c r="A1893" s="6">
        <v>1892.0</v>
      </c>
      <c r="B1893" s="6">
        <v>1.0</v>
      </c>
      <c r="C1893" s="6" t="s">
        <v>1062</v>
      </c>
      <c r="D1893" s="6">
        <v>0.62494606061027</v>
      </c>
      <c r="E1893" s="6">
        <v>0.0273865739347492</v>
      </c>
    </row>
    <row r="1894">
      <c r="A1894" s="6">
        <v>1893.0</v>
      </c>
      <c r="B1894" s="6">
        <v>1.0</v>
      </c>
      <c r="C1894" s="6" t="s">
        <v>1062</v>
      </c>
      <c r="D1894" s="6">
        <v>0.595484546277406</v>
      </c>
      <c r="E1894" s="6">
        <v>0.0277383644159255</v>
      </c>
    </row>
    <row r="1895">
      <c r="A1895" s="6">
        <v>1894.0</v>
      </c>
      <c r="B1895" s="6">
        <v>1.0</v>
      </c>
      <c r="C1895" s="6" t="s">
        <v>1062</v>
      </c>
      <c r="D1895" s="6">
        <v>0.672987879168515</v>
      </c>
      <c r="E1895" s="6">
        <v>0.0238260222981293</v>
      </c>
    </row>
    <row r="1896">
      <c r="A1896" s="6">
        <v>1895.0</v>
      </c>
      <c r="B1896" s="6">
        <v>1.0</v>
      </c>
      <c r="C1896" s="6" t="s">
        <v>1062</v>
      </c>
      <c r="D1896" s="6">
        <v>0.664942485643778</v>
      </c>
      <c r="E1896" s="6">
        <v>0.0245457000462709</v>
      </c>
    </row>
    <row r="1897">
      <c r="A1897" s="6">
        <v>1896.0</v>
      </c>
      <c r="B1897" s="6">
        <v>1.0</v>
      </c>
      <c r="C1897" s="6" t="s">
        <v>1062</v>
      </c>
      <c r="D1897" s="6">
        <v>0.673644857668437</v>
      </c>
      <c r="E1897" s="6">
        <v>0.0229476141161126</v>
      </c>
    </row>
    <row r="1898">
      <c r="A1898" s="6">
        <v>1897.0</v>
      </c>
      <c r="B1898" s="6">
        <v>1.0</v>
      </c>
      <c r="C1898" s="6" t="s">
        <v>1062</v>
      </c>
      <c r="D1898" s="6">
        <v>0.692331754548847</v>
      </c>
      <c r="E1898" s="6">
        <v>0.0239846547347322</v>
      </c>
    </row>
    <row r="1899">
      <c r="A1899" s="6">
        <v>1898.0</v>
      </c>
      <c r="B1899" s="6">
        <v>1.0</v>
      </c>
      <c r="C1899" s="6" t="s">
        <v>1062</v>
      </c>
      <c r="D1899" s="6">
        <v>0.633166258274998</v>
      </c>
      <c r="E1899" s="6">
        <v>0.0260339952571606</v>
      </c>
    </row>
    <row r="1900">
      <c r="A1900" s="6">
        <v>1899.0</v>
      </c>
      <c r="B1900" s="6">
        <v>1.0</v>
      </c>
      <c r="C1900" s="6" t="s">
        <v>1062</v>
      </c>
      <c r="D1900" s="6">
        <v>0.63421533074079</v>
      </c>
      <c r="E1900" s="6">
        <v>0.0234751589576475</v>
      </c>
    </row>
    <row r="1901">
      <c r="A1901" s="6">
        <v>1900.0</v>
      </c>
      <c r="B1901" s="6">
        <v>1.0</v>
      </c>
      <c r="C1901" s="6" t="s">
        <v>1062</v>
      </c>
      <c r="D1901" s="6">
        <v>0.658942683296971</v>
      </c>
      <c r="E1901" s="6">
        <v>0.0256765671121191</v>
      </c>
    </row>
    <row r="1902">
      <c r="A1902" s="6">
        <v>1901.0</v>
      </c>
      <c r="B1902" s="6">
        <v>1.0</v>
      </c>
      <c r="C1902" s="6" t="s">
        <v>1062</v>
      </c>
      <c r="D1902" s="6">
        <v>0.571512262816019</v>
      </c>
      <c r="E1902" s="6">
        <v>0.0264338308386395</v>
      </c>
    </row>
    <row r="1903">
      <c r="A1903" s="6">
        <v>1902.0</v>
      </c>
      <c r="B1903" s="6">
        <v>1.0</v>
      </c>
      <c r="C1903" s="6" t="s">
        <v>1062</v>
      </c>
      <c r="D1903" s="6">
        <v>0.620401814377822</v>
      </c>
      <c r="E1903" s="6">
        <v>0.0285259235042774</v>
      </c>
    </row>
    <row r="1904">
      <c r="A1904" s="6">
        <v>1903.0</v>
      </c>
      <c r="B1904" s="6">
        <v>1.0</v>
      </c>
      <c r="C1904" s="6" t="s">
        <v>1062</v>
      </c>
      <c r="D1904" s="6">
        <v>0.610818334384746</v>
      </c>
      <c r="E1904" s="6">
        <v>0.0254126821180116</v>
      </c>
    </row>
    <row r="1905">
      <c r="A1905" s="6">
        <v>1904.0</v>
      </c>
      <c r="B1905" s="6">
        <v>1.0</v>
      </c>
      <c r="C1905" s="6" t="s">
        <v>1062</v>
      </c>
      <c r="D1905" s="6">
        <v>0.59212915493183</v>
      </c>
      <c r="E1905" s="6">
        <v>0.0269054660855605</v>
      </c>
    </row>
    <row r="1906">
      <c r="A1906" s="6">
        <v>1905.0</v>
      </c>
      <c r="B1906" s="6">
        <v>1.0</v>
      </c>
      <c r="C1906" s="6" t="s">
        <v>1062</v>
      </c>
      <c r="D1906" s="6">
        <v>0.720834060414389</v>
      </c>
      <c r="E1906" s="6">
        <v>0.024139729025673</v>
      </c>
    </row>
    <row r="1907">
      <c r="A1907" s="6">
        <v>1906.0</v>
      </c>
      <c r="B1907" s="6">
        <v>1.0</v>
      </c>
      <c r="C1907" s="6" t="s">
        <v>1062</v>
      </c>
      <c r="D1907" s="6">
        <v>0.537966340994786</v>
      </c>
      <c r="E1907" s="6">
        <v>0.0301865616527723</v>
      </c>
    </row>
    <row r="1908">
      <c r="A1908" s="6">
        <v>1907.0</v>
      </c>
      <c r="B1908" s="6">
        <v>1.0</v>
      </c>
      <c r="C1908" s="6" t="s">
        <v>1062</v>
      </c>
      <c r="D1908" s="6">
        <v>0.724998576943569</v>
      </c>
      <c r="E1908" s="6">
        <v>0.0223899695134005</v>
      </c>
    </row>
    <row r="1909">
      <c r="A1909" s="6">
        <v>1908.0</v>
      </c>
      <c r="B1909" s="6">
        <v>1.0</v>
      </c>
      <c r="C1909" s="6" t="s">
        <v>1062</v>
      </c>
      <c r="D1909" s="6">
        <v>0.705654048760943</v>
      </c>
      <c r="E1909" s="6">
        <v>0.0230452356712239</v>
      </c>
    </row>
    <row r="1910">
      <c r="A1910" s="6">
        <v>1909.0</v>
      </c>
      <c r="B1910" s="6">
        <v>1.0</v>
      </c>
      <c r="C1910" s="6" t="s">
        <v>1062</v>
      </c>
      <c r="D1910" s="6">
        <v>0.661948446076397</v>
      </c>
      <c r="E1910" s="6">
        <v>0.0267020502430142</v>
      </c>
    </row>
    <row r="1911">
      <c r="A1911" s="6">
        <v>1910.0</v>
      </c>
      <c r="B1911" s="6">
        <v>1.0</v>
      </c>
      <c r="C1911" s="6" t="s">
        <v>1062</v>
      </c>
      <c r="D1911" s="6">
        <v>0.642713871396839</v>
      </c>
      <c r="E1911" s="6">
        <v>0.02501503692622</v>
      </c>
    </row>
    <row r="1912">
      <c r="A1912" s="6">
        <v>1911.0</v>
      </c>
      <c r="B1912" s="6">
        <v>1.0</v>
      </c>
      <c r="C1912" s="6" t="s">
        <v>1062</v>
      </c>
      <c r="D1912" s="6">
        <v>0.591030591294858</v>
      </c>
      <c r="E1912" s="6">
        <v>0.0268545073635033</v>
      </c>
    </row>
    <row r="1913">
      <c r="A1913" s="6">
        <v>1912.0</v>
      </c>
      <c r="B1913" s="6">
        <v>1.0</v>
      </c>
      <c r="C1913" s="6" t="s">
        <v>1062</v>
      </c>
      <c r="D1913" s="6">
        <v>0.694415043141453</v>
      </c>
      <c r="E1913" s="6">
        <v>0.0248837276430279</v>
      </c>
    </row>
    <row r="1914">
      <c r="A1914" s="6">
        <v>1913.0</v>
      </c>
      <c r="B1914" s="6">
        <v>1.0</v>
      </c>
      <c r="C1914" s="6" t="s">
        <v>1062</v>
      </c>
      <c r="D1914" s="6">
        <v>0.721370173433809</v>
      </c>
      <c r="E1914" s="6">
        <v>0.0247742214624675</v>
      </c>
    </row>
    <row r="1915">
      <c r="A1915" s="6">
        <v>1914.0</v>
      </c>
      <c r="B1915" s="6">
        <v>1.0</v>
      </c>
      <c r="C1915" s="6" t="s">
        <v>1062</v>
      </c>
      <c r="D1915" s="6">
        <v>0.662902078198194</v>
      </c>
      <c r="E1915" s="6">
        <v>0.0263637274560743</v>
      </c>
    </row>
    <row r="1916">
      <c r="A1916" s="6">
        <v>1915.0</v>
      </c>
      <c r="B1916" s="6">
        <v>1.0</v>
      </c>
      <c r="C1916" s="6" t="s">
        <v>1062</v>
      </c>
      <c r="D1916" s="6">
        <v>0.620503299283778</v>
      </c>
      <c r="E1916" s="6">
        <v>0.0271985382659267</v>
      </c>
    </row>
    <row r="1917">
      <c r="A1917" s="6">
        <v>1916.0</v>
      </c>
      <c r="B1917" s="6">
        <v>1.0</v>
      </c>
      <c r="C1917" s="6" t="s">
        <v>1062</v>
      </c>
      <c r="D1917" s="6">
        <v>0.606917345482562</v>
      </c>
      <c r="E1917" s="6">
        <v>0.0261257218990146</v>
      </c>
    </row>
    <row r="1918">
      <c r="A1918" s="6">
        <v>1917.0</v>
      </c>
      <c r="B1918" s="6">
        <v>1.0</v>
      </c>
      <c r="C1918" s="6" t="s">
        <v>1062</v>
      </c>
      <c r="D1918" s="6">
        <v>0.674835440254537</v>
      </c>
      <c r="E1918" s="6">
        <v>0.0260052307544476</v>
      </c>
    </row>
    <row r="1919">
      <c r="A1919" s="6">
        <v>1918.0</v>
      </c>
      <c r="B1919" s="6">
        <v>1.0</v>
      </c>
      <c r="C1919" s="6" t="s">
        <v>1062</v>
      </c>
      <c r="D1919" s="6">
        <v>0.591617926985412</v>
      </c>
      <c r="E1919" s="6">
        <v>0.027981664697276</v>
      </c>
    </row>
    <row r="1920">
      <c r="A1920" s="6">
        <v>1919.0</v>
      </c>
      <c r="B1920" s="6">
        <v>1.0</v>
      </c>
      <c r="C1920" s="6" t="s">
        <v>1062</v>
      </c>
      <c r="D1920" s="6">
        <v>0.652096894001038</v>
      </c>
      <c r="E1920" s="6">
        <v>0.0263953394427077</v>
      </c>
    </row>
    <row r="1921">
      <c r="A1921" s="6">
        <v>1920.0</v>
      </c>
      <c r="B1921" s="6">
        <v>1.0</v>
      </c>
      <c r="C1921" s="6" t="s">
        <v>1062</v>
      </c>
      <c r="D1921" s="6">
        <v>0.655392762728876</v>
      </c>
      <c r="E1921" s="6">
        <v>0.0253603496091875</v>
      </c>
    </row>
    <row r="1922">
      <c r="A1922" s="6">
        <v>1921.0</v>
      </c>
      <c r="B1922" s="6">
        <v>1.0</v>
      </c>
      <c r="C1922" s="6" t="s">
        <v>1062</v>
      </c>
      <c r="D1922" s="6">
        <v>0.691216889890106</v>
      </c>
      <c r="E1922" s="6">
        <v>0.0215830064836578</v>
      </c>
    </row>
    <row r="1923">
      <c r="A1923" s="6">
        <v>1922.0</v>
      </c>
      <c r="B1923" s="6">
        <v>1.0</v>
      </c>
      <c r="C1923" s="6" t="s">
        <v>1062</v>
      </c>
      <c r="D1923" s="6">
        <v>0.652420557671621</v>
      </c>
      <c r="E1923" s="6">
        <v>0.0248901036501747</v>
      </c>
    </row>
    <row r="1924">
      <c r="A1924" s="6">
        <v>1923.0</v>
      </c>
      <c r="B1924" s="6">
        <v>1.0</v>
      </c>
      <c r="C1924" s="6" t="s">
        <v>1062</v>
      </c>
      <c r="D1924" s="6">
        <v>0.66862972356944</v>
      </c>
      <c r="E1924" s="6">
        <v>0.0255037822009584</v>
      </c>
    </row>
    <row r="1925">
      <c r="A1925" s="6">
        <v>1924.0</v>
      </c>
      <c r="B1925" s="6">
        <v>1.0</v>
      </c>
      <c r="C1925" s="6" t="s">
        <v>1062</v>
      </c>
      <c r="D1925" s="6">
        <v>0.6104936253635</v>
      </c>
      <c r="E1925" s="6">
        <v>0.0255451527775002</v>
      </c>
    </row>
    <row r="1926">
      <c r="A1926" s="6">
        <v>1925.0</v>
      </c>
      <c r="B1926" s="6">
        <v>1.0</v>
      </c>
      <c r="C1926" s="6" t="s">
        <v>1062</v>
      </c>
      <c r="D1926" s="6">
        <v>0.735389728934297</v>
      </c>
      <c r="E1926" s="6">
        <v>0.0234332062071186</v>
      </c>
    </row>
    <row r="1927">
      <c r="A1927" s="6">
        <v>1926.0</v>
      </c>
      <c r="B1927" s="6">
        <v>1.0</v>
      </c>
      <c r="C1927" s="6" t="s">
        <v>1062</v>
      </c>
      <c r="D1927" s="6">
        <v>0.704181336877142</v>
      </c>
      <c r="E1927" s="6">
        <v>0.0262262117100564</v>
      </c>
    </row>
    <row r="1928">
      <c r="A1928" s="6">
        <v>1927.0</v>
      </c>
      <c r="B1928" s="6">
        <v>1.0</v>
      </c>
      <c r="C1928" s="6" t="s">
        <v>1062</v>
      </c>
      <c r="D1928" s="6">
        <v>0.612926911267878</v>
      </c>
      <c r="E1928" s="6">
        <v>0.0284641404548015</v>
      </c>
    </row>
    <row r="1929">
      <c r="A1929" s="6">
        <v>1928.0</v>
      </c>
      <c r="B1929" s="6">
        <v>1.0</v>
      </c>
      <c r="C1929" s="6" t="s">
        <v>1062</v>
      </c>
      <c r="D1929" s="6">
        <v>0.744522511612129</v>
      </c>
      <c r="E1929" s="6">
        <v>0.0225563322104173</v>
      </c>
    </row>
    <row r="1930">
      <c r="A1930" s="6">
        <v>1929.0</v>
      </c>
      <c r="B1930" s="6">
        <v>1.0</v>
      </c>
      <c r="C1930" s="6" t="s">
        <v>1062</v>
      </c>
      <c r="D1930" s="6">
        <v>0.640766268133625</v>
      </c>
      <c r="E1930" s="6">
        <v>0.0254100636330697</v>
      </c>
    </row>
    <row r="1931">
      <c r="A1931" s="6">
        <v>1930.0</v>
      </c>
      <c r="B1931" s="6">
        <v>1.0</v>
      </c>
      <c r="C1931" s="6" t="s">
        <v>1062</v>
      </c>
      <c r="D1931" s="6">
        <v>0.621425595063126</v>
      </c>
      <c r="E1931" s="6">
        <v>0.0252419687271385</v>
      </c>
    </row>
    <row r="1932">
      <c r="A1932" s="6">
        <v>1931.0</v>
      </c>
      <c r="B1932" s="6">
        <v>1.0</v>
      </c>
      <c r="C1932" s="6" t="s">
        <v>1062</v>
      </c>
      <c r="D1932" s="6">
        <v>0.647080585965014</v>
      </c>
      <c r="E1932" s="6">
        <v>0.0253807150100155</v>
      </c>
    </row>
    <row r="1933">
      <c r="A1933" s="6">
        <v>1932.0</v>
      </c>
      <c r="B1933" s="6">
        <v>1.0</v>
      </c>
      <c r="C1933" s="6" t="s">
        <v>1062</v>
      </c>
      <c r="D1933" s="6">
        <v>0.689095137671961</v>
      </c>
      <c r="E1933" s="6">
        <v>0.0246808283253615</v>
      </c>
    </row>
    <row r="1934">
      <c r="A1934" s="6">
        <v>1933.0</v>
      </c>
      <c r="B1934" s="6">
        <v>1.0</v>
      </c>
      <c r="C1934" s="6" t="s">
        <v>1062</v>
      </c>
      <c r="D1934" s="6">
        <v>0.635294596259485</v>
      </c>
      <c r="E1934" s="6">
        <v>0.0238352419694917</v>
      </c>
    </row>
    <row r="1935">
      <c r="A1935" s="6">
        <v>1934.0</v>
      </c>
      <c r="B1935" s="6">
        <v>1.0</v>
      </c>
      <c r="C1935" s="6" t="s">
        <v>1062</v>
      </c>
      <c r="D1935" s="6">
        <v>0.592129209768336</v>
      </c>
      <c r="E1935" s="6">
        <v>0.0275226979481842</v>
      </c>
    </row>
    <row r="1936">
      <c r="A1936" s="6">
        <v>1935.0</v>
      </c>
      <c r="B1936" s="6">
        <v>1.0</v>
      </c>
      <c r="C1936" s="6" t="s">
        <v>1062</v>
      </c>
      <c r="D1936" s="6">
        <v>0.616563376469267</v>
      </c>
      <c r="E1936" s="6">
        <v>0.0262001809025718</v>
      </c>
    </row>
    <row r="1937">
      <c r="A1937" s="6">
        <v>1936.0</v>
      </c>
      <c r="B1937" s="6">
        <v>1.0</v>
      </c>
      <c r="C1937" s="6" t="s">
        <v>1062</v>
      </c>
      <c r="D1937" s="6">
        <v>0.663557586892414</v>
      </c>
      <c r="E1937" s="6">
        <v>0.0259554651019883</v>
      </c>
    </row>
    <row r="1938">
      <c r="A1938" s="6">
        <v>1937.0</v>
      </c>
      <c r="B1938" s="6">
        <v>1.0</v>
      </c>
      <c r="C1938" s="6" t="s">
        <v>1062</v>
      </c>
      <c r="D1938" s="6">
        <v>0.630209703979446</v>
      </c>
      <c r="E1938" s="6">
        <v>0.0266083324904567</v>
      </c>
    </row>
    <row r="1939">
      <c r="A1939" s="6">
        <v>1938.0</v>
      </c>
      <c r="B1939" s="6">
        <v>1.0</v>
      </c>
      <c r="C1939" s="6" t="s">
        <v>1062</v>
      </c>
      <c r="D1939" s="6">
        <v>0.676479700253166</v>
      </c>
      <c r="E1939" s="6">
        <v>0.0243597739559246</v>
      </c>
    </row>
    <row r="1940">
      <c r="A1940" s="6">
        <v>1939.0</v>
      </c>
      <c r="B1940" s="6">
        <v>1.0</v>
      </c>
      <c r="C1940" s="6" t="s">
        <v>1062</v>
      </c>
      <c r="D1940" s="6">
        <v>0.519322264393563</v>
      </c>
      <c r="E1940" s="6">
        <v>0.0280328204333752</v>
      </c>
    </row>
    <row r="1941">
      <c r="A1941" s="6">
        <v>1940.0</v>
      </c>
      <c r="B1941" s="6">
        <v>1.0</v>
      </c>
      <c r="C1941" s="6" t="s">
        <v>1062</v>
      </c>
      <c r="D1941" s="6">
        <v>0.631625710486888</v>
      </c>
      <c r="E1941" s="6">
        <v>0.025059627038762</v>
      </c>
    </row>
    <row r="1942">
      <c r="A1942" s="6">
        <v>1941.0</v>
      </c>
      <c r="B1942" s="6">
        <v>1.0</v>
      </c>
      <c r="C1942" s="6" t="s">
        <v>1062</v>
      </c>
      <c r="D1942" s="6">
        <v>0.671153949584598</v>
      </c>
      <c r="E1942" s="6">
        <v>0.0234997628527195</v>
      </c>
    </row>
    <row r="1943">
      <c r="A1943" s="6">
        <v>1942.0</v>
      </c>
      <c r="B1943" s="6">
        <v>1.0</v>
      </c>
      <c r="C1943" s="6" t="s">
        <v>1062</v>
      </c>
      <c r="D1943" s="6">
        <v>0.582393626597276</v>
      </c>
      <c r="E1943" s="6">
        <v>0.026551725307676</v>
      </c>
    </row>
    <row r="1944">
      <c r="A1944" s="6">
        <v>1943.0</v>
      </c>
      <c r="B1944" s="6">
        <v>1.0</v>
      </c>
      <c r="C1944" s="6" t="s">
        <v>1062</v>
      </c>
      <c r="D1944" s="6">
        <v>0.616955649680101</v>
      </c>
      <c r="E1944" s="6">
        <v>0.0283734316903279</v>
      </c>
    </row>
    <row r="1945">
      <c r="A1945" s="6">
        <v>1944.0</v>
      </c>
      <c r="B1945" s="6">
        <v>1.0</v>
      </c>
      <c r="C1945" s="6" t="s">
        <v>1062</v>
      </c>
      <c r="D1945" s="6">
        <v>0.699877234922733</v>
      </c>
      <c r="E1945" s="6">
        <v>0.0249048213568314</v>
      </c>
    </row>
    <row r="1946">
      <c r="A1946" s="6">
        <v>1945.0</v>
      </c>
      <c r="B1946" s="6">
        <v>1.0</v>
      </c>
      <c r="C1946" s="6" t="s">
        <v>1062</v>
      </c>
      <c r="D1946" s="6">
        <v>0.629553005034061</v>
      </c>
      <c r="E1946" s="6">
        <v>0.0265229487296609</v>
      </c>
    </row>
    <row r="1947">
      <c r="A1947" s="6">
        <v>1946.0</v>
      </c>
      <c r="B1947" s="6">
        <v>1.0</v>
      </c>
      <c r="C1947" s="6" t="s">
        <v>1062</v>
      </c>
      <c r="D1947" s="6">
        <v>0.656668328662568</v>
      </c>
      <c r="E1947" s="6">
        <v>0.0246459373092413</v>
      </c>
    </row>
    <row r="1948">
      <c r="A1948" s="6">
        <v>1947.0</v>
      </c>
      <c r="B1948" s="6">
        <v>1.0</v>
      </c>
      <c r="C1948" s="6" t="s">
        <v>1062</v>
      </c>
      <c r="D1948" s="6">
        <v>0.699456137536962</v>
      </c>
      <c r="E1948" s="6">
        <v>0.0238963674682935</v>
      </c>
    </row>
    <row r="1949">
      <c r="A1949" s="6">
        <v>1948.0</v>
      </c>
      <c r="B1949" s="6">
        <v>1.0</v>
      </c>
      <c r="C1949" s="6" t="s">
        <v>1062</v>
      </c>
      <c r="D1949" s="6">
        <v>0.660186697541976</v>
      </c>
      <c r="E1949" s="6">
        <v>0.0237145673361663</v>
      </c>
    </row>
    <row r="1950">
      <c r="A1950" s="6">
        <v>1949.0</v>
      </c>
      <c r="B1950" s="6">
        <v>1.0</v>
      </c>
      <c r="C1950" s="6" t="s">
        <v>1062</v>
      </c>
      <c r="D1950" s="6">
        <v>0.660453205949623</v>
      </c>
      <c r="E1950" s="6">
        <v>0.0266523187486868</v>
      </c>
    </row>
    <row r="1951">
      <c r="A1951" s="6">
        <v>1950.0</v>
      </c>
      <c r="B1951" s="6">
        <v>1.0</v>
      </c>
      <c r="C1951" s="6" t="s">
        <v>1062</v>
      </c>
      <c r="D1951" s="6">
        <v>0.658614449880102</v>
      </c>
      <c r="E1951" s="6">
        <v>0.0265309032987495</v>
      </c>
    </row>
    <row r="1952">
      <c r="A1952" s="6">
        <v>1951.0</v>
      </c>
      <c r="B1952" s="6">
        <v>1.0</v>
      </c>
      <c r="C1952" s="6" t="s">
        <v>1062</v>
      </c>
      <c r="D1952" s="6">
        <v>0.606454175058592</v>
      </c>
      <c r="E1952" s="6">
        <v>0.025700972510512</v>
      </c>
    </row>
    <row r="1953">
      <c r="A1953" s="6">
        <v>1952.0</v>
      </c>
      <c r="B1953" s="6">
        <v>1.0</v>
      </c>
      <c r="C1953" s="6" t="s">
        <v>1062</v>
      </c>
      <c r="D1953" s="6">
        <v>0.597245411806373</v>
      </c>
      <c r="E1953" s="6">
        <v>0.0278899266606515</v>
      </c>
    </row>
    <row r="1954">
      <c r="A1954" s="6">
        <v>1953.0</v>
      </c>
      <c r="B1954" s="6">
        <v>1.0</v>
      </c>
      <c r="C1954" s="6" t="s">
        <v>1062</v>
      </c>
      <c r="D1954" s="6">
        <v>0.636773084273643</v>
      </c>
      <c r="E1954" s="6">
        <v>0.0264619931877966</v>
      </c>
    </row>
    <row r="1955">
      <c r="A1955" s="6">
        <v>1954.0</v>
      </c>
      <c r="B1955" s="6">
        <v>1.0</v>
      </c>
      <c r="C1955" s="6" t="s">
        <v>1062</v>
      </c>
      <c r="D1955" s="6">
        <v>0.598052394164778</v>
      </c>
      <c r="E1955" s="6">
        <v>0.0279580312815411</v>
      </c>
    </row>
    <row r="1956">
      <c r="A1956" s="6">
        <v>1955.0</v>
      </c>
      <c r="B1956" s="6">
        <v>1.0</v>
      </c>
      <c r="C1956" s="6" t="s">
        <v>1062</v>
      </c>
      <c r="D1956" s="6">
        <v>0.601284569209087</v>
      </c>
      <c r="E1956" s="6">
        <v>0.0259970057328404</v>
      </c>
    </row>
    <row r="1957">
      <c r="A1957" s="6">
        <v>1956.0</v>
      </c>
      <c r="B1957" s="6">
        <v>1.0</v>
      </c>
      <c r="C1957" s="6" t="s">
        <v>1062</v>
      </c>
      <c r="D1957" s="6">
        <v>0.721651066314269</v>
      </c>
      <c r="E1957" s="6">
        <v>0.0248104147273194</v>
      </c>
    </row>
    <row r="1958">
      <c r="A1958" s="6">
        <v>1957.0</v>
      </c>
      <c r="B1958" s="6">
        <v>1.0</v>
      </c>
      <c r="C1958" s="6" t="s">
        <v>1062</v>
      </c>
      <c r="D1958" s="6">
        <v>0.715343705876325</v>
      </c>
      <c r="E1958" s="6">
        <v>0.0216268912440931</v>
      </c>
    </row>
    <row r="1959">
      <c r="A1959" s="6">
        <v>1958.0</v>
      </c>
      <c r="B1959" s="6">
        <v>1.0</v>
      </c>
      <c r="C1959" s="6" t="s">
        <v>1062</v>
      </c>
      <c r="D1959" s="6">
        <v>0.668870114487841</v>
      </c>
      <c r="E1959" s="6">
        <v>0.0257393764095037</v>
      </c>
    </row>
    <row r="1960">
      <c r="A1960" s="6">
        <v>1959.0</v>
      </c>
      <c r="B1960" s="6">
        <v>1.0</v>
      </c>
      <c r="C1960" s="6" t="s">
        <v>1062</v>
      </c>
      <c r="D1960" s="6">
        <v>0.628530240979344</v>
      </c>
      <c r="E1960" s="6">
        <v>0.0241976233509399</v>
      </c>
    </row>
    <row r="1961">
      <c r="A1961" s="6">
        <v>1960.0</v>
      </c>
      <c r="B1961" s="6">
        <v>1.0</v>
      </c>
      <c r="C1961" s="6" t="s">
        <v>1062</v>
      </c>
      <c r="D1961" s="6">
        <v>0.624478825069691</v>
      </c>
      <c r="E1961" s="6">
        <v>0.0257582952905176</v>
      </c>
    </row>
    <row r="1962">
      <c r="A1962" s="6">
        <v>1961.0</v>
      </c>
      <c r="B1962" s="6">
        <v>1.0</v>
      </c>
      <c r="C1962" s="6" t="s">
        <v>1062</v>
      </c>
      <c r="D1962" s="6">
        <v>0.688534245434123</v>
      </c>
      <c r="E1962" s="6">
        <v>0.0225060391522597</v>
      </c>
    </row>
    <row r="1963">
      <c r="A1963" s="6">
        <v>1962.0</v>
      </c>
      <c r="B1963" s="6">
        <v>1.0</v>
      </c>
      <c r="C1963" s="6" t="s">
        <v>1062</v>
      </c>
      <c r="D1963" s="6">
        <v>0.687960862179993</v>
      </c>
      <c r="E1963" s="6">
        <v>0.0236998833309441</v>
      </c>
    </row>
    <row r="1964">
      <c r="A1964" s="6">
        <v>1963.0</v>
      </c>
      <c r="B1964" s="6">
        <v>1.0</v>
      </c>
      <c r="C1964" s="6" t="s">
        <v>1062</v>
      </c>
      <c r="D1964" s="6">
        <v>0.667773379426689</v>
      </c>
      <c r="E1964" s="6">
        <v>0.026333384770575</v>
      </c>
    </row>
    <row r="1965">
      <c r="A1965" s="6">
        <v>1964.0</v>
      </c>
      <c r="B1965" s="6">
        <v>1.0</v>
      </c>
      <c r="C1965" s="6" t="s">
        <v>1062</v>
      </c>
      <c r="D1965" s="6">
        <v>0.725703816779766</v>
      </c>
      <c r="E1965" s="6">
        <v>0.0246691800389554</v>
      </c>
    </row>
    <row r="1966">
      <c r="A1966" s="6">
        <v>1965.0</v>
      </c>
      <c r="B1966" s="6">
        <v>1.0</v>
      </c>
      <c r="C1966" s="6" t="s">
        <v>1062</v>
      </c>
      <c r="D1966" s="6">
        <v>0.644098798775905</v>
      </c>
      <c r="E1966" s="6">
        <v>0.0264136335398531</v>
      </c>
    </row>
    <row r="1967">
      <c r="A1967" s="6">
        <v>1966.0</v>
      </c>
      <c r="B1967" s="6">
        <v>1.0</v>
      </c>
      <c r="C1967" s="6" t="s">
        <v>1062</v>
      </c>
      <c r="D1967" s="6">
        <v>0.660114429276179</v>
      </c>
      <c r="E1967" s="6">
        <v>0.0261228716768492</v>
      </c>
    </row>
    <row r="1968">
      <c r="A1968" s="6">
        <v>1967.0</v>
      </c>
      <c r="B1968" s="6">
        <v>1.0</v>
      </c>
      <c r="C1968" s="6" t="s">
        <v>1062</v>
      </c>
      <c r="D1968" s="6">
        <v>0.598122315873578</v>
      </c>
      <c r="E1968" s="6">
        <v>0.0250049890124312</v>
      </c>
    </row>
    <row r="1969">
      <c r="A1969" s="6">
        <v>1968.0</v>
      </c>
      <c r="B1969" s="6">
        <v>1.0</v>
      </c>
      <c r="C1969" s="6" t="s">
        <v>1062</v>
      </c>
      <c r="D1969" s="6">
        <v>0.658832301640704</v>
      </c>
      <c r="E1969" s="6">
        <v>0.0246727044647777</v>
      </c>
    </row>
    <row r="1970">
      <c r="A1970" s="6">
        <v>1969.0</v>
      </c>
      <c r="B1970" s="6">
        <v>1.0</v>
      </c>
      <c r="C1970" s="6" t="s">
        <v>1062</v>
      </c>
      <c r="D1970" s="6">
        <v>0.692138187586725</v>
      </c>
      <c r="E1970" s="6">
        <v>0.0251976778766545</v>
      </c>
    </row>
    <row r="1971">
      <c r="A1971" s="6">
        <v>1970.0</v>
      </c>
      <c r="B1971" s="6">
        <v>1.0</v>
      </c>
      <c r="C1971" s="6" t="s">
        <v>1062</v>
      </c>
      <c r="D1971" s="6">
        <v>0.673685199631666</v>
      </c>
      <c r="E1971" s="6">
        <v>0.0258817658837281</v>
      </c>
    </row>
    <row r="1972">
      <c r="A1972" s="6">
        <v>1971.0</v>
      </c>
      <c r="B1972" s="6">
        <v>1.0</v>
      </c>
      <c r="C1972" s="6" t="s">
        <v>1062</v>
      </c>
      <c r="D1972" s="6">
        <v>0.622417001829308</v>
      </c>
      <c r="E1972" s="6">
        <v>0.0226014881877372</v>
      </c>
    </row>
    <row r="1973">
      <c r="A1973" s="6">
        <v>1972.0</v>
      </c>
      <c r="B1973" s="6">
        <v>1.0</v>
      </c>
      <c r="C1973" s="6" t="s">
        <v>1062</v>
      </c>
      <c r="D1973" s="6">
        <v>0.636831403950196</v>
      </c>
      <c r="E1973" s="6">
        <v>0.0272515754714761</v>
      </c>
    </row>
    <row r="1974">
      <c r="A1974" s="6">
        <v>1973.0</v>
      </c>
      <c r="B1974" s="6">
        <v>1.0</v>
      </c>
      <c r="C1974" s="6" t="s">
        <v>1062</v>
      </c>
      <c r="D1974" s="6">
        <v>0.639270912703617</v>
      </c>
      <c r="E1974" s="6">
        <v>0.0247479890774231</v>
      </c>
    </row>
    <row r="1975">
      <c r="A1975" s="6">
        <v>1974.0</v>
      </c>
      <c r="B1975" s="6">
        <v>1.0</v>
      </c>
      <c r="C1975" s="6" t="s">
        <v>1062</v>
      </c>
      <c r="D1975" s="6">
        <v>0.680983790258786</v>
      </c>
      <c r="E1975" s="6">
        <v>0.0225611384826109</v>
      </c>
    </row>
    <row r="1976">
      <c r="A1976" s="6">
        <v>1975.0</v>
      </c>
      <c r="B1976" s="6">
        <v>1.0</v>
      </c>
      <c r="C1976" s="6" t="s">
        <v>1062</v>
      </c>
      <c r="D1976" s="6">
        <v>0.612369112828852</v>
      </c>
      <c r="E1976" s="6">
        <v>0.0259837025769292</v>
      </c>
    </row>
    <row r="1977">
      <c r="A1977" s="6">
        <v>1976.0</v>
      </c>
      <c r="B1977" s="6">
        <v>1.0</v>
      </c>
      <c r="C1977" s="6" t="s">
        <v>1062</v>
      </c>
      <c r="D1977" s="6">
        <v>0.634328257770939</v>
      </c>
      <c r="E1977" s="6">
        <v>0.0255145985786122</v>
      </c>
    </row>
    <row r="1978">
      <c r="A1978" s="6">
        <v>1977.0</v>
      </c>
      <c r="B1978" s="6">
        <v>1.0</v>
      </c>
      <c r="C1978" s="6" t="s">
        <v>1062</v>
      </c>
      <c r="D1978" s="6">
        <v>0.784616487571141</v>
      </c>
      <c r="E1978" s="6">
        <v>0.0209054511894031</v>
      </c>
    </row>
    <row r="1979">
      <c r="A1979" s="6">
        <v>1978.0</v>
      </c>
      <c r="B1979" s="6">
        <v>1.0</v>
      </c>
      <c r="C1979" s="6" t="s">
        <v>1062</v>
      </c>
      <c r="D1979" s="6">
        <v>0.627706444900786</v>
      </c>
      <c r="E1979" s="6">
        <v>0.0286495276752879</v>
      </c>
    </row>
    <row r="1980">
      <c r="A1980" s="6">
        <v>1979.0</v>
      </c>
      <c r="B1980" s="6">
        <v>1.0</v>
      </c>
      <c r="C1980" s="6" t="s">
        <v>1062</v>
      </c>
      <c r="D1980" s="6">
        <v>0.774247313682362</v>
      </c>
      <c r="E1980" s="6">
        <v>0.0231353691616818</v>
      </c>
    </row>
    <row r="1981">
      <c r="A1981" s="6">
        <v>1980.0</v>
      </c>
      <c r="B1981" s="6">
        <v>1.0</v>
      </c>
      <c r="C1981" s="6" t="s">
        <v>1062</v>
      </c>
      <c r="D1981" s="6">
        <v>0.698201872374726</v>
      </c>
      <c r="E1981" s="6">
        <v>0.0249842421779949</v>
      </c>
    </row>
    <row r="1982">
      <c r="A1982" s="6">
        <v>1981.0</v>
      </c>
      <c r="B1982" s="6">
        <v>1.0</v>
      </c>
      <c r="C1982" s="6" t="s">
        <v>1062</v>
      </c>
      <c r="D1982" s="6">
        <v>0.639019032681485</v>
      </c>
      <c r="E1982" s="6">
        <v>0.026449003733417</v>
      </c>
    </row>
    <row r="1983">
      <c r="A1983" s="6">
        <v>1982.0</v>
      </c>
      <c r="B1983" s="6">
        <v>1.0</v>
      </c>
      <c r="C1983" s="6" t="s">
        <v>1062</v>
      </c>
      <c r="D1983" s="6">
        <v>0.641863620501693</v>
      </c>
      <c r="E1983" s="6">
        <v>0.0270304182049947</v>
      </c>
    </row>
    <row r="1984">
      <c r="A1984" s="6">
        <v>1983.0</v>
      </c>
      <c r="B1984" s="6">
        <v>1.0</v>
      </c>
      <c r="C1984" s="6" t="s">
        <v>1062</v>
      </c>
      <c r="D1984" s="6">
        <v>0.574905803374527</v>
      </c>
      <c r="E1984" s="6">
        <v>0.0271411001061126</v>
      </c>
    </row>
    <row r="1985">
      <c r="A1985" s="6">
        <v>1984.0</v>
      </c>
      <c r="B1985" s="6">
        <v>1.0</v>
      </c>
      <c r="C1985" s="6" t="s">
        <v>1062</v>
      </c>
      <c r="D1985" s="6">
        <v>0.616985233321122</v>
      </c>
      <c r="E1985" s="6">
        <v>0.0247454415546611</v>
      </c>
    </row>
    <row r="1986">
      <c r="A1986" s="6">
        <v>1985.0</v>
      </c>
      <c r="B1986" s="6">
        <v>1.0</v>
      </c>
      <c r="C1986" s="6" t="s">
        <v>1062</v>
      </c>
      <c r="D1986" s="6">
        <v>0.70203303883974</v>
      </c>
      <c r="E1986" s="6">
        <v>0.0232028686809016</v>
      </c>
    </row>
    <row r="1987">
      <c r="A1987" s="6">
        <v>1986.0</v>
      </c>
      <c r="B1987" s="6">
        <v>1.0</v>
      </c>
      <c r="C1987" s="6" t="s">
        <v>1062</v>
      </c>
      <c r="D1987" s="6">
        <v>0.633194953834645</v>
      </c>
      <c r="E1987" s="6">
        <v>0.0257623396750043</v>
      </c>
    </row>
    <row r="1988">
      <c r="A1988" s="6">
        <v>1987.0</v>
      </c>
      <c r="B1988" s="6">
        <v>1.0</v>
      </c>
      <c r="C1988" s="6" t="s">
        <v>1062</v>
      </c>
      <c r="D1988" s="6">
        <v>0.5950172562902</v>
      </c>
      <c r="E1988" s="6">
        <v>0.026936445889573</v>
      </c>
    </row>
    <row r="1989">
      <c r="A1989" s="6">
        <v>1988.0</v>
      </c>
      <c r="B1989" s="6">
        <v>1.0</v>
      </c>
      <c r="C1989" s="6" t="s">
        <v>1062</v>
      </c>
      <c r="D1989" s="6">
        <v>0.629879033338139</v>
      </c>
      <c r="E1989" s="6">
        <v>0.0276295246404249</v>
      </c>
    </row>
    <row r="1990">
      <c r="A1990" s="6">
        <v>1989.0</v>
      </c>
      <c r="B1990" s="6">
        <v>1.0</v>
      </c>
      <c r="C1990" s="6" t="s">
        <v>1062</v>
      </c>
      <c r="D1990" s="6">
        <v>0.608276656025182</v>
      </c>
      <c r="E1990" s="6">
        <v>0.0259372918310202</v>
      </c>
    </row>
    <row r="1991">
      <c r="A1991" s="6">
        <v>1990.0</v>
      </c>
      <c r="B1991" s="6">
        <v>1.0</v>
      </c>
      <c r="C1991" s="6" t="s">
        <v>1062</v>
      </c>
      <c r="D1991" s="6">
        <v>0.605731820244442</v>
      </c>
      <c r="E1991" s="6">
        <v>0.0285276191155636</v>
      </c>
    </row>
    <row r="1992">
      <c r="A1992" s="6">
        <v>1991.0</v>
      </c>
      <c r="B1992" s="6">
        <v>1.0</v>
      </c>
      <c r="C1992" s="6" t="s">
        <v>1062</v>
      </c>
      <c r="D1992" s="6">
        <v>0.643330567317364</v>
      </c>
      <c r="E1992" s="6">
        <v>0.0287943278908804</v>
      </c>
    </row>
    <row r="1993">
      <c r="A1993" s="6">
        <v>1992.0</v>
      </c>
      <c r="B1993" s="6">
        <v>1.0</v>
      </c>
      <c r="C1993" s="6" t="s">
        <v>1062</v>
      </c>
      <c r="D1993" s="6">
        <v>0.628882154429572</v>
      </c>
      <c r="E1993" s="6">
        <v>0.0279130619521157</v>
      </c>
    </row>
    <row r="1994">
      <c r="A1994" s="6">
        <v>1993.0</v>
      </c>
      <c r="B1994" s="6">
        <v>1.0</v>
      </c>
      <c r="C1994" s="6" t="s">
        <v>1062</v>
      </c>
      <c r="D1994" s="6">
        <v>0.628413326135589</v>
      </c>
      <c r="E1994" s="6">
        <v>0.026570439965779</v>
      </c>
    </row>
    <row r="1995">
      <c r="A1995" s="6">
        <v>1994.0</v>
      </c>
      <c r="B1995" s="6">
        <v>1.0</v>
      </c>
      <c r="C1995" s="6" t="s">
        <v>1062</v>
      </c>
      <c r="D1995" s="6">
        <v>0.638536977140239</v>
      </c>
      <c r="E1995" s="6">
        <v>0.0264399434129889</v>
      </c>
    </row>
    <row r="1996">
      <c r="A1996" s="6">
        <v>1995.0</v>
      </c>
      <c r="B1996" s="6">
        <v>1.0</v>
      </c>
      <c r="C1996" s="6" t="s">
        <v>1062</v>
      </c>
      <c r="D1996" s="6">
        <v>0.682759833560808</v>
      </c>
      <c r="E1996" s="6">
        <v>0.0256513913441687</v>
      </c>
    </row>
    <row r="1997">
      <c r="A1997" s="6">
        <v>1996.0</v>
      </c>
      <c r="B1997" s="6">
        <v>1.0</v>
      </c>
      <c r="C1997" s="6" t="s">
        <v>1062</v>
      </c>
      <c r="D1997" s="6">
        <v>0.652546756123767</v>
      </c>
      <c r="E1997" s="6">
        <v>0.0252525027885429</v>
      </c>
    </row>
    <row r="1998">
      <c r="A1998" s="6">
        <v>1997.0</v>
      </c>
      <c r="B1998" s="6">
        <v>1.0</v>
      </c>
      <c r="C1998" s="6" t="s">
        <v>1062</v>
      </c>
      <c r="D1998" s="6">
        <v>0.645715989574262</v>
      </c>
      <c r="E1998" s="6">
        <v>0.0246522649069901</v>
      </c>
    </row>
    <row r="1999">
      <c r="A1999" s="6">
        <v>1998.0</v>
      </c>
      <c r="B1999" s="6">
        <v>1.0</v>
      </c>
      <c r="C1999" s="6" t="s">
        <v>1062</v>
      </c>
      <c r="D1999" s="6">
        <v>0.631222388245494</v>
      </c>
      <c r="E1999" s="6">
        <v>0.0271605297642549</v>
      </c>
    </row>
    <row r="2000">
      <c r="A2000" s="6">
        <v>1999.0</v>
      </c>
      <c r="B2000" s="6">
        <v>1.0</v>
      </c>
      <c r="C2000" s="6" t="s">
        <v>1062</v>
      </c>
      <c r="D2000" s="6">
        <v>0.532308830733082</v>
      </c>
      <c r="E2000" s="6">
        <v>0.0294074112155416</v>
      </c>
    </row>
    <row r="2001">
      <c r="A2001" s="8">
        <v>2000.0</v>
      </c>
      <c r="B2001" s="8">
        <v>1.0</v>
      </c>
      <c r="C2001" s="8" t="s">
        <v>1062</v>
      </c>
      <c r="D2001" s="8">
        <v>0.650995666090821</v>
      </c>
      <c r="E2001" s="8">
        <v>0.0258927712288353</v>
      </c>
    </row>
    <row r="2002">
      <c r="A2002" s="6">
        <v>2001.0</v>
      </c>
      <c r="B2002" s="6">
        <v>1.0</v>
      </c>
      <c r="C2002" s="6" t="s">
        <v>1062</v>
      </c>
      <c r="D2002" s="6">
        <v>0.681345625818525</v>
      </c>
      <c r="E2002" s="6">
        <v>0.0260981720829698</v>
      </c>
    </row>
    <row r="2003">
      <c r="A2003" s="6">
        <v>2002.0</v>
      </c>
      <c r="B2003" s="6">
        <v>1.0</v>
      </c>
      <c r="C2003" s="6" t="s">
        <v>1062</v>
      </c>
      <c r="D2003" s="6">
        <v>0.646938072458113</v>
      </c>
      <c r="E2003" s="6">
        <v>0.0245060037287682</v>
      </c>
    </row>
    <row r="2004">
      <c r="A2004" s="6">
        <v>2003.0</v>
      </c>
      <c r="B2004" s="6">
        <v>1.0</v>
      </c>
      <c r="C2004" s="6" t="s">
        <v>1062</v>
      </c>
      <c r="D2004" s="6">
        <v>0.585634585091201</v>
      </c>
      <c r="E2004" s="6">
        <v>0.0272296389756885</v>
      </c>
    </row>
    <row r="2005">
      <c r="A2005" s="6">
        <v>2004.0</v>
      </c>
      <c r="B2005" s="6">
        <v>1.0</v>
      </c>
      <c r="C2005" s="6" t="s">
        <v>1062</v>
      </c>
      <c r="D2005" s="6">
        <v>0.636153706013326</v>
      </c>
      <c r="E2005" s="6">
        <v>0.0280145910558051</v>
      </c>
    </row>
    <row r="2006">
      <c r="A2006" s="6">
        <v>2005.0</v>
      </c>
      <c r="B2006" s="6">
        <v>1.0</v>
      </c>
      <c r="C2006" s="6" t="s">
        <v>1062</v>
      </c>
      <c r="D2006" s="6">
        <v>0.585698361752958</v>
      </c>
      <c r="E2006" s="6">
        <v>0.0262912960857349</v>
      </c>
    </row>
    <row r="2007">
      <c r="A2007" s="6">
        <v>2006.0</v>
      </c>
      <c r="B2007" s="6">
        <v>1.0</v>
      </c>
      <c r="C2007" s="6" t="s">
        <v>1062</v>
      </c>
      <c r="D2007" s="6">
        <v>0.595464763296285</v>
      </c>
      <c r="E2007" s="6">
        <v>0.0259578534331804</v>
      </c>
    </row>
    <row r="2008">
      <c r="A2008" s="6">
        <v>2007.0</v>
      </c>
      <c r="B2008" s="6">
        <v>1.0</v>
      </c>
      <c r="C2008" s="6" t="s">
        <v>1062</v>
      </c>
      <c r="D2008" s="6">
        <v>0.631596895489717</v>
      </c>
      <c r="E2008" s="6">
        <v>0.0258677568895431</v>
      </c>
    </row>
    <row r="2009">
      <c r="A2009" s="6">
        <v>2008.0</v>
      </c>
      <c r="B2009" s="6">
        <v>1.0</v>
      </c>
      <c r="C2009" s="6" t="s">
        <v>1062</v>
      </c>
      <c r="D2009" s="6">
        <v>0.707515570194137</v>
      </c>
      <c r="E2009" s="6">
        <v>0.024872321143982</v>
      </c>
    </row>
    <row r="2010">
      <c r="A2010" s="6">
        <v>2009.0</v>
      </c>
      <c r="B2010" s="6">
        <v>1.0</v>
      </c>
      <c r="C2010" s="6" t="s">
        <v>1062</v>
      </c>
      <c r="D2010" s="6">
        <v>0.635289770163063</v>
      </c>
      <c r="E2010" s="6">
        <v>0.0250574691898571</v>
      </c>
    </row>
    <row r="2011">
      <c r="A2011" s="6">
        <v>2010.0</v>
      </c>
      <c r="B2011" s="6">
        <v>1.0</v>
      </c>
      <c r="C2011" s="6" t="s">
        <v>1062</v>
      </c>
      <c r="D2011" s="6">
        <v>0.582292676136609</v>
      </c>
      <c r="E2011" s="6">
        <v>0.025747538128329</v>
      </c>
    </row>
    <row r="2012">
      <c r="A2012" s="6">
        <v>2011.0</v>
      </c>
      <c r="B2012" s="6">
        <v>1.0</v>
      </c>
      <c r="C2012" s="6" t="s">
        <v>1062</v>
      </c>
      <c r="D2012" s="6">
        <v>0.680148739150787</v>
      </c>
      <c r="E2012" s="6">
        <v>0.0240214008781747</v>
      </c>
    </row>
    <row r="2013">
      <c r="A2013" s="6">
        <v>2012.0</v>
      </c>
      <c r="B2013" s="6">
        <v>1.0</v>
      </c>
      <c r="C2013" s="6" t="s">
        <v>1062</v>
      </c>
      <c r="D2013" s="6">
        <v>0.720029041568462</v>
      </c>
      <c r="E2013" s="6">
        <v>0.024577669756303</v>
      </c>
    </row>
    <row r="2014">
      <c r="A2014" s="6">
        <v>2013.0</v>
      </c>
      <c r="B2014" s="6">
        <v>1.0</v>
      </c>
      <c r="C2014" s="6" t="s">
        <v>1062</v>
      </c>
      <c r="D2014" s="6">
        <v>0.72820073061378</v>
      </c>
      <c r="E2014" s="6">
        <v>0.0249305505090563</v>
      </c>
    </row>
    <row r="2015">
      <c r="A2015" s="6">
        <v>2014.0</v>
      </c>
      <c r="B2015" s="6">
        <v>1.0</v>
      </c>
      <c r="C2015" s="6" t="s">
        <v>1062</v>
      </c>
      <c r="D2015" s="6">
        <v>0.546419460056616</v>
      </c>
      <c r="E2015" s="6">
        <v>0.028858088181656</v>
      </c>
    </row>
    <row r="2016">
      <c r="A2016" s="6">
        <v>2015.0</v>
      </c>
      <c r="B2016" s="6">
        <v>1.0</v>
      </c>
      <c r="C2016" s="6" t="s">
        <v>1062</v>
      </c>
      <c r="D2016" s="6">
        <v>0.623095510962824</v>
      </c>
      <c r="E2016" s="6">
        <v>0.0283278894952779</v>
      </c>
    </row>
    <row r="2017">
      <c r="A2017" s="6">
        <v>2016.0</v>
      </c>
      <c r="B2017" s="6">
        <v>1.0</v>
      </c>
      <c r="C2017" s="6" t="s">
        <v>1062</v>
      </c>
      <c r="D2017" s="6">
        <v>0.611566385954202</v>
      </c>
      <c r="E2017" s="6">
        <v>0.0266819758412364</v>
      </c>
    </row>
    <row r="2018">
      <c r="A2018" s="6">
        <v>2017.0</v>
      </c>
      <c r="B2018" s="6">
        <v>1.0</v>
      </c>
      <c r="C2018" s="6" t="s">
        <v>1062</v>
      </c>
      <c r="D2018" s="6">
        <v>0.694881910586119</v>
      </c>
      <c r="E2018" s="6">
        <v>0.02590112222737</v>
      </c>
    </row>
    <row r="2019">
      <c r="A2019" s="6">
        <v>2018.0</v>
      </c>
      <c r="B2019" s="6">
        <v>1.0</v>
      </c>
      <c r="C2019" s="6" t="s">
        <v>1062</v>
      </c>
      <c r="D2019" s="6">
        <v>0.670871338314623</v>
      </c>
      <c r="E2019" s="6">
        <v>0.0251352358226385</v>
      </c>
    </row>
    <row r="2020">
      <c r="A2020" s="6">
        <v>2019.0</v>
      </c>
      <c r="B2020" s="6">
        <v>1.0</v>
      </c>
      <c r="C2020" s="6" t="s">
        <v>1062</v>
      </c>
      <c r="D2020" s="6">
        <v>0.541273018047673</v>
      </c>
      <c r="E2020" s="6">
        <v>0.030660294573409</v>
      </c>
    </row>
    <row r="2021">
      <c r="A2021" s="6">
        <v>2020.0</v>
      </c>
      <c r="B2021" s="6">
        <v>1.0</v>
      </c>
      <c r="C2021" s="6" t="s">
        <v>1062</v>
      </c>
      <c r="D2021" s="6">
        <v>0.631024369581299</v>
      </c>
      <c r="E2021" s="6">
        <v>0.0265009119324597</v>
      </c>
    </row>
    <row r="2022">
      <c r="A2022" s="6">
        <v>2021.0</v>
      </c>
      <c r="B2022" s="6">
        <v>1.0</v>
      </c>
      <c r="C2022" s="6" t="s">
        <v>1062</v>
      </c>
      <c r="D2022" s="6">
        <v>0.595967389631508</v>
      </c>
      <c r="E2022" s="6">
        <v>0.0250206229088929</v>
      </c>
    </row>
    <row r="2023">
      <c r="A2023" s="6">
        <v>2022.0</v>
      </c>
      <c r="B2023" s="6">
        <v>1.0</v>
      </c>
      <c r="C2023" s="6" t="s">
        <v>1062</v>
      </c>
      <c r="D2023" s="6">
        <v>0.560561876455151</v>
      </c>
      <c r="E2023" s="6">
        <v>0.0263217467432511</v>
      </c>
    </row>
    <row r="2024">
      <c r="A2024" s="6">
        <v>2023.0</v>
      </c>
      <c r="B2024" s="6">
        <v>1.0</v>
      </c>
      <c r="C2024" s="6" t="s">
        <v>1062</v>
      </c>
      <c r="D2024" s="6">
        <v>0.66161350118708</v>
      </c>
      <c r="E2024" s="6">
        <v>0.0254634508913681</v>
      </c>
    </row>
    <row r="2025">
      <c r="A2025" s="6">
        <v>2024.0</v>
      </c>
      <c r="B2025" s="6">
        <v>1.0</v>
      </c>
      <c r="C2025" s="6" t="s">
        <v>1062</v>
      </c>
      <c r="D2025" s="6">
        <v>0.657861881009429</v>
      </c>
      <c r="E2025" s="6">
        <v>0.0260019375628667</v>
      </c>
    </row>
    <row r="2026">
      <c r="A2026" s="6">
        <v>2025.0</v>
      </c>
      <c r="B2026" s="6">
        <v>1.0</v>
      </c>
      <c r="C2026" s="6" t="s">
        <v>1062</v>
      </c>
      <c r="D2026" s="6">
        <v>0.59789826385761</v>
      </c>
      <c r="E2026" s="6">
        <v>0.0261344484393762</v>
      </c>
    </row>
    <row r="2027">
      <c r="A2027" s="6">
        <v>2026.0</v>
      </c>
      <c r="B2027" s="6">
        <v>1.0</v>
      </c>
      <c r="C2027" s="6" t="s">
        <v>1062</v>
      </c>
      <c r="D2027" s="6">
        <v>0.617198026265328</v>
      </c>
      <c r="E2027" s="6">
        <v>0.0252323212047261</v>
      </c>
    </row>
    <row r="2028">
      <c r="A2028" s="6">
        <v>2027.0</v>
      </c>
      <c r="B2028" s="6">
        <v>1.0</v>
      </c>
      <c r="C2028" s="6" t="s">
        <v>1062</v>
      </c>
      <c r="D2028" s="6">
        <v>0.660620990232499</v>
      </c>
      <c r="E2028" s="6">
        <v>0.0251081784293489</v>
      </c>
    </row>
    <row r="2029">
      <c r="A2029" s="6">
        <v>2028.0</v>
      </c>
      <c r="B2029" s="6">
        <v>1.0</v>
      </c>
      <c r="C2029" s="6" t="s">
        <v>1062</v>
      </c>
      <c r="D2029" s="6">
        <v>0.682454554444705</v>
      </c>
      <c r="E2029" s="6">
        <v>0.0263632192798503</v>
      </c>
    </row>
    <row r="2030">
      <c r="A2030" s="6">
        <v>2029.0</v>
      </c>
      <c r="B2030" s="6">
        <v>1.0</v>
      </c>
      <c r="C2030" s="6" t="s">
        <v>1062</v>
      </c>
      <c r="D2030" s="6">
        <v>0.616659466071789</v>
      </c>
      <c r="E2030" s="6">
        <v>0.0260940821918111</v>
      </c>
    </row>
    <row r="2031">
      <c r="A2031" s="6">
        <v>2030.0</v>
      </c>
      <c r="B2031" s="6">
        <v>1.0</v>
      </c>
      <c r="C2031" s="6" t="s">
        <v>1062</v>
      </c>
      <c r="D2031" s="6">
        <v>0.587084593610787</v>
      </c>
      <c r="E2031" s="6">
        <v>0.0258283682669098</v>
      </c>
    </row>
    <row r="2032">
      <c r="A2032" s="6">
        <v>2031.0</v>
      </c>
      <c r="B2032" s="6">
        <v>1.0</v>
      </c>
      <c r="C2032" s="6" t="s">
        <v>1062</v>
      </c>
      <c r="D2032" s="6">
        <v>0.654587194557684</v>
      </c>
      <c r="E2032" s="6">
        <v>0.026091298449279</v>
      </c>
    </row>
    <row r="2033">
      <c r="A2033" s="6">
        <v>2032.0</v>
      </c>
      <c r="B2033" s="6">
        <v>1.0</v>
      </c>
      <c r="C2033" s="6" t="s">
        <v>1062</v>
      </c>
      <c r="D2033" s="6">
        <v>0.58054603846303</v>
      </c>
      <c r="E2033" s="6">
        <v>0.0273301559786564</v>
      </c>
    </row>
    <row r="2034">
      <c r="A2034" s="6">
        <v>2033.0</v>
      </c>
      <c r="B2034" s="6">
        <v>1.0</v>
      </c>
      <c r="C2034" s="6" t="s">
        <v>1062</v>
      </c>
      <c r="D2034" s="6">
        <v>0.718064966235718</v>
      </c>
      <c r="E2034" s="6">
        <v>0.0237777755549688</v>
      </c>
    </row>
    <row r="2035">
      <c r="A2035" s="6">
        <v>2034.0</v>
      </c>
      <c r="B2035" s="6">
        <v>1.0</v>
      </c>
      <c r="C2035" s="6" t="s">
        <v>1062</v>
      </c>
      <c r="D2035" s="6">
        <v>0.705536500685992</v>
      </c>
      <c r="E2035" s="6">
        <v>0.023790199525415</v>
      </c>
    </row>
    <row r="2036">
      <c r="A2036" s="6">
        <v>2035.0</v>
      </c>
      <c r="B2036" s="6">
        <v>1.0</v>
      </c>
      <c r="C2036" s="6" t="s">
        <v>1062</v>
      </c>
      <c r="D2036" s="6">
        <v>0.62858620032086</v>
      </c>
      <c r="E2036" s="6">
        <v>0.0270295964764574</v>
      </c>
    </row>
    <row r="2037">
      <c r="A2037" s="6">
        <v>2036.0</v>
      </c>
      <c r="B2037" s="6">
        <v>1.0</v>
      </c>
      <c r="C2037" s="6" t="s">
        <v>1062</v>
      </c>
      <c r="D2037" s="6">
        <v>0.712553690196843</v>
      </c>
      <c r="E2037" s="6">
        <v>0.0237704303572434</v>
      </c>
    </row>
    <row r="2038">
      <c r="A2038" s="6">
        <v>2037.0</v>
      </c>
      <c r="B2038" s="6">
        <v>1.0</v>
      </c>
      <c r="C2038" s="6" t="s">
        <v>1062</v>
      </c>
      <c r="D2038" s="6">
        <v>0.603545852363969</v>
      </c>
      <c r="E2038" s="6">
        <v>0.0279409711185469</v>
      </c>
    </row>
    <row r="2039">
      <c r="A2039" s="6">
        <v>2038.0</v>
      </c>
      <c r="B2039" s="6">
        <v>1.0</v>
      </c>
      <c r="C2039" s="6" t="s">
        <v>1062</v>
      </c>
      <c r="D2039" s="6">
        <v>0.66351448674605</v>
      </c>
      <c r="E2039" s="6">
        <v>0.0254806689862843</v>
      </c>
    </row>
    <row r="2040">
      <c r="A2040" s="6">
        <v>2039.0</v>
      </c>
      <c r="B2040" s="6">
        <v>1.0</v>
      </c>
      <c r="C2040" s="6" t="s">
        <v>1062</v>
      </c>
      <c r="D2040" s="6">
        <v>0.707384229630588</v>
      </c>
      <c r="E2040" s="6">
        <v>0.0245931936906523</v>
      </c>
    </row>
    <row r="2041">
      <c r="A2041" s="6">
        <v>2040.0</v>
      </c>
      <c r="B2041" s="6">
        <v>1.0</v>
      </c>
      <c r="C2041" s="6" t="s">
        <v>1062</v>
      </c>
      <c r="D2041" s="6">
        <v>0.714202008161904</v>
      </c>
      <c r="E2041" s="6">
        <v>0.0249671264373469</v>
      </c>
    </row>
    <row r="2042">
      <c r="A2042" s="6">
        <v>2041.0</v>
      </c>
      <c r="B2042" s="6">
        <v>1.0</v>
      </c>
      <c r="C2042" s="6" t="s">
        <v>1062</v>
      </c>
      <c r="D2042" s="6">
        <v>0.636162407023668</v>
      </c>
      <c r="E2042" s="6">
        <v>0.0258842160887004</v>
      </c>
    </row>
    <row r="2043">
      <c r="A2043" s="6">
        <v>2042.0</v>
      </c>
      <c r="B2043" s="6">
        <v>1.0</v>
      </c>
      <c r="C2043" s="6" t="s">
        <v>1062</v>
      </c>
      <c r="D2043" s="6">
        <v>0.645378751293566</v>
      </c>
      <c r="E2043" s="6">
        <v>0.0252594958064831</v>
      </c>
    </row>
    <row r="2044">
      <c r="A2044" s="6">
        <v>2043.0</v>
      </c>
      <c r="B2044" s="6">
        <v>1.0</v>
      </c>
      <c r="C2044" s="6" t="s">
        <v>1062</v>
      </c>
      <c r="D2044" s="6">
        <v>0.657738477333142</v>
      </c>
      <c r="E2044" s="6">
        <v>0.0245635488283059</v>
      </c>
    </row>
    <row r="2045">
      <c r="A2045" s="6">
        <v>2044.0</v>
      </c>
      <c r="B2045" s="6">
        <v>1.0</v>
      </c>
      <c r="C2045" s="6" t="s">
        <v>1062</v>
      </c>
      <c r="D2045" s="6">
        <v>0.587021920830777</v>
      </c>
      <c r="E2045" s="6">
        <v>0.0256684663697556</v>
      </c>
    </row>
    <row r="2046">
      <c r="A2046" s="6">
        <v>2045.0</v>
      </c>
      <c r="B2046" s="6">
        <v>1.0</v>
      </c>
      <c r="C2046" s="6" t="s">
        <v>1062</v>
      </c>
      <c r="D2046" s="6">
        <v>0.746296858526885</v>
      </c>
      <c r="E2046" s="6">
        <v>0.0238420491941011</v>
      </c>
    </row>
    <row r="2047">
      <c r="A2047" s="6">
        <v>2046.0</v>
      </c>
      <c r="B2047" s="6">
        <v>1.0</v>
      </c>
      <c r="C2047" s="6" t="s">
        <v>1062</v>
      </c>
      <c r="D2047" s="6">
        <v>0.721541616312512</v>
      </c>
      <c r="E2047" s="6">
        <v>0.025171205598515</v>
      </c>
    </row>
    <row r="2048">
      <c r="A2048" s="6">
        <v>2047.0</v>
      </c>
      <c r="B2048" s="6">
        <v>1.0</v>
      </c>
      <c r="C2048" s="6" t="s">
        <v>1062</v>
      </c>
      <c r="D2048" s="6">
        <v>0.63829729038296</v>
      </c>
      <c r="E2048" s="6">
        <v>0.0259839754482691</v>
      </c>
    </row>
    <row r="2049">
      <c r="A2049" s="6">
        <v>2048.0</v>
      </c>
      <c r="B2049" s="6">
        <v>1.0</v>
      </c>
      <c r="C2049" s="6" t="s">
        <v>1062</v>
      </c>
      <c r="D2049" s="6">
        <v>0.605578334261884</v>
      </c>
      <c r="E2049" s="6">
        <v>0.0272280148288507</v>
      </c>
    </row>
    <row r="2050">
      <c r="A2050" s="6">
        <v>2049.0</v>
      </c>
      <c r="B2050" s="6">
        <v>1.0</v>
      </c>
      <c r="C2050" s="6" t="s">
        <v>1062</v>
      </c>
      <c r="D2050" s="6">
        <v>0.639255628050171</v>
      </c>
      <c r="E2050" s="6">
        <v>0.0272292557515961</v>
      </c>
    </row>
    <row r="2051">
      <c r="A2051" s="6">
        <v>2050.0</v>
      </c>
      <c r="B2051" s="6">
        <v>1.0</v>
      </c>
      <c r="C2051" s="6" t="s">
        <v>1062</v>
      </c>
      <c r="D2051" s="6">
        <v>0.643356422256979</v>
      </c>
      <c r="E2051" s="6">
        <v>0.0241911916285466</v>
      </c>
    </row>
    <row r="2052">
      <c r="A2052" s="6">
        <v>2051.0</v>
      </c>
      <c r="B2052" s="6">
        <v>1.0</v>
      </c>
      <c r="C2052" s="6" t="s">
        <v>1062</v>
      </c>
      <c r="D2052" s="6">
        <v>0.664985797892329</v>
      </c>
      <c r="E2052" s="6">
        <v>0.0246664143783032</v>
      </c>
    </row>
    <row r="2053">
      <c r="A2053" s="6">
        <v>2052.0</v>
      </c>
      <c r="B2053" s="6">
        <v>1.0</v>
      </c>
      <c r="C2053" s="6" t="s">
        <v>1062</v>
      </c>
      <c r="D2053" s="6">
        <v>0.562352564429236</v>
      </c>
      <c r="E2053" s="6">
        <v>0.026801959818998</v>
      </c>
    </row>
    <row r="2054">
      <c r="A2054" s="6">
        <v>2053.0</v>
      </c>
      <c r="B2054" s="6">
        <v>1.0</v>
      </c>
      <c r="C2054" s="6" t="s">
        <v>1062</v>
      </c>
      <c r="D2054" s="6">
        <v>0.670944115151267</v>
      </c>
      <c r="E2054" s="6">
        <v>0.0256485634768946</v>
      </c>
    </row>
    <row r="2055">
      <c r="A2055" s="6">
        <v>2054.0</v>
      </c>
      <c r="B2055" s="6">
        <v>1.0</v>
      </c>
      <c r="C2055" s="6" t="s">
        <v>1062</v>
      </c>
      <c r="D2055" s="6">
        <v>0.653621720499413</v>
      </c>
      <c r="E2055" s="6">
        <v>0.0256824953329123</v>
      </c>
    </row>
    <row r="2056">
      <c r="A2056" s="6">
        <v>2055.0</v>
      </c>
      <c r="B2056" s="6">
        <v>1.0</v>
      </c>
      <c r="C2056" s="6" t="s">
        <v>1062</v>
      </c>
      <c r="D2056" s="6">
        <v>0.697288730298576</v>
      </c>
      <c r="E2056" s="6">
        <v>0.0254259167190816</v>
      </c>
    </row>
    <row r="2057">
      <c r="A2057" s="6">
        <v>2056.0</v>
      </c>
      <c r="B2057" s="6">
        <v>1.0</v>
      </c>
      <c r="C2057" s="6" t="s">
        <v>1062</v>
      </c>
      <c r="D2057" s="6">
        <v>0.579370345412188</v>
      </c>
      <c r="E2057" s="6">
        <v>0.0270481977178062</v>
      </c>
    </row>
    <row r="2058">
      <c r="A2058" s="6">
        <v>2057.0</v>
      </c>
      <c r="B2058" s="6">
        <v>1.0</v>
      </c>
      <c r="C2058" s="6" t="s">
        <v>1062</v>
      </c>
      <c r="D2058" s="6">
        <v>0.640645987509845</v>
      </c>
      <c r="E2058" s="6">
        <v>0.0257759081182325</v>
      </c>
    </row>
    <row r="2059">
      <c r="A2059" s="6">
        <v>2058.0</v>
      </c>
      <c r="B2059" s="6">
        <v>1.0</v>
      </c>
      <c r="C2059" s="6" t="s">
        <v>1062</v>
      </c>
      <c r="D2059" s="6">
        <v>0.650454911848124</v>
      </c>
      <c r="E2059" s="6">
        <v>0.0262150240764991</v>
      </c>
    </row>
    <row r="2060">
      <c r="A2060" s="6">
        <v>2059.0</v>
      </c>
      <c r="B2060" s="6">
        <v>1.0</v>
      </c>
      <c r="C2060" s="6" t="s">
        <v>1062</v>
      </c>
      <c r="D2060" s="6">
        <v>0.65615695857272</v>
      </c>
      <c r="E2060" s="6">
        <v>0.0267927504645927</v>
      </c>
    </row>
    <row r="2061">
      <c r="A2061" s="6">
        <v>2060.0</v>
      </c>
      <c r="B2061" s="6">
        <v>1.0</v>
      </c>
      <c r="C2061" s="6" t="s">
        <v>1062</v>
      </c>
      <c r="D2061" s="6">
        <v>0.673083843775669</v>
      </c>
      <c r="E2061" s="6">
        <v>0.0242102759855316</v>
      </c>
    </row>
    <row r="2062">
      <c r="A2062" s="6">
        <v>2061.0</v>
      </c>
      <c r="B2062" s="6">
        <v>1.0</v>
      </c>
      <c r="C2062" s="6" t="s">
        <v>1062</v>
      </c>
      <c r="D2062" s="6">
        <v>0.635886147858766</v>
      </c>
      <c r="E2062" s="6">
        <v>0.0282529058299057</v>
      </c>
    </row>
    <row r="2063">
      <c r="A2063" s="6">
        <v>2062.0</v>
      </c>
      <c r="B2063" s="6">
        <v>1.0</v>
      </c>
      <c r="C2063" s="6" t="s">
        <v>1062</v>
      </c>
      <c r="D2063" s="6">
        <v>0.703654575411713</v>
      </c>
      <c r="E2063" s="6">
        <v>0.0237419196962147</v>
      </c>
    </row>
    <row r="2064">
      <c r="A2064" s="6">
        <v>2063.0</v>
      </c>
      <c r="B2064" s="6">
        <v>1.0</v>
      </c>
      <c r="C2064" s="6" t="s">
        <v>1062</v>
      </c>
      <c r="D2064" s="6">
        <v>0.581208719538243</v>
      </c>
      <c r="E2064" s="6">
        <v>0.0264520178930568</v>
      </c>
    </row>
    <row r="2065">
      <c r="A2065" s="6">
        <v>2064.0</v>
      </c>
      <c r="B2065" s="6">
        <v>1.0</v>
      </c>
      <c r="C2065" s="6" t="s">
        <v>1062</v>
      </c>
      <c r="D2065" s="6">
        <v>0.711456027966832</v>
      </c>
      <c r="E2065" s="6">
        <v>0.0238712560393383</v>
      </c>
    </row>
    <row r="2066">
      <c r="A2066" s="6">
        <v>2065.0</v>
      </c>
      <c r="B2066" s="6">
        <v>1.0</v>
      </c>
      <c r="C2066" s="6" t="s">
        <v>1062</v>
      </c>
      <c r="D2066" s="6">
        <v>0.64053886395677</v>
      </c>
      <c r="E2066" s="6">
        <v>0.0262108246669465</v>
      </c>
    </row>
    <row r="2067">
      <c r="A2067" s="6">
        <v>2066.0</v>
      </c>
      <c r="B2067" s="6">
        <v>1.0</v>
      </c>
      <c r="C2067" s="6" t="s">
        <v>1062</v>
      </c>
      <c r="D2067" s="6">
        <v>0.59341365546639</v>
      </c>
      <c r="E2067" s="6">
        <v>0.0274520072247471</v>
      </c>
    </row>
    <row r="2068">
      <c r="A2068" s="6">
        <v>2067.0</v>
      </c>
      <c r="B2068" s="6">
        <v>1.0</v>
      </c>
      <c r="C2068" s="6" t="s">
        <v>1062</v>
      </c>
      <c r="D2068" s="6">
        <v>0.607098024467223</v>
      </c>
      <c r="E2068" s="6">
        <v>0.0269043521772107</v>
      </c>
    </row>
    <row r="2069">
      <c r="A2069" s="6">
        <v>2068.0</v>
      </c>
      <c r="B2069" s="6">
        <v>1.0</v>
      </c>
      <c r="C2069" s="6" t="s">
        <v>1062</v>
      </c>
      <c r="D2069" s="6">
        <v>0.629568887139789</v>
      </c>
      <c r="E2069" s="6">
        <v>0.0238722135697896</v>
      </c>
    </row>
    <row r="2070">
      <c r="A2070" s="6">
        <v>2069.0</v>
      </c>
      <c r="B2070" s="6">
        <v>1.0</v>
      </c>
      <c r="C2070" s="6" t="s">
        <v>1062</v>
      </c>
      <c r="D2070" s="6">
        <v>0.667258737660732</v>
      </c>
      <c r="E2070" s="6">
        <v>0.0265227930571051</v>
      </c>
    </row>
    <row r="2071">
      <c r="A2071" s="6">
        <v>2070.0</v>
      </c>
      <c r="B2071" s="6">
        <v>1.0</v>
      </c>
      <c r="C2071" s="6" t="s">
        <v>1062</v>
      </c>
      <c r="D2071" s="6">
        <v>0.647438862262699</v>
      </c>
      <c r="E2071" s="6">
        <v>0.0266697254385842</v>
      </c>
    </row>
    <row r="2072">
      <c r="A2072" s="6">
        <v>2071.0</v>
      </c>
      <c r="B2072" s="6">
        <v>1.0</v>
      </c>
      <c r="C2072" s="6" t="s">
        <v>1062</v>
      </c>
      <c r="D2072" s="6">
        <v>0.61628053522075</v>
      </c>
      <c r="E2072" s="6">
        <v>0.0281042733808071</v>
      </c>
    </row>
    <row r="2073">
      <c r="A2073" s="6">
        <v>2072.0</v>
      </c>
      <c r="B2073" s="6">
        <v>1.0</v>
      </c>
      <c r="C2073" s="6" t="s">
        <v>1062</v>
      </c>
      <c r="D2073" s="6">
        <v>0.644052101013497</v>
      </c>
      <c r="E2073" s="6">
        <v>0.0237806584898119</v>
      </c>
    </row>
    <row r="2074">
      <c r="A2074" s="6">
        <v>2073.0</v>
      </c>
      <c r="B2074" s="6">
        <v>1.0</v>
      </c>
      <c r="C2074" s="6" t="s">
        <v>1062</v>
      </c>
      <c r="D2074" s="6">
        <v>0.693247956338473</v>
      </c>
      <c r="E2074" s="6">
        <v>0.0234539068554793</v>
      </c>
    </row>
    <row r="2075">
      <c r="A2075" s="6">
        <v>2074.0</v>
      </c>
      <c r="B2075" s="6">
        <v>1.0</v>
      </c>
      <c r="C2075" s="6" t="s">
        <v>1062</v>
      </c>
      <c r="D2075" s="6">
        <v>0.681596977387135</v>
      </c>
      <c r="E2075" s="6">
        <v>0.0257354448281264</v>
      </c>
    </row>
    <row r="2076">
      <c r="A2076" s="6">
        <v>2075.0</v>
      </c>
      <c r="B2076" s="6">
        <v>1.0</v>
      </c>
      <c r="C2076" s="6" t="s">
        <v>1062</v>
      </c>
      <c r="D2076" s="6">
        <v>0.666226436270907</v>
      </c>
      <c r="E2076" s="6">
        <v>0.0242058870689377</v>
      </c>
    </row>
    <row r="2077">
      <c r="A2077" s="6">
        <v>2076.0</v>
      </c>
      <c r="B2077" s="6">
        <v>1.0</v>
      </c>
      <c r="C2077" s="6" t="s">
        <v>1062</v>
      </c>
      <c r="D2077" s="6">
        <v>0.584417234486349</v>
      </c>
      <c r="E2077" s="6">
        <v>0.0251331623823069</v>
      </c>
    </row>
    <row r="2078">
      <c r="A2078" s="6">
        <v>2077.0</v>
      </c>
      <c r="B2078" s="6">
        <v>1.0</v>
      </c>
      <c r="C2078" s="6" t="s">
        <v>1062</v>
      </c>
      <c r="D2078" s="6">
        <v>0.613816440966996</v>
      </c>
      <c r="E2078" s="6">
        <v>0.0267477674555449</v>
      </c>
    </row>
    <row r="2079">
      <c r="A2079" s="6">
        <v>2078.0</v>
      </c>
      <c r="B2079" s="6">
        <v>1.0</v>
      </c>
      <c r="C2079" s="6" t="s">
        <v>1062</v>
      </c>
      <c r="D2079" s="6">
        <v>0.635290074044191</v>
      </c>
      <c r="E2079" s="6">
        <v>0.0285123243452155</v>
      </c>
    </row>
    <row r="2080">
      <c r="A2080" s="6">
        <v>2079.0</v>
      </c>
      <c r="B2080" s="6">
        <v>1.0</v>
      </c>
      <c r="C2080" s="6" t="s">
        <v>1062</v>
      </c>
      <c r="D2080" s="6">
        <v>0.644876718643357</v>
      </c>
      <c r="E2080" s="6">
        <v>0.0276452426255426</v>
      </c>
    </row>
    <row r="2081">
      <c r="A2081" s="6">
        <v>2080.0</v>
      </c>
      <c r="B2081" s="6">
        <v>1.0</v>
      </c>
      <c r="C2081" s="6" t="s">
        <v>1062</v>
      </c>
      <c r="D2081" s="6">
        <v>0.636973973171182</v>
      </c>
      <c r="E2081" s="6">
        <v>0.0284480137939075</v>
      </c>
    </row>
    <row r="2082">
      <c r="A2082" s="6">
        <v>2081.0</v>
      </c>
      <c r="B2082" s="6">
        <v>1.0</v>
      </c>
      <c r="C2082" s="6" t="s">
        <v>1062</v>
      </c>
      <c r="D2082" s="6">
        <v>0.64296791771234</v>
      </c>
      <c r="E2082" s="6">
        <v>0.0271153056005448</v>
      </c>
    </row>
    <row r="2083">
      <c r="A2083" s="6">
        <v>2082.0</v>
      </c>
      <c r="B2083" s="6">
        <v>1.0</v>
      </c>
      <c r="C2083" s="6" t="s">
        <v>1062</v>
      </c>
      <c r="D2083" s="6">
        <v>0.688147987379143</v>
      </c>
      <c r="E2083" s="6">
        <v>0.0236959591674878</v>
      </c>
    </row>
    <row r="2084">
      <c r="A2084" s="6">
        <v>2083.0</v>
      </c>
      <c r="B2084" s="6">
        <v>1.0</v>
      </c>
      <c r="C2084" s="6" t="s">
        <v>1062</v>
      </c>
      <c r="D2084" s="6">
        <v>0.654480427678848</v>
      </c>
      <c r="E2084" s="6">
        <v>0.0256541235543276</v>
      </c>
    </row>
    <row r="2085">
      <c r="A2085" s="6">
        <v>2084.0</v>
      </c>
      <c r="B2085" s="6">
        <v>1.0</v>
      </c>
      <c r="C2085" s="6" t="s">
        <v>1062</v>
      </c>
      <c r="D2085" s="6">
        <v>0.6259717064425</v>
      </c>
      <c r="E2085" s="6">
        <v>0.0263675156418348</v>
      </c>
    </row>
    <row r="2086">
      <c r="A2086" s="6">
        <v>2085.0</v>
      </c>
      <c r="B2086" s="6">
        <v>1.0</v>
      </c>
      <c r="C2086" s="6" t="s">
        <v>1062</v>
      </c>
      <c r="D2086" s="6">
        <v>0.620739981376752</v>
      </c>
      <c r="E2086" s="6">
        <v>0.0268721836361867</v>
      </c>
    </row>
    <row r="2087">
      <c r="A2087" s="6">
        <v>2086.0</v>
      </c>
      <c r="B2087" s="6">
        <v>1.0</v>
      </c>
      <c r="C2087" s="6" t="s">
        <v>1062</v>
      </c>
      <c r="D2087" s="6">
        <v>0.609505707708164</v>
      </c>
      <c r="E2087" s="6">
        <v>0.0273248860210679</v>
      </c>
    </row>
    <row r="2088">
      <c r="A2088" s="6">
        <v>2087.0</v>
      </c>
      <c r="B2088" s="6">
        <v>1.0</v>
      </c>
      <c r="C2088" s="6" t="s">
        <v>1062</v>
      </c>
      <c r="D2088" s="6">
        <v>0.584209628309415</v>
      </c>
      <c r="E2088" s="6">
        <v>0.0256292388789713</v>
      </c>
    </row>
    <row r="2089">
      <c r="A2089" s="6">
        <v>2088.0</v>
      </c>
      <c r="B2089" s="6">
        <v>1.0</v>
      </c>
      <c r="C2089" s="6" t="s">
        <v>1062</v>
      </c>
      <c r="D2089" s="6">
        <v>0.654968563691798</v>
      </c>
      <c r="E2089" s="6">
        <v>0.0253386760149387</v>
      </c>
    </row>
    <row r="2090">
      <c r="A2090" s="6">
        <v>2089.0</v>
      </c>
      <c r="B2090" s="6">
        <v>1.0</v>
      </c>
      <c r="C2090" s="6" t="s">
        <v>1062</v>
      </c>
      <c r="D2090" s="6">
        <v>0.698038060749578</v>
      </c>
      <c r="E2090" s="6">
        <v>0.0235897173871446</v>
      </c>
    </row>
    <row r="2091">
      <c r="A2091" s="6">
        <v>2090.0</v>
      </c>
      <c r="B2091" s="6">
        <v>1.0</v>
      </c>
      <c r="C2091" s="6" t="s">
        <v>1062</v>
      </c>
      <c r="D2091" s="6">
        <v>0.641207701895559</v>
      </c>
      <c r="E2091" s="6">
        <v>0.0286433970808956</v>
      </c>
    </row>
    <row r="2092">
      <c r="A2092" s="6">
        <v>2091.0</v>
      </c>
      <c r="B2092" s="6">
        <v>1.0</v>
      </c>
      <c r="C2092" s="6" t="s">
        <v>1062</v>
      </c>
      <c r="D2092" s="6">
        <v>0.575044222364359</v>
      </c>
      <c r="E2092" s="6">
        <v>0.0269405344668796</v>
      </c>
    </row>
    <row r="2093">
      <c r="A2093" s="6">
        <v>2092.0</v>
      </c>
      <c r="B2093" s="6">
        <v>1.0</v>
      </c>
      <c r="C2093" s="6" t="s">
        <v>1062</v>
      </c>
      <c r="D2093" s="6">
        <v>0.600169882416764</v>
      </c>
      <c r="E2093" s="6">
        <v>0.0261501438770009</v>
      </c>
    </row>
    <row r="2094">
      <c r="A2094" s="6">
        <v>2093.0</v>
      </c>
      <c r="B2094" s="6">
        <v>1.0</v>
      </c>
      <c r="C2094" s="6" t="s">
        <v>1062</v>
      </c>
      <c r="D2094" s="6">
        <v>0.600873583562572</v>
      </c>
      <c r="E2094" s="6">
        <v>0.0246804477782394</v>
      </c>
    </row>
    <row r="2095">
      <c r="A2095" s="6">
        <v>2094.0</v>
      </c>
      <c r="B2095" s="6">
        <v>1.0</v>
      </c>
      <c r="C2095" s="6" t="s">
        <v>1062</v>
      </c>
      <c r="D2095" s="6">
        <v>0.66237351312653</v>
      </c>
      <c r="E2095" s="6">
        <v>0.0239714854702569</v>
      </c>
    </row>
    <row r="2096">
      <c r="A2096" s="6">
        <v>2095.0</v>
      </c>
      <c r="B2096" s="6">
        <v>1.0</v>
      </c>
      <c r="C2096" s="6" t="s">
        <v>1062</v>
      </c>
      <c r="D2096" s="6">
        <v>0.715271717897392</v>
      </c>
      <c r="E2096" s="6">
        <v>0.0245619292478728</v>
      </c>
    </row>
    <row r="2097">
      <c r="A2097" s="6">
        <v>2096.0</v>
      </c>
      <c r="B2097" s="6">
        <v>1.0</v>
      </c>
      <c r="C2097" s="6" t="s">
        <v>1062</v>
      </c>
      <c r="D2097" s="6">
        <v>0.655925280897007</v>
      </c>
      <c r="E2097" s="6">
        <v>0.0237557712302688</v>
      </c>
    </row>
    <row r="2098">
      <c r="A2098" s="6">
        <v>2097.0</v>
      </c>
      <c r="B2098" s="6">
        <v>1.0</v>
      </c>
      <c r="C2098" s="6" t="s">
        <v>1062</v>
      </c>
      <c r="D2098" s="6">
        <v>0.722834902980395</v>
      </c>
      <c r="E2098" s="6">
        <v>0.0234532694027177</v>
      </c>
    </row>
    <row r="2099">
      <c r="A2099" s="6">
        <v>2098.0</v>
      </c>
      <c r="B2099" s="6">
        <v>1.0</v>
      </c>
      <c r="C2099" s="6" t="s">
        <v>1062</v>
      </c>
      <c r="D2099" s="6">
        <v>0.66687965894586</v>
      </c>
      <c r="E2099" s="6">
        <v>0.025124441823943</v>
      </c>
    </row>
    <row r="2100">
      <c r="A2100" s="6">
        <v>2099.0</v>
      </c>
      <c r="B2100" s="6">
        <v>1.0</v>
      </c>
      <c r="C2100" s="6" t="s">
        <v>1062</v>
      </c>
      <c r="D2100" s="6">
        <v>0.590753851151485</v>
      </c>
      <c r="E2100" s="6">
        <v>0.0258999606037642</v>
      </c>
    </row>
    <row r="2101">
      <c r="A2101" s="6">
        <v>2100.0</v>
      </c>
      <c r="B2101" s="6">
        <v>1.0</v>
      </c>
      <c r="C2101" s="6" t="s">
        <v>1062</v>
      </c>
      <c r="D2101" s="6">
        <v>0.580203003682167</v>
      </c>
      <c r="E2101" s="6">
        <v>0.028324194490267</v>
      </c>
    </row>
    <row r="2102">
      <c r="A2102" s="6">
        <v>2101.0</v>
      </c>
      <c r="B2102" s="6">
        <v>1.0</v>
      </c>
      <c r="C2102" s="6" t="s">
        <v>1062</v>
      </c>
      <c r="D2102" s="6">
        <v>0.691087443003088</v>
      </c>
      <c r="E2102" s="6">
        <v>0.0254028182356894</v>
      </c>
    </row>
    <row r="2103">
      <c r="A2103" s="6">
        <v>2102.0</v>
      </c>
      <c r="B2103" s="6">
        <v>1.0</v>
      </c>
      <c r="C2103" s="6" t="s">
        <v>1062</v>
      </c>
      <c r="D2103" s="6">
        <v>0.628739082247339</v>
      </c>
      <c r="E2103" s="6">
        <v>0.0244227392574981</v>
      </c>
    </row>
    <row r="2104">
      <c r="A2104" s="6">
        <v>2103.0</v>
      </c>
      <c r="B2104" s="6">
        <v>1.0</v>
      </c>
      <c r="C2104" s="6" t="s">
        <v>1062</v>
      </c>
      <c r="D2104" s="6">
        <v>0.639691849949101</v>
      </c>
      <c r="E2104" s="6">
        <v>0.0266849489764014</v>
      </c>
    </row>
    <row r="2105">
      <c r="A2105" s="6">
        <v>2104.0</v>
      </c>
      <c r="B2105" s="6">
        <v>1.0</v>
      </c>
      <c r="C2105" s="6" t="s">
        <v>1062</v>
      </c>
      <c r="D2105" s="6">
        <v>0.647284251171445</v>
      </c>
      <c r="E2105" s="6">
        <v>0.0263538172196067</v>
      </c>
    </row>
    <row r="2106">
      <c r="A2106" s="6">
        <v>2105.0</v>
      </c>
      <c r="B2106" s="6">
        <v>1.0</v>
      </c>
      <c r="C2106" s="6" t="s">
        <v>1062</v>
      </c>
      <c r="D2106" s="6">
        <v>0.707934707386067</v>
      </c>
      <c r="E2106" s="6">
        <v>0.0230343879801407</v>
      </c>
    </row>
    <row r="2107">
      <c r="A2107" s="6">
        <v>2106.0</v>
      </c>
      <c r="B2107" s="6">
        <v>1.0</v>
      </c>
      <c r="C2107" s="6" t="s">
        <v>1062</v>
      </c>
      <c r="D2107" s="6">
        <v>0.680440824072414</v>
      </c>
      <c r="E2107" s="6">
        <v>0.0261670520300659</v>
      </c>
    </row>
    <row r="2108">
      <c r="A2108" s="6">
        <v>2107.0</v>
      </c>
      <c r="B2108" s="6">
        <v>1.0</v>
      </c>
      <c r="C2108" s="6" t="s">
        <v>1062</v>
      </c>
      <c r="D2108" s="6">
        <v>0.582175212318715</v>
      </c>
      <c r="E2108" s="6">
        <v>0.0264635108626167</v>
      </c>
    </row>
    <row r="2109">
      <c r="A2109" s="6">
        <v>2108.0</v>
      </c>
      <c r="B2109" s="6">
        <v>1.0</v>
      </c>
      <c r="C2109" s="6" t="s">
        <v>1062</v>
      </c>
      <c r="D2109" s="6">
        <v>0.641360630348903</v>
      </c>
      <c r="E2109" s="6">
        <v>0.025772075385447</v>
      </c>
    </row>
    <row r="2110">
      <c r="A2110" s="6">
        <v>2109.0</v>
      </c>
      <c r="B2110" s="6">
        <v>1.0</v>
      </c>
      <c r="C2110" s="6" t="s">
        <v>1062</v>
      </c>
      <c r="D2110" s="6">
        <v>0.608751043830682</v>
      </c>
      <c r="E2110" s="6">
        <v>0.0260593864897459</v>
      </c>
    </row>
    <row r="2111">
      <c r="A2111" s="6">
        <v>2110.0</v>
      </c>
      <c r="B2111" s="6">
        <v>1.0</v>
      </c>
      <c r="C2111" s="6" t="s">
        <v>1062</v>
      </c>
      <c r="D2111" s="6">
        <v>0.684822236536958</v>
      </c>
      <c r="E2111" s="6">
        <v>0.0261467992715921</v>
      </c>
    </row>
    <row r="2112">
      <c r="A2112" s="6">
        <v>2111.0</v>
      </c>
      <c r="B2112" s="6">
        <v>1.0</v>
      </c>
      <c r="C2112" s="6" t="s">
        <v>1062</v>
      </c>
      <c r="D2112" s="6">
        <v>0.677800971833786</v>
      </c>
      <c r="E2112" s="6">
        <v>0.0265833554800733</v>
      </c>
    </row>
    <row r="2113">
      <c r="A2113" s="6">
        <v>2112.0</v>
      </c>
      <c r="B2113" s="6">
        <v>1.0</v>
      </c>
      <c r="C2113" s="6" t="s">
        <v>1062</v>
      </c>
      <c r="D2113" s="6">
        <v>0.656828110993105</v>
      </c>
      <c r="E2113" s="6">
        <v>0.0258658446053036</v>
      </c>
    </row>
    <row r="2114">
      <c r="A2114" s="6">
        <v>2113.0</v>
      </c>
      <c r="B2114" s="6">
        <v>1.0</v>
      </c>
      <c r="C2114" s="6" t="s">
        <v>1062</v>
      </c>
      <c r="D2114" s="6">
        <v>0.655466013970944</v>
      </c>
      <c r="E2114" s="6">
        <v>0.0256822823263081</v>
      </c>
    </row>
    <row r="2115">
      <c r="A2115" s="6">
        <v>2114.0</v>
      </c>
      <c r="B2115" s="6">
        <v>1.0</v>
      </c>
      <c r="C2115" s="6" t="s">
        <v>1062</v>
      </c>
      <c r="D2115" s="6">
        <v>0.638312507335859</v>
      </c>
      <c r="E2115" s="6">
        <v>0.0269598771512422</v>
      </c>
    </row>
    <row r="2116">
      <c r="A2116" s="6">
        <v>2115.0</v>
      </c>
      <c r="B2116" s="6">
        <v>1.0</v>
      </c>
      <c r="C2116" s="6" t="s">
        <v>1062</v>
      </c>
      <c r="D2116" s="6">
        <v>0.65332285140209</v>
      </c>
      <c r="E2116" s="6">
        <v>0.0265375741454607</v>
      </c>
    </row>
    <row r="2117">
      <c r="A2117" s="6">
        <v>2116.0</v>
      </c>
      <c r="B2117" s="6">
        <v>1.0</v>
      </c>
      <c r="C2117" s="6" t="s">
        <v>1062</v>
      </c>
      <c r="D2117" s="6">
        <v>0.627255395257961</v>
      </c>
      <c r="E2117" s="6">
        <v>0.025497528529313</v>
      </c>
    </row>
    <row r="2118">
      <c r="A2118" s="6">
        <v>2117.0</v>
      </c>
      <c r="B2118" s="6">
        <v>1.0</v>
      </c>
      <c r="C2118" s="6" t="s">
        <v>1062</v>
      </c>
      <c r="D2118" s="6">
        <v>0.603521298187171</v>
      </c>
      <c r="E2118" s="6">
        <v>0.0244933251174189</v>
      </c>
    </row>
    <row r="2119">
      <c r="A2119" s="6">
        <v>2118.0</v>
      </c>
      <c r="B2119" s="6">
        <v>1.0</v>
      </c>
      <c r="C2119" s="6" t="s">
        <v>1062</v>
      </c>
      <c r="D2119" s="6">
        <v>0.624642048088985</v>
      </c>
      <c r="E2119" s="6">
        <v>0.0266196189152053</v>
      </c>
    </row>
    <row r="2120">
      <c r="A2120" s="6">
        <v>2119.0</v>
      </c>
      <c r="B2120" s="6">
        <v>1.0</v>
      </c>
      <c r="C2120" s="6" t="s">
        <v>1062</v>
      </c>
      <c r="D2120" s="6">
        <v>0.678094588116121</v>
      </c>
      <c r="E2120" s="6">
        <v>0.0246205275542842</v>
      </c>
    </row>
    <row r="2121">
      <c r="A2121" s="6">
        <v>2120.0</v>
      </c>
      <c r="B2121" s="6">
        <v>1.0</v>
      </c>
      <c r="C2121" s="6" t="s">
        <v>1062</v>
      </c>
      <c r="D2121" s="6">
        <v>0.648308047044678</v>
      </c>
      <c r="E2121" s="6">
        <v>0.0253347771610394</v>
      </c>
    </row>
    <row r="2122">
      <c r="A2122" s="6">
        <v>2121.0</v>
      </c>
      <c r="B2122" s="6">
        <v>1.0</v>
      </c>
      <c r="C2122" s="6" t="s">
        <v>1062</v>
      </c>
      <c r="D2122" s="6">
        <v>0.722116467303574</v>
      </c>
      <c r="E2122" s="6">
        <v>0.0229273424606875</v>
      </c>
    </row>
    <row r="2123">
      <c r="A2123" s="6">
        <v>2122.0</v>
      </c>
      <c r="B2123" s="6">
        <v>1.0</v>
      </c>
      <c r="C2123" s="6" t="s">
        <v>1062</v>
      </c>
      <c r="D2123" s="6">
        <v>0.561037101988873</v>
      </c>
      <c r="E2123" s="6">
        <v>0.0251470776540124</v>
      </c>
    </row>
    <row r="2124">
      <c r="A2124" s="6">
        <v>2123.0</v>
      </c>
      <c r="B2124" s="6">
        <v>1.0</v>
      </c>
      <c r="C2124" s="6" t="s">
        <v>1062</v>
      </c>
      <c r="D2124" s="6">
        <v>0.648763215578686</v>
      </c>
      <c r="E2124" s="6">
        <v>0.0245884090459431</v>
      </c>
    </row>
    <row r="2125">
      <c r="A2125" s="6">
        <v>2124.0</v>
      </c>
      <c r="B2125" s="6">
        <v>1.0</v>
      </c>
      <c r="C2125" s="6" t="s">
        <v>1062</v>
      </c>
      <c r="D2125" s="6">
        <v>0.649255465439888</v>
      </c>
      <c r="E2125" s="6">
        <v>0.0254088583188891</v>
      </c>
    </row>
    <row r="2126">
      <c r="A2126" s="6">
        <v>2125.0</v>
      </c>
      <c r="B2126" s="6">
        <v>1.0</v>
      </c>
      <c r="C2126" s="6" t="s">
        <v>1062</v>
      </c>
      <c r="D2126" s="6">
        <v>0.657402012397697</v>
      </c>
      <c r="E2126" s="6">
        <v>0.0249788488758788</v>
      </c>
    </row>
    <row r="2127">
      <c r="A2127" s="6">
        <v>2126.0</v>
      </c>
      <c r="B2127" s="6">
        <v>1.0</v>
      </c>
      <c r="C2127" s="6" t="s">
        <v>1062</v>
      </c>
      <c r="D2127" s="6">
        <v>0.633197917474472</v>
      </c>
      <c r="E2127" s="6">
        <v>0.0271113155563209</v>
      </c>
    </row>
    <row r="2128">
      <c r="A2128" s="6">
        <v>2127.0</v>
      </c>
      <c r="B2128" s="6">
        <v>1.0</v>
      </c>
      <c r="C2128" s="6" t="s">
        <v>1062</v>
      </c>
      <c r="D2128" s="6">
        <v>0.689692513801707</v>
      </c>
      <c r="E2128" s="6">
        <v>0.0229626649572512</v>
      </c>
    </row>
    <row r="2129">
      <c r="A2129" s="6">
        <v>2128.0</v>
      </c>
      <c r="B2129" s="6">
        <v>1.0</v>
      </c>
      <c r="C2129" s="6" t="s">
        <v>1062</v>
      </c>
      <c r="D2129" s="6">
        <v>0.671762966860816</v>
      </c>
      <c r="E2129" s="6">
        <v>0.0249989908394195</v>
      </c>
    </row>
    <row r="2130">
      <c r="A2130" s="6">
        <v>2129.0</v>
      </c>
      <c r="B2130" s="6">
        <v>1.0</v>
      </c>
      <c r="C2130" s="6" t="s">
        <v>1062</v>
      </c>
      <c r="D2130" s="6">
        <v>0.567197590255728</v>
      </c>
      <c r="E2130" s="6">
        <v>0.0265237826582552</v>
      </c>
    </row>
    <row r="2131">
      <c r="A2131" s="6">
        <v>2130.0</v>
      </c>
      <c r="B2131" s="6">
        <v>1.0</v>
      </c>
      <c r="C2131" s="6" t="s">
        <v>1062</v>
      </c>
      <c r="D2131" s="6">
        <v>0.665209710441084</v>
      </c>
      <c r="E2131" s="6">
        <v>0.0272099761688733</v>
      </c>
    </row>
    <row r="2132">
      <c r="A2132" s="6">
        <v>2131.0</v>
      </c>
      <c r="B2132" s="6">
        <v>1.0</v>
      </c>
      <c r="C2132" s="6" t="s">
        <v>1062</v>
      </c>
      <c r="D2132" s="6">
        <v>0.705389312901731</v>
      </c>
      <c r="E2132" s="6">
        <v>0.0257861877664463</v>
      </c>
    </row>
    <row r="2133">
      <c r="A2133" s="6">
        <v>2132.0</v>
      </c>
      <c r="B2133" s="6">
        <v>1.0</v>
      </c>
      <c r="C2133" s="6" t="s">
        <v>1062</v>
      </c>
      <c r="D2133" s="6">
        <v>0.707649314247024</v>
      </c>
      <c r="E2133" s="6">
        <v>0.0234029304929551</v>
      </c>
    </row>
    <row r="2134">
      <c r="A2134" s="6">
        <v>2133.0</v>
      </c>
      <c r="B2134" s="6">
        <v>1.0</v>
      </c>
      <c r="C2134" s="6" t="s">
        <v>1062</v>
      </c>
      <c r="D2134" s="6">
        <v>0.725140228616079</v>
      </c>
      <c r="E2134" s="6">
        <v>0.0216994270307602</v>
      </c>
    </row>
    <row r="2135">
      <c r="A2135" s="6">
        <v>2134.0</v>
      </c>
      <c r="B2135" s="6">
        <v>1.0</v>
      </c>
      <c r="C2135" s="6" t="s">
        <v>1062</v>
      </c>
      <c r="D2135" s="6">
        <v>0.655409286546703</v>
      </c>
      <c r="E2135" s="6">
        <v>0.0252429638039276</v>
      </c>
    </row>
    <row r="2136">
      <c r="A2136" s="6">
        <v>2135.0</v>
      </c>
      <c r="B2136" s="6">
        <v>1.0</v>
      </c>
      <c r="C2136" s="6" t="s">
        <v>1062</v>
      </c>
      <c r="D2136" s="6">
        <v>0.634422921174671</v>
      </c>
      <c r="E2136" s="6">
        <v>0.0267031113971621</v>
      </c>
    </row>
    <row r="2137">
      <c r="A2137" s="6">
        <v>2136.0</v>
      </c>
      <c r="B2137" s="6">
        <v>1.0</v>
      </c>
      <c r="C2137" s="6" t="s">
        <v>1062</v>
      </c>
      <c r="D2137" s="6">
        <v>0.644475942558769</v>
      </c>
      <c r="E2137" s="6">
        <v>0.0254799642071863</v>
      </c>
    </row>
    <row r="2138">
      <c r="A2138" s="6">
        <v>2137.0</v>
      </c>
      <c r="B2138" s="6">
        <v>1.0</v>
      </c>
      <c r="C2138" s="6" t="s">
        <v>1062</v>
      </c>
      <c r="D2138" s="6">
        <v>0.672939272154845</v>
      </c>
      <c r="E2138" s="6">
        <v>0.0245859472529743</v>
      </c>
    </row>
    <row r="2139">
      <c r="A2139" s="6">
        <v>2138.0</v>
      </c>
      <c r="B2139" s="6">
        <v>1.0</v>
      </c>
      <c r="C2139" s="6" t="s">
        <v>1062</v>
      </c>
      <c r="D2139" s="6">
        <v>0.669128407223038</v>
      </c>
      <c r="E2139" s="6">
        <v>0.0262621142742722</v>
      </c>
    </row>
    <row r="2140">
      <c r="A2140" s="6">
        <v>2139.0</v>
      </c>
      <c r="B2140" s="6">
        <v>1.0</v>
      </c>
      <c r="C2140" s="6" t="s">
        <v>1062</v>
      </c>
      <c r="D2140" s="6">
        <v>0.511590157117052</v>
      </c>
      <c r="E2140" s="6">
        <v>0.0298998400441068</v>
      </c>
    </row>
    <row r="2141">
      <c r="A2141" s="6">
        <v>2140.0</v>
      </c>
      <c r="B2141" s="6">
        <v>1.0</v>
      </c>
      <c r="C2141" s="6" t="s">
        <v>1062</v>
      </c>
      <c r="D2141" s="6">
        <v>0.663339967248943</v>
      </c>
      <c r="E2141" s="6">
        <v>0.0277116142415146</v>
      </c>
    </row>
    <row r="2142">
      <c r="A2142" s="6">
        <v>2141.0</v>
      </c>
      <c r="B2142" s="6">
        <v>1.0</v>
      </c>
      <c r="C2142" s="6" t="s">
        <v>1062</v>
      </c>
      <c r="D2142" s="6">
        <v>0.570787864812714</v>
      </c>
      <c r="E2142" s="6">
        <v>0.0286901398061457</v>
      </c>
    </row>
    <row r="2143">
      <c r="A2143" s="6">
        <v>2142.0</v>
      </c>
      <c r="B2143" s="6">
        <v>1.0</v>
      </c>
      <c r="C2143" s="6" t="s">
        <v>1062</v>
      </c>
      <c r="D2143" s="6">
        <v>0.568403173418462</v>
      </c>
      <c r="E2143" s="6">
        <v>0.0271118698685095</v>
      </c>
    </row>
    <row r="2144">
      <c r="A2144" s="6">
        <v>2143.0</v>
      </c>
      <c r="B2144" s="6">
        <v>1.0</v>
      </c>
      <c r="C2144" s="6" t="s">
        <v>1062</v>
      </c>
      <c r="D2144" s="6">
        <v>0.70824712948855</v>
      </c>
      <c r="E2144" s="6">
        <v>0.0237569031963728</v>
      </c>
    </row>
    <row r="2145">
      <c r="A2145" s="6">
        <v>2144.0</v>
      </c>
      <c r="B2145" s="6">
        <v>1.0</v>
      </c>
      <c r="C2145" s="6" t="s">
        <v>1062</v>
      </c>
      <c r="D2145" s="6">
        <v>0.627985183126275</v>
      </c>
      <c r="E2145" s="6">
        <v>0.0248263653623835</v>
      </c>
    </row>
    <row r="2146">
      <c r="A2146" s="6">
        <v>2145.0</v>
      </c>
      <c r="B2146" s="6">
        <v>1.0</v>
      </c>
      <c r="C2146" s="6" t="s">
        <v>1062</v>
      </c>
      <c r="D2146" s="6">
        <v>0.639492204625915</v>
      </c>
      <c r="E2146" s="6">
        <v>0.0262086059605139</v>
      </c>
    </row>
    <row r="2147">
      <c r="A2147" s="6">
        <v>2146.0</v>
      </c>
      <c r="B2147" s="6">
        <v>1.0</v>
      </c>
      <c r="C2147" s="6" t="s">
        <v>1062</v>
      </c>
      <c r="D2147" s="6">
        <v>0.529068374807876</v>
      </c>
      <c r="E2147" s="6">
        <v>0.0300291926086329</v>
      </c>
    </row>
    <row r="2148">
      <c r="A2148" s="6">
        <v>2147.0</v>
      </c>
      <c r="B2148" s="6">
        <v>1.0</v>
      </c>
      <c r="C2148" s="6" t="s">
        <v>1062</v>
      </c>
      <c r="D2148" s="6">
        <v>0.660091344184798</v>
      </c>
      <c r="E2148" s="6">
        <v>0.0247755982213815</v>
      </c>
    </row>
    <row r="2149">
      <c r="A2149" s="6">
        <v>2148.0</v>
      </c>
      <c r="B2149" s="6">
        <v>1.0</v>
      </c>
      <c r="C2149" s="6" t="s">
        <v>1062</v>
      </c>
      <c r="D2149" s="6">
        <v>0.710340666055706</v>
      </c>
      <c r="E2149" s="6">
        <v>0.0232827201715739</v>
      </c>
    </row>
    <row r="2150">
      <c r="A2150" s="6">
        <v>2149.0</v>
      </c>
      <c r="B2150" s="6">
        <v>1.0</v>
      </c>
      <c r="C2150" s="6" t="s">
        <v>1062</v>
      </c>
      <c r="D2150" s="6">
        <v>0.576345923268548</v>
      </c>
      <c r="E2150" s="6">
        <v>0.0268212794225741</v>
      </c>
    </row>
    <row r="2151">
      <c r="A2151" s="6">
        <v>2150.0</v>
      </c>
      <c r="B2151" s="6">
        <v>1.0</v>
      </c>
      <c r="C2151" s="6" t="s">
        <v>1062</v>
      </c>
      <c r="D2151" s="6">
        <v>0.650228651578729</v>
      </c>
      <c r="E2151" s="6">
        <v>0.0255676137724614</v>
      </c>
    </row>
    <row r="2152">
      <c r="A2152" s="6">
        <v>2151.0</v>
      </c>
      <c r="B2152" s="6">
        <v>1.0</v>
      </c>
      <c r="C2152" s="6" t="s">
        <v>1062</v>
      </c>
      <c r="D2152" s="6">
        <v>0.684025777488215</v>
      </c>
      <c r="E2152" s="6">
        <v>0.0252099270074007</v>
      </c>
    </row>
    <row r="2153">
      <c r="A2153" s="6">
        <v>2152.0</v>
      </c>
      <c r="B2153" s="6">
        <v>1.0</v>
      </c>
      <c r="C2153" s="6" t="s">
        <v>1062</v>
      </c>
      <c r="D2153" s="6">
        <v>0.592009955344733</v>
      </c>
      <c r="E2153" s="6">
        <v>0.0262101860378816</v>
      </c>
    </row>
    <row r="2154">
      <c r="A2154" s="6">
        <v>2153.0</v>
      </c>
      <c r="B2154" s="6">
        <v>1.0</v>
      </c>
      <c r="C2154" s="6" t="s">
        <v>1062</v>
      </c>
      <c r="D2154" s="6">
        <v>0.582010115749386</v>
      </c>
      <c r="E2154" s="6">
        <v>0.0277030848790427</v>
      </c>
    </row>
    <row r="2155">
      <c r="A2155" s="6">
        <v>2154.0</v>
      </c>
      <c r="B2155" s="6">
        <v>1.0</v>
      </c>
      <c r="C2155" s="6" t="s">
        <v>1062</v>
      </c>
      <c r="D2155" s="6">
        <v>0.680067966388056</v>
      </c>
      <c r="E2155" s="6">
        <v>0.0253503536681411</v>
      </c>
    </row>
    <row r="2156">
      <c r="A2156" s="6">
        <v>2155.0</v>
      </c>
      <c r="B2156" s="6">
        <v>1.0</v>
      </c>
      <c r="C2156" s="6" t="s">
        <v>1062</v>
      </c>
      <c r="D2156" s="6">
        <v>0.637089039004308</v>
      </c>
      <c r="E2156" s="6">
        <v>0.0268105758405783</v>
      </c>
    </row>
    <row r="2157">
      <c r="A2157" s="6">
        <v>2156.0</v>
      </c>
      <c r="B2157" s="6">
        <v>1.0</v>
      </c>
      <c r="C2157" s="6" t="s">
        <v>1062</v>
      </c>
      <c r="D2157" s="6">
        <v>0.676449466311932</v>
      </c>
      <c r="E2157" s="6">
        <v>0.0256555877999702</v>
      </c>
    </row>
    <row r="2158">
      <c r="A2158" s="6">
        <v>2157.0</v>
      </c>
      <c r="B2158" s="6">
        <v>1.0</v>
      </c>
      <c r="C2158" s="6" t="s">
        <v>1062</v>
      </c>
      <c r="D2158" s="6">
        <v>0.634212453039803</v>
      </c>
      <c r="E2158" s="6">
        <v>0.0263657449866833</v>
      </c>
    </row>
    <row r="2159">
      <c r="A2159" s="6">
        <v>2158.0</v>
      </c>
      <c r="B2159" s="6">
        <v>1.0</v>
      </c>
      <c r="C2159" s="6" t="s">
        <v>1062</v>
      </c>
      <c r="D2159" s="6">
        <v>0.684052013199858</v>
      </c>
      <c r="E2159" s="6">
        <v>0.0229113316443546</v>
      </c>
    </row>
    <row r="2160">
      <c r="A2160" s="6">
        <v>2159.0</v>
      </c>
      <c r="B2160" s="6">
        <v>1.0</v>
      </c>
      <c r="C2160" s="6" t="s">
        <v>1062</v>
      </c>
      <c r="D2160" s="6">
        <v>0.600423131878273</v>
      </c>
      <c r="E2160" s="6">
        <v>0.0277987337067168</v>
      </c>
    </row>
    <row r="2161">
      <c r="A2161" s="6">
        <v>2160.0</v>
      </c>
      <c r="B2161" s="6">
        <v>1.0</v>
      </c>
      <c r="C2161" s="6" t="s">
        <v>1062</v>
      </c>
      <c r="D2161" s="6">
        <v>0.676565614544651</v>
      </c>
      <c r="E2161" s="6">
        <v>0.0239850000147027</v>
      </c>
    </row>
    <row r="2162">
      <c r="A2162" s="6">
        <v>2161.0</v>
      </c>
      <c r="B2162" s="6">
        <v>1.0</v>
      </c>
      <c r="C2162" s="6" t="s">
        <v>1062</v>
      </c>
      <c r="D2162" s="6">
        <v>0.619953299673423</v>
      </c>
      <c r="E2162" s="6">
        <v>0.0251877450369757</v>
      </c>
    </row>
    <row r="2163">
      <c r="A2163" s="6">
        <v>2162.0</v>
      </c>
      <c r="B2163" s="6">
        <v>1.0</v>
      </c>
      <c r="C2163" s="6" t="s">
        <v>1062</v>
      </c>
      <c r="D2163" s="6">
        <v>0.54329629335438</v>
      </c>
      <c r="E2163" s="6">
        <v>0.0293545105749565</v>
      </c>
    </row>
    <row r="2164">
      <c r="A2164" s="6">
        <v>2163.0</v>
      </c>
      <c r="B2164" s="6">
        <v>1.0</v>
      </c>
      <c r="C2164" s="6" t="s">
        <v>1062</v>
      </c>
      <c r="D2164" s="6">
        <v>0.609366049451265</v>
      </c>
      <c r="E2164" s="6">
        <v>0.0290588421850722</v>
      </c>
    </row>
    <row r="2165">
      <c r="A2165" s="6">
        <v>2164.0</v>
      </c>
      <c r="B2165" s="6">
        <v>1.0</v>
      </c>
      <c r="C2165" s="6" t="s">
        <v>1062</v>
      </c>
      <c r="D2165" s="6">
        <v>0.672756112650269</v>
      </c>
      <c r="E2165" s="6">
        <v>0.024729363594484</v>
      </c>
    </row>
    <row r="2166">
      <c r="A2166" s="6">
        <v>2165.0</v>
      </c>
      <c r="B2166" s="6">
        <v>1.0</v>
      </c>
      <c r="C2166" s="6" t="s">
        <v>1062</v>
      </c>
      <c r="D2166" s="6">
        <v>0.710685056409146</v>
      </c>
      <c r="E2166" s="6">
        <v>0.0228397589175307</v>
      </c>
    </row>
    <row r="2167">
      <c r="A2167" s="6">
        <v>2166.0</v>
      </c>
      <c r="B2167" s="6">
        <v>1.0</v>
      </c>
      <c r="C2167" s="6" t="s">
        <v>1062</v>
      </c>
      <c r="D2167" s="6">
        <v>0.667133657827284</v>
      </c>
      <c r="E2167" s="6">
        <v>0.0233824016516997</v>
      </c>
    </row>
    <row r="2168">
      <c r="A2168" s="6">
        <v>2167.0</v>
      </c>
      <c r="B2168" s="6">
        <v>1.0</v>
      </c>
      <c r="C2168" s="6" t="s">
        <v>1062</v>
      </c>
      <c r="D2168" s="6">
        <v>0.583616760993308</v>
      </c>
      <c r="E2168" s="6">
        <v>0.0289060332267476</v>
      </c>
    </row>
    <row r="2169">
      <c r="A2169" s="6">
        <v>2168.0</v>
      </c>
      <c r="B2169" s="6">
        <v>1.0</v>
      </c>
      <c r="C2169" s="6" t="s">
        <v>1062</v>
      </c>
      <c r="D2169" s="6">
        <v>0.690667411167909</v>
      </c>
      <c r="E2169" s="6">
        <v>0.0251860698429514</v>
      </c>
    </row>
    <row r="2170">
      <c r="A2170" s="6">
        <v>2169.0</v>
      </c>
      <c r="B2170" s="6">
        <v>1.0</v>
      </c>
      <c r="C2170" s="6" t="s">
        <v>1062</v>
      </c>
      <c r="D2170" s="6">
        <v>0.614547523445816</v>
      </c>
      <c r="E2170" s="6">
        <v>0.0273973364966889</v>
      </c>
    </row>
    <row r="2171">
      <c r="A2171" s="6">
        <v>2170.0</v>
      </c>
      <c r="B2171" s="6">
        <v>1.0</v>
      </c>
      <c r="C2171" s="6" t="s">
        <v>1062</v>
      </c>
      <c r="D2171" s="6">
        <v>0.633688544774577</v>
      </c>
      <c r="E2171" s="6">
        <v>0.0270906821386974</v>
      </c>
    </row>
    <row r="2172">
      <c r="A2172" s="6">
        <v>2171.0</v>
      </c>
      <c r="B2172" s="6">
        <v>1.0</v>
      </c>
      <c r="C2172" s="6" t="s">
        <v>1062</v>
      </c>
      <c r="D2172" s="6">
        <v>0.63077640160954</v>
      </c>
      <c r="E2172" s="6">
        <v>0.0268947928981042</v>
      </c>
    </row>
    <row r="2173">
      <c r="A2173" s="6">
        <v>2172.0</v>
      </c>
      <c r="B2173" s="6">
        <v>1.0</v>
      </c>
      <c r="C2173" s="6" t="s">
        <v>1062</v>
      </c>
      <c r="D2173" s="6">
        <v>0.712099145320357</v>
      </c>
      <c r="E2173" s="6">
        <v>0.0230088337060938</v>
      </c>
    </row>
    <row r="2174">
      <c r="A2174" s="6">
        <v>2173.0</v>
      </c>
      <c r="B2174" s="6">
        <v>1.0</v>
      </c>
      <c r="C2174" s="6" t="s">
        <v>1062</v>
      </c>
      <c r="D2174" s="6">
        <v>0.619226671983735</v>
      </c>
      <c r="E2174" s="6">
        <v>0.0259735201634809</v>
      </c>
    </row>
    <row r="2175">
      <c r="A2175" s="6">
        <v>2174.0</v>
      </c>
      <c r="B2175" s="6">
        <v>1.0</v>
      </c>
      <c r="C2175" s="6" t="s">
        <v>1062</v>
      </c>
      <c r="D2175" s="6">
        <v>0.707462350535049</v>
      </c>
      <c r="E2175" s="6">
        <v>0.0248026993366322</v>
      </c>
    </row>
    <row r="2176">
      <c r="A2176" s="6">
        <v>2175.0</v>
      </c>
      <c r="B2176" s="6">
        <v>1.0</v>
      </c>
      <c r="C2176" s="6" t="s">
        <v>1062</v>
      </c>
      <c r="D2176" s="6">
        <v>0.640574937347877</v>
      </c>
      <c r="E2176" s="6">
        <v>0.0227243810669268</v>
      </c>
    </row>
    <row r="2177">
      <c r="A2177" s="6">
        <v>2176.0</v>
      </c>
      <c r="B2177" s="6">
        <v>1.0</v>
      </c>
      <c r="C2177" s="6" t="s">
        <v>1062</v>
      </c>
      <c r="D2177" s="6">
        <v>0.654049363663334</v>
      </c>
      <c r="E2177" s="6">
        <v>0.0263403887357735</v>
      </c>
    </row>
    <row r="2178">
      <c r="A2178" s="6">
        <v>2177.0</v>
      </c>
      <c r="B2178" s="6">
        <v>1.0</v>
      </c>
      <c r="C2178" s="6" t="s">
        <v>1062</v>
      </c>
      <c r="D2178" s="6">
        <v>0.6509859384842</v>
      </c>
      <c r="E2178" s="6">
        <v>0.0255011945803551</v>
      </c>
    </row>
    <row r="2179">
      <c r="A2179" s="6">
        <v>2178.0</v>
      </c>
      <c r="B2179" s="6">
        <v>1.0</v>
      </c>
      <c r="C2179" s="6" t="s">
        <v>1062</v>
      </c>
      <c r="D2179" s="6">
        <v>0.601553916056444</v>
      </c>
      <c r="E2179" s="6">
        <v>0.0282005891751887</v>
      </c>
    </row>
    <row r="2180">
      <c r="A2180" s="6">
        <v>2179.0</v>
      </c>
      <c r="B2180" s="6">
        <v>1.0</v>
      </c>
      <c r="C2180" s="6" t="s">
        <v>1062</v>
      </c>
      <c r="D2180" s="6">
        <v>0.669476011836907</v>
      </c>
      <c r="E2180" s="6">
        <v>0.0223220742711929</v>
      </c>
    </row>
    <row r="2181">
      <c r="A2181" s="6">
        <v>2180.0</v>
      </c>
      <c r="B2181" s="6">
        <v>1.0</v>
      </c>
      <c r="C2181" s="6" t="s">
        <v>1062</v>
      </c>
      <c r="D2181" s="6">
        <v>0.663355251572259</v>
      </c>
      <c r="E2181" s="6">
        <v>0.02515497740452</v>
      </c>
    </row>
    <row r="2182">
      <c r="A2182" s="6">
        <v>2181.0</v>
      </c>
      <c r="B2182" s="6">
        <v>1.0</v>
      </c>
      <c r="C2182" s="6" t="s">
        <v>1062</v>
      </c>
      <c r="D2182" s="6">
        <v>0.72316327814234</v>
      </c>
      <c r="E2182" s="6">
        <v>0.0268722055630906</v>
      </c>
    </row>
    <row r="2183">
      <c r="A2183" s="6">
        <v>2182.0</v>
      </c>
      <c r="B2183" s="6">
        <v>1.0</v>
      </c>
      <c r="C2183" s="6" t="s">
        <v>1062</v>
      </c>
      <c r="D2183" s="6">
        <v>0.603415708334765</v>
      </c>
      <c r="E2183" s="6">
        <v>0.0271146876307639</v>
      </c>
    </row>
    <row r="2184">
      <c r="A2184" s="6">
        <v>2183.0</v>
      </c>
      <c r="B2184" s="6">
        <v>1.0</v>
      </c>
      <c r="C2184" s="6" t="s">
        <v>1062</v>
      </c>
      <c r="D2184" s="6">
        <v>0.642116303193675</v>
      </c>
      <c r="E2184" s="6">
        <v>0.0247225829562653</v>
      </c>
    </row>
    <row r="2185">
      <c r="A2185" s="6">
        <v>2184.0</v>
      </c>
      <c r="B2185" s="6">
        <v>1.0</v>
      </c>
      <c r="C2185" s="6" t="s">
        <v>1062</v>
      </c>
      <c r="D2185" s="6">
        <v>0.658110756465939</v>
      </c>
      <c r="E2185" s="6">
        <v>0.0277844887081112</v>
      </c>
    </row>
    <row r="2186">
      <c r="A2186" s="6">
        <v>2185.0</v>
      </c>
      <c r="B2186" s="6">
        <v>1.0</v>
      </c>
      <c r="C2186" s="6" t="s">
        <v>1062</v>
      </c>
      <c r="D2186" s="6">
        <v>0.679770922507308</v>
      </c>
      <c r="E2186" s="6">
        <v>0.0250089936530849</v>
      </c>
    </row>
    <row r="2187">
      <c r="A2187" s="6">
        <v>2186.0</v>
      </c>
      <c r="B2187" s="6">
        <v>1.0</v>
      </c>
      <c r="C2187" s="6" t="s">
        <v>1062</v>
      </c>
      <c r="D2187" s="6">
        <v>0.715002228360446</v>
      </c>
      <c r="E2187" s="6">
        <v>0.0245795368465196</v>
      </c>
    </row>
    <row r="2188">
      <c r="A2188" s="6">
        <v>2187.0</v>
      </c>
      <c r="B2188" s="6">
        <v>1.0</v>
      </c>
      <c r="C2188" s="6" t="s">
        <v>1062</v>
      </c>
      <c r="D2188" s="6">
        <v>0.66540517433164</v>
      </c>
      <c r="E2188" s="6">
        <v>0.0234387857835592</v>
      </c>
    </row>
    <row r="2189">
      <c r="A2189" s="6">
        <v>2188.0</v>
      </c>
      <c r="B2189" s="6">
        <v>1.0</v>
      </c>
      <c r="C2189" s="6" t="s">
        <v>1062</v>
      </c>
      <c r="D2189" s="6">
        <v>0.563198823618331</v>
      </c>
      <c r="E2189" s="6">
        <v>0.0280401252657763</v>
      </c>
    </row>
    <row r="2190">
      <c r="A2190" s="6">
        <v>2189.0</v>
      </c>
      <c r="B2190" s="6">
        <v>1.0</v>
      </c>
      <c r="C2190" s="6" t="s">
        <v>1062</v>
      </c>
      <c r="D2190" s="6">
        <v>0.722142984846807</v>
      </c>
      <c r="E2190" s="6">
        <v>0.0229142188225298</v>
      </c>
    </row>
    <row r="2191">
      <c r="A2191" s="6">
        <v>2190.0</v>
      </c>
      <c r="B2191" s="6">
        <v>1.0</v>
      </c>
      <c r="C2191" s="6" t="s">
        <v>1062</v>
      </c>
      <c r="D2191" s="6">
        <v>0.664071576557043</v>
      </c>
      <c r="E2191" s="6">
        <v>0.0244930900814208</v>
      </c>
    </row>
    <row r="2192">
      <c r="A2192" s="6">
        <v>2191.0</v>
      </c>
      <c r="B2192" s="6">
        <v>1.0</v>
      </c>
      <c r="C2192" s="6" t="s">
        <v>1062</v>
      </c>
      <c r="D2192" s="6">
        <v>0.630851139632817</v>
      </c>
      <c r="E2192" s="6">
        <v>0.0257952697846681</v>
      </c>
    </row>
    <row r="2193">
      <c r="A2193" s="6">
        <v>2192.0</v>
      </c>
      <c r="B2193" s="6">
        <v>1.0</v>
      </c>
      <c r="C2193" s="6" t="s">
        <v>1062</v>
      </c>
      <c r="D2193" s="6">
        <v>0.62761170172141</v>
      </c>
      <c r="E2193" s="6">
        <v>0.0275935235954124</v>
      </c>
    </row>
    <row r="2194">
      <c r="A2194" s="6">
        <v>2193.0</v>
      </c>
      <c r="B2194" s="6">
        <v>1.0</v>
      </c>
      <c r="C2194" s="6" t="s">
        <v>1062</v>
      </c>
      <c r="D2194" s="6">
        <v>0.617878109663367</v>
      </c>
      <c r="E2194" s="6">
        <v>0.0255129039021365</v>
      </c>
    </row>
    <row r="2195">
      <c r="A2195" s="6">
        <v>2194.0</v>
      </c>
      <c r="B2195" s="6">
        <v>1.0</v>
      </c>
      <c r="C2195" s="6" t="s">
        <v>1062</v>
      </c>
      <c r="D2195" s="6">
        <v>0.638765383628545</v>
      </c>
      <c r="E2195" s="6">
        <v>0.026342290069632</v>
      </c>
    </row>
    <row r="2196">
      <c r="A2196" s="6">
        <v>2195.0</v>
      </c>
      <c r="B2196" s="6">
        <v>1.0</v>
      </c>
      <c r="C2196" s="6" t="s">
        <v>1062</v>
      </c>
      <c r="D2196" s="6">
        <v>0.611764650874664</v>
      </c>
      <c r="E2196" s="6">
        <v>0.0262382545335438</v>
      </c>
    </row>
    <row r="2197">
      <c r="A2197" s="6">
        <v>2196.0</v>
      </c>
      <c r="B2197" s="6">
        <v>1.0</v>
      </c>
      <c r="C2197" s="6" t="s">
        <v>1062</v>
      </c>
      <c r="D2197" s="6">
        <v>0.668688200712354</v>
      </c>
      <c r="E2197" s="6">
        <v>0.0253584524393002</v>
      </c>
    </row>
    <row r="2198">
      <c r="A2198" s="6">
        <v>2197.0</v>
      </c>
      <c r="B2198" s="6">
        <v>1.0</v>
      </c>
      <c r="C2198" s="6" t="s">
        <v>1062</v>
      </c>
      <c r="D2198" s="6">
        <v>0.607984816762137</v>
      </c>
      <c r="E2198" s="6">
        <v>0.0301600384720967</v>
      </c>
    </row>
    <row r="2199">
      <c r="A2199" s="6">
        <v>2198.0</v>
      </c>
      <c r="B2199" s="6">
        <v>1.0</v>
      </c>
      <c r="C2199" s="6" t="s">
        <v>1062</v>
      </c>
      <c r="D2199" s="6">
        <v>0.626876287770517</v>
      </c>
      <c r="E2199" s="6">
        <v>0.0256073947452587</v>
      </c>
    </row>
    <row r="2200">
      <c r="A2200" s="6">
        <v>2199.0</v>
      </c>
      <c r="B2200" s="6">
        <v>1.0</v>
      </c>
      <c r="C2200" s="6" t="s">
        <v>1062</v>
      </c>
      <c r="D2200" s="6">
        <v>0.658239329840682</v>
      </c>
      <c r="E2200" s="6">
        <v>0.0252511259615411</v>
      </c>
    </row>
    <row r="2201">
      <c r="A2201" s="6">
        <v>2200.0</v>
      </c>
      <c r="B2201" s="6">
        <v>1.0</v>
      </c>
      <c r="C2201" s="6" t="s">
        <v>1062</v>
      </c>
      <c r="D2201" s="6">
        <v>0.60289218275465</v>
      </c>
      <c r="E2201" s="6">
        <v>0.027166124462303</v>
      </c>
    </row>
    <row r="2202">
      <c r="A2202" s="6">
        <v>2201.0</v>
      </c>
      <c r="B2202" s="6">
        <v>1.0</v>
      </c>
      <c r="C2202" s="6" t="s">
        <v>1062</v>
      </c>
      <c r="D2202" s="6">
        <v>0.672492125064136</v>
      </c>
      <c r="E2202" s="6">
        <v>0.0238421004219081</v>
      </c>
    </row>
    <row r="2203">
      <c r="A2203" s="6">
        <v>2202.0</v>
      </c>
      <c r="B2203" s="6">
        <v>1.0</v>
      </c>
      <c r="C2203" s="6" t="s">
        <v>1062</v>
      </c>
      <c r="D2203" s="6">
        <v>0.578959914786638</v>
      </c>
      <c r="E2203" s="6">
        <v>0.0273199440170705</v>
      </c>
    </row>
    <row r="2204">
      <c r="A2204" s="6">
        <v>2203.0</v>
      </c>
      <c r="B2204" s="6">
        <v>1.0</v>
      </c>
      <c r="C2204" s="6" t="s">
        <v>1062</v>
      </c>
      <c r="D2204" s="6">
        <v>0.708461786336607</v>
      </c>
      <c r="E2204" s="6">
        <v>0.0234457133407841</v>
      </c>
    </row>
    <row r="2205">
      <c r="A2205" s="6">
        <v>2204.0</v>
      </c>
      <c r="B2205" s="6">
        <v>1.0</v>
      </c>
      <c r="C2205" s="6" t="s">
        <v>1062</v>
      </c>
      <c r="D2205" s="6">
        <v>0.65312439462234</v>
      </c>
      <c r="E2205" s="6">
        <v>0.0258258513015333</v>
      </c>
    </row>
    <row r="2206">
      <c r="A2206" s="6">
        <v>2205.0</v>
      </c>
      <c r="B2206" s="6">
        <v>1.0</v>
      </c>
      <c r="C2206" s="6" t="s">
        <v>1062</v>
      </c>
      <c r="D2206" s="6">
        <v>0.639837762988122</v>
      </c>
      <c r="E2206" s="6">
        <v>0.0249755000407558</v>
      </c>
    </row>
    <row r="2207">
      <c r="A2207" s="6">
        <v>2206.0</v>
      </c>
      <c r="B2207" s="6">
        <v>1.0</v>
      </c>
      <c r="C2207" s="6" t="s">
        <v>1062</v>
      </c>
      <c r="D2207" s="6">
        <v>0.655797340718107</v>
      </c>
      <c r="E2207" s="6">
        <v>0.0249874704416304</v>
      </c>
    </row>
    <row r="2208">
      <c r="A2208" s="6">
        <v>2207.0</v>
      </c>
      <c r="B2208" s="6">
        <v>1.0</v>
      </c>
      <c r="C2208" s="6" t="s">
        <v>1062</v>
      </c>
      <c r="D2208" s="6">
        <v>0.576462782873783</v>
      </c>
      <c r="E2208" s="6">
        <v>0.0265034749307114</v>
      </c>
    </row>
    <row r="2209">
      <c r="A2209" s="6">
        <v>2208.0</v>
      </c>
      <c r="B2209" s="6">
        <v>1.0</v>
      </c>
      <c r="C2209" s="6" t="s">
        <v>1062</v>
      </c>
      <c r="D2209" s="6">
        <v>0.600902327275076</v>
      </c>
      <c r="E2209" s="6">
        <v>0.0273824368687958</v>
      </c>
    </row>
    <row r="2210">
      <c r="A2210" s="6">
        <v>2209.0</v>
      </c>
      <c r="B2210" s="6">
        <v>1.0</v>
      </c>
      <c r="C2210" s="6" t="s">
        <v>1062</v>
      </c>
      <c r="D2210" s="6">
        <v>0.710987193620225</v>
      </c>
      <c r="E2210" s="6">
        <v>0.0240562127135158</v>
      </c>
    </row>
    <row r="2211">
      <c r="A2211" s="6">
        <v>2210.0</v>
      </c>
      <c r="B2211" s="6">
        <v>1.0</v>
      </c>
      <c r="C2211" s="6" t="s">
        <v>1062</v>
      </c>
      <c r="D2211" s="6">
        <v>0.615463952591527</v>
      </c>
      <c r="E2211" s="6">
        <v>0.0270098042399238</v>
      </c>
    </row>
    <row r="2212">
      <c r="A2212" s="6">
        <v>2211.0</v>
      </c>
      <c r="B2212" s="6">
        <v>1.0</v>
      </c>
      <c r="C2212" s="6" t="s">
        <v>1062</v>
      </c>
      <c r="D2212" s="6">
        <v>0.61214100535868</v>
      </c>
      <c r="E2212" s="6">
        <v>0.026785667433186</v>
      </c>
    </row>
    <row r="2213">
      <c r="A2213" s="6">
        <v>2212.0</v>
      </c>
      <c r="B2213" s="6">
        <v>1.0</v>
      </c>
      <c r="C2213" s="6" t="s">
        <v>1062</v>
      </c>
      <c r="D2213" s="6">
        <v>0.693896999001818</v>
      </c>
      <c r="E2213" s="6">
        <v>0.0249929918042149</v>
      </c>
    </row>
    <row r="2214">
      <c r="A2214" s="6">
        <v>2213.0</v>
      </c>
      <c r="B2214" s="6">
        <v>1.0</v>
      </c>
      <c r="C2214" s="6" t="s">
        <v>1062</v>
      </c>
      <c r="D2214" s="6">
        <v>0.640923541282203</v>
      </c>
      <c r="E2214" s="6">
        <v>0.02554380056156</v>
      </c>
    </row>
    <row r="2215">
      <c r="A2215" s="6">
        <v>2214.0</v>
      </c>
      <c r="B2215" s="6">
        <v>1.0</v>
      </c>
      <c r="C2215" s="6" t="s">
        <v>1062</v>
      </c>
      <c r="D2215" s="6">
        <v>0.640078829865038</v>
      </c>
      <c r="E2215" s="6">
        <v>0.0248478528114732</v>
      </c>
    </row>
    <row r="2216">
      <c r="A2216" s="6">
        <v>2215.0</v>
      </c>
      <c r="B2216" s="6">
        <v>1.0</v>
      </c>
      <c r="C2216" s="6" t="s">
        <v>1062</v>
      </c>
      <c r="D2216" s="6">
        <v>0.647428190245415</v>
      </c>
      <c r="E2216" s="6">
        <v>0.025472417765569</v>
      </c>
    </row>
    <row r="2217">
      <c r="A2217" s="6">
        <v>2216.0</v>
      </c>
      <c r="B2217" s="6">
        <v>1.0</v>
      </c>
      <c r="C2217" s="6" t="s">
        <v>1062</v>
      </c>
      <c r="D2217" s="6">
        <v>0.649220114478197</v>
      </c>
      <c r="E2217" s="6">
        <v>0.0250119859687711</v>
      </c>
    </row>
    <row r="2218">
      <c r="A2218" s="6">
        <v>2217.0</v>
      </c>
      <c r="B2218" s="6">
        <v>1.0</v>
      </c>
      <c r="C2218" s="6" t="s">
        <v>1062</v>
      </c>
      <c r="D2218" s="6">
        <v>0.622981293184246</v>
      </c>
      <c r="E2218" s="6">
        <v>0.0274957681809342</v>
      </c>
    </row>
    <row r="2219">
      <c r="A2219" s="6">
        <v>2218.0</v>
      </c>
      <c r="B2219" s="6">
        <v>1.0</v>
      </c>
      <c r="C2219" s="6" t="s">
        <v>1062</v>
      </c>
      <c r="D2219" s="6">
        <v>0.581710478431192</v>
      </c>
      <c r="E2219" s="6">
        <v>0.0276314209847437</v>
      </c>
    </row>
    <row r="2220">
      <c r="A2220" s="6">
        <v>2219.0</v>
      </c>
      <c r="B2220" s="6">
        <v>1.0</v>
      </c>
      <c r="C2220" s="6" t="s">
        <v>1062</v>
      </c>
      <c r="D2220" s="6">
        <v>0.649045519115227</v>
      </c>
      <c r="E2220" s="6">
        <v>0.0267745941874776</v>
      </c>
    </row>
    <row r="2221">
      <c r="A2221" s="6">
        <v>2220.0</v>
      </c>
      <c r="B2221" s="6">
        <v>1.0</v>
      </c>
      <c r="C2221" s="6" t="s">
        <v>1062</v>
      </c>
      <c r="D2221" s="6">
        <v>0.615442791383625</v>
      </c>
      <c r="E2221" s="6">
        <v>0.0254397123850085</v>
      </c>
    </row>
    <row r="2222">
      <c r="A2222" s="6">
        <v>2221.0</v>
      </c>
      <c r="B2222" s="6">
        <v>1.0</v>
      </c>
      <c r="C2222" s="6" t="s">
        <v>1062</v>
      </c>
      <c r="D2222" s="6">
        <v>0.582476380085613</v>
      </c>
      <c r="E2222" s="6">
        <v>0.0257627170530764</v>
      </c>
    </row>
    <row r="2223">
      <c r="A2223" s="6">
        <v>2222.0</v>
      </c>
      <c r="B2223" s="6">
        <v>1.0</v>
      </c>
      <c r="C2223" s="6" t="s">
        <v>1062</v>
      </c>
      <c r="D2223" s="6">
        <v>0.659699659513226</v>
      </c>
      <c r="E2223" s="6">
        <v>0.0267289775834592</v>
      </c>
    </row>
    <row r="2224">
      <c r="A2224" s="6">
        <v>2223.0</v>
      </c>
      <c r="B2224" s="6">
        <v>1.0</v>
      </c>
      <c r="C2224" s="6" t="s">
        <v>1062</v>
      </c>
      <c r="D2224" s="6">
        <v>0.589599490275374</v>
      </c>
      <c r="E2224" s="6">
        <v>0.0277329869092476</v>
      </c>
    </row>
    <row r="2225">
      <c r="A2225" s="6">
        <v>2224.0</v>
      </c>
      <c r="B2225" s="6">
        <v>1.0</v>
      </c>
      <c r="C2225" s="6" t="s">
        <v>1062</v>
      </c>
      <c r="D2225" s="6">
        <v>0.624707718407602</v>
      </c>
      <c r="E2225" s="6">
        <v>0.0258042679627428</v>
      </c>
    </row>
    <row r="2226">
      <c r="A2226" s="6">
        <v>2225.0</v>
      </c>
      <c r="B2226" s="6">
        <v>1.0</v>
      </c>
      <c r="C2226" s="6" t="s">
        <v>1062</v>
      </c>
      <c r="D2226" s="6">
        <v>0.687150351033395</v>
      </c>
      <c r="E2226" s="6">
        <v>0.0263891605810964</v>
      </c>
    </row>
    <row r="2227">
      <c r="A2227" s="6">
        <v>2226.0</v>
      </c>
      <c r="B2227" s="6">
        <v>1.0</v>
      </c>
      <c r="C2227" s="6" t="s">
        <v>1062</v>
      </c>
      <c r="D2227" s="6">
        <v>0.580272202225686</v>
      </c>
      <c r="E2227" s="6">
        <v>0.0268252644356593</v>
      </c>
    </row>
    <row r="2228">
      <c r="A2228" s="6">
        <v>2227.0</v>
      </c>
      <c r="B2228" s="6">
        <v>1.0</v>
      </c>
      <c r="C2228" s="6" t="s">
        <v>1062</v>
      </c>
      <c r="D2228" s="6">
        <v>0.596667134515253</v>
      </c>
      <c r="E2228" s="6">
        <v>0.0264839173042557</v>
      </c>
    </row>
    <row r="2229">
      <c r="A2229" s="6">
        <v>2228.0</v>
      </c>
      <c r="B2229" s="6">
        <v>1.0</v>
      </c>
      <c r="C2229" s="6" t="s">
        <v>1062</v>
      </c>
      <c r="D2229" s="6">
        <v>0.637233824707886</v>
      </c>
      <c r="E2229" s="6">
        <v>0.0277109351238124</v>
      </c>
    </row>
    <row r="2230">
      <c r="A2230" s="6">
        <v>2229.0</v>
      </c>
      <c r="B2230" s="6">
        <v>1.0</v>
      </c>
      <c r="C2230" s="6" t="s">
        <v>1062</v>
      </c>
      <c r="D2230" s="6">
        <v>0.72653334868358</v>
      </c>
      <c r="E2230" s="6">
        <v>0.024584494330233</v>
      </c>
    </row>
    <row r="2231">
      <c r="A2231" s="6">
        <v>2230.0</v>
      </c>
      <c r="B2231" s="6">
        <v>1.0</v>
      </c>
      <c r="C2231" s="6" t="s">
        <v>1062</v>
      </c>
      <c r="D2231" s="6">
        <v>0.600853604389102</v>
      </c>
      <c r="E2231" s="6">
        <v>0.0256557884219471</v>
      </c>
    </row>
    <row r="2232">
      <c r="A2232" s="6">
        <v>2231.0</v>
      </c>
      <c r="B2232" s="6">
        <v>1.0</v>
      </c>
      <c r="C2232" s="6" t="s">
        <v>1062</v>
      </c>
      <c r="D2232" s="6">
        <v>0.669834724610989</v>
      </c>
      <c r="E2232" s="6">
        <v>0.0260069826008578</v>
      </c>
    </row>
    <row r="2233">
      <c r="A2233" s="6">
        <v>2232.0</v>
      </c>
      <c r="B2233" s="6">
        <v>1.0</v>
      </c>
      <c r="C2233" s="6" t="s">
        <v>1062</v>
      </c>
      <c r="D2233" s="6">
        <v>0.712711438424726</v>
      </c>
      <c r="E2233" s="6">
        <v>0.0218675415918112</v>
      </c>
    </row>
    <row r="2234">
      <c r="A2234" s="6">
        <v>2233.0</v>
      </c>
      <c r="B2234" s="6">
        <v>1.0</v>
      </c>
      <c r="C2234" s="6" t="s">
        <v>1062</v>
      </c>
      <c r="D2234" s="6">
        <v>0.602421594259143</v>
      </c>
      <c r="E2234" s="6">
        <v>0.0281849236549182</v>
      </c>
    </row>
    <row r="2235">
      <c r="A2235" s="6">
        <v>2234.0</v>
      </c>
      <c r="B2235" s="6">
        <v>1.0</v>
      </c>
      <c r="C2235" s="6" t="s">
        <v>1062</v>
      </c>
      <c r="D2235" s="6">
        <v>0.645989450628716</v>
      </c>
      <c r="E2235" s="6">
        <v>0.026593249013292</v>
      </c>
    </row>
    <row r="2236">
      <c r="A2236" s="6">
        <v>2235.0</v>
      </c>
      <c r="B2236" s="6">
        <v>1.0</v>
      </c>
      <c r="C2236" s="6" t="s">
        <v>1062</v>
      </c>
      <c r="D2236" s="6">
        <v>0.660159854189911</v>
      </c>
      <c r="E2236" s="6">
        <v>0.0241065162225922</v>
      </c>
    </row>
    <row r="2237">
      <c r="A2237" s="6">
        <v>2236.0</v>
      </c>
      <c r="B2237" s="6">
        <v>1.0</v>
      </c>
      <c r="C2237" s="6" t="s">
        <v>1062</v>
      </c>
      <c r="D2237" s="6">
        <v>0.649130133208072</v>
      </c>
      <c r="E2237" s="6">
        <v>0.0249821142307397</v>
      </c>
    </row>
    <row r="2238">
      <c r="A2238" s="6">
        <v>2237.0</v>
      </c>
      <c r="B2238" s="6">
        <v>1.0</v>
      </c>
      <c r="C2238" s="6" t="s">
        <v>1062</v>
      </c>
      <c r="D2238" s="6">
        <v>0.722696864114002</v>
      </c>
      <c r="E2238" s="6">
        <v>0.0217884477150014</v>
      </c>
    </row>
    <row r="2239">
      <c r="A2239" s="6">
        <v>2238.0</v>
      </c>
      <c r="B2239" s="6">
        <v>1.0</v>
      </c>
      <c r="C2239" s="6" t="s">
        <v>1062</v>
      </c>
      <c r="D2239" s="6">
        <v>0.648840098473924</v>
      </c>
      <c r="E2239" s="6">
        <v>0.0246984034407444</v>
      </c>
    </row>
    <row r="2240">
      <c r="A2240" s="6">
        <v>2239.0</v>
      </c>
      <c r="B2240" s="6">
        <v>1.0</v>
      </c>
      <c r="C2240" s="6" t="s">
        <v>1062</v>
      </c>
      <c r="D2240" s="6">
        <v>0.609686657794784</v>
      </c>
      <c r="E2240" s="6">
        <v>0.0274471515372029</v>
      </c>
    </row>
    <row r="2241">
      <c r="A2241" s="6">
        <v>2240.0</v>
      </c>
      <c r="B2241" s="6">
        <v>1.0</v>
      </c>
      <c r="C2241" s="6" t="s">
        <v>1062</v>
      </c>
      <c r="D2241" s="6">
        <v>0.624953381965803</v>
      </c>
      <c r="E2241" s="6">
        <v>0.0241850437447946</v>
      </c>
    </row>
    <row r="2242">
      <c r="A2242" s="6">
        <v>2241.0</v>
      </c>
      <c r="B2242" s="6">
        <v>1.0</v>
      </c>
      <c r="C2242" s="6" t="s">
        <v>1062</v>
      </c>
      <c r="D2242" s="6">
        <v>0.670131558786352</v>
      </c>
      <c r="E2242" s="6">
        <v>0.0236771868458979</v>
      </c>
    </row>
    <row r="2243">
      <c r="A2243" s="6">
        <v>2242.0</v>
      </c>
      <c r="B2243" s="6">
        <v>1.0</v>
      </c>
      <c r="C2243" s="6" t="s">
        <v>1062</v>
      </c>
      <c r="D2243" s="6">
        <v>0.728083821241506</v>
      </c>
      <c r="E2243" s="6">
        <v>0.0235570642925514</v>
      </c>
    </row>
    <row r="2244">
      <c r="A2244" s="6">
        <v>2243.0</v>
      </c>
      <c r="B2244" s="6">
        <v>1.0</v>
      </c>
      <c r="C2244" s="6" t="s">
        <v>1062</v>
      </c>
      <c r="D2244" s="6">
        <v>0.624530467314155</v>
      </c>
      <c r="E2244" s="6">
        <v>0.0255717334833019</v>
      </c>
    </row>
    <row r="2245">
      <c r="A2245" s="6">
        <v>2244.0</v>
      </c>
      <c r="B2245" s="6">
        <v>1.0</v>
      </c>
      <c r="C2245" s="6" t="s">
        <v>1062</v>
      </c>
      <c r="D2245" s="6">
        <v>0.593377166044674</v>
      </c>
      <c r="E2245" s="6">
        <v>0.0277212288845593</v>
      </c>
    </row>
    <row r="2246">
      <c r="A2246" s="6">
        <v>2245.0</v>
      </c>
      <c r="B2246" s="6">
        <v>1.0</v>
      </c>
      <c r="C2246" s="6" t="s">
        <v>1062</v>
      </c>
      <c r="D2246" s="6">
        <v>0.647856496393646</v>
      </c>
      <c r="E2246" s="6">
        <v>0.0268659431187511</v>
      </c>
    </row>
    <row r="2247">
      <c r="A2247" s="6">
        <v>2246.0</v>
      </c>
      <c r="B2247" s="6">
        <v>1.0</v>
      </c>
      <c r="C2247" s="6" t="s">
        <v>1062</v>
      </c>
      <c r="D2247" s="6">
        <v>0.63493281343289</v>
      </c>
      <c r="E2247" s="6">
        <v>0.0258621730586658</v>
      </c>
    </row>
    <row r="2248">
      <c r="A2248" s="6">
        <v>2247.0</v>
      </c>
      <c r="B2248" s="6">
        <v>1.0</v>
      </c>
      <c r="C2248" s="6" t="s">
        <v>1062</v>
      </c>
      <c r="D2248" s="6">
        <v>0.622601599446579</v>
      </c>
      <c r="E2248" s="6">
        <v>0.0263601569115991</v>
      </c>
    </row>
    <row r="2249">
      <c r="A2249" s="6">
        <v>2248.0</v>
      </c>
      <c r="B2249" s="6">
        <v>1.0</v>
      </c>
      <c r="C2249" s="6" t="s">
        <v>1062</v>
      </c>
      <c r="D2249" s="6">
        <v>0.63786214688561</v>
      </c>
      <c r="E2249" s="6">
        <v>0.0268587683878339</v>
      </c>
    </row>
    <row r="2250">
      <c r="A2250" s="6">
        <v>2249.0</v>
      </c>
      <c r="B2250" s="6">
        <v>1.0</v>
      </c>
      <c r="C2250" s="6" t="s">
        <v>1062</v>
      </c>
      <c r="D2250" s="6">
        <v>0.716516038354952</v>
      </c>
      <c r="E2250" s="6">
        <v>0.022765078822384</v>
      </c>
    </row>
    <row r="2251">
      <c r="A2251" s="8">
        <v>2250.0</v>
      </c>
      <c r="B2251" s="8">
        <v>1.0</v>
      </c>
      <c r="C2251" s="8" t="s">
        <v>1062</v>
      </c>
      <c r="D2251" s="8">
        <v>0.577162300901717</v>
      </c>
      <c r="E2251" s="8">
        <v>0.0251785535377706</v>
      </c>
    </row>
    <row r="2252">
      <c r="A2252" s="6">
        <v>2251.0</v>
      </c>
      <c r="B2252" s="6">
        <v>1.0</v>
      </c>
      <c r="C2252" s="6" t="s">
        <v>1062</v>
      </c>
      <c r="D2252" s="6">
        <v>0.651675028838082</v>
      </c>
      <c r="E2252" s="6">
        <v>0.0252278308221846</v>
      </c>
    </row>
    <row r="2253">
      <c r="A2253" s="6">
        <v>2252.0</v>
      </c>
      <c r="B2253" s="6">
        <v>1.0</v>
      </c>
      <c r="C2253" s="6" t="s">
        <v>1062</v>
      </c>
      <c r="D2253" s="6">
        <v>0.671969534776281</v>
      </c>
      <c r="E2253" s="6">
        <v>0.0247223152758962</v>
      </c>
    </row>
    <row r="2254">
      <c r="A2254" s="6">
        <v>2253.0</v>
      </c>
      <c r="B2254" s="6">
        <v>1.0</v>
      </c>
      <c r="C2254" s="6" t="s">
        <v>1062</v>
      </c>
      <c r="D2254" s="6">
        <v>0.641407580874465</v>
      </c>
      <c r="E2254" s="6">
        <v>0.0271184611003031</v>
      </c>
    </row>
    <row r="2255">
      <c r="A2255" s="6">
        <v>2254.0</v>
      </c>
      <c r="B2255" s="6">
        <v>1.0</v>
      </c>
      <c r="C2255" s="6" t="s">
        <v>1062</v>
      </c>
      <c r="D2255" s="6">
        <v>0.676349286341918</v>
      </c>
      <c r="E2255" s="6">
        <v>0.0250256626125337</v>
      </c>
    </row>
    <row r="2256">
      <c r="A2256" s="6">
        <v>2255.0</v>
      </c>
      <c r="B2256" s="6">
        <v>1.0</v>
      </c>
      <c r="C2256" s="6" t="s">
        <v>1062</v>
      </c>
      <c r="D2256" s="6">
        <v>0.612755633943563</v>
      </c>
      <c r="E2256" s="6">
        <v>0.0257180156821139</v>
      </c>
    </row>
    <row r="2257">
      <c r="A2257" s="6">
        <v>2256.0</v>
      </c>
      <c r="B2257" s="6">
        <v>1.0</v>
      </c>
      <c r="C2257" s="6" t="s">
        <v>1062</v>
      </c>
      <c r="D2257" s="6">
        <v>0.614098870907987</v>
      </c>
      <c r="E2257" s="6">
        <v>0.0272289590076337</v>
      </c>
    </row>
    <row r="2258">
      <c r="A2258" s="6">
        <v>2257.0</v>
      </c>
      <c r="B2258" s="6">
        <v>1.0</v>
      </c>
      <c r="C2258" s="6" t="s">
        <v>1062</v>
      </c>
      <c r="D2258" s="6">
        <v>0.625093873750252</v>
      </c>
      <c r="E2258" s="6">
        <v>0.0255791910554192</v>
      </c>
    </row>
    <row r="2259">
      <c r="A2259" s="6">
        <v>2258.0</v>
      </c>
      <c r="B2259" s="6">
        <v>1.0</v>
      </c>
      <c r="C2259" s="6" t="s">
        <v>1062</v>
      </c>
      <c r="D2259" s="6">
        <v>0.618512228722349</v>
      </c>
      <c r="E2259" s="6">
        <v>0.0278515014865296</v>
      </c>
    </row>
    <row r="2260">
      <c r="A2260" s="6">
        <v>2259.0</v>
      </c>
      <c r="B2260" s="6">
        <v>1.0</v>
      </c>
      <c r="C2260" s="6" t="s">
        <v>1062</v>
      </c>
      <c r="D2260" s="6">
        <v>0.689840157860308</v>
      </c>
      <c r="E2260" s="6">
        <v>0.0246470657216118</v>
      </c>
    </row>
    <row r="2261">
      <c r="A2261" s="6">
        <v>2260.0</v>
      </c>
      <c r="B2261" s="6">
        <v>1.0</v>
      </c>
      <c r="C2261" s="6" t="s">
        <v>1062</v>
      </c>
      <c r="D2261" s="6">
        <v>0.692212651066349</v>
      </c>
      <c r="E2261" s="6">
        <v>0.024226664404662</v>
      </c>
    </row>
    <row r="2262">
      <c r="A2262" s="6">
        <v>2261.0</v>
      </c>
      <c r="B2262" s="6">
        <v>1.0</v>
      </c>
      <c r="C2262" s="6" t="s">
        <v>1062</v>
      </c>
      <c r="D2262" s="6">
        <v>0.58660829384692</v>
      </c>
      <c r="E2262" s="6">
        <v>0.0270667379160407</v>
      </c>
    </row>
    <row r="2263">
      <c r="A2263" s="6">
        <v>2262.0</v>
      </c>
      <c r="B2263" s="6">
        <v>1.0</v>
      </c>
      <c r="C2263" s="6" t="s">
        <v>1062</v>
      </c>
      <c r="D2263" s="6">
        <v>0.677975954578408</v>
      </c>
      <c r="E2263" s="6">
        <v>0.0272317734234641</v>
      </c>
    </row>
    <row r="2264">
      <c r="A2264" s="6">
        <v>2263.0</v>
      </c>
      <c r="B2264" s="6">
        <v>1.0</v>
      </c>
      <c r="C2264" s="6" t="s">
        <v>1062</v>
      </c>
      <c r="D2264" s="6">
        <v>0.576328958992473</v>
      </c>
      <c r="E2264" s="6">
        <v>0.0295692184358582</v>
      </c>
    </row>
    <row r="2265">
      <c r="A2265" s="6">
        <v>2264.0</v>
      </c>
      <c r="B2265" s="6">
        <v>1.0</v>
      </c>
      <c r="C2265" s="6" t="s">
        <v>1062</v>
      </c>
      <c r="D2265" s="6">
        <v>0.651022269113094</v>
      </c>
      <c r="E2265" s="6">
        <v>0.0243033694884853</v>
      </c>
    </row>
    <row r="2266">
      <c r="A2266" s="6">
        <v>2265.0</v>
      </c>
      <c r="B2266" s="6">
        <v>1.0</v>
      </c>
      <c r="C2266" s="6" t="s">
        <v>1062</v>
      </c>
      <c r="D2266" s="6">
        <v>0.6365108651387</v>
      </c>
      <c r="E2266" s="6">
        <v>0.0270832522105468</v>
      </c>
    </row>
    <row r="2267">
      <c r="A2267" s="6">
        <v>2266.0</v>
      </c>
      <c r="B2267" s="6">
        <v>1.0</v>
      </c>
      <c r="C2267" s="6" t="s">
        <v>1062</v>
      </c>
      <c r="D2267" s="6">
        <v>0.676967695998817</v>
      </c>
      <c r="E2267" s="6">
        <v>0.0258608978009911</v>
      </c>
    </row>
    <row r="2268">
      <c r="A2268" s="6">
        <v>2267.0</v>
      </c>
      <c r="B2268" s="6">
        <v>1.0</v>
      </c>
      <c r="C2268" s="6" t="s">
        <v>1062</v>
      </c>
      <c r="D2268" s="6">
        <v>0.661660731380259</v>
      </c>
      <c r="E2268" s="6">
        <v>0.0248465821295152</v>
      </c>
    </row>
    <row r="2269">
      <c r="A2269" s="6">
        <v>2268.0</v>
      </c>
      <c r="B2269" s="6">
        <v>1.0</v>
      </c>
      <c r="C2269" s="6" t="s">
        <v>1062</v>
      </c>
      <c r="D2269" s="6">
        <v>0.613248090292254</v>
      </c>
      <c r="E2269" s="6">
        <v>0.0254338650939562</v>
      </c>
    </row>
    <row r="2270">
      <c r="A2270" s="6">
        <v>2269.0</v>
      </c>
      <c r="B2270" s="6">
        <v>1.0</v>
      </c>
      <c r="C2270" s="6" t="s">
        <v>1062</v>
      </c>
      <c r="D2270" s="6">
        <v>0.650750862705494</v>
      </c>
      <c r="E2270" s="6">
        <v>0.0251948572941032</v>
      </c>
    </row>
    <row r="2271">
      <c r="A2271" s="6">
        <v>2270.0</v>
      </c>
      <c r="B2271" s="6">
        <v>1.0</v>
      </c>
      <c r="C2271" s="6" t="s">
        <v>1062</v>
      </c>
      <c r="D2271" s="6">
        <v>0.614400235056736</v>
      </c>
      <c r="E2271" s="6">
        <v>0.0270793930112002</v>
      </c>
    </row>
    <row r="2272">
      <c r="A2272" s="6">
        <v>2271.0</v>
      </c>
      <c r="B2272" s="6">
        <v>1.0</v>
      </c>
      <c r="C2272" s="6" t="s">
        <v>1062</v>
      </c>
      <c r="D2272" s="6">
        <v>0.668374773175167</v>
      </c>
      <c r="E2272" s="6">
        <v>0.0264132908104059</v>
      </c>
    </row>
    <row r="2273">
      <c r="A2273" s="6">
        <v>2272.0</v>
      </c>
      <c r="B2273" s="6">
        <v>1.0</v>
      </c>
      <c r="C2273" s="6" t="s">
        <v>1062</v>
      </c>
      <c r="D2273" s="6">
        <v>0.635283791973652</v>
      </c>
      <c r="E2273" s="6">
        <v>0.0261401650560157</v>
      </c>
    </row>
    <row r="2274">
      <c r="A2274" s="6">
        <v>2273.0</v>
      </c>
      <c r="B2274" s="6">
        <v>1.0</v>
      </c>
      <c r="C2274" s="6" t="s">
        <v>1062</v>
      </c>
      <c r="D2274" s="6">
        <v>0.661162620675857</v>
      </c>
      <c r="E2274" s="6">
        <v>0.0256626251424927</v>
      </c>
    </row>
    <row r="2275">
      <c r="A2275" s="6">
        <v>2274.0</v>
      </c>
      <c r="B2275" s="6">
        <v>1.0</v>
      </c>
      <c r="C2275" s="6" t="s">
        <v>1062</v>
      </c>
      <c r="D2275" s="6">
        <v>0.637236276008261</v>
      </c>
      <c r="E2275" s="6">
        <v>0.0252176092728713</v>
      </c>
    </row>
    <row r="2276">
      <c r="A2276" s="6">
        <v>2275.0</v>
      </c>
      <c r="B2276" s="6">
        <v>1.0</v>
      </c>
      <c r="C2276" s="6" t="s">
        <v>1062</v>
      </c>
      <c r="D2276" s="6">
        <v>0.651703862100605</v>
      </c>
      <c r="E2276" s="6">
        <v>0.0251301949820973</v>
      </c>
    </row>
    <row r="2277">
      <c r="A2277" s="6">
        <v>2276.0</v>
      </c>
      <c r="B2277" s="6">
        <v>1.0</v>
      </c>
      <c r="C2277" s="6" t="s">
        <v>1062</v>
      </c>
      <c r="D2277" s="6">
        <v>0.68153826609198</v>
      </c>
      <c r="E2277" s="6">
        <v>0.0247490316864645</v>
      </c>
    </row>
    <row r="2278">
      <c r="A2278" s="6">
        <v>2277.0</v>
      </c>
      <c r="B2278" s="6">
        <v>1.0</v>
      </c>
      <c r="C2278" s="6" t="s">
        <v>1062</v>
      </c>
      <c r="D2278" s="6">
        <v>0.604825663538981</v>
      </c>
      <c r="E2278" s="6">
        <v>0.026390491293107</v>
      </c>
    </row>
    <row r="2279">
      <c r="A2279" s="6">
        <v>2278.0</v>
      </c>
      <c r="B2279" s="6">
        <v>1.0</v>
      </c>
      <c r="C2279" s="6" t="s">
        <v>1062</v>
      </c>
      <c r="D2279" s="6">
        <v>0.616377700907297</v>
      </c>
      <c r="E2279" s="6">
        <v>0.0251062872735603</v>
      </c>
    </row>
    <row r="2280">
      <c r="A2280" s="6">
        <v>2279.0</v>
      </c>
      <c r="B2280" s="6">
        <v>1.0</v>
      </c>
      <c r="C2280" s="6" t="s">
        <v>1062</v>
      </c>
      <c r="D2280" s="6">
        <v>0.656843692936135</v>
      </c>
      <c r="E2280" s="6">
        <v>0.025829667901912</v>
      </c>
    </row>
    <row r="2281">
      <c r="A2281" s="6">
        <v>2280.0</v>
      </c>
      <c r="B2281" s="6">
        <v>1.0</v>
      </c>
      <c r="C2281" s="6" t="s">
        <v>1062</v>
      </c>
      <c r="D2281" s="6">
        <v>0.617259949817586</v>
      </c>
      <c r="E2281" s="6">
        <v>0.0274965765277499</v>
      </c>
    </row>
    <row r="2282">
      <c r="A2282" s="6">
        <v>2281.0</v>
      </c>
      <c r="B2282" s="6">
        <v>1.0</v>
      </c>
      <c r="C2282" s="6" t="s">
        <v>1062</v>
      </c>
      <c r="D2282" s="6">
        <v>0.65853773242478</v>
      </c>
      <c r="E2282" s="6">
        <v>0.0236001759992381</v>
      </c>
    </row>
    <row r="2283">
      <c r="A2283" s="6">
        <v>2282.0</v>
      </c>
      <c r="B2283" s="6">
        <v>1.0</v>
      </c>
      <c r="C2283" s="6" t="s">
        <v>1062</v>
      </c>
      <c r="D2283" s="6">
        <v>0.641904713312183</v>
      </c>
      <c r="E2283" s="6">
        <v>0.0255156070034126</v>
      </c>
    </row>
    <row r="2284">
      <c r="A2284" s="6">
        <v>2283.0</v>
      </c>
      <c r="B2284" s="6">
        <v>1.0</v>
      </c>
      <c r="C2284" s="6" t="s">
        <v>1062</v>
      </c>
      <c r="D2284" s="6">
        <v>0.558042179185733</v>
      </c>
      <c r="E2284" s="6">
        <v>0.0276493369062864</v>
      </c>
    </row>
    <row r="2285">
      <c r="A2285" s="6">
        <v>2284.0</v>
      </c>
      <c r="B2285" s="6">
        <v>1.0</v>
      </c>
      <c r="C2285" s="6" t="s">
        <v>1062</v>
      </c>
      <c r="D2285" s="6">
        <v>0.602411375446665</v>
      </c>
      <c r="E2285" s="6">
        <v>0.0272922211571255</v>
      </c>
    </row>
    <row r="2286">
      <c r="A2286" s="6">
        <v>2285.0</v>
      </c>
      <c r="B2286" s="6">
        <v>1.0</v>
      </c>
      <c r="C2286" s="6" t="s">
        <v>1062</v>
      </c>
      <c r="D2286" s="6">
        <v>0.613322958200455</v>
      </c>
      <c r="E2286" s="6">
        <v>0.0268694866379818</v>
      </c>
    </row>
    <row r="2287">
      <c r="A2287" s="6">
        <v>2286.0</v>
      </c>
      <c r="B2287" s="6">
        <v>1.0</v>
      </c>
      <c r="C2287" s="6" t="s">
        <v>1062</v>
      </c>
      <c r="D2287" s="6">
        <v>0.629473485595607</v>
      </c>
      <c r="E2287" s="6">
        <v>0.0269563860864254</v>
      </c>
    </row>
    <row r="2288">
      <c r="A2288" s="6">
        <v>2287.0</v>
      </c>
      <c r="B2288" s="6">
        <v>1.0</v>
      </c>
      <c r="C2288" s="6" t="s">
        <v>1062</v>
      </c>
      <c r="D2288" s="6">
        <v>0.583822486496086</v>
      </c>
      <c r="E2288" s="6">
        <v>0.0288347599677478</v>
      </c>
    </row>
    <row r="2289">
      <c r="A2289" s="6">
        <v>2288.0</v>
      </c>
      <c r="B2289" s="6">
        <v>1.0</v>
      </c>
      <c r="C2289" s="6" t="s">
        <v>1062</v>
      </c>
      <c r="D2289" s="6">
        <v>0.6289942932171</v>
      </c>
      <c r="E2289" s="6">
        <v>0.0262181745101154</v>
      </c>
    </row>
    <row r="2290">
      <c r="A2290" s="6">
        <v>2289.0</v>
      </c>
      <c r="B2290" s="6">
        <v>1.0</v>
      </c>
      <c r="C2290" s="6" t="s">
        <v>1062</v>
      </c>
      <c r="D2290" s="6">
        <v>0.684004315608811</v>
      </c>
      <c r="E2290" s="6">
        <v>0.0270351543386161</v>
      </c>
    </row>
    <row r="2291">
      <c r="A2291" s="6">
        <v>2290.0</v>
      </c>
      <c r="B2291" s="6">
        <v>1.0</v>
      </c>
      <c r="C2291" s="6" t="s">
        <v>1062</v>
      </c>
      <c r="D2291" s="6">
        <v>0.661413198712127</v>
      </c>
      <c r="E2291" s="6">
        <v>0.0251199381006647</v>
      </c>
    </row>
    <row r="2292">
      <c r="A2292" s="6">
        <v>2291.0</v>
      </c>
      <c r="B2292" s="6">
        <v>1.0</v>
      </c>
      <c r="C2292" s="6" t="s">
        <v>1062</v>
      </c>
      <c r="D2292" s="6">
        <v>0.601526487823467</v>
      </c>
      <c r="E2292" s="6">
        <v>0.0273968508751919</v>
      </c>
    </row>
    <row r="2293">
      <c r="A2293" s="6">
        <v>2292.0</v>
      </c>
      <c r="B2293" s="6">
        <v>1.0</v>
      </c>
      <c r="C2293" s="6" t="s">
        <v>1062</v>
      </c>
      <c r="D2293" s="6">
        <v>0.708214665815084</v>
      </c>
      <c r="E2293" s="6">
        <v>0.024171298411099</v>
      </c>
    </row>
    <row r="2294">
      <c r="A2294" s="6">
        <v>2293.0</v>
      </c>
      <c r="B2294" s="6">
        <v>1.0</v>
      </c>
      <c r="C2294" s="6" t="s">
        <v>1062</v>
      </c>
      <c r="D2294" s="6">
        <v>0.654846379871325</v>
      </c>
      <c r="E2294" s="6">
        <v>0.0264485794434097</v>
      </c>
    </row>
    <row r="2295">
      <c r="A2295" s="6">
        <v>2294.0</v>
      </c>
      <c r="B2295" s="6">
        <v>1.0</v>
      </c>
      <c r="C2295" s="6" t="s">
        <v>1062</v>
      </c>
      <c r="D2295" s="6">
        <v>0.685313366185507</v>
      </c>
      <c r="E2295" s="6">
        <v>0.0255249340456571</v>
      </c>
    </row>
    <row r="2296">
      <c r="A2296" s="6">
        <v>2295.0</v>
      </c>
      <c r="B2296" s="6">
        <v>1.0</v>
      </c>
      <c r="C2296" s="6" t="s">
        <v>1062</v>
      </c>
      <c r="D2296" s="6">
        <v>0.613572821049117</v>
      </c>
      <c r="E2296" s="6">
        <v>0.025862308848653</v>
      </c>
    </row>
    <row r="2297">
      <c r="A2297" s="6">
        <v>2296.0</v>
      </c>
      <c r="B2297" s="6">
        <v>1.0</v>
      </c>
      <c r="C2297" s="6" t="s">
        <v>1062</v>
      </c>
      <c r="D2297" s="6">
        <v>0.6555054767385</v>
      </c>
      <c r="E2297" s="6">
        <v>0.0273386617000824</v>
      </c>
    </row>
    <row r="2298">
      <c r="A2298" s="6">
        <v>2297.0</v>
      </c>
      <c r="B2298" s="6">
        <v>1.0</v>
      </c>
      <c r="C2298" s="6" t="s">
        <v>1062</v>
      </c>
      <c r="D2298" s="6">
        <v>0.629291097288392</v>
      </c>
      <c r="E2298" s="6">
        <v>0.0264316522986448</v>
      </c>
    </row>
    <row r="2299">
      <c r="A2299" s="6">
        <v>2298.0</v>
      </c>
      <c r="B2299" s="6">
        <v>1.0</v>
      </c>
      <c r="C2299" s="6" t="s">
        <v>1062</v>
      </c>
      <c r="D2299" s="6">
        <v>0.605678712816521</v>
      </c>
      <c r="E2299" s="6">
        <v>0.0267524004833857</v>
      </c>
    </row>
    <row r="2300">
      <c r="A2300" s="6">
        <v>2299.0</v>
      </c>
      <c r="B2300" s="6">
        <v>1.0</v>
      </c>
      <c r="C2300" s="6" t="s">
        <v>1062</v>
      </c>
      <c r="D2300" s="6">
        <v>0.659764820400454</v>
      </c>
      <c r="E2300" s="6">
        <v>0.025592174707055</v>
      </c>
    </row>
    <row r="2301">
      <c r="A2301" s="6">
        <v>2300.0</v>
      </c>
      <c r="B2301" s="6">
        <v>1.0</v>
      </c>
      <c r="C2301" s="6" t="s">
        <v>1062</v>
      </c>
      <c r="D2301" s="6">
        <v>0.603614823867494</v>
      </c>
      <c r="E2301" s="6">
        <v>0.0286325906313808</v>
      </c>
    </row>
    <row r="2302">
      <c r="A2302" s="6">
        <v>2301.0</v>
      </c>
      <c r="B2302" s="6">
        <v>1.0</v>
      </c>
      <c r="C2302" s="6" t="s">
        <v>1062</v>
      </c>
      <c r="D2302" s="6">
        <v>0.677399570764758</v>
      </c>
      <c r="E2302" s="6">
        <v>0.0246610254062189</v>
      </c>
    </row>
    <row r="2303">
      <c r="A2303" s="6">
        <v>2302.0</v>
      </c>
      <c r="B2303" s="6">
        <v>1.0</v>
      </c>
      <c r="C2303" s="6" t="s">
        <v>1062</v>
      </c>
      <c r="D2303" s="6">
        <v>0.581814037972829</v>
      </c>
      <c r="E2303" s="6">
        <v>0.0270786598427141</v>
      </c>
    </row>
    <row r="2304">
      <c r="A2304" s="6">
        <v>2303.0</v>
      </c>
      <c r="B2304" s="6">
        <v>1.0</v>
      </c>
      <c r="C2304" s="6" t="s">
        <v>1062</v>
      </c>
      <c r="D2304" s="6">
        <v>0.578645477093712</v>
      </c>
      <c r="E2304" s="6">
        <v>0.0286731115659547</v>
      </c>
    </row>
    <row r="2305">
      <c r="A2305" s="6">
        <v>2304.0</v>
      </c>
      <c r="B2305" s="6">
        <v>1.0</v>
      </c>
      <c r="C2305" s="6" t="s">
        <v>1062</v>
      </c>
      <c r="D2305" s="6">
        <v>0.670754193185776</v>
      </c>
      <c r="E2305" s="6">
        <v>0.0230002348783787</v>
      </c>
    </row>
    <row r="2306">
      <c r="A2306" s="6">
        <v>2305.0</v>
      </c>
      <c r="B2306" s="6">
        <v>1.0</v>
      </c>
      <c r="C2306" s="6" t="s">
        <v>1062</v>
      </c>
      <c r="D2306" s="6">
        <v>0.638461061830106</v>
      </c>
      <c r="E2306" s="6">
        <v>0.0252573205573967</v>
      </c>
    </row>
    <row r="2307">
      <c r="A2307" s="6">
        <v>2306.0</v>
      </c>
      <c r="B2307" s="6">
        <v>1.0</v>
      </c>
      <c r="C2307" s="6" t="s">
        <v>1062</v>
      </c>
      <c r="D2307" s="6">
        <v>0.621547865124252</v>
      </c>
      <c r="E2307" s="6">
        <v>0.0255409520095856</v>
      </c>
    </row>
    <row r="2308">
      <c r="A2308" s="6">
        <v>2307.0</v>
      </c>
      <c r="B2308" s="6">
        <v>1.0</v>
      </c>
      <c r="C2308" s="6" t="s">
        <v>1062</v>
      </c>
      <c r="D2308" s="6">
        <v>0.624747191217236</v>
      </c>
      <c r="E2308" s="6">
        <v>0.0306756551401317</v>
      </c>
    </row>
    <row r="2309">
      <c r="A2309" s="6">
        <v>2308.0</v>
      </c>
      <c r="B2309" s="6">
        <v>1.0</v>
      </c>
      <c r="C2309" s="6" t="s">
        <v>1062</v>
      </c>
      <c r="D2309" s="6">
        <v>0.651431133737073</v>
      </c>
      <c r="E2309" s="6">
        <v>0.0257489024406198</v>
      </c>
    </row>
    <row r="2310">
      <c r="A2310" s="6">
        <v>2309.0</v>
      </c>
      <c r="B2310" s="6">
        <v>1.0</v>
      </c>
      <c r="C2310" s="6" t="s">
        <v>1062</v>
      </c>
      <c r="D2310" s="6">
        <v>0.637423984962702</v>
      </c>
      <c r="E2310" s="6">
        <v>0.0259994738972851</v>
      </c>
    </row>
    <row r="2311">
      <c r="A2311" s="6">
        <v>2310.0</v>
      </c>
      <c r="B2311" s="6">
        <v>1.0</v>
      </c>
      <c r="C2311" s="6" t="s">
        <v>1062</v>
      </c>
      <c r="D2311" s="6">
        <v>0.705681451757825</v>
      </c>
      <c r="E2311" s="6">
        <v>0.0243209697622445</v>
      </c>
    </row>
    <row r="2312">
      <c r="A2312" s="6">
        <v>2311.0</v>
      </c>
      <c r="B2312" s="6">
        <v>1.0</v>
      </c>
      <c r="C2312" s="6" t="s">
        <v>1062</v>
      </c>
      <c r="D2312" s="6">
        <v>0.686072028340043</v>
      </c>
      <c r="E2312" s="6">
        <v>0.0234781998499839</v>
      </c>
    </row>
    <row r="2313">
      <c r="A2313" s="6">
        <v>2312.0</v>
      </c>
      <c r="B2313" s="6">
        <v>1.0</v>
      </c>
      <c r="C2313" s="6" t="s">
        <v>1062</v>
      </c>
      <c r="D2313" s="6">
        <v>0.637681889744498</v>
      </c>
      <c r="E2313" s="6">
        <v>0.026254830370136</v>
      </c>
    </row>
    <row r="2314">
      <c r="A2314" s="6">
        <v>2313.0</v>
      </c>
      <c r="B2314" s="6">
        <v>1.0</v>
      </c>
      <c r="C2314" s="6" t="s">
        <v>1062</v>
      </c>
      <c r="D2314" s="6">
        <v>0.589692643677665</v>
      </c>
      <c r="E2314" s="6">
        <v>0.0264183950699194</v>
      </c>
    </row>
    <row r="2315">
      <c r="A2315" s="6">
        <v>2314.0</v>
      </c>
      <c r="B2315" s="6">
        <v>1.0</v>
      </c>
      <c r="C2315" s="6" t="s">
        <v>1062</v>
      </c>
      <c r="D2315" s="6">
        <v>0.646582277115878</v>
      </c>
      <c r="E2315" s="6">
        <v>0.0250592164784711</v>
      </c>
    </row>
    <row r="2316">
      <c r="A2316" s="6">
        <v>2315.0</v>
      </c>
      <c r="B2316" s="6">
        <v>1.0</v>
      </c>
      <c r="C2316" s="6" t="s">
        <v>1062</v>
      </c>
      <c r="D2316" s="6">
        <v>0.709481259688858</v>
      </c>
      <c r="E2316" s="6">
        <v>0.0250680592131071</v>
      </c>
    </row>
    <row r="2317">
      <c r="A2317" s="6">
        <v>2316.0</v>
      </c>
      <c r="B2317" s="6">
        <v>1.0</v>
      </c>
      <c r="C2317" s="6" t="s">
        <v>1062</v>
      </c>
      <c r="D2317" s="6">
        <v>0.727008922397429</v>
      </c>
      <c r="E2317" s="6">
        <v>0.0241287995791859</v>
      </c>
    </row>
    <row r="2318">
      <c r="A2318" s="6">
        <v>2317.0</v>
      </c>
      <c r="B2318" s="6">
        <v>1.0</v>
      </c>
      <c r="C2318" s="6" t="s">
        <v>1062</v>
      </c>
      <c r="D2318" s="6">
        <v>0.688207119271012</v>
      </c>
      <c r="E2318" s="6">
        <v>0.023373819219902</v>
      </c>
    </row>
    <row r="2319">
      <c r="A2319" s="6">
        <v>2318.0</v>
      </c>
      <c r="B2319" s="6">
        <v>1.0</v>
      </c>
      <c r="C2319" s="6" t="s">
        <v>1062</v>
      </c>
      <c r="D2319" s="6">
        <v>0.697691098790281</v>
      </c>
      <c r="E2319" s="6">
        <v>0.0243634928518853</v>
      </c>
    </row>
    <row r="2320">
      <c r="A2320" s="6">
        <v>2319.0</v>
      </c>
      <c r="B2320" s="6">
        <v>1.0</v>
      </c>
      <c r="C2320" s="6" t="s">
        <v>1062</v>
      </c>
      <c r="D2320" s="6">
        <v>0.669267075520184</v>
      </c>
      <c r="E2320" s="6">
        <v>0.0244047110469053</v>
      </c>
    </row>
    <row r="2321">
      <c r="A2321" s="6">
        <v>2320.0</v>
      </c>
      <c r="B2321" s="6">
        <v>1.0</v>
      </c>
      <c r="C2321" s="6" t="s">
        <v>1062</v>
      </c>
      <c r="D2321" s="6">
        <v>0.662313093492465</v>
      </c>
      <c r="E2321" s="6">
        <v>0.026798511481971</v>
      </c>
    </row>
    <row r="2322">
      <c r="A2322" s="6">
        <v>2321.0</v>
      </c>
      <c r="B2322" s="6">
        <v>1.0</v>
      </c>
      <c r="C2322" s="6" t="s">
        <v>1062</v>
      </c>
      <c r="D2322" s="6">
        <v>0.649085294920104</v>
      </c>
      <c r="E2322" s="6">
        <v>0.0258451420774244</v>
      </c>
    </row>
    <row r="2323">
      <c r="A2323" s="6">
        <v>2322.0</v>
      </c>
      <c r="B2323" s="6">
        <v>1.0</v>
      </c>
      <c r="C2323" s="6" t="s">
        <v>1062</v>
      </c>
      <c r="D2323" s="6">
        <v>0.630494426997403</v>
      </c>
      <c r="E2323" s="6">
        <v>0.0260134915112268</v>
      </c>
    </row>
    <row r="2324">
      <c r="A2324" s="6">
        <v>2323.0</v>
      </c>
      <c r="B2324" s="6">
        <v>1.0</v>
      </c>
      <c r="C2324" s="6" t="s">
        <v>1062</v>
      </c>
      <c r="D2324" s="6">
        <v>0.6262683949573</v>
      </c>
      <c r="E2324" s="6">
        <v>0.024729327877167</v>
      </c>
    </row>
    <row r="2325">
      <c r="A2325" s="6">
        <v>2324.0</v>
      </c>
      <c r="B2325" s="6">
        <v>1.0</v>
      </c>
      <c r="C2325" s="6" t="s">
        <v>1062</v>
      </c>
      <c r="D2325" s="6">
        <v>0.691091144033661</v>
      </c>
      <c r="E2325" s="6">
        <v>0.0247906691414056</v>
      </c>
    </row>
    <row r="2326">
      <c r="A2326" s="6">
        <v>2325.0</v>
      </c>
      <c r="B2326" s="6">
        <v>1.0</v>
      </c>
      <c r="C2326" s="6" t="s">
        <v>1062</v>
      </c>
      <c r="D2326" s="6">
        <v>0.519509235695763</v>
      </c>
      <c r="E2326" s="6">
        <v>0.028824125514216</v>
      </c>
    </row>
    <row r="2327">
      <c r="A2327" s="6">
        <v>2326.0</v>
      </c>
      <c r="B2327" s="6">
        <v>1.0</v>
      </c>
      <c r="C2327" s="6" t="s">
        <v>1062</v>
      </c>
      <c r="D2327" s="6">
        <v>0.635394025087487</v>
      </c>
      <c r="E2327" s="6">
        <v>0.0269175182860742</v>
      </c>
    </row>
    <row r="2328">
      <c r="A2328" s="6">
        <v>2327.0</v>
      </c>
      <c r="B2328" s="6">
        <v>1.0</v>
      </c>
      <c r="C2328" s="6" t="s">
        <v>1062</v>
      </c>
      <c r="D2328" s="6">
        <v>0.582054537757374</v>
      </c>
      <c r="E2328" s="6">
        <v>0.0264888462992977</v>
      </c>
    </row>
    <row r="2329">
      <c r="A2329" s="6">
        <v>2328.0</v>
      </c>
      <c r="B2329" s="6">
        <v>1.0</v>
      </c>
      <c r="C2329" s="6" t="s">
        <v>1062</v>
      </c>
      <c r="D2329" s="6">
        <v>0.641264955748397</v>
      </c>
      <c r="E2329" s="6">
        <v>0.0248367838557097</v>
      </c>
    </row>
    <row r="2330">
      <c r="A2330" s="6">
        <v>2329.0</v>
      </c>
      <c r="B2330" s="6">
        <v>1.0</v>
      </c>
      <c r="C2330" s="6" t="s">
        <v>1062</v>
      </c>
      <c r="D2330" s="6">
        <v>0.599208947381333</v>
      </c>
      <c r="E2330" s="6">
        <v>0.0270094478389752</v>
      </c>
    </row>
    <row r="2331">
      <c r="A2331" s="6">
        <v>2330.0</v>
      </c>
      <c r="B2331" s="6">
        <v>1.0</v>
      </c>
      <c r="C2331" s="6" t="s">
        <v>1062</v>
      </c>
      <c r="D2331" s="6">
        <v>0.605337176811258</v>
      </c>
      <c r="E2331" s="6">
        <v>0.0272118381049767</v>
      </c>
    </row>
    <row r="2332">
      <c r="A2332" s="6">
        <v>2331.0</v>
      </c>
      <c r="B2332" s="6">
        <v>1.0</v>
      </c>
      <c r="C2332" s="6" t="s">
        <v>1062</v>
      </c>
      <c r="D2332" s="6">
        <v>0.625630095176567</v>
      </c>
      <c r="E2332" s="6">
        <v>0.0266275589512427</v>
      </c>
    </row>
    <row r="2333">
      <c r="A2333" s="6">
        <v>2332.0</v>
      </c>
      <c r="B2333" s="6">
        <v>1.0</v>
      </c>
      <c r="C2333" s="6" t="s">
        <v>1062</v>
      </c>
      <c r="D2333" s="6">
        <v>0.682150601146364</v>
      </c>
      <c r="E2333" s="6">
        <v>0.0246374418832276</v>
      </c>
    </row>
    <row r="2334">
      <c r="A2334" s="6">
        <v>2333.0</v>
      </c>
      <c r="B2334" s="6">
        <v>1.0</v>
      </c>
      <c r="C2334" s="6" t="s">
        <v>1062</v>
      </c>
      <c r="D2334" s="6">
        <v>0.625847530694793</v>
      </c>
      <c r="E2334" s="6">
        <v>0.0245667214112026</v>
      </c>
    </row>
    <row r="2335">
      <c r="A2335" s="6">
        <v>2334.0</v>
      </c>
      <c r="B2335" s="6">
        <v>1.0</v>
      </c>
      <c r="C2335" s="6" t="s">
        <v>1062</v>
      </c>
      <c r="D2335" s="6">
        <v>0.673309377603559</v>
      </c>
      <c r="E2335" s="6">
        <v>0.0264753669103597</v>
      </c>
    </row>
    <row r="2336">
      <c r="A2336" s="6">
        <v>2335.0</v>
      </c>
      <c r="B2336" s="6">
        <v>1.0</v>
      </c>
      <c r="C2336" s="6" t="s">
        <v>1062</v>
      </c>
      <c r="D2336" s="6">
        <v>0.679766574634222</v>
      </c>
      <c r="E2336" s="6">
        <v>0.0252280791292691</v>
      </c>
    </row>
    <row r="2337">
      <c r="A2337" s="6">
        <v>2336.0</v>
      </c>
      <c r="B2337" s="6">
        <v>1.0</v>
      </c>
      <c r="C2337" s="6" t="s">
        <v>1062</v>
      </c>
      <c r="D2337" s="6">
        <v>0.624096712036047</v>
      </c>
      <c r="E2337" s="6">
        <v>0.0270826841899386</v>
      </c>
    </row>
    <row r="2338">
      <c r="A2338" s="6">
        <v>2337.0</v>
      </c>
      <c r="B2338" s="6">
        <v>1.0</v>
      </c>
      <c r="C2338" s="6" t="s">
        <v>1062</v>
      </c>
      <c r="D2338" s="6">
        <v>0.664263717853117</v>
      </c>
      <c r="E2338" s="6">
        <v>0.0281396218489966</v>
      </c>
    </row>
    <row r="2339">
      <c r="A2339" s="6">
        <v>2338.0</v>
      </c>
      <c r="B2339" s="6">
        <v>1.0</v>
      </c>
      <c r="C2339" s="6" t="s">
        <v>1062</v>
      </c>
      <c r="D2339" s="6">
        <v>0.653744295015564</v>
      </c>
      <c r="E2339" s="6">
        <v>0.024869344218744</v>
      </c>
    </row>
    <row r="2340">
      <c r="A2340" s="6">
        <v>2339.0</v>
      </c>
      <c r="B2340" s="6">
        <v>1.0</v>
      </c>
      <c r="C2340" s="6" t="s">
        <v>1062</v>
      </c>
      <c r="D2340" s="6">
        <v>0.640483365751681</v>
      </c>
      <c r="E2340" s="6">
        <v>0.0247796833528603</v>
      </c>
    </row>
    <row r="2341">
      <c r="A2341" s="6">
        <v>2340.0</v>
      </c>
      <c r="B2341" s="6">
        <v>1.0</v>
      </c>
      <c r="C2341" s="6" t="s">
        <v>1062</v>
      </c>
      <c r="D2341" s="6">
        <v>0.633672549327476</v>
      </c>
      <c r="E2341" s="6">
        <v>0.0276634309063492</v>
      </c>
    </row>
    <row r="2342">
      <c r="A2342" s="6">
        <v>2341.0</v>
      </c>
      <c r="B2342" s="6">
        <v>1.0</v>
      </c>
      <c r="C2342" s="6" t="s">
        <v>1062</v>
      </c>
      <c r="D2342" s="6">
        <v>0.617071496408247</v>
      </c>
      <c r="E2342" s="6">
        <v>0.0281004996211462</v>
      </c>
    </row>
    <row r="2343">
      <c r="A2343" s="6">
        <v>2342.0</v>
      </c>
      <c r="B2343" s="6">
        <v>1.0</v>
      </c>
      <c r="C2343" s="6" t="s">
        <v>1062</v>
      </c>
      <c r="D2343" s="6">
        <v>0.657440132177195</v>
      </c>
      <c r="E2343" s="6">
        <v>0.0277569137695223</v>
      </c>
    </row>
    <row r="2344">
      <c r="A2344" s="6">
        <v>2343.0</v>
      </c>
      <c r="B2344" s="6">
        <v>1.0</v>
      </c>
      <c r="C2344" s="6" t="s">
        <v>1062</v>
      </c>
      <c r="D2344" s="6">
        <v>0.639565257215446</v>
      </c>
      <c r="E2344" s="6">
        <v>0.0270253568493216</v>
      </c>
    </row>
    <row r="2345">
      <c r="A2345" s="6">
        <v>2344.0</v>
      </c>
      <c r="B2345" s="6">
        <v>1.0</v>
      </c>
      <c r="C2345" s="6" t="s">
        <v>1062</v>
      </c>
      <c r="D2345" s="6">
        <v>0.71945734835089</v>
      </c>
      <c r="E2345" s="6">
        <v>0.023943773171574</v>
      </c>
    </row>
    <row r="2346">
      <c r="A2346" s="6">
        <v>2345.0</v>
      </c>
      <c r="B2346" s="6">
        <v>1.0</v>
      </c>
      <c r="C2346" s="6" t="s">
        <v>1062</v>
      </c>
      <c r="D2346" s="6">
        <v>0.656611561059349</v>
      </c>
      <c r="E2346" s="6">
        <v>0.0244972305070214</v>
      </c>
    </row>
    <row r="2347">
      <c r="A2347" s="6">
        <v>2346.0</v>
      </c>
      <c r="B2347" s="6">
        <v>1.0</v>
      </c>
      <c r="C2347" s="6" t="s">
        <v>1062</v>
      </c>
      <c r="D2347" s="6">
        <v>0.649348350127499</v>
      </c>
      <c r="E2347" s="6">
        <v>0.0258337092815244</v>
      </c>
    </row>
    <row r="2348">
      <c r="A2348" s="6">
        <v>2347.0</v>
      </c>
      <c r="B2348" s="6">
        <v>1.0</v>
      </c>
      <c r="C2348" s="6" t="s">
        <v>1062</v>
      </c>
      <c r="D2348" s="6">
        <v>0.555026127432125</v>
      </c>
      <c r="E2348" s="6">
        <v>0.027868445816969</v>
      </c>
    </row>
    <row r="2349">
      <c r="A2349" s="6">
        <v>2348.0</v>
      </c>
      <c r="B2349" s="6">
        <v>1.0</v>
      </c>
      <c r="C2349" s="6" t="s">
        <v>1062</v>
      </c>
      <c r="D2349" s="6">
        <v>0.590983899852428</v>
      </c>
      <c r="E2349" s="6">
        <v>0.0306013048247374</v>
      </c>
    </row>
    <row r="2350">
      <c r="A2350" s="6">
        <v>2349.0</v>
      </c>
      <c r="B2350" s="6">
        <v>1.0</v>
      </c>
      <c r="C2350" s="6" t="s">
        <v>1062</v>
      </c>
      <c r="D2350" s="6">
        <v>0.668151718922717</v>
      </c>
      <c r="E2350" s="6">
        <v>0.0260090097416327</v>
      </c>
    </row>
    <row r="2351">
      <c r="A2351" s="6">
        <v>2350.0</v>
      </c>
      <c r="B2351" s="6">
        <v>1.0</v>
      </c>
      <c r="C2351" s="6" t="s">
        <v>1062</v>
      </c>
      <c r="D2351" s="6">
        <v>0.720635966617079</v>
      </c>
      <c r="E2351" s="6">
        <v>0.0230196112453799</v>
      </c>
    </row>
    <row r="2352">
      <c r="A2352" s="6">
        <v>2351.0</v>
      </c>
      <c r="B2352" s="6">
        <v>1.0</v>
      </c>
      <c r="C2352" s="6" t="s">
        <v>1062</v>
      </c>
      <c r="D2352" s="6">
        <v>0.592394107363713</v>
      </c>
      <c r="E2352" s="6">
        <v>0.0263612919140459</v>
      </c>
    </row>
    <row r="2353">
      <c r="A2353" s="6">
        <v>2352.0</v>
      </c>
      <c r="B2353" s="6">
        <v>1.0</v>
      </c>
      <c r="C2353" s="6" t="s">
        <v>1062</v>
      </c>
      <c r="D2353" s="6">
        <v>0.594167785860939</v>
      </c>
      <c r="E2353" s="6">
        <v>0.0275253825473596</v>
      </c>
    </row>
    <row r="2354">
      <c r="A2354" s="6">
        <v>2353.0</v>
      </c>
      <c r="B2354" s="6">
        <v>1.0</v>
      </c>
      <c r="C2354" s="6" t="s">
        <v>1062</v>
      </c>
      <c r="D2354" s="6">
        <v>0.612716032664964</v>
      </c>
      <c r="E2354" s="6">
        <v>0.0260864917866447</v>
      </c>
    </row>
    <row r="2355">
      <c r="A2355" s="6">
        <v>2354.0</v>
      </c>
      <c r="B2355" s="6">
        <v>1.0</v>
      </c>
      <c r="C2355" s="6" t="s">
        <v>1062</v>
      </c>
      <c r="D2355" s="6">
        <v>0.616062829824054</v>
      </c>
      <c r="E2355" s="6">
        <v>0.0257654721419961</v>
      </c>
    </row>
    <row r="2356">
      <c r="A2356" s="6">
        <v>2355.0</v>
      </c>
      <c r="B2356" s="6">
        <v>1.0</v>
      </c>
      <c r="C2356" s="6" t="s">
        <v>1062</v>
      </c>
      <c r="D2356" s="6">
        <v>0.614826377331577</v>
      </c>
      <c r="E2356" s="6">
        <v>0.0263638444749854</v>
      </c>
    </row>
    <row r="2357">
      <c r="A2357" s="6">
        <v>2356.0</v>
      </c>
      <c r="B2357" s="6">
        <v>1.0</v>
      </c>
      <c r="C2357" s="6" t="s">
        <v>1062</v>
      </c>
      <c r="D2357" s="6">
        <v>0.626311264210758</v>
      </c>
      <c r="E2357" s="6">
        <v>0.0267086950229392</v>
      </c>
    </row>
    <row r="2358">
      <c r="A2358" s="6">
        <v>2357.0</v>
      </c>
      <c r="B2358" s="6">
        <v>1.0</v>
      </c>
      <c r="C2358" s="6" t="s">
        <v>1062</v>
      </c>
      <c r="D2358" s="6">
        <v>0.651501553552881</v>
      </c>
      <c r="E2358" s="6">
        <v>0.0251780802563788</v>
      </c>
    </row>
    <row r="2359">
      <c r="A2359" s="6">
        <v>2358.0</v>
      </c>
      <c r="B2359" s="6">
        <v>1.0</v>
      </c>
      <c r="C2359" s="6" t="s">
        <v>1062</v>
      </c>
      <c r="D2359" s="6">
        <v>0.640407195519223</v>
      </c>
      <c r="E2359" s="6">
        <v>0.0251518184272221</v>
      </c>
    </row>
    <row r="2360">
      <c r="A2360" s="6">
        <v>2359.0</v>
      </c>
      <c r="B2360" s="6">
        <v>1.0</v>
      </c>
      <c r="C2360" s="6" t="s">
        <v>1062</v>
      </c>
      <c r="D2360" s="6">
        <v>0.627606564293016</v>
      </c>
      <c r="E2360" s="6">
        <v>0.0269456805579793</v>
      </c>
    </row>
    <row r="2361">
      <c r="A2361" s="6">
        <v>2360.0</v>
      </c>
      <c r="B2361" s="6">
        <v>1.0</v>
      </c>
      <c r="C2361" s="6" t="s">
        <v>1062</v>
      </c>
      <c r="D2361" s="6">
        <v>0.628962732472882</v>
      </c>
      <c r="E2361" s="6">
        <v>0.0268998638049611</v>
      </c>
    </row>
    <row r="2362">
      <c r="A2362" s="6">
        <v>2361.0</v>
      </c>
      <c r="B2362" s="6">
        <v>1.0</v>
      </c>
      <c r="C2362" s="6" t="s">
        <v>1062</v>
      </c>
      <c r="D2362" s="6">
        <v>0.6325587280289</v>
      </c>
      <c r="E2362" s="6">
        <v>0.0253256872860116</v>
      </c>
    </row>
    <row r="2363">
      <c r="A2363" s="6">
        <v>2362.0</v>
      </c>
      <c r="B2363" s="6">
        <v>1.0</v>
      </c>
      <c r="C2363" s="6" t="s">
        <v>1062</v>
      </c>
      <c r="D2363" s="6">
        <v>0.650336726487288</v>
      </c>
      <c r="E2363" s="6">
        <v>0.0251885430668939</v>
      </c>
    </row>
    <row r="2364">
      <c r="A2364" s="6">
        <v>2363.0</v>
      </c>
      <c r="B2364" s="6">
        <v>1.0</v>
      </c>
      <c r="C2364" s="6" t="s">
        <v>1062</v>
      </c>
      <c r="D2364" s="6">
        <v>0.689997438050969</v>
      </c>
      <c r="E2364" s="6">
        <v>0.0230956447446673</v>
      </c>
    </row>
    <row r="2365">
      <c r="A2365" s="6">
        <v>2364.0</v>
      </c>
      <c r="B2365" s="6">
        <v>1.0</v>
      </c>
      <c r="C2365" s="6" t="s">
        <v>1062</v>
      </c>
      <c r="D2365" s="6">
        <v>0.667072586839968</v>
      </c>
      <c r="E2365" s="6">
        <v>0.0252021544667194</v>
      </c>
    </row>
    <row r="2366">
      <c r="A2366" s="6">
        <v>2365.0</v>
      </c>
      <c r="B2366" s="6">
        <v>1.0</v>
      </c>
      <c r="C2366" s="6" t="s">
        <v>1062</v>
      </c>
      <c r="D2366" s="6">
        <v>0.63021480552611</v>
      </c>
      <c r="E2366" s="6">
        <v>0.0301525668924053</v>
      </c>
    </row>
    <row r="2367">
      <c r="A2367" s="6">
        <v>2366.0</v>
      </c>
      <c r="B2367" s="6">
        <v>1.0</v>
      </c>
      <c r="C2367" s="6" t="s">
        <v>1062</v>
      </c>
      <c r="D2367" s="6">
        <v>0.676670241592032</v>
      </c>
      <c r="E2367" s="6">
        <v>0.0259778701045246</v>
      </c>
    </row>
    <row r="2368">
      <c r="A2368" s="6">
        <v>2367.0</v>
      </c>
      <c r="B2368" s="6">
        <v>1.0</v>
      </c>
      <c r="C2368" s="6" t="s">
        <v>1062</v>
      </c>
      <c r="D2368" s="6">
        <v>0.690740062558104</v>
      </c>
      <c r="E2368" s="6">
        <v>0.0250128441187308</v>
      </c>
    </row>
    <row r="2369">
      <c r="A2369" s="6">
        <v>2368.0</v>
      </c>
      <c r="B2369" s="6">
        <v>1.0</v>
      </c>
      <c r="C2369" s="6" t="s">
        <v>1062</v>
      </c>
      <c r="D2369" s="6">
        <v>0.647051657642065</v>
      </c>
      <c r="E2369" s="6">
        <v>0.0236172240473013</v>
      </c>
    </row>
    <row r="2370">
      <c r="A2370" s="6">
        <v>2369.0</v>
      </c>
      <c r="B2370" s="6">
        <v>1.0</v>
      </c>
      <c r="C2370" s="6" t="s">
        <v>1062</v>
      </c>
      <c r="D2370" s="6">
        <v>0.653304578824995</v>
      </c>
      <c r="E2370" s="6">
        <v>0.0273202316513174</v>
      </c>
    </row>
    <row r="2371">
      <c r="A2371" s="6">
        <v>2370.0</v>
      </c>
      <c r="B2371" s="6">
        <v>1.0</v>
      </c>
      <c r="C2371" s="6" t="s">
        <v>1062</v>
      </c>
      <c r="D2371" s="6">
        <v>0.704996995860068</v>
      </c>
      <c r="E2371" s="6">
        <v>0.0255266477458127</v>
      </c>
    </row>
    <row r="2372">
      <c r="A2372" s="6">
        <v>2371.0</v>
      </c>
      <c r="B2372" s="6">
        <v>1.0</v>
      </c>
      <c r="C2372" s="6" t="s">
        <v>1062</v>
      </c>
      <c r="D2372" s="6">
        <v>0.636155118802905</v>
      </c>
      <c r="E2372" s="6">
        <v>0.0275443807103396</v>
      </c>
    </row>
    <row r="2373">
      <c r="A2373" s="6">
        <v>2372.0</v>
      </c>
      <c r="B2373" s="6">
        <v>1.0</v>
      </c>
      <c r="C2373" s="6" t="s">
        <v>1062</v>
      </c>
      <c r="D2373" s="6">
        <v>0.675042300136286</v>
      </c>
      <c r="E2373" s="6">
        <v>0.0236661189730672</v>
      </c>
    </row>
    <row r="2374">
      <c r="A2374" s="6">
        <v>2373.0</v>
      </c>
      <c r="B2374" s="6">
        <v>1.0</v>
      </c>
      <c r="C2374" s="6" t="s">
        <v>1062</v>
      </c>
      <c r="D2374" s="6">
        <v>0.643443918745461</v>
      </c>
      <c r="E2374" s="6">
        <v>0.0266722514184336</v>
      </c>
    </row>
    <row r="2375">
      <c r="A2375" s="6">
        <v>2374.0</v>
      </c>
      <c r="B2375" s="6">
        <v>1.0</v>
      </c>
      <c r="C2375" s="6" t="s">
        <v>1062</v>
      </c>
      <c r="D2375" s="6">
        <v>0.64900326582851</v>
      </c>
      <c r="E2375" s="6">
        <v>0.024742859708171</v>
      </c>
    </row>
    <row r="2376">
      <c r="A2376" s="6">
        <v>2375.0</v>
      </c>
      <c r="B2376" s="6">
        <v>1.0</v>
      </c>
      <c r="C2376" s="6" t="s">
        <v>1062</v>
      </c>
      <c r="D2376" s="6">
        <v>0.670578383821906</v>
      </c>
      <c r="E2376" s="6">
        <v>0.0267454174846973</v>
      </c>
    </row>
    <row r="2377">
      <c r="A2377" s="6">
        <v>2376.0</v>
      </c>
      <c r="B2377" s="6">
        <v>1.0</v>
      </c>
      <c r="C2377" s="6" t="s">
        <v>1062</v>
      </c>
      <c r="D2377" s="6">
        <v>0.685821734403126</v>
      </c>
      <c r="E2377" s="6">
        <v>0.024259422707899</v>
      </c>
    </row>
    <row r="2378">
      <c r="A2378" s="6">
        <v>2377.0</v>
      </c>
      <c r="B2378" s="6">
        <v>1.0</v>
      </c>
      <c r="C2378" s="6" t="s">
        <v>1062</v>
      </c>
      <c r="D2378" s="6">
        <v>0.607350527970275</v>
      </c>
      <c r="E2378" s="6">
        <v>0.0292271877526029</v>
      </c>
    </row>
    <row r="2379">
      <c r="A2379" s="6">
        <v>2378.0</v>
      </c>
      <c r="B2379" s="6">
        <v>1.0</v>
      </c>
      <c r="C2379" s="6" t="s">
        <v>1062</v>
      </c>
      <c r="D2379" s="6">
        <v>0.682619851846446</v>
      </c>
      <c r="E2379" s="6">
        <v>0.0236837812894904</v>
      </c>
    </row>
    <row r="2380">
      <c r="A2380" s="6">
        <v>2379.0</v>
      </c>
      <c r="B2380" s="6">
        <v>1.0</v>
      </c>
      <c r="C2380" s="6" t="s">
        <v>1062</v>
      </c>
      <c r="D2380" s="6">
        <v>0.653065881588483</v>
      </c>
      <c r="E2380" s="6">
        <v>0.0271285277702907</v>
      </c>
    </row>
    <row r="2381">
      <c r="A2381" s="6">
        <v>2380.0</v>
      </c>
      <c r="B2381" s="6">
        <v>1.0</v>
      </c>
      <c r="C2381" s="6" t="s">
        <v>1062</v>
      </c>
      <c r="D2381" s="6">
        <v>0.639543111710056</v>
      </c>
      <c r="E2381" s="6">
        <v>0.0261812919895318</v>
      </c>
    </row>
    <row r="2382">
      <c r="A2382" s="6">
        <v>2381.0</v>
      </c>
      <c r="B2382" s="6">
        <v>1.0</v>
      </c>
      <c r="C2382" s="6" t="s">
        <v>1062</v>
      </c>
      <c r="D2382" s="6">
        <v>0.684769551430144</v>
      </c>
      <c r="E2382" s="6">
        <v>0.0260685105742859</v>
      </c>
    </row>
    <row r="2383">
      <c r="A2383" s="6">
        <v>2382.0</v>
      </c>
      <c r="B2383" s="6">
        <v>1.0</v>
      </c>
      <c r="C2383" s="6" t="s">
        <v>1062</v>
      </c>
      <c r="D2383" s="6">
        <v>0.660475505566451</v>
      </c>
      <c r="E2383" s="6">
        <v>0.0248275650317113</v>
      </c>
    </row>
    <row r="2384">
      <c r="A2384" s="6">
        <v>2383.0</v>
      </c>
      <c r="B2384" s="6">
        <v>1.0</v>
      </c>
      <c r="C2384" s="6" t="s">
        <v>1062</v>
      </c>
      <c r="D2384" s="6">
        <v>0.635847154355821</v>
      </c>
      <c r="E2384" s="6">
        <v>0.0267361645007003</v>
      </c>
    </row>
    <row r="2385">
      <c r="A2385" s="6">
        <v>2384.0</v>
      </c>
      <c r="B2385" s="6">
        <v>1.0</v>
      </c>
      <c r="C2385" s="6" t="s">
        <v>1062</v>
      </c>
      <c r="D2385" s="6">
        <v>0.612512078819366</v>
      </c>
      <c r="E2385" s="6">
        <v>0.0254817669788299</v>
      </c>
    </row>
    <row r="2386">
      <c r="A2386" s="6">
        <v>2385.0</v>
      </c>
      <c r="B2386" s="6">
        <v>1.0</v>
      </c>
      <c r="C2386" s="6" t="s">
        <v>1062</v>
      </c>
      <c r="D2386" s="6">
        <v>0.69226428727544</v>
      </c>
      <c r="E2386" s="6">
        <v>0.0269824996249218</v>
      </c>
    </row>
    <row r="2387">
      <c r="A2387" s="6">
        <v>2386.0</v>
      </c>
      <c r="B2387" s="6">
        <v>1.0</v>
      </c>
      <c r="C2387" s="6" t="s">
        <v>1062</v>
      </c>
      <c r="D2387" s="6">
        <v>0.673345315457546</v>
      </c>
      <c r="E2387" s="6">
        <v>0.02762510652444</v>
      </c>
    </row>
    <row r="2388">
      <c r="A2388" s="6">
        <v>2387.0</v>
      </c>
      <c r="B2388" s="6">
        <v>1.0</v>
      </c>
      <c r="C2388" s="6" t="s">
        <v>1062</v>
      </c>
      <c r="D2388" s="6">
        <v>0.594936474316278</v>
      </c>
      <c r="E2388" s="6">
        <v>0.0263140531756492</v>
      </c>
    </row>
    <row r="2389">
      <c r="A2389" s="6">
        <v>2388.0</v>
      </c>
      <c r="B2389" s="6">
        <v>1.0</v>
      </c>
      <c r="C2389" s="6" t="s">
        <v>1062</v>
      </c>
      <c r="D2389" s="6">
        <v>0.694400221417737</v>
      </c>
      <c r="E2389" s="6">
        <v>0.0228551017919248</v>
      </c>
    </row>
    <row r="2390">
      <c r="A2390" s="6">
        <v>2389.0</v>
      </c>
      <c r="B2390" s="6">
        <v>1.0</v>
      </c>
      <c r="C2390" s="6" t="s">
        <v>1062</v>
      </c>
      <c r="D2390" s="6">
        <v>0.540777532564769</v>
      </c>
      <c r="E2390" s="6">
        <v>0.0285603675287322</v>
      </c>
    </row>
    <row r="2391">
      <c r="A2391" s="6">
        <v>2390.0</v>
      </c>
      <c r="B2391" s="6">
        <v>1.0</v>
      </c>
      <c r="C2391" s="6" t="s">
        <v>1062</v>
      </c>
      <c r="D2391" s="6">
        <v>0.659171885904559</v>
      </c>
      <c r="E2391" s="6">
        <v>0.0259318066768873</v>
      </c>
    </row>
    <row r="2392">
      <c r="A2392" s="6">
        <v>2391.0</v>
      </c>
      <c r="B2392" s="6">
        <v>1.0</v>
      </c>
      <c r="C2392" s="6" t="s">
        <v>1062</v>
      </c>
      <c r="D2392" s="6">
        <v>0.642367609365172</v>
      </c>
      <c r="E2392" s="6">
        <v>0.0265463338441922</v>
      </c>
    </row>
    <row r="2393">
      <c r="A2393" s="6">
        <v>2392.0</v>
      </c>
      <c r="B2393" s="6">
        <v>1.0</v>
      </c>
      <c r="C2393" s="6" t="s">
        <v>1062</v>
      </c>
      <c r="D2393" s="6">
        <v>0.601081533635732</v>
      </c>
      <c r="E2393" s="6">
        <v>0.0263641781229734</v>
      </c>
    </row>
    <row r="2394">
      <c r="A2394" s="6">
        <v>2393.0</v>
      </c>
      <c r="B2394" s="6">
        <v>1.0</v>
      </c>
      <c r="C2394" s="6" t="s">
        <v>1062</v>
      </c>
      <c r="D2394" s="6">
        <v>0.678428624049943</v>
      </c>
      <c r="E2394" s="6">
        <v>0.0266245881828071</v>
      </c>
    </row>
    <row r="2395">
      <c r="A2395" s="6">
        <v>2394.0</v>
      </c>
      <c r="B2395" s="6">
        <v>1.0</v>
      </c>
      <c r="C2395" s="6" t="s">
        <v>1062</v>
      </c>
      <c r="D2395" s="6">
        <v>0.627486952389509</v>
      </c>
      <c r="E2395" s="6">
        <v>0.026691866613763</v>
      </c>
    </row>
    <row r="2396">
      <c r="A2396" s="6">
        <v>2395.0</v>
      </c>
      <c r="B2396" s="6">
        <v>1.0</v>
      </c>
      <c r="C2396" s="6" t="s">
        <v>1062</v>
      </c>
      <c r="D2396" s="6">
        <v>0.650334626240084</v>
      </c>
      <c r="E2396" s="6">
        <v>0.0269878477913603</v>
      </c>
    </row>
    <row r="2397">
      <c r="A2397" s="6">
        <v>2396.0</v>
      </c>
      <c r="B2397" s="6">
        <v>1.0</v>
      </c>
      <c r="C2397" s="6" t="s">
        <v>1062</v>
      </c>
      <c r="D2397" s="6">
        <v>0.733456473899254</v>
      </c>
      <c r="E2397" s="6">
        <v>0.0219151084720482</v>
      </c>
    </row>
    <row r="2398">
      <c r="A2398" s="6">
        <v>2397.0</v>
      </c>
      <c r="B2398" s="6">
        <v>1.0</v>
      </c>
      <c r="C2398" s="6" t="s">
        <v>1062</v>
      </c>
      <c r="D2398" s="6">
        <v>0.617737393438355</v>
      </c>
      <c r="E2398" s="6">
        <v>0.0251353846616595</v>
      </c>
    </row>
    <row r="2399">
      <c r="A2399" s="6">
        <v>2398.0</v>
      </c>
      <c r="B2399" s="6">
        <v>1.0</v>
      </c>
      <c r="C2399" s="6" t="s">
        <v>1062</v>
      </c>
      <c r="D2399" s="6">
        <v>0.657495064188492</v>
      </c>
      <c r="E2399" s="6">
        <v>0.028495173859056</v>
      </c>
    </row>
    <row r="2400">
      <c r="A2400" s="6">
        <v>2399.0</v>
      </c>
      <c r="B2400" s="6">
        <v>1.0</v>
      </c>
      <c r="C2400" s="6" t="s">
        <v>1062</v>
      </c>
      <c r="D2400" s="6">
        <v>0.610058004248432</v>
      </c>
      <c r="E2400" s="6">
        <v>0.0269605888762184</v>
      </c>
    </row>
    <row r="2401">
      <c r="A2401" s="6">
        <v>2400.0</v>
      </c>
      <c r="B2401" s="6">
        <v>1.0</v>
      </c>
      <c r="C2401" s="6" t="s">
        <v>1062</v>
      </c>
      <c r="D2401" s="6">
        <v>0.672332230909383</v>
      </c>
      <c r="E2401" s="6">
        <v>0.0262215481708359</v>
      </c>
    </row>
    <row r="2402">
      <c r="A2402" s="6">
        <v>2401.0</v>
      </c>
      <c r="B2402" s="6">
        <v>1.0</v>
      </c>
      <c r="C2402" s="6" t="s">
        <v>1062</v>
      </c>
      <c r="D2402" s="6">
        <v>0.690021020303403</v>
      </c>
      <c r="E2402" s="6">
        <v>0.0252110579404387</v>
      </c>
    </row>
    <row r="2403">
      <c r="A2403" s="6">
        <v>2402.0</v>
      </c>
      <c r="B2403" s="6">
        <v>1.0</v>
      </c>
      <c r="C2403" s="6" t="s">
        <v>1062</v>
      </c>
      <c r="D2403" s="6">
        <v>0.571299437333369</v>
      </c>
      <c r="E2403" s="6">
        <v>0.0281253056284533</v>
      </c>
    </row>
    <row r="2404">
      <c r="A2404" s="6">
        <v>2403.0</v>
      </c>
      <c r="B2404" s="6">
        <v>1.0</v>
      </c>
      <c r="C2404" s="6" t="s">
        <v>1062</v>
      </c>
      <c r="D2404" s="6">
        <v>0.666935502312134</v>
      </c>
      <c r="E2404" s="6">
        <v>0.0248987653713547</v>
      </c>
    </row>
    <row r="2405">
      <c r="A2405" s="6">
        <v>2404.0</v>
      </c>
      <c r="B2405" s="6">
        <v>1.0</v>
      </c>
      <c r="C2405" s="6" t="s">
        <v>1062</v>
      </c>
      <c r="D2405" s="6">
        <v>0.625819069721921</v>
      </c>
      <c r="E2405" s="6">
        <v>0.0257343187996435</v>
      </c>
    </row>
    <row r="2406">
      <c r="A2406" s="6">
        <v>2405.0</v>
      </c>
      <c r="B2406" s="6">
        <v>1.0</v>
      </c>
      <c r="C2406" s="6" t="s">
        <v>1062</v>
      </c>
      <c r="D2406" s="6">
        <v>0.632868860244849</v>
      </c>
      <c r="E2406" s="6">
        <v>0.0261883970834339</v>
      </c>
    </row>
    <row r="2407">
      <c r="A2407" s="6">
        <v>2406.0</v>
      </c>
      <c r="B2407" s="6">
        <v>1.0</v>
      </c>
      <c r="C2407" s="6" t="s">
        <v>1062</v>
      </c>
      <c r="D2407" s="6">
        <v>0.575795217262618</v>
      </c>
      <c r="E2407" s="6">
        <v>0.026525505183993</v>
      </c>
    </row>
    <row r="2408">
      <c r="A2408" s="6">
        <v>2407.0</v>
      </c>
      <c r="B2408" s="6">
        <v>1.0</v>
      </c>
      <c r="C2408" s="6" t="s">
        <v>1062</v>
      </c>
      <c r="D2408" s="6">
        <v>0.650590659430276</v>
      </c>
      <c r="E2408" s="6">
        <v>0.0257027048427546</v>
      </c>
    </row>
    <row r="2409">
      <c r="A2409" s="6">
        <v>2408.0</v>
      </c>
      <c r="B2409" s="6">
        <v>1.0</v>
      </c>
      <c r="C2409" s="6" t="s">
        <v>1062</v>
      </c>
      <c r="D2409" s="6">
        <v>0.612565401775056</v>
      </c>
      <c r="E2409" s="6">
        <v>0.0249920101133347</v>
      </c>
    </row>
    <row r="2410">
      <c r="A2410" s="6">
        <v>2409.0</v>
      </c>
      <c r="B2410" s="6">
        <v>1.0</v>
      </c>
      <c r="C2410" s="6" t="s">
        <v>1062</v>
      </c>
      <c r="D2410" s="6">
        <v>0.594387924432814</v>
      </c>
      <c r="E2410" s="6">
        <v>0.0274861318935513</v>
      </c>
    </row>
    <row r="2411">
      <c r="A2411" s="6">
        <v>2410.0</v>
      </c>
      <c r="B2411" s="6">
        <v>1.0</v>
      </c>
      <c r="C2411" s="6" t="s">
        <v>1062</v>
      </c>
      <c r="D2411" s="6">
        <v>0.605360726000511</v>
      </c>
      <c r="E2411" s="6">
        <v>0.0249487340213443</v>
      </c>
    </row>
    <row r="2412">
      <c r="A2412" s="6">
        <v>2411.0</v>
      </c>
      <c r="B2412" s="6">
        <v>1.0</v>
      </c>
      <c r="C2412" s="6" t="s">
        <v>1062</v>
      </c>
      <c r="D2412" s="6">
        <v>0.581596648973883</v>
      </c>
      <c r="E2412" s="6">
        <v>0.0313596742376962</v>
      </c>
    </row>
    <row r="2413">
      <c r="A2413" s="6">
        <v>2412.0</v>
      </c>
      <c r="B2413" s="6">
        <v>1.0</v>
      </c>
      <c r="C2413" s="6" t="s">
        <v>1062</v>
      </c>
      <c r="D2413" s="6">
        <v>0.679016231226128</v>
      </c>
      <c r="E2413" s="6">
        <v>0.0249922150887458</v>
      </c>
    </row>
    <row r="2414">
      <c r="A2414" s="6">
        <v>2413.0</v>
      </c>
      <c r="B2414" s="6">
        <v>1.0</v>
      </c>
      <c r="C2414" s="6" t="s">
        <v>1062</v>
      </c>
      <c r="D2414" s="6">
        <v>0.681924936657169</v>
      </c>
      <c r="E2414" s="6">
        <v>0.02530184421533</v>
      </c>
    </row>
    <row r="2415">
      <c r="A2415" s="6">
        <v>2414.0</v>
      </c>
      <c r="B2415" s="6">
        <v>1.0</v>
      </c>
      <c r="C2415" s="6" t="s">
        <v>1062</v>
      </c>
      <c r="D2415" s="6">
        <v>0.6182011439082</v>
      </c>
      <c r="E2415" s="6">
        <v>0.026004277156039</v>
      </c>
    </row>
    <row r="2416">
      <c r="A2416" s="6">
        <v>2415.0</v>
      </c>
      <c r="B2416" s="6">
        <v>1.0</v>
      </c>
      <c r="C2416" s="6" t="s">
        <v>1062</v>
      </c>
      <c r="D2416" s="6">
        <v>0.719399703950664</v>
      </c>
      <c r="E2416" s="6">
        <v>0.0242206426344689</v>
      </c>
    </row>
    <row r="2417">
      <c r="A2417" s="6">
        <v>2416.0</v>
      </c>
      <c r="B2417" s="6">
        <v>1.0</v>
      </c>
      <c r="C2417" s="6" t="s">
        <v>1062</v>
      </c>
      <c r="D2417" s="6">
        <v>0.651389758205512</v>
      </c>
      <c r="E2417" s="6">
        <v>0.0245576145506797</v>
      </c>
    </row>
    <row r="2418">
      <c r="A2418" s="6">
        <v>2417.0</v>
      </c>
      <c r="B2418" s="6">
        <v>1.0</v>
      </c>
      <c r="C2418" s="6" t="s">
        <v>1062</v>
      </c>
      <c r="D2418" s="6">
        <v>0.667328428129012</v>
      </c>
      <c r="E2418" s="6">
        <v>0.025290870377678</v>
      </c>
    </row>
    <row r="2419">
      <c r="A2419" s="6">
        <v>2418.0</v>
      </c>
      <c r="B2419" s="6">
        <v>1.0</v>
      </c>
      <c r="C2419" s="6" t="s">
        <v>1062</v>
      </c>
      <c r="D2419" s="6">
        <v>0.595264092176973</v>
      </c>
      <c r="E2419" s="6">
        <v>0.0278986356581292</v>
      </c>
    </row>
    <row r="2420">
      <c r="A2420" s="6">
        <v>2419.0</v>
      </c>
      <c r="B2420" s="6">
        <v>1.0</v>
      </c>
      <c r="C2420" s="6" t="s">
        <v>1062</v>
      </c>
      <c r="D2420" s="6">
        <v>0.685502034939247</v>
      </c>
      <c r="E2420" s="6">
        <v>0.0237494471660247</v>
      </c>
    </row>
    <row r="2421">
      <c r="A2421" s="6">
        <v>2420.0</v>
      </c>
      <c r="B2421" s="6">
        <v>1.0</v>
      </c>
      <c r="C2421" s="6" t="s">
        <v>1062</v>
      </c>
      <c r="D2421" s="6">
        <v>0.58255764303615</v>
      </c>
      <c r="E2421" s="6">
        <v>0.0264663356636058</v>
      </c>
    </row>
    <row r="2422">
      <c r="A2422" s="6">
        <v>2421.0</v>
      </c>
      <c r="B2422" s="6">
        <v>1.0</v>
      </c>
      <c r="C2422" s="6" t="s">
        <v>1062</v>
      </c>
      <c r="D2422" s="6">
        <v>0.603094482089695</v>
      </c>
      <c r="E2422" s="6">
        <v>0.0259858114028481</v>
      </c>
    </row>
    <row r="2423">
      <c r="A2423" s="6">
        <v>2422.0</v>
      </c>
      <c r="B2423" s="6">
        <v>1.0</v>
      </c>
      <c r="C2423" s="6" t="s">
        <v>1062</v>
      </c>
      <c r="D2423" s="6">
        <v>0.637950298393451</v>
      </c>
      <c r="E2423" s="6">
        <v>0.0262212934024964</v>
      </c>
    </row>
    <row r="2424">
      <c r="A2424" s="6">
        <v>2423.0</v>
      </c>
      <c r="B2424" s="6">
        <v>1.0</v>
      </c>
      <c r="C2424" s="6" t="s">
        <v>1062</v>
      </c>
      <c r="D2424" s="6">
        <v>0.607568406295711</v>
      </c>
      <c r="E2424" s="6">
        <v>0.0277479640626326</v>
      </c>
    </row>
    <row r="2425">
      <c r="A2425" s="6">
        <v>2424.0</v>
      </c>
      <c r="B2425" s="6">
        <v>1.0</v>
      </c>
      <c r="C2425" s="6" t="s">
        <v>1062</v>
      </c>
      <c r="D2425" s="6">
        <v>0.718352623023902</v>
      </c>
      <c r="E2425" s="6">
        <v>0.0228461719450818</v>
      </c>
    </row>
    <row r="2426">
      <c r="A2426" s="6">
        <v>2425.0</v>
      </c>
      <c r="B2426" s="6">
        <v>1.0</v>
      </c>
      <c r="C2426" s="6" t="s">
        <v>1062</v>
      </c>
      <c r="D2426" s="6">
        <v>0.6387169766728</v>
      </c>
      <c r="E2426" s="6">
        <v>0.0252043090863131</v>
      </c>
    </row>
    <row r="2427">
      <c r="A2427" s="6">
        <v>2426.0</v>
      </c>
      <c r="B2427" s="6">
        <v>1.0</v>
      </c>
      <c r="C2427" s="6" t="s">
        <v>1062</v>
      </c>
      <c r="D2427" s="6">
        <v>0.680304820177168</v>
      </c>
      <c r="E2427" s="6">
        <v>0.0252761203622006</v>
      </c>
    </row>
    <row r="2428">
      <c r="A2428" s="6">
        <v>2427.0</v>
      </c>
      <c r="B2428" s="6">
        <v>1.0</v>
      </c>
      <c r="C2428" s="6" t="s">
        <v>1062</v>
      </c>
      <c r="D2428" s="6">
        <v>0.639661560879905</v>
      </c>
      <c r="E2428" s="6">
        <v>0.0253288095305737</v>
      </c>
    </row>
    <row r="2429">
      <c r="A2429" s="6">
        <v>2428.0</v>
      </c>
      <c r="B2429" s="6">
        <v>1.0</v>
      </c>
      <c r="C2429" s="6" t="s">
        <v>1062</v>
      </c>
      <c r="D2429" s="6">
        <v>0.644634898203895</v>
      </c>
      <c r="E2429" s="6">
        <v>0.0256826565909128</v>
      </c>
    </row>
    <row r="2430">
      <c r="A2430" s="6">
        <v>2429.0</v>
      </c>
      <c r="B2430" s="6">
        <v>1.0</v>
      </c>
      <c r="C2430" s="6" t="s">
        <v>1062</v>
      </c>
      <c r="D2430" s="6">
        <v>0.600916625858468</v>
      </c>
      <c r="E2430" s="6">
        <v>0.0255180187241893</v>
      </c>
    </row>
    <row r="2431">
      <c r="A2431" s="6">
        <v>2430.0</v>
      </c>
      <c r="B2431" s="6">
        <v>1.0</v>
      </c>
      <c r="C2431" s="6" t="s">
        <v>1062</v>
      </c>
      <c r="D2431" s="6">
        <v>0.599816259976078</v>
      </c>
      <c r="E2431" s="6">
        <v>0.026249958824806</v>
      </c>
    </row>
    <row r="2432">
      <c r="A2432" s="6">
        <v>2431.0</v>
      </c>
      <c r="B2432" s="6">
        <v>1.0</v>
      </c>
      <c r="C2432" s="6" t="s">
        <v>1062</v>
      </c>
      <c r="D2432" s="6">
        <v>0.667412971970159</v>
      </c>
      <c r="E2432" s="6">
        <v>0.0236431956631866</v>
      </c>
    </row>
    <row r="2433">
      <c r="A2433" s="6">
        <v>2432.0</v>
      </c>
      <c r="B2433" s="6">
        <v>1.0</v>
      </c>
      <c r="C2433" s="6" t="s">
        <v>1062</v>
      </c>
      <c r="D2433" s="6">
        <v>0.650126589450503</v>
      </c>
      <c r="E2433" s="6">
        <v>0.0259876847673547</v>
      </c>
    </row>
    <row r="2434">
      <c r="A2434" s="6">
        <v>2433.0</v>
      </c>
      <c r="B2434" s="6">
        <v>1.0</v>
      </c>
      <c r="C2434" s="6" t="s">
        <v>1062</v>
      </c>
      <c r="D2434" s="6">
        <v>0.645137326129463</v>
      </c>
      <c r="E2434" s="6">
        <v>0.0262520601048562</v>
      </c>
    </row>
    <row r="2435">
      <c r="A2435" s="6">
        <v>2434.0</v>
      </c>
      <c r="B2435" s="6">
        <v>1.0</v>
      </c>
      <c r="C2435" s="6" t="s">
        <v>1062</v>
      </c>
      <c r="D2435" s="6">
        <v>0.53529290134551</v>
      </c>
      <c r="E2435" s="6">
        <v>0.0280057598557848</v>
      </c>
    </row>
    <row r="2436">
      <c r="A2436" s="6">
        <v>2435.0</v>
      </c>
      <c r="B2436" s="6">
        <v>1.0</v>
      </c>
      <c r="C2436" s="6" t="s">
        <v>1062</v>
      </c>
      <c r="D2436" s="6">
        <v>0.53701108798328</v>
      </c>
      <c r="E2436" s="6">
        <v>0.0284423046720373</v>
      </c>
    </row>
    <row r="2437">
      <c r="A2437" s="6">
        <v>2436.0</v>
      </c>
      <c r="B2437" s="6">
        <v>1.0</v>
      </c>
      <c r="C2437" s="6" t="s">
        <v>1062</v>
      </c>
      <c r="D2437" s="6">
        <v>0.598911107018035</v>
      </c>
      <c r="E2437" s="6">
        <v>0.0260193550579476</v>
      </c>
    </row>
    <row r="2438">
      <c r="A2438" s="6">
        <v>2437.0</v>
      </c>
      <c r="B2438" s="6">
        <v>1.0</v>
      </c>
      <c r="C2438" s="6" t="s">
        <v>1062</v>
      </c>
      <c r="D2438" s="6">
        <v>0.689644417389556</v>
      </c>
      <c r="E2438" s="6">
        <v>0.0240903197164646</v>
      </c>
    </row>
    <row r="2439">
      <c r="A2439" s="6">
        <v>2438.0</v>
      </c>
      <c r="B2439" s="6">
        <v>1.0</v>
      </c>
      <c r="C2439" s="6" t="s">
        <v>1062</v>
      </c>
      <c r="D2439" s="6">
        <v>0.648540376346378</v>
      </c>
      <c r="E2439" s="6">
        <v>0.0262152852042515</v>
      </c>
    </row>
    <row r="2440">
      <c r="A2440" s="6">
        <v>2439.0</v>
      </c>
      <c r="B2440" s="6">
        <v>1.0</v>
      </c>
      <c r="C2440" s="6" t="s">
        <v>1062</v>
      </c>
      <c r="D2440" s="6">
        <v>0.623382841588786</v>
      </c>
      <c r="E2440" s="6">
        <v>0.0258549686910119</v>
      </c>
    </row>
    <row r="2441">
      <c r="A2441" s="6">
        <v>2440.0</v>
      </c>
      <c r="B2441" s="6">
        <v>1.0</v>
      </c>
      <c r="C2441" s="6" t="s">
        <v>1062</v>
      </c>
      <c r="D2441" s="6">
        <v>0.663412074230646</v>
      </c>
      <c r="E2441" s="6">
        <v>0.0239408236530234</v>
      </c>
    </row>
    <row r="2442">
      <c r="A2442" s="6">
        <v>2441.0</v>
      </c>
      <c r="B2442" s="6">
        <v>1.0</v>
      </c>
      <c r="C2442" s="6" t="s">
        <v>1062</v>
      </c>
      <c r="D2442" s="6">
        <v>0.620546340258865</v>
      </c>
      <c r="E2442" s="6">
        <v>0.0257127734909622</v>
      </c>
    </row>
    <row r="2443">
      <c r="A2443" s="6">
        <v>2442.0</v>
      </c>
      <c r="B2443" s="6">
        <v>1.0</v>
      </c>
      <c r="C2443" s="6" t="s">
        <v>1062</v>
      </c>
      <c r="D2443" s="6">
        <v>0.596736455792629</v>
      </c>
      <c r="E2443" s="6">
        <v>0.0273554007310113</v>
      </c>
    </row>
    <row r="2444">
      <c r="A2444" s="6">
        <v>2443.0</v>
      </c>
      <c r="B2444" s="6">
        <v>1.0</v>
      </c>
      <c r="C2444" s="6" t="s">
        <v>1062</v>
      </c>
      <c r="D2444" s="6">
        <v>0.66787900986405</v>
      </c>
      <c r="E2444" s="6">
        <v>0.0241272598966481</v>
      </c>
    </row>
    <row r="2445">
      <c r="A2445" s="6">
        <v>2444.0</v>
      </c>
      <c r="B2445" s="6">
        <v>1.0</v>
      </c>
      <c r="C2445" s="6" t="s">
        <v>1062</v>
      </c>
      <c r="D2445" s="6">
        <v>0.592877963420671</v>
      </c>
      <c r="E2445" s="6">
        <v>0.0238645243584378</v>
      </c>
    </row>
    <row r="2446">
      <c r="A2446" s="6">
        <v>2445.0</v>
      </c>
      <c r="B2446" s="6">
        <v>1.0</v>
      </c>
      <c r="C2446" s="6" t="s">
        <v>1062</v>
      </c>
      <c r="D2446" s="6">
        <v>0.654843682592875</v>
      </c>
      <c r="E2446" s="6">
        <v>0.0283677278078206</v>
      </c>
    </row>
    <row r="2447">
      <c r="A2447" s="6">
        <v>2446.0</v>
      </c>
      <c r="B2447" s="6">
        <v>1.0</v>
      </c>
      <c r="C2447" s="6" t="s">
        <v>1062</v>
      </c>
      <c r="D2447" s="6">
        <v>0.650493245798873</v>
      </c>
      <c r="E2447" s="6">
        <v>0.0268342726902092</v>
      </c>
    </row>
    <row r="2448">
      <c r="A2448" s="6">
        <v>2447.0</v>
      </c>
      <c r="B2448" s="6">
        <v>1.0</v>
      </c>
      <c r="C2448" s="6" t="s">
        <v>1062</v>
      </c>
      <c r="D2448" s="6">
        <v>0.639944718887663</v>
      </c>
      <c r="E2448" s="6">
        <v>0.0263685871231962</v>
      </c>
    </row>
    <row r="2449">
      <c r="A2449" s="6">
        <v>2448.0</v>
      </c>
      <c r="B2449" s="6">
        <v>1.0</v>
      </c>
      <c r="C2449" s="6" t="s">
        <v>1062</v>
      </c>
      <c r="D2449" s="6">
        <v>0.713097848965876</v>
      </c>
      <c r="E2449" s="6">
        <v>0.0225100762287977</v>
      </c>
    </row>
    <row r="2450">
      <c r="A2450" s="6">
        <v>2449.0</v>
      </c>
      <c r="B2450" s="6">
        <v>1.0</v>
      </c>
      <c r="C2450" s="6" t="s">
        <v>1062</v>
      </c>
      <c r="D2450" s="6">
        <v>0.648169466455301</v>
      </c>
      <c r="E2450" s="6">
        <v>0.0264722586929933</v>
      </c>
    </row>
    <row r="2451">
      <c r="A2451" s="6">
        <v>2450.0</v>
      </c>
      <c r="B2451" s="6">
        <v>1.0</v>
      </c>
      <c r="C2451" s="6" t="s">
        <v>1062</v>
      </c>
      <c r="D2451" s="6">
        <v>0.73783736296893</v>
      </c>
      <c r="E2451" s="6">
        <v>0.0232332690517073</v>
      </c>
    </row>
    <row r="2452">
      <c r="A2452" s="6">
        <v>2451.0</v>
      </c>
      <c r="B2452" s="6">
        <v>1.0</v>
      </c>
      <c r="C2452" s="6" t="s">
        <v>1062</v>
      </c>
      <c r="D2452" s="6">
        <v>0.601491855038322</v>
      </c>
      <c r="E2452" s="6">
        <v>0.0251575730636539</v>
      </c>
    </row>
    <row r="2453">
      <c r="A2453" s="6">
        <v>2452.0</v>
      </c>
      <c r="B2453" s="6">
        <v>1.0</v>
      </c>
      <c r="C2453" s="6" t="s">
        <v>1062</v>
      </c>
      <c r="D2453" s="6">
        <v>0.608546178463601</v>
      </c>
      <c r="E2453" s="6">
        <v>0.0271336939373873</v>
      </c>
    </row>
    <row r="2454">
      <c r="A2454" s="6">
        <v>2453.0</v>
      </c>
      <c r="B2454" s="6">
        <v>1.0</v>
      </c>
      <c r="C2454" s="6" t="s">
        <v>1062</v>
      </c>
      <c r="D2454" s="6">
        <v>0.650930372528072</v>
      </c>
      <c r="E2454" s="6">
        <v>0.023907289719268</v>
      </c>
    </row>
    <row r="2455">
      <c r="A2455" s="6">
        <v>2454.0</v>
      </c>
      <c r="B2455" s="6">
        <v>1.0</v>
      </c>
      <c r="C2455" s="6" t="s">
        <v>1062</v>
      </c>
      <c r="D2455" s="6">
        <v>0.65594774790829</v>
      </c>
      <c r="E2455" s="6">
        <v>0.0260678033982908</v>
      </c>
    </row>
    <row r="2456">
      <c r="A2456" s="6">
        <v>2455.0</v>
      </c>
      <c r="B2456" s="6">
        <v>1.0</v>
      </c>
      <c r="C2456" s="6" t="s">
        <v>1062</v>
      </c>
      <c r="D2456" s="6">
        <v>0.648525080236352</v>
      </c>
      <c r="E2456" s="6">
        <v>0.0254536495696662</v>
      </c>
    </row>
    <row r="2457">
      <c r="A2457" s="6">
        <v>2456.0</v>
      </c>
      <c r="B2457" s="6">
        <v>1.0</v>
      </c>
      <c r="C2457" s="6" t="s">
        <v>1062</v>
      </c>
      <c r="D2457" s="6">
        <v>0.615668712611596</v>
      </c>
      <c r="E2457" s="6">
        <v>0.0252928094026372</v>
      </c>
    </row>
    <row r="2458">
      <c r="A2458" s="6">
        <v>2457.0</v>
      </c>
      <c r="B2458" s="6">
        <v>1.0</v>
      </c>
      <c r="C2458" s="6" t="s">
        <v>1062</v>
      </c>
      <c r="D2458" s="6">
        <v>0.641563234763668</v>
      </c>
      <c r="E2458" s="6">
        <v>0.0240140720494005</v>
      </c>
    </row>
    <row r="2459">
      <c r="A2459" s="6">
        <v>2458.0</v>
      </c>
      <c r="B2459" s="6">
        <v>1.0</v>
      </c>
      <c r="C2459" s="6" t="s">
        <v>1062</v>
      </c>
      <c r="D2459" s="6">
        <v>0.686731660919445</v>
      </c>
      <c r="E2459" s="6">
        <v>0.0248276534006181</v>
      </c>
    </row>
    <row r="2460">
      <c r="A2460" s="6">
        <v>2459.0</v>
      </c>
      <c r="B2460" s="6">
        <v>1.0</v>
      </c>
      <c r="C2460" s="6" t="s">
        <v>1062</v>
      </c>
      <c r="D2460" s="6">
        <v>0.668682139662346</v>
      </c>
      <c r="E2460" s="6">
        <v>0.0265112037665983</v>
      </c>
    </row>
    <row r="2461">
      <c r="A2461" s="6">
        <v>2460.0</v>
      </c>
      <c r="B2461" s="6">
        <v>1.0</v>
      </c>
      <c r="C2461" s="6" t="s">
        <v>1062</v>
      </c>
      <c r="D2461" s="6">
        <v>0.667938447056117</v>
      </c>
      <c r="E2461" s="6">
        <v>0.0264653188893712</v>
      </c>
    </row>
    <row r="2462">
      <c r="A2462" s="6">
        <v>2461.0</v>
      </c>
      <c r="B2462" s="6">
        <v>1.0</v>
      </c>
      <c r="C2462" s="6" t="s">
        <v>1062</v>
      </c>
      <c r="D2462" s="6">
        <v>0.640795411611421</v>
      </c>
      <c r="E2462" s="6">
        <v>0.0263254445702795</v>
      </c>
    </row>
    <row r="2463">
      <c r="A2463" s="6">
        <v>2462.0</v>
      </c>
      <c r="B2463" s="6">
        <v>1.0</v>
      </c>
      <c r="C2463" s="6" t="s">
        <v>1062</v>
      </c>
      <c r="D2463" s="6">
        <v>0.681726708213618</v>
      </c>
      <c r="E2463" s="6">
        <v>0.0280430901389009</v>
      </c>
    </row>
    <row r="2464">
      <c r="A2464" s="6">
        <v>2463.0</v>
      </c>
      <c r="B2464" s="6">
        <v>1.0</v>
      </c>
      <c r="C2464" s="6" t="s">
        <v>1062</v>
      </c>
      <c r="D2464" s="6">
        <v>0.599409184190263</v>
      </c>
      <c r="E2464" s="6">
        <v>0.0276685584971619</v>
      </c>
    </row>
    <row r="2465">
      <c r="A2465" s="6">
        <v>2464.0</v>
      </c>
      <c r="B2465" s="6">
        <v>1.0</v>
      </c>
      <c r="C2465" s="6" t="s">
        <v>1062</v>
      </c>
      <c r="D2465" s="6">
        <v>0.57309522003315</v>
      </c>
      <c r="E2465" s="6">
        <v>0.026738867313102</v>
      </c>
    </row>
    <row r="2466">
      <c r="A2466" s="6">
        <v>2465.0</v>
      </c>
      <c r="B2466" s="6">
        <v>1.0</v>
      </c>
      <c r="C2466" s="6" t="s">
        <v>1062</v>
      </c>
      <c r="D2466" s="6">
        <v>0.688979324048074</v>
      </c>
      <c r="E2466" s="6">
        <v>0.0235087790937396</v>
      </c>
    </row>
    <row r="2467">
      <c r="A2467" s="6">
        <v>2466.0</v>
      </c>
      <c r="B2467" s="6">
        <v>1.0</v>
      </c>
      <c r="C2467" s="6" t="s">
        <v>1062</v>
      </c>
      <c r="D2467" s="6">
        <v>0.644098418300255</v>
      </c>
      <c r="E2467" s="6">
        <v>0.0293012938378134</v>
      </c>
    </row>
    <row r="2468">
      <c r="A2468" s="6">
        <v>2467.0</v>
      </c>
      <c r="B2468" s="6">
        <v>1.0</v>
      </c>
      <c r="C2468" s="6" t="s">
        <v>1062</v>
      </c>
      <c r="D2468" s="6">
        <v>0.681491545719676</v>
      </c>
      <c r="E2468" s="6">
        <v>0.0251355629162512</v>
      </c>
    </row>
    <row r="2469">
      <c r="A2469" s="6">
        <v>2468.0</v>
      </c>
      <c r="B2469" s="6">
        <v>1.0</v>
      </c>
      <c r="C2469" s="6" t="s">
        <v>1062</v>
      </c>
      <c r="D2469" s="6">
        <v>0.660075502020093</v>
      </c>
      <c r="E2469" s="6">
        <v>0.0260770482296897</v>
      </c>
    </row>
    <row r="2470">
      <c r="A2470" s="6">
        <v>2469.0</v>
      </c>
      <c r="B2470" s="6">
        <v>1.0</v>
      </c>
      <c r="C2470" s="6" t="s">
        <v>1062</v>
      </c>
      <c r="D2470" s="6">
        <v>0.663083811248501</v>
      </c>
      <c r="E2470" s="6">
        <v>0.0259138681489107</v>
      </c>
    </row>
    <row r="2471">
      <c r="A2471" s="6">
        <v>2470.0</v>
      </c>
      <c r="B2471" s="6">
        <v>1.0</v>
      </c>
      <c r="C2471" s="6" t="s">
        <v>1062</v>
      </c>
      <c r="D2471" s="6">
        <v>0.557647707561305</v>
      </c>
      <c r="E2471" s="6">
        <v>0.0288120681063164</v>
      </c>
    </row>
    <row r="2472">
      <c r="A2472" s="6">
        <v>2471.0</v>
      </c>
      <c r="B2472" s="6">
        <v>1.0</v>
      </c>
      <c r="C2472" s="6" t="s">
        <v>1062</v>
      </c>
      <c r="D2472" s="6">
        <v>0.613512058319953</v>
      </c>
      <c r="E2472" s="6">
        <v>0.0251803256254812</v>
      </c>
    </row>
    <row r="2473">
      <c r="A2473" s="6">
        <v>2472.0</v>
      </c>
      <c r="B2473" s="6">
        <v>1.0</v>
      </c>
      <c r="C2473" s="6" t="s">
        <v>1062</v>
      </c>
      <c r="D2473" s="6">
        <v>0.638369901763742</v>
      </c>
      <c r="E2473" s="6">
        <v>0.0255362772763944</v>
      </c>
    </row>
    <row r="2474">
      <c r="A2474" s="6">
        <v>2473.0</v>
      </c>
      <c r="B2474" s="6">
        <v>1.0</v>
      </c>
      <c r="C2474" s="6" t="s">
        <v>1062</v>
      </c>
      <c r="D2474" s="6">
        <v>0.645891787600901</v>
      </c>
      <c r="E2474" s="6">
        <v>0.0260729672695064</v>
      </c>
    </row>
    <row r="2475">
      <c r="A2475" s="6">
        <v>2474.0</v>
      </c>
      <c r="B2475" s="6">
        <v>1.0</v>
      </c>
      <c r="C2475" s="6" t="s">
        <v>1062</v>
      </c>
      <c r="D2475" s="6">
        <v>0.589173435088094</v>
      </c>
      <c r="E2475" s="6">
        <v>0.02662157839231</v>
      </c>
    </row>
    <row r="2476">
      <c r="A2476" s="6">
        <v>2475.0</v>
      </c>
      <c r="B2476" s="6">
        <v>1.0</v>
      </c>
      <c r="C2476" s="6" t="s">
        <v>1062</v>
      </c>
      <c r="D2476" s="6">
        <v>0.616093547411898</v>
      </c>
      <c r="E2476" s="6">
        <v>0.0288285280686817</v>
      </c>
    </row>
    <row r="2477">
      <c r="A2477" s="6">
        <v>2476.0</v>
      </c>
      <c r="B2477" s="6">
        <v>1.0</v>
      </c>
      <c r="C2477" s="6" t="s">
        <v>1062</v>
      </c>
      <c r="D2477" s="6">
        <v>0.686978146002526</v>
      </c>
      <c r="E2477" s="6">
        <v>0.0254628628853874</v>
      </c>
    </row>
    <row r="2478">
      <c r="A2478" s="6">
        <v>2477.0</v>
      </c>
      <c r="B2478" s="6">
        <v>1.0</v>
      </c>
      <c r="C2478" s="6" t="s">
        <v>1062</v>
      </c>
      <c r="D2478" s="6">
        <v>0.636738403443258</v>
      </c>
      <c r="E2478" s="6">
        <v>0.0272545473634744</v>
      </c>
    </row>
    <row r="2479">
      <c r="A2479" s="6">
        <v>2478.0</v>
      </c>
      <c r="B2479" s="6">
        <v>1.0</v>
      </c>
      <c r="C2479" s="6" t="s">
        <v>1062</v>
      </c>
      <c r="D2479" s="6">
        <v>0.670238825783655</v>
      </c>
      <c r="E2479" s="6">
        <v>0.0266663896006148</v>
      </c>
    </row>
    <row r="2480">
      <c r="A2480" s="6">
        <v>2479.0</v>
      </c>
      <c r="B2480" s="6">
        <v>1.0</v>
      </c>
      <c r="C2480" s="6" t="s">
        <v>1062</v>
      </c>
      <c r="D2480" s="6">
        <v>0.683820311195366</v>
      </c>
      <c r="E2480" s="6">
        <v>0.0237007488479849</v>
      </c>
    </row>
    <row r="2481">
      <c r="A2481" s="6">
        <v>2480.0</v>
      </c>
      <c r="B2481" s="6">
        <v>1.0</v>
      </c>
      <c r="C2481" s="6" t="s">
        <v>1062</v>
      </c>
      <c r="D2481" s="6">
        <v>0.683829470115736</v>
      </c>
      <c r="E2481" s="6">
        <v>0.025485504522634</v>
      </c>
    </row>
    <row r="2482">
      <c r="A2482" s="6">
        <v>2481.0</v>
      </c>
      <c r="B2482" s="6">
        <v>1.0</v>
      </c>
      <c r="C2482" s="6" t="s">
        <v>1062</v>
      </c>
      <c r="D2482" s="6">
        <v>0.609410019244108</v>
      </c>
      <c r="E2482" s="6">
        <v>0.0267226356316907</v>
      </c>
    </row>
    <row r="2483">
      <c r="A2483" s="6">
        <v>2482.0</v>
      </c>
      <c r="B2483" s="6">
        <v>1.0</v>
      </c>
      <c r="C2483" s="6" t="s">
        <v>1062</v>
      </c>
      <c r="D2483" s="6">
        <v>0.656610568901614</v>
      </c>
      <c r="E2483" s="6">
        <v>0.026081285590579</v>
      </c>
    </row>
    <row r="2484">
      <c r="A2484" s="6">
        <v>2483.0</v>
      </c>
      <c r="B2484" s="6">
        <v>1.0</v>
      </c>
      <c r="C2484" s="6" t="s">
        <v>1062</v>
      </c>
      <c r="D2484" s="6">
        <v>0.645171685247773</v>
      </c>
      <c r="E2484" s="6">
        <v>0.0270838934067329</v>
      </c>
    </row>
    <row r="2485">
      <c r="A2485" s="6">
        <v>2484.0</v>
      </c>
      <c r="B2485" s="6">
        <v>1.0</v>
      </c>
      <c r="C2485" s="6" t="s">
        <v>1062</v>
      </c>
      <c r="D2485" s="6">
        <v>0.582944815398444</v>
      </c>
      <c r="E2485" s="6">
        <v>0.0280021312122307</v>
      </c>
    </row>
    <row r="2486">
      <c r="A2486" s="6">
        <v>2485.0</v>
      </c>
      <c r="B2486" s="6">
        <v>1.0</v>
      </c>
      <c r="C2486" s="6" t="s">
        <v>1062</v>
      </c>
      <c r="D2486" s="6">
        <v>0.605813852457686</v>
      </c>
      <c r="E2486" s="6">
        <v>0.027442741444532</v>
      </c>
    </row>
    <row r="2487">
      <c r="A2487" s="6">
        <v>2486.0</v>
      </c>
      <c r="B2487" s="6">
        <v>1.0</v>
      </c>
      <c r="C2487" s="6" t="s">
        <v>1062</v>
      </c>
      <c r="D2487" s="6">
        <v>0.640747522638281</v>
      </c>
      <c r="E2487" s="6">
        <v>0.0264421550847919</v>
      </c>
    </row>
    <row r="2488">
      <c r="A2488" s="6">
        <v>2487.0</v>
      </c>
      <c r="B2488" s="6">
        <v>1.0</v>
      </c>
      <c r="C2488" s="6" t="s">
        <v>1062</v>
      </c>
      <c r="D2488" s="6">
        <v>0.705701207968073</v>
      </c>
      <c r="E2488" s="6">
        <v>0.0242818203151014</v>
      </c>
    </row>
    <row r="2489">
      <c r="A2489" s="6">
        <v>2488.0</v>
      </c>
      <c r="B2489" s="6">
        <v>1.0</v>
      </c>
      <c r="C2489" s="6" t="s">
        <v>1062</v>
      </c>
      <c r="D2489" s="6">
        <v>0.616026167878708</v>
      </c>
      <c r="E2489" s="6">
        <v>0.026782953464391</v>
      </c>
    </row>
    <row r="2490">
      <c r="A2490" s="6">
        <v>2489.0</v>
      </c>
      <c r="B2490" s="6">
        <v>1.0</v>
      </c>
      <c r="C2490" s="6" t="s">
        <v>1062</v>
      </c>
      <c r="D2490" s="6">
        <v>0.621145135042448</v>
      </c>
      <c r="E2490" s="6">
        <v>0.0274350181140578</v>
      </c>
    </row>
    <row r="2491">
      <c r="A2491" s="6">
        <v>2490.0</v>
      </c>
      <c r="B2491" s="6">
        <v>1.0</v>
      </c>
      <c r="C2491" s="6" t="s">
        <v>1062</v>
      </c>
      <c r="D2491" s="6">
        <v>0.612260487982073</v>
      </c>
      <c r="E2491" s="6">
        <v>0.0273703205347133</v>
      </c>
    </row>
    <row r="2492">
      <c r="A2492" s="6">
        <v>2491.0</v>
      </c>
      <c r="B2492" s="6">
        <v>1.0</v>
      </c>
      <c r="C2492" s="6" t="s">
        <v>1062</v>
      </c>
      <c r="D2492" s="6">
        <v>0.648065821904735</v>
      </c>
      <c r="E2492" s="6">
        <v>0.0261124087822524</v>
      </c>
    </row>
    <row r="2493">
      <c r="A2493" s="6">
        <v>2492.0</v>
      </c>
      <c r="B2493" s="6">
        <v>1.0</v>
      </c>
      <c r="C2493" s="6" t="s">
        <v>1062</v>
      </c>
      <c r="D2493" s="6">
        <v>0.649901744611682</v>
      </c>
      <c r="E2493" s="6">
        <v>0.0254631822246267</v>
      </c>
    </row>
    <row r="2494">
      <c r="A2494" s="6">
        <v>2493.0</v>
      </c>
      <c r="B2494" s="6">
        <v>1.0</v>
      </c>
      <c r="C2494" s="6" t="s">
        <v>1062</v>
      </c>
      <c r="D2494" s="6">
        <v>0.587448462407807</v>
      </c>
      <c r="E2494" s="6">
        <v>0.0269798439924139</v>
      </c>
    </row>
    <row r="2495">
      <c r="A2495" s="6">
        <v>2494.0</v>
      </c>
      <c r="B2495" s="6">
        <v>1.0</v>
      </c>
      <c r="C2495" s="6" t="s">
        <v>1062</v>
      </c>
      <c r="D2495" s="6">
        <v>0.643864546679322</v>
      </c>
      <c r="E2495" s="6">
        <v>0.0255533964632824</v>
      </c>
    </row>
    <row r="2496">
      <c r="A2496" s="6">
        <v>2495.0</v>
      </c>
      <c r="B2496" s="6">
        <v>1.0</v>
      </c>
      <c r="C2496" s="6" t="s">
        <v>1062</v>
      </c>
      <c r="D2496" s="6">
        <v>0.599956579860141</v>
      </c>
      <c r="E2496" s="6">
        <v>0.0268639727808807</v>
      </c>
    </row>
    <row r="2497">
      <c r="A2497" s="6">
        <v>2496.0</v>
      </c>
      <c r="B2497" s="6">
        <v>1.0</v>
      </c>
      <c r="C2497" s="6" t="s">
        <v>1062</v>
      </c>
      <c r="D2497" s="6">
        <v>0.720042259584074</v>
      </c>
      <c r="E2497" s="6">
        <v>0.0243621212459896</v>
      </c>
    </row>
    <row r="2498">
      <c r="A2498" s="6">
        <v>2497.0</v>
      </c>
      <c r="B2498" s="6">
        <v>1.0</v>
      </c>
      <c r="C2498" s="6" t="s">
        <v>1062</v>
      </c>
      <c r="D2498" s="6">
        <v>0.587067263542758</v>
      </c>
      <c r="E2498" s="6">
        <v>0.0249517806499148</v>
      </c>
    </row>
    <row r="2499">
      <c r="A2499" s="6">
        <v>2498.0</v>
      </c>
      <c r="B2499" s="6">
        <v>1.0</v>
      </c>
      <c r="C2499" s="6" t="s">
        <v>1062</v>
      </c>
      <c r="D2499" s="6">
        <v>0.675145790256117</v>
      </c>
      <c r="E2499" s="6">
        <v>0.0281393157679469</v>
      </c>
    </row>
    <row r="2500">
      <c r="A2500" s="6">
        <v>2499.0</v>
      </c>
      <c r="B2500" s="6">
        <v>1.0</v>
      </c>
      <c r="C2500" s="6" t="s">
        <v>1062</v>
      </c>
      <c r="D2500" s="6">
        <v>0.624329322930348</v>
      </c>
      <c r="E2500" s="6">
        <v>0.0281314779270176</v>
      </c>
    </row>
    <row r="2501">
      <c r="A2501" s="8">
        <v>2500.0</v>
      </c>
      <c r="B2501" s="8">
        <v>1.0</v>
      </c>
      <c r="C2501" s="8" t="s">
        <v>1062</v>
      </c>
      <c r="D2501" s="8">
        <v>0.632983041096705</v>
      </c>
      <c r="E2501" s="8">
        <v>0.0265605062515783</v>
      </c>
    </row>
    <row r="2502">
      <c r="A2502" s="6">
        <v>2501.0</v>
      </c>
      <c r="B2502" s="6">
        <v>1.0</v>
      </c>
      <c r="C2502" s="6" t="s">
        <v>1062</v>
      </c>
      <c r="D2502" s="6">
        <v>0.585716712974185</v>
      </c>
      <c r="E2502" s="6">
        <v>0.0266897758439158</v>
      </c>
    </row>
    <row r="2503">
      <c r="A2503" s="6">
        <v>2502.0</v>
      </c>
      <c r="B2503" s="6">
        <v>1.0</v>
      </c>
      <c r="C2503" s="6" t="s">
        <v>1062</v>
      </c>
      <c r="D2503" s="6">
        <v>0.630101336743489</v>
      </c>
      <c r="E2503" s="6">
        <v>0.0246666587463867</v>
      </c>
    </row>
    <row r="2504">
      <c r="A2504" s="6">
        <v>2503.0</v>
      </c>
      <c r="B2504" s="6">
        <v>1.0</v>
      </c>
      <c r="C2504" s="6" t="s">
        <v>1062</v>
      </c>
      <c r="D2504" s="6">
        <v>0.681956766030697</v>
      </c>
      <c r="E2504" s="6">
        <v>0.0248979175818582</v>
      </c>
    </row>
    <row r="2505">
      <c r="A2505" s="6">
        <v>2504.0</v>
      </c>
      <c r="B2505" s="6">
        <v>1.0</v>
      </c>
      <c r="C2505" s="6" t="s">
        <v>1062</v>
      </c>
      <c r="D2505" s="6">
        <v>0.623461994918722</v>
      </c>
      <c r="E2505" s="6">
        <v>0.0277507346107796</v>
      </c>
    </row>
    <row r="2506">
      <c r="A2506" s="6">
        <v>2505.0</v>
      </c>
      <c r="B2506" s="6">
        <v>1.0</v>
      </c>
      <c r="C2506" s="6" t="s">
        <v>1062</v>
      </c>
      <c r="D2506" s="6">
        <v>0.700654333364579</v>
      </c>
      <c r="E2506" s="6">
        <v>0.0261444909943013</v>
      </c>
    </row>
    <row r="2507">
      <c r="A2507" s="6">
        <v>2506.0</v>
      </c>
      <c r="B2507" s="6">
        <v>1.0</v>
      </c>
      <c r="C2507" s="6" t="s">
        <v>1062</v>
      </c>
      <c r="D2507" s="6">
        <v>0.652531414820977</v>
      </c>
      <c r="E2507" s="6">
        <v>0.0242254986707864</v>
      </c>
    </row>
    <row r="2508">
      <c r="A2508" s="6">
        <v>2507.0</v>
      </c>
      <c r="B2508" s="6">
        <v>1.0</v>
      </c>
      <c r="C2508" s="6" t="s">
        <v>1062</v>
      </c>
      <c r="D2508" s="6">
        <v>0.732963510116744</v>
      </c>
      <c r="E2508" s="6">
        <v>0.025581751058471</v>
      </c>
    </row>
    <row r="2509">
      <c r="A2509" s="6">
        <v>2508.0</v>
      </c>
      <c r="B2509" s="6">
        <v>1.0</v>
      </c>
      <c r="C2509" s="6" t="s">
        <v>1062</v>
      </c>
      <c r="D2509" s="6">
        <v>0.67630345200435</v>
      </c>
      <c r="E2509" s="6">
        <v>0.0240531817590603</v>
      </c>
    </row>
    <row r="2510">
      <c r="A2510" s="6">
        <v>2509.0</v>
      </c>
      <c r="B2510" s="6">
        <v>1.0</v>
      </c>
      <c r="C2510" s="6" t="s">
        <v>1062</v>
      </c>
      <c r="D2510" s="6">
        <v>0.595954339512299</v>
      </c>
      <c r="E2510" s="6">
        <v>0.0272813999732856</v>
      </c>
    </row>
    <row r="2511">
      <c r="A2511" s="6">
        <v>2510.0</v>
      </c>
      <c r="B2511" s="6">
        <v>1.0</v>
      </c>
      <c r="C2511" s="6" t="s">
        <v>1062</v>
      </c>
      <c r="D2511" s="6">
        <v>0.675997512969487</v>
      </c>
      <c r="E2511" s="6">
        <v>0.026603344726457</v>
      </c>
    </row>
    <row r="2512">
      <c r="A2512" s="6">
        <v>2511.0</v>
      </c>
      <c r="B2512" s="6">
        <v>1.0</v>
      </c>
      <c r="C2512" s="6" t="s">
        <v>1062</v>
      </c>
      <c r="D2512" s="6">
        <v>0.711315868370552</v>
      </c>
      <c r="E2512" s="6">
        <v>0.0229105267261765</v>
      </c>
    </row>
    <row r="2513">
      <c r="A2513" s="6">
        <v>2512.0</v>
      </c>
      <c r="B2513" s="6">
        <v>1.0</v>
      </c>
      <c r="C2513" s="6" t="s">
        <v>1062</v>
      </c>
      <c r="D2513" s="6">
        <v>0.618445926803924</v>
      </c>
      <c r="E2513" s="6">
        <v>0.026029479435662</v>
      </c>
    </row>
    <row r="2514">
      <c r="A2514" s="6">
        <v>2513.0</v>
      </c>
      <c r="B2514" s="6">
        <v>1.0</v>
      </c>
      <c r="C2514" s="6" t="s">
        <v>1062</v>
      </c>
      <c r="D2514" s="6">
        <v>0.643979798657905</v>
      </c>
      <c r="E2514" s="6">
        <v>0.0266823435096117</v>
      </c>
    </row>
    <row r="2515">
      <c r="A2515" s="6">
        <v>2514.0</v>
      </c>
      <c r="B2515" s="6">
        <v>1.0</v>
      </c>
      <c r="C2515" s="6" t="s">
        <v>1062</v>
      </c>
      <c r="D2515" s="6">
        <v>0.662195246473898</v>
      </c>
      <c r="E2515" s="6">
        <v>0.0240291037042632</v>
      </c>
    </row>
    <row r="2516">
      <c r="A2516" s="6">
        <v>2515.0</v>
      </c>
      <c r="B2516" s="6">
        <v>1.0</v>
      </c>
      <c r="C2516" s="6" t="s">
        <v>1062</v>
      </c>
      <c r="D2516" s="6">
        <v>0.631868516472446</v>
      </c>
      <c r="E2516" s="6">
        <v>0.0251433242692824</v>
      </c>
    </row>
    <row r="2517">
      <c r="A2517" s="6">
        <v>2516.0</v>
      </c>
      <c r="B2517" s="6">
        <v>1.0</v>
      </c>
      <c r="C2517" s="6" t="s">
        <v>1062</v>
      </c>
      <c r="D2517" s="6">
        <v>0.670599399448354</v>
      </c>
      <c r="E2517" s="6">
        <v>0.0241294816009411</v>
      </c>
    </row>
    <row r="2518">
      <c r="A2518" s="6">
        <v>2517.0</v>
      </c>
      <c r="B2518" s="6">
        <v>1.0</v>
      </c>
      <c r="C2518" s="6" t="s">
        <v>1062</v>
      </c>
      <c r="D2518" s="6">
        <v>0.665146404477302</v>
      </c>
      <c r="E2518" s="6">
        <v>0.0246680769457547</v>
      </c>
    </row>
    <row r="2519">
      <c r="A2519" s="6">
        <v>2518.0</v>
      </c>
      <c r="B2519" s="6">
        <v>1.0</v>
      </c>
      <c r="C2519" s="6" t="s">
        <v>1062</v>
      </c>
      <c r="D2519" s="6">
        <v>0.64281038450141</v>
      </c>
      <c r="E2519" s="6">
        <v>0.0254213200601217</v>
      </c>
    </row>
    <row r="2520">
      <c r="A2520" s="6">
        <v>2519.0</v>
      </c>
      <c r="B2520" s="6">
        <v>1.0</v>
      </c>
      <c r="C2520" s="6" t="s">
        <v>1062</v>
      </c>
      <c r="D2520" s="6">
        <v>0.612728903701607</v>
      </c>
      <c r="E2520" s="6">
        <v>0.026078237159355</v>
      </c>
    </row>
    <row r="2521">
      <c r="A2521" s="6">
        <v>2520.0</v>
      </c>
      <c r="B2521" s="6">
        <v>1.0</v>
      </c>
      <c r="C2521" s="6" t="s">
        <v>1062</v>
      </c>
      <c r="D2521" s="6">
        <v>0.611370924591674</v>
      </c>
      <c r="E2521" s="6">
        <v>0.0271182784301543</v>
      </c>
    </row>
    <row r="2522">
      <c r="A2522" s="6">
        <v>2521.0</v>
      </c>
      <c r="B2522" s="6">
        <v>1.0</v>
      </c>
      <c r="C2522" s="6" t="s">
        <v>1062</v>
      </c>
      <c r="D2522" s="6">
        <v>0.637677923850549</v>
      </c>
      <c r="E2522" s="6">
        <v>0.0261077215074287</v>
      </c>
    </row>
    <row r="2523">
      <c r="A2523" s="6">
        <v>2522.0</v>
      </c>
      <c r="B2523" s="6">
        <v>1.0</v>
      </c>
      <c r="C2523" s="6" t="s">
        <v>1062</v>
      </c>
      <c r="D2523" s="6">
        <v>0.620657127871892</v>
      </c>
      <c r="E2523" s="6">
        <v>0.0261087415437476</v>
      </c>
    </row>
    <row r="2524">
      <c r="A2524" s="6">
        <v>2523.0</v>
      </c>
      <c r="B2524" s="6">
        <v>1.0</v>
      </c>
      <c r="C2524" s="6" t="s">
        <v>1062</v>
      </c>
      <c r="D2524" s="6">
        <v>0.650821379690055</v>
      </c>
      <c r="E2524" s="6">
        <v>0.0272465283849007</v>
      </c>
    </row>
    <row r="2525">
      <c r="A2525" s="6">
        <v>2524.0</v>
      </c>
      <c r="B2525" s="6">
        <v>1.0</v>
      </c>
      <c r="C2525" s="6" t="s">
        <v>1062</v>
      </c>
      <c r="D2525" s="6">
        <v>0.670898351583531</v>
      </c>
      <c r="E2525" s="6">
        <v>0.0248657157951475</v>
      </c>
    </row>
    <row r="2526">
      <c r="A2526" s="6">
        <v>2525.0</v>
      </c>
      <c r="B2526" s="6">
        <v>1.0</v>
      </c>
      <c r="C2526" s="6" t="s">
        <v>1062</v>
      </c>
      <c r="D2526" s="6">
        <v>0.626268383837662</v>
      </c>
      <c r="E2526" s="6">
        <v>0.0275007034066792</v>
      </c>
    </row>
    <row r="2527">
      <c r="A2527" s="6">
        <v>2526.0</v>
      </c>
      <c r="B2527" s="6">
        <v>1.0</v>
      </c>
      <c r="C2527" s="6" t="s">
        <v>1062</v>
      </c>
      <c r="D2527" s="6">
        <v>0.641837015603461</v>
      </c>
      <c r="E2527" s="6">
        <v>0.022855314291679</v>
      </c>
    </row>
    <row r="2528">
      <c r="A2528" s="6">
        <v>2527.0</v>
      </c>
      <c r="B2528" s="6">
        <v>1.0</v>
      </c>
      <c r="C2528" s="6" t="s">
        <v>1062</v>
      </c>
      <c r="D2528" s="6">
        <v>0.616090710580762</v>
      </c>
      <c r="E2528" s="6">
        <v>0.0255463929157747</v>
      </c>
    </row>
    <row r="2529">
      <c r="A2529" s="6">
        <v>2528.0</v>
      </c>
      <c r="B2529" s="6">
        <v>1.0</v>
      </c>
      <c r="C2529" s="6" t="s">
        <v>1062</v>
      </c>
      <c r="D2529" s="6">
        <v>0.624915285920108</v>
      </c>
      <c r="E2529" s="6">
        <v>0.0261022057537395</v>
      </c>
    </row>
    <row r="2530">
      <c r="A2530" s="6">
        <v>2529.0</v>
      </c>
      <c r="B2530" s="6">
        <v>1.0</v>
      </c>
      <c r="C2530" s="6" t="s">
        <v>1062</v>
      </c>
      <c r="D2530" s="6">
        <v>0.583028962144842</v>
      </c>
      <c r="E2530" s="6">
        <v>0.0282687156236203</v>
      </c>
    </row>
    <row r="2531">
      <c r="A2531" s="6">
        <v>2530.0</v>
      </c>
      <c r="B2531" s="6">
        <v>1.0</v>
      </c>
      <c r="C2531" s="6" t="s">
        <v>1062</v>
      </c>
      <c r="D2531" s="6">
        <v>0.690738645910372</v>
      </c>
      <c r="E2531" s="6">
        <v>0.0243453769860896</v>
      </c>
    </row>
    <row r="2532">
      <c r="A2532" s="6">
        <v>2531.0</v>
      </c>
      <c r="B2532" s="6">
        <v>1.0</v>
      </c>
      <c r="C2532" s="6" t="s">
        <v>1062</v>
      </c>
      <c r="D2532" s="6">
        <v>0.617938057951538</v>
      </c>
      <c r="E2532" s="6">
        <v>0.026370787006888</v>
      </c>
    </row>
    <row r="2533">
      <c r="A2533" s="6">
        <v>2532.0</v>
      </c>
      <c r="B2533" s="6">
        <v>1.0</v>
      </c>
      <c r="C2533" s="6" t="s">
        <v>1062</v>
      </c>
      <c r="D2533" s="6">
        <v>0.64076954113448</v>
      </c>
      <c r="E2533" s="6">
        <v>0.0261397848502868</v>
      </c>
    </row>
    <row r="2534">
      <c r="A2534" s="6">
        <v>2533.0</v>
      </c>
      <c r="B2534" s="6">
        <v>1.0</v>
      </c>
      <c r="C2534" s="6" t="s">
        <v>1062</v>
      </c>
      <c r="D2534" s="6">
        <v>0.669719805187133</v>
      </c>
      <c r="E2534" s="6">
        <v>0.0256487385868112</v>
      </c>
    </row>
    <row r="2535">
      <c r="A2535" s="6">
        <v>2534.0</v>
      </c>
      <c r="B2535" s="6">
        <v>1.0</v>
      </c>
      <c r="C2535" s="6" t="s">
        <v>1062</v>
      </c>
      <c r="D2535" s="6">
        <v>0.69852332211942</v>
      </c>
      <c r="E2535" s="6">
        <v>0.02474218495332</v>
      </c>
    </row>
    <row r="2536">
      <c r="A2536" s="6">
        <v>2535.0</v>
      </c>
      <c r="B2536" s="6">
        <v>1.0</v>
      </c>
      <c r="C2536" s="6" t="s">
        <v>1062</v>
      </c>
      <c r="D2536" s="6">
        <v>0.673975779713565</v>
      </c>
      <c r="E2536" s="6">
        <v>0.025320073215138</v>
      </c>
    </row>
    <row r="2537">
      <c r="A2537" s="6">
        <v>2536.0</v>
      </c>
      <c r="B2537" s="6">
        <v>1.0</v>
      </c>
      <c r="C2537" s="6" t="s">
        <v>1062</v>
      </c>
      <c r="D2537" s="6">
        <v>0.663293917542964</v>
      </c>
      <c r="E2537" s="6">
        <v>0.0263103224881972</v>
      </c>
    </row>
    <row r="2538">
      <c r="A2538" s="6">
        <v>2537.0</v>
      </c>
      <c r="B2538" s="6">
        <v>1.0</v>
      </c>
      <c r="C2538" s="6" t="s">
        <v>1062</v>
      </c>
      <c r="D2538" s="6">
        <v>0.632010585435371</v>
      </c>
      <c r="E2538" s="6">
        <v>0.0260182255370019</v>
      </c>
    </row>
    <row r="2539">
      <c r="A2539" s="6">
        <v>2538.0</v>
      </c>
      <c r="B2539" s="6">
        <v>1.0</v>
      </c>
      <c r="C2539" s="6" t="s">
        <v>1062</v>
      </c>
      <c r="D2539" s="6">
        <v>0.538854909249829</v>
      </c>
      <c r="E2539" s="6">
        <v>0.0286792024345145</v>
      </c>
    </row>
    <row r="2540">
      <c r="A2540" s="6">
        <v>2539.0</v>
      </c>
      <c r="B2540" s="6">
        <v>1.0</v>
      </c>
      <c r="C2540" s="6" t="s">
        <v>1062</v>
      </c>
      <c r="D2540" s="6">
        <v>0.710882406223083</v>
      </c>
      <c r="E2540" s="6">
        <v>0.0238956172341699</v>
      </c>
    </row>
    <row r="2541">
      <c r="A2541" s="6">
        <v>2540.0</v>
      </c>
      <c r="B2541" s="6">
        <v>1.0</v>
      </c>
      <c r="C2541" s="6" t="s">
        <v>1062</v>
      </c>
      <c r="D2541" s="6">
        <v>0.602438635151291</v>
      </c>
      <c r="E2541" s="6">
        <v>0.0275807813180691</v>
      </c>
    </row>
    <row r="2542">
      <c r="A2542" s="6">
        <v>2541.0</v>
      </c>
      <c r="B2542" s="6">
        <v>1.0</v>
      </c>
      <c r="C2542" s="6" t="s">
        <v>1062</v>
      </c>
      <c r="D2542" s="6">
        <v>0.599074927467813</v>
      </c>
      <c r="E2542" s="6">
        <v>0.0280317414157169</v>
      </c>
    </row>
    <row r="2543">
      <c r="A2543" s="6">
        <v>2542.0</v>
      </c>
      <c r="B2543" s="6">
        <v>1.0</v>
      </c>
      <c r="C2543" s="6" t="s">
        <v>1062</v>
      </c>
      <c r="D2543" s="6">
        <v>0.669889803502515</v>
      </c>
      <c r="E2543" s="6">
        <v>0.0263606111119697</v>
      </c>
    </row>
    <row r="2544">
      <c r="A2544" s="6">
        <v>2543.0</v>
      </c>
      <c r="B2544" s="6">
        <v>1.0</v>
      </c>
      <c r="C2544" s="6" t="s">
        <v>1062</v>
      </c>
      <c r="D2544" s="6">
        <v>0.642263597125553</v>
      </c>
      <c r="E2544" s="6">
        <v>0.023566418586873</v>
      </c>
    </row>
    <row r="2545">
      <c r="A2545" s="6">
        <v>2544.0</v>
      </c>
      <c r="B2545" s="6">
        <v>1.0</v>
      </c>
      <c r="C2545" s="6" t="s">
        <v>1062</v>
      </c>
      <c r="D2545" s="6">
        <v>0.576095591895748</v>
      </c>
      <c r="E2545" s="6">
        <v>0.0271024066002679</v>
      </c>
    </row>
    <row r="2546">
      <c r="A2546" s="6">
        <v>2545.0</v>
      </c>
      <c r="B2546" s="6">
        <v>1.0</v>
      </c>
      <c r="C2546" s="6" t="s">
        <v>1062</v>
      </c>
      <c r="D2546" s="6">
        <v>0.628116151375004</v>
      </c>
      <c r="E2546" s="6">
        <v>0.0279057915184401</v>
      </c>
    </row>
    <row r="2547">
      <c r="A2547" s="6">
        <v>2546.0</v>
      </c>
      <c r="B2547" s="6">
        <v>1.0</v>
      </c>
      <c r="C2547" s="6" t="s">
        <v>1062</v>
      </c>
      <c r="D2547" s="6">
        <v>0.614734600732415</v>
      </c>
      <c r="E2547" s="6">
        <v>0.0255795102865535</v>
      </c>
    </row>
    <row r="2548">
      <c r="A2548" s="6">
        <v>2547.0</v>
      </c>
      <c r="B2548" s="6">
        <v>1.0</v>
      </c>
      <c r="C2548" s="6" t="s">
        <v>1062</v>
      </c>
      <c r="D2548" s="6">
        <v>0.639992337677594</v>
      </c>
      <c r="E2548" s="6">
        <v>0.0256833138171654</v>
      </c>
    </row>
    <row r="2549">
      <c r="A2549" s="6">
        <v>2548.0</v>
      </c>
      <c r="B2549" s="6">
        <v>1.0</v>
      </c>
      <c r="C2549" s="6" t="s">
        <v>1062</v>
      </c>
      <c r="D2549" s="6">
        <v>0.646465290218261</v>
      </c>
      <c r="E2549" s="6">
        <v>0.0253948469610369</v>
      </c>
    </row>
    <row r="2550">
      <c r="A2550" s="6">
        <v>2549.0</v>
      </c>
      <c r="B2550" s="6">
        <v>1.0</v>
      </c>
      <c r="C2550" s="6" t="s">
        <v>1062</v>
      </c>
      <c r="D2550" s="6">
        <v>0.578845269201837</v>
      </c>
      <c r="E2550" s="6">
        <v>0.0285512335441037</v>
      </c>
    </row>
    <row r="2551">
      <c r="A2551" s="6">
        <v>2550.0</v>
      </c>
      <c r="B2551" s="6">
        <v>1.0</v>
      </c>
      <c r="C2551" s="6" t="s">
        <v>1062</v>
      </c>
      <c r="D2551" s="6">
        <v>0.572802303215406</v>
      </c>
      <c r="E2551" s="6">
        <v>0.0276361380832587</v>
      </c>
    </row>
    <row r="2552">
      <c r="A2552" s="6">
        <v>2551.0</v>
      </c>
      <c r="B2552" s="6">
        <v>1.0</v>
      </c>
      <c r="C2552" s="6" t="s">
        <v>1062</v>
      </c>
      <c r="D2552" s="6">
        <v>0.602148521630797</v>
      </c>
      <c r="E2552" s="6">
        <v>0.0255394117763226</v>
      </c>
    </row>
    <row r="2553">
      <c r="A2553" s="6">
        <v>2552.0</v>
      </c>
      <c r="B2553" s="6">
        <v>1.0</v>
      </c>
      <c r="C2553" s="6" t="s">
        <v>1062</v>
      </c>
      <c r="D2553" s="6">
        <v>0.666404322593344</v>
      </c>
      <c r="E2553" s="6">
        <v>0.0255780356054026</v>
      </c>
    </row>
    <row r="2554">
      <c r="A2554" s="6">
        <v>2553.0</v>
      </c>
      <c r="B2554" s="6">
        <v>1.0</v>
      </c>
      <c r="C2554" s="6" t="s">
        <v>1062</v>
      </c>
      <c r="D2554" s="6">
        <v>0.672394564053193</v>
      </c>
      <c r="E2554" s="6">
        <v>0.0265383274394033</v>
      </c>
    </row>
    <row r="2555">
      <c r="A2555" s="6">
        <v>2554.0</v>
      </c>
      <c r="B2555" s="6">
        <v>1.0</v>
      </c>
      <c r="C2555" s="6" t="s">
        <v>1062</v>
      </c>
      <c r="D2555" s="6">
        <v>0.65683038567203</v>
      </c>
      <c r="E2555" s="6">
        <v>0.0239192321544054</v>
      </c>
    </row>
    <row r="2556">
      <c r="A2556" s="6">
        <v>2555.0</v>
      </c>
      <c r="B2556" s="6">
        <v>1.0</v>
      </c>
      <c r="C2556" s="6" t="s">
        <v>1062</v>
      </c>
      <c r="D2556" s="6">
        <v>0.6747308769232</v>
      </c>
      <c r="E2556" s="6">
        <v>0.0225869569772974</v>
      </c>
    </row>
    <row r="2557">
      <c r="A2557" s="6">
        <v>2556.0</v>
      </c>
      <c r="B2557" s="6">
        <v>1.0</v>
      </c>
      <c r="C2557" s="6" t="s">
        <v>1062</v>
      </c>
      <c r="D2557" s="6">
        <v>0.639444751373946</v>
      </c>
      <c r="E2557" s="6">
        <v>0.0248413378083173</v>
      </c>
    </row>
    <row r="2558">
      <c r="A2558" s="6">
        <v>2557.0</v>
      </c>
      <c r="B2558" s="6">
        <v>1.0</v>
      </c>
      <c r="C2558" s="6" t="s">
        <v>1062</v>
      </c>
      <c r="D2558" s="6">
        <v>0.664924249540113</v>
      </c>
      <c r="E2558" s="6">
        <v>0.0229185144280827</v>
      </c>
    </row>
    <row r="2559">
      <c r="A2559" s="6">
        <v>2558.0</v>
      </c>
      <c r="B2559" s="6">
        <v>1.0</v>
      </c>
      <c r="C2559" s="6" t="s">
        <v>1062</v>
      </c>
      <c r="D2559" s="6">
        <v>0.607688018591595</v>
      </c>
      <c r="E2559" s="6">
        <v>0.0268581124877757</v>
      </c>
    </row>
    <row r="2560">
      <c r="A2560" s="6">
        <v>2559.0</v>
      </c>
      <c r="B2560" s="6">
        <v>1.0</v>
      </c>
      <c r="C2560" s="6" t="s">
        <v>1062</v>
      </c>
      <c r="D2560" s="6">
        <v>0.624913002655511</v>
      </c>
      <c r="E2560" s="6">
        <v>0.0247869028833336</v>
      </c>
    </row>
    <row r="2561">
      <c r="A2561" s="6">
        <v>2560.0</v>
      </c>
      <c r="B2561" s="6">
        <v>1.0</v>
      </c>
      <c r="C2561" s="6" t="s">
        <v>1062</v>
      </c>
      <c r="D2561" s="6">
        <v>0.709504869277773</v>
      </c>
      <c r="E2561" s="6">
        <v>0.0242728534352659</v>
      </c>
    </row>
    <row r="2562">
      <c r="A2562" s="6">
        <v>2561.0</v>
      </c>
      <c r="B2562" s="6">
        <v>1.0</v>
      </c>
      <c r="C2562" s="6" t="s">
        <v>1062</v>
      </c>
      <c r="D2562" s="6">
        <v>0.665770495754032</v>
      </c>
      <c r="E2562" s="6">
        <v>0.0259126747809542</v>
      </c>
    </row>
    <row r="2563">
      <c r="A2563" s="6">
        <v>2562.0</v>
      </c>
      <c r="B2563" s="6">
        <v>1.0</v>
      </c>
      <c r="C2563" s="6" t="s">
        <v>1062</v>
      </c>
      <c r="D2563" s="6">
        <v>0.606536422879227</v>
      </c>
      <c r="E2563" s="6">
        <v>0.0261994469345035</v>
      </c>
    </row>
    <row r="2564">
      <c r="A2564" s="6">
        <v>2563.0</v>
      </c>
      <c r="B2564" s="6">
        <v>1.0</v>
      </c>
      <c r="C2564" s="6" t="s">
        <v>1062</v>
      </c>
      <c r="D2564" s="6">
        <v>0.67664735429005</v>
      </c>
      <c r="E2564" s="6">
        <v>0.0250501697610278</v>
      </c>
    </row>
    <row r="2565">
      <c r="A2565" s="6">
        <v>2564.0</v>
      </c>
      <c r="B2565" s="6">
        <v>1.0</v>
      </c>
      <c r="C2565" s="6" t="s">
        <v>1062</v>
      </c>
      <c r="D2565" s="6">
        <v>0.636799339426813</v>
      </c>
      <c r="E2565" s="6">
        <v>0.0239089763727925</v>
      </c>
    </row>
    <row r="2566">
      <c r="A2566" s="6">
        <v>2565.0</v>
      </c>
      <c r="B2566" s="6">
        <v>1.0</v>
      </c>
      <c r="C2566" s="6" t="s">
        <v>1062</v>
      </c>
      <c r="D2566" s="6">
        <v>0.675824536034841</v>
      </c>
      <c r="E2566" s="6">
        <v>0.0247569461026166</v>
      </c>
    </row>
    <row r="2567">
      <c r="A2567" s="6">
        <v>2566.0</v>
      </c>
      <c r="B2567" s="6">
        <v>1.0</v>
      </c>
      <c r="C2567" s="6" t="s">
        <v>1062</v>
      </c>
      <c r="D2567" s="6">
        <v>0.513641787623573</v>
      </c>
      <c r="E2567" s="6">
        <v>0.0267390697214613</v>
      </c>
    </row>
    <row r="2568">
      <c r="A2568" s="6">
        <v>2567.0</v>
      </c>
      <c r="B2568" s="6">
        <v>1.0</v>
      </c>
      <c r="C2568" s="6" t="s">
        <v>1062</v>
      </c>
      <c r="D2568" s="6">
        <v>0.594117440163728</v>
      </c>
      <c r="E2568" s="6">
        <v>0.0256615769081813</v>
      </c>
    </row>
    <row r="2569">
      <c r="A2569" s="6">
        <v>2568.0</v>
      </c>
      <c r="B2569" s="6">
        <v>1.0</v>
      </c>
      <c r="C2569" s="6" t="s">
        <v>1062</v>
      </c>
      <c r="D2569" s="6">
        <v>0.671909713921843</v>
      </c>
      <c r="E2569" s="6">
        <v>0.0259872013956491</v>
      </c>
    </row>
    <row r="2570">
      <c r="A2570" s="6">
        <v>2569.0</v>
      </c>
      <c r="B2570" s="6">
        <v>1.0</v>
      </c>
      <c r="C2570" s="6" t="s">
        <v>1062</v>
      </c>
      <c r="D2570" s="6">
        <v>0.668230007013904</v>
      </c>
      <c r="E2570" s="6">
        <v>0.0248543619040831</v>
      </c>
    </row>
    <row r="2571">
      <c r="A2571" s="6">
        <v>2570.0</v>
      </c>
      <c r="B2571" s="6">
        <v>1.0</v>
      </c>
      <c r="C2571" s="6" t="s">
        <v>1062</v>
      </c>
      <c r="D2571" s="6">
        <v>0.633540904529461</v>
      </c>
      <c r="E2571" s="6">
        <v>0.0267675596771703</v>
      </c>
    </row>
    <row r="2572">
      <c r="A2572" s="6">
        <v>2571.0</v>
      </c>
      <c r="B2572" s="6">
        <v>1.0</v>
      </c>
      <c r="C2572" s="6" t="s">
        <v>1062</v>
      </c>
      <c r="D2572" s="6">
        <v>0.6424658869764</v>
      </c>
      <c r="E2572" s="6">
        <v>0.0230682476787661</v>
      </c>
    </row>
    <row r="2573">
      <c r="A2573" s="6">
        <v>2572.0</v>
      </c>
      <c r="B2573" s="6">
        <v>1.0</v>
      </c>
      <c r="C2573" s="6" t="s">
        <v>1062</v>
      </c>
      <c r="D2573" s="6">
        <v>0.671246959427036</v>
      </c>
      <c r="E2573" s="6">
        <v>0.0239568050084263</v>
      </c>
    </row>
    <row r="2574">
      <c r="A2574" s="6">
        <v>2573.0</v>
      </c>
      <c r="B2574" s="6">
        <v>1.0</v>
      </c>
      <c r="C2574" s="6" t="s">
        <v>1062</v>
      </c>
      <c r="D2574" s="6">
        <v>0.667552813355598</v>
      </c>
      <c r="E2574" s="6">
        <v>0.02596933287318</v>
      </c>
    </row>
    <row r="2575">
      <c r="A2575" s="6">
        <v>2574.0</v>
      </c>
      <c r="B2575" s="6">
        <v>1.0</v>
      </c>
      <c r="C2575" s="6" t="s">
        <v>1062</v>
      </c>
      <c r="D2575" s="6">
        <v>0.65130885889151</v>
      </c>
      <c r="E2575" s="6">
        <v>0.0252272819136118</v>
      </c>
    </row>
    <row r="2576">
      <c r="A2576" s="6">
        <v>2575.0</v>
      </c>
      <c r="B2576" s="6">
        <v>1.0</v>
      </c>
      <c r="C2576" s="6" t="s">
        <v>1062</v>
      </c>
      <c r="D2576" s="6">
        <v>0.657552109888351</v>
      </c>
      <c r="E2576" s="6">
        <v>0.0265930529920863</v>
      </c>
    </row>
    <row r="2577">
      <c r="A2577" s="6">
        <v>2576.0</v>
      </c>
      <c r="B2577" s="6">
        <v>1.0</v>
      </c>
      <c r="C2577" s="6" t="s">
        <v>1062</v>
      </c>
      <c r="D2577" s="6">
        <v>0.599258637699717</v>
      </c>
      <c r="E2577" s="6">
        <v>0.026346188384207</v>
      </c>
    </row>
    <row r="2578">
      <c r="A2578" s="6">
        <v>2577.0</v>
      </c>
      <c r="B2578" s="6">
        <v>1.0</v>
      </c>
      <c r="C2578" s="6" t="s">
        <v>1062</v>
      </c>
      <c r="D2578" s="6">
        <v>0.65407922639436</v>
      </c>
      <c r="E2578" s="6">
        <v>0.0279144903231882</v>
      </c>
    </row>
    <row r="2579">
      <c r="A2579" s="6">
        <v>2578.0</v>
      </c>
      <c r="B2579" s="6">
        <v>1.0</v>
      </c>
      <c r="C2579" s="6" t="s">
        <v>1062</v>
      </c>
      <c r="D2579" s="6">
        <v>0.6500065651517</v>
      </c>
      <c r="E2579" s="6">
        <v>0.0255414204834042</v>
      </c>
    </row>
    <row r="2580">
      <c r="A2580" s="6">
        <v>2579.0</v>
      </c>
      <c r="B2580" s="6">
        <v>1.0</v>
      </c>
      <c r="C2580" s="6" t="s">
        <v>1062</v>
      </c>
      <c r="D2580" s="6">
        <v>0.610891661666448</v>
      </c>
      <c r="E2580" s="6">
        <v>0.0281479563137545</v>
      </c>
    </row>
    <row r="2581">
      <c r="A2581" s="6">
        <v>2580.0</v>
      </c>
      <c r="B2581" s="6">
        <v>1.0</v>
      </c>
      <c r="C2581" s="6" t="s">
        <v>1062</v>
      </c>
      <c r="D2581" s="6">
        <v>0.542877283242318</v>
      </c>
      <c r="E2581" s="6">
        <v>0.0257258790856205</v>
      </c>
    </row>
    <row r="2582">
      <c r="A2582" s="6">
        <v>2581.0</v>
      </c>
      <c r="B2582" s="6">
        <v>1.0</v>
      </c>
      <c r="C2582" s="6" t="s">
        <v>1062</v>
      </c>
      <c r="D2582" s="6">
        <v>0.67613869824215</v>
      </c>
      <c r="E2582" s="6">
        <v>0.0254119989532672</v>
      </c>
    </row>
    <row r="2583">
      <c r="A2583" s="6">
        <v>2582.0</v>
      </c>
      <c r="B2583" s="6">
        <v>1.0</v>
      </c>
      <c r="C2583" s="6" t="s">
        <v>1062</v>
      </c>
      <c r="D2583" s="6">
        <v>0.702031833169613</v>
      </c>
      <c r="E2583" s="6">
        <v>0.0233349337642026</v>
      </c>
    </row>
    <row r="2584">
      <c r="A2584" s="6">
        <v>2583.0</v>
      </c>
      <c r="B2584" s="6">
        <v>1.0</v>
      </c>
      <c r="C2584" s="6" t="s">
        <v>1062</v>
      </c>
      <c r="D2584" s="6">
        <v>0.590555878418697</v>
      </c>
      <c r="E2584" s="6">
        <v>0.0259661560517079</v>
      </c>
    </row>
    <row r="2585">
      <c r="A2585" s="6">
        <v>2584.0</v>
      </c>
      <c r="B2585" s="6">
        <v>1.0</v>
      </c>
      <c r="C2585" s="6" t="s">
        <v>1062</v>
      </c>
      <c r="D2585" s="6">
        <v>0.645655493603634</v>
      </c>
      <c r="E2585" s="6">
        <v>0.0242367153794219</v>
      </c>
    </row>
    <row r="2586">
      <c r="A2586" s="6">
        <v>2585.0</v>
      </c>
      <c r="B2586" s="6">
        <v>1.0</v>
      </c>
      <c r="C2586" s="6" t="s">
        <v>1062</v>
      </c>
      <c r="D2586" s="6">
        <v>0.545418354208478</v>
      </c>
      <c r="E2586" s="6">
        <v>0.029140832943193</v>
      </c>
    </row>
    <row r="2587">
      <c r="A2587" s="6">
        <v>2586.0</v>
      </c>
      <c r="B2587" s="6">
        <v>1.0</v>
      </c>
      <c r="C2587" s="6" t="s">
        <v>1062</v>
      </c>
      <c r="D2587" s="6">
        <v>0.629988279563258</v>
      </c>
      <c r="E2587" s="6">
        <v>0.0256284635487968</v>
      </c>
    </row>
    <row r="2588">
      <c r="A2588" s="6">
        <v>2587.0</v>
      </c>
      <c r="B2588" s="6">
        <v>1.0</v>
      </c>
      <c r="C2588" s="6" t="s">
        <v>1062</v>
      </c>
      <c r="D2588" s="6">
        <v>0.665696889890095</v>
      </c>
      <c r="E2588" s="6">
        <v>0.0267536644233297</v>
      </c>
    </row>
    <row r="2589">
      <c r="A2589" s="6">
        <v>2588.0</v>
      </c>
      <c r="B2589" s="6">
        <v>1.0</v>
      </c>
      <c r="C2589" s="6" t="s">
        <v>1062</v>
      </c>
      <c r="D2589" s="6">
        <v>0.660776445775321</v>
      </c>
      <c r="E2589" s="6">
        <v>0.023705724228387</v>
      </c>
    </row>
    <row r="2590">
      <c r="A2590" s="6">
        <v>2589.0</v>
      </c>
      <c r="B2590" s="6">
        <v>1.0</v>
      </c>
      <c r="C2590" s="6" t="s">
        <v>1062</v>
      </c>
      <c r="D2590" s="6">
        <v>0.675363296478045</v>
      </c>
      <c r="E2590" s="6">
        <v>0.0243245171200223</v>
      </c>
    </row>
    <row r="2591">
      <c r="A2591" s="6">
        <v>2590.0</v>
      </c>
      <c r="B2591" s="6">
        <v>1.0</v>
      </c>
      <c r="C2591" s="6" t="s">
        <v>1062</v>
      </c>
      <c r="D2591" s="6">
        <v>0.632376365576478</v>
      </c>
      <c r="E2591" s="6">
        <v>0.025193938703563</v>
      </c>
    </row>
    <row r="2592">
      <c r="A2592" s="6">
        <v>2591.0</v>
      </c>
      <c r="B2592" s="6">
        <v>1.0</v>
      </c>
      <c r="C2592" s="6" t="s">
        <v>1062</v>
      </c>
      <c r="D2592" s="6">
        <v>0.704227147545734</v>
      </c>
      <c r="E2592" s="6">
        <v>0.0248819370645909</v>
      </c>
    </row>
    <row r="2593">
      <c r="A2593" s="6">
        <v>2592.0</v>
      </c>
      <c r="B2593" s="6">
        <v>1.0</v>
      </c>
      <c r="C2593" s="6" t="s">
        <v>1062</v>
      </c>
      <c r="D2593" s="6">
        <v>0.59620537798563</v>
      </c>
      <c r="E2593" s="6">
        <v>0.0270714594734293</v>
      </c>
    </row>
    <row r="2594">
      <c r="A2594" s="6">
        <v>2593.0</v>
      </c>
      <c r="B2594" s="6">
        <v>1.0</v>
      </c>
      <c r="C2594" s="6" t="s">
        <v>1062</v>
      </c>
      <c r="D2594" s="6">
        <v>0.696716858324323</v>
      </c>
      <c r="E2594" s="6">
        <v>0.023185352997393</v>
      </c>
    </row>
    <row r="2595">
      <c r="A2595" s="6">
        <v>2594.0</v>
      </c>
      <c r="B2595" s="6">
        <v>1.0</v>
      </c>
      <c r="C2595" s="6" t="s">
        <v>1062</v>
      </c>
      <c r="D2595" s="6">
        <v>0.632626055763874</v>
      </c>
      <c r="E2595" s="6">
        <v>0.0280971701423987</v>
      </c>
    </row>
    <row r="2596">
      <c r="A2596" s="6">
        <v>2595.0</v>
      </c>
      <c r="B2596" s="6">
        <v>1.0</v>
      </c>
      <c r="C2596" s="6" t="s">
        <v>1062</v>
      </c>
      <c r="D2596" s="6">
        <v>0.71430306858236</v>
      </c>
      <c r="E2596" s="6">
        <v>0.0231639285009325</v>
      </c>
    </row>
    <row r="2597">
      <c r="A2597" s="6">
        <v>2596.0</v>
      </c>
      <c r="B2597" s="6">
        <v>1.0</v>
      </c>
      <c r="C2597" s="6" t="s">
        <v>1062</v>
      </c>
      <c r="D2597" s="6">
        <v>0.612435693362631</v>
      </c>
      <c r="E2597" s="6">
        <v>0.0257146750239727</v>
      </c>
    </row>
    <row r="2598">
      <c r="A2598" s="6">
        <v>2597.0</v>
      </c>
      <c r="B2598" s="6">
        <v>1.0</v>
      </c>
      <c r="C2598" s="6" t="s">
        <v>1062</v>
      </c>
      <c r="D2598" s="6">
        <v>0.641181682985596</v>
      </c>
      <c r="E2598" s="6">
        <v>0.0248837908215487</v>
      </c>
    </row>
    <row r="2599">
      <c r="A2599" s="6">
        <v>2598.0</v>
      </c>
      <c r="B2599" s="6">
        <v>1.0</v>
      </c>
      <c r="C2599" s="6" t="s">
        <v>1062</v>
      </c>
      <c r="D2599" s="6">
        <v>0.667301263094306</v>
      </c>
      <c r="E2599" s="6">
        <v>0.0273714881609882</v>
      </c>
    </row>
    <row r="2600">
      <c r="A2600" s="6">
        <v>2599.0</v>
      </c>
      <c r="B2600" s="6">
        <v>1.0</v>
      </c>
      <c r="C2600" s="6" t="s">
        <v>1062</v>
      </c>
      <c r="D2600" s="6">
        <v>0.700288470207129</v>
      </c>
      <c r="E2600" s="6">
        <v>0.0273607458575216</v>
      </c>
    </row>
    <row r="2601">
      <c r="A2601" s="6">
        <v>2600.0</v>
      </c>
      <c r="B2601" s="6">
        <v>1.0</v>
      </c>
      <c r="C2601" s="6" t="s">
        <v>1062</v>
      </c>
      <c r="D2601" s="6">
        <v>0.553425602717177</v>
      </c>
      <c r="E2601" s="6">
        <v>0.0294130251580686</v>
      </c>
    </row>
    <row r="2602">
      <c r="A2602" s="6">
        <v>2601.0</v>
      </c>
      <c r="B2602" s="6">
        <v>1.0</v>
      </c>
      <c r="C2602" s="6" t="s">
        <v>1062</v>
      </c>
      <c r="D2602" s="6">
        <v>0.67075739677717</v>
      </c>
      <c r="E2602" s="6">
        <v>0.0245203892822605</v>
      </c>
    </row>
    <row r="2603">
      <c r="A2603" s="6">
        <v>2602.0</v>
      </c>
      <c r="B2603" s="6">
        <v>1.0</v>
      </c>
      <c r="C2603" s="6" t="s">
        <v>1062</v>
      </c>
      <c r="D2603" s="6">
        <v>0.609531811620207</v>
      </c>
      <c r="E2603" s="6">
        <v>0.0275707631182781</v>
      </c>
    </row>
    <row r="2604">
      <c r="A2604" s="6">
        <v>2603.0</v>
      </c>
      <c r="B2604" s="6">
        <v>1.0</v>
      </c>
      <c r="C2604" s="6" t="s">
        <v>1062</v>
      </c>
      <c r="D2604" s="6">
        <v>0.582814564044642</v>
      </c>
      <c r="E2604" s="6">
        <v>0.027801099799483</v>
      </c>
    </row>
    <row r="2605">
      <c r="A2605" s="6">
        <v>2604.0</v>
      </c>
      <c r="B2605" s="6">
        <v>1.0</v>
      </c>
      <c r="C2605" s="6" t="s">
        <v>1062</v>
      </c>
      <c r="D2605" s="6">
        <v>0.623983842179881</v>
      </c>
      <c r="E2605" s="6">
        <v>0.0253458409415911</v>
      </c>
    </row>
    <row r="2606">
      <c r="A2606" s="6">
        <v>2605.0</v>
      </c>
      <c r="B2606" s="6">
        <v>1.0</v>
      </c>
      <c r="C2606" s="6" t="s">
        <v>1062</v>
      </c>
      <c r="D2606" s="6">
        <v>0.601270961608289</v>
      </c>
      <c r="E2606" s="6">
        <v>0.0252082350698172</v>
      </c>
    </row>
    <row r="2607">
      <c r="A2607" s="6">
        <v>2606.0</v>
      </c>
      <c r="B2607" s="6">
        <v>1.0</v>
      </c>
      <c r="C2607" s="6" t="s">
        <v>1062</v>
      </c>
      <c r="D2607" s="6">
        <v>0.627982024572973</v>
      </c>
      <c r="E2607" s="6">
        <v>0.0254989323925622</v>
      </c>
    </row>
    <row r="2608">
      <c r="A2608" s="6">
        <v>2607.0</v>
      </c>
      <c r="B2608" s="6">
        <v>1.0</v>
      </c>
      <c r="C2608" s="6" t="s">
        <v>1062</v>
      </c>
      <c r="D2608" s="6">
        <v>0.644735666730304</v>
      </c>
      <c r="E2608" s="6">
        <v>0.0275312733196176</v>
      </c>
    </row>
    <row r="2609">
      <c r="A2609" s="6">
        <v>2608.0</v>
      </c>
      <c r="B2609" s="6">
        <v>1.0</v>
      </c>
      <c r="C2609" s="6" t="s">
        <v>1062</v>
      </c>
      <c r="D2609" s="6">
        <v>0.690086713801102</v>
      </c>
      <c r="E2609" s="6">
        <v>0.0249772094623593</v>
      </c>
    </row>
    <row r="2610">
      <c r="A2610" s="6">
        <v>2609.0</v>
      </c>
      <c r="B2610" s="6">
        <v>1.0</v>
      </c>
      <c r="C2610" s="6" t="s">
        <v>1062</v>
      </c>
      <c r="D2610" s="6">
        <v>0.620311048811632</v>
      </c>
      <c r="E2610" s="6">
        <v>0.0278174379692005</v>
      </c>
    </row>
    <row r="2611">
      <c r="A2611" s="6">
        <v>2610.0</v>
      </c>
      <c r="B2611" s="6">
        <v>1.0</v>
      </c>
      <c r="C2611" s="6" t="s">
        <v>1062</v>
      </c>
      <c r="D2611" s="6">
        <v>0.637642308251177</v>
      </c>
      <c r="E2611" s="6">
        <v>0.0264945392679628</v>
      </c>
    </row>
    <row r="2612">
      <c r="A2612" s="6">
        <v>2611.0</v>
      </c>
      <c r="B2612" s="6">
        <v>1.0</v>
      </c>
      <c r="C2612" s="6" t="s">
        <v>1062</v>
      </c>
      <c r="D2612" s="6">
        <v>0.652794307250119</v>
      </c>
      <c r="E2612" s="6">
        <v>0.024076777772781</v>
      </c>
    </row>
    <row r="2613">
      <c r="A2613" s="6">
        <v>2612.0</v>
      </c>
      <c r="B2613" s="6">
        <v>1.0</v>
      </c>
      <c r="C2613" s="6" t="s">
        <v>1062</v>
      </c>
      <c r="D2613" s="6">
        <v>0.636683425529864</v>
      </c>
      <c r="E2613" s="6">
        <v>0.0252757113599872</v>
      </c>
    </row>
    <row r="2614">
      <c r="A2614" s="6">
        <v>2613.0</v>
      </c>
      <c r="B2614" s="6">
        <v>1.0</v>
      </c>
      <c r="C2614" s="6" t="s">
        <v>1062</v>
      </c>
      <c r="D2614" s="6">
        <v>0.659530259659031</v>
      </c>
      <c r="E2614" s="6">
        <v>0.0243278572808476</v>
      </c>
    </row>
    <row r="2615">
      <c r="A2615" s="6">
        <v>2614.0</v>
      </c>
      <c r="B2615" s="6">
        <v>1.0</v>
      </c>
      <c r="C2615" s="6" t="s">
        <v>1062</v>
      </c>
      <c r="D2615" s="6">
        <v>0.702346885360428</v>
      </c>
      <c r="E2615" s="6">
        <v>0.0255884094635751</v>
      </c>
    </row>
    <row r="2616">
      <c r="A2616" s="6">
        <v>2615.0</v>
      </c>
      <c r="B2616" s="6">
        <v>1.0</v>
      </c>
      <c r="C2616" s="6" t="s">
        <v>1062</v>
      </c>
      <c r="D2616" s="6">
        <v>0.553494761033384</v>
      </c>
      <c r="E2616" s="6">
        <v>0.0280609644527593</v>
      </c>
    </row>
    <row r="2617">
      <c r="A2617" s="6">
        <v>2616.0</v>
      </c>
      <c r="B2617" s="6">
        <v>1.0</v>
      </c>
      <c r="C2617" s="6" t="s">
        <v>1062</v>
      </c>
      <c r="D2617" s="6">
        <v>0.610673684695657</v>
      </c>
      <c r="E2617" s="6">
        <v>0.0292668598598654</v>
      </c>
    </row>
    <row r="2618">
      <c r="A2618" s="6">
        <v>2617.0</v>
      </c>
      <c r="B2618" s="6">
        <v>1.0</v>
      </c>
      <c r="C2618" s="6" t="s">
        <v>1062</v>
      </c>
      <c r="D2618" s="6">
        <v>0.656760170125158</v>
      </c>
      <c r="E2618" s="6">
        <v>0.0239146615712217</v>
      </c>
    </row>
    <row r="2619">
      <c r="A2619" s="6">
        <v>2618.0</v>
      </c>
      <c r="B2619" s="6">
        <v>1.0</v>
      </c>
      <c r="C2619" s="6" t="s">
        <v>1062</v>
      </c>
      <c r="D2619" s="6">
        <v>0.63700175059545</v>
      </c>
      <c r="E2619" s="6">
        <v>0.0255553824438295</v>
      </c>
    </row>
    <row r="2620">
      <c r="A2620" s="6">
        <v>2619.0</v>
      </c>
      <c r="B2620" s="6">
        <v>1.0</v>
      </c>
      <c r="C2620" s="6" t="s">
        <v>1062</v>
      </c>
      <c r="D2620" s="6">
        <v>0.571683459299653</v>
      </c>
      <c r="E2620" s="6">
        <v>0.0288216362182071</v>
      </c>
    </row>
    <row r="2621">
      <c r="A2621" s="6">
        <v>2620.0</v>
      </c>
      <c r="B2621" s="6">
        <v>1.0</v>
      </c>
      <c r="C2621" s="6" t="s">
        <v>1062</v>
      </c>
      <c r="D2621" s="6">
        <v>0.625618714135856</v>
      </c>
      <c r="E2621" s="6">
        <v>0.0266802318657927</v>
      </c>
    </row>
    <row r="2622">
      <c r="A2622" s="6">
        <v>2621.0</v>
      </c>
      <c r="B2622" s="6">
        <v>1.0</v>
      </c>
      <c r="C2622" s="6" t="s">
        <v>1062</v>
      </c>
      <c r="D2622" s="6">
        <v>0.658044952244202</v>
      </c>
      <c r="E2622" s="6">
        <v>0.0245877449704322</v>
      </c>
    </row>
    <row r="2623">
      <c r="A2623" s="6">
        <v>2622.0</v>
      </c>
      <c r="B2623" s="6">
        <v>1.0</v>
      </c>
      <c r="C2623" s="6" t="s">
        <v>1062</v>
      </c>
      <c r="D2623" s="6">
        <v>0.632110984488859</v>
      </c>
      <c r="E2623" s="6">
        <v>0.0253285754951398</v>
      </c>
    </row>
    <row r="2624">
      <c r="A2624" s="6">
        <v>2623.0</v>
      </c>
      <c r="B2624" s="6">
        <v>1.0</v>
      </c>
      <c r="C2624" s="6" t="s">
        <v>1062</v>
      </c>
      <c r="D2624" s="6">
        <v>0.659664063742721</v>
      </c>
      <c r="E2624" s="6">
        <v>0.0280871048423806</v>
      </c>
    </row>
    <row r="2625">
      <c r="A2625" s="6">
        <v>2624.0</v>
      </c>
      <c r="B2625" s="6">
        <v>1.0</v>
      </c>
      <c r="C2625" s="6" t="s">
        <v>1062</v>
      </c>
      <c r="D2625" s="6">
        <v>0.606578534181745</v>
      </c>
      <c r="E2625" s="6">
        <v>0.026202029907234</v>
      </c>
    </row>
    <row r="2626">
      <c r="A2626" s="6">
        <v>2625.0</v>
      </c>
      <c r="B2626" s="6">
        <v>1.0</v>
      </c>
      <c r="C2626" s="6" t="s">
        <v>1062</v>
      </c>
      <c r="D2626" s="6">
        <v>0.689750724077902</v>
      </c>
      <c r="E2626" s="6">
        <v>0.0270178680744591</v>
      </c>
    </row>
    <row r="2627">
      <c r="A2627" s="6">
        <v>2626.0</v>
      </c>
      <c r="B2627" s="6">
        <v>1.0</v>
      </c>
      <c r="C2627" s="6" t="s">
        <v>1062</v>
      </c>
      <c r="D2627" s="6">
        <v>0.671238742358978</v>
      </c>
      <c r="E2627" s="6">
        <v>0.0263375542059119</v>
      </c>
    </row>
    <row r="2628">
      <c r="A2628" s="6">
        <v>2627.0</v>
      </c>
      <c r="B2628" s="6">
        <v>1.0</v>
      </c>
      <c r="C2628" s="6" t="s">
        <v>1062</v>
      </c>
      <c r="D2628" s="6">
        <v>0.664584508132056</v>
      </c>
      <c r="E2628" s="6">
        <v>0.0261884129216176</v>
      </c>
    </row>
    <row r="2629">
      <c r="A2629" s="6">
        <v>2628.0</v>
      </c>
      <c r="B2629" s="6">
        <v>1.0</v>
      </c>
      <c r="C2629" s="6" t="s">
        <v>1062</v>
      </c>
      <c r="D2629" s="6">
        <v>0.620320366903162</v>
      </c>
      <c r="E2629" s="6">
        <v>0.0273216448385301</v>
      </c>
    </row>
    <row r="2630">
      <c r="A2630" s="6">
        <v>2629.0</v>
      </c>
      <c r="B2630" s="6">
        <v>1.0</v>
      </c>
      <c r="C2630" s="6" t="s">
        <v>1062</v>
      </c>
      <c r="D2630" s="6">
        <v>0.703403951070868</v>
      </c>
      <c r="E2630" s="6">
        <v>0.0263518249736843</v>
      </c>
    </row>
    <row r="2631">
      <c r="A2631" s="6">
        <v>2630.0</v>
      </c>
      <c r="B2631" s="6">
        <v>1.0</v>
      </c>
      <c r="C2631" s="6" t="s">
        <v>1062</v>
      </c>
      <c r="D2631" s="6">
        <v>0.663581139591611</v>
      </c>
      <c r="E2631" s="6">
        <v>0.0270800761682028</v>
      </c>
    </row>
    <row r="2632">
      <c r="A2632" s="6">
        <v>2631.0</v>
      </c>
      <c r="B2632" s="6">
        <v>1.0</v>
      </c>
      <c r="C2632" s="6" t="s">
        <v>1062</v>
      </c>
      <c r="D2632" s="6">
        <v>0.630422206488397</v>
      </c>
      <c r="E2632" s="6">
        <v>0.0256981632064965</v>
      </c>
    </row>
    <row r="2633">
      <c r="A2633" s="6">
        <v>2632.0</v>
      </c>
      <c r="B2633" s="6">
        <v>1.0</v>
      </c>
      <c r="C2633" s="6" t="s">
        <v>1062</v>
      </c>
      <c r="D2633" s="6">
        <v>0.658347728182147</v>
      </c>
      <c r="E2633" s="6">
        <v>0.0248152036445097</v>
      </c>
    </row>
    <row r="2634">
      <c r="A2634" s="6">
        <v>2633.0</v>
      </c>
      <c r="B2634" s="6">
        <v>1.0</v>
      </c>
      <c r="C2634" s="6" t="s">
        <v>1062</v>
      </c>
      <c r="D2634" s="6">
        <v>0.724840349251565</v>
      </c>
      <c r="E2634" s="6">
        <v>0.0245515148061013</v>
      </c>
    </row>
    <row r="2635">
      <c r="A2635" s="6">
        <v>2634.0</v>
      </c>
      <c r="B2635" s="6">
        <v>1.0</v>
      </c>
      <c r="C2635" s="6" t="s">
        <v>1062</v>
      </c>
      <c r="D2635" s="6">
        <v>0.650264280473405</v>
      </c>
      <c r="E2635" s="6">
        <v>0.02349528763189</v>
      </c>
    </row>
    <row r="2636">
      <c r="A2636" s="6">
        <v>2635.0</v>
      </c>
      <c r="B2636" s="6">
        <v>1.0</v>
      </c>
      <c r="C2636" s="6" t="s">
        <v>1062</v>
      </c>
      <c r="D2636" s="6">
        <v>0.67335245548896</v>
      </c>
      <c r="E2636" s="6">
        <v>0.0240768184330031</v>
      </c>
    </row>
    <row r="2637">
      <c r="A2637" s="6">
        <v>2636.0</v>
      </c>
      <c r="B2637" s="6">
        <v>1.0</v>
      </c>
      <c r="C2637" s="6" t="s">
        <v>1062</v>
      </c>
      <c r="D2637" s="6">
        <v>0.575148487955286</v>
      </c>
      <c r="E2637" s="6">
        <v>0.0287323422970438</v>
      </c>
    </row>
    <row r="2638">
      <c r="A2638" s="6">
        <v>2637.0</v>
      </c>
      <c r="B2638" s="6">
        <v>1.0</v>
      </c>
      <c r="C2638" s="6" t="s">
        <v>1062</v>
      </c>
      <c r="D2638" s="6">
        <v>0.746992040661254</v>
      </c>
      <c r="E2638" s="6">
        <v>0.0233200194481293</v>
      </c>
    </row>
    <row r="2639">
      <c r="A2639" s="6">
        <v>2638.0</v>
      </c>
      <c r="B2639" s="6">
        <v>1.0</v>
      </c>
      <c r="C2639" s="6" t="s">
        <v>1062</v>
      </c>
      <c r="D2639" s="6">
        <v>0.64695681705378</v>
      </c>
      <c r="E2639" s="6">
        <v>0.0243665621457422</v>
      </c>
    </row>
    <row r="2640">
      <c r="A2640" s="6">
        <v>2639.0</v>
      </c>
      <c r="B2640" s="6">
        <v>1.0</v>
      </c>
      <c r="C2640" s="6" t="s">
        <v>1062</v>
      </c>
      <c r="D2640" s="6">
        <v>0.643692966245763</v>
      </c>
      <c r="E2640" s="6">
        <v>0.024096269878618</v>
      </c>
    </row>
    <row r="2641">
      <c r="A2641" s="6">
        <v>2640.0</v>
      </c>
      <c r="B2641" s="6">
        <v>1.0</v>
      </c>
      <c r="C2641" s="6" t="s">
        <v>1062</v>
      </c>
      <c r="D2641" s="6">
        <v>0.570868365632904</v>
      </c>
      <c r="E2641" s="6">
        <v>0.0269613979779681</v>
      </c>
    </row>
    <row r="2642">
      <c r="A2642" s="6">
        <v>2641.0</v>
      </c>
      <c r="B2642" s="6">
        <v>1.0</v>
      </c>
      <c r="C2642" s="6" t="s">
        <v>1062</v>
      </c>
      <c r="D2642" s="6">
        <v>0.60650787640857</v>
      </c>
      <c r="E2642" s="6">
        <v>0.025944140658084</v>
      </c>
    </row>
    <row r="2643">
      <c r="A2643" s="6">
        <v>2642.0</v>
      </c>
      <c r="B2643" s="6">
        <v>1.0</v>
      </c>
      <c r="C2643" s="6" t="s">
        <v>1062</v>
      </c>
      <c r="D2643" s="6">
        <v>0.582999336239079</v>
      </c>
      <c r="E2643" s="6">
        <v>0.0276709093781278</v>
      </c>
    </row>
    <row r="2644">
      <c r="A2644" s="6">
        <v>2643.0</v>
      </c>
      <c r="B2644" s="6">
        <v>1.0</v>
      </c>
      <c r="C2644" s="6" t="s">
        <v>1062</v>
      </c>
      <c r="D2644" s="6">
        <v>0.691997500870435</v>
      </c>
      <c r="E2644" s="6">
        <v>0.0236111242818456</v>
      </c>
    </row>
    <row r="2645">
      <c r="A2645" s="6">
        <v>2644.0</v>
      </c>
      <c r="B2645" s="6">
        <v>1.0</v>
      </c>
      <c r="C2645" s="6" t="s">
        <v>1062</v>
      </c>
      <c r="D2645" s="6">
        <v>0.632301131248809</v>
      </c>
      <c r="E2645" s="6">
        <v>0.0261028618696933</v>
      </c>
    </row>
    <row r="2646">
      <c r="A2646" s="6">
        <v>2645.0</v>
      </c>
      <c r="B2646" s="6">
        <v>1.0</v>
      </c>
      <c r="C2646" s="6" t="s">
        <v>1062</v>
      </c>
      <c r="D2646" s="6">
        <v>0.616910128235394</v>
      </c>
      <c r="E2646" s="6">
        <v>0.0283918548596695</v>
      </c>
    </row>
    <row r="2647">
      <c r="A2647" s="6">
        <v>2646.0</v>
      </c>
      <c r="B2647" s="6">
        <v>1.0</v>
      </c>
      <c r="C2647" s="6" t="s">
        <v>1062</v>
      </c>
      <c r="D2647" s="6">
        <v>0.706045695896187</v>
      </c>
      <c r="E2647" s="6">
        <v>0.0236913858006457</v>
      </c>
    </row>
    <row r="2648">
      <c r="A2648" s="6">
        <v>2647.0</v>
      </c>
      <c r="B2648" s="6">
        <v>1.0</v>
      </c>
      <c r="C2648" s="6" t="s">
        <v>1062</v>
      </c>
      <c r="D2648" s="6">
        <v>0.615917294729174</v>
      </c>
      <c r="E2648" s="6">
        <v>0.0277553025417158</v>
      </c>
    </row>
    <row r="2649">
      <c r="A2649" s="6">
        <v>2648.0</v>
      </c>
      <c r="B2649" s="6">
        <v>1.0</v>
      </c>
      <c r="C2649" s="6" t="s">
        <v>1062</v>
      </c>
      <c r="D2649" s="6">
        <v>0.661529064346284</v>
      </c>
      <c r="E2649" s="6">
        <v>0.0266507558573883</v>
      </c>
    </row>
    <row r="2650">
      <c r="A2650" s="6">
        <v>2649.0</v>
      </c>
      <c r="B2650" s="6">
        <v>1.0</v>
      </c>
      <c r="C2650" s="6" t="s">
        <v>1062</v>
      </c>
      <c r="D2650" s="6">
        <v>0.710087760969237</v>
      </c>
      <c r="E2650" s="6">
        <v>0.0242437919305096</v>
      </c>
    </row>
    <row r="2651">
      <c r="A2651" s="6">
        <v>2650.0</v>
      </c>
      <c r="B2651" s="6">
        <v>1.0</v>
      </c>
      <c r="C2651" s="6" t="s">
        <v>1062</v>
      </c>
      <c r="D2651" s="6">
        <v>0.653902992869773</v>
      </c>
      <c r="E2651" s="6">
        <v>0.0258006967383034</v>
      </c>
    </row>
    <row r="2652">
      <c r="A2652" s="6">
        <v>2651.0</v>
      </c>
      <c r="B2652" s="6">
        <v>1.0</v>
      </c>
      <c r="C2652" s="6" t="s">
        <v>1062</v>
      </c>
      <c r="D2652" s="6">
        <v>0.67935563223261</v>
      </c>
      <c r="E2652" s="6">
        <v>0.024539851973381</v>
      </c>
    </row>
    <row r="2653">
      <c r="A2653" s="6">
        <v>2652.0</v>
      </c>
      <c r="B2653" s="6">
        <v>1.0</v>
      </c>
      <c r="C2653" s="6" t="s">
        <v>1062</v>
      </c>
      <c r="D2653" s="6">
        <v>0.576316471867255</v>
      </c>
      <c r="E2653" s="6">
        <v>0.0276260510771457</v>
      </c>
    </row>
    <row r="2654">
      <c r="A2654" s="6">
        <v>2653.0</v>
      </c>
      <c r="B2654" s="6">
        <v>1.0</v>
      </c>
      <c r="C2654" s="6" t="s">
        <v>1062</v>
      </c>
      <c r="D2654" s="6">
        <v>0.58963586929561</v>
      </c>
      <c r="E2654" s="6">
        <v>0.0263269327251299</v>
      </c>
    </row>
    <row r="2655">
      <c r="A2655" s="6">
        <v>2654.0</v>
      </c>
      <c r="B2655" s="6">
        <v>1.0</v>
      </c>
      <c r="C2655" s="6" t="s">
        <v>1062</v>
      </c>
      <c r="D2655" s="6">
        <v>0.550340848194511</v>
      </c>
      <c r="E2655" s="6">
        <v>0.0277537480327863</v>
      </c>
    </row>
    <row r="2656">
      <c r="A2656" s="6">
        <v>2655.0</v>
      </c>
      <c r="B2656" s="6">
        <v>1.0</v>
      </c>
      <c r="C2656" s="6" t="s">
        <v>1062</v>
      </c>
      <c r="D2656" s="6">
        <v>0.653324550807762</v>
      </c>
      <c r="E2656" s="6">
        <v>0.0247457142228465</v>
      </c>
    </row>
    <row r="2657">
      <c r="A2657" s="6">
        <v>2656.0</v>
      </c>
      <c r="B2657" s="6">
        <v>1.0</v>
      </c>
      <c r="C2657" s="6" t="s">
        <v>1062</v>
      </c>
      <c r="D2657" s="6">
        <v>0.604930814652712</v>
      </c>
      <c r="E2657" s="6">
        <v>0.0246000315940867</v>
      </c>
    </row>
    <row r="2658">
      <c r="A2658" s="6">
        <v>2657.0</v>
      </c>
      <c r="B2658" s="6">
        <v>1.0</v>
      </c>
      <c r="C2658" s="6" t="s">
        <v>1062</v>
      </c>
      <c r="D2658" s="6">
        <v>0.600807356590611</v>
      </c>
      <c r="E2658" s="6">
        <v>0.0260974851063617</v>
      </c>
    </row>
    <row r="2659">
      <c r="A2659" s="6">
        <v>2658.0</v>
      </c>
      <c r="B2659" s="6">
        <v>1.0</v>
      </c>
      <c r="C2659" s="6" t="s">
        <v>1062</v>
      </c>
      <c r="D2659" s="6">
        <v>0.682862955679594</v>
      </c>
      <c r="E2659" s="6">
        <v>0.0237527616173166</v>
      </c>
    </row>
    <row r="2660">
      <c r="A2660" s="6">
        <v>2659.0</v>
      </c>
      <c r="B2660" s="6">
        <v>1.0</v>
      </c>
      <c r="C2660" s="6" t="s">
        <v>1062</v>
      </c>
      <c r="D2660" s="6">
        <v>0.668321420741638</v>
      </c>
      <c r="E2660" s="6">
        <v>0.0242272847617843</v>
      </c>
    </row>
    <row r="2661">
      <c r="A2661" s="6">
        <v>2660.0</v>
      </c>
      <c r="B2661" s="6">
        <v>1.0</v>
      </c>
      <c r="C2661" s="6" t="s">
        <v>1062</v>
      </c>
      <c r="D2661" s="6">
        <v>0.644447141935731</v>
      </c>
      <c r="E2661" s="6">
        <v>0.0243521841307215</v>
      </c>
    </row>
    <row r="2662">
      <c r="A2662" s="6">
        <v>2661.0</v>
      </c>
      <c r="B2662" s="6">
        <v>1.0</v>
      </c>
      <c r="C2662" s="6" t="s">
        <v>1062</v>
      </c>
      <c r="D2662" s="6">
        <v>0.675215626713206</v>
      </c>
      <c r="E2662" s="6">
        <v>0.0252210516690705</v>
      </c>
    </row>
    <row r="2663">
      <c r="A2663" s="6">
        <v>2662.0</v>
      </c>
      <c r="B2663" s="6">
        <v>1.0</v>
      </c>
      <c r="C2663" s="6" t="s">
        <v>1062</v>
      </c>
      <c r="D2663" s="6">
        <v>0.68109844364247</v>
      </c>
      <c r="E2663" s="6">
        <v>0.0242032824087165</v>
      </c>
    </row>
    <row r="2664">
      <c r="A2664" s="6">
        <v>2663.0</v>
      </c>
      <c r="B2664" s="6">
        <v>1.0</v>
      </c>
      <c r="C2664" s="6" t="s">
        <v>1062</v>
      </c>
      <c r="D2664" s="6">
        <v>0.67154578593123</v>
      </c>
      <c r="E2664" s="6">
        <v>0.0265896373876062</v>
      </c>
    </row>
    <row r="2665">
      <c r="A2665" s="6">
        <v>2664.0</v>
      </c>
      <c r="B2665" s="6">
        <v>1.0</v>
      </c>
      <c r="C2665" s="6" t="s">
        <v>1062</v>
      </c>
      <c r="D2665" s="6">
        <v>0.625975334883157</v>
      </c>
      <c r="E2665" s="6">
        <v>0.0256408603992898</v>
      </c>
    </row>
    <row r="2666">
      <c r="A2666" s="6">
        <v>2665.0</v>
      </c>
      <c r="B2666" s="6">
        <v>1.0</v>
      </c>
      <c r="C2666" s="6" t="s">
        <v>1062</v>
      </c>
      <c r="D2666" s="6">
        <v>0.628106798028935</v>
      </c>
      <c r="E2666" s="6">
        <v>0.0259549257377799</v>
      </c>
    </row>
    <row r="2667">
      <c r="A2667" s="6">
        <v>2666.0</v>
      </c>
      <c r="B2667" s="6">
        <v>1.0</v>
      </c>
      <c r="C2667" s="6" t="s">
        <v>1062</v>
      </c>
      <c r="D2667" s="6">
        <v>0.637177071864351</v>
      </c>
      <c r="E2667" s="6">
        <v>0.0267431879164031</v>
      </c>
    </row>
    <row r="2668">
      <c r="A2668" s="6">
        <v>2667.0</v>
      </c>
      <c r="B2668" s="6">
        <v>1.0</v>
      </c>
      <c r="C2668" s="6" t="s">
        <v>1062</v>
      </c>
      <c r="D2668" s="6">
        <v>0.66749597664966</v>
      </c>
      <c r="E2668" s="6">
        <v>0.027400242255757</v>
      </c>
    </row>
    <row r="2669">
      <c r="A2669" s="6">
        <v>2668.0</v>
      </c>
      <c r="B2669" s="6">
        <v>1.0</v>
      </c>
      <c r="C2669" s="6" t="s">
        <v>1062</v>
      </c>
      <c r="D2669" s="6">
        <v>0.588253344045364</v>
      </c>
      <c r="E2669" s="6">
        <v>0.0267707629563752</v>
      </c>
    </row>
    <row r="2670">
      <c r="A2670" s="6">
        <v>2669.0</v>
      </c>
      <c r="B2670" s="6">
        <v>1.0</v>
      </c>
      <c r="C2670" s="6" t="s">
        <v>1062</v>
      </c>
      <c r="D2670" s="6">
        <v>0.626803961074243</v>
      </c>
      <c r="E2670" s="6">
        <v>0.0280629912178848</v>
      </c>
    </row>
    <row r="2671">
      <c r="A2671" s="6">
        <v>2670.0</v>
      </c>
      <c r="B2671" s="6">
        <v>1.0</v>
      </c>
      <c r="C2671" s="6" t="s">
        <v>1062</v>
      </c>
      <c r="D2671" s="6">
        <v>0.659568988185609</v>
      </c>
      <c r="E2671" s="6">
        <v>0.026387124291218</v>
      </c>
    </row>
    <row r="2672">
      <c r="A2672" s="6">
        <v>2671.0</v>
      </c>
      <c r="B2672" s="6">
        <v>1.0</v>
      </c>
      <c r="C2672" s="6" t="s">
        <v>1062</v>
      </c>
      <c r="D2672" s="6">
        <v>0.651835433080035</v>
      </c>
      <c r="E2672" s="6">
        <v>0.0240418519818489</v>
      </c>
    </row>
    <row r="2673">
      <c r="A2673" s="6">
        <v>2672.0</v>
      </c>
      <c r="B2673" s="6">
        <v>1.0</v>
      </c>
      <c r="C2673" s="6" t="s">
        <v>1062</v>
      </c>
      <c r="D2673" s="6">
        <v>0.67935804494874</v>
      </c>
      <c r="E2673" s="6">
        <v>0.0247827404846636</v>
      </c>
    </row>
    <row r="2674">
      <c r="A2674" s="6">
        <v>2673.0</v>
      </c>
      <c r="B2674" s="6">
        <v>1.0</v>
      </c>
      <c r="C2674" s="6" t="s">
        <v>1062</v>
      </c>
      <c r="D2674" s="6">
        <v>0.75429631831582</v>
      </c>
      <c r="E2674" s="6">
        <v>0.0229782113179189</v>
      </c>
    </row>
    <row r="2675">
      <c r="A2675" s="6">
        <v>2674.0</v>
      </c>
      <c r="B2675" s="6">
        <v>1.0</v>
      </c>
      <c r="C2675" s="6" t="s">
        <v>1062</v>
      </c>
      <c r="D2675" s="6">
        <v>0.638943357601904</v>
      </c>
      <c r="E2675" s="6">
        <v>0.0273308623277312</v>
      </c>
    </row>
    <row r="2676">
      <c r="A2676" s="6">
        <v>2675.0</v>
      </c>
      <c r="B2676" s="6">
        <v>1.0</v>
      </c>
      <c r="C2676" s="6" t="s">
        <v>1062</v>
      </c>
      <c r="D2676" s="6">
        <v>0.648190094429612</v>
      </c>
      <c r="E2676" s="6">
        <v>0.0247855890265417</v>
      </c>
    </row>
    <row r="2677">
      <c r="A2677" s="6">
        <v>2676.0</v>
      </c>
      <c r="B2677" s="6">
        <v>1.0</v>
      </c>
      <c r="C2677" s="6" t="s">
        <v>1062</v>
      </c>
      <c r="D2677" s="6">
        <v>0.599569386058947</v>
      </c>
      <c r="E2677" s="6">
        <v>0.0270122262080697</v>
      </c>
    </row>
    <row r="2678">
      <c r="A2678" s="6">
        <v>2677.0</v>
      </c>
      <c r="B2678" s="6">
        <v>1.0</v>
      </c>
      <c r="C2678" s="6" t="s">
        <v>1062</v>
      </c>
      <c r="D2678" s="6">
        <v>0.695920393103702</v>
      </c>
      <c r="E2678" s="6">
        <v>0.0239985877204181</v>
      </c>
    </row>
    <row r="2679">
      <c r="A2679" s="6">
        <v>2678.0</v>
      </c>
      <c r="B2679" s="6">
        <v>1.0</v>
      </c>
      <c r="C2679" s="6" t="s">
        <v>1062</v>
      </c>
      <c r="D2679" s="6">
        <v>0.649848808233977</v>
      </c>
      <c r="E2679" s="6">
        <v>0.0243044268446747</v>
      </c>
    </row>
    <row r="2680">
      <c r="A2680" s="6">
        <v>2679.0</v>
      </c>
      <c r="B2680" s="6">
        <v>1.0</v>
      </c>
      <c r="C2680" s="6" t="s">
        <v>1062</v>
      </c>
      <c r="D2680" s="6">
        <v>0.67113145905339</v>
      </c>
      <c r="E2680" s="6">
        <v>0.0274013045703454</v>
      </c>
    </row>
    <row r="2681">
      <c r="A2681" s="6">
        <v>2680.0</v>
      </c>
      <c r="B2681" s="6">
        <v>1.0</v>
      </c>
      <c r="C2681" s="6" t="s">
        <v>1062</v>
      </c>
      <c r="D2681" s="6">
        <v>0.621054542527175</v>
      </c>
      <c r="E2681" s="6">
        <v>0.0265355246711647</v>
      </c>
    </row>
    <row r="2682">
      <c r="A2682" s="6">
        <v>2681.0</v>
      </c>
      <c r="B2682" s="6">
        <v>1.0</v>
      </c>
      <c r="C2682" s="6" t="s">
        <v>1062</v>
      </c>
      <c r="D2682" s="6">
        <v>0.663196338600685</v>
      </c>
      <c r="E2682" s="6">
        <v>0.0274767722037222</v>
      </c>
    </row>
    <row r="2683">
      <c r="A2683" s="6">
        <v>2682.0</v>
      </c>
      <c r="B2683" s="6">
        <v>1.0</v>
      </c>
      <c r="C2683" s="6" t="s">
        <v>1062</v>
      </c>
      <c r="D2683" s="6">
        <v>0.642690642363831</v>
      </c>
      <c r="E2683" s="6">
        <v>0.0269281634969567</v>
      </c>
    </row>
    <row r="2684">
      <c r="A2684" s="6">
        <v>2683.0</v>
      </c>
      <c r="B2684" s="6">
        <v>1.0</v>
      </c>
      <c r="C2684" s="6" t="s">
        <v>1062</v>
      </c>
      <c r="D2684" s="6">
        <v>0.68000359964544</v>
      </c>
      <c r="E2684" s="6">
        <v>0.0237712141294247</v>
      </c>
    </row>
    <row r="2685">
      <c r="A2685" s="6">
        <v>2684.0</v>
      </c>
      <c r="B2685" s="6">
        <v>1.0</v>
      </c>
      <c r="C2685" s="6" t="s">
        <v>1062</v>
      </c>
      <c r="D2685" s="6">
        <v>0.643695200758494</v>
      </c>
      <c r="E2685" s="6">
        <v>0.0267542376510251</v>
      </c>
    </row>
    <row r="2686">
      <c r="A2686" s="6">
        <v>2685.0</v>
      </c>
      <c r="B2686" s="6">
        <v>1.0</v>
      </c>
      <c r="C2686" s="6" t="s">
        <v>1062</v>
      </c>
      <c r="D2686" s="6">
        <v>0.636315250738006</v>
      </c>
      <c r="E2686" s="6">
        <v>0.0256168085610401</v>
      </c>
    </row>
    <row r="2687">
      <c r="A2687" s="6">
        <v>2686.0</v>
      </c>
      <c r="B2687" s="6">
        <v>1.0</v>
      </c>
      <c r="C2687" s="6" t="s">
        <v>1062</v>
      </c>
      <c r="D2687" s="6">
        <v>0.587081944038583</v>
      </c>
      <c r="E2687" s="6">
        <v>0.0296842736129438</v>
      </c>
    </row>
    <row r="2688">
      <c r="A2688" s="6">
        <v>2687.0</v>
      </c>
      <c r="B2688" s="6">
        <v>1.0</v>
      </c>
      <c r="C2688" s="6" t="s">
        <v>1062</v>
      </c>
      <c r="D2688" s="6">
        <v>0.577637979238781</v>
      </c>
      <c r="E2688" s="6">
        <v>0.0273623779950235</v>
      </c>
    </row>
    <row r="2689">
      <c r="A2689" s="6">
        <v>2688.0</v>
      </c>
      <c r="B2689" s="6">
        <v>1.0</v>
      </c>
      <c r="C2689" s="6" t="s">
        <v>1062</v>
      </c>
      <c r="D2689" s="6">
        <v>0.617954725016445</v>
      </c>
      <c r="E2689" s="6">
        <v>0.0260421441497539</v>
      </c>
    </row>
    <row r="2690">
      <c r="A2690" s="6">
        <v>2689.0</v>
      </c>
      <c r="B2690" s="6">
        <v>1.0</v>
      </c>
      <c r="C2690" s="6" t="s">
        <v>1062</v>
      </c>
      <c r="D2690" s="6">
        <v>0.665338407703676</v>
      </c>
      <c r="E2690" s="6">
        <v>0.0247248544623038</v>
      </c>
    </row>
    <row r="2691">
      <c r="A2691" s="6">
        <v>2690.0</v>
      </c>
      <c r="B2691" s="6">
        <v>1.0</v>
      </c>
      <c r="C2691" s="6" t="s">
        <v>1062</v>
      </c>
      <c r="D2691" s="6">
        <v>0.655119771789093</v>
      </c>
      <c r="E2691" s="6">
        <v>0.0260429093584277</v>
      </c>
    </row>
    <row r="2692">
      <c r="A2692" s="6">
        <v>2691.0</v>
      </c>
      <c r="B2692" s="6">
        <v>1.0</v>
      </c>
      <c r="C2692" s="6" t="s">
        <v>1062</v>
      </c>
      <c r="D2692" s="6">
        <v>0.631105054887694</v>
      </c>
      <c r="E2692" s="6">
        <v>0.0267122168838922</v>
      </c>
    </row>
    <row r="2693">
      <c r="A2693" s="6">
        <v>2692.0</v>
      </c>
      <c r="B2693" s="6">
        <v>1.0</v>
      </c>
      <c r="C2693" s="6" t="s">
        <v>1062</v>
      </c>
      <c r="D2693" s="6">
        <v>0.679121732021445</v>
      </c>
      <c r="E2693" s="6">
        <v>0.0261345476079545</v>
      </c>
    </row>
    <row r="2694">
      <c r="A2694" s="6">
        <v>2693.0</v>
      </c>
      <c r="B2694" s="6">
        <v>1.0</v>
      </c>
      <c r="C2694" s="6" t="s">
        <v>1062</v>
      </c>
      <c r="D2694" s="6">
        <v>0.60549482048715</v>
      </c>
      <c r="E2694" s="6">
        <v>0.0261121691818973</v>
      </c>
    </row>
    <row r="2695">
      <c r="A2695" s="6">
        <v>2694.0</v>
      </c>
      <c r="B2695" s="6">
        <v>1.0</v>
      </c>
      <c r="C2695" s="6" t="s">
        <v>1062</v>
      </c>
      <c r="D2695" s="6">
        <v>0.597085834952568</v>
      </c>
      <c r="E2695" s="6">
        <v>0.0272576746396372</v>
      </c>
    </row>
    <row r="2696">
      <c r="A2696" s="6">
        <v>2695.0</v>
      </c>
      <c r="B2696" s="6">
        <v>1.0</v>
      </c>
      <c r="C2696" s="6" t="s">
        <v>1062</v>
      </c>
      <c r="D2696" s="6">
        <v>0.678118478840709</v>
      </c>
      <c r="E2696" s="6">
        <v>0.025529161634035</v>
      </c>
    </row>
    <row r="2697">
      <c r="A2697" s="6">
        <v>2696.0</v>
      </c>
      <c r="B2697" s="6">
        <v>1.0</v>
      </c>
      <c r="C2697" s="6" t="s">
        <v>1062</v>
      </c>
      <c r="D2697" s="6">
        <v>0.596816945867076</v>
      </c>
      <c r="E2697" s="6">
        <v>0.0255376453940331</v>
      </c>
    </row>
    <row r="2698">
      <c r="A2698" s="6">
        <v>2697.0</v>
      </c>
      <c r="B2698" s="6">
        <v>1.0</v>
      </c>
      <c r="C2698" s="6" t="s">
        <v>1062</v>
      </c>
      <c r="D2698" s="6">
        <v>0.690917153632848</v>
      </c>
      <c r="E2698" s="6">
        <v>0.0235517819746411</v>
      </c>
    </row>
    <row r="2699">
      <c r="A2699" s="6">
        <v>2698.0</v>
      </c>
      <c r="B2699" s="6">
        <v>1.0</v>
      </c>
      <c r="C2699" s="6" t="s">
        <v>1062</v>
      </c>
      <c r="D2699" s="6">
        <v>0.585248954494455</v>
      </c>
      <c r="E2699" s="6">
        <v>0.0273450503671053</v>
      </c>
    </row>
    <row r="2700">
      <c r="A2700" s="6">
        <v>2699.0</v>
      </c>
      <c r="B2700" s="6">
        <v>1.0</v>
      </c>
      <c r="C2700" s="6" t="s">
        <v>1062</v>
      </c>
      <c r="D2700" s="6">
        <v>0.617219862571651</v>
      </c>
      <c r="E2700" s="6">
        <v>0.0288712929460662</v>
      </c>
    </row>
    <row r="2701">
      <c r="A2701" s="6">
        <v>2700.0</v>
      </c>
      <c r="B2701" s="6">
        <v>1.0</v>
      </c>
      <c r="C2701" s="6" t="s">
        <v>1062</v>
      </c>
      <c r="D2701" s="6">
        <v>0.688488897690762</v>
      </c>
      <c r="E2701" s="6">
        <v>0.0245970134707458</v>
      </c>
    </row>
    <row r="2702">
      <c r="A2702" s="6">
        <v>2701.0</v>
      </c>
      <c r="B2702" s="6">
        <v>1.0</v>
      </c>
      <c r="C2702" s="6" t="s">
        <v>1062</v>
      </c>
      <c r="D2702" s="6">
        <v>0.574453515963254</v>
      </c>
      <c r="E2702" s="6">
        <v>0.0278070820435848</v>
      </c>
    </row>
    <row r="2703">
      <c r="A2703" s="6">
        <v>2702.0</v>
      </c>
      <c r="B2703" s="6">
        <v>1.0</v>
      </c>
      <c r="C2703" s="6" t="s">
        <v>1062</v>
      </c>
      <c r="D2703" s="6">
        <v>0.673971366624175</v>
      </c>
      <c r="E2703" s="6">
        <v>0.0242380947369043</v>
      </c>
    </row>
    <row r="2704">
      <c r="A2704" s="6">
        <v>2703.0</v>
      </c>
      <c r="B2704" s="6">
        <v>1.0</v>
      </c>
      <c r="C2704" s="6" t="s">
        <v>1062</v>
      </c>
      <c r="D2704" s="6">
        <v>0.638328416070889</v>
      </c>
      <c r="E2704" s="6">
        <v>0.0262768317348473</v>
      </c>
    </row>
    <row r="2705">
      <c r="A2705" s="6">
        <v>2704.0</v>
      </c>
      <c r="B2705" s="6">
        <v>1.0</v>
      </c>
      <c r="C2705" s="6" t="s">
        <v>1062</v>
      </c>
      <c r="D2705" s="6">
        <v>0.623378256814689</v>
      </c>
      <c r="E2705" s="6">
        <v>0.0275722089474117</v>
      </c>
    </row>
    <row r="2706">
      <c r="A2706" s="6">
        <v>2705.0</v>
      </c>
      <c r="B2706" s="6">
        <v>1.0</v>
      </c>
      <c r="C2706" s="6" t="s">
        <v>1062</v>
      </c>
      <c r="D2706" s="6">
        <v>0.635670143544098</v>
      </c>
      <c r="E2706" s="6">
        <v>0.0270495939756668</v>
      </c>
    </row>
    <row r="2707">
      <c r="A2707" s="6">
        <v>2706.0</v>
      </c>
      <c r="B2707" s="6">
        <v>1.0</v>
      </c>
      <c r="C2707" s="6" t="s">
        <v>1062</v>
      </c>
      <c r="D2707" s="6">
        <v>0.635887748482835</v>
      </c>
      <c r="E2707" s="6">
        <v>0.0246456424524595</v>
      </c>
    </row>
    <row r="2708">
      <c r="A2708" s="6">
        <v>2707.0</v>
      </c>
      <c r="B2708" s="6">
        <v>1.0</v>
      </c>
      <c r="C2708" s="6" t="s">
        <v>1062</v>
      </c>
      <c r="D2708" s="6">
        <v>0.577483361836768</v>
      </c>
      <c r="E2708" s="6">
        <v>0.0280291689283972</v>
      </c>
    </row>
    <row r="2709">
      <c r="A2709" s="6">
        <v>2708.0</v>
      </c>
      <c r="B2709" s="6">
        <v>1.0</v>
      </c>
      <c r="C2709" s="6" t="s">
        <v>1062</v>
      </c>
      <c r="D2709" s="6">
        <v>0.690048926230002</v>
      </c>
      <c r="E2709" s="6">
        <v>0.0246131137928679</v>
      </c>
    </row>
    <row r="2710">
      <c r="A2710" s="6">
        <v>2709.0</v>
      </c>
      <c r="B2710" s="6">
        <v>1.0</v>
      </c>
      <c r="C2710" s="6" t="s">
        <v>1062</v>
      </c>
      <c r="D2710" s="6">
        <v>0.676309144631988</v>
      </c>
      <c r="E2710" s="6">
        <v>0.0242458036901874</v>
      </c>
    </row>
    <row r="2711">
      <c r="A2711" s="6">
        <v>2710.0</v>
      </c>
      <c r="B2711" s="6">
        <v>1.0</v>
      </c>
      <c r="C2711" s="6" t="s">
        <v>1062</v>
      </c>
      <c r="D2711" s="6">
        <v>0.632350324326404</v>
      </c>
      <c r="E2711" s="6">
        <v>0.024705690075991</v>
      </c>
    </row>
    <row r="2712">
      <c r="A2712" s="6">
        <v>2711.0</v>
      </c>
      <c r="B2712" s="6">
        <v>1.0</v>
      </c>
      <c r="C2712" s="6" t="s">
        <v>1062</v>
      </c>
      <c r="D2712" s="6">
        <v>0.583135252979638</v>
      </c>
      <c r="E2712" s="6">
        <v>0.0271981164639359</v>
      </c>
    </row>
    <row r="2713">
      <c r="A2713" s="6">
        <v>2712.0</v>
      </c>
      <c r="B2713" s="6">
        <v>1.0</v>
      </c>
      <c r="C2713" s="6" t="s">
        <v>1062</v>
      </c>
      <c r="D2713" s="6">
        <v>0.66953762877453</v>
      </c>
      <c r="E2713" s="6">
        <v>0.0257334642384443</v>
      </c>
    </row>
    <row r="2714">
      <c r="A2714" s="6">
        <v>2713.0</v>
      </c>
      <c r="B2714" s="6">
        <v>1.0</v>
      </c>
      <c r="C2714" s="6" t="s">
        <v>1062</v>
      </c>
      <c r="D2714" s="6">
        <v>0.552133679399097</v>
      </c>
      <c r="E2714" s="6">
        <v>0.0283617293584462</v>
      </c>
    </row>
    <row r="2715">
      <c r="A2715" s="6">
        <v>2714.0</v>
      </c>
      <c r="B2715" s="6">
        <v>1.0</v>
      </c>
      <c r="C2715" s="6" t="s">
        <v>1062</v>
      </c>
      <c r="D2715" s="6">
        <v>0.652445023439894</v>
      </c>
      <c r="E2715" s="6">
        <v>0.0251653391419518</v>
      </c>
    </row>
    <row r="2716">
      <c r="A2716" s="6">
        <v>2715.0</v>
      </c>
      <c r="B2716" s="6">
        <v>1.0</v>
      </c>
      <c r="C2716" s="6" t="s">
        <v>1062</v>
      </c>
      <c r="D2716" s="6">
        <v>0.61136273429471</v>
      </c>
      <c r="E2716" s="6">
        <v>0.0264901553748943</v>
      </c>
    </row>
    <row r="2717">
      <c r="A2717" s="6">
        <v>2716.0</v>
      </c>
      <c r="B2717" s="6">
        <v>1.0</v>
      </c>
      <c r="C2717" s="6" t="s">
        <v>1062</v>
      </c>
      <c r="D2717" s="6">
        <v>0.561344298236134</v>
      </c>
      <c r="E2717" s="6">
        <v>0.031247294729828</v>
      </c>
    </row>
    <row r="2718">
      <c r="A2718" s="6">
        <v>2717.0</v>
      </c>
      <c r="B2718" s="6">
        <v>1.0</v>
      </c>
      <c r="C2718" s="6" t="s">
        <v>1062</v>
      </c>
      <c r="D2718" s="6">
        <v>0.668275242916096</v>
      </c>
      <c r="E2718" s="6">
        <v>0.0261784216605255</v>
      </c>
    </row>
    <row r="2719">
      <c r="A2719" s="6">
        <v>2718.0</v>
      </c>
      <c r="B2719" s="6">
        <v>1.0</v>
      </c>
      <c r="C2719" s="6" t="s">
        <v>1062</v>
      </c>
      <c r="D2719" s="6">
        <v>0.616835292381433</v>
      </c>
      <c r="E2719" s="6">
        <v>0.026051464623643</v>
      </c>
    </row>
    <row r="2720">
      <c r="A2720" s="6">
        <v>2719.0</v>
      </c>
      <c r="B2720" s="6">
        <v>1.0</v>
      </c>
      <c r="C2720" s="6" t="s">
        <v>1062</v>
      </c>
      <c r="D2720" s="6">
        <v>0.631326609240201</v>
      </c>
      <c r="E2720" s="6">
        <v>0.0276717295093613</v>
      </c>
    </row>
    <row r="2721">
      <c r="A2721" s="6">
        <v>2720.0</v>
      </c>
      <c r="B2721" s="6">
        <v>1.0</v>
      </c>
      <c r="C2721" s="6" t="s">
        <v>1062</v>
      </c>
      <c r="D2721" s="6">
        <v>0.641702292539482</v>
      </c>
      <c r="E2721" s="6">
        <v>0.024647343075641</v>
      </c>
    </row>
    <row r="2722">
      <c r="A2722" s="6">
        <v>2721.0</v>
      </c>
      <c r="B2722" s="6">
        <v>1.0</v>
      </c>
      <c r="C2722" s="6" t="s">
        <v>1062</v>
      </c>
      <c r="D2722" s="6">
        <v>0.613132969755145</v>
      </c>
      <c r="E2722" s="6">
        <v>0.0251561126563128</v>
      </c>
    </row>
    <row r="2723">
      <c r="A2723" s="6">
        <v>2722.0</v>
      </c>
      <c r="B2723" s="6">
        <v>1.0</v>
      </c>
      <c r="C2723" s="6" t="s">
        <v>1062</v>
      </c>
      <c r="D2723" s="6">
        <v>0.619573568041949</v>
      </c>
      <c r="E2723" s="6">
        <v>0.0251736645065254</v>
      </c>
    </row>
    <row r="2724">
      <c r="A2724" s="6">
        <v>2723.0</v>
      </c>
      <c r="B2724" s="6">
        <v>1.0</v>
      </c>
      <c r="C2724" s="6" t="s">
        <v>1062</v>
      </c>
      <c r="D2724" s="6">
        <v>0.629020103991908</v>
      </c>
      <c r="E2724" s="6">
        <v>0.027494680114796</v>
      </c>
    </row>
    <row r="2725">
      <c r="A2725" s="6">
        <v>2724.0</v>
      </c>
      <c r="B2725" s="6">
        <v>1.0</v>
      </c>
      <c r="C2725" s="6" t="s">
        <v>1062</v>
      </c>
      <c r="D2725" s="6">
        <v>0.67142365038934</v>
      </c>
      <c r="E2725" s="6">
        <v>0.0268731743513124</v>
      </c>
    </row>
    <row r="2726">
      <c r="A2726" s="6">
        <v>2725.0</v>
      </c>
      <c r="B2726" s="6">
        <v>1.0</v>
      </c>
      <c r="C2726" s="6" t="s">
        <v>1062</v>
      </c>
      <c r="D2726" s="6">
        <v>0.649461695646854</v>
      </c>
      <c r="E2726" s="6">
        <v>0.0248143851941394</v>
      </c>
    </row>
    <row r="2727">
      <c r="A2727" s="6">
        <v>2726.0</v>
      </c>
      <c r="B2727" s="6">
        <v>1.0</v>
      </c>
      <c r="C2727" s="6" t="s">
        <v>1062</v>
      </c>
      <c r="D2727" s="6">
        <v>0.636688183058681</v>
      </c>
      <c r="E2727" s="6">
        <v>0.0259628918820383</v>
      </c>
    </row>
    <row r="2728">
      <c r="A2728" s="6">
        <v>2727.0</v>
      </c>
      <c r="B2728" s="6">
        <v>1.0</v>
      </c>
      <c r="C2728" s="6" t="s">
        <v>1062</v>
      </c>
      <c r="D2728" s="6">
        <v>0.642305358534706</v>
      </c>
      <c r="E2728" s="6">
        <v>0.0261434745880117</v>
      </c>
    </row>
    <row r="2729">
      <c r="A2729" s="6">
        <v>2728.0</v>
      </c>
      <c r="B2729" s="6">
        <v>1.0</v>
      </c>
      <c r="C2729" s="6" t="s">
        <v>1062</v>
      </c>
      <c r="D2729" s="6">
        <v>0.639606723214511</v>
      </c>
      <c r="E2729" s="6">
        <v>0.0255496758408073</v>
      </c>
    </row>
    <row r="2730">
      <c r="A2730" s="6">
        <v>2729.0</v>
      </c>
      <c r="B2730" s="6">
        <v>1.0</v>
      </c>
      <c r="C2730" s="6" t="s">
        <v>1062</v>
      </c>
      <c r="D2730" s="6">
        <v>0.572685293968546</v>
      </c>
      <c r="E2730" s="6">
        <v>0.0277215270855376</v>
      </c>
    </row>
    <row r="2731">
      <c r="A2731" s="6">
        <v>2730.0</v>
      </c>
      <c r="B2731" s="6">
        <v>1.0</v>
      </c>
      <c r="C2731" s="6" t="s">
        <v>1062</v>
      </c>
      <c r="D2731" s="6">
        <v>0.691195352343025</v>
      </c>
      <c r="E2731" s="6">
        <v>0.0244885784640871</v>
      </c>
    </row>
    <row r="2732">
      <c r="A2732" s="6">
        <v>2731.0</v>
      </c>
      <c r="B2732" s="6">
        <v>1.0</v>
      </c>
      <c r="C2732" s="6" t="s">
        <v>1062</v>
      </c>
      <c r="D2732" s="6">
        <v>0.582386786219393</v>
      </c>
      <c r="E2732" s="6">
        <v>0.0261836634312469</v>
      </c>
    </row>
    <row r="2733">
      <c r="A2733" s="6">
        <v>2732.0</v>
      </c>
      <c r="B2733" s="6">
        <v>1.0</v>
      </c>
      <c r="C2733" s="6" t="s">
        <v>1062</v>
      </c>
      <c r="D2733" s="6">
        <v>0.663273812056081</v>
      </c>
      <c r="E2733" s="6">
        <v>0.0293103331309522</v>
      </c>
    </row>
    <row r="2734">
      <c r="A2734" s="6">
        <v>2733.0</v>
      </c>
      <c r="B2734" s="6">
        <v>1.0</v>
      </c>
      <c r="C2734" s="6" t="s">
        <v>1062</v>
      </c>
      <c r="D2734" s="6">
        <v>0.62949078944322</v>
      </c>
      <c r="E2734" s="6">
        <v>0.0240637625124019</v>
      </c>
    </row>
    <row r="2735">
      <c r="A2735" s="6">
        <v>2734.0</v>
      </c>
      <c r="B2735" s="6">
        <v>1.0</v>
      </c>
      <c r="C2735" s="6" t="s">
        <v>1062</v>
      </c>
      <c r="D2735" s="6">
        <v>0.653965213931977</v>
      </c>
      <c r="E2735" s="6">
        <v>0.0271659241756876</v>
      </c>
    </row>
    <row r="2736">
      <c r="A2736" s="6">
        <v>2735.0</v>
      </c>
      <c r="B2736" s="6">
        <v>1.0</v>
      </c>
      <c r="C2736" s="6" t="s">
        <v>1062</v>
      </c>
      <c r="D2736" s="6">
        <v>0.601496007120581</v>
      </c>
      <c r="E2736" s="6">
        <v>0.0262473413536294</v>
      </c>
    </row>
    <row r="2737">
      <c r="A2737" s="6">
        <v>2736.0</v>
      </c>
      <c r="B2737" s="6">
        <v>1.0</v>
      </c>
      <c r="C2737" s="6" t="s">
        <v>1062</v>
      </c>
      <c r="D2737" s="6">
        <v>0.699035943641995</v>
      </c>
      <c r="E2737" s="6">
        <v>0.0253919404231546</v>
      </c>
    </row>
    <row r="2738">
      <c r="A2738" s="6">
        <v>2737.0</v>
      </c>
      <c r="B2738" s="6">
        <v>1.0</v>
      </c>
      <c r="C2738" s="6" t="s">
        <v>1062</v>
      </c>
      <c r="D2738" s="6">
        <v>0.536665696009087</v>
      </c>
      <c r="E2738" s="6">
        <v>0.0269931202049133</v>
      </c>
    </row>
    <row r="2739">
      <c r="A2739" s="6">
        <v>2738.0</v>
      </c>
      <c r="B2739" s="6">
        <v>1.0</v>
      </c>
      <c r="C2739" s="6" t="s">
        <v>1062</v>
      </c>
      <c r="D2739" s="6">
        <v>0.582904355497519</v>
      </c>
      <c r="E2739" s="6">
        <v>0.0265443485504853</v>
      </c>
    </row>
    <row r="2740">
      <c r="A2740" s="6">
        <v>2739.0</v>
      </c>
      <c r="B2740" s="6">
        <v>1.0</v>
      </c>
      <c r="C2740" s="6" t="s">
        <v>1062</v>
      </c>
      <c r="D2740" s="6">
        <v>0.663643048804986</v>
      </c>
      <c r="E2740" s="6">
        <v>0.0249642712560754</v>
      </c>
    </row>
    <row r="2741">
      <c r="A2741" s="6">
        <v>2740.0</v>
      </c>
      <c r="B2741" s="6">
        <v>1.0</v>
      </c>
      <c r="C2741" s="6" t="s">
        <v>1062</v>
      </c>
      <c r="D2741" s="6">
        <v>0.647916118045711</v>
      </c>
      <c r="E2741" s="6">
        <v>0.0269235499333114</v>
      </c>
    </row>
    <row r="2742">
      <c r="A2742" s="6">
        <v>2741.0</v>
      </c>
      <c r="B2742" s="6">
        <v>1.0</v>
      </c>
      <c r="C2742" s="6" t="s">
        <v>1062</v>
      </c>
      <c r="D2742" s="6">
        <v>0.624151744655853</v>
      </c>
      <c r="E2742" s="6">
        <v>0.0274483495440737</v>
      </c>
    </row>
    <row r="2743">
      <c r="A2743" s="6">
        <v>2742.0</v>
      </c>
      <c r="B2743" s="6">
        <v>1.0</v>
      </c>
      <c r="C2743" s="6" t="s">
        <v>1062</v>
      </c>
      <c r="D2743" s="6">
        <v>0.669289854955797</v>
      </c>
      <c r="E2743" s="6">
        <v>0.026694299670036</v>
      </c>
    </row>
    <row r="2744">
      <c r="A2744" s="6">
        <v>2743.0</v>
      </c>
      <c r="B2744" s="6">
        <v>1.0</v>
      </c>
      <c r="C2744" s="6" t="s">
        <v>1062</v>
      </c>
      <c r="D2744" s="6">
        <v>0.657281972591555</v>
      </c>
      <c r="E2744" s="6">
        <v>0.0246356190240866</v>
      </c>
    </row>
    <row r="2745">
      <c r="A2745" s="6">
        <v>2744.0</v>
      </c>
      <c r="B2745" s="6">
        <v>1.0</v>
      </c>
      <c r="C2745" s="6" t="s">
        <v>1062</v>
      </c>
      <c r="D2745" s="6">
        <v>0.632604705847617</v>
      </c>
      <c r="E2745" s="6">
        <v>0.0260519524979633</v>
      </c>
    </row>
    <row r="2746">
      <c r="A2746" s="6">
        <v>2745.0</v>
      </c>
      <c r="B2746" s="6">
        <v>1.0</v>
      </c>
      <c r="C2746" s="6" t="s">
        <v>1062</v>
      </c>
      <c r="D2746" s="6">
        <v>0.690001260815369</v>
      </c>
      <c r="E2746" s="6">
        <v>0.0237065157429721</v>
      </c>
    </row>
    <row r="2747">
      <c r="A2747" s="6">
        <v>2746.0</v>
      </c>
      <c r="B2747" s="6">
        <v>1.0</v>
      </c>
      <c r="C2747" s="6" t="s">
        <v>1062</v>
      </c>
      <c r="D2747" s="6">
        <v>0.540526105486025</v>
      </c>
      <c r="E2747" s="6">
        <v>0.0280077477571918</v>
      </c>
    </row>
    <row r="2748">
      <c r="A2748" s="6">
        <v>2747.0</v>
      </c>
      <c r="B2748" s="6">
        <v>1.0</v>
      </c>
      <c r="C2748" s="6" t="s">
        <v>1062</v>
      </c>
      <c r="D2748" s="6">
        <v>0.614184882021245</v>
      </c>
      <c r="E2748" s="6">
        <v>0.0261139344706159</v>
      </c>
    </row>
    <row r="2749">
      <c r="A2749" s="6">
        <v>2748.0</v>
      </c>
      <c r="B2749" s="6">
        <v>1.0</v>
      </c>
      <c r="C2749" s="6" t="s">
        <v>1062</v>
      </c>
      <c r="D2749" s="6">
        <v>0.603360935042187</v>
      </c>
      <c r="E2749" s="6">
        <v>0.0278414214276866</v>
      </c>
    </row>
    <row r="2750">
      <c r="A2750" s="6">
        <v>2749.0</v>
      </c>
      <c r="B2750" s="6">
        <v>1.0</v>
      </c>
      <c r="C2750" s="6" t="s">
        <v>1062</v>
      </c>
      <c r="D2750" s="6">
        <v>0.517405674043561</v>
      </c>
      <c r="E2750" s="6">
        <v>0.0279660416371192</v>
      </c>
    </row>
    <row r="2751">
      <c r="A2751" s="8">
        <v>2750.0</v>
      </c>
      <c r="B2751" s="8">
        <v>1.0</v>
      </c>
      <c r="C2751" s="8" t="s">
        <v>1062</v>
      </c>
      <c r="D2751" s="8">
        <v>0.702972401542585</v>
      </c>
      <c r="E2751" s="8">
        <v>0.025886061436701</v>
      </c>
    </row>
    <row r="2752">
      <c r="A2752" s="6">
        <v>2751.0</v>
      </c>
      <c r="B2752" s="6">
        <v>1.0</v>
      </c>
      <c r="C2752" s="6" t="s">
        <v>1062</v>
      </c>
      <c r="D2752" s="6">
        <v>0.562848780378434</v>
      </c>
      <c r="E2752" s="6">
        <v>0.0274907618083718</v>
      </c>
    </row>
    <row r="2753">
      <c r="A2753" s="6">
        <v>2752.0</v>
      </c>
      <c r="B2753" s="6">
        <v>1.0</v>
      </c>
      <c r="C2753" s="6" t="s">
        <v>1062</v>
      </c>
      <c r="D2753" s="6">
        <v>0.703635379675174</v>
      </c>
      <c r="E2753" s="6">
        <v>0.0245146333446783</v>
      </c>
    </row>
    <row r="2754">
      <c r="A2754" s="6">
        <v>2753.0</v>
      </c>
      <c r="B2754" s="6">
        <v>1.0</v>
      </c>
      <c r="C2754" s="6" t="s">
        <v>1062</v>
      </c>
      <c r="D2754" s="6">
        <v>0.636301944330203</v>
      </c>
      <c r="E2754" s="6">
        <v>0.0256553521436831</v>
      </c>
    </row>
    <row r="2755">
      <c r="A2755" s="6">
        <v>2754.0</v>
      </c>
      <c r="B2755" s="6">
        <v>1.0</v>
      </c>
      <c r="C2755" s="6" t="s">
        <v>1062</v>
      </c>
      <c r="D2755" s="6">
        <v>0.626737433116533</v>
      </c>
      <c r="E2755" s="6">
        <v>0.0259804766410671</v>
      </c>
    </row>
    <row r="2756">
      <c r="A2756" s="6">
        <v>2755.0</v>
      </c>
      <c r="B2756" s="6">
        <v>1.0</v>
      </c>
      <c r="C2756" s="6" t="s">
        <v>1062</v>
      </c>
      <c r="D2756" s="6">
        <v>0.618931333285363</v>
      </c>
      <c r="E2756" s="6">
        <v>0.0247996419608029</v>
      </c>
    </row>
    <row r="2757">
      <c r="A2757" s="6">
        <v>2756.0</v>
      </c>
      <c r="B2757" s="6">
        <v>1.0</v>
      </c>
      <c r="C2757" s="6" t="s">
        <v>1062</v>
      </c>
      <c r="D2757" s="6">
        <v>0.601568315550961</v>
      </c>
      <c r="E2757" s="6">
        <v>0.0265359436823615</v>
      </c>
    </row>
    <row r="2758">
      <c r="A2758" s="6">
        <v>2757.0</v>
      </c>
      <c r="B2758" s="6">
        <v>1.0</v>
      </c>
      <c r="C2758" s="6" t="s">
        <v>1062</v>
      </c>
      <c r="D2758" s="6">
        <v>0.649609772084904</v>
      </c>
      <c r="E2758" s="6">
        <v>0.026959974324567</v>
      </c>
    </row>
    <row r="2759">
      <c r="A2759" s="6">
        <v>2758.0</v>
      </c>
      <c r="B2759" s="6">
        <v>1.0</v>
      </c>
      <c r="C2759" s="6" t="s">
        <v>1062</v>
      </c>
      <c r="D2759" s="6">
        <v>0.579197333736972</v>
      </c>
      <c r="E2759" s="6">
        <v>0.0283410742372495</v>
      </c>
    </row>
    <row r="2760">
      <c r="A2760" s="6">
        <v>2759.0</v>
      </c>
      <c r="B2760" s="6">
        <v>1.0</v>
      </c>
      <c r="C2760" s="6" t="s">
        <v>1062</v>
      </c>
      <c r="D2760" s="6">
        <v>0.654436001834702</v>
      </c>
      <c r="E2760" s="6">
        <v>0.0253454172548136</v>
      </c>
    </row>
    <row r="2761">
      <c r="A2761" s="6">
        <v>2760.0</v>
      </c>
      <c r="B2761" s="6">
        <v>1.0</v>
      </c>
      <c r="C2761" s="6" t="s">
        <v>1062</v>
      </c>
      <c r="D2761" s="6">
        <v>0.612162249115454</v>
      </c>
      <c r="E2761" s="6">
        <v>0.0268898017556826</v>
      </c>
    </row>
    <row r="2762">
      <c r="A2762" s="6">
        <v>2761.0</v>
      </c>
      <c r="B2762" s="6">
        <v>1.0</v>
      </c>
      <c r="C2762" s="6" t="s">
        <v>1062</v>
      </c>
      <c r="D2762" s="6">
        <v>0.677115727418121</v>
      </c>
      <c r="E2762" s="6">
        <v>0.0254296710496258</v>
      </c>
    </row>
    <row r="2763">
      <c r="A2763" s="6">
        <v>2762.0</v>
      </c>
      <c r="B2763" s="6">
        <v>1.0</v>
      </c>
      <c r="C2763" s="6" t="s">
        <v>1062</v>
      </c>
      <c r="D2763" s="6">
        <v>0.640877179961294</v>
      </c>
      <c r="E2763" s="6">
        <v>0.028857040364001</v>
      </c>
    </row>
    <row r="2764">
      <c r="A2764" s="6">
        <v>2763.0</v>
      </c>
      <c r="B2764" s="6">
        <v>1.0</v>
      </c>
      <c r="C2764" s="6" t="s">
        <v>1062</v>
      </c>
      <c r="D2764" s="6">
        <v>0.674850881165326</v>
      </c>
      <c r="E2764" s="6">
        <v>0.02508611990956</v>
      </c>
    </row>
    <row r="2765">
      <c r="A2765" s="6">
        <v>2764.0</v>
      </c>
      <c r="B2765" s="6">
        <v>1.0</v>
      </c>
      <c r="C2765" s="6" t="s">
        <v>1062</v>
      </c>
      <c r="D2765" s="6">
        <v>0.656003022677331</v>
      </c>
      <c r="E2765" s="6">
        <v>0.026991992770268</v>
      </c>
    </row>
    <row r="2766">
      <c r="A2766" s="6">
        <v>2765.0</v>
      </c>
      <c r="B2766" s="6">
        <v>1.0</v>
      </c>
      <c r="C2766" s="6" t="s">
        <v>1062</v>
      </c>
      <c r="D2766" s="6">
        <v>0.681165133182838</v>
      </c>
      <c r="E2766" s="6">
        <v>0.0251266085438089</v>
      </c>
    </row>
    <row r="2767">
      <c r="A2767" s="6">
        <v>2766.0</v>
      </c>
      <c r="B2767" s="6">
        <v>1.0</v>
      </c>
      <c r="C2767" s="6" t="s">
        <v>1062</v>
      </c>
      <c r="D2767" s="6">
        <v>0.667663425398492</v>
      </c>
      <c r="E2767" s="6">
        <v>0.025805273192353</v>
      </c>
    </row>
    <row r="2768">
      <c r="A2768" s="6">
        <v>2767.0</v>
      </c>
      <c r="B2768" s="6">
        <v>1.0</v>
      </c>
      <c r="C2768" s="6" t="s">
        <v>1062</v>
      </c>
      <c r="D2768" s="6">
        <v>0.658594654337075</v>
      </c>
      <c r="E2768" s="6">
        <v>0.0219857416288586</v>
      </c>
    </row>
    <row r="2769">
      <c r="A2769" s="6">
        <v>2768.0</v>
      </c>
      <c r="B2769" s="6">
        <v>1.0</v>
      </c>
      <c r="C2769" s="6" t="s">
        <v>1062</v>
      </c>
      <c r="D2769" s="6">
        <v>0.569120388599989</v>
      </c>
      <c r="E2769" s="6">
        <v>0.0272726290342251</v>
      </c>
    </row>
    <row r="2770">
      <c r="A2770" s="6">
        <v>2769.0</v>
      </c>
      <c r="B2770" s="6">
        <v>1.0</v>
      </c>
      <c r="C2770" s="6" t="s">
        <v>1062</v>
      </c>
      <c r="D2770" s="6">
        <v>0.690342383739985</v>
      </c>
      <c r="E2770" s="6">
        <v>0.0254464290755916</v>
      </c>
    </row>
    <row r="2771">
      <c r="A2771" s="6">
        <v>2770.0</v>
      </c>
      <c r="B2771" s="6">
        <v>1.0</v>
      </c>
      <c r="C2771" s="6" t="s">
        <v>1062</v>
      </c>
      <c r="D2771" s="6">
        <v>0.654702609791946</v>
      </c>
      <c r="E2771" s="6">
        <v>0.0267490774164826</v>
      </c>
    </row>
    <row r="2772">
      <c r="A2772" s="6">
        <v>2771.0</v>
      </c>
      <c r="B2772" s="6">
        <v>1.0</v>
      </c>
      <c r="C2772" s="6" t="s">
        <v>1062</v>
      </c>
      <c r="D2772" s="6">
        <v>0.617468765072247</v>
      </c>
      <c r="E2772" s="6">
        <v>0.0268173334662941</v>
      </c>
    </row>
    <row r="2773">
      <c r="A2773" s="6">
        <v>2772.0</v>
      </c>
      <c r="B2773" s="6">
        <v>1.0</v>
      </c>
      <c r="C2773" s="6" t="s">
        <v>1062</v>
      </c>
      <c r="D2773" s="6">
        <v>0.695188464487555</v>
      </c>
      <c r="E2773" s="6">
        <v>0.0256321823350372</v>
      </c>
    </row>
    <row r="2774">
      <c r="A2774" s="6">
        <v>2773.0</v>
      </c>
      <c r="B2774" s="6">
        <v>1.0</v>
      </c>
      <c r="C2774" s="6" t="s">
        <v>1062</v>
      </c>
      <c r="D2774" s="6">
        <v>0.647941221739696</v>
      </c>
      <c r="E2774" s="6">
        <v>0.027217904969404</v>
      </c>
    </row>
    <row r="2775">
      <c r="A2775" s="6">
        <v>2774.0</v>
      </c>
      <c r="B2775" s="6">
        <v>1.0</v>
      </c>
      <c r="C2775" s="6" t="s">
        <v>1062</v>
      </c>
      <c r="D2775" s="6">
        <v>0.631796049435197</v>
      </c>
      <c r="E2775" s="6">
        <v>0.0237495465068812</v>
      </c>
    </row>
    <row r="2776">
      <c r="A2776" s="6">
        <v>2775.0</v>
      </c>
      <c r="B2776" s="6">
        <v>1.0</v>
      </c>
      <c r="C2776" s="6" t="s">
        <v>1062</v>
      </c>
      <c r="D2776" s="6">
        <v>0.592833376000118</v>
      </c>
      <c r="E2776" s="6">
        <v>0.0286586030870024</v>
      </c>
    </row>
    <row r="2777">
      <c r="A2777" s="6">
        <v>2776.0</v>
      </c>
      <c r="B2777" s="6">
        <v>1.0</v>
      </c>
      <c r="C2777" s="6" t="s">
        <v>1062</v>
      </c>
      <c r="D2777" s="6">
        <v>0.67451168790223</v>
      </c>
      <c r="E2777" s="6">
        <v>0.024939722949534</v>
      </c>
    </row>
    <row r="2778">
      <c r="A2778" s="6">
        <v>2777.0</v>
      </c>
      <c r="B2778" s="6">
        <v>1.0</v>
      </c>
      <c r="C2778" s="6" t="s">
        <v>1062</v>
      </c>
      <c r="D2778" s="6">
        <v>0.619374982946443</v>
      </c>
      <c r="E2778" s="6">
        <v>0.026636880840202</v>
      </c>
    </row>
    <row r="2779">
      <c r="A2779" s="6">
        <v>2778.0</v>
      </c>
      <c r="B2779" s="6">
        <v>1.0</v>
      </c>
      <c r="C2779" s="6" t="s">
        <v>1062</v>
      </c>
      <c r="D2779" s="6">
        <v>0.657345701297074</v>
      </c>
      <c r="E2779" s="6">
        <v>0.0257885155599972</v>
      </c>
    </row>
    <row r="2780">
      <c r="A2780" s="6">
        <v>2779.0</v>
      </c>
      <c r="B2780" s="6">
        <v>1.0</v>
      </c>
      <c r="C2780" s="6" t="s">
        <v>1062</v>
      </c>
      <c r="D2780" s="6">
        <v>0.693456788929673</v>
      </c>
      <c r="E2780" s="6">
        <v>0.0232533616440878</v>
      </c>
    </row>
    <row r="2781">
      <c r="A2781" s="6">
        <v>2780.0</v>
      </c>
      <c r="B2781" s="6">
        <v>1.0</v>
      </c>
      <c r="C2781" s="6" t="s">
        <v>1062</v>
      </c>
      <c r="D2781" s="6">
        <v>0.694444726590507</v>
      </c>
      <c r="E2781" s="6">
        <v>0.0254960892163947</v>
      </c>
    </row>
    <row r="2782">
      <c r="A2782" s="6">
        <v>2781.0</v>
      </c>
      <c r="B2782" s="6">
        <v>1.0</v>
      </c>
      <c r="C2782" s="6" t="s">
        <v>1062</v>
      </c>
      <c r="D2782" s="6">
        <v>0.714155073417839</v>
      </c>
      <c r="E2782" s="6">
        <v>0.0239253808844144</v>
      </c>
    </row>
    <row r="2783">
      <c r="A2783" s="6">
        <v>2782.0</v>
      </c>
      <c r="B2783" s="6">
        <v>1.0</v>
      </c>
      <c r="C2783" s="6" t="s">
        <v>1062</v>
      </c>
      <c r="D2783" s="6">
        <v>0.606444449759904</v>
      </c>
      <c r="E2783" s="6">
        <v>0.0265146662331997</v>
      </c>
    </row>
    <row r="2784">
      <c r="A2784" s="6">
        <v>2783.0</v>
      </c>
      <c r="B2784" s="6">
        <v>1.0</v>
      </c>
      <c r="C2784" s="6" t="s">
        <v>1062</v>
      </c>
      <c r="D2784" s="6">
        <v>0.658761091604867</v>
      </c>
      <c r="E2784" s="6">
        <v>0.0234817578960641</v>
      </c>
    </row>
    <row r="2785">
      <c r="A2785" s="6">
        <v>2784.0</v>
      </c>
      <c r="B2785" s="6">
        <v>1.0</v>
      </c>
      <c r="C2785" s="6" t="s">
        <v>1062</v>
      </c>
      <c r="D2785" s="6">
        <v>0.645097854443239</v>
      </c>
      <c r="E2785" s="6">
        <v>0.0262497057695833</v>
      </c>
    </row>
    <row r="2786">
      <c r="A2786" s="6">
        <v>2785.0</v>
      </c>
      <c r="B2786" s="6">
        <v>1.0</v>
      </c>
      <c r="C2786" s="6" t="s">
        <v>1062</v>
      </c>
      <c r="D2786" s="6">
        <v>0.707621880501377</v>
      </c>
      <c r="E2786" s="6">
        <v>0.0243369065948338</v>
      </c>
    </row>
    <row r="2787">
      <c r="A2787" s="6">
        <v>2786.0</v>
      </c>
      <c r="B2787" s="6">
        <v>1.0</v>
      </c>
      <c r="C2787" s="6" t="s">
        <v>1062</v>
      </c>
      <c r="D2787" s="6">
        <v>0.623478467542408</v>
      </c>
      <c r="E2787" s="6">
        <v>0.0261964946725116</v>
      </c>
    </row>
    <row r="2788">
      <c r="A2788" s="6">
        <v>2787.0</v>
      </c>
      <c r="B2788" s="6">
        <v>1.0</v>
      </c>
      <c r="C2788" s="6" t="s">
        <v>1062</v>
      </c>
      <c r="D2788" s="6">
        <v>0.69155788267281</v>
      </c>
      <c r="E2788" s="6">
        <v>0.0235914320168136</v>
      </c>
    </row>
    <row r="2789">
      <c r="A2789" s="6">
        <v>2788.0</v>
      </c>
      <c r="B2789" s="6">
        <v>1.0</v>
      </c>
      <c r="C2789" s="6" t="s">
        <v>1062</v>
      </c>
      <c r="D2789" s="6">
        <v>0.625644578240246</v>
      </c>
      <c r="E2789" s="6">
        <v>0.0265073280761855</v>
      </c>
    </row>
    <row r="2790">
      <c r="A2790" s="6">
        <v>2789.0</v>
      </c>
      <c r="B2790" s="6">
        <v>1.0</v>
      </c>
      <c r="C2790" s="6" t="s">
        <v>1062</v>
      </c>
      <c r="D2790" s="6">
        <v>0.646084208713539</v>
      </c>
      <c r="E2790" s="6">
        <v>0.0276376613579033</v>
      </c>
    </row>
    <row r="2791">
      <c r="A2791" s="6">
        <v>2790.0</v>
      </c>
      <c r="B2791" s="6">
        <v>1.0</v>
      </c>
      <c r="C2791" s="6" t="s">
        <v>1062</v>
      </c>
      <c r="D2791" s="6">
        <v>0.7078646207439</v>
      </c>
      <c r="E2791" s="6">
        <v>0.0257303312329357</v>
      </c>
    </row>
    <row r="2792">
      <c r="A2792" s="6">
        <v>2791.0</v>
      </c>
      <c r="B2792" s="6">
        <v>1.0</v>
      </c>
      <c r="C2792" s="6" t="s">
        <v>1062</v>
      </c>
      <c r="D2792" s="6">
        <v>0.625293995785563</v>
      </c>
      <c r="E2792" s="6">
        <v>0.0262984398601119</v>
      </c>
    </row>
    <row r="2793">
      <c r="A2793" s="6">
        <v>2792.0</v>
      </c>
      <c r="B2793" s="6">
        <v>1.0</v>
      </c>
      <c r="C2793" s="6" t="s">
        <v>1062</v>
      </c>
      <c r="D2793" s="6">
        <v>0.663316975480678</v>
      </c>
      <c r="E2793" s="6">
        <v>0.0239671354114435</v>
      </c>
    </row>
    <row r="2794">
      <c r="A2794" s="6">
        <v>2793.0</v>
      </c>
      <c r="B2794" s="6">
        <v>1.0</v>
      </c>
      <c r="C2794" s="6" t="s">
        <v>1062</v>
      </c>
      <c r="D2794" s="6">
        <v>0.702420624865132</v>
      </c>
      <c r="E2794" s="6">
        <v>0.0238730748014821</v>
      </c>
    </row>
    <row r="2795">
      <c r="A2795" s="6">
        <v>2794.0</v>
      </c>
      <c r="B2795" s="6">
        <v>1.0</v>
      </c>
      <c r="C2795" s="6" t="s">
        <v>1062</v>
      </c>
      <c r="D2795" s="6">
        <v>0.633371633560027</v>
      </c>
      <c r="E2795" s="6">
        <v>0.0256244577544378</v>
      </c>
    </row>
    <row r="2796">
      <c r="A2796" s="6">
        <v>2795.0</v>
      </c>
      <c r="B2796" s="6">
        <v>1.0</v>
      </c>
      <c r="C2796" s="6" t="s">
        <v>1062</v>
      </c>
      <c r="D2796" s="6">
        <v>0.618494166526752</v>
      </c>
      <c r="E2796" s="6">
        <v>0.0280260091333599</v>
      </c>
    </row>
    <row r="2797">
      <c r="A2797" s="6">
        <v>2796.0</v>
      </c>
      <c r="B2797" s="6">
        <v>1.0</v>
      </c>
      <c r="C2797" s="6" t="s">
        <v>1062</v>
      </c>
      <c r="D2797" s="6">
        <v>0.618472152008967</v>
      </c>
      <c r="E2797" s="6">
        <v>0.0273148384024424</v>
      </c>
    </row>
    <row r="2798">
      <c r="A2798" s="6">
        <v>2797.0</v>
      </c>
      <c r="B2798" s="6">
        <v>1.0</v>
      </c>
      <c r="C2798" s="6" t="s">
        <v>1062</v>
      </c>
      <c r="D2798" s="6">
        <v>0.616159900126332</v>
      </c>
      <c r="E2798" s="6">
        <v>0.0260167432712291</v>
      </c>
    </row>
    <row r="2799">
      <c r="A2799" s="6">
        <v>2798.0</v>
      </c>
      <c r="B2799" s="6">
        <v>1.0</v>
      </c>
      <c r="C2799" s="6" t="s">
        <v>1062</v>
      </c>
      <c r="D2799" s="6">
        <v>0.589591639504829</v>
      </c>
      <c r="E2799" s="6">
        <v>0.0278718502578199</v>
      </c>
    </row>
    <row r="2800">
      <c r="A2800" s="6">
        <v>2799.0</v>
      </c>
      <c r="B2800" s="6">
        <v>1.0</v>
      </c>
      <c r="C2800" s="6" t="s">
        <v>1062</v>
      </c>
      <c r="D2800" s="6">
        <v>0.619145112145873</v>
      </c>
      <c r="E2800" s="6">
        <v>0.0274212683181058</v>
      </c>
    </row>
    <row r="2801">
      <c r="A2801" s="6">
        <v>2800.0</v>
      </c>
      <c r="B2801" s="6">
        <v>1.0</v>
      </c>
      <c r="C2801" s="6" t="s">
        <v>1062</v>
      </c>
      <c r="D2801" s="6">
        <v>0.556225153573434</v>
      </c>
      <c r="E2801" s="6">
        <v>0.0302038031092586</v>
      </c>
    </row>
    <row r="2802">
      <c r="A2802" s="6">
        <v>2801.0</v>
      </c>
      <c r="B2802" s="6">
        <v>1.0</v>
      </c>
      <c r="C2802" s="6" t="s">
        <v>1062</v>
      </c>
      <c r="D2802" s="6">
        <v>0.674255159888124</v>
      </c>
      <c r="E2802" s="6">
        <v>0.0239261586269648</v>
      </c>
    </row>
    <row r="2803">
      <c r="A2803" s="6">
        <v>2802.0</v>
      </c>
      <c r="B2803" s="6">
        <v>1.0</v>
      </c>
      <c r="C2803" s="6" t="s">
        <v>1062</v>
      </c>
      <c r="D2803" s="6">
        <v>0.594039964384611</v>
      </c>
      <c r="E2803" s="6">
        <v>0.027869673984315</v>
      </c>
    </row>
    <row r="2804">
      <c r="A2804" s="6">
        <v>2803.0</v>
      </c>
      <c r="B2804" s="6">
        <v>1.0</v>
      </c>
      <c r="C2804" s="6" t="s">
        <v>1062</v>
      </c>
      <c r="D2804" s="6">
        <v>0.653210810853051</v>
      </c>
      <c r="E2804" s="6">
        <v>0.0233296857113851</v>
      </c>
    </row>
    <row r="2805">
      <c r="A2805" s="6">
        <v>2804.0</v>
      </c>
      <c r="B2805" s="6">
        <v>1.0</v>
      </c>
      <c r="C2805" s="6" t="s">
        <v>1062</v>
      </c>
      <c r="D2805" s="6">
        <v>0.639521476441706</v>
      </c>
      <c r="E2805" s="6">
        <v>0.0247156752339689</v>
      </c>
    </row>
    <row r="2806">
      <c r="A2806" s="6">
        <v>2805.0</v>
      </c>
      <c r="B2806" s="6">
        <v>1.0</v>
      </c>
      <c r="C2806" s="6" t="s">
        <v>1062</v>
      </c>
      <c r="D2806" s="6">
        <v>0.650021480176217</v>
      </c>
      <c r="E2806" s="6">
        <v>0.0285494843141625</v>
      </c>
    </row>
    <row r="2807">
      <c r="A2807" s="6">
        <v>2806.0</v>
      </c>
      <c r="B2807" s="6">
        <v>1.0</v>
      </c>
      <c r="C2807" s="6" t="s">
        <v>1062</v>
      </c>
      <c r="D2807" s="6">
        <v>0.605088877727476</v>
      </c>
      <c r="E2807" s="6">
        <v>0.0275581691917015</v>
      </c>
    </row>
    <row r="2808">
      <c r="A2808" s="6">
        <v>2807.0</v>
      </c>
      <c r="B2808" s="6">
        <v>1.0</v>
      </c>
      <c r="C2808" s="6" t="s">
        <v>1062</v>
      </c>
      <c r="D2808" s="6">
        <v>0.661085347180421</v>
      </c>
      <c r="E2808" s="6">
        <v>0.0268756696193481</v>
      </c>
    </row>
    <row r="2809">
      <c r="A2809" s="6">
        <v>2808.0</v>
      </c>
      <c r="B2809" s="6">
        <v>1.0</v>
      </c>
      <c r="C2809" s="6" t="s">
        <v>1062</v>
      </c>
      <c r="D2809" s="6">
        <v>0.685120524807548</v>
      </c>
      <c r="E2809" s="6">
        <v>0.0246697730492101</v>
      </c>
    </row>
    <row r="2810">
      <c r="A2810" s="6">
        <v>2809.0</v>
      </c>
      <c r="B2810" s="6">
        <v>1.0</v>
      </c>
      <c r="C2810" s="6" t="s">
        <v>1062</v>
      </c>
      <c r="D2810" s="6">
        <v>0.633123136556707</v>
      </c>
      <c r="E2810" s="6">
        <v>0.0266033909373743</v>
      </c>
    </row>
    <row r="2811">
      <c r="A2811" s="6">
        <v>2810.0</v>
      </c>
      <c r="B2811" s="6">
        <v>1.0</v>
      </c>
      <c r="C2811" s="6" t="s">
        <v>1062</v>
      </c>
      <c r="D2811" s="6">
        <v>0.652754437407288</v>
      </c>
      <c r="E2811" s="6">
        <v>0.024493568247891</v>
      </c>
    </row>
    <row r="2812">
      <c r="A2812" s="6">
        <v>2811.0</v>
      </c>
      <c r="B2812" s="6">
        <v>1.0</v>
      </c>
      <c r="C2812" s="6" t="s">
        <v>1062</v>
      </c>
      <c r="D2812" s="6">
        <v>0.663212224919617</v>
      </c>
      <c r="E2812" s="6">
        <v>0.024397861904515</v>
      </c>
    </row>
    <row r="2813">
      <c r="A2813" s="6">
        <v>2812.0</v>
      </c>
      <c r="B2813" s="6">
        <v>1.0</v>
      </c>
      <c r="C2813" s="6" t="s">
        <v>1062</v>
      </c>
      <c r="D2813" s="6">
        <v>0.619476499104154</v>
      </c>
      <c r="E2813" s="6">
        <v>0.026588988627745</v>
      </c>
    </row>
    <row r="2814">
      <c r="A2814" s="6">
        <v>2813.0</v>
      </c>
      <c r="B2814" s="6">
        <v>1.0</v>
      </c>
      <c r="C2814" s="6" t="s">
        <v>1062</v>
      </c>
      <c r="D2814" s="6">
        <v>0.576468566105258</v>
      </c>
      <c r="E2814" s="6">
        <v>0.0278217971443631</v>
      </c>
    </row>
    <row r="2815">
      <c r="A2815" s="6">
        <v>2814.0</v>
      </c>
      <c r="B2815" s="6">
        <v>1.0</v>
      </c>
      <c r="C2815" s="6" t="s">
        <v>1062</v>
      </c>
      <c r="D2815" s="6">
        <v>0.626725484999577</v>
      </c>
      <c r="E2815" s="6">
        <v>0.0264280470001749</v>
      </c>
    </row>
    <row r="2816">
      <c r="A2816" s="6">
        <v>2815.0</v>
      </c>
      <c r="B2816" s="6">
        <v>1.0</v>
      </c>
      <c r="C2816" s="6" t="s">
        <v>1062</v>
      </c>
      <c r="D2816" s="6">
        <v>0.628455722253168</v>
      </c>
      <c r="E2816" s="6">
        <v>0.0275890002385227</v>
      </c>
    </row>
    <row r="2817">
      <c r="A2817" s="6">
        <v>2816.0</v>
      </c>
      <c r="B2817" s="6">
        <v>1.0</v>
      </c>
      <c r="C2817" s="6" t="s">
        <v>1062</v>
      </c>
      <c r="D2817" s="6">
        <v>0.594592671315013</v>
      </c>
      <c r="E2817" s="6">
        <v>0.026303403432552</v>
      </c>
    </row>
    <row r="2818">
      <c r="A2818" s="6">
        <v>2817.0</v>
      </c>
      <c r="B2818" s="6">
        <v>1.0</v>
      </c>
      <c r="C2818" s="6" t="s">
        <v>1062</v>
      </c>
      <c r="D2818" s="6">
        <v>0.622543981037949</v>
      </c>
      <c r="E2818" s="6">
        <v>0.0262790677481936</v>
      </c>
    </row>
    <row r="2819">
      <c r="A2819" s="6">
        <v>2818.0</v>
      </c>
      <c r="B2819" s="6">
        <v>1.0</v>
      </c>
      <c r="C2819" s="6" t="s">
        <v>1062</v>
      </c>
      <c r="D2819" s="6">
        <v>0.735261195366162</v>
      </c>
      <c r="E2819" s="6">
        <v>0.0244360229557087</v>
      </c>
    </row>
    <row r="2820">
      <c r="A2820" s="6">
        <v>2819.0</v>
      </c>
      <c r="B2820" s="6">
        <v>1.0</v>
      </c>
      <c r="C2820" s="6" t="s">
        <v>1062</v>
      </c>
      <c r="D2820" s="6">
        <v>0.601002211288952</v>
      </c>
      <c r="E2820" s="6">
        <v>0.0259455246268835</v>
      </c>
    </row>
    <row r="2821">
      <c r="A2821" s="6">
        <v>2820.0</v>
      </c>
      <c r="B2821" s="6">
        <v>1.0</v>
      </c>
      <c r="C2821" s="6" t="s">
        <v>1062</v>
      </c>
      <c r="D2821" s="6">
        <v>0.672205431988233</v>
      </c>
      <c r="E2821" s="6">
        <v>0.0264238766592175</v>
      </c>
    </row>
    <row r="2822">
      <c r="A2822" s="6">
        <v>2821.0</v>
      </c>
      <c r="B2822" s="6">
        <v>1.0</v>
      </c>
      <c r="C2822" s="6" t="s">
        <v>1062</v>
      </c>
      <c r="D2822" s="6">
        <v>0.643591419274719</v>
      </c>
      <c r="E2822" s="6">
        <v>0.0259073780067171</v>
      </c>
    </row>
    <row r="2823">
      <c r="A2823" s="6">
        <v>2822.0</v>
      </c>
      <c r="B2823" s="6">
        <v>1.0</v>
      </c>
      <c r="C2823" s="6" t="s">
        <v>1062</v>
      </c>
      <c r="D2823" s="6">
        <v>0.681877828252441</v>
      </c>
      <c r="E2823" s="6">
        <v>0.0232983379700606</v>
      </c>
    </row>
    <row r="2824">
      <c r="A2824" s="6">
        <v>2823.0</v>
      </c>
      <c r="B2824" s="6">
        <v>1.0</v>
      </c>
      <c r="C2824" s="6" t="s">
        <v>1062</v>
      </c>
      <c r="D2824" s="6">
        <v>0.640383426626685</v>
      </c>
      <c r="E2824" s="6">
        <v>0.0250978310707756</v>
      </c>
    </row>
    <row r="2825">
      <c r="A2825" s="6">
        <v>2824.0</v>
      </c>
      <c r="B2825" s="6">
        <v>1.0</v>
      </c>
      <c r="C2825" s="6" t="s">
        <v>1062</v>
      </c>
      <c r="D2825" s="6">
        <v>0.645880925279054</v>
      </c>
      <c r="E2825" s="6">
        <v>0.0260019974602595</v>
      </c>
    </row>
    <row r="2826">
      <c r="A2826" s="6">
        <v>2825.0</v>
      </c>
      <c r="B2826" s="6">
        <v>1.0</v>
      </c>
      <c r="C2826" s="6" t="s">
        <v>1062</v>
      </c>
      <c r="D2826" s="6">
        <v>0.720662149855239</v>
      </c>
      <c r="E2826" s="6">
        <v>0.0224653202083963</v>
      </c>
    </row>
    <row r="2827">
      <c r="A2827" s="6">
        <v>2826.0</v>
      </c>
      <c r="B2827" s="6">
        <v>1.0</v>
      </c>
      <c r="C2827" s="6" t="s">
        <v>1062</v>
      </c>
      <c r="D2827" s="6">
        <v>0.520478010534173</v>
      </c>
      <c r="E2827" s="6">
        <v>0.0310403527080885</v>
      </c>
    </row>
    <row r="2828">
      <c r="A2828" s="6">
        <v>2827.0</v>
      </c>
      <c r="B2828" s="6">
        <v>1.0</v>
      </c>
      <c r="C2828" s="6" t="s">
        <v>1062</v>
      </c>
      <c r="D2828" s="6">
        <v>0.671506458740555</v>
      </c>
      <c r="E2828" s="6">
        <v>0.0257664960187706</v>
      </c>
    </row>
    <row r="2829">
      <c r="A2829" s="6">
        <v>2828.0</v>
      </c>
      <c r="B2829" s="6">
        <v>1.0</v>
      </c>
      <c r="C2829" s="6" t="s">
        <v>1062</v>
      </c>
      <c r="D2829" s="6">
        <v>0.650083842588489</v>
      </c>
      <c r="E2829" s="6">
        <v>0.0252258272655191</v>
      </c>
    </row>
    <row r="2830">
      <c r="A2830" s="6">
        <v>2829.0</v>
      </c>
      <c r="B2830" s="6">
        <v>1.0</v>
      </c>
      <c r="C2830" s="6" t="s">
        <v>1062</v>
      </c>
      <c r="D2830" s="6">
        <v>0.687617180073054</v>
      </c>
      <c r="E2830" s="6">
        <v>0.0249913885224477</v>
      </c>
    </row>
    <row r="2831">
      <c r="A2831" s="6">
        <v>2830.0</v>
      </c>
      <c r="B2831" s="6">
        <v>1.0</v>
      </c>
      <c r="C2831" s="6" t="s">
        <v>1062</v>
      </c>
      <c r="D2831" s="6">
        <v>0.660820963776132</v>
      </c>
      <c r="E2831" s="6">
        <v>0.0275843866691464</v>
      </c>
    </row>
    <row r="2832">
      <c r="A2832" s="6">
        <v>2831.0</v>
      </c>
      <c r="B2832" s="6">
        <v>1.0</v>
      </c>
      <c r="C2832" s="6" t="s">
        <v>1062</v>
      </c>
      <c r="D2832" s="6">
        <v>0.611786428295111</v>
      </c>
      <c r="E2832" s="6">
        <v>0.0263220298291813</v>
      </c>
    </row>
    <row r="2833">
      <c r="A2833" s="6">
        <v>2832.0</v>
      </c>
      <c r="B2833" s="6">
        <v>1.0</v>
      </c>
      <c r="C2833" s="6" t="s">
        <v>1062</v>
      </c>
      <c r="D2833" s="6">
        <v>0.640288393911681</v>
      </c>
      <c r="E2833" s="6">
        <v>0.025118643315628</v>
      </c>
    </row>
    <row r="2834">
      <c r="A2834" s="6">
        <v>2833.0</v>
      </c>
      <c r="B2834" s="6">
        <v>1.0</v>
      </c>
      <c r="C2834" s="6" t="s">
        <v>1062</v>
      </c>
      <c r="D2834" s="6">
        <v>0.639430746827793</v>
      </c>
      <c r="E2834" s="6">
        <v>0.0243018521639766</v>
      </c>
    </row>
    <row r="2835">
      <c r="A2835" s="6">
        <v>2834.0</v>
      </c>
      <c r="B2835" s="6">
        <v>1.0</v>
      </c>
      <c r="C2835" s="6" t="s">
        <v>1062</v>
      </c>
      <c r="D2835" s="6">
        <v>0.655805431507437</v>
      </c>
      <c r="E2835" s="6">
        <v>0.0251047110552094</v>
      </c>
    </row>
    <row r="2836">
      <c r="A2836" s="6">
        <v>2835.0</v>
      </c>
      <c r="B2836" s="6">
        <v>1.0</v>
      </c>
      <c r="C2836" s="6" t="s">
        <v>1062</v>
      </c>
      <c r="D2836" s="6">
        <v>0.641409166079525</v>
      </c>
      <c r="E2836" s="6">
        <v>0.025493003919222</v>
      </c>
    </row>
    <row r="2837">
      <c r="A2837" s="6">
        <v>2836.0</v>
      </c>
      <c r="B2837" s="6">
        <v>1.0</v>
      </c>
      <c r="C2837" s="6" t="s">
        <v>1062</v>
      </c>
      <c r="D2837" s="6">
        <v>0.664591908460202</v>
      </c>
      <c r="E2837" s="6">
        <v>0.026826156907339</v>
      </c>
    </row>
    <row r="2838">
      <c r="A2838" s="6">
        <v>2837.0</v>
      </c>
      <c r="B2838" s="6">
        <v>1.0</v>
      </c>
      <c r="C2838" s="6" t="s">
        <v>1062</v>
      </c>
      <c r="D2838" s="6">
        <v>0.632378901406721</v>
      </c>
      <c r="E2838" s="6">
        <v>0.0277991908375987</v>
      </c>
    </row>
    <row r="2839">
      <c r="A2839" s="6">
        <v>2838.0</v>
      </c>
      <c r="B2839" s="6">
        <v>1.0</v>
      </c>
      <c r="C2839" s="6" t="s">
        <v>1062</v>
      </c>
      <c r="D2839" s="6">
        <v>0.686320063755651</v>
      </c>
      <c r="E2839" s="6">
        <v>0.0254878144109983</v>
      </c>
    </row>
    <row r="2840">
      <c r="A2840" s="6">
        <v>2839.0</v>
      </c>
      <c r="B2840" s="6">
        <v>1.0</v>
      </c>
      <c r="C2840" s="6" t="s">
        <v>1062</v>
      </c>
      <c r="D2840" s="6">
        <v>0.631166589174753</v>
      </c>
      <c r="E2840" s="6">
        <v>0.0266029013261257</v>
      </c>
    </row>
    <row r="2841">
      <c r="A2841" s="6">
        <v>2840.0</v>
      </c>
      <c r="B2841" s="6">
        <v>1.0</v>
      </c>
      <c r="C2841" s="6" t="s">
        <v>1062</v>
      </c>
      <c r="D2841" s="6">
        <v>0.610578248849987</v>
      </c>
      <c r="E2841" s="6">
        <v>0.0264409106648115</v>
      </c>
    </row>
    <row r="2842">
      <c r="A2842" s="6">
        <v>2841.0</v>
      </c>
      <c r="B2842" s="6">
        <v>1.0</v>
      </c>
      <c r="C2842" s="6" t="s">
        <v>1062</v>
      </c>
      <c r="D2842" s="6">
        <v>0.672498727096355</v>
      </c>
      <c r="E2842" s="6">
        <v>0.0257740709316997</v>
      </c>
    </row>
    <row r="2843">
      <c r="A2843" s="6">
        <v>2842.0</v>
      </c>
      <c r="B2843" s="6">
        <v>1.0</v>
      </c>
      <c r="C2843" s="6" t="s">
        <v>1062</v>
      </c>
      <c r="D2843" s="6">
        <v>0.622300906246656</v>
      </c>
      <c r="E2843" s="6">
        <v>0.0252025235193201</v>
      </c>
    </row>
    <row r="2844">
      <c r="A2844" s="6">
        <v>2843.0</v>
      </c>
      <c r="B2844" s="6">
        <v>1.0</v>
      </c>
      <c r="C2844" s="6" t="s">
        <v>1062</v>
      </c>
      <c r="D2844" s="6">
        <v>0.624119249853368</v>
      </c>
      <c r="E2844" s="6">
        <v>0.0269903838566262</v>
      </c>
    </row>
    <row r="2845">
      <c r="A2845" s="6">
        <v>2844.0</v>
      </c>
      <c r="B2845" s="6">
        <v>1.0</v>
      </c>
      <c r="C2845" s="6" t="s">
        <v>1062</v>
      </c>
      <c r="D2845" s="6">
        <v>0.568411421151447</v>
      </c>
      <c r="E2845" s="6">
        <v>0.0294561279237123</v>
      </c>
    </row>
    <row r="2846">
      <c r="A2846" s="6">
        <v>2845.0</v>
      </c>
      <c r="B2846" s="6">
        <v>1.0</v>
      </c>
      <c r="C2846" s="6" t="s">
        <v>1062</v>
      </c>
      <c r="D2846" s="6">
        <v>0.6591221899096</v>
      </c>
      <c r="E2846" s="6">
        <v>0.02458721133383</v>
      </c>
    </row>
    <row r="2847">
      <c r="A2847" s="6">
        <v>2846.0</v>
      </c>
      <c r="B2847" s="6">
        <v>1.0</v>
      </c>
      <c r="C2847" s="6" t="s">
        <v>1062</v>
      </c>
      <c r="D2847" s="6">
        <v>0.53496279933611</v>
      </c>
      <c r="E2847" s="6">
        <v>0.0269182219778241</v>
      </c>
    </row>
    <row r="2848">
      <c r="A2848" s="6">
        <v>2847.0</v>
      </c>
      <c r="B2848" s="6">
        <v>1.0</v>
      </c>
      <c r="C2848" s="6" t="s">
        <v>1062</v>
      </c>
      <c r="D2848" s="6">
        <v>0.657038402214341</v>
      </c>
      <c r="E2848" s="6">
        <v>0.0241617469133089</v>
      </c>
    </row>
    <row r="2849">
      <c r="A2849" s="6">
        <v>2848.0</v>
      </c>
      <c r="B2849" s="6">
        <v>1.0</v>
      </c>
      <c r="C2849" s="6" t="s">
        <v>1062</v>
      </c>
      <c r="D2849" s="6">
        <v>0.689289833926951</v>
      </c>
      <c r="E2849" s="6">
        <v>0.02587848415004</v>
      </c>
    </row>
    <row r="2850">
      <c r="A2850" s="6">
        <v>2849.0</v>
      </c>
      <c r="B2850" s="6">
        <v>1.0</v>
      </c>
      <c r="C2850" s="6" t="s">
        <v>1062</v>
      </c>
      <c r="D2850" s="6">
        <v>0.642586744714356</v>
      </c>
      <c r="E2850" s="6">
        <v>0.0256293228471583</v>
      </c>
    </row>
    <row r="2851">
      <c r="A2851" s="6">
        <v>2850.0</v>
      </c>
      <c r="B2851" s="6">
        <v>1.0</v>
      </c>
      <c r="C2851" s="6" t="s">
        <v>1062</v>
      </c>
      <c r="D2851" s="6">
        <v>0.691211678575548</v>
      </c>
      <c r="E2851" s="6">
        <v>0.0242854597132231</v>
      </c>
    </row>
    <row r="2852">
      <c r="A2852" s="6">
        <v>2851.0</v>
      </c>
      <c r="B2852" s="6">
        <v>1.0</v>
      </c>
      <c r="C2852" s="6" t="s">
        <v>1062</v>
      </c>
      <c r="D2852" s="6">
        <v>0.684351582987324</v>
      </c>
      <c r="E2852" s="6">
        <v>0.0246729284330063</v>
      </c>
    </row>
    <row r="2853">
      <c r="A2853" s="6">
        <v>2852.0</v>
      </c>
      <c r="B2853" s="6">
        <v>1.0</v>
      </c>
      <c r="C2853" s="6" t="s">
        <v>1062</v>
      </c>
      <c r="D2853" s="6">
        <v>0.647050082370495</v>
      </c>
      <c r="E2853" s="6">
        <v>0.0252879928368858</v>
      </c>
    </row>
    <row r="2854">
      <c r="A2854" s="6">
        <v>2853.0</v>
      </c>
      <c r="B2854" s="6">
        <v>1.0</v>
      </c>
      <c r="C2854" s="6" t="s">
        <v>1062</v>
      </c>
      <c r="D2854" s="6">
        <v>0.668696361329588</v>
      </c>
      <c r="E2854" s="6">
        <v>0.0258279147529386</v>
      </c>
    </row>
    <row r="2855">
      <c r="A2855" s="6">
        <v>2854.0</v>
      </c>
      <c r="B2855" s="6">
        <v>1.0</v>
      </c>
      <c r="C2855" s="6" t="s">
        <v>1062</v>
      </c>
      <c r="D2855" s="6">
        <v>0.667244574983038</v>
      </c>
      <c r="E2855" s="6">
        <v>0.0261442418028523</v>
      </c>
    </row>
    <row r="2856">
      <c r="A2856" s="6">
        <v>2855.0</v>
      </c>
      <c r="B2856" s="6">
        <v>1.0</v>
      </c>
      <c r="C2856" s="6" t="s">
        <v>1062</v>
      </c>
      <c r="D2856" s="6">
        <v>0.676089164425958</v>
      </c>
      <c r="E2856" s="6">
        <v>0.0234139273082952</v>
      </c>
    </row>
    <row r="2857">
      <c r="A2857" s="6">
        <v>2856.0</v>
      </c>
      <c r="B2857" s="6">
        <v>1.0</v>
      </c>
      <c r="C2857" s="6" t="s">
        <v>1062</v>
      </c>
      <c r="D2857" s="6">
        <v>0.675261247972187</v>
      </c>
      <c r="E2857" s="6">
        <v>0.0245712205031541</v>
      </c>
    </row>
    <row r="2858">
      <c r="A2858" s="6">
        <v>2857.0</v>
      </c>
      <c r="B2858" s="6">
        <v>1.0</v>
      </c>
      <c r="C2858" s="6" t="s">
        <v>1062</v>
      </c>
      <c r="D2858" s="6">
        <v>0.605759502836839</v>
      </c>
      <c r="E2858" s="6">
        <v>0.0283025906549138</v>
      </c>
    </row>
    <row r="2859">
      <c r="A2859" s="6">
        <v>2858.0</v>
      </c>
      <c r="B2859" s="6">
        <v>1.0</v>
      </c>
      <c r="C2859" s="6" t="s">
        <v>1062</v>
      </c>
      <c r="D2859" s="6">
        <v>0.676396960471105</v>
      </c>
      <c r="E2859" s="6">
        <v>0.0268936150067606</v>
      </c>
    </row>
    <row r="2860">
      <c r="A2860" s="6">
        <v>2859.0</v>
      </c>
      <c r="B2860" s="6">
        <v>1.0</v>
      </c>
      <c r="C2860" s="6" t="s">
        <v>1062</v>
      </c>
      <c r="D2860" s="6">
        <v>0.715551668273706</v>
      </c>
      <c r="E2860" s="6">
        <v>0.0244653600926673</v>
      </c>
    </row>
    <row r="2861">
      <c r="A2861" s="6">
        <v>2860.0</v>
      </c>
      <c r="B2861" s="6">
        <v>1.0</v>
      </c>
      <c r="C2861" s="6" t="s">
        <v>1062</v>
      </c>
      <c r="D2861" s="6">
        <v>0.592218557451484</v>
      </c>
      <c r="E2861" s="6">
        <v>0.0276943046637575</v>
      </c>
    </row>
    <row r="2862">
      <c r="A2862" s="6">
        <v>2861.0</v>
      </c>
      <c r="B2862" s="6">
        <v>1.0</v>
      </c>
      <c r="C2862" s="6" t="s">
        <v>1062</v>
      </c>
      <c r="D2862" s="6">
        <v>0.691431789143746</v>
      </c>
      <c r="E2862" s="6">
        <v>0.023994202480839</v>
      </c>
    </row>
    <row r="2863">
      <c r="A2863" s="6">
        <v>2862.0</v>
      </c>
      <c r="B2863" s="6">
        <v>1.0</v>
      </c>
      <c r="C2863" s="6" t="s">
        <v>1062</v>
      </c>
      <c r="D2863" s="6">
        <v>0.689569518922851</v>
      </c>
      <c r="E2863" s="6">
        <v>0.0238346114424269</v>
      </c>
    </row>
    <row r="2864">
      <c r="A2864" s="6">
        <v>2863.0</v>
      </c>
      <c r="B2864" s="6">
        <v>1.0</v>
      </c>
      <c r="C2864" s="6" t="s">
        <v>1062</v>
      </c>
      <c r="D2864" s="6">
        <v>0.606775679125517</v>
      </c>
      <c r="E2864" s="6">
        <v>0.0250255684256716</v>
      </c>
    </row>
    <row r="2865">
      <c r="A2865" s="6">
        <v>2864.0</v>
      </c>
      <c r="B2865" s="6">
        <v>1.0</v>
      </c>
      <c r="C2865" s="6" t="s">
        <v>1062</v>
      </c>
      <c r="D2865" s="6">
        <v>0.549463780337564</v>
      </c>
      <c r="E2865" s="6">
        <v>0.0286224590878508</v>
      </c>
    </row>
    <row r="2866">
      <c r="A2866" s="6">
        <v>2865.0</v>
      </c>
      <c r="B2866" s="6">
        <v>1.0</v>
      </c>
      <c r="C2866" s="6" t="s">
        <v>1062</v>
      </c>
      <c r="D2866" s="6">
        <v>0.607224623775176</v>
      </c>
      <c r="E2866" s="6">
        <v>0.0273168041040884</v>
      </c>
    </row>
    <row r="2867">
      <c r="A2867" s="6">
        <v>2866.0</v>
      </c>
      <c r="B2867" s="6">
        <v>1.0</v>
      </c>
      <c r="C2867" s="6" t="s">
        <v>1062</v>
      </c>
      <c r="D2867" s="6">
        <v>0.610208871022687</v>
      </c>
      <c r="E2867" s="6">
        <v>0.0253303533273777</v>
      </c>
    </row>
    <row r="2868">
      <c r="A2868" s="6">
        <v>2867.0</v>
      </c>
      <c r="B2868" s="6">
        <v>1.0</v>
      </c>
      <c r="C2868" s="6" t="s">
        <v>1062</v>
      </c>
      <c r="D2868" s="6">
        <v>0.637212655575896</v>
      </c>
      <c r="E2868" s="6">
        <v>0.0259692898247257</v>
      </c>
    </row>
    <row r="2869">
      <c r="A2869" s="6">
        <v>2868.0</v>
      </c>
      <c r="B2869" s="6">
        <v>1.0</v>
      </c>
      <c r="C2869" s="6" t="s">
        <v>1062</v>
      </c>
      <c r="D2869" s="6">
        <v>0.653088400142795</v>
      </c>
      <c r="E2869" s="6">
        <v>0.0262156198039421</v>
      </c>
    </row>
    <row r="2870">
      <c r="A2870" s="6">
        <v>2869.0</v>
      </c>
      <c r="B2870" s="6">
        <v>1.0</v>
      </c>
      <c r="C2870" s="6" t="s">
        <v>1062</v>
      </c>
      <c r="D2870" s="6">
        <v>0.572463280154946</v>
      </c>
      <c r="E2870" s="6">
        <v>0.0272993203108542</v>
      </c>
    </row>
    <row r="2871">
      <c r="A2871" s="6">
        <v>2870.0</v>
      </c>
      <c r="B2871" s="6">
        <v>1.0</v>
      </c>
      <c r="C2871" s="6" t="s">
        <v>1062</v>
      </c>
      <c r="D2871" s="6">
        <v>0.598752699963888</v>
      </c>
      <c r="E2871" s="6">
        <v>0.0279104059943699</v>
      </c>
    </row>
    <row r="2872">
      <c r="A2872" s="6">
        <v>2871.0</v>
      </c>
      <c r="B2872" s="6">
        <v>1.0</v>
      </c>
      <c r="C2872" s="6" t="s">
        <v>1062</v>
      </c>
      <c r="D2872" s="6">
        <v>0.680913476144334</v>
      </c>
      <c r="E2872" s="6">
        <v>0.0252251142457867</v>
      </c>
    </row>
    <row r="2873">
      <c r="A2873" s="6">
        <v>2872.0</v>
      </c>
      <c r="B2873" s="6">
        <v>1.0</v>
      </c>
      <c r="C2873" s="6" t="s">
        <v>1062</v>
      </c>
      <c r="D2873" s="6">
        <v>0.685794733958021</v>
      </c>
      <c r="E2873" s="6">
        <v>0.0279189288689324</v>
      </c>
    </row>
    <row r="2874">
      <c r="A2874" s="6">
        <v>2873.0</v>
      </c>
      <c r="B2874" s="6">
        <v>1.0</v>
      </c>
      <c r="C2874" s="6" t="s">
        <v>1062</v>
      </c>
      <c r="D2874" s="6">
        <v>0.604824201219736</v>
      </c>
      <c r="E2874" s="6">
        <v>0.0261933422410772</v>
      </c>
    </row>
    <row r="2875">
      <c r="A2875" s="6">
        <v>2874.0</v>
      </c>
      <c r="B2875" s="6">
        <v>1.0</v>
      </c>
      <c r="C2875" s="6" t="s">
        <v>1062</v>
      </c>
      <c r="D2875" s="6">
        <v>0.650815564089567</v>
      </c>
      <c r="E2875" s="6">
        <v>0.0261165487083706</v>
      </c>
    </row>
    <row r="2876">
      <c r="A2876" s="6">
        <v>2875.0</v>
      </c>
      <c r="B2876" s="6">
        <v>1.0</v>
      </c>
      <c r="C2876" s="6" t="s">
        <v>1062</v>
      </c>
      <c r="D2876" s="6">
        <v>0.570199454262018</v>
      </c>
      <c r="E2876" s="6">
        <v>0.0259479612816551</v>
      </c>
    </row>
    <row r="2877">
      <c r="A2877" s="6">
        <v>2876.0</v>
      </c>
      <c r="B2877" s="6">
        <v>1.0</v>
      </c>
      <c r="C2877" s="6" t="s">
        <v>1062</v>
      </c>
      <c r="D2877" s="6">
        <v>0.644869602776184</v>
      </c>
      <c r="E2877" s="6">
        <v>0.0248474304538188</v>
      </c>
    </row>
    <row r="2878">
      <c r="A2878" s="6">
        <v>2877.0</v>
      </c>
      <c r="B2878" s="6">
        <v>1.0</v>
      </c>
      <c r="C2878" s="6" t="s">
        <v>1062</v>
      </c>
      <c r="D2878" s="6">
        <v>0.642052659814521</v>
      </c>
      <c r="E2878" s="6">
        <v>0.0247389139539879</v>
      </c>
    </row>
    <row r="2879">
      <c r="A2879" s="6">
        <v>2878.0</v>
      </c>
      <c r="B2879" s="6">
        <v>1.0</v>
      </c>
      <c r="C2879" s="6" t="s">
        <v>1062</v>
      </c>
      <c r="D2879" s="6">
        <v>0.683899243558498</v>
      </c>
      <c r="E2879" s="6">
        <v>0.0246616148242567</v>
      </c>
    </row>
    <row r="2880">
      <c r="A2880" s="6">
        <v>2879.0</v>
      </c>
      <c r="B2880" s="6">
        <v>1.0</v>
      </c>
      <c r="C2880" s="6" t="s">
        <v>1062</v>
      </c>
      <c r="D2880" s="6">
        <v>0.595947097285258</v>
      </c>
      <c r="E2880" s="6">
        <v>0.0265781439250303</v>
      </c>
    </row>
    <row r="2881">
      <c r="A2881" s="6">
        <v>2880.0</v>
      </c>
      <c r="B2881" s="6">
        <v>1.0</v>
      </c>
      <c r="C2881" s="6" t="s">
        <v>1062</v>
      </c>
      <c r="D2881" s="6">
        <v>0.709067210626257</v>
      </c>
      <c r="E2881" s="6">
        <v>0.0248749050042567</v>
      </c>
    </row>
    <row r="2882">
      <c r="A2882" s="6">
        <v>2881.0</v>
      </c>
      <c r="B2882" s="6">
        <v>1.0</v>
      </c>
      <c r="C2882" s="6" t="s">
        <v>1062</v>
      </c>
      <c r="D2882" s="6">
        <v>0.678814161096648</v>
      </c>
      <c r="E2882" s="6">
        <v>0.0255736544955007</v>
      </c>
    </row>
    <row r="2883">
      <c r="A2883" s="6">
        <v>2882.0</v>
      </c>
      <c r="B2883" s="6">
        <v>1.0</v>
      </c>
      <c r="C2883" s="6" t="s">
        <v>1062</v>
      </c>
      <c r="D2883" s="6">
        <v>0.646222572609511</v>
      </c>
      <c r="E2883" s="6">
        <v>0.0240597000818487</v>
      </c>
    </row>
    <row r="2884">
      <c r="A2884" s="6">
        <v>2883.0</v>
      </c>
      <c r="B2884" s="6">
        <v>1.0</v>
      </c>
      <c r="C2884" s="6" t="s">
        <v>1062</v>
      </c>
      <c r="D2884" s="6">
        <v>0.670566991500039</v>
      </c>
      <c r="E2884" s="6">
        <v>0.0262063586288882</v>
      </c>
    </row>
    <row r="2885">
      <c r="A2885" s="6">
        <v>2884.0</v>
      </c>
      <c r="B2885" s="6">
        <v>1.0</v>
      </c>
      <c r="C2885" s="6" t="s">
        <v>1062</v>
      </c>
      <c r="D2885" s="6">
        <v>0.591038420189685</v>
      </c>
      <c r="E2885" s="6">
        <v>0.0267196983699924</v>
      </c>
    </row>
    <row r="2886">
      <c r="A2886" s="6">
        <v>2885.0</v>
      </c>
      <c r="B2886" s="6">
        <v>1.0</v>
      </c>
      <c r="C2886" s="6" t="s">
        <v>1062</v>
      </c>
      <c r="D2886" s="6">
        <v>0.733379943698007</v>
      </c>
      <c r="E2886" s="6">
        <v>0.0228561952924607</v>
      </c>
    </row>
    <row r="2887">
      <c r="A2887" s="6">
        <v>2886.0</v>
      </c>
      <c r="B2887" s="6">
        <v>1.0</v>
      </c>
      <c r="C2887" s="6" t="s">
        <v>1062</v>
      </c>
      <c r="D2887" s="6">
        <v>0.638002684600161</v>
      </c>
      <c r="E2887" s="6">
        <v>0.025996184167379</v>
      </c>
    </row>
    <row r="2888">
      <c r="A2888" s="6">
        <v>2887.0</v>
      </c>
      <c r="B2888" s="6">
        <v>1.0</v>
      </c>
      <c r="C2888" s="6" t="s">
        <v>1062</v>
      </c>
      <c r="D2888" s="6">
        <v>0.671877293511118</v>
      </c>
      <c r="E2888" s="6">
        <v>0.0265309582721753</v>
      </c>
    </row>
    <row r="2889">
      <c r="A2889" s="6">
        <v>2888.0</v>
      </c>
      <c r="B2889" s="6">
        <v>1.0</v>
      </c>
      <c r="C2889" s="6" t="s">
        <v>1062</v>
      </c>
      <c r="D2889" s="6">
        <v>0.604266686374142</v>
      </c>
      <c r="E2889" s="6">
        <v>0.0253573184720893</v>
      </c>
    </row>
    <row r="2890">
      <c r="A2890" s="6">
        <v>2889.0</v>
      </c>
      <c r="B2890" s="6">
        <v>1.0</v>
      </c>
      <c r="C2890" s="6" t="s">
        <v>1062</v>
      </c>
      <c r="D2890" s="6">
        <v>0.663206721760963</v>
      </c>
      <c r="E2890" s="6">
        <v>0.0282571511932595</v>
      </c>
    </row>
    <row r="2891">
      <c r="A2891" s="6">
        <v>2890.0</v>
      </c>
      <c r="B2891" s="6">
        <v>1.0</v>
      </c>
      <c r="C2891" s="6" t="s">
        <v>1062</v>
      </c>
      <c r="D2891" s="6">
        <v>0.684314226118592</v>
      </c>
      <c r="E2891" s="6">
        <v>0.0246523671845748</v>
      </c>
    </row>
    <row r="2892">
      <c r="A2892" s="6">
        <v>2891.0</v>
      </c>
      <c r="B2892" s="6">
        <v>1.0</v>
      </c>
      <c r="C2892" s="6" t="s">
        <v>1062</v>
      </c>
      <c r="D2892" s="6">
        <v>0.68025478263263</v>
      </c>
      <c r="E2892" s="6">
        <v>0.0245266523269194</v>
      </c>
    </row>
    <row r="2893">
      <c r="A2893" s="6">
        <v>2892.0</v>
      </c>
      <c r="B2893" s="6">
        <v>1.0</v>
      </c>
      <c r="C2893" s="6" t="s">
        <v>1062</v>
      </c>
      <c r="D2893" s="6">
        <v>0.663618327114096</v>
      </c>
      <c r="E2893" s="6">
        <v>0.0254449850700776</v>
      </c>
    </row>
    <row r="2894">
      <c r="A2894" s="6">
        <v>2893.0</v>
      </c>
      <c r="B2894" s="6">
        <v>1.0</v>
      </c>
      <c r="C2894" s="6" t="s">
        <v>1062</v>
      </c>
      <c r="D2894" s="6">
        <v>0.722453583841965</v>
      </c>
      <c r="E2894" s="6">
        <v>0.0223128037052916</v>
      </c>
    </row>
    <row r="2895">
      <c r="A2895" s="6">
        <v>2894.0</v>
      </c>
      <c r="B2895" s="6">
        <v>1.0</v>
      </c>
      <c r="C2895" s="6" t="s">
        <v>1062</v>
      </c>
      <c r="D2895" s="6">
        <v>0.667913489449769</v>
      </c>
      <c r="E2895" s="6">
        <v>0.0244141943257231</v>
      </c>
    </row>
    <row r="2896">
      <c r="A2896" s="6">
        <v>2895.0</v>
      </c>
      <c r="B2896" s="6">
        <v>1.0</v>
      </c>
      <c r="C2896" s="6" t="s">
        <v>1062</v>
      </c>
      <c r="D2896" s="6">
        <v>0.576004646775919</v>
      </c>
      <c r="E2896" s="6">
        <v>0.0279718451226168</v>
      </c>
    </row>
    <row r="2897">
      <c r="A2897" s="6">
        <v>2896.0</v>
      </c>
      <c r="B2897" s="6">
        <v>1.0</v>
      </c>
      <c r="C2897" s="6" t="s">
        <v>1062</v>
      </c>
      <c r="D2897" s="6">
        <v>0.658997975901275</v>
      </c>
      <c r="E2897" s="6">
        <v>0.0223057884925037</v>
      </c>
    </row>
    <row r="2898">
      <c r="A2898" s="6">
        <v>2897.0</v>
      </c>
      <c r="B2898" s="6">
        <v>1.0</v>
      </c>
      <c r="C2898" s="6" t="s">
        <v>1062</v>
      </c>
      <c r="D2898" s="6">
        <v>0.69642082323351</v>
      </c>
      <c r="E2898" s="6">
        <v>0.024907088244545</v>
      </c>
    </row>
    <row r="2899">
      <c r="A2899" s="6">
        <v>2898.0</v>
      </c>
      <c r="B2899" s="6">
        <v>1.0</v>
      </c>
      <c r="C2899" s="6" t="s">
        <v>1062</v>
      </c>
      <c r="D2899" s="6">
        <v>0.540644642916796</v>
      </c>
      <c r="E2899" s="6">
        <v>0.0283810370978062</v>
      </c>
    </row>
    <row r="2900">
      <c r="A2900" s="6">
        <v>2899.0</v>
      </c>
      <c r="B2900" s="6">
        <v>1.0</v>
      </c>
      <c r="C2900" s="6" t="s">
        <v>1062</v>
      </c>
      <c r="D2900" s="6">
        <v>0.592624234775227</v>
      </c>
      <c r="E2900" s="6">
        <v>0.0271308498441415</v>
      </c>
    </row>
    <row r="2901">
      <c r="A2901" s="6">
        <v>2900.0</v>
      </c>
      <c r="B2901" s="6">
        <v>1.0</v>
      </c>
      <c r="C2901" s="6" t="s">
        <v>1062</v>
      </c>
      <c r="D2901" s="6">
        <v>0.540046693810815</v>
      </c>
      <c r="E2901" s="6">
        <v>0.0285088280611703</v>
      </c>
    </row>
    <row r="2902">
      <c r="A2902" s="6">
        <v>2901.0</v>
      </c>
      <c r="B2902" s="6">
        <v>1.0</v>
      </c>
      <c r="C2902" s="6" t="s">
        <v>1062</v>
      </c>
      <c r="D2902" s="6">
        <v>0.682450718544605</v>
      </c>
      <c r="E2902" s="6">
        <v>0.0251138216144173</v>
      </c>
    </row>
    <row r="2903">
      <c r="A2903" s="6">
        <v>2902.0</v>
      </c>
      <c r="B2903" s="6">
        <v>1.0</v>
      </c>
      <c r="C2903" s="6" t="s">
        <v>1062</v>
      </c>
      <c r="D2903" s="6">
        <v>0.72470289283321</v>
      </c>
      <c r="E2903" s="6">
        <v>0.0239761149569629</v>
      </c>
    </row>
    <row r="2904">
      <c r="A2904" s="6">
        <v>2903.0</v>
      </c>
      <c r="B2904" s="6">
        <v>1.0</v>
      </c>
      <c r="C2904" s="6" t="s">
        <v>1062</v>
      </c>
      <c r="D2904" s="6">
        <v>0.638035489262678</v>
      </c>
      <c r="E2904" s="6">
        <v>0.0245392958489283</v>
      </c>
    </row>
    <row r="2905">
      <c r="A2905" s="6">
        <v>2904.0</v>
      </c>
      <c r="B2905" s="6">
        <v>1.0</v>
      </c>
      <c r="C2905" s="6" t="s">
        <v>1062</v>
      </c>
      <c r="D2905" s="6">
        <v>0.621673428518675</v>
      </c>
      <c r="E2905" s="6">
        <v>0.0260877842456093</v>
      </c>
    </row>
    <row r="2906">
      <c r="A2906" s="6">
        <v>2905.0</v>
      </c>
      <c r="B2906" s="6">
        <v>1.0</v>
      </c>
      <c r="C2906" s="6" t="s">
        <v>1062</v>
      </c>
      <c r="D2906" s="6">
        <v>0.588836159396456</v>
      </c>
      <c r="E2906" s="6">
        <v>0.0282862915871093</v>
      </c>
    </row>
    <row r="2907">
      <c r="A2907" s="6">
        <v>2906.0</v>
      </c>
      <c r="B2907" s="6">
        <v>1.0</v>
      </c>
      <c r="C2907" s="6" t="s">
        <v>1062</v>
      </c>
      <c r="D2907" s="6">
        <v>0.643465554180182</v>
      </c>
      <c r="E2907" s="6">
        <v>0.0278682066037454</v>
      </c>
    </row>
    <row r="2908">
      <c r="A2908" s="6">
        <v>2907.0</v>
      </c>
      <c r="B2908" s="6">
        <v>1.0</v>
      </c>
      <c r="C2908" s="6" t="s">
        <v>1062</v>
      </c>
      <c r="D2908" s="6">
        <v>0.626766762650769</v>
      </c>
      <c r="E2908" s="6">
        <v>0.0282267639382593</v>
      </c>
    </row>
    <row r="2909">
      <c r="A2909" s="6">
        <v>2908.0</v>
      </c>
      <c r="B2909" s="6">
        <v>1.0</v>
      </c>
      <c r="C2909" s="6" t="s">
        <v>1062</v>
      </c>
      <c r="D2909" s="6">
        <v>0.680823231985048</v>
      </c>
      <c r="E2909" s="6">
        <v>0.0247529659812514</v>
      </c>
    </row>
    <row r="2910">
      <c r="A2910" s="6">
        <v>2909.0</v>
      </c>
      <c r="B2910" s="6">
        <v>1.0</v>
      </c>
      <c r="C2910" s="6" t="s">
        <v>1062</v>
      </c>
      <c r="D2910" s="6">
        <v>0.696002682637065</v>
      </c>
      <c r="E2910" s="6">
        <v>0.026715761430795</v>
      </c>
    </row>
    <row r="2911">
      <c r="A2911" s="6">
        <v>2910.0</v>
      </c>
      <c r="B2911" s="6">
        <v>1.0</v>
      </c>
      <c r="C2911" s="6" t="s">
        <v>1062</v>
      </c>
      <c r="D2911" s="6">
        <v>0.679809397430897</v>
      </c>
      <c r="E2911" s="6">
        <v>0.0256259635636832</v>
      </c>
    </row>
    <row r="2912">
      <c r="A2912" s="6">
        <v>2911.0</v>
      </c>
      <c r="B2912" s="6">
        <v>1.0</v>
      </c>
      <c r="C2912" s="6" t="s">
        <v>1062</v>
      </c>
      <c r="D2912" s="6">
        <v>0.639435662686618</v>
      </c>
      <c r="E2912" s="6">
        <v>0.0267044867053791</v>
      </c>
    </row>
    <row r="2913">
      <c r="A2913" s="6">
        <v>2912.0</v>
      </c>
      <c r="B2913" s="6">
        <v>1.0</v>
      </c>
      <c r="C2913" s="6" t="s">
        <v>1062</v>
      </c>
      <c r="D2913" s="6">
        <v>0.685606360104113</v>
      </c>
      <c r="E2913" s="6">
        <v>0.0260165353397191</v>
      </c>
    </row>
    <row r="2914">
      <c r="A2914" s="6">
        <v>2913.0</v>
      </c>
      <c r="B2914" s="6">
        <v>1.0</v>
      </c>
      <c r="C2914" s="6" t="s">
        <v>1062</v>
      </c>
      <c r="D2914" s="6">
        <v>0.594504758111331</v>
      </c>
      <c r="E2914" s="6">
        <v>0.0266508927273556</v>
      </c>
    </row>
    <row r="2915">
      <c r="A2915" s="6">
        <v>2914.0</v>
      </c>
      <c r="B2915" s="6">
        <v>1.0</v>
      </c>
      <c r="C2915" s="6" t="s">
        <v>1062</v>
      </c>
      <c r="D2915" s="6">
        <v>0.688122995262411</v>
      </c>
      <c r="E2915" s="6">
        <v>0.0251006194360125</v>
      </c>
    </row>
    <row r="2916">
      <c r="A2916" s="6">
        <v>2915.0</v>
      </c>
      <c r="B2916" s="6">
        <v>1.0</v>
      </c>
      <c r="C2916" s="6" t="s">
        <v>1062</v>
      </c>
      <c r="D2916" s="6">
        <v>0.68809796103144</v>
      </c>
      <c r="E2916" s="6">
        <v>0.023196273167413</v>
      </c>
    </row>
    <row r="2917">
      <c r="A2917" s="6">
        <v>2916.0</v>
      </c>
      <c r="B2917" s="6">
        <v>1.0</v>
      </c>
      <c r="C2917" s="6" t="s">
        <v>1062</v>
      </c>
      <c r="D2917" s="6">
        <v>0.683813204156895</v>
      </c>
      <c r="E2917" s="6">
        <v>0.0228742578520104</v>
      </c>
    </row>
    <row r="2918">
      <c r="A2918" s="6">
        <v>2917.0</v>
      </c>
      <c r="B2918" s="6">
        <v>1.0</v>
      </c>
      <c r="C2918" s="6" t="s">
        <v>1062</v>
      </c>
      <c r="D2918" s="6">
        <v>0.62726084187136</v>
      </c>
      <c r="E2918" s="6">
        <v>0.0260992311278571</v>
      </c>
    </row>
    <row r="2919">
      <c r="A2919" s="6">
        <v>2918.0</v>
      </c>
      <c r="B2919" s="6">
        <v>1.0</v>
      </c>
      <c r="C2919" s="6" t="s">
        <v>1062</v>
      </c>
      <c r="D2919" s="6">
        <v>0.639113983356468</v>
      </c>
      <c r="E2919" s="6">
        <v>0.0248359507023413</v>
      </c>
    </row>
    <row r="2920">
      <c r="A2920" s="6">
        <v>2919.0</v>
      </c>
      <c r="B2920" s="6">
        <v>1.0</v>
      </c>
      <c r="C2920" s="6" t="s">
        <v>1062</v>
      </c>
      <c r="D2920" s="6">
        <v>0.607934637656923</v>
      </c>
      <c r="E2920" s="6">
        <v>0.0264142673310443</v>
      </c>
    </row>
    <row r="2921">
      <c r="A2921" s="6">
        <v>2920.0</v>
      </c>
      <c r="B2921" s="6">
        <v>1.0</v>
      </c>
      <c r="C2921" s="6" t="s">
        <v>1062</v>
      </c>
      <c r="D2921" s="6">
        <v>0.686648495839984</v>
      </c>
      <c r="E2921" s="6">
        <v>0.0252738989658719</v>
      </c>
    </row>
    <row r="2922">
      <c r="A2922" s="6">
        <v>2921.0</v>
      </c>
      <c r="B2922" s="6">
        <v>1.0</v>
      </c>
      <c r="C2922" s="6" t="s">
        <v>1062</v>
      </c>
      <c r="D2922" s="6">
        <v>0.599549833227168</v>
      </c>
      <c r="E2922" s="6">
        <v>0.0265653783172419</v>
      </c>
    </row>
    <row r="2923">
      <c r="A2923" s="6">
        <v>2922.0</v>
      </c>
      <c r="B2923" s="6">
        <v>1.0</v>
      </c>
      <c r="C2923" s="6" t="s">
        <v>1062</v>
      </c>
      <c r="D2923" s="6">
        <v>0.724942509376923</v>
      </c>
      <c r="E2923" s="6">
        <v>0.0241112999818175</v>
      </c>
    </row>
    <row r="2924">
      <c r="A2924" s="6">
        <v>2923.0</v>
      </c>
      <c r="B2924" s="6">
        <v>1.0</v>
      </c>
      <c r="C2924" s="6" t="s">
        <v>1062</v>
      </c>
      <c r="D2924" s="6">
        <v>0.613486924756716</v>
      </c>
      <c r="E2924" s="6">
        <v>0.0273345260694401</v>
      </c>
    </row>
    <row r="2925">
      <c r="A2925" s="6">
        <v>2924.0</v>
      </c>
      <c r="B2925" s="6">
        <v>1.0</v>
      </c>
      <c r="C2925" s="6" t="s">
        <v>1062</v>
      </c>
      <c r="D2925" s="6">
        <v>0.691148092350183</v>
      </c>
      <c r="E2925" s="6">
        <v>0.0246109140223521</v>
      </c>
    </row>
    <row r="2926">
      <c r="A2926" s="6">
        <v>2925.0</v>
      </c>
      <c r="B2926" s="6">
        <v>1.0</v>
      </c>
      <c r="C2926" s="6" t="s">
        <v>1062</v>
      </c>
      <c r="D2926" s="6">
        <v>0.627230136082787</v>
      </c>
      <c r="E2926" s="6">
        <v>0.0259220461213001</v>
      </c>
    </row>
    <row r="2927">
      <c r="A2927" s="6">
        <v>2926.0</v>
      </c>
      <c r="B2927" s="6">
        <v>1.0</v>
      </c>
      <c r="C2927" s="6" t="s">
        <v>1062</v>
      </c>
      <c r="D2927" s="6">
        <v>0.623386358385656</v>
      </c>
      <c r="E2927" s="6">
        <v>0.0255624050358734</v>
      </c>
    </row>
    <row r="2928">
      <c r="A2928" s="6">
        <v>2927.0</v>
      </c>
      <c r="B2928" s="6">
        <v>1.0</v>
      </c>
      <c r="C2928" s="6" t="s">
        <v>1062</v>
      </c>
      <c r="D2928" s="6">
        <v>0.67983942991524</v>
      </c>
      <c r="E2928" s="6">
        <v>0.026355734140527</v>
      </c>
    </row>
    <row r="2929">
      <c r="A2929" s="6">
        <v>2928.0</v>
      </c>
      <c r="B2929" s="6">
        <v>1.0</v>
      </c>
      <c r="C2929" s="6" t="s">
        <v>1062</v>
      </c>
      <c r="D2929" s="6">
        <v>0.652508492498974</v>
      </c>
      <c r="E2929" s="6">
        <v>0.0253781580447097</v>
      </c>
    </row>
    <row r="2930">
      <c r="A2930" s="6">
        <v>2929.0</v>
      </c>
      <c r="B2930" s="6">
        <v>1.0</v>
      </c>
      <c r="C2930" s="6" t="s">
        <v>1062</v>
      </c>
      <c r="D2930" s="6">
        <v>0.548184760738272</v>
      </c>
      <c r="E2930" s="6">
        <v>0.0313418616317205</v>
      </c>
    </row>
    <row r="2931">
      <c r="A2931" s="6">
        <v>2930.0</v>
      </c>
      <c r="B2931" s="6">
        <v>1.0</v>
      </c>
      <c r="C2931" s="6" t="s">
        <v>1062</v>
      </c>
      <c r="D2931" s="6">
        <v>0.667597572638611</v>
      </c>
      <c r="E2931" s="6">
        <v>0.0246233068980145</v>
      </c>
    </row>
    <row r="2932">
      <c r="A2932" s="6">
        <v>2931.0</v>
      </c>
      <c r="B2932" s="6">
        <v>1.0</v>
      </c>
      <c r="C2932" s="6" t="s">
        <v>1062</v>
      </c>
      <c r="D2932" s="6">
        <v>0.685075537074686</v>
      </c>
      <c r="E2932" s="6">
        <v>0.024298888115672</v>
      </c>
    </row>
    <row r="2933">
      <c r="A2933" s="6">
        <v>2932.0</v>
      </c>
      <c r="B2933" s="6">
        <v>1.0</v>
      </c>
      <c r="C2933" s="6" t="s">
        <v>1062</v>
      </c>
      <c r="D2933" s="6">
        <v>0.646448812465745</v>
      </c>
      <c r="E2933" s="6">
        <v>0.025902334550647</v>
      </c>
    </row>
    <row r="2934">
      <c r="A2934" s="6">
        <v>2933.0</v>
      </c>
      <c r="B2934" s="6">
        <v>1.0</v>
      </c>
      <c r="C2934" s="6" t="s">
        <v>1062</v>
      </c>
      <c r="D2934" s="6">
        <v>0.693582455416219</v>
      </c>
      <c r="E2934" s="6">
        <v>0.0241306346058096</v>
      </c>
    </row>
    <row r="2935">
      <c r="A2935" s="6">
        <v>2934.0</v>
      </c>
      <c r="B2935" s="6">
        <v>1.0</v>
      </c>
      <c r="C2935" s="6" t="s">
        <v>1062</v>
      </c>
      <c r="D2935" s="6">
        <v>0.659628827860801</v>
      </c>
      <c r="E2935" s="6">
        <v>0.0260620277533047</v>
      </c>
    </row>
    <row r="2936">
      <c r="A2936" s="6">
        <v>2935.0</v>
      </c>
      <c r="B2936" s="6">
        <v>1.0</v>
      </c>
      <c r="C2936" s="6" t="s">
        <v>1062</v>
      </c>
      <c r="D2936" s="6">
        <v>0.692589635104357</v>
      </c>
      <c r="E2936" s="6">
        <v>0.0259837574551857</v>
      </c>
    </row>
    <row r="2937">
      <c r="A2937" s="6">
        <v>2936.0</v>
      </c>
      <c r="B2937" s="6">
        <v>1.0</v>
      </c>
      <c r="C2937" s="6" t="s">
        <v>1062</v>
      </c>
      <c r="D2937" s="6">
        <v>0.569493405327686</v>
      </c>
      <c r="E2937" s="6">
        <v>0.0265644504965063</v>
      </c>
    </row>
    <row r="2938">
      <c r="A2938" s="6">
        <v>2937.0</v>
      </c>
      <c r="B2938" s="6">
        <v>1.0</v>
      </c>
      <c r="C2938" s="6" t="s">
        <v>1062</v>
      </c>
      <c r="D2938" s="6">
        <v>0.561326410393612</v>
      </c>
      <c r="E2938" s="6">
        <v>0.0280620924979303</v>
      </c>
    </row>
    <row r="2939">
      <c r="A2939" s="6">
        <v>2938.0</v>
      </c>
      <c r="B2939" s="6">
        <v>1.0</v>
      </c>
      <c r="C2939" s="6" t="s">
        <v>1062</v>
      </c>
      <c r="D2939" s="6">
        <v>0.646304991606436</v>
      </c>
      <c r="E2939" s="6">
        <v>0.0265353685784956</v>
      </c>
    </row>
    <row r="2940">
      <c r="A2940" s="6">
        <v>2939.0</v>
      </c>
      <c r="B2940" s="6">
        <v>1.0</v>
      </c>
      <c r="C2940" s="6" t="s">
        <v>1062</v>
      </c>
      <c r="D2940" s="6">
        <v>0.558764069317671</v>
      </c>
      <c r="E2940" s="6">
        <v>0.029203061102257</v>
      </c>
    </row>
    <row r="2941">
      <c r="A2941" s="6">
        <v>2940.0</v>
      </c>
      <c r="B2941" s="6">
        <v>1.0</v>
      </c>
      <c r="C2941" s="6" t="s">
        <v>1062</v>
      </c>
      <c r="D2941" s="6">
        <v>0.717814049536043</v>
      </c>
      <c r="E2941" s="6">
        <v>0.0231952237432946</v>
      </c>
    </row>
    <row r="2942">
      <c r="A2942" s="6">
        <v>2941.0</v>
      </c>
      <c r="B2942" s="6">
        <v>1.0</v>
      </c>
      <c r="C2942" s="6" t="s">
        <v>1062</v>
      </c>
      <c r="D2942" s="6">
        <v>0.542131066686903</v>
      </c>
      <c r="E2942" s="6">
        <v>0.0298291932627965</v>
      </c>
    </row>
    <row r="2943">
      <c r="A2943" s="6">
        <v>2942.0</v>
      </c>
      <c r="B2943" s="6">
        <v>1.0</v>
      </c>
      <c r="C2943" s="6" t="s">
        <v>1062</v>
      </c>
      <c r="D2943" s="6">
        <v>0.576061564691942</v>
      </c>
      <c r="E2943" s="6">
        <v>0.029626637764726</v>
      </c>
    </row>
    <row r="2944">
      <c r="A2944" s="6">
        <v>2943.0</v>
      </c>
      <c r="B2944" s="6">
        <v>1.0</v>
      </c>
      <c r="C2944" s="6" t="s">
        <v>1062</v>
      </c>
      <c r="D2944" s="6">
        <v>0.556193588263029</v>
      </c>
      <c r="E2944" s="6">
        <v>0.0298343290965249</v>
      </c>
    </row>
    <row r="2945">
      <c r="A2945" s="6">
        <v>2944.0</v>
      </c>
      <c r="B2945" s="6">
        <v>1.0</v>
      </c>
      <c r="C2945" s="6" t="s">
        <v>1062</v>
      </c>
      <c r="D2945" s="6">
        <v>0.621322189980351</v>
      </c>
      <c r="E2945" s="6">
        <v>0.0259854166221258</v>
      </c>
    </row>
    <row r="2946">
      <c r="A2946" s="6">
        <v>2945.0</v>
      </c>
      <c r="B2946" s="6">
        <v>1.0</v>
      </c>
      <c r="C2946" s="6" t="s">
        <v>1062</v>
      </c>
      <c r="D2946" s="6">
        <v>0.638237606691619</v>
      </c>
      <c r="E2946" s="6">
        <v>0.027189749880752</v>
      </c>
    </row>
    <row r="2947">
      <c r="A2947" s="6">
        <v>2946.0</v>
      </c>
      <c r="B2947" s="6">
        <v>1.0</v>
      </c>
      <c r="C2947" s="6" t="s">
        <v>1062</v>
      </c>
      <c r="D2947" s="6">
        <v>0.642306122514959</v>
      </c>
      <c r="E2947" s="6">
        <v>0.0275108320802301</v>
      </c>
    </row>
    <row r="2948">
      <c r="A2948" s="6">
        <v>2947.0</v>
      </c>
      <c r="B2948" s="6">
        <v>1.0</v>
      </c>
      <c r="C2948" s="6" t="s">
        <v>1062</v>
      </c>
      <c r="D2948" s="6">
        <v>0.677606464500465</v>
      </c>
      <c r="E2948" s="6">
        <v>0.0253961911785705</v>
      </c>
    </row>
    <row r="2949">
      <c r="A2949" s="6">
        <v>2948.0</v>
      </c>
      <c r="B2949" s="6">
        <v>1.0</v>
      </c>
      <c r="C2949" s="6" t="s">
        <v>1062</v>
      </c>
      <c r="D2949" s="6">
        <v>0.688902603699247</v>
      </c>
      <c r="E2949" s="6">
        <v>0.0257810738114677</v>
      </c>
    </row>
    <row r="2950">
      <c r="A2950" s="6">
        <v>2949.0</v>
      </c>
      <c r="B2950" s="6">
        <v>1.0</v>
      </c>
      <c r="C2950" s="6" t="s">
        <v>1062</v>
      </c>
      <c r="D2950" s="6">
        <v>0.625913418800136</v>
      </c>
      <c r="E2950" s="6">
        <v>0.0260675332278092</v>
      </c>
    </row>
    <row r="2951">
      <c r="A2951" s="6">
        <v>2950.0</v>
      </c>
      <c r="B2951" s="6">
        <v>1.0</v>
      </c>
      <c r="C2951" s="6" t="s">
        <v>1062</v>
      </c>
      <c r="D2951" s="6">
        <v>0.60730524658827</v>
      </c>
      <c r="E2951" s="6">
        <v>0.0261993725350438</v>
      </c>
    </row>
    <row r="2952">
      <c r="A2952" s="6">
        <v>2951.0</v>
      </c>
      <c r="B2952" s="6">
        <v>1.0</v>
      </c>
      <c r="C2952" s="6" t="s">
        <v>1062</v>
      </c>
      <c r="D2952" s="6">
        <v>0.639787136027666</v>
      </c>
      <c r="E2952" s="6">
        <v>0.0264989692519801</v>
      </c>
    </row>
    <row r="2953">
      <c r="A2953" s="6">
        <v>2952.0</v>
      </c>
      <c r="B2953" s="6">
        <v>1.0</v>
      </c>
      <c r="C2953" s="6" t="s">
        <v>1062</v>
      </c>
      <c r="D2953" s="6">
        <v>0.641251421855697</v>
      </c>
      <c r="E2953" s="6">
        <v>0.027749541297277</v>
      </c>
    </row>
    <row r="2954">
      <c r="A2954" s="6">
        <v>2953.0</v>
      </c>
      <c r="B2954" s="6">
        <v>1.0</v>
      </c>
      <c r="C2954" s="6" t="s">
        <v>1062</v>
      </c>
      <c r="D2954" s="6">
        <v>0.69204963822652</v>
      </c>
      <c r="E2954" s="6">
        <v>0.0242675366357776</v>
      </c>
    </row>
    <row r="2955">
      <c r="A2955" s="6">
        <v>2954.0</v>
      </c>
      <c r="B2955" s="6">
        <v>1.0</v>
      </c>
      <c r="C2955" s="6" t="s">
        <v>1062</v>
      </c>
      <c r="D2955" s="6">
        <v>0.670797439422581</v>
      </c>
      <c r="E2955" s="6">
        <v>0.0239689970008586</v>
      </c>
    </row>
    <row r="2956">
      <c r="A2956" s="6">
        <v>2955.0</v>
      </c>
      <c r="B2956" s="6">
        <v>1.0</v>
      </c>
      <c r="C2956" s="6" t="s">
        <v>1062</v>
      </c>
      <c r="D2956" s="6">
        <v>0.703600120372192</v>
      </c>
      <c r="E2956" s="6">
        <v>0.0236715997494191</v>
      </c>
    </row>
    <row r="2957">
      <c r="A2957" s="6">
        <v>2956.0</v>
      </c>
      <c r="B2957" s="6">
        <v>1.0</v>
      </c>
      <c r="C2957" s="6" t="s">
        <v>1062</v>
      </c>
      <c r="D2957" s="6">
        <v>0.630311520071794</v>
      </c>
      <c r="E2957" s="6">
        <v>0.0256528526410153</v>
      </c>
    </row>
    <row r="2958">
      <c r="A2958" s="6">
        <v>2957.0</v>
      </c>
      <c r="B2958" s="6">
        <v>1.0</v>
      </c>
      <c r="C2958" s="6" t="s">
        <v>1062</v>
      </c>
      <c r="D2958" s="6">
        <v>0.715682183162713</v>
      </c>
      <c r="E2958" s="6">
        <v>0.0252172992351042</v>
      </c>
    </row>
    <row r="2959">
      <c r="A2959" s="6">
        <v>2958.0</v>
      </c>
      <c r="B2959" s="6">
        <v>1.0</v>
      </c>
      <c r="C2959" s="6" t="s">
        <v>1062</v>
      </c>
      <c r="D2959" s="6">
        <v>0.667993328358952</v>
      </c>
      <c r="E2959" s="6">
        <v>0.0255075071589371</v>
      </c>
    </row>
    <row r="2960">
      <c r="A2960" s="6">
        <v>2959.0</v>
      </c>
      <c r="B2960" s="6">
        <v>1.0</v>
      </c>
      <c r="C2960" s="6" t="s">
        <v>1062</v>
      </c>
      <c r="D2960" s="6">
        <v>0.568440892002417</v>
      </c>
      <c r="E2960" s="6">
        <v>0.0284298523497836</v>
      </c>
    </row>
    <row r="2961">
      <c r="A2961" s="6">
        <v>2960.0</v>
      </c>
      <c r="B2961" s="6">
        <v>1.0</v>
      </c>
      <c r="C2961" s="6" t="s">
        <v>1062</v>
      </c>
      <c r="D2961" s="6">
        <v>0.616298906801545</v>
      </c>
      <c r="E2961" s="6">
        <v>0.0264021407247554</v>
      </c>
    </row>
    <row r="2962">
      <c r="A2962" s="6">
        <v>2961.0</v>
      </c>
      <c r="B2962" s="6">
        <v>1.0</v>
      </c>
      <c r="C2962" s="6" t="s">
        <v>1062</v>
      </c>
      <c r="D2962" s="6">
        <v>0.674089212195425</v>
      </c>
      <c r="E2962" s="6">
        <v>0.024944084582296</v>
      </c>
    </row>
    <row r="2963">
      <c r="A2963" s="6">
        <v>2962.0</v>
      </c>
      <c r="B2963" s="6">
        <v>1.0</v>
      </c>
      <c r="C2963" s="6" t="s">
        <v>1062</v>
      </c>
      <c r="D2963" s="6">
        <v>0.587476841379861</v>
      </c>
      <c r="E2963" s="6">
        <v>0.0272271880935802</v>
      </c>
    </row>
    <row r="2964">
      <c r="A2964" s="6">
        <v>2963.0</v>
      </c>
      <c r="B2964" s="6">
        <v>1.0</v>
      </c>
      <c r="C2964" s="6" t="s">
        <v>1062</v>
      </c>
      <c r="D2964" s="6">
        <v>0.653168937082129</v>
      </c>
      <c r="E2964" s="6">
        <v>0.0255622900074379</v>
      </c>
    </row>
    <row r="2965">
      <c r="A2965" s="6">
        <v>2964.0</v>
      </c>
      <c r="B2965" s="6">
        <v>1.0</v>
      </c>
      <c r="C2965" s="6" t="s">
        <v>1062</v>
      </c>
      <c r="D2965" s="6">
        <v>0.679910333654137</v>
      </c>
      <c r="E2965" s="6">
        <v>0.0239510068086806</v>
      </c>
    </row>
    <row r="2966">
      <c r="A2966" s="6">
        <v>2965.0</v>
      </c>
      <c r="B2966" s="6">
        <v>1.0</v>
      </c>
      <c r="C2966" s="6" t="s">
        <v>1062</v>
      </c>
      <c r="D2966" s="6">
        <v>0.64502181712353</v>
      </c>
      <c r="E2966" s="6">
        <v>0.0262586458225146</v>
      </c>
    </row>
    <row r="2967">
      <c r="A2967" s="6">
        <v>2966.0</v>
      </c>
      <c r="B2967" s="6">
        <v>1.0</v>
      </c>
      <c r="C2967" s="6" t="s">
        <v>1062</v>
      </c>
      <c r="D2967" s="6">
        <v>0.623596565096579</v>
      </c>
      <c r="E2967" s="6">
        <v>0.0244179636759006</v>
      </c>
    </row>
    <row r="2968">
      <c r="A2968" s="6">
        <v>2967.0</v>
      </c>
      <c r="B2968" s="6">
        <v>1.0</v>
      </c>
      <c r="C2968" s="6" t="s">
        <v>1062</v>
      </c>
      <c r="D2968" s="6">
        <v>0.650736607380892</v>
      </c>
      <c r="E2968" s="6">
        <v>0.0257922757370473</v>
      </c>
    </row>
    <row r="2969">
      <c r="A2969" s="6">
        <v>2968.0</v>
      </c>
      <c r="B2969" s="6">
        <v>1.0</v>
      </c>
      <c r="C2969" s="6" t="s">
        <v>1062</v>
      </c>
      <c r="D2969" s="6">
        <v>0.58076015034639</v>
      </c>
      <c r="E2969" s="6">
        <v>0.02548932388252</v>
      </c>
    </row>
    <row r="2970">
      <c r="A2970" s="6">
        <v>2969.0</v>
      </c>
      <c r="B2970" s="6">
        <v>1.0</v>
      </c>
      <c r="C2970" s="6" t="s">
        <v>1062</v>
      </c>
      <c r="D2970" s="6">
        <v>0.670106999684729</v>
      </c>
      <c r="E2970" s="6">
        <v>0.0266030733298386</v>
      </c>
    </row>
    <row r="2971">
      <c r="A2971" s="6">
        <v>2970.0</v>
      </c>
      <c r="B2971" s="6">
        <v>1.0</v>
      </c>
      <c r="C2971" s="6" t="s">
        <v>1062</v>
      </c>
      <c r="D2971" s="6">
        <v>0.69950609553926</v>
      </c>
      <c r="E2971" s="6">
        <v>0.0249428574376865</v>
      </c>
    </row>
    <row r="2972">
      <c r="A2972" s="6">
        <v>2971.0</v>
      </c>
      <c r="B2972" s="6">
        <v>1.0</v>
      </c>
      <c r="C2972" s="6" t="s">
        <v>1062</v>
      </c>
      <c r="D2972" s="6">
        <v>0.678101494347667</v>
      </c>
      <c r="E2972" s="6">
        <v>0.0257304194629257</v>
      </c>
    </row>
    <row r="2973">
      <c r="A2973" s="6">
        <v>2972.0</v>
      </c>
      <c r="B2973" s="6">
        <v>1.0</v>
      </c>
      <c r="C2973" s="6" t="s">
        <v>1062</v>
      </c>
      <c r="D2973" s="6">
        <v>0.61527941927219</v>
      </c>
      <c r="E2973" s="6">
        <v>0.0290513229366686</v>
      </c>
    </row>
    <row r="2974">
      <c r="A2974" s="6">
        <v>2973.0</v>
      </c>
      <c r="B2974" s="6">
        <v>1.0</v>
      </c>
      <c r="C2974" s="6" t="s">
        <v>1062</v>
      </c>
      <c r="D2974" s="6">
        <v>0.61144884293904</v>
      </c>
      <c r="E2974" s="6">
        <v>0.0272574452227591</v>
      </c>
    </row>
    <row r="2975">
      <c r="A2975" s="6">
        <v>2974.0</v>
      </c>
      <c r="B2975" s="6">
        <v>1.0</v>
      </c>
      <c r="C2975" s="6" t="s">
        <v>1062</v>
      </c>
      <c r="D2975" s="6">
        <v>0.566407685520093</v>
      </c>
      <c r="E2975" s="6">
        <v>0.0262924383116726</v>
      </c>
    </row>
    <row r="2976">
      <c r="A2976" s="6">
        <v>2975.0</v>
      </c>
      <c r="B2976" s="6">
        <v>1.0</v>
      </c>
      <c r="C2976" s="6" t="s">
        <v>1062</v>
      </c>
      <c r="D2976" s="6">
        <v>0.688025730663496</v>
      </c>
      <c r="E2976" s="6">
        <v>0.0227735454111049</v>
      </c>
    </row>
    <row r="2977">
      <c r="A2977" s="6">
        <v>2976.0</v>
      </c>
      <c r="B2977" s="6">
        <v>1.0</v>
      </c>
      <c r="C2977" s="6" t="s">
        <v>1062</v>
      </c>
      <c r="D2977" s="6">
        <v>0.652770902005231</v>
      </c>
      <c r="E2977" s="6">
        <v>0.0266463423853015</v>
      </c>
    </row>
    <row r="2978">
      <c r="A2978" s="6">
        <v>2977.0</v>
      </c>
      <c r="B2978" s="6">
        <v>1.0</v>
      </c>
      <c r="C2978" s="6" t="s">
        <v>1062</v>
      </c>
      <c r="D2978" s="6">
        <v>0.707894097032603</v>
      </c>
      <c r="E2978" s="6">
        <v>0.0260757466255825</v>
      </c>
    </row>
    <row r="2979">
      <c r="A2979" s="6">
        <v>2978.0</v>
      </c>
      <c r="B2979" s="6">
        <v>1.0</v>
      </c>
      <c r="C2979" s="6" t="s">
        <v>1062</v>
      </c>
      <c r="D2979" s="6">
        <v>0.643095207274617</v>
      </c>
      <c r="E2979" s="6">
        <v>0.025287190369564</v>
      </c>
    </row>
    <row r="2980">
      <c r="A2980" s="6">
        <v>2979.0</v>
      </c>
      <c r="B2980" s="6">
        <v>1.0</v>
      </c>
      <c r="C2980" s="6" t="s">
        <v>1062</v>
      </c>
      <c r="D2980" s="6">
        <v>0.609531533106922</v>
      </c>
      <c r="E2980" s="6">
        <v>0.0272574584247927</v>
      </c>
    </row>
    <row r="2981">
      <c r="A2981" s="6">
        <v>2980.0</v>
      </c>
      <c r="B2981" s="6">
        <v>1.0</v>
      </c>
      <c r="C2981" s="6" t="s">
        <v>1062</v>
      </c>
      <c r="D2981" s="6">
        <v>0.603002609054443</v>
      </c>
      <c r="E2981" s="6">
        <v>0.0268254812682136</v>
      </c>
    </row>
    <row r="2982">
      <c r="A2982" s="6">
        <v>2981.0</v>
      </c>
      <c r="B2982" s="6">
        <v>1.0</v>
      </c>
      <c r="C2982" s="6" t="s">
        <v>1062</v>
      </c>
      <c r="D2982" s="6">
        <v>0.630435760810206</v>
      </c>
      <c r="E2982" s="6">
        <v>0.0253107721907077</v>
      </c>
    </row>
    <row r="2983">
      <c r="A2983" s="6">
        <v>2982.0</v>
      </c>
      <c r="B2983" s="6">
        <v>1.0</v>
      </c>
      <c r="C2983" s="6" t="s">
        <v>1062</v>
      </c>
      <c r="D2983" s="6">
        <v>0.63761540892355</v>
      </c>
      <c r="E2983" s="6">
        <v>0.0266197340302037</v>
      </c>
    </row>
    <row r="2984">
      <c r="A2984" s="6">
        <v>2983.0</v>
      </c>
      <c r="B2984" s="6">
        <v>1.0</v>
      </c>
      <c r="C2984" s="6" t="s">
        <v>1062</v>
      </c>
      <c r="D2984" s="6">
        <v>0.65996732038838</v>
      </c>
      <c r="E2984" s="6">
        <v>0.024697085108632</v>
      </c>
    </row>
    <row r="2985">
      <c r="A2985" s="6">
        <v>2984.0</v>
      </c>
      <c r="B2985" s="6">
        <v>1.0</v>
      </c>
      <c r="C2985" s="6" t="s">
        <v>1062</v>
      </c>
      <c r="D2985" s="6">
        <v>0.655624797557493</v>
      </c>
      <c r="E2985" s="6">
        <v>0.0254091680045528</v>
      </c>
    </row>
    <row r="2986">
      <c r="A2986" s="6">
        <v>2985.0</v>
      </c>
      <c r="B2986" s="6">
        <v>1.0</v>
      </c>
      <c r="C2986" s="6" t="s">
        <v>1062</v>
      </c>
      <c r="D2986" s="6">
        <v>0.629884846113624</v>
      </c>
      <c r="E2986" s="6">
        <v>0.0260119098594506</v>
      </c>
    </row>
    <row r="2987">
      <c r="A2987" s="6">
        <v>2986.0</v>
      </c>
      <c r="B2987" s="6">
        <v>1.0</v>
      </c>
      <c r="C2987" s="6" t="s">
        <v>1062</v>
      </c>
      <c r="D2987" s="6">
        <v>0.670197454784316</v>
      </c>
      <c r="E2987" s="6">
        <v>0.0250569085100823</v>
      </c>
    </row>
    <row r="2988">
      <c r="A2988" s="6">
        <v>2987.0</v>
      </c>
      <c r="B2988" s="6">
        <v>1.0</v>
      </c>
      <c r="C2988" s="6" t="s">
        <v>1062</v>
      </c>
      <c r="D2988" s="6">
        <v>0.673271675424728</v>
      </c>
      <c r="E2988" s="6">
        <v>0.026461715981716</v>
      </c>
    </row>
    <row r="2989">
      <c r="A2989" s="6">
        <v>2988.0</v>
      </c>
      <c r="B2989" s="6">
        <v>1.0</v>
      </c>
      <c r="C2989" s="6" t="s">
        <v>1062</v>
      </c>
      <c r="D2989" s="6">
        <v>0.670580758196786</v>
      </c>
      <c r="E2989" s="6">
        <v>0.0242099827271569</v>
      </c>
    </row>
    <row r="2990">
      <c r="A2990" s="6">
        <v>2989.0</v>
      </c>
      <c r="B2990" s="6">
        <v>1.0</v>
      </c>
      <c r="C2990" s="6" t="s">
        <v>1062</v>
      </c>
      <c r="D2990" s="6">
        <v>0.628460665019304</v>
      </c>
      <c r="E2990" s="6">
        <v>0.0254178574969284</v>
      </c>
    </row>
    <row r="2991">
      <c r="A2991" s="6">
        <v>2990.0</v>
      </c>
      <c r="B2991" s="6">
        <v>1.0</v>
      </c>
      <c r="C2991" s="6" t="s">
        <v>1062</v>
      </c>
      <c r="D2991" s="6">
        <v>0.618870980676788</v>
      </c>
      <c r="E2991" s="6">
        <v>0.0256218096649605</v>
      </c>
    </row>
    <row r="2992">
      <c r="A2992" s="6">
        <v>2991.0</v>
      </c>
      <c r="B2992" s="6">
        <v>1.0</v>
      </c>
      <c r="C2992" s="6" t="s">
        <v>1062</v>
      </c>
      <c r="D2992" s="6">
        <v>0.701359064204639</v>
      </c>
      <c r="E2992" s="6">
        <v>0.0242773323705426</v>
      </c>
    </row>
    <row r="2993">
      <c r="A2993" s="6">
        <v>2992.0</v>
      </c>
      <c r="B2993" s="6">
        <v>1.0</v>
      </c>
      <c r="C2993" s="6" t="s">
        <v>1062</v>
      </c>
      <c r="D2993" s="6">
        <v>0.687241946798455</v>
      </c>
      <c r="E2993" s="6">
        <v>0.0243544331949013</v>
      </c>
    </row>
    <row r="2994">
      <c r="A2994" s="6">
        <v>2993.0</v>
      </c>
      <c r="B2994" s="6">
        <v>1.0</v>
      </c>
      <c r="C2994" s="6" t="s">
        <v>1062</v>
      </c>
      <c r="D2994" s="6">
        <v>0.726509390482321</v>
      </c>
      <c r="E2994" s="6">
        <v>0.0243293011138234</v>
      </c>
    </row>
    <row r="2995">
      <c r="A2995" s="6">
        <v>2994.0</v>
      </c>
      <c r="B2995" s="6">
        <v>1.0</v>
      </c>
      <c r="C2995" s="6" t="s">
        <v>1062</v>
      </c>
      <c r="D2995" s="6">
        <v>0.641198122965618</v>
      </c>
      <c r="E2995" s="6">
        <v>0.0249909631890711</v>
      </c>
    </row>
    <row r="2996">
      <c r="A2996" s="6">
        <v>2995.0</v>
      </c>
      <c r="B2996" s="6">
        <v>1.0</v>
      </c>
      <c r="C2996" s="6" t="s">
        <v>1062</v>
      </c>
      <c r="D2996" s="6">
        <v>0.665515876589411</v>
      </c>
      <c r="E2996" s="6">
        <v>0.0264316722083155</v>
      </c>
    </row>
    <row r="2997">
      <c r="A2997" s="6">
        <v>2996.0</v>
      </c>
      <c r="B2997" s="6">
        <v>1.0</v>
      </c>
      <c r="C2997" s="6" t="s">
        <v>1062</v>
      </c>
      <c r="D2997" s="6">
        <v>0.598193055069183</v>
      </c>
      <c r="E2997" s="6">
        <v>0.0260326253383002</v>
      </c>
    </row>
    <row r="2998">
      <c r="A2998" s="6">
        <v>2997.0</v>
      </c>
      <c r="B2998" s="6">
        <v>1.0</v>
      </c>
      <c r="C2998" s="6" t="s">
        <v>1062</v>
      </c>
      <c r="D2998" s="6">
        <v>0.562054355530018</v>
      </c>
      <c r="E2998" s="6">
        <v>0.0275610694666624</v>
      </c>
    </row>
    <row r="2999">
      <c r="A2999" s="6">
        <v>2998.0</v>
      </c>
      <c r="B2999" s="6">
        <v>1.0</v>
      </c>
      <c r="C2999" s="6" t="s">
        <v>1062</v>
      </c>
      <c r="D2999" s="6">
        <v>0.624950575864996</v>
      </c>
      <c r="E2999" s="6">
        <v>0.0270848144243257</v>
      </c>
    </row>
    <row r="3000">
      <c r="A3000" s="6">
        <v>2999.0</v>
      </c>
      <c r="B3000" s="6">
        <v>1.0</v>
      </c>
      <c r="C3000" s="6" t="s">
        <v>1062</v>
      </c>
      <c r="D3000" s="6">
        <v>0.669034118637237</v>
      </c>
      <c r="E3000" s="6">
        <v>0.0261301878563112</v>
      </c>
    </row>
    <row r="3001">
      <c r="A3001" s="8">
        <v>3000.0</v>
      </c>
      <c r="B3001" s="8">
        <v>1.0</v>
      </c>
      <c r="C3001" s="8" t="s">
        <v>1062</v>
      </c>
      <c r="D3001" s="8">
        <v>0.598216632835578</v>
      </c>
      <c r="E3001" s="8">
        <v>0.0283108766197903</v>
      </c>
    </row>
    <row r="3002">
      <c r="A3002" s="6">
        <v>3001.0</v>
      </c>
      <c r="B3002" s="6">
        <v>1.0</v>
      </c>
      <c r="C3002" s="6" t="s">
        <v>1062</v>
      </c>
      <c r="D3002" s="6">
        <v>0.611841079940407</v>
      </c>
      <c r="E3002" s="6">
        <v>0.025028356377197</v>
      </c>
    </row>
    <row r="3003">
      <c r="A3003" s="6">
        <v>3002.0</v>
      </c>
      <c r="B3003" s="6">
        <v>1.0</v>
      </c>
      <c r="C3003" s="6" t="s">
        <v>1062</v>
      </c>
      <c r="D3003" s="6">
        <v>0.69629532525953</v>
      </c>
      <c r="E3003" s="6">
        <v>0.0246790206455601</v>
      </c>
    </row>
    <row r="3004">
      <c r="A3004" s="6">
        <v>3003.0</v>
      </c>
      <c r="B3004" s="6">
        <v>1.0</v>
      </c>
      <c r="C3004" s="6" t="s">
        <v>1062</v>
      </c>
      <c r="D3004" s="6">
        <v>0.673319141104704</v>
      </c>
      <c r="E3004" s="6">
        <v>0.0258653889914138</v>
      </c>
    </row>
    <row r="3005">
      <c r="A3005" s="6">
        <v>3004.0</v>
      </c>
      <c r="B3005" s="6">
        <v>1.0</v>
      </c>
      <c r="C3005" s="6" t="s">
        <v>1062</v>
      </c>
      <c r="D3005" s="6">
        <v>0.648293359713064</v>
      </c>
      <c r="E3005" s="6">
        <v>0.02613856335618</v>
      </c>
    </row>
    <row r="3006">
      <c r="A3006" s="6">
        <v>3005.0</v>
      </c>
      <c r="B3006" s="6">
        <v>1.0</v>
      </c>
      <c r="C3006" s="6" t="s">
        <v>1062</v>
      </c>
      <c r="D3006" s="6">
        <v>0.622821893840085</v>
      </c>
      <c r="E3006" s="6">
        <v>0.0260531506594972</v>
      </c>
    </row>
    <row r="3007">
      <c r="A3007" s="6">
        <v>3006.0</v>
      </c>
      <c r="B3007" s="6">
        <v>1.0</v>
      </c>
      <c r="C3007" s="6" t="s">
        <v>1062</v>
      </c>
      <c r="D3007" s="6">
        <v>0.643383947471149</v>
      </c>
      <c r="E3007" s="6">
        <v>0.0242216483520568</v>
      </c>
    </row>
    <row r="3008">
      <c r="A3008" s="6">
        <v>3007.0</v>
      </c>
      <c r="B3008" s="6">
        <v>1.0</v>
      </c>
      <c r="C3008" s="6" t="s">
        <v>1062</v>
      </c>
      <c r="D3008" s="6">
        <v>0.654141838226458</v>
      </c>
      <c r="E3008" s="6">
        <v>0.0262973266748868</v>
      </c>
    </row>
    <row r="3009">
      <c r="A3009" s="6">
        <v>3008.0</v>
      </c>
      <c r="B3009" s="6">
        <v>1.0</v>
      </c>
      <c r="C3009" s="6" t="s">
        <v>1062</v>
      </c>
      <c r="D3009" s="6">
        <v>0.602516683106533</v>
      </c>
      <c r="E3009" s="6">
        <v>0.0277284939169454</v>
      </c>
    </row>
    <row r="3010">
      <c r="A3010" s="6">
        <v>3009.0</v>
      </c>
      <c r="B3010" s="6">
        <v>1.0</v>
      </c>
      <c r="C3010" s="6" t="s">
        <v>1062</v>
      </c>
      <c r="D3010" s="6">
        <v>0.634808780502296</v>
      </c>
      <c r="E3010" s="6">
        <v>0.0275175838640176</v>
      </c>
    </row>
    <row r="3011">
      <c r="A3011" s="6">
        <v>3010.0</v>
      </c>
      <c r="B3011" s="6">
        <v>1.0</v>
      </c>
      <c r="C3011" s="6" t="s">
        <v>1062</v>
      </c>
      <c r="D3011" s="6">
        <v>0.583733650763265</v>
      </c>
      <c r="E3011" s="6">
        <v>0.027340613543652</v>
      </c>
    </row>
    <row r="3012">
      <c r="A3012" s="6">
        <v>3011.0</v>
      </c>
      <c r="B3012" s="6">
        <v>1.0</v>
      </c>
      <c r="C3012" s="6" t="s">
        <v>1062</v>
      </c>
      <c r="D3012" s="6">
        <v>0.706430498104058</v>
      </c>
      <c r="E3012" s="6">
        <v>0.0251370406898306</v>
      </c>
    </row>
    <row r="3013">
      <c r="A3013" s="6">
        <v>3012.0</v>
      </c>
      <c r="B3013" s="6">
        <v>1.0</v>
      </c>
      <c r="C3013" s="6" t="s">
        <v>1062</v>
      </c>
      <c r="D3013" s="6">
        <v>0.638428935657272</v>
      </c>
      <c r="E3013" s="6">
        <v>0.0267894261001935</v>
      </c>
    </row>
    <row r="3014">
      <c r="A3014" s="6">
        <v>3013.0</v>
      </c>
      <c r="B3014" s="6">
        <v>1.0</v>
      </c>
      <c r="C3014" s="6" t="s">
        <v>1062</v>
      </c>
      <c r="D3014" s="6">
        <v>0.614502575365713</v>
      </c>
      <c r="E3014" s="6">
        <v>0.0249715558576583</v>
      </c>
    </row>
    <row r="3015">
      <c r="A3015" s="6">
        <v>3014.0</v>
      </c>
      <c r="B3015" s="6">
        <v>1.0</v>
      </c>
      <c r="C3015" s="6" t="s">
        <v>1062</v>
      </c>
      <c r="D3015" s="6">
        <v>0.64879593181123</v>
      </c>
      <c r="E3015" s="6">
        <v>0.0264499799217967</v>
      </c>
    </row>
    <row r="3016">
      <c r="A3016" s="6">
        <v>3015.0</v>
      </c>
      <c r="B3016" s="6">
        <v>1.0</v>
      </c>
      <c r="C3016" s="6" t="s">
        <v>1062</v>
      </c>
      <c r="D3016" s="6">
        <v>0.636798802835097</v>
      </c>
      <c r="E3016" s="6">
        <v>0.0267296080954971</v>
      </c>
    </row>
    <row r="3017">
      <c r="A3017" s="6">
        <v>3016.0</v>
      </c>
      <c r="B3017" s="6">
        <v>1.0</v>
      </c>
      <c r="C3017" s="6" t="s">
        <v>1062</v>
      </c>
      <c r="D3017" s="6">
        <v>0.671056996302519</v>
      </c>
      <c r="E3017" s="6">
        <v>0.0239410417738488</v>
      </c>
    </row>
    <row r="3018">
      <c r="A3018" s="6">
        <v>3017.0</v>
      </c>
      <c r="B3018" s="6">
        <v>1.0</v>
      </c>
      <c r="C3018" s="6" t="s">
        <v>1062</v>
      </c>
      <c r="D3018" s="6">
        <v>0.670898039760977</v>
      </c>
      <c r="E3018" s="6">
        <v>0.0233045034548531</v>
      </c>
    </row>
    <row r="3019">
      <c r="A3019" s="6">
        <v>3018.0</v>
      </c>
      <c r="B3019" s="6">
        <v>1.0</v>
      </c>
      <c r="C3019" s="6" t="s">
        <v>1062</v>
      </c>
      <c r="D3019" s="6">
        <v>0.600413223038686</v>
      </c>
      <c r="E3019" s="6">
        <v>0.028563401138636</v>
      </c>
    </row>
    <row r="3020">
      <c r="A3020" s="6">
        <v>3019.0</v>
      </c>
      <c r="B3020" s="6">
        <v>1.0</v>
      </c>
      <c r="C3020" s="6" t="s">
        <v>1062</v>
      </c>
      <c r="D3020" s="6">
        <v>0.696897133009443</v>
      </c>
      <c r="E3020" s="6">
        <v>0.025269418123589</v>
      </c>
    </row>
    <row r="3021">
      <c r="A3021" s="6">
        <v>3020.0</v>
      </c>
      <c r="B3021" s="6">
        <v>1.0</v>
      </c>
      <c r="C3021" s="6" t="s">
        <v>1062</v>
      </c>
      <c r="D3021" s="6">
        <v>0.667420517372869</v>
      </c>
      <c r="E3021" s="6">
        <v>0.024703118935419</v>
      </c>
    </row>
    <row r="3022">
      <c r="A3022" s="6">
        <v>3021.0</v>
      </c>
      <c r="B3022" s="6">
        <v>1.0</v>
      </c>
      <c r="C3022" s="6" t="s">
        <v>1062</v>
      </c>
      <c r="D3022" s="6">
        <v>0.626554910023772</v>
      </c>
      <c r="E3022" s="6">
        <v>0.0255530880498918</v>
      </c>
    </row>
    <row r="3023">
      <c r="A3023" s="6">
        <v>3022.0</v>
      </c>
      <c r="B3023" s="6">
        <v>1.0</v>
      </c>
      <c r="C3023" s="6" t="s">
        <v>1062</v>
      </c>
      <c r="D3023" s="6">
        <v>0.661367399804854</v>
      </c>
      <c r="E3023" s="6">
        <v>0.0242399747435858</v>
      </c>
    </row>
    <row r="3024">
      <c r="A3024" s="6">
        <v>3023.0</v>
      </c>
      <c r="B3024" s="6">
        <v>1.0</v>
      </c>
      <c r="C3024" s="6" t="s">
        <v>1062</v>
      </c>
      <c r="D3024" s="6">
        <v>0.659080999605104</v>
      </c>
      <c r="E3024" s="6">
        <v>0.0248494177416591</v>
      </c>
    </row>
    <row r="3025">
      <c r="A3025" s="6">
        <v>3024.0</v>
      </c>
      <c r="B3025" s="6">
        <v>1.0</v>
      </c>
      <c r="C3025" s="6" t="s">
        <v>1062</v>
      </c>
      <c r="D3025" s="6">
        <v>0.665365060176045</v>
      </c>
      <c r="E3025" s="6">
        <v>0.026544345035004</v>
      </c>
    </row>
    <row r="3026">
      <c r="A3026" s="6">
        <v>3025.0</v>
      </c>
      <c r="B3026" s="6">
        <v>1.0</v>
      </c>
      <c r="C3026" s="6" t="s">
        <v>1062</v>
      </c>
      <c r="D3026" s="6">
        <v>0.652799028500604</v>
      </c>
      <c r="E3026" s="6">
        <v>0.0259654405645188</v>
      </c>
    </row>
    <row r="3027">
      <c r="A3027" s="6">
        <v>3026.0</v>
      </c>
      <c r="B3027" s="6">
        <v>1.0</v>
      </c>
      <c r="C3027" s="6" t="s">
        <v>1062</v>
      </c>
      <c r="D3027" s="6">
        <v>0.554220670801293</v>
      </c>
      <c r="E3027" s="6">
        <v>0.02692975533258</v>
      </c>
    </row>
    <row r="3028">
      <c r="A3028" s="6">
        <v>3027.0</v>
      </c>
      <c r="B3028" s="6">
        <v>1.0</v>
      </c>
      <c r="C3028" s="6" t="s">
        <v>1062</v>
      </c>
      <c r="D3028" s="6">
        <v>0.617746131919774</v>
      </c>
      <c r="E3028" s="6">
        <v>0.0252208865340298</v>
      </c>
    </row>
    <row r="3029">
      <c r="A3029" s="6">
        <v>3028.0</v>
      </c>
      <c r="B3029" s="6">
        <v>1.0</v>
      </c>
      <c r="C3029" s="6" t="s">
        <v>1062</v>
      </c>
      <c r="D3029" s="6">
        <v>0.672066863840989</v>
      </c>
      <c r="E3029" s="6">
        <v>0.0250375459620311</v>
      </c>
    </row>
    <row r="3030">
      <c r="A3030" s="6">
        <v>3029.0</v>
      </c>
      <c r="B3030" s="6">
        <v>1.0</v>
      </c>
      <c r="C3030" s="6" t="s">
        <v>1062</v>
      </c>
      <c r="D3030" s="6">
        <v>0.676467201336429</v>
      </c>
      <c r="E3030" s="6">
        <v>0.0262087973306832</v>
      </c>
    </row>
    <row r="3031">
      <c r="A3031" s="6">
        <v>3030.0</v>
      </c>
      <c r="B3031" s="6">
        <v>1.0</v>
      </c>
      <c r="C3031" s="6" t="s">
        <v>1062</v>
      </c>
      <c r="D3031" s="6">
        <v>0.645016403622495</v>
      </c>
      <c r="E3031" s="6">
        <v>0.0266061289232081</v>
      </c>
    </row>
    <row r="3032">
      <c r="A3032" s="6">
        <v>3031.0</v>
      </c>
      <c r="B3032" s="6">
        <v>1.0</v>
      </c>
      <c r="C3032" s="6" t="s">
        <v>1062</v>
      </c>
      <c r="D3032" s="6">
        <v>0.715362049706472</v>
      </c>
      <c r="E3032" s="6">
        <v>0.0241460211899512</v>
      </c>
    </row>
    <row r="3033">
      <c r="A3033" s="6">
        <v>3032.0</v>
      </c>
      <c r="B3033" s="6">
        <v>1.0</v>
      </c>
      <c r="C3033" s="6" t="s">
        <v>1062</v>
      </c>
      <c r="D3033" s="6">
        <v>0.594790390211924</v>
      </c>
      <c r="E3033" s="6">
        <v>0.0253632482892152</v>
      </c>
    </row>
    <row r="3034">
      <c r="A3034" s="6">
        <v>3033.0</v>
      </c>
      <c r="B3034" s="6">
        <v>1.0</v>
      </c>
      <c r="C3034" s="6" t="s">
        <v>1062</v>
      </c>
      <c r="D3034" s="6">
        <v>0.627069051472909</v>
      </c>
      <c r="E3034" s="6">
        <v>0.0255050857819588</v>
      </c>
    </row>
    <row r="3035">
      <c r="A3035" s="6">
        <v>3034.0</v>
      </c>
      <c r="B3035" s="6">
        <v>1.0</v>
      </c>
      <c r="C3035" s="6" t="s">
        <v>1062</v>
      </c>
      <c r="D3035" s="6">
        <v>0.654107965238582</v>
      </c>
      <c r="E3035" s="6">
        <v>0.0256613997991952</v>
      </c>
    </row>
    <row r="3036">
      <c r="A3036" s="6">
        <v>3035.0</v>
      </c>
      <c r="B3036" s="6">
        <v>1.0</v>
      </c>
      <c r="C3036" s="6" t="s">
        <v>1062</v>
      </c>
      <c r="D3036" s="6">
        <v>0.588551042308278</v>
      </c>
      <c r="E3036" s="6">
        <v>0.0279586628807087</v>
      </c>
    </row>
    <row r="3037">
      <c r="A3037" s="6">
        <v>3036.0</v>
      </c>
      <c r="B3037" s="6">
        <v>1.0</v>
      </c>
      <c r="C3037" s="6" t="s">
        <v>1062</v>
      </c>
      <c r="D3037" s="6">
        <v>0.653028687664552</v>
      </c>
      <c r="E3037" s="6">
        <v>0.0275041652370313</v>
      </c>
    </row>
    <row r="3038">
      <c r="A3038" s="6">
        <v>3037.0</v>
      </c>
      <c r="B3038" s="6">
        <v>1.0</v>
      </c>
      <c r="C3038" s="6" t="s">
        <v>1062</v>
      </c>
      <c r="D3038" s="6">
        <v>0.655385893358094</v>
      </c>
      <c r="E3038" s="6">
        <v>0.0249864161217125</v>
      </c>
    </row>
    <row r="3039">
      <c r="A3039" s="6">
        <v>3038.0</v>
      </c>
      <c r="B3039" s="6">
        <v>1.0</v>
      </c>
      <c r="C3039" s="6" t="s">
        <v>1062</v>
      </c>
      <c r="D3039" s="6">
        <v>0.634943403149643</v>
      </c>
      <c r="E3039" s="6">
        <v>0.0259320571702431</v>
      </c>
    </row>
    <row r="3040">
      <c r="A3040" s="6">
        <v>3039.0</v>
      </c>
      <c r="B3040" s="6">
        <v>1.0</v>
      </c>
      <c r="C3040" s="6" t="s">
        <v>1062</v>
      </c>
      <c r="D3040" s="6">
        <v>0.673401275306256</v>
      </c>
      <c r="E3040" s="6">
        <v>0.0260588683963571</v>
      </c>
    </row>
    <row r="3041">
      <c r="A3041" s="6">
        <v>3040.0</v>
      </c>
      <c r="B3041" s="6">
        <v>1.0</v>
      </c>
      <c r="C3041" s="6" t="s">
        <v>1062</v>
      </c>
      <c r="D3041" s="6">
        <v>0.623715779211437</v>
      </c>
      <c r="E3041" s="6">
        <v>0.0266183463498787</v>
      </c>
    </row>
    <row r="3042">
      <c r="A3042" s="6">
        <v>3041.0</v>
      </c>
      <c r="B3042" s="6">
        <v>1.0</v>
      </c>
      <c r="C3042" s="6" t="s">
        <v>1062</v>
      </c>
      <c r="D3042" s="6">
        <v>0.557069001489396</v>
      </c>
      <c r="E3042" s="6">
        <v>0.0268619989375939</v>
      </c>
    </row>
    <row r="3043">
      <c r="A3043" s="6">
        <v>3042.0</v>
      </c>
      <c r="B3043" s="6">
        <v>1.0</v>
      </c>
      <c r="C3043" s="6" t="s">
        <v>1062</v>
      </c>
      <c r="D3043" s="6">
        <v>0.659876710463974</v>
      </c>
      <c r="E3043" s="6">
        <v>0.0256345116643107</v>
      </c>
    </row>
    <row r="3044">
      <c r="A3044" s="6">
        <v>3043.0</v>
      </c>
      <c r="B3044" s="6">
        <v>1.0</v>
      </c>
      <c r="C3044" s="6" t="s">
        <v>1062</v>
      </c>
      <c r="D3044" s="6">
        <v>0.62194049850467</v>
      </c>
      <c r="E3044" s="6">
        <v>0.0258921514518044</v>
      </c>
    </row>
    <row r="3045">
      <c r="A3045" s="6">
        <v>3044.0</v>
      </c>
      <c r="B3045" s="6">
        <v>1.0</v>
      </c>
      <c r="C3045" s="6" t="s">
        <v>1062</v>
      </c>
      <c r="D3045" s="6">
        <v>0.65512242670054</v>
      </c>
      <c r="E3045" s="6">
        <v>0.0244113645396998</v>
      </c>
    </row>
    <row r="3046">
      <c r="A3046" s="6">
        <v>3045.0</v>
      </c>
      <c r="B3046" s="6">
        <v>1.0</v>
      </c>
      <c r="C3046" s="6" t="s">
        <v>1062</v>
      </c>
      <c r="D3046" s="6">
        <v>0.680040490911844</v>
      </c>
      <c r="E3046" s="6">
        <v>0.0249527584342</v>
      </c>
    </row>
    <row r="3047">
      <c r="A3047" s="6">
        <v>3046.0</v>
      </c>
      <c r="B3047" s="6">
        <v>1.0</v>
      </c>
      <c r="C3047" s="6" t="s">
        <v>1062</v>
      </c>
      <c r="D3047" s="6">
        <v>0.717626813303852</v>
      </c>
      <c r="E3047" s="6">
        <v>0.0232430888979667</v>
      </c>
    </row>
    <row r="3048">
      <c r="A3048" s="6">
        <v>3047.0</v>
      </c>
      <c r="B3048" s="6">
        <v>1.0</v>
      </c>
      <c r="C3048" s="6" t="s">
        <v>1062</v>
      </c>
      <c r="D3048" s="6">
        <v>0.676313281288326</v>
      </c>
      <c r="E3048" s="6">
        <v>0.0251470933464663</v>
      </c>
    </row>
    <row r="3049">
      <c r="A3049" s="6">
        <v>3048.0</v>
      </c>
      <c r="B3049" s="6">
        <v>1.0</v>
      </c>
      <c r="C3049" s="6" t="s">
        <v>1062</v>
      </c>
      <c r="D3049" s="6">
        <v>0.66146027722028</v>
      </c>
      <c r="E3049" s="6">
        <v>0.0262641702599187</v>
      </c>
    </row>
    <row r="3050">
      <c r="A3050" s="6">
        <v>3049.0</v>
      </c>
      <c r="B3050" s="6">
        <v>1.0</v>
      </c>
      <c r="C3050" s="6" t="s">
        <v>1062</v>
      </c>
      <c r="D3050" s="6">
        <v>0.662503148088824</v>
      </c>
      <c r="E3050" s="6">
        <v>0.0268802929018958</v>
      </c>
    </row>
    <row r="3051">
      <c r="A3051" s="6">
        <v>3050.0</v>
      </c>
      <c r="B3051" s="6">
        <v>1.0</v>
      </c>
      <c r="C3051" s="6" t="s">
        <v>1062</v>
      </c>
      <c r="D3051" s="6">
        <v>0.587047536129069</v>
      </c>
      <c r="E3051" s="6">
        <v>0.0288613005345857</v>
      </c>
    </row>
    <row r="3052">
      <c r="A3052" s="6">
        <v>3051.0</v>
      </c>
      <c r="B3052" s="6">
        <v>1.0</v>
      </c>
      <c r="C3052" s="6" t="s">
        <v>1062</v>
      </c>
      <c r="D3052" s="6">
        <v>0.670935432353529</v>
      </c>
      <c r="E3052" s="6">
        <v>0.0246228021282132</v>
      </c>
    </row>
    <row r="3053">
      <c r="A3053" s="6">
        <v>3052.0</v>
      </c>
      <c r="B3053" s="6">
        <v>1.0</v>
      </c>
      <c r="C3053" s="6" t="s">
        <v>1062</v>
      </c>
      <c r="D3053" s="6">
        <v>0.63829094821351</v>
      </c>
      <c r="E3053" s="6">
        <v>0.0260235325564778</v>
      </c>
    </row>
    <row r="3054">
      <c r="A3054" s="6">
        <v>3053.0</v>
      </c>
      <c r="B3054" s="6">
        <v>1.0</v>
      </c>
      <c r="C3054" s="6" t="s">
        <v>1062</v>
      </c>
      <c r="D3054" s="6">
        <v>0.695690804937724</v>
      </c>
      <c r="E3054" s="6">
        <v>0.0238700488871504</v>
      </c>
    </row>
    <row r="3055">
      <c r="A3055" s="6">
        <v>3054.0</v>
      </c>
      <c r="B3055" s="6">
        <v>1.0</v>
      </c>
      <c r="C3055" s="6" t="s">
        <v>1062</v>
      </c>
      <c r="D3055" s="6">
        <v>0.676472851795107</v>
      </c>
      <c r="E3055" s="6">
        <v>0.0244920387790004</v>
      </c>
    </row>
    <row r="3056">
      <c r="A3056" s="6">
        <v>3055.0</v>
      </c>
      <c r="B3056" s="6">
        <v>1.0</v>
      </c>
      <c r="C3056" s="6" t="s">
        <v>1062</v>
      </c>
      <c r="D3056" s="6">
        <v>0.682432826975354</v>
      </c>
      <c r="E3056" s="6">
        <v>0.0230020387733643</v>
      </c>
    </row>
    <row r="3057">
      <c r="A3057" s="6">
        <v>3056.0</v>
      </c>
      <c r="B3057" s="6">
        <v>1.0</v>
      </c>
      <c r="C3057" s="6" t="s">
        <v>1062</v>
      </c>
      <c r="D3057" s="6">
        <v>0.624382018647806</v>
      </c>
      <c r="E3057" s="6">
        <v>0.027050094182009</v>
      </c>
    </row>
    <row r="3058">
      <c r="A3058" s="6">
        <v>3057.0</v>
      </c>
      <c r="B3058" s="6">
        <v>1.0</v>
      </c>
      <c r="C3058" s="6" t="s">
        <v>1062</v>
      </c>
      <c r="D3058" s="6">
        <v>0.612029949920761</v>
      </c>
      <c r="E3058" s="6">
        <v>0.0262503534219996</v>
      </c>
    </row>
    <row r="3059">
      <c r="A3059" s="6">
        <v>3058.0</v>
      </c>
      <c r="B3059" s="6">
        <v>1.0</v>
      </c>
      <c r="C3059" s="6" t="s">
        <v>1062</v>
      </c>
      <c r="D3059" s="6">
        <v>0.637949009714392</v>
      </c>
      <c r="E3059" s="6">
        <v>0.0251950252990825</v>
      </c>
    </row>
    <row r="3060">
      <c r="A3060" s="6">
        <v>3059.0</v>
      </c>
      <c r="B3060" s="6">
        <v>1.0</v>
      </c>
      <c r="C3060" s="6" t="s">
        <v>1062</v>
      </c>
      <c r="D3060" s="6">
        <v>0.633953826532725</v>
      </c>
      <c r="E3060" s="6">
        <v>0.0247701992003708</v>
      </c>
    </row>
    <row r="3061">
      <c r="A3061" s="6">
        <v>3060.0</v>
      </c>
      <c r="B3061" s="6">
        <v>1.0</v>
      </c>
      <c r="C3061" s="6" t="s">
        <v>1062</v>
      </c>
      <c r="D3061" s="6">
        <v>0.67050340259122</v>
      </c>
      <c r="E3061" s="6">
        <v>0.0237447564302237</v>
      </c>
    </row>
    <row r="3062">
      <c r="A3062" s="6">
        <v>3061.0</v>
      </c>
      <c r="B3062" s="6">
        <v>1.0</v>
      </c>
      <c r="C3062" s="6" t="s">
        <v>1062</v>
      </c>
      <c r="D3062" s="6">
        <v>0.618737316126392</v>
      </c>
      <c r="E3062" s="6">
        <v>0.0264789437304199</v>
      </c>
    </row>
    <row r="3063">
      <c r="A3063" s="6">
        <v>3062.0</v>
      </c>
      <c r="B3063" s="6">
        <v>1.0</v>
      </c>
      <c r="C3063" s="6" t="s">
        <v>1062</v>
      </c>
      <c r="D3063" s="6">
        <v>0.671621053008802</v>
      </c>
      <c r="E3063" s="6">
        <v>0.0248555537790864</v>
      </c>
    </row>
    <row r="3064">
      <c r="A3064" s="6">
        <v>3063.0</v>
      </c>
      <c r="B3064" s="6">
        <v>1.0</v>
      </c>
      <c r="C3064" s="6" t="s">
        <v>1062</v>
      </c>
      <c r="D3064" s="6">
        <v>0.567851017770433</v>
      </c>
      <c r="E3064" s="6">
        <v>0.0276130866233219</v>
      </c>
    </row>
    <row r="3065">
      <c r="A3065" s="6">
        <v>3064.0</v>
      </c>
      <c r="B3065" s="6">
        <v>1.0</v>
      </c>
      <c r="C3065" s="6" t="s">
        <v>1062</v>
      </c>
      <c r="D3065" s="6">
        <v>0.573869733253904</v>
      </c>
      <c r="E3065" s="6">
        <v>0.0302497980460228</v>
      </c>
    </row>
    <row r="3066">
      <c r="A3066" s="6">
        <v>3065.0</v>
      </c>
      <c r="B3066" s="6">
        <v>1.0</v>
      </c>
      <c r="C3066" s="6" t="s">
        <v>1062</v>
      </c>
      <c r="D3066" s="6">
        <v>0.635254349326154</v>
      </c>
      <c r="E3066" s="6">
        <v>0.0267204920261034</v>
      </c>
    </row>
    <row r="3067">
      <c r="A3067" s="6">
        <v>3066.0</v>
      </c>
      <c r="B3067" s="6">
        <v>1.0</v>
      </c>
      <c r="C3067" s="6" t="s">
        <v>1062</v>
      </c>
      <c r="D3067" s="6">
        <v>0.696998364320766</v>
      </c>
      <c r="E3067" s="6">
        <v>0.0228656821339664</v>
      </c>
    </row>
    <row r="3068">
      <c r="A3068" s="6">
        <v>3067.0</v>
      </c>
      <c r="B3068" s="6">
        <v>1.0</v>
      </c>
      <c r="C3068" s="6" t="s">
        <v>1062</v>
      </c>
      <c r="D3068" s="6">
        <v>0.669736434235877</v>
      </c>
      <c r="E3068" s="6">
        <v>0.0235853339076414</v>
      </c>
    </row>
    <row r="3069">
      <c r="A3069" s="6">
        <v>3068.0</v>
      </c>
      <c r="B3069" s="6">
        <v>1.0</v>
      </c>
      <c r="C3069" s="6" t="s">
        <v>1062</v>
      </c>
      <c r="D3069" s="6">
        <v>0.65750888588249</v>
      </c>
      <c r="E3069" s="6">
        <v>0.0288186663020939</v>
      </c>
    </row>
    <row r="3070">
      <c r="A3070" s="6">
        <v>3069.0</v>
      </c>
      <c r="B3070" s="6">
        <v>1.0</v>
      </c>
      <c r="C3070" s="6" t="s">
        <v>1062</v>
      </c>
      <c r="D3070" s="6">
        <v>0.656222658468927</v>
      </c>
      <c r="E3070" s="6">
        <v>0.0267375568553921</v>
      </c>
    </row>
    <row r="3071">
      <c r="A3071" s="6">
        <v>3070.0</v>
      </c>
      <c r="B3071" s="6">
        <v>1.0</v>
      </c>
      <c r="C3071" s="6" t="s">
        <v>1062</v>
      </c>
      <c r="D3071" s="6">
        <v>0.576199483880954</v>
      </c>
      <c r="E3071" s="6">
        <v>0.0283545575064251</v>
      </c>
    </row>
    <row r="3072">
      <c r="A3072" s="6">
        <v>3071.0</v>
      </c>
      <c r="B3072" s="6">
        <v>1.0</v>
      </c>
      <c r="C3072" s="6" t="s">
        <v>1062</v>
      </c>
      <c r="D3072" s="6">
        <v>0.599822524251361</v>
      </c>
      <c r="E3072" s="6">
        <v>0.0278725272559382</v>
      </c>
    </row>
    <row r="3073">
      <c r="A3073" s="6">
        <v>3072.0</v>
      </c>
      <c r="B3073" s="6">
        <v>1.0</v>
      </c>
      <c r="C3073" s="6" t="s">
        <v>1062</v>
      </c>
      <c r="D3073" s="6">
        <v>0.659639160873613</v>
      </c>
      <c r="E3073" s="6">
        <v>0.0259662300837327</v>
      </c>
    </row>
    <row r="3074">
      <c r="A3074" s="6">
        <v>3073.0</v>
      </c>
      <c r="B3074" s="6">
        <v>1.0</v>
      </c>
      <c r="C3074" s="6" t="s">
        <v>1062</v>
      </c>
      <c r="D3074" s="6">
        <v>0.653103346731551</v>
      </c>
      <c r="E3074" s="6">
        <v>0.0246548412874726</v>
      </c>
    </row>
    <row r="3075">
      <c r="A3075" s="6">
        <v>3074.0</v>
      </c>
      <c r="B3075" s="6">
        <v>1.0</v>
      </c>
      <c r="C3075" s="6" t="s">
        <v>1062</v>
      </c>
      <c r="D3075" s="6">
        <v>0.634913398518443</v>
      </c>
      <c r="E3075" s="6">
        <v>0.0264921936179519</v>
      </c>
    </row>
    <row r="3076">
      <c r="A3076" s="6">
        <v>3075.0</v>
      </c>
      <c r="B3076" s="6">
        <v>1.0</v>
      </c>
      <c r="C3076" s="6" t="s">
        <v>1062</v>
      </c>
      <c r="D3076" s="6">
        <v>0.605366888590626</v>
      </c>
      <c r="E3076" s="6">
        <v>0.0252944946760276</v>
      </c>
    </row>
    <row r="3077">
      <c r="A3077" s="6">
        <v>3076.0</v>
      </c>
      <c r="B3077" s="6">
        <v>1.0</v>
      </c>
      <c r="C3077" s="6" t="s">
        <v>1062</v>
      </c>
      <c r="D3077" s="6">
        <v>0.646500057585961</v>
      </c>
      <c r="E3077" s="6">
        <v>0.0269498956048</v>
      </c>
    </row>
    <row r="3078">
      <c r="A3078" s="6">
        <v>3077.0</v>
      </c>
      <c r="B3078" s="6">
        <v>1.0</v>
      </c>
      <c r="C3078" s="6" t="s">
        <v>1062</v>
      </c>
      <c r="D3078" s="6">
        <v>0.602212338866449</v>
      </c>
      <c r="E3078" s="6">
        <v>0.0283751196092021</v>
      </c>
    </row>
    <row r="3079">
      <c r="A3079" s="6">
        <v>3078.0</v>
      </c>
      <c r="B3079" s="6">
        <v>1.0</v>
      </c>
      <c r="C3079" s="6" t="s">
        <v>1062</v>
      </c>
      <c r="D3079" s="6">
        <v>0.569329832977436</v>
      </c>
      <c r="E3079" s="6">
        <v>0.0280376583066223</v>
      </c>
    </row>
    <row r="3080">
      <c r="A3080" s="6">
        <v>3079.0</v>
      </c>
      <c r="B3080" s="6">
        <v>1.0</v>
      </c>
      <c r="C3080" s="6" t="s">
        <v>1062</v>
      </c>
      <c r="D3080" s="6">
        <v>0.581833900535729</v>
      </c>
      <c r="E3080" s="6">
        <v>0.0279008844250746</v>
      </c>
    </row>
    <row r="3081">
      <c r="A3081" s="6">
        <v>3080.0</v>
      </c>
      <c r="B3081" s="6">
        <v>1.0</v>
      </c>
      <c r="C3081" s="6" t="s">
        <v>1062</v>
      </c>
      <c r="D3081" s="6">
        <v>0.642950480578843</v>
      </c>
      <c r="E3081" s="6">
        <v>0.0254124886084921</v>
      </c>
    </row>
    <row r="3082">
      <c r="A3082" s="6">
        <v>3081.0</v>
      </c>
      <c r="B3082" s="6">
        <v>1.0</v>
      </c>
      <c r="C3082" s="6" t="s">
        <v>1062</v>
      </c>
      <c r="D3082" s="6">
        <v>0.683323134069595</v>
      </c>
      <c r="E3082" s="6">
        <v>0.0266900167181648</v>
      </c>
    </row>
    <row r="3083">
      <c r="A3083" s="6">
        <v>3082.0</v>
      </c>
      <c r="B3083" s="6">
        <v>1.0</v>
      </c>
      <c r="C3083" s="6" t="s">
        <v>1062</v>
      </c>
      <c r="D3083" s="6">
        <v>0.64674512930327</v>
      </c>
      <c r="E3083" s="6">
        <v>0.0246470946655656</v>
      </c>
    </row>
    <row r="3084">
      <c r="A3084" s="6">
        <v>3083.0</v>
      </c>
      <c r="B3084" s="6">
        <v>1.0</v>
      </c>
      <c r="C3084" s="6" t="s">
        <v>1062</v>
      </c>
      <c r="D3084" s="6">
        <v>0.716303294984356</v>
      </c>
      <c r="E3084" s="6">
        <v>0.0238242462729534</v>
      </c>
    </row>
    <row r="3085">
      <c r="A3085" s="6">
        <v>3084.0</v>
      </c>
      <c r="B3085" s="6">
        <v>1.0</v>
      </c>
      <c r="C3085" s="6" t="s">
        <v>1062</v>
      </c>
      <c r="D3085" s="6">
        <v>0.601982614018053</v>
      </c>
      <c r="E3085" s="6">
        <v>0.0268102212565663</v>
      </c>
    </row>
    <row r="3086">
      <c r="A3086" s="6">
        <v>3085.0</v>
      </c>
      <c r="B3086" s="6">
        <v>1.0</v>
      </c>
      <c r="C3086" s="6" t="s">
        <v>1062</v>
      </c>
      <c r="D3086" s="6">
        <v>0.616408228005655</v>
      </c>
      <c r="E3086" s="6">
        <v>0.0253663909918133</v>
      </c>
    </row>
    <row r="3087">
      <c r="A3087" s="6">
        <v>3086.0</v>
      </c>
      <c r="B3087" s="6">
        <v>1.0</v>
      </c>
      <c r="C3087" s="6" t="s">
        <v>1062</v>
      </c>
      <c r="D3087" s="6">
        <v>0.617942486909111</v>
      </c>
      <c r="E3087" s="6">
        <v>0.0262521581429999</v>
      </c>
    </row>
    <row r="3088">
      <c r="A3088" s="6">
        <v>3087.0</v>
      </c>
      <c r="B3088" s="6">
        <v>1.0</v>
      </c>
      <c r="C3088" s="6" t="s">
        <v>1062</v>
      </c>
      <c r="D3088" s="6">
        <v>0.664917892964883</v>
      </c>
      <c r="E3088" s="6">
        <v>0.026223273681207</v>
      </c>
    </row>
    <row r="3089">
      <c r="A3089" s="6">
        <v>3088.0</v>
      </c>
      <c r="B3089" s="6">
        <v>1.0</v>
      </c>
      <c r="C3089" s="6" t="s">
        <v>1062</v>
      </c>
      <c r="D3089" s="6">
        <v>0.686183016531454</v>
      </c>
      <c r="E3089" s="6">
        <v>0.0223716449525524</v>
      </c>
    </row>
    <row r="3090">
      <c r="A3090" s="6">
        <v>3089.0</v>
      </c>
      <c r="B3090" s="6">
        <v>1.0</v>
      </c>
      <c r="C3090" s="6" t="s">
        <v>1062</v>
      </c>
      <c r="D3090" s="6">
        <v>0.612657047901723</v>
      </c>
      <c r="E3090" s="6">
        <v>0.0256173861585706</v>
      </c>
    </row>
    <row r="3091">
      <c r="A3091" s="6">
        <v>3090.0</v>
      </c>
      <c r="B3091" s="6">
        <v>1.0</v>
      </c>
      <c r="C3091" s="6" t="s">
        <v>1062</v>
      </c>
      <c r="D3091" s="6">
        <v>0.646717027870494</v>
      </c>
      <c r="E3091" s="6">
        <v>0.0261630115772547</v>
      </c>
    </row>
    <row r="3092">
      <c r="A3092" s="6">
        <v>3091.0</v>
      </c>
      <c r="B3092" s="6">
        <v>1.0</v>
      </c>
      <c r="C3092" s="6" t="s">
        <v>1062</v>
      </c>
      <c r="D3092" s="6">
        <v>0.647420859155761</v>
      </c>
      <c r="E3092" s="6">
        <v>0.0243925037794833</v>
      </c>
    </row>
    <row r="3093">
      <c r="A3093" s="6">
        <v>3092.0</v>
      </c>
      <c r="B3093" s="6">
        <v>1.0</v>
      </c>
      <c r="C3093" s="6" t="s">
        <v>1062</v>
      </c>
      <c r="D3093" s="6">
        <v>0.648916269465651</v>
      </c>
      <c r="E3093" s="6">
        <v>0.0242451827837671</v>
      </c>
    </row>
    <row r="3094">
      <c r="A3094" s="6">
        <v>3093.0</v>
      </c>
      <c r="B3094" s="6">
        <v>1.0</v>
      </c>
      <c r="C3094" s="6" t="s">
        <v>1062</v>
      </c>
      <c r="D3094" s="6">
        <v>0.626057353536502</v>
      </c>
      <c r="E3094" s="6">
        <v>0.0251101014179299</v>
      </c>
    </row>
    <row r="3095">
      <c r="A3095" s="6">
        <v>3094.0</v>
      </c>
      <c r="B3095" s="6">
        <v>1.0</v>
      </c>
      <c r="C3095" s="6" t="s">
        <v>1062</v>
      </c>
      <c r="D3095" s="6">
        <v>0.629591911183114</v>
      </c>
      <c r="E3095" s="6">
        <v>0.0254232461030885</v>
      </c>
    </row>
    <row r="3096">
      <c r="A3096" s="6">
        <v>3095.0</v>
      </c>
      <c r="B3096" s="6">
        <v>1.0</v>
      </c>
      <c r="C3096" s="6" t="s">
        <v>1062</v>
      </c>
      <c r="D3096" s="6">
        <v>0.639041757142577</v>
      </c>
      <c r="E3096" s="6">
        <v>0.0259444383796191</v>
      </c>
    </row>
    <row r="3097">
      <c r="A3097" s="6">
        <v>3096.0</v>
      </c>
      <c r="B3097" s="6">
        <v>1.0</v>
      </c>
      <c r="C3097" s="6" t="s">
        <v>1062</v>
      </c>
      <c r="D3097" s="6">
        <v>0.683159163606247</v>
      </c>
      <c r="E3097" s="6">
        <v>0.024298427471264</v>
      </c>
    </row>
    <row r="3098">
      <c r="A3098" s="6">
        <v>3097.0</v>
      </c>
      <c r="B3098" s="6">
        <v>1.0</v>
      </c>
      <c r="C3098" s="6" t="s">
        <v>1062</v>
      </c>
      <c r="D3098" s="6">
        <v>0.629679964773402</v>
      </c>
      <c r="E3098" s="6">
        <v>0.025993672825552</v>
      </c>
    </row>
    <row r="3099">
      <c r="A3099" s="6">
        <v>3098.0</v>
      </c>
      <c r="B3099" s="6">
        <v>1.0</v>
      </c>
      <c r="C3099" s="6" t="s">
        <v>1062</v>
      </c>
      <c r="D3099" s="6">
        <v>0.648210401904542</v>
      </c>
      <c r="E3099" s="6">
        <v>0.0250190216020528</v>
      </c>
    </row>
    <row r="3100">
      <c r="A3100" s="6">
        <v>3099.0</v>
      </c>
      <c r="B3100" s="6">
        <v>1.0</v>
      </c>
      <c r="C3100" s="6" t="s">
        <v>1062</v>
      </c>
      <c r="D3100" s="6">
        <v>0.679796819806167</v>
      </c>
      <c r="E3100" s="6">
        <v>0.0227639204157092</v>
      </c>
    </row>
    <row r="3101">
      <c r="A3101" s="6">
        <v>3100.0</v>
      </c>
      <c r="B3101" s="6">
        <v>1.0</v>
      </c>
      <c r="C3101" s="6" t="s">
        <v>1062</v>
      </c>
      <c r="D3101" s="6">
        <v>0.702859657112542</v>
      </c>
      <c r="E3101" s="6">
        <v>0.0255238849205936</v>
      </c>
    </row>
    <row r="3102">
      <c r="A3102" s="6">
        <v>3101.0</v>
      </c>
      <c r="B3102" s="6">
        <v>1.0</v>
      </c>
      <c r="C3102" s="6" t="s">
        <v>1062</v>
      </c>
      <c r="D3102" s="6">
        <v>0.678256627498912</v>
      </c>
      <c r="E3102" s="6">
        <v>0.0258112075631162</v>
      </c>
    </row>
    <row r="3103">
      <c r="A3103" s="6">
        <v>3102.0</v>
      </c>
      <c r="B3103" s="6">
        <v>1.0</v>
      </c>
      <c r="C3103" s="6" t="s">
        <v>1062</v>
      </c>
      <c r="D3103" s="6">
        <v>0.647895731929774</v>
      </c>
      <c r="E3103" s="6">
        <v>0.0236696436352158</v>
      </c>
    </row>
    <row r="3104">
      <c r="A3104" s="6">
        <v>3103.0</v>
      </c>
      <c r="B3104" s="6">
        <v>1.0</v>
      </c>
      <c r="C3104" s="6" t="s">
        <v>1062</v>
      </c>
      <c r="D3104" s="6">
        <v>0.639227014397648</v>
      </c>
      <c r="E3104" s="6">
        <v>0.0256239053160857</v>
      </c>
    </row>
    <row r="3105">
      <c r="A3105" s="6">
        <v>3104.0</v>
      </c>
      <c r="B3105" s="6">
        <v>1.0</v>
      </c>
      <c r="C3105" s="6" t="s">
        <v>1062</v>
      </c>
      <c r="D3105" s="6">
        <v>0.679915363479173</v>
      </c>
      <c r="E3105" s="6">
        <v>0.0249964097658397</v>
      </c>
    </row>
    <row r="3106">
      <c r="A3106" s="6">
        <v>3105.0</v>
      </c>
      <c r="B3106" s="6">
        <v>1.0</v>
      </c>
      <c r="C3106" s="6" t="s">
        <v>1062</v>
      </c>
      <c r="D3106" s="6">
        <v>0.605291714736061</v>
      </c>
      <c r="E3106" s="6">
        <v>0.0260321839611813</v>
      </c>
    </row>
    <row r="3107">
      <c r="A3107" s="6">
        <v>3106.0</v>
      </c>
      <c r="B3107" s="6">
        <v>1.0</v>
      </c>
      <c r="C3107" s="6" t="s">
        <v>1062</v>
      </c>
      <c r="D3107" s="6">
        <v>0.66391458715545</v>
      </c>
      <c r="E3107" s="6">
        <v>0.0265705446782716</v>
      </c>
    </row>
    <row r="3108">
      <c r="A3108" s="6">
        <v>3107.0</v>
      </c>
      <c r="B3108" s="6">
        <v>1.0</v>
      </c>
      <c r="C3108" s="6" t="s">
        <v>1062</v>
      </c>
      <c r="D3108" s="6">
        <v>0.6303374251968</v>
      </c>
      <c r="E3108" s="6">
        <v>0.0262829526321507</v>
      </c>
    </row>
    <row r="3109">
      <c r="A3109" s="6">
        <v>3108.0</v>
      </c>
      <c r="B3109" s="6">
        <v>1.0</v>
      </c>
      <c r="C3109" s="6" t="s">
        <v>1062</v>
      </c>
      <c r="D3109" s="6">
        <v>0.637558503163534</v>
      </c>
      <c r="E3109" s="6">
        <v>0.0264721647575857</v>
      </c>
    </row>
    <row r="3110">
      <c r="A3110" s="6">
        <v>3109.0</v>
      </c>
      <c r="B3110" s="6">
        <v>1.0</v>
      </c>
      <c r="C3110" s="6" t="s">
        <v>1062</v>
      </c>
      <c r="D3110" s="6">
        <v>0.617915632193305</v>
      </c>
      <c r="E3110" s="6">
        <v>0.0261982123424473</v>
      </c>
    </row>
    <row r="3111">
      <c r="A3111" s="6">
        <v>3110.0</v>
      </c>
      <c r="B3111" s="6">
        <v>1.0</v>
      </c>
      <c r="C3111" s="6" t="s">
        <v>1062</v>
      </c>
      <c r="D3111" s="6">
        <v>0.729883300561086</v>
      </c>
      <c r="E3111" s="6">
        <v>0.0239935696057842</v>
      </c>
    </row>
    <row r="3112">
      <c r="A3112" s="6">
        <v>3111.0</v>
      </c>
      <c r="B3112" s="6">
        <v>1.0</v>
      </c>
      <c r="C3112" s="6" t="s">
        <v>1062</v>
      </c>
      <c r="D3112" s="6">
        <v>0.660151922390556</v>
      </c>
      <c r="E3112" s="6">
        <v>0.0277305073530565</v>
      </c>
    </row>
    <row r="3113">
      <c r="A3113" s="6">
        <v>3112.0</v>
      </c>
      <c r="B3113" s="6">
        <v>1.0</v>
      </c>
      <c r="C3113" s="6" t="s">
        <v>1062</v>
      </c>
      <c r="D3113" s="6">
        <v>0.576164311234444</v>
      </c>
      <c r="E3113" s="6">
        <v>0.0259426665643733</v>
      </c>
    </row>
    <row r="3114">
      <c r="A3114" s="6">
        <v>3113.0</v>
      </c>
      <c r="B3114" s="6">
        <v>1.0</v>
      </c>
      <c r="C3114" s="6" t="s">
        <v>1062</v>
      </c>
      <c r="D3114" s="6">
        <v>0.675032262679536</v>
      </c>
      <c r="E3114" s="6">
        <v>0.0225263647750693</v>
      </c>
    </row>
    <row r="3115">
      <c r="A3115" s="6">
        <v>3114.0</v>
      </c>
      <c r="B3115" s="6">
        <v>1.0</v>
      </c>
      <c r="C3115" s="6" t="s">
        <v>1062</v>
      </c>
      <c r="D3115" s="6">
        <v>0.664051177537773</v>
      </c>
      <c r="E3115" s="6">
        <v>0.025116249880482</v>
      </c>
    </row>
    <row r="3116">
      <c r="A3116" s="6">
        <v>3115.0</v>
      </c>
      <c r="B3116" s="6">
        <v>1.0</v>
      </c>
      <c r="C3116" s="6" t="s">
        <v>1062</v>
      </c>
      <c r="D3116" s="6">
        <v>0.626324720354689</v>
      </c>
      <c r="E3116" s="6">
        <v>0.025919072290578</v>
      </c>
    </row>
    <row r="3117">
      <c r="A3117" s="6">
        <v>3116.0</v>
      </c>
      <c r="B3117" s="6">
        <v>1.0</v>
      </c>
      <c r="C3117" s="6" t="s">
        <v>1062</v>
      </c>
      <c r="D3117" s="6">
        <v>0.547077388763406</v>
      </c>
      <c r="E3117" s="6">
        <v>0.0280257188181657</v>
      </c>
    </row>
    <row r="3118">
      <c r="A3118" s="6">
        <v>3117.0</v>
      </c>
      <c r="B3118" s="6">
        <v>1.0</v>
      </c>
      <c r="C3118" s="6" t="s">
        <v>1062</v>
      </c>
      <c r="D3118" s="6">
        <v>0.623486667615767</v>
      </c>
      <c r="E3118" s="6">
        <v>0.0250727953891442</v>
      </c>
    </row>
    <row r="3119">
      <c r="A3119" s="6">
        <v>3118.0</v>
      </c>
      <c r="B3119" s="6">
        <v>1.0</v>
      </c>
      <c r="C3119" s="6" t="s">
        <v>1062</v>
      </c>
      <c r="D3119" s="6">
        <v>0.690911314795704</v>
      </c>
      <c r="E3119" s="6">
        <v>0.0273094693881512</v>
      </c>
    </row>
    <row r="3120">
      <c r="A3120" s="6">
        <v>3119.0</v>
      </c>
      <c r="B3120" s="6">
        <v>1.0</v>
      </c>
      <c r="C3120" s="6" t="s">
        <v>1062</v>
      </c>
      <c r="D3120" s="6">
        <v>0.686888115128836</v>
      </c>
      <c r="E3120" s="6">
        <v>0.0251597574243721</v>
      </c>
    </row>
    <row r="3121">
      <c r="A3121" s="6">
        <v>3120.0</v>
      </c>
      <c r="B3121" s="6">
        <v>1.0</v>
      </c>
      <c r="C3121" s="6" t="s">
        <v>1062</v>
      </c>
      <c r="D3121" s="6">
        <v>0.637986403210169</v>
      </c>
      <c r="E3121" s="6">
        <v>0.0252669259524597</v>
      </c>
    </row>
    <row r="3122">
      <c r="A3122" s="6">
        <v>3121.0</v>
      </c>
      <c r="B3122" s="6">
        <v>1.0</v>
      </c>
      <c r="C3122" s="6" t="s">
        <v>1062</v>
      </c>
      <c r="D3122" s="6">
        <v>0.677949773459279</v>
      </c>
      <c r="E3122" s="6">
        <v>0.0236220962955172</v>
      </c>
    </row>
    <row r="3123">
      <c r="A3123" s="6">
        <v>3122.0</v>
      </c>
      <c r="B3123" s="6">
        <v>1.0</v>
      </c>
      <c r="C3123" s="6" t="s">
        <v>1062</v>
      </c>
      <c r="D3123" s="6">
        <v>0.635647470833506</v>
      </c>
      <c r="E3123" s="6">
        <v>0.0265291236962427</v>
      </c>
    </row>
    <row r="3124">
      <c r="A3124" s="6">
        <v>3123.0</v>
      </c>
      <c r="B3124" s="6">
        <v>1.0</v>
      </c>
      <c r="C3124" s="6" t="s">
        <v>1062</v>
      </c>
      <c r="D3124" s="6">
        <v>0.653374216935782</v>
      </c>
      <c r="E3124" s="6">
        <v>0.0252506385349593</v>
      </c>
    </row>
    <row r="3125">
      <c r="A3125" s="6">
        <v>3124.0</v>
      </c>
      <c r="B3125" s="6">
        <v>1.0</v>
      </c>
      <c r="C3125" s="6" t="s">
        <v>1062</v>
      </c>
      <c r="D3125" s="6">
        <v>0.600957953021356</v>
      </c>
      <c r="E3125" s="6">
        <v>0.0276437079276906</v>
      </c>
    </row>
    <row r="3126">
      <c r="A3126" s="6">
        <v>3125.0</v>
      </c>
      <c r="B3126" s="6">
        <v>1.0</v>
      </c>
      <c r="C3126" s="6" t="s">
        <v>1062</v>
      </c>
      <c r="D3126" s="6">
        <v>0.733974191380153</v>
      </c>
      <c r="E3126" s="6">
        <v>0.0225678154685254</v>
      </c>
    </row>
    <row r="3127">
      <c r="A3127" s="6">
        <v>3126.0</v>
      </c>
      <c r="B3127" s="6">
        <v>1.0</v>
      </c>
      <c r="C3127" s="6" t="s">
        <v>1062</v>
      </c>
      <c r="D3127" s="6">
        <v>0.602376998181735</v>
      </c>
      <c r="E3127" s="6">
        <v>0.0243352817890068</v>
      </c>
    </row>
    <row r="3128">
      <c r="A3128" s="6">
        <v>3127.0</v>
      </c>
      <c r="B3128" s="6">
        <v>1.0</v>
      </c>
      <c r="C3128" s="6" t="s">
        <v>1062</v>
      </c>
      <c r="D3128" s="6">
        <v>0.668240983443712</v>
      </c>
      <c r="E3128" s="6">
        <v>0.0245212840367903</v>
      </c>
    </row>
    <row r="3129">
      <c r="A3129" s="6">
        <v>3128.0</v>
      </c>
      <c r="B3129" s="6">
        <v>1.0</v>
      </c>
      <c r="C3129" s="6" t="s">
        <v>1062</v>
      </c>
      <c r="D3129" s="6">
        <v>0.67431605862233</v>
      </c>
      <c r="E3129" s="6">
        <v>0.0261367267628423</v>
      </c>
    </row>
    <row r="3130">
      <c r="A3130" s="6">
        <v>3129.0</v>
      </c>
      <c r="B3130" s="6">
        <v>1.0</v>
      </c>
      <c r="C3130" s="6" t="s">
        <v>1062</v>
      </c>
      <c r="D3130" s="6">
        <v>0.690170978611025</v>
      </c>
      <c r="E3130" s="6">
        <v>0.0256447684293504</v>
      </c>
    </row>
    <row r="3131">
      <c r="A3131" s="6">
        <v>3130.0</v>
      </c>
      <c r="B3131" s="6">
        <v>1.0</v>
      </c>
      <c r="C3131" s="6" t="s">
        <v>1062</v>
      </c>
      <c r="D3131" s="6">
        <v>0.676557913412426</v>
      </c>
      <c r="E3131" s="6">
        <v>0.0259426339867215</v>
      </c>
    </row>
    <row r="3132">
      <c r="A3132" s="6">
        <v>3131.0</v>
      </c>
      <c r="B3132" s="6">
        <v>1.0</v>
      </c>
      <c r="C3132" s="6" t="s">
        <v>1062</v>
      </c>
      <c r="D3132" s="6">
        <v>0.643643498884734</v>
      </c>
      <c r="E3132" s="6">
        <v>0.0245762748068012</v>
      </c>
    </row>
    <row r="3133">
      <c r="A3133" s="6">
        <v>3132.0</v>
      </c>
      <c r="B3133" s="6">
        <v>1.0</v>
      </c>
      <c r="C3133" s="6" t="s">
        <v>1062</v>
      </c>
      <c r="D3133" s="6">
        <v>0.587142548503463</v>
      </c>
      <c r="E3133" s="6">
        <v>0.026906714734061</v>
      </c>
    </row>
    <row r="3134">
      <c r="A3134" s="6">
        <v>3133.0</v>
      </c>
      <c r="B3134" s="6">
        <v>1.0</v>
      </c>
      <c r="C3134" s="6" t="s">
        <v>1062</v>
      </c>
      <c r="D3134" s="6">
        <v>0.603888331923199</v>
      </c>
      <c r="E3134" s="6">
        <v>0.0262823270374773</v>
      </c>
    </row>
    <row r="3135">
      <c r="A3135" s="6">
        <v>3134.0</v>
      </c>
      <c r="B3135" s="6">
        <v>1.0</v>
      </c>
      <c r="C3135" s="6" t="s">
        <v>1062</v>
      </c>
      <c r="D3135" s="6">
        <v>0.61313935299751</v>
      </c>
      <c r="E3135" s="6">
        <v>0.0271924544134597</v>
      </c>
    </row>
    <row r="3136">
      <c r="A3136" s="6">
        <v>3135.0</v>
      </c>
      <c r="B3136" s="6">
        <v>1.0</v>
      </c>
      <c r="C3136" s="6" t="s">
        <v>1062</v>
      </c>
      <c r="D3136" s="6">
        <v>0.632913568325011</v>
      </c>
      <c r="E3136" s="6">
        <v>0.0258936606415928</v>
      </c>
    </row>
    <row r="3137">
      <c r="A3137" s="6">
        <v>3136.0</v>
      </c>
      <c r="B3137" s="6">
        <v>1.0</v>
      </c>
      <c r="C3137" s="6" t="s">
        <v>1062</v>
      </c>
      <c r="D3137" s="6">
        <v>0.642010981205312</v>
      </c>
      <c r="E3137" s="6">
        <v>0.0254890932772689</v>
      </c>
    </row>
    <row r="3138">
      <c r="A3138" s="6">
        <v>3137.0</v>
      </c>
      <c r="B3138" s="6">
        <v>1.0</v>
      </c>
      <c r="C3138" s="6" t="s">
        <v>1062</v>
      </c>
      <c r="D3138" s="6">
        <v>0.612757586818012</v>
      </c>
      <c r="E3138" s="6">
        <v>0.0255355671295649</v>
      </c>
    </row>
    <row r="3139">
      <c r="A3139" s="6">
        <v>3138.0</v>
      </c>
      <c r="B3139" s="6">
        <v>1.0</v>
      </c>
      <c r="C3139" s="6" t="s">
        <v>1062</v>
      </c>
      <c r="D3139" s="6">
        <v>0.680292516210421</v>
      </c>
      <c r="E3139" s="6">
        <v>0.0242078862535751</v>
      </c>
    </row>
    <row r="3140">
      <c r="A3140" s="6">
        <v>3139.0</v>
      </c>
      <c r="B3140" s="6">
        <v>1.0</v>
      </c>
      <c r="C3140" s="6" t="s">
        <v>1062</v>
      </c>
      <c r="D3140" s="6">
        <v>0.618562245811877</v>
      </c>
      <c r="E3140" s="6">
        <v>0.0248917741918268</v>
      </c>
    </row>
    <row r="3141">
      <c r="A3141" s="6">
        <v>3140.0</v>
      </c>
      <c r="B3141" s="6">
        <v>1.0</v>
      </c>
      <c r="C3141" s="6" t="s">
        <v>1062</v>
      </c>
      <c r="D3141" s="6">
        <v>0.608360804336693</v>
      </c>
      <c r="E3141" s="6">
        <v>0.0277590564489221</v>
      </c>
    </row>
    <row r="3142">
      <c r="A3142" s="6">
        <v>3141.0</v>
      </c>
      <c r="B3142" s="6">
        <v>1.0</v>
      </c>
      <c r="C3142" s="6" t="s">
        <v>1062</v>
      </c>
      <c r="D3142" s="6">
        <v>0.67644824914547</v>
      </c>
      <c r="E3142" s="6">
        <v>0.0233080103325668</v>
      </c>
    </row>
    <row r="3143">
      <c r="A3143" s="6">
        <v>3142.0</v>
      </c>
      <c r="B3143" s="6">
        <v>1.0</v>
      </c>
      <c r="C3143" s="6" t="s">
        <v>1062</v>
      </c>
      <c r="D3143" s="6">
        <v>0.678518532908608</v>
      </c>
      <c r="E3143" s="6">
        <v>0.0252445095036257</v>
      </c>
    </row>
    <row r="3144">
      <c r="A3144" s="6">
        <v>3143.0</v>
      </c>
      <c r="B3144" s="6">
        <v>1.0</v>
      </c>
      <c r="C3144" s="6" t="s">
        <v>1062</v>
      </c>
      <c r="D3144" s="6">
        <v>0.692453941122021</v>
      </c>
      <c r="E3144" s="6">
        <v>0.0244221371865272</v>
      </c>
    </row>
    <row r="3145">
      <c r="A3145" s="6">
        <v>3144.0</v>
      </c>
      <c r="B3145" s="6">
        <v>1.0</v>
      </c>
      <c r="C3145" s="6" t="s">
        <v>1062</v>
      </c>
      <c r="D3145" s="6">
        <v>0.498354727156758</v>
      </c>
      <c r="E3145" s="6">
        <v>0.0251532459274828</v>
      </c>
    </row>
    <row r="3146">
      <c r="A3146" s="6">
        <v>3145.0</v>
      </c>
      <c r="B3146" s="6">
        <v>1.0</v>
      </c>
      <c r="C3146" s="6" t="s">
        <v>1062</v>
      </c>
      <c r="D3146" s="6">
        <v>0.63864397459845</v>
      </c>
      <c r="E3146" s="6">
        <v>0.0276522493666061</v>
      </c>
    </row>
    <row r="3147">
      <c r="A3147" s="6">
        <v>3146.0</v>
      </c>
      <c r="B3147" s="6">
        <v>1.0</v>
      </c>
      <c r="C3147" s="6" t="s">
        <v>1062</v>
      </c>
      <c r="D3147" s="6">
        <v>0.645145488783113</v>
      </c>
      <c r="E3147" s="6">
        <v>0.0279013799688248</v>
      </c>
    </row>
    <row r="3148">
      <c r="A3148" s="6">
        <v>3147.0</v>
      </c>
      <c r="B3148" s="6">
        <v>1.0</v>
      </c>
      <c r="C3148" s="6" t="s">
        <v>1062</v>
      </c>
      <c r="D3148" s="6">
        <v>0.63820543597561</v>
      </c>
      <c r="E3148" s="6">
        <v>0.0264642654214939</v>
      </c>
    </row>
    <row r="3149">
      <c r="A3149" s="6">
        <v>3148.0</v>
      </c>
      <c r="B3149" s="6">
        <v>1.0</v>
      </c>
      <c r="C3149" s="6" t="s">
        <v>1062</v>
      </c>
      <c r="D3149" s="6">
        <v>0.607021512092711</v>
      </c>
      <c r="E3149" s="6">
        <v>0.0263722230804225</v>
      </c>
    </row>
    <row r="3150">
      <c r="A3150" s="6">
        <v>3149.0</v>
      </c>
      <c r="B3150" s="6">
        <v>1.0</v>
      </c>
      <c r="C3150" s="6" t="s">
        <v>1062</v>
      </c>
      <c r="D3150" s="6">
        <v>0.659850976815815</v>
      </c>
      <c r="E3150" s="6">
        <v>0.0244716404184611</v>
      </c>
    </row>
    <row r="3151">
      <c r="A3151" s="6">
        <v>3150.0</v>
      </c>
      <c r="B3151" s="6">
        <v>1.0</v>
      </c>
      <c r="C3151" s="6" t="s">
        <v>1062</v>
      </c>
      <c r="D3151" s="6">
        <v>0.629545156552283</v>
      </c>
      <c r="E3151" s="6">
        <v>0.0263074947866588</v>
      </c>
    </row>
    <row r="3152">
      <c r="A3152" s="6">
        <v>3151.0</v>
      </c>
      <c r="B3152" s="6">
        <v>1.0</v>
      </c>
      <c r="C3152" s="6" t="s">
        <v>1062</v>
      </c>
      <c r="D3152" s="6">
        <v>0.666519115929183</v>
      </c>
      <c r="E3152" s="6">
        <v>0.0248859144827326</v>
      </c>
    </row>
    <row r="3153">
      <c r="A3153" s="6">
        <v>3152.0</v>
      </c>
      <c r="B3153" s="6">
        <v>1.0</v>
      </c>
      <c r="C3153" s="6" t="s">
        <v>1062</v>
      </c>
      <c r="D3153" s="6">
        <v>0.633465977337812</v>
      </c>
      <c r="E3153" s="6">
        <v>0.0247342118360836</v>
      </c>
    </row>
    <row r="3154">
      <c r="A3154" s="6">
        <v>3153.0</v>
      </c>
      <c r="B3154" s="6">
        <v>1.0</v>
      </c>
      <c r="C3154" s="6" t="s">
        <v>1062</v>
      </c>
      <c r="D3154" s="6">
        <v>0.65052633602818</v>
      </c>
      <c r="E3154" s="6">
        <v>0.0242019613981095</v>
      </c>
    </row>
    <row r="3155">
      <c r="A3155" s="6">
        <v>3154.0</v>
      </c>
      <c r="B3155" s="6">
        <v>1.0</v>
      </c>
      <c r="C3155" s="6" t="s">
        <v>1062</v>
      </c>
      <c r="D3155" s="6">
        <v>0.646337765011297</v>
      </c>
      <c r="E3155" s="6">
        <v>0.0254394700676857</v>
      </c>
    </row>
    <row r="3156">
      <c r="A3156" s="6">
        <v>3155.0</v>
      </c>
      <c r="B3156" s="6">
        <v>1.0</v>
      </c>
      <c r="C3156" s="6" t="s">
        <v>1062</v>
      </c>
      <c r="D3156" s="6">
        <v>0.676258043593046</v>
      </c>
      <c r="E3156" s="6">
        <v>0.0240130738219843</v>
      </c>
    </row>
    <row r="3157">
      <c r="A3157" s="6">
        <v>3156.0</v>
      </c>
      <c r="B3157" s="6">
        <v>1.0</v>
      </c>
      <c r="C3157" s="6" t="s">
        <v>1062</v>
      </c>
      <c r="D3157" s="6">
        <v>0.596468042400049</v>
      </c>
      <c r="E3157" s="6">
        <v>0.0269451866666454</v>
      </c>
    </row>
    <row r="3158">
      <c r="A3158" s="6">
        <v>3157.0</v>
      </c>
      <c r="B3158" s="6">
        <v>1.0</v>
      </c>
      <c r="C3158" s="6" t="s">
        <v>1062</v>
      </c>
      <c r="D3158" s="6">
        <v>0.578410090073365</v>
      </c>
      <c r="E3158" s="6">
        <v>0.0260879027168438</v>
      </c>
    </row>
    <row r="3159">
      <c r="A3159" s="6">
        <v>3158.0</v>
      </c>
      <c r="B3159" s="6">
        <v>1.0</v>
      </c>
      <c r="C3159" s="6" t="s">
        <v>1062</v>
      </c>
      <c r="D3159" s="6">
        <v>0.734706881861264</v>
      </c>
      <c r="E3159" s="6">
        <v>0.0253683125298379</v>
      </c>
    </row>
    <row r="3160">
      <c r="A3160" s="6">
        <v>3159.0</v>
      </c>
      <c r="B3160" s="6">
        <v>1.0</v>
      </c>
      <c r="C3160" s="6" t="s">
        <v>1062</v>
      </c>
      <c r="D3160" s="6">
        <v>0.679850414419277</v>
      </c>
      <c r="E3160" s="6">
        <v>0.0243622131453035</v>
      </c>
    </row>
    <row r="3161">
      <c r="A3161" s="6">
        <v>3160.0</v>
      </c>
      <c r="B3161" s="6">
        <v>1.0</v>
      </c>
      <c r="C3161" s="6" t="s">
        <v>1062</v>
      </c>
      <c r="D3161" s="6">
        <v>0.651385157608347</v>
      </c>
      <c r="E3161" s="6">
        <v>0.0254125867999589</v>
      </c>
    </row>
    <row r="3162">
      <c r="A3162" s="6">
        <v>3161.0</v>
      </c>
      <c r="B3162" s="6">
        <v>1.0</v>
      </c>
      <c r="C3162" s="6" t="s">
        <v>1062</v>
      </c>
      <c r="D3162" s="6">
        <v>0.671291443292731</v>
      </c>
      <c r="E3162" s="6">
        <v>0.0259930349071277</v>
      </c>
    </row>
    <row r="3163">
      <c r="A3163" s="6">
        <v>3162.0</v>
      </c>
      <c r="B3163" s="6">
        <v>1.0</v>
      </c>
      <c r="C3163" s="6" t="s">
        <v>1062</v>
      </c>
      <c r="D3163" s="6">
        <v>0.667764947223846</v>
      </c>
      <c r="E3163" s="6">
        <v>0.0253175602606371</v>
      </c>
    </row>
    <row r="3164">
      <c r="A3164" s="6">
        <v>3163.0</v>
      </c>
      <c r="B3164" s="6">
        <v>1.0</v>
      </c>
      <c r="C3164" s="6" t="s">
        <v>1062</v>
      </c>
      <c r="D3164" s="6">
        <v>0.695565837355464</v>
      </c>
      <c r="E3164" s="6">
        <v>0.0244032381869109</v>
      </c>
    </row>
    <row r="3165">
      <c r="A3165" s="6">
        <v>3164.0</v>
      </c>
      <c r="B3165" s="6">
        <v>1.0</v>
      </c>
      <c r="C3165" s="6" t="s">
        <v>1062</v>
      </c>
      <c r="D3165" s="6">
        <v>0.659243563040162</v>
      </c>
      <c r="E3165" s="6">
        <v>0.0224887286700733</v>
      </c>
    </row>
    <row r="3166">
      <c r="A3166" s="6">
        <v>3165.0</v>
      </c>
      <c r="B3166" s="6">
        <v>1.0</v>
      </c>
      <c r="C3166" s="6" t="s">
        <v>1062</v>
      </c>
      <c r="D3166" s="6">
        <v>0.635815100652181</v>
      </c>
      <c r="E3166" s="6">
        <v>0.0265966343269965</v>
      </c>
    </row>
    <row r="3167">
      <c r="A3167" s="6">
        <v>3166.0</v>
      </c>
      <c r="B3167" s="6">
        <v>1.0</v>
      </c>
      <c r="C3167" s="6" t="s">
        <v>1062</v>
      </c>
      <c r="D3167" s="6">
        <v>0.645030849579478</v>
      </c>
      <c r="E3167" s="6">
        <v>0.0240441273798712</v>
      </c>
    </row>
    <row r="3168">
      <c r="A3168" s="6">
        <v>3167.0</v>
      </c>
      <c r="B3168" s="6">
        <v>1.0</v>
      </c>
      <c r="C3168" s="6" t="s">
        <v>1062</v>
      </c>
      <c r="D3168" s="6">
        <v>0.73436007732</v>
      </c>
      <c r="E3168" s="6">
        <v>0.024063675656448</v>
      </c>
    </row>
    <row r="3169">
      <c r="A3169" s="6">
        <v>3168.0</v>
      </c>
      <c r="B3169" s="6">
        <v>1.0</v>
      </c>
      <c r="C3169" s="6" t="s">
        <v>1062</v>
      </c>
      <c r="D3169" s="6">
        <v>0.635838493875054</v>
      </c>
      <c r="E3169" s="6">
        <v>0.0254132057087381</v>
      </c>
    </row>
    <row r="3170">
      <c r="A3170" s="6">
        <v>3169.0</v>
      </c>
      <c r="B3170" s="6">
        <v>1.0</v>
      </c>
      <c r="C3170" s="6" t="s">
        <v>1062</v>
      </c>
      <c r="D3170" s="6">
        <v>0.620694810292395</v>
      </c>
      <c r="E3170" s="6">
        <v>0.0263983244953268</v>
      </c>
    </row>
    <row r="3171">
      <c r="A3171" s="6">
        <v>3170.0</v>
      </c>
      <c r="B3171" s="6">
        <v>1.0</v>
      </c>
      <c r="C3171" s="6" t="s">
        <v>1062</v>
      </c>
      <c r="D3171" s="6">
        <v>0.641070468658679</v>
      </c>
      <c r="E3171" s="6">
        <v>0.0264333379601046</v>
      </c>
    </row>
    <row r="3172">
      <c r="A3172" s="6">
        <v>3171.0</v>
      </c>
      <c r="B3172" s="6">
        <v>1.0</v>
      </c>
      <c r="C3172" s="6" t="s">
        <v>1062</v>
      </c>
      <c r="D3172" s="6">
        <v>0.702172791544568</v>
      </c>
      <c r="E3172" s="6">
        <v>0.0225133079951485</v>
      </c>
    </row>
    <row r="3173">
      <c r="A3173" s="6">
        <v>3172.0</v>
      </c>
      <c r="B3173" s="6">
        <v>1.0</v>
      </c>
      <c r="C3173" s="6" t="s">
        <v>1062</v>
      </c>
      <c r="D3173" s="6">
        <v>0.691280489744676</v>
      </c>
      <c r="E3173" s="6">
        <v>0.0248316656586294</v>
      </c>
    </row>
    <row r="3174">
      <c r="A3174" s="6">
        <v>3173.0</v>
      </c>
      <c r="B3174" s="6">
        <v>1.0</v>
      </c>
      <c r="C3174" s="6" t="s">
        <v>1062</v>
      </c>
      <c r="D3174" s="6">
        <v>0.64798790864089</v>
      </c>
      <c r="E3174" s="6">
        <v>0.0266594255634572</v>
      </c>
    </row>
    <row r="3175">
      <c r="A3175" s="6">
        <v>3174.0</v>
      </c>
      <c r="B3175" s="6">
        <v>1.0</v>
      </c>
      <c r="C3175" s="6" t="s">
        <v>1062</v>
      </c>
      <c r="D3175" s="6">
        <v>0.597903830163226</v>
      </c>
      <c r="E3175" s="6">
        <v>0.0254157128342311</v>
      </c>
    </row>
    <row r="3176">
      <c r="A3176" s="6">
        <v>3175.0</v>
      </c>
      <c r="B3176" s="6">
        <v>1.0</v>
      </c>
      <c r="C3176" s="6" t="s">
        <v>1062</v>
      </c>
      <c r="D3176" s="6">
        <v>0.666005370510551</v>
      </c>
      <c r="E3176" s="6">
        <v>0.0239576175274239</v>
      </c>
    </row>
    <row r="3177">
      <c r="A3177" s="6">
        <v>3176.0</v>
      </c>
      <c r="B3177" s="6">
        <v>1.0</v>
      </c>
      <c r="C3177" s="6" t="s">
        <v>1062</v>
      </c>
      <c r="D3177" s="6">
        <v>0.696851867016704</v>
      </c>
      <c r="E3177" s="6">
        <v>0.0243157964085332</v>
      </c>
    </row>
    <row r="3178">
      <c r="A3178" s="6">
        <v>3177.0</v>
      </c>
      <c r="B3178" s="6">
        <v>1.0</v>
      </c>
      <c r="C3178" s="6" t="s">
        <v>1062</v>
      </c>
      <c r="D3178" s="6">
        <v>0.561261005763133</v>
      </c>
      <c r="E3178" s="6">
        <v>0.0266447828340734</v>
      </c>
    </row>
    <row r="3179">
      <c r="A3179" s="6">
        <v>3178.0</v>
      </c>
      <c r="B3179" s="6">
        <v>1.0</v>
      </c>
      <c r="C3179" s="6" t="s">
        <v>1062</v>
      </c>
      <c r="D3179" s="6">
        <v>0.722566915171766</v>
      </c>
      <c r="E3179" s="6">
        <v>0.023959159734419</v>
      </c>
    </row>
    <row r="3180">
      <c r="A3180" s="6">
        <v>3179.0</v>
      </c>
      <c r="B3180" s="6">
        <v>1.0</v>
      </c>
      <c r="C3180" s="6" t="s">
        <v>1062</v>
      </c>
      <c r="D3180" s="6">
        <v>0.666071970205427</v>
      </c>
      <c r="E3180" s="6">
        <v>0.0243832815159415</v>
      </c>
    </row>
    <row r="3181">
      <c r="A3181" s="6">
        <v>3180.0</v>
      </c>
      <c r="B3181" s="6">
        <v>1.0</v>
      </c>
      <c r="C3181" s="6" t="s">
        <v>1062</v>
      </c>
      <c r="D3181" s="6">
        <v>0.61487562646505</v>
      </c>
      <c r="E3181" s="6">
        <v>0.0270821641035915</v>
      </c>
    </row>
    <row r="3182">
      <c r="A3182" s="6">
        <v>3181.0</v>
      </c>
      <c r="B3182" s="6">
        <v>1.0</v>
      </c>
      <c r="C3182" s="6" t="s">
        <v>1062</v>
      </c>
      <c r="D3182" s="6">
        <v>0.642606064324247</v>
      </c>
      <c r="E3182" s="6">
        <v>0.0246338271792445</v>
      </c>
    </row>
    <row r="3183">
      <c r="A3183" s="6">
        <v>3182.0</v>
      </c>
      <c r="B3183" s="6">
        <v>1.0</v>
      </c>
      <c r="C3183" s="6" t="s">
        <v>1062</v>
      </c>
      <c r="D3183" s="6">
        <v>0.579750908477428</v>
      </c>
      <c r="E3183" s="6">
        <v>0.0264020513643115</v>
      </c>
    </row>
    <row r="3184">
      <c r="A3184" s="6">
        <v>3183.0</v>
      </c>
      <c r="B3184" s="6">
        <v>1.0</v>
      </c>
      <c r="C3184" s="6" t="s">
        <v>1062</v>
      </c>
      <c r="D3184" s="6">
        <v>0.679382103767484</v>
      </c>
      <c r="E3184" s="6">
        <v>0.0234298516264796</v>
      </c>
    </row>
    <row r="3185">
      <c r="A3185" s="6">
        <v>3184.0</v>
      </c>
      <c r="B3185" s="6">
        <v>1.0</v>
      </c>
      <c r="C3185" s="6" t="s">
        <v>1062</v>
      </c>
      <c r="D3185" s="6">
        <v>0.680879570467926</v>
      </c>
      <c r="E3185" s="6">
        <v>0.0243319088261745</v>
      </c>
    </row>
    <row r="3186">
      <c r="A3186" s="6">
        <v>3185.0</v>
      </c>
      <c r="B3186" s="6">
        <v>1.0</v>
      </c>
      <c r="C3186" s="6" t="s">
        <v>1062</v>
      </c>
      <c r="D3186" s="6">
        <v>0.631550161440152</v>
      </c>
      <c r="E3186" s="6">
        <v>0.0272255480020334</v>
      </c>
    </row>
    <row r="3187">
      <c r="A3187" s="6">
        <v>3186.0</v>
      </c>
      <c r="B3187" s="6">
        <v>1.0</v>
      </c>
      <c r="C3187" s="6" t="s">
        <v>1062</v>
      </c>
      <c r="D3187" s="6">
        <v>0.55365142347831</v>
      </c>
      <c r="E3187" s="6">
        <v>0.027264337354351</v>
      </c>
    </row>
    <row r="3188">
      <c r="A3188" s="6">
        <v>3187.0</v>
      </c>
      <c r="B3188" s="6">
        <v>1.0</v>
      </c>
      <c r="C3188" s="6" t="s">
        <v>1062</v>
      </c>
      <c r="D3188" s="6">
        <v>0.622536439809033</v>
      </c>
      <c r="E3188" s="6">
        <v>0.0255908782865119</v>
      </c>
    </row>
    <row r="3189">
      <c r="A3189" s="6">
        <v>3188.0</v>
      </c>
      <c r="B3189" s="6">
        <v>1.0</v>
      </c>
      <c r="C3189" s="6" t="s">
        <v>1062</v>
      </c>
      <c r="D3189" s="6">
        <v>0.629330938543109</v>
      </c>
      <c r="E3189" s="6">
        <v>0.0269818548620581</v>
      </c>
    </row>
    <row r="3190">
      <c r="A3190" s="6">
        <v>3189.0</v>
      </c>
      <c r="B3190" s="6">
        <v>1.0</v>
      </c>
      <c r="C3190" s="6" t="s">
        <v>1062</v>
      </c>
      <c r="D3190" s="6">
        <v>0.658271637720808</v>
      </c>
      <c r="E3190" s="6">
        <v>0.0240579536788045</v>
      </c>
    </row>
    <row r="3191">
      <c r="A3191" s="6">
        <v>3190.0</v>
      </c>
      <c r="B3191" s="6">
        <v>1.0</v>
      </c>
      <c r="C3191" s="6" t="s">
        <v>1062</v>
      </c>
      <c r="D3191" s="6">
        <v>0.604970653671833</v>
      </c>
      <c r="E3191" s="6">
        <v>0.0261922343686971</v>
      </c>
    </row>
    <row r="3192">
      <c r="A3192" s="6">
        <v>3191.0</v>
      </c>
      <c r="B3192" s="6">
        <v>1.0</v>
      </c>
      <c r="C3192" s="6" t="s">
        <v>1062</v>
      </c>
      <c r="D3192" s="6">
        <v>0.628223584842374</v>
      </c>
      <c r="E3192" s="6">
        <v>0.0283098404875803</v>
      </c>
    </row>
    <row r="3193">
      <c r="A3193" s="6">
        <v>3192.0</v>
      </c>
      <c r="B3193" s="6">
        <v>1.0</v>
      </c>
      <c r="C3193" s="6" t="s">
        <v>1062</v>
      </c>
      <c r="D3193" s="6">
        <v>0.688435955977217</v>
      </c>
      <c r="E3193" s="6">
        <v>0.024490912754716</v>
      </c>
    </row>
    <row r="3194">
      <c r="A3194" s="6">
        <v>3193.0</v>
      </c>
      <c r="B3194" s="6">
        <v>1.0</v>
      </c>
      <c r="C3194" s="6" t="s">
        <v>1062</v>
      </c>
      <c r="D3194" s="6">
        <v>0.698192644239297</v>
      </c>
      <c r="E3194" s="6">
        <v>0.0267048533472377</v>
      </c>
    </row>
    <row r="3195">
      <c r="A3195" s="6">
        <v>3194.0</v>
      </c>
      <c r="B3195" s="6">
        <v>1.0</v>
      </c>
      <c r="C3195" s="6" t="s">
        <v>1062</v>
      </c>
      <c r="D3195" s="6">
        <v>0.660188259390493</v>
      </c>
      <c r="E3195" s="6">
        <v>0.023718533555681</v>
      </c>
    </row>
    <row r="3196">
      <c r="A3196" s="6">
        <v>3195.0</v>
      </c>
      <c r="B3196" s="6">
        <v>1.0</v>
      </c>
      <c r="C3196" s="6" t="s">
        <v>1062</v>
      </c>
      <c r="D3196" s="6">
        <v>0.63234480817341</v>
      </c>
      <c r="E3196" s="6">
        <v>0.0257567426002688</v>
      </c>
    </row>
    <row r="3197">
      <c r="A3197" s="6">
        <v>3196.0</v>
      </c>
      <c r="B3197" s="6">
        <v>1.0</v>
      </c>
      <c r="C3197" s="6" t="s">
        <v>1062</v>
      </c>
      <c r="D3197" s="6">
        <v>0.598419780174962</v>
      </c>
      <c r="E3197" s="6">
        <v>0.0262821273835421</v>
      </c>
    </row>
    <row r="3198">
      <c r="A3198" s="6">
        <v>3197.0</v>
      </c>
      <c r="B3198" s="6">
        <v>1.0</v>
      </c>
      <c r="C3198" s="6" t="s">
        <v>1062</v>
      </c>
      <c r="D3198" s="6">
        <v>0.603449960094334</v>
      </c>
      <c r="E3198" s="6">
        <v>0.0271102765261513</v>
      </c>
    </row>
    <row r="3199">
      <c r="A3199" s="6">
        <v>3198.0</v>
      </c>
      <c r="B3199" s="6">
        <v>1.0</v>
      </c>
      <c r="C3199" s="6" t="s">
        <v>1062</v>
      </c>
      <c r="D3199" s="6">
        <v>0.651118321512991</v>
      </c>
      <c r="E3199" s="6">
        <v>0.0251192429699476</v>
      </c>
    </row>
    <row r="3200">
      <c r="A3200" s="6">
        <v>3199.0</v>
      </c>
      <c r="B3200" s="6">
        <v>1.0</v>
      </c>
      <c r="C3200" s="6" t="s">
        <v>1062</v>
      </c>
      <c r="D3200" s="6">
        <v>0.593288125379892</v>
      </c>
      <c r="E3200" s="6">
        <v>0.0257648783392669</v>
      </c>
    </row>
    <row r="3201">
      <c r="A3201" s="6">
        <v>3200.0</v>
      </c>
      <c r="B3201" s="6">
        <v>1.0</v>
      </c>
      <c r="C3201" s="6" t="s">
        <v>1062</v>
      </c>
      <c r="D3201" s="6">
        <v>0.618360662813686</v>
      </c>
      <c r="E3201" s="6">
        <v>0.0256314473840727</v>
      </c>
    </row>
    <row r="3202">
      <c r="A3202" s="6">
        <v>3201.0</v>
      </c>
      <c r="B3202" s="6">
        <v>1.0</v>
      </c>
      <c r="C3202" s="6" t="s">
        <v>1062</v>
      </c>
      <c r="D3202" s="6">
        <v>0.648978793351121</v>
      </c>
      <c r="E3202" s="6">
        <v>0.0280709754501562</v>
      </c>
    </row>
    <row r="3203">
      <c r="A3203" s="6">
        <v>3202.0</v>
      </c>
      <c r="B3203" s="6">
        <v>1.0</v>
      </c>
      <c r="C3203" s="6" t="s">
        <v>1062</v>
      </c>
      <c r="D3203" s="6">
        <v>0.719881013310256</v>
      </c>
      <c r="E3203" s="6">
        <v>0.0259413214142217</v>
      </c>
    </row>
    <row r="3204">
      <c r="A3204" s="6">
        <v>3203.0</v>
      </c>
      <c r="B3204" s="6">
        <v>1.0</v>
      </c>
      <c r="C3204" s="6" t="s">
        <v>1062</v>
      </c>
      <c r="D3204" s="6">
        <v>0.661045178661121</v>
      </c>
      <c r="E3204" s="6">
        <v>0.0257068419531613</v>
      </c>
    </row>
    <row r="3205">
      <c r="A3205" s="6">
        <v>3204.0</v>
      </c>
      <c r="B3205" s="6">
        <v>1.0</v>
      </c>
      <c r="C3205" s="6" t="s">
        <v>1062</v>
      </c>
      <c r="D3205" s="6">
        <v>0.642227198535612</v>
      </c>
      <c r="E3205" s="6">
        <v>0.0247668751967134</v>
      </c>
    </row>
    <row r="3206">
      <c r="A3206" s="6">
        <v>3205.0</v>
      </c>
      <c r="B3206" s="6">
        <v>1.0</v>
      </c>
      <c r="C3206" s="6" t="s">
        <v>1062</v>
      </c>
      <c r="D3206" s="6">
        <v>0.614947121052703</v>
      </c>
      <c r="E3206" s="6">
        <v>0.0257191434989372</v>
      </c>
    </row>
    <row r="3207">
      <c r="A3207" s="6">
        <v>3206.0</v>
      </c>
      <c r="B3207" s="6">
        <v>1.0</v>
      </c>
      <c r="C3207" s="6" t="s">
        <v>1062</v>
      </c>
      <c r="D3207" s="6">
        <v>0.690724997156255</v>
      </c>
      <c r="E3207" s="6">
        <v>0.0237169016097574</v>
      </c>
    </row>
    <row r="3208">
      <c r="A3208" s="6">
        <v>3207.0</v>
      </c>
      <c r="B3208" s="6">
        <v>1.0</v>
      </c>
      <c r="C3208" s="6" t="s">
        <v>1062</v>
      </c>
      <c r="D3208" s="6">
        <v>0.691477828256292</v>
      </c>
      <c r="E3208" s="6">
        <v>0.0245018297023694</v>
      </c>
    </row>
    <row r="3209">
      <c r="A3209" s="6">
        <v>3208.0</v>
      </c>
      <c r="B3209" s="6">
        <v>1.0</v>
      </c>
      <c r="C3209" s="6" t="s">
        <v>1062</v>
      </c>
      <c r="D3209" s="6">
        <v>0.687533903508055</v>
      </c>
      <c r="E3209" s="6">
        <v>0.0278232857646659</v>
      </c>
    </row>
    <row r="3210">
      <c r="A3210" s="6">
        <v>3209.0</v>
      </c>
      <c r="B3210" s="6">
        <v>1.0</v>
      </c>
      <c r="C3210" s="6" t="s">
        <v>1062</v>
      </c>
      <c r="D3210" s="6">
        <v>0.56731346630916</v>
      </c>
      <c r="E3210" s="6">
        <v>0.027937693804112</v>
      </c>
    </row>
    <row r="3211">
      <c r="A3211" s="6">
        <v>3210.0</v>
      </c>
      <c r="B3211" s="6">
        <v>1.0</v>
      </c>
      <c r="C3211" s="6" t="s">
        <v>1062</v>
      </c>
      <c r="D3211" s="6">
        <v>0.621284645624576</v>
      </c>
      <c r="E3211" s="6">
        <v>0.0261188955629118</v>
      </c>
    </row>
    <row r="3212">
      <c r="A3212" s="6">
        <v>3211.0</v>
      </c>
      <c r="B3212" s="6">
        <v>1.0</v>
      </c>
      <c r="C3212" s="6" t="s">
        <v>1062</v>
      </c>
      <c r="D3212" s="6">
        <v>0.692762248617674</v>
      </c>
      <c r="E3212" s="6">
        <v>0.0268257948618064</v>
      </c>
    </row>
    <row r="3213">
      <c r="A3213" s="6">
        <v>3212.0</v>
      </c>
      <c r="B3213" s="6">
        <v>1.0</v>
      </c>
      <c r="C3213" s="6" t="s">
        <v>1062</v>
      </c>
      <c r="D3213" s="6">
        <v>0.56101064459287</v>
      </c>
      <c r="E3213" s="6">
        <v>0.0264387539319362</v>
      </c>
    </row>
    <row r="3214">
      <c r="A3214" s="6">
        <v>3213.0</v>
      </c>
      <c r="B3214" s="6">
        <v>1.0</v>
      </c>
      <c r="C3214" s="6" t="s">
        <v>1062</v>
      </c>
      <c r="D3214" s="6">
        <v>0.685029584803753</v>
      </c>
      <c r="E3214" s="6">
        <v>0.0234831662228566</v>
      </c>
    </row>
    <row r="3215">
      <c r="A3215" s="6">
        <v>3214.0</v>
      </c>
      <c r="B3215" s="6">
        <v>1.0</v>
      </c>
      <c r="C3215" s="6" t="s">
        <v>1062</v>
      </c>
      <c r="D3215" s="6">
        <v>0.678823730667179</v>
      </c>
      <c r="E3215" s="6">
        <v>0.0271030487338137</v>
      </c>
    </row>
    <row r="3216">
      <c r="A3216" s="6">
        <v>3215.0</v>
      </c>
      <c r="B3216" s="6">
        <v>1.0</v>
      </c>
      <c r="C3216" s="6" t="s">
        <v>1062</v>
      </c>
      <c r="D3216" s="6">
        <v>0.605552923106873</v>
      </c>
      <c r="E3216" s="6">
        <v>0.0273187219773407</v>
      </c>
    </row>
    <row r="3217">
      <c r="A3217" s="6">
        <v>3216.0</v>
      </c>
      <c r="B3217" s="6">
        <v>1.0</v>
      </c>
      <c r="C3217" s="6" t="s">
        <v>1062</v>
      </c>
      <c r="D3217" s="6">
        <v>0.640939833103855</v>
      </c>
      <c r="E3217" s="6">
        <v>0.0281069857704313</v>
      </c>
    </row>
    <row r="3218">
      <c r="A3218" s="6">
        <v>3217.0</v>
      </c>
      <c r="B3218" s="6">
        <v>1.0</v>
      </c>
      <c r="C3218" s="6" t="s">
        <v>1062</v>
      </c>
      <c r="D3218" s="6">
        <v>0.632233055017322</v>
      </c>
      <c r="E3218" s="6">
        <v>0.0273690716643076</v>
      </c>
    </row>
    <row r="3219">
      <c r="A3219" s="6">
        <v>3218.0</v>
      </c>
      <c r="B3219" s="6">
        <v>1.0</v>
      </c>
      <c r="C3219" s="6" t="s">
        <v>1062</v>
      </c>
      <c r="D3219" s="6">
        <v>0.698504173930144</v>
      </c>
      <c r="E3219" s="6">
        <v>0.0236238728696084</v>
      </c>
    </row>
    <row r="3220">
      <c r="A3220" s="6">
        <v>3219.0</v>
      </c>
      <c r="B3220" s="6">
        <v>1.0</v>
      </c>
      <c r="C3220" s="6" t="s">
        <v>1062</v>
      </c>
      <c r="D3220" s="6">
        <v>0.648416132725515</v>
      </c>
      <c r="E3220" s="6">
        <v>0.0278198568880463</v>
      </c>
    </row>
    <row r="3221">
      <c r="A3221" s="6">
        <v>3220.0</v>
      </c>
      <c r="B3221" s="6">
        <v>1.0</v>
      </c>
      <c r="C3221" s="6" t="s">
        <v>1062</v>
      </c>
      <c r="D3221" s="6">
        <v>0.653216521336764</v>
      </c>
      <c r="E3221" s="6">
        <v>0.0249536682698817</v>
      </c>
    </row>
    <row r="3222">
      <c r="A3222" s="6">
        <v>3221.0</v>
      </c>
      <c r="B3222" s="6">
        <v>1.0</v>
      </c>
      <c r="C3222" s="6" t="s">
        <v>1062</v>
      </c>
      <c r="D3222" s="6">
        <v>0.582306343089143</v>
      </c>
      <c r="E3222" s="6">
        <v>0.028960860932952</v>
      </c>
    </row>
    <row r="3223">
      <c r="A3223" s="6">
        <v>3222.0</v>
      </c>
      <c r="B3223" s="6">
        <v>1.0</v>
      </c>
      <c r="C3223" s="6" t="s">
        <v>1062</v>
      </c>
      <c r="D3223" s="6">
        <v>0.623422438542674</v>
      </c>
      <c r="E3223" s="6">
        <v>0.0241442191576175</v>
      </c>
    </row>
    <row r="3224">
      <c r="A3224" s="6">
        <v>3223.0</v>
      </c>
      <c r="B3224" s="6">
        <v>1.0</v>
      </c>
      <c r="C3224" s="6" t="s">
        <v>1062</v>
      </c>
      <c r="D3224" s="6">
        <v>0.634248189044944</v>
      </c>
      <c r="E3224" s="6">
        <v>0.0270444902879271</v>
      </c>
    </row>
    <row r="3225">
      <c r="A3225" s="6">
        <v>3224.0</v>
      </c>
      <c r="B3225" s="6">
        <v>1.0</v>
      </c>
      <c r="C3225" s="6" t="s">
        <v>1062</v>
      </c>
      <c r="D3225" s="6">
        <v>0.575903179558104</v>
      </c>
      <c r="E3225" s="6">
        <v>0.0276499292578504</v>
      </c>
    </row>
    <row r="3226">
      <c r="A3226" s="6">
        <v>3225.0</v>
      </c>
      <c r="B3226" s="6">
        <v>1.0</v>
      </c>
      <c r="C3226" s="6" t="s">
        <v>1062</v>
      </c>
      <c r="D3226" s="6">
        <v>0.678156189683382</v>
      </c>
      <c r="E3226" s="6">
        <v>0.0227628894826351</v>
      </c>
    </row>
    <row r="3227">
      <c r="A3227" s="6">
        <v>3226.0</v>
      </c>
      <c r="B3227" s="6">
        <v>1.0</v>
      </c>
      <c r="C3227" s="6" t="s">
        <v>1062</v>
      </c>
      <c r="D3227" s="6">
        <v>0.610493004108483</v>
      </c>
      <c r="E3227" s="6">
        <v>0.0268017343964061</v>
      </c>
    </row>
    <row r="3228">
      <c r="A3228" s="6">
        <v>3227.0</v>
      </c>
      <c r="B3228" s="6">
        <v>1.0</v>
      </c>
      <c r="C3228" s="6" t="s">
        <v>1062</v>
      </c>
      <c r="D3228" s="6">
        <v>0.634960903403702</v>
      </c>
      <c r="E3228" s="6">
        <v>0.0271186555599533</v>
      </c>
    </row>
    <row r="3229">
      <c r="A3229" s="6">
        <v>3228.0</v>
      </c>
      <c r="B3229" s="6">
        <v>1.0</v>
      </c>
      <c r="C3229" s="6" t="s">
        <v>1062</v>
      </c>
      <c r="D3229" s="6">
        <v>0.668805237165309</v>
      </c>
      <c r="E3229" s="6">
        <v>0.0253314986102349</v>
      </c>
    </row>
    <row r="3230">
      <c r="A3230" s="6">
        <v>3229.0</v>
      </c>
      <c r="B3230" s="6">
        <v>1.0</v>
      </c>
      <c r="C3230" s="6" t="s">
        <v>1062</v>
      </c>
      <c r="D3230" s="6">
        <v>0.677379584970244</v>
      </c>
      <c r="E3230" s="6">
        <v>0.0236454639933204</v>
      </c>
    </row>
    <row r="3231">
      <c r="A3231" s="6">
        <v>3230.0</v>
      </c>
      <c r="B3231" s="6">
        <v>1.0</v>
      </c>
      <c r="C3231" s="6" t="s">
        <v>1062</v>
      </c>
      <c r="D3231" s="6">
        <v>0.74244136094452</v>
      </c>
      <c r="E3231" s="6">
        <v>0.0233169132000305</v>
      </c>
    </row>
    <row r="3232">
      <c r="A3232" s="6">
        <v>3231.0</v>
      </c>
      <c r="B3232" s="6">
        <v>1.0</v>
      </c>
      <c r="C3232" s="6" t="s">
        <v>1062</v>
      </c>
      <c r="D3232" s="6">
        <v>0.594513809944703</v>
      </c>
      <c r="E3232" s="6">
        <v>0.0264635255191379</v>
      </c>
    </row>
    <row r="3233">
      <c r="A3233" s="6">
        <v>3232.0</v>
      </c>
      <c r="B3233" s="6">
        <v>1.0</v>
      </c>
      <c r="C3233" s="6" t="s">
        <v>1062</v>
      </c>
      <c r="D3233" s="6">
        <v>0.673457511154175</v>
      </c>
      <c r="E3233" s="6">
        <v>0.023233453244388</v>
      </c>
    </row>
    <row r="3234">
      <c r="A3234" s="6">
        <v>3233.0</v>
      </c>
      <c r="B3234" s="6">
        <v>1.0</v>
      </c>
      <c r="C3234" s="6" t="s">
        <v>1062</v>
      </c>
      <c r="D3234" s="6">
        <v>0.564446899637368</v>
      </c>
      <c r="E3234" s="6">
        <v>0.0277173900307595</v>
      </c>
    </row>
    <row r="3235">
      <c r="A3235" s="6">
        <v>3234.0</v>
      </c>
      <c r="B3235" s="6">
        <v>1.0</v>
      </c>
      <c r="C3235" s="6" t="s">
        <v>1062</v>
      </c>
      <c r="D3235" s="6">
        <v>0.662329068388495</v>
      </c>
      <c r="E3235" s="6">
        <v>0.0236344063510884</v>
      </c>
    </row>
    <row r="3236">
      <c r="A3236" s="6">
        <v>3235.0</v>
      </c>
      <c r="B3236" s="6">
        <v>1.0</v>
      </c>
      <c r="C3236" s="6" t="s">
        <v>1062</v>
      </c>
      <c r="D3236" s="6">
        <v>0.585298112086671</v>
      </c>
      <c r="E3236" s="6">
        <v>0.027478159472621</v>
      </c>
    </row>
    <row r="3237">
      <c r="A3237" s="6">
        <v>3236.0</v>
      </c>
      <c r="B3237" s="6">
        <v>1.0</v>
      </c>
      <c r="C3237" s="6" t="s">
        <v>1062</v>
      </c>
      <c r="D3237" s="6">
        <v>0.628820128912271</v>
      </c>
      <c r="E3237" s="6">
        <v>0.026695230192995</v>
      </c>
    </row>
    <row r="3238">
      <c r="A3238" s="6">
        <v>3237.0</v>
      </c>
      <c r="B3238" s="6">
        <v>1.0</v>
      </c>
      <c r="C3238" s="6" t="s">
        <v>1062</v>
      </c>
      <c r="D3238" s="6">
        <v>0.584343430643272</v>
      </c>
      <c r="E3238" s="6">
        <v>0.0286097796966194</v>
      </c>
    </row>
    <row r="3239">
      <c r="A3239" s="6">
        <v>3238.0</v>
      </c>
      <c r="B3239" s="6">
        <v>1.0</v>
      </c>
      <c r="C3239" s="6" t="s">
        <v>1062</v>
      </c>
      <c r="D3239" s="6">
        <v>0.655517525077245</v>
      </c>
      <c r="E3239" s="6">
        <v>0.0275950488734826</v>
      </c>
    </row>
    <row r="3240">
      <c r="A3240" s="6">
        <v>3239.0</v>
      </c>
      <c r="B3240" s="6">
        <v>1.0</v>
      </c>
      <c r="C3240" s="6" t="s">
        <v>1062</v>
      </c>
      <c r="D3240" s="6">
        <v>0.599286390204178</v>
      </c>
      <c r="E3240" s="6">
        <v>0.0287073582270403</v>
      </c>
    </row>
    <row r="3241">
      <c r="A3241" s="6">
        <v>3240.0</v>
      </c>
      <c r="B3241" s="6">
        <v>1.0</v>
      </c>
      <c r="C3241" s="6" t="s">
        <v>1062</v>
      </c>
      <c r="D3241" s="6">
        <v>0.61604450914636</v>
      </c>
      <c r="E3241" s="6">
        <v>0.0259423192921068</v>
      </c>
    </row>
    <row r="3242">
      <c r="A3242" s="6">
        <v>3241.0</v>
      </c>
      <c r="B3242" s="6">
        <v>1.0</v>
      </c>
      <c r="C3242" s="6" t="s">
        <v>1062</v>
      </c>
      <c r="D3242" s="6">
        <v>0.605154399985847</v>
      </c>
      <c r="E3242" s="6">
        <v>0.0272757429673823</v>
      </c>
    </row>
    <row r="3243">
      <c r="A3243" s="6">
        <v>3242.0</v>
      </c>
      <c r="B3243" s="6">
        <v>1.0</v>
      </c>
      <c r="C3243" s="6" t="s">
        <v>1062</v>
      </c>
      <c r="D3243" s="6">
        <v>0.716627950040341</v>
      </c>
      <c r="E3243" s="6">
        <v>0.0235607396557177</v>
      </c>
    </row>
    <row r="3244">
      <c r="A3244" s="6">
        <v>3243.0</v>
      </c>
      <c r="B3244" s="6">
        <v>1.0</v>
      </c>
      <c r="C3244" s="6" t="s">
        <v>1062</v>
      </c>
      <c r="D3244" s="6">
        <v>0.623778412880786</v>
      </c>
      <c r="E3244" s="6">
        <v>0.0269669891650182</v>
      </c>
    </row>
    <row r="3245">
      <c r="A3245" s="6">
        <v>3244.0</v>
      </c>
      <c r="B3245" s="6">
        <v>1.0</v>
      </c>
      <c r="C3245" s="6" t="s">
        <v>1062</v>
      </c>
      <c r="D3245" s="6">
        <v>0.627868026588853</v>
      </c>
      <c r="E3245" s="6">
        <v>0.025304004945394</v>
      </c>
    </row>
    <row r="3246">
      <c r="A3246" s="6">
        <v>3245.0</v>
      </c>
      <c r="B3246" s="6">
        <v>1.0</v>
      </c>
      <c r="C3246" s="6" t="s">
        <v>1062</v>
      </c>
      <c r="D3246" s="6">
        <v>0.588058475288458</v>
      </c>
      <c r="E3246" s="6">
        <v>0.0260550916619279</v>
      </c>
    </row>
    <row r="3247">
      <c r="A3247" s="6">
        <v>3246.0</v>
      </c>
      <c r="B3247" s="6">
        <v>1.0</v>
      </c>
      <c r="C3247" s="6" t="s">
        <v>1062</v>
      </c>
      <c r="D3247" s="6">
        <v>0.553696212816901</v>
      </c>
      <c r="E3247" s="6">
        <v>0.0288551717311073</v>
      </c>
    </row>
    <row r="3248">
      <c r="A3248" s="6">
        <v>3247.0</v>
      </c>
      <c r="B3248" s="6">
        <v>1.0</v>
      </c>
      <c r="C3248" s="6" t="s">
        <v>1062</v>
      </c>
      <c r="D3248" s="6">
        <v>0.610341736079001</v>
      </c>
      <c r="E3248" s="6">
        <v>0.0279624660426278</v>
      </c>
    </row>
    <row r="3249">
      <c r="A3249" s="6">
        <v>3248.0</v>
      </c>
      <c r="B3249" s="6">
        <v>1.0</v>
      </c>
      <c r="C3249" s="6" t="s">
        <v>1062</v>
      </c>
      <c r="D3249" s="6">
        <v>0.616086131817167</v>
      </c>
      <c r="E3249" s="6">
        <v>0.0265071157428354</v>
      </c>
    </row>
    <row r="3250">
      <c r="A3250" s="6">
        <v>3249.0</v>
      </c>
      <c r="B3250" s="6">
        <v>1.0</v>
      </c>
      <c r="C3250" s="6" t="s">
        <v>1062</v>
      </c>
      <c r="D3250" s="6">
        <v>0.674183455206216</v>
      </c>
      <c r="E3250" s="6">
        <v>0.0254236549351603</v>
      </c>
    </row>
    <row r="3251">
      <c r="A3251" s="8">
        <v>3250.0</v>
      </c>
      <c r="B3251" s="8">
        <v>1.0</v>
      </c>
      <c r="C3251" s="8" t="s">
        <v>1062</v>
      </c>
      <c r="D3251" s="8">
        <v>0.598072895356759</v>
      </c>
      <c r="E3251" s="8">
        <v>0.0248221275696916</v>
      </c>
    </row>
    <row r="3252">
      <c r="A3252" s="6">
        <v>3251.0</v>
      </c>
      <c r="B3252" s="6">
        <v>1.0</v>
      </c>
      <c r="C3252" s="6" t="s">
        <v>1062</v>
      </c>
      <c r="D3252" s="6">
        <v>0.621298690342775</v>
      </c>
      <c r="E3252" s="6">
        <v>0.0247378279259207</v>
      </c>
    </row>
    <row r="3253">
      <c r="A3253" s="6">
        <v>3252.0</v>
      </c>
      <c r="B3253" s="6">
        <v>1.0</v>
      </c>
      <c r="C3253" s="6" t="s">
        <v>1062</v>
      </c>
      <c r="D3253" s="6">
        <v>0.619845403293201</v>
      </c>
      <c r="E3253" s="6">
        <v>0.0280108639979694</v>
      </c>
    </row>
    <row r="3254">
      <c r="A3254" s="6">
        <v>3253.0</v>
      </c>
      <c r="B3254" s="6">
        <v>1.0</v>
      </c>
      <c r="C3254" s="6" t="s">
        <v>1062</v>
      </c>
      <c r="D3254" s="6">
        <v>0.65891030445328</v>
      </c>
      <c r="E3254" s="6">
        <v>0.0264712798577971</v>
      </c>
    </row>
    <row r="3255">
      <c r="A3255" s="6">
        <v>3254.0</v>
      </c>
      <c r="B3255" s="6">
        <v>1.0</v>
      </c>
      <c r="C3255" s="6" t="s">
        <v>1062</v>
      </c>
      <c r="D3255" s="6">
        <v>0.66953635006097</v>
      </c>
      <c r="E3255" s="6">
        <v>0.0254652964452353</v>
      </c>
    </row>
    <row r="3256">
      <c r="A3256" s="6">
        <v>3255.0</v>
      </c>
      <c r="B3256" s="6">
        <v>1.0</v>
      </c>
      <c r="C3256" s="6" t="s">
        <v>1062</v>
      </c>
      <c r="D3256" s="6">
        <v>0.628426956058253</v>
      </c>
      <c r="E3256" s="6">
        <v>0.0261426457751881</v>
      </c>
    </row>
    <row r="3257">
      <c r="A3257" s="6">
        <v>3256.0</v>
      </c>
      <c r="B3257" s="6">
        <v>1.0</v>
      </c>
      <c r="C3257" s="6" t="s">
        <v>1062</v>
      </c>
      <c r="D3257" s="6">
        <v>0.648044546705408</v>
      </c>
      <c r="E3257" s="6">
        <v>0.0255254902316299</v>
      </c>
    </row>
    <row r="3258">
      <c r="A3258" s="6">
        <v>3257.0</v>
      </c>
      <c r="B3258" s="6">
        <v>1.0</v>
      </c>
      <c r="C3258" s="6" t="s">
        <v>1062</v>
      </c>
      <c r="D3258" s="6">
        <v>0.719362732467237</v>
      </c>
      <c r="E3258" s="6">
        <v>0.0229222348335163</v>
      </c>
    </row>
    <row r="3259">
      <c r="A3259" s="6">
        <v>3258.0</v>
      </c>
      <c r="B3259" s="6">
        <v>1.0</v>
      </c>
      <c r="C3259" s="6" t="s">
        <v>1062</v>
      </c>
      <c r="D3259" s="6">
        <v>0.585839574583026</v>
      </c>
      <c r="E3259" s="6">
        <v>0.0271020469296992</v>
      </c>
    </row>
    <row r="3260">
      <c r="A3260" s="6">
        <v>3259.0</v>
      </c>
      <c r="B3260" s="6">
        <v>1.0</v>
      </c>
      <c r="C3260" s="6" t="s">
        <v>1062</v>
      </c>
      <c r="D3260" s="6">
        <v>0.731618392911158</v>
      </c>
      <c r="E3260" s="6">
        <v>0.0242657264565733</v>
      </c>
    </row>
    <row r="3261">
      <c r="A3261" s="6">
        <v>3260.0</v>
      </c>
      <c r="B3261" s="6">
        <v>1.0</v>
      </c>
      <c r="C3261" s="6" t="s">
        <v>1062</v>
      </c>
      <c r="D3261" s="6">
        <v>0.634706700176162</v>
      </c>
      <c r="E3261" s="6">
        <v>0.0276270539213725</v>
      </c>
    </row>
    <row r="3262">
      <c r="A3262" s="6">
        <v>3261.0</v>
      </c>
      <c r="B3262" s="6">
        <v>1.0</v>
      </c>
      <c r="C3262" s="6" t="s">
        <v>1062</v>
      </c>
      <c r="D3262" s="6">
        <v>0.711594198588202</v>
      </c>
      <c r="E3262" s="6">
        <v>0.0213564044349223</v>
      </c>
    </row>
    <row r="3263">
      <c r="A3263" s="6">
        <v>3262.0</v>
      </c>
      <c r="B3263" s="6">
        <v>1.0</v>
      </c>
      <c r="C3263" s="6" t="s">
        <v>1062</v>
      </c>
      <c r="D3263" s="6">
        <v>0.548905525809881</v>
      </c>
      <c r="E3263" s="6">
        <v>0.0293359227893305</v>
      </c>
    </row>
    <row r="3264">
      <c r="A3264" s="6">
        <v>3263.0</v>
      </c>
      <c r="B3264" s="6">
        <v>1.0</v>
      </c>
      <c r="C3264" s="6" t="s">
        <v>1062</v>
      </c>
      <c r="D3264" s="6">
        <v>0.662957163264445</v>
      </c>
      <c r="E3264" s="6">
        <v>0.0254881756213622</v>
      </c>
    </row>
    <row r="3265">
      <c r="A3265" s="6">
        <v>3264.0</v>
      </c>
      <c r="B3265" s="6">
        <v>1.0</v>
      </c>
      <c r="C3265" s="6" t="s">
        <v>1062</v>
      </c>
      <c r="D3265" s="6">
        <v>0.68833616433478</v>
      </c>
      <c r="E3265" s="6">
        <v>0.0240836155930521</v>
      </c>
    </row>
    <row r="3266">
      <c r="A3266" s="6">
        <v>3265.0</v>
      </c>
      <c r="B3266" s="6">
        <v>1.0</v>
      </c>
      <c r="C3266" s="6" t="s">
        <v>1062</v>
      </c>
      <c r="D3266" s="6">
        <v>0.608894135257729</v>
      </c>
      <c r="E3266" s="6">
        <v>0.0271387453069903</v>
      </c>
    </row>
    <row r="3267">
      <c r="A3267" s="6">
        <v>3266.0</v>
      </c>
      <c r="B3267" s="6">
        <v>1.0</v>
      </c>
      <c r="C3267" s="6" t="s">
        <v>1062</v>
      </c>
      <c r="D3267" s="6">
        <v>0.636533545800179</v>
      </c>
      <c r="E3267" s="6">
        <v>0.0262098805224688</v>
      </c>
    </row>
    <row r="3268">
      <c r="A3268" s="6">
        <v>3267.0</v>
      </c>
      <c r="B3268" s="6">
        <v>1.0</v>
      </c>
      <c r="C3268" s="6" t="s">
        <v>1062</v>
      </c>
      <c r="D3268" s="6">
        <v>0.653796822720968</v>
      </c>
      <c r="E3268" s="6">
        <v>0.0260978485553956</v>
      </c>
    </row>
    <row r="3269">
      <c r="A3269" s="6">
        <v>3268.0</v>
      </c>
      <c r="B3269" s="6">
        <v>1.0</v>
      </c>
      <c r="C3269" s="6" t="s">
        <v>1062</v>
      </c>
      <c r="D3269" s="6">
        <v>0.66767982073656</v>
      </c>
      <c r="E3269" s="6">
        <v>0.0243474148002515</v>
      </c>
    </row>
    <row r="3270">
      <c r="A3270" s="6">
        <v>3269.0</v>
      </c>
      <c r="B3270" s="6">
        <v>1.0</v>
      </c>
      <c r="C3270" s="6" t="s">
        <v>1062</v>
      </c>
      <c r="D3270" s="6">
        <v>0.64441960978504</v>
      </c>
      <c r="E3270" s="6">
        <v>0.0263070769212982</v>
      </c>
    </row>
    <row r="3271">
      <c r="A3271" s="6">
        <v>3270.0</v>
      </c>
      <c r="B3271" s="6">
        <v>1.0</v>
      </c>
      <c r="C3271" s="6" t="s">
        <v>1062</v>
      </c>
      <c r="D3271" s="6">
        <v>0.670365234097413</v>
      </c>
      <c r="E3271" s="6">
        <v>0.0255361200145281</v>
      </c>
    </row>
    <row r="3272">
      <c r="A3272" s="6">
        <v>3271.0</v>
      </c>
      <c r="B3272" s="6">
        <v>1.0</v>
      </c>
      <c r="C3272" s="6" t="s">
        <v>1062</v>
      </c>
      <c r="D3272" s="6">
        <v>0.693864061745882</v>
      </c>
      <c r="E3272" s="6">
        <v>0.0257175134542158</v>
      </c>
    </row>
    <row r="3273">
      <c r="A3273" s="6">
        <v>3272.0</v>
      </c>
      <c r="B3273" s="6">
        <v>1.0</v>
      </c>
      <c r="C3273" s="6" t="s">
        <v>1062</v>
      </c>
      <c r="D3273" s="6">
        <v>0.579366801580012</v>
      </c>
      <c r="E3273" s="6">
        <v>0.0287151616214983</v>
      </c>
    </row>
    <row r="3274">
      <c r="A3274" s="6">
        <v>3273.0</v>
      </c>
      <c r="B3274" s="6">
        <v>1.0</v>
      </c>
      <c r="C3274" s="6" t="s">
        <v>1062</v>
      </c>
      <c r="D3274" s="6">
        <v>0.688180761808672</v>
      </c>
      <c r="E3274" s="6">
        <v>0.0268404771023472</v>
      </c>
    </row>
    <row r="3275">
      <c r="A3275" s="6">
        <v>3274.0</v>
      </c>
      <c r="B3275" s="6">
        <v>1.0</v>
      </c>
      <c r="C3275" s="6" t="s">
        <v>1062</v>
      </c>
      <c r="D3275" s="6">
        <v>0.7179088481888</v>
      </c>
      <c r="E3275" s="6">
        <v>0.023171247758643</v>
      </c>
    </row>
    <row r="3276">
      <c r="A3276" s="6">
        <v>3275.0</v>
      </c>
      <c r="B3276" s="6">
        <v>1.0</v>
      </c>
      <c r="C3276" s="6" t="s">
        <v>1062</v>
      </c>
      <c r="D3276" s="6">
        <v>0.65543340635163</v>
      </c>
      <c r="E3276" s="6">
        <v>0.0243046924671866</v>
      </c>
    </row>
    <row r="3277">
      <c r="A3277" s="6">
        <v>3276.0</v>
      </c>
      <c r="B3277" s="6">
        <v>1.0</v>
      </c>
      <c r="C3277" s="6" t="s">
        <v>1062</v>
      </c>
      <c r="D3277" s="6">
        <v>0.625632882257264</v>
      </c>
      <c r="E3277" s="6">
        <v>0.0253919199079258</v>
      </c>
    </row>
    <row r="3278">
      <c r="A3278" s="6">
        <v>3277.0</v>
      </c>
      <c r="B3278" s="6">
        <v>1.0</v>
      </c>
      <c r="C3278" s="6" t="s">
        <v>1062</v>
      </c>
      <c r="D3278" s="6">
        <v>0.577714913001347</v>
      </c>
      <c r="E3278" s="6">
        <v>0.0284095224172532</v>
      </c>
    </row>
    <row r="3279">
      <c r="A3279" s="6">
        <v>3278.0</v>
      </c>
      <c r="B3279" s="6">
        <v>1.0</v>
      </c>
      <c r="C3279" s="6" t="s">
        <v>1062</v>
      </c>
      <c r="D3279" s="6">
        <v>0.723447852468721</v>
      </c>
      <c r="E3279" s="6">
        <v>0.0242694420855003</v>
      </c>
    </row>
    <row r="3280">
      <c r="A3280" s="6">
        <v>3279.0</v>
      </c>
      <c r="B3280" s="6">
        <v>1.0</v>
      </c>
      <c r="C3280" s="6" t="s">
        <v>1062</v>
      </c>
      <c r="D3280" s="6">
        <v>0.702177449302462</v>
      </c>
      <c r="E3280" s="6">
        <v>0.0233090034816471</v>
      </c>
    </row>
    <row r="3281">
      <c r="A3281" s="6">
        <v>3280.0</v>
      </c>
      <c r="B3281" s="6">
        <v>1.0</v>
      </c>
      <c r="C3281" s="6" t="s">
        <v>1062</v>
      </c>
      <c r="D3281" s="6">
        <v>0.702482317396443</v>
      </c>
      <c r="E3281" s="6">
        <v>0.0244644288895724</v>
      </c>
    </row>
    <row r="3282">
      <c r="A3282" s="6">
        <v>3281.0</v>
      </c>
      <c r="B3282" s="6">
        <v>1.0</v>
      </c>
      <c r="C3282" s="6" t="s">
        <v>1062</v>
      </c>
      <c r="D3282" s="6">
        <v>0.630011921254047</v>
      </c>
      <c r="E3282" s="6">
        <v>0.0260713875116643</v>
      </c>
    </row>
    <row r="3283">
      <c r="A3283" s="6">
        <v>3282.0</v>
      </c>
      <c r="B3283" s="6">
        <v>1.0</v>
      </c>
      <c r="C3283" s="6" t="s">
        <v>1062</v>
      </c>
      <c r="D3283" s="6">
        <v>0.656648322896034</v>
      </c>
      <c r="E3283" s="6">
        <v>0.0280743856455352</v>
      </c>
    </row>
    <row r="3284">
      <c r="A3284" s="6">
        <v>3283.0</v>
      </c>
      <c r="B3284" s="6">
        <v>1.0</v>
      </c>
      <c r="C3284" s="6" t="s">
        <v>1062</v>
      </c>
      <c r="D3284" s="6">
        <v>0.627964108903972</v>
      </c>
      <c r="E3284" s="6">
        <v>0.0260713793951051</v>
      </c>
    </row>
    <row r="3285">
      <c r="A3285" s="6">
        <v>3284.0</v>
      </c>
      <c r="B3285" s="6">
        <v>1.0</v>
      </c>
      <c r="C3285" s="6" t="s">
        <v>1062</v>
      </c>
      <c r="D3285" s="6">
        <v>0.712527763952254</v>
      </c>
      <c r="E3285" s="6">
        <v>0.025309646546162</v>
      </c>
    </row>
    <row r="3286">
      <c r="A3286" s="6">
        <v>3285.0</v>
      </c>
      <c r="B3286" s="6">
        <v>1.0</v>
      </c>
      <c r="C3286" s="6" t="s">
        <v>1062</v>
      </c>
      <c r="D3286" s="6">
        <v>0.639422840055728</v>
      </c>
      <c r="E3286" s="6">
        <v>0.0272473805254411</v>
      </c>
    </row>
    <row r="3287">
      <c r="A3287" s="6">
        <v>3286.0</v>
      </c>
      <c r="B3287" s="6">
        <v>1.0</v>
      </c>
      <c r="C3287" s="6" t="s">
        <v>1062</v>
      </c>
      <c r="D3287" s="6">
        <v>0.678283363030269</v>
      </c>
      <c r="E3287" s="6">
        <v>0.0241565177187117</v>
      </c>
    </row>
    <row r="3288">
      <c r="A3288" s="6">
        <v>3287.0</v>
      </c>
      <c r="B3288" s="6">
        <v>1.0</v>
      </c>
      <c r="C3288" s="6" t="s">
        <v>1062</v>
      </c>
      <c r="D3288" s="6">
        <v>0.664169034184998</v>
      </c>
      <c r="E3288" s="6">
        <v>0.0250397535690042</v>
      </c>
    </row>
    <row r="3289">
      <c r="A3289" s="6">
        <v>3288.0</v>
      </c>
      <c r="B3289" s="6">
        <v>1.0</v>
      </c>
      <c r="C3289" s="6" t="s">
        <v>1062</v>
      </c>
      <c r="D3289" s="6">
        <v>0.563115133620268</v>
      </c>
      <c r="E3289" s="6">
        <v>0.0284053973462058</v>
      </c>
    </row>
    <row r="3290">
      <c r="A3290" s="6">
        <v>3289.0</v>
      </c>
      <c r="B3290" s="6">
        <v>1.0</v>
      </c>
      <c r="C3290" s="6" t="s">
        <v>1062</v>
      </c>
      <c r="D3290" s="6">
        <v>0.647846120245375</v>
      </c>
      <c r="E3290" s="6">
        <v>0.025244089197399</v>
      </c>
    </row>
    <row r="3291">
      <c r="A3291" s="6">
        <v>3290.0</v>
      </c>
      <c r="B3291" s="6">
        <v>1.0</v>
      </c>
      <c r="C3291" s="6" t="s">
        <v>1062</v>
      </c>
      <c r="D3291" s="6">
        <v>0.689141273270318</v>
      </c>
      <c r="E3291" s="6">
        <v>0.0266429115306878</v>
      </c>
    </row>
    <row r="3292">
      <c r="A3292" s="6">
        <v>3291.0</v>
      </c>
      <c r="B3292" s="6">
        <v>1.0</v>
      </c>
      <c r="C3292" s="6" t="s">
        <v>1062</v>
      </c>
      <c r="D3292" s="6">
        <v>0.734576801078482</v>
      </c>
      <c r="E3292" s="6">
        <v>0.0244058932555666</v>
      </c>
    </row>
    <row r="3293">
      <c r="A3293" s="6">
        <v>3292.0</v>
      </c>
      <c r="B3293" s="6">
        <v>1.0</v>
      </c>
      <c r="C3293" s="6" t="s">
        <v>1062</v>
      </c>
      <c r="D3293" s="6">
        <v>0.621828200314925</v>
      </c>
      <c r="E3293" s="6">
        <v>0.0258745689149821</v>
      </c>
    </row>
    <row r="3294">
      <c r="A3294" s="6">
        <v>3293.0</v>
      </c>
      <c r="B3294" s="6">
        <v>1.0</v>
      </c>
      <c r="C3294" s="6" t="s">
        <v>1062</v>
      </c>
      <c r="D3294" s="6">
        <v>0.62628794717648</v>
      </c>
      <c r="E3294" s="6">
        <v>0.0240676281842952</v>
      </c>
    </row>
    <row r="3295">
      <c r="A3295" s="6">
        <v>3294.0</v>
      </c>
      <c r="B3295" s="6">
        <v>1.0</v>
      </c>
      <c r="C3295" s="6" t="s">
        <v>1062</v>
      </c>
      <c r="D3295" s="6">
        <v>0.573149046265781</v>
      </c>
      <c r="E3295" s="6">
        <v>0.0277887087987745</v>
      </c>
    </row>
    <row r="3296">
      <c r="A3296" s="6">
        <v>3295.0</v>
      </c>
      <c r="B3296" s="6">
        <v>1.0</v>
      </c>
      <c r="C3296" s="6" t="s">
        <v>1062</v>
      </c>
      <c r="D3296" s="6">
        <v>0.626261531696079</v>
      </c>
      <c r="E3296" s="6">
        <v>0.0269039196147872</v>
      </c>
    </row>
    <row r="3297">
      <c r="A3297" s="6">
        <v>3296.0</v>
      </c>
      <c r="B3297" s="6">
        <v>1.0</v>
      </c>
      <c r="C3297" s="6" t="s">
        <v>1062</v>
      </c>
      <c r="D3297" s="6">
        <v>0.653019885872311</v>
      </c>
      <c r="E3297" s="6">
        <v>0.0255443634588168</v>
      </c>
    </row>
    <row r="3298">
      <c r="A3298" s="6">
        <v>3297.0</v>
      </c>
      <c r="B3298" s="6">
        <v>1.0</v>
      </c>
      <c r="C3298" s="6" t="s">
        <v>1062</v>
      </c>
      <c r="D3298" s="6">
        <v>0.682301644302819</v>
      </c>
      <c r="E3298" s="6">
        <v>0.0243076330618297</v>
      </c>
    </row>
    <row r="3299">
      <c r="A3299" s="6">
        <v>3298.0</v>
      </c>
      <c r="B3299" s="6">
        <v>1.0</v>
      </c>
      <c r="C3299" s="6" t="s">
        <v>1062</v>
      </c>
      <c r="D3299" s="6">
        <v>0.705836818828936</v>
      </c>
      <c r="E3299" s="6">
        <v>0.0228111996260842</v>
      </c>
    </row>
    <row r="3300">
      <c r="A3300" s="6">
        <v>3299.0</v>
      </c>
      <c r="B3300" s="6">
        <v>1.0</v>
      </c>
      <c r="C3300" s="6" t="s">
        <v>1062</v>
      </c>
      <c r="D3300" s="6">
        <v>0.624133530226372</v>
      </c>
      <c r="E3300" s="6">
        <v>0.0257986656005973</v>
      </c>
    </row>
    <row r="3301">
      <c r="A3301" s="6">
        <v>3300.0</v>
      </c>
      <c r="B3301" s="6">
        <v>1.0</v>
      </c>
      <c r="C3301" s="6" t="s">
        <v>1062</v>
      </c>
      <c r="D3301" s="6">
        <v>0.613414598300045</v>
      </c>
      <c r="E3301" s="6">
        <v>0.026341580389846</v>
      </c>
    </row>
    <row r="3302">
      <c r="A3302" s="6">
        <v>3301.0</v>
      </c>
      <c r="B3302" s="6">
        <v>1.0</v>
      </c>
      <c r="C3302" s="6" t="s">
        <v>1062</v>
      </c>
      <c r="D3302" s="6">
        <v>0.61101670273615</v>
      </c>
      <c r="E3302" s="6">
        <v>0.0256961069320116</v>
      </c>
    </row>
    <row r="3303">
      <c r="A3303" s="6">
        <v>3302.0</v>
      </c>
      <c r="B3303" s="6">
        <v>1.0</v>
      </c>
      <c r="C3303" s="6" t="s">
        <v>1062</v>
      </c>
      <c r="D3303" s="6">
        <v>0.684525883589881</v>
      </c>
      <c r="E3303" s="6">
        <v>0.0241855604421224</v>
      </c>
    </row>
    <row r="3304">
      <c r="A3304" s="6">
        <v>3303.0</v>
      </c>
      <c r="B3304" s="6">
        <v>1.0</v>
      </c>
      <c r="C3304" s="6" t="s">
        <v>1062</v>
      </c>
      <c r="D3304" s="6">
        <v>0.581747066246846</v>
      </c>
      <c r="E3304" s="6">
        <v>0.0266313935275291</v>
      </c>
    </row>
    <row r="3305">
      <c r="A3305" s="6">
        <v>3304.0</v>
      </c>
      <c r="B3305" s="6">
        <v>1.0</v>
      </c>
      <c r="C3305" s="6" t="s">
        <v>1062</v>
      </c>
      <c r="D3305" s="6">
        <v>0.604517948925224</v>
      </c>
      <c r="E3305" s="6">
        <v>0.0257246485960283</v>
      </c>
    </row>
    <row r="3306">
      <c r="A3306" s="6">
        <v>3305.0</v>
      </c>
      <c r="B3306" s="6">
        <v>1.0</v>
      </c>
      <c r="C3306" s="6" t="s">
        <v>1062</v>
      </c>
      <c r="D3306" s="6">
        <v>0.602018834882162</v>
      </c>
      <c r="E3306" s="6">
        <v>0.0256295093509989</v>
      </c>
    </row>
    <row r="3307">
      <c r="A3307" s="6">
        <v>3306.0</v>
      </c>
      <c r="B3307" s="6">
        <v>1.0</v>
      </c>
      <c r="C3307" s="6" t="s">
        <v>1062</v>
      </c>
      <c r="D3307" s="6">
        <v>0.637281860730699</v>
      </c>
      <c r="E3307" s="6">
        <v>0.024366492049756</v>
      </c>
    </row>
    <row r="3308">
      <c r="A3308" s="6">
        <v>3307.0</v>
      </c>
      <c r="B3308" s="6">
        <v>1.0</v>
      </c>
      <c r="C3308" s="6" t="s">
        <v>1062</v>
      </c>
      <c r="D3308" s="6">
        <v>0.670800629849952</v>
      </c>
      <c r="E3308" s="6">
        <v>0.0259060860278108</v>
      </c>
    </row>
    <row r="3309">
      <c r="A3309" s="6">
        <v>3308.0</v>
      </c>
      <c r="B3309" s="6">
        <v>1.0</v>
      </c>
      <c r="C3309" s="6" t="s">
        <v>1062</v>
      </c>
      <c r="D3309" s="6">
        <v>0.594967954145129</v>
      </c>
      <c r="E3309" s="6">
        <v>0.0269361936749383</v>
      </c>
    </row>
    <row r="3310">
      <c r="A3310" s="6">
        <v>3309.0</v>
      </c>
      <c r="B3310" s="6">
        <v>1.0</v>
      </c>
      <c r="C3310" s="6" t="s">
        <v>1062</v>
      </c>
      <c r="D3310" s="6">
        <v>0.670532070260123</v>
      </c>
      <c r="E3310" s="6">
        <v>0.0269730446233281</v>
      </c>
    </row>
    <row r="3311">
      <c r="A3311" s="6">
        <v>3310.0</v>
      </c>
      <c r="B3311" s="6">
        <v>1.0</v>
      </c>
      <c r="C3311" s="6" t="s">
        <v>1062</v>
      </c>
      <c r="D3311" s="6">
        <v>0.689322657163663</v>
      </c>
      <c r="E3311" s="6">
        <v>0.0243212706921859</v>
      </c>
    </row>
    <row r="3312">
      <c r="A3312" s="6">
        <v>3311.0</v>
      </c>
      <c r="B3312" s="6">
        <v>1.0</v>
      </c>
      <c r="C3312" s="6" t="s">
        <v>1062</v>
      </c>
      <c r="D3312" s="6">
        <v>0.607397083021696</v>
      </c>
      <c r="E3312" s="6">
        <v>0.0261333966791083</v>
      </c>
    </row>
    <row r="3313">
      <c r="A3313" s="6">
        <v>3312.0</v>
      </c>
      <c r="B3313" s="6">
        <v>1.0</v>
      </c>
      <c r="C3313" s="6" t="s">
        <v>1062</v>
      </c>
      <c r="D3313" s="6">
        <v>0.617569767079738</v>
      </c>
      <c r="E3313" s="6">
        <v>0.0261555924102887</v>
      </c>
    </row>
    <row r="3314">
      <c r="A3314" s="6">
        <v>3313.0</v>
      </c>
      <c r="B3314" s="6">
        <v>1.0</v>
      </c>
      <c r="C3314" s="6" t="s">
        <v>1062</v>
      </c>
      <c r="D3314" s="6">
        <v>0.688819733889099</v>
      </c>
      <c r="E3314" s="6">
        <v>0.0246807377993884</v>
      </c>
    </row>
    <row r="3315">
      <c r="A3315" s="6">
        <v>3314.0</v>
      </c>
      <c r="B3315" s="6">
        <v>1.0</v>
      </c>
      <c r="C3315" s="6" t="s">
        <v>1062</v>
      </c>
      <c r="D3315" s="6">
        <v>0.686515935903435</v>
      </c>
      <c r="E3315" s="6">
        <v>0.0251393009350918</v>
      </c>
    </row>
    <row r="3316">
      <c r="A3316" s="6">
        <v>3315.0</v>
      </c>
      <c r="B3316" s="6">
        <v>1.0</v>
      </c>
      <c r="C3316" s="6" t="s">
        <v>1062</v>
      </c>
      <c r="D3316" s="6">
        <v>0.68651778606825</v>
      </c>
      <c r="E3316" s="6">
        <v>0.0246558746264699</v>
      </c>
    </row>
    <row r="3317">
      <c r="A3317" s="6">
        <v>3316.0</v>
      </c>
      <c r="B3317" s="6">
        <v>1.0</v>
      </c>
      <c r="C3317" s="6" t="s">
        <v>1062</v>
      </c>
      <c r="D3317" s="6">
        <v>0.635314822939643</v>
      </c>
      <c r="E3317" s="6">
        <v>0.0282566857377142</v>
      </c>
    </row>
    <row r="3318">
      <c r="A3318" s="6">
        <v>3317.0</v>
      </c>
      <c r="B3318" s="6">
        <v>1.0</v>
      </c>
      <c r="C3318" s="6" t="s">
        <v>1062</v>
      </c>
      <c r="D3318" s="6">
        <v>0.684522935894996</v>
      </c>
      <c r="E3318" s="6">
        <v>0.0242210308408731</v>
      </c>
    </row>
    <row r="3319">
      <c r="A3319" s="6">
        <v>3318.0</v>
      </c>
      <c r="B3319" s="6">
        <v>1.0</v>
      </c>
      <c r="C3319" s="6" t="s">
        <v>1062</v>
      </c>
      <c r="D3319" s="6">
        <v>0.707455249623073</v>
      </c>
      <c r="E3319" s="6">
        <v>0.0239036683216371</v>
      </c>
    </row>
    <row r="3320">
      <c r="A3320" s="6">
        <v>3319.0</v>
      </c>
      <c r="B3320" s="6">
        <v>1.0</v>
      </c>
      <c r="C3320" s="6" t="s">
        <v>1062</v>
      </c>
      <c r="D3320" s="6">
        <v>0.653438784027358</v>
      </c>
      <c r="E3320" s="6">
        <v>0.0266693429894759</v>
      </c>
    </row>
    <row r="3321">
      <c r="A3321" s="6">
        <v>3320.0</v>
      </c>
      <c r="B3321" s="6">
        <v>1.0</v>
      </c>
      <c r="C3321" s="6" t="s">
        <v>1062</v>
      </c>
      <c r="D3321" s="6">
        <v>0.632723143367451</v>
      </c>
      <c r="E3321" s="6">
        <v>0.0240529175091961</v>
      </c>
    </row>
    <row r="3322">
      <c r="A3322" s="6">
        <v>3321.0</v>
      </c>
      <c r="B3322" s="6">
        <v>1.0</v>
      </c>
      <c r="C3322" s="6" t="s">
        <v>1062</v>
      </c>
      <c r="D3322" s="6">
        <v>0.567319629765482</v>
      </c>
      <c r="E3322" s="6">
        <v>0.0280800524538575</v>
      </c>
    </row>
    <row r="3323">
      <c r="A3323" s="6">
        <v>3322.0</v>
      </c>
      <c r="B3323" s="6">
        <v>1.0</v>
      </c>
      <c r="C3323" s="6" t="s">
        <v>1062</v>
      </c>
      <c r="D3323" s="6">
        <v>0.587747216413115</v>
      </c>
      <c r="E3323" s="6">
        <v>0.0280230745457506</v>
      </c>
    </row>
    <row r="3324">
      <c r="A3324" s="6">
        <v>3323.0</v>
      </c>
      <c r="B3324" s="6">
        <v>1.0</v>
      </c>
      <c r="C3324" s="6" t="s">
        <v>1062</v>
      </c>
      <c r="D3324" s="6">
        <v>0.615369792791049</v>
      </c>
      <c r="E3324" s="6">
        <v>0.0264848890593552</v>
      </c>
    </row>
    <row r="3325">
      <c r="A3325" s="6">
        <v>3324.0</v>
      </c>
      <c r="B3325" s="6">
        <v>1.0</v>
      </c>
      <c r="C3325" s="6" t="s">
        <v>1062</v>
      </c>
      <c r="D3325" s="6">
        <v>0.656766506074686</v>
      </c>
      <c r="E3325" s="6">
        <v>0.0262316613640488</v>
      </c>
    </row>
    <row r="3326">
      <c r="A3326" s="6">
        <v>3325.0</v>
      </c>
      <c r="B3326" s="6">
        <v>1.0</v>
      </c>
      <c r="C3326" s="6" t="s">
        <v>1062</v>
      </c>
      <c r="D3326" s="6">
        <v>0.625751806917945</v>
      </c>
      <c r="E3326" s="6">
        <v>0.0267201297072229</v>
      </c>
    </row>
    <row r="3327">
      <c r="A3327" s="6">
        <v>3326.0</v>
      </c>
      <c r="B3327" s="6">
        <v>1.0</v>
      </c>
      <c r="C3327" s="6" t="s">
        <v>1062</v>
      </c>
      <c r="D3327" s="6">
        <v>0.649368184821995</v>
      </c>
      <c r="E3327" s="6">
        <v>0.0276549032098225</v>
      </c>
    </row>
    <row r="3328">
      <c r="A3328" s="6">
        <v>3327.0</v>
      </c>
      <c r="B3328" s="6">
        <v>1.0</v>
      </c>
      <c r="C3328" s="6" t="s">
        <v>1062</v>
      </c>
      <c r="D3328" s="6">
        <v>0.661641493539877</v>
      </c>
      <c r="E3328" s="6">
        <v>0.0251498425535095</v>
      </c>
    </row>
    <row r="3329">
      <c r="A3329" s="6">
        <v>3328.0</v>
      </c>
      <c r="B3329" s="6">
        <v>1.0</v>
      </c>
      <c r="C3329" s="6" t="s">
        <v>1062</v>
      </c>
      <c r="D3329" s="6">
        <v>0.582623224695625</v>
      </c>
      <c r="E3329" s="6">
        <v>0.0290809051113619</v>
      </c>
    </row>
    <row r="3330">
      <c r="A3330" s="6">
        <v>3329.0</v>
      </c>
      <c r="B3330" s="6">
        <v>1.0</v>
      </c>
      <c r="C3330" s="6" t="s">
        <v>1062</v>
      </c>
      <c r="D3330" s="6">
        <v>0.591809274484527</v>
      </c>
      <c r="E3330" s="6">
        <v>0.0264037115459595</v>
      </c>
    </row>
    <row r="3331">
      <c r="A3331" s="6">
        <v>3330.0</v>
      </c>
      <c r="B3331" s="6">
        <v>1.0</v>
      </c>
      <c r="C3331" s="6" t="s">
        <v>1062</v>
      </c>
      <c r="D3331" s="6">
        <v>0.637480224466879</v>
      </c>
      <c r="E3331" s="6">
        <v>0.0268220639043727</v>
      </c>
    </row>
    <row r="3332">
      <c r="A3332" s="6">
        <v>3331.0</v>
      </c>
      <c r="B3332" s="6">
        <v>1.0</v>
      </c>
      <c r="C3332" s="6" t="s">
        <v>1062</v>
      </c>
      <c r="D3332" s="6">
        <v>0.645186429151729</v>
      </c>
      <c r="E3332" s="6">
        <v>0.0263456042120833</v>
      </c>
    </row>
    <row r="3333">
      <c r="A3333" s="6">
        <v>3332.0</v>
      </c>
      <c r="B3333" s="6">
        <v>1.0</v>
      </c>
      <c r="C3333" s="6" t="s">
        <v>1062</v>
      </c>
      <c r="D3333" s="6">
        <v>0.614484465338712</v>
      </c>
      <c r="E3333" s="6">
        <v>0.0260612722687104</v>
      </c>
    </row>
    <row r="3334">
      <c r="A3334" s="6">
        <v>3333.0</v>
      </c>
      <c r="B3334" s="6">
        <v>1.0</v>
      </c>
      <c r="C3334" s="6" t="s">
        <v>1062</v>
      </c>
      <c r="D3334" s="6">
        <v>0.708208881494733</v>
      </c>
      <c r="E3334" s="6">
        <v>0.0250693067042798</v>
      </c>
    </row>
    <row r="3335">
      <c r="A3335" s="6">
        <v>3334.0</v>
      </c>
      <c r="B3335" s="6">
        <v>1.0</v>
      </c>
      <c r="C3335" s="6" t="s">
        <v>1062</v>
      </c>
      <c r="D3335" s="6">
        <v>0.62045224619486</v>
      </c>
      <c r="E3335" s="6">
        <v>0.0296435128553146</v>
      </c>
    </row>
    <row r="3336">
      <c r="A3336" s="6">
        <v>3335.0</v>
      </c>
      <c r="B3336" s="6">
        <v>1.0</v>
      </c>
      <c r="C3336" s="6" t="s">
        <v>1062</v>
      </c>
      <c r="D3336" s="6">
        <v>0.711856973272678</v>
      </c>
      <c r="E3336" s="6">
        <v>0.0245583474416719</v>
      </c>
    </row>
    <row r="3337">
      <c r="A3337" s="6">
        <v>3336.0</v>
      </c>
      <c r="B3337" s="6">
        <v>1.0</v>
      </c>
      <c r="C3337" s="6" t="s">
        <v>1062</v>
      </c>
      <c r="D3337" s="6">
        <v>0.615932548433355</v>
      </c>
      <c r="E3337" s="6">
        <v>0.0259605043541433</v>
      </c>
    </row>
    <row r="3338">
      <c r="A3338" s="6">
        <v>3337.0</v>
      </c>
      <c r="B3338" s="6">
        <v>1.0</v>
      </c>
      <c r="C3338" s="6" t="s">
        <v>1062</v>
      </c>
      <c r="D3338" s="6">
        <v>0.696968306330931</v>
      </c>
      <c r="E3338" s="6">
        <v>0.0251566303467321</v>
      </c>
    </row>
    <row r="3339">
      <c r="A3339" s="6">
        <v>3338.0</v>
      </c>
      <c r="B3339" s="6">
        <v>1.0</v>
      </c>
      <c r="C3339" s="6" t="s">
        <v>1062</v>
      </c>
      <c r="D3339" s="6">
        <v>0.626619353613308</v>
      </c>
      <c r="E3339" s="6">
        <v>0.0293984424274849</v>
      </c>
    </row>
    <row r="3340">
      <c r="A3340" s="6">
        <v>3339.0</v>
      </c>
      <c r="B3340" s="6">
        <v>1.0</v>
      </c>
      <c r="C3340" s="6" t="s">
        <v>1062</v>
      </c>
      <c r="D3340" s="6">
        <v>0.693633225265742</v>
      </c>
      <c r="E3340" s="6">
        <v>0.025798913880299</v>
      </c>
    </row>
    <row r="3341">
      <c r="A3341" s="6">
        <v>3340.0</v>
      </c>
      <c r="B3341" s="6">
        <v>1.0</v>
      </c>
      <c r="C3341" s="6" t="s">
        <v>1062</v>
      </c>
      <c r="D3341" s="6">
        <v>0.682900668704292</v>
      </c>
      <c r="E3341" s="6">
        <v>0.02423824509599</v>
      </c>
    </row>
    <row r="3342">
      <c r="A3342" s="6">
        <v>3341.0</v>
      </c>
      <c r="B3342" s="6">
        <v>1.0</v>
      </c>
      <c r="C3342" s="6" t="s">
        <v>1062</v>
      </c>
      <c r="D3342" s="6">
        <v>0.700625503776518</v>
      </c>
      <c r="E3342" s="6">
        <v>0.0229563413183355</v>
      </c>
    </row>
    <row r="3343">
      <c r="A3343" s="6">
        <v>3342.0</v>
      </c>
      <c r="B3343" s="6">
        <v>1.0</v>
      </c>
      <c r="C3343" s="6" t="s">
        <v>1062</v>
      </c>
      <c r="D3343" s="6">
        <v>0.605358825105927</v>
      </c>
      <c r="E3343" s="6">
        <v>0.0265831017537449</v>
      </c>
    </row>
    <row r="3344">
      <c r="A3344" s="6">
        <v>3343.0</v>
      </c>
      <c r="B3344" s="6">
        <v>1.0</v>
      </c>
      <c r="C3344" s="6" t="s">
        <v>1062</v>
      </c>
      <c r="D3344" s="6">
        <v>0.595356938194128</v>
      </c>
      <c r="E3344" s="6">
        <v>0.0276286951337566</v>
      </c>
    </row>
    <row r="3345">
      <c r="A3345" s="6">
        <v>3344.0</v>
      </c>
      <c r="B3345" s="6">
        <v>1.0</v>
      </c>
      <c r="C3345" s="6" t="s">
        <v>1062</v>
      </c>
      <c r="D3345" s="6">
        <v>0.671957416333655</v>
      </c>
      <c r="E3345" s="6">
        <v>0.0256428562476796</v>
      </c>
    </row>
    <row r="3346">
      <c r="A3346" s="6">
        <v>3345.0</v>
      </c>
      <c r="B3346" s="6">
        <v>1.0</v>
      </c>
      <c r="C3346" s="6" t="s">
        <v>1062</v>
      </c>
      <c r="D3346" s="6">
        <v>0.569299129562267</v>
      </c>
      <c r="E3346" s="6">
        <v>0.027926542945341</v>
      </c>
    </row>
    <row r="3347">
      <c r="A3347" s="6">
        <v>3346.0</v>
      </c>
      <c r="B3347" s="6">
        <v>1.0</v>
      </c>
      <c r="C3347" s="6" t="s">
        <v>1062</v>
      </c>
      <c r="D3347" s="6">
        <v>0.668190603908045</v>
      </c>
      <c r="E3347" s="6">
        <v>0.0250211673881255</v>
      </c>
    </row>
    <row r="3348">
      <c r="A3348" s="6">
        <v>3347.0</v>
      </c>
      <c r="B3348" s="6">
        <v>1.0</v>
      </c>
      <c r="C3348" s="6" t="s">
        <v>1062</v>
      </c>
      <c r="D3348" s="6">
        <v>0.577615477350706</v>
      </c>
      <c r="E3348" s="6">
        <v>0.0267023466954655</v>
      </c>
    </row>
    <row r="3349">
      <c r="A3349" s="6">
        <v>3348.0</v>
      </c>
      <c r="B3349" s="6">
        <v>1.0</v>
      </c>
      <c r="C3349" s="6" t="s">
        <v>1062</v>
      </c>
      <c r="D3349" s="6">
        <v>0.653388383491326</v>
      </c>
      <c r="E3349" s="6">
        <v>0.0243330222841519</v>
      </c>
    </row>
    <row r="3350">
      <c r="A3350" s="6">
        <v>3349.0</v>
      </c>
      <c r="B3350" s="6">
        <v>1.0</v>
      </c>
      <c r="C3350" s="6" t="s">
        <v>1062</v>
      </c>
      <c r="D3350" s="6">
        <v>0.63013048079859</v>
      </c>
      <c r="E3350" s="6">
        <v>0.0270454517891255</v>
      </c>
    </row>
    <row r="3351">
      <c r="A3351" s="6">
        <v>3350.0</v>
      </c>
      <c r="B3351" s="6">
        <v>1.0</v>
      </c>
      <c r="C3351" s="6" t="s">
        <v>1062</v>
      </c>
      <c r="D3351" s="6">
        <v>0.561292519149313</v>
      </c>
      <c r="E3351" s="6">
        <v>0.0273235800195701</v>
      </c>
    </row>
    <row r="3352">
      <c r="A3352" s="6">
        <v>3351.0</v>
      </c>
      <c r="B3352" s="6">
        <v>1.0</v>
      </c>
      <c r="C3352" s="6" t="s">
        <v>1062</v>
      </c>
      <c r="D3352" s="6">
        <v>0.626274347841777</v>
      </c>
      <c r="E3352" s="6">
        <v>0.0261296897745487</v>
      </c>
    </row>
    <row r="3353">
      <c r="A3353" s="6">
        <v>3352.0</v>
      </c>
      <c r="B3353" s="6">
        <v>1.0</v>
      </c>
      <c r="C3353" s="6" t="s">
        <v>1062</v>
      </c>
      <c r="D3353" s="6">
        <v>0.632996875314116</v>
      </c>
      <c r="E3353" s="6">
        <v>0.0277186375193046</v>
      </c>
    </row>
    <row r="3354">
      <c r="A3354" s="6">
        <v>3353.0</v>
      </c>
      <c r="B3354" s="6">
        <v>1.0</v>
      </c>
      <c r="C3354" s="6" t="s">
        <v>1062</v>
      </c>
      <c r="D3354" s="6">
        <v>0.58164215152925</v>
      </c>
      <c r="E3354" s="6">
        <v>0.0276267072483905</v>
      </c>
    </row>
    <row r="3355">
      <c r="A3355" s="6">
        <v>3354.0</v>
      </c>
      <c r="B3355" s="6">
        <v>1.0</v>
      </c>
      <c r="C3355" s="6" t="s">
        <v>1062</v>
      </c>
      <c r="D3355" s="6">
        <v>0.576376211494563</v>
      </c>
      <c r="E3355" s="6">
        <v>0.0282432965390981</v>
      </c>
    </row>
    <row r="3356">
      <c r="A3356" s="6">
        <v>3355.0</v>
      </c>
      <c r="B3356" s="6">
        <v>1.0</v>
      </c>
      <c r="C3356" s="6" t="s">
        <v>1062</v>
      </c>
      <c r="D3356" s="6">
        <v>0.579162461411929</v>
      </c>
      <c r="E3356" s="6">
        <v>0.0285528331855606</v>
      </c>
    </row>
    <row r="3357">
      <c r="A3357" s="6">
        <v>3356.0</v>
      </c>
      <c r="B3357" s="6">
        <v>1.0</v>
      </c>
      <c r="C3357" s="6" t="s">
        <v>1062</v>
      </c>
      <c r="D3357" s="6">
        <v>0.606111183568695</v>
      </c>
      <c r="E3357" s="6">
        <v>0.0283165977207735</v>
      </c>
    </row>
    <row r="3358">
      <c r="A3358" s="6">
        <v>3357.0</v>
      </c>
      <c r="B3358" s="6">
        <v>1.0</v>
      </c>
      <c r="C3358" s="6" t="s">
        <v>1062</v>
      </c>
      <c r="D3358" s="6">
        <v>0.66650883660202</v>
      </c>
      <c r="E3358" s="6">
        <v>0.0252611158915786</v>
      </c>
    </row>
    <row r="3359">
      <c r="A3359" s="6">
        <v>3358.0</v>
      </c>
      <c r="B3359" s="6">
        <v>1.0</v>
      </c>
      <c r="C3359" s="6" t="s">
        <v>1062</v>
      </c>
      <c r="D3359" s="6">
        <v>0.650778167742788</v>
      </c>
      <c r="E3359" s="6">
        <v>0.0248673136388458</v>
      </c>
    </row>
    <row r="3360">
      <c r="A3360" s="6">
        <v>3359.0</v>
      </c>
      <c r="B3360" s="6">
        <v>1.0</v>
      </c>
      <c r="C3360" s="6" t="s">
        <v>1062</v>
      </c>
      <c r="D3360" s="6">
        <v>0.582909566177282</v>
      </c>
      <c r="E3360" s="6">
        <v>0.0285828488527169</v>
      </c>
    </row>
    <row r="3361">
      <c r="A3361" s="6">
        <v>3360.0</v>
      </c>
      <c r="B3361" s="6">
        <v>1.0</v>
      </c>
      <c r="C3361" s="6" t="s">
        <v>1062</v>
      </c>
      <c r="D3361" s="6">
        <v>0.591291781823916</v>
      </c>
      <c r="E3361" s="6">
        <v>0.0268146542834767</v>
      </c>
    </row>
    <row r="3362">
      <c r="A3362" s="6">
        <v>3361.0</v>
      </c>
      <c r="B3362" s="6">
        <v>1.0</v>
      </c>
      <c r="C3362" s="6" t="s">
        <v>1062</v>
      </c>
      <c r="D3362" s="6">
        <v>0.601577754047395</v>
      </c>
      <c r="E3362" s="6">
        <v>0.0257104660853641</v>
      </c>
    </row>
    <row r="3363">
      <c r="A3363" s="6">
        <v>3362.0</v>
      </c>
      <c r="B3363" s="6">
        <v>1.0</v>
      </c>
      <c r="C3363" s="6" t="s">
        <v>1062</v>
      </c>
      <c r="D3363" s="6">
        <v>0.616439563335501</v>
      </c>
      <c r="E3363" s="6">
        <v>0.026881646350047</v>
      </c>
    </row>
    <row r="3364">
      <c r="A3364" s="6">
        <v>3363.0</v>
      </c>
      <c r="B3364" s="6">
        <v>1.0</v>
      </c>
      <c r="C3364" s="6" t="s">
        <v>1062</v>
      </c>
      <c r="D3364" s="6">
        <v>0.675531971868892</v>
      </c>
      <c r="E3364" s="6">
        <v>0.0261838541237613</v>
      </c>
    </row>
    <row r="3365">
      <c r="A3365" s="6">
        <v>3364.0</v>
      </c>
      <c r="B3365" s="6">
        <v>1.0</v>
      </c>
      <c r="C3365" s="6" t="s">
        <v>1062</v>
      </c>
      <c r="D3365" s="6">
        <v>0.659792600734295</v>
      </c>
      <c r="E3365" s="6">
        <v>0.0257926716645003</v>
      </c>
    </row>
    <row r="3366">
      <c r="A3366" s="6">
        <v>3365.0</v>
      </c>
      <c r="B3366" s="6">
        <v>1.0</v>
      </c>
      <c r="C3366" s="6" t="s">
        <v>1062</v>
      </c>
      <c r="D3366" s="6">
        <v>0.662025577095626</v>
      </c>
      <c r="E3366" s="6">
        <v>0.0254186284659431</v>
      </c>
    </row>
    <row r="3367">
      <c r="A3367" s="6">
        <v>3366.0</v>
      </c>
      <c r="B3367" s="6">
        <v>1.0</v>
      </c>
      <c r="C3367" s="6" t="s">
        <v>1062</v>
      </c>
      <c r="D3367" s="6">
        <v>0.615599334356414</v>
      </c>
      <c r="E3367" s="6">
        <v>0.0242166205865205</v>
      </c>
    </row>
    <row r="3368">
      <c r="A3368" s="6">
        <v>3367.0</v>
      </c>
      <c r="B3368" s="6">
        <v>1.0</v>
      </c>
      <c r="C3368" s="6" t="s">
        <v>1062</v>
      </c>
      <c r="D3368" s="6">
        <v>0.690419155469075</v>
      </c>
      <c r="E3368" s="6">
        <v>0.0233881170358022</v>
      </c>
    </row>
    <row r="3369">
      <c r="A3369" s="6">
        <v>3368.0</v>
      </c>
      <c r="B3369" s="6">
        <v>1.0</v>
      </c>
      <c r="C3369" s="6" t="s">
        <v>1062</v>
      </c>
      <c r="D3369" s="6">
        <v>0.694301621028612</v>
      </c>
      <c r="E3369" s="6">
        <v>0.023706682489051</v>
      </c>
    </row>
    <row r="3370">
      <c r="A3370" s="6">
        <v>3369.0</v>
      </c>
      <c r="B3370" s="6">
        <v>1.0</v>
      </c>
      <c r="C3370" s="6" t="s">
        <v>1062</v>
      </c>
      <c r="D3370" s="6">
        <v>0.658680435563622</v>
      </c>
      <c r="E3370" s="6">
        <v>0.0244815576042567</v>
      </c>
    </row>
    <row r="3371">
      <c r="A3371" s="6">
        <v>3370.0</v>
      </c>
      <c r="B3371" s="6">
        <v>1.0</v>
      </c>
      <c r="C3371" s="6" t="s">
        <v>1062</v>
      </c>
      <c r="D3371" s="6">
        <v>0.601816046069225</v>
      </c>
      <c r="E3371" s="6">
        <v>0.0272359059665777</v>
      </c>
    </row>
    <row r="3372">
      <c r="A3372" s="6">
        <v>3371.0</v>
      </c>
      <c r="B3372" s="6">
        <v>1.0</v>
      </c>
      <c r="C3372" s="6" t="s">
        <v>1062</v>
      </c>
      <c r="D3372" s="6">
        <v>0.71999796702906</v>
      </c>
      <c r="E3372" s="6">
        <v>0.0252255745014075</v>
      </c>
    </row>
    <row r="3373">
      <c r="A3373" s="6">
        <v>3372.0</v>
      </c>
      <c r="B3373" s="6">
        <v>1.0</v>
      </c>
      <c r="C3373" s="6" t="s">
        <v>1062</v>
      </c>
      <c r="D3373" s="6">
        <v>0.571379031200478</v>
      </c>
      <c r="E3373" s="6">
        <v>0.0260842802862425</v>
      </c>
    </row>
    <row r="3374">
      <c r="A3374" s="6">
        <v>3373.0</v>
      </c>
      <c r="B3374" s="6">
        <v>1.0</v>
      </c>
      <c r="C3374" s="6" t="s">
        <v>1062</v>
      </c>
      <c r="D3374" s="6">
        <v>0.649742252944179</v>
      </c>
      <c r="E3374" s="6">
        <v>0.0260568075869446</v>
      </c>
    </row>
    <row r="3375">
      <c r="A3375" s="6">
        <v>3374.0</v>
      </c>
      <c r="B3375" s="6">
        <v>1.0</v>
      </c>
      <c r="C3375" s="6" t="s">
        <v>1062</v>
      </c>
      <c r="D3375" s="6">
        <v>0.666672080545375</v>
      </c>
      <c r="E3375" s="6">
        <v>0.0256023572908009</v>
      </c>
    </row>
    <row r="3376">
      <c r="A3376" s="6">
        <v>3375.0</v>
      </c>
      <c r="B3376" s="6">
        <v>1.0</v>
      </c>
      <c r="C3376" s="6" t="s">
        <v>1062</v>
      </c>
      <c r="D3376" s="6">
        <v>0.614278126497583</v>
      </c>
      <c r="E3376" s="6">
        <v>0.0276912008208921</v>
      </c>
    </row>
    <row r="3377">
      <c r="A3377" s="6">
        <v>3376.0</v>
      </c>
      <c r="B3377" s="6">
        <v>1.0</v>
      </c>
      <c r="C3377" s="6" t="s">
        <v>1062</v>
      </c>
      <c r="D3377" s="6">
        <v>0.69416729452448</v>
      </c>
      <c r="E3377" s="6">
        <v>0.0233933610372875</v>
      </c>
    </row>
    <row r="3378">
      <c r="A3378" s="6">
        <v>3377.0</v>
      </c>
      <c r="B3378" s="6">
        <v>1.0</v>
      </c>
      <c r="C3378" s="6" t="s">
        <v>1062</v>
      </c>
      <c r="D3378" s="6">
        <v>0.56694029563111</v>
      </c>
      <c r="E3378" s="6">
        <v>0.0259918233181882</v>
      </c>
    </row>
    <row r="3379">
      <c r="A3379" s="6">
        <v>3378.0</v>
      </c>
      <c r="B3379" s="6">
        <v>1.0</v>
      </c>
      <c r="C3379" s="6" t="s">
        <v>1062</v>
      </c>
      <c r="D3379" s="6">
        <v>0.553169610506826</v>
      </c>
      <c r="E3379" s="6">
        <v>0.0275094067646763</v>
      </c>
    </row>
    <row r="3380">
      <c r="A3380" s="6">
        <v>3379.0</v>
      </c>
      <c r="B3380" s="6">
        <v>1.0</v>
      </c>
      <c r="C3380" s="6" t="s">
        <v>1062</v>
      </c>
      <c r="D3380" s="6">
        <v>0.618077307762181</v>
      </c>
      <c r="E3380" s="6">
        <v>0.0267851201318394</v>
      </c>
    </row>
    <row r="3381">
      <c r="A3381" s="6">
        <v>3380.0</v>
      </c>
      <c r="B3381" s="6">
        <v>1.0</v>
      </c>
      <c r="C3381" s="6" t="s">
        <v>1062</v>
      </c>
      <c r="D3381" s="6">
        <v>0.665721007689819</v>
      </c>
      <c r="E3381" s="6">
        <v>0.027850668764674</v>
      </c>
    </row>
    <row r="3382">
      <c r="A3382" s="6">
        <v>3381.0</v>
      </c>
      <c r="B3382" s="6">
        <v>1.0</v>
      </c>
      <c r="C3382" s="6" t="s">
        <v>1062</v>
      </c>
      <c r="D3382" s="6">
        <v>0.642174680010391</v>
      </c>
      <c r="E3382" s="6">
        <v>0.0252213488040181</v>
      </c>
    </row>
    <row r="3383">
      <c r="A3383" s="6">
        <v>3382.0</v>
      </c>
      <c r="B3383" s="6">
        <v>1.0</v>
      </c>
      <c r="C3383" s="6" t="s">
        <v>1062</v>
      </c>
      <c r="D3383" s="6">
        <v>0.593834641724</v>
      </c>
      <c r="E3383" s="6">
        <v>0.0257104714852521</v>
      </c>
    </row>
    <row r="3384">
      <c r="A3384" s="6">
        <v>3383.0</v>
      </c>
      <c r="B3384" s="6">
        <v>1.0</v>
      </c>
      <c r="C3384" s="6" t="s">
        <v>1062</v>
      </c>
      <c r="D3384" s="6">
        <v>0.687319581781445</v>
      </c>
      <c r="E3384" s="6">
        <v>0.0253755512789666</v>
      </c>
    </row>
    <row r="3385">
      <c r="A3385" s="6">
        <v>3384.0</v>
      </c>
      <c r="B3385" s="6">
        <v>1.0</v>
      </c>
      <c r="C3385" s="6" t="s">
        <v>1062</v>
      </c>
      <c r="D3385" s="6">
        <v>0.672515181714083</v>
      </c>
      <c r="E3385" s="6">
        <v>0.0243150313802716</v>
      </c>
    </row>
    <row r="3386">
      <c r="A3386" s="6">
        <v>3385.0</v>
      </c>
      <c r="B3386" s="6">
        <v>1.0</v>
      </c>
      <c r="C3386" s="6" t="s">
        <v>1062</v>
      </c>
      <c r="D3386" s="6">
        <v>0.552668654365782</v>
      </c>
      <c r="E3386" s="6">
        <v>0.0300139401927577</v>
      </c>
    </row>
    <row r="3387">
      <c r="A3387" s="6">
        <v>3386.0</v>
      </c>
      <c r="B3387" s="6">
        <v>1.0</v>
      </c>
      <c r="C3387" s="6" t="s">
        <v>1062</v>
      </c>
      <c r="D3387" s="6">
        <v>0.706931552309968</v>
      </c>
      <c r="E3387" s="6">
        <v>0.0230087435688659</v>
      </c>
    </row>
    <row r="3388">
      <c r="A3388" s="6">
        <v>3387.0</v>
      </c>
      <c r="B3388" s="6">
        <v>1.0</v>
      </c>
      <c r="C3388" s="6" t="s">
        <v>1062</v>
      </c>
      <c r="D3388" s="6">
        <v>0.672643365876922</v>
      </c>
      <c r="E3388" s="6">
        <v>0.0268263439754772</v>
      </c>
    </row>
    <row r="3389">
      <c r="A3389" s="6">
        <v>3388.0</v>
      </c>
      <c r="B3389" s="6">
        <v>1.0</v>
      </c>
      <c r="C3389" s="6" t="s">
        <v>1062</v>
      </c>
      <c r="D3389" s="6">
        <v>0.59545355984214</v>
      </c>
      <c r="E3389" s="6">
        <v>0.0259497049531062</v>
      </c>
    </row>
    <row r="3390">
      <c r="A3390" s="6">
        <v>3389.0</v>
      </c>
      <c r="B3390" s="6">
        <v>1.0</v>
      </c>
      <c r="C3390" s="6" t="s">
        <v>1062</v>
      </c>
      <c r="D3390" s="6">
        <v>0.710523764712668</v>
      </c>
      <c r="E3390" s="6">
        <v>0.0241175578785809</v>
      </c>
    </row>
    <row r="3391">
      <c r="A3391" s="6">
        <v>3390.0</v>
      </c>
      <c r="B3391" s="6">
        <v>1.0</v>
      </c>
      <c r="C3391" s="6" t="s">
        <v>1062</v>
      </c>
      <c r="D3391" s="6">
        <v>0.667069276204134</v>
      </c>
      <c r="E3391" s="6">
        <v>0.0253058756690122</v>
      </c>
    </row>
    <row r="3392">
      <c r="A3392" s="6">
        <v>3391.0</v>
      </c>
      <c r="B3392" s="6">
        <v>1.0</v>
      </c>
      <c r="C3392" s="6" t="s">
        <v>1062</v>
      </c>
      <c r="D3392" s="6">
        <v>0.691656375517894</v>
      </c>
      <c r="E3392" s="6">
        <v>0.0255900442427474</v>
      </c>
    </row>
    <row r="3393">
      <c r="A3393" s="6">
        <v>3392.0</v>
      </c>
      <c r="B3393" s="6">
        <v>1.0</v>
      </c>
      <c r="C3393" s="6" t="s">
        <v>1062</v>
      </c>
      <c r="D3393" s="6">
        <v>0.576775638646393</v>
      </c>
      <c r="E3393" s="6">
        <v>0.0258003393450135</v>
      </c>
    </row>
    <row r="3394">
      <c r="A3394" s="6">
        <v>3393.0</v>
      </c>
      <c r="B3394" s="6">
        <v>1.0</v>
      </c>
      <c r="C3394" s="6" t="s">
        <v>1062</v>
      </c>
      <c r="D3394" s="6">
        <v>0.738534806730861</v>
      </c>
      <c r="E3394" s="6">
        <v>0.0219607456011322</v>
      </c>
    </row>
    <row r="3395">
      <c r="A3395" s="6">
        <v>3394.0</v>
      </c>
      <c r="B3395" s="6">
        <v>1.0</v>
      </c>
      <c r="C3395" s="6" t="s">
        <v>1062</v>
      </c>
      <c r="D3395" s="6">
        <v>0.734234700624017</v>
      </c>
      <c r="E3395" s="6">
        <v>0.0246469878480244</v>
      </c>
    </row>
    <row r="3396">
      <c r="A3396" s="6">
        <v>3395.0</v>
      </c>
      <c r="B3396" s="6">
        <v>1.0</v>
      </c>
      <c r="C3396" s="6" t="s">
        <v>1062</v>
      </c>
      <c r="D3396" s="6">
        <v>0.674901631584304</v>
      </c>
      <c r="E3396" s="6">
        <v>0.0248359645870367</v>
      </c>
    </row>
    <row r="3397">
      <c r="A3397" s="6">
        <v>3396.0</v>
      </c>
      <c r="B3397" s="6">
        <v>1.0</v>
      </c>
      <c r="C3397" s="6" t="s">
        <v>1062</v>
      </c>
      <c r="D3397" s="6">
        <v>0.654498276940966</v>
      </c>
      <c r="E3397" s="6">
        <v>0.0264276280474742</v>
      </c>
    </row>
    <row r="3398">
      <c r="A3398" s="6">
        <v>3397.0</v>
      </c>
      <c r="B3398" s="6">
        <v>1.0</v>
      </c>
      <c r="C3398" s="6" t="s">
        <v>1062</v>
      </c>
      <c r="D3398" s="6">
        <v>0.585295129497382</v>
      </c>
      <c r="E3398" s="6">
        <v>0.0281495815528776</v>
      </c>
    </row>
    <row r="3399">
      <c r="A3399" s="6">
        <v>3398.0</v>
      </c>
      <c r="B3399" s="6">
        <v>1.0</v>
      </c>
      <c r="C3399" s="6" t="s">
        <v>1062</v>
      </c>
      <c r="D3399" s="6">
        <v>0.560070932343569</v>
      </c>
      <c r="E3399" s="6">
        <v>0.0252470469473009</v>
      </c>
    </row>
    <row r="3400">
      <c r="A3400" s="6">
        <v>3399.0</v>
      </c>
      <c r="B3400" s="6">
        <v>1.0</v>
      </c>
      <c r="C3400" s="6" t="s">
        <v>1062</v>
      </c>
      <c r="D3400" s="6">
        <v>0.621745929852902</v>
      </c>
      <c r="E3400" s="6">
        <v>0.0286746307617618</v>
      </c>
    </row>
    <row r="3401">
      <c r="A3401" s="6">
        <v>3400.0</v>
      </c>
      <c r="B3401" s="6">
        <v>1.0</v>
      </c>
      <c r="C3401" s="6" t="s">
        <v>1062</v>
      </c>
      <c r="D3401" s="6">
        <v>0.662139495624396</v>
      </c>
      <c r="E3401" s="6">
        <v>0.0262685030935592</v>
      </c>
    </row>
    <row r="3402">
      <c r="A3402" s="6">
        <v>3401.0</v>
      </c>
      <c r="B3402" s="6">
        <v>1.0</v>
      </c>
      <c r="C3402" s="6" t="s">
        <v>1062</v>
      </c>
      <c r="D3402" s="6">
        <v>0.649906251724775</v>
      </c>
      <c r="E3402" s="6">
        <v>0.0269526995582158</v>
      </c>
    </row>
    <row r="3403">
      <c r="A3403" s="6">
        <v>3402.0</v>
      </c>
      <c r="B3403" s="6">
        <v>1.0</v>
      </c>
      <c r="C3403" s="6" t="s">
        <v>1062</v>
      </c>
      <c r="D3403" s="6">
        <v>0.693493340786199</v>
      </c>
      <c r="E3403" s="6">
        <v>0.0243037566893919</v>
      </c>
    </row>
    <row r="3404">
      <c r="A3404" s="6">
        <v>3403.0</v>
      </c>
      <c r="B3404" s="6">
        <v>1.0</v>
      </c>
      <c r="C3404" s="6" t="s">
        <v>1062</v>
      </c>
      <c r="D3404" s="6">
        <v>0.725384149421211</v>
      </c>
      <c r="E3404" s="6">
        <v>0.0223230007392186</v>
      </c>
    </row>
    <row r="3405">
      <c r="A3405" s="6">
        <v>3404.0</v>
      </c>
      <c r="B3405" s="6">
        <v>1.0</v>
      </c>
      <c r="C3405" s="6" t="s">
        <v>1062</v>
      </c>
      <c r="D3405" s="6">
        <v>0.650236908993896</v>
      </c>
      <c r="E3405" s="6">
        <v>0.0254754349934516</v>
      </c>
    </row>
    <row r="3406">
      <c r="A3406" s="6">
        <v>3405.0</v>
      </c>
      <c r="B3406" s="6">
        <v>1.0</v>
      </c>
      <c r="C3406" s="6" t="s">
        <v>1062</v>
      </c>
      <c r="D3406" s="6">
        <v>0.649678734260982</v>
      </c>
      <c r="E3406" s="6">
        <v>0.0260951162810345</v>
      </c>
    </row>
    <row r="3407">
      <c r="A3407" s="6">
        <v>3406.0</v>
      </c>
      <c r="B3407" s="6">
        <v>1.0</v>
      </c>
      <c r="C3407" s="6" t="s">
        <v>1062</v>
      </c>
      <c r="D3407" s="6">
        <v>0.678433919546562</v>
      </c>
      <c r="E3407" s="6">
        <v>0.026604212433102</v>
      </c>
    </row>
    <row r="3408">
      <c r="A3408" s="6">
        <v>3407.0</v>
      </c>
      <c r="B3408" s="6">
        <v>1.0</v>
      </c>
      <c r="C3408" s="6" t="s">
        <v>1062</v>
      </c>
      <c r="D3408" s="6">
        <v>0.725104550484287</v>
      </c>
      <c r="E3408" s="6">
        <v>0.0215291424284368</v>
      </c>
    </row>
    <row r="3409">
      <c r="A3409" s="6">
        <v>3408.0</v>
      </c>
      <c r="B3409" s="6">
        <v>1.0</v>
      </c>
      <c r="C3409" s="6" t="s">
        <v>1062</v>
      </c>
      <c r="D3409" s="6">
        <v>0.727149642552193</v>
      </c>
      <c r="E3409" s="6">
        <v>0.0235916579012237</v>
      </c>
    </row>
    <row r="3410">
      <c r="A3410" s="6">
        <v>3409.0</v>
      </c>
      <c r="B3410" s="6">
        <v>1.0</v>
      </c>
      <c r="C3410" s="6" t="s">
        <v>1062</v>
      </c>
      <c r="D3410" s="6">
        <v>0.613582679297778</v>
      </c>
      <c r="E3410" s="6">
        <v>0.0268792417492905</v>
      </c>
    </row>
    <row r="3411">
      <c r="A3411" s="6">
        <v>3410.0</v>
      </c>
      <c r="B3411" s="6">
        <v>1.0</v>
      </c>
      <c r="C3411" s="6" t="s">
        <v>1062</v>
      </c>
      <c r="D3411" s="6">
        <v>0.665589008941677</v>
      </c>
      <c r="E3411" s="6">
        <v>0.0252791014534084</v>
      </c>
    </row>
    <row r="3412">
      <c r="A3412" s="6">
        <v>3411.0</v>
      </c>
      <c r="B3412" s="6">
        <v>1.0</v>
      </c>
      <c r="C3412" s="6" t="s">
        <v>1062</v>
      </c>
      <c r="D3412" s="6">
        <v>0.646671709716411</v>
      </c>
      <c r="E3412" s="6">
        <v>0.0264849443395149</v>
      </c>
    </row>
    <row r="3413">
      <c r="A3413" s="6">
        <v>3412.0</v>
      </c>
      <c r="B3413" s="6">
        <v>1.0</v>
      </c>
      <c r="C3413" s="6" t="s">
        <v>1062</v>
      </c>
      <c r="D3413" s="6">
        <v>0.582095194306285</v>
      </c>
      <c r="E3413" s="6">
        <v>0.0264162678827841</v>
      </c>
    </row>
    <row r="3414">
      <c r="A3414" s="6">
        <v>3413.0</v>
      </c>
      <c r="B3414" s="6">
        <v>1.0</v>
      </c>
      <c r="C3414" s="6" t="s">
        <v>1062</v>
      </c>
      <c r="D3414" s="6">
        <v>0.62484054982346</v>
      </c>
      <c r="E3414" s="6">
        <v>0.0246940586881441</v>
      </c>
    </row>
    <row r="3415">
      <c r="A3415" s="6">
        <v>3414.0</v>
      </c>
      <c r="B3415" s="6">
        <v>1.0</v>
      </c>
      <c r="C3415" s="6" t="s">
        <v>1062</v>
      </c>
      <c r="D3415" s="6">
        <v>0.711851516875465</v>
      </c>
      <c r="E3415" s="6">
        <v>0.0252485441044222</v>
      </c>
    </row>
    <row r="3416">
      <c r="A3416" s="6">
        <v>3415.0</v>
      </c>
      <c r="B3416" s="6">
        <v>1.0</v>
      </c>
      <c r="C3416" s="6" t="s">
        <v>1062</v>
      </c>
      <c r="D3416" s="6">
        <v>0.642766014821455</v>
      </c>
      <c r="E3416" s="6">
        <v>0.0248220140788044</v>
      </c>
    </row>
    <row r="3417">
      <c r="A3417" s="6">
        <v>3416.0</v>
      </c>
      <c r="B3417" s="6">
        <v>1.0</v>
      </c>
      <c r="C3417" s="6" t="s">
        <v>1062</v>
      </c>
      <c r="D3417" s="6">
        <v>0.673732150653495</v>
      </c>
      <c r="E3417" s="6">
        <v>0.025013391348714</v>
      </c>
    </row>
    <row r="3418">
      <c r="A3418" s="6">
        <v>3417.0</v>
      </c>
      <c r="B3418" s="6">
        <v>1.0</v>
      </c>
      <c r="C3418" s="6" t="s">
        <v>1062</v>
      </c>
      <c r="D3418" s="6">
        <v>0.628931921585986</v>
      </c>
      <c r="E3418" s="6">
        <v>0.0239371561225698</v>
      </c>
    </row>
    <row r="3419">
      <c r="A3419" s="6">
        <v>3418.0</v>
      </c>
      <c r="B3419" s="6">
        <v>1.0</v>
      </c>
      <c r="C3419" s="6" t="s">
        <v>1062</v>
      </c>
      <c r="D3419" s="6">
        <v>0.62138129829984</v>
      </c>
      <c r="E3419" s="6">
        <v>0.026052520465564</v>
      </c>
    </row>
    <row r="3420">
      <c r="A3420" s="6">
        <v>3419.0</v>
      </c>
      <c r="B3420" s="6">
        <v>1.0</v>
      </c>
      <c r="C3420" s="6" t="s">
        <v>1062</v>
      </c>
      <c r="D3420" s="6">
        <v>0.540346772130846</v>
      </c>
      <c r="E3420" s="6">
        <v>0.0276670452927703</v>
      </c>
    </row>
    <row r="3421">
      <c r="A3421" s="6">
        <v>3420.0</v>
      </c>
      <c r="B3421" s="6">
        <v>1.0</v>
      </c>
      <c r="C3421" s="6" t="s">
        <v>1062</v>
      </c>
      <c r="D3421" s="6">
        <v>0.57585753269776</v>
      </c>
      <c r="E3421" s="6">
        <v>0.0275159605881166</v>
      </c>
    </row>
    <row r="3422">
      <c r="A3422" s="6">
        <v>3421.0</v>
      </c>
      <c r="B3422" s="6">
        <v>1.0</v>
      </c>
      <c r="C3422" s="6" t="s">
        <v>1062</v>
      </c>
      <c r="D3422" s="6">
        <v>0.524506161255333</v>
      </c>
      <c r="E3422" s="6">
        <v>0.0286191350185268</v>
      </c>
    </row>
    <row r="3423">
      <c r="A3423" s="6">
        <v>3422.0</v>
      </c>
      <c r="B3423" s="6">
        <v>1.0</v>
      </c>
      <c r="C3423" s="6" t="s">
        <v>1062</v>
      </c>
      <c r="D3423" s="6">
        <v>0.610836343626588</v>
      </c>
      <c r="E3423" s="6">
        <v>0.0256959090880867</v>
      </c>
    </row>
    <row r="3424">
      <c r="A3424" s="6">
        <v>3423.0</v>
      </c>
      <c r="B3424" s="6">
        <v>1.0</v>
      </c>
      <c r="C3424" s="6" t="s">
        <v>1062</v>
      </c>
      <c r="D3424" s="6">
        <v>0.666805498351933</v>
      </c>
      <c r="E3424" s="6">
        <v>0.0258196228521264</v>
      </c>
    </row>
    <row r="3425">
      <c r="A3425" s="6">
        <v>3424.0</v>
      </c>
      <c r="B3425" s="6">
        <v>1.0</v>
      </c>
      <c r="C3425" s="6" t="s">
        <v>1062</v>
      </c>
      <c r="D3425" s="6">
        <v>0.684412750208476</v>
      </c>
      <c r="E3425" s="6">
        <v>0.0234447457404885</v>
      </c>
    </row>
    <row r="3426">
      <c r="A3426" s="6">
        <v>3425.0</v>
      </c>
      <c r="B3426" s="6">
        <v>1.0</v>
      </c>
      <c r="C3426" s="6" t="s">
        <v>1062</v>
      </c>
      <c r="D3426" s="6">
        <v>0.650684536411047</v>
      </c>
      <c r="E3426" s="6">
        <v>0.0234902398074225</v>
      </c>
    </row>
    <row r="3427">
      <c r="A3427" s="6">
        <v>3426.0</v>
      </c>
      <c r="B3427" s="6">
        <v>1.0</v>
      </c>
      <c r="C3427" s="6" t="s">
        <v>1062</v>
      </c>
      <c r="D3427" s="6">
        <v>0.699191328011483</v>
      </c>
      <c r="E3427" s="6">
        <v>0.0243869738184863</v>
      </c>
    </row>
    <row r="3428">
      <c r="A3428" s="6">
        <v>3427.0</v>
      </c>
      <c r="B3428" s="6">
        <v>1.0</v>
      </c>
      <c r="C3428" s="6" t="s">
        <v>1062</v>
      </c>
      <c r="D3428" s="6">
        <v>0.653349439393199</v>
      </c>
      <c r="E3428" s="6">
        <v>0.0237993767478827</v>
      </c>
    </row>
    <row r="3429">
      <c r="A3429" s="6">
        <v>3428.0</v>
      </c>
      <c r="B3429" s="6">
        <v>1.0</v>
      </c>
      <c r="C3429" s="6" t="s">
        <v>1062</v>
      </c>
      <c r="D3429" s="6">
        <v>0.704737168317277</v>
      </c>
      <c r="E3429" s="6">
        <v>0.0244334624466863</v>
      </c>
    </row>
    <row r="3430">
      <c r="A3430" s="6">
        <v>3429.0</v>
      </c>
      <c r="B3430" s="6">
        <v>1.0</v>
      </c>
      <c r="C3430" s="6" t="s">
        <v>1062</v>
      </c>
      <c r="D3430" s="6">
        <v>0.65987714453515</v>
      </c>
      <c r="E3430" s="6">
        <v>0.0261902709536229</v>
      </c>
    </row>
    <row r="3431">
      <c r="A3431" s="6">
        <v>3430.0</v>
      </c>
      <c r="B3431" s="6">
        <v>1.0</v>
      </c>
      <c r="C3431" s="6" t="s">
        <v>1062</v>
      </c>
      <c r="D3431" s="6">
        <v>0.647822360312869</v>
      </c>
      <c r="E3431" s="6">
        <v>0.0254982293663515</v>
      </c>
    </row>
    <row r="3432">
      <c r="A3432" s="6">
        <v>3431.0</v>
      </c>
      <c r="B3432" s="6">
        <v>1.0</v>
      </c>
      <c r="C3432" s="6" t="s">
        <v>1062</v>
      </c>
      <c r="D3432" s="6">
        <v>0.627451723808442</v>
      </c>
      <c r="E3432" s="6">
        <v>0.0260278944778172</v>
      </c>
    </row>
    <row r="3433">
      <c r="A3433" s="6">
        <v>3432.0</v>
      </c>
      <c r="B3433" s="6">
        <v>1.0</v>
      </c>
      <c r="C3433" s="6" t="s">
        <v>1062</v>
      </c>
      <c r="D3433" s="6">
        <v>0.660224006435352</v>
      </c>
      <c r="E3433" s="6">
        <v>0.0265538547826282</v>
      </c>
    </row>
    <row r="3434">
      <c r="A3434" s="6">
        <v>3433.0</v>
      </c>
      <c r="B3434" s="6">
        <v>1.0</v>
      </c>
      <c r="C3434" s="6" t="s">
        <v>1062</v>
      </c>
      <c r="D3434" s="6">
        <v>0.713358619309008</v>
      </c>
      <c r="E3434" s="6">
        <v>0.025444468934853</v>
      </c>
    </row>
    <row r="3435">
      <c r="A3435" s="6">
        <v>3434.0</v>
      </c>
      <c r="B3435" s="6">
        <v>1.0</v>
      </c>
      <c r="C3435" s="6" t="s">
        <v>1062</v>
      </c>
      <c r="D3435" s="6">
        <v>0.682507369410874</v>
      </c>
      <c r="E3435" s="6">
        <v>0.0252036125158368</v>
      </c>
    </row>
    <row r="3436">
      <c r="A3436" s="6">
        <v>3435.0</v>
      </c>
      <c r="B3436" s="6">
        <v>1.0</v>
      </c>
      <c r="C3436" s="6" t="s">
        <v>1062</v>
      </c>
      <c r="D3436" s="6">
        <v>0.659086716478742</v>
      </c>
      <c r="E3436" s="6">
        <v>0.0248060807498576</v>
      </c>
    </row>
    <row r="3437">
      <c r="A3437" s="6">
        <v>3436.0</v>
      </c>
      <c r="B3437" s="6">
        <v>1.0</v>
      </c>
      <c r="C3437" s="6" t="s">
        <v>1062</v>
      </c>
      <c r="D3437" s="6">
        <v>0.576226706525138</v>
      </c>
      <c r="E3437" s="6">
        <v>0.0270668206621883</v>
      </c>
    </row>
    <row r="3438">
      <c r="A3438" s="6">
        <v>3437.0</v>
      </c>
      <c r="B3438" s="6">
        <v>1.0</v>
      </c>
      <c r="C3438" s="6" t="s">
        <v>1062</v>
      </c>
      <c r="D3438" s="6">
        <v>0.594699995633775</v>
      </c>
      <c r="E3438" s="6">
        <v>0.0263456886195891</v>
      </c>
    </row>
    <row r="3439">
      <c r="A3439" s="6">
        <v>3438.0</v>
      </c>
      <c r="B3439" s="6">
        <v>1.0</v>
      </c>
      <c r="C3439" s="6" t="s">
        <v>1062</v>
      </c>
      <c r="D3439" s="6">
        <v>0.645045782244097</v>
      </c>
      <c r="E3439" s="6">
        <v>0.027631169981526</v>
      </c>
    </row>
    <row r="3440">
      <c r="A3440" s="6">
        <v>3439.0</v>
      </c>
      <c r="B3440" s="6">
        <v>1.0</v>
      </c>
      <c r="C3440" s="6" t="s">
        <v>1062</v>
      </c>
      <c r="D3440" s="6">
        <v>0.558759032928128</v>
      </c>
      <c r="E3440" s="6">
        <v>0.0282354002452346</v>
      </c>
    </row>
    <row r="3441">
      <c r="A3441" s="6">
        <v>3440.0</v>
      </c>
      <c r="B3441" s="6">
        <v>1.0</v>
      </c>
      <c r="C3441" s="6" t="s">
        <v>1062</v>
      </c>
      <c r="D3441" s="6">
        <v>0.573912909378397</v>
      </c>
      <c r="E3441" s="6">
        <v>0.0264849466979702</v>
      </c>
    </row>
    <row r="3442">
      <c r="A3442" s="6">
        <v>3441.0</v>
      </c>
      <c r="B3442" s="6">
        <v>1.0</v>
      </c>
      <c r="C3442" s="6" t="s">
        <v>1062</v>
      </c>
      <c r="D3442" s="6">
        <v>0.708969331328026</v>
      </c>
      <c r="E3442" s="6">
        <v>0.0271019873531363</v>
      </c>
    </row>
    <row r="3443">
      <c r="A3443" s="6">
        <v>3442.0</v>
      </c>
      <c r="B3443" s="6">
        <v>1.0</v>
      </c>
      <c r="C3443" s="6" t="s">
        <v>1062</v>
      </c>
      <c r="D3443" s="6">
        <v>0.561700990996706</v>
      </c>
      <c r="E3443" s="6">
        <v>0.0260005640858809</v>
      </c>
    </row>
    <row r="3444">
      <c r="A3444" s="6">
        <v>3443.0</v>
      </c>
      <c r="B3444" s="6">
        <v>1.0</v>
      </c>
      <c r="C3444" s="6" t="s">
        <v>1062</v>
      </c>
      <c r="D3444" s="6">
        <v>0.596893509561823</v>
      </c>
      <c r="E3444" s="6">
        <v>0.0270411369059601</v>
      </c>
    </row>
    <row r="3445">
      <c r="A3445" s="6">
        <v>3444.0</v>
      </c>
      <c r="B3445" s="6">
        <v>1.0</v>
      </c>
      <c r="C3445" s="6" t="s">
        <v>1062</v>
      </c>
      <c r="D3445" s="6">
        <v>0.598525602599101</v>
      </c>
      <c r="E3445" s="6">
        <v>0.0259972530997206</v>
      </c>
    </row>
    <row r="3446">
      <c r="A3446" s="6">
        <v>3445.0</v>
      </c>
      <c r="B3446" s="6">
        <v>1.0</v>
      </c>
      <c r="C3446" s="6" t="s">
        <v>1062</v>
      </c>
      <c r="D3446" s="6">
        <v>0.644030235315903</v>
      </c>
      <c r="E3446" s="6">
        <v>0.0245463527692464</v>
      </c>
    </row>
    <row r="3447">
      <c r="A3447" s="6">
        <v>3446.0</v>
      </c>
      <c r="B3447" s="6">
        <v>1.0</v>
      </c>
      <c r="C3447" s="6" t="s">
        <v>1062</v>
      </c>
      <c r="D3447" s="6">
        <v>0.674348091366539</v>
      </c>
      <c r="E3447" s="6">
        <v>0.0242596652765556</v>
      </c>
    </row>
    <row r="3448">
      <c r="A3448" s="6">
        <v>3447.0</v>
      </c>
      <c r="B3448" s="6">
        <v>1.0</v>
      </c>
      <c r="C3448" s="6" t="s">
        <v>1062</v>
      </c>
      <c r="D3448" s="6">
        <v>0.641917114542859</v>
      </c>
      <c r="E3448" s="6">
        <v>0.0257268041294548</v>
      </c>
    </row>
    <row r="3449">
      <c r="A3449" s="6">
        <v>3448.0</v>
      </c>
      <c r="B3449" s="6">
        <v>1.0</v>
      </c>
      <c r="C3449" s="6" t="s">
        <v>1062</v>
      </c>
      <c r="D3449" s="6">
        <v>0.619207450253326</v>
      </c>
      <c r="E3449" s="6">
        <v>0.0258081364614022</v>
      </c>
    </row>
    <row r="3450">
      <c r="A3450" s="6">
        <v>3449.0</v>
      </c>
      <c r="B3450" s="6">
        <v>1.0</v>
      </c>
      <c r="C3450" s="6" t="s">
        <v>1062</v>
      </c>
      <c r="D3450" s="6">
        <v>0.628994081853881</v>
      </c>
      <c r="E3450" s="6">
        <v>0.0267676168012112</v>
      </c>
    </row>
    <row r="3451">
      <c r="A3451" s="6">
        <v>3450.0</v>
      </c>
      <c r="B3451" s="6">
        <v>1.0</v>
      </c>
      <c r="C3451" s="6" t="s">
        <v>1062</v>
      </c>
      <c r="D3451" s="6">
        <v>0.664076905213353</v>
      </c>
      <c r="E3451" s="6">
        <v>0.0249193043672017</v>
      </c>
    </row>
    <row r="3452">
      <c r="A3452" s="6">
        <v>3451.0</v>
      </c>
      <c r="B3452" s="6">
        <v>1.0</v>
      </c>
      <c r="C3452" s="6" t="s">
        <v>1062</v>
      </c>
      <c r="D3452" s="6">
        <v>0.547061820864043</v>
      </c>
      <c r="E3452" s="6">
        <v>0.0281800016300877</v>
      </c>
    </row>
    <row r="3453">
      <c r="A3453" s="6">
        <v>3452.0</v>
      </c>
      <c r="B3453" s="6">
        <v>1.0</v>
      </c>
      <c r="C3453" s="6" t="s">
        <v>1062</v>
      </c>
      <c r="D3453" s="6">
        <v>0.643797770330963</v>
      </c>
      <c r="E3453" s="6">
        <v>0.0244791525143672</v>
      </c>
    </row>
    <row r="3454">
      <c r="A3454" s="6">
        <v>3453.0</v>
      </c>
      <c r="B3454" s="6">
        <v>1.0</v>
      </c>
      <c r="C3454" s="6" t="s">
        <v>1062</v>
      </c>
      <c r="D3454" s="6">
        <v>0.5880963104455</v>
      </c>
      <c r="E3454" s="6">
        <v>0.0255752330168428</v>
      </c>
    </row>
    <row r="3455">
      <c r="A3455" s="6">
        <v>3454.0</v>
      </c>
      <c r="B3455" s="6">
        <v>1.0</v>
      </c>
      <c r="C3455" s="6" t="s">
        <v>1062</v>
      </c>
      <c r="D3455" s="6">
        <v>0.694702442968688</v>
      </c>
      <c r="E3455" s="6">
        <v>0.0266510851427767</v>
      </c>
    </row>
    <row r="3456">
      <c r="A3456" s="6">
        <v>3455.0</v>
      </c>
      <c r="B3456" s="6">
        <v>1.0</v>
      </c>
      <c r="C3456" s="6" t="s">
        <v>1062</v>
      </c>
      <c r="D3456" s="6">
        <v>0.690009547975811</v>
      </c>
      <c r="E3456" s="6">
        <v>0.0251019153485051</v>
      </c>
    </row>
    <row r="3457">
      <c r="A3457" s="6">
        <v>3456.0</v>
      </c>
      <c r="B3457" s="6">
        <v>1.0</v>
      </c>
      <c r="C3457" s="6" t="s">
        <v>1062</v>
      </c>
      <c r="D3457" s="6">
        <v>0.666885612597737</v>
      </c>
      <c r="E3457" s="6">
        <v>0.0246757835592355</v>
      </c>
    </row>
    <row r="3458">
      <c r="A3458" s="6">
        <v>3457.0</v>
      </c>
      <c r="B3458" s="6">
        <v>1.0</v>
      </c>
      <c r="C3458" s="6" t="s">
        <v>1062</v>
      </c>
      <c r="D3458" s="6">
        <v>0.595336193994023</v>
      </c>
      <c r="E3458" s="6">
        <v>0.0266834904837435</v>
      </c>
    </row>
    <row r="3459">
      <c r="A3459" s="6">
        <v>3458.0</v>
      </c>
      <c r="B3459" s="6">
        <v>1.0</v>
      </c>
      <c r="C3459" s="6" t="s">
        <v>1062</v>
      </c>
      <c r="D3459" s="6">
        <v>0.621606380177896</v>
      </c>
      <c r="E3459" s="6">
        <v>0.0235996650563539</v>
      </c>
    </row>
    <row r="3460">
      <c r="A3460" s="6">
        <v>3459.0</v>
      </c>
      <c r="B3460" s="6">
        <v>1.0</v>
      </c>
      <c r="C3460" s="6" t="s">
        <v>1062</v>
      </c>
      <c r="D3460" s="6">
        <v>0.708879523998433</v>
      </c>
      <c r="E3460" s="6">
        <v>0.0241843016304891</v>
      </c>
    </row>
    <row r="3461">
      <c r="A3461" s="6">
        <v>3460.0</v>
      </c>
      <c r="B3461" s="6">
        <v>1.0</v>
      </c>
      <c r="C3461" s="6" t="s">
        <v>1062</v>
      </c>
      <c r="D3461" s="6">
        <v>0.637262246885328</v>
      </c>
      <c r="E3461" s="6">
        <v>0.0256207883479823</v>
      </c>
    </row>
    <row r="3462">
      <c r="A3462" s="6">
        <v>3461.0</v>
      </c>
      <c r="B3462" s="6">
        <v>1.0</v>
      </c>
      <c r="C3462" s="6" t="s">
        <v>1062</v>
      </c>
      <c r="D3462" s="6">
        <v>0.665298853231736</v>
      </c>
      <c r="E3462" s="6">
        <v>0.0271602887036802</v>
      </c>
    </row>
    <row r="3463">
      <c r="A3463" s="6">
        <v>3462.0</v>
      </c>
      <c r="B3463" s="6">
        <v>1.0</v>
      </c>
      <c r="C3463" s="6" t="s">
        <v>1062</v>
      </c>
      <c r="D3463" s="6">
        <v>0.643032565904222</v>
      </c>
      <c r="E3463" s="6">
        <v>0.0248764613869274</v>
      </c>
    </row>
    <row r="3464">
      <c r="A3464" s="6">
        <v>3463.0</v>
      </c>
      <c r="B3464" s="6">
        <v>1.0</v>
      </c>
      <c r="C3464" s="6" t="s">
        <v>1062</v>
      </c>
      <c r="D3464" s="6">
        <v>0.69999474386383</v>
      </c>
      <c r="E3464" s="6">
        <v>0.0254363981544236</v>
      </c>
    </row>
    <row r="3465">
      <c r="A3465" s="6">
        <v>3464.0</v>
      </c>
      <c r="B3465" s="6">
        <v>1.0</v>
      </c>
      <c r="C3465" s="6" t="s">
        <v>1062</v>
      </c>
      <c r="D3465" s="6">
        <v>0.66223759156154</v>
      </c>
      <c r="E3465" s="6">
        <v>0.0247183005832154</v>
      </c>
    </row>
    <row r="3466">
      <c r="A3466" s="6">
        <v>3465.0</v>
      </c>
      <c r="B3466" s="6">
        <v>1.0</v>
      </c>
      <c r="C3466" s="6" t="s">
        <v>1062</v>
      </c>
      <c r="D3466" s="6">
        <v>0.580123156201601</v>
      </c>
      <c r="E3466" s="6">
        <v>0.0266017222297902</v>
      </c>
    </row>
    <row r="3467">
      <c r="A3467" s="6">
        <v>3466.0</v>
      </c>
      <c r="B3467" s="6">
        <v>1.0</v>
      </c>
      <c r="C3467" s="6" t="s">
        <v>1062</v>
      </c>
      <c r="D3467" s="6">
        <v>0.722291860292568</v>
      </c>
      <c r="E3467" s="6">
        <v>0.0236868475456622</v>
      </c>
    </row>
    <row r="3468">
      <c r="A3468" s="6">
        <v>3467.0</v>
      </c>
      <c r="B3468" s="6">
        <v>1.0</v>
      </c>
      <c r="C3468" s="6" t="s">
        <v>1062</v>
      </c>
      <c r="D3468" s="6">
        <v>0.639148117396946</v>
      </c>
      <c r="E3468" s="6">
        <v>0.0261488980212709</v>
      </c>
    </row>
    <row r="3469">
      <c r="A3469" s="6">
        <v>3468.0</v>
      </c>
      <c r="B3469" s="6">
        <v>1.0</v>
      </c>
      <c r="C3469" s="6" t="s">
        <v>1062</v>
      </c>
      <c r="D3469" s="6">
        <v>0.601028409902709</v>
      </c>
      <c r="E3469" s="6">
        <v>0.0269091329201102</v>
      </c>
    </row>
    <row r="3470">
      <c r="A3470" s="6">
        <v>3469.0</v>
      </c>
      <c r="B3470" s="6">
        <v>1.0</v>
      </c>
      <c r="C3470" s="6" t="s">
        <v>1062</v>
      </c>
      <c r="D3470" s="6">
        <v>0.70151361879326</v>
      </c>
      <c r="E3470" s="6">
        <v>0.0253714567143209</v>
      </c>
    </row>
    <row r="3471">
      <c r="A3471" s="6">
        <v>3470.0</v>
      </c>
      <c r="B3471" s="6">
        <v>1.0</v>
      </c>
      <c r="C3471" s="6" t="s">
        <v>1062</v>
      </c>
      <c r="D3471" s="6">
        <v>0.713091554148518</v>
      </c>
      <c r="E3471" s="6">
        <v>0.0222643956674564</v>
      </c>
    </row>
    <row r="3472">
      <c r="A3472" s="6">
        <v>3471.0</v>
      </c>
      <c r="B3472" s="6">
        <v>1.0</v>
      </c>
      <c r="C3472" s="6" t="s">
        <v>1062</v>
      </c>
      <c r="D3472" s="6">
        <v>0.696590789761417</v>
      </c>
      <c r="E3472" s="6">
        <v>0.0255782617657047</v>
      </c>
    </row>
    <row r="3473">
      <c r="A3473" s="6">
        <v>3472.0</v>
      </c>
      <c r="B3473" s="6">
        <v>1.0</v>
      </c>
      <c r="C3473" s="6" t="s">
        <v>1062</v>
      </c>
      <c r="D3473" s="6">
        <v>0.658056576305942</v>
      </c>
      <c r="E3473" s="6">
        <v>0.0260746717920722</v>
      </c>
    </row>
    <row r="3474">
      <c r="A3474" s="6">
        <v>3473.0</v>
      </c>
      <c r="B3474" s="6">
        <v>1.0</v>
      </c>
      <c r="C3474" s="6" t="s">
        <v>1062</v>
      </c>
      <c r="D3474" s="6">
        <v>0.64254347677229</v>
      </c>
      <c r="E3474" s="6">
        <v>0.0245820756371301</v>
      </c>
    </row>
    <row r="3475">
      <c r="A3475" s="6">
        <v>3474.0</v>
      </c>
      <c r="B3475" s="6">
        <v>1.0</v>
      </c>
      <c r="C3475" s="6" t="s">
        <v>1062</v>
      </c>
      <c r="D3475" s="6">
        <v>0.669228285096955</v>
      </c>
      <c r="E3475" s="6">
        <v>0.0242668751218144</v>
      </c>
    </row>
    <row r="3476">
      <c r="A3476" s="6">
        <v>3475.0</v>
      </c>
      <c r="B3476" s="6">
        <v>1.0</v>
      </c>
      <c r="C3476" s="6" t="s">
        <v>1062</v>
      </c>
      <c r="D3476" s="6">
        <v>0.57253575934339</v>
      </c>
      <c r="E3476" s="6">
        <v>0.0279810724790589</v>
      </c>
    </row>
    <row r="3477">
      <c r="A3477" s="6">
        <v>3476.0</v>
      </c>
      <c r="B3477" s="6">
        <v>1.0</v>
      </c>
      <c r="C3477" s="6" t="s">
        <v>1062</v>
      </c>
      <c r="D3477" s="6">
        <v>0.595467177914816</v>
      </c>
      <c r="E3477" s="6">
        <v>0.028227734039163</v>
      </c>
    </row>
    <row r="3478">
      <c r="A3478" s="6">
        <v>3477.0</v>
      </c>
      <c r="B3478" s="6">
        <v>1.0</v>
      </c>
      <c r="C3478" s="6" t="s">
        <v>1062</v>
      </c>
      <c r="D3478" s="6">
        <v>0.602168507768454</v>
      </c>
      <c r="E3478" s="6">
        <v>0.0255840342118747</v>
      </c>
    </row>
    <row r="3479">
      <c r="A3479" s="6">
        <v>3478.0</v>
      </c>
      <c r="B3479" s="6">
        <v>1.0</v>
      </c>
      <c r="C3479" s="6" t="s">
        <v>1062</v>
      </c>
      <c r="D3479" s="6">
        <v>0.747310167904339</v>
      </c>
      <c r="E3479" s="6">
        <v>0.0224797477839517</v>
      </c>
    </row>
    <row r="3480">
      <c r="A3480" s="6">
        <v>3479.0</v>
      </c>
      <c r="B3480" s="6">
        <v>1.0</v>
      </c>
      <c r="C3480" s="6" t="s">
        <v>1062</v>
      </c>
      <c r="D3480" s="6">
        <v>0.646091583795265</v>
      </c>
      <c r="E3480" s="6">
        <v>0.0264875162507675</v>
      </c>
    </row>
    <row r="3481">
      <c r="A3481" s="6">
        <v>3480.0</v>
      </c>
      <c r="B3481" s="6">
        <v>1.0</v>
      </c>
      <c r="C3481" s="6" t="s">
        <v>1062</v>
      </c>
      <c r="D3481" s="6">
        <v>0.678001568892141</v>
      </c>
      <c r="E3481" s="6">
        <v>0.0262807306980371</v>
      </c>
    </row>
    <row r="3482">
      <c r="A3482" s="6">
        <v>3481.0</v>
      </c>
      <c r="B3482" s="6">
        <v>1.0</v>
      </c>
      <c r="C3482" s="6" t="s">
        <v>1062</v>
      </c>
      <c r="D3482" s="6">
        <v>0.614859468196341</v>
      </c>
      <c r="E3482" s="6">
        <v>0.0260139871564274</v>
      </c>
    </row>
    <row r="3483">
      <c r="A3483" s="6">
        <v>3482.0</v>
      </c>
      <c r="B3483" s="6">
        <v>1.0</v>
      </c>
      <c r="C3483" s="6" t="s">
        <v>1062</v>
      </c>
      <c r="D3483" s="6">
        <v>0.657754070426943</v>
      </c>
      <c r="E3483" s="6">
        <v>0.0258451934193049</v>
      </c>
    </row>
    <row r="3484">
      <c r="A3484" s="6">
        <v>3483.0</v>
      </c>
      <c r="B3484" s="6">
        <v>1.0</v>
      </c>
      <c r="C3484" s="6" t="s">
        <v>1062</v>
      </c>
      <c r="D3484" s="6">
        <v>0.640307284399897</v>
      </c>
      <c r="E3484" s="6">
        <v>0.0251781482664851</v>
      </c>
    </row>
    <row r="3485">
      <c r="A3485" s="6">
        <v>3484.0</v>
      </c>
      <c r="B3485" s="6">
        <v>1.0</v>
      </c>
      <c r="C3485" s="6" t="s">
        <v>1062</v>
      </c>
      <c r="D3485" s="6">
        <v>0.663197540245501</v>
      </c>
      <c r="E3485" s="6">
        <v>0.0249534549957075</v>
      </c>
    </row>
    <row r="3486">
      <c r="A3486" s="6">
        <v>3485.0</v>
      </c>
      <c r="B3486" s="6">
        <v>1.0</v>
      </c>
      <c r="C3486" s="6" t="s">
        <v>1062</v>
      </c>
      <c r="D3486" s="6">
        <v>0.650713975159024</v>
      </c>
      <c r="E3486" s="6">
        <v>0.027353948291871</v>
      </c>
    </row>
    <row r="3487">
      <c r="A3487" s="6">
        <v>3486.0</v>
      </c>
      <c r="B3487" s="6">
        <v>1.0</v>
      </c>
      <c r="C3487" s="6" t="s">
        <v>1062</v>
      </c>
      <c r="D3487" s="6">
        <v>0.566469580070069</v>
      </c>
      <c r="E3487" s="6">
        <v>0.0268225139819998</v>
      </c>
    </row>
    <row r="3488">
      <c r="A3488" s="6">
        <v>3487.0</v>
      </c>
      <c r="B3488" s="6">
        <v>1.0</v>
      </c>
      <c r="C3488" s="6" t="s">
        <v>1062</v>
      </c>
      <c r="D3488" s="6">
        <v>0.675750485347116</v>
      </c>
      <c r="E3488" s="6">
        <v>0.0264285074784441</v>
      </c>
    </row>
    <row r="3489">
      <c r="A3489" s="6">
        <v>3488.0</v>
      </c>
      <c r="B3489" s="6">
        <v>1.0</v>
      </c>
      <c r="C3489" s="6" t="s">
        <v>1062</v>
      </c>
      <c r="D3489" s="6">
        <v>0.713305645698485</v>
      </c>
      <c r="E3489" s="6">
        <v>0.0233531893140021</v>
      </c>
    </row>
    <row r="3490">
      <c r="A3490" s="6">
        <v>3489.0</v>
      </c>
      <c r="B3490" s="6">
        <v>1.0</v>
      </c>
      <c r="C3490" s="6" t="s">
        <v>1062</v>
      </c>
      <c r="D3490" s="6">
        <v>0.618590071185654</v>
      </c>
      <c r="E3490" s="6">
        <v>0.0254253933097995</v>
      </c>
    </row>
    <row r="3491">
      <c r="A3491" s="6">
        <v>3490.0</v>
      </c>
      <c r="B3491" s="6">
        <v>1.0</v>
      </c>
      <c r="C3491" s="6" t="s">
        <v>1062</v>
      </c>
      <c r="D3491" s="6">
        <v>0.664676740879946</v>
      </c>
      <c r="E3491" s="6">
        <v>0.0248696254629807</v>
      </c>
    </row>
    <row r="3492">
      <c r="A3492" s="6">
        <v>3491.0</v>
      </c>
      <c r="B3492" s="6">
        <v>1.0</v>
      </c>
      <c r="C3492" s="6" t="s">
        <v>1062</v>
      </c>
      <c r="D3492" s="6">
        <v>0.660440772731315</v>
      </c>
      <c r="E3492" s="6">
        <v>0.0241508206606434</v>
      </c>
    </row>
    <row r="3493">
      <c r="A3493" s="6">
        <v>3492.0</v>
      </c>
      <c r="B3493" s="6">
        <v>1.0</v>
      </c>
      <c r="C3493" s="6" t="s">
        <v>1062</v>
      </c>
      <c r="D3493" s="6">
        <v>0.625927616800606</v>
      </c>
      <c r="E3493" s="6">
        <v>0.0273713527656674</v>
      </c>
    </row>
    <row r="3494">
      <c r="A3494" s="6">
        <v>3493.0</v>
      </c>
      <c r="B3494" s="6">
        <v>1.0</v>
      </c>
      <c r="C3494" s="6" t="s">
        <v>1062</v>
      </c>
      <c r="D3494" s="6">
        <v>0.628460077318068</v>
      </c>
      <c r="E3494" s="6">
        <v>0.0260607466377969</v>
      </c>
    </row>
    <row r="3495">
      <c r="A3495" s="6">
        <v>3494.0</v>
      </c>
      <c r="B3495" s="6">
        <v>1.0</v>
      </c>
      <c r="C3495" s="6" t="s">
        <v>1062</v>
      </c>
      <c r="D3495" s="6">
        <v>0.649614315510866</v>
      </c>
      <c r="E3495" s="6">
        <v>0.02381865311553</v>
      </c>
    </row>
    <row r="3496">
      <c r="A3496" s="6">
        <v>3495.0</v>
      </c>
      <c r="B3496" s="6">
        <v>1.0</v>
      </c>
      <c r="C3496" s="6" t="s">
        <v>1062</v>
      </c>
      <c r="D3496" s="6">
        <v>0.67057615726127</v>
      </c>
      <c r="E3496" s="6">
        <v>0.026104641755036</v>
      </c>
    </row>
    <row r="3497">
      <c r="A3497" s="6">
        <v>3496.0</v>
      </c>
      <c r="B3497" s="6">
        <v>1.0</v>
      </c>
      <c r="C3497" s="6" t="s">
        <v>1062</v>
      </c>
      <c r="D3497" s="6">
        <v>0.709107585016743</v>
      </c>
      <c r="E3497" s="6">
        <v>0.0255714987226628</v>
      </c>
    </row>
    <row r="3498">
      <c r="A3498" s="6">
        <v>3497.0</v>
      </c>
      <c r="B3498" s="6">
        <v>1.0</v>
      </c>
      <c r="C3498" s="6" t="s">
        <v>1062</v>
      </c>
      <c r="D3498" s="6">
        <v>0.674970609102987</v>
      </c>
      <c r="E3498" s="6">
        <v>0.0243535142970851</v>
      </c>
    </row>
    <row r="3499">
      <c r="A3499" s="6">
        <v>3498.0</v>
      </c>
      <c r="B3499" s="6">
        <v>1.0</v>
      </c>
      <c r="C3499" s="6" t="s">
        <v>1062</v>
      </c>
      <c r="D3499" s="6">
        <v>0.635612726016484</v>
      </c>
      <c r="E3499" s="6">
        <v>0.027678174013375</v>
      </c>
    </row>
    <row r="3500">
      <c r="A3500" s="6">
        <v>3499.0</v>
      </c>
      <c r="B3500" s="6">
        <v>1.0</v>
      </c>
      <c r="C3500" s="6" t="s">
        <v>1062</v>
      </c>
      <c r="D3500" s="6">
        <v>0.632099440136217</v>
      </c>
      <c r="E3500" s="6">
        <v>0.0250110494196434</v>
      </c>
    </row>
    <row r="3501">
      <c r="A3501" s="8">
        <v>3500.0</v>
      </c>
      <c r="B3501" s="8">
        <v>1.0</v>
      </c>
      <c r="C3501" s="8" t="s">
        <v>1062</v>
      </c>
      <c r="D3501" s="8">
        <v>0.703556070535051</v>
      </c>
      <c r="E3501" s="8">
        <v>0.0213439438273635</v>
      </c>
    </row>
    <row r="3502">
      <c r="A3502" s="6">
        <v>3501.0</v>
      </c>
      <c r="B3502" s="6">
        <v>1.0</v>
      </c>
      <c r="C3502" s="6" t="s">
        <v>1062</v>
      </c>
      <c r="D3502" s="6">
        <v>0.689537991901666</v>
      </c>
      <c r="E3502" s="6">
        <v>0.024064422654022</v>
      </c>
    </row>
    <row r="3503">
      <c r="A3503" s="6">
        <v>3502.0</v>
      </c>
      <c r="B3503" s="6">
        <v>1.0</v>
      </c>
      <c r="C3503" s="6" t="s">
        <v>1062</v>
      </c>
      <c r="D3503" s="6">
        <v>0.657262912271919</v>
      </c>
      <c r="E3503" s="6">
        <v>0.0227234799592887</v>
      </c>
    </row>
    <row r="3504">
      <c r="A3504" s="6">
        <v>3503.0</v>
      </c>
      <c r="B3504" s="6">
        <v>1.0</v>
      </c>
      <c r="C3504" s="6" t="s">
        <v>1062</v>
      </c>
      <c r="D3504" s="6">
        <v>0.678449301434753</v>
      </c>
      <c r="E3504" s="6">
        <v>0.0245551662218502</v>
      </c>
    </row>
    <row r="3505">
      <c r="A3505" s="6">
        <v>3504.0</v>
      </c>
      <c r="B3505" s="6">
        <v>1.0</v>
      </c>
      <c r="C3505" s="6" t="s">
        <v>1062</v>
      </c>
      <c r="D3505" s="6">
        <v>0.618634412397828</v>
      </c>
      <c r="E3505" s="6">
        <v>0.0251884121835417</v>
      </c>
    </row>
    <row r="3506">
      <c r="A3506" s="6">
        <v>3505.0</v>
      </c>
      <c r="B3506" s="6">
        <v>1.0</v>
      </c>
      <c r="C3506" s="6" t="s">
        <v>1062</v>
      </c>
      <c r="D3506" s="6">
        <v>0.633954728194574</v>
      </c>
      <c r="E3506" s="6">
        <v>0.0239257221920692</v>
      </c>
    </row>
    <row r="3507">
      <c r="A3507" s="6">
        <v>3506.0</v>
      </c>
      <c r="B3507" s="6">
        <v>1.0</v>
      </c>
      <c r="C3507" s="6" t="s">
        <v>1062</v>
      </c>
      <c r="D3507" s="6">
        <v>0.68010676919074</v>
      </c>
      <c r="E3507" s="6">
        <v>0.0257866614839335</v>
      </c>
    </row>
    <row r="3508">
      <c r="A3508" s="6">
        <v>3507.0</v>
      </c>
      <c r="B3508" s="6">
        <v>1.0</v>
      </c>
      <c r="C3508" s="6" t="s">
        <v>1062</v>
      </c>
      <c r="D3508" s="6">
        <v>0.668889966749961</v>
      </c>
      <c r="E3508" s="6">
        <v>0.0239432529253693</v>
      </c>
    </row>
    <row r="3509">
      <c r="A3509" s="6">
        <v>3508.0</v>
      </c>
      <c r="B3509" s="6">
        <v>1.0</v>
      </c>
      <c r="C3509" s="6" t="s">
        <v>1062</v>
      </c>
      <c r="D3509" s="6">
        <v>0.613005996859748</v>
      </c>
      <c r="E3509" s="6">
        <v>0.0272645667450681</v>
      </c>
    </row>
    <row r="3510">
      <c r="A3510" s="6">
        <v>3509.0</v>
      </c>
      <c r="B3510" s="6">
        <v>1.0</v>
      </c>
      <c r="C3510" s="6" t="s">
        <v>1062</v>
      </c>
      <c r="D3510" s="6">
        <v>0.675397164366791</v>
      </c>
      <c r="E3510" s="6">
        <v>0.0270010247534071</v>
      </c>
    </row>
    <row r="3511">
      <c r="A3511" s="6">
        <v>3510.0</v>
      </c>
      <c r="B3511" s="6">
        <v>1.0</v>
      </c>
      <c r="C3511" s="6" t="s">
        <v>1062</v>
      </c>
      <c r="D3511" s="6">
        <v>0.654245880846661</v>
      </c>
      <c r="E3511" s="6">
        <v>0.0242009278895154</v>
      </c>
    </row>
    <row r="3512">
      <c r="A3512" s="6">
        <v>3511.0</v>
      </c>
      <c r="B3512" s="6">
        <v>1.0</v>
      </c>
      <c r="C3512" s="6" t="s">
        <v>1062</v>
      </c>
      <c r="D3512" s="6">
        <v>0.676154881611119</v>
      </c>
      <c r="E3512" s="6">
        <v>0.0254981361284599</v>
      </c>
    </row>
    <row r="3513">
      <c r="A3513" s="6">
        <v>3512.0</v>
      </c>
      <c r="B3513" s="6">
        <v>1.0</v>
      </c>
      <c r="C3513" s="6" t="s">
        <v>1062</v>
      </c>
      <c r="D3513" s="6">
        <v>0.628523488816977</v>
      </c>
      <c r="E3513" s="6">
        <v>0.0267988613045471</v>
      </c>
    </row>
    <row r="3514">
      <c r="A3514" s="6">
        <v>3513.0</v>
      </c>
      <c r="B3514" s="6">
        <v>1.0</v>
      </c>
      <c r="C3514" s="6" t="s">
        <v>1062</v>
      </c>
      <c r="D3514" s="6">
        <v>0.606287638237614</v>
      </c>
      <c r="E3514" s="6">
        <v>0.0271186303361995</v>
      </c>
    </row>
    <row r="3515">
      <c r="A3515" s="6">
        <v>3514.0</v>
      </c>
      <c r="B3515" s="6">
        <v>1.0</v>
      </c>
      <c r="C3515" s="6" t="s">
        <v>1062</v>
      </c>
      <c r="D3515" s="6">
        <v>0.514755160208293</v>
      </c>
      <c r="E3515" s="6">
        <v>0.0295128329673424</v>
      </c>
    </row>
    <row r="3516">
      <c r="A3516" s="6">
        <v>3515.0</v>
      </c>
      <c r="B3516" s="6">
        <v>1.0</v>
      </c>
      <c r="C3516" s="6" t="s">
        <v>1062</v>
      </c>
      <c r="D3516" s="6">
        <v>0.660664619552703</v>
      </c>
      <c r="E3516" s="6">
        <v>0.0242566445759439</v>
      </c>
    </row>
    <row r="3517">
      <c r="A3517" s="6">
        <v>3516.0</v>
      </c>
      <c r="B3517" s="6">
        <v>1.0</v>
      </c>
      <c r="C3517" s="6" t="s">
        <v>1062</v>
      </c>
      <c r="D3517" s="6">
        <v>0.623678511184114</v>
      </c>
      <c r="E3517" s="6">
        <v>0.0258652143605382</v>
      </c>
    </row>
    <row r="3518">
      <c r="A3518" s="6">
        <v>3517.0</v>
      </c>
      <c r="B3518" s="6">
        <v>1.0</v>
      </c>
      <c r="C3518" s="6" t="s">
        <v>1062</v>
      </c>
      <c r="D3518" s="6">
        <v>0.630353650474754</v>
      </c>
      <c r="E3518" s="6">
        <v>0.0256574067201513</v>
      </c>
    </row>
    <row r="3519">
      <c r="A3519" s="6">
        <v>3518.0</v>
      </c>
      <c r="B3519" s="6">
        <v>1.0</v>
      </c>
      <c r="C3519" s="6" t="s">
        <v>1062</v>
      </c>
      <c r="D3519" s="6">
        <v>0.659649615594624</v>
      </c>
      <c r="E3519" s="6">
        <v>0.0246534958131386</v>
      </c>
    </row>
    <row r="3520">
      <c r="A3520" s="6">
        <v>3519.0</v>
      </c>
      <c r="B3520" s="6">
        <v>1.0</v>
      </c>
      <c r="C3520" s="6" t="s">
        <v>1062</v>
      </c>
      <c r="D3520" s="6">
        <v>0.618418998415908</v>
      </c>
      <c r="E3520" s="6">
        <v>0.0260776185776908</v>
      </c>
    </row>
    <row r="3521">
      <c r="A3521" s="6">
        <v>3520.0</v>
      </c>
      <c r="B3521" s="6">
        <v>1.0</v>
      </c>
      <c r="C3521" s="6" t="s">
        <v>1062</v>
      </c>
      <c r="D3521" s="6">
        <v>0.594782030002645</v>
      </c>
      <c r="E3521" s="6">
        <v>0.0277493451910504</v>
      </c>
    </row>
    <row r="3522">
      <c r="A3522" s="6">
        <v>3521.0</v>
      </c>
      <c r="B3522" s="6">
        <v>1.0</v>
      </c>
      <c r="C3522" s="6" t="s">
        <v>1062</v>
      </c>
      <c r="D3522" s="6">
        <v>0.602938373334699</v>
      </c>
      <c r="E3522" s="6">
        <v>0.0239485866288624</v>
      </c>
    </row>
    <row r="3523">
      <c r="A3523" s="6">
        <v>3522.0</v>
      </c>
      <c r="B3523" s="6">
        <v>1.0</v>
      </c>
      <c r="C3523" s="6" t="s">
        <v>1062</v>
      </c>
      <c r="D3523" s="6">
        <v>0.605557885001917</v>
      </c>
      <c r="E3523" s="6">
        <v>0.0272034147139436</v>
      </c>
    </row>
    <row r="3524">
      <c r="A3524" s="6">
        <v>3523.0</v>
      </c>
      <c r="B3524" s="6">
        <v>1.0</v>
      </c>
      <c r="C3524" s="6" t="s">
        <v>1062</v>
      </c>
      <c r="D3524" s="6">
        <v>0.673316518928033</v>
      </c>
      <c r="E3524" s="6">
        <v>0.0259912037845629</v>
      </c>
    </row>
    <row r="3525">
      <c r="A3525" s="6">
        <v>3524.0</v>
      </c>
      <c r="B3525" s="6">
        <v>1.0</v>
      </c>
      <c r="C3525" s="6" t="s">
        <v>1062</v>
      </c>
      <c r="D3525" s="6">
        <v>0.600930768396438</v>
      </c>
      <c r="E3525" s="6">
        <v>0.0289581141414212</v>
      </c>
    </row>
    <row r="3526">
      <c r="A3526" s="6">
        <v>3525.0</v>
      </c>
      <c r="B3526" s="6">
        <v>1.0</v>
      </c>
      <c r="C3526" s="6" t="s">
        <v>1062</v>
      </c>
      <c r="D3526" s="6">
        <v>0.653755576772068</v>
      </c>
      <c r="E3526" s="6">
        <v>0.0257514405674785</v>
      </c>
    </row>
    <row r="3527">
      <c r="A3527" s="6">
        <v>3526.0</v>
      </c>
      <c r="B3527" s="6">
        <v>1.0</v>
      </c>
      <c r="C3527" s="6" t="s">
        <v>1062</v>
      </c>
      <c r="D3527" s="6">
        <v>0.676346656552204</v>
      </c>
      <c r="E3527" s="6">
        <v>0.0251054665692331</v>
      </c>
    </row>
    <row r="3528">
      <c r="A3528" s="6">
        <v>3527.0</v>
      </c>
      <c r="B3528" s="6">
        <v>1.0</v>
      </c>
      <c r="C3528" s="6" t="s">
        <v>1062</v>
      </c>
      <c r="D3528" s="6">
        <v>0.618844463738711</v>
      </c>
      <c r="E3528" s="6">
        <v>0.0251773277100558</v>
      </c>
    </row>
    <row r="3529">
      <c r="A3529" s="6">
        <v>3528.0</v>
      </c>
      <c r="B3529" s="6">
        <v>1.0</v>
      </c>
      <c r="C3529" s="6" t="s">
        <v>1062</v>
      </c>
      <c r="D3529" s="6">
        <v>0.643177686822796</v>
      </c>
      <c r="E3529" s="6">
        <v>0.0263732013201844</v>
      </c>
    </row>
    <row r="3530">
      <c r="A3530" s="6">
        <v>3529.0</v>
      </c>
      <c r="B3530" s="6">
        <v>1.0</v>
      </c>
      <c r="C3530" s="6" t="s">
        <v>1062</v>
      </c>
      <c r="D3530" s="6">
        <v>0.675066793015115</v>
      </c>
      <c r="E3530" s="6">
        <v>0.0270581153335314</v>
      </c>
    </row>
    <row r="3531">
      <c r="A3531" s="6">
        <v>3530.0</v>
      </c>
      <c r="B3531" s="6">
        <v>1.0</v>
      </c>
      <c r="C3531" s="6" t="s">
        <v>1062</v>
      </c>
      <c r="D3531" s="6">
        <v>0.595427892221177</v>
      </c>
      <c r="E3531" s="6">
        <v>0.0262091653903409</v>
      </c>
    </row>
    <row r="3532">
      <c r="A3532" s="6">
        <v>3531.0</v>
      </c>
      <c r="B3532" s="6">
        <v>1.0</v>
      </c>
      <c r="C3532" s="6" t="s">
        <v>1062</v>
      </c>
      <c r="D3532" s="6">
        <v>0.605571631984033</v>
      </c>
      <c r="E3532" s="6">
        <v>0.0276756515690334</v>
      </c>
    </row>
    <row r="3533">
      <c r="A3533" s="6">
        <v>3532.0</v>
      </c>
      <c r="B3533" s="6">
        <v>1.0</v>
      </c>
      <c r="C3533" s="6" t="s">
        <v>1062</v>
      </c>
      <c r="D3533" s="6">
        <v>0.622008357199045</v>
      </c>
      <c r="E3533" s="6">
        <v>0.0285519520036763</v>
      </c>
    </row>
    <row r="3534">
      <c r="A3534" s="6">
        <v>3533.0</v>
      </c>
      <c r="B3534" s="6">
        <v>1.0</v>
      </c>
      <c r="C3534" s="6" t="s">
        <v>1062</v>
      </c>
      <c r="D3534" s="6">
        <v>0.656795420980945</v>
      </c>
      <c r="E3534" s="6">
        <v>0.024475658754524</v>
      </c>
    </row>
    <row r="3535">
      <c r="A3535" s="6">
        <v>3534.0</v>
      </c>
      <c r="B3535" s="6">
        <v>1.0</v>
      </c>
      <c r="C3535" s="6" t="s">
        <v>1062</v>
      </c>
      <c r="D3535" s="6">
        <v>0.69311728865178</v>
      </c>
      <c r="E3535" s="6">
        <v>0.0219834721003378</v>
      </c>
    </row>
    <row r="3536">
      <c r="A3536" s="6">
        <v>3535.0</v>
      </c>
      <c r="B3536" s="6">
        <v>1.0</v>
      </c>
      <c r="C3536" s="6" t="s">
        <v>1062</v>
      </c>
      <c r="D3536" s="6">
        <v>0.666475214069208</v>
      </c>
      <c r="E3536" s="6">
        <v>0.0268626093623582</v>
      </c>
    </row>
    <row r="3537">
      <c r="A3537" s="6">
        <v>3536.0</v>
      </c>
      <c r="B3537" s="6">
        <v>1.0</v>
      </c>
      <c r="C3537" s="6" t="s">
        <v>1062</v>
      </c>
      <c r="D3537" s="6">
        <v>0.593388846717629</v>
      </c>
      <c r="E3537" s="6">
        <v>0.0266571051795008</v>
      </c>
    </row>
    <row r="3538">
      <c r="A3538" s="6">
        <v>3537.0</v>
      </c>
      <c r="B3538" s="6">
        <v>1.0</v>
      </c>
      <c r="C3538" s="6" t="s">
        <v>1062</v>
      </c>
      <c r="D3538" s="6">
        <v>0.613906714642948</v>
      </c>
      <c r="E3538" s="6">
        <v>0.0254351015650056</v>
      </c>
    </row>
    <row r="3539">
      <c r="A3539" s="6">
        <v>3538.0</v>
      </c>
      <c r="B3539" s="6">
        <v>1.0</v>
      </c>
      <c r="C3539" s="6" t="s">
        <v>1062</v>
      </c>
      <c r="D3539" s="6">
        <v>0.618566471871397</v>
      </c>
      <c r="E3539" s="6">
        <v>0.0273518673504501</v>
      </c>
    </row>
    <row r="3540">
      <c r="A3540" s="6">
        <v>3539.0</v>
      </c>
      <c r="B3540" s="6">
        <v>1.0</v>
      </c>
      <c r="C3540" s="6" t="s">
        <v>1062</v>
      </c>
      <c r="D3540" s="6">
        <v>0.666269901332839</v>
      </c>
      <c r="E3540" s="6">
        <v>0.0261089465261011</v>
      </c>
    </row>
    <row r="3541">
      <c r="A3541" s="6">
        <v>3540.0</v>
      </c>
      <c r="B3541" s="6">
        <v>1.0</v>
      </c>
      <c r="C3541" s="6" t="s">
        <v>1062</v>
      </c>
      <c r="D3541" s="6">
        <v>0.617063459036012</v>
      </c>
      <c r="E3541" s="6">
        <v>0.0275094798034793</v>
      </c>
    </row>
    <row r="3542">
      <c r="A3542" s="6">
        <v>3541.0</v>
      </c>
      <c r="B3542" s="6">
        <v>1.0</v>
      </c>
      <c r="C3542" s="6" t="s">
        <v>1062</v>
      </c>
      <c r="D3542" s="6">
        <v>0.683993280039462</v>
      </c>
      <c r="E3542" s="6">
        <v>0.0245939824307756</v>
      </c>
    </row>
    <row r="3543">
      <c r="A3543" s="6">
        <v>3542.0</v>
      </c>
      <c r="B3543" s="6">
        <v>1.0</v>
      </c>
      <c r="C3543" s="6" t="s">
        <v>1062</v>
      </c>
      <c r="D3543" s="6">
        <v>0.610601707100355</v>
      </c>
      <c r="E3543" s="6">
        <v>0.0256230073732343</v>
      </c>
    </row>
    <row r="3544">
      <c r="A3544" s="6">
        <v>3543.0</v>
      </c>
      <c r="B3544" s="6">
        <v>1.0</v>
      </c>
      <c r="C3544" s="6" t="s">
        <v>1062</v>
      </c>
      <c r="D3544" s="6">
        <v>0.576462008269887</v>
      </c>
      <c r="E3544" s="6">
        <v>0.0286567596060141</v>
      </c>
    </row>
    <row r="3545">
      <c r="A3545" s="6">
        <v>3544.0</v>
      </c>
      <c r="B3545" s="6">
        <v>1.0</v>
      </c>
      <c r="C3545" s="6" t="s">
        <v>1062</v>
      </c>
      <c r="D3545" s="6">
        <v>0.68265547158186</v>
      </c>
      <c r="E3545" s="6">
        <v>0.0253942691942451</v>
      </c>
    </row>
    <row r="3546">
      <c r="A3546" s="6">
        <v>3545.0</v>
      </c>
      <c r="B3546" s="6">
        <v>1.0</v>
      </c>
      <c r="C3546" s="6" t="s">
        <v>1062</v>
      </c>
      <c r="D3546" s="6">
        <v>0.714304878092391</v>
      </c>
      <c r="E3546" s="6">
        <v>0.0235572421877243</v>
      </c>
    </row>
    <row r="3547">
      <c r="A3547" s="6">
        <v>3546.0</v>
      </c>
      <c r="B3547" s="6">
        <v>1.0</v>
      </c>
      <c r="C3547" s="6" t="s">
        <v>1062</v>
      </c>
      <c r="D3547" s="6">
        <v>0.632854061825219</v>
      </c>
      <c r="E3547" s="6">
        <v>0.0278465732912285</v>
      </c>
    </row>
    <row r="3548">
      <c r="A3548" s="6">
        <v>3547.0</v>
      </c>
      <c r="B3548" s="6">
        <v>1.0</v>
      </c>
      <c r="C3548" s="6" t="s">
        <v>1062</v>
      </c>
      <c r="D3548" s="6">
        <v>0.683162999505567</v>
      </c>
      <c r="E3548" s="6">
        <v>0.0231874248406238</v>
      </c>
    </row>
    <row r="3549">
      <c r="A3549" s="6">
        <v>3548.0</v>
      </c>
      <c r="B3549" s="6">
        <v>1.0</v>
      </c>
      <c r="C3549" s="6" t="s">
        <v>1062</v>
      </c>
      <c r="D3549" s="6">
        <v>0.608728416739472</v>
      </c>
      <c r="E3549" s="6">
        <v>0.0266540960890577</v>
      </c>
    </row>
    <row r="3550">
      <c r="A3550" s="6">
        <v>3549.0</v>
      </c>
      <c r="B3550" s="6">
        <v>1.0</v>
      </c>
      <c r="C3550" s="6" t="s">
        <v>1062</v>
      </c>
      <c r="D3550" s="6">
        <v>0.558652977843321</v>
      </c>
      <c r="E3550" s="6">
        <v>0.0271312776945996</v>
      </c>
    </row>
    <row r="3551">
      <c r="A3551" s="6">
        <v>3550.0</v>
      </c>
      <c r="B3551" s="6">
        <v>1.0</v>
      </c>
      <c r="C3551" s="6" t="s">
        <v>1062</v>
      </c>
      <c r="D3551" s="6">
        <v>0.652924841490819</v>
      </c>
      <c r="E3551" s="6">
        <v>0.0244114629897095</v>
      </c>
    </row>
    <row r="3552">
      <c r="A3552" s="6">
        <v>3551.0</v>
      </c>
      <c r="B3552" s="6">
        <v>1.0</v>
      </c>
      <c r="C3552" s="6" t="s">
        <v>1062</v>
      </c>
      <c r="D3552" s="6">
        <v>0.66908372085903</v>
      </c>
      <c r="E3552" s="6">
        <v>0.0262093855793305</v>
      </c>
    </row>
    <row r="3553">
      <c r="A3553" s="6">
        <v>3552.0</v>
      </c>
      <c r="B3553" s="6">
        <v>1.0</v>
      </c>
      <c r="C3553" s="6" t="s">
        <v>1062</v>
      </c>
      <c r="D3553" s="6">
        <v>0.686755159014935</v>
      </c>
      <c r="E3553" s="6">
        <v>0.0230614312675186</v>
      </c>
    </row>
    <row r="3554">
      <c r="A3554" s="6">
        <v>3553.0</v>
      </c>
      <c r="B3554" s="6">
        <v>1.0</v>
      </c>
      <c r="C3554" s="6" t="s">
        <v>1062</v>
      </c>
      <c r="D3554" s="6">
        <v>0.616093797966516</v>
      </c>
      <c r="E3554" s="6">
        <v>0.0247894553630239</v>
      </c>
    </row>
    <row r="3555">
      <c r="A3555" s="6">
        <v>3554.0</v>
      </c>
      <c r="B3555" s="6">
        <v>1.0</v>
      </c>
      <c r="C3555" s="6" t="s">
        <v>1062</v>
      </c>
      <c r="D3555" s="6">
        <v>0.695765829013227</v>
      </c>
      <c r="E3555" s="6">
        <v>0.0262855369643605</v>
      </c>
    </row>
    <row r="3556">
      <c r="A3556" s="6">
        <v>3555.0</v>
      </c>
      <c r="B3556" s="6">
        <v>1.0</v>
      </c>
      <c r="C3556" s="6" t="s">
        <v>1062</v>
      </c>
      <c r="D3556" s="6">
        <v>0.718657357163858</v>
      </c>
      <c r="E3556" s="6">
        <v>0.0228853189558283</v>
      </c>
    </row>
    <row r="3557">
      <c r="A3557" s="6">
        <v>3556.0</v>
      </c>
      <c r="B3557" s="6">
        <v>1.0</v>
      </c>
      <c r="C3557" s="6" t="s">
        <v>1062</v>
      </c>
      <c r="D3557" s="6">
        <v>0.626880005944576</v>
      </c>
      <c r="E3557" s="6">
        <v>0.0271250982502711</v>
      </c>
    </row>
    <row r="3558">
      <c r="A3558" s="6">
        <v>3557.0</v>
      </c>
      <c r="B3558" s="6">
        <v>1.0</v>
      </c>
      <c r="C3558" s="6" t="s">
        <v>1062</v>
      </c>
      <c r="D3558" s="6">
        <v>0.599967364456298</v>
      </c>
      <c r="E3558" s="6">
        <v>0.0276441573960001</v>
      </c>
    </row>
    <row r="3559">
      <c r="A3559" s="6">
        <v>3558.0</v>
      </c>
      <c r="B3559" s="6">
        <v>1.0</v>
      </c>
      <c r="C3559" s="6" t="s">
        <v>1062</v>
      </c>
      <c r="D3559" s="6">
        <v>0.633707786803124</v>
      </c>
      <c r="E3559" s="6">
        <v>0.025282837435302</v>
      </c>
    </row>
    <row r="3560">
      <c r="A3560" s="6">
        <v>3559.0</v>
      </c>
      <c r="B3560" s="6">
        <v>1.0</v>
      </c>
      <c r="C3560" s="6" t="s">
        <v>1062</v>
      </c>
      <c r="D3560" s="6">
        <v>0.635695858758003</v>
      </c>
      <c r="E3560" s="6">
        <v>0.0266763135009874</v>
      </c>
    </row>
    <row r="3561">
      <c r="A3561" s="6">
        <v>3560.0</v>
      </c>
      <c r="B3561" s="6">
        <v>1.0</v>
      </c>
      <c r="C3561" s="6" t="s">
        <v>1062</v>
      </c>
      <c r="D3561" s="6">
        <v>0.648988656959789</v>
      </c>
      <c r="E3561" s="6">
        <v>0.0253335052528057</v>
      </c>
    </row>
    <row r="3562">
      <c r="A3562" s="6">
        <v>3561.0</v>
      </c>
      <c r="B3562" s="6">
        <v>1.0</v>
      </c>
      <c r="C3562" s="6" t="s">
        <v>1062</v>
      </c>
      <c r="D3562" s="6">
        <v>0.661086928859875</v>
      </c>
      <c r="E3562" s="6">
        <v>0.0246568915173996</v>
      </c>
    </row>
    <row r="3563">
      <c r="A3563" s="6">
        <v>3562.0</v>
      </c>
      <c r="B3563" s="6">
        <v>1.0</v>
      </c>
      <c r="C3563" s="6" t="s">
        <v>1062</v>
      </c>
      <c r="D3563" s="6">
        <v>0.637054080683892</v>
      </c>
      <c r="E3563" s="6">
        <v>0.0268354727446337</v>
      </c>
    </row>
    <row r="3564">
      <c r="A3564" s="6">
        <v>3563.0</v>
      </c>
      <c r="B3564" s="6">
        <v>1.0</v>
      </c>
      <c r="C3564" s="6" t="s">
        <v>1062</v>
      </c>
      <c r="D3564" s="6">
        <v>0.559841492461884</v>
      </c>
      <c r="E3564" s="6">
        <v>0.0280458434758719</v>
      </c>
    </row>
    <row r="3565">
      <c r="A3565" s="6">
        <v>3564.0</v>
      </c>
      <c r="B3565" s="6">
        <v>1.0</v>
      </c>
      <c r="C3565" s="6" t="s">
        <v>1062</v>
      </c>
      <c r="D3565" s="6">
        <v>0.689239201975653</v>
      </c>
      <c r="E3565" s="6">
        <v>0.0241374725458963</v>
      </c>
    </row>
    <row r="3566">
      <c r="A3566" s="6">
        <v>3565.0</v>
      </c>
      <c r="B3566" s="6">
        <v>1.0</v>
      </c>
      <c r="C3566" s="6" t="s">
        <v>1062</v>
      </c>
      <c r="D3566" s="6">
        <v>0.708210271338341</v>
      </c>
      <c r="E3566" s="6">
        <v>0.0233141584130318</v>
      </c>
    </row>
    <row r="3567">
      <c r="A3567" s="6">
        <v>3566.0</v>
      </c>
      <c r="B3567" s="6">
        <v>1.0</v>
      </c>
      <c r="C3567" s="6" t="s">
        <v>1062</v>
      </c>
      <c r="D3567" s="6">
        <v>0.647372175181394</v>
      </c>
      <c r="E3567" s="6">
        <v>0.0254145008464748</v>
      </c>
    </row>
    <row r="3568">
      <c r="A3568" s="6">
        <v>3567.0</v>
      </c>
      <c r="B3568" s="6">
        <v>1.0</v>
      </c>
      <c r="C3568" s="6" t="s">
        <v>1062</v>
      </c>
      <c r="D3568" s="6">
        <v>0.620826957746809</v>
      </c>
      <c r="E3568" s="6">
        <v>0.0256518948866881</v>
      </c>
    </row>
    <row r="3569">
      <c r="A3569" s="6">
        <v>3568.0</v>
      </c>
      <c r="B3569" s="6">
        <v>1.0</v>
      </c>
      <c r="C3569" s="6" t="s">
        <v>1062</v>
      </c>
      <c r="D3569" s="6">
        <v>0.676843799899669</v>
      </c>
      <c r="E3569" s="6">
        <v>0.0242925874963036</v>
      </c>
    </row>
    <row r="3570">
      <c r="A3570" s="6">
        <v>3569.0</v>
      </c>
      <c r="B3570" s="6">
        <v>1.0</v>
      </c>
      <c r="C3570" s="6" t="s">
        <v>1062</v>
      </c>
      <c r="D3570" s="6">
        <v>0.622049491697901</v>
      </c>
      <c r="E3570" s="6">
        <v>0.0266891541408192</v>
      </c>
    </row>
    <row r="3571">
      <c r="A3571" s="6">
        <v>3570.0</v>
      </c>
      <c r="B3571" s="6">
        <v>1.0</v>
      </c>
      <c r="C3571" s="6" t="s">
        <v>1062</v>
      </c>
      <c r="D3571" s="6">
        <v>0.684542541260839</v>
      </c>
      <c r="E3571" s="6">
        <v>0.0250893289514343</v>
      </c>
    </row>
    <row r="3572">
      <c r="A3572" s="6">
        <v>3571.0</v>
      </c>
      <c r="B3572" s="6">
        <v>1.0</v>
      </c>
      <c r="C3572" s="6" t="s">
        <v>1062</v>
      </c>
      <c r="D3572" s="6">
        <v>0.710775426189</v>
      </c>
      <c r="E3572" s="6">
        <v>0.0249128863989713</v>
      </c>
    </row>
    <row r="3573">
      <c r="A3573" s="6">
        <v>3572.0</v>
      </c>
      <c r="B3573" s="6">
        <v>1.0</v>
      </c>
      <c r="C3573" s="6" t="s">
        <v>1062</v>
      </c>
      <c r="D3573" s="6">
        <v>0.629136560458352</v>
      </c>
      <c r="E3573" s="6">
        <v>0.0271408449909022</v>
      </c>
    </row>
    <row r="3574">
      <c r="A3574" s="6">
        <v>3573.0</v>
      </c>
      <c r="B3574" s="6">
        <v>1.0</v>
      </c>
      <c r="C3574" s="6" t="s">
        <v>1062</v>
      </c>
      <c r="D3574" s="6">
        <v>0.634622296547776</v>
      </c>
      <c r="E3574" s="6">
        <v>0.0265847028277681</v>
      </c>
    </row>
    <row r="3575">
      <c r="A3575" s="6">
        <v>3574.0</v>
      </c>
      <c r="B3575" s="6">
        <v>1.0</v>
      </c>
      <c r="C3575" s="6" t="s">
        <v>1062</v>
      </c>
      <c r="D3575" s="6">
        <v>0.582253911859245</v>
      </c>
      <c r="E3575" s="6">
        <v>0.0262084044179022</v>
      </c>
    </row>
    <row r="3576">
      <c r="A3576" s="6">
        <v>3575.0</v>
      </c>
      <c r="B3576" s="6">
        <v>1.0</v>
      </c>
      <c r="C3576" s="6" t="s">
        <v>1062</v>
      </c>
      <c r="D3576" s="6">
        <v>0.658100080773623</v>
      </c>
      <c r="E3576" s="6">
        <v>0.0249490096253299</v>
      </c>
    </row>
    <row r="3577">
      <c r="A3577" s="6">
        <v>3576.0</v>
      </c>
      <c r="B3577" s="6">
        <v>1.0</v>
      </c>
      <c r="C3577" s="6" t="s">
        <v>1062</v>
      </c>
      <c r="D3577" s="6">
        <v>0.572861810451811</v>
      </c>
      <c r="E3577" s="6">
        <v>0.0289682113936811</v>
      </c>
    </row>
    <row r="3578">
      <c r="A3578" s="6">
        <v>3577.0</v>
      </c>
      <c r="B3578" s="6">
        <v>1.0</v>
      </c>
      <c r="C3578" s="6" t="s">
        <v>1062</v>
      </c>
      <c r="D3578" s="6">
        <v>0.607957736675685</v>
      </c>
      <c r="E3578" s="6">
        <v>0.0239679037315528</v>
      </c>
    </row>
    <row r="3579">
      <c r="A3579" s="6">
        <v>3578.0</v>
      </c>
      <c r="B3579" s="6">
        <v>1.0</v>
      </c>
      <c r="C3579" s="6" t="s">
        <v>1062</v>
      </c>
      <c r="D3579" s="6">
        <v>0.635985582709679</v>
      </c>
      <c r="E3579" s="6">
        <v>0.0271706583518946</v>
      </c>
    </row>
    <row r="3580">
      <c r="A3580" s="6">
        <v>3579.0</v>
      </c>
      <c r="B3580" s="6">
        <v>1.0</v>
      </c>
      <c r="C3580" s="6" t="s">
        <v>1062</v>
      </c>
      <c r="D3580" s="6">
        <v>0.59101827688613</v>
      </c>
      <c r="E3580" s="6">
        <v>0.0265769018190556</v>
      </c>
    </row>
    <row r="3581">
      <c r="A3581" s="6">
        <v>3580.0</v>
      </c>
      <c r="B3581" s="6">
        <v>1.0</v>
      </c>
      <c r="C3581" s="6" t="s">
        <v>1062</v>
      </c>
      <c r="D3581" s="6">
        <v>0.64719630648992</v>
      </c>
      <c r="E3581" s="6">
        <v>0.0253115012399867</v>
      </c>
    </row>
    <row r="3582">
      <c r="A3582" s="6">
        <v>3581.0</v>
      </c>
      <c r="B3582" s="6">
        <v>1.0</v>
      </c>
      <c r="C3582" s="6" t="s">
        <v>1062</v>
      </c>
      <c r="D3582" s="6">
        <v>0.638700713076007</v>
      </c>
      <c r="E3582" s="6">
        <v>0.0258886199449539</v>
      </c>
    </row>
    <row r="3583">
      <c r="A3583" s="6">
        <v>3582.0</v>
      </c>
      <c r="B3583" s="6">
        <v>1.0</v>
      </c>
      <c r="C3583" s="6" t="s">
        <v>1062</v>
      </c>
      <c r="D3583" s="6">
        <v>0.693953487253263</v>
      </c>
      <c r="E3583" s="6">
        <v>0.0217908256562299</v>
      </c>
    </row>
    <row r="3584">
      <c r="A3584" s="6">
        <v>3583.0</v>
      </c>
      <c r="B3584" s="6">
        <v>1.0</v>
      </c>
      <c r="C3584" s="6" t="s">
        <v>1062</v>
      </c>
      <c r="D3584" s="6">
        <v>0.640424756570901</v>
      </c>
      <c r="E3584" s="6">
        <v>0.0242480155568726</v>
      </c>
    </row>
    <row r="3585">
      <c r="A3585" s="6">
        <v>3584.0</v>
      </c>
      <c r="B3585" s="6">
        <v>1.0</v>
      </c>
      <c r="C3585" s="6" t="s">
        <v>1062</v>
      </c>
      <c r="D3585" s="6">
        <v>0.570880430142821</v>
      </c>
      <c r="E3585" s="6">
        <v>0.0285973248577394</v>
      </c>
    </row>
    <row r="3586">
      <c r="A3586" s="6">
        <v>3585.0</v>
      </c>
      <c r="B3586" s="6">
        <v>1.0</v>
      </c>
      <c r="C3586" s="6" t="s">
        <v>1062</v>
      </c>
      <c r="D3586" s="6">
        <v>0.633847010253742</v>
      </c>
      <c r="E3586" s="6">
        <v>0.0260366788244932</v>
      </c>
    </row>
    <row r="3587">
      <c r="A3587" s="6">
        <v>3586.0</v>
      </c>
      <c r="B3587" s="6">
        <v>1.0</v>
      </c>
      <c r="C3587" s="6" t="s">
        <v>1062</v>
      </c>
      <c r="D3587" s="6">
        <v>0.623366405727415</v>
      </c>
      <c r="E3587" s="6">
        <v>0.0262383531875809</v>
      </c>
    </row>
    <row r="3588">
      <c r="A3588" s="6">
        <v>3587.0</v>
      </c>
      <c r="B3588" s="6">
        <v>1.0</v>
      </c>
      <c r="C3588" s="6" t="s">
        <v>1062</v>
      </c>
      <c r="D3588" s="6">
        <v>0.62655218932701</v>
      </c>
      <c r="E3588" s="6">
        <v>0.024694511397095</v>
      </c>
    </row>
    <row r="3589">
      <c r="A3589" s="6">
        <v>3588.0</v>
      </c>
      <c r="B3589" s="6">
        <v>1.0</v>
      </c>
      <c r="C3589" s="6" t="s">
        <v>1062</v>
      </c>
      <c r="D3589" s="6">
        <v>0.699778863891227</v>
      </c>
      <c r="E3589" s="6">
        <v>0.0254357752317501</v>
      </c>
    </row>
    <row r="3590">
      <c r="A3590" s="6">
        <v>3589.0</v>
      </c>
      <c r="B3590" s="6">
        <v>1.0</v>
      </c>
      <c r="C3590" s="6" t="s">
        <v>1062</v>
      </c>
      <c r="D3590" s="6">
        <v>0.676773457317797</v>
      </c>
      <c r="E3590" s="6">
        <v>0.0256012679409112</v>
      </c>
    </row>
    <row r="3591">
      <c r="A3591" s="6">
        <v>3590.0</v>
      </c>
      <c r="B3591" s="6">
        <v>1.0</v>
      </c>
      <c r="C3591" s="6" t="s">
        <v>1062</v>
      </c>
      <c r="D3591" s="6">
        <v>0.58285488546246</v>
      </c>
      <c r="E3591" s="6">
        <v>0.0258055636444144</v>
      </c>
    </row>
    <row r="3592">
      <c r="A3592" s="6">
        <v>3591.0</v>
      </c>
      <c r="B3592" s="6">
        <v>1.0</v>
      </c>
      <c r="C3592" s="6" t="s">
        <v>1062</v>
      </c>
      <c r="D3592" s="6">
        <v>0.625888503120352</v>
      </c>
      <c r="E3592" s="6">
        <v>0.0284354203301762</v>
      </c>
    </row>
    <row r="3593">
      <c r="A3593" s="6">
        <v>3592.0</v>
      </c>
      <c r="B3593" s="6">
        <v>1.0</v>
      </c>
      <c r="C3593" s="6" t="s">
        <v>1062</v>
      </c>
      <c r="D3593" s="6">
        <v>0.557333057267461</v>
      </c>
      <c r="E3593" s="6">
        <v>0.0266688497202487</v>
      </c>
    </row>
    <row r="3594">
      <c r="A3594" s="6">
        <v>3593.0</v>
      </c>
      <c r="B3594" s="6">
        <v>1.0</v>
      </c>
      <c r="C3594" s="6" t="s">
        <v>1062</v>
      </c>
      <c r="D3594" s="6">
        <v>0.609885115411358</v>
      </c>
      <c r="E3594" s="6">
        <v>0.0280026313651553</v>
      </c>
    </row>
    <row r="3595">
      <c r="A3595" s="6">
        <v>3594.0</v>
      </c>
      <c r="B3595" s="6">
        <v>1.0</v>
      </c>
      <c r="C3595" s="6" t="s">
        <v>1062</v>
      </c>
      <c r="D3595" s="6">
        <v>0.599271943702959</v>
      </c>
      <c r="E3595" s="6">
        <v>0.0267401001418504</v>
      </c>
    </row>
    <row r="3596">
      <c r="A3596" s="6">
        <v>3595.0</v>
      </c>
      <c r="B3596" s="6">
        <v>1.0</v>
      </c>
      <c r="C3596" s="6" t="s">
        <v>1062</v>
      </c>
      <c r="D3596" s="6">
        <v>0.689412208726042</v>
      </c>
      <c r="E3596" s="6">
        <v>0.0219356191137458</v>
      </c>
    </row>
    <row r="3597">
      <c r="A3597" s="6">
        <v>3596.0</v>
      </c>
      <c r="B3597" s="6">
        <v>1.0</v>
      </c>
      <c r="C3597" s="6" t="s">
        <v>1062</v>
      </c>
      <c r="D3597" s="6">
        <v>0.606703346067666</v>
      </c>
      <c r="E3597" s="6">
        <v>0.0283640577921017</v>
      </c>
    </row>
    <row r="3598">
      <c r="A3598" s="6">
        <v>3597.0</v>
      </c>
      <c r="B3598" s="6">
        <v>1.0</v>
      </c>
      <c r="C3598" s="6" t="s">
        <v>1062</v>
      </c>
      <c r="D3598" s="6">
        <v>0.650052489538223</v>
      </c>
      <c r="E3598" s="6">
        <v>0.0270188663259929</v>
      </c>
    </row>
    <row r="3599">
      <c r="A3599" s="6">
        <v>3598.0</v>
      </c>
      <c r="B3599" s="6">
        <v>1.0</v>
      </c>
      <c r="C3599" s="6" t="s">
        <v>1062</v>
      </c>
      <c r="D3599" s="6">
        <v>0.573555878936953</v>
      </c>
      <c r="E3599" s="6">
        <v>0.0283382080542132</v>
      </c>
    </row>
    <row r="3600">
      <c r="A3600" s="6">
        <v>3599.0</v>
      </c>
      <c r="B3600" s="6">
        <v>1.0</v>
      </c>
      <c r="C3600" s="6" t="s">
        <v>1062</v>
      </c>
      <c r="D3600" s="6">
        <v>0.640959267363045</v>
      </c>
      <c r="E3600" s="6">
        <v>0.0246847241440724</v>
      </c>
    </row>
    <row r="3601">
      <c r="A3601" s="6">
        <v>3600.0</v>
      </c>
      <c r="B3601" s="6">
        <v>1.0</v>
      </c>
      <c r="C3601" s="6" t="s">
        <v>1062</v>
      </c>
      <c r="D3601" s="6">
        <v>0.654558994496924</v>
      </c>
      <c r="E3601" s="6">
        <v>0.0269969691812785</v>
      </c>
    </row>
    <row r="3602">
      <c r="A3602" s="6">
        <v>3601.0</v>
      </c>
      <c r="B3602" s="6">
        <v>1.0</v>
      </c>
      <c r="C3602" s="6" t="s">
        <v>1062</v>
      </c>
      <c r="D3602" s="6">
        <v>0.602252239486828</v>
      </c>
      <c r="E3602" s="6">
        <v>0.0247090689245015</v>
      </c>
    </row>
    <row r="3603">
      <c r="A3603" s="6">
        <v>3602.0</v>
      </c>
      <c r="B3603" s="6">
        <v>1.0</v>
      </c>
      <c r="C3603" s="6" t="s">
        <v>1062</v>
      </c>
      <c r="D3603" s="6">
        <v>0.67876251078656</v>
      </c>
      <c r="E3603" s="6">
        <v>0.0245141187198499</v>
      </c>
    </row>
    <row r="3604">
      <c r="A3604" s="6">
        <v>3603.0</v>
      </c>
      <c r="B3604" s="6">
        <v>1.0</v>
      </c>
      <c r="C3604" s="6" t="s">
        <v>1062</v>
      </c>
      <c r="D3604" s="6">
        <v>0.620477342185401</v>
      </c>
      <c r="E3604" s="6">
        <v>0.0265487526642264</v>
      </c>
    </row>
    <row r="3605">
      <c r="A3605" s="6">
        <v>3604.0</v>
      </c>
      <c r="B3605" s="6">
        <v>1.0</v>
      </c>
      <c r="C3605" s="6" t="s">
        <v>1062</v>
      </c>
      <c r="D3605" s="6">
        <v>0.554383130776763</v>
      </c>
      <c r="E3605" s="6">
        <v>0.0273607338066919</v>
      </c>
    </row>
    <row r="3606">
      <c r="A3606" s="6">
        <v>3605.0</v>
      </c>
      <c r="B3606" s="6">
        <v>1.0</v>
      </c>
      <c r="C3606" s="6" t="s">
        <v>1062</v>
      </c>
      <c r="D3606" s="6">
        <v>0.638089986164297</v>
      </c>
      <c r="E3606" s="6">
        <v>0.0258683143608151</v>
      </c>
    </row>
    <row r="3607">
      <c r="A3607" s="6">
        <v>3606.0</v>
      </c>
      <c r="B3607" s="6">
        <v>1.0</v>
      </c>
      <c r="C3607" s="6" t="s">
        <v>1062</v>
      </c>
      <c r="D3607" s="6">
        <v>0.615914748493785</v>
      </c>
      <c r="E3607" s="6">
        <v>0.02706382016253</v>
      </c>
    </row>
    <row r="3608">
      <c r="A3608" s="6">
        <v>3607.0</v>
      </c>
      <c r="B3608" s="6">
        <v>1.0</v>
      </c>
      <c r="C3608" s="6" t="s">
        <v>1062</v>
      </c>
      <c r="D3608" s="6">
        <v>0.631153264550751</v>
      </c>
      <c r="E3608" s="6">
        <v>0.0263540600497601</v>
      </c>
    </row>
    <row r="3609">
      <c r="A3609" s="6">
        <v>3608.0</v>
      </c>
      <c r="B3609" s="6">
        <v>1.0</v>
      </c>
      <c r="C3609" s="6" t="s">
        <v>1062</v>
      </c>
      <c r="D3609" s="6">
        <v>0.598701693849692</v>
      </c>
      <c r="E3609" s="6">
        <v>0.0281644616445659</v>
      </c>
    </row>
    <row r="3610">
      <c r="A3610" s="6">
        <v>3609.0</v>
      </c>
      <c r="B3610" s="6">
        <v>1.0</v>
      </c>
      <c r="C3610" s="6" t="s">
        <v>1062</v>
      </c>
      <c r="D3610" s="6">
        <v>0.613328898083192</v>
      </c>
      <c r="E3610" s="6">
        <v>0.0271227523551258</v>
      </c>
    </row>
    <row r="3611">
      <c r="A3611" s="6">
        <v>3610.0</v>
      </c>
      <c r="B3611" s="6">
        <v>1.0</v>
      </c>
      <c r="C3611" s="6" t="s">
        <v>1062</v>
      </c>
      <c r="D3611" s="6">
        <v>0.627084687162878</v>
      </c>
      <c r="E3611" s="6">
        <v>0.0267103435351101</v>
      </c>
    </row>
    <row r="3612">
      <c r="A3612" s="6">
        <v>3611.0</v>
      </c>
      <c r="B3612" s="6">
        <v>1.0</v>
      </c>
      <c r="C3612" s="6" t="s">
        <v>1062</v>
      </c>
      <c r="D3612" s="6">
        <v>0.69230205199476</v>
      </c>
      <c r="E3612" s="6">
        <v>0.0233124733407684</v>
      </c>
    </row>
    <row r="3613">
      <c r="A3613" s="6">
        <v>3612.0</v>
      </c>
      <c r="B3613" s="6">
        <v>1.0</v>
      </c>
      <c r="C3613" s="6" t="s">
        <v>1062</v>
      </c>
      <c r="D3613" s="6">
        <v>0.646376293477412</v>
      </c>
      <c r="E3613" s="6">
        <v>0.0270544439141186</v>
      </c>
    </row>
    <row r="3614">
      <c r="A3614" s="6">
        <v>3613.0</v>
      </c>
      <c r="B3614" s="6">
        <v>1.0</v>
      </c>
      <c r="C3614" s="6" t="s">
        <v>1062</v>
      </c>
      <c r="D3614" s="6">
        <v>0.670452041759353</v>
      </c>
      <c r="E3614" s="6">
        <v>0.0242020625582057</v>
      </c>
    </row>
    <row r="3615">
      <c r="A3615" s="6">
        <v>3614.0</v>
      </c>
      <c r="B3615" s="6">
        <v>1.0</v>
      </c>
      <c r="C3615" s="6" t="s">
        <v>1062</v>
      </c>
      <c r="D3615" s="6">
        <v>0.577326356388396</v>
      </c>
      <c r="E3615" s="6">
        <v>0.0277463999638844</v>
      </c>
    </row>
    <row r="3616">
      <c r="A3616" s="6">
        <v>3615.0</v>
      </c>
      <c r="B3616" s="6">
        <v>1.0</v>
      </c>
      <c r="C3616" s="6" t="s">
        <v>1062</v>
      </c>
      <c r="D3616" s="6">
        <v>0.596218465577605</v>
      </c>
      <c r="E3616" s="6">
        <v>0.0273010726162751</v>
      </c>
    </row>
    <row r="3617">
      <c r="A3617" s="6">
        <v>3616.0</v>
      </c>
      <c r="B3617" s="6">
        <v>1.0</v>
      </c>
      <c r="C3617" s="6" t="s">
        <v>1062</v>
      </c>
      <c r="D3617" s="6">
        <v>0.652931314444185</v>
      </c>
      <c r="E3617" s="6">
        <v>0.026264358610363</v>
      </c>
    </row>
    <row r="3618">
      <c r="A3618" s="6">
        <v>3617.0</v>
      </c>
      <c r="B3618" s="6">
        <v>1.0</v>
      </c>
      <c r="C3618" s="6" t="s">
        <v>1062</v>
      </c>
      <c r="D3618" s="6">
        <v>0.650238301832906</v>
      </c>
      <c r="E3618" s="6">
        <v>0.0268222746066155</v>
      </c>
    </row>
    <row r="3619">
      <c r="A3619" s="6">
        <v>3618.0</v>
      </c>
      <c r="B3619" s="6">
        <v>1.0</v>
      </c>
      <c r="C3619" s="6" t="s">
        <v>1062</v>
      </c>
      <c r="D3619" s="6">
        <v>0.622108767339858</v>
      </c>
      <c r="E3619" s="6">
        <v>0.0245881127503268</v>
      </c>
    </row>
    <row r="3620">
      <c r="A3620" s="6">
        <v>3619.0</v>
      </c>
      <c r="B3620" s="6">
        <v>1.0</v>
      </c>
      <c r="C3620" s="6" t="s">
        <v>1062</v>
      </c>
      <c r="D3620" s="6">
        <v>0.694342379120204</v>
      </c>
      <c r="E3620" s="6">
        <v>0.0265300160784342</v>
      </c>
    </row>
    <row r="3621">
      <c r="A3621" s="6">
        <v>3620.0</v>
      </c>
      <c r="B3621" s="6">
        <v>1.0</v>
      </c>
      <c r="C3621" s="6" t="s">
        <v>1062</v>
      </c>
      <c r="D3621" s="6">
        <v>0.538267386702157</v>
      </c>
      <c r="E3621" s="6">
        <v>0.0275856793810821</v>
      </c>
    </row>
    <row r="3622">
      <c r="A3622" s="6">
        <v>3621.0</v>
      </c>
      <c r="B3622" s="6">
        <v>1.0</v>
      </c>
      <c r="C3622" s="6" t="s">
        <v>1062</v>
      </c>
      <c r="D3622" s="6">
        <v>0.611779875546248</v>
      </c>
      <c r="E3622" s="6">
        <v>0.0286532194043002</v>
      </c>
    </row>
    <row r="3623">
      <c r="A3623" s="6">
        <v>3622.0</v>
      </c>
      <c r="B3623" s="6">
        <v>1.0</v>
      </c>
      <c r="C3623" s="6" t="s">
        <v>1062</v>
      </c>
      <c r="D3623" s="6">
        <v>0.576217859467308</v>
      </c>
      <c r="E3623" s="6">
        <v>0.028903653644328</v>
      </c>
    </row>
    <row r="3624">
      <c r="A3624" s="6">
        <v>3623.0</v>
      </c>
      <c r="B3624" s="6">
        <v>1.0</v>
      </c>
      <c r="C3624" s="6" t="s">
        <v>1062</v>
      </c>
      <c r="D3624" s="6">
        <v>0.614039509174064</v>
      </c>
      <c r="E3624" s="6">
        <v>0.0289715027209132</v>
      </c>
    </row>
    <row r="3625">
      <c r="A3625" s="6">
        <v>3624.0</v>
      </c>
      <c r="B3625" s="6">
        <v>1.0</v>
      </c>
      <c r="C3625" s="6" t="s">
        <v>1062</v>
      </c>
      <c r="D3625" s="6">
        <v>0.61418642654547</v>
      </c>
      <c r="E3625" s="6">
        <v>0.0270326216755318</v>
      </c>
    </row>
    <row r="3626">
      <c r="A3626" s="6">
        <v>3625.0</v>
      </c>
      <c r="B3626" s="6">
        <v>1.0</v>
      </c>
      <c r="C3626" s="6" t="s">
        <v>1062</v>
      </c>
      <c r="D3626" s="6">
        <v>0.676744904632355</v>
      </c>
      <c r="E3626" s="6">
        <v>0.0258529151114751</v>
      </c>
    </row>
    <row r="3627">
      <c r="A3627" s="6">
        <v>3626.0</v>
      </c>
      <c r="B3627" s="6">
        <v>1.0</v>
      </c>
      <c r="C3627" s="6" t="s">
        <v>1062</v>
      </c>
      <c r="D3627" s="6">
        <v>0.638362007802307</v>
      </c>
      <c r="E3627" s="6">
        <v>0.0268085494854156</v>
      </c>
    </row>
    <row r="3628">
      <c r="A3628" s="6">
        <v>3627.0</v>
      </c>
      <c r="B3628" s="6">
        <v>1.0</v>
      </c>
      <c r="C3628" s="6" t="s">
        <v>1062</v>
      </c>
      <c r="D3628" s="6">
        <v>0.715587865613997</v>
      </c>
      <c r="E3628" s="6">
        <v>0.0238325377614421</v>
      </c>
    </row>
    <row r="3629">
      <c r="A3629" s="6">
        <v>3628.0</v>
      </c>
      <c r="B3629" s="6">
        <v>1.0</v>
      </c>
      <c r="C3629" s="6" t="s">
        <v>1062</v>
      </c>
      <c r="D3629" s="6">
        <v>0.618138099495023</v>
      </c>
      <c r="E3629" s="6">
        <v>0.026762839497711</v>
      </c>
    </row>
    <row r="3630">
      <c r="A3630" s="6">
        <v>3629.0</v>
      </c>
      <c r="B3630" s="6">
        <v>1.0</v>
      </c>
      <c r="C3630" s="6" t="s">
        <v>1062</v>
      </c>
      <c r="D3630" s="6">
        <v>0.628254571814645</v>
      </c>
      <c r="E3630" s="6">
        <v>0.0260928109910908</v>
      </c>
    </row>
    <row r="3631">
      <c r="A3631" s="6">
        <v>3630.0</v>
      </c>
      <c r="B3631" s="6">
        <v>1.0</v>
      </c>
      <c r="C3631" s="6" t="s">
        <v>1062</v>
      </c>
      <c r="D3631" s="6">
        <v>0.69960731842687</v>
      </c>
      <c r="E3631" s="6">
        <v>0.0247119876628862</v>
      </c>
    </row>
    <row r="3632">
      <c r="A3632" s="6">
        <v>3631.0</v>
      </c>
      <c r="B3632" s="6">
        <v>1.0</v>
      </c>
      <c r="C3632" s="6" t="s">
        <v>1062</v>
      </c>
      <c r="D3632" s="6">
        <v>0.669726203095179</v>
      </c>
      <c r="E3632" s="6">
        <v>0.0262038233140533</v>
      </c>
    </row>
    <row r="3633">
      <c r="A3633" s="6">
        <v>3632.0</v>
      </c>
      <c r="B3633" s="6">
        <v>1.0</v>
      </c>
      <c r="C3633" s="6" t="s">
        <v>1062</v>
      </c>
      <c r="D3633" s="6">
        <v>0.678924603457568</v>
      </c>
      <c r="E3633" s="6">
        <v>0.025250315224418</v>
      </c>
    </row>
    <row r="3634">
      <c r="A3634" s="6">
        <v>3633.0</v>
      </c>
      <c r="B3634" s="6">
        <v>1.0</v>
      </c>
      <c r="C3634" s="6" t="s">
        <v>1062</v>
      </c>
      <c r="D3634" s="6">
        <v>0.662860264680028</v>
      </c>
      <c r="E3634" s="6">
        <v>0.0235919494766531</v>
      </c>
    </row>
    <row r="3635">
      <c r="A3635" s="6">
        <v>3634.0</v>
      </c>
      <c r="B3635" s="6">
        <v>1.0</v>
      </c>
      <c r="C3635" s="6" t="s">
        <v>1062</v>
      </c>
      <c r="D3635" s="6">
        <v>0.648508280192742</v>
      </c>
      <c r="E3635" s="6">
        <v>0.023232731781883</v>
      </c>
    </row>
    <row r="3636">
      <c r="A3636" s="6">
        <v>3635.0</v>
      </c>
      <c r="B3636" s="6">
        <v>1.0</v>
      </c>
      <c r="C3636" s="6" t="s">
        <v>1062</v>
      </c>
      <c r="D3636" s="6">
        <v>0.609443970827945</v>
      </c>
      <c r="E3636" s="6">
        <v>0.0275598058138128</v>
      </c>
    </row>
    <row r="3637">
      <c r="A3637" s="6">
        <v>3636.0</v>
      </c>
      <c r="B3637" s="6">
        <v>1.0</v>
      </c>
      <c r="C3637" s="6" t="s">
        <v>1062</v>
      </c>
      <c r="D3637" s="6">
        <v>0.60735203764711</v>
      </c>
      <c r="E3637" s="6">
        <v>0.0286699409243843</v>
      </c>
    </row>
    <row r="3638">
      <c r="A3638" s="6">
        <v>3637.0</v>
      </c>
      <c r="B3638" s="6">
        <v>1.0</v>
      </c>
      <c r="C3638" s="6" t="s">
        <v>1062</v>
      </c>
      <c r="D3638" s="6">
        <v>0.683321597190066</v>
      </c>
      <c r="E3638" s="6">
        <v>0.0255678141150198</v>
      </c>
    </row>
    <row r="3639">
      <c r="A3639" s="6">
        <v>3638.0</v>
      </c>
      <c r="B3639" s="6">
        <v>1.0</v>
      </c>
      <c r="C3639" s="6" t="s">
        <v>1062</v>
      </c>
      <c r="D3639" s="6">
        <v>0.655685726143059</v>
      </c>
      <c r="E3639" s="6">
        <v>0.0247888417917549</v>
      </c>
    </row>
    <row r="3640">
      <c r="A3640" s="6">
        <v>3639.0</v>
      </c>
      <c r="B3640" s="6">
        <v>1.0</v>
      </c>
      <c r="C3640" s="6" t="s">
        <v>1062</v>
      </c>
      <c r="D3640" s="6">
        <v>0.644238159421437</v>
      </c>
      <c r="E3640" s="6">
        <v>0.0260232130365389</v>
      </c>
    </row>
    <row r="3641">
      <c r="A3641" s="6">
        <v>3640.0</v>
      </c>
      <c r="B3641" s="6">
        <v>1.0</v>
      </c>
      <c r="C3641" s="6" t="s">
        <v>1062</v>
      </c>
      <c r="D3641" s="6">
        <v>0.592786375896645</v>
      </c>
      <c r="E3641" s="6">
        <v>0.0285141484069562</v>
      </c>
    </row>
    <row r="3642">
      <c r="A3642" s="6">
        <v>3641.0</v>
      </c>
      <c r="B3642" s="6">
        <v>1.0</v>
      </c>
      <c r="C3642" s="6" t="s">
        <v>1062</v>
      </c>
      <c r="D3642" s="6">
        <v>0.655459921564654</v>
      </c>
      <c r="E3642" s="6">
        <v>0.0263481425644162</v>
      </c>
    </row>
    <row r="3643">
      <c r="A3643" s="6">
        <v>3642.0</v>
      </c>
      <c r="B3643" s="6">
        <v>1.0</v>
      </c>
      <c r="C3643" s="6" t="s">
        <v>1062</v>
      </c>
      <c r="D3643" s="6">
        <v>0.665439302476139</v>
      </c>
      <c r="E3643" s="6">
        <v>0.025796887774447</v>
      </c>
    </row>
    <row r="3644">
      <c r="A3644" s="6">
        <v>3643.0</v>
      </c>
      <c r="B3644" s="6">
        <v>1.0</v>
      </c>
      <c r="C3644" s="6" t="s">
        <v>1062</v>
      </c>
      <c r="D3644" s="6">
        <v>0.649670723460782</v>
      </c>
      <c r="E3644" s="6">
        <v>0.0258627670907683</v>
      </c>
    </row>
    <row r="3645">
      <c r="A3645" s="6">
        <v>3644.0</v>
      </c>
      <c r="B3645" s="6">
        <v>1.0</v>
      </c>
      <c r="C3645" s="6" t="s">
        <v>1062</v>
      </c>
      <c r="D3645" s="6">
        <v>0.594616369228952</v>
      </c>
      <c r="E3645" s="6">
        <v>0.027220470323452</v>
      </c>
    </row>
    <row r="3646">
      <c r="A3646" s="6">
        <v>3645.0</v>
      </c>
      <c r="B3646" s="6">
        <v>1.0</v>
      </c>
      <c r="C3646" s="6" t="s">
        <v>1062</v>
      </c>
      <c r="D3646" s="6">
        <v>0.686844876362297</v>
      </c>
      <c r="E3646" s="6">
        <v>0.0229076775004177</v>
      </c>
    </row>
    <row r="3647">
      <c r="A3647" s="6">
        <v>3646.0</v>
      </c>
      <c r="B3647" s="6">
        <v>1.0</v>
      </c>
      <c r="C3647" s="6" t="s">
        <v>1062</v>
      </c>
      <c r="D3647" s="6">
        <v>0.671816338442329</v>
      </c>
      <c r="E3647" s="6">
        <v>0.0238514592311263</v>
      </c>
    </row>
    <row r="3648">
      <c r="A3648" s="6">
        <v>3647.0</v>
      </c>
      <c r="B3648" s="6">
        <v>1.0</v>
      </c>
      <c r="C3648" s="6" t="s">
        <v>1062</v>
      </c>
      <c r="D3648" s="6">
        <v>0.689526522258951</v>
      </c>
      <c r="E3648" s="6">
        <v>0.0242895761961866</v>
      </c>
    </row>
    <row r="3649">
      <c r="A3649" s="6">
        <v>3648.0</v>
      </c>
      <c r="B3649" s="6">
        <v>1.0</v>
      </c>
      <c r="C3649" s="6" t="s">
        <v>1062</v>
      </c>
      <c r="D3649" s="6">
        <v>0.602134121425195</v>
      </c>
      <c r="E3649" s="6">
        <v>0.027861173302433</v>
      </c>
    </row>
    <row r="3650">
      <c r="A3650" s="6">
        <v>3649.0</v>
      </c>
      <c r="B3650" s="6">
        <v>1.0</v>
      </c>
      <c r="C3650" s="6" t="s">
        <v>1062</v>
      </c>
      <c r="D3650" s="6">
        <v>0.680413064651556</v>
      </c>
      <c r="E3650" s="6">
        <v>0.0246723445546876</v>
      </c>
    </row>
    <row r="3651">
      <c r="A3651" s="6">
        <v>3650.0</v>
      </c>
      <c r="B3651" s="6">
        <v>1.0</v>
      </c>
      <c r="C3651" s="6" t="s">
        <v>1062</v>
      </c>
      <c r="D3651" s="6">
        <v>0.644168151583694</v>
      </c>
      <c r="E3651" s="6">
        <v>0.0234452727150354</v>
      </c>
    </row>
    <row r="3652">
      <c r="A3652" s="6">
        <v>3651.0</v>
      </c>
      <c r="B3652" s="6">
        <v>1.0</v>
      </c>
      <c r="C3652" s="6" t="s">
        <v>1062</v>
      </c>
      <c r="D3652" s="6">
        <v>0.614690680957873</v>
      </c>
      <c r="E3652" s="6">
        <v>0.0248892859130932</v>
      </c>
    </row>
    <row r="3653">
      <c r="A3653" s="6">
        <v>3652.0</v>
      </c>
      <c r="B3653" s="6">
        <v>1.0</v>
      </c>
      <c r="C3653" s="6" t="s">
        <v>1062</v>
      </c>
      <c r="D3653" s="6">
        <v>0.615209766631731</v>
      </c>
      <c r="E3653" s="6">
        <v>0.0269391355843323</v>
      </c>
    </row>
    <row r="3654">
      <c r="A3654" s="6">
        <v>3653.0</v>
      </c>
      <c r="B3654" s="6">
        <v>1.0</v>
      </c>
      <c r="C3654" s="6" t="s">
        <v>1062</v>
      </c>
      <c r="D3654" s="6">
        <v>0.608403882680436</v>
      </c>
      <c r="E3654" s="6">
        <v>0.0259972513655915</v>
      </c>
    </row>
    <row r="3655">
      <c r="A3655" s="6">
        <v>3654.0</v>
      </c>
      <c r="B3655" s="6">
        <v>1.0</v>
      </c>
      <c r="C3655" s="6" t="s">
        <v>1062</v>
      </c>
      <c r="D3655" s="6">
        <v>0.621679065711636</v>
      </c>
      <c r="E3655" s="6">
        <v>0.0257228375264792</v>
      </c>
    </row>
    <row r="3656">
      <c r="A3656" s="6">
        <v>3655.0</v>
      </c>
      <c r="B3656" s="6">
        <v>1.0</v>
      </c>
      <c r="C3656" s="6" t="s">
        <v>1062</v>
      </c>
      <c r="D3656" s="6">
        <v>0.644737037797384</v>
      </c>
      <c r="E3656" s="6">
        <v>0.0255619453708132</v>
      </c>
    </row>
    <row r="3657">
      <c r="A3657" s="6">
        <v>3656.0</v>
      </c>
      <c r="B3657" s="6">
        <v>1.0</v>
      </c>
      <c r="C3657" s="6" t="s">
        <v>1062</v>
      </c>
      <c r="D3657" s="6">
        <v>0.545166718602785</v>
      </c>
      <c r="E3657" s="6">
        <v>0.0294297100273891</v>
      </c>
    </row>
    <row r="3658">
      <c r="A3658" s="6">
        <v>3657.0</v>
      </c>
      <c r="B3658" s="6">
        <v>1.0</v>
      </c>
      <c r="C3658" s="6" t="s">
        <v>1062</v>
      </c>
      <c r="D3658" s="6">
        <v>0.625058873405817</v>
      </c>
      <c r="E3658" s="6">
        <v>0.0251760783603247</v>
      </c>
    </row>
    <row r="3659">
      <c r="A3659" s="6">
        <v>3658.0</v>
      </c>
      <c r="B3659" s="6">
        <v>1.0</v>
      </c>
      <c r="C3659" s="6" t="s">
        <v>1062</v>
      </c>
      <c r="D3659" s="6">
        <v>0.540239252960475</v>
      </c>
      <c r="E3659" s="6">
        <v>0.0289897872710713</v>
      </c>
    </row>
    <row r="3660">
      <c r="A3660" s="6">
        <v>3659.0</v>
      </c>
      <c r="B3660" s="6">
        <v>1.0</v>
      </c>
      <c r="C3660" s="6" t="s">
        <v>1062</v>
      </c>
      <c r="D3660" s="6">
        <v>0.619736915260715</v>
      </c>
      <c r="E3660" s="6">
        <v>0.0258858178227881</v>
      </c>
    </row>
    <row r="3661">
      <c r="A3661" s="6">
        <v>3660.0</v>
      </c>
      <c r="B3661" s="6">
        <v>1.0</v>
      </c>
      <c r="C3661" s="6" t="s">
        <v>1062</v>
      </c>
      <c r="D3661" s="6">
        <v>0.641106636816015</v>
      </c>
      <c r="E3661" s="6">
        <v>0.0244182826444106</v>
      </c>
    </row>
    <row r="3662">
      <c r="A3662" s="6">
        <v>3661.0</v>
      </c>
      <c r="B3662" s="6">
        <v>1.0</v>
      </c>
      <c r="C3662" s="6" t="s">
        <v>1062</v>
      </c>
      <c r="D3662" s="6">
        <v>0.587623420350324</v>
      </c>
      <c r="E3662" s="6">
        <v>0.0287520996874712</v>
      </c>
    </row>
    <row r="3663">
      <c r="A3663" s="6">
        <v>3662.0</v>
      </c>
      <c r="B3663" s="6">
        <v>1.0</v>
      </c>
      <c r="C3663" s="6" t="s">
        <v>1062</v>
      </c>
      <c r="D3663" s="6">
        <v>0.546376558492215</v>
      </c>
      <c r="E3663" s="6">
        <v>0.0275953193860535</v>
      </c>
    </row>
    <row r="3664">
      <c r="A3664" s="6">
        <v>3663.0</v>
      </c>
      <c r="B3664" s="6">
        <v>1.0</v>
      </c>
      <c r="C3664" s="6" t="s">
        <v>1062</v>
      </c>
      <c r="D3664" s="6">
        <v>0.642414147504443</v>
      </c>
      <c r="E3664" s="6">
        <v>0.0261061659545523</v>
      </c>
    </row>
    <row r="3665">
      <c r="A3665" s="6">
        <v>3664.0</v>
      </c>
      <c r="B3665" s="6">
        <v>1.0</v>
      </c>
      <c r="C3665" s="6" t="s">
        <v>1062</v>
      </c>
      <c r="D3665" s="6">
        <v>0.685258951504721</v>
      </c>
      <c r="E3665" s="6">
        <v>0.024893206923963</v>
      </c>
    </row>
    <row r="3666">
      <c r="A3666" s="6">
        <v>3665.0</v>
      </c>
      <c r="B3666" s="6">
        <v>1.0</v>
      </c>
      <c r="C3666" s="6" t="s">
        <v>1062</v>
      </c>
      <c r="D3666" s="6">
        <v>0.683995174047265</v>
      </c>
      <c r="E3666" s="6">
        <v>0.0252964506760617</v>
      </c>
    </row>
    <row r="3667">
      <c r="A3667" s="6">
        <v>3666.0</v>
      </c>
      <c r="B3667" s="6">
        <v>1.0</v>
      </c>
      <c r="C3667" s="6" t="s">
        <v>1062</v>
      </c>
      <c r="D3667" s="6">
        <v>0.637494626370892</v>
      </c>
      <c r="E3667" s="6">
        <v>0.0243856582184668</v>
      </c>
    </row>
    <row r="3668">
      <c r="A3668" s="6">
        <v>3667.0</v>
      </c>
      <c r="B3668" s="6">
        <v>1.0</v>
      </c>
      <c r="C3668" s="6" t="s">
        <v>1062</v>
      </c>
      <c r="D3668" s="6">
        <v>0.688952076022616</v>
      </c>
      <c r="E3668" s="6">
        <v>0.0236353784588068</v>
      </c>
    </row>
    <row r="3669">
      <c r="A3669" s="6">
        <v>3668.0</v>
      </c>
      <c r="B3669" s="6">
        <v>1.0</v>
      </c>
      <c r="C3669" s="6" t="s">
        <v>1062</v>
      </c>
      <c r="D3669" s="6">
        <v>0.600633374906769</v>
      </c>
      <c r="E3669" s="6">
        <v>0.0270334449067946</v>
      </c>
    </row>
    <row r="3670">
      <c r="A3670" s="6">
        <v>3669.0</v>
      </c>
      <c r="B3670" s="6">
        <v>1.0</v>
      </c>
      <c r="C3670" s="6" t="s">
        <v>1062</v>
      </c>
      <c r="D3670" s="6">
        <v>0.688609694094467</v>
      </c>
      <c r="E3670" s="6">
        <v>0.0254164852733066</v>
      </c>
    </row>
    <row r="3671">
      <c r="A3671" s="6">
        <v>3670.0</v>
      </c>
      <c r="B3671" s="6">
        <v>1.0</v>
      </c>
      <c r="C3671" s="6" t="s">
        <v>1062</v>
      </c>
      <c r="D3671" s="6">
        <v>0.626758257364517</v>
      </c>
      <c r="E3671" s="6">
        <v>0.0253453725809141</v>
      </c>
    </row>
    <row r="3672">
      <c r="A3672" s="6">
        <v>3671.0</v>
      </c>
      <c r="B3672" s="6">
        <v>1.0</v>
      </c>
      <c r="C3672" s="6" t="s">
        <v>1062</v>
      </c>
      <c r="D3672" s="6">
        <v>0.630489921793849</v>
      </c>
      <c r="E3672" s="6">
        <v>0.0286251178407793</v>
      </c>
    </row>
    <row r="3673">
      <c r="A3673" s="6">
        <v>3672.0</v>
      </c>
      <c r="B3673" s="6">
        <v>1.0</v>
      </c>
      <c r="C3673" s="6" t="s">
        <v>1062</v>
      </c>
      <c r="D3673" s="6">
        <v>0.592633594438441</v>
      </c>
      <c r="E3673" s="6">
        <v>0.0284405593034528</v>
      </c>
    </row>
    <row r="3674">
      <c r="A3674" s="6">
        <v>3673.0</v>
      </c>
      <c r="B3674" s="6">
        <v>1.0</v>
      </c>
      <c r="C3674" s="6" t="s">
        <v>1062</v>
      </c>
      <c r="D3674" s="6">
        <v>0.602985204299591</v>
      </c>
      <c r="E3674" s="6">
        <v>0.0271279110076122</v>
      </c>
    </row>
    <row r="3675">
      <c r="A3675" s="6">
        <v>3674.0</v>
      </c>
      <c r="B3675" s="6">
        <v>1.0</v>
      </c>
      <c r="C3675" s="6" t="s">
        <v>1062</v>
      </c>
      <c r="D3675" s="6">
        <v>0.64885525387776</v>
      </c>
      <c r="E3675" s="6">
        <v>0.0245753900416441</v>
      </c>
    </row>
    <row r="3676">
      <c r="A3676" s="6">
        <v>3675.0</v>
      </c>
      <c r="B3676" s="6">
        <v>1.0</v>
      </c>
      <c r="C3676" s="6" t="s">
        <v>1062</v>
      </c>
      <c r="D3676" s="6">
        <v>0.599520148296861</v>
      </c>
      <c r="E3676" s="6">
        <v>0.0270822349906213</v>
      </c>
    </row>
    <row r="3677">
      <c r="A3677" s="6">
        <v>3676.0</v>
      </c>
      <c r="B3677" s="6">
        <v>1.0</v>
      </c>
      <c r="C3677" s="6" t="s">
        <v>1062</v>
      </c>
      <c r="D3677" s="6">
        <v>0.659334971152524</v>
      </c>
      <c r="E3677" s="6">
        <v>0.02629424217453</v>
      </c>
    </row>
    <row r="3678">
      <c r="A3678" s="6">
        <v>3677.0</v>
      </c>
      <c r="B3678" s="6">
        <v>1.0</v>
      </c>
      <c r="C3678" s="6" t="s">
        <v>1062</v>
      </c>
      <c r="D3678" s="6">
        <v>0.644512399875809</v>
      </c>
      <c r="E3678" s="6">
        <v>0.025867688732637</v>
      </c>
    </row>
    <row r="3679">
      <c r="A3679" s="6">
        <v>3678.0</v>
      </c>
      <c r="B3679" s="6">
        <v>1.0</v>
      </c>
      <c r="C3679" s="6" t="s">
        <v>1062</v>
      </c>
      <c r="D3679" s="6">
        <v>0.642458074812028</v>
      </c>
      <c r="E3679" s="6">
        <v>0.0259924463934419</v>
      </c>
    </row>
    <row r="3680">
      <c r="A3680" s="6">
        <v>3679.0</v>
      </c>
      <c r="B3680" s="6">
        <v>1.0</v>
      </c>
      <c r="C3680" s="6" t="s">
        <v>1062</v>
      </c>
      <c r="D3680" s="6">
        <v>0.630538117217816</v>
      </c>
      <c r="E3680" s="6">
        <v>0.0257677220891306</v>
      </c>
    </row>
    <row r="3681">
      <c r="A3681" s="6">
        <v>3680.0</v>
      </c>
      <c r="B3681" s="6">
        <v>1.0</v>
      </c>
      <c r="C3681" s="6" t="s">
        <v>1062</v>
      </c>
      <c r="D3681" s="6">
        <v>0.718735976795576</v>
      </c>
      <c r="E3681" s="6">
        <v>0.0244572741682602</v>
      </c>
    </row>
    <row r="3682">
      <c r="A3682" s="6">
        <v>3681.0</v>
      </c>
      <c r="B3682" s="6">
        <v>1.0</v>
      </c>
      <c r="C3682" s="6" t="s">
        <v>1062</v>
      </c>
      <c r="D3682" s="6">
        <v>0.60924857657855</v>
      </c>
      <c r="E3682" s="6">
        <v>0.0269043507415609</v>
      </c>
    </row>
    <row r="3683">
      <c r="A3683" s="6">
        <v>3682.0</v>
      </c>
      <c r="B3683" s="6">
        <v>1.0</v>
      </c>
      <c r="C3683" s="6" t="s">
        <v>1062</v>
      </c>
      <c r="D3683" s="6">
        <v>0.59950892903898</v>
      </c>
      <c r="E3683" s="6">
        <v>0.0277386554912864</v>
      </c>
    </row>
    <row r="3684">
      <c r="A3684" s="6">
        <v>3683.0</v>
      </c>
      <c r="B3684" s="6">
        <v>1.0</v>
      </c>
      <c r="C3684" s="6" t="s">
        <v>1062</v>
      </c>
      <c r="D3684" s="6">
        <v>0.6262022747911</v>
      </c>
      <c r="E3684" s="6">
        <v>0.0260959549819852</v>
      </c>
    </row>
    <row r="3685">
      <c r="A3685" s="6">
        <v>3684.0</v>
      </c>
      <c r="B3685" s="6">
        <v>1.0</v>
      </c>
      <c r="C3685" s="6" t="s">
        <v>1062</v>
      </c>
      <c r="D3685" s="6">
        <v>0.68035872869993</v>
      </c>
      <c r="E3685" s="6">
        <v>0.0244126518029089</v>
      </c>
    </row>
    <row r="3686">
      <c r="A3686" s="6">
        <v>3685.0</v>
      </c>
      <c r="B3686" s="6">
        <v>1.0</v>
      </c>
      <c r="C3686" s="6" t="s">
        <v>1062</v>
      </c>
      <c r="D3686" s="6">
        <v>0.682428079326523</v>
      </c>
      <c r="E3686" s="6">
        <v>0.0261452723752692</v>
      </c>
    </row>
    <row r="3687">
      <c r="A3687" s="6">
        <v>3686.0</v>
      </c>
      <c r="B3687" s="6">
        <v>1.0</v>
      </c>
      <c r="C3687" s="6" t="s">
        <v>1062</v>
      </c>
      <c r="D3687" s="6">
        <v>0.561484531235177</v>
      </c>
      <c r="E3687" s="6">
        <v>0.0291141933994396</v>
      </c>
    </row>
    <row r="3688">
      <c r="A3688" s="6">
        <v>3687.0</v>
      </c>
      <c r="B3688" s="6">
        <v>1.0</v>
      </c>
      <c r="C3688" s="6" t="s">
        <v>1062</v>
      </c>
      <c r="D3688" s="6">
        <v>0.625152858747968</v>
      </c>
      <c r="E3688" s="6">
        <v>0.0255625583434973</v>
      </c>
    </row>
    <row r="3689">
      <c r="A3689" s="6">
        <v>3688.0</v>
      </c>
      <c r="B3689" s="6">
        <v>1.0</v>
      </c>
      <c r="C3689" s="6" t="s">
        <v>1062</v>
      </c>
      <c r="D3689" s="6">
        <v>0.602683709735675</v>
      </c>
      <c r="E3689" s="6">
        <v>0.0282705890888127</v>
      </c>
    </row>
    <row r="3690">
      <c r="A3690" s="6">
        <v>3689.0</v>
      </c>
      <c r="B3690" s="6">
        <v>1.0</v>
      </c>
      <c r="C3690" s="6" t="s">
        <v>1062</v>
      </c>
      <c r="D3690" s="6">
        <v>0.624875458491376</v>
      </c>
      <c r="E3690" s="6">
        <v>0.0255861849942638</v>
      </c>
    </row>
    <row r="3691">
      <c r="A3691" s="6">
        <v>3690.0</v>
      </c>
      <c r="B3691" s="6">
        <v>1.0</v>
      </c>
      <c r="C3691" s="6" t="s">
        <v>1062</v>
      </c>
      <c r="D3691" s="6">
        <v>0.642410294663977</v>
      </c>
      <c r="E3691" s="6">
        <v>0.024732901120368</v>
      </c>
    </row>
    <row r="3692">
      <c r="A3692" s="6">
        <v>3691.0</v>
      </c>
      <c r="B3692" s="6">
        <v>1.0</v>
      </c>
      <c r="C3692" s="6" t="s">
        <v>1062</v>
      </c>
      <c r="D3692" s="6">
        <v>0.688972503776968</v>
      </c>
      <c r="E3692" s="6">
        <v>0.0252318024709686</v>
      </c>
    </row>
    <row r="3693">
      <c r="A3693" s="6">
        <v>3692.0</v>
      </c>
      <c r="B3693" s="6">
        <v>1.0</v>
      </c>
      <c r="C3693" s="6" t="s">
        <v>1062</v>
      </c>
      <c r="D3693" s="6">
        <v>0.624679812827742</v>
      </c>
      <c r="E3693" s="6">
        <v>0.025237863373702</v>
      </c>
    </row>
    <row r="3694">
      <c r="A3694" s="6">
        <v>3693.0</v>
      </c>
      <c r="B3694" s="6">
        <v>1.0</v>
      </c>
      <c r="C3694" s="6" t="s">
        <v>1062</v>
      </c>
      <c r="D3694" s="6">
        <v>0.618373162218419</v>
      </c>
      <c r="E3694" s="6">
        <v>0.0255759725796549</v>
      </c>
    </row>
    <row r="3695">
      <c r="A3695" s="6">
        <v>3694.0</v>
      </c>
      <c r="B3695" s="6">
        <v>1.0</v>
      </c>
      <c r="C3695" s="6" t="s">
        <v>1062</v>
      </c>
      <c r="D3695" s="6">
        <v>0.693706993720854</v>
      </c>
      <c r="E3695" s="6">
        <v>0.0235059799140754</v>
      </c>
    </row>
    <row r="3696">
      <c r="A3696" s="6">
        <v>3695.0</v>
      </c>
      <c r="B3696" s="6">
        <v>1.0</v>
      </c>
      <c r="C3696" s="6" t="s">
        <v>1062</v>
      </c>
      <c r="D3696" s="6">
        <v>0.584852711652382</v>
      </c>
      <c r="E3696" s="6">
        <v>0.0271082451148669</v>
      </c>
    </row>
    <row r="3697">
      <c r="A3697" s="6">
        <v>3696.0</v>
      </c>
      <c r="B3697" s="6">
        <v>1.0</v>
      </c>
      <c r="C3697" s="6" t="s">
        <v>1062</v>
      </c>
      <c r="D3697" s="6">
        <v>0.626094510027938</v>
      </c>
      <c r="E3697" s="6">
        <v>0.0258970989303272</v>
      </c>
    </row>
    <row r="3698">
      <c r="A3698" s="6">
        <v>3697.0</v>
      </c>
      <c r="B3698" s="6">
        <v>1.0</v>
      </c>
      <c r="C3698" s="6" t="s">
        <v>1062</v>
      </c>
      <c r="D3698" s="6">
        <v>0.652357385736469</v>
      </c>
      <c r="E3698" s="6">
        <v>0.023348309604319</v>
      </c>
    </row>
    <row r="3699">
      <c r="A3699" s="6">
        <v>3698.0</v>
      </c>
      <c r="B3699" s="6">
        <v>1.0</v>
      </c>
      <c r="C3699" s="6" t="s">
        <v>1062</v>
      </c>
      <c r="D3699" s="6">
        <v>0.531572806148553</v>
      </c>
      <c r="E3699" s="6">
        <v>0.0276088321702652</v>
      </c>
    </row>
    <row r="3700">
      <c r="A3700" s="6">
        <v>3699.0</v>
      </c>
      <c r="B3700" s="6">
        <v>1.0</v>
      </c>
      <c r="C3700" s="6" t="s">
        <v>1062</v>
      </c>
      <c r="D3700" s="6">
        <v>0.610886170109762</v>
      </c>
      <c r="E3700" s="6">
        <v>0.0270547096640644</v>
      </c>
    </row>
    <row r="3701">
      <c r="A3701" s="6">
        <v>3700.0</v>
      </c>
      <c r="B3701" s="6">
        <v>1.0</v>
      </c>
      <c r="C3701" s="6" t="s">
        <v>1062</v>
      </c>
      <c r="D3701" s="6">
        <v>0.620122212559353</v>
      </c>
      <c r="E3701" s="6">
        <v>0.0273303516692436</v>
      </c>
    </row>
    <row r="3702">
      <c r="A3702" s="6">
        <v>3701.0</v>
      </c>
      <c r="B3702" s="6">
        <v>1.0</v>
      </c>
      <c r="C3702" s="6" t="s">
        <v>1062</v>
      </c>
      <c r="D3702" s="6">
        <v>0.574166149278069</v>
      </c>
      <c r="E3702" s="6">
        <v>0.0288468747834973</v>
      </c>
    </row>
    <row r="3703">
      <c r="A3703" s="6">
        <v>3702.0</v>
      </c>
      <c r="B3703" s="6">
        <v>1.0</v>
      </c>
      <c r="C3703" s="6" t="s">
        <v>1062</v>
      </c>
      <c r="D3703" s="6">
        <v>0.621410368320172</v>
      </c>
      <c r="E3703" s="6">
        <v>0.0258707913683708</v>
      </c>
    </row>
    <row r="3704">
      <c r="A3704" s="6">
        <v>3703.0</v>
      </c>
      <c r="B3704" s="6">
        <v>1.0</v>
      </c>
      <c r="C3704" s="6" t="s">
        <v>1062</v>
      </c>
      <c r="D3704" s="6">
        <v>0.59789038183747</v>
      </c>
      <c r="E3704" s="6">
        <v>0.02573447752723</v>
      </c>
    </row>
    <row r="3705">
      <c r="A3705" s="6">
        <v>3704.0</v>
      </c>
      <c r="B3705" s="6">
        <v>1.0</v>
      </c>
      <c r="C3705" s="6" t="s">
        <v>1062</v>
      </c>
      <c r="D3705" s="6">
        <v>0.579840455371989</v>
      </c>
      <c r="E3705" s="6">
        <v>0.0281661303337441</v>
      </c>
    </row>
    <row r="3706">
      <c r="A3706" s="6">
        <v>3705.0</v>
      </c>
      <c r="B3706" s="6">
        <v>1.0</v>
      </c>
      <c r="C3706" s="6" t="s">
        <v>1062</v>
      </c>
      <c r="D3706" s="6">
        <v>0.811238908465887</v>
      </c>
      <c r="E3706" s="6">
        <v>0.020444417902226</v>
      </c>
    </row>
    <row r="3707">
      <c r="A3707" s="6">
        <v>3706.0</v>
      </c>
      <c r="B3707" s="6">
        <v>1.0</v>
      </c>
      <c r="C3707" s="6" t="s">
        <v>1062</v>
      </c>
      <c r="D3707" s="6">
        <v>0.679171092920409</v>
      </c>
      <c r="E3707" s="6">
        <v>0.0250266792548492</v>
      </c>
    </row>
    <row r="3708">
      <c r="A3708" s="6">
        <v>3707.0</v>
      </c>
      <c r="B3708" s="6">
        <v>1.0</v>
      </c>
      <c r="C3708" s="6" t="s">
        <v>1062</v>
      </c>
      <c r="D3708" s="6">
        <v>0.572910473723701</v>
      </c>
      <c r="E3708" s="6">
        <v>0.0293428990502489</v>
      </c>
    </row>
    <row r="3709">
      <c r="A3709" s="6">
        <v>3708.0</v>
      </c>
      <c r="B3709" s="6">
        <v>1.0</v>
      </c>
      <c r="C3709" s="6" t="s">
        <v>1062</v>
      </c>
      <c r="D3709" s="6">
        <v>0.657488872700051</v>
      </c>
      <c r="E3709" s="6">
        <v>0.0254828499378908</v>
      </c>
    </row>
    <row r="3710">
      <c r="A3710" s="6">
        <v>3709.0</v>
      </c>
      <c r="B3710" s="6">
        <v>1.0</v>
      </c>
      <c r="C3710" s="6" t="s">
        <v>1062</v>
      </c>
      <c r="D3710" s="6">
        <v>0.540135182058747</v>
      </c>
      <c r="E3710" s="6">
        <v>0.0290534853497031</v>
      </c>
    </row>
    <row r="3711">
      <c r="A3711" s="6">
        <v>3710.0</v>
      </c>
      <c r="B3711" s="6">
        <v>1.0</v>
      </c>
      <c r="C3711" s="6" t="s">
        <v>1062</v>
      </c>
      <c r="D3711" s="6">
        <v>0.632071464165311</v>
      </c>
      <c r="E3711" s="6">
        <v>0.0260896114127047</v>
      </c>
    </row>
    <row r="3712">
      <c r="A3712" s="6">
        <v>3711.0</v>
      </c>
      <c r="B3712" s="6">
        <v>1.0</v>
      </c>
      <c r="C3712" s="6" t="s">
        <v>1062</v>
      </c>
      <c r="D3712" s="6">
        <v>0.627703096445323</v>
      </c>
      <c r="E3712" s="6">
        <v>0.0273902381310187</v>
      </c>
    </row>
    <row r="3713">
      <c r="A3713" s="6">
        <v>3712.0</v>
      </c>
      <c r="B3713" s="6">
        <v>1.0</v>
      </c>
      <c r="C3713" s="6" t="s">
        <v>1062</v>
      </c>
      <c r="D3713" s="6">
        <v>0.663852706547127</v>
      </c>
      <c r="E3713" s="6">
        <v>0.0251356745588195</v>
      </c>
    </row>
    <row r="3714">
      <c r="A3714" s="6">
        <v>3713.0</v>
      </c>
      <c r="B3714" s="6">
        <v>1.0</v>
      </c>
      <c r="C3714" s="6" t="s">
        <v>1062</v>
      </c>
      <c r="D3714" s="6">
        <v>0.610439102596923</v>
      </c>
      <c r="E3714" s="6">
        <v>0.0276781937815037</v>
      </c>
    </row>
    <row r="3715">
      <c r="A3715" s="6">
        <v>3714.0</v>
      </c>
      <c r="B3715" s="6">
        <v>1.0</v>
      </c>
      <c r="C3715" s="6" t="s">
        <v>1062</v>
      </c>
      <c r="D3715" s="6">
        <v>0.671173850936734</v>
      </c>
      <c r="E3715" s="6">
        <v>0.0230150477996258</v>
      </c>
    </row>
    <row r="3716">
      <c r="A3716" s="6">
        <v>3715.0</v>
      </c>
      <c r="B3716" s="6">
        <v>1.0</v>
      </c>
      <c r="C3716" s="6" t="s">
        <v>1062</v>
      </c>
      <c r="D3716" s="6">
        <v>0.639616679952713</v>
      </c>
      <c r="E3716" s="6">
        <v>0.0265408766669574</v>
      </c>
    </row>
    <row r="3717">
      <c r="A3717" s="6">
        <v>3716.0</v>
      </c>
      <c r="B3717" s="6">
        <v>1.0</v>
      </c>
      <c r="C3717" s="6" t="s">
        <v>1062</v>
      </c>
      <c r="D3717" s="6">
        <v>0.681665320193916</v>
      </c>
      <c r="E3717" s="6">
        <v>0.0255938598582317</v>
      </c>
    </row>
    <row r="3718">
      <c r="A3718" s="6">
        <v>3717.0</v>
      </c>
      <c r="B3718" s="6">
        <v>1.0</v>
      </c>
      <c r="C3718" s="6" t="s">
        <v>1062</v>
      </c>
      <c r="D3718" s="6">
        <v>0.65830753245251</v>
      </c>
      <c r="E3718" s="6">
        <v>0.0262297114237981</v>
      </c>
    </row>
    <row r="3719">
      <c r="A3719" s="6">
        <v>3718.0</v>
      </c>
      <c r="B3719" s="6">
        <v>1.0</v>
      </c>
      <c r="C3719" s="6" t="s">
        <v>1062</v>
      </c>
      <c r="D3719" s="6">
        <v>0.6653281757887</v>
      </c>
      <c r="E3719" s="6">
        <v>0.0254728722500824</v>
      </c>
    </row>
    <row r="3720">
      <c r="A3720" s="6">
        <v>3719.0</v>
      </c>
      <c r="B3720" s="6">
        <v>1.0</v>
      </c>
      <c r="C3720" s="6" t="s">
        <v>1062</v>
      </c>
      <c r="D3720" s="6">
        <v>0.677665130613511</v>
      </c>
      <c r="E3720" s="6">
        <v>0.0246823718564512</v>
      </c>
    </row>
    <row r="3721">
      <c r="A3721" s="6">
        <v>3720.0</v>
      </c>
      <c r="B3721" s="6">
        <v>1.0</v>
      </c>
      <c r="C3721" s="6" t="s">
        <v>1062</v>
      </c>
      <c r="D3721" s="6">
        <v>0.660963174660681</v>
      </c>
      <c r="E3721" s="6">
        <v>0.026741952132846</v>
      </c>
    </row>
    <row r="3722">
      <c r="A3722" s="6">
        <v>3721.0</v>
      </c>
      <c r="B3722" s="6">
        <v>1.0</v>
      </c>
      <c r="C3722" s="6" t="s">
        <v>1062</v>
      </c>
      <c r="D3722" s="6">
        <v>0.608505182926122</v>
      </c>
      <c r="E3722" s="6">
        <v>0.0278878837497089</v>
      </c>
    </row>
    <row r="3723">
      <c r="A3723" s="6">
        <v>3722.0</v>
      </c>
      <c r="B3723" s="6">
        <v>1.0</v>
      </c>
      <c r="C3723" s="6" t="s">
        <v>1062</v>
      </c>
      <c r="D3723" s="6">
        <v>0.617091806204837</v>
      </c>
      <c r="E3723" s="6">
        <v>0.0271517432774314</v>
      </c>
    </row>
    <row r="3724">
      <c r="A3724" s="6">
        <v>3723.0</v>
      </c>
      <c r="B3724" s="6">
        <v>1.0</v>
      </c>
      <c r="C3724" s="6" t="s">
        <v>1062</v>
      </c>
      <c r="D3724" s="6">
        <v>0.637806600171018</v>
      </c>
      <c r="E3724" s="6">
        <v>0.0250787945735302</v>
      </c>
    </row>
    <row r="3725">
      <c r="A3725" s="6">
        <v>3724.0</v>
      </c>
      <c r="B3725" s="6">
        <v>1.0</v>
      </c>
      <c r="C3725" s="6" t="s">
        <v>1062</v>
      </c>
      <c r="D3725" s="6">
        <v>0.662528324498113</v>
      </c>
      <c r="E3725" s="6">
        <v>0.0255586224956363</v>
      </c>
    </row>
    <row r="3726">
      <c r="A3726" s="6">
        <v>3725.0</v>
      </c>
      <c r="B3726" s="6">
        <v>1.0</v>
      </c>
      <c r="C3726" s="6" t="s">
        <v>1062</v>
      </c>
      <c r="D3726" s="6">
        <v>0.634748516873159</v>
      </c>
      <c r="E3726" s="6">
        <v>0.0261795188838996</v>
      </c>
    </row>
    <row r="3727">
      <c r="A3727" s="6">
        <v>3726.0</v>
      </c>
      <c r="B3727" s="6">
        <v>1.0</v>
      </c>
      <c r="C3727" s="6" t="s">
        <v>1062</v>
      </c>
      <c r="D3727" s="6">
        <v>0.678333635604217</v>
      </c>
      <c r="E3727" s="6">
        <v>0.0272732262412381</v>
      </c>
    </row>
    <row r="3728">
      <c r="A3728" s="6">
        <v>3727.0</v>
      </c>
      <c r="B3728" s="6">
        <v>1.0</v>
      </c>
      <c r="C3728" s="6" t="s">
        <v>1062</v>
      </c>
      <c r="D3728" s="6">
        <v>0.63442814956226</v>
      </c>
      <c r="E3728" s="6">
        <v>0.025614075685676</v>
      </c>
    </row>
    <row r="3729">
      <c r="A3729" s="6">
        <v>3728.0</v>
      </c>
      <c r="B3729" s="6">
        <v>1.0</v>
      </c>
      <c r="C3729" s="6" t="s">
        <v>1062</v>
      </c>
      <c r="D3729" s="6">
        <v>0.675901694396395</v>
      </c>
      <c r="E3729" s="6">
        <v>0.0231736428514132</v>
      </c>
    </row>
    <row r="3730">
      <c r="A3730" s="6">
        <v>3729.0</v>
      </c>
      <c r="B3730" s="6">
        <v>1.0</v>
      </c>
      <c r="C3730" s="6" t="s">
        <v>1062</v>
      </c>
      <c r="D3730" s="6">
        <v>0.565240821906011</v>
      </c>
      <c r="E3730" s="6">
        <v>0.0264325344190006</v>
      </c>
    </row>
    <row r="3731">
      <c r="A3731" s="6">
        <v>3730.0</v>
      </c>
      <c r="B3731" s="6">
        <v>1.0</v>
      </c>
      <c r="C3731" s="6" t="s">
        <v>1062</v>
      </c>
      <c r="D3731" s="6">
        <v>0.566862874899843</v>
      </c>
      <c r="E3731" s="6">
        <v>0.0266944417467223</v>
      </c>
    </row>
    <row r="3732">
      <c r="A3732" s="6">
        <v>3731.0</v>
      </c>
      <c r="B3732" s="6">
        <v>1.0</v>
      </c>
      <c r="C3732" s="6" t="s">
        <v>1062</v>
      </c>
      <c r="D3732" s="6">
        <v>0.598620001243621</v>
      </c>
      <c r="E3732" s="6">
        <v>0.0254715575193285</v>
      </c>
    </row>
    <row r="3733">
      <c r="A3733" s="6">
        <v>3732.0</v>
      </c>
      <c r="B3733" s="6">
        <v>1.0</v>
      </c>
      <c r="C3733" s="6" t="s">
        <v>1062</v>
      </c>
      <c r="D3733" s="6">
        <v>0.643726268238525</v>
      </c>
      <c r="E3733" s="6">
        <v>0.0266133171952413</v>
      </c>
    </row>
    <row r="3734">
      <c r="A3734" s="6">
        <v>3733.0</v>
      </c>
      <c r="B3734" s="6">
        <v>1.0</v>
      </c>
      <c r="C3734" s="6" t="s">
        <v>1062</v>
      </c>
      <c r="D3734" s="6">
        <v>0.687128133072157</v>
      </c>
      <c r="E3734" s="6">
        <v>0.0240919739170785</v>
      </c>
    </row>
    <row r="3735">
      <c r="A3735" s="6">
        <v>3734.0</v>
      </c>
      <c r="B3735" s="6">
        <v>1.0</v>
      </c>
      <c r="C3735" s="6" t="s">
        <v>1062</v>
      </c>
      <c r="D3735" s="6">
        <v>0.650149464288189</v>
      </c>
      <c r="E3735" s="6">
        <v>0.0240024433684662</v>
      </c>
    </row>
    <row r="3736">
      <c r="A3736" s="6">
        <v>3735.0</v>
      </c>
      <c r="B3736" s="6">
        <v>1.0</v>
      </c>
      <c r="C3736" s="6" t="s">
        <v>1062</v>
      </c>
      <c r="D3736" s="6">
        <v>0.719380454983562</v>
      </c>
      <c r="E3736" s="6">
        <v>0.0228173161132401</v>
      </c>
    </row>
    <row r="3737">
      <c r="A3737" s="6">
        <v>3736.0</v>
      </c>
      <c r="B3737" s="6">
        <v>1.0</v>
      </c>
      <c r="C3737" s="6" t="s">
        <v>1062</v>
      </c>
      <c r="D3737" s="6">
        <v>0.671441094739409</v>
      </c>
      <c r="E3737" s="6">
        <v>0.0237669595084508</v>
      </c>
    </row>
    <row r="3738">
      <c r="A3738" s="6">
        <v>3737.0</v>
      </c>
      <c r="B3738" s="6">
        <v>1.0</v>
      </c>
      <c r="C3738" s="6" t="s">
        <v>1062</v>
      </c>
      <c r="D3738" s="6">
        <v>0.597584542700905</v>
      </c>
      <c r="E3738" s="6">
        <v>0.0260489870002745</v>
      </c>
    </row>
    <row r="3739">
      <c r="A3739" s="6">
        <v>3738.0</v>
      </c>
      <c r="B3739" s="6">
        <v>1.0</v>
      </c>
      <c r="C3739" s="6" t="s">
        <v>1062</v>
      </c>
      <c r="D3739" s="6">
        <v>0.644677827571194</v>
      </c>
      <c r="E3739" s="6">
        <v>0.0259702282964374</v>
      </c>
    </row>
    <row r="3740">
      <c r="A3740" s="6">
        <v>3739.0</v>
      </c>
      <c r="B3740" s="6">
        <v>1.0</v>
      </c>
      <c r="C3740" s="6" t="s">
        <v>1062</v>
      </c>
      <c r="D3740" s="6">
        <v>0.621232099989471</v>
      </c>
      <c r="E3740" s="6">
        <v>0.0268380623167196</v>
      </c>
    </row>
    <row r="3741">
      <c r="A3741" s="6">
        <v>3740.0</v>
      </c>
      <c r="B3741" s="6">
        <v>1.0</v>
      </c>
      <c r="C3741" s="6" t="s">
        <v>1062</v>
      </c>
      <c r="D3741" s="6">
        <v>0.569338622477588</v>
      </c>
      <c r="E3741" s="6">
        <v>0.0275111029466715</v>
      </c>
    </row>
    <row r="3742">
      <c r="A3742" s="6">
        <v>3741.0</v>
      </c>
      <c r="B3742" s="6">
        <v>1.0</v>
      </c>
      <c r="C3742" s="6" t="s">
        <v>1062</v>
      </c>
      <c r="D3742" s="6">
        <v>0.53795370232129</v>
      </c>
      <c r="E3742" s="6">
        <v>0.025729125362396</v>
      </c>
    </row>
    <row r="3743">
      <c r="A3743" s="6">
        <v>3742.0</v>
      </c>
      <c r="B3743" s="6">
        <v>1.0</v>
      </c>
      <c r="C3743" s="6" t="s">
        <v>1062</v>
      </c>
      <c r="D3743" s="6">
        <v>0.685398867434796</v>
      </c>
      <c r="E3743" s="6">
        <v>0.0258960596159523</v>
      </c>
    </row>
    <row r="3744">
      <c r="A3744" s="6">
        <v>3743.0</v>
      </c>
      <c r="B3744" s="6">
        <v>1.0</v>
      </c>
      <c r="C3744" s="6" t="s">
        <v>1062</v>
      </c>
      <c r="D3744" s="6">
        <v>0.696017762502963</v>
      </c>
      <c r="E3744" s="6">
        <v>0.0234271227511174</v>
      </c>
    </row>
    <row r="3745">
      <c r="A3745" s="6">
        <v>3744.0</v>
      </c>
      <c r="B3745" s="6">
        <v>1.0</v>
      </c>
      <c r="C3745" s="6" t="s">
        <v>1062</v>
      </c>
      <c r="D3745" s="6">
        <v>0.635542201749157</v>
      </c>
      <c r="E3745" s="6">
        <v>0.0275064167416457</v>
      </c>
    </row>
    <row r="3746">
      <c r="A3746" s="6">
        <v>3745.0</v>
      </c>
      <c r="B3746" s="6">
        <v>1.0</v>
      </c>
      <c r="C3746" s="6" t="s">
        <v>1062</v>
      </c>
      <c r="D3746" s="6">
        <v>0.636199069238769</v>
      </c>
      <c r="E3746" s="6">
        <v>0.0264184577639716</v>
      </c>
    </row>
    <row r="3747">
      <c r="A3747" s="6">
        <v>3746.0</v>
      </c>
      <c r="B3747" s="6">
        <v>1.0</v>
      </c>
      <c r="C3747" s="6" t="s">
        <v>1062</v>
      </c>
      <c r="D3747" s="6">
        <v>0.573242297819975</v>
      </c>
      <c r="E3747" s="6">
        <v>0.0283984464730128</v>
      </c>
    </row>
    <row r="3748">
      <c r="A3748" s="6">
        <v>3747.0</v>
      </c>
      <c r="B3748" s="6">
        <v>1.0</v>
      </c>
      <c r="C3748" s="6" t="s">
        <v>1062</v>
      </c>
      <c r="D3748" s="6">
        <v>0.610833810186865</v>
      </c>
      <c r="E3748" s="6">
        <v>0.02462222962532</v>
      </c>
    </row>
    <row r="3749">
      <c r="A3749" s="6">
        <v>3748.0</v>
      </c>
      <c r="B3749" s="6">
        <v>1.0</v>
      </c>
      <c r="C3749" s="6" t="s">
        <v>1062</v>
      </c>
      <c r="D3749" s="6">
        <v>0.655894684600455</v>
      </c>
      <c r="E3749" s="6">
        <v>0.0256828960757579</v>
      </c>
    </row>
    <row r="3750">
      <c r="A3750" s="6">
        <v>3749.0</v>
      </c>
      <c r="B3750" s="6">
        <v>1.0</v>
      </c>
      <c r="C3750" s="6" t="s">
        <v>1062</v>
      </c>
      <c r="D3750" s="6">
        <v>0.634639262945267</v>
      </c>
      <c r="E3750" s="6">
        <v>0.0255280576742921</v>
      </c>
    </row>
    <row r="3751">
      <c r="A3751" s="8">
        <v>3750.0</v>
      </c>
      <c r="B3751" s="8">
        <v>1.0</v>
      </c>
      <c r="C3751" s="8" t="s">
        <v>1062</v>
      </c>
      <c r="D3751" s="8">
        <v>0.664854582754159</v>
      </c>
      <c r="E3751" s="8">
        <v>0.024488000057406</v>
      </c>
    </row>
    <row r="3752">
      <c r="A3752" s="6">
        <v>3751.0</v>
      </c>
      <c r="B3752" s="6">
        <v>1.0</v>
      </c>
      <c r="C3752" s="6" t="s">
        <v>1062</v>
      </c>
      <c r="D3752" s="6">
        <v>0.661741787723361</v>
      </c>
      <c r="E3752" s="6">
        <v>0.0241480419722313</v>
      </c>
    </row>
    <row r="3753">
      <c r="A3753" s="6">
        <v>3752.0</v>
      </c>
      <c r="B3753" s="6">
        <v>1.0</v>
      </c>
      <c r="C3753" s="6" t="s">
        <v>1062</v>
      </c>
      <c r="D3753" s="6">
        <v>0.696304132614699</v>
      </c>
      <c r="E3753" s="6">
        <v>0.024135943830995</v>
      </c>
    </row>
    <row r="3754">
      <c r="A3754" s="6">
        <v>3753.0</v>
      </c>
      <c r="B3754" s="6">
        <v>1.0</v>
      </c>
      <c r="C3754" s="6" t="s">
        <v>1062</v>
      </c>
      <c r="D3754" s="6">
        <v>0.689158937731104</v>
      </c>
      <c r="E3754" s="6">
        <v>0.0255563027014232</v>
      </c>
    </row>
    <row r="3755">
      <c r="A3755" s="6">
        <v>3754.0</v>
      </c>
      <c r="B3755" s="6">
        <v>1.0</v>
      </c>
      <c r="C3755" s="6" t="s">
        <v>1062</v>
      </c>
      <c r="D3755" s="6">
        <v>0.703788622388766</v>
      </c>
      <c r="E3755" s="6">
        <v>0.0239319348536479</v>
      </c>
    </row>
    <row r="3756">
      <c r="A3756" s="6">
        <v>3755.0</v>
      </c>
      <c r="B3756" s="6">
        <v>1.0</v>
      </c>
      <c r="C3756" s="6" t="s">
        <v>1062</v>
      </c>
      <c r="D3756" s="6">
        <v>0.658468168584355</v>
      </c>
      <c r="E3756" s="6">
        <v>0.0261209019858705</v>
      </c>
    </row>
    <row r="3757">
      <c r="A3757" s="6">
        <v>3756.0</v>
      </c>
      <c r="B3757" s="6">
        <v>1.0</v>
      </c>
      <c r="C3757" s="6" t="s">
        <v>1062</v>
      </c>
      <c r="D3757" s="6">
        <v>0.635798745981083</v>
      </c>
      <c r="E3757" s="6">
        <v>0.0258454660410685</v>
      </c>
    </row>
    <row r="3758">
      <c r="A3758" s="6">
        <v>3757.0</v>
      </c>
      <c r="B3758" s="6">
        <v>1.0</v>
      </c>
      <c r="C3758" s="6" t="s">
        <v>1062</v>
      </c>
      <c r="D3758" s="6">
        <v>0.547686836260189</v>
      </c>
      <c r="E3758" s="6">
        <v>0.0279555626819347</v>
      </c>
    </row>
    <row r="3759">
      <c r="A3759" s="6">
        <v>3758.0</v>
      </c>
      <c r="B3759" s="6">
        <v>1.0</v>
      </c>
      <c r="C3759" s="6" t="s">
        <v>1062</v>
      </c>
      <c r="D3759" s="6">
        <v>0.586314313018408</v>
      </c>
      <c r="E3759" s="6">
        <v>0.027698380862401</v>
      </c>
    </row>
    <row r="3760">
      <c r="A3760" s="6">
        <v>3759.0</v>
      </c>
      <c r="B3760" s="6">
        <v>1.0</v>
      </c>
      <c r="C3760" s="6" t="s">
        <v>1062</v>
      </c>
      <c r="D3760" s="6">
        <v>0.62534716044637</v>
      </c>
      <c r="E3760" s="6">
        <v>0.0255726099164616</v>
      </c>
    </row>
    <row r="3761">
      <c r="A3761" s="6">
        <v>3760.0</v>
      </c>
      <c r="B3761" s="6">
        <v>1.0</v>
      </c>
      <c r="C3761" s="6" t="s">
        <v>1062</v>
      </c>
      <c r="D3761" s="6">
        <v>0.676819106803792</v>
      </c>
      <c r="E3761" s="6">
        <v>0.0231676783567266</v>
      </c>
    </row>
    <row r="3762">
      <c r="A3762" s="6">
        <v>3761.0</v>
      </c>
      <c r="B3762" s="6">
        <v>1.0</v>
      </c>
      <c r="C3762" s="6" t="s">
        <v>1062</v>
      </c>
      <c r="D3762" s="6">
        <v>0.620289064724169</v>
      </c>
      <c r="E3762" s="6">
        <v>0.0254755026867427</v>
      </c>
    </row>
    <row r="3763">
      <c r="A3763" s="6">
        <v>3762.0</v>
      </c>
      <c r="B3763" s="6">
        <v>1.0</v>
      </c>
      <c r="C3763" s="6" t="s">
        <v>1062</v>
      </c>
      <c r="D3763" s="6">
        <v>0.645137008253653</v>
      </c>
      <c r="E3763" s="6">
        <v>0.0249567136937157</v>
      </c>
    </row>
    <row r="3764">
      <c r="A3764" s="6">
        <v>3763.0</v>
      </c>
      <c r="B3764" s="6">
        <v>1.0</v>
      </c>
      <c r="C3764" s="6" t="s">
        <v>1062</v>
      </c>
      <c r="D3764" s="6">
        <v>0.673494286174994</v>
      </c>
      <c r="E3764" s="6">
        <v>0.0257328700396165</v>
      </c>
    </row>
    <row r="3765">
      <c r="A3765" s="6">
        <v>3764.0</v>
      </c>
      <c r="B3765" s="6">
        <v>1.0</v>
      </c>
      <c r="C3765" s="6" t="s">
        <v>1062</v>
      </c>
      <c r="D3765" s="6">
        <v>0.671370497034386</v>
      </c>
      <c r="E3765" s="6">
        <v>0.025907695766397</v>
      </c>
    </row>
    <row r="3766">
      <c r="A3766" s="6">
        <v>3765.0</v>
      </c>
      <c r="B3766" s="6">
        <v>1.0</v>
      </c>
      <c r="C3766" s="6" t="s">
        <v>1062</v>
      </c>
      <c r="D3766" s="6">
        <v>0.503233108087291</v>
      </c>
      <c r="E3766" s="6">
        <v>0.0273802424226212</v>
      </c>
    </row>
    <row r="3767">
      <c r="A3767" s="6">
        <v>3766.0</v>
      </c>
      <c r="B3767" s="6">
        <v>1.0</v>
      </c>
      <c r="C3767" s="6" t="s">
        <v>1062</v>
      </c>
      <c r="D3767" s="6">
        <v>0.609464095238617</v>
      </c>
      <c r="E3767" s="6">
        <v>0.0255114794994866</v>
      </c>
    </row>
    <row r="3768">
      <c r="A3768" s="6">
        <v>3767.0</v>
      </c>
      <c r="B3768" s="6">
        <v>1.0</v>
      </c>
      <c r="C3768" s="6" t="s">
        <v>1062</v>
      </c>
      <c r="D3768" s="6">
        <v>0.660890594364931</v>
      </c>
      <c r="E3768" s="6">
        <v>0.0249835037674262</v>
      </c>
    </row>
    <row r="3769">
      <c r="A3769" s="6">
        <v>3768.0</v>
      </c>
      <c r="B3769" s="6">
        <v>1.0</v>
      </c>
      <c r="C3769" s="6" t="s">
        <v>1062</v>
      </c>
      <c r="D3769" s="6">
        <v>0.632570522511307</v>
      </c>
      <c r="E3769" s="6">
        <v>0.0261930174635434</v>
      </c>
    </row>
    <row r="3770">
      <c r="A3770" s="6">
        <v>3769.0</v>
      </c>
      <c r="B3770" s="6">
        <v>1.0</v>
      </c>
      <c r="C3770" s="6" t="s">
        <v>1062</v>
      </c>
      <c r="D3770" s="6">
        <v>0.619187874367103</v>
      </c>
      <c r="E3770" s="6">
        <v>0.0265662453525092</v>
      </c>
    </row>
    <row r="3771">
      <c r="A3771" s="6">
        <v>3770.0</v>
      </c>
      <c r="B3771" s="6">
        <v>1.0</v>
      </c>
      <c r="C3771" s="6" t="s">
        <v>1062</v>
      </c>
      <c r="D3771" s="6">
        <v>0.619075093414386</v>
      </c>
      <c r="E3771" s="6">
        <v>0.0259630434433782</v>
      </c>
    </row>
    <row r="3772">
      <c r="A3772" s="6">
        <v>3771.0</v>
      </c>
      <c r="B3772" s="6">
        <v>1.0</v>
      </c>
      <c r="C3772" s="6" t="s">
        <v>1062</v>
      </c>
      <c r="D3772" s="6">
        <v>0.633106458795541</v>
      </c>
      <c r="E3772" s="6">
        <v>0.0281327722306016</v>
      </c>
    </row>
    <row r="3773">
      <c r="A3773" s="6">
        <v>3772.0</v>
      </c>
      <c r="B3773" s="6">
        <v>1.0</v>
      </c>
      <c r="C3773" s="6" t="s">
        <v>1062</v>
      </c>
      <c r="D3773" s="6">
        <v>0.631560332511152</v>
      </c>
      <c r="E3773" s="6">
        <v>0.0264505644091254</v>
      </c>
    </row>
    <row r="3774">
      <c r="A3774" s="6">
        <v>3773.0</v>
      </c>
      <c r="B3774" s="6">
        <v>1.0</v>
      </c>
      <c r="C3774" s="6" t="s">
        <v>1062</v>
      </c>
      <c r="D3774" s="6">
        <v>0.671025157415758</v>
      </c>
      <c r="E3774" s="6">
        <v>0.0266429688178798</v>
      </c>
    </row>
    <row r="3775">
      <c r="A3775" s="6">
        <v>3774.0</v>
      </c>
      <c r="B3775" s="6">
        <v>1.0</v>
      </c>
      <c r="C3775" s="6" t="s">
        <v>1062</v>
      </c>
      <c r="D3775" s="6">
        <v>0.628125206752751</v>
      </c>
      <c r="E3775" s="6">
        <v>0.0246522053267994</v>
      </c>
    </row>
    <row r="3776">
      <c r="A3776" s="6">
        <v>3775.0</v>
      </c>
      <c r="B3776" s="6">
        <v>1.0</v>
      </c>
      <c r="C3776" s="6" t="s">
        <v>1062</v>
      </c>
      <c r="D3776" s="6">
        <v>0.494140305887093</v>
      </c>
      <c r="E3776" s="6">
        <v>0.0306192005175043</v>
      </c>
    </row>
    <row r="3777">
      <c r="A3777" s="6">
        <v>3776.0</v>
      </c>
      <c r="B3777" s="6">
        <v>1.0</v>
      </c>
      <c r="C3777" s="6" t="s">
        <v>1062</v>
      </c>
      <c r="D3777" s="6">
        <v>0.635741276252011</v>
      </c>
      <c r="E3777" s="6">
        <v>0.0258895531712177</v>
      </c>
    </row>
    <row r="3778">
      <c r="A3778" s="6">
        <v>3777.0</v>
      </c>
      <c r="B3778" s="6">
        <v>1.0</v>
      </c>
      <c r="C3778" s="6" t="s">
        <v>1062</v>
      </c>
      <c r="D3778" s="6">
        <v>0.636551041509984</v>
      </c>
      <c r="E3778" s="6">
        <v>0.0263334923656587</v>
      </c>
    </row>
    <row r="3779">
      <c r="A3779" s="6">
        <v>3778.0</v>
      </c>
      <c r="B3779" s="6">
        <v>1.0</v>
      </c>
      <c r="C3779" s="6" t="s">
        <v>1062</v>
      </c>
      <c r="D3779" s="6">
        <v>0.62390757841368</v>
      </c>
      <c r="E3779" s="6">
        <v>0.0237998970262407</v>
      </c>
    </row>
    <row r="3780">
      <c r="A3780" s="6">
        <v>3779.0</v>
      </c>
      <c r="B3780" s="6">
        <v>1.0</v>
      </c>
      <c r="C3780" s="6" t="s">
        <v>1062</v>
      </c>
      <c r="D3780" s="6">
        <v>0.698266732907322</v>
      </c>
      <c r="E3780" s="6">
        <v>0.023283671102576</v>
      </c>
    </row>
    <row r="3781">
      <c r="A3781" s="6">
        <v>3780.0</v>
      </c>
      <c r="B3781" s="6">
        <v>1.0</v>
      </c>
      <c r="C3781" s="6" t="s">
        <v>1062</v>
      </c>
      <c r="D3781" s="6">
        <v>0.669620976952382</v>
      </c>
      <c r="E3781" s="6">
        <v>0.0243124009419256</v>
      </c>
    </row>
    <row r="3782">
      <c r="A3782" s="6">
        <v>3781.0</v>
      </c>
      <c r="B3782" s="6">
        <v>1.0</v>
      </c>
      <c r="C3782" s="6" t="s">
        <v>1062</v>
      </c>
      <c r="D3782" s="6">
        <v>0.655799986414657</v>
      </c>
      <c r="E3782" s="6">
        <v>0.0258817799273194</v>
      </c>
    </row>
    <row r="3783">
      <c r="A3783" s="6">
        <v>3782.0</v>
      </c>
      <c r="B3783" s="6">
        <v>1.0</v>
      </c>
      <c r="C3783" s="6" t="s">
        <v>1062</v>
      </c>
      <c r="D3783" s="6">
        <v>0.590627077485279</v>
      </c>
      <c r="E3783" s="6">
        <v>0.0257813964776491</v>
      </c>
    </row>
    <row r="3784">
      <c r="A3784" s="6">
        <v>3783.0</v>
      </c>
      <c r="B3784" s="6">
        <v>1.0</v>
      </c>
      <c r="C3784" s="6" t="s">
        <v>1062</v>
      </c>
      <c r="D3784" s="6">
        <v>0.686489312491477</v>
      </c>
      <c r="E3784" s="6">
        <v>0.0252612982329181</v>
      </c>
    </row>
    <row r="3785">
      <c r="A3785" s="6">
        <v>3784.0</v>
      </c>
      <c r="B3785" s="6">
        <v>1.0</v>
      </c>
      <c r="C3785" s="6" t="s">
        <v>1062</v>
      </c>
      <c r="D3785" s="6">
        <v>0.608467527860951</v>
      </c>
      <c r="E3785" s="6">
        <v>0.0279793100540312</v>
      </c>
    </row>
    <row r="3786">
      <c r="A3786" s="6">
        <v>3785.0</v>
      </c>
      <c r="B3786" s="6">
        <v>1.0</v>
      </c>
      <c r="C3786" s="6" t="s">
        <v>1062</v>
      </c>
      <c r="D3786" s="6">
        <v>0.680172670953385</v>
      </c>
      <c r="E3786" s="6">
        <v>0.0246976474377868</v>
      </c>
    </row>
    <row r="3787">
      <c r="A3787" s="6">
        <v>3786.0</v>
      </c>
      <c r="B3787" s="6">
        <v>1.0</v>
      </c>
      <c r="C3787" s="6" t="s">
        <v>1062</v>
      </c>
      <c r="D3787" s="6">
        <v>0.597332265146614</v>
      </c>
      <c r="E3787" s="6">
        <v>0.0260667136080131</v>
      </c>
    </row>
    <row r="3788">
      <c r="A3788" s="6">
        <v>3787.0</v>
      </c>
      <c r="B3788" s="6">
        <v>1.0</v>
      </c>
      <c r="C3788" s="6" t="s">
        <v>1062</v>
      </c>
      <c r="D3788" s="6">
        <v>0.653580252323562</v>
      </c>
      <c r="E3788" s="6">
        <v>0.0236159171093756</v>
      </c>
    </row>
    <row r="3789">
      <c r="A3789" s="6">
        <v>3788.0</v>
      </c>
      <c r="B3789" s="6">
        <v>1.0</v>
      </c>
      <c r="C3789" s="6" t="s">
        <v>1062</v>
      </c>
      <c r="D3789" s="6">
        <v>0.664188414750108</v>
      </c>
      <c r="E3789" s="6">
        <v>0.0266996155300992</v>
      </c>
    </row>
    <row r="3790">
      <c r="A3790" s="6">
        <v>3789.0</v>
      </c>
      <c r="B3790" s="6">
        <v>1.0</v>
      </c>
      <c r="C3790" s="6" t="s">
        <v>1062</v>
      </c>
      <c r="D3790" s="6">
        <v>0.57426946508207</v>
      </c>
      <c r="E3790" s="6">
        <v>0.0283817668097791</v>
      </c>
    </row>
    <row r="3791">
      <c r="A3791" s="6">
        <v>3790.0</v>
      </c>
      <c r="B3791" s="6">
        <v>1.0</v>
      </c>
      <c r="C3791" s="6" t="s">
        <v>1062</v>
      </c>
      <c r="D3791" s="6">
        <v>0.634420232921146</v>
      </c>
      <c r="E3791" s="6">
        <v>0.0255257121455175</v>
      </c>
    </row>
    <row r="3792">
      <c r="A3792" s="6">
        <v>3791.0</v>
      </c>
      <c r="B3792" s="6">
        <v>1.0</v>
      </c>
      <c r="C3792" s="6" t="s">
        <v>1062</v>
      </c>
      <c r="D3792" s="6">
        <v>0.666533251630648</v>
      </c>
      <c r="E3792" s="6">
        <v>0.0268417335446483</v>
      </c>
    </row>
    <row r="3793">
      <c r="A3793" s="6">
        <v>3792.0</v>
      </c>
      <c r="B3793" s="6">
        <v>1.0</v>
      </c>
      <c r="C3793" s="6" t="s">
        <v>1062</v>
      </c>
      <c r="D3793" s="6">
        <v>0.611580614635883</v>
      </c>
      <c r="E3793" s="6">
        <v>0.0274548371302722</v>
      </c>
    </row>
    <row r="3794">
      <c r="A3794" s="6">
        <v>3793.0</v>
      </c>
      <c r="B3794" s="6">
        <v>1.0</v>
      </c>
      <c r="C3794" s="6" t="s">
        <v>1062</v>
      </c>
      <c r="D3794" s="6">
        <v>0.718108292671071</v>
      </c>
      <c r="E3794" s="6">
        <v>0.0234870839694824</v>
      </c>
    </row>
    <row r="3795">
      <c r="A3795" s="6">
        <v>3794.0</v>
      </c>
      <c r="B3795" s="6">
        <v>1.0</v>
      </c>
      <c r="C3795" s="6" t="s">
        <v>1062</v>
      </c>
      <c r="D3795" s="6">
        <v>0.662006817459053</v>
      </c>
      <c r="E3795" s="6">
        <v>0.0248041623914913</v>
      </c>
    </row>
    <row r="3796">
      <c r="A3796" s="6">
        <v>3795.0</v>
      </c>
      <c r="B3796" s="6">
        <v>1.0</v>
      </c>
      <c r="C3796" s="6" t="s">
        <v>1062</v>
      </c>
      <c r="D3796" s="6">
        <v>0.577042369585546</v>
      </c>
      <c r="E3796" s="6">
        <v>0.028004768265362</v>
      </c>
    </row>
    <row r="3797">
      <c r="A3797" s="6">
        <v>3796.0</v>
      </c>
      <c r="B3797" s="6">
        <v>1.0</v>
      </c>
      <c r="C3797" s="6" t="s">
        <v>1062</v>
      </c>
      <c r="D3797" s="6">
        <v>0.644166064588446</v>
      </c>
      <c r="E3797" s="6">
        <v>0.0252020771290086</v>
      </c>
    </row>
    <row r="3798">
      <c r="A3798" s="6">
        <v>3797.0</v>
      </c>
      <c r="B3798" s="6">
        <v>1.0</v>
      </c>
      <c r="C3798" s="6" t="s">
        <v>1062</v>
      </c>
      <c r="D3798" s="6">
        <v>0.603988337560338</v>
      </c>
      <c r="E3798" s="6">
        <v>0.0274663124442005</v>
      </c>
    </row>
    <row r="3799">
      <c r="A3799" s="6">
        <v>3798.0</v>
      </c>
      <c r="B3799" s="6">
        <v>1.0</v>
      </c>
      <c r="C3799" s="6" t="s">
        <v>1062</v>
      </c>
      <c r="D3799" s="6">
        <v>0.625160747541004</v>
      </c>
      <c r="E3799" s="6">
        <v>0.0267892638796224</v>
      </c>
    </row>
    <row r="3800">
      <c r="A3800" s="6">
        <v>3799.0</v>
      </c>
      <c r="B3800" s="6">
        <v>1.0</v>
      </c>
      <c r="C3800" s="6" t="s">
        <v>1062</v>
      </c>
      <c r="D3800" s="6">
        <v>0.617264482278946</v>
      </c>
      <c r="E3800" s="6">
        <v>0.0265654610720034</v>
      </c>
    </row>
    <row r="3801">
      <c r="A3801" s="6">
        <v>3800.0</v>
      </c>
      <c r="B3801" s="6">
        <v>1.0</v>
      </c>
      <c r="C3801" s="6" t="s">
        <v>1062</v>
      </c>
      <c r="D3801" s="6">
        <v>0.688895459181746</v>
      </c>
      <c r="E3801" s="6">
        <v>0.0235875657008698</v>
      </c>
    </row>
    <row r="3802">
      <c r="A3802" s="6">
        <v>3801.0</v>
      </c>
      <c r="B3802" s="6">
        <v>1.0</v>
      </c>
      <c r="C3802" s="6" t="s">
        <v>1062</v>
      </c>
      <c r="D3802" s="6">
        <v>0.581399897132819</v>
      </c>
      <c r="E3802" s="6">
        <v>0.0270721913669181</v>
      </c>
    </row>
    <row r="3803">
      <c r="A3803" s="6">
        <v>3802.0</v>
      </c>
      <c r="B3803" s="6">
        <v>1.0</v>
      </c>
      <c r="C3803" s="6" t="s">
        <v>1062</v>
      </c>
      <c r="D3803" s="6">
        <v>0.675679204023781</v>
      </c>
      <c r="E3803" s="6">
        <v>0.0277681161252322</v>
      </c>
    </row>
    <row r="3804">
      <c r="A3804" s="6">
        <v>3803.0</v>
      </c>
      <c r="B3804" s="6">
        <v>1.0</v>
      </c>
      <c r="C3804" s="6" t="s">
        <v>1062</v>
      </c>
      <c r="D3804" s="6">
        <v>0.68577603365311</v>
      </c>
      <c r="E3804" s="6">
        <v>0.02616116912434</v>
      </c>
    </row>
    <row r="3805">
      <c r="A3805" s="6">
        <v>3804.0</v>
      </c>
      <c r="B3805" s="6">
        <v>1.0</v>
      </c>
      <c r="C3805" s="6" t="s">
        <v>1062</v>
      </c>
      <c r="D3805" s="6">
        <v>0.659769944238547</v>
      </c>
      <c r="E3805" s="6">
        <v>0.025083978055511</v>
      </c>
    </row>
    <row r="3806">
      <c r="A3806" s="6">
        <v>3805.0</v>
      </c>
      <c r="B3806" s="6">
        <v>1.0</v>
      </c>
      <c r="C3806" s="6" t="s">
        <v>1062</v>
      </c>
      <c r="D3806" s="6">
        <v>0.645463864931319</v>
      </c>
      <c r="E3806" s="6">
        <v>0.0265821276389544</v>
      </c>
    </row>
    <row r="3807">
      <c r="A3807" s="6">
        <v>3806.0</v>
      </c>
      <c r="B3807" s="6">
        <v>1.0</v>
      </c>
      <c r="C3807" s="6" t="s">
        <v>1062</v>
      </c>
      <c r="D3807" s="6">
        <v>0.651590812498741</v>
      </c>
      <c r="E3807" s="6">
        <v>0.0264597762980179</v>
      </c>
    </row>
    <row r="3808">
      <c r="A3808" s="6">
        <v>3807.0</v>
      </c>
      <c r="B3808" s="6">
        <v>1.0</v>
      </c>
      <c r="C3808" s="6" t="s">
        <v>1062</v>
      </c>
      <c r="D3808" s="6">
        <v>0.617638429424536</v>
      </c>
      <c r="E3808" s="6">
        <v>0.0270295079338682</v>
      </c>
    </row>
    <row r="3809">
      <c r="A3809" s="6">
        <v>3808.0</v>
      </c>
      <c r="B3809" s="6">
        <v>1.0</v>
      </c>
      <c r="C3809" s="6" t="s">
        <v>1062</v>
      </c>
      <c r="D3809" s="6">
        <v>0.619272826840669</v>
      </c>
      <c r="E3809" s="6">
        <v>0.0263017439498746</v>
      </c>
    </row>
    <row r="3810">
      <c r="A3810" s="6">
        <v>3809.0</v>
      </c>
      <c r="B3810" s="6">
        <v>1.0</v>
      </c>
      <c r="C3810" s="6" t="s">
        <v>1062</v>
      </c>
      <c r="D3810" s="6">
        <v>0.671138637659031</v>
      </c>
      <c r="E3810" s="6">
        <v>0.0255489153887924</v>
      </c>
    </row>
    <row r="3811">
      <c r="A3811" s="6">
        <v>3810.0</v>
      </c>
      <c r="B3811" s="6">
        <v>1.0</v>
      </c>
      <c r="C3811" s="6" t="s">
        <v>1062</v>
      </c>
      <c r="D3811" s="6">
        <v>0.661851571349571</v>
      </c>
      <c r="E3811" s="6">
        <v>0.0252407847098944</v>
      </c>
    </row>
    <row r="3812">
      <c r="A3812" s="6">
        <v>3811.0</v>
      </c>
      <c r="B3812" s="6">
        <v>1.0</v>
      </c>
      <c r="C3812" s="6" t="s">
        <v>1062</v>
      </c>
      <c r="D3812" s="6">
        <v>0.655350392924831</v>
      </c>
      <c r="E3812" s="6">
        <v>0.0270419544107851</v>
      </c>
    </row>
    <row r="3813">
      <c r="A3813" s="6">
        <v>3812.0</v>
      </c>
      <c r="B3813" s="6">
        <v>1.0</v>
      </c>
      <c r="C3813" s="6" t="s">
        <v>1062</v>
      </c>
      <c r="D3813" s="6">
        <v>0.693238853020027</v>
      </c>
      <c r="E3813" s="6">
        <v>0.0232417008495488</v>
      </c>
    </row>
    <row r="3814">
      <c r="A3814" s="6">
        <v>3813.0</v>
      </c>
      <c r="B3814" s="6">
        <v>1.0</v>
      </c>
      <c r="C3814" s="6" t="s">
        <v>1062</v>
      </c>
      <c r="D3814" s="6">
        <v>0.73148727049966</v>
      </c>
      <c r="E3814" s="6">
        <v>0.0239262102782582</v>
      </c>
    </row>
    <row r="3815">
      <c r="A3815" s="6">
        <v>3814.0</v>
      </c>
      <c r="B3815" s="6">
        <v>1.0</v>
      </c>
      <c r="C3815" s="6" t="s">
        <v>1062</v>
      </c>
      <c r="D3815" s="6">
        <v>0.643188482085815</v>
      </c>
      <c r="E3815" s="6">
        <v>0.0264529170462366</v>
      </c>
    </row>
    <row r="3816">
      <c r="A3816" s="6">
        <v>3815.0</v>
      </c>
      <c r="B3816" s="6">
        <v>1.0</v>
      </c>
      <c r="C3816" s="6" t="s">
        <v>1062</v>
      </c>
      <c r="D3816" s="6">
        <v>0.706713767642816</v>
      </c>
      <c r="E3816" s="6">
        <v>0.0248777618993081</v>
      </c>
    </row>
    <row r="3817">
      <c r="A3817" s="6">
        <v>3816.0</v>
      </c>
      <c r="B3817" s="6">
        <v>1.0</v>
      </c>
      <c r="C3817" s="6" t="s">
        <v>1062</v>
      </c>
      <c r="D3817" s="6">
        <v>0.654422700547163</v>
      </c>
      <c r="E3817" s="6">
        <v>0.0267180870593159</v>
      </c>
    </row>
    <row r="3818">
      <c r="A3818" s="6">
        <v>3817.0</v>
      </c>
      <c r="B3818" s="6">
        <v>1.0</v>
      </c>
      <c r="C3818" s="6" t="s">
        <v>1062</v>
      </c>
      <c r="D3818" s="6">
        <v>0.669012530595788</v>
      </c>
      <c r="E3818" s="6">
        <v>0.0261442350991228</v>
      </c>
    </row>
    <row r="3819">
      <c r="A3819" s="6">
        <v>3818.0</v>
      </c>
      <c r="B3819" s="6">
        <v>1.0</v>
      </c>
      <c r="C3819" s="6" t="s">
        <v>1062</v>
      </c>
      <c r="D3819" s="6">
        <v>0.650023836826268</v>
      </c>
      <c r="E3819" s="6">
        <v>0.0272474489739716</v>
      </c>
    </row>
    <row r="3820">
      <c r="A3820" s="6">
        <v>3819.0</v>
      </c>
      <c r="B3820" s="6">
        <v>1.0</v>
      </c>
      <c r="C3820" s="6" t="s">
        <v>1062</v>
      </c>
      <c r="D3820" s="6">
        <v>0.669684935832132</v>
      </c>
      <c r="E3820" s="6">
        <v>0.0289162793474144</v>
      </c>
    </row>
    <row r="3821">
      <c r="A3821" s="6">
        <v>3820.0</v>
      </c>
      <c r="B3821" s="6">
        <v>1.0</v>
      </c>
      <c r="C3821" s="6" t="s">
        <v>1062</v>
      </c>
      <c r="D3821" s="6">
        <v>0.642892563289418</v>
      </c>
      <c r="E3821" s="6">
        <v>0.0234438678408854</v>
      </c>
    </row>
    <row r="3822">
      <c r="A3822" s="6">
        <v>3821.0</v>
      </c>
      <c r="B3822" s="6">
        <v>1.0</v>
      </c>
      <c r="C3822" s="6" t="s">
        <v>1062</v>
      </c>
      <c r="D3822" s="6">
        <v>0.631257666348399</v>
      </c>
      <c r="E3822" s="6">
        <v>0.0273951156244212</v>
      </c>
    </row>
    <row r="3823">
      <c r="A3823" s="6">
        <v>3822.0</v>
      </c>
      <c r="B3823" s="6">
        <v>1.0</v>
      </c>
      <c r="C3823" s="6" t="s">
        <v>1062</v>
      </c>
      <c r="D3823" s="6">
        <v>0.636524162701687</v>
      </c>
      <c r="E3823" s="6">
        <v>0.0264484808910389</v>
      </c>
    </row>
    <row r="3824">
      <c r="A3824" s="6">
        <v>3823.0</v>
      </c>
      <c r="B3824" s="6">
        <v>1.0</v>
      </c>
      <c r="C3824" s="6" t="s">
        <v>1062</v>
      </c>
      <c r="D3824" s="6">
        <v>0.691161864658929</v>
      </c>
      <c r="E3824" s="6">
        <v>0.0257023265813464</v>
      </c>
    </row>
    <row r="3825">
      <c r="A3825" s="6">
        <v>3824.0</v>
      </c>
      <c r="B3825" s="6">
        <v>1.0</v>
      </c>
      <c r="C3825" s="6" t="s">
        <v>1062</v>
      </c>
      <c r="D3825" s="6">
        <v>0.628510147288567</v>
      </c>
      <c r="E3825" s="6">
        <v>0.0265146019952387</v>
      </c>
    </row>
    <row r="3826">
      <c r="A3826" s="6">
        <v>3825.0</v>
      </c>
      <c r="B3826" s="6">
        <v>1.0</v>
      </c>
      <c r="C3826" s="6" t="s">
        <v>1062</v>
      </c>
      <c r="D3826" s="6">
        <v>0.655370719349155</v>
      </c>
      <c r="E3826" s="6">
        <v>0.0266065737889798</v>
      </c>
    </row>
    <row r="3827">
      <c r="A3827" s="6">
        <v>3826.0</v>
      </c>
      <c r="B3827" s="6">
        <v>1.0</v>
      </c>
      <c r="C3827" s="6" t="s">
        <v>1062</v>
      </c>
      <c r="D3827" s="6">
        <v>0.639082380667767</v>
      </c>
      <c r="E3827" s="6">
        <v>0.0267008848420881</v>
      </c>
    </row>
    <row r="3828">
      <c r="A3828" s="6">
        <v>3827.0</v>
      </c>
      <c r="B3828" s="6">
        <v>1.0</v>
      </c>
      <c r="C3828" s="6" t="s">
        <v>1062</v>
      </c>
      <c r="D3828" s="6">
        <v>0.650572226383551</v>
      </c>
      <c r="E3828" s="6">
        <v>0.0249289709618466</v>
      </c>
    </row>
    <row r="3829">
      <c r="A3829" s="6">
        <v>3828.0</v>
      </c>
      <c r="B3829" s="6">
        <v>1.0</v>
      </c>
      <c r="C3829" s="6" t="s">
        <v>1062</v>
      </c>
      <c r="D3829" s="6">
        <v>0.562737394729099</v>
      </c>
      <c r="E3829" s="6">
        <v>0.027149905522213</v>
      </c>
    </row>
    <row r="3830">
      <c r="A3830" s="6">
        <v>3829.0</v>
      </c>
      <c r="B3830" s="6">
        <v>1.0</v>
      </c>
      <c r="C3830" s="6" t="s">
        <v>1062</v>
      </c>
      <c r="D3830" s="6">
        <v>0.673741165481051</v>
      </c>
      <c r="E3830" s="6">
        <v>0.026141975807402</v>
      </c>
    </row>
    <row r="3831">
      <c r="A3831" s="6">
        <v>3830.0</v>
      </c>
      <c r="B3831" s="6">
        <v>1.0</v>
      </c>
      <c r="C3831" s="6" t="s">
        <v>1062</v>
      </c>
      <c r="D3831" s="6">
        <v>0.610247919359437</v>
      </c>
      <c r="E3831" s="6">
        <v>0.0275857685286922</v>
      </c>
    </row>
    <row r="3832">
      <c r="A3832" s="6">
        <v>3831.0</v>
      </c>
      <c r="B3832" s="6">
        <v>1.0</v>
      </c>
      <c r="C3832" s="6" t="s">
        <v>1062</v>
      </c>
      <c r="D3832" s="6">
        <v>0.634217403124521</v>
      </c>
      <c r="E3832" s="6">
        <v>0.0240505473840019</v>
      </c>
    </row>
    <row r="3833">
      <c r="A3833" s="6">
        <v>3832.0</v>
      </c>
      <c r="B3833" s="6">
        <v>1.0</v>
      </c>
      <c r="C3833" s="6" t="s">
        <v>1062</v>
      </c>
      <c r="D3833" s="6">
        <v>0.658404746558497</v>
      </c>
      <c r="E3833" s="6">
        <v>0.02665532084496</v>
      </c>
    </row>
    <row r="3834">
      <c r="A3834" s="6">
        <v>3833.0</v>
      </c>
      <c r="B3834" s="6">
        <v>1.0</v>
      </c>
      <c r="C3834" s="6" t="s">
        <v>1062</v>
      </c>
      <c r="D3834" s="6">
        <v>0.640903353439493</v>
      </c>
      <c r="E3834" s="6">
        <v>0.0252679583985134</v>
      </c>
    </row>
    <row r="3835">
      <c r="A3835" s="6">
        <v>3834.0</v>
      </c>
      <c r="B3835" s="6">
        <v>1.0</v>
      </c>
      <c r="C3835" s="6" t="s">
        <v>1062</v>
      </c>
      <c r="D3835" s="6">
        <v>0.564628838434285</v>
      </c>
      <c r="E3835" s="6">
        <v>0.0268029895118179</v>
      </c>
    </row>
    <row r="3836">
      <c r="A3836" s="6">
        <v>3835.0</v>
      </c>
      <c r="B3836" s="6">
        <v>1.0</v>
      </c>
      <c r="C3836" s="6" t="s">
        <v>1062</v>
      </c>
      <c r="D3836" s="6">
        <v>0.600750634564469</v>
      </c>
      <c r="E3836" s="6">
        <v>0.0255608037142903</v>
      </c>
    </row>
    <row r="3837">
      <c r="A3837" s="6">
        <v>3836.0</v>
      </c>
      <c r="B3837" s="6">
        <v>1.0</v>
      </c>
      <c r="C3837" s="6" t="s">
        <v>1062</v>
      </c>
      <c r="D3837" s="6">
        <v>0.585853753680142</v>
      </c>
      <c r="E3837" s="6">
        <v>0.0265372068747191</v>
      </c>
    </row>
    <row r="3838">
      <c r="A3838" s="6">
        <v>3837.0</v>
      </c>
      <c r="B3838" s="6">
        <v>1.0</v>
      </c>
      <c r="C3838" s="6" t="s">
        <v>1062</v>
      </c>
      <c r="D3838" s="6">
        <v>0.638991942662251</v>
      </c>
      <c r="E3838" s="6">
        <v>0.025575289368506</v>
      </c>
    </row>
    <row r="3839">
      <c r="A3839" s="6">
        <v>3838.0</v>
      </c>
      <c r="B3839" s="6">
        <v>1.0</v>
      </c>
      <c r="C3839" s="6" t="s">
        <v>1062</v>
      </c>
      <c r="D3839" s="6">
        <v>0.631312895473951</v>
      </c>
      <c r="E3839" s="6">
        <v>0.0272172953163116</v>
      </c>
    </row>
    <row r="3840">
      <c r="A3840" s="6">
        <v>3839.0</v>
      </c>
      <c r="B3840" s="6">
        <v>1.0</v>
      </c>
      <c r="C3840" s="6" t="s">
        <v>1062</v>
      </c>
      <c r="D3840" s="6">
        <v>0.560232743265716</v>
      </c>
      <c r="E3840" s="6">
        <v>0.0254339115692218</v>
      </c>
    </row>
    <row r="3841">
      <c r="A3841" s="6">
        <v>3840.0</v>
      </c>
      <c r="B3841" s="6">
        <v>1.0</v>
      </c>
      <c r="C3841" s="6" t="s">
        <v>1062</v>
      </c>
      <c r="D3841" s="6">
        <v>0.610607818603869</v>
      </c>
      <c r="E3841" s="6">
        <v>0.0249011911382336</v>
      </c>
    </row>
    <row r="3842">
      <c r="A3842" s="6">
        <v>3841.0</v>
      </c>
      <c r="B3842" s="6">
        <v>1.0</v>
      </c>
      <c r="C3842" s="6" t="s">
        <v>1062</v>
      </c>
      <c r="D3842" s="6">
        <v>0.610115311317013</v>
      </c>
      <c r="E3842" s="6">
        <v>0.0252083243800935</v>
      </c>
    </row>
    <row r="3843">
      <c r="A3843" s="6">
        <v>3842.0</v>
      </c>
      <c r="B3843" s="6">
        <v>1.0</v>
      </c>
      <c r="C3843" s="6" t="s">
        <v>1062</v>
      </c>
      <c r="D3843" s="6">
        <v>0.665424754102795</v>
      </c>
      <c r="E3843" s="6">
        <v>0.0253719710764282</v>
      </c>
    </row>
    <row r="3844">
      <c r="A3844" s="6">
        <v>3843.0</v>
      </c>
      <c r="B3844" s="6">
        <v>1.0</v>
      </c>
      <c r="C3844" s="6" t="s">
        <v>1062</v>
      </c>
      <c r="D3844" s="6">
        <v>0.620959796846205</v>
      </c>
      <c r="E3844" s="6">
        <v>0.025997507888224</v>
      </c>
    </row>
    <row r="3845">
      <c r="A3845" s="6">
        <v>3844.0</v>
      </c>
      <c r="B3845" s="6">
        <v>1.0</v>
      </c>
      <c r="C3845" s="6" t="s">
        <v>1062</v>
      </c>
      <c r="D3845" s="6">
        <v>0.668576352538997</v>
      </c>
      <c r="E3845" s="6">
        <v>0.0249157037296431</v>
      </c>
    </row>
    <row r="3846">
      <c r="A3846" s="6">
        <v>3845.0</v>
      </c>
      <c r="B3846" s="6">
        <v>1.0</v>
      </c>
      <c r="C3846" s="6" t="s">
        <v>1062</v>
      </c>
      <c r="D3846" s="6">
        <v>0.653022127849489</v>
      </c>
      <c r="E3846" s="6">
        <v>0.0250083478379602</v>
      </c>
    </row>
    <row r="3847">
      <c r="A3847" s="6">
        <v>3846.0</v>
      </c>
      <c r="B3847" s="6">
        <v>1.0</v>
      </c>
      <c r="C3847" s="6" t="s">
        <v>1062</v>
      </c>
      <c r="D3847" s="6">
        <v>0.69895071615174</v>
      </c>
      <c r="E3847" s="6">
        <v>0.0241873381532091</v>
      </c>
    </row>
    <row r="3848">
      <c r="A3848" s="6">
        <v>3847.0</v>
      </c>
      <c r="B3848" s="6">
        <v>1.0</v>
      </c>
      <c r="C3848" s="6" t="s">
        <v>1062</v>
      </c>
      <c r="D3848" s="6">
        <v>0.697321137624028</v>
      </c>
      <c r="E3848" s="6">
        <v>0.0236889453673376</v>
      </c>
    </row>
    <row r="3849">
      <c r="A3849" s="6">
        <v>3848.0</v>
      </c>
      <c r="B3849" s="6">
        <v>1.0</v>
      </c>
      <c r="C3849" s="6" t="s">
        <v>1062</v>
      </c>
      <c r="D3849" s="6">
        <v>0.637145168211643</v>
      </c>
      <c r="E3849" s="6">
        <v>0.0257465412910649</v>
      </c>
    </row>
    <row r="3850">
      <c r="A3850" s="6">
        <v>3849.0</v>
      </c>
      <c r="B3850" s="6">
        <v>1.0</v>
      </c>
      <c r="C3850" s="6" t="s">
        <v>1062</v>
      </c>
      <c r="D3850" s="6">
        <v>0.570141495866754</v>
      </c>
      <c r="E3850" s="6">
        <v>0.0286204701199393</v>
      </c>
    </row>
    <row r="3851">
      <c r="A3851" s="6">
        <v>3850.0</v>
      </c>
      <c r="B3851" s="6">
        <v>1.0</v>
      </c>
      <c r="C3851" s="6" t="s">
        <v>1062</v>
      </c>
      <c r="D3851" s="6">
        <v>0.692679041905442</v>
      </c>
      <c r="E3851" s="6">
        <v>0.0248119652026086</v>
      </c>
    </row>
    <row r="3852">
      <c r="A3852" s="6">
        <v>3851.0</v>
      </c>
      <c r="B3852" s="6">
        <v>1.0</v>
      </c>
      <c r="C3852" s="6" t="s">
        <v>1062</v>
      </c>
      <c r="D3852" s="6">
        <v>0.631171888974337</v>
      </c>
      <c r="E3852" s="6">
        <v>0.0264242133990572</v>
      </c>
    </row>
    <row r="3853">
      <c r="A3853" s="6">
        <v>3852.0</v>
      </c>
      <c r="B3853" s="6">
        <v>1.0</v>
      </c>
      <c r="C3853" s="6" t="s">
        <v>1062</v>
      </c>
      <c r="D3853" s="6">
        <v>0.592180312419938</v>
      </c>
      <c r="E3853" s="6">
        <v>0.0286775866322609</v>
      </c>
    </row>
    <row r="3854">
      <c r="A3854" s="6">
        <v>3853.0</v>
      </c>
      <c r="B3854" s="6">
        <v>1.0</v>
      </c>
      <c r="C3854" s="6" t="s">
        <v>1062</v>
      </c>
      <c r="D3854" s="6">
        <v>0.616166833475311</v>
      </c>
      <c r="E3854" s="6">
        <v>0.0250409650917661</v>
      </c>
    </row>
    <row r="3855">
      <c r="A3855" s="6">
        <v>3854.0</v>
      </c>
      <c r="B3855" s="6">
        <v>1.0</v>
      </c>
      <c r="C3855" s="6" t="s">
        <v>1062</v>
      </c>
      <c r="D3855" s="6">
        <v>0.63007939233444</v>
      </c>
      <c r="E3855" s="6">
        <v>0.0260739461045723</v>
      </c>
    </row>
    <row r="3856">
      <c r="A3856" s="6">
        <v>3855.0</v>
      </c>
      <c r="B3856" s="6">
        <v>1.0</v>
      </c>
      <c r="C3856" s="6" t="s">
        <v>1062</v>
      </c>
      <c r="D3856" s="6">
        <v>0.606056039474029</v>
      </c>
      <c r="E3856" s="6">
        <v>0.0263808894396182</v>
      </c>
    </row>
    <row r="3857">
      <c r="A3857" s="6">
        <v>3856.0</v>
      </c>
      <c r="B3857" s="6">
        <v>1.0</v>
      </c>
      <c r="C3857" s="6" t="s">
        <v>1062</v>
      </c>
      <c r="D3857" s="6">
        <v>0.678635823082291</v>
      </c>
      <c r="E3857" s="6">
        <v>0.0263351968365789</v>
      </c>
    </row>
    <row r="3858">
      <c r="A3858" s="6">
        <v>3857.0</v>
      </c>
      <c r="B3858" s="6">
        <v>1.0</v>
      </c>
      <c r="C3858" s="6" t="s">
        <v>1062</v>
      </c>
      <c r="D3858" s="6">
        <v>0.673051441066087</v>
      </c>
      <c r="E3858" s="6">
        <v>0.0253112693333597</v>
      </c>
    </row>
    <row r="3859">
      <c r="A3859" s="6">
        <v>3858.0</v>
      </c>
      <c r="B3859" s="6">
        <v>1.0</v>
      </c>
      <c r="C3859" s="6" t="s">
        <v>1062</v>
      </c>
      <c r="D3859" s="6">
        <v>0.621478702270985</v>
      </c>
      <c r="E3859" s="6">
        <v>0.0260412233269953</v>
      </c>
    </row>
    <row r="3860">
      <c r="A3860" s="6">
        <v>3859.0</v>
      </c>
      <c r="B3860" s="6">
        <v>1.0</v>
      </c>
      <c r="C3860" s="6" t="s">
        <v>1062</v>
      </c>
      <c r="D3860" s="6">
        <v>0.651466174377419</v>
      </c>
      <c r="E3860" s="6">
        <v>0.0262826955216859</v>
      </c>
    </row>
    <row r="3861">
      <c r="A3861" s="6">
        <v>3860.0</v>
      </c>
      <c r="B3861" s="6">
        <v>1.0</v>
      </c>
      <c r="C3861" s="6" t="s">
        <v>1062</v>
      </c>
      <c r="D3861" s="6">
        <v>0.63975049907621</v>
      </c>
      <c r="E3861" s="6">
        <v>0.0264265898652264</v>
      </c>
    </row>
    <row r="3862">
      <c r="A3862" s="6">
        <v>3861.0</v>
      </c>
      <c r="B3862" s="6">
        <v>1.0</v>
      </c>
      <c r="C3862" s="6" t="s">
        <v>1062</v>
      </c>
      <c r="D3862" s="6">
        <v>0.65571654891442</v>
      </c>
      <c r="E3862" s="6">
        <v>0.0272784639548546</v>
      </c>
    </row>
    <row r="3863">
      <c r="A3863" s="6">
        <v>3862.0</v>
      </c>
      <c r="B3863" s="6">
        <v>1.0</v>
      </c>
      <c r="C3863" s="6" t="s">
        <v>1062</v>
      </c>
      <c r="D3863" s="6">
        <v>0.587252350386288</v>
      </c>
      <c r="E3863" s="6">
        <v>0.0294325715110484</v>
      </c>
    </row>
    <row r="3864">
      <c r="A3864" s="6">
        <v>3863.0</v>
      </c>
      <c r="B3864" s="6">
        <v>1.0</v>
      </c>
      <c r="C3864" s="6" t="s">
        <v>1062</v>
      </c>
      <c r="D3864" s="6">
        <v>0.679833505060208</v>
      </c>
      <c r="E3864" s="6">
        <v>0.0239943233984935</v>
      </c>
    </row>
    <row r="3865">
      <c r="A3865" s="6">
        <v>3864.0</v>
      </c>
      <c r="B3865" s="6">
        <v>1.0</v>
      </c>
      <c r="C3865" s="6" t="s">
        <v>1062</v>
      </c>
      <c r="D3865" s="6">
        <v>0.710299183242999</v>
      </c>
      <c r="E3865" s="6">
        <v>0.0231637382316743</v>
      </c>
    </row>
    <row r="3866">
      <c r="A3866" s="6">
        <v>3865.0</v>
      </c>
      <c r="B3866" s="6">
        <v>1.0</v>
      </c>
      <c r="C3866" s="6" t="s">
        <v>1062</v>
      </c>
      <c r="D3866" s="6">
        <v>0.573553531100719</v>
      </c>
      <c r="E3866" s="6">
        <v>0.027792939131461</v>
      </c>
    </row>
    <row r="3867">
      <c r="A3867" s="6">
        <v>3866.0</v>
      </c>
      <c r="B3867" s="6">
        <v>1.0</v>
      </c>
      <c r="C3867" s="6" t="s">
        <v>1062</v>
      </c>
      <c r="D3867" s="6">
        <v>0.626600965678775</v>
      </c>
      <c r="E3867" s="6">
        <v>0.0257027148164736</v>
      </c>
    </row>
    <row r="3868">
      <c r="A3868" s="6">
        <v>3867.0</v>
      </c>
      <c r="B3868" s="6">
        <v>1.0</v>
      </c>
      <c r="C3868" s="6" t="s">
        <v>1062</v>
      </c>
      <c r="D3868" s="6">
        <v>0.615941617892866</v>
      </c>
      <c r="E3868" s="6">
        <v>0.0263587930792599</v>
      </c>
    </row>
    <row r="3869">
      <c r="A3869" s="6">
        <v>3868.0</v>
      </c>
      <c r="B3869" s="6">
        <v>1.0</v>
      </c>
      <c r="C3869" s="6" t="s">
        <v>1062</v>
      </c>
      <c r="D3869" s="6">
        <v>0.529233014320512</v>
      </c>
      <c r="E3869" s="6">
        <v>0.0262978457199339</v>
      </c>
    </row>
    <row r="3870">
      <c r="A3870" s="6">
        <v>3869.0</v>
      </c>
      <c r="B3870" s="6">
        <v>1.0</v>
      </c>
      <c r="C3870" s="6" t="s">
        <v>1062</v>
      </c>
      <c r="D3870" s="6">
        <v>0.59982831474654</v>
      </c>
      <c r="E3870" s="6">
        <v>0.0270506523046377</v>
      </c>
    </row>
    <row r="3871">
      <c r="A3871" s="6">
        <v>3870.0</v>
      </c>
      <c r="B3871" s="6">
        <v>1.0</v>
      </c>
      <c r="C3871" s="6" t="s">
        <v>1062</v>
      </c>
      <c r="D3871" s="6">
        <v>0.625258313800377</v>
      </c>
      <c r="E3871" s="6">
        <v>0.0263555648552336</v>
      </c>
    </row>
    <row r="3872">
      <c r="A3872" s="6">
        <v>3871.0</v>
      </c>
      <c r="B3872" s="6">
        <v>1.0</v>
      </c>
      <c r="C3872" s="6" t="s">
        <v>1062</v>
      </c>
      <c r="D3872" s="6">
        <v>0.574072687762337</v>
      </c>
      <c r="E3872" s="6">
        <v>0.0274868589857643</v>
      </c>
    </row>
    <row r="3873">
      <c r="A3873" s="6">
        <v>3872.0</v>
      </c>
      <c r="B3873" s="6">
        <v>1.0</v>
      </c>
      <c r="C3873" s="6" t="s">
        <v>1062</v>
      </c>
      <c r="D3873" s="6">
        <v>0.634671406704282</v>
      </c>
      <c r="E3873" s="6">
        <v>0.0253870994814723</v>
      </c>
    </row>
    <row r="3874">
      <c r="A3874" s="6">
        <v>3873.0</v>
      </c>
      <c r="B3874" s="6">
        <v>1.0</v>
      </c>
      <c r="C3874" s="6" t="s">
        <v>1062</v>
      </c>
      <c r="D3874" s="6">
        <v>0.593186678861827</v>
      </c>
      <c r="E3874" s="6">
        <v>0.0264805973715372</v>
      </c>
    </row>
    <row r="3875">
      <c r="A3875" s="6">
        <v>3874.0</v>
      </c>
      <c r="B3875" s="6">
        <v>1.0</v>
      </c>
      <c r="C3875" s="6" t="s">
        <v>1062</v>
      </c>
      <c r="D3875" s="6">
        <v>0.630782775921251</v>
      </c>
      <c r="E3875" s="6">
        <v>0.0264646230836449</v>
      </c>
    </row>
    <row r="3876">
      <c r="A3876" s="6">
        <v>3875.0</v>
      </c>
      <c r="B3876" s="6">
        <v>1.0</v>
      </c>
      <c r="C3876" s="6" t="s">
        <v>1062</v>
      </c>
      <c r="D3876" s="6">
        <v>0.688021129182332</v>
      </c>
      <c r="E3876" s="6">
        <v>0.0239394856265612</v>
      </c>
    </row>
    <row r="3877">
      <c r="A3877" s="6">
        <v>3876.0</v>
      </c>
      <c r="B3877" s="6">
        <v>1.0</v>
      </c>
      <c r="C3877" s="6" t="s">
        <v>1062</v>
      </c>
      <c r="D3877" s="6">
        <v>0.633741952226583</v>
      </c>
      <c r="E3877" s="6">
        <v>0.0271545618858589</v>
      </c>
    </row>
    <row r="3878">
      <c r="A3878" s="6">
        <v>3877.0</v>
      </c>
      <c r="B3878" s="6">
        <v>1.0</v>
      </c>
      <c r="C3878" s="6" t="s">
        <v>1062</v>
      </c>
      <c r="D3878" s="6">
        <v>0.661057844915176</v>
      </c>
      <c r="E3878" s="6">
        <v>0.024770031062631</v>
      </c>
    </row>
    <row r="3879">
      <c r="A3879" s="6">
        <v>3878.0</v>
      </c>
      <c r="B3879" s="6">
        <v>1.0</v>
      </c>
      <c r="C3879" s="6" t="s">
        <v>1062</v>
      </c>
      <c r="D3879" s="6">
        <v>0.64431855496242</v>
      </c>
      <c r="E3879" s="6">
        <v>0.0262033097347909</v>
      </c>
    </row>
    <row r="3880">
      <c r="A3880" s="6">
        <v>3879.0</v>
      </c>
      <c r="B3880" s="6">
        <v>1.0</v>
      </c>
      <c r="C3880" s="6" t="s">
        <v>1062</v>
      </c>
      <c r="D3880" s="6">
        <v>0.679432826299374</v>
      </c>
      <c r="E3880" s="6">
        <v>0.0253038668024974</v>
      </c>
    </row>
    <row r="3881">
      <c r="A3881" s="6">
        <v>3880.0</v>
      </c>
      <c r="B3881" s="6">
        <v>1.0</v>
      </c>
      <c r="C3881" s="6" t="s">
        <v>1062</v>
      </c>
      <c r="D3881" s="6">
        <v>0.643270591006561</v>
      </c>
      <c r="E3881" s="6">
        <v>0.0256937460911183</v>
      </c>
    </row>
    <row r="3882">
      <c r="A3882" s="6">
        <v>3881.0</v>
      </c>
      <c r="B3882" s="6">
        <v>1.0</v>
      </c>
      <c r="C3882" s="6" t="s">
        <v>1062</v>
      </c>
      <c r="D3882" s="6">
        <v>0.651901274449504</v>
      </c>
      <c r="E3882" s="6">
        <v>0.027526374409958</v>
      </c>
    </row>
    <row r="3883">
      <c r="A3883" s="6">
        <v>3882.0</v>
      </c>
      <c r="B3883" s="6">
        <v>1.0</v>
      </c>
      <c r="C3883" s="6" t="s">
        <v>1062</v>
      </c>
      <c r="D3883" s="6">
        <v>0.625395543439237</v>
      </c>
      <c r="E3883" s="6">
        <v>0.0254219755099227</v>
      </c>
    </row>
    <row r="3884">
      <c r="A3884" s="6">
        <v>3883.0</v>
      </c>
      <c r="B3884" s="6">
        <v>1.0</v>
      </c>
      <c r="C3884" s="6" t="s">
        <v>1062</v>
      </c>
      <c r="D3884" s="6">
        <v>0.651255459137112</v>
      </c>
      <c r="E3884" s="6">
        <v>0.0243235400355642</v>
      </c>
    </row>
    <row r="3885">
      <c r="A3885" s="6">
        <v>3884.0</v>
      </c>
      <c r="B3885" s="6">
        <v>1.0</v>
      </c>
      <c r="C3885" s="6" t="s">
        <v>1062</v>
      </c>
      <c r="D3885" s="6">
        <v>0.674720392714209</v>
      </c>
      <c r="E3885" s="6">
        <v>0.0263404132822475</v>
      </c>
    </row>
    <row r="3886">
      <c r="A3886" s="6">
        <v>3885.0</v>
      </c>
      <c r="B3886" s="6">
        <v>1.0</v>
      </c>
      <c r="C3886" s="6" t="s">
        <v>1062</v>
      </c>
      <c r="D3886" s="6">
        <v>0.660114714913105</v>
      </c>
      <c r="E3886" s="6">
        <v>0.0248986303973974</v>
      </c>
    </row>
    <row r="3887">
      <c r="A3887" s="6">
        <v>3886.0</v>
      </c>
      <c r="B3887" s="6">
        <v>1.0</v>
      </c>
      <c r="C3887" s="6" t="s">
        <v>1062</v>
      </c>
      <c r="D3887" s="6">
        <v>0.679231208580477</v>
      </c>
      <c r="E3887" s="6">
        <v>0.0258248426668346</v>
      </c>
    </row>
    <row r="3888">
      <c r="A3888" s="6">
        <v>3887.0</v>
      </c>
      <c r="B3888" s="6">
        <v>1.0</v>
      </c>
      <c r="C3888" s="6" t="s">
        <v>1062</v>
      </c>
      <c r="D3888" s="6">
        <v>0.660162996351898</v>
      </c>
      <c r="E3888" s="6">
        <v>0.0249355433658417</v>
      </c>
    </row>
    <row r="3889">
      <c r="A3889" s="6">
        <v>3888.0</v>
      </c>
      <c r="B3889" s="6">
        <v>1.0</v>
      </c>
      <c r="C3889" s="6" t="s">
        <v>1062</v>
      </c>
      <c r="D3889" s="6">
        <v>0.594811646847969</v>
      </c>
      <c r="E3889" s="6">
        <v>0.0233886282303116</v>
      </c>
    </row>
    <row r="3890">
      <c r="A3890" s="6">
        <v>3889.0</v>
      </c>
      <c r="B3890" s="6">
        <v>1.0</v>
      </c>
      <c r="C3890" s="6" t="s">
        <v>1062</v>
      </c>
      <c r="D3890" s="6">
        <v>0.689385759796327</v>
      </c>
      <c r="E3890" s="6">
        <v>0.0259424750367325</v>
      </c>
    </row>
    <row r="3891">
      <c r="A3891" s="6">
        <v>3890.0</v>
      </c>
      <c r="B3891" s="6">
        <v>1.0</v>
      </c>
      <c r="C3891" s="6" t="s">
        <v>1062</v>
      </c>
      <c r="D3891" s="6">
        <v>0.653197851674376</v>
      </c>
      <c r="E3891" s="6">
        <v>0.0266106177190497</v>
      </c>
    </row>
    <row r="3892">
      <c r="A3892" s="6">
        <v>3891.0</v>
      </c>
      <c r="B3892" s="6">
        <v>1.0</v>
      </c>
      <c r="C3892" s="6" t="s">
        <v>1062</v>
      </c>
      <c r="D3892" s="6">
        <v>0.678475041082619</v>
      </c>
      <c r="E3892" s="6">
        <v>0.0244685289058931</v>
      </c>
    </row>
    <row r="3893">
      <c r="A3893" s="6">
        <v>3892.0</v>
      </c>
      <c r="B3893" s="6">
        <v>1.0</v>
      </c>
      <c r="C3893" s="6" t="s">
        <v>1062</v>
      </c>
      <c r="D3893" s="6">
        <v>0.61817643467871</v>
      </c>
      <c r="E3893" s="6">
        <v>0.025813633168198</v>
      </c>
    </row>
    <row r="3894">
      <c r="A3894" s="6">
        <v>3893.0</v>
      </c>
      <c r="B3894" s="6">
        <v>1.0</v>
      </c>
      <c r="C3894" s="6" t="s">
        <v>1062</v>
      </c>
      <c r="D3894" s="6">
        <v>0.664659556857863</v>
      </c>
      <c r="E3894" s="6">
        <v>0.0257442353067678</v>
      </c>
    </row>
    <row r="3895">
      <c r="A3895" s="6">
        <v>3894.0</v>
      </c>
      <c r="B3895" s="6">
        <v>1.0</v>
      </c>
      <c r="C3895" s="6" t="s">
        <v>1062</v>
      </c>
      <c r="D3895" s="6">
        <v>0.618987317074718</v>
      </c>
      <c r="E3895" s="6">
        <v>0.0247694844963373</v>
      </c>
    </row>
    <row r="3896">
      <c r="A3896" s="6">
        <v>3895.0</v>
      </c>
      <c r="B3896" s="6">
        <v>1.0</v>
      </c>
      <c r="C3896" s="6" t="s">
        <v>1062</v>
      </c>
      <c r="D3896" s="6">
        <v>0.659526934551722</v>
      </c>
      <c r="E3896" s="6">
        <v>0.0243625806669749</v>
      </c>
    </row>
    <row r="3897">
      <c r="A3897" s="6">
        <v>3896.0</v>
      </c>
      <c r="B3897" s="6">
        <v>1.0</v>
      </c>
      <c r="C3897" s="6" t="s">
        <v>1062</v>
      </c>
      <c r="D3897" s="6">
        <v>0.632875398982666</v>
      </c>
      <c r="E3897" s="6">
        <v>0.0268505418260913</v>
      </c>
    </row>
    <row r="3898">
      <c r="A3898" s="6">
        <v>3897.0</v>
      </c>
      <c r="B3898" s="6">
        <v>1.0</v>
      </c>
      <c r="C3898" s="6" t="s">
        <v>1062</v>
      </c>
      <c r="D3898" s="6">
        <v>0.643939638116765</v>
      </c>
      <c r="E3898" s="6">
        <v>0.0248440344923295</v>
      </c>
    </row>
    <row r="3899">
      <c r="A3899" s="6">
        <v>3898.0</v>
      </c>
      <c r="B3899" s="6">
        <v>1.0</v>
      </c>
      <c r="C3899" s="6" t="s">
        <v>1062</v>
      </c>
      <c r="D3899" s="6">
        <v>0.656371897131561</v>
      </c>
      <c r="E3899" s="6">
        <v>0.0246113100827941</v>
      </c>
    </row>
    <row r="3900">
      <c r="A3900" s="6">
        <v>3899.0</v>
      </c>
      <c r="B3900" s="6">
        <v>1.0</v>
      </c>
      <c r="C3900" s="6" t="s">
        <v>1062</v>
      </c>
      <c r="D3900" s="6">
        <v>0.636428384954017</v>
      </c>
      <c r="E3900" s="6">
        <v>0.0266007911954428</v>
      </c>
    </row>
    <row r="3901">
      <c r="A3901" s="6">
        <v>3900.0</v>
      </c>
      <c r="B3901" s="6">
        <v>1.0</v>
      </c>
      <c r="C3901" s="6" t="s">
        <v>1062</v>
      </c>
      <c r="D3901" s="6">
        <v>0.68581770537279</v>
      </c>
      <c r="E3901" s="6">
        <v>0.0242652041558281</v>
      </c>
    </row>
    <row r="3902">
      <c r="A3902" s="6">
        <v>3901.0</v>
      </c>
      <c r="B3902" s="6">
        <v>1.0</v>
      </c>
      <c r="C3902" s="6" t="s">
        <v>1062</v>
      </c>
      <c r="D3902" s="6">
        <v>0.604163260815353</v>
      </c>
      <c r="E3902" s="6">
        <v>0.0283572100445867</v>
      </c>
    </row>
    <row r="3903">
      <c r="A3903" s="6">
        <v>3902.0</v>
      </c>
      <c r="B3903" s="6">
        <v>1.0</v>
      </c>
      <c r="C3903" s="6" t="s">
        <v>1062</v>
      </c>
      <c r="D3903" s="6">
        <v>0.616518461679533</v>
      </c>
      <c r="E3903" s="6">
        <v>0.0247104413702848</v>
      </c>
    </row>
    <row r="3904">
      <c r="A3904" s="6">
        <v>3903.0</v>
      </c>
      <c r="B3904" s="6">
        <v>1.0</v>
      </c>
      <c r="C3904" s="6" t="s">
        <v>1062</v>
      </c>
      <c r="D3904" s="6">
        <v>0.605911266990134</v>
      </c>
      <c r="E3904" s="6">
        <v>0.0252691868728021</v>
      </c>
    </row>
    <row r="3905">
      <c r="A3905" s="6">
        <v>3904.0</v>
      </c>
      <c r="B3905" s="6">
        <v>1.0</v>
      </c>
      <c r="C3905" s="6" t="s">
        <v>1062</v>
      </c>
      <c r="D3905" s="6">
        <v>0.605155078947469</v>
      </c>
      <c r="E3905" s="6">
        <v>0.0256485325436985</v>
      </c>
    </row>
    <row r="3906">
      <c r="A3906" s="6">
        <v>3905.0</v>
      </c>
      <c r="B3906" s="6">
        <v>1.0</v>
      </c>
      <c r="C3906" s="6" t="s">
        <v>1062</v>
      </c>
      <c r="D3906" s="6">
        <v>0.590052215537654</v>
      </c>
      <c r="E3906" s="6">
        <v>0.0264998948317292</v>
      </c>
    </row>
    <row r="3907">
      <c r="A3907" s="6">
        <v>3906.0</v>
      </c>
      <c r="B3907" s="6">
        <v>1.0</v>
      </c>
      <c r="C3907" s="6" t="s">
        <v>1062</v>
      </c>
      <c r="D3907" s="6">
        <v>0.612824517490551</v>
      </c>
      <c r="E3907" s="6">
        <v>0.028307726310472</v>
      </c>
    </row>
    <row r="3908">
      <c r="A3908" s="6">
        <v>3907.0</v>
      </c>
      <c r="B3908" s="6">
        <v>1.0</v>
      </c>
      <c r="C3908" s="6" t="s">
        <v>1062</v>
      </c>
      <c r="D3908" s="6">
        <v>0.58561423062948</v>
      </c>
      <c r="E3908" s="6">
        <v>0.0287210115666034</v>
      </c>
    </row>
    <row r="3909">
      <c r="A3909" s="6">
        <v>3908.0</v>
      </c>
      <c r="B3909" s="6">
        <v>1.0</v>
      </c>
      <c r="C3909" s="6" t="s">
        <v>1062</v>
      </c>
      <c r="D3909" s="6">
        <v>0.684922416490481</v>
      </c>
      <c r="E3909" s="6">
        <v>0.0241945060371962</v>
      </c>
    </row>
    <row r="3910">
      <c r="A3910" s="6">
        <v>3909.0</v>
      </c>
      <c r="B3910" s="6">
        <v>1.0</v>
      </c>
      <c r="C3910" s="6" t="s">
        <v>1062</v>
      </c>
      <c r="D3910" s="6">
        <v>0.675124513902726</v>
      </c>
      <c r="E3910" s="6">
        <v>0.0249582545315062</v>
      </c>
    </row>
    <row r="3911">
      <c r="A3911" s="6">
        <v>3910.0</v>
      </c>
      <c r="B3911" s="6">
        <v>1.0</v>
      </c>
      <c r="C3911" s="6" t="s">
        <v>1062</v>
      </c>
      <c r="D3911" s="6">
        <v>0.665992814423011</v>
      </c>
      <c r="E3911" s="6">
        <v>0.0262237390560959</v>
      </c>
    </row>
    <row r="3912">
      <c r="A3912" s="6">
        <v>3911.0</v>
      </c>
      <c r="B3912" s="6">
        <v>1.0</v>
      </c>
      <c r="C3912" s="6" t="s">
        <v>1062</v>
      </c>
      <c r="D3912" s="6">
        <v>0.620721060393865</v>
      </c>
      <c r="E3912" s="6">
        <v>0.027318909859676</v>
      </c>
    </row>
    <row r="3913">
      <c r="A3913" s="6">
        <v>3912.0</v>
      </c>
      <c r="B3913" s="6">
        <v>1.0</v>
      </c>
      <c r="C3913" s="6" t="s">
        <v>1062</v>
      </c>
      <c r="D3913" s="6">
        <v>0.62102098351601</v>
      </c>
      <c r="E3913" s="6">
        <v>0.0268659998984365</v>
      </c>
    </row>
    <row r="3914">
      <c r="A3914" s="6">
        <v>3913.0</v>
      </c>
      <c r="B3914" s="6">
        <v>1.0</v>
      </c>
      <c r="C3914" s="6" t="s">
        <v>1062</v>
      </c>
      <c r="D3914" s="6">
        <v>0.611873306752127</v>
      </c>
      <c r="E3914" s="6">
        <v>0.0262246059172551</v>
      </c>
    </row>
    <row r="3915">
      <c r="A3915" s="6">
        <v>3914.0</v>
      </c>
      <c r="B3915" s="6">
        <v>1.0</v>
      </c>
      <c r="C3915" s="6" t="s">
        <v>1062</v>
      </c>
      <c r="D3915" s="6">
        <v>0.618119463617976</v>
      </c>
      <c r="E3915" s="6">
        <v>0.0271654350944479</v>
      </c>
    </row>
    <row r="3916">
      <c r="A3916" s="6">
        <v>3915.0</v>
      </c>
      <c r="B3916" s="6">
        <v>1.0</v>
      </c>
      <c r="C3916" s="6" t="s">
        <v>1062</v>
      </c>
      <c r="D3916" s="6">
        <v>0.617688365924089</v>
      </c>
      <c r="E3916" s="6">
        <v>0.0264389982586827</v>
      </c>
    </row>
    <row r="3917">
      <c r="A3917" s="6">
        <v>3916.0</v>
      </c>
      <c r="B3917" s="6">
        <v>1.0</v>
      </c>
      <c r="C3917" s="6" t="s">
        <v>1062</v>
      </c>
      <c r="D3917" s="6">
        <v>0.637840912311838</v>
      </c>
      <c r="E3917" s="6">
        <v>0.0272213243432329</v>
      </c>
    </row>
    <row r="3918">
      <c r="A3918" s="6">
        <v>3917.0</v>
      </c>
      <c r="B3918" s="6">
        <v>1.0</v>
      </c>
      <c r="C3918" s="6" t="s">
        <v>1062</v>
      </c>
      <c r="D3918" s="6">
        <v>0.644000374569851</v>
      </c>
      <c r="E3918" s="6">
        <v>0.0264021488928245</v>
      </c>
    </row>
    <row r="3919">
      <c r="A3919" s="6">
        <v>3918.0</v>
      </c>
      <c r="B3919" s="6">
        <v>1.0</v>
      </c>
      <c r="C3919" s="6" t="s">
        <v>1062</v>
      </c>
      <c r="D3919" s="6">
        <v>0.635102809688636</v>
      </c>
      <c r="E3919" s="6">
        <v>0.0253103641790396</v>
      </c>
    </row>
    <row r="3920">
      <c r="A3920" s="6">
        <v>3919.0</v>
      </c>
      <c r="B3920" s="6">
        <v>1.0</v>
      </c>
      <c r="C3920" s="6" t="s">
        <v>1062</v>
      </c>
      <c r="D3920" s="6">
        <v>0.672761300506066</v>
      </c>
      <c r="E3920" s="6">
        <v>0.0240030170099999</v>
      </c>
    </row>
    <row r="3921">
      <c r="A3921" s="6">
        <v>3920.0</v>
      </c>
      <c r="B3921" s="6">
        <v>1.0</v>
      </c>
      <c r="C3921" s="6" t="s">
        <v>1062</v>
      </c>
      <c r="D3921" s="6">
        <v>0.665198891766072</v>
      </c>
      <c r="E3921" s="6">
        <v>0.02438855914353</v>
      </c>
    </row>
    <row r="3922">
      <c r="A3922" s="6">
        <v>3921.0</v>
      </c>
      <c r="B3922" s="6">
        <v>1.0</v>
      </c>
      <c r="C3922" s="6" t="s">
        <v>1062</v>
      </c>
      <c r="D3922" s="6">
        <v>0.596262087199983</v>
      </c>
      <c r="E3922" s="6">
        <v>0.0278228729485698</v>
      </c>
    </row>
    <row r="3923">
      <c r="A3923" s="6">
        <v>3922.0</v>
      </c>
      <c r="B3923" s="6">
        <v>1.0</v>
      </c>
      <c r="C3923" s="6" t="s">
        <v>1062</v>
      </c>
      <c r="D3923" s="6">
        <v>0.604242767048546</v>
      </c>
      <c r="E3923" s="6">
        <v>0.0286133938353957</v>
      </c>
    </row>
    <row r="3924">
      <c r="A3924" s="6">
        <v>3923.0</v>
      </c>
      <c r="B3924" s="6">
        <v>1.0</v>
      </c>
      <c r="C3924" s="6" t="s">
        <v>1062</v>
      </c>
      <c r="D3924" s="6">
        <v>0.658625029687596</v>
      </c>
      <c r="E3924" s="6">
        <v>0.0245929216553225</v>
      </c>
    </row>
    <row r="3925">
      <c r="A3925" s="6">
        <v>3924.0</v>
      </c>
      <c r="B3925" s="6">
        <v>1.0</v>
      </c>
      <c r="C3925" s="6" t="s">
        <v>1062</v>
      </c>
      <c r="D3925" s="6">
        <v>0.608769147720721</v>
      </c>
      <c r="E3925" s="6">
        <v>0.0256377768767493</v>
      </c>
    </row>
    <row r="3926">
      <c r="A3926" s="6">
        <v>3925.0</v>
      </c>
      <c r="B3926" s="6">
        <v>1.0</v>
      </c>
      <c r="C3926" s="6" t="s">
        <v>1062</v>
      </c>
      <c r="D3926" s="6">
        <v>0.60606092356735</v>
      </c>
      <c r="E3926" s="6">
        <v>0.0271861567172923</v>
      </c>
    </row>
    <row r="3927">
      <c r="A3927" s="6">
        <v>3926.0</v>
      </c>
      <c r="B3927" s="6">
        <v>1.0</v>
      </c>
      <c r="C3927" s="6" t="s">
        <v>1062</v>
      </c>
      <c r="D3927" s="6">
        <v>0.62930462626586</v>
      </c>
      <c r="E3927" s="6">
        <v>0.0273109492396451</v>
      </c>
    </row>
    <row r="3928">
      <c r="A3928" s="6">
        <v>3927.0</v>
      </c>
      <c r="B3928" s="6">
        <v>1.0</v>
      </c>
      <c r="C3928" s="6" t="s">
        <v>1062</v>
      </c>
      <c r="D3928" s="6">
        <v>0.5897441913606</v>
      </c>
      <c r="E3928" s="6">
        <v>0.0260219254745866</v>
      </c>
    </row>
    <row r="3929">
      <c r="A3929" s="6">
        <v>3928.0</v>
      </c>
      <c r="B3929" s="6">
        <v>1.0</v>
      </c>
      <c r="C3929" s="6" t="s">
        <v>1062</v>
      </c>
      <c r="D3929" s="6">
        <v>0.675098845237845</v>
      </c>
      <c r="E3929" s="6">
        <v>0.0235695443003822</v>
      </c>
    </row>
    <row r="3930">
      <c r="A3930" s="6">
        <v>3929.0</v>
      </c>
      <c r="B3930" s="6">
        <v>1.0</v>
      </c>
      <c r="C3930" s="6" t="s">
        <v>1062</v>
      </c>
      <c r="D3930" s="6">
        <v>0.636385876520808</v>
      </c>
      <c r="E3930" s="6">
        <v>0.0254426672009296</v>
      </c>
    </row>
    <row r="3931">
      <c r="A3931" s="6">
        <v>3930.0</v>
      </c>
      <c r="B3931" s="6">
        <v>1.0</v>
      </c>
      <c r="C3931" s="6" t="s">
        <v>1062</v>
      </c>
      <c r="D3931" s="6">
        <v>0.555432014649766</v>
      </c>
      <c r="E3931" s="6">
        <v>0.0269794646793399</v>
      </c>
    </row>
    <row r="3932">
      <c r="A3932" s="6">
        <v>3931.0</v>
      </c>
      <c r="B3932" s="6">
        <v>1.0</v>
      </c>
      <c r="C3932" s="6" t="s">
        <v>1062</v>
      </c>
      <c r="D3932" s="6">
        <v>0.595816489570259</v>
      </c>
      <c r="E3932" s="6">
        <v>0.0295960096768266</v>
      </c>
    </row>
    <row r="3933">
      <c r="A3933" s="6">
        <v>3932.0</v>
      </c>
      <c r="B3933" s="6">
        <v>1.0</v>
      </c>
      <c r="C3933" s="6" t="s">
        <v>1062</v>
      </c>
      <c r="D3933" s="6">
        <v>0.646233788505449</v>
      </c>
      <c r="E3933" s="6">
        <v>0.025974405980402</v>
      </c>
    </row>
    <row r="3934">
      <c r="A3934" s="6">
        <v>3933.0</v>
      </c>
      <c r="B3934" s="6">
        <v>1.0</v>
      </c>
      <c r="C3934" s="6" t="s">
        <v>1062</v>
      </c>
      <c r="D3934" s="6">
        <v>0.642722148196843</v>
      </c>
      <c r="E3934" s="6">
        <v>0.0264026340955344</v>
      </c>
    </row>
    <row r="3935">
      <c r="A3935" s="6">
        <v>3934.0</v>
      </c>
      <c r="B3935" s="6">
        <v>1.0</v>
      </c>
      <c r="C3935" s="6" t="s">
        <v>1062</v>
      </c>
      <c r="D3935" s="6">
        <v>0.631887493426104</v>
      </c>
      <c r="E3935" s="6">
        <v>0.0263644509261444</v>
      </c>
    </row>
    <row r="3936">
      <c r="A3936" s="6">
        <v>3935.0</v>
      </c>
      <c r="B3936" s="6">
        <v>1.0</v>
      </c>
      <c r="C3936" s="6" t="s">
        <v>1062</v>
      </c>
      <c r="D3936" s="6">
        <v>0.57954166378796</v>
      </c>
      <c r="E3936" s="6">
        <v>0.0287895009125516</v>
      </c>
    </row>
    <row r="3937">
      <c r="A3937" s="6">
        <v>3936.0</v>
      </c>
      <c r="B3937" s="6">
        <v>1.0</v>
      </c>
      <c r="C3937" s="6" t="s">
        <v>1062</v>
      </c>
      <c r="D3937" s="6">
        <v>0.681099190756285</v>
      </c>
      <c r="E3937" s="6">
        <v>0.0241263663683333</v>
      </c>
    </row>
    <row r="3938">
      <c r="A3938" s="6">
        <v>3937.0</v>
      </c>
      <c r="B3938" s="6">
        <v>1.0</v>
      </c>
      <c r="C3938" s="6" t="s">
        <v>1062</v>
      </c>
      <c r="D3938" s="6">
        <v>0.670034749113073</v>
      </c>
      <c r="E3938" s="6">
        <v>0.0255133670834968</v>
      </c>
    </row>
    <row r="3939">
      <c r="A3939" s="6">
        <v>3938.0</v>
      </c>
      <c r="B3939" s="6">
        <v>1.0</v>
      </c>
      <c r="C3939" s="6" t="s">
        <v>1062</v>
      </c>
      <c r="D3939" s="6">
        <v>0.647099210414293</v>
      </c>
      <c r="E3939" s="6">
        <v>0.0260926733490419</v>
      </c>
    </row>
    <row r="3940">
      <c r="A3940" s="6">
        <v>3939.0</v>
      </c>
      <c r="B3940" s="6">
        <v>1.0</v>
      </c>
      <c r="C3940" s="6" t="s">
        <v>1062</v>
      </c>
      <c r="D3940" s="6">
        <v>0.660866910958537</v>
      </c>
      <c r="E3940" s="6">
        <v>0.0258555699538848</v>
      </c>
    </row>
    <row r="3941">
      <c r="A3941" s="6">
        <v>3940.0</v>
      </c>
      <c r="B3941" s="6">
        <v>1.0</v>
      </c>
      <c r="C3941" s="6" t="s">
        <v>1062</v>
      </c>
      <c r="D3941" s="6">
        <v>0.719782650213101</v>
      </c>
      <c r="E3941" s="6">
        <v>0.0236334113046704</v>
      </c>
    </row>
    <row r="3942">
      <c r="A3942" s="6">
        <v>3941.0</v>
      </c>
      <c r="B3942" s="6">
        <v>1.0</v>
      </c>
      <c r="C3942" s="6" t="s">
        <v>1062</v>
      </c>
      <c r="D3942" s="6">
        <v>0.568676973367206</v>
      </c>
      <c r="E3942" s="6">
        <v>0.0268564725567269</v>
      </c>
    </row>
    <row r="3943">
      <c r="A3943" s="6">
        <v>3942.0</v>
      </c>
      <c r="B3943" s="6">
        <v>1.0</v>
      </c>
      <c r="C3943" s="6" t="s">
        <v>1062</v>
      </c>
      <c r="D3943" s="6">
        <v>0.575184158827981</v>
      </c>
      <c r="E3943" s="6">
        <v>0.027278864307938</v>
      </c>
    </row>
    <row r="3944">
      <c r="A3944" s="6">
        <v>3943.0</v>
      </c>
      <c r="B3944" s="6">
        <v>1.0</v>
      </c>
      <c r="C3944" s="6" t="s">
        <v>1062</v>
      </c>
      <c r="D3944" s="6">
        <v>0.648774242996813</v>
      </c>
      <c r="E3944" s="6">
        <v>0.0252411137584383</v>
      </c>
    </row>
    <row r="3945">
      <c r="A3945" s="6">
        <v>3944.0</v>
      </c>
      <c r="B3945" s="6">
        <v>1.0</v>
      </c>
      <c r="C3945" s="6" t="s">
        <v>1062</v>
      </c>
      <c r="D3945" s="6">
        <v>0.720607397622055</v>
      </c>
      <c r="E3945" s="6">
        <v>0.02620454735808</v>
      </c>
    </row>
    <row r="3946">
      <c r="A3946" s="6">
        <v>3945.0</v>
      </c>
      <c r="B3946" s="6">
        <v>1.0</v>
      </c>
      <c r="C3946" s="6" t="s">
        <v>1062</v>
      </c>
      <c r="D3946" s="6">
        <v>0.521560073292861</v>
      </c>
      <c r="E3946" s="6">
        <v>0.0290087705716807</v>
      </c>
    </row>
    <row r="3947">
      <c r="A3947" s="6">
        <v>3946.0</v>
      </c>
      <c r="B3947" s="6">
        <v>1.0</v>
      </c>
      <c r="C3947" s="6" t="s">
        <v>1062</v>
      </c>
      <c r="D3947" s="6">
        <v>0.581510805652691</v>
      </c>
      <c r="E3947" s="6">
        <v>0.0298571957198977</v>
      </c>
    </row>
    <row r="3948">
      <c r="A3948" s="6">
        <v>3947.0</v>
      </c>
      <c r="B3948" s="6">
        <v>1.0</v>
      </c>
      <c r="C3948" s="6" t="s">
        <v>1062</v>
      </c>
      <c r="D3948" s="6">
        <v>0.592476693007167</v>
      </c>
      <c r="E3948" s="6">
        <v>0.0257578408459721</v>
      </c>
    </row>
    <row r="3949">
      <c r="A3949" s="6">
        <v>3948.0</v>
      </c>
      <c r="B3949" s="6">
        <v>1.0</v>
      </c>
      <c r="C3949" s="6" t="s">
        <v>1062</v>
      </c>
      <c r="D3949" s="6">
        <v>0.637237570443806</v>
      </c>
      <c r="E3949" s="6">
        <v>0.0269776330721744</v>
      </c>
    </row>
    <row r="3950">
      <c r="A3950" s="6">
        <v>3949.0</v>
      </c>
      <c r="B3950" s="6">
        <v>1.0</v>
      </c>
      <c r="C3950" s="6" t="s">
        <v>1062</v>
      </c>
      <c r="D3950" s="6">
        <v>0.711075956247922</v>
      </c>
      <c r="E3950" s="6">
        <v>0.0243356274039981</v>
      </c>
    </row>
    <row r="3951">
      <c r="A3951" s="6">
        <v>3950.0</v>
      </c>
      <c r="B3951" s="6">
        <v>1.0</v>
      </c>
      <c r="C3951" s="6" t="s">
        <v>1062</v>
      </c>
      <c r="D3951" s="6">
        <v>0.655564590025438</v>
      </c>
      <c r="E3951" s="6">
        <v>0.026218792727923</v>
      </c>
    </row>
    <row r="3952">
      <c r="A3952" s="6">
        <v>3951.0</v>
      </c>
      <c r="B3952" s="6">
        <v>1.0</v>
      </c>
      <c r="C3952" s="6" t="s">
        <v>1062</v>
      </c>
      <c r="D3952" s="6">
        <v>0.678014416714258</v>
      </c>
      <c r="E3952" s="6">
        <v>0.026111786713798</v>
      </c>
    </row>
    <row r="3953">
      <c r="A3953" s="6">
        <v>3952.0</v>
      </c>
      <c r="B3953" s="6">
        <v>1.0</v>
      </c>
      <c r="C3953" s="6" t="s">
        <v>1062</v>
      </c>
      <c r="D3953" s="6">
        <v>0.719578688797648</v>
      </c>
      <c r="E3953" s="6">
        <v>0.0260454097959077</v>
      </c>
    </row>
    <row r="3954">
      <c r="A3954" s="6">
        <v>3953.0</v>
      </c>
      <c r="B3954" s="6">
        <v>1.0</v>
      </c>
      <c r="C3954" s="6" t="s">
        <v>1062</v>
      </c>
      <c r="D3954" s="6">
        <v>0.645992590456025</v>
      </c>
      <c r="E3954" s="6">
        <v>0.0254127251946004</v>
      </c>
    </row>
    <row r="3955">
      <c r="A3955" s="6">
        <v>3954.0</v>
      </c>
      <c r="B3955" s="6">
        <v>1.0</v>
      </c>
      <c r="C3955" s="6" t="s">
        <v>1062</v>
      </c>
      <c r="D3955" s="6">
        <v>0.603225392507523</v>
      </c>
      <c r="E3955" s="6">
        <v>0.0248698818504727</v>
      </c>
    </row>
    <row r="3956">
      <c r="A3956" s="6">
        <v>3955.0</v>
      </c>
      <c r="B3956" s="6">
        <v>1.0</v>
      </c>
      <c r="C3956" s="6" t="s">
        <v>1062</v>
      </c>
      <c r="D3956" s="6">
        <v>0.707173557314616</v>
      </c>
      <c r="E3956" s="6">
        <v>0.0240286353845949</v>
      </c>
    </row>
    <row r="3957">
      <c r="A3957" s="6">
        <v>3956.0</v>
      </c>
      <c r="B3957" s="6">
        <v>1.0</v>
      </c>
      <c r="C3957" s="6" t="s">
        <v>1062</v>
      </c>
      <c r="D3957" s="6">
        <v>0.639506883435541</v>
      </c>
      <c r="E3957" s="6">
        <v>0.0259220216176518</v>
      </c>
    </row>
    <row r="3958">
      <c r="A3958" s="6">
        <v>3957.0</v>
      </c>
      <c r="B3958" s="6">
        <v>1.0</v>
      </c>
      <c r="C3958" s="6" t="s">
        <v>1062</v>
      </c>
      <c r="D3958" s="6">
        <v>0.608176174173084</v>
      </c>
      <c r="E3958" s="6">
        <v>0.0249824380809606</v>
      </c>
    </row>
    <row r="3959">
      <c r="A3959" s="6">
        <v>3958.0</v>
      </c>
      <c r="B3959" s="6">
        <v>1.0</v>
      </c>
      <c r="C3959" s="6" t="s">
        <v>1062</v>
      </c>
      <c r="D3959" s="6">
        <v>0.709896507177972</v>
      </c>
      <c r="E3959" s="6">
        <v>0.0224801990775538</v>
      </c>
    </row>
    <row r="3960">
      <c r="A3960" s="6">
        <v>3959.0</v>
      </c>
      <c r="B3960" s="6">
        <v>1.0</v>
      </c>
      <c r="C3960" s="6" t="s">
        <v>1062</v>
      </c>
      <c r="D3960" s="6">
        <v>0.694683420074001</v>
      </c>
      <c r="E3960" s="6">
        <v>0.0247840864429039</v>
      </c>
    </row>
    <row r="3961">
      <c r="A3961" s="6">
        <v>3960.0</v>
      </c>
      <c r="B3961" s="6">
        <v>1.0</v>
      </c>
      <c r="C3961" s="6" t="s">
        <v>1062</v>
      </c>
      <c r="D3961" s="6">
        <v>0.620073185304313</v>
      </c>
      <c r="E3961" s="6">
        <v>0.02738011960324</v>
      </c>
    </row>
    <row r="3962">
      <c r="A3962" s="6">
        <v>3961.0</v>
      </c>
      <c r="B3962" s="6">
        <v>1.0</v>
      </c>
      <c r="C3962" s="6" t="s">
        <v>1062</v>
      </c>
      <c r="D3962" s="6">
        <v>0.71432549895241</v>
      </c>
      <c r="E3962" s="6">
        <v>0.0246899605205456</v>
      </c>
    </row>
    <row r="3963">
      <c r="A3963" s="6">
        <v>3962.0</v>
      </c>
      <c r="B3963" s="6">
        <v>1.0</v>
      </c>
      <c r="C3963" s="6" t="s">
        <v>1062</v>
      </c>
      <c r="D3963" s="6">
        <v>0.632653567110782</v>
      </c>
      <c r="E3963" s="6">
        <v>0.0269324751240261</v>
      </c>
    </row>
    <row r="3964">
      <c r="A3964" s="6">
        <v>3963.0</v>
      </c>
      <c r="B3964" s="6">
        <v>1.0</v>
      </c>
      <c r="C3964" s="6" t="s">
        <v>1062</v>
      </c>
      <c r="D3964" s="6">
        <v>0.61814356007105</v>
      </c>
      <c r="E3964" s="6">
        <v>0.0260453240628653</v>
      </c>
    </row>
    <row r="3965">
      <c r="A3965" s="6">
        <v>3964.0</v>
      </c>
      <c r="B3965" s="6">
        <v>1.0</v>
      </c>
      <c r="C3965" s="6" t="s">
        <v>1062</v>
      </c>
      <c r="D3965" s="6">
        <v>0.674912063640909</v>
      </c>
      <c r="E3965" s="6">
        <v>0.0250589201490089</v>
      </c>
    </row>
    <row r="3966">
      <c r="A3966" s="6">
        <v>3965.0</v>
      </c>
      <c r="B3966" s="6">
        <v>1.0</v>
      </c>
      <c r="C3966" s="6" t="s">
        <v>1062</v>
      </c>
      <c r="D3966" s="6">
        <v>0.689436589066552</v>
      </c>
      <c r="E3966" s="6">
        <v>0.0248413739061177</v>
      </c>
    </row>
    <row r="3967">
      <c r="A3967" s="6">
        <v>3966.0</v>
      </c>
      <c r="B3967" s="6">
        <v>1.0</v>
      </c>
      <c r="C3967" s="6" t="s">
        <v>1062</v>
      </c>
      <c r="D3967" s="6">
        <v>0.677291760198698</v>
      </c>
      <c r="E3967" s="6">
        <v>0.0273756392678292</v>
      </c>
    </row>
    <row r="3968">
      <c r="A3968" s="6">
        <v>3967.0</v>
      </c>
      <c r="B3968" s="6">
        <v>1.0</v>
      </c>
      <c r="C3968" s="6" t="s">
        <v>1062</v>
      </c>
      <c r="D3968" s="6">
        <v>0.615606792427808</v>
      </c>
      <c r="E3968" s="6">
        <v>0.0244110730913121</v>
      </c>
    </row>
    <row r="3969">
      <c r="A3969" s="6">
        <v>3968.0</v>
      </c>
      <c r="B3969" s="6">
        <v>1.0</v>
      </c>
      <c r="C3969" s="6" t="s">
        <v>1062</v>
      </c>
      <c r="D3969" s="6">
        <v>0.660917741600179</v>
      </c>
      <c r="E3969" s="6">
        <v>0.0254860001065499</v>
      </c>
    </row>
    <row r="3970">
      <c r="A3970" s="6">
        <v>3969.0</v>
      </c>
      <c r="B3970" s="6">
        <v>1.0</v>
      </c>
      <c r="C3970" s="6" t="s">
        <v>1062</v>
      </c>
      <c r="D3970" s="6">
        <v>0.667866689851435</v>
      </c>
      <c r="E3970" s="6">
        <v>0.0250647609692148</v>
      </c>
    </row>
    <row r="3971">
      <c r="A3971" s="6">
        <v>3970.0</v>
      </c>
      <c r="B3971" s="6">
        <v>1.0</v>
      </c>
      <c r="C3971" s="6" t="s">
        <v>1062</v>
      </c>
      <c r="D3971" s="6">
        <v>0.641212316142527</v>
      </c>
      <c r="E3971" s="6">
        <v>0.027568571502927</v>
      </c>
    </row>
    <row r="3972">
      <c r="A3972" s="6">
        <v>3971.0</v>
      </c>
      <c r="B3972" s="6">
        <v>1.0</v>
      </c>
      <c r="C3972" s="6" t="s">
        <v>1062</v>
      </c>
      <c r="D3972" s="6">
        <v>0.688803048499642</v>
      </c>
      <c r="E3972" s="6">
        <v>0.0230472441035384</v>
      </c>
    </row>
    <row r="3973">
      <c r="A3973" s="6">
        <v>3972.0</v>
      </c>
      <c r="B3973" s="6">
        <v>1.0</v>
      </c>
      <c r="C3973" s="6" t="s">
        <v>1062</v>
      </c>
      <c r="D3973" s="6">
        <v>0.639268219103418</v>
      </c>
      <c r="E3973" s="6">
        <v>0.0279136722369094</v>
      </c>
    </row>
    <row r="3974">
      <c r="A3974" s="6">
        <v>3973.0</v>
      </c>
      <c r="B3974" s="6">
        <v>1.0</v>
      </c>
      <c r="C3974" s="6" t="s">
        <v>1062</v>
      </c>
      <c r="D3974" s="6">
        <v>0.617929715255938</v>
      </c>
      <c r="E3974" s="6">
        <v>0.0268894557335945</v>
      </c>
    </row>
    <row r="3975">
      <c r="A3975" s="6">
        <v>3974.0</v>
      </c>
      <c r="B3975" s="6">
        <v>1.0</v>
      </c>
      <c r="C3975" s="6" t="s">
        <v>1062</v>
      </c>
      <c r="D3975" s="6">
        <v>0.544257916862193</v>
      </c>
      <c r="E3975" s="6">
        <v>0.0288249037207553</v>
      </c>
    </row>
    <row r="3976">
      <c r="A3976" s="6">
        <v>3975.0</v>
      </c>
      <c r="B3976" s="6">
        <v>1.0</v>
      </c>
      <c r="C3976" s="6" t="s">
        <v>1062</v>
      </c>
      <c r="D3976" s="6">
        <v>0.622556262018319</v>
      </c>
      <c r="E3976" s="6">
        <v>0.0286538740738898</v>
      </c>
    </row>
    <row r="3977">
      <c r="A3977" s="6">
        <v>3976.0</v>
      </c>
      <c r="B3977" s="6">
        <v>1.0</v>
      </c>
      <c r="C3977" s="6" t="s">
        <v>1062</v>
      </c>
      <c r="D3977" s="6">
        <v>0.585315021120294</v>
      </c>
      <c r="E3977" s="6">
        <v>0.0262918996898781</v>
      </c>
    </row>
    <row r="3978">
      <c r="A3978" s="6">
        <v>3977.0</v>
      </c>
      <c r="B3978" s="6">
        <v>1.0</v>
      </c>
      <c r="C3978" s="6" t="s">
        <v>1062</v>
      </c>
      <c r="D3978" s="6">
        <v>0.667464112662123</v>
      </c>
      <c r="E3978" s="6">
        <v>0.0262786028330279</v>
      </c>
    </row>
    <row r="3979">
      <c r="A3979" s="6">
        <v>3978.0</v>
      </c>
      <c r="B3979" s="6">
        <v>1.0</v>
      </c>
      <c r="C3979" s="6" t="s">
        <v>1062</v>
      </c>
      <c r="D3979" s="6">
        <v>0.712404493458164</v>
      </c>
      <c r="E3979" s="6">
        <v>0.0223537463373162</v>
      </c>
    </row>
    <row r="3980">
      <c r="A3980" s="6">
        <v>3979.0</v>
      </c>
      <c r="B3980" s="6">
        <v>1.0</v>
      </c>
      <c r="C3980" s="6" t="s">
        <v>1062</v>
      </c>
      <c r="D3980" s="6">
        <v>0.528829253626429</v>
      </c>
      <c r="E3980" s="6">
        <v>0.0275186569509108</v>
      </c>
    </row>
    <row r="3981">
      <c r="A3981" s="6">
        <v>3980.0</v>
      </c>
      <c r="B3981" s="6">
        <v>1.0</v>
      </c>
      <c r="C3981" s="6" t="s">
        <v>1062</v>
      </c>
      <c r="D3981" s="6">
        <v>0.549128070613089</v>
      </c>
      <c r="E3981" s="6">
        <v>0.0268970150740137</v>
      </c>
    </row>
    <row r="3982">
      <c r="A3982" s="6">
        <v>3981.0</v>
      </c>
      <c r="B3982" s="6">
        <v>1.0</v>
      </c>
      <c r="C3982" s="6" t="s">
        <v>1062</v>
      </c>
      <c r="D3982" s="6">
        <v>0.62660560612141</v>
      </c>
      <c r="E3982" s="6">
        <v>0.0264114229306061</v>
      </c>
    </row>
    <row r="3983">
      <c r="A3983" s="6">
        <v>3982.0</v>
      </c>
      <c r="B3983" s="6">
        <v>1.0</v>
      </c>
      <c r="C3983" s="6" t="s">
        <v>1062</v>
      </c>
      <c r="D3983" s="6">
        <v>0.611044097812111</v>
      </c>
      <c r="E3983" s="6">
        <v>0.0270335092604561</v>
      </c>
    </row>
    <row r="3984">
      <c r="A3984" s="6">
        <v>3983.0</v>
      </c>
      <c r="B3984" s="6">
        <v>1.0</v>
      </c>
      <c r="C3984" s="6" t="s">
        <v>1062</v>
      </c>
      <c r="D3984" s="6">
        <v>0.616812570763223</v>
      </c>
      <c r="E3984" s="6">
        <v>0.029393251077333</v>
      </c>
    </row>
    <row r="3985">
      <c r="A3985" s="6">
        <v>3984.0</v>
      </c>
      <c r="B3985" s="6">
        <v>1.0</v>
      </c>
      <c r="C3985" s="6" t="s">
        <v>1062</v>
      </c>
      <c r="D3985" s="6">
        <v>0.690581776092448</v>
      </c>
      <c r="E3985" s="6">
        <v>0.0243333820078733</v>
      </c>
    </row>
    <row r="3986">
      <c r="A3986" s="6">
        <v>3985.0</v>
      </c>
      <c r="B3986" s="6">
        <v>1.0</v>
      </c>
      <c r="C3986" s="6" t="s">
        <v>1062</v>
      </c>
      <c r="D3986" s="6">
        <v>0.520283869274416</v>
      </c>
      <c r="E3986" s="6">
        <v>0.0291935847290404</v>
      </c>
    </row>
    <row r="3987">
      <c r="A3987" s="6">
        <v>3986.0</v>
      </c>
      <c r="B3987" s="6">
        <v>1.0</v>
      </c>
      <c r="C3987" s="6" t="s">
        <v>1062</v>
      </c>
      <c r="D3987" s="6">
        <v>0.661053841123593</v>
      </c>
      <c r="E3987" s="6">
        <v>0.024874906766024</v>
      </c>
    </row>
    <row r="3988">
      <c r="A3988" s="6">
        <v>3987.0</v>
      </c>
      <c r="B3988" s="6">
        <v>1.0</v>
      </c>
      <c r="C3988" s="6" t="s">
        <v>1062</v>
      </c>
      <c r="D3988" s="6">
        <v>0.555483500322158</v>
      </c>
      <c r="E3988" s="6">
        <v>0.0268975287950722</v>
      </c>
    </row>
    <row r="3989">
      <c r="A3989" s="6">
        <v>3988.0</v>
      </c>
      <c r="B3989" s="6">
        <v>1.0</v>
      </c>
      <c r="C3989" s="6" t="s">
        <v>1062</v>
      </c>
      <c r="D3989" s="6">
        <v>0.61029216562819</v>
      </c>
      <c r="E3989" s="6">
        <v>0.0243619671488326</v>
      </c>
    </row>
    <row r="3990">
      <c r="A3990" s="6">
        <v>3989.0</v>
      </c>
      <c r="B3990" s="6">
        <v>1.0</v>
      </c>
      <c r="C3990" s="6" t="s">
        <v>1062</v>
      </c>
      <c r="D3990" s="6">
        <v>0.600178706249272</v>
      </c>
      <c r="E3990" s="6">
        <v>0.0272239650629438</v>
      </c>
    </row>
    <row r="3991">
      <c r="A3991" s="6">
        <v>3990.0</v>
      </c>
      <c r="B3991" s="6">
        <v>1.0</v>
      </c>
      <c r="C3991" s="6" t="s">
        <v>1062</v>
      </c>
      <c r="D3991" s="6">
        <v>0.627239936335361</v>
      </c>
      <c r="E3991" s="6">
        <v>0.0257298063710192</v>
      </c>
    </row>
    <row r="3992">
      <c r="A3992" s="6">
        <v>3991.0</v>
      </c>
      <c r="B3992" s="6">
        <v>1.0</v>
      </c>
      <c r="C3992" s="6" t="s">
        <v>1062</v>
      </c>
      <c r="D3992" s="6">
        <v>0.618827650465363</v>
      </c>
      <c r="E3992" s="6">
        <v>0.0276470159734725</v>
      </c>
    </row>
    <row r="3993">
      <c r="A3993" s="6">
        <v>3992.0</v>
      </c>
      <c r="B3993" s="6">
        <v>1.0</v>
      </c>
      <c r="C3993" s="6" t="s">
        <v>1062</v>
      </c>
      <c r="D3993" s="6">
        <v>0.660412638089081</v>
      </c>
      <c r="E3993" s="6">
        <v>0.0254400621481368</v>
      </c>
    </row>
    <row r="3994">
      <c r="A3994" s="6">
        <v>3993.0</v>
      </c>
      <c r="B3994" s="6">
        <v>1.0</v>
      </c>
      <c r="C3994" s="6" t="s">
        <v>1062</v>
      </c>
      <c r="D3994" s="6">
        <v>0.589693483967069</v>
      </c>
      <c r="E3994" s="6">
        <v>0.0273961717439616</v>
      </c>
    </row>
    <row r="3995">
      <c r="A3995" s="6">
        <v>3994.0</v>
      </c>
      <c r="B3995" s="6">
        <v>1.0</v>
      </c>
      <c r="C3995" s="6" t="s">
        <v>1062</v>
      </c>
      <c r="D3995" s="6">
        <v>0.586557258104499</v>
      </c>
      <c r="E3995" s="6">
        <v>0.028187371401791</v>
      </c>
    </row>
    <row r="3996">
      <c r="A3996" s="6">
        <v>3995.0</v>
      </c>
      <c r="B3996" s="6">
        <v>1.0</v>
      </c>
      <c r="C3996" s="6" t="s">
        <v>1062</v>
      </c>
      <c r="D3996" s="6">
        <v>0.61146106595893</v>
      </c>
      <c r="E3996" s="6">
        <v>0.0272361577745311</v>
      </c>
    </row>
    <row r="3997">
      <c r="A3997" s="6">
        <v>3996.0</v>
      </c>
      <c r="B3997" s="6">
        <v>1.0</v>
      </c>
      <c r="C3997" s="6" t="s">
        <v>1062</v>
      </c>
      <c r="D3997" s="6">
        <v>0.710578758879533</v>
      </c>
      <c r="E3997" s="6">
        <v>0.0234632028121822</v>
      </c>
    </row>
    <row r="3998">
      <c r="A3998" s="6">
        <v>3997.0</v>
      </c>
      <c r="B3998" s="6">
        <v>1.0</v>
      </c>
      <c r="C3998" s="6" t="s">
        <v>1062</v>
      </c>
      <c r="D3998" s="6">
        <v>0.613769848324378</v>
      </c>
      <c r="E3998" s="6">
        <v>0.0262025613669163</v>
      </c>
    </row>
    <row r="3999">
      <c r="A3999" s="6">
        <v>3998.0</v>
      </c>
      <c r="B3999" s="6">
        <v>1.0</v>
      </c>
      <c r="C3999" s="6" t="s">
        <v>1062</v>
      </c>
      <c r="D3999" s="6">
        <v>0.749536443924418</v>
      </c>
      <c r="E3999" s="6">
        <v>0.0231539510524224</v>
      </c>
    </row>
    <row r="4000">
      <c r="A4000" s="6">
        <v>3999.0</v>
      </c>
      <c r="B4000" s="6">
        <v>1.0</v>
      </c>
      <c r="C4000" s="6" t="s">
        <v>1062</v>
      </c>
      <c r="D4000" s="6">
        <v>0.60104650539865</v>
      </c>
      <c r="E4000" s="6">
        <v>0.0273236179232954</v>
      </c>
    </row>
    <row r="4001">
      <c r="A4001" s="8">
        <v>4000.0</v>
      </c>
      <c r="B4001" s="8">
        <v>1.0</v>
      </c>
      <c r="C4001" s="8" t="s">
        <v>1062</v>
      </c>
      <c r="D4001" s="8">
        <v>0.631291074425886</v>
      </c>
      <c r="E4001" s="8">
        <v>0.0244477440081046</v>
      </c>
    </row>
    <row r="4002">
      <c r="A4002" s="10"/>
      <c r="B4002" s="10"/>
      <c r="C4002" s="10"/>
      <c r="D4002" s="10"/>
      <c r="E4002" s="10"/>
    </row>
    <row r="4003">
      <c r="A4003" s="10"/>
      <c r="B4003" s="10"/>
      <c r="C4003" s="10"/>
      <c r="D4003" s="10"/>
      <c r="E4003" s="10"/>
    </row>
    <row r="4004">
      <c r="A4004" s="10"/>
      <c r="B4004" s="10"/>
      <c r="C4004" s="10"/>
      <c r="D4004" s="10"/>
      <c r="E4004" s="10"/>
    </row>
    <row r="4005">
      <c r="A4005" s="10"/>
      <c r="B4005" s="10"/>
      <c r="C4005" s="10"/>
      <c r="D4005" s="10"/>
      <c r="E4005" s="10"/>
    </row>
    <row r="4006">
      <c r="A4006" s="10"/>
      <c r="B4006" s="10"/>
      <c r="C4006" s="10"/>
      <c r="D4006" s="10"/>
      <c r="E4006" s="10"/>
    </row>
    <row r="4007">
      <c r="A4007" s="10"/>
      <c r="B4007" s="10"/>
      <c r="C4007" s="10"/>
      <c r="D4007" s="10"/>
      <c r="E4007" s="10"/>
    </row>
    <row r="4008">
      <c r="A4008" s="10"/>
      <c r="B4008" s="10"/>
      <c r="C4008" s="10"/>
      <c r="D4008" s="10"/>
      <c r="E4008" s="10"/>
    </row>
    <row r="4009">
      <c r="A4009" s="10"/>
      <c r="B4009" s="10"/>
      <c r="C4009" s="10"/>
      <c r="D4009" s="10"/>
      <c r="E4009" s="10"/>
    </row>
    <row r="4010">
      <c r="A4010" s="10"/>
      <c r="B4010" s="10"/>
      <c r="C4010" s="10"/>
      <c r="D4010" s="10"/>
      <c r="E4010" s="10"/>
    </row>
    <row r="4011">
      <c r="A4011" s="10"/>
      <c r="B4011" s="10"/>
      <c r="C4011" s="10"/>
      <c r="D4011" s="10"/>
      <c r="E4011" s="10"/>
    </row>
    <row r="4012">
      <c r="A4012" s="10"/>
      <c r="B4012" s="10"/>
      <c r="C4012" s="10"/>
      <c r="D4012" s="10"/>
      <c r="E4012" s="10"/>
    </row>
    <row r="4013">
      <c r="A4013" s="10"/>
      <c r="B4013" s="10"/>
      <c r="C4013" s="10"/>
      <c r="D4013" s="10"/>
      <c r="E4013" s="10"/>
    </row>
    <row r="4014">
      <c r="A4014" s="10"/>
      <c r="B4014" s="10"/>
      <c r="C4014" s="10"/>
      <c r="D4014" s="10"/>
      <c r="E4014" s="10"/>
    </row>
    <row r="4015">
      <c r="A4015" s="10"/>
      <c r="B4015" s="10"/>
      <c r="C4015" s="10"/>
      <c r="D4015" s="10"/>
      <c r="E4015" s="10"/>
    </row>
    <row r="4016">
      <c r="A4016" s="10"/>
      <c r="B4016" s="10"/>
      <c r="C4016" s="10"/>
      <c r="D4016" s="10"/>
      <c r="E4016" s="10"/>
    </row>
    <row r="4017">
      <c r="A4017" s="10"/>
      <c r="B4017" s="10"/>
      <c r="C4017" s="10"/>
      <c r="D4017" s="10"/>
      <c r="E4017" s="10"/>
    </row>
    <row r="4018">
      <c r="A4018" s="10"/>
      <c r="B4018" s="10"/>
      <c r="C4018" s="10"/>
      <c r="D4018" s="10"/>
      <c r="E4018" s="10"/>
    </row>
    <row r="4019">
      <c r="A4019" s="10"/>
      <c r="B4019" s="10"/>
      <c r="C4019" s="10"/>
      <c r="D4019" s="10"/>
      <c r="E4019" s="10"/>
    </row>
    <row r="4020">
      <c r="A4020" s="10"/>
      <c r="B4020" s="10"/>
      <c r="C4020" s="10"/>
      <c r="D4020" s="10"/>
      <c r="E4020" s="10"/>
    </row>
    <row r="4021">
      <c r="A4021" s="10"/>
      <c r="B4021" s="10"/>
      <c r="C4021" s="10"/>
      <c r="D4021" s="10"/>
      <c r="E4021" s="10"/>
    </row>
    <row r="4022">
      <c r="A4022" s="10"/>
      <c r="B4022" s="10"/>
      <c r="C4022" s="10"/>
      <c r="D4022" s="10"/>
      <c r="E4022" s="10"/>
    </row>
    <row r="4023">
      <c r="A4023" s="10"/>
      <c r="B4023" s="10"/>
      <c r="C4023" s="10"/>
      <c r="D4023" s="10"/>
      <c r="E4023" s="10"/>
    </row>
    <row r="4024">
      <c r="A4024" s="10"/>
      <c r="B4024" s="10"/>
      <c r="C4024" s="10"/>
      <c r="D4024" s="10"/>
      <c r="E4024" s="10"/>
    </row>
    <row r="4025">
      <c r="A4025" s="10"/>
      <c r="B4025" s="10"/>
      <c r="C4025" s="10"/>
      <c r="D4025" s="10"/>
      <c r="E4025" s="10"/>
    </row>
    <row r="4026">
      <c r="A4026" s="10"/>
      <c r="B4026" s="10"/>
      <c r="C4026" s="10"/>
      <c r="D4026" s="10"/>
      <c r="E4026" s="10"/>
    </row>
    <row r="4027">
      <c r="A4027" s="10"/>
      <c r="B4027" s="10"/>
      <c r="C4027" s="10"/>
      <c r="D4027" s="10"/>
      <c r="E4027" s="10"/>
    </row>
    <row r="4028">
      <c r="A4028" s="10"/>
      <c r="B4028" s="10"/>
      <c r="C4028" s="10"/>
      <c r="D4028" s="10"/>
      <c r="E4028" s="10"/>
    </row>
    <row r="4029">
      <c r="A4029" s="10"/>
      <c r="B4029" s="10"/>
      <c r="C4029" s="10"/>
      <c r="D4029" s="10"/>
      <c r="E4029" s="10"/>
    </row>
    <row r="4030">
      <c r="A4030" s="10"/>
      <c r="B4030" s="10"/>
      <c r="C4030" s="10"/>
      <c r="D4030" s="10"/>
      <c r="E4030" s="10"/>
    </row>
    <row r="4031">
      <c r="A4031" s="10"/>
      <c r="B4031" s="10"/>
      <c r="C4031" s="10"/>
      <c r="D4031" s="10"/>
      <c r="E4031" s="10"/>
    </row>
    <row r="4032">
      <c r="A4032" s="10"/>
      <c r="B4032" s="10"/>
      <c r="C4032" s="10"/>
      <c r="D4032" s="10"/>
      <c r="E4032" s="10"/>
    </row>
    <row r="4033">
      <c r="A4033" s="10"/>
      <c r="B4033" s="10"/>
      <c r="C4033" s="10"/>
      <c r="D4033" s="10"/>
      <c r="E4033" s="10"/>
    </row>
    <row r="4034">
      <c r="A4034" s="10"/>
      <c r="B4034" s="10"/>
      <c r="C4034" s="10"/>
      <c r="D4034" s="10"/>
      <c r="E4034" s="10"/>
    </row>
    <row r="4035">
      <c r="A4035" s="10"/>
      <c r="B4035" s="10"/>
      <c r="C4035" s="10"/>
      <c r="D4035" s="10"/>
      <c r="E4035" s="10"/>
    </row>
    <row r="4036">
      <c r="A4036" s="10"/>
      <c r="B4036" s="10"/>
      <c r="C4036" s="10"/>
      <c r="D4036" s="10"/>
      <c r="E4036" s="10"/>
    </row>
    <row r="4037">
      <c r="A4037" s="10"/>
      <c r="B4037" s="10"/>
      <c r="C4037" s="10"/>
      <c r="D4037" s="10"/>
      <c r="E4037" s="10"/>
    </row>
    <row r="4038">
      <c r="A4038" s="10"/>
      <c r="B4038" s="10"/>
      <c r="C4038" s="10"/>
      <c r="D4038" s="10"/>
      <c r="E4038" s="10"/>
    </row>
    <row r="4039">
      <c r="A4039" s="10"/>
      <c r="B4039" s="10"/>
      <c r="C4039" s="10"/>
      <c r="D4039" s="10"/>
      <c r="E4039" s="10"/>
    </row>
    <row r="4040">
      <c r="A4040" s="10"/>
      <c r="B4040" s="10"/>
      <c r="C4040" s="10"/>
      <c r="D4040" s="10"/>
      <c r="E4040" s="10"/>
    </row>
    <row r="4041">
      <c r="A4041" s="10"/>
      <c r="B4041" s="10"/>
      <c r="C4041" s="10"/>
      <c r="D4041" s="10"/>
      <c r="E4041" s="10"/>
    </row>
    <row r="4042">
      <c r="A4042" s="10"/>
      <c r="B4042" s="10"/>
      <c r="C4042" s="10"/>
      <c r="D4042" s="10"/>
      <c r="E4042" s="10"/>
    </row>
    <row r="4043">
      <c r="A4043" s="10"/>
      <c r="B4043" s="10"/>
      <c r="C4043" s="10"/>
      <c r="D4043" s="10"/>
      <c r="E4043" s="10"/>
    </row>
    <row r="4044">
      <c r="A4044" s="10"/>
      <c r="B4044" s="10"/>
      <c r="C4044" s="10"/>
      <c r="D4044" s="10"/>
      <c r="E4044" s="10"/>
    </row>
    <row r="4045">
      <c r="A4045" s="10"/>
      <c r="B4045" s="10"/>
      <c r="C4045" s="10"/>
      <c r="D4045" s="10"/>
      <c r="E4045" s="10"/>
    </row>
    <row r="4046">
      <c r="A4046" s="10"/>
      <c r="B4046" s="10"/>
      <c r="C4046" s="10"/>
      <c r="D4046" s="10"/>
      <c r="E4046" s="10"/>
    </row>
    <row r="4047">
      <c r="A4047" s="10"/>
      <c r="B4047" s="10"/>
      <c r="C4047" s="10"/>
      <c r="D4047" s="10"/>
      <c r="E4047" s="10"/>
    </row>
    <row r="4048">
      <c r="A4048" s="10"/>
      <c r="B4048" s="10"/>
      <c r="C4048" s="10"/>
      <c r="D4048" s="10"/>
      <c r="E4048" s="10"/>
    </row>
    <row r="4049">
      <c r="A4049" s="10"/>
      <c r="B4049" s="10"/>
      <c r="C4049" s="10"/>
      <c r="D4049" s="10"/>
      <c r="E4049" s="10"/>
    </row>
    <row r="4050">
      <c r="A4050" s="10"/>
      <c r="B4050" s="10"/>
      <c r="C4050" s="10"/>
      <c r="D4050" s="10"/>
      <c r="E4050" s="10"/>
    </row>
    <row r="4051">
      <c r="A4051" s="10"/>
      <c r="B4051" s="10"/>
      <c r="C4051" s="10"/>
      <c r="D4051" s="10"/>
      <c r="E4051" s="1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" t="s">
        <v>1053</v>
      </c>
      <c r="B1" s="3" t="s">
        <v>1054</v>
      </c>
      <c r="C1" s="3" t="s">
        <v>1055</v>
      </c>
      <c r="D1" s="3" t="s">
        <v>1056</v>
      </c>
      <c r="E1" s="3" t="s">
        <v>1057</v>
      </c>
      <c r="F1" s="4"/>
      <c r="G1" s="4"/>
      <c r="H1" s="4"/>
      <c r="I1" s="4"/>
      <c r="J1" s="4"/>
      <c r="K1" s="4"/>
      <c r="L1" s="4"/>
      <c r="M1" s="5" t="s">
        <v>1058</v>
      </c>
      <c r="N1" s="5" t="s">
        <v>1059</v>
      </c>
      <c r="O1" s="5" t="s">
        <v>1060</v>
      </c>
    </row>
    <row r="2">
      <c r="A2" s="6">
        <v>1.0</v>
      </c>
      <c r="B2" s="6">
        <v>1.0</v>
      </c>
      <c r="C2" s="6" t="s">
        <v>1062</v>
      </c>
      <c r="D2" s="6">
        <v>0.443830029790485</v>
      </c>
      <c r="E2" s="6">
        <v>0.01798201276331</v>
      </c>
      <c r="M2" s="7">
        <f>_xlfn.QUARTILE.INC(D:D, 3) - _xlfn.QUARTILE.INC(D:D, 1)</f>
        <v>0.09695827872</v>
      </c>
      <c r="N2" s="7">
        <f>AVERAGE(D:D)
</f>
        <v>0.4078826503</v>
      </c>
      <c r="O2" s="7">
        <f>MEDIAN(D:D)
</f>
        <v>0.4147526075</v>
      </c>
    </row>
    <row r="3">
      <c r="A3" s="6">
        <v>2.0</v>
      </c>
      <c r="B3" s="6">
        <v>1.0</v>
      </c>
      <c r="C3" s="6" t="s">
        <v>1062</v>
      </c>
      <c r="D3" s="6">
        <v>0.471200771503308</v>
      </c>
      <c r="E3" s="6">
        <v>0.0168604183815629</v>
      </c>
    </row>
    <row r="4">
      <c r="A4" s="6">
        <v>3.0</v>
      </c>
      <c r="B4" s="6">
        <v>1.0</v>
      </c>
      <c r="C4" s="6" t="s">
        <v>1062</v>
      </c>
      <c r="D4" s="6">
        <v>0.419619430697011</v>
      </c>
      <c r="E4" s="6">
        <v>0.0175027561359102</v>
      </c>
    </row>
    <row r="5">
      <c r="A5" s="6">
        <v>4.0</v>
      </c>
      <c r="B5" s="6">
        <v>1.0</v>
      </c>
      <c r="C5" s="6" t="s">
        <v>1062</v>
      </c>
      <c r="D5" s="6">
        <v>0.407055893035143</v>
      </c>
      <c r="E5" s="6">
        <v>0.0191226281045869</v>
      </c>
    </row>
    <row r="6">
      <c r="A6" s="6">
        <v>5.0</v>
      </c>
      <c r="B6" s="6">
        <v>1.0</v>
      </c>
      <c r="C6" s="6" t="s">
        <v>1062</v>
      </c>
      <c r="D6" s="6">
        <v>0.488113164532499</v>
      </c>
      <c r="E6" s="6">
        <v>0.0177091027670269</v>
      </c>
    </row>
    <row r="7">
      <c r="A7" s="6">
        <v>6.0</v>
      </c>
      <c r="B7" s="6">
        <v>1.0</v>
      </c>
      <c r="C7" s="6" t="s">
        <v>1062</v>
      </c>
      <c r="D7" s="6">
        <v>0.217104026528344</v>
      </c>
      <c r="E7" s="6">
        <v>0.0178648717216088</v>
      </c>
    </row>
    <row r="8">
      <c r="A8" s="6">
        <v>7.0</v>
      </c>
      <c r="B8" s="6">
        <v>1.0</v>
      </c>
      <c r="C8" s="6" t="s">
        <v>1062</v>
      </c>
      <c r="D8" s="6">
        <v>0.468741812762693</v>
      </c>
      <c r="E8" s="6">
        <v>0.0169756947279135</v>
      </c>
    </row>
    <row r="9">
      <c r="A9" s="6">
        <v>8.0</v>
      </c>
      <c r="B9" s="6">
        <v>1.0</v>
      </c>
      <c r="C9" s="6" t="s">
        <v>1062</v>
      </c>
      <c r="D9" s="6">
        <v>0.473180809828043</v>
      </c>
      <c r="E9" s="6">
        <v>0.0173514737324535</v>
      </c>
    </row>
    <row r="10">
      <c r="A10" s="6">
        <v>9.0</v>
      </c>
      <c r="B10" s="6">
        <v>1.0</v>
      </c>
      <c r="C10" s="6" t="s">
        <v>1062</v>
      </c>
      <c r="D10" s="6">
        <v>0.406792881090969</v>
      </c>
      <c r="E10" s="6">
        <v>0.0171996845166058</v>
      </c>
    </row>
    <row r="11">
      <c r="A11" s="6">
        <v>10.0</v>
      </c>
      <c r="B11" s="6">
        <v>1.0</v>
      </c>
      <c r="C11" s="6" t="s">
        <v>1062</v>
      </c>
      <c r="D11" s="6">
        <v>0.433767043002162</v>
      </c>
      <c r="E11" s="6">
        <v>0.0181008048404025</v>
      </c>
    </row>
    <row r="12">
      <c r="A12" s="6">
        <v>11.0</v>
      </c>
      <c r="B12" s="6">
        <v>1.0</v>
      </c>
      <c r="C12" s="6" t="s">
        <v>1062</v>
      </c>
      <c r="D12" s="6">
        <v>0.378812141798437</v>
      </c>
      <c r="E12" s="6">
        <v>0.0182636148170984</v>
      </c>
    </row>
    <row r="13">
      <c r="A13" s="6">
        <v>12.0</v>
      </c>
      <c r="B13" s="6">
        <v>1.0</v>
      </c>
      <c r="C13" s="6" t="s">
        <v>1062</v>
      </c>
      <c r="D13" s="6">
        <v>0.455401421506224</v>
      </c>
      <c r="E13" s="6">
        <v>0.0169924460780396</v>
      </c>
    </row>
    <row r="14">
      <c r="A14" s="6">
        <v>13.0</v>
      </c>
      <c r="B14" s="6">
        <v>1.0</v>
      </c>
      <c r="C14" s="6" t="s">
        <v>1062</v>
      </c>
      <c r="D14" s="6">
        <v>0.49140910274336</v>
      </c>
      <c r="E14" s="6">
        <v>0.0161198927108241</v>
      </c>
    </row>
    <row r="15">
      <c r="A15" s="6">
        <v>14.0</v>
      </c>
      <c r="B15" s="6">
        <v>1.0</v>
      </c>
      <c r="C15" s="6" t="s">
        <v>1062</v>
      </c>
      <c r="D15" s="6">
        <v>0.468329046323402</v>
      </c>
      <c r="E15" s="6">
        <v>0.0167267300233764</v>
      </c>
    </row>
    <row r="16">
      <c r="A16" s="6">
        <v>15.0</v>
      </c>
      <c r="B16" s="6">
        <v>1.0</v>
      </c>
      <c r="C16" s="6" t="s">
        <v>1062</v>
      </c>
      <c r="D16" s="6">
        <v>0.398217378695387</v>
      </c>
      <c r="E16" s="6">
        <v>0.0184130125701635</v>
      </c>
    </row>
    <row r="17">
      <c r="A17" s="6">
        <v>16.0</v>
      </c>
      <c r="B17" s="6">
        <v>1.0</v>
      </c>
      <c r="C17" s="6" t="s">
        <v>1062</v>
      </c>
      <c r="D17" s="6">
        <v>0.323198238259463</v>
      </c>
      <c r="E17" s="6">
        <v>0.01804040590179</v>
      </c>
    </row>
    <row r="18">
      <c r="A18" s="6">
        <v>17.0</v>
      </c>
      <c r="B18" s="6">
        <v>1.0</v>
      </c>
      <c r="C18" s="6" t="s">
        <v>1062</v>
      </c>
      <c r="D18" s="6">
        <v>0.350008179686081</v>
      </c>
      <c r="E18" s="6">
        <v>0.0189697354533427</v>
      </c>
    </row>
    <row r="19">
      <c r="A19" s="6">
        <v>18.0</v>
      </c>
      <c r="B19" s="6">
        <v>1.0</v>
      </c>
      <c r="C19" s="6" t="s">
        <v>1062</v>
      </c>
      <c r="D19" s="6">
        <v>0.3061768130847</v>
      </c>
      <c r="E19" s="6">
        <v>0.018335305998495</v>
      </c>
    </row>
    <row r="20">
      <c r="A20" s="6">
        <v>19.0</v>
      </c>
      <c r="B20" s="6">
        <v>1.0</v>
      </c>
      <c r="C20" s="6" t="s">
        <v>1062</v>
      </c>
      <c r="D20" s="6">
        <v>0.485310845334526</v>
      </c>
      <c r="E20" s="6">
        <v>0.0183517013836823</v>
      </c>
    </row>
    <row r="21">
      <c r="A21" s="6">
        <v>20.0</v>
      </c>
      <c r="B21" s="6">
        <v>1.0</v>
      </c>
      <c r="C21" s="6" t="s">
        <v>1062</v>
      </c>
      <c r="D21" s="6">
        <v>0.524025316494299</v>
      </c>
      <c r="E21" s="6">
        <v>0.0160510878171783</v>
      </c>
    </row>
    <row r="22">
      <c r="A22" s="6">
        <v>21.0</v>
      </c>
      <c r="B22" s="6">
        <v>1.0</v>
      </c>
      <c r="C22" s="6" t="s">
        <v>1062</v>
      </c>
      <c r="D22" s="6">
        <v>0.304712178162171</v>
      </c>
      <c r="E22" s="6">
        <v>0.0183116848923102</v>
      </c>
    </row>
    <row r="23">
      <c r="A23" s="6">
        <v>22.0</v>
      </c>
      <c r="B23" s="6">
        <v>1.0</v>
      </c>
      <c r="C23" s="6" t="s">
        <v>1062</v>
      </c>
      <c r="D23" s="6">
        <v>0.36021166703041</v>
      </c>
      <c r="E23" s="6">
        <v>0.0190612660937901</v>
      </c>
    </row>
    <row r="24">
      <c r="A24" s="6">
        <v>23.0</v>
      </c>
      <c r="B24" s="6">
        <v>1.0</v>
      </c>
      <c r="C24" s="6" t="s">
        <v>1062</v>
      </c>
      <c r="D24" s="6">
        <v>0.307336531170867</v>
      </c>
      <c r="E24" s="6">
        <v>0.0175811885898274</v>
      </c>
    </row>
    <row r="25">
      <c r="A25" s="6">
        <v>24.0</v>
      </c>
      <c r="B25" s="6">
        <v>1.0</v>
      </c>
      <c r="C25" s="6" t="s">
        <v>1062</v>
      </c>
      <c r="D25" s="6">
        <v>0.3807268950218</v>
      </c>
      <c r="E25" s="6">
        <v>0.0186339704490384</v>
      </c>
    </row>
    <row r="26">
      <c r="A26" s="6">
        <v>25.0</v>
      </c>
      <c r="B26" s="6">
        <v>1.0</v>
      </c>
      <c r="C26" s="6" t="s">
        <v>1062</v>
      </c>
      <c r="D26" s="6">
        <v>0.30656980237422</v>
      </c>
      <c r="E26" s="6">
        <v>0.0182389812184994</v>
      </c>
    </row>
    <row r="27">
      <c r="A27" s="6">
        <v>26.0</v>
      </c>
      <c r="B27" s="6">
        <v>1.0</v>
      </c>
      <c r="C27" s="6" t="s">
        <v>1062</v>
      </c>
      <c r="D27" s="6">
        <v>0.489305836761108</v>
      </c>
      <c r="E27" s="6">
        <v>0.0158459799339211</v>
      </c>
    </row>
    <row r="28">
      <c r="A28" s="6">
        <v>27.0</v>
      </c>
      <c r="B28" s="6">
        <v>1.0</v>
      </c>
      <c r="C28" s="6" t="s">
        <v>1062</v>
      </c>
      <c r="D28" s="6">
        <v>0.49068655605548</v>
      </c>
      <c r="E28" s="6">
        <v>0.015566143597367</v>
      </c>
    </row>
    <row r="29">
      <c r="A29" s="6">
        <v>28.0</v>
      </c>
      <c r="B29" s="6">
        <v>1.0</v>
      </c>
      <c r="C29" s="6" t="s">
        <v>1062</v>
      </c>
      <c r="D29" s="6">
        <v>0.20766607564144</v>
      </c>
      <c r="E29" s="6">
        <v>0.0206061027227153</v>
      </c>
    </row>
    <row r="30">
      <c r="A30" s="6">
        <v>29.0</v>
      </c>
      <c r="B30" s="6">
        <v>1.0</v>
      </c>
      <c r="C30" s="6" t="s">
        <v>1062</v>
      </c>
      <c r="D30" s="6">
        <v>0.487491772047139</v>
      </c>
      <c r="E30" s="6">
        <v>0.0177806448609234</v>
      </c>
    </row>
    <row r="31">
      <c r="A31" s="6">
        <v>30.0</v>
      </c>
      <c r="B31" s="6">
        <v>1.0</v>
      </c>
      <c r="C31" s="6" t="s">
        <v>1062</v>
      </c>
      <c r="D31" s="6">
        <v>0.360345070412829</v>
      </c>
      <c r="E31" s="6">
        <v>0.0188288010381982</v>
      </c>
    </row>
    <row r="32">
      <c r="A32" s="6">
        <v>31.0</v>
      </c>
      <c r="B32" s="6">
        <v>1.0</v>
      </c>
      <c r="C32" s="6" t="s">
        <v>1062</v>
      </c>
      <c r="D32" s="6">
        <v>0.432759256421374</v>
      </c>
      <c r="E32" s="6">
        <v>0.0179405619702126</v>
      </c>
    </row>
    <row r="33">
      <c r="A33" s="6">
        <v>32.0</v>
      </c>
      <c r="B33" s="6">
        <v>1.0</v>
      </c>
      <c r="C33" s="6" t="s">
        <v>1062</v>
      </c>
      <c r="D33" s="6">
        <v>0.478891609160293</v>
      </c>
      <c r="E33" s="6">
        <v>0.0171310841426087</v>
      </c>
    </row>
    <row r="34">
      <c r="A34" s="6">
        <v>33.0</v>
      </c>
      <c r="B34" s="6">
        <v>1.0</v>
      </c>
      <c r="C34" s="6" t="s">
        <v>1062</v>
      </c>
      <c r="D34" s="6">
        <v>0.36118859365612</v>
      </c>
      <c r="E34" s="6">
        <v>0.0184898054296797</v>
      </c>
    </row>
    <row r="35">
      <c r="A35" s="6">
        <v>34.0</v>
      </c>
      <c r="B35" s="6">
        <v>1.0</v>
      </c>
      <c r="C35" s="6" t="s">
        <v>1062</v>
      </c>
      <c r="D35" s="6">
        <v>0.460310456858464</v>
      </c>
      <c r="E35" s="6">
        <v>0.0175982906287358</v>
      </c>
    </row>
    <row r="36">
      <c r="A36" s="6">
        <v>35.0</v>
      </c>
      <c r="B36" s="6">
        <v>1.0</v>
      </c>
      <c r="C36" s="6" t="s">
        <v>1062</v>
      </c>
      <c r="D36" s="6">
        <v>0.451126124052369</v>
      </c>
      <c r="E36" s="6">
        <v>0.0160254966977615</v>
      </c>
    </row>
    <row r="37">
      <c r="A37" s="6">
        <v>36.0</v>
      </c>
      <c r="B37" s="6">
        <v>1.0</v>
      </c>
      <c r="C37" s="6" t="s">
        <v>1062</v>
      </c>
      <c r="D37" s="6">
        <v>0.326252834026583</v>
      </c>
      <c r="E37" s="6">
        <v>0.018946892090227</v>
      </c>
    </row>
    <row r="38">
      <c r="A38" s="6">
        <v>37.0</v>
      </c>
      <c r="B38" s="6">
        <v>1.0</v>
      </c>
      <c r="C38" s="6" t="s">
        <v>1062</v>
      </c>
      <c r="D38" s="6">
        <v>0.423451180733639</v>
      </c>
      <c r="E38" s="6">
        <v>0.0174122037057107</v>
      </c>
    </row>
    <row r="39">
      <c r="A39" s="6">
        <v>38.0</v>
      </c>
      <c r="B39" s="6">
        <v>1.0</v>
      </c>
      <c r="C39" s="6" t="s">
        <v>1062</v>
      </c>
      <c r="D39" s="6">
        <v>0.30921211706253</v>
      </c>
      <c r="E39" s="6">
        <v>0.0187952960226229</v>
      </c>
    </row>
    <row r="40">
      <c r="A40" s="6">
        <v>39.0</v>
      </c>
      <c r="B40" s="6">
        <v>1.0</v>
      </c>
      <c r="C40" s="6" t="s">
        <v>1062</v>
      </c>
      <c r="D40" s="6">
        <v>0.395396320641649</v>
      </c>
      <c r="E40" s="6">
        <v>0.0171130249848011</v>
      </c>
    </row>
    <row r="41">
      <c r="A41" s="6">
        <v>40.0</v>
      </c>
      <c r="B41" s="6">
        <v>1.0</v>
      </c>
      <c r="C41" s="6" t="s">
        <v>1062</v>
      </c>
      <c r="D41" s="6">
        <v>0.270987834330718</v>
      </c>
      <c r="E41" s="6">
        <v>0.0191732456903102</v>
      </c>
    </row>
    <row r="42">
      <c r="A42" s="6">
        <v>41.0</v>
      </c>
      <c r="B42" s="6">
        <v>1.0</v>
      </c>
      <c r="C42" s="6" t="s">
        <v>1062</v>
      </c>
      <c r="D42" s="6">
        <v>0.473982772616677</v>
      </c>
      <c r="E42" s="6">
        <v>0.0193907498516923</v>
      </c>
    </row>
    <row r="43">
      <c r="A43" s="6">
        <v>42.0</v>
      </c>
      <c r="B43" s="6">
        <v>1.0</v>
      </c>
      <c r="C43" s="6" t="s">
        <v>1062</v>
      </c>
      <c r="D43" s="6">
        <v>0.481503945976096</v>
      </c>
      <c r="E43" s="6">
        <v>0.0185471734089645</v>
      </c>
    </row>
    <row r="44">
      <c r="A44" s="6">
        <v>43.0</v>
      </c>
      <c r="B44" s="6">
        <v>1.0</v>
      </c>
      <c r="C44" s="6" t="s">
        <v>1062</v>
      </c>
      <c r="D44" s="6">
        <v>0.397174430438289</v>
      </c>
      <c r="E44" s="6">
        <v>0.0173059751577529</v>
      </c>
    </row>
    <row r="45">
      <c r="A45" s="6">
        <v>44.0</v>
      </c>
      <c r="B45" s="6">
        <v>1.0</v>
      </c>
      <c r="C45" s="6" t="s">
        <v>1062</v>
      </c>
      <c r="D45" s="6">
        <v>0.356059484040515</v>
      </c>
      <c r="E45" s="6">
        <v>0.0179487691147684</v>
      </c>
    </row>
    <row r="46">
      <c r="A46" s="6">
        <v>45.0</v>
      </c>
      <c r="B46" s="6">
        <v>1.0</v>
      </c>
      <c r="C46" s="6" t="s">
        <v>1062</v>
      </c>
      <c r="D46" s="6">
        <v>0.22723429262162</v>
      </c>
      <c r="E46" s="6">
        <v>0.0178139484344921</v>
      </c>
    </row>
    <row r="47">
      <c r="A47" s="6">
        <v>46.0</v>
      </c>
      <c r="B47" s="6">
        <v>1.0</v>
      </c>
      <c r="C47" s="6" t="s">
        <v>1062</v>
      </c>
      <c r="D47" s="6">
        <v>0.367330096104699</v>
      </c>
      <c r="E47" s="6">
        <v>0.0179767656716106</v>
      </c>
    </row>
    <row r="48">
      <c r="A48" s="6">
        <v>47.0</v>
      </c>
      <c r="B48" s="6">
        <v>1.0</v>
      </c>
      <c r="C48" s="6" t="s">
        <v>1062</v>
      </c>
      <c r="D48" s="6">
        <v>0.555072466578517</v>
      </c>
      <c r="E48" s="6">
        <v>0.0173490649090806</v>
      </c>
    </row>
    <row r="49">
      <c r="A49" s="6">
        <v>48.0</v>
      </c>
      <c r="B49" s="6">
        <v>1.0</v>
      </c>
      <c r="C49" s="6" t="s">
        <v>1062</v>
      </c>
      <c r="D49" s="6">
        <v>0.273861037895988</v>
      </c>
      <c r="E49" s="6">
        <v>0.0184787542525346</v>
      </c>
    </row>
    <row r="50">
      <c r="A50" s="6">
        <v>49.0</v>
      </c>
      <c r="B50" s="6">
        <v>1.0</v>
      </c>
      <c r="C50" s="6" t="s">
        <v>1062</v>
      </c>
      <c r="D50" s="6">
        <v>0.357696541538741</v>
      </c>
      <c r="E50" s="6">
        <v>0.0167786575071536</v>
      </c>
    </row>
    <row r="51">
      <c r="A51" s="6">
        <v>50.0</v>
      </c>
      <c r="B51" s="6">
        <v>1.0</v>
      </c>
      <c r="C51" s="6" t="s">
        <v>1062</v>
      </c>
      <c r="D51" s="6">
        <v>0.433199202330242</v>
      </c>
      <c r="E51" s="6">
        <v>0.0166255483766477</v>
      </c>
    </row>
    <row r="52">
      <c r="A52" s="6">
        <v>51.0</v>
      </c>
      <c r="B52" s="6">
        <v>1.0</v>
      </c>
      <c r="C52" s="6" t="s">
        <v>1062</v>
      </c>
      <c r="D52" s="6">
        <v>0.427913582005029</v>
      </c>
      <c r="E52" s="6">
        <v>0.0184644417103238</v>
      </c>
    </row>
    <row r="53">
      <c r="A53" s="6">
        <v>52.0</v>
      </c>
      <c r="B53" s="6">
        <v>1.0</v>
      </c>
      <c r="C53" s="6" t="s">
        <v>1062</v>
      </c>
      <c r="D53" s="6">
        <v>0.537027838566093</v>
      </c>
      <c r="E53" s="6">
        <v>0.0161289261980348</v>
      </c>
    </row>
    <row r="54">
      <c r="A54" s="6">
        <v>53.0</v>
      </c>
      <c r="B54" s="6">
        <v>1.0</v>
      </c>
      <c r="C54" s="6" t="s">
        <v>1062</v>
      </c>
      <c r="D54" s="6">
        <v>0.439426051628834</v>
      </c>
      <c r="E54" s="6">
        <v>0.0193328517794398</v>
      </c>
    </row>
    <row r="55">
      <c r="A55" s="6">
        <v>54.0</v>
      </c>
      <c r="B55" s="6">
        <v>1.0</v>
      </c>
      <c r="C55" s="6" t="s">
        <v>1062</v>
      </c>
      <c r="D55" s="6">
        <v>0.438275543468843</v>
      </c>
      <c r="E55" s="6">
        <v>0.0184533713714756</v>
      </c>
    </row>
    <row r="56">
      <c r="A56" s="6">
        <v>55.0</v>
      </c>
      <c r="B56" s="6">
        <v>1.0</v>
      </c>
      <c r="C56" s="6" t="s">
        <v>1062</v>
      </c>
      <c r="D56" s="6">
        <v>0.446117248196115</v>
      </c>
      <c r="E56" s="6">
        <v>0.0164172257160197</v>
      </c>
    </row>
    <row r="57">
      <c r="A57" s="6">
        <v>56.0</v>
      </c>
      <c r="B57" s="6">
        <v>1.0</v>
      </c>
      <c r="C57" s="6" t="s">
        <v>1062</v>
      </c>
      <c r="D57" s="6">
        <v>0.317466490917548</v>
      </c>
      <c r="E57" s="6">
        <v>0.0183914822517108</v>
      </c>
    </row>
    <row r="58">
      <c r="A58" s="6">
        <v>57.0</v>
      </c>
      <c r="B58" s="6">
        <v>1.0</v>
      </c>
      <c r="C58" s="6" t="s">
        <v>1062</v>
      </c>
      <c r="D58" s="6">
        <v>0.402189332122212</v>
      </c>
      <c r="E58" s="6">
        <v>0.0173766407014863</v>
      </c>
    </row>
    <row r="59">
      <c r="A59" s="6">
        <v>58.0</v>
      </c>
      <c r="B59" s="6">
        <v>1.0</v>
      </c>
      <c r="C59" s="6" t="s">
        <v>1062</v>
      </c>
      <c r="D59" s="6">
        <v>0.493457482283241</v>
      </c>
      <c r="E59" s="6">
        <v>0.0153552144828977</v>
      </c>
    </row>
    <row r="60">
      <c r="A60" s="6">
        <v>59.0</v>
      </c>
      <c r="B60" s="6">
        <v>1.0</v>
      </c>
      <c r="C60" s="6" t="s">
        <v>1062</v>
      </c>
      <c r="D60" s="6">
        <v>0.416619726049285</v>
      </c>
      <c r="E60" s="6">
        <v>0.0171975560302709</v>
      </c>
    </row>
    <row r="61">
      <c r="A61" s="6">
        <v>60.0</v>
      </c>
      <c r="B61" s="6">
        <v>1.0</v>
      </c>
      <c r="C61" s="6" t="s">
        <v>1062</v>
      </c>
      <c r="D61" s="6">
        <v>0.39380672536952</v>
      </c>
      <c r="E61" s="6">
        <v>0.0168753485412282</v>
      </c>
    </row>
    <row r="62">
      <c r="A62" s="6">
        <v>61.0</v>
      </c>
      <c r="B62" s="6">
        <v>1.0</v>
      </c>
      <c r="C62" s="6" t="s">
        <v>1062</v>
      </c>
      <c r="D62" s="6">
        <v>0.327898945090467</v>
      </c>
      <c r="E62" s="6">
        <v>0.0187239493480991</v>
      </c>
    </row>
    <row r="63">
      <c r="A63" s="6">
        <v>62.0</v>
      </c>
      <c r="B63" s="6">
        <v>1.0</v>
      </c>
      <c r="C63" s="6" t="s">
        <v>1062</v>
      </c>
      <c r="D63" s="6">
        <v>0.399952641622895</v>
      </c>
      <c r="E63" s="6">
        <v>0.0174439533710189</v>
      </c>
    </row>
    <row r="64">
      <c r="A64" s="6">
        <v>63.0</v>
      </c>
      <c r="B64" s="6">
        <v>1.0</v>
      </c>
      <c r="C64" s="6" t="s">
        <v>1062</v>
      </c>
      <c r="D64" s="6">
        <v>0.514598466262916</v>
      </c>
      <c r="E64" s="6">
        <v>0.0154165655149076</v>
      </c>
    </row>
    <row r="65">
      <c r="A65" s="6">
        <v>64.0</v>
      </c>
      <c r="B65" s="6">
        <v>1.0</v>
      </c>
      <c r="C65" s="6" t="s">
        <v>1062</v>
      </c>
      <c r="D65" s="6">
        <v>0.457024574197985</v>
      </c>
      <c r="E65" s="6">
        <v>0.0170321115414566</v>
      </c>
    </row>
    <row r="66">
      <c r="A66" s="6">
        <v>65.0</v>
      </c>
      <c r="B66" s="6">
        <v>1.0</v>
      </c>
      <c r="C66" s="6" t="s">
        <v>1062</v>
      </c>
      <c r="D66" s="6">
        <v>0.452316016182406</v>
      </c>
      <c r="E66" s="6">
        <v>0.0195249082762023</v>
      </c>
    </row>
    <row r="67">
      <c r="A67" s="6">
        <v>66.0</v>
      </c>
      <c r="B67" s="6">
        <v>1.0</v>
      </c>
      <c r="C67" s="6" t="s">
        <v>1062</v>
      </c>
      <c r="D67" s="6">
        <v>0.329806091931069</v>
      </c>
      <c r="E67" s="6">
        <v>0.018383688748723</v>
      </c>
    </row>
    <row r="68">
      <c r="A68" s="6">
        <v>67.0</v>
      </c>
      <c r="B68" s="6">
        <v>1.0</v>
      </c>
      <c r="C68" s="6" t="s">
        <v>1062</v>
      </c>
      <c r="D68" s="6">
        <v>0.417386311050712</v>
      </c>
      <c r="E68" s="6">
        <v>0.0170445700829773</v>
      </c>
    </row>
    <row r="69">
      <c r="A69" s="6">
        <v>68.0</v>
      </c>
      <c r="B69" s="6">
        <v>1.0</v>
      </c>
      <c r="C69" s="6" t="s">
        <v>1062</v>
      </c>
      <c r="D69" s="6">
        <v>0.368927769814435</v>
      </c>
      <c r="E69" s="6">
        <v>0.0162771862558545</v>
      </c>
    </row>
    <row r="70">
      <c r="A70" s="6">
        <v>69.0</v>
      </c>
      <c r="B70" s="6">
        <v>1.0</v>
      </c>
      <c r="C70" s="6" t="s">
        <v>1062</v>
      </c>
      <c r="D70" s="6">
        <v>0.479345911170435</v>
      </c>
      <c r="E70" s="6">
        <v>0.0173015392803327</v>
      </c>
    </row>
    <row r="71">
      <c r="A71" s="6">
        <v>70.0</v>
      </c>
      <c r="B71" s="6">
        <v>1.0</v>
      </c>
      <c r="C71" s="6" t="s">
        <v>1062</v>
      </c>
      <c r="D71" s="6">
        <v>0.326339456428294</v>
      </c>
      <c r="E71" s="6">
        <v>0.0181951578734713</v>
      </c>
    </row>
    <row r="72">
      <c r="A72" s="6">
        <v>71.0</v>
      </c>
      <c r="B72" s="6">
        <v>1.0</v>
      </c>
      <c r="C72" s="6" t="s">
        <v>1062</v>
      </c>
      <c r="D72" s="6">
        <v>0.229633474515686</v>
      </c>
      <c r="E72" s="6">
        <v>0.0180524830818591</v>
      </c>
    </row>
    <row r="73">
      <c r="A73" s="6">
        <v>72.0</v>
      </c>
      <c r="B73" s="6">
        <v>1.0</v>
      </c>
      <c r="C73" s="6" t="s">
        <v>1062</v>
      </c>
      <c r="D73" s="6">
        <v>0.410739560469446</v>
      </c>
      <c r="E73" s="6">
        <v>0.017175014865211</v>
      </c>
    </row>
    <row r="74">
      <c r="A74" s="6">
        <v>73.0</v>
      </c>
      <c r="B74" s="6">
        <v>1.0</v>
      </c>
      <c r="C74" s="6" t="s">
        <v>1062</v>
      </c>
      <c r="D74" s="6">
        <v>0.511620190345884</v>
      </c>
      <c r="E74" s="6">
        <v>0.0174620845544377</v>
      </c>
    </row>
    <row r="75">
      <c r="A75" s="6">
        <v>74.0</v>
      </c>
      <c r="B75" s="6">
        <v>1.0</v>
      </c>
      <c r="C75" s="6" t="s">
        <v>1062</v>
      </c>
      <c r="D75" s="6">
        <v>0.395753935244693</v>
      </c>
      <c r="E75" s="6">
        <v>0.0200697057283286</v>
      </c>
    </row>
    <row r="76">
      <c r="A76" s="6">
        <v>75.0</v>
      </c>
      <c r="B76" s="6">
        <v>1.0</v>
      </c>
      <c r="C76" s="6" t="s">
        <v>1062</v>
      </c>
      <c r="D76" s="6">
        <v>0.446665212312251</v>
      </c>
      <c r="E76" s="6">
        <v>0.0163033016895567</v>
      </c>
    </row>
    <row r="77">
      <c r="A77" s="6">
        <v>76.0</v>
      </c>
      <c r="B77" s="6">
        <v>1.0</v>
      </c>
      <c r="C77" s="6" t="s">
        <v>1062</v>
      </c>
      <c r="D77" s="6">
        <v>0.43138617425348</v>
      </c>
      <c r="E77" s="6">
        <v>0.0178763464560732</v>
      </c>
    </row>
    <row r="78">
      <c r="A78" s="6">
        <v>77.0</v>
      </c>
      <c r="B78" s="6">
        <v>1.0</v>
      </c>
      <c r="C78" s="6" t="s">
        <v>1062</v>
      </c>
      <c r="D78" s="6">
        <v>0.404920588924011</v>
      </c>
      <c r="E78" s="6">
        <v>0.0187180432833057</v>
      </c>
    </row>
    <row r="79">
      <c r="A79" s="6">
        <v>78.0</v>
      </c>
      <c r="B79" s="6">
        <v>1.0</v>
      </c>
      <c r="C79" s="6" t="s">
        <v>1062</v>
      </c>
      <c r="D79" s="6">
        <v>0.246476062082792</v>
      </c>
      <c r="E79" s="6">
        <v>0.0190331882174202</v>
      </c>
    </row>
    <row r="80">
      <c r="A80" s="6">
        <v>79.0</v>
      </c>
      <c r="B80" s="6">
        <v>1.0</v>
      </c>
      <c r="C80" s="6" t="s">
        <v>1062</v>
      </c>
      <c r="D80" s="6">
        <v>0.447017326470064</v>
      </c>
      <c r="E80" s="6">
        <v>0.0183088207776743</v>
      </c>
    </row>
    <row r="81">
      <c r="A81" s="6">
        <v>80.0</v>
      </c>
      <c r="B81" s="6">
        <v>1.0</v>
      </c>
      <c r="C81" s="6" t="s">
        <v>1062</v>
      </c>
      <c r="D81" s="6">
        <v>0.371830363780075</v>
      </c>
      <c r="E81" s="6">
        <v>0.0170706895104005</v>
      </c>
    </row>
    <row r="82">
      <c r="A82" s="6">
        <v>81.0</v>
      </c>
      <c r="B82" s="6">
        <v>1.0</v>
      </c>
      <c r="C82" s="6" t="s">
        <v>1062</v>
      </c>
      <c r="D82" s="6">
        <v>0.409087063331503</v>
      </c>
      <c r="E82" s="6">
        <v>0.0162295002059395</v>
      </c>
    </row>
    <row r="83">
      <c r="A83" s="6">
        <v>82.0</v>
      </c>
      <c r="B83" s="6">
        <v>1.0</v>
      </c>
      <c r="C83" s="6" t="s">
        <v>1062</v>
      </c>
      <c r="D83" s="6">
        <v>0.501932696674299</v>
      </c>
      <c r="E83" s="6">
        <v>0.014813257513635</v>
      </c>
    </row>
    <row r="84">
      <c r="A84" s="6">
        <v>83.0</v>
      </c>
      <c r="B84" s="6">
        <v>1.0</v>
      </c>
      <c r="C84" s="6" t="s">
        <v>1062</v>
      </c>
      <c r="D84" s="6">
        <v>0.400483796565813</v>
      </c>
      <c r="E84" s="6">
        <v>0.0184565590833152</v>
      </c>
    </row>
    <row r="85">
      <c r="A85" s="6">
        <v>84.0</v>
      </c>
      <c r="B85" s="6">
        <v>1.0</v>
      </c>
      <c r="C85" s="6" t="s">
        <v>1062</v>
      </c>
      <c r="D85" s="6">
        <v>0.496683599224994</v>
      </c>
      <c r="E85" s="6">
        <v>0.0175511200857552</v>
      </c>
    </row>
    <row r="86">
      <c r="A86" s="6">
        <v>85.0</v>
      </c>
      <c r="B86" s="6">
        <v>1.0</v>
      </c>
      <c r="C86" s="6" t="s">
        <v>1062</v>
      </c>
      <c r="D86" s="6">
        <v>0.429717861442824</v>
      </c>
      <c r="E86" s="6">
        <v>0.016608995024579</v>
      </c>
    </row>
    <row r="87">
      <c r="A87" s="6">
        <v>86.0</v>
      </c>
      <c r="B87" s="6">
        <v>1.0</v>
      </c>
      <c r="C87" s="6" t="s">
        <v>1062</v>
      </c>
      <c r="D87" s="6">
        <v>0.525338612815537</v>
      </c>
      <c r="E87" s="6">
        <v>0.0170904039340736</v>
      </c>
    </row>
    <row r="88">
      <c r="A88" s="6">
        <v>87.0</v>
      </c>
      <c r="B88" s="6">
        <v>1.0</v>
      </c>
      <c r="C88" s="6" t="s">
        <v>1062</v>
      </c>
      <c r="D88" s="6">
        <v>0.441477611340189</v>
      </c>
      <c r="E88" s="6">
        <v>0.0182013218124718</v>
      </c>
    </row>
    <row r="89">
      <c r="A89" s="6">
        <v>88.0</v>
      </c>
      <c r="B89" s="6">
        <v>1.0</v>
      </c>
      <c r="C89" s="6" t="s">
        <v>1062</v>
      </c>
      <c r="D89" s="6">
        <v>0.341713649491635</v>
      </c>
      <c r="E89" s="6">
        <v>0.0176067973940166</v>
      </c>
    </row>
    <row r="90">
      <c r="A90" s="6">
        <v>89.0</v>
      </c>
      <c r="B90" s="6">
        <v>1.0</v>
      </c>
      <c r="C90" s="6" t="s">
        <v>1062</v>
      </c>
      <c r="D90" s="6">
        <v>0.402772179195563</v>
      </c>
      <c r="E90" s="6">
        <v>0.0184509960141395</v>
      </c>
    </row>
    <row r="91">
      <c r="A91" s="6">
        <v>90.0</v>
      </c>
      <c r="B91" s="6">
        <v>1.0</v>
      </c>
      <c r="C91" s="6" t="s">
        <v>1062</v>
      </c>
      <c r="D91" s="6">
        <v>0.3617046234491</v>
      </c>
      <c r="E91" s="6">
        <v>0.0173587248682897</v>
      </c>
    </row>
    <row r="92">
      <c r="A92" s="6">
        <v>91.0</v>
      </c>
      <c r="B92" s="6">
        <v>1.0</v>
      </c>
      <c r="C92" s="6" t="s">
        <v>1062</v>
      </c>
      <c r="D92" s="6">
        <v>0.511311900750239</v>
      </c>
      <c r="E92" s="6">
        <v>0.0154457970048961</v>
      </c>
    </row>
    <row r="93">
      <c r="A93" s="6">
        <v>92.0</v>
      </c>
      <c r="B93" s="6">
        <v>1.0</v>
      </c>
      <c r="C93" s="6" t="s">
        <v>1062</v>
      </c>
      <c r="D93" s="6">
        <v>0.473546888906133</v>
      </c>
      <c r="E93" s="6">
        <v>0.0175090791430064</v>
      </c>
    </row>
    <row r="94">
      <c r="A94" s="6">
        <v>93.0</v>
      </c>
      <c r="B94" s="6">
        <v>1.0</v>
      </c>
      <c r="C94" s="6" t="s">
        <v>1062</v>
      </c>
      <c r="D94" s="6">
        <v>0.494114221152098</v>
      </c>
      <c r="E94" s="6">
        <v>0.018249326387421</v>
      </c>
    </row>
    <row r="95">
      <c r="A95" s="6">
        <v>94.0</v>
      </c>
      <c r="B95" s="6">
        <v>1.0</v>
      </c>
      <c r="C95" s="6" t="s">
        <v>1062</v>
      </c>
      <c r="D95" s="6">
        <v>0.49455363929642</v>
      </c>
      <c r="E95" s="6">
        <v>0.0166030016726539</v>
      </c>
    </row>
    <row r="96">
      <c r="A96" s="6">
        <v>95.0</v>
      </c>
      <c r="B96" s="6">
        <v>1.0</v>
      </c>
      <c r="C96" s="6" t="s">
        <v>1062</v>
      </c>
      <c r="D96" s="6">
        <v>0.449897989229629</v>
      </c>
      <c r="E96" s="6">
        <v>0.0169915258908927</v>
      </c>
    </row>
    <row r="97">
      <c r="A97" s="6">
        <v>96.0</v>
      </c>
      <c r="B97" s="6">
        <v>1.0</v>
      </c>
      <c r="C97" s="6" t="s">
        <v>1062</v>
      </c>
      <c r="D97" s="6">
        <v>0.40261137177446</v>
      </c>
      <c r="E97" s="6">
        <v>0.0178593542573182</v>
      </c>
    </row>
    <row r="98">
      <c r="A98" s="6">
        <v>97.0</v>
      </c>
      <c r="B98" s="6">
        <v>1.0</v>
      </c>
      <c r="C98" s="6" t="s">
        <v>1062</v>
      </c>
      <c r="D98" s="6">
        <v>0.469264770561129</v>
      </c>
      <c r="E98" s="6">
        <v>0.015813573384428</v>
      </c>
    </row>
    <row r="99">
      <c r="A99" s="6">
        <v>98.0</v>
      </c>
      <c r="B99" s="6">
        <v>1.0</v>
      </c>
      <c r="C99" s="6" t="s">
        <v>1062</v>
      </c>
      <c r="D99" s="6">
        <v>0.221996258364483</v>
      </c>
      <c r="E99" s="6">
        <v>0.0184139655058339</v>
      </c>
    </row>
    <row r="100">
      <c r="A100" s="6">
        <v>99.0</v>
      </c>
      <c r="B100" s="6">
        <v>1.0</v>
      </c>
      <c r="C100" s="6" t="s">
        <v>1062</v>
      </c>
      <c r="D100" s="6">
        <v>0.26709420512618</v>
      </c>
      <c r="E100" s="6">
        <v>0.018608804366223</v>
      </c>
    </row>
    <row r="101">
      <c r="A101" s="6">
        <v>100.0</v>
      </c>
      <c r="B101" s="6">
        <v>1.0</v>
      </c>
      <c r="C101" s="6" t="s">
        <v>1062</v>
      </c>
      <c r="D101" s="6">
        <v>0.414376910045225</v>
      </c>
      <c r="E101" s="6">
        <v>0.0174076838991535</v>
      </c>
    </row>
    <row r="102">
      <c r="A102" s="6">
        <v>101.0</v>
      </c>
      <c r="B102" s="6">
        <v>1.0</v>
      </c>
      <c r="C102" s="6" t="s">
        <v>1062</v>
      </c>
      <c r="D102" s="6">
        <v>0.399829660007948</v>
      </c>
      <c r="E102" s="6">
        <v>0.017887500993419</v>
      </c>
    </row>
    <row r="103">
      <c r="A103" s="6">
        <v>102.0</v>
      </c>
      <c r="B103" s="6">
        <v>1.0</v>
      </c>
      <c r="C103" s="6" t="s">
        <v>1062</v>
      </c>
      <c r="D103" s="6">
        <v>0.384864153112273</v>
      </c>
      <c r="E103" s="6">
        <v>0.0172438562944509</v>
      </c>
    </row>
    <row r="104">
      <c r="A104" s="6">
        <v>103.0</v>
      </c>
      <c r="B104" s="6">
        <v>1.0</v>
      </c>
      <c r="C104" s="6" t="s">
        <v>1062</v>
      </c>
      <c r="D104" s="6">
        <v>0.467090700645355</v>
      </c>
      <c r="E104" s="6">
        <v>0.0183568345289912</v>
      </c>
    </row>
    <row r="105">
      <c r="A105" s="6">
        <v>104.0</v>
      </c>
      <c r="B105" s="6">
        <v>1.0</v>
      </c>
      <c r="C105" s="6" t="s">
        <v>1062</v>
      </c>
      <c r="D105" s="6">
        <v>0.563292835156819</v>
      </c>
      <c r="E105" s="6">
        <v>0.0169806100194975</v>
      </c>
    </row>
    <row r="106">
      <c r="A106" s="6">
        <v>105.0</v>
      </c>
      <c r="B106" s="6">
        <v>1.0</v>
      </c>
      <c r="C106" s="6" t="s">
        <v>1062</v>
      </c>
      <c r="D106" s="6">
        <v>0.231363561520985</v>
      </c>
      <c r="E106" s="6">
        <v>0.0191750900801908</v>
      </c>
    </row>
    <row r="107">
      <c r="A107" s="6">
        <v>106.0</v>
      </c>
      <c r="B107" s="6">
        <v>1.0</v>
      </c>
      <c r="C107" s="6" t="s">
        <v>1062</v>
      </c>
      <c r="D107" s="6">
        <v>0.498298116354734</v>
      </c>
      <c r="E107" s="6">
        <v>0.0157659085045053</v>
      </c>
    </row>
    <row r="108">
      <c r="A108" s="6">
        <v>107.0</v>
      </c>
      <c r="B108" s="6">
        <v>1.0</v>
      </c>
      <c r="C108" s="6" t="s">
        <v>1062</v>
      </c>
      <c r="D108" s="6">
        <v>0.261635290476891</v>
      </c>
      <c r="E108" s="6">
        <v>0.0194731888541138</v>
      </c>
    </row>
    <row r="109">
      <c r="A109" s="6">
        <v>108.0</v>
      </c>
      <c r="B109" s="6">
        <v>1.0</v>
      </c>
      <c r="C109" s="6" t="s">
        <v>1062</v>
      </c>
      <c r="D109" s="6">
        <v>0.270782793018514</v>
      </c>
      <c r="E109" s="6">
        <v>0.0196680140626349</v>
      </c>
    </row>
    <row r="110">
      <c r="A110" s="6">
        <v>109.0</v>
      </c>
      <c r="B110" s="6">
        <v>1.0</v>
      </c>
      <c r="C110" s="6" t="s">
        <v>1062</v>
      </c>
      <c r="D110" s="6">
        <v>0.25863015641591</v>
      </c>
      <c r="E110" s="6">
        <v>0.0199206492464398</v>
      </c>
    </row>
    <row r="111">
      <c r="A111" s="6">
        <v>110.0</v>
      </c>
      <c r="B111" s="6">
        <v>1.0</v>
      </c>
      <c r="C111" s="6" t="s">
        <v>1062</v>
      </c>
      <c r="D111" s="6">
        <v>0.377255974272232</v>
      </c>
      <c r="E111" s="6">
        <v>0.0185400606728197</v>
      </c>
    </row>
    <row r="112">
      <c r="A112" s="6">
        <v>111.0</v>
      </c>
      <c r="B112" s="6">
        <v>1.0</v>
      </c>
      <c r="C112" s="6" t="s">
        <v>1062</v>
      </c>
      <c r="D112" s="6">
        <v>0.44790207168015</v>
      </c>
      <c r="E112" s="6">
        <v>0.0180233973655077</v>
      </c>
    </row>
    <row r="113">
      <c r="A113" s="6">
        <v>112.0</v>
      </c>
      <c r="B113" s="6">
        <v>1.0</v>
      </c>
      <c r="C113" s="6" t="s">
        <v>1062</v>
      </c>
      <c r="D113" s="6">
        <v>0.319409327363052</v>
      </c>
      <c r="E113" s="6">
        <v>0.01848467736408</v>
      </c>
    </row>
    <row r="114">
      <c r="A114" s="6">
        <v>113.0</v>
      </c>
      <c r="B114" s="6">
        <v>1.0</v>
      </c>
      <c r="C114" s="6" t="s">
        <v>1062</v>
      </c>
      <c r="D114" s="6">
        <v>0.374295303585153</v>
      </c>
      <c r="E114" s="6">
        <v>0.0169901371937886</v>
      </c>
    </row>
    <row r="115">
      <c r="A115" s="6">
        <v>114.0</v>
      </c>
      <c r="B115" s="6">
        <v>1.0</v>
      </c>
      <c r="C115" s="6" t="s">
        <v>1062</v>
      </c>
      <c r="D115" s="6">
        <v>0.453090514336479</v>
      </c>
      <c r="E115" s="6">
        <v>0.0185172869162816</v>
      </c>
    </row>
    <row r="116">
      <c r="A116" s="6">
        <v>115.0</v>
      </c>
      <c r="B116" s="6">
        <v>1.0</v>
      </c>
      <c r="C116" s="6" t="s">
        <v>1062</v>
      </c>
      <c r="D116" s="6">
        <v>0.244957005938923</v>
      </c>
      <c r="E116" s="6">
        <v>0.0195466972528726</v>
      </c>
    </row>
    <row r="117">
      <c r="A117" s="6">
        <v>116.0</v>
      </c>
      <c r="B117" s="6">
        <v>1.0</v>
      </c>
      <c r="C117" s="6" t="s">
        <v>1062</v>
      </c>
      <c r="D117" s="6">
        <v>0.451466259065474</v>
      </c>
      <c r="E117" s="6">
        <v>0.0189504787325625</v>
      </c>
    </row>
    <row r="118">
      <c r="A118" s="6">
        <v>117.0</v>
      </c>
      <c r="B118" s="6">
        <v>1.0</v>
      </c>
      <c r="C118" s="6" t="s">
        <v>1062</v>
      </c>
      <c r="D118" s="6">
        <v>0.459901424942056</v>
      </c>
      <c r="E118" s="6">
        <v>0.0155293574489714</v>
      </c>
    </row>
    <row r="119">
      <c r="A119" s="6">
        <v>118.0</v>
      </c>
      <c r="B119" s="6">
        <v>1.0</v>
      </c>
      <c r="C119" s="6" t="s">
        <v>1062</v>
      </c>
      <c r="D119" s="6">
        <v>0.426618244845059</v>
      </c>
      <c r="E119" s="6">
        <v>0.0197185942921006</v>
      </c>
    </row>
    <row r="120">
      <c r="A120" s="6">
        <v>119.0</v>
      </c>
      <c r="B120" s="6">
        <v>1.0</v>
      </c>
      <c r="C120" s="6" t="s">
        <v>1062</v>
      </c>
      <c r="D120" s="6">
        <v>0.398208532852501</v>
      </c>
      <c r="E120" s="6">
        <v>0.0179821803108633</v>
      </c>
    </row>
    <row r="121">
      <c r="A121" s="6">
        <v>120.0</v>
      </c>
      <c r="B121" s="6">
        <v>1.0</v>
      </c>
      <c r="C121" s="6" t="s">
        <v>1062</v>
      </c>
      <c r="D121" s="6">
        <v>0.458684909355866</v>
      </c>
      <c r="E121" s="6">
        <v>0.0167323588096992</v>
      </c>
    </row>
    <row r="122">
      <c r="A122" s="6">
        <v>121.0</v>
      </c>
      <c r="B122" s="6">
        <v>1.0</v>
      </c>
      <c r="C122" s="6" t="s">
        <v>1062</v>
      </c>
      <c r="D122" s="6">
        <v>0.481551218467943</v>
      </c>
      <c r="E122" s="6">
        <v>0.0175536092541342</v>
      </c>
    </row>
    <row r="123">
      <c r="A123" s="6">
        <v>122.0</v>
      </c>
      <c r="B123" s="6">
        <v>1.0</v>
      </c>
      <c r="C123" s="6" t="s">
        <v>1062</v>
      </c>
      <c r="D123" s="6">
        <v>0.306678414963159</v>
      </c>
      <c r="E123" s="6">
        <v>0.0177404948712707</v>
      </c>
    </row>
    <row r="124">
      <c r="A124" s="6">
        <v>123.0</v>
      </c>
      <c r="B124" s="6">
        <v>1.0</v>
      </c>
      <c r="C124" s="6" t="s">
        <v>1062</v>
      </c>
      <c r="D124" s="6">
        <v>0.38934220006588</v>
      </c>
      <c r="E124" s="6">
        <v>0.0176399666302094</v>
      </c>
    </row>
    <row r="125">
      <c r="A125" s="6">
        <v>124.0</v>
      </c>
      <c r="B125" s="6">
        <v>1.0</v>
      </c>
      <c r="C125" s="6" t="s">
        <v>1062</v>
      </c>
      <c r="D125" s="6">
        <v>0.408984408768095</v>
      </c>
      <c r="E125" s="6">
        <v>0.0183382585028711</v>
      </c>
    </row>
    <row r="126">
      <c r="A126" s="6">
        <v>125.0</v>
      </c>
      <c r="B126" s="6">
        <v>1.0</v>
      </c>
      <c r="C126" s="6" t="s">
        <v>1062</v>
      </c>
      <c r="D126" s="6">
        <v>0.375872373176589</v>
      </c>
      <c r="E126" s="6">
        <v>0.0167879292664103</v>
      </c>
    </row>
    <row r="127">
      <c r="A127" s="6">
        <v>126.0</v>
      </c>
      <c r="B127" s="6">
        <v>1.0</v>
      </c>
      <c r="C127" s="6" t="s">
        <v>1062</v>
      </c>
      <c r="D127" s="6">
        <v>0.421615518627549</v>
      </c>
      <c r="E127" s="6">
        <v>0.0187467598138807</v>
      </c>
    </row>
    <row r="128">
      <c r="A128" s="6">
        <v>127.0</v>
      </c>
      <c r="B128" s="6">
        <v>1.0</v>
      </c>
      <c r="C128" s="6" t="s">
        <v>1062</v>
      </c>
      <c r="D128" s="6">
        <v>0.416398065868334</v>
      </c>
      <c r="E128" s="6">
        <v>0.0183579694531872</v>
      </c>
    </row>
    <row r="129">
      <c r="A129" s="6">
        <v>128.0</v>
      </c>
      <c r="B129" s="6">
        <v>1.0</v>
      </c>
      <c r="C129" s="6" t="s">
        <v>1062</v>
      </c>
      <c r="D129" s="6">
        <v>0.366104018488631</v>
      </c>
      <c r="E129" s="6">
        <v>0.0170601241683531</v>
      </c>
    </row>
    <row r="130">
      <c r="A130" s="6">
        <v>129.0</v>
      </c>
      <c r="B130" s="6">
        <v>1.0</v>
      </c>
      <c r="C130" s="6" t="s">
        <v>1062</v>
      </c>
      <c r="D130" s="6">
        <v>0.480358484213448</v>
      </c>
      <c r="E130" s="6">
        <v>0.0149068314629909</v>
      </c>
    </row>
    <row r="131">
      <c r="A131" s="6">
        <v>130.0</v>
      </c>
      <c r="B131" s="6">
        <v>1.0</v>
      </c>
      <c r="C131" s="6" t="s">
        <v>1062</v>
      </c>
      <c r="D131" s="6">
        <v>0.469288362491977</v>
      </c>
      <c r="E131" s="6">
        <v>0.0153085410950656</v>
      </c>
    </row>
    <row r="132">
      <c r="A132" s="6">
        <v>131.0</v>
      </c>
      <c r="B132" s="6">
        <v>1.0</v>
      </c>
      <c r="C132" s="6" t="s">
        <v>1062</v>
      </c>
      <c r="D132" s="6">
        <v>0.2905558899974</v>
      </c>
      <c r="E132" s="6">
        <v>0.0169838654431699</v>
      </c>
    </row>
    <row r="133">
      <c r="A133" s="6">
        <v>132.0</v>
      </c>
      <c r="B133" s="6">
        <v>1.0</v>
      </c>
      <c r="C133" s="6" t="s">
        <v>1062</v>
      </c>
      <c r="D133" s="6">
        <v>0.462961495777856</v>
      </c>
      <c r="E133" s="6">
        <v>0.0177218050104155</v>
      </c>
    </row>
    <row r="134">
      <c r="A134" s="6">
        <v>133.0</v>
      </c>
      <c r="B134" s="6">
        <v>1.0</v>
      </c>
      <c r="C134" s="6" t="s">
        <v>1062</v>
      </c>
      <c r="D134" s="6">
        <v>0.420222874159607</v>
      </c>
      <c r="E134" s="6">
        <v>0.0169043629013353</v>
      </c>
    </row>
    <row r="135">
      <c r="A135" s="6">
        <v>134.0</v>
      </c>
      <c r="B135" s="6">
        <v>1.0</v>
      </c>
      <c r="C135" s="6" t="s">
        <v>1062</v>
      </c>
      <c r="D135" s="6">
        <v>0.265892005890553</v>
      </c>
      <c r="E135" s="6">
        <v>0.0184384763931339</v>
      </c>
    </row>
    <row r="136">
      <c r="A136" s="6">
        <v>135.0</v>
      </c>
      <c r="B136" s="6">
        <v>1.0</v>
      </c>
      <c r="C136" s="6" t="s">
        <v>1062</v>
      </c>
      <c r="D136" s="6">
        <v>0.419707942940319</v>
      </c>
      <c r="E136" s="6">
        <v>0.0162357909951362</v>
      </c>
    </row>
    <row r="137">
      <c r="A137" s="6">
        <v>136.0</v>
      </c>
      <c r="B137" s="6">
        <v>1.0</v>
      </c>
      <c r="C137" s="6" t="s">
        <v>1062</v>
      </c>
      <c r="D137" s="6">
        <v>0.331620979801428</v>
      </c>
      <c r="E137" s="6">
        <v>0.019166306657852</v>
      </c>
    </row>
    <row r="138">
      <c r="A138" s="6">
        <v>137.0</v>
      </c>
      <c r="B138" s="6">
        <v>1.0</v>
      </c>
      <c r="C138" s="6" t="s">
        <v>1062</v>
      </c>
      <c r="D138" s="6">
        <v>0.30988711782486</v>
      </c>
      <c r="E138" s="6">
        <v>0.0174237403453576</v>
      </c>
    </row>
    <row r="139">
      <c r="A139" s="6">
        <v>138.0</v>
      </c>
      <c r="B139" s="6">
        <v>1.0</v>
      </c>
      <c r="C139" s="6" t="s">
        <v>1062</v>
      </c>
      <c r="D139" s="6">
        <v>0.365528130441591</v>
      </c>
      <c r="E139" s="6">
        <v>0.017420054562649</v>
      </c>
    </row>
    <row r="140">
      <c r="A140" s="6">
        <v>139.0</v>
      </c>
      <c r="B140" s="6">
        <v>1.0</v>
      </c>
      <c r="C140" s="6" t="s">
        <v>1062</v>
      </c>
      <c r="D140" s="6">
        <v>0.422981912912395</v>
      </c>
      <c r="E140" s="6">
        <v>0.0188975868006062</v>
      </c>
    </row>
    <row r="141">
      <c r="A141" s="6">
        <v>140.0</v>
      </c>
      <c r="B141" s="6">
        <v>1.0</v>
      </c>
      <c r="C141" s="6" t="s">
        <v>1062</v>
      </c>
      <c r="D141" s="6">
        <v>0.38045481573249</v>
      </c>
      <c r="E141" s="6">
        <v>0.0188271069683784</v>
      </c>
    </row>
    <row r="142">
      <c r="A142" s="6">
        <v>141.0</v>
      </c>
      <c r="B142" s="6">
        <v>1.0</v>
      </c>
      <c r="C142" s="6" t="s">
        <v>1062</v>
      </c>
      <c r="D142" s="6">
        <v>0.367915546546558</v>
      </c>
      <c r="E142" s="6">
        <v>0.0198483762201252</v>
      </c>
    </row>
    <row r="143">
      <c r="A143" s="6">
        <v>142.0</v>
      </c>
      <c r="B143" s="6">
        <v>1.0</v>
      </c>
      <c r="C143" s="6" t="s">
        <v>1062</v>
      </c>
      <c r="D143" s="6">
        <v>0.460069341801041</v>
      </c>
      <c r="E143" s="6">
        <v>0.0182761983275001</v>
      </c>
    </row>
    <row r="144">
      <c r="A144" s="6">
        <v>143.0</v>
      </c>
      <c r="B144" s="6">
        <v>1.0</v>
      </c>
      <c r="C144" s="6" t="s">
        <v>1062</v>
      </c>
      <c r="D144" s="6">
        <v>0.426565201011998</v>
      </c>
      <c r="E144" s="6">
        <v>0.0176669363710388</v>
      </c>
    </row>
    <row r="145">
      <c r="A145" s="6">
        <v>144.0</v>
      </c>
      <c r="B145" s="6">
        <v>1.0</v>
      </c>
      <c r="C145" s="6" t="s">
        <v>1062</v>
      </c>
      <c r="D145" s="6">
        <v>0.318085193051678</v>
      </c>
      <c r="E145" s="6">
        <v>0.0184029301268331</v>
      </c>
    </row>
    <row r="146">
      <c r="A146" s="6">
        <v>145.0</v>
      </c>
      <c r="B146" s="6">
        <v>1.0</v>
      </c>
      <c r="C146" s="6" t="s">
        <v>1062</v>
      </c>
      <c r="D146" s="6">
        <v>0.362077860912885</v>
      </c>
      <c r="E146" s="6">
        <v>0.0175616667775131</v>
      </c>
    </row>
    <row r="147">
      <c r="A147" s="6">
        <v>146.0</v>
      </c>
      <c r="B147" s="6">
        <v>1.0</v>
      </c>
      <c r="C147" s="6" t="s">
        <v>1062</v>
      </c>
      <c r="D147" s="6">
        <v>0.585727842929842</v>
      </c>
      <c r="E147" s="6">
        <v>0.0184425252540076</v>
      </c>
    </row>
    <row r="148">
      <c r="A148" s="6">
        <v>147.0</v>
      </c>
      <c r="B148" s="6">
        <v>1.0</v>
      </c>
      <c r="C148" s="6" t="s">
        <v>1062</v>
      </c>
      <c r="D148" s="6">
        <v>0.439054394838818</v>
      </c>
      <c r="E148" s="6">
        <v>0.0172084725696489</v>
      </c>
    </row>
    <row r="149">
      <c r="A149" s="6">
        <v>148.0</v>
      </c>
      <c r="B149" s="6">
        <v>1.0</v>
      </c>
      <c r="C149" s="6" t="s">
        <v>1062</v>
      </c>
      <c r="D149" s="6">
        <v>0.431160094779748</v>
      </c>
      <c r="E149" s="6">
        <v>0.0169743131625171</v>
      </c>
    </row>
    <row r="150">
      <c r="A150" s="6">
        <v>149.0</v>
      </c>
      <c r="B150" s="6">
        <v>1.0</v>
      </c>
      <c r="C150" s="6" t="s">
        <v>1062</v>
      </c>
      <c r="D150" s="6">
        <v>0.482402677753446</v>
      </c>
      <c r="E150" s="6">
        <v>0.0164679197833977</v>
      </c>
    </row>
    <row r="151">
      <c r="A151" s="6">
        <v>150.0</v>
      </c>
      <c r="B151" s="6">
        <v>1.0</v>
      </c>
      <c r="C151" s="6" t="s">
        <v>1062</v>
      </c>
      <c r="D151" s="6">
        <v>0.398952405597233</v>
      </c>
      <c r="E151" s="6">
        <v>0.0181398827935618</v>
      </c>
    </row>
    <row r="152">
      <c r="A152" s="6">
        <v>151.0</v>
      </c>
      <c r="B152" s="6">
        <v>1.0</v>
      </c>
      <c r="C152" s="6" t="s">
        <v>1062</v>
      </c>
      <c r="D152" s="6">
        <v>0.409731420459519</v>
      </c>
      <c r="E152" s="6">
        <v>0.01890426646846</v>
      </c>
    </row>
    <row r="153">
      <c r="A153" s="6">
        <v>152.0</v>
      </c>
      <c r="B153" s="6">
        <v>1.0</v>
      </c>
      <c r="C153" s="6" t="s">
        <v>1062</v>
      </c>
      <c r="D153" s="6">
        <v>0.360066577275888</v>
      </c>
      <c r="E153" s="6">
        <v>0.0188452512303987</v>
      </c>
    </row>
    <row r="154">
      <c r="A154" s="6">
        <v>153.0</v>
      </c>
      <c r="B154" s="6">
        <v>1.0</v>
      </c>
      <c r="C154" s="6" t="s">
        <v>1062</v>
      </c>
      <c r="D154" s="6">
        <v>0.370045909658049</v>
      </c>
      <c r="E154" s="6">
        <v>0.0203913108226818</v>
      </c>
    </row>
    <row r="155">
      <c r="A155" s="6">
        <v>154.0</v>
      </c>
      <c r="B155" s="6">
        <v>1.0</v>
      </c>
      <c r="C155" s="6" t="s">
        <v>1062</v>
      </c>
      <c r="D155" s="6">
        <v>0.374521962303985</v>
      </c>
      <c r="E155" s="6">
        <v>0.018051872197615</v>
      </c>
    </row>
    <row r="156">
      <c r="A156" s="6">
        <v>155.0</v>
      </c>
      <c r="B156" s="6">
        <v>1.0</v>
      </c>
      <c r="C156" s="6" t="s">
        <v>1062</v>
      </c>
      <c r="D156" s="6">
        <v>0.229561111422612</v>
      </c>
      <c r="E156" s="6">
        <v>0.0197004109801803</v>
      </c>
    </row>
    <row r="157">
      <c r="A157" s="6">
        <v>156.0</v>
      </c>
      <c r="B157" s="6">
        <v>1.0</v>
      </c>
      <c r="C157" s="6" t="s">
        <v>1062</v>
      </c>
      <c r="D157" s="6">
        <v>0.301868589748305</v>
      </c>
      <c r="E157" s="6">
        <v>0.0191037830527068</v>
      </c>
    </row>
    <row r="158">
      <c r="A158" s="6">
        <v>157.0</v>
      </c>
      <c r="B158" s="6">
        <v>1.0</v>
      </c>
      <c r="C158" s="6" t="s">
        <v>1062</v>
      </c>
      <c r="D158" s="6">
        <v>0.485375441172187</v>
      </c>
      <c r="E158" s="6">
        <v>0.0157551324922444</v>
      </c>
    </row>
    <row r="159">
      <c r="A159" s="6">
        <v>158.0</v>
      </c>
      <c r="B159" s="6">
        <v>1.0</v>
      </c>
      <c r="C159" s="6" t="s">
        <v>1062</v>
      </c>
      <c r="D159" s="6">
        <v>0.486350426265451</v>
      </c>
      <c r="E159" s="6">
        <v>0.0168236364299802</v>
      </c>
    </row>
    <row r="160">
      <c r="A160" s="6">
        <v>159.0</v>
      </c>
      <c r="B160" s="6">
        <v>1.0</v>
      </c>
      <c r="C160" s="6" t="s">
        <v>1062</v>
      </c>
      <c r="D160" s="6">
        <v>0.268710468087412</v>
      </c>
      <c r="E160" s="6">
        <v>0.0184134973009811</v>
      </c>
    </row>
    <row r="161">
      <c r="A161" s="6">
        <v>160.0</v>
      </c>
      <c r="B161" s="6">
        <v>1.0</v>
      </c>
      <c r="C161" s="6" t="s">
        <v>1062</v>
      </c>
      <c r="D161" s="6">
        <v>0.263910241226633</v>
      </c>
      <c r="E161" s="6">
        <v>0.0188116871703469</v>
      </c>
    </row>
    <row r="162">
      <c r="A162" s="6">
        <v>161.0</v>
      </c>
      <c r="B162" s="6">
        <v>1.0</v>
      </c>
      <c r="C162" s="6" t="s">
        <v>1062</v>
      </c>
      <c r="D162" s="6">
        <v>0.485600254510177</v>
      </c>
      <c r="E162" s="6">
        <v>0.0153692391567468</v>
      </c>
    </row>
    <row r="163">
      <c r="A163" s="6">
        <v>162.0</v>
      </c>
      <c r="B163" s="6">
        <v>1.0</v>
      </c>
      <c r="C163" s="6" t="s">
        <v>1062</v>
      </c>
      <c r="D163" s="6">
        <v>0.491756455389129</v>
      </c>
      <c r="E163" s="6">
        <v>0.0176167057575325</v>
      </c>
    </row>
    <row r="164">
      <c r="A164" s="6">
        <v>163.0</v>
      </c>
      <c r="B164" s="6">
        <v>1.0</v>
      </c>
      <c r="C164" s="6" t="s">
        <v>1062</v>
      </c>
      <c r="D164" s="6">
        <v>0.461462060335786</v>
      </c>
      <c r="E164" s="6">
        <v>0.0185018830380069</v>
      </c>
    </row>
    <row r="165">
      <c r="A165" s="6">
        <v>164.0</v>
      </c>
      <c r="B165" s="6">
        <v>1.0</v>
      </c>
      <c r="C165" s="6" t="s">
        <v>1062</v>
      </c>
      <c r="D165" s="6">
        <v>0.35970559894377</v>
      </c>
      <c r="E165" s="6">
        <v>0.0167954610422599</v>
      </c>
    </row>
    <row r="166">
      <c r="A166" s="6">
        <v>165.0</v>
      </c>
      <c r="B166" s="6">
        <v>1.0</v>
      </c>
      <c r="C166" s="6" t="s">
        <v>1062</v>
      </c>
      <c r="D166" s="6">
        <v>0.231785643951593</v>
      </c>
      <c r="E166" s="6">
        <v>0.0184524889756185</v>
      </c>
    </row>
    <row r="167">
      <c r="A167" s="6">
        <v>166.0</v>
      </c>
      <c r="B167" s="6">
        <v>1.0</v>
      </c>
      <c r="C167" s="6" t="s">
        <v>1062</v>
      </c>
      <c r="D167" s="6">
        <v>0.382658215783759</v>
      </c>
      <c r="E167" s="6">
        <v>0.018734300523081</v>
      </c>
    </row>
    <row r="168">
      <c r="A168" s="6">
        <v>167.0</v>
      </c>
      <c r="B168" s="6">
        <v>1.0</v>
      </c>
      <c r="C168" s="6" t="s">
        <v>1062</v>
      </c>
      <c r="D168" s="6">
        <v>0.483911951598931</v>
      </c>
      <c r="E168" s="6">
        <v>0.0180064914329615</v>
      </c>
    </row>
    <row r="169">
      <c r="A169" s="6">
        <v>168.0</v>
      </c>
      <c r="B169" s="6">
        <v>1.0</v>
      </c>
      <c r="C169" s="6" t="s">
        <v>1062</v>
      </c>
      <c r="D169" s="6">
        <v>0.283652003685266</v>
      </c>
      <c r="E169" s="6">
        <v>0.0191495722349809</v>
      </c>
    </row>
    <row r="170">
      <c r="A170" s="6">
        <v>169.0</v>
      </c>
      <c r="B170" s="6">
        <v>1.0</v>
      </c>
      <c r="C170" s="6" t="s">
        <v>1062</v>
      </c>
      <c r="D170" s="6">
        <v>0.409563813368408</v>
      </c>
      <c r="E170" s="6">
        <v>0.0192204844502638</v>
      </c>
    </row>
    <row r="171">
      <c r="A171" s="6">
        <v>170.0</v>
      </c>
      <c r="B171" s="6">
        <v>1.0</v>
      </c>
      <c r="C171" s="6" t="s">
        <v>1062</v>
      </c>
      <c r="D171" s="6">
        <v>0.400731044582811</v>
      </c>
      <c r="E171" s="6">
        <v>0.0180018111232886</v>
      </c>
    </row>
    <row r="172">
      <c r="A172" s="6">
        <v>171.0</v>
      </c>
      <c r="B172" s="6">
        <v>1.0</v>
      </c>
      <c r="C172" s="6" t="s">
        <v>1062</v>
      </c>
      <c r="D172" s="6">
        <v>0.389947524580266</v>
      </c>
      <c r="E172" s="6">
        <v>0.0186620457486514</v>
      </c>
    </row>
    <row r="173">
      <c r="A173" s="6">
        <v>172.0</v>
      </c>
      <c r="B173" s="6">
        <v>1.0</v>
      </c>
      <c r="C173" s="6" t="s">
        <v>1062</v>
      </c>
      <c r="D173" s="6">
        <v>0.579525475091028</v>
      </c>
      <c r="E173" s="6">
        <v>0.0155704653939129</v>
      </c>
    </row>
    <row r="174">
      <c r="A174" s="6">
        <v>173.0</v>
      </c>
      <c r="B174" s="6">
        <v>1.0</v>
      </c>
      <c r="C174" s="6" t="s">
        <v>1062</v>
      </c>
      <c r="D174" s="6">
        <v>0.432091022733893</v>
      </c>
      <c r="E174" s="6">
        <v>0.0183820861910292</v>
      </c>
    </row>
    <row r="175">
      <c r="A175" s="6">
        <v>174.0</v>
      </c>
      <c r="B175" s="6">
        <v>1.0</v>
      </c>
      <c r="C175" s="6" t="s">
        <v>1062</v>
      </c>
      <c r="D175" s="6">
        <v>0.447056641062183</v>
      </c>
      <c r="E175" s="6">
        <v>0.0185604961974532</v>
      </c>
    </row>
    <row r="176">
      <c r="A176" s="6">
        <v>175.0</v>
      </c>
      <c r="B176" s="6">
        <v>1.0</v>
      </c>
      <c r="C176" s="6" t="s">
        <v>1062</v>
      </c>
      <c r="D176" s="6">
        <v>0.389077868932601</v>
      </c>
      <c r="E176" s="6">
        <v>0.0180601635694085</v>
      </c>
    </row>
    <row r="177">
      <c r="A177" s="6">
        <v>176.0</v>
      </c>
      <c r="B177" s="6">
        <v>1.0</v>
      </c>
      <c r="C177" s="6" t="s">
        <v>1062</v>
      </c>
      <c r="D177" s="6">
        <v>0.280346932853339</v>
      </c>
      <c r="E177" s="6">
        <v>0.0183765801325317</v>
      </c>
    </row>
    <row r="178">
      <c r="A178" s="6">
        <v>177.0</v>
      </c>
      <c r="B178" s="6">
        <v>1.0</v>
      </c>
      <c r="C178" s="6" t="s">
        <v>1062</v>
      </c>
      <c r="D178" s="6">
        <v>0.321334925699213</v>
      </c>
      <c r="E178" s="6">
        <v>0.0186813498530563</v>
      </c>
    </row>
    <row r="179">
      <c r="A179" s="6">
        <v>178.0</v>
      </c>
      <c r="B179" s="6">
        <v>1.0</v>
      </c>
      <c r="C179" s="6" t="s">
        <v>1062</v>
      </c>
      <c r="D179" s="6">
        <v>0.449659504017198</v>
      </c>
      <c r="E179" s="6">
        <v>0.0174133361539401</v>
      </c>
    </row>
    <row r="180">
      <c r="A180" s="6">
        <v>179.0</v>
      </c>
      <c r="B180" s="6">
        <v>1.0</v>
      </c>
      <c r="C180" s="6" t="s">
        <v>1062</v>
      </c>
      <c r="D180" s="6">
        <v>0.393279179616675</v>
      </c>
      <c r="E180" s="6">
        <v>0.0164827070772295</v>
      </c>
    </row>
    <row r="181">
      <c r="A181" s="6">
        <v>180.0</v>
      </c>
      <c r="B181" s="6">
        <v>1.0</v>
      </c>
      <c r="C181" s="6" t="s">
        <v>1062</v>
      </c>
      <c r="D181" s="6">
        <v>0.415091411279814</v>
      </c>
      <c r="E181" s="6">
        <v>0.0170736897572581</v>
      </c>
    </row>
    <row r="182">
      <c r="A182" s="6">
        <v>181.0</v>
      </c>
      <c r="B182" s="6">
        <v>1.0</v>
      </c>
      <c r="C182" s="6" t="s">
        <v>1062</v>
      </c>
      <c r="D182" s="6">
        <v>0.401871204436267</v>
      </c>
      <c r="E182" s="6">
        <v>0.015877409921667</v>
      </c>
    </row>
    <row r="183">
      <c r="A183" s="6">
        <v>182.0</v>
      </c>
      <c r="B183" s="6">
        <v>1.0</v>
      </c>
      <c r="C183" s="6" t="s">
        <v>1062</v>
      </c>
      <c r="D183" s="6">
        <v>0.444237465377485</v>
      </c>
      <c r="E183" s="6">
        <v>0.0177026234268734</v>
      </c>
    </row>
    <row r="184">
      <c r="A184" s="6">
        <v>183.0</v>
      </c>
      <c r="B184" s="6">
        <v>1.0</v>
      </c>
      <c r="C184" s="6" t="s">
        <v>1062</v>
      </c>
      <c r="D184" s="6">
        <v>0.428644230388479</v>
      </c>
      <c r="E184" s="6">
        <v>0.017792578395439</v>
      </c>
    </row>
    <row r="185">
      <c r="A185" s="6">
        <v>184.0</v>
      </c>
      <c r="B185" s="6">
        <v>1.0</v>
      </c>
      <c r="C185" s="6" t="s">
        <v>1062</v>
      </c>
      <c r="D185" s="6">
        <v>0.43846064034597</v>
      </c>
      <c r="E185" s="6">
        <v>0.0176530198212284</v>
      </c>
    </row>
    <row r="186">
      <c r="A186" s="6">
        <v>185.0</v>
      </c>
      <c r="B186" s="6">
        <v>1.0</v>
      </c>
      <c r="C186" s="6" t="s">
        <v>1062</v>
      </c>
      <c r="D186" s="6">
        <v>0.519627040667797</v>
      </c>
      <c r="E186" s="6">
        <v>0.0186512241952203</v>
      </c>
    </row>
    <row r="187">
      <c r="A187" s="6">
        <v>186.0</v>
      </c>
      <c r="B187" s="6">
        <v>1.0</v>
      </c>
      <c r="C187" s="6" t="s">
        <v>1062</v>
      </c>
      <c r="D187" s="6">
        <v>0.352695438114676</v>
      </c>
      <c r="E187" s="6">
        <v>0.019360151006883</v>
      </c>
    </row>
    <row r="188">
      <c r="A188" s="6">
        <v>187.0</v>
      </c>
      <c r="B188" s="6">
        <v>1.0</v>
      </c>
      <c r="C188" s="6" t="s">
        <v>1062</v>
      </c>
      <c r="D188" s="6">
        <v>0.431451284159757</v>
      </c>
      <c r="E188" s="6">
        <v>0.0156459137678107</v>
      </c>
    </row>
    <row r="189">
      <c r="A189" s="6">
        <v>188.0</v>
      </c>
      <c r="B189" s="6">
        <v>1.0</v>
      </c>
      <c r="C189" s="6" t="s">
        <v>1062</v>
      </c>
      <c r="D189" s="6">
        <v>0.397199816124807</v>
      </c>
      <c r="E189" s="6">
        <v>0.0188253349770702</v>
      </c>
    </row>
    <row r="190">
      <c r="A190" s="6">
        <v>189.0</v>
      </c>
      <c r="B190" s="6">
        <v>1.0</v>
      </c>
      <c r="C190" s="6" t="s">
        <v>1062</v>
      </c>
      <c r="D190" s="6">
        <v>0.477275708787002</v>
      </c>
      <c r="E190" s="6">
        <v>0.0167835612012105</v>
      </c>
    </row>
    <row r="191">
      <c r="A191" s="6">
        <v>190.0</v>
      </c>
      <c r="B191" s="6">
        <v>1.0</v>
      </c>
      <c r="C191" s="6" t="s">
        <v>1062</v>
      </c>
      <c r="D191" s="6">
        <v>0.362791230656435</v>
      </c>
      <c r="E191" s="6">
        <v>0.0164910419736295</v>
      </c>
    </row>
    <row r="192">
      <c r="A192" s="6">
        <v>191.0</v>
      </c>
      <c r="B192" s="6">
        <v>1.0</v>
      </c>
      <c r="C192" s="6" t="s">
        <v>1062</v>
      </c>
      <c r="D192" s="6">
        <v>0.452312476778535</v>
      </c>
      <c r="E192" s="6">
        <v>0.0167143128149651</v>
      </c>
    </row>
    <row r="193">
      <c r="A193" s="6">
        <v>192.0</v>
      </c>
      <c r="B193" s="6">
        <v>1.0</v>
      </c>
      <c r="C193" s="6" t="s">
        <v>1062</v>
      </c>
      <c r="D193" s="6">
        <v>0.2006744757271</v>
      </c>
      <c r="E193" s="6">
        <v>0.0180048498533584</v>
      </c>
    </row>
    <row r="194">
      <c r="A194" s="6">
        <v>193.0</v>
      </c>
      <c r="B194" s="6">
        <v>1.0</v>
      </c>
      <c r="C194" s="6" t="s">
        <v>1062</v>
      </c>
      <c r="D194" s="6">
        <v>0.375896608998754</v>
      </c>
      <c r="E194" s="6">
        <v>0.0170712957082967</v>
      </c>
    </row>
    <row r="195">
      <c r="A195" s="6">
        <v>194.0</v>
      </c>
      <c r="B195" s="6">
        <v>1.0</v>
      </c>
      <c r="C195" s="6" t="s">
        <v>1062</v>
      </c>
      <c r="D195" s="6">
        <v>0.442874792411675</v>
      </c>
      <c r="E195" s="6">
        <v>0.016361817988699</v>
      </c>
    </row>
    <row r="196">
      <c r="A196" s="6">
        <v>195.0</v>
      </c>
      <c r="B196" s="6">
        <v>1.0</v>
      </c>
      <c r="C196" s="6" t="s">
        <v>1062</v>
      </c>
      <c r="D196" s="6">
        <v>0.420453314114722</v>
      </c>
      <c r="E196" s="6">
        <v>0.0184573824606733</v>
      </c>
    </row>
    <row r="197">
      <c r="A197" s="6">
        <v>196.0</v>
      </c>
      <c r="B197" s="6">
        <v>1.0</v>
      </c>
      <c r="C197" s="6" t="s">
        <v>1062</v>
      </c>
      <c r="D197" s="6">
        <v>0.416002878463451</v>
      </c>
      <c r="E197" s="6">
        <v>0.0174951809125133</v>
      </c>
    </row>
    <row r="198">
      <c r="A198" s="6">
        <v>197.0</v>
      </c>
      <c r="B198" s="6">
        <v>1.0</v>
      </c>
      <c r="C198" s="6" t="s">
        <v>1062</v>
      </c>
      <c r="D198" s="6">
        <v>0.401747073054603</v>
      </c>
      <c r="E198" s="6">
        <v>0.0166692291887101</v>
      </c>
    </row>
    <row r="199">
      <c r="A199" s="6">
        <v>198.0</v>
      </c>
      <c r="B199" s="6">
        <v>1.0</v>
      </c>
      <c r="C199" s="6" t="s">
        <v>1062</v>
      </c>
      <c r="D199" s="6">
        <v>0.498360747706479</v>
      </c>
      <c r="E199" s="6">
        <v>0.0169804398556922</v>
      </c>
    </row>
    <row r="200">
      <c r="A200" s="6">
        <v>199.0</v>
      </c>
      <c r="B200" s="6">
        <v>1.0</v>
      </c>
      <c r="C200" s="6" t="s">
        <v>1062</v>
      </c>
      <c r="D200" s="6">
        <v>0.416954753485947</v>
      </c>
      <c r="E200" s="6">
        <v>0.0172793459117836</v>
      </c>
    </row>
    <row r="201">
      <c r="A201" s="6">
        <v>200.0</v>
      </c>
      <c r="B201" s="6">
        <v>1.0</v>
      </c>
      <c r="C201" s="6" t="s">
        <v>1062</v>
      </c>
      <c r="D201" s="6">
        <v>0.415704006700983</v>
      </c>
      <c r="E201" s="6">
        <v>0.0186226724345448</v>
      </c>
    </row>
    <row r="202">
      <c r="A202" s="6">
        <v>201.0</v>
      </c>
      <c r="B202" s="6">
        <v>1.0</v>
      </c>
      <c r="C202" s="6" t="s">
        <v>1062</v>
      </c>
      <c r="D202" s="6">
        <v>0.570287898358675</v>
      </c>
      <c r="E202" s="6">
        <v>0.0172926538286959</v>
      </c>
    </row>
    <row r="203">
      <c r="A203" s="6">
        <v>202.0</v>
      </c>
      <c r="B203" s="6">
        <v>1.0</v>
      </c>
      <c r="C203" s="6" t="s">
        <v>1062</v>
      </c>
      <c r="D203" s="6">
        <v>0.487090175515096</v>
      </c>
      <c r="E203" s="6">
        <v>0.0184148906522087</v>
      </c>
    </row>
    <row r="204">
      <c r="A204" s="6">
        <v>203.0</v>
      </c>
      <c r="B204" s="6">
        <v>1.0</v>
      </c>
      <c r="C204" s="6" t="s">
        <v>1062</v>
      </c>
      <c r="D204" s="6">
        <v>0.372469945332889</v>
      </c>
      <c r="E204" s="6">
        <v>0.0193472439003609</v>
      </c>
    </row>
    <row r="205">
      <c r="A205" s="6">
        <v>204.0</v>
      </c>
      <c r="B205" s="6">
        <v>1.0</v>
      </c>
      <c r="C205" s="6" t="s">
        <v>1062</v>
      </c>
      <c r="D205" s="6">
        <v>0.327705403451103</v>
      </c>
      <c r="E205" s="6">
        <v>0.0178886764097924</v>
      </c>
    </row>
    <row r="206">
      <c r="A206" s="6">
        <v>205.0</v>
      </c>
      <c r="B206" s="6">
        <v>1.0</v>
      </c>
      <c r="C206" s="6" t="s">
        <v>1062</v>
      </c>
      <c r="D206" s="6">
        <v>0.503875770584855</v>
      </c>
      <c r="E206" s="6">
        <v>0.0173671431077919</v>
      </c>
    </row>
    <row r="207">
      <c r="A207" s="6">
        <v>206.0</v>
      </c>
      <c r="B207" s="6">
        <v>1.0</v>
      </c>
      <c r="C207" s="6" t="s">
        <v>1062</v>
      </c>
      <c r="D207" s="6">
        <v>0.471705154502319</v>
      </c>
      <c r="E207" s="6">
        <v>0.015841022047528</v>
      </c>
    </row>
    <row r="208">
      <c r="A208" s="6">
        <v>207.0</v>
      </c>
      <c r="B208" s="6">
        <v>1.0</v>
      </c>
      <c r="C208" s="6" t="s">
        <v>1062</v>
      </c>
      <c r="D208" s="6">
        <v>0.426908051426431</v>
      </c>
      <c r="E208" s="6">
        <v>0.0198221913404954</v>
      </c>
    </row>
    <row r="209">
      <c r="A209" s="6">
        <v>208.0</v>
      </c>
      <c r="B209" s="6">
        <v>1.0</v>
      </c>
      <c r="C209" s="6" t="s">
        <v>1062</v>
      </c>
      <c r="D209" s="6">
        <v>0.383306111410255</v>
      </c>
      <c r="E209" s="6">
        <v>0.0186868255151192</v>
      </c>
    </row>
    <row r="210">
      <c r="A210" s="6">
        <v>209.0</v>
      </c>
      <c r="B210" s="6">
        <v>1.0</v>
      </c>
      <c r="C210" s="6" t="s">
        <v>1062</v>
      </c>
      <c r="D210" s="6">
        <v>0.450550580733244</v>
      </c>
      <c r="E210" s="6">
        <v>0.0158089047858032</v>
      </c>
    </row>
    <row r="211">
      <c r="A211" s="6">
        <v>210.0</v>
      </c>
      <c r="B211" s="6">
        <v>1.0</v>
      </c>
      <c r="C211" s="6" t="s">
        <v>1062</v>
      </c>
      <c r="D211" s="6">
        <v>0.398625930713492</v>
      </c>
      <c r="E211" s="6">
        <v>0.0170409316138737</v>
      </c>
    </row>
    <row r="212">
      <c r="A212" s="6">
        <v>211.0</v>
      </c>
      <c r="B212" s="6">
        <v>1.0</v>
      </c>
      <c r="C212" s="6" t="s">
        <v>1062</v>
      </c>
      <c r="D212" s="6">
        <v>0.460119468122301</v>
      </c>
      <c r="E212" s="6">
        <v>0.0172221891757974</v>
      </c>
    </row>
    <row r="213">
      <c r="A213" s="6">
        <v>212.0</v>
      </c>
      <c r="B213" s="6">
        <v>1.0</v>
      </c>
      <c r="C213" s="6" t="s">
        <v>1062</v>
      </c>
      <c r="D213" s="6">
        <v>0.526543597797712</v>
      </c>
      <c r="E213" s="6">
        <v>0.0172434915497599</v>
      </c>
    </row>
    <row r="214">
      <c r="A214" s="6">
        <v>213.0</v>
      </c>
      <c r="B214" s="6">
        <v>1.0</v>
      </c>
      <c r="C214" s="6" t="s">
        <v>1062</v>
      </c>
      <c r="D214" s="6">
        <v>0.42879413884522</v>
      </c>
      <c r="E214" s="6">
        <v>0.0169054620886824</v>
      </c>
    </row>
    <row r="215">
      <c r="A215" s="6">
        <v>214.0</v>
      </c>
      <c r="B215" s="6">
        <v>1.0</v>
      </c>
      <c r="C215" s="6" t="s">
        <v>1062</v>
      </c>
      <c r="D215" s="6">
        <v>0.380915481862629</v>
      </c>
      <c r="E215" s="6">
        <v>0.0171546688451246</v>
      </c>
    </row>
    <row r="216">
      <c r="A216" s="6">
        <v>215.0</v>
      </c>
      <c r="B216" s="6">
        <v>1.0</v>
      </c>
      <c r="C216" s="6" t="s">
        <v>1062</v>
      </c>
      <c r="D216" s="6">
        <v>0.375277787250328</v>
      </c>
      <c r="E216" s="6">
        <v>0.016927104359888</v>
      </c>
    </row>
    <row r="217">
      <c r="A217" s="6">
        <v>216.0</v>
      </c>
      <c r="B217" s="6">
        <v>1.0</v>
      </c>
      <c r="C217" s="6" t="s">
        <v>1062</v>
      </c>
      <c r="D217" s="6">
        <v>0.492269586748774</v>
      </c>
      <c r="E217" s="6">
        <v>0.0185084449013678</v>
      </c>
    </row>
    <row r="218">
      <c r="A218" s="6">
        <v>217.0</v>
      </c>
      <c r="B218" s="6">
        <v>1.0</v>
      </c>
      <c r="C218" s="6" t="s">
        <v>1062</v>
      </c>
      <c r="D218" s="6">
        <v>0.37460005344935</v>
      </c>
      <c r="E218" s="6">
        <v>0.0169438207519507</v>
      </c>
    </row>
    <row r="219">
      <c r="A219" s="6">
        <v>218.0</v>
      </c>
      <c r="B219" s="6">
        <v>1.0</v>
      </c>
      <c r="C219" s="6" t="s">
        <v>1062</v>
      </c>
      <c r="D219" s="6">
        <v>0.332304688771371</v>
      </c>
      <c r="E219" s="6">
        <v>0.0198530854971814</v>
      </c>
    </row>
    <row r="220">
      <c r="A220" s="6">
        <v>219.0</v>
      </c>
      <c r="B220" s="6">
        <v>1.0</v>
      </c>
      <c r="C220" s="6" t="s">
        <v>1062</v>
      </c>
      <c r="D220" s="6">
        <v>0.413036890925417</v>
      </c>
      <c r="E220" s="6">
        <v>0.0167699632665524</v>
      </c>
    </row>
    <row r="221">
      <c r="A221" s="6">
        <v>220.0</v>
      </c>
      <c r="B221" s="6">
        <v>1.0</v>
      </c>
      <c r="C221" s="6" t="s">
        <v>1062</v>
      </c>
      <c r="D221" s="6">
        <v>0.36321538502295</v>
      </c>
      <c r="E221" s="6">
        <v>0.0177577078304626</v>
      </c>
    </row>
    <row r="222">
      <c r="A222" s="6">
        <v>221.0</v>
      </c>
      <c r="B222" s="6">
        <v>1.0</v>
      </c>
      <c r="C222" s="6" t="s">
        <v>1062</v>
      </c>
      <c r="D222" s="6">
        <v>0.44755394152648</v>
      </c>
      <c r="E222" s="6">
        <v>0.0155800796848638</v>
      </c>
    </row>
    <row r="223">
      <c r="A223" s="6">
        <v>222.0</v>
      </c>
      <c r="B223" s="6">
        <v>1.0</v>
      </c>
      <c r="C223" s="6" t="s">
        <v>1062</v>
      </c>
      <c r="D223" s="6">
        <v>0.368488926923812</v>
      </c>
      <c r="E223" s="6">
        <v>0.0182622794042198</v>
      </c>
    </row>
    <row r="224">
      <c r="A224" s="6">
        <v>223.0</v>
      </c>
      <c r="B224" s="6">
        <v>1.0</v>
      </c>
      <c r="C224" s="6" t="s">
        <v>1062</v>
      </c>
      <c r="D224" s="6">
        <v>0.445063649816911</v>
      </c>
      <c r="E224" s="6">
        <v>0.0168524857635501</v>
      </c>
    </row>
    <row r="225">
      <c r="A225" s="6">
        <v>224.0</v>
      </c>
      <c r="B225" s="6">
        <v>1.0</v>
      </c>
      <c r="C225" s="6" t="s">
        <v>1062</v>
      </c>
      <c r="D225" s="6">
        <v>0.501416227431436</v>
      </c>
      <c r="E225" s="6">
        <v>0.0187230026741655</v>
      </c>
    </row>
    <row r="226">
      <c r="A226" s="6">
        <v>225.0</v>
      </c>
      <c r="B226" s="6">
        <v>1.0</v>
      </c>
      <c r="C226" s="6" t="s">
        <v>1062</v>
      </c>
      <c r="D226" s="6">
        <v>0.516583371072217</v>
      </c>
      <c r="E226" s="6">
        <v>0.0168545756228005</v>
      </c>
    </row>
    <row r="227">
      <c r="A227" s="6">
        <v>226.0</v>
      </c>
      <c r="B227" s="6">
        <v>1.0</v>
      </c>
      <c r="C227" s="6" t="s">
        <v>1062</v>
      </c>
      <c r="D227" s="6">
        <v>0.42156244106848</v>
      </c>
      <c r="E227" s="6">
        <v>0.0163219885255136</v>
      </c>
    </row>
    <row r="228">
      <c r="A228" s="6">
        <v>227.0</v>
      </c>
      <c r="B228" s="6">
        <v>1.0</v>
      </c>
      <c r="C228" s="6" t="s">
        <v>1062</v>
      </c>
      <c r="D228" s="6">
        <v>0.354860973956246</v>
      </c>
      <c r="E228" s="6">
        <v>0.0171280821537817</v>
      </c>
    </row>
    <row r="229">
      <c r="A229" s="6">
        <v>228.0</v>
      </c>
      <c r="B229" s="6">
        <v>1.0</v>
      </c>
      <c r="C229" s="6" t="s">
        <v>1062</v>
      </c>
      <c r="D229" s="6">
        <v>0.322791003873298</v>
      </c>
      <c r="E229" s="6">
        <v>0.0191857888416079</v>
      </c>
    </row>
    <row r="230">
      <c r="A230" s="6">
        <v>229.0</v>
      </c>
      <c r="B230" s="6">
        <v>1.0</v>
      </c>
      <c r="C230" s="6" t="s">
        <v>1062</v>
      </c>
      <c r="D230" s="6">
        <v>0.429041871370458</v>
      </c>
      <c r="E230" s="6">
        <v>0.0184108633380405</v>
      </c>
    </row>
    <row r="231">
      <c r="A231" s="6">
        <v>230.0</v>
      </c>
      <c r="B231" s="6">
        <v>1.0</v>
      </c>
      <c r="C231" s="6" t="s">
        <v>1062</v>
      </c>
      <c r="D231" s="6">
        <v>0.536682341261634</v>
      </c>
      <c r="E231" s="6">
        <v>0.0183604003880633</v>
      </c>
    </row>
    <row r="232">
      <c r="A232" s="6">
        <v>231.0</v>
      </c>
      <c r="B232" s="6">
        <v>1.0</v>
      </c>
      <c r="C232" s="6" t="s">
        <v>1062</v>
      </c>
      <c r="D232" s="6">
        <v>0.461207597800801</v>
      </c>
      <c r="E232" s="6">
        <v>0.0164395086314004</v>
      </c>
    </row>
    <row r="233">
      <c r="A233" s="6">
        <v>232.0</v>
      </c>
      <c r="B233" s="6">
        <v>1.0</v>
      </c>
      <c r="C233" s="6" t="s">
        <v>1062</v>
      </c>
      <c r="D233" s="6">
        <v>0.421519945764625</v>
      </c>
      <c r="E233" s="6">
        <v>0.0193699283667051</v>
      </c>
    </row>
    <row r="234">
      <c r="A234" s="6">
        <v>233.0</v>
      </c>
      <c r="B234" s="6">
        <v>1.0</v>
      </c>
      <c r="C234" s="6" t="s">
        <v>1062</v>
      </c>
      <c r="D234" s="6">
        <v>0.386797314197462</v>
      </c>
      <c r="E234" s="6">
        <v>0.0189708201924139</v>
      </c>
    </row>
    <row r="235">
      <c r="A235" s="6">
        <v>234.0</v>
      </c>
      <c r="B235" s="6">
        <v>1.0</v>
      </c>
      <c r="C235" s="6" t="s">
        <v>1062</v>
      </c>
      <c r="D235" s="6">
        <v>0.444654318886079</v>
      </c>
      <c r="E235" s="6">
        <v>0.0172389778940482</v>
      </c>
    </row>
    <row r="236">
      <c r="A236" s="6">
        <v>235.0</v>
      </c>
      <c r="B236" s="6">
        <v>1.0</v>
      </c>
      <c r="C236" s="6" t="s">
        <v>1062</v>
      </c>
      <c r="D236" s="6">
        <v>0.524177338908243</v>
      </c>
      <c r="E236" s="6">
        <v>0.0164363879514472</v>
      </c>
    </row>
    <row r="237">
      <c r="A237" s="6">
        <v>236.0</v>
      </c>
      <c r="B237" s="6">
        <v>1.0</v>
      </c>
      <c r="C237" s="6" t="s">
        <v>1062</v>
      </c>
      <c r="D237" s="6">
        <v>0.333719100725393</v>
      </c>
      <c r="E237" s="6">
        <v>0.017964806734769</v>
      </c>
    </row>
    <row r="238">
      <c r="A238" s="6">
        <v>237.0</v>
      </c>
      <c r="B238" s="6">
        <v>1.0</v>
      </c>
      <c r="C238" s="6" t="s">
        <v>1062</v>
      </c>
      <c r="D238" s="6">
        <v>0.523900388262366</v>
      </c>
      <c r="E238" s="6">
        <v>0.0185440491452107</v>
      </c>
    </row>
    <row r="239">
      <c r="A239" s="6">
        <v>238.0</v>
      </c>
      <c r="B239" s="6">
        <v>1.0</v>
      </c>
      <c r="C239" s="6" t="s">
        <v>1062</v>
      </c>
      <c r="D239" s="6">
        <v>0.393056152767342</v>
      </c>
      <c r="E239" s="6">
        <v>0.0164553134245649</v>
      </c>
    </row>
    <row r="240">
      <c r="A240" s="6">
        <v>239.0</v>
      </c>
      <c r="B240" s="6">
        <v>1.0</v>
      </c>
      <c r="C240" s="6" t="s">
        <v>1062</v>
      </c>
      <c r="D240" s="6">
        <v>0.513449240391753</v>
      </c>
      <c r="E240" s="6">
        <v>0.020119301173922</v>
      </c>
    </row>
    <row r="241">
      <c r="A241" s="6">
        <v>240.0</v>
      </c>
      <c r="B241" s="6">
        <v>1.0</v>
      </c>
      <c r="C241" s="6" t="s">
        <v>1062</v>
      </c>
      <c r="D241" s="6">
        <v>0.202541998375977</v>
      </c>
      <c r="E241" s="6">
        <v>0.0190633028079957</v>
      </c>
    </row>
    <row r="242">
      <c r="A242" s="6">
        <v>241.0</v>
      </c>
      <c r="B242" s="6">
        <v>1.0</v>
      </c>
      <c r="C242" s="6" t="s">
        <v>1062</v>
      </c>
      <c r="D242" s="6">
        <v>0.392406228823488</v>
      </c>
      <c r="E242" s="6">
        <v>0.0177695669135802</v>
      </c>
    </row>
    <row r="243">
      <c r="A243" s="6">
        <v>242.0</v>
      </c>
      <c r="B243" s="6">
        <v>1.0</v>
      </c>
      <c r="C243" s="6" t="s">
        <v>1062</v>
      </c>
      <c r="D243" s="6">
        <v>0.442809413246088</v>
      </c>
      <c r="E243" s="6">
        <v>0.01679721432287</v>
      </c>
    </row>
    <row r="244">
      <c r="A244" s="6">
        <v>243.0</v>
      </c>
      <c r="B244" s="6">
        <v>1.0</v>
      </c>
      <c r="C244" s="6" t="s">
        <v>1062</v>
      </c>
      <c r="D244" s="6">
        <v>0.473464060781761</v>
      </c>
      <c r="E244" s="6">
        <v>0.0163957153817199</v>
      </c>
    </row>
    <row r="245">
      <c r="A245" s="6">
        <v>244.0</v>
      </c>
      <c r="B245" s="6">
        <v>1.0</v>
      </c>
      <c r="C245" s="6" t="s">
        <v>1062</v>
      </c>
      <c r="D245" s="6">
        <v>0.227707404663258</v>
      </c>
      <c r="E245" s="6">
        <v>0.0194522445081312</v>
      </c>
    </row>
    <row r="246">
      <c r="A246" s="6">
        <v>245.0</v>
      </c>
      <c r="B246" s="6">
        <v>1.0</v>
      </c>
      <c r="C246" s="6" t="s">
        <v>1062</v>
      </c>
      <c r="D246" s="6">
        <v>0.469826719015184</v>
      </c>
      <c r="E246" s="6">
        <v>0.0174782345185928</v>
      </c>
    </row>
    <row r="247">
      <c r="A247" s="6">
        <v>246.0</v>
      </c>
      <c r="B247" s="6">
        <v>1.0</v>
      </c>
      <c r="C247" s="6" t="s">
        <v>1062</v>
      </c>
      <c r="D247" s="6">
        <v>0.250398535476062</v>
      </c>
      <c r="E247" s="6">
        <v>0.0181601153325085</v>
      </c>
    </row>
    <row r="248">
      <c r="A248" s="6">
        <v>247.0</v>
      </c>
      <c r="B248" s="6">
        <v>1.0</v>
      </c>
      <c r="C248" s="6" t="s">
        <v>1062</v>
      </c>
      <c r="D248" s="6">
        <v>0.456534927390612</v>
      </c>
      <c r="E248" s="6">
        <v>0.0164931879266952</v>
      </c>
    </row>
    <row r="249">
      <c r="A249" s="6">
        <v>248.0</v>
      </c>
      <c r="B249" s="6">
        <v>1.0</v>
      </c>
      <c r="C249" s="6" t="s">
        <v>1062</v>
      </c>
      <c r="D249" s="6">
        <v>0.288419150358146</v>
      </c>
      <c r="E249" s="6">
        <v>0.0188423899702297</v>
      </c>
    </row>
    <row r="250">
      <c r="A250" s="6">
        <v>249.0</v>
      </c>
      <c r="B250" s="6">
        <v>1.0</v>
      </c>
      <c r="C250" s="6" t="s">
        <v>1062</v>
      </c>
      <c r="D250" s="6">
        <v>0.407154228100666</v>
      </c>
      <c r="E250" s="6">
        <v>0.0166594634001466</v>
      </c>
    </row>
    <row r="251">
      <c r="A251" s="8">
        <v>250.0</v>
      </c>
      <c r="B251" s="8">
        <v>1.0</v>
      </c>
      <c r="C251" s="8" t="s">
        <v>1062</v>
      </c>
      <c r="D251" s="8">
        <v>0.388496256313245</v>
      </c>
      <c r="E251" s="8">
        <v>0.0176829418795691</v>
      </c>
    </row>
    <row r="252">
      <c r="A252" s="6">
        <v>251.0</v>
      </c>
      <c r="B252" s="6">
        <v>1.0</v>
      </c>
      <c r="C252" s="6" t="s">
        <v>1062</v>
      </c>
      <c r="D252" s="6">
        <v>0.445036301098522</v>
      </c>
      <c r="E252" s="6">
        <v>0.0183247633058276</v>
      </c>
    </row>
    <row r="253">
      <c r="A253" s="6">
        <v>252.0</v>
      </c>
      <c r="B253" s="6">
        <v>1.0</v>
      </c>
      <c r="C253" s="6" t="s">
        <v>1062</v>
      </c>
      <c r="D253" s="6">
        <v>0.237635388319612</v>
      </c>
      <c r="E253" s="6">
        <v>0.0192152501619911</v>
      </c>
    </row>
    <row r="254">
      <c r="A254" s="6">
        <v>253.0</v>
      </c>
      <c r="B254" s="6">
        <v>1.0</v>
      </c>
      <c r="C254" s="6" t="s">
        <v>1062</v>
      </c>
      <c r="D254" s="6">
        <v>0.395447194675272</v>
      </c>
      <c r="E254" s="6">
        <v>0.0177003250483963</v>
      </c>
    </row>
    <row r="255">
      <c r="A255" s="6">
        <v>254.0</v>
      </c>
      <c r="B255" s="6">
        <v>1.0</v>
      </c>
      <c r="C255" s="6" t="s">
        <v>1062</v>
      </c>
      <c r="D255" s="6">
        <v>0.47222655681775</v>
      </c>
      <c r="E255" s="6">
        <v>0.0172823948582581</v>
      </c>
    </row>
    <row r="256">
      <c r="A256" s="6">
        <v>255.0</v>
      </c>
      <c r="B256" s="6">
        <v>1.0</v>
      </c>
      <c r="C256" s="6" t="s">
        <v>1062</v>
      </c>
      <c r="D256" s="6">
        <v>0.163721074606624</v>
      </c>
      <c r="E256" s="6">
        <v>0.018873438706964</v>
      </c>
    </row>
    <row r="257">
      <c r="A257" s="6">
        <v>256.0</v>
      </c>
      <c r="B257" s="6">
        <v>1.0</v>
      </c>
      <c r="C257" s="6" t="s">
        <v>1062</v>
      </c>
      <c r="D257" s="6">
        <v>0.537104893769482</v>
      </c>
      <c r="E257" s="6">
        <v>0.0172324956872589</v>
      </c>
    </row>
    <row r="258">
      <c r="A258" s="6">
        <v>257.0</v>
      </c>
      <c r="B258" s="6">
        <v>1.0</v>
      </c>
      <c r="C258" s="6" t="s">
        <v>1062</v>
      </c>
      <c r="D258" s="6">
        <v>0.440121676621874</v>
      </c>
      <c r="E258" s="6">
        <v>0.0174481134806973</v>
      </c>
    </row>
    <row r="259">
      <c r="A259" s="6">
        <v>258.0</v>
      </c>
      <c r="B259" s="6">
        <v>1.0</v>
      </c>
      <c r="C259" s="6" t="s">
        <v>1062</v>
      </c>
      <c r="D259" s="6">
        <v>0.445962715499087</v>
      </c>
      <c r="E259" s="6">
        <v>0.0164096176304339</v>
      </c>
    </row>
    <row r="260">
      <c r="A260" s="6">
        <v>259.0</v>
      </c>
      <c r="B260" s="6">
        <v>1.0</v>
      </c>
      <c r="C260" s="6" t="s">
        <v>1062</v>
      </c>
      <c r="D260" s="6">
        <v>0.431331197880413</v>
      </c>
      <c r="E260" s="6">
        <v>0.0181576568626757</v>
      </c>
    </row>
    <row r="261">
      <c r="A261" s="6">
        <v>260.0</v>
      </c>
      <c r="B261" s="6">
        <v>1.0</v>
      </c>
      <c r="C261" s="6" t="s">
        <v>1062</v>
      </c>
      <c r="D261" s="6">
        <v>0.401658564540317</v>
      </c>
      <c r="E261" s="6">
        <v>0.0167374666635927</v>
      </c>
    </row>
    <row r="262">
      <c r="A262" s="6">
        <v>261.0</v>
      </c>
      <c r="B262" s="6">
        <v>1.0</v>
      </c>
      <c r="C262" s="6" t="s">
        <v>1062</v>
      </c>
      <c r="D262" s="6">
        <v>0.416267020841367</v>
      </c>
      <c r="E262" s="6">
        <v>0.0186153594740397</v>
      </c>
    </row>
    <row r="263">
      <c r="A263" s="6">
        <v>262.0</v>
      </c>
      <c r="B263" s="6">
        <v>1.0</v>
      </c>
      <c r="C263" s="6" t="s">
        <v>1062</v>
      </c>
      <c r="D263" s="6">
        <v>0.569267343848344</v>
      </c>
      <c r="E263" s="6">
        <v>0.0172269712723531</v>
      </c>
    </row>
    <row r="264">
      <c r="A264" s="6">
        <v>263.0</v>
      </c>
      <c r="B264" s="6">
        <v>1.0</v>
      </c>
      <c r="C264" s="6" t="s">
        <v>1062</v>
      </c>
      <c r="D264" s="6">
        <v>0.340700403687679</v>
      </c>
      <c r="E264" s="6">
        <v>0.0184889252022024</v>
      </c>
    </row>
    <row r="265">
      <c r="A265" s="6">
        <v>264.0</v>
      </c>
      <c r="B265" s="6">
        <v>1.0</v>
      </c>
      <c r="C265" s="6" t="s">
        <v>1062</v>
      </c>
      <c r="D265" s="6">
        <v>0.408461416262461</v>
      </c>
      <c r="E265" s="6">
        <v>0.0166904987445865</v>
      </c>
    </row>
    <row r="266">
      <c r="A266" s="6">
        <v>265.0</v>
      </c>
      <c r="B266" s="6">
        <v>1.0</v>
      </c>
      <c r="C266" s="6" t="s">
        <v>1062</v>
      </c>
      <c r="D266" s="6">
        <v>0.356851977356151</v>
      </c>
      <c r="E266" s="6">
        <v>0.0194666861423851</v>
      </c>
    </row>
    <row r="267">
      <c r="A267" s="6">
        <v>266.0</v>
      </c>
      <c r="B267" s="6">
        <v>1.0</v>
      </c>
      <c r="C267" s="6" t="s">
        <v>1062</v>
      </c>
      <c r="D267" s="6">
        <v>0.334775030375406</v>
      </c>
      <c r="E267" s="6">
        <v>0.017381157680703</v>
      </c>
    </row>
    <row r="268">
      <c r="A268" s="6">
        <v>267.0</v>
      </c>
      <c r="B268" s="6">
        <v>1.0</v>
      </c>
      <c r="C268" s="6" t="s">
        <v>1062</v>
      </c>
      <c r="D268" s="6">
        <v>0.2313414144552</v>
      </c>
      <c r="E268" s="6">
        <v>0.0179908691511765</v>
      </c>
    </row>
    <row r="269">
      <c r="A269" s="6">
        <v>268.0</v>
      </c>
      <c r="B269" s="6">
        <v>1.0</v>
      </c>
      <c r="C269" s="6" t="s">
        <v>1062</v>
      </c>
      <c r="D269" s="6">
        <v>0.366792371752267</v>
      </c>
      <c r="E269" s="6">
        <v>0.0186963910776206</v>
      </c>
    </row>
    <row r="270">
      <c r="A270" s="6">
        <v>269.0</v>
      </c>
      <c r="B270" s="6">
        <v>1.0</v>
      </c>
      <c r="C270" s="6" t="s">
        <v>1062</v>
      </c>
      <c r="D270" s="6">
        <v>0.307462521466724</v>
      </c>
      <c r="E270" s="6">
        <v>0.0155180140579767</v>
      </c>
    </row>
    <row r="271">
      <c r="A271" s="6">
        <v>270.0</v>
      </c>
      <c r="B271" s="6">
        <v>1.0</v>
      </c>
      <c r="C271" s="6" t="s">
        <v>1062</v>
      </c>
      <c r="D271" s="6">
        <v>0.423294159735489</v>
      </c>
      <c r="E271" s="6">
        <v>0.0181167427335611</v>
      </c>
    </row>
    <row r="272">
      <c r="A272" s="6">
        <v>271.0</v>
      </c>
      <c r="B272" s="6">
        <v>1.0</v>
      </c>
      <c r="C272" s="6" t="s">
        <v>1062</v>
      </c>
      <c r="D272" s="6">
        <v>0.266509384728485</v>
      </c>
      <c r="E272" s="6">
        <v>0.0178346227534456</v>
      </c>
    </row>
    <row r="273">
      <c r="A273" s="6">
        <v>272.0</v>
      </c>
      <c r="B273" s="6">
        <v>1.0</v>
      </c>
      <c r="C273" s="6" t="s">
        <v>1062</v>
      </c>
      <c r="D273" s="6">
        <v>0.438854508309964</v>
      </c>
      <c r="E273" s="6">
        <v>0.0166813278598852</v>
      </c>
    </row>
    <row r="274">
      <c r="A274" s="6">
        <v>273.0</v>
      </c>
      <c r="B274" s="6">
        <v>1.0</v>
      </c>
      <c r="C274" s="6" t="s">
        <v>1062</v>
      </c>
      <c r="D274" s="6">
        <v>0.524543161110596</v>
      </c>
      <c r="E274" s="6">
        <v>0.0175071381671034</v>
      </c>
    </row>
    <row r="275">
      <c r="A275" s="6">
        <v>274.0</v>
      </c>
      <c r="B275" s="6">
        <v>1.0</v>
      </c>
      <c r="C275" s="6" t="s">
        <v>1062</v>
      </c>
      <c r="D275" s="6">
        <v>0.542395038106979</v>
      </c>
      <c r="E275" s="6">
        <v>0.0165232320171108</v>
      </c>
    </row>
    <row r="276">
      <c r="A276" s="6">
        <v>275.0</v>
      </c>
      <c r="B276" s="6">
        <v>1.0</v>
      </c>
      <c r="C276" s="6" t="s">
        <v>1062</v>
      </c>
      <c r="D276" s="6">
        <v>0.218530351797973</v>
      </c>
      <c r="E276" s="6">
        <v>0.0196766553856017</v>
      </c>
    </row>
    <row r="277">
      <c r="A277" s="6">
        <v>276.0</v>
      </c>
      <c r="B277" s="6">
        <v>1.0</v>
      </c>
      <c r="C277" s="6" t="s">
        <v>1062</v>
      </c>
      <c r="D277" s="6">
        <v>0.391016223085417</v>
      </c>
      <c r="E277" s="6">
        <v>0.0181996586078781</v>
      </c>
    </row>
    <row r="278">
      <c r="A278" s="6">
        <v>277.0</v>
      </c>
      <c r="B278" s="6">
        <v>1.0</v>
      </c>
      <c r="C278" s="6" t="s">
        <v>1062</v>
      </c>
      <c r="D278" s="6">
        <v>0.459767313950745</v>
      </c>
      <c r="E278" s="6">
        <v>0.0158078876074091</v>
      </c>
    </row>
    <row r="279">
      <c r="A279" s="6">
        <v>278.0</v>
      </c>
      <c r="B279" s="6">
        <v>1.0</v>
      </c>
      <c r="C279" s="6" t="s">
        <v>1062</v>
      </c>
      <c r="D279" s="6">
        <v>0.479244990954551</v>
      </c>
      <c r="E279" s="6">
        <v>0.0192900903878376</v>
      </c>
    </row>
    <row r="280">
      <c r="A280" s="6">
        <v>279.0</v>
      </c>
      <c r="B280" s="6">
        <v>1.0</v>
      </c>
      <c r="C280" s="6" t="s">
        <v>1062</v>
      </c>
      <c r="D280" s="6">
        <v>0.435950982288236</v>
      </c>
      <c r="E280" s="6">
        <v>0.017195156322033</v>
      </c>
    </row>
    <row r="281">
      <c r="A281" s="6">
        <v>280.0</v>
      </c>
      <c r="B281" s="6">
        <v>1.0</v>
      </c>
      <c r="C281" s="6" t="s">
        <v>1062</v>
      </c>
      <c r="D281" s="6">
        <v>0.418918716068494</v>
      </c>
      <c r="E281" s="6">
        <v>0.0197195399261469</v>
      </c>
    </row>
    <row r="282">
      <c r="A282" s="6">
        <v>281.0</v>
      </c>
      <c r="B282" s="6">
        <v>1.0</v>
      </c>
      <c r="C282" s="6" t="s">
        <v>1062</v>
      </c>
      <c r="D282" s="6">
        <v>0.439453958023687</v>
      </c>
      <c r="E282" s="6">
        <v>0.0188907343151444</v>
      </c>
    </row>
    <row r="283">
      <c r="A283" s="6">
        <v>282.0</v>
      </c>
      <c r="B283" s="6">
        <v>1.0</v>
      </c>
      <c r="C283" s="6" t="s">
        <v>1062</v>
      </c>
      <c r="D283" s="6">
        <v>0.232752622072196</v>
      </c>
      <c r="E283" s="6">
        <v>0.0180031085639063</v>
      </c>
    </row>
    <row r="284">
      <c r="A284" s="6">
        <v>283.0</v>
      </c>
      <c r="B284" s="6">
        <v>1.0</v>
      </c>
      <c r="C284" s="6" t="s">
        <v>1062</v>
      </c>
      <c r="D284" s="6">
        <v>0.36358914995094</v>
      </c>
      <c r="E284" s="6">
        <v>0.0184371795609863</v>
      </c>
    </row>
    <row r="285">
      <c r="A285" s="6">
        <v>284.0</v>
      </c>
      <c r="B285" s="6">
        <v>1.0</v>
      </c>
      <c r="C285" s="6" t="s">
        <v>1062</v>
      </c>
      <c r="D285" s="6">
        <v>0.52234770321113</v>
      </c>
      <c r="E285" s="6">
        <v>0.0168782825237004</v>
      </c>
    </row>
    <row r="286">
      <c r="A286" s="6">
        <v>285.0</v>
      </c>
      <c r="B286" s="6">
        <v>1.0</v>
      </c>
      <c r="C286" s="6" t="s">
        <v>1062</v>
      </c>
      <c r="D286" s="6">
        <v>0.198018090932944</v>
      </c>
      <c r="E286" s="6">
        <v>0.0183187104801397</v>
      </c>
    </row>
    <row r="287">
      <c r="A287" s="6">
        <v>286.0</v>
      </c>
      <c r="B287" s="6">
        <v>1.0</v>
      </c>
      <c r="C287" s="6" t="s">
        <v>1062</v>
      </c>
      <c r="D287" s="6">
        <v>0.453689682652893</v>
      </c>
      <c r="E287" s="6">
        <v>0.0164080854811042</v>
      </c>
    </row>
    <row r="288">
      <c r="A288" s="6">
        <v>287.0</v>
      </c>
      <c r="B288" s="6">
        <v>1.0</v>
      </c>
      <c r="C288" s="6" t="s">
        <v>1062</v>
      </c>
      <c r="D288" s="6">
        <v>0.412563572745972</v>
      </c>
      <c r="E288" s="6">
        <v>0.0166704475606202</v>
      </c>
    </row>
    <row r="289">
      <c r="A289" s="6">
        <v>288.0</v>
      </c>
      <c r="B289" s="6">
        <v>1.0</v>
      </c>
      <c r="C289" s="6" t="s">
        <v>1062</v>
      </c>
      <c r="D289" s="6">
        <v>0.266385524728384</v>
      </c>
      <c r="E289" s="6">
        <v>0.0172179898393397</v>
      </c>
    </row>
    <row r="290">
      <c r="A290" s="6">
        <v>289.0</v>
      </c>
      <c r="B290" s="6">
        <v>1.0</v>
      </c>
      <c r="C290" s="6" t="s">
        <v>1062</v>
      </c>
      <c r="D290" s="6">
        <v>0.463290111194344</v>
      </c>
      <c r="E290" s="6">
        <v>0.0166865183913076</v>
      </c>
    </row>
    <row r="291">
      <c r="A291" s="6">
        <v>290.0</v>
      </c>
      <c r="B291" s="6">
        <v>1.0</v>
      </c>
      <c r="C291" s="6" t="s">
        <v>1062</v>
      </c>
      <c r="D291" s="6">
        <v>0.407551224204838</v>
      </c>
      <c r="E291" s="6">
        <v>0.0180095109086489</v>
      </c>
    </row>
    <row r="292">
      <c r="A292" s="6">
        <v>291.0</v>
      </c>
      <c r="B292" s="6">
        <v>1.0</v>
      </c>
      <c r="C292" s="6" t="s">
        <v>1062</v>
      </c>
      <c r="D292" s="6">
        <v>0.430512192599979</v>
      </c>
      <c r="E292" s="6">
        <v>0.0167590058475027</v>
      </c>
    </row>
    <row r="293">
      <c r="A293" s="6">
        <v>292.0</v>
      </c>
      <c r="B293" s="6">
        <v>1.0</v>
      </c>
      <c r="C293" s="6" t="s">
        <v>1062</v>
      </c>
      <c r="D293" s="6">
        <v>0.317938356845927</v>
      </c>
      <c r="E293" s="6">
        <v>0.0196027855583943</v>
      </c>
    </row>
    <row r="294">
      <c r="A294" s="6">
        <v>293.0</v>
      </c>
      <c r="B294" s="6">
        <v>1.0</v>
      </c>
      <c r="C294" s="6" t="s">
        <v>1062</v>
      </c>
      <c r="D294" s="6">
        <v>0.440337290703693</v>
      </c>
      <c r="E294" s="6">
        <v>0.0170238153993913</v>
      </c>
    </row>
    <row r="295">
      <c r="A295" s="6">
        <v>294.0</v>
      </c>
      <c r="B295" s="6">
        <v>1.0</v>
      </c>
      <c r="C295" s="6" t="s">
        <v>1062</v>
      </c>
      <c r="D295" s="6">
        <v>0.344555826151319</v>
      </c>
      <c r="E295" s="6">
        <v>0.0172476566931385</v>
      </c>
    </row>
    <row r="296">
      <c r="A296" s="6">
        <v>295.0</v>
      </c>
      <c r="B296" s="6">
        <v>1.0</v>
      </c>
      <c r="C296" s="6" t="s">
        <v>1062</v>
      </c>
      <c r="D296" s="6">
        <v>0.241759161967151</v>
      </c>
      <c r="E296" s="6">
        <v>0.0186224197716076</v>
      </c>
    </row>
    <row r="297">
      <c r="A297" s="6">
        <v>296.0</v>
      </c>
      <c r="B297" s="6">
        <v>1.0</v>
      </c>
      <c r="C297" s="6" t="s">
        <v>1062</v>
      </c>
      <c r="D297" s="6">
        <v>0.462237567325639</v>
      </c>
      <c r="E297" s="6">
        <v>0.0190137637120202</v>
      </c>
    </row>
    <row r="298">
      <c r="A298" s="6">
        <v>297.0</v>
      </c>
      <c r="B298" s="6">
        <v>1.0</v>
      </c>
      <c r="C298" s="6" t="s">
        <v>1062</v>
      </c>
      <c r="D298" s="6">
        <v>0.416442839387233</v>
      </c>
      <c r="E298" s="6">
        <v>0.0180757135343432</v>
      </c>
    </row>
    <row r="299">
      <c r="A299" s="6">
        <v>298.0</v>
      </c>
      <c r="B299" s="6">
        <v>1.0</v>
      </c>
      <c r="C299" s="6" t="s">
        <v>1062</v>
      </c>
      <c r="D299" s="6">
        <v>0.386180066231514</v>
      </c>
      <c r="E299" s="6">
        <v>0.0166021692154454</v>
      </c>
    </row>
    <row r="300">
      <c r="A300" s="6">
        <v>299.0</v>
      </c>
      <c r="B300" s="6">
        <v>1.0</v>
      </c>
      <c r="C300" s="6" t="s">
        <v>1062</v>
      </c>
      <c r="D300" s="6">
        <v>0.432313866240073</v>
      </c>
      <c r="E300" s="6">
        <v>0.0176629681707327</v>
      </c>
    </row>
    <row r="301">
      <c r="A301" s="6">
        <v>300.0</v>
      </c>
      <c r="B301" s="6">
        <v>1.0</v>
      </c>
      <c r="C301" s="6" t="s">
        <v>1062</v>
      </c>
      <c r="D301" s="6">
        <v>0.398177779298465</v>
      </c>
      <c r="E301" s="6">
        <v>0.0175159590922399</v>
      </c>
    </row>
    <row r="302">
      <c r="A302" s="6">
        <v>301.0</v>
      </c>
      <c r="B302" s="6">
        <v>1.0</v>
      </c>
      <c r="C302" s="6" t="s">
        <v>1062</v>
      </c>
      <c r="D302" s="6">
        <v>0.371968971211433</v>
      </c>
      <c r="E302" s="6">
        <v>0.0175819647968471</v>
      </c>
    </row>
    <row r="303">
      <c r="A303" s="6">
        <v>302.0</v>
      </c>
      <c r="B303" s="6">
        <v>1.0</v>
      </c>
      <c r="C303" s="6" t="s">
        <v>1062</v>
      </c>
      <c r="D303" s="6">
        <v>0.370235278777319</v>
      </c>
      <c r="E303" s="6">
        <v>0.0162831451814616</v>
      </c>
    </row>
    <row r="304">
      <c r="A304" s="6">
        <v>303.0</v>
      </c>
      <c r="B304" s="6">
        <v>1.0</v>
      </c>
      <c r="C304" s="6" t="s">
        <v>1062</v>
      </c>
      <c r="D304" s="6">
        <v>0.52936644750475</v>
      </c>
      <c r="E304" s="6">
        <v>0.0159227195926751</v>
      </c>
    </row>
    <row r="305">
      <c r="A305" s="6">
        <v>304.0</v>
      </c>
      <c r="B305" s="6">
        <v>1.0</v>
      </c>
      <c r="C305" s="6" t="s">
        <v>1062</v>
      </c>
      <c r="D305" s="6">
        <v>0.496536025516433</v>
      </c>
      <c r="E305" s="6">
        <v>0.0162456138050196</v>
      </c>
    </row>
    <row r="306">
      <c r="A306" s="6">
        <v>305.0</v>
      </c>
      <c r="B306" s="6">
        <v>1.0</v>
      </c>
      <c r="C306" s="6" t="s">
        <v>1062</v>
      </c>
      <c r="D306" s="6">
        <v>0.476940812942094</v>
      </c>
      <c r="E306" s="6">
        <v>0.0172931684116881</v>
      </c>
    </row>
    <row r="307">
      <c r="A307" s="6">
        <v>306.0</v>
      </c>
      <c r="B307" s="6">
        <v>1.0</v>
      </c>
      <c r="C307" s="6" t="s">
        <v>1062</v>
      </c>
      <c r="D307" s="6">
        <v>0.461320776939249</v>
      </c>
      <c r="E307" s="6">
        <v>0.0167911593921115</v>
      </c>
    </row>
    <row r="308">
      <c r="A308" s="6">
        <v>307.0</v>
      </c>
      <c r="B308" s="6">
        <v>1.0</v>
      </c>
      <c r="C308" s="6" t="s">
        <v>1062</v>
      </c>
      <c r="D308" s="6">
        <v>0.353599428242414</v>
      </c>
      <c r="E308" s="6">
        <v>0.018456363504327</v>
      </c>
    </row>
    <row r="309">
      <c r="A309" s="6">
        <v>308.0</v>
      </c>
      <c r="B309" s="6">
        <v>1.0</v>
      </c>
      <c r="C309" s="6" t="s">
        <v>1062</v>
      </c>
      <c r="D309" s="6">
        <v>0.573167029027363</v>
      </c>
      <c r="E309" s="6">
        <v>0.0164638268759382</v>
      </c>
    </row>
    <row r="310">
      <c r="A310" s="6">
        <v>309.0</v>
      </c>
      <c r="B310" s="6">
        <v>1.0</v>
      </c>
      <c r="C310" s="6" t="s">
        <v>1062</v>
      </c>
      <c r="D310" s="6">
        <v>0.442436819017522</v>
      </c>
      <c r="E310" s="6">
        <v>0.0192784748677963</v>
      </c>
    </row>
    <row r="311">
      <c r="A311" s="6">
        <v>310.0</v>
      </c>
      <c r="B311" s="6">
        <v>1.0</v>
      </c>
      <c r="C311" s="6" t="s">
        <v>1062</v>
      </c>
      <c r="D311" s="6">
        <v>0.30816094680421</v>
      </c>
      <c r="E311" s="6">
        <v>0.0182354991831689</v>
      </c>
    </row>
    <row r="312">
      <c r="A312" s="6">
        <v>311.0</v>
      </c>
      <c r="B312" s="6">
        <v>1.0</v>
      </c>
      <c r="C312" s="6" t="s">
        <v>1062</v>
      </c>
      <c r="D312" s="6">
        <v>0.325770597355981</v>
      </c>
      <c r="E312" s="6">
        <v>0.0179325966599684</v>
      </c>
    </row>
    <row r="313">
      <c r="A313" s="6">
        <v>312.0</v>
      </c>
      <c r="B313" s="6">
        <v>1.0</v>
      </c>
      <c r="C313" s="6" t="s">
        <v>1062</v>
      </c>
      <c r="D313" s="6">
        <v>0.368484985592577</v>
      </c>
      <c r="E313" s="6">
        <v>0.0166436746729089</v>
      </c>
    </row>
    <row r="314">
      <c r="A314" s="6">
        <v>313.0</v>
      </c>
      <c r="B314" s="6">
        <v>1.0</v>
      </c>
      <c r="C314" s="6" t="s">
        <v>1062</v>
      </c>
      <c r="D314" s="6">
        <v>0.492629967681249</v>
      </c>
      <c r="E314" s="6">
        <v>0.0181413581312322</v>
      </c>
    </row>
    <row r="315">
      <c r="A315" s="6">
        <v>314.0</v>
      </c>
      <c r="B315" s="6">
        <v>1.0</v>
      </c>
      <c r="C315" s="6" t="s">
        <v>1062</v>
      </c>
      <c r="D315" s="6">
        <v>0.384173947548845</v>
      </c>
      <c r="E315" s="6">
        <v>0.0165378481416787</v>
      </c>
    </row>
    <row r="316">
      <c r="A316" s="6">
        <v>315.0</v>
      </c>
      <c r="B316" s="6">
        <v>1.0</v>
      </c>
      <c r="C316" s="6" t="s">
        <v>1062</v>
      </c>
      <c r="D316" s="6">
        <v>0.393165794466997</v>
      </c>
      <c r="E316" s="6">
        <v>0.0177891690434355</v>
      </c>
    </row>
    <row r="317">
      <c r="A317" s="6">
        <v>316.0</v>
      </c>
      <c r="B317" s="6">
        <v>1.0</v>
      </c>
      <c r="C317" s="6" t="s">
        <v>1062</v>
      </c>
      <c r="D317" s="6">
        <v>0.387351696003698</v>
      </c>
      <c r="E317" s="6">
        <v>0.0162148735512087</v>
      </c>
    </row>
    <row r="318">
      <c r="A318" s="6">
        <v>317.0</v>
      </c>
      <c r="B318" s="6">
        <v>1.0</v>
      </c>
      <c r="C318" s="6" t="s">
        <v>1062</v>
      </c>
      <c r="D318" s="6">
        <v>0.534146385625717</v>
      </c>
      <c r="E318" s="6">
        <v>0.0191608099894842</v>
      </c>
    </row>
    <row r="319">
      <c r="A319" s="6">
        <v>318.0</v>
      </c>
      <c r="B319" s="6">
        <v>1.0</v>
      </c>
      <c r="C319" s="6" t="s">
        <v>1062</v>
      </c>
      <c r="D319" s="6">
        <v>0.331930499314728</v>
      </c>
      <c r="E319" s="6">
        <v>0.0186812874148574</v>
      </c>
    </row>
    <row r="320">
      <c r="A320" s="6">
        <v>319.0</v>
      </c>
      <c r="B320" s="6">
        <v>1.0</v>
      </c>
      <c r="C320" s="6" t="s">
        <v>1062</v>
      </c>
      <c r="D320" s="6">
        <v>0.261553470196749</v>
      </c>
      <c r="E320" s="6">
        <v>0.01884871892533</v>
      </c>
    </row>
    <row r="321">
      <c r="A321" s="6">
        <v>320.0</v>
      </c>
      <c r="B321" s="6">
        <v>1.0</v>
      </c>
      <c r="C321" s="6" t="s">
        <v>1062</v>
      </c>
      <c r="D321" s="6">
        <v>0.529828036618561</v>
      </c>
      <c r="E321" s="6">
        <v>0.01785407061412</v>
      </c>
    </row>
    <row r="322">
      <c r="A322" s="6">
        <v>321.0</v>
      </c>
      <c r="B322" s="6">
        <v>1.0</v>
      </c>
      <c r="C322" s="6" t="s">
        <v>1062</v>
      </c>
      <c r="D322" s="6">
        <v>0.273150920789646</v>
      </c>
      <c r="E322" s="6">
        <v>0.0187176445611809</v>
      </c>
    </row>
    <row r="323">
      <c r="A323" s="6">
        <v>322.0</v>
      </c>
      <c r="B323" s="6">
        <v>1.0</v>
      </c>
      <c r="C323" s="6" t="s">
        <v>1062</v>
      </c>
      <c r="D323" s="6">
        <v>0.383400435261527</v>
      </c>
      <c r="E323" s="6">
        <v>0.0171455752470176</v>
      </c>
    </row>
    <row r="324">
      <c r="A324" s="6">
        <v>323.0</v>
      </c>
      <c r="B324" s="6">
        <v>1.0</v>
      </c>
      <c r="C324" s="6" t="s">
        <v>1062</v>
      </c>
      <c r="D324" s="6">
        <v>0.385508796016231</v>
      </c>
      <c r="E324" s="6">
        <v>0.0165901805328092</v>
      </c>
    </row>
    <row r="325">
      <c r="A325" s="6">
        <v>324.0</v>
      </c>
      <c r="B325" s="6">
        <v>1.0</v>
      </c>
      <c r="C325" s="6" t="s">
        <v>1062</v>
      </c>
      <c r="D325" s="6">
        <v>0.480482604664914</v>
      </c>
      <c r="E325" s="6">
        <v>0.0159572364290091</v>
      </c>
    </row>
    <row r="326">
      <c r="A326" s="6">
        <v>325.0</v>
      </c>
      <c r="B326" s="6">
        <v>1.0</v>
      </c>
      <c r="C326" s="6" t="s">
        <v>1062</v>
      </c>
      <c r="D326" s="6">
        <v>0.384986342887689</v>
      </c>
      <c r="E326" s="6">
        <v>0.0182034012971265</v>
      </c>
    </row>
    <row r="327">
      <c r="A327" s="6">
        <v>326.0</v>
      </c>
      <c r="B327" s="6">
        <v>1.0</v>
      </c>
      <c r="C327" s="6" t="s">
        <v>1062</v>
      </c>
      <c r="D327" s="6">
        <v>0.381178470116036</v>
      </c>
      <c r="E327" s="6">
        <v>0.0158121070399016</v>
      </c>
    </row>
    <row r="328">
      <c r="A328" s="6">
        <v>327.0</v>
      </c>
      <c r="B328" s="6">
        <v>1.0</v>
      </c>
      <c r="C328" s="6" t="s">
        <v>1062</v>
      </c>
      <c r="D328" s="6">
        <v>0.553157099850572</v>
      </c>
      <c r="E328" s="6">
        <v>0.016842137746711</v>
      </c>
    </row>
    <row r="329">
      <c r="A329" s="6">
        <v>328.0</v>
      </c>
      <c r="B329" s="6">
        <v>1.0</v>
      </c>
      <c r="C329" s="6" t="s">
        <v>1062</v>
      </c>
      <c r="D329" s="6">
        <v>0.527017590952435</v>
      </c>
      <c r="E329" s="6">
        <v>0.0182274699076984</v>
      </c>
    </row>
    <row r="330">
      <c r="A330" s="6">
        <v>329.0</v>
      </c>
      <c r="B330" s="6">
        <v>1.0</v>
      </c>
      <c r="C330" s="6" t="s">
        <v>1062</v>
      </c>
      <c r="D330" s="6">
        <v>0.357544436231834</v>
      </c>
      <c r="E330" s="6">
        <v>0.0185712354456614</v>
      </c>
    </row>
    <row r="331">
      <c r="A331" s="6">
        <v>330.0</v>
      </c>
      <c r="B331" s="6">
        <v>1.0</v>
      </c>
      <c r="C331" s="6" t="s">
        <v>1062</v>
      </c>
      <c r="D331" s="6">
        <v>0.464650282118091</v>
      </c>
      <c r="E331" s="6">
        <v>0.0181565635930941</v>
      </c>
    </row>
    <row r="332">
      <c r="A332" s="6">
        <v>331.0</v>
      </c>
      <c r="B332" s="6">
        <v>1.0</v>
      </c>
      <c r="C332" s="6" t="s">
        <v>1062</v>
      </c>
      <c r="D332" s="6">
        <v>0.259405430278014</v>
      </c>
      <c r="E332" s="6">
        <v>0.018848945766361</v>
      </c>
    </row>
    <row r="333">
      <c r="A333" s="6">
        <v>332.0</v>
      </c>
      <c r="B333" s="6">
        <v>1.0</v>
      </c>
      <c r="C333" s="6" t="s">
        <v>1062</v>
      </c>
      <c r="D333" s="6">
        <v>0.32515387772725</v>
      </c>
      <c r="E333" s="6">
        <v>0.0183306714505429</v>
      </c>
    </row>
    <row r="334">
      <c r="A334" s="6">
        <v>333.0</v>
      </c>
      <c r="B334" s="6">
        <v>1.0</v>
      </c>
      <c r="C334" s="6" t="s">
        <v>1062</v>
      </c>
      <c r="D334" s="6">
        <v>0.419782523077222</v>
      </c>
      <c r="E334" s="6">
        <v>0.0182829570631282</v>
      </c>
    </row>
    <row r="335">
      <c r="A335" s="6">
        <v>334.0</v>
      </c>
      <c r="B335" s="6">
        <v>1.0</v>
      </c>
      <c r="C335" s="6" t="s">
        <v>1062</v>
      </c>
      <c r="D335" s="6">
        <v>0.376123518164809</v>
      </c>
      <c r="E335" s="6">
        <v>0.0177900680828143</v>
      </c>
    </row>
    <row r="336">
      <c r="A336" s="6">
        <v>335.0</v>
      </c>
      <c r="B336" s="6">
        <v>1.0</v>
      </c>
      <c r="C336" s="6" t="s">
        <v>1062</v>
      </c>
      <c r="D336" s="6">
        <v>0.333070868118583</v>
      </c>
      <c r="E336" s="6">
        <v>0.0194931683448458</v>
      </c>
    </row>
    <row r="337">
      <c r="A337" s="6">
        <v>336.0</v>
      </c>
      <c r="B337" s="6">
        <v>1.0</v>
      </c>
      <c r="C337" s="6" t="s">
        <v>1062</v>
      </c>
      <c r="D337" s="6">
        <v>0.431943959207207</v>
      </c>
      <c r="E337" s="6">
        <v>0.0169738427872431</v>
      </c>
    </row>
    <row r="338">
      <c r="A338" s="6">
        <v>337.0</v>
      </c>
      <c r="B338" s="6">
        <v>1.0</v>
      </c>
      <c r="C338" s="6" t="s">
        <v>1062</v>
      </c>
      <c r="D338" s="6">
        <v>0.31896233882164</v>
      </c>
      <c r="E338" s="6">
        <v>0.0177066815222605</v>
      </c>
    </row>
    <row r="339">
      <c r="A339" s="6">
        <v>338.0</v>
      </c>
      <c r="B339" s="6">
        <v>1.0</v>
      </c>
      <c r="C339" s="6" t="s">
        <v>1062</v>
      </c>
      <c r="D339" s="6">
        <v>0.48517237184843</v>
      </c>
      <c r="E339" s="6">
        <v>0.0169190075897494</v>
      </c>
    </row>
    <row r="340">
      <c r="A340" s="6">
        <v>339.0</v>
      </c>
      <c r="B340" s="6">
        <v>1.0</v>
      </c>
      <c r="C340" s="6" t="s">
        <v>1062</v>
      </c>
      <c r="D340" s="6">
        <v>0.48992490902832</v>
      </c>
      <c r="E340" s="6">
        <v>0.0185065288680201</v>
      </c>
    </row>
    <row r="341">
      <c r="A341" s="6">
        <v>340.0</v>
      </c>
      <c r="B341" s="6">
        <v>1.0</v>
      </c>
      <c r="C341" s="6" t="s">
        <v>1062</v>
      </c>
      <c r="D341" s="6">
        <v>0.271352823118129</v>
      </c>
      <c r="E341" s="6">
        <v>0.0199976188551452</v>
      </c>
    </row>
    <row r="342">
      <c r="A342" s="6">
        <v>341.0</v>
      </c>
      <c r="B342" s="6">
        <v>1.0</v>
      </c>
      <c r="C342" s="6" t="s">
        <v>1062</v>
      </c>
      <c r="D342" s="6">
        <v>0.241643121259237</v>
      </c>
      <c r="E342" s="6">
        <v>0.0190635354452873</v>
      </c>
    </row>
    <row r="343">
      <c r="A343" s="6">
        <v>342.0</v>
      </c>
      <c r="B343" s="6">
        <v>1.0</v>
      </c>
      <c r="C343" s="6" t="s">
        <v>1062</v>
      </c>
      <c r="D343" s="6">
        <v>0.449998503914331</v>
      </c>
      <c r="E343" s="6">
        <v>0.0200813537409361</v>
      </c>
    </row>
    <row r="344">
      <c r="A344" s="6">
        <v>343.0</v>
      </c>
      <c r="B344" s="6">
        <v>1.0</v>
      </c>
      <c r="C344" s="6" t="s">
        <v>1062</v>
      </c>
      <c r="D344" s="6">
        <v>0.314468896691885</v>
      </c>
      <c r="E344" s="6">
        <v>0.0181901440836309</v>
      </c>
    </row>
    <row r="345">
      <c r="A345" s="6">
        <v>344.0</v>
      </c>
      <c r="B345" s="6">
        <v>1.0</v>
      </c>
      <c r="C345" s="6" t="s">
        <v>1062</v>
      </c>
      <c r="D345" s="6">
        <v>0.421776144908581</v>
      </c>
      <c r="E345" s="6">
        <v>0.0180329814629816</v>
      </c>
    </row>
    <row r="346">
      <c r="A346" s="6">
        <v>345.0</v>
      </c>
      <c r="B346" s="6">
        <v>1.0</v>
      </c>
      <c r="C346" s="6" t="s">
        <v>1062</v>
      </c>
      <c r="D346" s="6">
        <v>0.395151082001341</v>
      </c>
      <c r="E346" s="6">
        <v>0.0184135255122894</v>
      </c>
    </row>
    <row r="347">
      <c r="A347" s="6">
        <v>346.0</v>
      </c>
      <c r="B347" s="6">
        <v>1.0</v>
      </c>
      <c r="C347" s="6" t="s">
        <v>1062</v>
      </c>
      <c r="D347" s="6">
        <v>0.412642077748613</v>
      </c>
      <c r="E347" s="6">
        <v>0.0187907231317646</v>
      </c>
    </row>
    <row r="348">
      <c r="A348" s="6">
        <v>347.0</v>
      </c>
      <c r="B348" s="6">
        <v>1.0</v>
      </c>
      <c r="C348" s="6" t="s">
        <v>1062</v>
      </c>
      <c r="D348" s="6">
        <v>0.541667325509393</v>
      </c>
      <c r="E348" s="6">
        <v>0.0176615021668641</v>
      </c>
    </row>
    <row r="349">
      <c r="A349" s="6">
        <v>348.0</v>
      </c>
      <c r="B349" s="6">
        <v>1.0</v>
      </c>
      <c r="C349" s="6" t="s">
        <v>1062</v>
      </c>
      <c r="D349" s="6">
        <v>0.402868204428867</v>
      </c>
      <c r="E349" s="6">
        <v>0.0195611775788612</v>
      </c>
    </row>
    <row r="350">
      <c r="A350" s="6">
        <v>349.0</v>
      </c>
      <c r="B350" s="6">
        <v>1.0</v>
      </c>
      <c r="C350" s="6" t="s">
        <v>1062</v>
      </c>
      <c r="D350" s="6">
        <v>0.225835167656656</v>
      </c>
      <c r="E350" s="6">
        <v>0.0191629229526924</v>
      </c>
    </row>
    <row r="351">
      <c r="A351" s="6">
        <v>350.0</v>
      </c>
      <c r="B351" s="6">
        <v>1.0</v>
      </c>
      <c r="C351" s="6" t="s">
        <v>1062</v>
      </c>
      <c r="D351" s="6">
        <v>0.265957559271839</v>
      </c>
      <c r="E351" s="6">
        <v>0.0175508398938583</v>
      </c>
    </row>
    <row r="352">
      <c r="A352" s="6">
        <v>351.0</v>
      </c>
      <c r="B352" s="6">
        <v>1.0</v>
      </c>
      <c r="C352" s="6" t="s">
        <v>1062</v>
      </c>
      <c r="D352" s="6">
        <v>0.412711052140728</v>
      </c>
      <c r="E352" s="6">
        <v>0.0175832463279037</v>
      </c>
    </row>
    <row r="353">
      <c r="A353" s="6">
        <v>352.0</v>
      </c>
      <c r="B353" s="6">
        <v>1.0</v>
      </c>
      <c r="C353" s="6" t="s">
        <v>1062</v>
      </c>
      <c r="D353" s="6">
        <v>0.41750436242961</v>
      </c>
      <c r="E353" s="6">
        <v>0.0164564232812888</v>
      </c>
    </row>
    <row r="354">
      <c r="A354" s="6">
        <v>353.0</v>
      </c>
      <c r="B354" s="6">
        <v>1.0</v>
      </c>
      <c r="C354" s="6" t="s">
        <v>1062</v>
      </c>
      <c r="D354" s="6">
        <v>0.330046687389423</v>
      </c>
      <c r="E354" s="6">
        <v>0.0193199652456602</v>
      </c>
    </row>
    <row r="355">
      <c r="A355" s="6">
        <v>354.0</v>
      </c>
      <c r="B355" s="6">
        <v>1.0</v>
      </c>
      <c r="C355" s="6" t="s">
        <v>1062</v>
      </c>
      <c r="D355" s="6">
        <v>0.40641535392447</v>
      </c>
      <c r="E355" s="6">
        <v>0.01743278013361</v>
      </c>
    </row>
    <row r="356">
      <c r="A356" s="6">
        <v>355.0</v>
      </c>
      <c r="B356" s="6">
        <v>1.0</v>
      </c>
      <c r="C356" s="6" t="s">
        <v>1062</v>
      </c>
      <c r="D356" s="6">
        <v>0.472808779657698</v>
      </c>
      <c r="E356" s="6">
        <v>0.0162224090354187</v>
      </c>
    </row>
    <row r="357">
      <c r="A357" s="6">
        <v>356.0</v>
      </c>
      <c r="B357" s="6">
        <v>1.0</v>
      </c>
      <c r="C357" s="6" t="s">
        <v>1062</v>
      </c>
      <c r="D357" s="6">
        <v>0.415035076794682</v>
      </c>
      <c r="E357" s="6">
        <v>0.0180136015526737</v>
      </c>
    </row>
    <row r="358">
      <c r="A358" s="6">
        <v>357.0</v>
      </c>
      <c r="B358" s="6">
        <v>1.0</v>
      </c>
      <c r="C358" s="6" t="s">
        <v>1062</v>
      </c>
      <c r="D358" s="6">
        <v>0.493193439321028</v>
      </c>
      <c r="E358" s="6">
        <v>0.0186172740180512</v>
      </c>
    </row>
    <row r="359">
      <c r="A359" s="6">
        <v>358.0</v>
      </c>
      <c r="B359" s="6">
        <v>1.0</v>
      </c>
      <c r="C359" s="6" t="s">
        <v>1062</v>
      </c>
      <c r="D359" s="6">
        <v>0.520654069662814</v>
      </c>
      <c r="E359" s="6">
        <v>0.0165880389493579</v>
      </c>
    </row>
    <row r="360">
      <c r="A360" s="6">
        <v>359.0</v>
      </c>
      <c r="B360" s="6">
        <v>1.0</v>
      </c>
      <c r="C360" s="6" t="s">
        <v>1062</v>
      </c>
      <c r="D360" s="6">
        <v>0.456935117413452</v>
      </c>
      <c r="E360" s="6">
        <v>0.0171438877233255</v>
      </c>
    </row>
    <row r="361">
      <c r="A361" s="6">
        <v>360.0</v>
      </c>
      <c r="B361" s="6">
        <v>1.0</v>
      </c>
      <c r="C361" s="6" t="s">
        <v>1062</v>
      </c>
      <c r="D361" s="6">
        <v>0.463411315192169</v>
      </c>
      <c r="E361" s="6">
        <v>0.0171849013034925</v>
      </c>
    </row>
    <row r="362">
      <c r="A362" s="6">
        <v>361.0</v>
      </c>
      <c r="B362" s="6">
        <v>1.0</v>
      </c>
      <c r="C362" s="6" t="s">
        <v>1062</v>
      </c>
      <c r="D362" s="6">
        <v>0.385734283829908</v>
      </c>
      <c r="E362" s="6">
        <v>0.0166099630302873</v>
      </c>
    </row>
    <row r="363">
      <c r="A363" s="6">
        <v>362.0</v>
      </c>
      <c r="B363" s="6">
        <v>1.0</v>
      </c>
      <c r="C363" s="6" t="s">
        <v>1062</v>
      </c>
      <c r="D363" s="6">
        <v>0.515025678421356</v>
      </c>
      <c r="E363" s="6">
        <v>0.0175202601312001</v>
      </c>
    </row>
    <row r="364">
      <c r="A364" s="6">
        <v>363.0</v>
      </c>
      <c r="B364" s="6">
        <v>1.0</v>
      </c>
      <c r="C364" s="6" t="s">
        <v>1062</v>
      </c>
      <c r="D364" s="6">
        <v>0.241147207233486</v>
      </c>
      <c r="E364" s="6">
        <v>0.0181599986856659</v>
      </c>
    </row>
    <row r="365">
      <c r="A365" s="6">
        <v>364.0</v>
      </c>
      <c r="B365" s="6">
        <v>1.0</v>
      </c>
      <c r="C365" s="6" t="s">
        <v>1062</v>
      </c>
      <c r="D365" s="6">
        <v>0.258513317129599</v>
      </c>
      <c r="E365" s="6">
        <v>0.018979710531568</v>
      </c>
    </row>
    <row r="366">
      <c r="A366" s="6">
        <v>365.0</v>
      </c>
      <c r="B366" s="6">
        <v>1.0</v>
      </c>
      <c r="C366" s="6" t="s">
        <v>1062</v>
      </c>
      <c r="D366" s="6">
        <v>0.33423598715543</v>
      </c>
      <c r="E366" s="6">
        <v>0.0175020448695531</v>
      </c>
    </row>
    <row r="367">
      <c r="A367" s="6">
        <v>366.0</v>
      </c>
      <c r="B367" s="6">
        <v>1.0</v>
      </c>
      <c r="C367" s="6" t="s">
        <v>1062</v>
      </c>
      <c r="D367" s="6">
        <v>0.446415281674667</v>
      </c>
      <c r="E367" s="6">
        <v>0.0178046823296373</v>
      </c>
    </row>
    <row r="368">
      <c r="A368" s="6">
        <v>367.0</v>
      </c>
      <c r="B368" s="6">
        <v>1.0</v>
      </c>
      <c r="C368" s="6" t="s">
        <v>1062</v>
      </c>
      <c r="D368" s="6">
        <v>0.462089699052341</v>
      </c>
      <c r="E368" s="6">
        <v>0.0185295148924731</v>
      </c>
    </row>
    <row r="369">
      <c r="A369" s="6">
        <v>368.0</v>
      </c>
      <c r="B369" s="6">
        <v>1.0</v>
      </c>
      <c r="C369" s="6" t="s">
        <v>1062</v>
      </c>
      <c r="D369" s="6">
        <v>0.409823261441708</v>
      </c>
      <c r="E369" s="6">
        <v>0.0164762401036382</v>
      </c>
    </row>
    <row r="370">
      <c r="A370" s="6">
        <v>369.0</v>
      </c>
      <c r="B370" s="6">
        <v>1.0</v>
      </c>
      <c r="C370" s="6" t="s">
        <v>1062</v>
      </c>
      <c r="D370" s="6">
        <v>0.407482194034616</v>
      </c>
      <c r="E370" s="6">
        <v>0.0169546273142693</v>
      </c>
    </row>
    <row r="371">
      <c r="A371" s="6">
        <v>370.0</v>
      </c>
      <c r="B371" s="6">
        <v>1.0</v>
      </c>
      <c r="C371" s="6" t="s">
        <v>1062</v>
      </c>
      <c r="D371" s="6">
        <v>0.403079407294222</v>
      </c>
      <c r="E371" s="6">
        <v>0.0185570953292494</v>
      </c>
    </row>
    <row r="372">
      <c r="A372" s="6">
        <v>371.0</v>
      </c>
      <c r="B372" s="6">
        <v>1.0</v>
      </c>
      <c r="C372" s="6" t="s">
        <v>1062</v>
      </c>
      <c r="D372" s="6">
        <v>0.37725671396001</v>
      </c>
      <c r="E372" s="6">
        <v>0.0188155465750407</v>
      </c>
    </row>
    <row r="373">
      <c r="A373" s="6">
        <v>372.0</v>
      </c>
      <c r="B373" s="6">
        <v>1.0</v>
      </c>
      <c r="C373" s="6" t="s">
        <v>1062</v>
      </c>
      <c r="D373" s="6">
        <v>0.447964186729046</v>
      </c>
      <c r="E373" s="6">
        <v>0.0163752592652104</v>
      </c>
    </row>
    <row r="374">
      <c r="A374" s="6">
        <v>373.0</v>
      </c>
      <c r="B374" s="6">
        <v>1.0</v>
      </c>
      <c r="C374" s="6" t="s">
        <v>1062</v>
      </c>
      <c r="D374" s="6">
        <v>0.410538094981406</v>
      </c>
      <c r="E374" s="6">
        <v>0.0160165215679151</v>
      </c>
    </row>
    <row r="375">
      <c r="A375" s="6">
        <v>374.0</v>
      </c>
      <c r="B375" s="6">
        <v>1.0</v>
      </c>
      <c r="C375" s="6" t="s">
        <v>1062</v>
      </c>
      <c r="D375" s="6">
        <v>0.337414179046892</v>
      </c>
      <c r="E375" s="6">
        <v>0.0182854440393337</v>
      </c>
    </row>
    <row r="376">
      <c r="A376" s="6">
        <v>375.0</v>
      </c>
      <c r="B376" s="6">
        <v>1.0</v>
      </c>
      <c r="C376" s="6" t="s">
        <v>1062</v>
      </c>
      <c r="D376" s="6">
        <v>0.389357882675902</v>
      </c>
      <c r="E376" s="6">
        <v>0.0173008199200819</v>
      </c>
    </row>
    <row r="377">
      <c r="A377" s="6">
        <v>376.0</v>
      </c>
      <c r="B377" s="6">
        <v>1.0</v>
      </c>
      <c r="C377" s="6" t="s">
        <v>1062</v>
      </c>
      <c r="D377" s="6">
        <v>0.40157155713332</v>
      </c>
      <c r="E377" s="6">
        <v>0.0171082419659651</v>
      </c>
    </row>
    <row r="378">
      <c r="A378" s="6">
        <v>377.0</v>
      </c>
      <c r="B378" s="6">
        <v>1.0</v>
      </c>
      <c r="C378" s="6" t="s">
        <v>1062</v>
      </c>
      <c r="D378" s="6">
        <v>0.36428044941618</v>
      </c>
      <c r="E378" s="6">
        <v>0.0170198674974361</v>
      </c>
    </row>
    <row r="379">
      <c r="A379" s="6">
        <v>378.0</v>
      </c>
      <c r="B379" s="6">
        <v>1.0</v>
      </c>
      <c r="C379" s="6" t="s">
        <v>1062</v>
      </c>
      <c r="D379" s="6">
        <v>0.331531342222983</v>
      </c>
      <c r="E379" s="6">
        <v>0.017139056488948</v>
      </c>
    </row>
    <row r="380">
      <c r="A380" s="6">
        <v>379.0</v>
      </c>
      <c r="B380" s="6">
        <v>1.0</v>
      </c>
      <c r="C380" s="6" t="s">
        <v>1062</v>
      </c>
      <c r="D380" s="6">
        <v>0.502253280200687</v>
      </c>
      <c r="E380" s="6">
        <v>0.0182783563154155</v>
      </c>
    </row>
    <row r="381">
      <c r="A381" s="6">
        <v>380.0</v>
      </c>
      <c r="B381" s="6">
        <v>1.0</v>
      </c>
      <c r="C381" s="6" t="s">
        <v>1062</v>
      </c>
      <c r="D381" s="6">
        <v>0.380826906597935</v>
      </c>
      <c r="E381" s="6">
        <v>0.0175128115450899</v>
      </c>
    </row>
    <row r="382">
      <c r="A382" s="6">
        <v>381.0</v>
      </c>
      <c r="B382" s="6">
        <v>1.0</v>
      </c>
      <c r="C382" s="6" t="s">
        <v>1062</v>
      </c>
      <c r="D382" s="6">
        <v>0.442757129125229</v>
      </c>
      <c r="E382" s="6">
        <v>0.0171018401044843</v>
      </c>
    </row>
    <row r="383">
      <c r="A383" s="6">
        <v>382.0</v>
      </c>
      <c r="B383" s="6">
        <v>1.0</v>
      </c>
      <c r="C383" s="6" t="s">
        <v>1062</v>
      </c>
      <c r="D383" s="6">
        <v>0.41829791995185</v>
      </c>
      <c r="E383" s="6">
        <v>0.016742199598705</v>
      </c>
    </row>
    <row r="384">
      <c r="A384" s="6">
        <v>383.0</v>
      </c>
      <c r="B384" s="6">
        <v>1.0</v>
      </c>
      <c r="C384" s="6" t="s">
        <v>1062</v>
      </c>
      <c r="D384" s="6">
        <v>0.482771898204557</v>
      </c>
      <c r="E384" s="6">
        <v>0.0155138694364263</v>
      </c>
    </row>
    <row r="385">
      <c r="A385" s="6">
        <v>384.0</v>
      </c>
      <c r="B385" s="6">
        <v>1.0</v>
      </c>
      <c r="C385" s="6" t="s">
        <v>1062</v>
      </c>
      <c r="D385" s="6">
        <v>0.458653295431435</v>
      </c>
      <c r="E385" s="6">
        <v>0.0173485257557043</v>
      </c>
    </row>
    <row r="386">
      <c r="A386" s="6">
        <v>385.0</v>
      </c>
      <c r="B386" s="6">
        <v>1.0</v>
      </c>
      <c r="C386" s="6" t="s">
        <v>1062</v>
      </c>
      <c r="D386" s="6">
        <v>0.425578073556343</v>
      </c>
      <c r="E386" s="6">
        <v>0.0174604398299514</v>
      </c>
    </row>
    <row r="387">
      <c r="A387" s="6">
        <v>386.0</v>
      </c>
      <c r="B387" s="6">
        <v>1.0</v>
      </c>
      <c r="C387" s="6" t="s">
        <v>1062</v>
      </c>
      <c r="D387" s="6">
        <v>0.423897720268408</v>
      </c>
      <c r="E387" s="6">
        <v>0.0177058119197366</v>
      </c>
    </row>
    <row r="388">
      <c r="A388" s="6">
        <v>387.0</v>
      </c>
      <c r="B388" s="6">
        <v>1.0</v>
      </c>
      <c r="C388" s="6" t="s">
        <v>1062</v>
      </c>
      <c r="D388" s="6">
        <v>0.420932759569769</v>
      </c>
      <c r="E388" s="6">
        <v>0.0170862292023313</v>
      </c>
    </row>
    <row r="389">
      <c r="A389" s="6">
        <v>388.0</v>
      </c>
      <c r="B389" s="6">
        <v>1.0</v>
      </c>
      <c r="C389" s="6" t="s">
        <v>1062</v>
      </c>
      <c r="D389" s="6">
        <v>0.537715753563042</v>
      </c>
      <c r="E389" s="6">
        <v>0.015235119476268</v>
      </c>
    </row>
    <row r="390">
      <c r="A390" s="6">
        <v>389.0</v>
      </c>
      <c r="B390" s="6">
        <v>1.0</v>
      </c>
      <c r="C390" s="6" t="s">
        <v>1062</v>
      </c>
      <c r="D390" s="6">
        <v>0.282273105992846</v>
      </c>
      <c r="E390" s="6">
        <v>0.0184651307516888</v>
      </c>
    </row>
    <row r="391">
      <c r="A391" s="6">
        <v>390.0</v>
      </c>
      <c r="B391" s="6">
        <v>1.0</v>
      </c>
      <c r="C391" s="6" t="s">
        <v>1062</v>
      </c>
      <c r="D391" s="6">
        <v>0.376495018633233</v>
      </c>
      <c r="E391" s="6">
        <v>0.018921322722728</v>
      </c>
    </row>
    <row r="392">
      <c r="A392" s="6">
        <v>391.0</v>
      </c>
      <c r="B392" s="6">
        <v>1.0</v>
      </c>
      <c r="C392" s="6" t="s">
        <v>1062</v>
      </c>
      <c r="D392" s="6">
        <v>0.407987827298232</v>
      </c>
      <c r="E392" s="6">
        <v>0.01741629729349</v>
      </c>
    </row>
    <row r="393">
      <c r="A393" s="6">
        <v>392.0</v>
      </c>
      <c r="B393" s="6">
        <v>1.0</v>
      </c>
      <c r="C393" s="6" t="s">
        <v>1062</v>
      </c>
      <c r="D393" s="6">
        <v>0.485187180480001</v>
      </c>
      <c r="E393" s="6">
        <v>0.0173630603832779</v>
      </c>
    </row>
    <row r="394">
      <c r="A394" s="6">
        <v>393.0</v>
      </c>
      <c r="B394" s="6">
        <v>1.0</v>
      </c>
      <c r="C394" s="6" t="s">
        <v>1062</v>
      </c>
      <c r="D394" s="6">
        <v>0.526307637140677</v>
      </c>
      <c r="E394" s="6">
        <v>0.0155317605881782</v>
      </c>
    </row>
    <row r="395">
      <c r="A395" s="6">
        <v>394.0</v>
      </c>
      <c r="B395" s="6">
        <v>1.0</v>
      </c>
      <c r="C395" s="6" t="s">
        <v>1062</v>
      </c>
      <c r="D395" s="6">
        <v>0.447071506693501</v>
      </c>
      <c r="E395" s="6">
        <v>0.0169268664059773</v>
      </c>
    </row>
    <row r="396">
      <c r="A396" s="6">
        <v>395.0</v>
      </c>
      <c r="B396" s="6">
        <v>1.0</v>
      </c>
      <c r="C396" s="6" t="s">
        <v>1062</v>
      </c>
      <c r="D396" s="6">
        <v>0.503845857640798</v>
      </c>
      <c r="E396" s="6">
        <v>0.0167891645499856</v>
      </c>
    </row>
    <row r="397">
      <c r="A397" s="6">
        <v>396.0</v>
      </c>
      <c r="B397" s="6">
        <v>1.0</v>
      </c>
      <c r="C397" s="6" t="s">
        <v>1062</v>
      </c>
      <c r="D397" s="6">
        <v>0.516598597366644</v>
      </c>
      <c r="E397" s="6">
        <v>0.0149449593223982</v>
      </c>
    </row>
    <row r="398">
      <c r="A398" s="6">
        <v>397.0</v>
      </c>
      <c r="B398" s="6">
        <v>1.0</v>
      </c>
      <c r="C398" s="6" t="s">
        <v>1062</v>
      </c>
      <c r="D398" s="6">
        <v>0.397069813714576</v>
      </c>
      <c r="E398" s="6">
        <v>0.0179250969387443</v>
      </c>
    </row>
    <row r="399">
      <c r="A399" s="6">
        <v>398.0</v>
      </c>
      <c r="B399" s="6">
        <v>1.0</v>
      </c>
      <c r="C399" s="6" t="s">
        <v>1062</v>
      </c>
      <c r="D399" s="6">
        <v>0.416484903388213</v>
      </c>
      <c r="E399" s="6">
        <v>0.0161288864019462</v>
      </c>
    </row>
    <row r="400">
      <c r="A400" s="6">
        <v>399.0</v>
      </c>
      <c r="B400" s="6">
        <v>1.0</v>
      </c>
      <c r="C400" s="6" t="s">
        <v>1062</v>
      </c>
      <c r="D400" s="6">
        <v>0.390734302609686</v>
      </c>
      <c r="E400" s="6">
        <v>0.0169319736736122</v>
      </c>
    </row>
    <row r="401">
      <c r="A401" s="6">
        <v>400.0</v>
      </c>
      <c r="B401" s="6">
        <v>1.0</v>
      </c>
      <c r="C401" s="6" t="s">
        <v>1062</v>
      </c>
      <c r="D401" s="6">
        <v>0.42391680738199</v>
      </c>
      <c r="E401" s="6">
        <v>0.0174828649675899</v>
      </c>
    </row>
    <row r="402">
      <c r="A402" s="6">
        <v>401.0</v>
      </c>
      <c r="B402" s="6">
        <v>1.0</v>
      </c>
      <c r="C402" s="6" t="s">
        <v>1062</v>
      </c>
      <c r="D402" s="6">
        <v>0.40379846770228</v>
      </c>
      <c r="E402" s="6">
        <v>0.0173795042659573</v>
      </c>
    </row>
    <row r="403">
      <c r="A403" s="6">
        <v>402.0</v>
      </c>
      <c r="B403" s="6">
        <v>1.0</v>
      </c>
      <c r="C403" s="6" t="s">
        <v>1062</v>
      </c>
      <c r="D403" s="6">
        <v>0.290537519846362</v>
      </c>
      <c r="E403" s="6">
        <v>0.0195516315680469</v>
      </c>
    </row>
    <row r="404">
      <c r="A404" s="6">
        <v>403.0</v>
      </c>
      <c r="B404" s="6">
        <v>1.0</v>
      </c>
      <c r="C404" s="6" t="s">
        <v>1062</v>
      </c>
      <c r="D404" s="6">
        <v>0.364348237956837</v>
      </c>
      <c r="E404" s="6">
        <v>0.0186228825391425</v>
      </c>
    </row>
    <row r="405">
      <c r="A405" s="6">
        <v>404.0</v>
      </c>
      <c r="B405" s="6">
        <v>1.0</v>
      </c>
      <c r="C405" s="6" t="s">
        <v>1062</v>
      </c>
      <c r="D405" s="6">
        <v>0.425970116021823</v>
      </c>
      <c r="E405" s="6">
        <v>0.0170014220416937</v>
      </c>
    </row>
    <row r="406">
      <c r="A406" s="6">
        <v>405.0</v>
      </c>
      <c r="B406" s="6">
        <v>1.0</v>
      </c>
      <c r="C406" s="6" t="s">
        <v>1062</v>
      </c>
      <c r="D406" s="6">
        <v>0.396253256627011</v>
      </c>
      <c r="E406" s="6">
        <v>0.01771363113927</v>
      </c>
    </row>
    <row r="407">
      <c r="A407" s="6">
        <v>406.0</v>
      </c>
      <c r="B407" s="6">
        <v>1.0</v>
      </c>
      <c r="C407" s="6" t="s">
        <v>1062</v>
      </c>
      <c r="D407" s="6">
        <v>0.462765389191963</v>
      </c>
      <c r="E407" s="6">
        <v>0.0172252205123617</v>
      </c>
    </row>
    <row r="408">
      <c r="A408" s="6">
        <v>407.0</v>
      </c>
      <c r="B408" s="6">
        <v>1.0</v>
      </c>
      <c r="C408" s="6" t="s">
        <v>1062</v>
      </c>
      <c r="D408" s="6">
        <v>0.300239240460896</v>
      </c>
      <c r="E408" s="6">
        <v>0.0178360944906211</v>
      </c>
    </row>
    <row r="409">
      <c r="A409" s="6">
        <v>408.0</v>
      </c>
      <c r="B409" s="6">
        <v>1.0</v>
      </c>
      <c r="C409" s="6" t="s">
        <v>1062</v>
      </c>
      <c r="D409" s="6">
        <v>0.429759075602844</v>
      </c>
      <c r="E409" s="6">
        <v>0.016642872217109</v>
      </c>
    </row>
    <row r="410">
      <c r="A410" s="6">
        <v>409.0</v>
      </c>
      <c r="B410" s="6">
        <v>1.0</v>
      </c>
      <c r="C410" s="6" t="s">
        <v>1062</v>
      </c>
      <c r="D410" s="6">
        <v>0.402480376248465</v>
      </c>
      <c r="E410" s="6">
        <v>0.0171988048220992</v>
      </c>
    </row>
    <row r="411">
      <c r="A411" s="6">
        <v>410.0</v>
      </c>
      <c r="B411" s="6">
        <v>1.0</v>
      </c>
      <c r="C411" s="6" t="s">
        <v>1062</v>
      </c>
      <c r="D411" s="6">
        <v>0.268519944637106</v>
      </c>
      <c r="E411" s="6">
        <v>0.0180776860336155</v>
      </c>
    </row>
    <row r="412">
      <c r="A412" s="6">
        <v>411.0</v>
      </c>
      <c r="B412" s="6">
        <v>1.0</v>
      </c>
      <c r="C412" s="6" t="s">
        <v>1062</v>
      </c>
      <c r="D412" s="6">
        <v>0.389677058185601</v>
      </c>
      <c r="E412" s="6">
        <v>0.0167184356185076</v>
      </c>
    </row>
    <row r="413">
      <c r="A413" s="6">
        <v>412.0</v>
      </c>
      <c r="B413" s="6">
        <v>1.0</v>
      </c>
      <c r="C413" s="6" t="s">
        <v>1062</v>
      </c>
      <c r="D413" s="6">
        <v>0.438997274291491</v>
      </c>
      <c r="E413" s="6">
        <v>0.0174625071960172</v>
      </c>
    </row>
    <row r="414">
      <c r="A414" s="6">
        <v>413.0</v>
      </c>
      <c r="B414" s="6">
        <v>1.0</v>
      </c>
      <c r="C414" s="6" t="s">
        <v>1062</v>
      </c>
      <c r="D414" s="6">
        <v>0.282246070712674</v>
      </c>
      <c r="E414" s="6">
        <v>0.0202681261270098</v>
      </c>
    </row>
    <row r="415">
      <c r="A415" s="6">
        <v>414.0</v>
      </c>
      <c r="B415" s="6">
        <v>1.0</v>
      </c>
      <c r="C415" s="6" t="s">
        <v>1062</v>
      </c>
      <c r="D415" s="6">
        <v>0.37503205255008</v>
      </c>
      <c r="E415" s="6">
        <v>0.0169379845074381</v>
      </c>
    </row>
    <row r="416">
      <c r="A416" s="6">
        <v>415.0</v>
      </c>
      <c r="B416" s="6">
        <v>1.0</v>
      </c>
      <c r="C416" s="6" t="s">
        <v>1062</v>
      </c>
      <c r="D416" s="6">
        <v>0.49058669447562</v>
      </c>
      <c r="E416" s="6">
        <v>0.017085695374978</v>
      </c>
    </row>
    <row r="417">
      <c r="A417" s="6">
        <v>416.0</v>
      </c>
      <c r="B417" s="6">
        <v>1.0</v>
      </c>
      <c r="C417" s="6" t="s">
        <v>1062</v>
      </c>
      <c r="D417" s="6">
        <v>0.433079813989181</v>
      </c>
      <c r="E417" s="6">
        <v>0.015696033283422</v>
      </c>
    </row>
    <row r="418">
      <c r="A418" s="6">
        <v>417.0</v>
      </c>
      <c r="B418" s="6">
        <v>1.0</v>
      </c>
      <c r="C418" s="6" t="s">
        <v>1062</v>
      </c>
      <c r="D418" s="6">
        <v>0.406032299070175</v>
      </c>
      <c r="E418" s="6">
        <v>0.0179278239667338</v>
      </c>
    </row>
    <row r="419">
      <c r="A419" s="6">
        <v>418.0</v>
      </c>
      <c r="B419" s="6">
        <v>1.0</v>
      </c>
      <c r="C419" s="6" t="s">
        <v>1062</v>
      </c>
      <c r="D419" s="6">
        <v>0.479472279478127</v>
      </c>
      <c r="E419" s="6">
        <v>0.016504678320823</v>
      </c>
    </row>
    <row r="420">
      <c r="A420" s="6">
        <v>419.0</v>
      </c>
      <c r="B420" s="6">
        <v>1.0</v>
      </c>
      <c r="C420" s="6" t="s">
        <v>1062</v>
      </c>
      <c r="D420" s="6">
        <v>0.424565568830456</v>
      </c>
      <c r="E420" s="6">
        <v>0.0185748684105272</v>
      </c>
    </row>
    <row r="421">
      <c r="A421" s="6">
        <v>420.0</v>
      </c>
      <c r="B421" s="6">
        <v>1.0</v>
      </c>
      <c r="C421" s="6" t="s">
        <v>1062</v>
      </c>
      <c r="D421" s="6">
        <v>0.392180462871745</v>
      </c>
      <c r="E421" s="6">
        <v>0.0182319939016089</v>
      </c>
    </row>
    <row r="422">
      <c r="A422" s="6">
        <v>421.0</v>
      </c>
      <c r="B422" s="6">
        <v>1.0</v>
      </c>
      <c r="C422" s="6" t="s">
        <v>1062</v>
      </c>
      <c r="D422" s="6">
        <v>0.377134681704078</v>
      </c>
      <c r="E422" s="6">
        <v>0.017371739823319</v>
      </c>
    </row>
    <row r="423">
      <c r="A423" s="6">
        <v>422.0</v>
      </c>
      <c r="B423" s="6">
        <v>1.0</v>
      </c>
      <c r="C423" s="6" t="s">
        <v>1062</v>
      </c>
      <c r="D423" s="6">
        <v>0.504817848430236</v>
      </c>
      <c r="E423" s="6">
        <v>0.0177459021741795</v>
      </c>
    </row>
    <row r="424">
      <c r="A424" s="6">
        <v>423.0</v>
      </c>
      <c r="B424" s="6">
        <v>1.0</v>
      </c>
      <c r="C424" s="6" t="s">
        <v>1062</v>
      </c>
      <c r="D424" s="6">
        <v>0.401674428061208</v>
      </c>
      <c r="E424" s="6">
        <v>0.017318435919977</v>
      </c>
    </row>
    <row r="425">
      <c r="A425" s="6">
        <v>424.0</v>
      </c>
      <c r="B425" s="6">
        <v>1.0</v>
      </c>
      <c r="C425" s="6" t="s">
        <v>1062</v>
      </c>
      <c r="D425" s="6">
        <v>0.323867555821818</v>
      </c>
      <c r="E425" s="6">
        <v>0.018946164133067</v>
      </c>
    </row>
    <row r="426">
      <c r="A426" s="6">
        <v>425.0</v>
      </c>
      <c r="B426" s="6">
        <v>1.0</v>
      </c>
      <c r="C426" s="6" t="s">
        <v>1062</v>
      </c>
      <c r="D426" s="6">
        <v>0.420569235352148</v>
      </c>
      <c r="E426" s="6">
        <v>0.0172101484356482</v>
      </c>
    </row>
    <row r="427">
      <c r="A427" s="6">
        <v>426.0</v>
      </c>
      <c r="B427" s="6">
        <v>1.0</v>
      </c>
      <c r="C427" s="6" t="s">
        <v>1062</v>
      </c>
      <c r="D427" s="6">
        <v>0.417535096500925</v>
      </c>
      <c r="E427" s="6">
        <v>0.0182806018649113</v>
      </c>
    </row>
    <row r="428">
      <c r="A428" s="6">
        <v>427.0</v>
      </c>
      <c r="B428" s="6">
        <v>1.0</v>
      </c>
      <c r="C428" s="6" t="s">
        <v>1062</v>
      </c>
      <c r="D428" s="6">
        <v>0.46961153385591</v>
      </c>
      <c r="E428" s="6">
        <v>0.0186621941413613</v>
      </c>
    </row>
    <row r="429">
      <c r="A429" s="6">
        <v>428.0</v>
      </c>
      <c r="B429" s="6">
        <v>1.0</v>
      </c>
      <c r="C429" s="6" t="s">
        <v>1062</v>
      </c>
      <c r="D429" s="6">
        <v>0.402541809712336</v>
      </c>
      <c r="E429" s="6">
        <v>0.0178234806390389</v>
      </c>
    </row>
    <row r="430">
      <c r="A430" s="6">
        <v>429.0</v>
      </c>
      <c r="B430" s="6">
        <v>1.0</v>
      </c>
      <c r="C430" s="6" t="s">
        <v>1062</v>
      </c>
      <c r="D430" s="6">
        <v>0.376703191840278</v>
      </c>
      <c r="E430" s="6">
        <v>0.0163247897805798</v>
      </c>
    </row>
    <row r="431">
      <c r="A431" s="6">
        <v>430.0</v>
      </c>
      <c r="B431" s="6">
        <v>1.0</v>
      </c>
      <c r="C431" s="6" t="s">
        <v>1062</v>
      </c>
      <c r="D431" s="6">
        <v>0.500207657565397</v>
      </c>
      <c r="E431" s="6">
        <v>0.0160018399990909</v>
      </c>
    </row>
    <row r="432">
      <c r="A432" s="6">
        <v>431.0</v>
      </c>
      <c r="B432" s="6">
        <v>1.0</v>
      </c>
      <c r="C432" s="6" t="s">
        <v>1062</v>
      </c>
      <c r="D432" s="6">
        <v>0.281739765822519</v>
      </c>
      <c r="E432" s="6">
        <v>0.0189148383105163</v>
      </c>
    </row>
    <row r="433">
      <c r="A433" s="6">
        <v>432.0</v>
      </c>
      <c r="B433" s="6">
        <v>1.0</v>
      </c>
      <c r="C433" s="6" t="s">
        <v>1062</v>
      </c>
      <c r="D433" s="6">
        <v>0.45265257278026</v>
      </c>
      <c r="E433" s="6">
        <v>0.0171315441270569</v>
      </c>
    </row>
    <row r="434">
      <c r="A434" s="6">
        <v>433.0</v>
      </c>
      <c r="B434" s="6">
        <v>1.0</v>
      </c>
      <c r="C434" s="6" t="s">
        <v>1062</v>
      </c>
      <c r="D434" s="6">
        <v>0.437794117826187</v>
      </c>
      <c r="E434" s="6">
        <v>0.0166147745994367</v>
      </c>
    </row>
    <row r="435">
      <c r="A435" s="6">
        <v>434.0</v>
      </c>
      <c r="B435" s="6">
        <v>1.0</v>
      </c>
      <c r="C435" s="6" t="s">
        <v>1062</v>
      </c>
      <c r="D435" s="6">
        <v>0.421697681056485</v>
      </c>
      <c r="E435" s="6">
        <v>0.0187634076739221</v>
      </c>
    </row>
    <row r="436">
      <c r="A436" s="6">
        <v>435.0</v>
      </c>
      <c r="B436" s="6">
        <v>1.0</v>
      </c>
      <c r="C436" s="6" t="s">
        <v>1062</v>
      </c>
      <c r="D436" s="6">
        <v>0.32942846673608</v>
      </c>
      <c r="E436" s="6">
        <v>0.0170990857482718</v>
      </c>
    </row>
    <row r="437">
      <c r="A437" s="6">
        <v>436.0</v>
      </c>
      <c r="B437" s="6">
        <v>1.0</v>
      </c>
      <c r="C437" s="6" t="s">
        <v>1062</v>
      </c>
      <c r="D437" s="6">
        <v>0.205352630246426</v>
      </c>
      <c r="E437" s="6">
        <v>0.02041086927201</v>
      </c>
    </row>
    <row r="438">
      <c r="A438" s="6">
        <v>437.0</v>
      </c>
      <c r="B438" s="6">
        <v>1.0</v>
      </c>
      <c r="C438" s="6" t="s">
        <v>1062</v>
      </c>
      <c r="D438" s="6">
        <v>0.492965252346308</v>
      </c>
      <c r="E438" s="6">
        <v>0.016285173089481</v>
      </c>
    </row>
    <row r="439">
      <c r="A439" s="6">
        <v>438.0</v>
      </c>
      <c r="B439" s="6">
        <v>1.0</v>
      </c>
      <c r="C439" s="6" t="s">
        <v>1062</v>
      </c>
      <c r="D439" s="6">
        <v>0.252895030688531</v>
      </c>
      <c r="E439" s="6">
        <v>0.0198765098877467</v>
      </c>
    </row>
    <row r="440">
      <c r="A440" s="6">
        <v>439.0</v>
      </c>
      <c r="B440" s="6">
        <v>1.0</v>
      </c>
      <c r="C440" s="6" t="s">
        <v>1062</v>
      </c>
      <c r="D440" s="6">
        <v>0.348513174131721</v>
      </c>
      <c r="E440" s="6">
        <v>0.0190424652446078</v>
      </c>
    </row>
    <row r="441">
      <c r="A441" s="6">
        <v>440.0</v>
      </c>
      <c r="B441" s="6">
        <v>1.0</v>
      </c>
      <c r="C441" s="6" t="s">
        <v>1062</v>
      </c>
      <c r="D441" s="6">
        <v>0.328723492647615</v>
      </c>
      <c r="E441" s="6">
        <v>0.0173430162769888</v>
      </c>
    </row>
    <row r="442">
      <c r="A442" s="6">
        <v>441.0</v>
      </c>
      <c r="B442" s="6">
        <v>1.0</v>
      </c>
      <c r="C442" s="6" t="s">
        <v>1062</v>
      </c>
      <c r="D442" s="6">
        <v>0.410904233951063</v>
      </c>
      <c r="E442" s="6">
        <v>0.0174334452989947</v>
      </c>
    </row>
    <row r="443">
      <c r="A443" s="6">
        <v>442.0</v>
      </c>
      <c r="B443" s="6">
        <v>1.0</v>
      </c>
      <c r="C443" s="6" t="s">
        <v>1062</v>
      </c>
      <c r="D443" s="6">
        <v>0.442579099663421</v>
      </c>
      <c r="E443" s="6">
        <v>0.0175010628231927</v>
      </c>
    </row>
    <row r="444">
      <c r="A444" s="6">
        <v>443.0</v>
      </c>
      <c r="B444" s="6">
        <v>1.0</v>
      </c>
      <c r="C444" s="6" t="s">
        <v>1062</v>
      </c>
      <c r="D444" s="6">
        <v>0.405028783141863</v>
      </c>
      <c r="E444" s="6">
        <v>0.0162415747935434</v>
      </c>
    </row>
    <row r="445">
      <c r="A445" s="6">
        <v>444.0</v>
      </c>
      <c r="B445" s="6">
        <v>1.0</v>
      </c>
      <c r="C445" s="6" t="s">
        <v>1062</v>
      </c>
      <c r="D445" s="6">
        <v>0.474924577219513</v>
      </c>
      <c r="E445" s="6">
        <v>0.0179992311670621</v>
      </c>
    </row>
    <row r="446">
      <c r="A446" s="6">
        <v>445.0</v>
      </c>
      <c r="B446" s="6">
        <v>1.0</v>
      </c>
      <c r="C446" s="6" t="s">
        <v>1062</v>
      </c>
      <c r="D446" s="6">
        <v>0.4299629179751</v>
      </c>
      <c r="E446" s="6">
        <v>0.0197608085238095</v>
      </c>
    </row>
    <row r="447">
      <c r="A447" s="6">
        <v>446.0</v>
      </c>
      <c r="B447" s="6">
        <v>1.0</v>
      </c>
      <c r="C447" s="6" t="s">
        <v>1062</v>
      </c>
      <c r="D447" s="6">
        <v>0.3727026423262</v>
      </c>
      <c r="E447" s="6">
        <v>0.0173650814961941</v>
      </c>
    </row>
    <row r="448">
      <c r="A448" s="6">
        <v>447.0</v>
      </c>
      <c r="B448" s="6">
        <v>1.0</v>
      </c>
      <c r="C448" s="6" t="s">
        <v>1062</v>
      </c>
      <c r="D448" s="6">
        <v>0.491712180477171</v>
      </c>
      <c r="E448" s="6">
        <v>0.0163429132818769</v>
      </c>
    </row>
    <row r="449">
      <c r="A449" s="6">
        <v>448.0</v>
      </c>
      <c r="B449" s="6">
        <v>1.0</v>
      </c>
      <c r="C449" s="6" t="s">
        <v>1062</v>
      </c>
      <c r="D449" s="6">
        <v>0.452484986790844</v>
      </c>
      <c r="E449" s="6">
        <v>0.0175575681318936</v>
      </c>
    </row>
    <row r="450">
      <c r="A450" s="6">
        <v>449.0</v>
      </c>
      <c r="B450" s="6">
        <v>1.0</v>
      </c>
      <c r="C450" s="6" t="s">
        <v>1062</v>
      </c>
      <c r="D450" s="6">
        <v>0.494012271210558</v>
      </c>
      <c r="E450" s="6">
        <v>0.0164660121274537</v>
      </c>
    </row>
    <row r="451">
      <c r="A451" s="6">
        <v>450.0</v>
      </c>
      <c r="B451" s="6">
        <v>1.0</v>
      </c>
      <c r="C451" s="6" t="s">
        <v>1062</v>
      </c>
      <c r="D451" s="6">
        <v>0.297541065450525</v>
      </c>
      <c r="E451" s="6">
        <v>0.0175977365805199</v>
      </c>
    </row>
    <row r="452">
      <c r="A452" s="6">
        <v>451.0</v>
      </c>
      <c r="B452" s="6">
        <v>1.0</v>
      </c>
      <c r="C452" s="6" t="s">
        <v>1062</v>
      </c>
      <c r="D452" s="6">
        <v>0.47018105363494</v>
      </c>
      <c r="E452" s="6">
        <v>0.0166164610422016</v>
      </c>
    </row>
    <row r="453">
      <c r="A453" s="6">
        <v>452.0</v>
      </c>
      <c r="B453" s="6">
        <v>1.0</v>
      </c>
      <c r="C453" s="6" t="s">
        <v>1062</v>
      </c>
      <c r="D453" s="6">
        <v>0.432769830626831</v>
      </c>
      <c r="E453" s="6">
        <v>0.0196199067265024</v>
      </c>
    </row>
    <row r="454">
      <c r="A454" s="6">
        <v>453.0</v>
      </c>
      <c r="B454" s="6">
        <v>1.0</v>
      </c>
      <c r="C454" s="6" t="s">
        <v>1062</v>
      </c>
      <c r="D454" s="6">
        <v>0.446289503927073</v>
      </c>
      <c r="E454" s="6">
        <v>0.0167048482319197</v>
      </c>
    </row>
    <row r="455">
      <c r="A455" s="6">
        <v>454.0</v>
      </c>
      <c r="B455" s="6">
        <v>1.0</v>
      </c>
      <c r="C455" s="6" t="s">
        <v>1062</v>
      </c>
      <c r="D455" s="6">
        <v>0.459622384666425</v>
      </c>
      <c r="E455" s="6">
        <v>0.0161705755431993</v>
      </c>
    </row>
    <row r="456">
      <c r="A456" s="6">
        <v>455.0</v>
      </c>
      <c r="B456" s="6">
        <v>1.0</v>
      </c>
      <c r="C456" s="6" t="s">
        <v>1062</v>
      </c>
      <c r="D456" s="6">
        <v>0.399265817490327</v>
      </c>
      <c r="E456" s="6">
        <v>0.0169039448069508</v>
      </c>
    </row>
    <row r="457">
      <c r="A457" s="6">
        <v>456.0</v>
      </c>
      <c r="B457" s="6">
        <v>1.0</v>
      </c>
      <c r="C457" s="6" t="s">
        <v>1062</v>
      </c>
      <c r="D457" s="6">
        <v>0.400475984276801</v>
      </c>
      <c r="E457" s="6">
        <v>0.0182378695284508</v>
      </c>
    </row>
    <row r="458">
      <c r="A458" s="6">
        <v>457.0</v>
      </c>
      <c r="B458" s="6">
        <v>1.0</v>
      </c>
      <c r="C458" s="6" t="s">
        <v>1062</v>
      </c>
      <c r="D458" s="6">
        <v>0.561481238226775</v>
      </c>
      <c r="E458" s="6">
        <v>0.0169131654933915</v>
      </c>
    </row>
    <row r="459">
      <c r="A459" s="6">
        <v>458.0</v>
      </c>
      <c r="B459" s="6">
        <v>1.0</v>
      </c>
      <c r="C459" s="6" t="s">
        <v>1062</v>
      </c>
      <c r="D459" s="6">
        <v>0.437417875341103</v>
      </c>
      <c r="E459" s="6">
        <v>0.0162635035281172</v>
      </c>
    </row>
    <row r="460">
      <c r="A460" s="6">
        <v>459.0</v>
      </c>
      <c r="B460" s="6">
        <v>1.0</v>
      </c>
      <c r="C460" s="6" t="s">
        <v>1062</v>
      </c>
      <c r="D460" s="6">
        <v>0.359771017431633</v>
      </c>
      <c r="E460" s="6">
        <v>0.0165984049453805</v>
      </c>
    </row>
    <row r="461">
      <c r="A461" s="6">
        <v>460.0</v>
      </c>
      <c r="B461" s="6">
        <v>1.0</v>
      </c>
      <c r="C461" s="6" t="s">
        <v>1062</v>
      </c>
      <c r="D461" s="6">
        <v>0.413817178365277</v>
      </c>
      <c r="E461" s="6">
        <v>0.0169062140691039</v>
      </c>
    </row>
    <row r="462">
      <c r="A462" s="6">
        <v>461.0</v>
      </c>
      <c r="B462" s="6">
        <v>1.0</v>
      </c>
      <c r="C462" s="6" t="s">
        <v>1062</v>
      </c>
      <c r="D462" s="6">
        <v>0.553348742131173</v>
      </c>
      <c r="E462" s="6">
        <v>0.0152926526338734</v>
      </c>
    </row>
    <row r="463">
      <c r="A463" s="6">
        <v>462.0</v>
      </c>
      <c r="B463" s="6">
        <v>1.0</v>
      </c>
      <c r="C463" s="6" t="s">
        <v>1062</v>
      </c>
      <c r="D463" s="6">
        <v>0.386903028173453</v>
      </c>
      <c r="E463" s="6">
        <v>0.0200599206811736</v>
      </c>
    </row>
    <row r="464">
      <c r="A464" s="6">
        <v>463.0</v>
      </c>
      <c r="B464" s="6">
        <v>1.0</v>
      </c>
      <c r="C464" s="6" t="s">
        <v>1062</v>
      </c>
      <c r="D464" s="6">
        <v>0.460345120131721</v>
      </c>
      <c r="E464" s="6">
        <v>0.0171943242321257</v>
      </c>
    </row>
    <row r="465">
      <c r="A465" s="6">
        <v>464.0</v>
      </c>
      <c r="B465" s="6">
        <v>1.0</v>
      </c>
      <c r="C465" s="6" t="s">
        <v>1062</v>
      </c>
      <c r="D465" s="6">
        <v>0.249024407105263</v>
      </c>
      <c r="E465" s="6">
        <v>0.0180500156005793</v>
      </c>
    </row>
    <row r="466">
      <c r="A466" s="6">
        <v>465.0</v>
      </c>
      <c r="B466" s="6">
        <v>1.0</v>
      </c>
      <c r="C466" s="6" t="s">
        <v>1062</v>
      </c>
      <c r="D466" s="6">
        <v>0.429696437524747</v>
      </c>
      <c r="E466" s="6">
        <v>0.0179173517418168</v>
      </c>
    </row>
    <row r="467">
      <c r="A467" s="6">
        <v>466.0</v>
      </c>
      <c r="B467" s="6">
        <v>1.0</v>
      </c>
      <c r="C467" s="6" t="s">
        <v>1062</v>
      </c>
      <c r="D467" s="6">
        <v>0.427064728708128</v>
      </c>
      <c r="E467" s="6">
        <v>0.0189547070587376</v>
      </c>
    </row>
    <row r="468">
      <c r="A468" s="6">
        <v>467.0</v>
      </c>
      <c r="B468" s="6">
        <v>1.0</v>
      </c>
      <c r="C468" s="6" t="s">
        <v>1062</v>
      </c>
      <c r="D468" s="6">
        <v>0.366916307994019</v>
      </c>
      <c r="E468" s="6">
        <v>0.0190264743515569</v>
      </c>
    </row>
    <row r="469">
      <c r="A469" s="6">
        <v>468.0</v>
      </c>
      <c r="B469" s="6">
        <v>1.0</v>
      </c>
      <c r="C469" s="6" t="s">
        <v>1062</v>
      </c>
      <c r="D469" s="6">
        <v>0.31938098355034</v>
      </c>
      <c r="E469" s="6">
        <v>0.0178110782148475</v>
      </c>
    </row>
    <row r="470">
      <c r="A470" s="6">
        <v>469.0</v>
      </c>
      <c r="B470" s="6">
        <v>1.0</v>
      </c>
      <c r="C470" s="6" t="s">
        <v>1062</v>
      </c>
      <c r="D470" s="6">
        <v>0.280975758039573</v>
      </c>
      <c r="E470" s="6">
        <v>0.0214932627473489</v>
      </c>
    </row>
    <row r="471">
      <c r="A471" s="6">
        <v>470.0</v>
      </c>
      <c r="B471" s="6">
        <v>1.0</v>
      </c>
      <c r="C471" s="6" t="s">
        <v>1062</v>
      </c>
      <c r="D471" s="6">
        <v>0.373562888126373</v>
      </c>
      <c r="E471" s="6">
        <v>0.0169813601682751</v>
      </c>
    </row>
    <row r="472">
      <c r="A472" s="6">
        <v>471.0</v>
      </c>
      <c r="B472" s="6">
        <v>1.0</v>
      </c>
      <c r="C472" s="6" t="s">
        <v>1062</v>
      </c>
      <c r="D472" s="6">
        <v>0.480742960914309</v>
      </c>
      <c r="E472" s="6">
        <v>0.0163885049890637</v>
      </c>
    </row>
    <row r="473">
      <c r="A473" s="6">
        <v>472.0</v>
      </c>
      <c r="B473" s="6">
        <v>1.0</v>
      </c>
      <c r="C473" s="6" t="s">
        <v>1062</v>
      </c>
      <c r="D473" s="6">
        <v>0.322388046020938</v>
      </c>
      <c r="E473" s="6">
        <v>0.0172193429183311</v>
      </c>
    </row>
    <row r="474">
      <c r="A474" s="6">
        <v>473.0</v>
      </c>
      <c r="B474" s="6">
        <v>1.0</v>
      </c>
      <c r="C474" s="6" t="s">
        <v>1062</v>
      </c>
      <c r="D474" s="6">
        <v>0.424085318686897</v>
      </c>
      <c r="E474" s="6">
        <v>0.017307668046745</v>
      </c>
    </row>
    <row r="475">
      <c r="A475" s="6">
        <v>474.0</v>
      </c>
      <c r="B475" s="6">
        <v>1.0</v>
      </c>
      <c r="C475" s="6" t="s">
        <v>1062</v>
      </c>
      <c r="D475" s="6">
        <v>0.356097699587349</v>
      </c>
      <c r="E475" s="6">
        <v>0.0173264006175423</v>
      </c>
    </row>
    <row r="476">
      <c r="A476" s="6">
        <v>475.0</v>
      </c>
      <c r="B476" s="6">
        <v>1.0</v>
      </c>
      <c r="C476" s="6" t="s">
        <v>1062</v>
      </c>
      <c r="D476" s="6">
        <v>0.514127787146199</v>
      </c>
      <c r="E476" s="6">
        <v>0.0166319782473858</v>
      </c>
    </row>
    <row r="477">
      <c r="A477" s="6">
        <v>476.0</v>
      </c>
      <c r="B477" s="6">
        <v>1.0</v>
      </c>
      <c r="C477" s="6" t="s">
        <v>1062</v>
      </c>
      <c r="D477" s="6">
        <v>0.460595193091629</v>
      </c>
      <c r="E477" s="6">
        <v>0.0199220545264749</v>
      </c>
    </row>
    <row r="478">
      <c r="A478" s="6">
        <v>477.0</v>
      </c>
      <c r="B478" s="6">
        <v>1.0</v>
      </c>
      <c r="C478" s="6" t="s">
        <v>1062</v>
      </c>
      <c r="D478" s="6">
        <v>0.418654948344878</v>
      </c>
      <c r="E478" s="6">
        <v>0.0177692599197184</v>
      </c>
    </row>
    <row r="479">
      <c r="A479" s="6">
        <v>478.0</v>
      </c>
      <c r="B479" s="6">
        <v>1.0</v>
      </c>
      <c r="C479" s="6" t="s">
        <v>1062</v>
      </c>
      <c r="D479" s="6">
        <v>0.282254604571964</v>
      </c>
      <c r="E479" s="6">
        <v>0.0164800842611255</v>
      </c>
    </row>
    <row r="480">
      <c r="A480" s="6">
        <v>479.0</v>
      </c>
      <c r="B480" s="6">
        <v>1.0</v>
      </c>
      <c r="C480" s="6" t="s">
        <v>1062</v>
      </c>
      <c r="D480" s="6">
        <v>0.454832999979995</v>
      </c>
      <c r="E480" s="6">
        <v>0.0176294699784062</v>
      </c>
    </row>
    <row r="481">
      <c r="A481" s="6">
        <v>480.0</v>
      </c>
      <c r="B481" s="6">
        <v>1.0</v>
      </c>
      <c r="C481" s="6" t="s">
        <v>1062</v>
      </c>
      <c r="D481" s="6">
        <v>0.259267284409527</v>
      </c>
      <c r="E481" s="6">
        <v>0.0194613458859659</v>
      </c>
    </row>
    <row r="482">
      <c r="A482" s="6">
        <v>481.0</v>
      </c>
      <c r="B482" s="6">
        <v>1.0</v>
      </c>
      <c r="C482" s="6" t="s">
        <v>1062</v>
      </c>
      <c r="D482" s="6">
        <v>0.51396109179489</v>
      </c>
      <c r="E482" s="6">
        <v>0.0165641955574982</v>
      </c>
    </row>
    <row r="483">
      <c r="A483" s="6">
        <v>482.0</v>
      </c>
      <c r="B483" s="6">
        <v>1.0</v>
      </c>
      <c r="C483" s="6" t="s">
        <v>1062</v>
      </c>
      <c r="D483" s="6">
        <v>0.341413937720992</v>
      </c>
      <c r="E483" s="6">
        <v>0.0206411518910378</v>
      </c>
    </row>
    <row r="484">
      <c r="A484" s="6">
        <v>483.0</v>
      </c>
      <c r="B484" s="6">
        <v>1.0</v>
      </c>
      <c r="C484" s="6" t="s">
        <v>1062</v>
      </c>
      <c r="D484" s="6">
        <v>0.326520400820882</v>
      </c>
      <c r="E484" s="6">
        <v>0.019522405365162</v>
      </c>
    </row>
    <row r="485">
      <c r="A485" s="6">
        <v>484.0</v>
      </c>
      <c r="B485" s="6">
        <v>1.0</v>
      </c>
      <c r="C485" s="6" t="s">
        <v>1062</v>
      </c>
      <c r="D485" s="6">
        <v>0.435343274958368</v>
      </c>
      <c r="E485" s="6">
        <v>0.0184495351572755</v>
      </c>
    </row>
    <row r="486">
      <c r="A486" s="6">
        <v>485.0</v>
      </c>
      <c r="B486" s="6">
        <v>1.0</v>
      </c>
      <c r="C486" s="6" t="s">
        <v>1062</v>
      </c>
      <c r="D486" s="6">
        <v>0.438663881877608</v>
      </c>
      <c r="E486" s="6">
        <v>0.0170757338176143</v>
      </c>
    </row>
    <row r="487">
      <c r="A487" s="6">
        <v>486.0</v>
      </c>
      <c r="B487" s="6">
        <v>1.0</v>
      </c>
      <c r="C487" s="6" t="s">
        <v>1062</v>
      </c>
      <c r="D487" s="6">
        <v>0.388494227353344</v>
      </c>
      <c r="E487" s="6">
        <v>0.0169004388024431</v>
      </c>
    </row>
    <row r="488">
      <c r="A488" s="6">
        <v>487.0</v>
      </c>
      <c r="B488" s="6">
        <v>1.0</v>
      </c>
      <c r="C488" s="6" t="s">
        <v>1062</v>
      </c>
      <c r="D488" s="6">
        <v>0.508126956363978</v>
      </c>
      <c r="E488" s="6">
        <v>0.0176565621858551</v>
      </c>
    </row>
    <row r="489">
      <c r="A489" s="6">
        <v>488.0</v>
      </c>
      <c r="B489" s="6">
        <v>1.0</v>
      </c>
      <c r="C489" s="6" t="s">
        <v>1062</v>
      </c>
      <c r="D489" s="6">
        <v>0.400710917682157</v>
      </c>
      <c r="E489" s="6">
        <v>0.0174214975593685</v>
      </c>
    </row>
    <row r="490">
      <c r="A490" s="6">
        <v>489.0</v>
      </c>
      <c r="B490" s="6">
        <v>1.0</v>
      </c>
      <c r="C490" s="6" t="s">
        <v>1062</v>
      </c>
      <c r="D490" s="6">
        <v>0.397198800918846</v>
      </c>
      <c r="E490" s="6">
        <v>0.0184913495463109</v>
      </c>
    </row>
    <row r="491">
      <c r="A491" s="6">
        <v>490.0</v>
      </c>
      <c r="B491" s="6">
        <v>1.0</v>
      </c>
      <c r="C491" s="6" t="s">
        <v>1062</v>
      </c>
      <c r="D491" s="6">
        <v>0.443779276194743</v>
      </c>
      <c r="E491" s="6">
        <v>0.0177711964467268</v>
      </c>
    </row>
    <row r="492">
      <c r="A492" s="6">
        <v>491.0</v>
      </c>
      <c r="B492" s="6">
        <v>1.0</v>
      </c>
      <c r="C492" s="6" t="s">
        <v>1062</v>
      </c>
      <c r="D492" s="6">
        <v>0.555771296273237</v>
      </c>
      <c r="E492" s="6">
        <v>0.0174438505021772</v>
      </c>
    </row>
    <row r="493">
      <c r="A493" s="6">
        <v>492.0</v>
      </c>
      <c r="B493" s="6">
        <v>1.0</v>
      </c>
      <c r="C493" s="6" t="s">
        <v>1062</v>
      </c>
      <c r="D493" s="6">
        <v>0.222502480569609</v>
      </c>
      <c r="E493" s="6">
        <v>0.0191466271130757</v>
      </c>
    </row>
    <row r="494">
      <c r="A494" s="6">
        <v>493.0</v>
      </c>
      <c r="B494" s="6">
        <v>1.0</v>
      </c>
      <c r="C494" s="6" t="s">
        <v>1062</v>
      </c>
      <c r="D494" s="6">
        <v>0.43447532555315</v>
      </c>
      <c r="E494" s="6">
        <v>0.0172165869696654</v>
      </c>
    </row>
    <row r="495">
      <c r="A495" s="6">
        <v>494.0</v>
      </c>
      <c r="B495" s="6">
        <v>1.0</v>
      </c>
      <c r="C495" s="6" t="s">
        <v>1062</v>
      </c>
      <c r="D495" s="6">
        <v>0.263825424702851</v>
      </c>
      <c r="E495" s="6">
        <v>0.0195185092190217</v>
      </c>
    </row>
    <row r="496">
      <c r="A496" s="6">
        <v>495.0</v>
      </c>
      <c r="B496" s="6">
        <v>1.0</v>
      </c>
      <c r="C496" s="6" t="s">
        <v>1062</v>
      </c>
      <c r="D496" s="6">
        <v>0.444812756993971</v>
      </c>
      <c r="E496" s="6">
        <v>0.0177211939080727</v>
      </c>
    </row>
    <row r="497">
      <c r="A497" s="6">
        <v>496.0</v>
      </c>
      <c r="B497" s="6">
        <v>1.0</v>
      </c>
      <c r="C497" s="6" t="s">
        <v>1062</v>
      </c>
      <c r="D497" s="6">
        <v>0.459787004381871</v>
      </c>
      <c r="E497" s="6">
        <v>0.0168238296318793</v>
      </c>
    </row>
    <row r="498">
      <c r="A498" s="6">
        <v>497.0</v>
      </c>
      <c r="B498" s="6">
        <v>1.0</v>
      </c>
      <c r="C498" s="6" t="s">
        <v>1062</v>
      </c>
      <c r="D498" s="6">
        <v>0.426556590029245</v>
      </c>
      <c r="E498" s="6">
        <v>0.0179694148264221</v>
      </c>
    </row>
    <row r="499">
      <c r="A499" s="6">
        <v>498.0</v>
      </c>
      <c r="B499" s="6">
        <v>1.0</v>
      </c>
      <c r="C499" s="6" t="s">
        <v>1062</v>
      </c>
      <c r="D499" s="6">
        <v>0.521731174887668</v>
      </c>
      <c r="E499" s="6">
        <v>0.0171058716259562</v>
      </c>
    </row>
    <row r="500">
      <c r="A500" s="6">
        <v>499.0</v>
      </c>
      <c r="B500" s="6">
        <v>1.0</v>
      </c>
      <c r="C500" s="6" t="s">
        <v>1062</v>
      </c>
      <c r="D500" s="6">
        <v>0.487105045984029</v>
      </c>
      <c r="E500" s="6">
        <v>0.0191154048575125</v>
      </c>
    </row>
    <row r="501">
      <c r="A501" s="8">
        <v>500.0</v>
      </c>
      <c r="B501" s="8">
        <v>1.0</v>
      </c>
      <c r="C501" s="8" t="s">
        <v>1062</v>
      </c>
      <c r="D501" s="8">
        <v>0.314514662719002</v>
      </c>
      <c r="E501" s="8">
        <v>0.0188340004792051</v>
      </c>
    </row>
    <row r="502">
      <c r="A502" s="6">
        <v>501.0</v>
      </c>
      <c r="B502" s="6">
        <v>1.0</v>
      </c>
      <c r="C502" s="6" t="s">
        <v>1062</v>
      </c>
      <c r="D502" s="6">
        <v>0.432802626082555</v>
      </c>
      <c r="E502" s="6">
        <v>0.0191833440044702</v>
      </c>
    </row>
    <row r="503">
      <c r="A503" s="6">
        <v>502.0</v>
      </c>
      <c r="B503" s="6">
        <v>1.0</v>
      </c>
      <c r="C503" s="6" t="s">
        <v>1062</v>
      </c>
      <c r="D503" s="6">
        <v>0.324434625733298</v>
      </c>
      <c r="E503" s="6">
        <v>0.0194559099136559</v>
      </c>
    </row>
    <row r="504">
      <c r="A504" s="6">
        <v>503.0</v>
      </c>
      <c r="B504" s="6">
        <v>1.0</v>
      </c>
      <c r="C504" s="6" t="s">
        <v>1062</v>
      </c>
      <c r="D504" s="6">
        <v>0.479942989029734</v>
      </c>
      <c r="E504" s="6">
        <v>0.0183501826167109</v>
      </c>
    </row>
    <row r="505">
      <c r="A505" s="6">
        <v>504.0</v>
      </c>
      <c r="B505" s="6">
        <v>1.0</v>
      </c>
      <c r="C505" s="6" t="s">
        <v>1062</v>
      </c>
      <c r="D505" s="6">
        <v>0.400029002258853</v>
      </c>
      <c r="E505" s="6">
        <v>0.0177208673821313</v>
      </c>
    </row>
    <row r="506">
      <c r="A506" s="6">
        <v>505.0</v>
      </c>
      <c r="B506" s="6">
        <v>1.0</v>
      </c>
      <c r="C506" s="6" t="s">
        <v>1062</v>
      </c>
      <c r="D506" s="6">
        <v>0.427659880268137</v>
      </c>
      <c r="E506" s="6">
        <v>0.0198320769491168</v>
      </c>
    </row>
    <row r="507">
      <c r="A507" s="6">
        <v>506.0</v>
      </c>
      <c r="B507" s="6">
        <v>1.0</v>
      </c>
      <c r="C507" s="6" t="s">
        <v>1062</v>
      </c>
      <c r="D507" s="6">
        <v>0.379183826805659</v>
      </c>
      <c r="E507" s="6">
        <v>0.0180562908134996</v>
      </c>
    </row>
    <row r="508">
      <c r="A508" s="6">
        <v>507.0</v>
      </c>
      <c r="B508" s="6">
        <v>1.0</v>
      </c>
      <c r="C508" s="6" t="s">
        <v>1062</v>
      </c>
      <c r="D508" s="6">
        <v>0.415569006374468</v>
      </c>
      <c r="E508" s="6">
        <v>0.016886748659531</v>
      </c>
    </row>
    <row r="509">
      <c r="A509" s="6">
        <v>508.0</v>
      </c>
      <c r="B509" s="6">
        <v>1.0</v>
      </c>
      <c r="C509" s="6" t="s">
        <v>1062</v>
      </c>
      <c r="D509" s="6">
        <v>0.42681500674949</v>
      </c>
      <c r="E509" s="6">
        <v>0.0157599147776535</v>
      </c>
    </row>
    <row r="510">
      <c r="A510" s="6">
        <v>509.0</v>
      </c>
      <c r="B510" s="6">
        <v>1.0</v>
      </c>
      <c r="C510" s="6" t="s">
        <v>1062</v>
      </c>
      <c r="D510" s="6">
        <v>0.28476257408251</v>
      </c>
      <c r="E510" s="6">
        <v>0.0185309451199203</v>
      </c>
    </row>
    <row r="511">
      <c r="A511" s="6">
        <v>510.0</v>
      </c>
      <c r="B511" s="6">
        <v>1.0</v>
      </c>
      <c r="C511" s="6" t="s">
        <v>1062</v>
      </c>
      <c r="D511" s="6">
        <v>0.359074650704376</v>
      </c>
      <c r="E511" s="6">
        <v>0.0173348577370976</v>
      </c>
    </row>
    <row r="512">
      <c r="A512" s="6">
        <v>511.0</v>
      </c>
      <c r="B512" s="6">
        <v>1.0</v>
      </c>
      <c r="C512" s="6" t="s">
        <v>1062</v>
      </c>
      <c r="D512" s="6">
        <v>0.380368522133427</v>
      </c>
      <c r="E512" s="6">
        <v>0.0179860764168338</v>
      </c>
    </row>
    <row r="513">
      <c r="A513" s="6">
        <v>512.0</v>
      </c>
      <c r="B513" s="6">
        <v>1.0</v>
      </c>
      <c r="C513" s="6" t="s">
        <v>1062</v>
      </c>
      <c r="D513" s="6">
        <v>0.487675404064997</v>
      </c>
      <c r="E513" s="6">
        <v>0.0169038696118614</v>
      </c>
    </row>
    <row r="514">
      <c r="A514" s="6">
        <v>513.0</v>
      </c>
      <c r="B514" s="6">
        <v>1.0</v>
      </c>
      <c r="C514" s="6" t="s">
        <v>1062</v>
      </c>
      <c r="D514" s="6">
        <v>0.393212753877196</v>
      </c>
      <c r="E514" s="6">
        <v>0.0188052939333372</v>
      </c>
    </row>
    <row r="515">
      <c r="A515" s="6">
        <v>514.0</v>
      </c>
      <c r="B515" s="6">
        <v>1.0</v>
      </c>
      <c r="C515" s="6" t="s">
        <v>1062</v>
      </c>
      <c r="D515" s="6">
        <v>0.570018872401016</v>
      </c>
      <c r="E515" s="6">
        <v>0.0156173490988037</v>
      </c>
    </row>
    <row r="516">
      <c r="A516" s="6">
        <v>515.0</v>
      </c>
      <c r="B516" s="6">
        <v>1.0</v>
      </c>
      <c r="C516" s="6" t="s">
        <v>1062</v>
      </c>
      <c r="D516" s="6">
        <v>0.457676801387193</v>
      </c>
      <c r="E516" s="6">
        <v>0.0167471710819023</v>
      </c>
    </row>
    <row r="517">
      <c r="A517" s="6">
        <v>516.0</v>
      </c>
      <c r="B517" s="6">
        <v>1.0</v>
      </c>
      <c r="C517" s="6" t="s">
        <v>1062</v>
      </c>
      <c r="D517" s="6">
        <v>0.44673567784925</v>
      </c>
      <c r="E517" s="6">
        <v>0.0167621958215369</v>
      </c>
    </row>
    <row r="518">
      <c r="A518" s="6">
        <v>517.0</v>
      </c>
      <c r="B518" s="6">
        <v>1.0</v>
      </c>
      <c r="C518" s="6" t="s">
        <v>1062</v>
      </c>
      <c r="D518" s="6">
        <v>0.443706007926548</v>
      </c>
      <c r="E518" s="6">
        <v>0.015407564129574</v>
      </c>
    </row>
    <row r="519">
      <c r="A519" s="6">
        <v>518.0</v>
      </c>
      <c r="B519" s="6">
        <v>1.0</v>
      </c>
      <c r="C519" s="6" t="s">
        <v>1062</v>
      </c>
      <c r="D519" s="6">
        <v>0.335542367266989</v>
      </c>
      <c r="E519" s="6">
        <v>0.0193164381601149</v>
      </c>
    </row>
    <row r="520">
      <c r="A520" s="6">
        <v>519.0</v>
      </c>
      <c r="B520" s="6">
        <v>1.0</v>
      </c>
      <c r="C520" s="6" t="s">
        <v>1062</v>
      </c>
      <c r="D520" s="6">
        <v>0.343383713720771</v>
      </c>
      <c r="E520" s="6">
        <v>0.0176554274446889</v>
      </c>
    </row>
    <row r="521">
      <c r="A521" s="6">
        <v>520.0</v>
      </c>
      <c r="B521" s="6">
        <v>1.0</v>
      </c>
      <c r="C521" s="6" t="s">
        <v>1062</v>
      </c>
      <c r="D521" s="6">
        <v>0.404908482118179</v>
      </c>
      <c r="E521" s="6">
        <v>0.0175276808520294</v>
      </c>
    </row>
    <row r="522">
      <c r="A522" s="6">
        <v>521.0</v>
      </c>
      <c r="B522" s="6">
        <v>1.0</v>
      </c>
      <c r="C522" s="6" t="s">
        <v>1062</v>
      </c>
      <c r="D522" s="6">
        <v>0.348216668677778</v>
      </c>
      <c r="E522" s="6">
        <v>0.0170247432923551</v>
      </c>
    </row>
    <row r="523">
      <c r="A523" s="6">
        <v>522.0</v>
      </c>
      <c r="B523" s="6">
        <v>1.0</v>
      </c>
      <c r="C523" s="6" t="s">
        <v>1062</v>
      </c>
      <c r="D523" s="6">
        <v>0.336244337344409</v>
      </c>
      <c r="E523" s="6">
        <v>0.018765845544606</v>
      </c>
    </row>
    <row r="524">
      <c r="A524" s="6">
        <v>523.0</v>
      </c>
      <c r="B524" s="6">
        <v>1.0</v>
      </c>
      <c r="C524" s="6" t="s">
        <v>1062</v>
      </c>
      <c r="D524" s="6">
        <v>0.355462354507141</v>
      </c>
      <c r="E524" s="6">
        <v>0.0182827384067383</v>
      </c>
    </row>
    <row r="525">
      <c r="A525" s="6">
        <v>524.0</v>
      </c>
      <c r="B525" s="6">
        <v>1.0</v>
      </c>
      <c r="C525" s="6" t="s">
        <v>1062</v>
      </c>
      <c r="D525" s="6">
        <v>0.430173123994843</v>
      </c>
      <c r="E525" s="6">
        <v>0.0192767143832242</v>
      </c>
    </row>
    <row r="526">
      <c r="A526" s="6">
        <v>525.0</v>
      </c>
      <c r="B526" s="6">
        <v>1.0</v>
      </c>
      <c r="C526" s="6" t="s">
        <v>1062</v>
      </c>
      <c r="D526" s="6">
        <v>0.29247014872902</v>
      </c>
      <c r="E526" s="6">
        <v>0.0188955051508293</v>
      </c>
    </row>
    <row r="527">
      <c r="A527" s="6">
        <v>526.0</v>
      </c>
      <c r="B527" s="6">
        <v>1.0</v>
      </c>
      <c r="C527" s="6" t="s">
        <v>1062</v>
      </c>
      <c r="D527" s="6">
        <v>0.515914148559173</v>
      </c>
      <c r="E527" s="6">
        <v>0.0166838461740966</v>
      </c>
    </row>
    <row r="528">
      <c r="A528" s="6">
        <v>527.0</v>
      </c>
      <c r="B528" s="6">
        <v>1.0</v>
      </c>
      <c r="C528" s="6" t="s">
        <v>1062</v>
      </c>
      <c r="D528" s="6">
        <v>0.359879134588517</v>
      </c>
      <c r="E528" s="6">
        <v>0.0184499354570301</v>
      </c>
    </row>
    <row r="529">
      <c r="A529" s="6">
        <v>528.0</v>
      </c>
      <c r="B529" s="6">
        <v>1.0</v>
      </c>
      <c r="C529" s="6" t="s">
        <v>1062</v>
      </c>
      <c r="D529" s="6">
        <v>0.42538397542601</v>
      </c>
      <c r="E529" s="6">
        <v>0.0168816041441636</v>
      </c>
    </row>
    <row r="530">
      <c r="A530" s="6">
        <v>529.0</v>
      </c>
      <c r="B530" s="6">
        <v>1.0</v>
      </c>
      <c r="C530" s="6" t="s">
        <v>1062</v>
      </c>
      <c r="D530" s="6">
        <v>0.428334238515072</v>
      </c>
      <c r="E530" s="6">
        <v>0.017112677395488</v>
      </c>
    </row>
    <row r="531">
      <c r="A531" s="6">
        <v>530.0</v>
      </c>
      <c r="B531" s="6">
        <v>1.0</v>
      </c>
      <c r="C531" s="6" t="s">
        <v>1062</v>
      </c>
      <c r="D531" s="6">
        <v>0.404010617999574</v>
      </c>
      <c r="E531" s="6">
        <v>0.0172671579055184</v>
      </c>
    </row>
    <row r="532">
      <c r="A532" s="6">
        <v>531.0</v>
      </c>
      <c r="B532" s="6">
        <v>1.0</v>
      </c>
      <c r="C532" s="6" t="s">
        <v>1062</v>
      </c>
      <c r="D532" s="6">
        <v>0.376406558016552</v>
      </c>
      <c r="E532" s="6">
        <v>0.0183533113713982</v>
      </c>
    </row>
    <row r="533">
      <c r="A533" s="6">
        <v>532.0</v>
      </c>
      <c r="B533" s="6">
        <v>1.0</v>
      </c>
      <c r="C533" s="6" t="s">
        <v>1062</v>
      </c>
      <c r="D533" s="6">
        <v>0.43676729249809</v>
      </c>
      <c r="E533" s="6">
        <v>0.016051343002767</v>
      </c>
    </row>
    <row r="534">
      <c r="A534" s="6">
        <v>533.0</v>
      </c>
      <c r="B534" s="6">
        <v>1.0</v>
      </c>
      <c r="C534" s="6" t="s">
        <v>1062</v>
      </c>
      <c r="D534" s="6">
        <v>0.432631420178631</v>
      </c>
      <c r="E534" s="6">
        <v>0.0160773506614057</v>
      </c>
    </row>
    <row r="535">
      <c r="A535" s="6">
        <v>534.0</v>
      </c>
      <c r="B535" s="6">
        <v>1.0</v>
      </c>
      <c r="C535" s="6" t="s">
        <v>1062</v>
      </c>
      <c r="D535" s="6">
        <v>0.434821533236424</v>
      </c>
      <c r="E535" s="6">
        <v>0.0168891303501622</v>
      </c>
    </row>
    <row r="536">
      <c r="A536" s="6">
        <v>535.0</v>
      </c>
      <c r="B536" s="6">
        <v>1.0</v>
      </c>
      <c r="C536" s="6" t="s">
        <v>1062</v>
      </c>
      <c r="D536" s="6">
        <v>0.416628716181613</v>
      </c>
      <c r="E536" s="6">
        <v>0.0180842496672036</v>
      </c>
    </row>
    <row r="537">
      <c r="A537" s="6">
        <v>536.0</v>
      </c>
      <c r="B537" s="6">
        <v>1.0</v>
      </c>
      <c r="C537" s="6" t="s">
        <v>1062</v>
      </c>
      <c r="D537" s="6">
        <v>0.422452515731886</v>
      </c>
      <c r="E537" s="6">
        <v>0.0188465643837496</v>
      </c>
    </row>
    <row r="538">
      <c r="A538" s="6">
        <v>537.0</v>
      </c>
      <c r="B538" s="6">
        <v>1.0</v>
      </c>
      <c r="C538" s="6" t="s">
        <v>1062</v>
      </c>
      <c r="D538" s="6">
        <v>0.397284158080464</v>
      </c>
      <c r="E538" s="6">
        <v>0.0177993700469657</v>
      </c>
    </row>
    <row r="539">
      <c r="A539" s="6">
        <v>538.0</v>
      </c>
      <c r="B539" s="6">
        <v>1.0</v>
      </c>
      <c r="C539" s="6" t="s">
        <v>1062</v>
      </c>
      <c r="D539" s="6">
        <v>0.482493860925955</v>
      </c>
      <c r="E539" s="6">
        <v>0.0170969183503351</v>
      </c>
    </row>
    <row r="540">
      <c r="A540" s="6">
        <v>539.0</v>
      </c>
      <c r="B540" s="6">
        <v>1.0</v>
      </c>
      <c r="C540" s="6" t="s">
        <v>1062</v>
      </c>
      <c r="D540" s="6">
        <v>0.453282268733978</v>
      </c>
      <c r="E540" s="6">
        <v>0.0175002896651587</v>
      </c>
    </row>
    <row r="541">
      <c r="A541" s="6">
        <v>540.0</v>
      </c>
      <c r="B541" s="6">
        <v>1.0</v>
      </c>
      <c r="C541" s="6" t="s">
        <v>1062</v>
      </c>
      <c r="D541" s="6">
        <v>0.436770077997168</v>
      </c>
      <c r="E541" s="6">
        <v>0.0172150168661855</v>
      </c>
    </row>
    <row r="542">
      <c r="A542" s="6">
        <v>541.0</v>
      </c>
      <c r="B542" s="6">
        <v>1.0</v>
      </c>
      <c r="C542" s="6" t="s">
        <v>1062</v>
      </c>
      <c r="D542" s="6">
        <v>0.466488402215893</v>
      </c>
      <c r="E542" s="6">
        <v>0.0185404383251306</v>
      </c>
    </row>
    <row r="543">
      <c r="A543" s="6">
        <v>542.0</v>
      </c>
      <c r="B543" s="6">
        <v>1.0</v>
      </c>
      <c r="C543" s="6" t="s">
        <v>1062</v>
      </c>
      <c r="D543" s="6">
        <v>0.409371527729208</v>
      </c>
      <c r="E543" s="6">
        <v>0.0162776995339482</v>
      </c>
    </row>
    <row r="544">
      <c r="A544" s="6">
        <v>543.0</v>
      </c>
      <c r="B544" s="6">
        <v>1.0</v>
      </c>
      <c r="C544" s="6" t="s">
        <v>1062</v>
      </c>
      <c r="D544" s="6">
        <v>0.429408606336026</v>
      </c>
      <c r="E544" s="6">
        <v>0.0188628144476226</v>
      </c>
    </row>
    <row r="545">
      <c r="A545" s="6">
        <v>544.0</v>
      </c>
      <c r="B545" s="6">
        <v>1.0</v>
      </c>
      <c r="C545" s="6" t="s">
        <v>1062</v>
      </c>
      <c r="D545" s="6">
        <v>0.359907599097056</v>
      </c>
      <c r="E545" s="6">
        <v>0.0179505235377869</v>
      </c>
    </row>
    <row r="546">
      <c r="A546" s="6">
        <v>545.0</v>
      </c>
      <c r="B546" s="6">
        <v>1.0</v>
      </c>
      <c r="C546" s="6" t="s">
        <v>1062</v>
      </c>
      <c r="D546" s="6">
        <v>0.372364280910209</v>
      </c>
      <c r="E546" s="6">
        <v>0.020411154714061</v>
      </c>
    </row>
    <row r="547">
      <c r="A547" s="6">
        <v>546.0</v>
      </c>
      <c r="B547" s="6">
        <v>1.0</v>
      </c>
      <c r="C547" s="6" t="s">
        <v>1062</v>
      </c>
      <c r="D547" s="6">
        <v>0.485825938880149</v>
      </c>
      <c r="E547" s="6">
        <v>0.0172322305587451</v>
      </c>
    </row>
    <row r="548">
      <c r="A548" s="6">
        <v>547.0</v>
      </c>
      <c r="B548" s="6">
        <v>1.0</v>
      </c>
      <c r="C548" s="6" t="s">
        <v>1062</v>
      </c>
      <c r="D548" s="6">
        <v>0.390321694124856</v>
      </c>
      <c r="E548" s="6">
        <v>0.0172426714591034</v>
      </c>
    </row>
    <row r="549">
      <c r="A549" s="6">
        <v>548.0</v>
      </c>
      <c r="B549" s="6">
        <v>1.0</v>
      </c>
      <c r="C549" s="6" t="s">
        <v>1062</v>
      </c>
      <c r="D549" s="6">
        <v>0.514944025743503</v>
      </c>
      <c r="E549" s="6">
        <v>0.0168549150379751</v>
      </c>
    </row>
    <row r="550">
      <c r="A550" s="6">
        <v>549.0</v>
      </c>
      <c r="B550" s="6">
        <v>1.0</v>
      </c>
      <c r="C550" s="6" t="s">
        <v>1062</v>
      </c>
      <c r="D550" s="6">
        <v>0.455466326121198</v>
      </c>
      <c r="E550" s="6">
        <v>0.0158846025466051</v>
      </c>
    </row>
    <row r="551">
      <c r="A551" s="6">
        <v>550.0</v>
      </c>
      <c r="B551" s="6">
        <v>1.0</v>
      </c>
      <c r="C551" s="6" t="s">
        <v>1062</v>
      </c>
      <c r="D551" s="6">
        <v>0.31820796884775</v>
      </c>
      <c r="E551" s="6">
        <v>0.0177893644842341</v>
      </c>
    </row>
    <row r="552">
      <c r="A552" s="6">
        <v>551.0</v>
      </c>
      <c r="B552" s="6">
        <v>1.0</v>
      </c>
      <c r="C552" s="6" t="s">
        <v>1062</v>
      </c>
      <c r="D552" s="6">
        <v>0.414460691873581</v>
      </c>
      <c r="E552" s="6">
        <v>0.0179530207488684</v>
      </c>
    </row>
    <row r="553">
      <c r="A553" s="6">
        <v>552.0</v>
      </c>
      <c r="B553" s="6">
        <v>1.0</v>
      </c>
      <c r="C553" s="6" t="s">
        <v>1062</v>
      </c>
      <c r="D553" s="6">
        <v>0.484001317859905</v>
      </c>
      <c r="E553" s="6">
        <v>0.017517990751072</v>
      </c>
    </row>
    <row r="554">
      <c r="A554" s="6">
        <v>553.0</v>
      </c>
      <c r="B554" s="6">
        <v>1.0</v>
      </c>
      <c r="C554" s="6" t="s">
        <v>1062</v>
      </c>
      <c r="D554" s="6">
        <v>0.448809904191281</v>
      </c>
      <c r="E554" s="6">
        <v>0.0164284937664746</v>
      </c>
    </row>
    <row r="555">
      <c r="A555" s="6">
        <v>554.0</v>
      </c>
      <c r="B555" s="6">
        <v>1.0</v>
      </c>
      <c r="C555" s="6" t="s">
        <v>1062</v>
      </c>
      <c r="D555" s="6">
        <v>0.381578318282639</v>
      </c>
      <c r="E555" s="6">
        <v>0.0186697592236565</v>
      </c>
    </row>
    <row r="556">
      <c r="A556" s="6">
        <v>555.0</v>
      </c>
      <c r="B556" s="6">
        <v>1.0</v>
      </c>
      <c r="C556" s="6" t="s">
        <v>1062</v>
      </c>
      <c r="D556" s="6">
        <v>0.429114878942213</v>
      </c>
      <c r="E556" s="6">
        <v>0.0178833688458757</v>
      </c>
    </row>
    <row r="557">
      <c r="A557" s="6">
        <v>556.0</v>
      </c>
      <c r="B557" s="6">
        <v>1.0</v>
      </c>
      <c r="C557" s="6" t="s">
        <v>1062</v>
      </c>
      <c r="D557" s="6">
        <v>0.357138623469684</v>
      </c>
      <c r="E557" s="6">
        <v>0.0171165064349871</v>
      </c>
    </row>
    <row r="558">
      <c r="A558" s="6">
        <v>557.0</v>
      </c>
      <c r="B558" s="6">
        <v>1.0</v>
      </c>
      <c r="C558" s="6" t="s">
        <v>1062</v>
      </c>
      <c r="D558" s="6">
        <v>0.295879753986711</v>
      </c>
      <c r="E558" s="6">
        <v>0.0179613142844153</v>
      </c>
    </row>
    <row r="559">
      <c r="A559" s="6">
        <v>558.0</v>
      </c>
      <c r="B559" s="6">
        <v>1.0</v>
      </c>
      <c r="C559" s="6" t="s">
        <v>1062</v>
      </c>
      <c r="D559" s="6">
        <v>0.415471370460614</v>
      </c>
      <c r="E559" s="6">
        <v>0.0167564951973036</v>
      </c>
    </row>
    <row r="560">
      <c r="A560" s="6">
        <v>559.0</v>
      </c>
      <c r="B560" s="6">
        <v>1.0</v>
      </c>
      <c r="C560" s="6" t="s">
        <v>1062</v>
      </c>
      <c r="D560" s="6">
        <v>0.409709589267766</v>
      </c>
      <c r="E560" s="6">
        <v>0.0176870465013739</v>
      </c>
    </row>
    <row r="561">
      <c r="A561" s="6">
        <v>560.0</v>
      </c>
      <c r="B561" s="6">
        <v>1.0</v>
      </c>
      <c r="C561" s="6" t="s">
        <v>1062</v>
      </c>
      <c r="D561" s="6">
        <v>0.488802480239413</v>
      </c>
      <c r="E561" s="6">
        <v>0.0169539330573354</v>
      </c>
    </row>
    <row r="562">
      <c r="A562" s="6">
        <v>561.0</v>
      </c>
      <c r="B562" s="6">
        <v>1.0</v>
      </c>
      <c r="C562" s="6" t="s">
        <v>1062</v>
      </c>
      <c r="D562" s="6">
        <v>0.340497790735734</v>
      </c>
      <c r="E562" s="6">
        <v>0.0179028304681519</v>
      </c>
    </row>
    <row r="563">
      <c r="A563" s="6">
        <v>562.0</v>
      </c>
      <c r="B563" s="6">
        <v>1.0</v>
      </c>
      <c r="C563" s="6" t="s">
        <v>1062</v>
      </c>
      <c r="D563" s="6">
        <v>0.421063376909351</v>
      </c>
      <c r="E563" s="6">
        <v>0.0169781888470929</v>
      </c>
    </row>
    <row r="564">
      <c r="A564" s="6">
        <v>563.0</v>
      </c>
      <c r="B564" s="6">
        <v>1.0</v>
      </c>
      <c r="C564" s="6" t="s">
        <v>1062</v>
      </c>
      <c r="D564" s="6">
        <v>0.439125434964483</v>
      </c>
      <c r="E564" s="6">
        <v>0.0194326162243599</v>
      </c>
    </row>
    <row r="565">
      <c r="A565" s="6">
        <v>564.0</v>
      </c>
      <c r="B565" s="6">
        <v>1.0</v>
      </c>
      <c r="C565" s="6" t="s">
        <v>1062</v>
      </c>
      <c r="D565" s="6">
        <v>0.42274811778313</v>
      </c>
      <c r="E565" s="6">
        <v>0.01630756166742</v>
      </c>
    </row>
    <row r="566">
      <c r="A566" s="6">
        <v>565.0</v>
      </c>
      <c r="B566" s="6">
        <v>1.0</v>
      </c>
      <c r="C566" s="6" t="s">
        <v>1062</v>
      </c>
      <c r="D566" s="6">
        <v>0.474779033795301</v>
      </c>
      <c r="E566" s="6">
        <v>0.0182021711166616</v>
      </c>
    </row>
    <row r="567">
      <c r="A567" s="6">
        <v>566.0</v>
      </c>
      <c r="B567" s="6">
        <v>1.0</v>
      </c>
      <c r="C567" s="6" t="s">
        <v>1062</v>
      </c>
      <c r="D567" s="6">
        <v>0.47323991240501</v>
      </c>
      <c r="E567" s="6">
        <v>0.0168039768906108</v>
      </c>
    </row>
    <row r="568">
      <c r="A568" s="6">
        <v>567.0</v>
      </c>
      <c r="B568" s="6">
        <v>1.0</v>
      </c>
      <c r="C568" s="6" t="s">
        <v>1062</v>
      </c>
      <c r="D568" s="6">
        <v>0.467294579304408</v>
      </c>
      <c r="E568" s="6">
        <v>0.0167341433189628</v>
      </c>
    </row>
    <row r="569">
      <c r="A569" s="6">
        <v>568.0</v>
      </c>
      <c r="B569" s="6">
        <v>1.0</v>
      </c>
      <c r="C569" s="6" t="s">
        <v>1062</v>
      </c>
      <c r="D569" s="6">
        <v>0.426773729378298</v>
      </c>
      <c r="E569" s="6">
        <v>0.0179552646496072</v>
      </c>
    </row>
    <row r="570">
      <c r="A570" s="6">
        <v>569.0</v>
      </c>
      <c r="B570" s="6">
        <v>1.0</v>
      </c>
      <c r="C570" s="6" t="s">
        <v>1062</v>
      </c>
      <c r="D570" s="6">
        <v>0.472880408649079</v>
      </c>
      <c r="E570" s="6">
        <v>0.017252726525733</v>
      </c>
    </row>
    <row r="571">
      <c r="A571" s="6">
        <v>570.0</v>
      </c>
      <c r="B571" s="6">
        <v>1.0</v>
      </c>
      <c r="C571" s="6" t="s">
        <v>1062</v>
      </c>
      <c r="D571" s="6">
        <v>0.437955750264815</v>
      </c>
      <c r="E571" s="6">
        <v>0.0164104762877991</v>
      </c>
    </row>
    <row r="572">
      <c r="A572" s="6">
        <v>571.0</v>
      </c>
      <c r="B572" s="6">
        <v>1.0</v>
      </c>
      <c r="C572" s="6" t="s">
        <v>1062</v>
      </c>
      <c r="D572" s="6">
        <v>0.278937538511341</v>
      </c>
      <c r="E572" s="6">
        <v>0.0177615052685911</v>
      </c>
    </row>
    <row r="573">
      <c r="A573" s="6">
        <v>572.0</v>
      </c>
      <c r="B573" s="6">
        <v>1.0</v>
      </c>
      <c r="C573" s="6" t="s">
        <v>1062</v>
      </c>
      <c r="D573" s="6">
        <v>0.48025333149744</v>
      </c>
      <c r="E573" s="6">
        <v>0.0176966271874985</v>
      </c>
    </row>
    <row r="574">
      <c r="A574" s="6">
        <v>573.0</v>
      </c>
      <c r="B574" s="6">
        <v>1.0</v>
      </c>
      <c r="C574" s="6" t="s">
        <v>1062</v>
      </c>
      <c r="D574" s="6">
        <v>0.30518869044254</v>
      </c>
      <c r="E574" s="6">
        <v>0.0194454455720577</v>
      </c>
    </row>
    <row r="575">
      <c r="A575" s="6">
        <v>574.0</v>
      </c>
      <c r="B575" s="6">
        <v>1.0</v>
      </c>
      <c r="C575" s="6" t="s">
        <v>1062</v>
      </c>
      <c r="D575" s="6">
        <v>0.458262266164276</v>
      </c>
      <c r="E575" s="6">
        <v>0.0174417674819653</v>
      </c>
    </row>
    <row r="576">
      <c r="A576" s="6">
        <v>575.0</v>
      </c>
      <c r="B576" s="6">
        <v>1.0</v>
      </c>
      <c r="C576" s="6" t="s">
        <v>1062</v>
      </c>
      <c r="D576" s="6">
        <v>0.446892875495795</v>
      </c>
      <c r="E576" s="6">
        <v>0.0163341589045196</v>
      </c>
    </row>
    <row r="577">
      <c r="A577" s="6">
        <v>576.0</v>
      </c>
      <c r="B577" s="6">
        <v>1.0</v>
      </c>
      <c r="C577" s="6" t="s">
        <v>1062</v>
      </c>
      <c r="D577" s="6">
        <v>0.439049100470073</v>
      </c>
      <c r="E577" s="6">
        <v>0.0172433362863673</v>
      </c>
    </row>
    <row r="578">
      <c r="A578" s="6">
        <v>577.0</v>
      </c>
      <c r="B578" s="6">
        <v>1.0</v>
      </c>
      <c r="C578" s="6" t="s">
        <v>1062</v>
      </c>
      <c r="D578" s="6">
        <v>0.487377793631431</v>
      </c>
      <c r="E578" s="6">
        <v>0.0170181589368066</v>
      </c>
    </row>
    <row r="579">
      <c r="A579" s="6">
        <v>578.0</v>
      </c>
      <c r="B579" s="6">
        <v>1.0</v>
      </c>
      <c r="C579" s="6" t="s">
        <v>1062</v>
      </c>
      <c r="D579" s="6">
        <v>0.449018763617086</v>
      </c>
      <c r="E579" s="6">
        <v>0.0174063324643318</v>
      </c>
    </row>
    <row r="580">
      <c r="A580" s="6">
        <v>579.0</v>
      </c>
      <c r="B580" s="6">
        <v>1.0</v>
      </c>
      <c r="C580" s="6" t="s">
        <v>1062</v>
      </c>
      <c r="D580" s="6">
        <v>0.407766131179073</v>
      </c>
      <c r="E580" s="6">
        <v>0.0186446251484423</v>
      </c>
    </row>
    <row r="581">
      <c r="A581" s="6">
        <v>580.0</v>
      </c>
      <c r="B581" s="6">
        <v>1.0</v>
      </c>
      <c r="C581" s="6" t="s">
        <v>1062</v>
      </c>
      <c r="D581" s="6">
        <v>0.514359106601657</v>
      </c>
      <c r="E581" s="6">
        <v>0.0159739883609487</v>
      </c>
    </row>
    <row r="582">
      <c r="A582" s="6">
        <v>581.0</v>
      </c>
      <c r="B582" s="6">
        <v>1.0</v>
      </c>
      <c r="C582" s="6" t="s">
        <v>1062</v>
      </c>
      <c r="D582" s="6">
        <v>0.352906658078795</v>
      </c>
      <c r="E582" s="6">
        <v>0.0179297494990691</v>
      </c>
    </row>
    <row r="583">
      <c r="A583" s="6">
        <v>582.0</v>
      </c>
      <c r="B583" s="6">
        <v>1.0</v>
      </c>
      <c r="C583" s="6" t="s">
        <v>1062</v>
      </c>
      <c r="D583" s="6">
        <v>0.535970507138601</v>
      </c>
      <c r="E583" s="6">
        <v>0.0163539194837016</v>
      </c>
    </row>
    <row r="584">
      <c r="A584" s="6">
        <v>583.0</v>
      </c>
      <c r="B584" s="6">
        <v>1.0</v>
      </c>
      <c r="C584" s="6" t="s">
        <v>1062</v>
      </c>
      <c r="D584" s="6">
        <v>0.447621040654405</v>
      </c>
      <c r="E584" s="6">
        <v>0.017116030613085</v>
      </c>
    </row>
    <row r="585">
      <c r="A585" s="6">
        <v>584.0</v>
      </c>
      <c r="B585" s="6">
        <v>1.0</v>
      </c>
      <c r="C585" s="6" t="s">
        <v>1062</v>
      </c>
      <c r="D585" s="6">
        <v>0.358401770359995</v>
      </c>
      <c r="E585" s="6">
        <v>0.018245611566889</v>
      </c>
    </row>
    <row r="586">
      <c r="A586" s="6">
        <v>585.0</v>
      </c>
      <c r="B586" s="6">
        <v>1.0</v>
      </c>
      <c r="C586" s="6" t="s">
        <v>1062</v>
      </c>
      <c r="D586" s="6">
        <v>0.402599303974808</v>
      </c>
      <c r="E586" s="6">
        <v>0.0171773616666235</v>
      </c>
    </row>
    <row r="587">
      <c r="A587" s="6">
        <v>586.0</v>
      </c>
      <c r="B587" s="6">
        <v>1.0</v>
      </c>
      <c r="C587" s="6" t="s">
        <v>1062</v>
      </c>
      <c r="D587" s="6">
        <v>0.416752033730759</v>
      </c>
      <c r="E587" s="6">
        <v>0.0172873914600719</v>
      </c>
    </row>
    <row r="588">
      <c r="A588" s="6">
        <v>587.0</v>
      </c>
      <c r="B588" s="6">
        <v>1.0</v>
      </c>
      <c r="C588" s="6" t="s">
        <v>1062</v>
      </c>
      <c r="D588" s="6">
        <v>0.547113655673701</v>
      </c>
      <c r="E588" s="6">
        <v>0.017409788411328</v>
      </c>
    </row>
    <row r="589">
      <c r="A589" s="6">
        <v>588.0</v>
      </c>
      <c r="B589" s="6">
        <v>1.0</v>
      </c>
      <c r="C589" s="6" t="s">
        <v>1062</v>
      </c>
      <c r="D589" s="6">
        <v>0.216829349666747</v>
      </c>
      <c r="E589" s="6">
        <v>0.0193991503507941</v>
      </c>
    </row>
    <row r="590">
      <c r="A590" s="6">
        <v>589.0</v>
      </c>
      <c r="B590" s="6">
        <v>1.0</v>
      </c>
      <c r="C590" s="6" t="s">
        <v>1062</v>
      </c>
      <c r="D590" s="6">
        <v>0.48780803351212</v>
      </c>
      <c r="E590" s="6">
        <v>0.0178638922321532</v>
      </c>
    </row>
    <row r="591">
      <c r="A591" s="6">
        <v>590.0</v>
      </c>
      <c r="B591" s="6">
        <v>1.0</v>
      </c>
      <c r="C591" s="6" t="s">
        <v>1062</v>
      </c>
      <c r="D591" s="6">
        <v>0.464353579844974</v>
      </c>
      <c r="E591" s="6">
        <v>0.0174353050335934</v>
      </c>
    </row>
    <row r="592">
      <c r="A592" s="6">
        <v>591.0</v>
      </c>
      <c r="B592" s="6">
        <v>1.0</v>
      </c>
      <c r="C592" s="6" t="s">
        <v>1062</v>
      </c>
      <c r="D592" s="6">
        <v>0.459756305386354</v>
      </c>
      <c r="E592" s="6">
        <v>0.0201563450700729</v>
      </c>
    </row>
    <row r="593">
      <c r="A593" s="6">
        <v>592.0</v>
      </c>
      <c r="B593" s="6">
        <v>1.0</v>
      </c>
      <c r="C593" s="6" t="s">
        <v>1062</v>
      </c>
      <c r="D593" s="6">
        <v>0.397013817902332</v>
      </c>
      <c r="E593" s="6">
        <v>0.016805393402865</v>
      </c>
    </row>
    <row r="594">
      <c r="A594" s="6">
        <v>593.0</v>
      </c>
      <c r="B594" s="6">
        <v>1.0</v>
      </c>
      <c r="C594" s="6" t="s">
        <v>1062</v>
      </c>
      <c r="D594" s="6">
        <v>0.520816050800355</v>
      </c>
      <c r="E594" s="6">
        <v>0.0162521566248422</v>
      </c>
    </row>
    <row r="595">
      <c r="A595" s="6">
        <v>594.0</v>
      </c>
      <c r="B595" s="6">
        <v>1.0</v>
      </c>
      <c r="C595" s="6" t="s">
        <v>1062</v>
      </c>
      <c r="D595" s="6">
        <v>0.431218102541456</v>
      </c>
      <c r="E595" s="6">
        <v>0.0161302478184355</v>
      </c>
    </row>
    <row r="596">
      <c r="A596" s="6">
        <v>595.0</v>
      </c>
      <c r="B596" s="6">
        <v>1.0</v>
      </c>
      <c r="C596" s="6" t="s">
        <v>1062</v>
      </c>
      <c r="D596" s="6">
        <v>0.501430223802326</v>
      </c>
      <c r="E596" s="6">
        <v>0.0166219201134927</v>
      </c>
    </row>
    <row r="597">
      <c r="A597" s="6">
        <v>596.0</v>
      </c>
      <c r="B597" s="6">
        <v>1.0</v>
      </c>
      <c r="C597" s="6" t="s">
        <v>1062</v>
      </c>
      <c r="D597" s="6">
        <v>0.298457100052069</v>
      </c>
      <c r="E597" s="6">
        <v>0.0185957915843831</v>
      </c>
    </row>
    <row r="598">
      <c r="A598" s="6">
        <v>597.0</v>
      </c>
      <c r="B598" s="6">
        <v>1.0</v>
      </c>
      <c r="C598" s="6" t="s">
        <v>1062</v>
      </c>
      <c r="D598" s="6">
        <v>0.51705087181096</v>
      </c>
      <c r="E598" s="6">
        <v>0.0177878170105462</v>
      </c>
    </row>
    <row r="599">
      <c r="A599" s="6">
        <v>598.0</v>
      </c>
      <c r="B599" s="6">
        <v>1.0</v>
      </c>
      <c r="C599" s="6" t="s">
        <v>1062</v>
      </c>
      <c r="D599" s="6">
        <v>0.44038786518968</v>
      </c>
      <c r="E599" s="6">
        <v>0.0174059974375577</v>
      </c>
    </row>
    <row r="600">
      <c r="A600" s="6">
        <v>599.0</v>
      </c>
      <c r="B600" s="6">
        <v>1.0</v>
      </c>
      <c r="C600" s="6" t="s">
        <v>1062</v>
      </c>
      <c r="D600" s="6">
        <v>0.397500121417711</v>
      </c>
      <c r="E600" s="6">
        <v>0.0173938909062346</v>
      </c>
    </row>
    <row r="601">
      <c r="A601" s="6">
        <v>600.0</v>
      </c>
      <c r="B601" s="6">
        <v>1.0</v>
      </c>
      <c r="C601" s="6" t="s">
        <v>1062</v>
      </c>
      <c r="D601" s="6">
        <v>0.474986275340112</v>
      </c>
      <c r="E601" s="6">
        <v>0.0162646600478222</v>
      </c>
    </row>
    <row r="602">
      <c r="A602" s="6">
        <v>601.0</v>
      </c>
      <c r="B602" s="6">
        <v>1.0</v>
      </c>
      <c r="C602" s="6" t="s">
        <v>1062</v>
      </c>
      <c r="D602" s="6">
        <v>0.311812681539431</v>
      </c>
      <c r="E602" s="6">
        <v>0.0198028313062861</v>
      </c>
    </row>
    <row r="603">
      <c r="A603" s="6">
        <v>602.0</v>
      </c>
      <c r="B603" s="6">
        <v>1.0</v>
      </c>
      <c r="C603" s="6" t="s">
        <v>1062</v>
      </c>
      <c r="D603" s="6">
        <v>0.490597254979915</v>
      </c>
      <c r="E603" s="6">
        <v>0.0177405159593793</v>
      </c>
    </row>
    <row r="604">
      <c r="A604" s="6">
        <v>603.0</v>
      </c>
      <c r="B604" s="6">
        <v>1.0</v>
      </c>
      <c r="C604" s="6" t="s">
        <v>1062</v>
      </c>
      <c r="D604" s="6">
        <v>0.242891363135807</v>
      </c>
      <c r="E604" s="6">
        <v>0.0197995799987503</v>
      </c>
    </row>
    <row r="605">
      <c r="A605" s="6">
        <v>604.0</v>
      </c>
      <c r="B605" s="6">
        <v>1.0</v>
      </c>
      <c r="C605" s="6" t="s">
        <v>1062</v>
      </c>
      <c r="D605" s="6">
        <v>0.417196702476107</v>
      </c>
      <c r="E605" s="6">
        <v>0.0177972885033248</v>
      </c>
    </row>
    <row r="606">
      <c r="A606" s="6">
        <v>605.0</v>
      </c>
      <c r="B606" s="6">
        <v>1.0</v>
      </c>
      <c r="C606" s="6" t="s">
        <v>1062</v>
      </c>
      <c r="D606" s="6">
        <v>0.473888097155552</v>
      </c>
      <c r="E606" s="6">
        <v>0.016866215461941</v>
      </c>
    </row>
    <row r="607">
      <c r="A607" s="6">
        <v>606.0</v>
      </c>
      <c r="B607" s="6">
        <v>1.0</v>
      </c>
      <c r="C607" s="6" t="s">
        <v>1062</v>
      </c>
      <c r="D607" s="6">
        <v>0.414492786826353</v>
      </c>
      <c r="E607" s="6">
        <v>0.0174786911682124</v>
      </c>
    </row>
    <row r="608">
      <c r="A608" s="6">
        <v>607.0</v>
      </c>
      <c r="B608" s="6">
        <v>1.0</v>
      </c>
      <c r="C608" s="6" t="s">
        <v>1062</v>
      </c>
      <c r="D608" s="6">
        <v>0.396927474465544</v>
      </c>
      <c r="E608" s="6">
        <v>0.0165970322582775</v>
      </c>
    </row>
    <row r="609">
      <c r="A609" s="6">
        <v>608.0</v>
      </c>
      <c r="B609" s="6">
        <v>1.0</v>
      </c>
      <c r="C609" s="6" t="s">
        <v>1062</v>
      </c>
      <c r="D609" s="6">
        <v>0.428926677820427</v>
      </c>
      <c r="E609" s="6">
        <v>0.0173318540620105</v>
      </c>
    </row>
    <row r="610">
      <c r="A610" s="6">
        <v>609.0</v>
      </c>
      <c r="B610" s="6">
        <v>1.0</v>
      </c>
      <c r="C610" s="6" t="s">
        <v>1062</v>
      </c>
      <c r="D610" s="6">
        <v>0.549062720823131</v>
      </c>
      <c r="E610" s="6">
        <v>0.0163217620396037</v>
      </c>
    </row>
    <row r="611">
      <c r="A611" s="6">
        <v>610.0</v>
      </c>
      <c r="B611" s="6">
        <v>1.0</v>
      </c>
      <c r="C611" s="6" t="s">
        <v>1062</v>
      </c>
      <c r="D611" s="6">
        <v>0.371661267403907</v>
      </c>
      <c r="E611" s="6">
        <v>0.017780598451671</v>
      </c>
    </row>
    <row r="612">
      <c r="A612" s="6">
        <v>611.0</v>
      </c>
      <c r="B612" s="6">
        <v>1.0</v>
      </c>
      <c r="C612" s="6" t="s">
        <v>1062</v>
      </c>
      <c r="D612" s="6">
        <v>0.392607765192785</v>
      </c>
      <c r="E612" s="6">
        <v>0.0173731164711997</v>
      </c>
    </row>
    <row r="613">
      <c r="A613" s="6">
        <v>612.0</v>
      </c>
      <c r="B613" s="6">
        <v>1.0</v>
      </c>
      <c r="C613" s="6" t="s">
        <v>1062</v>
      </c>
      <c r="D613" s="6">
        <v>0.3649911026048</v>
      </c>
      <c r="E613" s="6">
        <v>0.0171563005932508</v>
      </c>
    </row>
    <row r="614">
      <c r="A614" s="6">
        <v>613.0</v>
      </c>
      <c r="B614" s="6">
        <v>1.0</v>
      </c>
      <c r="C614" s="6" t="s">
        <v>1062</v>
      </c>
      <c r="D614" s="6">
        <v>0.404875062135975</v>
      </c>
      <c r="E614" s="6">
        <v>0.017835680245859</v>
      </c>
    </row>
    <row r="615">
      <c r="A615" s="6">
        <v>614.0</v>
      </c>
      <c r="B615" s="6">
        <v>1.0</v>
      </c>
      <c r="C615" s="6" t="s">
        <v>1062</v>
      </c>
      <c r="D615" s="6">
        <v>0.407794760383554</v>
      </c>
      <c r="E615" s="6">
        <v>0.0173773010203694</v>
      </c>
    </row>
    <row r="616">
      <c r="A616" s="6">
        <v>615.0</v>
      </c>
      <c r="B616" s="6">
        <v>1.0</v>
      </c>
      <c r="C616" s="6" t="s">
        <v>1062</v>
      </c>
      <c r="D616" s="6">
        <v>0.244315854886808</v>
      </c>
      <c r="E616" s="6">
        <v>0.0176414425113402</v>
      </c>
    </row>
    <row r="617">
      <c r="A617" s="6">
        <v>616.0</v>
      </c>
      <c r="B617" s="6">
        <v>1.0</v>
      </c>
      <c r="C617" s="6" t="s">
        <v>1062</v>
      </c>
      <c r="D617" s="6">
        <v>0.48194816677094</v>
      </c>
      <c r="E617" s="6">
        <v>0.0163955985327764</v>
      </c>
    </row>
    <row r="618">
      <c r="A618" s="6">
        <v>617.0</v>
      </c>
      <c r="B618" s="6">
        <v>1.0</v>
      </c>
      <c r="C618" s="6" t="s">
        <v>1062</v>
      </c>
      <c r="D618" s="6">
        <v>0.461821230627658</v>
      </c>
      <c r="E618" s="6">
        <v>0.0165028094799584</v>
      </c>
    </row>
    <row r="619">
      <c r="A619" s="6">
        <v>618.0</v>
      </c>
      <c r="B619" s="6">
        <v>1.0</v>
      </c>
      <c r="C619" s="6" t="s">
        <v>1062</v>
      </c>
      <c r="D619" s="6">
        <v>0.361886049995127</v>
      </c>
      <c r="E619" s="6">
        <v>0.0177880382601357</v>
      </c>
    </row>
    <row r="620">
      <c r="A620" s="6">
        <v>619.0</v>
      </c>
      <c r="B620" s="6">
        <v>1.0</v>
      </c>
      <c r="C620" s="6" t="s">
        <v>1062</v>
      </c>
      <c r="D620" s="6">
        <v>0.448740663491036</v>
      </c>
      <c r="E620" s="6">
        <v>0.0184300831003043</v>
      </c>
    </row>
    <row r="621">
      <c r="A621" s="6">
        <v>620.0</v>
      </c>
      <c r="B621" s="6">
        <v>1.0</v>
      </c>
      <c r="C621" s="6" t="s">
        <v>1062</v>
      </c>
      <c r="D621" s="6">
        <v>0.452716830833518</v>
      </c>
      <c r="E621" s="6">
        <v>0.0158901831540685</v>
      </c>
    </row>
    <row r="622">
      <c r="A622" s="6">
        <v>621.0</v>
      </c>
      <c r="B622" s="6">
        <v>1.0</v>
      </c>
      <c r="C622" s="6" t="s">
        <v>1062</v>
      </c>
      <c r="D622" s="6">
        <v>0.183154282055003</v>
      </c>
      <c r="E622" s="6">
        <v>0.0180721009349344</v>
      </c>
    </row>
    <row r="623">
      <c r="A623" s="6">
        <v>622.0</v>
      </c>
      <c r="B623" s="6">
        <v>1.0</v>
      </c>
      <c r="C623" s="6" t="s">
        <v>1062</v>
      </c>
      <c r="D623" s="6">
        <v>0.422618202854779</v>
      </c>
      <c r="E623" s="6">
        <v>0.020085801131626</v>
      </c>
    </row>
    <row r="624">
      <c r="A624" s="6">
        <v>623.0</v>
      </c>
      <c r="B624" s="6">
        <v>1.0</v>
      </c>
      <c r="C624" s="6" t="s">
        <v>1062</v>
      </c>
      <c r="D624" s="6">
        <v>0.432265561839459</v>
      </c>
      <c r="E624" s="6">
        <v>0.0175917014433796</v>
      </c>
    </row>
    <row r="625">
      <c r="A625" s="6">
        <v>624.0</v>
      </c>
      <c r="B625" s="6">
        <v>1.0</v>
      </c>
      <c r="C625" s="6" t="s">
        <v>1062</v>
      </c>
      <c r="D625" s="6">
        <v>0.278316562775756</v>
      </c>
      <c r="E625" s="6">
        <v>0.0174484229351573</v>
      </c>
    </row>
    <row r="626">
      <c r="A626" s="6">
        <v>625.0</v>
      </c>
      <c r="B626" s="6">
        <v>1.0</v>
      </c>
      <c r="C626" s="6" t="s">
        <v>1062</v>
      </c>
      <c r="D626" s="6">
        <v>0.408429062495599</v>
      </c>
      <c r="E626" s="6">
        <v>0.0177093541232139</v>
      </c>
    </row>
    <row r="627">
      <c r="A627" s="6">
        <v>626.0</v>
      </c>
      <c r="B627" s="6">
        <v>1.0</v>
      </c>
      <c r="C627" s="6" t="s">
        <v>1062</v>
      </c>
      <c r="D627" s="6">
        <v>0.330165939356853</v>
      </c>
      <c r="E627" s="6">
        <v>0.0189910527773526</v>
      </c>
    </row>
    <row r="628">
      <c r="A628" s="6">
        <v>627.0</v>
      </c>
      <c r="B628" s="6">
        <v>1.0</v>
      </c>
      <c r="C628" s="6" t="s">
        <v>1062</v>
      </c>
      <c r="D628" s="6">
        <v>0.290962731963484</v>
      </c>
      <c r="E628" s="6">
        <v>0.0190833117423104</v>
      </c>
    </row>
    <row r="629">
      <c r="A629" s="6">
        <v>628.0</v>
      </c>
      <c r="B629" s="6">
        <v>1.0</v>
      </c>
      <c r="C629" s="6" t="s">
        <v>1062</v>
      </c>
      <c r="D629" s="6">
        <v>0.475992392253236</v>
      </c>
      <c r="E629" s="6">
        <v>0.0182443454287095</v>
      </c>
    </row>
    <row r="630">
      <c r="A630" s="6">
        <v>629.0</v>
      </c>
      <c r="B630" s="6">
        <v>1.0</v>
      </c>
      <c r="C630" s="6" t="s">
        <v>1062</v>
      </c>
      <c r="D630" s="6">
        <v>0.374603308991664</v>
      </c>
      <c r="E630" s="6">
        <v>0.0188748601035555</v>
      </c>
    </row>
    <row r="631">
      <c r="A631" s="6">
        <v>630.0</v>
      </c>
      <c r="B631" s="6">
        <v>1.0</v>
      </c>
      <c r="C631" s="6" t="s">
        <v>1062</v>
      </c>
      <c r="D631" s="6">
        <v>0.415929816310365</v>
      </c>
      <c r="E631" s="6">
        <v>0.0186918963331634</v>
      </c>
    </row>
    <row r="632">
      <c r="A632" s="6">
        <v>631.0</v>
      </c>
      <c r="B632" s="6">
        <v>1.0</v>
      </c>
      <c r="C632" s="6" t="s">
        <v>1062</v>
      </c>
      <c r="D632" s="6">
        <v>0.300334824382856</v>
      </c>
      <c r="E632" s="6">
        <v>0.0187150001950796</v>
      </c>
    </row>
    <row r="633">
      <c r="A633" s="6">
        <v>632.0</v>
      </c>
      <c r="B633" s="6">
        <v>1.0</v>
      </c>
      <c r="C633" s="6" t="s">
        <v>1062</v>
      </c>
      <c r="D633" s="6">
        <v>0.456006890512625</v>
      </c>
      <c r="E633" s="6">
        <v>0.019150173940655</v>
      </c>
    </row>
    <row r="634">
      <c r="A634" s="6">
        <v>633.0</v>
      </c>
      <c r="B634" s="6">
        <v>1.0</v>
      </c>
      <c r="C634" s="6" t="s">
        <v>1062</v>
      </c>
      <c r="D634" s="6">
        <v>0.432110392670692</v>
      </c>
      <c r="E634" s="6">
        <v>0.0153939216444197</v>
      </c>
    </row>
    <row r="635">
      <c r="A635" s="6">
        <v>634.0</v>
      </c>
      <c r="B635" s="6">
        <v>1.0</v>
      </c>
      <c r="C635" s="6" t="s">
        <v>1062</v>
      </c>
      <c r="D635" s="6">
        <v>0.452026543549415</v>
      </c>
      <c r="E635" s="6">
        <v>0.0165006193906804</v>
      </c>
    </row>
    <row r="636">
      <c r="A636" s="6">
        <v>635.0</v>
      </c>
      <c r="B636" s="6">
        <v>1.0</v>
      </c>
      <c r="C636" s="6" t="s">
        <v>1062</v>
      </c>
      <c r="D636" s="6">
        <v>0.48823788489675</v>
      </c>
      <c r="E636" s="6">
        <v>0.0168702635289774</v>
      </c>
    </row>
    <row r="637">
      <c r="A637" s="6">
        <v>636.0</v>
      </c>
      <c r="B637" s="6">
        <v>1.0</v>
      </c>
      <c r="C637" s="6" t="s">
        <v>1062</v>
      </c>
      <c r="D637" s="6">
        <v>0.47309936889954</v>
      </c>
      <c r="E637" s="6">
        <v>0.0154674208119647</v>
      </c>
    </row>
    <row r="638">
      <c r="A638" s="6">
        <v>637.0</v>
      </c>
      <c r="B638" s="6">
        <v>1.0</v>
      </c>
      <c r="C638" s="6" t="s">
        <v>1062</v>
      </c>
      <c r="D638" s="6">
        <v>0.483501676365723</v>
      </c>
      <c r="E638" s="6">
        <v>0.01718771778726</v>
      </c>
    </row>
    <row r="639">
      <c r="A639" s="6">
        <v>638.0</v>
      </c>
      <c r="B639" s="6">
        <v>1.0</v>
      </c>
      <c r="C639" s="6" t="s">
        <v>1062</v>
      </c>
      <c r="D639" s="6">
        <v>0.247145171939637</v>
      </c>
      <c r="E639" s="6">
        <v>0.0189986661372656</v>
      </c>
    </row>
    <row r="640">
      <c r="A640" s="6">
        <v>639.0</v>
      </c>
      <c r="B640" s="6">
        <v>1.0</v>
      </c>
      <c r="C640" s="6" t="s">
        <v>1062</v>
      </c>
      <c r="D640" s="6">
        <v>0.374111921402066</v>
      </c>
      <c r="E640" s="6">
        <v>0.0177286729273864</v>
      </c>
    </row>
    <row r="641">
      <c r="A641" s="6">
        <v>640.0</v>
      </c>
      <c r="B641" s="6">
        <v>1.0</v>
      </c>
      <c r="C641" s="6" t="s">
        <v>1062</v>
      </c>
      <c r="D641" s="6">
        <v>0.388588259840571</v>
      </c>
      <c r="E641" s="6">
        <v>0.0178422886419661</v>
      </c>
    </row>
    <row r="642">
      <c r="A642" s="6">
        <v>641.0</v>
      </c>
      <c r="B642" s="6">
        <v>1.0</v>
      </c>
      <c r="C642" s="6" t="s">
        <v>1062</v>
      </c>
      <c r="D642" s="6">
        <v>0.480645318527808</v>
      </c>
      <c r="E642" s="6">
        <v>0.0165757923917345</v>
      </c>
    </row>
    <row r="643">
      <c r="A643" s="6">
        <v>642.0</v>
      </c>
      <c r="B643" s="6">
        <v>1.0</v>
      </c>
      <c r="C643" s="6" t="s">
        <v>1062</v>
      </c>
      <c r="D643" s="6">
        <v>0.447828383193596</v>
      </c>
      <c r="E643" s="6">
        <v>0.0182799564761885</v>
      </c>
    </row>
    <row r="644">
      <c r="A644" s="6">
        <v>643.0</v>
      </c>
      <c r="B644" s="6">
        <v>1.0</v>
      </c>
      <c r="C644" s="6" t="s">
        <v>1062</v>
      </c>
      <c r="D644" s="6">
        <v>0.506337282988494</v>
      </c>
      <c r="E644" s="6">
        <v>0.016724094943631</v>
      </c>
    </row>
    <row r="645">
      <c r="A645" s="6">
        <v>644.0</v>
      </c>
      <c r="B645" s="6">
        <v>1.0</v>
      </c>
      <c r="C645" s="6" t="s">
        <v>1062</v>
      </c>
      <c r="D645" s="6">
        <v>0.443659270781389</v>
      </c>
      <c r="E645" s="6">
        <v>0.0177384986292881</v>
      </c>
    </row>
    <row r="646">
      <c r="A646" s="6">
        <v>645.0</v>
      </c>
      <c r="B646" s="6">
        <v>1.0</v>
      </c>
      <c r="C646" s="6" t="s">
        <v>1062</v>
      </c>
      <c r="D646" s="6">
        <v>0.304287099545855</v>
      </c>
      <c r="E646" s="6">
        <v>0.0185831605422441</v>
      </c>
    </row>
    <row r="647">
      <c r="A647" s="6">
        <v>646.0</v>
      </c>
      <c r="B647" s="6">
        <v>1.0</v>
      </c>
      <c r="C647" s="6" t="s">
        <v>1062</v>
      </c>
      <c r="D647" s="6">
        <v>0.197237389112763</v>
      </c>
      <c r="E647" s="6">
        <v>0.0196739664417661</v>
      </c>
    </row>
    <row r="648">
      <c r="A648" s="6">
        <v>647.0</v>
      </c>
      <c r="B648" s="6">
        <v>1.0</v>
      </c>
      <c r="C648" s="6" t="s">
        <v>1062</v>
      </c>
      <c r="D648" s="6">
        <v>0.356116553143485</v>
      </c>
      <c r="E648" s="6">
        <v>0.0174977487553984</v>
      </c>
    </row>
    <row r="649">
      <c r="A649" s="6">
        <v>648.0</v>
      </c>
      <c r="B649" s="6">
        <v>1.0</v>
      </c>
      <c r="C649" s="6" t="s">
        <v>1062</v>
      </c>
      <c r="D649" s="6">
        <v>0.455442306469395</v>
      </c>
      <c r="E649" s="6">
        <v>0.0190439885289967</v>
      </c>
    </row>
    <row r="650">
      <c r="A650" s="6">
        <v>649.0</v>
      </c>
      <c r="B650" s="6">
        <v>1.0</v>
      </c>
      <c r="C650" s="6" t="s">
        <v>1062</v>
      </c>
      <c r="D650" s="6">
        <v>0.331470402422435</v>
      </c>
      <c r="E650" s="6">
        <v>0.019046830152287</v>
      </c>
    </row>
    <row r="651">
      <c r="A651" s="6">
        <v>650.0</v>
      </c>
      <c r="B651" s="6">
        <v>1.0</v>
      </c>
      <c r="C651" s="6" t="s">
        <v>1062</v>
      </c>
      <c r="D651" s="6">
        <v>0.403377423746546</v>
      </c>
      <c r="E651" s="6">
        <v>0.019085027368626</v>
      </c>
    </row>
    <row r="652">
      <c r="A652" s="6">
        <v>651.0</v>
      </c>
      <c r="B652" s="6">
        <v>1.0</v>
      </c>
      <c r="C652" s="6" t="s">
        <v>1062</v>
      </c>
      <c r="D652" s="6">
        <v>0.529687289393465</v>
      </c>
      <c r="E652" s="6">
        <v>0.0173749548849347</v>
      </c>
    </row>
    <row r="653">
      <c r="A653" s="6">
        <v>652.0</v>
      </c>
      <c r="B653" s="6">
        <v>1.0</v>
      </c>
      <c r="C653" s="6" t="s">
        <v>1062</v>
      </c>
      <c r="D653" s="6">
        <v>0.4054841831869</v>
      </c>
      <c r="E653" s="6">
        <v>0.0174124802735901</v>
      </c>
    </row>
    <row r="654">
      <c r="A654" s="6">
        <v>653.0</v>
      </c>
      <c r="B654" s="6">
        <v>1.0</v>
      </c>
      <c r="C654" s="6" t="s">
        <v>1062</v>
      </c>
      <c r="D654" s="6">
        <v>0.407484316831549</v>
      </c>
      <c r="E654" s="6">
        <v>0.0193426769101834</v>
      </c>
    </row>
    <row r="655">
      <c r="A655" s="6">
        <v>654.0</v>
      </c>
      <c r="B655" s="6">
        <v>1.0</v>
      </c>
      <c r="C655" s="6" t="s">
        <v>1062</v>
      </c>
      <c r="D655" s="6">
        <v>0.365054349242517</v>
      </c>
      <c r="E655" s="6">
        <v>0.0192953670180271</v>
      </c>
    </row>
    <row r="656">
      <c r="A656" s="6">
        <v>655.0</v>
      </c>
      <c r="B656" s="6">
        <v>1.0</v>
      </c>
      <c r="C656" s="6" t="s">
        <v>1062</v>
      </c>
      <c r="D656" s="6">
        <v>0.456923075718267</v>
      </c>
      <c r="E656" s="6">
        <v>0.017223701633096</v>
      </c>
    </row>
    <row r="657">
      <c r="A657" s="6">
        <v>656.0</v>
      </c>
      <c r="B657" s="6">
        <v>1.0</v>
      </c>
      <c r="C657" s="6" t="s">
        <v>1062</v>
      </c>
      <c r="D657" s="6">
        <v>0.356244320994426</v>
      </c>
      <c r="E657" s="6">
        <v>0.0187783207983167</v>
      </c>
    </row>
    <row r="658">
      <c r="A658" s="6">
        <v>657.0</v>
      </c>
      <c r="B658" s="6">
        <v>1.0</v>
      </c>
      <c r="C658" s="6" t="s">
        <v>1062</v>
      </c>
      <c r="D658" s="6">
        <v>0.401837452086808</v>
      </c>
      <c r="E658" s="6">
        <v>0.0179942255639211</v>
      </c>
    </row>
    <row r="659">
      <c r="A659" s="6">
        <v>658.0</v>
      </c>
      <c r="B659" s="6">
        <v>1.0</v>
      </c>
      <c r="C659" s="6" t="s">
        <v>1062</v>
      </c>
      <c r="D659" s="6">
        <v>0.413098117407076</v>
      </c>
      <c r="E659" s="6">
        <v>0.0184616323005406</v>
      </c>
    </row>
    <row r="660">
      <c r="A660" s="6">
        <v>659.0</v>
      </c>
      <c r="B660" s="6">
        <v>1.0</v>
      </c>
      <c r="C660" s="6" t="s">
        <v>1062</v>
      </c>
      <c r="D660" s="6">
        <v>0.317642386488863</v>
      </c>
      <c r="E660" s="6">
        <v>0.0172277400339956</v>
      </c>
    </row>
    <row r="661">
      <c r="A661" s="6">
        <v>660.0</v>
      </c>
      <c r="B661" s="6">
        <v>1.0</v>
      </c>
      <c r="C661" s="6" t="s">
        <v>1062</v>
      </c>
      <c r="D661" s="6">
        <v>0.391345368487528</v>
      </c>
      <c r="E661" s="6">
        <v>0.0173971517766701</v>
      </c>
    </row>
    <row r="662">
      <c r="A662" s="6">
        <v>661.0</v>
      </c>
      <c r="B662" s="6">
        <v>1.0</v>
      </c>
      <c r="C662" s="6" t="s">
        <v>1062</v>
      </c>
      <c r="D662" s="6">
        <v>0.465153880993943</v>
      </c>
      <c r="E662" s="6">
        <v>0.0164179196197749</v>
      </c>
    </row>
    <row r="663">
      <c r="A663" s="6">
        <v>662.0</v>
      </c>
      <c r="B663" s="6">
        <v>1.0</v>
      </c>
      <c r="C663" s="6" t="s">
        <v>1062</v>
      </c>
      <c r="D663" s="6">
        <v>0.443089435274555</v>
      </c>
      <c r="E663" s="6">
        <v>0.0166056163960214</v>
      </c>
    </row>
    <row r="664">
      <c r="A664" s="6">
        <v>663.0</v>
      </c>
      <c r="B664" s="6">
        <v>1.0</v>
      </c>
      <c r="C664" s="6" t="s">
        <v>1062</v>
      </c>
      <c r="D664" s="6">
        <v>0.399251317759101</v>
      </c>
      <c r="E664" s="6">
        <v>0.0174694818114811</v>
      </c>
    </row>
    <row r="665">
      <c r="A665" s="6">
        <v>664.0</v>
      </c>
      <c r="B665" s="6">
        <v>1.0</v>
      </c>
      <c r="C665" s="6" t="s">
        <v>1062</v>
      </c>
      <c r="D665" s="6">
        <v>0.381400536469864</v>
      </c>
      <c r="E665" s="6">
        <v>0.0172569974185328</v>
      </c>
    </row>
    <row r="666">
      <c r="A666" s="6">
        <v>665.0</v>
      </c>
      <c r="B666" s="6">
        <v>1.0</v>
      </c>
      <c r="C666" s="6" t="s">
        <v>1062</v>
      </c>
      <c r="D666" s="6">
        <v>0.416040196031905</v>
      </c>
      <c r="E666" s="6">
        <v>0.0187553686880054</v>
      </c>
    </row>
    <row r="667">
      <c r="A667" s="6">
        <v>666.0</v>
      </c>
      <c r="B667" s="6">
        <v>1.0</v>
      </c>
      <c r="C667" s="6" t="s">
        <v>1062</v>
      </c>
      <c r="D667" s="6">
        <v>0.371169758000908</v>
      </c>
      <c r="E667" s="6">
        <v>0.0184952012731367</v>
      </c>
    </row>
    <row r="668">
      <c r="A668" s="6">
        <v>667.0</v>
      </c>
      <c r="B668" s="6">
        <v>1.0</v>
      </c>
      <c r="C668" s="6" t="s">
        <v>1062</v>
      </c>
      <c r="D668" s="6">
        <v>0.462994484561423</v>
      </c>
      <c r="E668" s="6">
        <v>0.0173154093608209</v>
      </c>
    </row>
    <row r="669">
      <c r="A669" s="6">
        <v>668.0</v>
      </c>
      <c r="B669" s="6">
        <v>1.0</v>
      </c>
      <c r="C669" s="6" t="s">
        <v>1062</v>
      </c>
      <c r="D669" s="6">
        <v>0.407209217559091</v>
      </c>
      <c r="E669" s="6">
        <v>0.0175353426538839</v>
      </c>
    </row>
    <row r="670">
      <c r="A670" s="6">
        <v>669.0</v>
      </c>
      <c r="B670" s="6">
        <v>1.0</v>
      </c>
      <c r="C670" s="6" t="s">
        <v>1062</v>
      </c>
      <c r="D670" s="6">
        <v>0.437202807695272</v>
      </c>
      <c r="E670" s="6">
        <v>0.0173664774789252</v>
      </c>
    </row>
    <row r="671">
      <c r="A671" s="6">
        <v>670.0</v>
      </c>
      <c r="B671" s="6">
        <v>1.0</v>
      </c>
      <c r="C671" s="6" t="s">
        <v>1062</v>
      </c>
      <c r="D671" s="6">
        <v>0.455488710127306</v>
      </c>
      <c r="E671" s="6">
        <v>0.0153288806802192</v>
      </c>
    </row>
    <row r="672">
      <c r="A672" s="6">
        <v>671.0</v>
      </c>
      <c r="B672" s="6">
        <v>1.0</v>
      </c>
      <c r="C672" s="6" t="s">
        <v>1062</v>
      </c>
      <c r="D672" s="6">
        <v>0.352643305419368</v>
      </c>
      <c r="E672" s="6">
        <v>0.0172773851763214</v>
      </c>
    </row>
    <row r="673">
      <c r="A673" s="6">
        <v>672.0</v>
      </c>
      <c r="B673" s="6">
        <v>1.0</v>
      </c>
      <c r="C673" s="6" t="s">
        <v>1062</v>
      </c>
      <c r="D673" s="6">
        <v>0.589467109319224</v>
      </c>
      <c r="E673" s="6">
        <v>0.0164812412774119</v>
      </c>
    </row>
    <row r="674">
      <c r="A674" s="6">
        <v>673.0</v>
      </c>
      <c r="B674" s="6">
        <v>1.0</v>
      </c>
      <c r="C674" s="6" t="s">
        <v>1062</v>
      </c>
      <c r="D674" s="6">
        <v>0.42256711327019</v>
      </c>
      <c r="E674" s="6">
        <v>0.0174526417003719</v>
      </c>
    </row>
    <row r="675">
      <c r="A675" s="6">
        <v>674.0</v>
      </c>
      <c r="B675" s="6">
        <v>1.0</v>
      </c>
      <c r="C675" s="6" t="s">
        <v>1062</v>
      </c>
      <c r="D675" s="6">
        <v>0.370664590237102</v>
      </c>
      <c r="E675" s="6">
        <v>0.0184170627903652</v>
      </c>
    </row>
    <row r="676">
      <c r="A676" s="6">
        <v>675.0</v>
      </c>
      <c r="B676" s="6">
        <v>1.0</v>
      </c>
      <c r="C676" s="6" t="s">
        <v>1062</v>
      </c>
      <c r="D676" s="6">
        <v>0.425660721146368</v>
      </c>
      <c r="E676" s="6">
        <v>0.0177793211656606</v>
      </c>
    </row>
    <row r="677">
      <c r="A677" s="6">
        <v>676.0</v>
      </c>
      <c r="B677" s="6">
        <v>1.0</v>
      </c>
      <c r="C677" s="6" t="s">
        <v>1062</v>
      </c>
      <c r="D677" s="6">
        <v>0.637998507191959</v>
      </c>
      <c r="E677" s="6">
        <v>0.0172723032516364</v>
      </c>
    </row>
    <row r="678">
      <c r="A678" s="6">
        <v>677.0</v>
      </c>
      <c r="B678" s="6">
        <v>1.0</v>
      </c>
      <c r="C678" s="6" t="s">
        <v>1062</v>
      </c>
      <c r="D678" s="6">
        <v>0.456262559527617</v>
      </c>
      <c r="E678" s="6">
        <v>0.0158311319118092</v>
      </c>
    </row>
    <row r="679">
      <c r="A679" s="6">
        <v>678.0</v>
      </c>
      <c r="B679" s="6">
        <v>1.0</v>
      </c>
      <c r="C679" s="6" t="s">
        <v>1062</v>
      </c>
      <c r="D679" s="6">
        <v>0.416817243235592</v>
      </c>
      <c r="E679" s="6">
        <v>0.0181290987063018</v>
      </c>
    </row>
    <row r="680">
      <c r="A680" s="6">
        <v>679.0</v>
      </c>
      <c r="B680" s="6">
        <v>1.0</v>
      </c>
      <c r="C680" s="6" t="s">
        <v>1062</v>
      </c>
      <c r="D680" s="6">
        <v>0.340664709110483</v>
      </c>
      <c r="E680" s="6">
        <v>0.0171848766691419</v>
      </c>
    </row>
    <row r="681">
      <c r="A681" s="6">
        <v>680.0</v>
      </c>
      <c r="B681" s="6">
        <v>1.0</v>
      </c>
      <c r="C681" s="6" t="s">
        <v>1062</v>
      </c>
      <c r="D681" s="6">
        <v>0.431676736361546</v>
      </c>
      <c r="E681" s="6">
        <v>0.0173547161187294</v>
      </c>
    </row>
    <row r="682">
      <c r="A682" s="6">
        <v>681.0</v>
      </c>
      <c r="B682" s="6">
        <v>1.0</v>
      </c>
      <c r="C682" s="6" t="s">
        <v>1062</v>
      </c>
      <c r="D682" s="6">
        <v>0.422236072494769</v>
      </c>
      <c r="E682" s="6">
        <v>0.0178296986497651</v>
      </c>
    </row>
    <row r="683">
      <c r="A683" s="6">
        <v>682.0</v>
      </c>
      <c r="B683" s="6">
        <v>1.0</v>
      </c>
      <c r="C683" s="6" t="s">
        <v>1062</v>
      </c>
      <c r="D683" s="6">
        <v>0.446131774499394</v>
      </c>
      <c r="E683" s="6">
        <v>0.0170613568557201</v>
      </c>
    </row>
    <row r="684">
      <c r="A684" s="6">
        <v>683.0</v>
      </c>
      <c r="B684" s="6">
        <v>1.0</v>
      </c>
      <c r="C684" s="6" t="s">
        <v>1062</v>
      </c>
      <c r="D684" s="6">
        <v>0.409045153766411</v>
      </c>
      <c r="E684" s="6">
        <v>0.0174051028569876</v>
      </c>
    </row>
    <row r="685">
      <c r="A685" s="6">
        <v>684.0</v>
      </c>
      <c r="B685" s="6">
        <v>1.0</v>
      </c>
      <c r="C685" s="6" t="s">
        <v>1062</v>
      </c>
      <c r="D685" s="6">
        <v>0.441810286531282</v>
      </c>
      <c r="E685" s="6">
        <v>0.0169556243360909</v>
      </c>
    </row>
    <row r="686">
      <c r="A686" s="6">
        <v>685.0</v>
      </c>
      <c r="B686" s="6">
        <v>1.0</v>
      </c>
      <c r="C686" s="6" t="s">
        <v>1062</v>
      </c>
      <c r="D686" s="6">
        <v>0.205167887044153</v>
      </c>
      <c r="E686" s="6">
        <v>0.0190206051311014</v>
      </c>
    </row>
    <row r="687">
      <c r="A687" s="6">
        <v>686.0</v>
      </c>
      <c r="B687" s="6">
        <v>1.0</v>
      </c>
      <c r="C687" s="6" t="s">
        <v>1062</v>
      </c>
      <c r="D687" s="6">
        <v>0.442005831898821</v>
      </c>
      <c r="E687" s="6">
        <v>0.0172000547520113</v>
      </c>
    </row>
    <row r="688">
      <c r="A688" s="6">
        <v>687.0</v>
      </c>
      <c r="B688" s="6">
        <v>1.0</v>
      </c>
      <c r="C688" s="6" t="s">
        <v>1062</v>
      </c>
      <c r="D688" s="6">
        <v>0.41522964145975</v>
      </c>
      <c r="E688" s="6">
        <v>0.0179804586330752</v>
      </c>
    </row>
    <row r="689">
      <c r="A689" s="6">
        <v>688.0</v>
      </c>
      <c r="B689" s="6">
        <v>1.0</v>
      </c>
      <c r="C689" s="6" t="s">
        <v>1062</v>
      </c>
      <c r="D689" s="6">
        <v>0.434235834314043</v>
      </c>
      <c r="E689" s="6">
        <v>0.0175406634769374</v>
      </c>
    </row>
    <row r="690">
      <c r="A690" s="6">
        <v>689.0</v>
      </c>
      <c r="B690" s="6">
        <v>1.0</v>
      </c>
      <c r="C690" s="6" t="s">
        <v>1062</v>
      </c>
      <c r="D690" s="6">
        <v>0.418881746363076</v>
      </c>
      <c r="E690" s="6">
        <v>0.0161973382996635</v>
      </c>
    </row>
    <row r="691">
      <c r="A691" s="6">
        <v>690.0</v>
      </c>
      <c r="B691" s="6">
        <v>1.0</v>
      </c>
      <c r="C691" s="6" t="s">
        <v>1062</v>
      </c>
      <c r="D691" s="6">
        <v>0.464032135409784</v>
      </c>
      <c r="E691" s="6">
        <v>0.0167050736039686</v>
      </c>
    </row>
    <row r="692">
      <c r="A692" s="6">
        <v>691.0</v>
      </c>
      <c r="B692" s="6">
        <v>1.0</v>
      </c>
      <c r="C692" s="6" t="s">
        <v>1062</v>
      </c>
      <c r="D692" s="6">
        <v>0.449924839845631</v>
      </c>
      <c r="E692" s="6">
        <v>0.0168932130724958</v>
      </c>
    </row>
    <row r="693">
      <c r="A693" s="6">
        <v>692.0</v>
      </c>
      <c r="B693" s="6">
        <v>1.0</v>
      </c>
      <c r="C693" s="6" t="s">
        <v>1062</v>
      </c>
      <c r="D693" s="6">
        <v>0.296476362670871</v>
      </c>
      <c r="E693" s="6">
        <v>0.0169263693939881</v>
      </c>
    </row>
    <row r="694">
      <c r="A694" s="6">
        <v>693.0</v>
      </c>
      <c r="B694" s="6">
        <v>1.0</v>
      </c>
      <c r="C694" s="6" t="s">
        <v>1062</v>
      </c>
      <c r="D694" s="6">
        <v>0.36854106415641</v>
      </c>
      <c r="E694" s="6">
        <v>0.0173746470128527</v>
      </c>
    </row>
    <row r="695">
      <c r="A695" s="6">
        <v>694.0</v>
      </c>
      <c r="B695" s="6">
        <v>1.0</v>
      </c>
      <c r="C695" s="6" t="s">
        <v>1062</v>
      </c>
      <c r="D695" s="6">
        <v>0.361171188587242</v>
      </c>
      <c r="E695" s="6">
        <v>0.0175532038605436</v>
      </c>
    </row>
    <row r="696">
      <c r="A696" s="6">
        <v>695.0</v>
      </c>
      <c r="B696" s="6">
        <v>1.0</v>
      </c>
      <c r="C696" s="6" t="s">
        <v>1062</v>
      </c>
      <c r="D696" s="6">
        <v>0.418578375075304</v>
      </c>
      <c r="E696" s="6">
        <v>0.0189497131035439</v>
      </c>
    </row>
    <row r="697">
      <c r="A697" s="6">
        <v>696.0</v>
      </c>
      <c r="B697" s="6">
        <v>1.0</v>
      </c>
      <c r="C697" s="6" t="s">
        <v>1062</v>
      </c>
      <c r="D697" s="6">
        <v>0.341082225198152</v>
      </c>
      <c r="E697" s="6">
        <v>0.0176401114192485</v>
      </c>
    </row>
    <row r="698">
      <c r="A698" s="6">
        <v>697.0</v>
      </c>
      <c r="B698" s="6">
        <v>1.0</v>
      </c>
      <c r="C698" s="6" t="s">
        <v>1062</v>
      </c>
      <c r="D698" s="6">
        <v>0.391882242893146</v>
      </c>
      <c r="E698" s="6">
        <v>0.0189714576761177</v>
      </c>
    </row>
    <row r="699">
      <c r="A699" s="6">
        <v>698.0</v>
      </c>
      <c r="B699" s="6">
        <v>1.0</v>
      </c>
      <c r="C699" s="6" t="s">
        <v>1062</v>
      </c>
      <c r="D699" s="6">
        <v>0.470714203341261</v>
      </c>
      <c r="E699" s="6">
        <v>0.0169410831856767</v>
      </c>
    </row>
    <row r="700">
      <c r="A700" s="6">
        <v>699.0</v>
      </c>
      <c r="B700" s="6">
        <v>1.0</v>
      </c>
      <c r="C700" s="6" t="s">
        <v>1062</v>
      </c>
      <c r="D700" s="6">
        <v>0.557501501529879</v>
      </c>
      <c r="E700" s="6">
        <v>0.0146859319019729</v>
      </c>
    </row>
    <row r="701">
      <c r="A701" s="6">
        <v>700.0</v>
      </c>
      <c r="B701" s="6">
        <v>1.0</v>
      </c>
      <c r="C701" s="6" t="s">
        <v>1062</v>
      </c>
      <c r="D701" s="6">
        <v>0.516196818631594</v>
      </c>
      <c r="E701" s="6">
        <v>0.0184062380180221</v>
      </c>
    </row>
    <row r="702">
      <c r="A702" s="6">
        <v>701.0</v>
      </c>
      <c r="B702" s="6">
        <v>1.0</v>
      </c>
      <c r="C702" s="6" t="s">
        <v>1062</v>
      </c>
      <c r="D702" s="6">
        <v>0.324642211303204</v>
      </c>
      <c r="E702" s="6">
        <v>0.0188036992051486</v>
      </c>
    </row>
    <row r="703">
      <c r="A703" s="6">
        <v>702.0</v>
      </c>
      <c r="B703" s="6">
        <v>1.0</v>
      </c>
      <c r="C703" s="6" t="s">
        <v>1062</v>
      </c>
      <c r="D703" s="6">
        <v>0.435567482481163</v>
      </c>
      <c r="E703" s="6">
        <v>0.0177284401325287</v>
      </c>
    </row>
    <row r="704">
      <c r="A704" s="6">
        <v>703.0</v>
      </c>
      <c r="B704" s="6">
        <v>1.0</v>
      </c>
      <c r="C704" s="6" t="s">
        <v>1062</v>
      </c>
      <c r="D704" s="6">
        <v>0.419156994332325</v>
      </c>
      <c r="E704" s="6">
        <v>0.0164859385368539</v>
      </c>
    </row>
    <row r="705">
      <c r="A705" s="6">
        <v>704.0</v>
      </c>
      <c r="B705" s="6">
        <v>1.0</v>
      </c>
      <c r="C705" s="6" t="s">
        <v>1062</v>
      </c>
      <c r="D705" s="6">
        <v>0.357107023901233</v>
      </c>
      <c r="E705" s="6">
        <v>0.0176698603581227</v>
      </c>
    </row>
    <row r="706">
      <c r="A706" s="6">
        <v>705.0</v>
      </c>
      <c r="B706" s="6">
        <v>1.0</v>
      </c>
      <c r="C706" s="6" t="s">
        <v>1062</v>
      </c>
      <c r="D706" s="6">
        <v>0.411887563345023</v>
      </c>
      <c r="E706" s="6">
        <v>0.0173597586173837</v>
      </c>
    </row>
    <row r="707">
      <c r="A707" s="6">
        <v>706.0</v>
      </c>
      <c r="B707" s="6">
        <v>1.0</v>
      </c>
      <c r="C707" s="6" t="s">
        <v>1062</v>
      </c>
      <c r="D707" s="6">
        <v>0.40322341555046</v>
      </c>
      <c r="E707" s="6">
        <v>0.0176546769172133</v>
      </c>
    </row>
    <row r="708">
      <c r="A708" s="6">
        <v>707.0</v>
      </c>
      <c r="B708" s="6">
        <v>1.0</v>
      </c>
      <c r="C708" s="6" t="s">
        <v>1062</v>
      </c>
      <c r="D708" s="6">
        <v>0.266764143700435</v>
      </c>
      <c r="E708" s="6">
        <v>0.0184740364242433</v>
      </c>
    </row>
    <row r="709">
      <c r="A709" s="6">
        <v>708.0</v>
      </c>
      <c r="B709" s="6">
        <v>1.0</v>
      </c>
      <c r="C709" s="6" t="s">
        <v>1062</v>
      </c>
      <c r="D709" s="6">
        <v>0.353139586774023</v>
      </c>
      <c r="E709" s="6">
        <v>0.0177027155668813</v>
      </c>
    </row>
    <row r="710">
      <c r="A710" s="6">
        <v>709.0</v>
      </c>
      <c r="B710" s="6">
        <v>1.0</v>
      </c>
      <c r="C710" s="6" t="s">
        <v>1062</v>
      </c>
      <c r="D710" s="6">
        <v>0.400476411259948</v>
      </c>
      <c r="E710" s="6">
        <v>0.0175769014194714</v>
      </c>
    </row>
    <row r="711">
      <c r="A711" s="6">
        <v>710.0</v>
      </c>
      <c r="B711" s="6">
        <v>1.0</v>
      </c>
      <c r="C711" s="6" t="s">
        <v>1062</v>
      </c>
      <c r="D711" s="6">
        <v>0.30695378822262</v>
      </c>
      <c r="E711" s="6">
        <v>0.0193264070645032</v>
      </c>
    </row>
    <row r="712">
      <c r="A712" s="6">
        <v>711.0</v>
      </c>
      <c r="B712" s="6">
        <v>1.0</v>
      </c>
      <c r="C712" s="6" t="s">
        <v>1062</v>
      </c>
      <c r="D712" s="6">
        <v>0.375918273525829</v>
      </c>
      <c r="E712" s="6">
        <v>0.0189607847570847</v>
      </c>
    </row>
    <row r="713">
      <c r="A713" s="6">
        <v>712.0</v>
      </c>
      <c r="B713" s="6">
        <v>1.0</v>
      </c>
      <c r="C713" s="6" t="s">
        <v>1062</v>
      </c>
      <c r="D713" s="6">
        <v>0.278150506414389</v>
      </c>
      <c r="E713" s="6">
        <v>0.0193166144579284</v>
      </c>
    </row>
    <row r="714">
      <c r="A714" s="6">
        <v>713.0</v>
      </c>
      <c r="B714" s="6">
        <v>1.0</v>
      </c>
      <c r="C714" s="6" t="s">
        <v>1062</v>
      </c>
      <c r="D714" s="6">
        <v>0.535380444179468</v>
      </c>
      <c r="E714" s="6">
        <v>0.019854486219194</v>
      </c>
    </row>
    <row r="715">
      <c r="A715" s="6">
        <v>714.0</v>
      </c>
      <c r="B715" s="6">
        <v>1.0</v>
      </c>
      <c r="C715" s="6" t="s">
        <v>1062</v>
      </c>
      <c r="D715" s="6">
        <v>0.432324890961083</v>
      </c>
      <c r="E715" s="6">
        <v>0.0169743264336056</v>
      </c>
    </row>
    <row r="716">
      <c r="A716" s="6">
        <v>715.0</v>
      </c>
      <c r="B716" s="6">
        <v>1.0</v>
      </c>
      <c r="C716" s="6" t="s">
        <v>1062</v>
      </c>
      <c r="D716" s="6">
        <v>0.435823469712659</v>
      </c>
      <c r="E716" s="6">
        <v>0.0185103293975292</v>
      </c>
    </row>
    <row r="717">
      <c r="A717" s="6">
        <v>716.0</v>
      </c>
      <c r="B717" s="6">
        <v>1.0</v>
      </c>
      <c r="C717" s="6" t="s">
        <v>1062</v>
      </c>
      <c r="D717" s="6">
        <v>0.39812212924825</v>
      </c>
      <c r="E717" s="6">
        <v>0.0169775654114601</v>
      </c>
    </row>
    <row r="718">
      <c r="A718" s="6">
        <v>717.0</v>
      </c>
      <c r="B718" s="6">
        <v>1.0</v>
      </c>
      <c r="C718" s="6" t="s">
        <v>1062</v>
      </c>
      <c r="D718" s="6">
        <v>0.426684153628564</v>
      </c>
      <c r="E718" s="6">
        <v>0.0181339524003755</v>
      </c>
    </row>
    <row r="719">
      <c r="A719" s="6">
        <v>718.0</v>
      </c>
      <c r="B719" s="6">
        <v>1.0</v>
      </c>
      <c r="C719" s="6" t="s">
        <v>1062</v>
      </c>
      <c r="D719" s="6">
        <v>0.37070586452928</v>
      </c>
      <c r="E719" s="6">
        <v>0.0177591684075931</v>
      </c>
    </row>
    <row r="720">
      <c r="A720" s="6">
        <v>719.0</v>
      </c>
      <c r="B720" s="6">
        <v>1.0</v>
      </c>
      <c r="C720" s="6" t="s">
        <v>1062</v>
      </c>
      <c r="D720" s="6">
        <v>0.536190431349208</v>
      </c>
      <c r="E720" s="6">
        <v>0.0163485627563216</v>
      </c>
    </row>
    <row r="721">
      <c r="A721" s="6">
        <v>720.0</v>
      </c>
      <c r="B721" s="6">
        <v>1.0</v>
      </c>
      <c r="C721" s="6" t="s">
        <v>1062</v>
      </c>
      <c r="D721" s="6">
        <v>0.421985445382033</v>
      </c>
      <c r="E721" s="6">
        <v>0.0163440267216967</v>
      </c>
    </row>
    <row r="722">
      <c r="A722" s="6">
        <v>721.0</v>
      </c>
      <c r="B722" s="6">
        <v>1.0</v>
      </c>
      <c r="C722" s="6" t="s">
        <v>1062</v>
      </c>
      <c r="D722" s="6">
        <v>0.534343027071886</v>
      </c>
      <c r="E722" s="6">
        <v>0.0158993189060639</v>
      </c>
    </row>
    <row r="723">
      <c r="A723" s="6">
        <v>722.0</v>
      </c>
      <c r="B723" s="6">
        <v>1.0</v>
      </c>
      <c r="C723" s="6" t="s">
        <v>1062</v>
      </c>
      <c r="D723" s="6">
        <v>0.582676582375931</v>
      </c>
      <c r="E723" s="6">
        <v>0.0197168201004547</v>
      </c>
    </row>
    <row r="724">
      <c r="A724" s="6">
        <v>723.0</v>
      </c>
      <c r="B724" s="6">
        <v>1.0</v>
      </c>
      <c r="C724" s="6" t="s">
        <v>1062</v>
      </c>
      <c r="D724" s="6">
        <v>0.501916770274792</v>
      </c>
      <c r="E724" s="6">
        <v>0.0166975643141254</v>
      </c>
    </row>
    <row r="725">
      <c r="A725" s="6">
        <v>724.0</v>
      </c>
      <c r="B725" s="6">
        <v>1.0</v>
      </c>
      <c r="C725" s="6" t="s">
        <v>1062</v>
      </c>
      <c r="D725" s="6">
        <v>0.318935143330846</v>
      </c>
      <c r="E725" s="6">
        <v>0.0177558674679939</v>
      </c>
    </row>
    <row r="726">
      <c r="A726" s="6">
        <v>725.0</v>
      </c>
      <c r="B726" s="6">
        <v>1.0</v>
      </c>
      <c r="C726" s="6" t="s">
        <v>1062</v>
      </c>
      <c r="D726" s="6">
        <v>0.505612469416137</v>
      </c>
      <c r="E726" s="6">
        <v>0.0173324861404783</v>
      </c>
    </row>
    <row r="727">
      <c r="A727" s="6">
        <v>726.0</v>
      </c>
      <c r="B727" s="6">
        <v>1.0</v>
      </c>
      <c r="C727" s="6" t="s">
        <v>1062</v>
      </c>
      <c r="D727" s="6">
        <v>0.331218864800489</v>
      </c>
      <c r="E727" s="6">
        <v>0.0210251293474731</v>
      </c>
    </row>
    <row r="728">
      <c r="A728" s="6">
        <v>727.0</v>
      </c>
      <c r="B728" s="6">
        <v>1.0</v>
      </c>
      <c r="C728" s="6" t="s">
        <v>1062</v>
      </c>
      <c r="D728" s="6">
        <v>0.38173572769561</v>
      </c>
      <c r="E728" s="6">
        <v>0.0168644749519077</v>
      </c>
    </row>
    <row r="729">
      <c r="A729" s="6">
        <v>728.0</v>
      </c>
      <c r="B729" s="6">
        <v>1.0</v>
      </c>
      <c r="C729" s="6" t="s">
        <v>1062</v>
      </c>
      <c r="D729" s="6">
        <v>0.326287363694514</v>
      </c>
      <c r="E729" s="6">
        <v>0.0185206462028708</v>
      </c>
    </row>
    <row r="730">
      <c r="A730" s="6">
        <v>729.0</v>
      </c>
      <c r="B730" s="6">
        <v>1.0</v>
      </c>
      <c r="C730" s="6" t="s">
        <v>1062</v>
      </c>
      <c r="D730" s="6">
        <v>0.302633003792394</v>
      </c>
      <c r="E730" s="6">
        <v>0.0177507981252279</v>
      </c>
    </row>
    <row r="731">
      <c r="A731" s="6">
        <v>730.0</v>
      </c>
      <c r="B731" s="6">
        <v>1.0</v>
      </c>
      <c r="C731" s="6" t="s">
        <v>1062</v>
      </c>
      <c r="D731" s="6">
        <v>0.304410595194566</v>
      </c>
      <c r="E731" s="6">
        <v>0.018654013146488</v>
      </c>
    </row>
    <row r="732">
      <c r="A732" s="6">
        <v>731.0</v>
      </c>
      <c r="B732" s="6">
        <v>1.0</v>
      </c>
      <c r="C732" s="6" t="s">
        <v>1062</v>
      </c>
      <c r="D732" s="6">
        <v>0.220297125186073</v>
      </c>
      <c r="E732" s="6">
        <v>0.0182285681883375</v>
      </c>
    </row>
    <row r="733">
      <c r="A733" s="6">
        <v>732.0</v>
      </c>
      <c r="B733" s="6">
        <v>1.0</v>
      </c>
      <c r="C733" s="6" t="s">
        <v>1062</v>
      </c>
      <c r="D733" s="6">
        <v>0.373863267877636</v>
      </c>
      <c r="E733" s="6">
        <v>0.0176164017278778</v>
      </c>
    </row>
    <row r="734">
      <c r="A734" s="6">
        <v>733.0</v>
      </c>
      <c r="B734" s="6">
        <v>1.0</v>
      </c>
      <c r="C734" s="6" t="s">
        <v>1062</v>
      </c>
      <c r="D734" s="6">
        <v>0.512082084023563</v>
      </c>
      <c r="E734" s="6">
        <v>0.0154864905078772</v>
      </c>
    </row>
    <row r="735">
      <c r="A735" s="6">
        <v>734.0</v>
      </c>
      <c r="B735" s="6">
        <v>1.0</v>
      </c>
      <c r="C735" s="6" t="s">
        <v>1062</v>
      </c>
      <c r="D735" s="6">
        <v>0.406991743579591</v>
      </c>
      <c r="E735" s="6">
        <v>0.0173475770095111</v>
      </c>
    </row>
    <row r="736">
      <c r="A736" s="6">
        <v>735.0</v>
      </c>
      <c r="B736" s="6">
        <v>1.0</v>
      </c>
      <c r="C736" s="6" t="s">
        <v>1062</v>
      </c>
      <c r="D736" s="6">
        <v>0.501294351700133</v>
      </c>
      <c r="E736" s="6">
        <v>0.0155273014710082</v>
      </c>
    </row>
    <row r="737">
      <c r="A737" s="6">
        <v>736.0</v>
      </c>
      <c r="B737" s="6">
        <v>1.0</v>
      </c>
      <c r="C737" s="6" t="s">
        <v>1062</v>
      </c>
      <c r="D737" s="6">
        <v>0.525762883018494</v>
      </c>
      <c r="E737" s="6">
        <v>0.0165640396282104</v>
      </c>
    </row>
    <row r="738">
      <c r="A738" s="6">
        <v>737.0</v>
      </c>
      <c r="B738" s="6">
        <v>1.0</v>
      </c>
      <c r="C738" s="6" t="s">
        <v>1062</v>
      </c>
      <c r="D738" s="6">
        <v>0.507301480165815</v>
      </c>
      <c r="E738" s="6">
        <v>0.0161053732456667</v>
      </c>
    </row>
    <row r="739">
      <c r="A739" s="6">
        <v>738.0</v>
      </c>
      <c r="B739" s="6">
        <v>1.0</v>
      </c>
      <c r="C739" s="6" t="s">
        <v>1062</v>
      </c>
      <c r="D739" s="6">
        <v>0.475220239949207</v>
      </c>
      <c r="E739" s="6">
        <v>0.0163762933243482</v>
      </c>
    </row>
    <row r="740">
      <c r="A740" s="6">
        <v>739.0</v>
      </c>
      <c r="B740" s="6">
        <v>1.0</v>
      </c>
      <c r="C740" s="6" t="s">
        <v>1062</v>
      </c>
      <c r="D740" s="6">
        <v>0.214835593015516</v>
      </c>
      <c r="E740" s="6">
        <v>0.0186625494660104</v>
      </c>
    </row>
    <row r="741">
      <c r="A741" s="6">
        <v>740.0</v>
      </c>
      <c r="B741" s="6">
        <v>1.0</v>
      </c>
      <c r="C741" s="6" t="s">
        <v>1062</v>
      </c>
      <c r="D741" s="6">
        <v>0.40036126643311</v>
      </c>
      <c r="E741" s="6">
        <v>0.0186036480670565</v>
      </c>
    </row>
    <row r="742">
      <c r="A742" s="6">
        <v>741.0</v>
      </c>
      <c r="B742" s="6">
        <v>1.0</v>
      </c>
      <c r="C742" s="6" t="s">
        <v>1062</v>
      </c>
      <c r="D742" s="6">
        <v>0.366649777298074</v>
      </c>
      <c r="E742" s="6">
        <v>0.0169969904273448</v>
      </c>
    </row>
    <row r="743">
      <c r="A743" s="6">
        <v>742.0</v>
      </c>
      <c r="B743" s="6">
        <v>1.0</v>
      </c>
      <c r="C743" s="6" t="s">
        <v>1062</v>
      </c>
      <c r="D743" s="6">
        <v>0.415457779822675</v>
      </c>
      <c r="E743" s="6">
        <v>0.0198601780664623</v>
      </c>
    </row>
    <row r="744">
      <c r="A744" s="6">
        <v>743.0</v>
      </c>
      <c r="B744" s="6">
        <v>1.0</v>
      </c>
      <c r="C744" s="6" t="s">
        <v>1062</v>
      </c>
      <c r="D744" s="6">
        <v>0.418448901251225</v>
      </c>
      <c r="E744" s="6">
        <v>0.0175830192034197</v>
      </c>
    </row>
    <row r="745">
      <c r="A745" s="6">
        <v>744.0</v>
      </c>
      <c r="B745" s="6">
        <v>1.0</v>
      </c>
      <c r="C745" s="6" t="s">
        <v>1062</v>
      </c>
      <c r="D745" s="6">
        <v>0.336059939374779</v>
      </c>
      <c r="E745" s="6">
        <v>0.0183303603048393</v>
      </c>
    </row>
    <row r="746">
      <c r="A746" s="6">
        <v>745.0</v>
      </c>
      <c r="B746" s="6">
        <v>1.0</v>
      </c>
      <c r="C746" s="6" t="s">
        <v>1062</v>
      </c>
      <c r="D746" s="6">
        <v>0.343035949859707</v>
      </c>
      <c r="E746" s="6">
        <v>0.0186190862618344</v>
      </c>
    </row>
    <row r="747">
      <c r="A747" s="6">
        <v>746.0</v>
      </c>
      <c r="B747" s="6">
        <v>1.0</v>
      </c>
      <c r="C747" s="6" t="s">
        <v>1062</v>
      </c>
      <c r="D747" s="6">
        <v>0.236230895854337</v>
      </c>
      <c r="E747" s="6">
        <v>0.0210657669927931</v>
      </c>
    </row>
    <row r="748">
      <c r="A748" s="6">
        <v>747.0</v>
      </c>
      <c r="B748" s="6">
        <v>1.0</v>
      </c>
      <c r="C748" s="6" t="s">
        <v>1062</v>
      </c>
      <c r="D748" s="6">
        <v>0.267331332901701</v>
      </c>
      <c r="E748" s="6">
        <v>0.0185323891175733</v>
      </c>
    </row>
    <row r="749">
      <c r="A749" s="6">
        <v>748.0</v>
      </c>
      <c r="B749" s="6">
        <v>1.0</v>
      </c>
      <c r="C749" s="6" t="s">
        <v>1062</v>
      </c>
      <c r="D749" s="6">
        <v>0.413929052077958</v>
      </c>
      <c r="E749" s="6">
        <v>0.0170041578626337</v>
      </c>
    </row>
    <row r="750">
      <c r="A750" s="6">
        <v>749.0</v>
      </c>
      <c r="B750" s="6">
        <v>1.0</v>
      </c>
      <c r="C750" s="6" t="s">
        <v>1062</v>
      </c>
      <c r="D750" s="6">
        <v>0.474937646529874</v>
      </c>
      <c r="E750" s="6">
        <v>0.0159871398926755</v>
      </c>
    </row>
    <row r="751">
      <c r="A751" s="8">
        <v>750.0</v>
      </c>
      <c r="B751" s="8">
        <v>1.0</v>
      </c>
      <c r="C751" s="8" t="s">
        <v>1062</v>
      </c>
      <c r="D751" s="8">
        <v>0.39191038655549</v>
      </c>
      <c r="E751" s="8">
        <v>0.0175701916597948</v>
      </c>
    </row>
    <row r="752">
      <c r="A752" s="6">
        <v>751.0</v>
      </c>
      <c r="B752" s="6">
        <v>1.0</v>
      </c>
      <c r="C752" s="6" t="s">
        <v>1062</v>
      </c>
      <c r="D752" s="6">
        <v>0.3234747713806</v>
      </c>
      <c r="E752" s="6">
        <v>0.0186051699678164</v>
      </c>
    </row>
    <row r="753">
      <c r="A753" s="6">
        <v>752.0</v>
      </c>
      <c r="B753" s="6">
        <v>1.0</v>
      </c>
      <c r="C753" s="6" t="s">
        <v>1062</v>
      </c>
      <c r="D753" s="6">
        <v>0.364696929322474</v>
      </c>
      <c r="E753" s="6">
        <v>0.0176954287367205</v>
      </c>
    </row>
    <row r="754">
      <c r="A754" s="6">
        <v>753.0</v>
      </c>
      <c r="B754" s="6">
        <v>1.0</v>
      </c>
      <c r="C754" s="6" t="s">
        <v>1062</v>
      </c>
      <c r="D754" s="6">
        <v>0.479254924262198</v>
      </c>
      <c r="E754" s="6">
        <v>0.0173356452333459</v>
      </c>
    </row>
    <row r="755">
      <c r="A755" s="6">
        <v>754.0</v>
      </c>
      <c r="B755" s="6">
        <v>1.0</v>
      </c>
      <c r="C755" s="6" t="s">
        <v>1062</v>
      </c>
      <c r="D755" s="6">
        <v>0.367776466385001</v>
      </c>
      <c r="E755" s="6">
        <v>0.0175726790991461</v>
      </c>
    </row>
    <row r="756">
      <c r="A756" s="6">
        <v>755.0</v>
      </c>
      <c r="B756" s="6">
        <v>1.0</v>
      </c>
      <c r="C756" s="6" t="s">
        <v>1062</v>
      </c>
      <c r="D756" s="6">
        <v>0.444163386428745</v>
      </c>
      <c r="E756" s="6">
        <v>0.0171671126920957</v>
      </c>
    </row>
    <row r="757">
      <c r="A757" s="6">
        <v>756.0</v>
      </c>
      <c r="B757" s="6">
        <v>1.0</v>
      </c>
      <c r="C757" s="6" t="s">
        <v>1062</v>
      </c>
      <c r="D757" s="6">
        <v>0.463028355241646</v>
      </c>
      <c r="E757" s="6">
        <v>0.0160810186625163</v>
      </c>
    </row>
    <row r="758">
      <c r="A758" s="6">
        <v>757.0</v>
      </c>
      <c r="B758" s="6">
        <v>1.0</v>
      </c>
      <c r="C758" s="6" t="s">
        <v>1062</v>
      </c>
      <c r="D758" s="6">
        <v>0.41626399225886</v>
      </c>
      <c r="E758" s="6">
        <v>0.0175710280021492</v>
      </c>
    </row>
    <row r="759">
      <c r="A759" s="6">
        <v>758.0</v>
      </c>
      <c r="B759" s="6">
        <v>1.0</v>
      </c>
      <c r="C759" s="6" t="s">
        <v>1062</v>
      </c>
      <c r="D759" s="6">
        <v>0.480587112109678</v>
      </c>
      <c r="E759" s="6">
        <v>0.0168899643469385</v>
      </c>
    </row>
    <row r="760">
      <c r="A760" s="6">
        <v>759.0</v>
      </c>
      <c r="B760" s="6">
        <v>1.0</v>
      </c>
      <c r="C760" s="6" t="s">
        <v>1062</v>
      </c>
      <c r="D760" s="6">
        <v>0.433551457561266</v>
      </c>
      <c r="E760" s="6">
        <v>0.0174026354621529</v>
      </c>
    </row>
    <row r="761">
      <c r="A761" s="6">
        <v>760.0</v>
      </c>
      <c r="B761" s="6">
        <v>1.0</v>
      </c>
      <c r="C761" s="6" t="s">
        <v>1062</v>
      </c>
      <c r="D761" s="6">
        <v>0.435803336298062</v>
      </c>
      <c r="E761" s="6">
        <v>0.0187106886117806</v>
      </c>
    </row>
    <row r="762">
      <c r="A762" s="6">
        <v>761.0</v>
      </c>
      <c r="B762" s="6">
        <v>1.0</v>
      </c>
      <c r="C762" s="6" t="s">
        <v>1062</v>
      </c>
      <c r="D762" s="6">
        <v>0.407308545171265</v>
      </c>
      <c r="E762" s="6">
        <v>0.0204437811258167</v>
      </c>
    </row>
    <row r="763">
      <c r="A763" s="6">
        <v>762.0</v>
      </c>
      <c r="B763" s="6">
        <v>1.0</v>
      </c>
      <c r="C763" s="6" t="s">
        <v>1062</v>
      </c>
      <c r="D763" s="6">
        <v>0.232422636427342</v>
      </c>
      <c r="E763" s="6">
        <v>0.0183375715787525</v>
      </c>
    </row>
    <row r="764">
      <c r="A764" s="6">
        <v>763.0</v>
      </c>
      <c r="B764" s="6">
        <v>1.0</v>
      </c>
      <c r="C764" s="6" t="s">
        <v>1062</v>
      </c>
      <c r="D764" s="6">
        <v>0.267814585662516</v>
      </c>
      <c r="E764" s="6">
        <v>0.0176993062799477</v>
      </c>
    </row>
    <row r="765">
      <c r="A765" s="6">
        <v>764.0</v>
      </c>
      <c r="B765" s="6">
        <v>1.0</v>
      </c>
      <c r="C765" s="6" t="s">
        <v>1062</v>
      </c>
      <c r="D765" s="6">
        <v>0.513071115449468</v>
      </c>
      <c r="E765" s="6">
        <v>0.0171840241395336</v>
      </c>
    </row>
    <row r="766">
      <c r="A766" s="6">
        <v>765.0</v>
      </c>
      <c r="B766" s="6">
        <v>1.0</v>
      </c>
      <c r="C766" s="6" t="s">
        <v>1062</v>
      </c>
      <c r="D766" s="6">
        <v>0.365296240775716</v>
      </c>
      <c r="E766" s="6">
        <v>0.0184017043316927</v>
      </c>
    </row>
    <row r="767">
      <c r="A767" s="6">
        <v>766.0</v>
      </c>
      <c r="B767" s="6">
        <v>1.0</v>
      </c>
      <c r="C767" s="6" t="s">
        <v>1062</v>
      </c>
      <c r="D767" s="6">
        <v>0.474787504949809</v>
      </c>
      <c r="E767" s="6">
        <v>0.0167873399986492</v>
      </c>
    </row>
    <row r="768">
      <c r="A768" s="6">
        <v>767.0</v>
      </c>
      <c r="B768" s="6">
        <v>1.0</v>
      </c>
      <c r="C768" s="6" t="s">
        <v>1062</v>
      </c>
      <c r="D768" s="6">
        <v>0.480879016820769</v>
      </c>
      <c r="E768" s="6">
        <v>0.017020273440647</v>
      </c>
    </row>
    <row r="769">
      <c r="A769" s="6">
        <v>768.0</v>
      </c>
      <c r="B769" s="6">
        <v>1.0</v>
      </c>
      <c r="C769" s="6" t="s">
        <v>1062</v>
      </c>
      <c r="D769" s="6">
        <v>0.446348552321289</v>
      </c>
      <c r="E769" s="6">
        <v>0.0181989767225751</v>
      </c>
    </row>
    <row r="770">
      <c r="A770" s="6">
        <v>769.0</v>
      </c>
      <c r="B770" s="6">
        <v>1.0</v>
      </c>
      <c r="C770" s="6" t="s">
        <v>1062</v>
      </c>
      <c r="D770" s="6">
        <v>0.508156710578762</v>
      </c>
      <c r="E770" s="6">
        <v>0.0194439370344885</v>
      </c>
    </row>
    <row r="771">
      <c r="A771" s="6">
        <v>770.0</v>
      </c>
      <c r="B771" s="6">
        <v>1.0</v>
      </c>
      <c r="C771" s="6" t="s">
        <v>1062</v>
      </c>
      <c r="D771" s="6">
        <v>0.504960069133416</v>
      </c>
      <c r="E771" s="6">
        <v>0.0169945431139224</v>
      </c>
    </row>
    <row r="772">
      <c r="A772" s="6">
        <v>771.0</v>
      </c>
      <c r="B772" s="6">
        <v>1.0</v>
      </c>
      <c r="C772" s="6" t="s">
        <v>1062</v>
      </c>
      <c r="D772" s="6">
        <v>0.582248305045256</v>
      </c>
      <c r="E772" s="6">
        <v>0.0154265676089633</v>
      </c>
    </row>
    <row r="773">
      <c r="A773" s="6">
        <v>772.0</v>
      </c>
      <c r="B773" s="6">
        <v>1.0</v>
      </c>
      <c r="C773" s="6" t="s">
        <v>1062</v>
      </c>
      <c r="D773" s="6">
        <v>0.381050772780389</v>
      </c>
      <c r="E773" s="6">
        <v>0.0178515756935443</v>
      </c>
    </row>
    <row r="774">
      <c r="A774" s="6">
        <v>773.0</v>
      </c>
      <c r="B774" s="6">
        <v>1.0</v>
      </c>
      <c r="C774" s="6" t="s">
        <v>1062</v>
      </c>
      <c r="D774" s="6">
        <v>0.282715151799578</v>
      </c>
      <c r="E774" s="6">
        <v>0.0167453764466467</v>
      </c>
    </row>
    <row r="775">
      <c r="A775" s="6">
        <v>774.0</v>
      </c>
      <c r="B775" s="6">
        <v>1.0</v>
      </c>
      <c r="C775" s="6" t="s">
        <v>1062</v>
      </c>
      <c r="D775" s="6">
        <v>0.429547950176999</v>
      </c>
      <c r="E775" s="6">
        <v>0.0175005337913645</v>
      </c>
    </row>
    <row r="776">
      <c r="A776" s="6">
        <v>775.0</v>
      </c>
      <c r="B776" s="6">
        <v>1.0</v>
      </c>
      <c r="C776" s="6" t="s">
        <v>1062</v>
      </c>
      <c r="D776" s="6">
        <v>0.472614331538128</v>
      </c>
      <c r="E776" s="6">
        <v>0.0158746674067304</v>
      </c>
    </row>
    <row r="777">
      <c r="A777" s="6">
        <v>776.0</v>
      </c>
      <c r="B777" s="6">
        <v>1.0</v>
      </c>
      <c r="C777" s="6" t="s">
        <v>1062</v>
      </c>
      <c r="D777" s="6">
        <v>0.296080852436081</v>
      </c>
      <c r="E777" s="6">
        <v>0.0174203905146092</v>
      </c>
    </row>
    <row r="778">
      <c r="A778" s="6">
        <v>777.0</v>
      </c>
      <c r="B778" s="6">
        <v>1.0</v>
      </c>
      <c r="C778" s="6" t="s">
        <v>1062</v>
      </c>
      <c r="D778" s="6">
        <v>0.38031580402237</v>
      </c>
      <c r="E778" s="6">
        <v>0.0184886778376911</v>
      </c>
    </row>
    <row r="779">
      <c r="A779" s="6">
        <v>778.0</v>
      </c>
      <c r="B779" s="6">
        <v>1.0</v>
      </c>
      <c r="C779" s="6" t="s">
        <v>1062</v>
      </c>
      <c r="D779" s="6">
        <v>0.438982974186646</v>
      </c>
      <c r="E779" s="6">
        <v>0.0183398279364325</v>
      </c>
    </row>
    <row r="780">
      <c r="A780" s="6">
        <v>779.0</v>
      </c>
      <c r="B780" s="6">
        <v>1.0</v>
      </c>
      <c r="C780" s="6" t="s">
        <v>1062</v>
      </c>
      <c r="D780" s="6">
        <v>0.415594018156969</v>
      </c>
      <c r="E780" s="6">
        <v>0.0163271281017417</v>
      </c>
    </row>
    <row r="781">
      <c r="A781" s="6">
        <v>780.0</v>
      </c>
      <c r="B781" s="6">
        <v>1.0</v>
      </c>
      <c r="C781" s="6" t="s">
        <v>1062</v>
      </c>
      <c r="D781" s="6">
        <v>0.310360574934079</v>
      </c>
      <c r="E781" s="6">
        <v>0.0177733797975168</v>
      </c>
    </row>
    <row r="782">
      <c r="A782" s="6">
        <v>781.0</v>
      </c>
      <c r="B782" s="6">
        <v>1.0</v>
      </c>
      <c r="C782" s="6" t="s">
        <v>1062</v>
      </c>
      <c r="D782" s="6">
        <v>0.338978983399905</v>
      </c>
      <c r="E782" s="6">
        <v>0.0178730440510714</v>
      </c>
    </row>
    <row r="783">
      <c r="A783" s="6">
        <v>782.0</v>
      </c>
      <c r="B783" s="6">
        <v>1.0</v>
      </c>
      <c r="C783" s="6" t="s">
        <v>1062</v>
      </c>
      <c r="D783" s="6">
        <v>0.456363921569038</v>
      </c>
      <c r="E783" s="6">
        <v>0.0177542813924943</v>
      </c>
    </row>
    <row r="784">
      <c r="A784" s="6">
        <v>783.0</v>
      </c>
      <c r="B784" s="6">
        <v>1.0</v>
      </c>
      <c r="C784" s="6" t="s">
        <v>1062</v>
      </c>
      <c r="D784" s="6">
        <v>0.439842897167516</v>
      </c>
      <c r="E784" s="6">
        <v>0.0162016713335871</v>
      </c>
    </row>
    <row r="785">
      <c r="A785" s="6">
        <v>784.0</v>
      </c>
      <c r="B785" s="6">
        <v>1.0</v>
      </c>
      <c r="C785" s="6" t="s">
        <v>1062</v>
      </c>
      <c r="D785" s="6">
        <v>0.391798697769526</v>
      </c>
      <c r="E785" s="6">
        <v>0.0179301013823372</v>
      </c>
    </row>
    <row r="786">
      <c r="A786" s="6">
        <v>785.0</v>
      </c>
      <c r="B786" s="6">
        <v>1.0</v>
      </c>
      <c r="C786" s="6" t="s">
        <v>1062</v>
      </c>
      <c r="D786" s="6">
        <v>0.476221086107444</v>
      </c>
      <c r="E786" s="6">
        <v>0.0180336311632625</v>
      </c>
    </row>
    <row r="787">
      <c r="A787" s="6">
        <v>786.0</v>
      </c>
      <c r="B787" s="6">
        <v>1.0</v>
      </c>
      <c r="C787" s="6" t="s">
        <v>1062</v>
      </c>
      <c r="D787" s="6">
        <v>0.417357412617724</v>
      </c>
      <c r="E787" s="6">
        <v>0.017049559348838</v>
      </c>
    </row>
    <row r="788">
      <c r="A788" s="6">
        <v>787.0</v>
      </c>
      <c r="B788" s="6">
        <v>1.0</v>
      </c>
      <c r="C788" s="6" t="s">
        <v>1062</v>
      </c>
      <c r="D788" s="6">
        <v>0.424240693236532</v>
      </c>
      <c r="E788" s="6">
        <v>0.0164376579172008</v>
      </c>
    </row>
    <row r="789">
      <c r="A789" s="6">
        <v>788.0</v>
      </c>
      <c r="B789" s="6">
        <v>1.0</v>
      </c>
      <c r="C789" s="6" t="s">
        <v>1062</v>
      </c>
      <c r="D789" s="6">
        <v>0.450802901889059</v>
      </c>
      <c r="E789" s="6">
        <v>0.0166657739131695</v>
      </c>
    </row>
    <row r="790">
      <c r="A790" s="6">
        <v>789.0</v>
      </c>
      <c r="B790" s="6">
        <v>1.0</v>
      </c>
      <c r="C790" s="6" t="s">
        <v>1062</v>
      </c>
      <c r="D790" s="6">
        <v>0.401720819965304</v>
      </c>
      <c r="E790" s="6">
        <v>0.0170053997819261</v>
      </c>
    </row>
    <row r="791">
      <c r="A791" s="6">
        <v>790.0</v>
      </c>
      <c r="B791" s="6">
        <v>1.0</v>
      </c>
      <c r="C791" s="6" t="s">
        <v>1062</v>
      </c>
      <c r="D791" s="6">
        <v>0.33654121830093</v>
      </c>
      <c r="E791" s="6">
        <v>0.0188617301078589</v>
      </c>
    </row>
    <row r="792">
      <c r="A792" s="6">
        <v>791.0</v>
      </c>
      <c r="B792" s="6">
        <v>1.0</v>
      </c>
      <c r="C792" s="6" t="s">
        <v>1062</v>
      </c>
      <c r="D792" s="6">
        <v>0.331897211175783</v>
      </c>
      <c r="E792" s="6">
        <v>0.0179054888352429</v>
      </c>
    </row>
    <row r="793">
      <c r="A793" s="6">
        <v>792.0</v>
      </c>
      <c r="B793" s="6">
        <v>1.0</v>
      </c>
      <c r="C793" s="6" t="s">
        <v>1062</v>
      </c>
      <c r="D793" s="6">
        <v>0.552135275909508</v>
      </c>
      <c r="E793" s="6">
        <v>0.0180612798415354</v>
      </c>
    </row>
    <row r="794">
      <c r="A794" s="6">
        <v>793.0</v>
      </c>
      <c r="B794" s="6">
        <v>1.0</v>
      </c>
      <c r="C794" s="6" t="s">
        <v>1062</v>
      </c>
      <c r="D794" s="6">
        <v>0.395381916678184</v>
      </c>
      <c r="E794" s="6">
        <v>0.0181799468033863</v>
      </c>
    </row>
    <row r="795">
      <c r="A795" s="6">
        <v>794.0</v>
      </c>
      <c r="B795" s="6">
        <v>1.0</v>
      </c>
      <c r="C795" s="6" t="s">
        <v>1062</v>
      </c>
      <c r="D795" s="6">
        <v>0.300835010528684</v>
      </c>
      <c r="E795" s="6">
        <v>0.0172601572624817</v>
      </c>
    </row>
    <row r="796">
      <c r="A796" s="6">
        <v>795.0</v>
      </c>
      <c r="B796" s="6">
        <v>1.0</v>
      </c>
      <c r="C796" s="6" t="s">
        <v>1062</v>
      </c>
      <c r="D796" s="6">
        <v>0.328655515571458</v>
      </c>
      <c r="E796" s="6">
        <v>0.0212198052672703</v>
      </c>
    </row>
    <row r="797">
      <c r="A797" s="6">
        <v>796.0</v>
      </c>
      <c r="B797" s="6">
        <v>1.0</v>
      </c>
      <c r="C797" s="6" t="s">
        <v>1062</v>
      </c>
      <c r="D797" s="6">
        <v>0.459013603747694</v>
      </c>
      <c r="E797" s="6">
        <v>0.0162281964006056</v>
      </c>
    </row>
    <row r="798">
      <c r="A798" s="6">
        <v>797.0</v>
      </c>
      <c r="B798" s="6">
        <v>1.0</v>
      </c>
      <c r="C798" s="6" t="s">
        <v>1062</v>
      </c>
      <c r="D798" s="6">
        <v>0.490701703371925</v>
      </c>
      <c r="E798" s="6">
        <v>0.0179669581872117</v>
      </c>
    </row>
    <row r="799">
      <c r="A799" s="6">
        <v>798.0</v>
      </c>
      <c r="B799" s="6">
        <v>1.0</v>
      </c>
      <c r="C799" s="6" t="s">
        <v>1062</v>
      </c>
      <c r="D799" s="6">
        <v>0.508926525856831</v>
      </c>
      <c r="E799" s="6">
        <v>0.0160750336059994</v>
      </c>
    </row>
    <row r="800">
      <c r="A800" s="6">
        <v>799.0</v>
      </c>
      <c r="B800" s="6">
        <v>1.0</v>
      </c>
      <c r="C800" s="6" t="s">
        <v>1062</v>
      </c>
      <c r="D800" s="6">
        <v>0.406104264319205</v>
      </c>
      <c r="E800" s="6">
        <v>0.0173096879892005</v>
      </c>
    </row>
    <row r="801">
      <c r="A801" s="6">
        <v>800.0</v>
      </c>
      <c r="B801" s="6">
        <v>1.0</v>
      </c>
      <c r="C801" s="6" t="s">
        <v>1062</v>
      </c>
      <c r="D801" s="6">
        <v>0.162097978083039</v>
      </c>
      <c r="E801" s="6">
        <v>0.01988350171047</v>
      </c>
    </row>
    <row r="802">
      <c r="A802" s="6">
        <v>801.0</v>
      </c>
      <c r="B802" s="6">
        <v>1.0</v>
      </c>
      <c r="C802" s="6" t="s">
        <v>1062</v>
      </c>
      <c r="D802" s="6">
        <v>0.499896560018357</v>
      </c>
      <c r="E802" s="6">
        <v>0.0155596412430066</v>
      </c>
    </row>
    <row r="803">
      <c r="A803" s="6">
        <v>802.0</v>
      </c>
      <c r="B803" s="6">
        <v>1.0</v>
      </c>
      <c r="C803" s="6" t="s">
        <v>1062</v>
      </c>
      <c r="D803" s="6">
        <v>0.300251128274908</v>
      </c>
      <c r="E803" s="6">
        <v>0.0178359633578436</v>
      </c>
    </row>
    <row r="804">
      <c r="A804" s="6">
        <v>803.0</v>
      </c>
      <c r="B804" s="6">
        <v>1.0</v>
      </c>
      <c r="C804" s="6" t="s">
        <v>1062</v>
      </c>
      <c r="D804" s="6">
        <v>0.349842211676826</v>
      </c>
      <c r="E804" s="6">
        <v>0.0162651943104669</v>
      </c>
    </row>
    <row r="805">
      <c r="A805" s="6">
        <v>804.0</v>
      </c>
      <c r="B805" s="6">
        <v>1.0</v>
      </c>
      <c r="C805" s="6" t="s">
        <v>1062</v>
      </c>
      <c r="D805" s="6">
        <v>0.326104392628678</v>
      </c>
      <c r="E805" s="6">
        <v>0.018709989454333</v>
      </c>
    </row>
    <row r="806">
      <c r="A806" s="6">
        <v>805.0</v>
      </c>
      <c r="B806" s="6">
        <v>1.0</v>
      </c>
      <c r="C806" s="6" t="s">
        <v>1062</v>
      </c>
      <c r="D806" s="6">
        <v>0.476398116759631</v>
      </c>
      <c r="E806" s="6">
        <v>0.018503501564702</v>
      </c>
    </row>
    <row r="807">
      <c r="A807" s="6">
        <v>806.0</v>
      </c>
      <c r="B807" s="6">
        <v>1.0</v>
      </c>
      <c r="C807" s="6" t="s">
        <v>1062</v>
      </c>
      <c r="D807" s="6">
        <v>0.451163605047188</v>
      </c>
      <c r="E807" s="6">
        <v>0.0174315082091524</v>
      </c>
    </row>
    <row r="808">
      <c r="A808" s="6">
        <v>807.0</v>
      </c>
      <c r="B808" s="6">
        <v>1.0</v>
      </c>
      <c r="C808" s="6" t="s">
        <v>1062</v>
      </c>
      <c r="D808" s="6">
        <v>0.458441568900463</v>
      </c>
      <c r="E808" s="6">
        <v>0.0161988000329683</v>
      </c>
    </row>
    <row r="809">
      <c r="A809" s="6">
        <v>808.0</v>
      </c>
      <c r="B809" s="6">
        <v>1.0</v>
      </c>
      <c r="C809" s="6" t="s">
        <v>1062</v>
      </c>
      <c r="D809" s="6">
        <v>0.18267058433169</v>
      </c>
      <c r="E809" s="6">
        <v>0.0193876089848659</v>
      </c>
    </row>
    <row r="810">
      <c r="A810" s="6">
        <v>809.0</v>
      </c>
      <c r="B810" s="6">
        <v>1.0</v>
      </c>
      <c r="C810" s="6" t="s">
        <v>1062</v>
      </c>
      <c r="D810" s="6">
        <v>0.536570731904497</v>
      </c>
      <c r="E810" s="6">
        <v>0.0185524862469481</v>
      </c>
    </row>
    <row r="811">
      <c r="A811" s="6">
        <v>810.0</v>
      </c>
      <c r="B811" s="6">
        <v>1.0</v>
      </c>
      <c r="C811" s="6" t="s">
        <v>1062</v>
      </c>
      <c r="D811" s="6">
        <v>0.481168192706488</v>
      </c>
      <c r="E811" s="6">
        <v>0.0187869880577505</v>
      </c>
    </row>
    <row r="812">
      <c r="A812" s="6">
        <v>811.0</v>
      </c>
      <c r="B812" s="6">
        <v>1.0</v>
      </c>
      <c r="C812" s="6" t="s">
        <v>1062</v>
      </c>
      <c r="D812" s="6">
        <v>0.347848671385584</v>
      </c>
      <c r="E812" s="6">
        <v>0.017361893678964</v>
      </c>
    </row>
    <row r="813">
      <c r="A813" s="6">
        <v>812.0</v>
      </c>
      <c r="B813" s="6">
        <v>1.0</v>
      </c>
      <c r="C813" s="6" t="s">
        <v>1062</v>
      </c>
      <c r="D813" s="6">
        <v>0.415548597602855</v>
      </c>
      <c r="E813" s="6">
        <v>0.0178145473979119</v>
      </c>
    </row>
    <row r="814">
      <c r="A814" s="6">
        <v>813.0</v>
      </c>
      <c r="B814" s="6">
        <v>1.0</v>
      </c>
      <c r="C814" s="6" t="s">
        <v>1062</v>
      </c>
      <c r="D814" s="6">
        <v>0.509027235732864</v>
      </c>
      <c r="E814" s="6">
        <v>0.0174708016632077</v>
      </c>
    </row>
    <row r="815">
      <c r="A815" s="6">
        <v>814.0</v>
      </c>
      <c r="B815" s="6">
        <v>1.0</v>
      </c>
      <c r="C815" s="6" t="s">
        <v>1062</v>
      </c>
      <c r="D815" s="6">
        <v>0.401116289072857</v>
      </c>
      <c r="E815" s="6">
        <v>0.0182203994967514</v>
      </c>
    </row>
    <row r="816">
      <c r="A816" s="6">
        <v>815.0</v>
      </c>
      <c r="B816" s="6">
        <v>1.0</v>
      </c>
      <c r="C816" s="6" t="s">
        <v>1062</v>
      </c>
      <c r="D816" s="6">
        <v>0.431837571491348</v>
      </c>
      <c r="E816" s="6">
        <v>0.017106281177213</v>
      </c>
    </row>
    <row r="817">
      <c r="A817" s="6">
        <v>816.0</v>
      </c>
      <c r="B817" s="6">
        <v>1.0</v>
      </c>
      <c r="C817" s="6" t="s">
        <v>1062</v>
      </c>
      <c r="D817" s="6">
        <v>0.38218108683768</v>
      </c>
      <c r="E817" s="6">
        <v>0.0171985599183327</v>
      </c>
    </row>
    <row r="818">
      <c r="A818" s="6">
        <v>817.0</v>
      </c>
      <c r="B818" s="6">
        <v>1.0</v>
      </c>
      <c r="C818" s="6" t="s">
        <v>1062</v>
      </c>
      <c r="D818" s="6">
        <v>0.198482085964768</v>
      </c>
      <c r="E818" s="6">
        <v>0.0208654790478956</v>
      </c>
    </row>
    <row r="819">
      <c r="A819" s="6">
        <v>818.0</v>
      </c>
      <c r="B819" s="6">
        <v>1.0</v>
      </c>
      <c r="C819" s="6" t="s">
        <v>1062</v>
      </c>
      <c r="D819" s="6">
        <v>0.344202003962258</v>
      </c>
      <c r="E819" s="6">
        <v>0.0177069170839593</v>
      </c>
    </row>
    <row r="820">
      <c r="A820" s="6">
        <v>819.0</v>
      </c>
      <c r="B820" s="6">
        <v>1.0</v>
      </c>
      <c r="C820" s="6" t="s">
        <v>1062</v>
      </c>
      <c r="D820" s="6">
        <v>0.429788661917099</v>
      </c>
      <c r="E820" s="6">
        <v>0.0183828296674711</v>
      </c>
    </row>
    <row r="821">
      <c r="A821" s="6">
        <v>820.0</v>
      </c>
      <c r="B821" s="6">
        <v>1.0</v>
      </c>
      <c r="C821" s="6" t="s">
        <v>1062</v>
      </c>
      <c r="D821" s="6">
        <v>0.365685993812885</v>
      </c>
      <c r="E821" s="6">
        <v>0.0180291729845616</v>
      </c>
    </row>
    <row r="822">
      <c r="A822" s="6">
        <v>821.0</v>
      </c>
      <c r="B822" s="6">
        <v>1.0</v>
      </c>
      <c r="C822" s="6" t="s">
        <v>1062</v>
      </c>
      <c r="D822" s="6">
        <v>0.435108886717324</v>
      </c>
      <c r="E822" s="6">
        <v>0.0174907568457304</v>
      </c>
    </row>
    <row r="823">
      <c r="A823" s="6">
        <v>822.0</v>
      </c>
      <c r="B823" s="6">
        <v>1.0</v>
      </c>
      <c r="C823" s="6" t="s">
        <v>1062</v>
      </c>
      <c r="D823" s="6">
        <v>0.501921616397328</v>
      </c>
      <c r="E823" s="6">
        <v>0.0186296220023689</v>
      </c>
    </row>
    <row r="824">
      <c r="A824" s="6">
        <v>823.0</v>
      </c>
      <c r="B824" s="6">
        <v>1.0</v>
      </c>
      <c r="C824" s="6" t="s">
        <v>1062</v>
      </c>
      <c r="D824" s="6">
        <v>0.443583053519655</v>
      </c>
      <c r="E824" s="6">
        <v>0.0181757444112381</v>
      </c>
    </row>
    <row r="825">
      <c r="A825" s="6">
        <v>824.0</v>
      </c>
      <c r="B825" s="6">
        <v>1.0</v>
      </c>
      <c r="C825" s="6" t="s">
        <v>1062</v>
      </c>
      <c r="D825" s="6">
        <v>0.41357042646207</v>
      </c>
      <c r="E825" s="6">
        <v>0.0163274615104339</v>
      </c>
    </row>
    <row r="826">
      <c r="A826" s="6">
        <v>825.0</v>
      </c>
      <c r="B826" s="6">
        <v>1.0</v>
      </c>
      <c r="C826" s="6" t="s">
        <v>1062</v>
      </c>
      <c r="D826" s="6">
        <v>0.320401505051191</v>
      </c>
      <c r="E826" s="6">
        <v>0.0165758516821198</v>
      </c>
    </row>
    <row r="827">
      <c r="A827" s="6">
        <v>826.0</v>
      </c>
      <c r="B827" s="6">
        <v>1.0</v>
      </c>
      <c r="C827" s="6" t="s">
        <v>1062</v>
      </c>
      <c r="D827" s="6">
        <v>0.305133906605593</v>
      </c>
      <c r="E827" s="6">
        <v>0.0190010393584943</v>
      </c>
    </row>
    <row r="828">
      <c r="A828" s="6">
        <v>827.0</v>
      </c>
      <c r="B828" s="6">
        <v>1.0</v>
      </c>
      <c r="C828" s="6" t="s">
        <v>1062</v>
      </c>
      <c r="D828" s="6">
        <v>0.465053968449907</v>
      </c>
      <c r="E828" s="6">
        <v>0.0184173556298678</v>
      </c>
    </row>
    <row r="829">
      <c r="A829" s="6">
        <v>828.0</v>
      </c>
      <c r="B829" s="6">
        <v>1.0</v>
      </c>
      <c r="C829" s="6" t="s">
        <v>1062</v>
      </c>
      <c r="D829" s="6">
        <v>0.383857568344757</v>
      </c>
      <c r="E829" s="6">
        <v>0.0167207991402009</v>
      </c>
    </row>
    <row r="830">
      <c r="A830" s="6">
        <v>829.0</v>
      </c>
      <c r="B830" s="6">
        <v>1.0</v>
      </c>
      <c r="C830" s="6" t="s">
        <v>1062</v>
      </c>
      <c r="D830" s="6">
        <v>0.509152929972666</v>
      </c>
      <c r="E830" s="6">
        <v>0.0179112867821369</v>
      </c>
    </row>
    <row r="831">
      <c r="A831" s="6">
        <v>830.0</v>
      </c>
      <c r="B831" s="6">
        <v>1.0</v>
      </c>
      <c r="C831" s="6" t="s">
        <v>1062</v>
      </c>
      <c r="D831" s="6">
        <v>0.370608462192992</v>
      </c>
      <c r="E831" s="6">
        <v>0.0166072716061499</v>
      </c>
    </row>
    <row r="832">
      <c r="A832" s="6">
        <v>831.0</v>
      </c>
      <c r="B832" s="6">
        <v>1.0</v>
      </c>
      <c r="C832" s="6" t="s">
        <v>1062</v>
      </c>
      <c r="D832" s="6">
        <v>0.339071085243106</v>
      </c>
      <c r="E832" s="6">
        <v>0.0175364938529144</v>
      </c>
    </row>
    <row r="833">
      <c r="A833" s="6">
        <v>832.0</v>
      </c>
      <c r="B833" s="6">
        <v>1.0</v>
      </c>
      <c r="C833" s="6" t="s">
        <v>1062</v>
      </c>
      <c r="D833" s="6">
        <v>0.437026708713162</v>
      </c>
      <c r="E833" s="6">
        <v>0.0179883833006241</v>
      </c>
    </row>
    <row r="834">
      <c r="A834" s="6">
        <v>833.0</v>
      </c>
      <c r="B834" s="6">
        <v>1.0</v>
      </c>
      <c r="C834" s="6" t="s">
        <v>1062</v>
      </c>
      <c r="D834" s="6">
        <v>0.462974871573926</v>
      </c>
      <c r="E834" s="6">
        <v>0.0167614192277114</v>
      </c>
    </row>
    <row r="835">
      <c r="A835" s="6">
        <v>834.0</v>
      </c>
      <c r="B835" s="6">
        <v>1.0</v>
      </c>
      <c r="C835" s="6" t="s">
        <v>1062</v>
      </c>
      <c r="D835" s="6">
        <v>0.399668277599502</v>
      </c>
      <c r="E835" s="6">
        <v>0.019351828990455</v>
      </c>
    </row>
    <row r="836">
      <c r="A836" s="6">
        <v>835.0</v>
      </c>
      <c r="B836" s="6">
        <v>1.0</v>
      </c>
      <c r="C836" s="6" t="s">
        <v>1062</v>
      </c>
      <c r="D836" s="6">
        <v>0.428884946462334</v>
      </c>
      <c r="E836" s="6">
        <v>0.0175924656099028</v>
      </c>
    </row>
    <row r="837">
      <c r="A837" s="6">
        <v>836.0</v>
      </c>
      <c r="B837" s="6">
        <v>1.0</v>
      </c>
      <c r="C837" s="6" t="s">
        <v>1062</v>
      </c>
      <c r="D837" s="6">
        <v>0.38057982938314</v>
      </c>
      <c r="E837" s="6">
        <v>0.0169480709391561</v>
      </c>
    </row>
    <row r="838">
      <c r="A838" s="6">
        <v>837.0</v>
      </c>
      <c r="B838" s="6">
        <v>1.0</v>
      </c>
      <c r="C838" s="6" t="s">
        <v>1062</v>
      </c>
      <c r="D838" s="6">
        <v>0.395414596192291</v>
      </c>
      <c r="E838" s="6">
        <v>0.0162306521916522</v>
      </c>
    </row>
    <row r="839">
      <c r="A839" s="6">
        <v>838.0</v>
      </c>
      <c r="B839" s="6">
        <v>1.0</v>
      </c>
      <c r="C839" s="6" t="s">
        <v>1062</v>
      </c>
      <c r="D839" s="6">
        <v>0.377731351830482</v>
      </c>
      <c r="E839" s="6">
        <v>0.0175868100316231</v>
      </c>
    </row>
    <row r="840">
      <c r="A840" s="6">
        <v>839.0</v>
      </c>
      <c r="B840" s="6">
        <v>1.0</v>
      </c>
      <c r="C840" s="6" t="s">
        <v>1062</v>
      </c>
      <c r="D840" s="6">
        <v>0.330770026782691</v>
      </c>
      <c r="E840" s="6">
        <v>0.0175832217102235</v>
      </c>
    </row>
    <row r="841">
      <c r="A841" s="6">
        <v>840.0</v>
      </c>
      <c r="B841" s="6">
        <v>1.0</v>
      </c>
      <c r="C841" s="6" t="s">
        <v>1062</v>
      </c>
      <c r="D841" s="6">
        <v>0.424830659897194</v>
      </c>
      <c r="E841" s="6">
        <v>0.0184278683663633</v>
      </c>
    </row>
    <row r="842">
      <c r="A842" s="6">
        <v>841.0</v>
      </c>
      <c r="B842" s="6">
        <v>1.0</v>
      </c>
      <c r="C842" s="6" t="s">
        <v>1062</v>
      </c>
      <c r="D842" s="6">
        <v>0.387415538594931</v>
      </c>
      <c r="E842" s="6">
        <v>0.0159226647842624</v>
      </c>
    </row>
    <row r="843">
      <c r="A843" s="6">
        <v>842.0</v>
      </c>
      <c r="B843" s="6">
        <v>1.0</v>
      </c>
      <c r="C843" s="6" t="s">
        <v>1062</v>
      </c>
      <c r="D843" s="6">
        <v>0.465168389122003</v>
      </c>
      <c r="E843" s="6">
        <v>0.0186423981898704</v>
      </c>
    </row>
    <row r="844">
      <c r="A844" s="6">
        <v>843.0</v>
      </c>
      <c r="B844" s="6">
        <v>1.0</v>
      </c>
      <c r="C844" s="6" t="s">
        <v>1062</v>
      </c>
      <c r="D844" s="6">
        <v>0.376890809917303</v>
      </c>
      <c r="E844" s="6">
        <v>0.0198493612893755</v>
      </c>
    </row>
    <row r="845">
      <c r="A845" s="6">
        <v>844.0</v>
      </c>
      <c r="B845" s="6">
        <v>1.0</v>
      </c>
      <c r="C845" s="6" t="s">
        <v>1062</v>
      </c>
      <c r="D845" s="6">
        <v>0.418518134816074</v>
      </c>
      <c r="E845" s="6">
        <v>0.0184566015404715</v>
      </c>
    </row>
    <row r="846">
      <c r="A846" s="6">
        <v>845.0</v>
      </c>
      <c r="B846" s="6">
        <v>1.0</v>
      </c>
      <c r="C846" s="6" t="s">
        <v>1062</v>
      </c>
      <c r="D846" s="6">
        <v>0.286437059058938</v>
      </c>
      <c r="E846" s="6">
        <v>0.0184824824897565</v>
      </c>
    </row>
    <row r="847">
      <c r="A847" s="6">
        <v>846.0</v>
      </c>
      <c r="B847" s="6">
        <v>1.0</v>
      </c>
      <c r="C847" s="6" t="s">
        <v>1062</v>
      </c>
      <c r="D847" s="6">
        <v>0.44315475714047</v>
      </c>
      <c r="E847" s="6">
        <v>0.0179658145359826</v>
      </c>
    </row>
    <row r="848">
      <c r="A848" s="6">
        <v>847.0</v>
      </c>
      <c r="B848" s="6">
        <v>1.0</v>
      </c>
      <c r="C848" s="6" t="s">
        <v>1062</v>
      </c>
      <c r="D848" s="6">
        <v>0.438224475709674</v>
      </c>
      <c r="E848" s="6">
        <v>0.0175804241236375</v>
      </c>
    </row>
    <row r="849">
      <c r="A849" s="6">
        <v>848.0</v>
      </c>
      <c r="B849" s="6">
        <v>1.0</v>
      </c>
      <c r="C849" s="6" t="s">
        <v>1062</v>
      </c>
      <c r="D849" s="6">
        <v>0.491305905540707</v>
      </c>
      <c r="E849" s="6">
        <v>0.0163719736584486</v>
      </c>
    </row>
    <row r="850">
      <c r="A850" s="6">
        <v>849.0</v>
      </c>
      <c r="B850" s="6">
        <v>1.0</v>
      </c>
      <c r="C850" s="6" t="s">
        <v>1062</v>
      </c>
      <c r="D850" s="6">
        <v>0.553797167830606</v>
      </c>
      <c r="E850" s="6">
        <v>0.0185015743028408</v>
      </c>
    </row>
    <row r="851">
      <c r="A851" s="6">
        <v>850.0</v>
      </c>
      <c r="B851" s="6">
        <v>1.0</v>
      </c>
      <c r="C851" s="6" t="s">
        <v>1062</v>
      </c>
      <c r="D851" s="6">
        <v>0.382175835751697</v>
      </c>
      <c r="E851" s="6">
        <v>0.0171816857360623</v>
      </c>
    </row>
    <row r="852">
      <c r="A852" s="6">
        <v>851.0</v>
      </c>
      <c r="B852" s="6">
        <v>1.0</v>
      </c>
      <c r="C852" s="6" t="s">
        <v>1062</v>
      </c>
      <c r="D852" s="6">
        <v>0.482607718932255</v>
      </c>
      <c r="E852" s="6">
        <v>0.018532914302773</v>
      </c>
    </row>
    <row r="853">
      <c r="A853" s="6">
        <v>852.0</v>
      </c>
      <c r="B853" s="6">
        <v>1.0</v>
      </c>
      <c r="C853" s="6" t="s">
        <v>1062</v>
      </c>
      <c r="D853" s="6">
        <v>0.400154396635879</v>
      </c>
      <c r="E853" s="6">
        <v>0.0173880140756503</v>
      </c>
    </row>
    <row r="854">
      <c r="A854" s="6">
        <v>853.0</v>
      </c>
      <c r="B854" s="6">
        <v>1.0</v>
      </c>
      <c r="C854" s="6" t="s">
        <v>1062</v>
      </c>
      <c r="D854" s="6">
        <v>0.197982826184341</v>
      </c>
      <c r="E854" s="6">
        <v>0.0200583233749451</v>
      </c>
    </row>
    <row r="855">
      <c r="A855" s="6">
        <v>854.0</v>
      </c>
      <c r="B855" s="6">
        <v>1.0</v>
      </c>
      <c r="C855" s="6" t="s">
        <v>1062</v>
      </c>
      <c r="D855" s="6">
        <v>0.466005311434258</v>
      </c>
      <c r="E855" s="6">
        <v>0.0172585765415233</v>
      </c>
    </row>
    <row r="856">
      <c r="A856" s="6">
        <v>855.0</v>
      </c>
      <c r="B856" s="6">
        <v>1.0</v>
      </c>
      <c r="C856" s="6" t="s">
        <v>1062</v>
      </c>
      <c r="D856" s="6">
        <v>0.476195008578994</v>
      </c>
      <c r="E856" s="6">
        <v>0.0165243238879183</v>
      </c>
    </row>
    <row r="857">
      <c r="A857" s="6">
        <v>856.0</v>
      </c>
      <c r="B857" s="6">
        <v>1.0</v>
      </c>
      <c r="C857" s="6" t="s">
        <v>1062</v>
      </c>
      <c r="D857" s="6">
        <v>0.337305032067532</v>
      </c>
      <c r="E857" s="6">
        <v>0.0184652305974252</v>
      </c>
    </row>
    <row r="858">
      <c r="A858" s="6">
        <v>857.0</v>
      </c>
      <c r="B858" s="6">
        <v>1.0</v>
      </c>
      <c r="C858" s="6" t="s">
        <v>1062</v>
      </c>
      <c r="D858" s="6">
        <v>0.337617612059365</v>
      </c>
      <c r="E858" s="6">
        <v>0.0182885351576415</v>
      </c>
    </row>
    <row r="859">
      <c r="A859" s="6">
        <v>858.0</v>
      </c>
      <c r="B859" s="6">
        <v>1.0</v>
      </c>
      <c r="C859" s="6" t="s">
        <v>1062</v>
      </c>
      <c r="D859" s="6">
        <v>0.324193544491655</v>
      </c>
      <c r="E859" s="6">
        <v>0.0184581524410664</v>
      </c>
    </row>
    <row r="860">
      <c r="A860" s="6">
        <v>859.0</v>
      </c>
      <c r="B860" s="6">
        <v>1.0</v>
      </c>
      <c r="C860" s="6" t="s">
        <v>1062</v>
      </c>
      <c r="D860" s="6">
        <v>0.372639968416741</v>
      </c>
      <c r="E860" s="6">
        <v>0.0175807017269343</v>
      </c>
    </row>
    <row r="861">
      <c r="A861" s="6">
        <v>860.0</v>
      </c>
      <c r="B861" s="6">
        <v>1.0</v>
      </c>
      <c r="C861" s="6" t="s">
        <v>1062</v>
      </c>
      <c r="D861" s="6">
        <v>0.462435127580879</v>
      </c>
      <c r="E861" s="6">
        <v>0.0171403493311025</v>
      </c>
    </row>
    <row r="862">
      <c r="A862" s="6">
        <v>861.0</v>
      </c>
      <c r="B862" s="6">
        <v>1.0</v>
      </c>
      <c r="C862" s="6" t="s">
        <v>1062</v>
      </c>
      <c r="D862" s="6">
        <v>0.338902402137079</v>
      </c>
      <c r="E862" s="6">
        <v>0.0176162798851017</v>
      </c>
    </row>
    <row r="863">
      <c r="A863" s="6">
        <v>862.0</v>
      </c>
      <c r="B863" s="6">
        <v>1.0</v>
      </c>
      <c r="C863" s="6" t="s">
        <v>1062</v>
      </c>
      <c r="D863" s="6">
        <v>0.450116710326647</v>
      </c>
      <c r="E863" s="6">
        <v>0.0173216558851962</v>
      </c>
    </row>
    <row r="864">
      <c r="A864" s="6">
        <v>863.0</v>
      </c>
      <c r="B864" s="6">
        <v>1.0</v>
      </c>
      <c r="C864" s="6" t="s">
        <v>1062</v>
      </c>
      <c r="D864" s="6">
        <v>0.415842225012833</v>
      </c>
      <c r="E864" s="6">
        <v>0.0166304403702466</v>
      </c>
    </row>
    <row r="865">
      <c r="A865" s="6">
        <v>864.0</v>
      </c>
      <c r="B865" s="6">
        <v>1.0</v>
      </c>
      <c r="C865" s="6" t="s">
        <v>1062</v>
      </c>
      <c r="D865" s="6">
        <v>0.286187833639488</v>
      </c>
      <c r="E865" s="6">
        <v>0.0196833795218712</v>
      </c>
    </row>
    <row r="866">
      <c r="A866" s="6">
        <v>865.0</v>
      </c>
      <c r="B866" s="6">
        <v>1.0</v>
      </c>
      <c r="C866" s="6" t="s">
        <v>1062</v>
      </c>
      <c r="D866" s="6">
        <v>0.460998236878384</v>
      </c>
      <c r="E866" s="6">
        <v>0.0179390592264299</v>
      </c>
    </row>
    <row r="867">
      <c r="A867" s="6">
        <v>866.0</v>
      </c>
      <c r="B867" s="6">
        <v>1.0</v>
      </c>
      <c r="C867" s="6" t="s">
        <v>1062</v>
      </c>
      <c r="D867" s="6">
        <v>0.471202133359943</v>
      </c>
      <c r="E867" s="6">
        <v>0.0184783774552427</v>
      </c>
    </row>
    <row r="868">
      <c r="A868" s="6">
        <v>867.0</v>
      </c>
      <c r="B868" s="6">
        <v>1.0</v>
      </c>
      <c r="C868" s="6" t="s">
        <v>1062</v>
      </c>
      <c r="D868" s="6">
        <v>0.465411292302614</v>
      </c>
      <c r="E868" s="6">
        <v>0.0180917811957336</v>
      </c>
    </row>
    <row r="869">
      <c r="A869" s="6">
        <v>868.0</v>
      </c>
      <c r="B869" s="6">
        <v>1.0</v>
      </c>
      <c r="C869" s="6" t="s">
        <v>1062</v>
      </c>
      <c r="D869" s="6">
        <v>0.437427779946966</v>
      </c>
      <c r="E869" s="6">
        <v>0.0176140333285302</v>
      </c>
    </row>
    <row r="870">
      <c r="A870" s="6">
        <v>869.0</v>
      </c>
      <c r="B870" s="6">
        <v>1.0</v>
      </c>
      <c r="C870" s="6" t="s">
        <v>1062</v>
      </c>
      <c r="D870" s="6">
        <v>0.345661593315533</v>
      </c>
      <c r="E870" s="6">
        <v>0.0187249452123968</v>
      </c>
    </row>
    <row r="871">
      <c r="A871" s="6">
        <v>870.0</v>
      </c>
      <c r="B871" s="6">
        <v>1.0</v>
      </c>
      <c r="C871" s="6" t="s">
        <v>1062</v>
      </c>
      <c r="D871" s="6">
        <v>0.371031559858836</v>
      </c>
      <c r="E871" s="6">
        <v>0.0187650652190649</v>
      </c>
    </row>
    <row r="872">
      <c r="A872" s="6">
        <v>871.0</v>
      </c>
      <c r="B872" s="6">
        <v>1.0</v>
      </c>
      <c r="C872" s="6" t="s">
        <v>1062</v>
      </c>
      <c r="D872" s="6">
        <v>0.514619627240967</v>
      </c>
      <c r="E872" s="6">
        <v>0.0179894132573806</v>
      </c>
    </row>
    <row r="873">
      <c r="A873" s="6">
        <v>872.0</v>
      </c>
      <c r="B873" s="6">
        <v>1.0</v>
      </c>
      <c r="C873" s="6" t="s">
        <v>1062</v>
      </c>
      <c r="D873" s="6">
        <v>0.298916106332103</v>
      </c>
      <c r="E873" s="6">
        <v>0.0179752129781252</v>
      </c>
    </row>
    <row r="874">
      <c r="A874" s="6">
        <v>873.0</v>
      </c>
      <c r="B874" s="6">
        <v>1.0</v>
      </c>
      <c r="C874" s="6" t="s">
        <v>1062</v>
      </c>
      <c r="D874" s="6">
        <v>0.334095460674291</v>
      </c>
      <c r="E874" s="6">
        <v>0.0170578539291096</v>
      </c>
    </row>
    <row r="875">
      <c r="A875" s="6">
        <v>874.0</v>
      </c>
      <c r="B875" s="6">
        <v>1.0</v>
      </c>
      <c r="C875" s="6" t="s">
        <v>1062</v>
      </c>
      <c r="D875" s="6">
        <v>0.454840488890958</v>
      </c>
      <c r="E875" s="6">
        <v>0.0163789593792026</v>
      </c>
    </row>
    <row r="876">
      <c r="A876" s="6">
        <v>875.0</v>
      </c>
      <c r="B876" s="6">
        <v>1.0</v>
      </c>
      <c r="C876" s="6" t="s">
        <v>1062</v>
      </c>
      <c r="D876" s="6">
        <v>0.323209519948262</v>
      </c>
      <c r="E876" s="6">
        <v>0.0169249832817882</v>
      </c>
    </row>
    <row r="877">
      <c r="A877" s="6">
        <v>876.0</v>
      </c>
      <c r="B877" s="6">
        <v>1.0</v>
      </c>
      <c r="C877" s="6" t="s">
        <v>1062</v>
      </c>
      <c r="D877" s="6">
        <v>0.368060552979162</v>
      </c>
      <c r="E877" s="6">
        <v>0.0180813981822385</v>
      </c>
    </row>
    <row r="878">
      <c r="A878" s="6">
        <v>877.0</v>
      </c>
      <c r="B878" s="6">
        <v>1.0</v>
      </c>
      <c r="C878" s="6" t="s">
        <v>1062</v>
      </c>
      <c r="D878" s="6">
        <v>0.39740139206803</v>
      </c>
      <c r="E878" s="6">
        <v>0.01682273738007</v>
      </c>
    </row>
    <row r="879">
      <c r="A879" s="6">
        <v>878.0</v>
      </c>
      <c r="B879" s="6">
        <v>1.0</v>
      </c>
      <c r="C879" s="6" t="s">
        <v>1062</v>
      </c>
      <c r="D879" s="6">
        <v>0.402090827250009</v>
      </c>
      <c r="E879" s="6">
        <v>0.0179248858041589</v>
      </c>
    </row>
    <row r="880">
      <c r="A880" s="6">
        <v>879.0</v>
      </c>
      <c r="B880" s="6">
        <v>1.0</v>
      </c>
      <c r="C880" s="6" t="s">
        <v>1062</v>
      </c>
      <c r="D880" s="6">
        <v>0.475277397952171</v>
      </c>
      <c r="E880" s="6">
        <v>0.0164950974137371</v>
      </c>
    </row>
    <row r="881">
      <c r="A881" s="6">
        <v>880.0</v>
      </c>
      <c r="B881" s="6">
        <v>1.0</v>
      </c>
      <c r="C881" s="6" t="s">
        <v>1062</v>
      </c>
      <c r="D881" s="6">
        <v>0.397542736660543</v>
      </c>
      <c r="E881" s="6">
        <v>0.0182393207990217</v>
      </c>
    </row>
    <row r="882">
      <c r="A882" s="6">
        <v>881.0</v>
      </c>
      <c r="B882" s="6">
        <v>1.0</v>
      </c>
      <c r="C882" s="6" t="s">
        <v>1062</v>
      </c>
      <c r="D882" s="6">
        <v>0.354283952021613</v>
      </c>
      <c r="E882" s="6">
        <v>0.0198199712217271</v>
      </c>
    </row>
    <row r="883">
      <c r="A883" s="6">
        <v>882.0</v>
      </c>
      <c r="B883" s="6">
        <v>1.0</v>
      </c>
      <c r="C883" s="6" t="s">
        <v>1062</v>
      </c>
      <c r="D883" s="6">
        <v>0.409122145393351</v>
      </c>
      <c r="E883" s="6">
        <v>0.0163468637942411</v>
      </c>
    </row>
    <row r="884">
      <c r="A884" s="6">
        <v>883.0</v>
      </c>
      <c r="B884" s="6">
        <v>1.0</v>
      </c>
      <c r="C884" s="6" t="s">
        <v>1062</v>
      </c>
      <c r="D884" s="6">
        <v>0.363754493080086</v>
      </c>
      <c r="E884" s="6">
        <v>0.0180115829192712</v>
      </c>
    </row>
    <row r="885">
      <c r="A885" s="6">
        <v>884.0</v>
      </c>
      <c r="B885" s="6">
        <v>1.0</v>
      </c>
      <c r="C885" s="6" t="s">
        <v>1062</v>
      </c>
      <c r="D885" s="6">
        <v>0.508658645499378</v>
      </c>
      <c r="E885" s="6">
        <v>0.0184537624665411</v>
      </c>
    </row>
    <row r="886">
      <c r="A886" s="6">
        <v>885.0</v>
      </c>
      <c r="B886" s="6">
        <v>1.0</v>
      </c>
      <c r="C886" s="6" t="s">
        <v>1062</v>
      </c>
      <c r="D886" s="6">
        <v>0.247508534218456</v>
      </c>
      <c r="E886" s="6">
        <v>0.0187497247343101</v>
      </c>
    </row>
    <row r="887">
      <c r="A887" s="6">
        <v>886.0</v>
      </c>
      <c r="B887" s="6">
        <v>1.0</v>
      </c>
      <c r="C887" s="6" t="s">
        <v>1062</v>
      </c>
      <c r="D887" s="6">
        <v>0.501328004074988</v>
      </c>
      <c r="E887" s="6">
        <v>0.0159049908800767</v>
      </c>
    </row>
    <row r="888">
      <c r="A888" s="6">
        <v>887.0</v>
      </c>
      <c r="B888" s="6">
        <v>1.0</v>
      </c>
      <c r="C888" s="6" t="s">
        <v>1062</v>
      </c>
      <c r="D888" s="6">
        <v>0.258505725178149</v>
      </c>
      <c r="E888" s="6">
        <v>0.0180818547322495</v>
      </c>
    </row>
    <row r="889">
      <c r="A889" s="6">
        <v>888.0</v>
      </c>
      <c r="B889" s="6">
        <v>1.0</v>
      </c>
      <c r="C889" s="6" t="s">
        <v>1062</v>
      </c>
      <c r="D889" s="6">
        <v>0.37375777937598</v>
      </c>
      <c r="E889" s="6">
        <v>0.0173664268317062</v>
      </c>
    </row>
    <row r="890">
      <c r="A890" s="6">
        <v>889.0</v>
      </c>
      <c r="B890" s="6">
        <v>1.0</v>
      </c>
      <c r="C890" s="6" t="s">
        <v>1062</v>
      </c>
      <c r="D890" s="6">
        <v>0.39096762910855</v>
      </c>
      <c r="E890" s="6">
        <v>0.0176595256029972</v>
      </c>
    </row>
    <row r="891">
      <c r="A891" s="6">
        <v>890.0</v>
      </c>
      <c r="B891" s="6">
        <v>1.0</v>
      </c>
      <c r="C891" s="6" t="s">
        <v>1062</v>
      </c>
      <c r="D891" s="6">
        <v>0.449861328621898</v>
      </c>
      <c r="E891" s="6">
        <v>0.0175416600167478</v>
      </c>
    </row>
    <row r="892">
      <c r="A892" s="6">
        <v>891.0</v>
      </c>
      <c r="B892" s="6">
        <v>1.0</v>
      </c>
      <c r="C892" s="6" t="s">
        <v>1062</v>
      </c>
      <c r="D892" s="6">
        <v>0.48481273854005</v>
      </c>
      <c r="E892" s="6">
        <v>0.0151851695155896</v>
      </c>
    </row>
    <row r="893">
      <c r="A893" s="6">
        <v>892.0</v>
      </c>
      <c r="B893" s="6">
        <v>1.0</v>
      </c>
      <c r="C893" s="6" t="s">
        <v>1062</v>
      </c>
      <c r="D893" s="6">
        <v>0.292078479863084</v>
      </c>
      <c r="E893" s="6">
        <v>0.0180022303176394</v>
      </c>
    </row>
    <row r="894">
      <c r="A894" s="6">
        <v>893.0</v>
      </c>
      <c r="B894" s="6">
        <v>1.0</v>
      </c>
      <c r="C894" s="6" t="s">
        <v>1062</v>
      </c>
      <c r="D894" s="6">
        <v>0.434590417297098</v>
      </c>
      <c r="E894" s="6">
        <v>0.0157998361160259</v>
      </c>
    </row>
    <row r="895">
      <c r="A895" s="6">
        <v>894.0</v>
      </c>
      <c r="B895" s="6">
        <v>1.0</v>
      </c>
      <c r="C895" s="6" t="s">
        <v>1062</v>
      </c>
      <c r="D895" s="6">
        <v>0.486296693199129</v>
      </c>
      <c r="E895" s="6">
        <v>0.0171449100541267</v>
      </c>
    </row>
    <row r="896">
      <c r="A896" s="6">
        <v>895.0</v>
      </c>
      <c r="B896" s="6">
        <v>1.0</v>
      </c>
      <c r="C896" s="6" t="s">
        <v>1062</v>
      </c>
      <c r="D896" s="6">
        <v>0.395816733813271</v>
      </c>
      <c r="E896" s="6">
        <v>0.0199727916155013</v>
      </c>
    </row>
    <row r="897">
      <c r="A897" s="6">
        <v>896.0</v>
      </c>
      <c r="B897" s="6">
        <v>1.0</v>
      </c>
      <c r="C897" s="6" t="s">
        <v>1062</v>
      </c>
      <c r="D897" s="6">
        <v>0.436115271507466</v>
      </c>
      <c r="E897" s="6">
        <v>0.0171847313736376</v>
      </c>
    </row>
    <row r="898">
      <c r="A898" s="6">
        <v>897.0</v>
      </c>
      <c r="B898" s="6">
        <v>1.0</v>
      </c>
      <c r="C898" s="6" t="s">
        <v>1062</v>
      </c>
      <c r="D898" s="6">
        <v>0.363893139056327</v>
      </c>
      <c r="E898" s="6">
        <v>0.0197193774715539</v>
      </c>
    </row>
    <row r="899">
      <c r="A899" s="6">
        <v>898.0</v>
      </c>
      <c r="B899" s="6">
        <v>1.0</v>
      </c>
      <c r="C899" s="6" t="s">
        <v>1062</v>
      </c>
      <c r="D899" s="6">
        <v>0.472596540974388</v>
      </c>
      <c r="E899" s="6">
        <v>0.018483995211462</v>
      </c>
    </row>
    <row r="900">
      <c r="A900" s="6">
        <v>899.0</v>
      </c>
      <c r="B900" s="6">
        <v>1.0</v>
      </c>
      <c r="C900" s="6" t="s">
        <v>1062</v>
      </c>
      <c r="D900" s="6">
        <v>0.436444179900923</v>
      </c>
      <c r="E900" s="6">
        <v>0.0175051388043755</v>
      </c>
    </row>
    <row r="901">
      <c r="A901" s="6">
        <v>900.0</v>
      </c>
      <c r="B901" s="6">
        <v>1.0</v>
      </c>
      <c r="C901" s="6" t="s">
        <v>1062</v>
      </c>
      <c r="D901" s="6">
        <v>0.435013421416134</v>
      </c>
      <c r="E901" s="6">
        <v>0.0181965734219177</v>
      </c>
    </row>
    <row r="902">
      <c r="A902" s="6">
        <v>901.0</v>
      </c>
      <c r="B902" s="6">
        <v>1.0</v>
      </c>
      <c r="C902" s="6" t="s">
        <v>1062</v>
      </c>
      <c r="D902" s="6">
        <v>0.350308320318949</v>
      </c>
      <c r="E902" s="6">
        <v>0.0174190367503117</v>
      </c>
    </row>
    <row r="903">
      <c r="A903" s="6">
        <v>902.0</v>
      </c>
      <c r="B903" s="6">
        <v>1.0</v>
      </c>
      <c r="C903" s="6" t="s">
        <v>1062</v>
      </c>
      <c r="D903" s="6">
        <v>0.355336685929777</v>
      </c>
      <c r="E903" s="6">
        <v>0.0176239060627875</v>
      </c>
    </row>
    <row r="904">
      <c r="A904" s="6">
        <v>903.0</v>
      </c>
      <c r="B904" s="6">
        <v>1.0</v>
      </c>
      <c r="C904" s="6" t="s">
        <v>1062</v>
      </c>
      <c r="D904" s="6">
        <v>0.479712669250132</v>
      </c>
      <c r="E904" s="6">
        <v>0.0157341815553307</v>
      </c>
    </row>
    <row r="905">
      <c r="A905" s="6">
        <v>904.0</v>
      </c>
      <c r="B905" s="6">
        <v>1.0</v>
      </c>
      <c r="C905" s="6" t="s">
        <v>1062</v>
      </c>
      <c r="D905" s="6">
        <v>0.273927375389115</v>
      </c>
      <c r="E905" s="6">
        <v>0.0185003347797461</v>
      </c>
    </row>
    <row r="906">
      <c r="A906" s="6">
        <v>905.0</v>
      </c>
      <c r="B906" s="6">
        <v>1.0</v>
      </c>
      <c r="C906" s="6" t="s">
        <v>1062</v>
      </c>
      <c r="D906" s="6">
        <v>0.362967887759371</v>
      </c>
      <c r="E906" s="6">
        <v>0.018384645961522</v>
      </c>
    </row>
    <row r="907">
      <c r="A907" s="6">
        <v>906.0</v>
      </c>
      <c r="B907" s="6">
        <v>1.0</v>
      </c>
      <c r="C907" s="6" t="s">
        <v>1062</v>
      </c>
      <c r="D907" s="6">
        <v>0.454224772577743</v>
      </c>
      <c r="E907" s="6">
        <v>0.0181933906056923</v>
      </c>
    </row>
    <row r="908">
      <c r="A908" s="6">
        <v>907.0</v>
      </c>
      <c r="B908" s="6">
        <v>1.0</v>
      </c>
      <c r="C908" s="6" t="s">
        <v>1062</v>
      </c>
      <c r="D908" s="6">
        <v>0.457528184960579</v>
      </c>
      <c r="E908" s="6">
        <v>0.0164645119718985</v>
      </c>
    </row>
    <row r="909">
      <c r="A909" s="6">
        <v>908.0</v>
      </c>
      <c r="B909" s="6">
        <v>1.0</v>
      </c>
      <c r="C909" s="6" t="s">
        <v>1062</v>
      </c>
      <c r="D909" s="6">
        <v>0.405122373377469</v>
      </c>
      <c r="E909" s="6">
        <v>0.0178668261852232</v>
      </c>
    </row>
    <row r="910">
      <c r="A910" s="6">
        <v>909.0</v>
      </c>
      <c r="B910" s="6">
        <v>1.0</v>
      </c>
      <c r="C910" s="6" t="s">
        <v>1062</v>
      </c>
      <c r="D910" s="6">
        <v>0.369237607242086</v>
      </c>
      <c r="E910" s="6">
        <v>0.0172098293793176</v>
      </c>
    </row>
    <row r="911">
      <c r="A911" s="6">
        <v>910.0</v>
      </c>
      <c r="B911" s="6">
        <v>1.0</v>
      </c>
      <c r="C911" s="6" t="s">
        <v>1062</v>
      </c>
      <c r="D911" s="6">
        <v>0.438064277743657</v>
      </c>
      <c r="E911" s="6">
        <v>0.0208239173509286</v>
      </c>
    </row>
    <row r="912">
      <c r="A912" s="6">
        <v>911.0</v>
      </c>
      <c r="B912" s="6">
        <v>1.0</v>
      </c>
      <c r="C912" s="6" t="s">
        <v>1062</v>
      </c>
      <c r="D912" s="6">
        <v>0.302352442248545</v>
      </c>
      <c r="E912" s="6">
        <v>0.0199678440840951</v>
      </c>
    </row>
    <row r="913">
      <c r="A913" s="6">
        <v>912.0</v>
      </c>
      <c r="B913" s="6">
        <v>1.0</v>
      </c>
      <c r="C913" s="6" t="s">
        <v>1062</v>
      </c>
      <c r="D913" s="6">
        <v>0.338784769618029</v>
      </c>
      <c r="E913" s="6">
        <v>0.0184566527134816</v>
      </c>
    </row>
    <row r="914">
      <c r="A914" s="6">
        <v>913.0</v>
      </c>
      <c r="B914" s="6">
        <v>1.0</v>
      </c>
      <c r="C914" s="6" t="s">
        <v>1062</v>
      </c>
      <c r="D914" s="6">
        <v>0.534864110718634</v>
      </c>
      <c r="E914" s="6">
        <v>0.015898981589613</v>
      </c>
    </row>
    <row r="915">
      <c r="A915" s="6">
        <v>914.0</v>
      </c>
      <c r="B915" s="6">
        <v>1.0</v>
      </c>
      <c r="C915" s="6" t="s">
        <v>1062</v>
      </c>
      <c r="D915" s="6">
        <v>0.491477230823555</v>
      </c>
      <c r="E915" s="6">
        <v>0.0174753923039669</v>
      </c>
    </row>
    <row r="916">
      <c r="A916" s="6">
        <v>915.0</v>
      </c>
      <c r="B916" s="6">
        <v>1.0</v>
      </c>
      <c r="C916" s="6" t="s">
        <v>1062</v>
      </c>
      <c r="D916" s="6">
        <v>0.420932796734374</v>
      </c>
      <c r="E916" s="6">
        <v>0.0172118987572202</v>
      </c>
    </row>
    <row r="917">
      <c r="A917" s="6">
        <v>916.0</v>
      </c>
      <c r="B917" s="6">
        <v>1.0</v>
      </c>
      <c r="C917" s="6" t="s">
        <v>1062</v>
      </c>
      <c r="D917" s="6">
        <v>0.323528890792813</v>
      </c>
      <c r="E917" s="6">
        <v>0.0172105447695321</v>
      </c>
    </row>
    <row r="918">
      <c r="A918" s="6">
        <v>917.0</v>
      </c>
      <c r="B918" s="6">
        <v>1.0</v>
      </c>
      <c r="C918" s="6" t="s">
        <v>1062</v>
      </c>
      <c r="D918" s="6">
        <v>0.453824186513397</v>
      </c>
      <c r="E918" s="6">
        <v>0.0160288830218513</v>
      </c>
    </row>
    <row r="919">
      <c r="A919" s="6">
        <v>918.0</v>
      </c>
      <c r="B919" s="6">
        <v>1.0</v>
      </c>
      <c r="C919" s="6" t="s">
        <v>1062</v>
      </c>
      <c r="D919" s="6">
        <v>0.510026938127719</v>
      </c>
      <c r="E919" s="6">
        <v>0.0164040575365683</v>
      </c>
    </row>
    <row r="920">
      <c r="A920" s="6">
        <v>919.0</v>
      </c>
      <c r="B920" s="6">
        <v>1.0</v>
      </c>
      <c r="C920" s="6" t="s">
        <v>1062</v>
      </c>
      <c r="D920" s="6">
        <v>0.508981576224242</v>
      </c>
      <c r="E920" s="6">
        <v>0.0173077354264554</v>
      </c>
    </row>
    <row r="921">
      <c r="A921" s="6">
        <v>920.0</v>
      </c>
      <c r="B921" s="6">
        <v>1.0</v>
      </c>
      <c r="C921" s="6" t="s">
        <v>1062</v>
      </c>
      <c r="D921" s="6">
        <v>0.420934718380222</v>
      </c>
      <c r="E921" s="6">
        <v>0.0157103893919139</v>
      </c>
    </row>
    <row r="922">
      <c r="A922" s="6">
        <v>921.0</v>
      </c>
      <c r="B922" s="6">
        <v>1.0</v>
      </c>
      <c r="C922" s="6" t="s">
        <v>1062</v>
      </c>
      <c r="D922" s="6">
        <v>0.341143835802551</v>
      </c>
      <c r="E922" s="6">
        <v>0.0181160485076074</v>
      </c>
    </row>
    <row r="923">
      <c r="A923" s="6">
        <v>922.0</v>
      </c>
      <c r="B923" s="6">
        <v>1.0</v>
      </c>
      <c r="C923" s="6" t="s">
        <v>1062</v>
      </c>
      <c r="D923" s="6">
        <v>0.441646986409597</v>
      </c>
      <c r="E923" s="6">
        <v>0.0181523957478131</v>
      </c>
    </row>
    <row r="924">
      <c r="A924" s="6">
        <v>923.0</v>
      </c>
      <c r="B924" s="6">
        <v>1.0</v>
      </c>
      <c r="C924" s="6" t="s">
        <v>1062</v>
      </c>
      <c r="D924" s="6">
        <v>0.516557986514757</v>
      </c>
      <c r="E924" s="6">
        <v>0.0196544026170226</v>
      </c>
    </row>
    <row r="925">
      <c r="A925" s="6">
        <v>924.0</v>
      </c>
      <c r="B925" s="6">
        <v>1.0</v>
      </c>
      <c r="C925" s="6" t="s">
        <v>1062</v>
      </c>
      <c r="D925" s="6">
        <v>0.391693191228462</v>
      </c>
      <c r="E925" s="6">
        <v>0.0175808191694884</v>
      </c>
    </row>
    <row r="926">
      <c r="A926" s="6">
        <v>925.0</v>
      </c>
      <c r="B926" s="6">
        <v>1.0</v>
      </c>
      <c r="C926" s="6" t="s">
        <v>1062</v>
      </c>
      <c r="D926" s="6">
        <v>0.46306572566908</v>
      </c>
      <c r="E926" s="6">
        <v>0.0158633583536558</v>
      </c>
    </row>
    <row r="927">
      <c r="A927" s="6">
        <v>926.0</v>
      </c>
      <c r="B927" s="6">
        <v>1.0</v>
      </c>
      <c r="C927" s="6" t="s">
        <v>1062</v>
      </c>
      <c r="D927" s="6">
        <v>0.426342730982211</v>
      </c>
      <c r="E927" s="6">
        <v>0.018303534556097</v>
      </c>
    </row>
    <row r="928">
      <c r="A928" s="6">
        <v>927.0</v>
      </c>
      <c r="B928" s="6">
        <v>1.0</v>
      </c>
      <c r="C928" s="6" t="s">
        <v>1062</v>
      </c>
      <c r="D928" s="6">
        <v>0.484324486887989</v>
      </c>
      <c r="E928" s="6">
        <v>0.0169932397337363</v>
      </c>
    </row>
    <row r="929">
      <c r="A929" s="6">
        <v>928.0</v>
      </c>
      <c r="B929" s="6">
        <v>1.0</v>
      </c>
      <c r="C929" s="6" t="s">
        <v>1062</v>
      </c>
      <c r="D929" s="6">
        <v>0.339838661475748</v>
      </c>
      <c r="E929" s="6">
        <v>0.0172254796316565</v>
      </c>
    </row>
    <row r="930">
      <c r="A930" s="6">
        <v>929.0</v>
      </c>
      <c r="B930" s="6">
        <v>1.0</v>
      </c>
      <c r="C930" s="6" t="s">
        <v>1062</v>
      </c>
      <c r="D930" s="6">
        <v>0.367090883098015</v>
      </c>
      <c r="E930" s="6">
        <v>0.0177425517481886</v>
      </c>
    </row>
    <row r="931">
      <c r="A931" s="6">
        <v>930.0</v>
      </c>
      <c r="B931" s="6">
        <v>1.0</v>
      </c>
      <c r="C931" s="6" t="s">
        <v>1062</v>
      </c>
      <c r="D931" s="6">
        <v>0.384436673526765</v>
      </c>
      <c r="E931" s="6">
        <v>0.0182831211193905</v>
      </c>
    </row>
    <row r="932">
      <c r="A932" s="6">
        <v>931.0</v>
      </c>
      <c r="B932" s="6">
        <v>1.0</v>
      </c>
      <c r="C932" s="6" t="s">
        <v>1062</v>
      </c>
      <c r="D932" s="6">
        <v>0.348850562669893</v>
      </c>
      <c r="E932" s="6">
        <v>0.0173007459028602</v>
      </c>
    </row>
    <row r="933">
      <c r="A933" s="6">
        <v>932.0</v>
      </c>
      <c r="B933" s="6">
        <v>1.0</v>
      </c>
      <c r="C933" s="6" t="s">
        <v>1062</v>
      </c>
      <c r="D933" s="6">
        <v>0.350405498572887</v>
      </c>
      <c r="E933" s="6">
        <v>0.018314815300217</v>
      </c>
    </row>
    <row r="934">
      <c r="A934" s="6">
        <v>933.0</v>
      </c>
      <c r="B934" s="6">
        <v>1.0</v>
      </c>
      <c r="C934" s="6" t="s">
        <v>1062</v>
      </c>
      <c r="D934" s="6">
        <v>0.553152282676049</v>
      </c>
      <c r="E934" s="6">
        <v>0.0159297137501585</v>
      </c>
    </row>
    <row r="935">
      <c r="A935" s="6">
        <v>934.0</v>
      </c>
      <c r="B935" s="6">
        <v>1.0</v>
      </c>
      <c r="C935" s="6" t="s">
        <v>1062</v>
      </c>
      <c r="D935" s="6">
        <v>0.409963339785688</v>
      </c>
      <c r="E935" s="6">
        <v>0.0164458570072786</v>
      </c>
    </row>
    <row r="936">
      <c r="A936" s="6">
        <v>935.0</v>
      </c>
      <c r="B936" s="6">
        <v>1.0</v>
      </c>
      <c r="C936" s="6" t="s">
        <v>1062</v>
      </c>
      <c r="D936" s="6">
        <v>0.37296762403647</v>
      </c>
      <c r="E936" s="6">
        <v>0.0179081395873143</v>
      </c>
    </row>
    <row r="937">
      <c r="A937" s="6">
        <v>936.0</v>
      </c>
      <c r="B937" s="6">
        <v>1.0</v>
      </c>
      <c r="C937" s="6" t="s">
        <v>1062</v>
      </c>
      <c r="D937" s="6">
        <v>0.270755030967474</v>
      </c>
      <c r="E937" s="6">
        <v>0.0185870333710422</v>
      </c>
    </row>
    <row r="938">
      <c r="A938" s="6">
        <v>937.0</v>
      </c>
      <c r="B938" s="6">
        <v>1.0</v>
      </c>
      <c r="C938" s="6" t="s">
        <v>1062</v>
      </c>
      <c r="D938" s="6">
        <v>0.502726552135138</v>
      </c>
      <c r="E938" s="6">
        <v>0.0152589328794581</v>
      </c>
    </row>
    <row r="939">
      <c r="A939" s="6">
        <v>938.0</v>
      </c>
      <c r="B939" s="6">
        <v>1.0</v>
      </c>
      <c r="C939" s="6" t="s">
        <v>1062</v>
      </c>
      <c r="D939" s="6">
        <v>0.245996076428768</v>
      </c>
      <c r="E939" s="6">
        <v>0.0191432815341425</v>
      </c>
    </row>
    <row r="940">
      <c r="A940" s="6">
        <v>939.0</v>
      </c>
      <c r="B940" s="6">
        <v>1.0</v>
      </c>
      <c r="C940" s="6" t="s">
        <v>1062</v>
      </c>
      <c r="D940" s="6">
        <v>0.34692750499961</v>
      </c>
      <c r="E940" s="6">
        <v>0.0166459663948312</v>
      </c>
    </row>
    <row r="941">
      <c r="A941" s="6">
        <v>940.0</v>
      </c>
      <c r="B941" s="6">
        <v>1.0</v>
      </c>
      <c r="C941" s="6" t="s">
        <v>1062</v>
      </c>
      <c r="D941" s="6">
        <v>0.344110785102213</v>
      </c>
      <c r="E941" s="6">
        <v>0.0173679122060665</v>
      </c>
    </row>
    <row r="942">
      <c r="A942" s="6">
        <v>941.0</v>
      </c>
      <c r="B942" s="6">
        <v>1.0</v>
      </c>
      <c r="C942" s="6" t="s">
        <v>1062</v>
      </c>
      <c r="D942" s="6">
        <v>0.389008107389239</v>
      </c>
      <c r="E942" s="6">
        <v>0.0177492386450113</v>
      </c>
    </row>
    <row r="943">
      <c r="A943" s="6">
        <v>942.0</v>
      </c>
      <c r="B943" s="6">
        <v>1.0</v>
      </c>
      <c r="C943" s="6" t="s">
        <v>1062</v>
      </c>
      <c r="D943" s="6">
        <v>0.364875740093835</v>
      </c>
      <c r="E943" s="6">
        <v>0.017654918530774</v>
      </c>
    </row>
    <row r="944">
      <c r="A944" s="6">
        <v>943.0</v>
      </c>
      <c r="B944" s="6">
        <v>1.0</v>
      </c>
      <c r="C944" s="6" t="s">
        <v>1062</v>
      </c>
      <c r="D944" s="6">
        <v>0.498477336703181</v>
      </c>
      <c r="E944" s="6">
        <v>0.0185506034996153</v>
      </c>
    </row>
    <row r="945">
      <c r="A945" s="6">
        <v>944.0</v>
      </c>
      <c r="B945" s="6">
        <v>1.0</v>
      </c>
      <c r="C945" s="6" t="s">
        <v>1062</v>
      </c>
      <c r="D945" s="6">
        <v>0.317801015016987</v>
      </c>
      <c r="E945" s="6">
        <v>0.018854869191654</v>
      </c>
    </row>
    <row r="946">
      <c r="A946" s="6">
        <v>945.0</v>
      </c>
      <c r="B946" s="6">
        <v>1.0</v>
      </c>
      <c r="C946" s="6" t="s">
        <v>1062</v>
      </c>
      <c r="D946" s="6">
        <v>0.394610915654717</v>
      </c>
      <c r="E946" s="6">
        <v>0.0175470240860997</v>
      </c>
    </row>
    <row r="947">
      <c r="A947" s="6">
        <v>946.0</v>
      </c>
      <c r="B947" s="6">
        <v>1.0</v>
      </c>
      <c r="C947" s="6" t="s">
        <v>1062</v>
      </c>
      <c r="D947" s="6">
        <v>0.41511446367843</v>
      </c>
      <c r="E947" s="6">
        <v>0.0169613558840647</v>
      </c>
    </row>
    <row r="948">
      <c r="A948" s="6">
        <v>947.0</v>
      </c>
      <c r="B948" s="6">
        <v>1.0</v>
      </c>
      <c r="C948" s="6" t="s">
        <v>1062</v>
      </c>
      <c r="D948" s="6">
        <v>0.324307012395834</v>
      </c>
      <c r="E948" s="6">
        <v>0.0176014083284799</v>
      </c>
    </row>
    <row r="949">
      <c r="A949" s="6">
        <v>948.0</v>
      </c>
      <c r="B949" s="6">
        <v>1.0</v>
      </c>
      <c r="C949" s="6" t="s">
        <v>1062</v>
      </c>
      <c r="D949" s="6">
        <v>0.467427052365751</v>
      </c>
      <c r="E949" s="6">
        <v>0.016238383222699</v>
      </c>
    </row>
    <row r="950">
      <c r="A950" s="6">
        <v>949.0</v>
      </c>
      <c r="B950" s="6">
        <v>1.0</v>
      </c>
      <c r="C950" s="6" t="s">
        <v>1062</v>
      </c>
      <c r="D950" s="6">
        <v>0.464709530838802</v>
      </c>
      <c r="E950" s="6">
        <v>0.0167018420130364</v>
      </c>
    </row>
    <row r="951">
      <c r="A951" s="6">
        <v>950.0</v>
      </c>
      <c r="B951" s="6">
        <v>1.0</v>
      </c>
      <c r="C951" s="6" t="s">
        <v>1062</v>
      </c>
      <c r="D951" s="6">
        <v>0.443866538689358</v>
      </c>
      <c r="E951" s="6">
        <v>0.0162217886943619</v>
      </c>
    </row>
    <row r="952">
      <c r="A952" s="6">
        <v>951.0</v>
      </c>
      <c r="B952" s="6">
        <v>1.0</v>
      </c>
      <c r="C952" s="6" t="s">
        <v>1062</v>
      </c>
      <c r="D952" s="6">
        <v>0.448324252829097</v>
      </c>
      <c r="E952" s="6">
        <v>0.0173827039163159</v>
      </c>
    </row>
    <row r="953">
      <c r="A953" s="6">
        <v>952.0</v>
      </c>
      <c r="B953" s="6">
        <v>1.0</v>
      </c>
      <c r="C953" s="6" t="s">
        <v>1062</v>
      </c>
      <c r="D953" s="6">
        <v>0.450689835450616</v>
      </c>
      <c r="E953" s="6">
        <v>0.0166002850136422</v>
      </c>
    </row>
    <row r="954">
      <c r="A954" s="6">
        <v>953.0</v>
      </c>
      <c r="B954" s="6">
        <v>1.0</v>
      </c>
      <c r="C954" s="6" t="s">
        <v>1062</v>
      </c>
      <c r="D954" s="6">
        <v>0.37586614593195</v>
      </c>
      <c r="E954" s="6">
        <v>0.0167554271153678</v>
      </c>
    </row>
    <row r="955">
      <c r="A955" s="6">
        <v>954.0</v>
      </c>
      <c r="B955" s="6">
        <v>1.0</v>
      </c>
      <c r="C955" s="6" t="s">
        <v>1062</v>
      </c>
      <c r="D955" s="6">
        <v>0.58125425951271</v>
      </c>
      <c r="E955" s="6">
        <v>0.0172354039732583</v>
      </c>
    </row>
    <row r="956">
      <c r="A956" s="6">
        <v>955.0</v>
      </c>
      <c r="B956" s="6">
        <v>1.0</v>
      </c>
      <c r="C956" s="6" t="s">
        <v>1062</v>
      </c>
      <c r="D956" s="6">
        <v>0.349641303145518</v>
      </c>
      <c r="E956" s="6">
        <v>0.0181794056662224</v>
      </c>
    </row>
    <row r="957">
      <c r="A957" s="6">
        <v>956.0</v>
      </c>
      <c r="B957" s="6">
        <v>1.0</v>
      </c>
      <c r="C957" s="6" t="s">
        <v>1062</v>
      </c>
      <c r="D957" s="6">
        <v>0.527713297301286</v>
      </c>
      <c r="E957" s="6">
        <v>0.0149628836093839</v>
      </c>
    </row>
    <row r="958">
      <c r="A958" s="6">
        <v>957.0</v>
      </c>
      <c r="B958" s="6">
        <v>1.0</v>
      </c>
      <c r="C958" s="6" t="s">
        <v>1062</v>
      </c>
      <c r="D958" s="6">
        <v>0.230443615131689</v>
      </c>
      <c r="E958" s="6">
        <v>0.0188835935774719</v>
      </c>
    </row>
    <row r="959">
      <c r="A959" s="6">
        <v>958.0</v>
      </c>
      <c r="B959" s="6">
        <v>1.0</v>
      </c>
      <c r="C959" s="6" t="s">
        <v>1062</v>
      </c>
      <c r="D959" s="6">
        <v>0.406739853223375</v>
      </c>
      <c r="E959" s="6">
        <v>0.0172483083422925</v>
      </c>
    </row>
    <row r="960">
      <c r="A960" s="6">
        <v>959.0</v>
      </c>
      <c r="B960" s="6">
        <v>1.0</v>
      </c>
      <c r="C960" s="6" t="s">
        <v>1062</v>
      </c>
      <c r="D960" s="6">
        <v>0.517399875429465</v>
      </c>
      <c r="E960" s="6">
        <v>0.0168167897004158</v>
      </c>
    </row>
    <row r="961">
      <c r="A961" s="6">
        <v>960.0</v>
      </c>
      <c r="B961" s="6">
        <v>1.0</v>
      </c>
      <c r="C961" s="6" t="s">
        <v>1062</v>
      </c>
      <c r="D961" s="6">
        <v>0.259204933194234</v>
      </c>
      <c r="E961" s="6">
        <v>0.0180500869245399</v>
      </c>
    </row>
    <row r="962">
      <c r="A962" s="6">
        <v>961.0</v>
      </c>
      <c r="B962" s="6">
        <v>1.0</v>
      </c>
      <c r="C962" s="6" t="s">
        <v>1062</v>
      </c>
      <c r="D962" s="6">
        <v>0.360012614617603</v>
      </c>
      <c r="E962" s="6">
        <v>0.0193869299191489</v>
      </c>
    </row>
    <row r="963">
      <c r="A963" s="6">
        <v>962.0</v>
      </c>
      <c r="B963" s="6">
        <v>1.0</v>
      </c>
      <c r="C963" s="6" t="s">
        <v>1062</v>
      </c>
      <c r="D963" s="6">
        <v>0.402140148410427</v>
      </c>
      <c r="E963" s="6">
        <v>0.018629721942677</v>
      </c>
    </row>
    <row r="964">
      <c r="A964" s="6">
        <v>963.0</v>
      </c>
      <c r="B964" s="6">
        <v>1.0</v>
      </c>
      <c r="C964" s="6" t="s">
        <v>1062</v>
      </c>
      <c r="D964" s="6">
        <v>0.371115327077293</v>
      </c>
      <c r="E964" s="6">
        <v>0.0209645634246622</v>
      </c>
    </row>
    <row r="965">
      <c r="A965" s="6">
        <v>964.0</v>
      </c>
      <c r="B965" s="6">
        <v>1.0</v>
      </c>
      <c r="C965" s="6" t="s">
        <v>1062</v>
      </c>
      <c r="D965" s="6">
        <v>0.434247576258548</v>
      </c>
      <c r="E965" s="6">
        <v>0.0165351279688791</v>
      </c>
    </row>
    <row r="966">
      <c r="A966" s="6">
        <v>965.0</v>
      </c>
      <c r="B966" s="6">
        <v>1.0</v>
      </c>
      <c r="C966" s="6" t="s">
        <v>1062</v>
      </c>
      <c r="D966" s="6">
        <v>0.486818800128423</v>
      </c>
      <c r="E966" s="6">
        <v>0.0168453006489994</v>
      </c>
    </row>
    <row r="967">
      <c r="A967" s="6">
        <v>966.0</v>
      </c>
      <c r="B967" s="6">
        <v>1.0</v>
      </c>
      <c r="C967" s="6" t="s">
        <v>1062</v>
      </c>
      <c r="D967" s="6">
        <v>0.391147825210872</v>
      </c>
      <c r="E967" s="6">
        <v>0.0189627154174495</v>
      </c>
    </row>
    <row r="968">
      <c r="A968" s="6">
        <v>967.0</v>
      </c>
      <c r="B968" s="6">
        <v>1.0</v>
      </c>
      <c r="C968" s="6" t="s">
        <v>1062</v>
      </c>
      <c r="D968" s="6">
        <v>0.47908909786423</v>
      </c>
      <c r="E968" s="6">
        <v>0.0162390172052048</v>
      </c>
    </row>
    <row r="969">
      <c r="A969" s="6">
        <v>968.0</v>
      </c>
      <c r="B969" s="6">
        <v>1.0</v>
      </c>
      <c r="C969" s="6" t="s">
        <v>1062</v>
      </c>
      <c r="D969" s="6">
        <v>0.449630795350145</v>
      </c>
      <c r="E969" s="6">
        <v>0.0185791982979203</v>
      </c>
    </row>
    <row r="970">
      <c r="A970" s="6">
        <v>969.0</v>
      </c>
      <c r="B970" s="6">
        <v>1.0</v>
      </c>
      <c r="C970" s="6" t="s">
        <v>1062</v>
      </c>
      <c r="D970" s="6">
        <v>0.355425721488118</v>
      </c>
      <c r="E970" s="6">
        <v>0.0180265642333672</v>
      </c>
    </row>
    <row r="971">
      <c r="A971" s="6">
        <v>970.0</v>
      </c>
      <c r="B971" s="6">
        <v>1.0</v>
      </c>
      <c r="C971" s="6" t="s">
        <v>1062</v>
      </c>
      <c r="D971" s="6">
        <v>0.55131158978221</v>
      </c>
      <c r="E971" s="6">
        <v>0.0175576005583365</v>
      </c>
    </row>
    <row r="972">
      <c r="A972" s="6">
        <v>971.0</v>
      </c>
      <c r="B972" s="6">
        <v>1.0</v>
      </c>
      <c r="C972" s="6" t="s">
        <v>1062</v>
      </c>
      <c r="D972" s="6">
        <v>0.310709544812226</v>
      </c>
      <c r="E972" s="6">
        <v>0.016826881364989</v>
      </c>
    </row>
    <row r="973">
      <c r="A973" s="6">
        <v>972.0</v>
      </c>
      <c r="B973" s="6">
        <v>1.0</v>
      </c>
      <c r="C973" s="6" t="s">
        <v>1062</v>
      </c>
      <c r="D973" s="6">
        <v>0.257254117297065</v>
      </c>
      <c r="E973" s="6">
        <v>0.0197354274184459</v>
      </c>
    </row>
    <row r="974">
      <c r="A974" s="6">
        <v>973.0</v>
      </c>
      <c r="B974" s="6">
        <v>1.0</v>
      </c>
      <c r="C974" s="6" t="s">
        <v>1062</v>
      </c>
      <c r="D974" s="6">
        <v>0.438265397384509</v>
      </c>
      <c r="E974" s="6">
        <v>0.016773784264108</v>
      </c>
    </row>
    <row r="975">
      <c r="A975" s="6">
        <v>974.0</v>
      </c>
      <c r="B975" s="6">
        <v>1.0</v>
      </c>
      <c r="C975" s="6" t="s">
        <v>1062</v>
      </c>
      <c r="D975" s="6">
        <v>0.407528330604917</v>
      </c>
      <c r="E975" s="6">
        <v>0.0191248177393889</v>
      </c>
    </row>
    <row r="976">
      <c r="A976" s="6">
        <v>975.0</v>
      </c>
      <c r="B976" s="6">
        <v>1.0</v>
      </c>
      <c r="C976" s="6" t="s">
        <v>1062</v>
      </c>
      <c r="D976" s="6">
        <v>0.411929717921965</v>
      </c>
      <c r="E976" s="6">
        <v>0.0167395992763332</v>
      </c>
    </row>
    <row r="977">
      <c r="A977" s="6">
        <v>976.0</v>
      </c>
      <c r="B977" s="6">
        <v>1.0</v>
      </c>
      <c r="C977" s="6" t="s">
        <v>1062</v>
      </c>
      <c r="D977" s="6">
        <v>0.370429257771858</v>
      </c>
      <c r="E977" s="6">
        <v>0.0184119218048789</v>
      </c>
    </row>
    <row r="978">
      <c r="A978" s="6">
        <v>977.0</v>
      </c>
      <c r="B978" s="6">
        <v>1.0</v>
      </c>
      <c r="C978" s="6" t="s">
        <v>1062</v>
      </c>
      <c r="D978" s="6">
        <v>0.381811406541881</v>
      </c>
      <c r="E978" s="6">
        <v>0.0181151313478624</v>
      </c>
    </row>
    <row r="979">
      <c r="A979" s="6">
        <v>978.0</v>
      </c>
      <c r="B979" s="6">
        <v>1.0</v>
      </c>
      <c r="C979" s="6" t="s">
        <v>1062</v>
      </c>
      <c r="D979" s="6">
        <v>0.498905986799334</v>
      </c>
      <c r="E979" s="6">
        <v>0.0163118767661665</v>
      </c>
    </row>
    <row r="980">
      <c r="A980" s="6">
        <v>979.0</v>
      </c>
      <c r="B980" s="6">
        <v>1.0</v>
      </c>
      <c r="C980" s="6" t="s">
        <v>1062</v>
      </c>
      <c r="D980" s="6">
        <v>0.425833691445365</v>
      </c>
      <c r="E980" s="6">
        <v>0.0162328915561339</v>
      </c>
    </row>
    <row r="981">
      <c r="A981" s="6">
        <v>980.0</v>
      </c>
      <c r="B981" s="6">
        <v>1.0</v>
      </c>
      <c r="C981" s="6" t="s">
        <v>1062</v>
      </c>
      <c r="D981" s="6">
        <v>0.205178363628497</v>
      </c>
      <c r="E981" s="6">
        <v>0.0191999677250925</v>
      </c>
    </row>
    <row r="982">
      <c r="A982" s="6">
        <v>981.0</v>
      </c>
      <c r="B982" s="6">
        <v>1.0</v>
      </c>
      <c r="C982" s="6" t="s">
        <v>1062</v>
      </c>
      <c r="D982" s="6">
        <v>0.297972109541118</v>
      </c>
      <c r="E982" s="6">
        <v>0.0181726003417366</v>
      </c>
    </row>
    <row r="983">
      <c r="A983" s="6">
        <v>982.0</v>
      </c>
      <c r="B983" s="6">
        <v>1.0</v>
      </c>
      <c r="C983" s="6" t="s">
        <v>1062</v>
      </c>
      <c r="D983" s="6">
        <v>0.434829856729138</v>
      </c>
      <c r="E983" s="6">
        <v>0.0176710947247914</v>
      </c>
    </row>
    <row r="984">
      <c r="A984" s="6">
        <v>983.0</v>
      </c>
      <c r="B984" s="6">
        <v>1.0</v>
      </c>
      <c r="C984" s="6" t="s">
        <v>1062</v>
      </c>
      <c r="D984" s="6">
        <v>0.494263456104012</v>
      </c>
      <c r="E984" s="6">
        <v>0.0191309664552304</v>
      </c>
    </row>
    <row r="985">
      <c r="A985" s="6">
        <v>984.0</v>
      </c>
      <c r="B985" s="6">
        <v>1.0</v>
      </c>
      <c r="C985" s="6" t="s">
        <v>1062</v>
      </c>
      <c r="D985" s="6">
        <v>0.477724149097602</v>
      </c>
      <c r="E985" s="6">
        <v>0.0184390578634896</v>
      </c>
    </row>
    <row r="986">
      <c r="A986" s="6">
        <v>985.0</v>
      </c>
      <c r="B986" s="6">
        <v>1.0</v>
      </c>
      <c r="C986" s="6" t="s">
        <v>1062</v>
      </c>
      <c r="D986" s="6">
        <v>0.487104041895747</v>
      </c>
      <c r="E986" s="6">
        <v>0.0154915507841974</v>
      </c>
    </row>
    <row r="987">
      <c r="A987" s="6">
        <v>986.0</v>
      </c>
      <c r="B987" s="6">
        <v>1.0</v>
      </c>
      <c r="C987" s="6" t="s">
        <v>1062</v>
      </c>
      <c r="D987" s="6">
        <v>0.416694299654261</v>
      </c>
      <c r="E987" s="6">
        <v>0.0168541291591339</v>
      </c>
    </row>
    <row r="988">
      <c r="A988" s="6">
        <v>987.0</v>
      </c>
      <c r="B988" s="6">
        <v>1.0</v>
      </c>
      <c r="C988" s="6" t="s">
        <v>1062</v>
      </c>
      <c r="D988" s="6">
        <v>0.374278189363318</v>
      </c>
      <c r="E988" s="6">
        <v>0.0180071409542171</v>
      </c>
    </row>
    <row r="989">
      <c r="A989" s="6">
        <v>988.0</v>
      </c>
      <c r="B989" s="6">
        <v>1.0</v>
      </c>
      <c r="C989" s="6" t="s">
        <v>1062</v>
      </c>
      <c r="D989" s="6">
        <v>0.442824033011457</v>
      </c>
      <c r="E989" s="6">
        <v>0.0173145748074076</v>
      </c>
    </row>
    <row r="990">
      <c r="A990" s="6">
        <v>989.0</v>
      </c>
      <c r="B990" s="6">
        <v>1.0</v>
      </c>
      <c r="C990" s="6" t="s">
        <v>1062</v>
      </c>
      <c r="D990" s="6">
        <v>0.358784368790215</v>
      </c>
      <c r="E990" s="6">
        <v>0.0177509824949823</v>
      </c>
    </row>
    <row r="991">
      <c r="A991" s="6">
        <v>990.0</v>
      </c>
      <c r="B991" s="6">
        <v>1.0</v>
      </c>
      <c r="C991" s="6" t="s">
        <v>1062</v>
      </c>
      <c r="D991" s="6">
        <v>0.403982912358174</v>
      </c>
      <c r="E991" s="6">
        <v>0.0168905857620364</v>
      </c>
    </row>
    <row r="992">
      <c r="A992" s="6">
        <v>991.0</v>
      </c>
      <c r="B992" s="6">
        <v>1.0</v>
      </c>
      <c r="C992" s="6" t="s">
        <v>1062</v>
      </c>
      <c r="D992" s="6">
        <v>0.324039623346694</v>
      </c>
      <c r="E992" s="6">
        <v>0.0199138473856943</v>
      </c>
    </row>
    <row r="993">
      <c r="A993" s="6">
        <v>992.0</v>
      </c>
      <c r="B993" s="6">
        <v>1.0</v>
      </c>
      <c r="C993" s="6" t="s">
        <v>1062</v>
      </c>
      <c r="D993" s="6">
        <v>0.361047671755975</v>
      </c>
      <c r="E993" s="6">
        <v>0.0194271670156951</v>
      </c>
    </row>
    <row r="994">
      <c r="A994" s="6">
        <v>993.0</v>
      </c>
      <c r="B994" s="6">
        <v>1.0</v>
      </c>
      <c r="C994" s="6" t="s">
        <v>1062</v>
      </c>
      <c r="D994" s="6">
        <v>0.401969388128655</v>
      </c>
      <c r="E994" s="6">
        <v>0.017223111599366</v>
      </c>
    </row>
    <row r="995">
      <c r="A995" s="6">
        <v>994.0</v>
      </c>
      <c r="B995" s="6">
        <v>1.0</v>
      </c>
      <c r="C995" s="6" t="s">
        <v>1062</v>
      </c>
      <c r="D995" s="6">
        <v>0.609130723080413</v>
      </c>
      <c r="E995" s="6">
        <v>0.0167510271236367</v>
      </c>
    </row>
    <row r="996">
      <c r="A996" s="6">
        <v>995.0</v>
      </c>
      <c r="B996" s="6">
        <v>1.0</v>
      </c>
      <c r="C996" s="6" t="s">
        <v>1062</v>
      </c>
      <c r="D996" s="6">
        <v>0.437932106957954</v>
      </c>
      <c r="E996" s="6">
        <v>0.0179637534571765</v>
      </c>
    </row>
    <row r="997">
      <c r="A997" s="6">
        <v>996.0</v>
      </c>
      <c r="B997" s="6">
        <v>1.0</v>
      </c>
      <c r="C997" s="6" t="s">
        <v>1062</v>
      </c>
      <c r="D997" s="6">
        <v>0.361755458885062</v>
      </c>
      <c r="E997" s="6">
        <v>0.0176147471391096</v>
      </c>
    </row>
    <row r="998">
      <c r="A998" s="6">
        <v>997.0</v>
      </c>
      <c r="B998" s="6">
        <v>1.0</v>
      </c>
      <c r="C998" s="6" t="s">
        <v>1062</v>
      </c>
      <c r="D998" s="6">
        <v>0.306131112405501</v>
      </c>
      <c r="E998" s="6">
        <v>0.0174195289279634</v>
      </c>
    </row>
    <row r="999">
      <c r="A999" s="6">
        <v>998.0</v>
      </c>
      <c r="B999" s="6">
        <v>1.0</v>
      </c>
      <c r="C999" s="6" t="s">
        <v>1062</v>
      </c>
      <c r="D999" s="6">
        <v>0.295836492858269</v>
      </c>
      <c r="E999" s="6">
        <v>0.0179545218048617</v>
      </c>
    </row>
    <row r="1000">
      <c r="A1000" s="6">
        <v>999.0</v>
      </c>
      <c r="B1000" s="6">
        <v>1.0</v>
      </c>
      <c r="C1000" s="6" t="s">
        <v>1062</v>
      </c>
      <c r="D1000" s="6">
        <v>0.436964064752067</v>
      </c>
      <c r="E1000" s="6">
        <v>0.0165521424877398</v>
      </c>
    </row>
    <row r="1001">
      <c r="A1001" s="8">
        <v>1000.0</v>
      </c>
      <c r="B1001" s="8">
        <v>1.0</v>
      </c>
      <c r="C1001" s="8" t="s">
        <v>1062</v>
      </c>
      <c r="D1001" s="8">
        <v>0.326198764692106</v>
      </c>
      <c r="E1001" s="8">
        <v>0.0181118062044189</v>
      </c>
    </row>
    <row r="1002">
      <c r="A1002" s="6">
        <v>1001.0</v>
      </c>
      <c r="B1002" s="6">
        <v>1.0</v>
      </c>
      <c r="C1002" s="6" t="s">
        <v>1062</v>
      </c>
      <c r="D1002" s="6">
        <v>0.316852573001167</v>
      </c>
      <c r="E1002" s="6">
        <v>0.0171538614772204</v>
      </c>
    </row>
    <row r="1003">
      <c r="A1003" s="6">
        <v>1002.0</v>
      </c>
      <c r="B1003" s="6">
        <v>1.0</v>
      </c>
      <c r="C1003" s="6" t="s">
        <v>1062</v>
      </c>
      <c r="D1003" s="6">
        <v>0.49492448985907</v>
      </c>
      <c r="E1003" s="6">
        <v>0.0189104973099201</v>
      </c>
    </row>
    <row r="1004">
      <c r="A1004" s="6">
        <v>1003.0</v>
      </c>
      <c r="B1004" s="6">
        <v>1.0</v>
      </c>
      <c r="C1004" s="6" t="s">
        <v>1062</v>
      </c>
      <c r="D1004" s="6">
        <v>0.339939577702999</v>
      </c>
      <c r="E1004" s="6">
        <v>0.0184030035571727</v>
      </c>
    </row>
    <row r="1005">
      <c r="A1005" s="6">
        <v>1004.0</v>
      </c>
      <c r="B1005" s="6">
        <v>1.0</v>
      </c>
      <c r="C1005" s="6" t="s">
        <v>1062</v>
      </c>
      <c r="D1005" s="6">
        <v>0.406526934000385</v>
      </c>
      <c r="E1005" s="6">
        <v>0.0160212501825038</v>
      </c>
    </row>
    <row r="1006">
      <c r="A1006" s="6">
        <v>1005.0</v>
      </c>
      <c r="B1006" s="6">
        <v>1.0</v>
      </c>
      <c r="C1006" s="6" t="s">
        <v>1062</v>
      </c>
      <c r="D1006" s="6">
        <v>0.475538331886903</v>
      </c>
      <c r="E1006" s="6">
        <v>0.0181811761418333</v>
      </c>
    </row>
    <row r="1007">
      <c r="A1007" s="6">
        <v>1006.0</v>
      </c>
      <c r="B1007" s="6">
        <v>1.0</v>
      </c>
      <c r="C1007" s="6" t="s">
        <v>1062</v>
      </c>
      <c r="D1007" s="6">
        <v>0.268962593897595</v>
      </c>
      <c r="E1007" s="6">
        <v>0.0180401992201215</v>
      </c>
    </row>
    <row r="1008">
      <c r="A1008" s="6">
        <v>1007.0</v>
      </c>
      <c r="B1008" s="6">
        <v>1.0</v>
      </c>
      <c r="C1008" s="6" t="s">
        <v>1062</v>
      </c>
      <c r="D1008" s="6">
        <v>0.377710883305236</v>
      </c>
      <c r="E1008" s="6">
        <v>0.0181188529924855</v>
      </c>
    </row>
    <row r="1009">
      <c r="A1009" s="6">
        <v>1008.0</v>
      </c>
      <c r="B1009" s="6">
        <v>1.0</v>
      </c>
      <c r="C1009" s="6" t="s">
        <v>1062</v>
      </c>
      <c r="D1009" s="6">
        <v>0.318161312718183</v>
      </c>
      <c r="E1009" s="6">
        <v>0.0174988279490618</v>
      </c>
    </row>
    <row r="1010">
      <c r="A1010" s="6">
        <v>1009.0</v>
      </c>
      <c r="B1010" s="6">
        <v>1.0</v>
      </c>
      <c r="C1010" s="6" t="s">
        <v>1062</v>
      </c>
      <c r="D1010" s="6">
        <v>0.208707943821326</v>
      </c>
      <c r="E1010" s="6">
        <v>0.0206459371375978</v>
      </c>
    </row>
    <row r="1011">
      <c r="A1011" s="6">
        <v>1010.0</v>
      </c>
      <c r="B1011" s="6">
        <v>1.0</v>
      </c>
      <c r="C1011" s="6" t="s">
        <v>1062</v>
      </c>
      <c r="D1011" s="6">
        <v>0.406902562576642</v>
      </c>
      <c r="E1011" s="6">
        <v>0.0162269303599586</v>
      </c>
    </row>
    <row r="1012">
      <c r="A1012" s="6">
        <v>1011.0</v>
      </c>
      <c r="B1012" s="6">
        <v>1.0</v>
      </c>
      <c r="C1012" s="6" t="s">
        <v>1062</v>
      </c>
      <c r="D1012" s="6">
        <v>0.511434164806567</v>
      </c>
      <c r="E1012" s="6">
        <v>0.0179818161904496</v>
      </c>
    </row>
    <row r="1013">
      <c r="A1013" s="6">
        <v>1012.0</v>
      </c>
      <c r="B1013" s="6">
        <v>1.0</v>
      </c>
      <c r="C1013" s="6" t="s">
        <v>1062</v>
      </c>
      <c r="D1013" s="6">
        <v>0.501304485288741</v>
      </c>
      <c r="E1013" s="6">
        <v>0.0163833074970843</v>
      </c>
    </row>
    <row r="1014">
      <c r="A1014" s="6">
        <v>1013.0</v>
      </c>
      <c r="B1014" s="6">
        <v>1.0</v>
      </c>
      <c r="C1014" s="6" t="s">
        <v>1062</v>
      </c>
      <c r="D1014" s="6">
        <v>0.442183971193201</v>
      </c>
      <c r="E1014" s="6">
        <v>0.0182576964123057</v>
      </c>
    </row>
    <row r="1015">
      <c r="A1015" s="6">
        <v>1014.0</v>
      </c>
      <c r="B1015" s="6">
        <v>1.0</v>
      </c>
      <c r="C1015" s="6" t="s">
        <v>1062</v>
      </c>
      <c r="D1015" s="6">
        <v>0.317146262654117</v>
      </c>
      <c r="E1015" s="6">
        <v>0.0176136140662124</v>
      </c>
    </row>
    <row r="1016">
      <c r="A1016" s="6">
        <v>1015.0</v>
      </c>
      <c r="B1016" s="6">
        <v>1.0</v>
      </c>
      <c r="C1016" s="6" t="s">
        <v>1062</v>
      </c>
      <c r="D1016" s="6">
        <v>0.315464103702817</v>
      </c>
      <c r="E1016" s="6">
        <v>0.017804402587757</v>
      </c>
    </row>
    <row r="1017">
      <c r="A1017" s="6">
        <v>1016.0</v>
      </c>
      <c r="B1017" s="6">
        <v>1.0</v>
      </c>
      <c r="C1017" s="6" t="s">
        <v>1062</v>
      </c>
      <c r="D1017" s="6">
        <v>0.429297865934996</v>
      </c>
      <c r="E1017" s="6">
        <v>0.0171817545316738</v>
      </c>
    </row>
    <row r="1018">
      <c r="A1018" s="6">
        <v>1017.0</v>
      </c>
      <c r="B1018" s="6">
        <v>1.0</v>
      </c>
      <c r="C1018" s="6" t="s">
        <v>1062</v>
      </c>
      <c r="D1018" s="6">
        <v>0.430528508297425</v>
      </c>
      <c r="E1018" s="6">
        <v>0.0194604349289108</v>
      </c>
    </row>
    <row r="1019">
      <c r="A1019" s="6">
        <v>1018.0</v>
      </c>
      <c r="B1019" s="6">
        <v>1.0</v>
      </c>
      <c r="C1019" s="6" t="s">
        <v>1062</v>
      </c>
      <c r="D1019" s="6">
        <v>0.395991302739565</v>
      </c>
      <c r="E1019" s="6">
        <v>0.0171267505828045</v>
      </c>
    </row>
    <row r="1020">
      <c r="A1020" s="6">
        <v>1019.0</v>
      </c>
      <c r="B1020" s="6">
        <v>1.0</v>
      </c>
      <c r="C1020" s="6" t="s">
        <v>1062</v>
      </c>
      <c r="D1020" s="6">
        <v>0.380298033430376</v>
      </c>
      <c r="E1020" s="6">
        <v>0.0176496695437211</v>
      </c>
    </row>
    <row r="1021">
      <c r="A1021" s="6">
        <v>1020.0</v>
      </c>
      <c r="B1021" s="6">
        <v>1.0</v>
      </c>
      <c r="C1021" s="6" t="s">
        <v>1062</v>
      </c>
      <c r="D1021" s="6">
        <v>0.309965746449953</v>
      </c>
      <c r="E1021" s="6">
        <v>0.0176148533558149</v>
      </c>
    </row>
    <row r="1022">
      <c r="A1022" s="6">
        <v>1021.0</v>
      </c>
      <c r="B1022" s="6">
        <v>1.0</v>
      </c>
      <c r="C1022" s="6" t="s">
        <v>1062</v>
      </c>
      <c r="D1022" s="6">
        <v>0.438846218991598</v>
      </c>
      <c r="E1022" s="6">
        <v>0.016949695118663</v>
      </c>
    </row>
    <row r="1023">
      <c r="A1023" s="6">
        <v>1022.0</v>
      </c>
      <c r="B1023" s="6">
        <v>1.0</v>
      </c>
      <c r="C1023" s="6" t="s">
        <v>1062</v>
      </c>
      <c r="D1023" s="6">
        <v>0.409071759123263</v>
      </c>
      <c r="E1023" s="6">
        <v>0.0163101211959233</v>
      </c>
    </row>
    <row r="1024">
      <c r="A1024" s="6">
        <v>1023.0</v>
      </c>
      <c r="B1024" s="6">
        <v>1.0</v>
      </c>
      <c r="C1024" s="6" t="s">
        <v>1062</v>
      </c>
      <c r="D1024" s="6">
        <v>0.444677165082225</v>
      </c>
      <c r="E1024" s="6">
        <v>0.0180345501654524</v>
      </c>
    </row>
    <row r="1025">
      <c r="A1025" s="6">
        <v>1024.0</v>
      </c>
      <c r="B1025" s="6">
        <v>1.0</v>
      </c>
      <c r="C1025" s="6" t="s">
        <v>1062</v>
      </c>
      <c r="D1025" s="6">
        <v>0.407252027236898</v>
      </c>
      <c r="E1025" s="6">
        <v>0.0180258101239366</v>
      </c>
    </row>
    <row r="1026">
      <c r="A1026" s="6">
        <v>1025.0</v>
      </c>
      <c r="B1026" s="6">
        <v>1.0</v>
      </c>
      <c r="C1026" s="6" t="s">
        <v>1062</v>
      </c>
      <c r="D1026" s="6">
        <v>0.417631738623404</v>
      </c>
      <c r="E1026" s="6">
        <v>0.0168647568528479</v>
      </c>
    </row>
    <row r="1027">
      <c r="A1027" s="6">
        <v>1026.0</v>
      </c>
      <c r="B1027" s="6">
        <v>1.0</v>
      </c>
      <c r="C1027" s="6" t="s">
        <v>1062</v>
      </c>
      <c r="D1027" s="6">
        <v>0.316668291768159</v>
      </c>
      <c r="E1027" s="6">
        <v>0.0183137015544274</v>
      </c>
    </row>
    <row r="1028">
      <c r="A1028" s="6">
        <v>1027.0</v>
      </c>
      <c r="B1028" s="6">
        <v>1.0</v>
      </c>
      <c r="C1028" s="6" t="s">
        <v>1062</v>
      </c>
      <c r="D1028" s="6">
        <v>0.496636050168363</v>
      </c>
      <c r="E1028" s="6">
        <v>0.0176445489203424</v>
      </c>
    </row>
    <row r="1029">
      <c r="A1029" s="6">
        <v>1028.0</v>
      </c>
      <c r="B1029" s="6">
        <v>1.0</v>
      </c>
      <c r="C1029" s="6" t="s">
        <v>1062</v>
      </c>
      <c r="D1029" s="6">
        <v>0.494422743533888</v>
      </c>
      <c r="E1029" s="6">
        <v>0.0179986802920188</v>
      </c>
    </row>
    <row r="1030">
      <c r="A1030" s="6">
        <v>1029.0</v>
      </c>
      <c r="B1030" s="6">
        <v>1.0</v>
      </c>
      <c r="C1030" s="6" t="s">
        <v>1062</v>
      </c>
      <c r="D1030" s="6">
        <v>0.364466600181902</v>
      </c>
      <c r="E1030" s="6">
        <v>0.0178079972390787</v>
      </c>
    </row>
    <row r="1031">
      <c r="A1031" s="6">
        <v>1030.0</v>
      </c>
      <c r="B1031" s="6">
        <v>1.0</v>
      </c>
      <c r="C1031" s="6" t="s">
        <v>1062</v>
      </c>
      <c r="D1031" s="6">
        <v>0.347909363132459</v>
      </c>
      <c r="E1031" s="6">
        <v>0.018247008324064</v>
      </c>
    </row>
    <row r="1032">
      <c r="A1032" s="6">
        <v>1031.0</v>
      </c>
      <c r="B1032" s="6">
        <v>1.0</v>
      </c>
      <c r="C1032" s="6" t="s">
        <v>1062</v>
      </c>
      <c r="D1032" s="6">
        <v>0.42591582318466</v>
      </c>
      <c r="E1032" s="6">
        <v>0.0165380260027411</v>
      </c>
    </row>
    <row r="1033">
      <c r="A1033" s="6">
        <v>1032.0</v>
      </c>
      <c r="B1033" s="6">
        <v>1.0</v>
      </c>
      <c r="C1033" s="6" t="s">
        <v>1062</v>
      </c>
      <c r="D1033" s="6">
        <v>0.265396558919367</v>
      </c>
      <c r="E1033" s="6">
        <v>0.0177713663978086</v>
      </c>
    </row>
    <row r="1034">
      <c r="A1034" s="6">
        <v>1033.0</v>
      </c>
      <c r="B1034" s="6">
        <v>1.0</v>
      </c>
      <c r="C1034" s="6" t="s">
        <v>1062</v>
      </c>
      <c r="D1034" s="6">
        <v>0.403022821252734</v>
      </c>
      <c r="E1034" s="6">
        <v>0.0178989273488574</v>
      </c>
    </row>
    <row r="1035">
      <c r="A1035" s="6">
        <v>1034.0</v>
      </c>
      <c r="B1035" s="6">
        <v>1.0</v>
      </c>
      <c r="C1035" s="6" t="s">
        <v>1062</v>
      </c>
      <c r="D1035" s="6">
        <v>0.473591135494483</v>
      </c>
      <c r="E1035" s="6">
        <v>0.0157507554888122</v>
      </c>
    </row>
    <row r="1036">
      <c r="A1036" s="6">
        <v>1035.0</v>
      </c>
      <c r="B1036" s="6">
        <v>1.0</v>
      </c>
      <c r="C1036" s="6" t="s">
        <v>1062</v>
      </c>
      <c r="D1036" s="6">
        <v>0.289123487007528</v>
      </c>
      <c r="E1036" s="6">
        <v>0.0169939998040932</v>
      </c>
    </row>
    <row r="1037">
      <c r="A1037" s="6">
        <v>1036.0</v>
      </c>
      <c r="B1037" s="6">
        <v>1.0</v>
      </c>
      <c r="C1037" s="6" t="s">
        <v>1062</v>
      </c>
      <c r="D1037" s="6">
        <v>0.531418400308649</v>
      </c>
      <c r="E1037" s="6">
        <v>0.015809362906473</v>
      </c>
    </row>
    <row r="1038">
      <c r="A1038" s="6">
        <v>1037.0</v>
      </c>
      <c r="B1038" s="6">
        <v>1.0</v>
      </c>
      <c r="C1038" s="6" t="s">
        <v>1062</v>
      </c>
      <c r="D1038" s="6">
        <v>0.474769870494505</v>
      </c>
      <c r="E1038" s="6">
        <v>0.016477399168436</v>
      </c>
    </row>
    <row r="1039">
      <c r="A1039" s="6">
        <v>1038.0</v>
      </c>
      <c r="B1039" s="6">
        <v>1.0</v>
      </c>
      <c r="C1039" s="6" t="s">
        <v>1062</v>
      </c>
      <c r="D1039" s="6">
        <v>0.171084677010058</v>
      </c>
      <c r="E1039" s="6">
        <v>0.019689450699716</v>
      </c>
    </row>
    <row r="1040">
      <c r="A1040" s="6">
        <v>1039.0</v>
      </c>
      <c r="B1040" s="6">
        <v>1.0</v>
      </c>
      <c r="C1040" s="6" t="s">
        <v>1062</v>
      </c>
      <c r="D1040" s="6">
        <v>0.395455317783574</v>
      </c>
      <c r="E1040" s="6">
        <v>0.0183931910652553</v>
      </c>
    </row>
    <row r="1041">
      <c r="A1041" s="6">
        <v>1040.0</v>
      </c>
      <c r="B1041" s="6">
        <v>1.0</v>
      </c>
      <c r="C1041" s="6" t="s">
        <v>1062</v>
      </c>
      <c r="D1041" s="6">
        <v>0.460127063544895</v>
      </c>
      <c r="E1041" s="6">
        <v>0.0162653155007785</v>
      </c>
    </row>
    <row r="1042">
      <c r="A1042" s="6">
        <v>1041.0</v>
      </c>
      <c r="B1042" s="6">
        <v>1.0</v>
      </c>
      <c r="C1042" s="6" t="s">
        <v>1062</v>
      </c>
      <c r="D1042" s="6">
        <v>0.40659664849582</v>
      </c>
      <c r="E1042" s="6">
        <v>0.0189590986277972</v>
      </c>
    </row>
    <row r="1043">
      <c r="A1043" s="6">
        <v>1042.0</v>
      </c>
      <c r="B1043" s="6">
        <v>1.0</v>
      </c>
      <c r="C1043" s="6" t="s">
        <v>1062</v>
      </c>
      <c r="D1043" s="6">
        <v>0.416105257095371</v>
      </c>
      <c r="E1043" s="6">
        <v>0.0180793064967513</v>
      </c>
    </row>
    <row r="1044">
      <c r="A1044" s="6">
        <v>1043.0</v>
      </c>
      <c r="B1044" s="6">
        <v>1.0</v>
      </c>
      <c r="C1044" s="6" t="s">
        <v>1062</v>
      </c>
      <c r="D1044" s="6">
        <v>0.342338907577866</v>
      </c>
      <c r="E1044" s="6">
        <v>0.017425486402092</v>
      </c>
    </row>
    <row r="1045">
      <c r="A1045" s="6">
        <v>1044.0</v>
      </c>
      <c r="B1045" s="6">
        <v>1.0</v>
      </c>
      <c r="C1045" s="6" t="s">
        <v>1062</v>
      </c>
      <c r="D1045" s="6">
        <v>0.40000893115525</v>
      </c>
      <c r="E1045" s="6">
        <v>0.019413393756655</v>
      </c>
    </row>
    <row r="1046">
      <c r="A1046" s="6">
        <v>1045.0</v>
      </c>
      <c r="B1046" s="6">
        <v>1.0</v>
      </c>
      <c r="C1046" s="6" t="s">
        <v>1062</v>
      </c>
      <c r="D1046" s="6">
        <v>0.54550931923001</v>
      </c>
      <c r="E1046" s="6">
        <v>0.0169523835250811</v>
      </c>
    </row>
    <row r="1047">
      <c r="A1047" s="6">
        <v>1046.0</v>
      </c>
      <c r="B1047" s="6">
        <v>1.0</v>
      </c>
      <c r="C1047" s="6" t="s">
        <v>1062</v>
      </c>
      <c r="D1047" s="6">
        <v>0.396890225872061</v>
      </c>
      <c r="E1047" s="6">
        <v>0.0174047567844179</v>
      </c>
    </row>
    <row r="1048">
      <c r="A1048" s="6">
        <v>1047.0</v>
      </c>
      <c r="B1048" s="6">
        <v>1.0</v>
      </c>
      <c r="C1048" s="6" t="s">
        <v>1062</v>
      </c>
      <c r="D1048" s="6">
        <v>0.27259703821653</v>
      </c>
      <c r="E1048" s="6">
        <v>0.0177902061502935</v>
      </c>
    </row>
    <row r="1049">
      <c r="A1049" s="6">
        <v>1048.0</v>
      </c>
      <c r="B1049" s="6">
        <v>1.0</v>
      </c>
      <c r="C1049" s="6" t="s">
        <v>1062</v>
      </c>
      <c r="D1049" s="6">
        <v>0.451000451462667</v>
      </c>
      <c r="E1049" s="6">
        <v>0.0182011476175712</v>
      </c>
    </row>
    <row r="1050">
      <c r="A1050" s="6">
        <v>1049.0</v>
      </c>
      <c r="B1050" s="6">
        <v>1.0</v>
      </c>
      <c r="C1050" s="6" t="s">
        <v>1062</v>
      </c>
      <c r="D1050" s="6">
        <v>0.372113679333991</v>
      </c>
      <c r="E1050" s="6">
        <v>0.0203215075668214</v>
      </c>
    </row>
    <row r="1051">
      <c r="A1051" s="6">
        <v>1050.0</v>
      </c>
      <c r="B1051" s="6">
        <v>1.0</v>
      </c>
      <c r="C1051" s="6" t="s">
        <v>1062</v>
      </c>
      <c r="D1051" s="6">
        <v>0.399061922576274</v>
      </c>
      <c r="E1051" s="6">
        <v>0.0171112010083234</v>
      </c>
    </row>
    <row r="1052">
      <c r="A1052" s="6">
        <v>1051.0</v>
      </c>
      <c r="B1052" s="6">
        <v>1.0</v>
      </c>
      <c r="C1052" s="6" t="s">
        <v>1062</v>
      </c>
      <c r="D1052" s="6">
        <v>0.385191309315246</v>
      </c>
      <c r="E1052" s="6">
        <v>0.0179650334203458</v>
      </c>
    </row>
    <row r="1053">
      <c r="A1053" s="6">
        <v>1052.0</v>
      </c>
      <c r="B1053" s="6">
        <v>1.0</v>
      </c>
      <c r="C1053" s="6" t="s">
        <v>1062</v>
      </c>
      <c r="D1053" s="6">
        <v>0.468794129173403</v>
      </c>
      <c r="E1053" s="6">
        <v>0.0189936668560356</v>
      </c>
    </row>
    <row r="1054">
      <c r="A1054" s="6">
        <v>1053.0</v>
      </c>
      <c r="B1054" s="6">
        <v>1.0</v>
      </c>
      <c r="C1054" s="6" t="s">
        <v>1062</v>
      </c>
      <c r="D1054" s="6">
        <v>0.47664507265287</v>
      </c>
      <c r="E1054" s="6">
        <v>0.0158046026416046</v>
      </c>
    </row>
    <row r="1055">
      <c r="A1055" s="6">
        <v>1054.0</v>
      </c>
      <c r="B1055" s="6">
        <v>1.0</v>
      </c>
      <c r="C1055" s="6" t="s">
        <v>1062</v>
      </c>
      <c r="D1055" s="6">
        <v>0.44996047853093</v>
      </c>
      <c r="E1055" s="6">
        <v>0.0165719335950736</v>
      </c>
    </row>
    <row r="1056">
      <c r="A1056" s="6">
        <v>1055.0</v>
      </c>
      <c r="B1056" s="6">
        <v>1.0</v>
      </c>
      <c r="C1056" s="6" t="s">
        <v>1062</v>
      </c>
      <c r="D1056" s="6">
        <v>0.335065064429194</v>
      </c>
      <c r="E1056" s="6">
        <v>0.0183828100534691</v>
      </c>
    </row>
    <row r="1057">
      <c r="A1057" s="6">
        <v>1056.0</v>
      </c>
      <c r="B1057" s="6">
        <v>1.0</v>
      </c>
      <c r="C1057" s="6" t="s">
        <v>1062</v>
      </c>
      <c r="D1057" s="6">
        <v>0.399116626119207</v>
      </c>
      <c r="E1057" s="6">
        <v>0.0183137362585687</v>
      </c>
    </row>
    <row r="1058">
      <c r="A1058" s="6">
        <v>1057.0</v>
      </c>
      <c r="B1058" s="6">
        <v>1.0</v>
      </c>
      <c r="C1058" s="6" t="s">
        <v>1062</v>
      </c>
      <c r="D1058" s="6">
        <v>0.563487760897341</v>
      </c>
      <c r="E1058" s="6">
        <v>0.0167428798183523</v>
      </c>
    </row>
    <row r="1059">
      <c r="A1059" s="6">
        <v>1058.0</v>
      </c>
      <c r="B1059" s="6">
        <v>1.0</v>
      </c>
      <c r="C1059" s="6" t="s">
        <v>1062</v>
      </c>
      <c r="D1059" s="6">
        <v>0.52327691572721</v>
      </c>
      <c r="E1059" s="6">
        <v>0.0175362635902596</v>
      </c>
    </row>
    <row r="1060">
      <c r="A1060" s="6">
        <v>1059.0</v>
      </c>
      <c r="B1060" s="6">
        <v>1.0</v>
      </c>
      <c r="C1060" s="6" t="s">
        <v>1062</v>
      </c>
      <c r="D1060" s="6">
        <v>0.407474928321956</v>
      </c>
      <c r="E1060" s="6">
        <v>0.0176335594389242</v>
      </c>
    </row>
    <row r="1061">
      <c r="A1061" s="6">
        <v>1060.0</v>
      </c>
      <c r="B1061" s="6">
        <v>1.0</v>
      </c>
      <c r="C1061" s="6" t="s">
        <v>1062</v>
      </c>
      <c r="D1061" s="6">
        <v>0.481248441117481</v>
      </c>
      <c r="E1061" s="6">
        <v>0.0179757148694773</v>
      </c>
    </row>
    <row r="1062">
      <c r="A1062" s="6">
        <v>1061.0</v>
      </c>
      <c r="B1062" s="6">
        <v>1.0</v>
      </c>
      <c r="C1062" s="6" t="s">
        <v>1062</v>
      </c>
      <c r="D1062" s="6">
        <v>0.363754047035334</v>
      </c>
      <c r="E1062" s="6">
        <v>0.0183219713771096</v>
      </c>
    </row>
    <row r="1063">
      <c r="A1063" s="6">
        <v>1062.0</v>
      </c>
      <c r="B1063" s="6">
        <v>1.0</v>
      </c>
      <c r="C1063" s="6" t="s">
        <v>1062</v>
      </c>
      <c r="D1063" s="6">
        <v>0.509332869123368</v>
      </c>
      <c r="E1063" s="6">
        <v>0.0177836018146899</v>
      </c>
    </row>
    <row r="1064">
      <c r="A1064" s="6">
        <v>1063.0</v>
      </c>
      <c r="B1064" s="6">
        <v>1.0</v>
      </c>
      <c r="C1064" s="6" t="s">
        <v>1062</v>
      </c>
      <c r="D1064" s="6">
        <v>0.543280277331807</v>
      </c>
      <c r="E1064" s="6">
        <v>0.0180365179962525</v>
      </c>
    </row>
    <row r="1065">
      <c r="A1065" s="6">
        <v>1064.0</v>
      </c>
      <c r="B1065" s="6">
        <v>1.0</v>
      </c>
      <c r="C1065" s="6" t="s">
        <v>1062</v>
      </c>
      <c r="D1065" s="6">
        <v>0.464237043332162</v>
      </c>
      <c r="E1065" s="6">
        <v>0.0157249332873221</v>
      </c>
    </row>
    <row r="1066">
      <c r="A1066" s="6">
        <v>1065.0</v>
      </c>
      <c r="B1066" s="6">
        <v>1.0</v>
      </c>
      <c r="C1066" s="6" t="s">
        <v>1062</v>
      </c>
      <c r="D1066" s="6">
        <v>0.380432104883391</v>
      </c>
      <c r="E1066" s="6">
        <v>0.0165271287073343</v>
      </c>
    </row>
    <row r="1067">
      <c r="A1067" s="6">
        <v>1066.0</v>
      </c>
      <c r="B1067" s="6">
        <v>1.0</v>
      </c>
      <c r="C1067" s="6" t="s">
        <v>1062</v>
      </c>
      <c r="D1067" s="6">
        <v>0.38408778826106</v>
      </c>
      <c r="E1067" s="6">
        <v>0.0177403221598522</v>
      </c>
    </row>
    <row r="1068">
      <c r="A1068" s="6">
        <v>1067.0</v>
      </c>
      <c r="B1068" s="6">
        <v>1.0</v>
      </c>
      <c r="C1068" s="6" t="s">
        <v>1062</v>
      </c>
      <c r="D1068" s="6">
        <v>0.451926117237939</v>
      </c>
      <c r="E1068" s="6">
        <v>0.0172629816680055</v>
      </c>
    </row>
    <row r="1069">
      <c r="A1069" s="6">
        <v>1068.0</v>
      </c>
      <c r="B1069" s="6">
        <v>1.0</v>
      </c>
      <c r="C1069" s="6" t="s">
        <v>1062</v>
      </c>
      <c r="D1069" s="6">
        <v>0.446608456085031</v>
      </c>
      <c r="E1069" s="6">
        <v>0.0174549454917705</v>
      </c>
    </row>
    <row r="1070">
      <c r="A1070" s="6">
        <v>1069.0</v>
      </c>
      <c r="B1070" s="6">
        <v>1.0</v>
      </c>
      <c r="C1070" s="6" t="s">
        <v>1062</v>
      </c>
      <c r="D1070" s="6">
        <v>0.223158273011825</v>
      </c>
      <c r="E1070" s="6">
        <v>0.0188962040097507</v>
      </c>
    </row>
    <row r="1071">
      <c r="A1071" s="6">
        <v>1070.0</v>
      </c>
      <c r="B1071" s="6">
        <v>1.0</v>
      </c>
      <c r="C1071" s="6" t="s">
        <v>1062</v>
      </c>
      <c r="D1071" s="6">
        <v>0.302804282990506</v>
      </c>
      <c r="E1071" s="6">
        <v>0.0187878275785434</v>
      </c>
    </row>
    <row r="1072">
      <c r="A1072" s="6">
        <v>1071.0</v>
      </c>
      <c r="B1072" s="6">
        <v>1.0</v>
      </c>
      <c r="C1072" s="6" t="s">
        <v>1062</v>
      </c>
      <c r="D1072" s="6">
        <v>0.451850014898626</v>
      </c>
      <c r="E1072" s="6">
        <v>0.0174905856144508</v>
      </c>
    </row>
    <row r="1073">
      <c r="A1073" s="6">
        <v>1072.0</v>
      </c>
      <c r="B1073" s="6">
        <v>1.0</v>
      </c>
      <c r="C1073" s="6" t="s">
        <v>1062</v>
      </c>
      <c r="D1073" s="6">
        <v>0.455923492611879</v>
      </c>
      <c r="E1073" s="6">
        <v>0.0156124998471611</v>
      </c>
    </row>
    <row r="1074">
      <c r="A1074" s="6">
        <v>1073.0</v>
      </c>
      <c r="B1074" s="6">
        <v>1.0</v>
      </c>
      <c r="C1074" s="6" t="s">
        <v>1062</v>
      </c>
      <c r="D1074" s="6">
        <v>0.486147287403824</v>
      </c>
      <c r="E1074" s="6">
        <v>0.0194784114522978</v>
      </c>
    </row>
    <row r="1075">
      <c r="A1075" s="6">
        <v>1074.0</v>
      </c>
      <c r="B1075" s="6">
        <v>1.0</v>
      </c>
      <c r="C1075" s="6" t="s">
        <v>1062</v>
      </c>
      <c r="D1075" s="6">
        <v>0.348842886025854</v>
      </c>
      <c r="E1075" s="6">
        <v>0.0164736284284088</v>
      </c>
    </row>
    <row r="1076">
      <c r="A1076" s="6">
        <v>1075.0</v>
      </c>
      <c r="B1076" s="6">
        <v>1.0</v>
      </c>
      <c r="C1076" s="6" t="s">
        <v>1062</v>
      </c>
      <c r="D1076" s="6">
        <v>0.465656512179639</v>
      </c>
      <c r="E1076" s="6">
        <v>0.0169824256366198</v>
      </c>
    </row>
    <row r="1077">
      <c r="A1077" s="6">
        <v>1076.0</v>
      </c>
      <c r="B1077" s="6">
        <v>1.0</v>
      </c>
      <c r="C1077" s="6" t="s">
        <v>1062</v>
      </c>
      <c r="D1077" s="6">
        <v>0.419277995312943</v>
      </c>
      <c r="E1077" s="6">
        <v>0.0176597316587392</v>
      </c>
    </row>
    <row r="1078">
      <c r="A1078" s="6">
        <v>1077.0</v>
      </c>
      <c r="B1078" s="6">
        <v>1.0</v>
      </c>
      <c r="C1078" s="6" t="s">
        <v>1062</v>
      </c>
      <c r="D1078" s="6">
        <v>0.343606707128629</v>
      </c>
      <c r="E1078" s="6">
        <v>0.0183311994710142</v>
      </c>
    </row>
    <row r="1079">
      <c r="A1079" s="6">
        <v>1078.0</v>
      </c>
      <c r="B1079" s="6">
        <v>1.0</v>
      </c>
      <c r="C1079" s="6" t="s">
        <v>1062</v>
      </c>
      <c r="D1079" s="6">
        <v>0.405858311457781</v>
      </c>
      <c r="E1079" s="6">
        <v>0.0161815896352279</v>
      </c>
    </row>
    <row r="1080">
      <c r="A1080" s="6">
        <v>1079.0</v>
      </c>
      <c r="B1080" s="6">
        <v>1.0</v>
      </c>
      <c r="C1080" s="6" t="s">
        <v>1062</v>
      </c>
      <c r="D1080" s="6">
        <v>0.44791490629226</v>
      </c>
      <c r="E1080" s="6">
        <v>0.0186396632299814</v>
      </c>
    </row>
    <row r="1081">
      <c r="A1081" s="6">
        <v>1080.0</v>
      </c>
      <c r="B1081" s="6">
        <v>1.0</v>
      </c>
      <c r="C1081" s="6" t="s">
        <v>1062</v>
      </c>
      <c r="D1081" s="6">
        <v>0.479919708634584</v>
      </c>
      <c r="E1081" s="6">
        <v>0.016348438664781</v>
      </c>
    </row>
    <row r="1082">
      <c r="A1082" s="6">
        <v>1081.0</v>
      </c>
      <c r="B1082" s="6">
        <v>1.0</v>
      </c>
      <c r="C1082" s="6" t="s">
        <v>1062</v>
      </c>
      <c r="D1082" s="6">
        <v>0.440461724280715</v>
      </c>
      <c r="E1082" s="6">
        <v>0.0148290612265525</v>
      </c>
    </row>
    <row r="1083">
      <c r="A1083" s="6">
        <v>1082.0</v>
      </c>
      <c r="B1083" s="6">
        <v>1.0</v>
      </c>
      <c r="C1083" s="6" t="s">
        <v>1062</v>
      </c>
      <c r="D1083" s="6">
        <v>0.410998581711551</v>
      </c>
      <c r="E1083" s="6">
        <v>0.0179289964616474</v>
      </c>
    </row>
    <row r="1084">
      <c r="A1084" s="6">
        <v>1083.0</v>
      </c>
      <c r="B1084" s="6">
        <v>1.0</v>
      </c>
      <c r="C1084" s="6" t="s">
        <v>1062</v>
      </c>
      <c r="D1084" s="6">
        <v>0.426643853756835</v>
      </c>
      <c r="E1084" s="6">
        <v>0.0169676423559479</v>
      </c>
    </row>
    <row r="1085">
      <c r="A1085" s="6">
        <v>1084.0</v>
      </c>
      <c r="B1085" s="6">
        <v>1.0</v>
      </c>
      <c r="C1085" s="6" t="s">
        <v>1062</v>
      </c>
      <c r="D1085" s="6">
        <v>0.373646463183411</v>
      </c>
      <c r="E1085" s="6">
        <v>0.0172308994399572</v>
      </c>
    </row>
    <row r="1086">
      <c r="A1086" s="6">
        <v>1085.0</v>
      </c>
      <c r="B1086" s="6">
        <v>1.0</v>
      </c>
      <c r="C1086" s="6" t="s">
        <v>1062</v>
      </c>
      <c r="D1086" s="6">
        <v>0.512930334014627</v>
      </c>
      <c r="E1086" s="6">
        <v>0.0165309487116901</v>
      </c>
    </row>
    <row r="1087">
      <c r="A1087" s="6">
        <v>1086.0</v>
      </c>
      <c r="B1087" s="6">
        <v>1.0</v>
      </c>
      <c r="C1087" s="6" t="s">
        <v>1062</v>
      </c>
      <c r="D1087" s="6">
        <v>0.489873885487693</v>
      </c>
      <c r="E1087" s="6">
        <v>0.0160363205061493</v>
      </c>
    </row>
    <row r="1088">
      <c r="A1088" s="6">
        <v>1087.0</v>
      </c>
      <c r="B1088" s="6">
        <v>1.0</v>
      </c>
      <c r="C1088" s="6" t="s">
        <v>1062</v>
      </c>
      <c r="D1088" s="6">
        <v>0.358432264365384</v>
      </c>
      <c r="E1088" s="6">
        <v>0.0173473269345192</v>
      </c>
    </row>
    <row r="1089">
      <c r="A1089" s="6">
        <v>1088.0</v>
      </c>
      <c r="B1089" s="6">
        <v>1.0</v>
      </c>
      <c r="C1089" s="6" t="s">
        <v>1062</v>
      </c>
      <c r="D1089" s="6">
        <v>0.500300182116116</v>
      </c>
      <c r="E1089" s="6">
        <v>0.016725598336646</v>
      </c>
    </row>
    <row r="1090">
      <c r="A1090" s="6">
        <v>1089.0</v>
      </c>
      <c r="B1090" s="6">
        <v>1.0</v>
      </c>
      <c r="C1090" s="6" t="s">
        <v>1062</v>
      </c>
      <c r="D1090" s="6">
        <v>0.445486424454756</v>
      </c>
      <c r="E1090" s="6">
        <v>0.0169878872708431</v>
      </c>
    </row>
    <row r="1091">
      <c r="A1091" s="6">
        <v>1090.0</v>
      </c>
      <c r="B1091" s="6">
        <v>1.0</v>
      </c>
      <c r="C1091" s="6" t="s">
        <v>1062</v>
      </c>
      <c r="D1091" s="6">
        <v>0.418404967710329</v>
      </c>
      <c r="E1091" s="6">
        <v>0.017243145484244</v>
      </c>
    </row>
    <row r="1092">
      <c r="A1092" s="6">
        <v>1091.0</v>
      </c>
      <c r="B1092" s="6">
        <v>1.0</v>
      </c>
      <c r="C1092" s="6" t="s">
        <v>1062</v>
      </c>
      <c r="D1092" s="6">
        <v>0.380711653252746</v>
      </c>
      <c r="E1092" s="6">
        <v>0.0184818394275504</v>
      </c>
    </row>
    <row r="1093">
      <c r="A1093" s="6">
        <v>1092.0</v>
      </c>
      <c r="B1093" s="6">
        <v>1.0</v>
      </c>
      <c r="C1093" s="6" t="s">
        <v>1062</v>
      </c>
      <c r="D1093" s="6">
        <v>0.407213653532086</v>
      </c>
      <c r="E1093" s="6">
        <v>0.0179701378980105</v>
      </c>
    </row>
    <row r="1094">
      <c r="A1094" s="6">
        <v>1093.0</v>
      </c>
      <c r="B1094" s="6">
        <v>1.0</v>
      </c>
      <c r="C1094" s="6" t="s">
        <v>1062</v>
      </c>
      <c r="D1094" s="6">
        <v>0.424616993894412</v>
      </c>
      <c r="E1094" s="6">
        <v>0.0190884196722274</v>
      </c>
    </row>
    <row r="1095">
      <c r="A1095" s="6">
        <v>1094.0</v>
      </c>
      <c r="B1095" s="6">
        <v>1.0</v>
      </c>
      <c r="C1095" s="6" t="s">
        <v>1062</v>
      </c>
      <c r="D1095" s="6">
        <v>0.439654809009058</v>
      </c>
      <c r="E1095" s="6">
        <v>0.0178772864965508</v>
      </c>
    </row>
    <row r="1096">
      <c r="A1096" s="6">
        <v>1095.0</v>
      </c>
      <c r="B1096" s="6">
        <v>1.0</v>
      </c>
      <c r="C1096" s="6" t="s">
        <v>1062</v>
      </c>
      <c r="D1096" s="6">
        <v>0.360840176578244</v>
      </c>
      <c r="E1096" s="6">
        <v>0.0171391529206246</v>
      </c>
    </row>
    <row r="1097">
      <c r="A1097" s="6">
        <v>1096.0</v>
      </c>
      <c r="B1097" s="6">
        <v>1.0</v>
      </c>
      <c r="C1097" s="6" t="s">
        <v>1062</v>
      </c>
      <c r="D1097" s="6">
        <v>0.486801268079681</v>
      </c>
      <c r="E1097" s="6">
        <v>0.0160041272756993</v>
      </c>
    </row>
    <row r="1098">
      <c r="A1098" s="6">
        <v>1097.0</v>
      </c>
      <c r="B1098" s="6">
        <v>1.0</v>
      </c>
      <c r="C1098" s="6" t="s">
        <v>1062</v>
      </c>
      <c r="D1098" s="6">
        <v>0.308503359511816</v>
      </c>
      <c r="E1098" s="6">
        <v>0.0184208460627349</v>
      </c>
    </row>
    <row r="1099">
      <c r="A1099" s="6">
        <v>1098.0</v>
      </c>
      <c r="B1099" s="6">
        <v>1.0</v>
      </c>
      <c r="C1099" s="6" t="s">
        <v>1062</v>
      </c>
      <c r="D1099" s="6">
        <v>0.444007331819718</v>
      </c>
      <c r="E1099" s="6">
        <v>0.0172087083949053</v>
      </c>
    </row>
    <row r="1100">
      <c r="A1100" s="6">
        <v>1099.0</v>
      </c>
      <c r="B1100" s="6">
        <v>1.0</v>
      </c>
      <c r="C1100" s="6" t="s">
        <v>1062</v>
      </c>
      <c r="D1100" s="6">
        <v>0.415994486693655</v>
      </c>
      <c r="E1100" s="6">
        <v>0.0182821498377217</v>
      </c>
    </row>
    <row r="1101">
      <c r="A1101" s="6">
        <v>1100.0</v>
      </c>
      <c r="B1101" s="6">
        <v>1.0</v>
      </c>
      <c r="C1101" s="6" t="s">
        <v>1062</v>
      </c>
      <c r="D1101" s="6">
        <v>0.240401243870328</v>
      </c>
      <c r="E1101" s="6">
        <v>0.0199062430005059</v>
      </c>
    </row>
    <row r="1102">
      <c r="A1102" s="6">
        <v>1101.0</v>
      </c>
      <c r="B1102" s="6">
        <v>1.0</v>
      </c>
      <c r="C1102" s="6" t="s">
        <v>1062</v>
      </c>
      <c r="D1102" s="6">
        <v>0.475629196132062</v>
      </c>
      <c r="E1102" s="6">
        <v>0.0195456335457982</v>
      </c>
    </row>
    <row r="1103">
      <c r="A1103" s="6">
        <v>1102.0</v>
      </c>
      <c r="B1103" s="6">
        <v>1.0</v>
      </c>
      <c r="C1103" s="6" t="s">
        <v>1062</v>
      </c>
      <c r="D1103" s="6">
        <v>0.414512596810811</v>
      </c>
      <c r="E1103" s="6">
        <v>0.0177652267389529</v>
      </c>
    </row>
    <row r="1104">
      <c r="A1104" s="6">
        <v>1103.0</v>
      </c>
      <c r="B1104" s="6">
        <v>1.0</v>
      </c>
      <c r="C1104" s="6" t="s">
        <v>1062</v>
      </c>
      <c r="D1104" s="6">
        <v>0.43097570886604</v>
      </c>
      <c r="E1104" s="6">
        <v>0.0195800242264982</v>
      </c>
    </row>
    <row r="1105">
      <c r="A1105" s="6">
        <v>1104.0</v>
      </c>
      <c r="B1105" s="6">
        <v>1.0</v>
      </c>
      <c r="C1105" s="6" t="s">
        <v>1062</v>
      </c>
      <c r="D1105" s="6">
        <v>0.450950134520325</v>
      </c>
      <c r="E1105" s="6">
        <v>0.0181778784204247</v>
      </c>
    </row>
    <row r="1106">
      <c r="A1106" s="6">
        <v>1105.0</v>
      </c>
      <c r="B1106" s="6">
        <v>1.0</v>
      </c>
      <c r="C1106" s="6" t="s">
        <v>1062</v>
      </c>
      <c r="D1106" s="6">
        <v>0.303642087195683</v>
      </c>
      <c r="E1106" s="6">
        <v>0.0195322224267899</v>
      </c>
    </row>
    <row r="1107">
      <c r="A1107" s="6">
        <v>1106.0</v>
      </c>
      <c r="B1107" s="6">
        <v>1.0</v>
      </c>
      <c r="C1107" s="6" t="s">
        <v>1062</v>
      </c>
      <c r="D1107" s="6">
        <v>0.415177304902798</v>
      </c>
      <c r="E1107" s="6">
        <v>0.0169094571341706</v>
      </c>
    </row>
    <row r="1108">
      <c r="A1108" s="6">
        <v>1107.0</v>
      </c>
      <c r="B1108" s="6">
        <v>1.0</v>
      </c>
      <c r="C1108" s="6" t="s">
        <v>1062</v>
      </c>
      <c r="D1108" s="6">
        <v>0.491630448194677</v>
      </c>
      <c r="E1108" s="6">
        <v>0.0175335706231503</v>
      </c>
    </row>
    <row r="1109">
      <c r="A1109" s="6">
        <v>1108.0</v>
      </c>
      <c r="B1109" s="6">
        <v>1.0</v>
      </c>
      <c r="C1109" s="6" t="s">
        <v>1062</v>
      </c>
      <c r="D1109" s="6">
        <v>0.483083849585509</v>
      </c>
      <c r="E1109" s="6">
        <v>0.0169804145541924</v>
      </c>
    </row>
    <row r="1110">
      <c r="A1110" s="6">
        <v>1109.0</v>
      </c>
      <c r="B1110" s="6">
        <v>1.0</v>
      </c>
      <c r="C1110" s="6" t="s">
        <v>1062</v>
      </c>
      <c r="D1110" s="6">
        <v>0.499102048314069</v>
      </c>
      <c r="E1110" s="6">
        <v>0.0162522438856845</v>
      </c>
    </row>
    <row r="1111">
      <c r="A1111" s="6">
        <v>1110.0</v>
      </c>
      <c r="B1111" s="6">
        <v>1.0</v>
      </c>
      <c r="C1111" s="6" t="s">
        <v>1062</v>
      </c>
      <c r="D1111" s="6">
        <v>0.511737313976226</v>
      </c>
      <c r="E1111" s="6">
        <v>0.0191092156722326</v>
      </c>
    </row>
    <row r="1112">
      <c r="A1112" s="6">
        <v>1111.0</v>
      </c>
      <c r="B1112" s="6">
        <v>1.0</v>
      </c>
      <c r="C1112" s="6" t="s">
        <v>1062</v>
      </c>
      <c r="D1112" s="6">
        <v>0.432242078408479</v>
      </c>
      <c r="E1112" s="6">
        <v>0.0180304440816858</v>
      </c>
    </row>
    <row r="1113">
      <c r="A1113" s="6">
        <v>1112.0</v>
      </c>
      <c r="B1113" s="6">
        <v>1.0</v>
      </c>
      <c r="C1113" s="6" t="s">
        <v>1062</v>
      </c>
      <c r="D1113" s="6">
        <v>0.487852549232261</v>
      </c>
      <c r="E1113" s="6">
        <v>0.016758988212589</v>
      </c>
    </row>
    <row r="1114">
      <c r="A1114" s="6">
        <v>1113.0</v>
      </c>
      <c r="B1114" s="6">
        <v>1.0</v>
      </c>
      <c r="C1114" s="6" t="s">
        <v>1062</v>
      </c>
      <c r="D1114" s="6">
        <v>0.389817893373265</v>
      </c>
      <c r="E1114" s="6">
        <v>0.0178878349837853</v>
      </c>
    </row>
    <row r="1115">
      <c r="A1115" s="6">
        <v>1114.0</v>
      </c>
      <c r="B1115" s="6">
        <v>1.0</v>
      </c>
      <c r="C1115" s="6" t="s">
        <v>1062</v>
      </c>
      <c r="D1115" s="6">
        <v>0.392418846027164</v>
      </c>
      <c r="E1115" s="6">
        <v>0.0180461830200402</v>
      </c>
    </row>
    <row r="1116">
      <c r="A1116" s="6">
        <v>1115.0</v>
      </c>
      <c r="B1116" s="6">
        <v>1.0</v>
      </c>
      <c r="C1116" s="6" t="s">
        <v>1062</v>
      </c>
      <c r="D1116" s="6">
        <v>0.344235817106811</v>
      </c>
      <c r="E1116" s="6">
        <v>0.0174280773109633</v>
      </c>
    </row>
    <row r="1117">
      <c r="A1117" s="6">
        <v>1116.0</v>
      </c>
      <c r="B1117" s="6">
        <v>1.0</v>
      </c>
      <c r="C1117" s="6" t="s">
        <v>1062</v>
      </c>
      <c r="D1117" s="6">
        <v>0.30913020389875</v>
      </c>
      <c r="E1117" s="6">
        <v>0.0184506212603534</v>
      </c>
    </row>
    <row r="1118">
      <c r="A1118" s="6">
        <v>1117.0</v>
      </c>
      <c r="B1118" s="6">
        <v>1.0</v>
      </c>
      <c r="C1118" s="6" t="s">
        <v>1062</v>
      </c>
      <c r="D1118" s="6">
        <v>0.271919507762527</v>
      </c>
      <c r="E1118" s="6">
        <v>0.0183055170685481</v>
      </c>
    </row>
    <row r="1119">
      <c r="A1119" s="6">
        <v>1118.0</v>
      </c>
      <c r="B1119" s="6">
        <v>1.0</v>
      </c>
      <c r="C1119" s="6" t="s">
        <v>1062</v>
      </c>
      <c r="D1119" s="6">
        <v>0.39709999400162</v>
      </c>
      <c r="E1119" s="6">
        <v>0.0178002270410725</v>
      </c>
    </row>
    <row r="1120">
      <c r="A1120" s="6">
        <v>1119.0</v>
      </c>
      <c r="B1120" s="6">
        <v>1.0</v>
      </c>
      <c r="C1120" s="6" t="s">
        <v>1062</v>
      </c>
      <c r="D1120" s="6">
        <v>0.328483712530877</v>
      </c>
      <c r="E1120" s="6">
        <v>0.0184817567242064</v>
      </c>
    </row>
    <row r="1121">
      <c r="A1121" s="6">
        <v>1120.0</v>
      </c>
      <c r="B1121" s="6">
        <v>1.0</v>
      </c>
      <c r="C1121" s="6" t="s">
        <v>1062</v>
      </c>
      <c r="D1121" s="6">
        <v>0.422252088865777</v>
      </c>
      <c r="E1121" s="6">
        <v>0.0191307024552483</v>
      </c>
    </row>
    <row r="1122">
      <c r="A1122" s="6">
        <v>1121.0</v>
      </c>
      <c r="B1122" s="6">
        <v>1.0</v>
      </c>
      <c r="C1122" s="6" t="s">
        <v>1062</v>
      </c>
      <c r="D1122" s="6">
        <v>0.473764046955108</v>
      </c>
      <c r="E1122" s="6">
        <v>0.0191595801110016</v>
      </c>
    </row>
    <row r="1123">
      <c r="A1123" s="6">
        <v>1122.0</v>
      </c>
      <c r="B1123" s="6">
        <v>1.0</v>
      </c>
      <c r="C1123" s="6" t="s">
        <v>1062</v>
      </c>
      <c r="D1123" s="6">
        <v>0.48918906177038</v>
      </c>
      <c r="E1123" s="6">
        <v>0.0175542313968666</v>
      </c>
    </row>
    <row r="1124">
      <c r="A1124" s="6">
        <v>1123.0</v>
      </c>
      <c r="B1124" s="6">
        <v>1.0</v>
      </c>
      <c r="C1124" s="6" t="s">
        <v>1062</v>
      </c>
      <c r="D1124" s="6">
        <v>0.488554977461473</v>
      </c>
      <c r="E1124" s="6">
        <v>0.0184068026838286</v>
      </c>
    </row>
    <row r="1125">
      <c r="A1125" s="6">
        <v>1124.0</v>
      </c>
      <c r="B1125" s="6">
        <v>1.0</v>
      </c>
      <c r="C1125" s="6" t="s">
        <v>1062</v>
      </c>
      <c r="D1125" s="6">
        <v>0.315569016330251</v>
      </c>
      <c r="E1125" s="6">
        <v>0.019100124749202</v>
      </c>
    </row>
    <row r="1126">
      <c r="A1126" s="6">
        <v>1125.0</v>
      </c>
      <c r="B1126" s="6">
        <v>1.0</v>
      </c>
      <c r="C1126" s="6" t="s">
        <v>1062</v>
      </c>
      <c r="D1126" s="6">
        <v>0.277453897998944</v>
      </c>
      <c r="E1126" s="6">
        <v>0.0190467951924473</v>
      </c>
    </row>
    <row r="1127">
      <c r="A1127" s="6">
        <v>1126.0</v>
      </c>
      <c r="B1127" s="6">
        <v>1.0</v>
      </c>
      <c r="C1127" s="6" t="s">
        <v>1062</v>
      </c>
      <c r="D1127" s="6">
        <v>0.372635267596873</v>
      </c>
      <c r="E1127" s="6">
        <v>0.0172236625026971</v>
      </c>
    </row>
    <row r="1128">
      <c r="A1128" s="6">
        <v>1127.0</v>
      </c>
      <c r="B1128" s="6">
        <v>1.0</v>
      </c>
      <c r="C1128" s="6" t="s">
        <v>1062</v>
      </c>
      <c r="D1128" s="6">
        <v>0.591014233027189</v>
      </c>
      <c r="E1128" s="6">
        <v>0.0168946092762167</v>
      </c>
    </row>
    <row r="1129">
      <c r="A1129" s="6">
        <v>1128.0</v>
      </c>
      <c r="B1129" s="6">
        <v>1.0</v>
      </c>
      <c r="C1129" s="6" t="s">
        <v>1062</v>
      </c>
      <c r="D1129" s="6">
        <v>0.37737099211378</v>
      </c>
      <c r="E1129" s="6">
        <v>0.0180423394985099</v>
      </c>
    </row>
    <row r="1130">
      <c r="A1130" s="6">
        <v>1129.0</v>
      </c>
      <c r="B1130" s="6">
        <v>1.0</v>
      </c>
      <c r="C1130" s="6" t="s">
        <v>1062</v>
      </c>
      <c r="D1130" s="6">
        <v>0.423194044188595</v>
      </c>
      <c r="E1130" s="6">
        <v>0.0168627099042769</v>
      </c>
    </row>
    <row r="1131">
      <c r="A1131" s="6">
        <v>1130.0</v>
      </c>
      <c r="B1131" s="6">
        <v>1.0</v>
      </c>
      <c r="C1131" s="6" t="s">
        <v>1062</v>
      </c>
      <c r="D1131" s="6">
        <v>0.358993273672612</v>
      </c>
      <c r="E1131" s="6">
        <v>0.0197386347660406</v>
      </c>
    </row>
    <row r="1132">
      <c r="A1132" s="6">
        <v>1131.0</v>
      </c>
      <c r="B1132" s="6">
        <v>1.0</v>
      </c>
      <c r="C1132" s="6" t="s">
        <v>1062</v>
      </c>
      <c r="D1132" s="6">
        <v>0.482231783493331</v>
      </c>
      <c r="E1132" s="6">
        <v>0.0156084953324478</v>
      </c>
    </row>
    <row r="1133">
      <c r="A1133" s="6">
        <v>1132.0</v>
      </c>
      <c r="B1133" s="6">
        <v>1.0</v>
      </c>
      <c r="C1133" s="6" t="s">
        <v>1062</v>
      </c>
      <c r="D1133" s="6">
        <v>0.422780245392857</v>
      </c>
      <c r="E1133" s="6">
        <v>0.0181643323434097</v>
      </c>
    </row>
    <row r="1134">
      <c r="A1134" s="6">
        <v>1133.0</v>
      </c>
      <c r="B1134" s="6">
        <v>1.0</v>
      </c>
      <c r="C1134" s="6" t="s">
        <v>1062</v>
      </c>
      <c r="D1134" s="6">
        <v>0.412952544092847</v>
      </c>
      <c r="E1134" s="6">
        <v>0.0170527658437833</v>
      </c>
    </row>
    <row r="1135">
      <c r="A1135" s="6">
        <v>1134.0</v>
      </c>
      <c r="B1135" s="6">
        <v>1.0</v>
      </c>
      <c r="C1135" s="6" t="s">
        <v>1062</v>
      </c>
      <c r="D1135" s="6">
        <v>0.373942998929334</v>
      </c>
      <c r="E1135" s="6">
        <v>0.0184256845932475</v>
      </c>
    </row>
    <row r="1136">
      <c r="A1136" s="6">
        <v>1135.0</v>
      </c>
      <c r="B1136" s="6">
        <v>1.0</v>
      </c>
      <c r="C1136" s="6" t="s">
        <v>1062</v>
      </c>
      <c r="D1136" s="6">
        <v>0.391720498938702</v>
      </c>
      <c r="E1136" s="6">
        <v>0.0181623760626478</v>
      </c>
    </row>
    <row r="1137">
      <c r="A1137" s="6">
        <v>1136.0</v>
      </c>
      <c r="B1137" s="6">
        <v>1.0</v>
      </c>
      <c r="C1137" s="6" t="s">
        <v>1062</v>
      </c>
      <c r="D1137" s="6">
        <v>0.451169359693801</v>
      </c>
      <c r="E1137" s="6">
        <v>0.0172734685119429</v>
      </c>
    </row>
    <row r="1138">
      <c r="A1138" s="6">
        <v>1137.0</v>
      </c>
      <c r="B1138" s="6">
        <v>1.0</v>
      </c>
      <c r="C1138" s="6" t="s">
        <v>1062</v>
      </c>
      <c r="D1138" s="6">
        <v>0.336465598539561</v>
      </c>
      <c r="E1138" s="6">
        <v>0.0193862526576664</v>
      </c>
    </row>
    <row r="1139">
      <c r="A1139" s="6">
        <v>1138.0</v>
      </c>
      <c r="B1139" s="6">
        <v>1.0</v>
      </c>
      <c r="C1139" s="6" t="s">
        <v>1062</v>
      </c>
      <c r="D1139" s="6">
        <v>0.414640128773698</v>
      </c>
      <c r="E1139" s="6">
        <v>0.0168592408790907</v>
      </c>
    </row>
    <row r="1140">
      <c r="A1140" s="6">
        <v>1139.0</v>
      </c>
      <c r="B1140" s="6">
        <v>1.0</v>
      </c>
      <c r="C1140" s="6" t="s">
        <v>1062</v>
      </c>
      <c r="D1140" s="6">
        <v>0.375885697498885</v>
      </c>
      <c r="E1140" s="6">
        <v>0.0166447019542144</v>
      </c>
    </row>
    <row r="1141">
      <c r="A1141" s="6">
        <v>1140.0</v>
      </c>
      <c r="B1141" s="6">
        <v>1.0</v>
      </c>
      <c r="C1141" s="6" t="s">
        <v>1062</v>
      </c>
      <c r="D1141" s="6">
        <v>0.299024738661954</v>
      </c>
      <c r="E1141" s="6">
        <v>0.0188019172843637</v>
      </c>
    </row>
    <row r="1142">
      <c r="A1142" s="6">
        <v>1141.0</v>
      </c>
      <c r="B1142" s="6">
        <v>1.0</v>
      </c>
      <c r="C1142" s="6" t="s">
        <v>1062</v>
      </c>
      <c r="D1142" s="6">
        <v>0.391133751824212</v>
      </c>
      <c r="E1142" s="6">
        <v>0.0172698388364682</v>
      </c>
    </row>
    <row r="1143">
      <c r="A1143" s="6">
        <v>1142.0</v>
      </c>
      <c r="B1143" s="6">
        <v>1.0</v>
      </c>
      <c r="C1143" s="6" t="s">
        <v>1062</v>
      </c>
      <c r="D1143" s="6">
        <v>0.547173319198975</v>
      </c>
      <c r="E1143" s="6">
        <v>0.0178461528938616</v>
      </c>
    </row>
    <row r="1144">
      <c r="A1144" s="6">
        <v>1143.0</v>
      </c>
      <c r="B1144" s="6">
        <v>1.0</v>
      </c>
      <c r="C1144" s="6" t="s">
        <v>1062</v>
      </c>
      <c r="D1144" s="6">
        <v>0.306303394803814</v>
      </c>
      <c r="E1144" s="6">
        <v>0.0177052244122432</v>
      </c>
    </row>
    <row r="1145">
      <c r="A1145" s="6">
        <v>1144.0</v>
      </c>
      <c r="B1145" s="6">
        <v>1.0</v>
      </c>
      <c r="C1145" s="6" t="s">
        <v>1062</v>
      </c>
      <c r="D1145" s="6">
        <v>0.296785552484956</v>
      </c>
      <c r="E1145" s="6">
        <v>0.0181916992338405</v>
      </c>
    </row>
    <row r="1146">
      <c r="A1146" s="6">
        <v>1145.0</v>
      </c>
      <c r="B1146" s="6">
        <v>1.0</v>
      </c>
      <c r="C1146" s="6" t="s">
        <v>1062</v>
      </c>
      <c r="D1146" s="6">
        <v>0.456170592547045</v>
      </c>
      <c r="E1146" s="6">
        <v>0.0167496046376631</v>
      </c>
    </row>
    <row r="1147">
      <c r="A1147" s="6">
        <v>1146.0</v>
      </c>
      <c r="B1147" s="6">
        <v>1.0</v>
      </c>
      <c r="C1147" s="6" t="s">
        <v>1062</v>
      </c>
      <c r="D1147" s="6">
        <v>0.276915806785381</v>
      </c>
      <c r="E1147" s="6">
        <v>0.0182721299975002</v>
      </c>
    </row>
    <row r="1148">
      <c r="A1148" s="6">
        <v>1147.0</v>
      </c>
      <c r="B1148" s="6">
        <v>1.0</v>
      </c>
      <c r="C1148" s="6" t="s">
        <v>1062</v>
      </c>
      <c r="D1148" s="6">
        <v>0.359068323834282</v>
      </c>
      <c r="E1148" s="6">
        <v>0.0176164338091333</v>
      </c>
    </row>
    <row r="1149">
      <c r="A1149" s="6">
        <v>1148.0</v>
      </c>
      <c r="B1149" s="6">
        <v>1.0</v>
      </c>
      <c r="C1149" s="6" t="s">
        <v>1062</v>
      </c>
      <c r="D1149" s="6">
        <v>0.487294824240098</v>
      </c>
      <c r="E1149" s="6">
        <v>0.0166268533022084</v>
      </c>
    </row>
    <row r="1150">
      <c r="A1150" s="6">
        <v>1149.0</v>
      </c>
      <c r="B1150" s="6">
        <v>1.0</v>
      </c>
      <c r="C1150" s="6" t="s">
        <v>1062</v>
      </c>
      <c r="D1150" s="6">
        <v>0.489771480170666</v>
      </c>
      <c r="E1150" s="6">
        <v>0.0176142848425965</v>
      </c>
    </row>
    <row r="1151">
      <c r="A1151" s="6">
        <v>1150.0</v>
      </c>
      <c r="B1151" s="6">
        <v>1.0</v>
      </c>
      <c r="C1151" s="6" t="s">
        <v>1062</v>
      </c>
      <c r="D1151" s="6">
        <v>0.359424068347837</v>
      </c>
      <c r="E1151" s="6">
        <v>0.0188725354608013</v>
      </c>
    </row>
    <row r="1152">
      <c r="A1152" s="6">
        <v>1151.0</v>
      </c>
      <c r="B1152" s="6">
        <v>1.0</v>
      </c>
      <c r="C1152" s="6" t="s">
        <v>1062</v>
      </c>
      <c r="D1152" s="6">
        <v>0.374029567892112</v>
      </c>
      <c r="E1152" s="6">
        <v>0.018884097811412</v>
      </c>
    </row>
    <row r="1153">
      <c r="A1153" s="6">
        <v>1152.0</v>
      </c>
      <c r="B1153" s="6">
        <v>1.0</v>
      </c>
      <c r="C1153" s="6" t="s">
        <v>1062</v>
      </c>
      <c r="D1153" s="6">
        <v>0.40827970954736</v>
      </c>
      <c r="E1153" s="6">
        <v>0.0183571706916508</v>
      </c>
    </row>
    <row r="1154">
      <c r="A1154" s="6">
        <v>1153.0</v>
      </c>
      <c r="B1154" s="6">
        <v>1.0</v>
      </c>
      <c r="C1154" s="6" t="s">
        <v>1062</v>
      </c>
      <c r="D1154" s="6">
        <v>0.500763911229587</v>
      </c>
      <c r="E1154" s="6">
        <v>0.0170639486225683</v>
      </c>
    </row>
    <row r="1155">
      <c r="A1155" s="6">
        <v>1154.0</v>
      </c>
      <c r="B1155" s="6">
        <v>1.0</v>
      </c>
      <c r="C1155" s="6" t="s">
        <v>1062</v>
      </c>
      <c r="D1155" s="6">
        <v>0.485184608670258</v>
      </c>
      <c r="E1155" s="6">
        <v>0.01949854079989</v>
      </c>
    </row>
    <row r="1156">
      <c r="A1156" s="6">
        <v>1155.0</v>
      </c>
      <c r="B1156" s="6">
        <v>1.0</v>
      </c>
      <c r="C1156" s="6" t="s">
        <v>1062</v>
      </c>
      <c r="D1156" s="6">
        <v>0.230252337897395</v>
      </c>
      <c r="E1156" s="6">
        <v>0.0191931439443311</v>
      </c>
    </row>
    <row r="1157">
      <c r="A1157" s="6">
        <v>1156.0</v>
      </c>
      <c r="B1157" s="6">
        <v>1.0</v>
      </c>
      <c r="C1157" s="6" t="s">
        <v>1062</v>
      </c>
      <c r="D1157" s="6">
        <v>0.378768230461923</v>
      </c>
      <c r="E1157" s="6">
        <v>0.0185383537917757</v>
      </c>
    </row>
    <row r="1158">
      <c r="A1158" s="6">
        <v>1157.0</v>
      </c>
      <c r="B1158" s="6">
        <v>1.0</v>
      </c>
      <c r="C1158" s="6" t="s">
        <v>1062</v>
      </c>
      <c r="D1158" s="6">
        <v>0.448530967727103</v>
      </c>
      <c r="E1158" s="6">
        <v>0.0169515168284306</v>
      </c>
    </row>
    <row r="1159">
      <c r="A1159" s="6">
        <v>1158.0</v>
      </c>
      <c r="B1159" s="6">
        <v>1.0</v>
      </c>
      <c r="C1159" s="6" t="s">
        <v>1062</v>
      </c>
      <c r="D1159" s="6">
        <v>0.379762110335511</v>
      </c>
      <c r="E1159" s="6">
        <v>0.0177124428998147</v>
      </c>
    </row>
    <row r="1160">
      <c r="A1160" s="6">
        <v>1159.0</v>
      </c>
      <c r="B1160" s="6">
        <v>1.0</v>
      </c>
      <c r="C1160" s="6" t="s">
        <v>1062</v>
      </c>
      <c r="D1160" s="6">
        <v>0.427177602363325</v>
      </c>
      <c r="E1160" s="6">
        <v>0.0168620624491245</v>
      </c>
    </row>
    <row r="1161">
      <c r="A1161" s="6">
        <v>1160.0</v>
      </c>
      <c r="B1161" s="6">
        <v>1.0</v>
      </c>
      <c r="C1161" s="6" t="s">
        <v>1062</v>
      </c>
      <c r="D1161" s="6">
        <v>0.345275583910176</v>
      </c>
      <c r="E1161" s="6">
        <v>0.018411599524393</v>
      </c>
    </row>
    <row r="1162">
      <c r="A1162" s="6">
        <v>1161.0</v>
      </c>
      <c r="B1162" s="6">
        <v>1.0</v>
      </c>
      <c r="C1162" s="6" t="s">
        <v>1062</v>
      </c>
      <c r="D1162" s="6">
        <v>0.416011677012284</v>
      </c>
      <c r="E1162" s="6">
        <v>0.018363469451028</v>
      </c>
    </row>
    <row r="1163">
      <c r="A1163" s="6">
        <v>1162.0</v>
      </c>
      <c r="B1163" s="6">
        <v>1.0</v>
      </c>
      <c r="C1163" s="6" t="s">
        <v>1062</v>
      </c>
      <c r="D1163" s="6">
        <v>0.210334818593918</v>
      </c>
      <c r="E1163" s="6">
        <v>0.019301134691826</v>
      </c>
    </row>
    <row r="1164">
      <c r="A1164" s="6">
        <v>1163.0</v>
      </c>
      <c r="B1164" s="6">
        <v>1.0</v>
      </c>
      <c r="C1164" s="6" t="s">
        <v>1062</v>
      </c>
      <c r="D1164" s="6">
        <v>0.45847314105417</v>
      </c>
      <c r="E1164" s="6">
        <v>0.0169879188580256</v>
      </c>
    </row>
    <row r="1165">
      <c r="A1165" s="6">
        <v>1164.0</v>
      </c>
      <c r="B1165" s="6">
        <v>1.0</v>
      </c>
      <c r="C1165" s="6" t="s">
        <v>1062</v>
      </c>
      <c r="D1165" s="6">
        <v>0.405691351876647</v>
      </c>
      <c r="E1165" s="6">
        <v>0.0181762656225323</v>
      </c>
    </row>
    <row r="1166">
      <c r="A1166" s="6">
        <v>1165.0</v>
      </c>
      <c r="B1166" s="6">
        <v>1.0</v>
      </c>
      <c r="C1166" s="6" t="s">
        <v>1062</v>
      </c>
      <c r="D1166" s="6">
        <v>0.38359659288879</v>
      </c>
      <c r="E1166" s="6">
        <v>0.0164215596680501</v>
      </c>
    </row>
    <row r="1167">
      <c r="A1167" s="6">
        <v>1166.0</v>
      </c>
      <c r="B1167" s="6">
        <v>1.0</v>
      </c>
      <c r="C1167" s="6" t="s">
        <v>1062</v>
      </c>
      <c r="D1167" s="6">
        <v>0.416984539538937</v>
      </c>
      <c r="E1167" s="6">
        <v>0.0179828382713353</v>
      </c>
    </row>
    <row r="1168">
      <c r="A1168" s="6">
        <v>1167.0</v>
      </c>
      <c r="B1168" s="6">
        <v>1.0</v>
      </c>
      <c r="C1168" s="6" t="s">
        <v>1062</v>
      </c>
      <c r="D1168" s="6">
        <v>0.464297365459981</v>
      </c>
      <c r="E1168" s="6">
        <v>0.0173628491130382</v>
      </c>
    </row>
    <row r="1169">
      <c r="A1169" s="6">
        <v>1168.0</v>
      </c>
      <c r="B1169" s="6">
        <v>1.0</v>
      </c>
      <c r="C1169" s="6" t="s">
        <v>1062</v>
      </c>
      <c r="D1169" s="6">
        <v>0.462669173711862</v>
      </c>
      <c r="E1169" s="6">
        <v>0.0175288604148304</v>
      </c>
    </row>
    <row r="1170">
      <c r="A1170" s="6">
        <v>1169.0</v>
      </c>
      <c r="B1170" s="6">
        <v>1.0</v>
      </c>
      <c r="C1170" s="6" t="s">
        <v>1062</v>
      </c>
      <c r="D1170" s="6">
        <v>0.412633400777692</v>
      </c>
      <c r="E1170" s="6">
        <v>0.0159284484876795</v>
      </c>
    </row>
    <row r="1171">
      <c r="A1171" s="6">
        <v>1170.0</v>
      </c>
      <c r="B1171" s="6">
        <v>1.0</v>
      </c>
      <c r="C1171" s="6" t="s">
        <v>1062</v>
      </c>
      <c r="D1171" s="6">
        <v>0.430694927481639</v>
      </c>
      <c r="E1171" s="6">
        <v>0.0172119934286652</v>
      </c>
    </row>
    <row r="1172">
      <c r="A1172" s="6">
        <v>1171.0</v>
      </c>
      <c r="B1172" s="6">
        <v>1.0</v>
      </c>
      <c r="C1172" s="6" t="s">
        <v>1062</v>
      </c>
      <c r="D1172" s="6">
        <v>0.360996560140485</v>
      </c>
      <c r="E1172" s="6">
        <v>0.0192070663283378</v>
      </c>
    </row>
    <row r="1173">
      <c r="A1173" s="6">
        <v>1172.0</v>
      </c>
      <c r="B1173" s="6">
        <v>1.0</v>
      </c>
      <c r="C1173" s="6" t="s">
        <v>1062</v>
      </c>
      <c r="D1173" s="6">
        <v>0.348264510825872</v>
      </c>
      <c r="E1173" s="6">
        <v>0.0195662954058077</v>
      </c>
    </row>
    <row r="1174">
      <c r="A1174" s="6">
        <v>1173.0</v>
      </c>
      <c r="B1174" s="6">
        <v>1.0</v>
      </c>
      <c r="C1174" s="6" t="s">
        <v>1062</v>
      </c>
      <c r="D1174" s="6">
        <v>0.451617750823704</v>
      </c>
      <c r="E1174" s="6">
        <v>0.0162638245493463</v>
      </c>
    </row>
    <row r="1175">
      <c r="A1175" s="6">
        <v>1174.0</v>
      </c>
      <c r="B1175" s="6">
        <v>1.0</v>
      </c>
      <c r="C1175" s="6" t="s">
        <v>1062</v>
      </c>
      <c r="D1175" s="6">
        <v>0.34626538680654</v>
      </c>
      <c r="E1175" s="6">
        <v>0.0168872956173696</v>
      </c>
    </row>
    <row r="1176">
      <c r="A1176" s="6">
        <v>1175.0</v>
      </c>
      <c r="B1176" s="6">
        <v>1.0</v>
      </c>
      <c r="C1176" s="6" t="s">
        <v>1062</v>
      </c>
      <c r="D1176" s="6">
        <v>0.336772787503461</v>
      </c>
      <c r="E1176" s="6">
        <v>0.0187719088454804</v>
      </c>
    </row>
    <row r="1177">
      <c r="A1177" s="6">
        <v>1176.0</v>
      </c>
      <c r="B1177" s="6">
        <v>1.0</v>
      </c>
      <c r="C1177" s="6" t="s">
        <v>1062</v>
      </c>
      <c r="D1177" s="6">
        <v>0.544520296015051</v>
      </c>
      <c r="E1177" s="6">
        <v>0.0167708713703577</v>
      </c>
    </row>
    <row r="1178">
      <c r="A1178" s="6">
        <v>1177.0</v>
      </c>
      <c r="B1178" s="6">
        <v>1.0</v>
      </c>
      <c r="C1178" s="6" t="s">
        <v>1062</v>
      </c>
      <c r="D1178" s="6">
        <v>0.445204937498871</v>
      </c>
      <c r="E1178" s="6">
        <v>0.0173460297492908</v>
      </c>
    </row>
    <row r="1179">
      <c r="A1179" s="6">
        <v>1178.0</v>
      </c>
      <c r="B1179" s="6">
        <v>1.0</v>
      </c>
      <c r="C1179" s="6" t="s">
        <v>1062</v>
      </c>
      <c r="D1179" s="6">
        <v>0.31352156590495</v>
      </c>
      <c r="E1179" s="6">
        <v>0.0165447106397609</v>
      </c>
    </row>
    <row r="1180">
      <c r="A1180" s="6">
        <v>1179.0</v>
      </c>
      <c r="B1180" s="6">
        <v>1.0</v>
      </c>
      <c r="C1180" s="6" t="s">
        <v>1062</v>
      </c>
      <c r="D1180" s="6">
        <v>0.325407951849939</v>
      </c>
      <c r="E1180" s="6">
        <v>0.0198576569093327</v>
      </c>
    </row>
    <row r="1181">
      <c r="A1181" s="6">
        <v>1180.0</v>
      </c>
      <c r="B1181" s="6">
        <v>1.0</v>
      </c>
      <c r="C1181" s="6" t="s">
        <v>1062</v>
      </c>
      <c r="D1181" s="6">
        <v>0.38779239243002</v>
      </c>
      <c r="E1181" s="6">
        <v>0.0174303700681613</v>
      </c>
    </row>
    <row r="1182">
      <c r="A1182" s="6">
        <v>1181.0</v>
      </c>
      <c r="B1182" s="6">
        <v>1.0</v>
      </c>
      <c r="C1182" s="6" t="s">
        <v>1062</v>
      </c>
      <c r="D1182" s="6">
        <v>0.324463138225006</v>
      </c>
      <c r="E1182" s="6">
        <v>0.0185597455642983</v>
      </c>
    </row>
    <row r="1183">
      <c r="A1183" s="6">
        <v>1182.0</v>
      </c>
      <c r="B1183" s="6">
        <v>1.0</v>
      </c>
      <c r="C1183" s="6" t="s">
        <v>1062</v>
      </c>
      <c r="D1183" s="6">
        <v>0.402392277715045</v>
      </c>
      <c r="E1183" s="6">
        <v>0.016969375691248</v>
      </c>
    </row>
    <row r="1184">
      <c r="A1184" s="6">
        <v>1183.0</v>
      </c>
      <c r="B1184" s="6">
        <v>1.0</v>
      </c>
      <c r="C1184" s="6" t="s">
        <v>1062</v>
      </c>
      <c r="D1184" s="6">
        <v>0.412066779133878</v>
      </c>
      <c r="E1184" s="6">
        <v>0.0176237900389011</v>
      </c>
    </row>
    <row r="1185">
      <c r="A1185" s="6">
        <v>1184.0</v>
      </c>
      <c r="B1185" s="6">
        <v>1.0</v>
      </c>
      <c r="C1185" s="6" t="s">
        <v>1062</v>
      </c>
      <c r="D1185" s="6">
        <v>0.369887240804547</v>
      </c>
      <c r="E1185" s="6">
        <v>0.0175997537232166</v>
      </c>
    </row>
    <row r="1186">
      <c r="A1186" s="6">
        <v>1185.0</v>
      </c>
      <c r="B1186" s="6">
        <v>1.0</v>
      </c>
      <c r="C1186" s="6" t="s">
        <v>1062</v>
      </c>
      <c r="D1186" s="6">
        <v>0.256002056444255</v>
      </c>
      <c r="E1186" s="6">
        <v>0.0177404763782154</v>
      </c>
    </row>
    <row r="1187">
      <c r="A1187" s="6">
        <v>1186.0</v>
      </c>
      <c r="B1187" s="6">
        <v>1.0</v>
      </c>
      <c r="C1187" s="6" t="s">
        <v>1062</v>
      </c>
      <c r="D1187" s="6">
        <v>0.496399691126357</v>
      </c>
      <c r="E1187" s="6">
        <v>0.0173006365733653</v>
      </c>
    </row>
    <row r="1188">
      <c r="A1188" s="6">
        <v>1187.0</v>
      </c>
      <c r="B1188" s="6">
        <v>1.0</v>
      </c>
      <c r="C1188" s="6" t="s">
        <v>1062</v>
      </c>
      <c r="D1188" s="6">
        <v>0.402956336800944</v>
      </c>
      <c r="E1188" s="6">
        <v>0.0178638882519655</v>
      </c>
    </row>
    <row r="1189">
      <c r="A1189" s="6">
        <v>1188.0</v>
      </c>
      <c r="B1189" s="6">
        <v>1.0</v>
      </c>
      <c r="C1189" s="6" t="s">
        <v>1062</v>
      </c>
      <c r="D1189" s="6">
        <v>0.39935304948209</v>
      </c>
      <c r="E1189" s="6">
        <v>0.0171944197857494</v>
      </c>
    </row>
    <row r="1190">
      <c r="A1190" s="6">
        <v>1189.0</v>
      </c>
      <c r="B1190" s="6">
        <v>1.0</v>
      </c>
      <c r="C1190" s="6" t="s">
        <v>1062</v>
      </c>
      <c r="D1190" s="6">
        <v>0.475069248878734</v>
      </c>
      <c r="E1190" s="6">
        <v>0.0163639107956303</v>
      </c>
    </row>
    <row r="1191">
      <c r="A1191" s="6">
        <v>1190.0</v>
      </c>
      <c r="B1191" s="6">
        <v>1.0</v>
      </c>
      <c r="C1191" s="6" t="s">
        <v>1062</v>
      </c>
      <c r="D1191" s="6">
        <v>0.399873271546425</v>
      </c>
      <c r="E1191" s="6">
        <v>0.0184151583821203</v>
      </c>
    </row>
    <row r="1192">
      <c r="A1192" s="6">
        <v>1191.0</v>
      </c>
      <c r="B1192" s="6">
        <v>1.0</v>
      </c>
      <c r="C1192" s="6" t="s">
        <v>1062</v>
      </c>
      <c r="D1192" s="6">
        <v>0.484177781452731</v>
      </c>
      <c r="E1192" s="6">
        <v>0.0161165827991857</v>
      </c>
    </row>
    <row r="1193">
      <c r="A1193" s="6">
        <v>1192.0</v>
      </c>
      <c r="B1193" s="6">
        <v>1.0</v>
      </c>
      <c r="C1193" s="6" t="s">
        <v>1062</v>
      </c>
      <c r="D1193" s="6">
        <v>0.506547402659089</v>
      </c>
      <c r="E1193" s="6">
        <v>0.0189750203128418</v>
      </c>
    </row>
    <row r="1194">
      <c r="A1194" s="6">
        <v>1193.0</v>
      </c>
      <c r="B1194" s="6">
        <v>1.0</v>
      </c>
      <c r="C1194" s="6" t="s">
        <v>1062</v>
      </c>
      <c r="D1194" s="6">
        <v>0.491493972366985</v>
      </c>
      <c r="E1194" s="6">
        <v>0.0181134877188828</v>
      </c>
    </row>
    <row r="1195">
      <c r="A1195" s="6">
        <v>1194.0</v>
      </c>
      <c r="B1195" s="6">
        <v>1.0</v>
      </c>
      <c r="C1195" s="6" t="s">
        <v>1062</v>
      </c>
      <c r="D1195" s="6">
        <v>0.317256686525982</v>
      </c>
      <c r="E1195" s="6">
        <v>0.0183460371127843</v>
      </c>
    </row>
    <row r="1196">
      <c r="A1196" s="6">
        <v>1195.0</v>
      </c>
      <c r="B1196" s="6">
        <v>1.0</v>
      </c>
      <c r="C1196" s="6" t="s">
        <v>1062</v>
      </c>
      <c r="D1196" s="6">
        <v>0.491919524932308</v>
      </c>
      <c r="E1196" s="6">
        <v>0.0154852468629255</v>
      </c>
    </row>
    <row r="1197">
      <c r="A1197" s="6">
        <v>1196.0</v>
      </c>
      <c r="B1197" s="6">
        <v>1.0</v>
      </c>
      <c r="C1197" s="6" t="s">
        <v>1062</v>
      </c>
      <c r="D1197" s="6">
        <v>0.420334090416256</v>
      </c>
      <c r="E1197" s="6">
        <v>0.0191092776084163</v>
      </c>
    </row>
    <row r="1198">
      <c r="A1198" s="6">
        <v>1197.0</v>
      </c>
      <c r="B1198" s="6">
        <v>1.0</v>
      </c>
      <c r="C1198" s="6" t="s">
        <v>1062</v>
      </c>
      <c r="D1198" s="6">
        <v>0.404726444060303</v>
      </c>
      <c r="E1198" s="6">
        <v>0.0178368726745768</v>
      </c>
    </row>
    <row r="1199">
      <c r="A1199" s="6">
        <v>1198.0</v>
      </c>
      <c r="B1199" s="6">
        <v>1.0</v>
      </c>
      <c r="C1199" s="6" t="s">
        <v>1062</v>
      </c>
      <c r="D1199" s="6">
        <v>0.425146116872714</v>
      </c>
      <c r="E1199" s="6">
        <v>0.0177748946261057</v>
      </c>
    </row>
    <row r="1200">
      <c r="A1200" s="6">
        <v>1199.0</v>
      </c>
      <c r="B1200" s="6">
        <v>1.0</v>
      </c>
      <c r="C1200" s="6" t="s">
        <v>1062</v>
      </c>
      <c r="D1200" s="6">
        <v>0.32855091883744</v>
      </c>
      <c r="E1200" s="6">
        <v>0.018019569765947</v>
      </c>
    </row>
    <row r="1201">
      <c r="A1201" s="6">
        <v>1200.0</v>
      </c>
      <c r="B1201" s="6">
        <v>1.0</v>
      </c>
      <c r="C1201" s="6" t="s">
        <v>1062</v>
      </c>
      <c r="D1201" s="6">
        <v>0.423669034011368</v>
      </c>
      <c r="E1201" s="6">
        <v>0.0177580992599534</v>
      </c>
    </row>
    <row r="1202">
      <c r="A1202" s="6">
        <v>1201.0</v>
      </c>
      <c r="B1202" s="6">
        <v>1.0</v>
      </c>
      <c r="C1202" s="6" t="s">
        <v>1062</v>
      </c>
      <c r="D1202" s="6">
        <v>0.52346309419961</v>
      </c>
      <c r="E1202" s="6">
        <v>0.0185698885979348</v>
      </c>
    </row>
    <row r="1203">
      <c r="A1203" s="6">
        <v>1202.0</v>
      </c>
      <c r="B1203" s="6">
        <v>1.0</v>
      </c>
      <c r="C1203" s="6" t="s">
        <v>1062</v>
      </c>
      <c r="D1203" s="6">
        <v>0.329276797119103</v>
      </c>
      <c r="E1203" s="6">
        <v>0.0183095032245038</v>
      </c>
    </row>
    <row r="1204">
      <c r="A1204" s="6">
        <v>1203.0</v>
      </c>
      <c r="B1204" s="6">
        <v>1.0</v>
      </c>
      <c r="C1204" s="6" t="s">
        <v>1062</v>
      </c>
      <c r="D1204" s="6">
        <v>0.319499121807028</v>
      </c>
      <c r="E1204" s="6">
        <v>0.0188802960695378</v>
      </c>
    </row>
    <row r="1205">
      <c r="A1205" s="6">
        <v>1204.0</v>
      </c>
      <c r="B1205" s="6">
        <v>1.0</v>
      </c>
      <c r="C1205" s="6" t="s">
        <v>1062</v>
      </c>
      <c r="D1205" s="6">
        <v>0.395919593944612</v>
      </c>
      <c r="E1205" s="6">
        <v>0.0186442320935775</v>
      </c>
    </row>
    <row r="1206">
      <c r="A1206" s="6">
        <v>1205.0</v>
      </c>
      <c r="B1206" s="6">
        <v>1.0</v>
      </c>
      <c r="C1206" s="6" t="s">
        <v>1062</v>
      </c>
      <c r="D1206" s="6">
        <v>0.598371167710774</v>
      </c>
      <c r="E1206" s="6">
        <v>0.0174940243073847</v>
      </c>
    </row>
    <row r="1207">
      <c r="A1207" s="6">
        <v>1206.0</v>
      </c>
      <c r="B1207" s="6">
        <v>1.0</v>
      </c>
      <c r="C1207" s="6" t="s">
        <v>1062</v>
      </c>
      <c r="D1207" s="6">
        <v>0.374519507249097</v>
      </c>
      <c r="E1207" s="6">
        <v>0.0181197959841552</v>
      </c>
    </row>
    <row r="1208">
      <c r="A1208" s="6">
        <v>1207.0</v>
      </c>
      <c r="B1208" s="6">
        <v>1.0</v>
      </c>
      <c r="C1208" s="6" t="s">
        <v>1062</v>
      </c>
      <c r="D1208" s="6">
        <v>0.536807425117788</v>
      </c>
      <c r="E1208" s="6">
        <v>0.0167486918901335</v>
      </c>
    </row>
    <row r="1209">
      <c r="A1209" s="6">
        <v>1208.0</v>
      </c>
      <c r="B1209" s="6">
        <v>1.0</v>
      </c>
      <c r="C1209" s="6" t="s">
        <v>1062</v>
      </c>
      <c r="D1209" s="6">
        <v>0.489504258875418</v>
      </c>
      <c r="E1209" s="6">
        <v>0.0164004158719868</v>
      </c>
    </row>
    <row r="1210">
      <c r="A1210" s="6">
        <v>1209.0</v>
      </c>
      <c r="B1210" s="6">
        <v>1.0</v>
      </c>
      <c r="C1210" s="6" t="s">
        <v>1062</v>
      </c>
      <c r="D1210" s="6">
        <v>0.530313862625808</v>
      </c>
      <c r="E1210" s="6">
        <v>0.0163084277811487</v>
      </c>
    </row>
    <row r="1211">
      <c r="A1211" s="6">
        <v>1210.0</v>
      </c>
      <c r="B1211" s="6">
        <v>1.0</v>
      </c>
      <c r="C1211" s="6" t="s">
        <v>1062</v>
      </c>
      <c r="D1211" s="6">
        <v>0.438930806884389</v>
      </c>
      <c r="E1211" s="6">
        <v>0.0167949485093031</v>
      </c>
    </row>
    <row r="1212">
      <c r="A1212" s="6">
        <v>1211.0</v>
      </c>
      <c r="B1212" s="6">
        <v>1.0</v>
      </c>
      <c r="C1212" s="6" t="s">
        <v>1062</v>
      </c>
      <c r="D1212" s="6">
        <v>0.451912323209695</v>
      </c>
      <c r="E1212" s="6">
        <v>0.0175319483218844</v>
      </c>
    </row>
    <row r="1213">
      <c r="A1213" s="6">
        <v>1212.0</v>
      </c>
      <c r="B1213" s="6">
        <v>1.0</v>
      </c>
      <c r="C1213" s="6" t="s">
        <v>1062</v>
      </c>
      <c r="D1213" s="6">
        <v>0.54938018920659</v>
      </c>
      <c r="E1213" s="6">
        <v>0.0169864635306357</v>
      </c>
    </row>
    <row r="1214">
      <c r="A1214" s="6">
        <v>1213.0</v>
      </c>
      <c r="B1214" s="6">
        <v>1.0</v>
      </c>
      <c r="C1214" s="6" t="s">
        <v>1062</v>
      </c>
      <c r="D1214" s="6">
        <v>0.391583126193277</v>
      </c>
      <c r="E1214" s="6">
        <v>0.0174468236793519</v>
      </c>
    </row>
    <row r="1215">
      <c r="A1215" s="6">
        <v>1214.0</v>
      </c>
      <c r="B1215" s="6">
        <v>1.0</v>
      </c>
      <c r="C1215" s="6" t="s">
        <v>1062</v>
      </c>
      <c r="D1215" s="6">
        <v>0.498417902066674</v>
      </c>
      <c r="E1215" s="6">
        <v>0.0176052992465615</v>
      </c>
    </row>
    <row r="1216">
      <c r="A1216" s="6">
        <v>1215.0</v>
      </c>
      <c r="B1216" s="6">
        <v>1.0</v>
      </c>
      <c r="C1216" s="6" t="s">
        <v>1062</v>
      </c>
      <c r="D1216" s="6">
        <v>0.299199623192593</v>
      </c>
      <c r="E1216" s="6">
        <v>0.0175261178118625</v>
      </c>
    </row>
    <row r="1217">
      <c r="A1217" s="6">
        <v>1216.0</v>
      </c>
      <c r="B1217" s="6">
        <v>1.0</v>
      </c>
      <c r="C1217" s="6" t="s">
        <v>1062</v>
      </c>
      <c r="D1217" s="6">
        <v>0.466292518555292</v>
      </c>
      <c r="E1217" s="6">
        <v>0.0185879453167941</v>
      </c>
    </row>
    <row r="1218">
      <c r="A1218" s="6">
        <v>1217.0</v>
      </c>
      <c r="B1218" s="6">
        <v>1.0</v>
      </c>
      <c r="C1218" s="6" t="s">
        <v>1062</v>
      </c>
      <c r="D1218" s="6">
        <v>0.282462039114152</v>
      </c>
      <c r="E1218" s="6">
        <v>0.0200427223358077</v>
      </c>
    </row>
    <row r="1219">
      <c r="A1219" s="6">
        <v>1218.0</v>
      </c>
      <c r="B1219" s="6">
        <v>1.0</v>
      </c>
      <c r="C1219" s="6" t="s">
        <v>1062</v>
      </c>
      <c r="D1219" s="6">
        <v>0.466273341870798</v>
      </c>
      <c r="E1219" s="6">
        <v>0.0160274297006624</v>
      </c>
    </row>
    <row r="1220">
      <c r="A1220" s="6">
        <v>1219.0</v>
      </c>
      <c r="B1220" s="6">
        <v>1.0</v>
      </c>
      <c r="C1220" s="6" t="s">
        <v>1062</v>
      </c>
      <c r="D1220" s="6">
        <v>0.426196995895341</v>
      </c>
      <c r="E1220" s="6">
        <v>0.0172213402488703</v>
      </c>
    </row>
    <row r="1221">
      <c r="A1221" s="6">
        <v>1220.0</v>
      </c>
      <c r="B1221" s="6">
        <v>1.0</v>
      </c>
      <c r="C1221" s="6" t="s">
        <v>1062</v>
      </c>
      <c r="D1221" s="6">
        <v>0.421608541617482</v>
      </c>
      <c r="E1221" s="6">
        <v>0.01596867392262</v>
      </c>
    </row>
    <row r="1222">
      <c r="A1222" s="6">
        <v>1221.0</v>
      </c>
      <c r="B1222" s="6">
        <v>1.0</v>
      </c>
      <c r="C1222" s="6" t="s">
        <v>1062</v>
      </c>
      <c r="D1222" s="6">
        <v>0.330236808528224</v>
      </c>
      <c r="E1222" s="6">
        <v>0.0172434081092453</v>
      </c>
    </row>
    <row r="1223">
      <c r="A1223" s="6">
        <v>1222.0</v>
      </c>
      <c r="B1223" s="6">
        <v>1.0</v>
      </c>
      <c r="C1223" s="6" t="s">
        <v>1062</v>
      </c>
      <c r="D1223" s="6">
        <v>0.596997488176001</v>
      </c>
      <c r="E1223" s="6">
        <v>0.0178075251461125</v>
      </c>
    </row>
    <row r="1224">
      <c r="A1224" s="6">
        <v>1223.0</v>
      </c>
      <c r="B1224" s="6">
        <v>1.0</v>
      </c>
      <c r="C1224" s="6" t="s">
        <v>1062</v>
      </c>
      <c r="D1224" s="6">
        <v>0.4461356760013</v>
      </c>
      <c r="E1224" s="6">
        <v>0.0167488281127175</v>
      </c>
    </row>
    <row r="1225">
      <c r="A1225" s="6">
        <v>1224.0</v>
      </c>
      <c r="B1225" s="6">
        <v>1.0</v>
      </c>
      <c r="C1225" s="6" t="s">
        <v>1062</v>
      </c>
      <c r="D1225" s="6">
        <v>0.413718907357843</v>
      </c>
      <c r="E1225" s="6">
        <v>0.0191861709385408</v>
      </c>
    </row>
    <row r="1226">
      <c r="A1226" s="6">
        <v>1225.0</v>
      </c>
      <c r="B1226" s="6">
        <v>1.0</v>
      </c>
      <c r="C1226" s="6" t="s">
        <v>1062</v>
      </c>
      <c r="D1226" s="6">
        <v>0.445756719640744</v>
      </c>
      <c r="E1226" s="6">
        <v>0.0171829582642545</v>
      </c>
    </row>
    <row r="1227">
      <c r="A1227" s="6">
        <v>1226.0</v>
      </c>
      <c r="B1227" s="6">
        <v>1.0</v>
      </c>
      <c r="C1227" s="6" t="s">
        <v>1062</v>
      </c>
      <c r="D1227" s="6">
        <v>0.429006064545398</v>
      </c>
      <c r="E1227" s="6">
        <v>0.0190295373312769</v>
      </c>
    </row>
    <row r="1228">
      <c r="A1228" s="6">
        <v>1227.0</v>
      </c>
      <c r="B1228" s="6">
        <v>1.0</v>
      </c>
      <c r="C1228" s="6" t="s">
        <v>1062</v>
      </c>
      <c r="D1228" s="6">
        <v>0.452795805142462</v>
      </c>
      <c r="E1228" s="6">
        <v>0.0167384661538891</v>
      </c>
    </row>
    <row r="1229">
      <c r="A1229" s="6">
        <v>1228.0</v>
      </c>
      <c r="B1229" s="6">
        <v>1.0</v>
      </c>
      <c r="C1229" s="6" t="s">
        <v>1062</v>
      </c>
      <c r="D1229" s="6">
        <v>0.416194539862899</v>
      </c>
      <c r="E1229" s="6">
        <v>0.0177827704824113</v>
      </c>
    </row>
    <row r="1230">
      <c r="A1230" s="6">
        <v>1229.0</v>
      </c>
      <c r="B1230" s="6">
        <v>1.0</v>
      </c>
      <c r="C1230" s="6" t="s">
        <v>1062</v>
      </c>
      <c r="D1230" s="6">
        <v>0.386582057200602</v>
      </c>
      <c r="E1230" s="6">
        <v>0.0171034886479011</v>
      </c>
    </row>
    <row r="1231">
      <c r="A1231" s="6">
        <v>1230.0</v>
      </c>
      <c r="B1231" s="6">
        <v>1.0</v>
      </c>
      <c r="C1231" s="6" t="s">
        <v>1062</v>
      </c>
      <c r="D1231" s="6">
        <v>0.512531926049051</v>
      </c>
      <c r="E1231" s="6">
        <v>0.0180270666180798</v>
      </c>
    </row>
    <row r="1232">
      <c r="A1232" s="6">
        <v>1231.0</v>
      </c>
      <c r="B1232" s="6">
        <v>1.0</v>
      </c>
      <c r="C1232" s="6" t="s">
        <v>1062</v>
      </c>
      <c r="D1232" s="6">
        <v>0.44851270952489</v>
      </c>
      <c r="E1232" s="6">
        <v>0.0165704538423124</v>
      </c>
    </row>
    <row r="1233">
      <c r="A1233" s="6">
        <v>1232.0</v>
      </c>
      <c r="B1233" s="6">
        <v>1.0</v>
      </c>
      <c r="C1233" s="6" t="s">
        <v>1062</v>
      </c>
      <c r="D1233" s="6">
        <v>0.347145553735694</v>
      </c>
      <c r="E1233" s="6">
        <v>0.0192427665782375</v>
      </c>
    </row>
    <row r="1234">
      <c r="A1234" s="6">
        <v>1233.0</v>
      </c>
      <c r="B1234" s="6">
        <v>1.0</v>
      </c>
      <c r="C1234" s="6" t="s">
        <v>1062</v>
      </c>
      <c r="D1234" s="6">
        <v>0.542007969906186</v>
      </c>
      <c r="E1234" s="6">
        <v>0.0182578666148765</v>
      </c>
    </row>
    <row r="1235">
      <c r="A1235" s="6">
        <v>1234.0</v>
      </c>
      <c r="B1235" s="6">
        <v>1.0</v>
      </c>
      <c r="C1235" s="6" t="s">
        <v>1062</v>
      </c>
      <c r="D1235" s="6">
        <v>0.251830429099489</v>
      </c>
      <c r="E1235" s="6">
        <v>0.0184369841152447</v>
      </c>
    </row>
    <row r="1236">
      <c r="A1236" s="6">
        <v>1235.0</v>
      </c>
      <c r="B1236" s="6">
        <v>1.0</v>
      </c>
      <c r="C1236" s="6" t="s">
        <v>1062</v>
      </c>
      <c r="D1236" s="6">
        <v>0.32902437137944</v>
      </c>
      <c r="E1236" s="6">
        <v>0.0173840634220185</v>
      </c>
    </row>
    <row r="1237">
      <c r="A1237" s="6">
        <v>1236.0</v>
      </c>
      <c r="B1237" s="6">
        <v>1.0</v>
      </c>
      <c r="C1237" s="6" t="s">
        <v>1062</v>
      </c>
      <c r="D1237" s="6">
        <v>0.335325059678262</v>
      </c>
      <c r="E1237" s="6">
        <v>0.0174585438589578</v>
      </c>
    </row>
    <row r="1238">
      <c r="A1238" s="6">
        <v>1237.0</v>
      </c>
      <c r="B1238" s="6">
        <v>1.0</v>
      </c>
      <c r="C1238" s="6" t="s">
        <v>1062</v>
      </c>
      <c r="D1238" s="6">
        <v>0.461775393060659</v>
      </c>
      <c r="E1238" s="6">
        <v>0.0162604386269193</v>
      </c>
    </row>
    <row r="1239">
      <c r="A1239" s="6">
        <v>1238.0</v>
      </c>
      <c r="B1239" s="6">
        <v>1.0</v>
      </c>
      <c r="C1239" s="6" t="s">
        <v>1062</v>
      </c>
      <c r="D1239" s="6">
        <v>0.327872089133895</v>
      </c>
      <c r="E1239" s="6">
        <v>0.0179529209535559</v>
      </c>
    </row>
    <row r="1240">
      <c r="A1240" s="6">
        <v>1239.0</v>
      </c>
      <c r="B1240" s="6">
        <v>1.0</v>
      </c>
      <c r="C1240" s="6" t="s">
        <v>1062</v>
      </c>
      <c r="D1240" s="6">
        <v>0.325706076937951</v>
      </c>
      <c r="E1240" s="6">
        <v>0.0176931393962152</v>
      </c>
    </row>
    <row r="1241">
      <c r="A1241" s="6">
        <v>1240.0</v>
      </c>
      <c r="B1241" s="6">
        <v>1.0</v>
      </c>
      <c r="C1241" s="6" t="s">
        <v>1062</v>
      </c>
      <c r="D1241" s="6">
        <v>0.493182582944457</v>
      </c>
      <c r="E1241" s="6">
        <v>0.0193531361337144</v>
      </c>
    </row>
    <row r="1242">
      <c r="A1242" s="6">
        <v>1241.0</v>
      </c>
      <c r="B1242" s="6">
        <v>1.0</v>
      </c>
      <c r="C1242" s="6" t="s">
        <v>1062</v>
      </c>
      <c r="D1242" s="6">
        <v>0.504251402349928</v>
      </c>
      <c r="E1242" s="6">
        <v>0.0160339857068713</v>
      </c>
    </row>
    <row r="1243">
      <c r="A1243" s="6">
        <v>1242.0</v>
      </c>
      <c r="B1243" s="6">
        <v>1.0</v>
      </c>
      <c r="C1243" s="6" t="s">
        <v>1062</v>
      </c>
      <c r="D1243" s="6">
        <v>0.469044688138995</v>
      </c>
      <c r="E1243" s="6">
        <v>0.0168932472022325</v>
      </c>
    </row>
    <row r="1244">
      <c r="A1244" s="6">
        <v>1243.0</v>
      </c>
      <c r="B1244" s="6">
        <v>1.0</v>
      </c>
      <c r="C1244" s="6" t="s">
        <v>1062</v>
      </c>
      <c r="D1244" s="6">
        <v>0.440458289850187</v>
      </c>
      <c r="E1244" s="6">
        <v>0.0180011042553621</v>
      </c>
    </row>
    <row r="1245">
      <c r="A1245" s="6">
        <v>1244.0</v>
      </c>
      <c r="B1245" s="6">
        <v>1.0</v>
      </c>
      <c r="C1245" s="6" t="s">
        <v>1062</v>
      </c>
      <c r="D1245" s="6">
        <v>0.4302125519277</v>
      </c>
      <c r="E1245" s="6">
        <v>0.0183961113033598</v>
      </c>
    </row>
    <row r="1246">
      <c r="A1246" s="6">
        <v>1245.0</v>
      </c>
      <c r="B1246" s="6">
        <v>1.0</v>
      </c>
      <c r="C1246" s="6" t="s">
        <v>1062</v>
      </c>
      <c r="D1246" s="6">
        <v>0.266197031272711</v>
      </c>
      <c r="E1246" s="6">
        <v>0.0181422289753118</v>
      </c>
    </row>
    <row r="1247">
      <c r="A1247" s="6">
        <v>1246.0</v>
      </c>
      <c r="B1247" s="6">
        <v>1.0</v>
      </c>
      <c r="C1247" s="6" t="s">
        <v>1062</v>
      </c>
      <c r="D1247" s="6">
        <v>0.470657714152333</v>
      </c>
      <c r="E1247" s="6">
        <v>0.0173260410501825</v>
      </c>
    </row>
    <row r="1248">
      <c r="A1248" s="6">
        <v>1247.0</v>
      </c>
      <c r="B1248" s="6">
        <v>1.0</v>
      </c>
      <c r="C1248" s="6" t="s">
        <v>1062</v>
      </c>
      <c r="D1248" s="6">
        <v>0.557245690894846</v>
      </c>
      <c r="E1248" s="6">
        <v>0.017390096123522</v>
      </c>
    </row>
    <row r="1249">
      <c r="A1249" s="6">
        <v>1248.0</v>
      </c>
      <c r="B1249" s="6">
        <v>1.0</v>
      </c>
      <c r="C1249" s="6" t="s">
        <v>1062</v>
      </c>
      <c r="D1249" s="6">
        <v>0.511147345499679</v>
      </c>
      <c r="E1249" s="6">
        <v>0.0159939006831401</v>
      </c>
    </row>
    <row r="1250">
      <c r="A1250" s="6">
        <v>1249.0</v>
      </c>
      <c r="B1250" s="6">
        <v>1.0</v>
      </c>
      <c r="C1250" s="6" t="s">
        <v>1062</v>
      </c>
      <c r="D1250" s="6">
        <v>0.541405648343634</v>
      </c>
      <c r="E1250" s="6">
        <v>0.0159152623336851</v>
      </c>
    </row>
    <row r="1251">
      <c r="A1251" s="8">
        <v>1250.0</v>
      </c>
      <c r="B1251" s="8">
        <v>1.0</v>
      </c>
      <c r="C1251" s="8" t="s">
        <v>1062</v>
      </c>
      <c r="D1251" s="8">
        <v>0.276132143161075</v>
      </c>
      <c r="E1251" s="8">
        <v>0.0191146132745677</v>
      </c>
    </row>
    <row r="1252">
      <c r="A1252" s="6">
        <v>1251.0</v>
      </c>
      <c r="B1252" s="6">
        <v>1.0</v>
      </c>
      <c r="C1252" s="6" t="s">
        <v>1062</v>
      </c>
      <c r="D1252" s="6">
        <v>0.426228697660128</v>
      </c>
      <c r="E1252" s="6">
        <v>0.019266882725482</v>
      </c>
    </row>
    <row r="1253">
      <c r="A1253" s="6">
        <v>1252.0</v>
      </c>
      <c r="B1253" s="6">
        <v>1.0</v>
      </c>
      <c r="C1253" s="6" t="s">
        <v>1062</v>
      </c>
      <c r="D1253" s="6">
        <v>0.46681573717791</v>
      </c>
      <c r="E1253" s="6">
        <v>0.0164695364513659</v>
      </c>
    </row>
    <row r="1254">
      <c r="A1254" s="6">
        <v>1253.0</v>
      </c>
      <c r="B1254" s="6">
        <v>1.0</v>
      </c>
      <c r="C1254" s="6" t="s">
        <v>1062</v>
      </c>
      <c r="D1254" s="6">
        <v>0.541216278498067</v>
      </c>
      <c r="E1254" s="6">
        <v>0.0175812472786046</v>
      </c>
    </row>
    <row r="1255">
      <c r="A1255" s="6">
        <v>1254.0</v>
      </c>
      <c r="B1255" s="6">
        <v>1.0</v>
      </c>
      <c r="C1255" s="6" t="s">
        <v>1062</v>
      </c>
      <c r="D1255" s="6">
        <v>0.337911548634072</v>
      </c>
      <c r="E1255" s="6">
        <v>0.0180854728142528</v>
      </c>
    </row>
    <row r="1256">
      <c r="A1256" s="6">
        <v>1255.0</v>
      </c>
      <c r="B1256" s="6">
        <v>1.0</v>
      </c>
      <c r="C1256" s="6" t="s">
        <v>1062</v>
      </c>
      <c r="D1256" s="6">
        <v>0.38303451621368</v>
      </c>
      <c r="E1256" s="6">
        <v>0.0184911805411434</v>
      </c>
    </row>
    <row r="1257">
      <c r="A1257" s="6">
        <v>1256.0</v>
      </c>
      <c r="B1257" s="6">
        <v>1.0</v>
      </c>
      <c r="C1257" s="6" t="s">
        <v>1062</v>
      </c>
      <c r="D1257" s="6">
        <v>0.400213793953652</v>
      </c>
      <c r="E1257" s="6">
        <v>0.0175568474325219</v>
      </c>
    </row>
    <row r="1258">
      <c r="A1258" s="6">
        <v>1257.0</v>
      </c>
      <c r="B1258" s="6">
        <v>1.0</v>
      </c>
      <c r="C1258" s="6" t="s">
        <v>1062</v>
      </c>
      <c r="D1258" s="6">
        <v>0.423449297551841</v>
      </c>
      <c r="E1258" s="6">
        <v>0.0175227731296768</v>
      </c>
    </row>
    <row r="1259">
      <c r="A1259" s="6">
        <v>1258.0</v>
      </c>
      <c r="B1259" s="6">
        <v>1.0</v>
      </c>
      <c r="C1259" s="6" t="s">
        <v>1062</v>
      </c>
      <c r="D1259" s="6">
        <v>0.451357469879665</v>
      </c>
      <c r="E1259" s="6">
        <v>0.0163842519198822</v>
      </c>
    </row>
    <row r="1260">
      <c r="A1260" s="6">
        <v>1259.0</v>
      </c>
      <c r="B1260" s="6">
        <v>1.0</v>
      </c>
      <c r="C1260" s="6" t="s">
        <v>1062</v>
      </c>
      <c r="D1260" s="6">
        <v>0.397803181649816</v>
      </c>
      <c r="E1260" s="6">
        <v>0.0178637578082285</v>
      </c>
    </row>
    <row r="1261">
      <c r="A1261" s="6">
        <v>1260.0</v>
      </c>
      <c r="B1261" s="6">
        <v>1.0</v>
      </c>
      <c r="C1261" s="6" t="s">
        <v>1062</v>
      </c>
      <c r="D1261" s="6">
        <v>0.419044549234722</v>
      </c>
      <c r="E1261" s="6">
        <v>0.015804330779175</v>
      </c>
    </row>
    <row r="1262">
      <c r="A1262" s="6">
        <v>1261.0</v>
      </c>
      <c r="B1262" s="6">
        <v>1.0</v>
      </c>
      <c r="C1262" s="6" t="s">
        <v>1062</v>
      </c>
      <c r="D1262" s="6">
        <v>0.371286693026453</v>
      </c>
      <c r="E1262" s="6">
        <v>0.017362384164743</v>
      </c>
    </row>
    <row r="1263">
      <c r="A1263" s="6">
        <v>1262.0</v>
      </c>
      <c r="B1263" s="6">
        <v>1.0</v>
      </c>
      <c r="C1263" s="6" t="s">
        <v>1062</v>
      </c>
      <c r="D1263" s="6">
        <v>0.463489047563759</v>
      </c>
      <c r="E1263" s="6">
        <v>0.0158817450503606</v>
      </c>
    </row>
    <row r="1264">
      <c r="A1264" s="6">
        <v>1263.0</v>
      </c>
      <c r="B1264" s="6">
        <v>1.0</v>
      </c>
      <c r="C1264" s="6" t="s">
        <v>1062</v>
      </c>
      <c r="D1264" s="6">
        <v>0.449469657795058</v>
      </c>
      <c r="E1264" s="6">
        <v>0.0173842991315284</v>
      </c>
    </row>
    <row r="1265">
      <c r="A1265" s="6">
        <v>1264.0</v>
      </c>
      <c r="B1265" s="6">
        <v>1.0</v>
      </c>
      <c r="C1265" s="6" t="s">
        <v>1062</v>
      </c>
      <c r="D1265" s="6">
        <v>0.45940911983755</v>
      </c>
      <c r="E1265" s="6">
        <v>0.015785077745976</v>
      </c>
    </row>
    <row r="1266">
      <c r="A1266" s="6">
        <v>1265.0</v>
      </c>
      <c r="B1266" s="6">
        <v>1.0</v>
      </c>
      <c r="C1266" s="6" t="s">
        <v>1062</v>
      </c>
      <c r="D1266" s="6">
        <v>0.302714421748846</v>
      </c>
      <c r="E1266" s="6">
        <v>0.0175143322879133</v>
      </c>
    </row>
    <row r="1267">
      <c r="A1267" s="6">
        <v>1266.0</v>
      </c>
      <c r="B1267" s="6">
        <v>1.0</v>
      </c>
      <c r="C1267" s="6" t="s">
        <v>1062</v>
      </c>
      <c r="D1267" s="6">
        <v>0.503112078821152</v>
      </c>
      <c r="E1267" s="6">
        <v>0.0189401526757988</v>
      </c>
    </row>
    <row r="1268">
      <c r="A1268" s="6">
        <v>1267.0</v>
      </c>
      <c r="B1268" s="6">
        <v>1.0</v>
      </c>
      <c r="C1268" s="6" t="s">
        <v>1062</v>
      </c>
      <c r="D1268" s="6">
        <v>0.363570397886248</v>
      </c>
      <c r="E1268" s="6">
        <v>0.0175414464539443</v>
      </c>
    </row>
    <row r="1269">
      <c r="A1269" s="6">
        <v>1268.0</v>
      </c>
      <c r="B1269" s="6">
        <v>1.0</v>
      </c>
      <c r="C1269" s="6" t="s">
        <v>1062</v>
      </c>
      <c r="D1269" s="6">
        <v>0.285810953471279</v>
      </c>
      <c r="E1269" s="6">
        <v>0.0178160166832998</v>
      </c>
    </row>
    <row r="1270">
      <c r="A1270" s="6">
        <v>1269.0</v>
      </c>
      <c r="B1270" s="6">
        <v>1.0</v>
      </c>
      <c r="C1270" s="6" t="s">
        <v>1062</v>
      </c>
      <c r="D1270" s="6">
        <v>0.372730255339821</v>
      </c>
      <c r="E1270" s="6">
        <v>0.0173166997111429</v>
      </c>
    </row>
    <row r="1271">
      <c r="A1271" s="6">
        <v>1270.0</v>
      </c>
      <c r="B1271" s="6">
        <v>1.0</v>
      </c>
      <c r="C1271" s="6" t="s">
        <v>1062</v>
      </c>
      <c r="D1271" s="6">
        <v>0.410773215585496</v>
      </c>
      <c r="E1271" s="6">
        <v>0.0162395302423254</v>
      </c>
    </row>
    <row r="1272">
      <c r="A1272" s="6">
        <v>1271.0</v>
      </c>
      <c r="B1272" s="6">
        <v>1.0</v>
      </c>
      <c r="C1272" s="6" t="s">
        <v>1062</v>
      </c>
      <c r="D1272" s="6">
        <v>0.43120109174816</v>
      </c>
      <c r="E1272" s="6">
        <v>0.0183750904657739</v>
      </c>
    </row>
    <row r="1273">
      <c r="A1273" s="6">
        <v>1272.0</v>
      </c>
      <c r="B1273" s="6">
        <v>1.0</v>
      </c>
      <c r="C1273" s="6" t="s">
        <v>1062</v>
      </c>
      <c r="D1273" s="6">
        <v>0.477706856448402</v>
      </c>
      <c r="E1273" s="6">
        <v>0.0165603134747877</v>
      </c>
    </row>
    <row r="1274">
      <c r="A1274" s="6">
        <v>1273.0</v>
      </c>
      <c r="B1274" s="6">
        <v>1.0</v>
      </c>
      <c r="C1274" s="6" t="s">
        <v>1062</v>
      </c>
      <c r="D1274" s="6">
        <v>0.479285082398365</v>
      </c>
      <c r="E1274" s="6">
        <v>0.0158963769312452</v>
      </c>
    </row>
    <row r="1275">
      <c r="A1275" s="6">
        <v>1274.0</v>
      </c>
      <c r="B1275" s="6">
        <v>1.0</v>
      </c>
      <c r="C1275" s="6" t="s">
        <v>1062</v>
      </c>
      <c r="D1275" s="6">
        <v>0.515421467995678</v>
      </c>
      <c r="E1275" s="6">
        <v>0.015319155353907</v>
      </c>
    </row>
    <row r="1276">
      <c r="A1276" s="6">
        <v>1275.0</v>
      </c>
      <c r="B1276" s="6">
        <v>1.0</v>
      </c>
      <c r="C1276" s="6" t="s">
        <v>1062</v>
      </c>
      <c r="D1276" s="6">
        <v>0.468200249245856</v>
      </c>
      <c r="E1276" s="6">
        <v>0.0173168223199723</v>
      </c>
    </row>
    <row r="1277">
      <c r="A1277" s="6">
        <v>1276.0</v>
      </c>
      <c r="B1277" s="6">
        <v>1.0</v>
      </c>
      <c r="C1277" s="6" t="s">
        <v>1062</v>
      </c>
      <c r="D1277" s="6">
        <v>0.443729829730805</v>
      </c>
      <c r="E1277" s="6">
        <v>0.0174877358305436</v>
      </c>
    </row>
    <row r="1278">
      <c r="A1278" s="6">
        <v>1277.0</v>
      </c>
      <c r="B1278" s="6">
        <v>1.0</v>
      </c>
      <c r="C1278" s="6" t="s">
        <v>1062</v>
      </c>
      <c r="D1278" s="6">
        <v>0.308312080918742</v>
      </c>
      <c r="E1278" s="6">
        <v>0.0181998975837898</v>
      </c>
    </row>
    <row r="1279">
      <c r="A1279" s="6">
        <v>1278.0</v>
      </c>
      <c r="B1279" s="6">
        <v>1.0</v>
      </c>
      <c r="C1279" s="6" t="s">
        <v>1062</v>
      </c>
      <c r="D1279" s="6">
        <v>0.421397417693589</v>
      </c>
      <c r="E1279" s="6">
        <v>0.0175932781702535</v>
      </c>
    </row>
    <row r="1280">
      <c r="A1280" s="6">
        <v>1279.0</v>
      </c>
      <c r="B1280" s="6">
        <v>1.0</v>
      </c>
      <c r="C1280" s="6" t="s">
        <v>1062</v>
      </c>
      <c r="D1280" s="6">
        <v>0.340593226134757</v>
      </c>
      <c r="E1280" s="6">
        <v>0.0180968832350271</v>
      </c>
    </row>
    <row r="1281">
      <c r="A1281" s="6">
        <v>1280.0</v>
      </c>
      <c r="B1281" s="6">
        <v>1.0</v>
      </c>
      <c r="C1281" s="6" t="s">
        <v>1062</v>
      </c>
      <c r="D1281" s="6">
        <v>0.415194838063547</v>
      </c>
      <c r="E1281" s="6">
        <v>0.0178985061055427</v>
      </c>
    </row>
    <row r="1282">
      <c r="A1282" s="6">
        <v>1281.0</v>
      </c>
      <c r="B1282" s="6">
        <v>1.0</v>
      </c>
      <c r="C1282" s="6" t="s">
        <v>1062</v>
      </c>
      <c r="D1282" s="6">
        <v>0.316415554472287</v>
      </c>
      <c r="E1282" s="6">
        <v>0.0191413984324003</v>
      </c>
    </row>
    <row r="1283">
      <c r="A1283" s="6">
        <v>1282.0</v>
      </c>
      <c r="B1283" s="6">
        <v>1.0</v>
      </c>
      <c r="C1283" s="6" t="s">
        <v>1062</v>
      </c>
      <c r="D1283" s="6">
        <v>0.355217825482034</v>
      </c>
      <c r="E1283" s="6">
        <v>0.0175907789869316</v>
      </c>
    </row>
    <row r="1284">
      <c r="A1284" s="6">
        <v>1283.0</v>
      </c>
      <c r="B1284" s="6">
        <v>1.0</v>
      </c>
      <c r="C1284" s="6" t="s">
        <v>1062</v>
      </c>
      <c r="D1284" s="6">
        <v>0.536651479377193</v>
      </c>
      <c r="E1284" s="6">
        <v>0.0182165425714485</v>
      </c>
    </row>
    <row r="1285">
      <c r="A1285" s="6">
        <v>1284.0</v>
      </c>
      <c r="B1285" s="6">
        <v>1.0</v>
      </c>
      <c r="C1285" s="6" t="s">
        <v>1062</v>
      </c>
      <c r="D1285" s="6">
        <v>0.367550970559075</v>
      </c>
      <c r="E1285" s="6">
        <v>0.017118116866899</v>
      </c>
    </row>
    <row r="1286">
      <c r="A1286" s="6">
        <v>1285.0</v>
      </c>
      <c r="B1286" s="6">
        <v>1.0</v>
      </c>
      <c r="C1286" s="6" t="s">
        <v>1062</v>
      </c>
      <c r="D1286" s="6">
        <v>0.524962851207341</v>
      </c>
      <c r="E1286" s="6">
        <v>0.0167328238688914</v>
      </c>
    </row>
    <row r="1287">
      <c r="A1287" s="6">
        <v>1286.0</v>
      </c>
      <c r="B1287" s="6">
        <v>1.0</v>
      </c>
      <c r="C1287" s="6" t="s">
        <v>1062</v>
      </c>
      <c r="D1287" s="6">
        <v>0.428987804038725</v>
      </c>
      <c r="E1287" s="6">
        <v>0.0163302083101339</v>
      </c>
    </row>
    <row r="1288">
      <c r="A1288" s="6">
        <v>1287.0</v>
      </c>
      <c r="B1288" s="6">
        <v>1.0</v>
      </c>
      <c r="C1288" s="6" t="s">
        <v>1062</v>
      </c>
      <c r="D1288" s="6">
        <v>0.336551567789716</v>
      </c>
      <c r="E1288" s="6">
        <v>0.0167496659051346</v>
      </c>
    </row>
    <row r="1289">
      <c r="A1289" s="6">
        <v>1288.0</v>
      </c>
      <c r="B1289" s="6">
        <v>1.0</v>
      </c>
      <c r="C1289" s="6" t="s">
        <v>1062</v>
      </c>
      <c r="D1289" s="6">
        <v>0.484123500170354</v>
      </c>
      <c r="E1289" s="6">
        <v>0.0177666309440567</v>
      </c>
    </row>
    <row r="1290">
      <c r="A1290" s="6">
        <v>1289.0</v>
      </c>
      <c r="B1290" s="6">
        <v>1.0</v>
      </c>
      <c r="C1290" s="6" t="s">
        <v>1062</v>
      </c>
      <c r="D1290" s="6">
        <v>0.507158985379972</v>
      </c>
      <c r="E1290" s="6">
        <v>0.0156799651191901</v>
      </c>
    </row>
    <row r="1291">
      <c r="A1291" s="6">
        <v>1290.0</v>
      </c>
      <c r="B1291" s="6">
        <v>1.0</v>
      </c>
      <c r="C1291" s="6" t="s">
        <v>1062</v>
      </c>
      <c r="D1291" s="6">
        <v>0.428931045985008</v>
      </c>
      <c r="E1291" s="6">
        <v>0.0171982686131311</v>
      </c>
    </row>
    <row r="1292">
      <c r="A1292" s="6">
        <v>1291.0</v>
      </c>
      <c r="B1292" s="6">
        <v>1.0</v>
      </c>
      <c r="C1292" s="6" t="s">
        <v>1062</v>
      </c>
      <c r="D1292" s="6">
        <v>0.51197236057639</v>
      </c>
      <c r="E1292" s="6">
        <v>0.017237003139291</v>
      </c>
    </row>
    <row r="1293">
      <c r="A1293" s="6">
        <v>1292.0</v>
      </c>
      <c r="B1293" s="6">
        <v>1.0</v>
      </c>
      <c r="C1293" s="6" t="s">
        <v>1062</v>
      </c>
      <c r="D1293" s="6">
        <v>0.457920221491648</v>
      </c>
      <c r="E1293" s="6">
        <v>0.0168480815080532</v>
      </c>
    </row>
    <row r="1294">
      <c r="A1294" s="6">
        <v>1293.0</v>
      </c>
      <c r="B1294" s="6">
        <v>1.0</v>
      </c>
      <c r="C1294" s="6" t="s">
        <v>1062</v>
      </c>
      <c r="D1294" s="6">
        <v>0.412810802143506</v>
      </c>
      <c r="E1294" s="6">
        <v>0.0164229696237741</v>
      </c>
    </row>
    <row r="1295">
      <c r="A1295" s="6">
        <v>1294.0</v>
      </c>
      <c r="B1295" s="6">
        <v>1.0</v>
      </c>
      <c r="C1295" s="6" t="s">
        <v>1062</v>
      </c>
      <c r="D1295" s="6">
        <v>0.448084388794854</v>
      </c>
      <c r="E1295" s="6">
        <v>0.0160250091140778</v>
      </c>
    </row>
    <row r="1296">
      <c r="A1296" s="6">
        <v>1295.0</v>
      </c>
      <c r="B1296" s="6">
        <v>1.0</v>
      </c>
      <c r="C1296" s="6" t="s">
        <v>1062</v>
      </c>
      <c r="D1296" s="6">
        <v>0.429713558708736</v>
      </c>
      <c r="E1296" s="6">
        <v>0.0175264535119502</v>
      </c>
    </row>
    <row r="1297">
      <c r="A1297" s="6">
        <v>1296.0</v>
      </c>
      <c r="B1297" s="6">
        <v>1.0</v>
      </c>
      <c r="C1297" s="6" t="s">
        <v>1062</v>
      </c>
      <c r="D1297" s="6">
        <v>0.425026173470207</v>
      </c>
      <c r="E1297" s="6">
        <v>0.0174800053103655</v>
      </c>
    </row>
    <row r="1298">
      <c r="A1298" s="6">
        <v>1297.0</v>
      </c>
      <c r="B1298" s="6">
        <v>1.0</v>
      </c>
      <c r="C1298" s="6" t="s">
        <v>1062</v>
      </c>
      <c r="D1298" s="6">
        <v>0.588522244547771</v>
      </c>
      <c r="E1298" s="6">
        <v>0.0184385064564682</v>
      </c>
    </row>
    <row r="1299">
      <c r="A1299" s="6">
        <v>1298.0</v>
      </c>
      <c r="B1299" s="6">
        <v>1.0</v>
      </c>
      <c r="C1299" s="6" t="s">
        <v>1062</v>
      </c>
      <c r="D1299" s="6">
        <v>0.294391474807608</v>
      </c>
      <c r="E1299" s="6">
        <v>0.0184870016763165</v>
      </c>
    </row>
    <row r="1300">
      <c r="A1300" s="6">
        <v>1299.0</v>
      </c>
      <c r="B1300" s="6">
        <v>1.0</v>
      </c>
      <c r="C1300" s="6" t="s">
        <v>1062</v>
      </c>
      <c r="D1300" s="6">
        <v>0.418616820480858</v>
      </c>
      <c r="E1300" s="6">
        <v>0.0183973568591796</v>
      </c>
    </row>
    <row r="1301">
      <c r="A1301" s="6">
        <v>1300.0</v>
      </c>
      <c r="B1301" s="6">
        <v>1.0</v>
      </c>
      <c r="C1301" s="6" t="s">
        <v>1062</v>
      </c>
      <c r="D1301" s="6">
        <v>0.497831886506014</v>
      </c>
      <c r="E1301" s="6">
        <v>0.0165734518234256</v>
      </c>
    </row>
    <row r="1302">
      <c r="A1302" s="6">
        <v>1301.0</v>
      </c>
      <c r="B1302" s="6">
        <v>1.0</v>
      </c>
      <c r="C1302" s="6" t="s">
        <v>1062</v>
      </c>
      <c r="D1302" s="6">
        <v>0.428149182960399</v>
      </c>
      <c r="E1302" s="6">
        <v>0.0171993137159689</v>
      </c>
    </row>
    <row r="1303">
      <c r="A1303" s="6">
        <v>1302.0</v>
      </c>
      <c r="B1303" s="6">
        <v>1.0</v>
      </c>
      <c r="C1303" s="6" t="s">
        <v>1062</v>
      </c>
      <c r="D1303" s="6">
        <v>0.526515218971958</v>
      </c>
      <c r="E1303" s="6">
        <v>0.0162128543693485</v>
      </c>
    </row>
    <row r="1304">
      <c r="A1304" s="6">
        <v>1303.0</v>
      </c>
      <c r="B1304" s="6">
        <v>1.0</v>
      </c>
      <c r="C1304" s="6" t="s">
        <v>1062</v>
      </c>
      <c r="D1304" s="6">
        <v>0.389660988658584</v>
      </c>
      <c r="E1304" s="6">
        <v>0.0165956746769903</v>
      </c>
    </row>
    <row r="1305">
      <c r="A1305" s="6">
        <v>1304.0</v>
      </c>
      <c r="B1305" s="6">
        <v>1.0</v>
      </c>
      <c r="C1305" s="6" t="s">
        <v>1062</v>
      </c>
      <c r="D1305" s="6">
        <v>0.366543231741572</v>
      </c>
      <c r="E1305" s="6">
        <v>0.0190829001591253</v>
      </c>
    </row>
    <row r="1306">
      <c r="A1306" s="6">
        <v>1305.0</v>
      </c>
      <c r="B1306" s="6">
        <v>1.0</v>
      </c>
      <c r="C1306" s="6" t="s">
        <v>1062</v>
      </c>
      <c r="D1306" s="6">
        <v>0.309116579685527</v>
      </c>
      <c r="E1306" s="6">
        <v>0.0179575010806064</v>
      </c>
    </row>
    <row r="1307">
      <c r="A1307" s="6">
        <v>1306.0</v>
      </c>
      <c r="B1307" s="6">
        <v>1.0</v>
      </c>
      <c r="C1307" s="6" t="s">
        <v>1062</v>
      </c>
      <c r="D1307" s="6">
        <v>0.499276322703562</v>
      </c>
      <c r="E1307" s="6">
        <v>0.0195148005352422</v>
      </c>
    </row>
    <row r="1308">
      <c r="A1308" s="6">
        <v>1307.0</v>
      </c>
      <c r="B1308" s="6">
        <v>1.0</v>
      </c>
      <c r="C1308" s="6" t="s">
        <v>1062</v>
      </c>
      <c r="D1308" s="6">
        <v>0.431001227525671</v>
      </c>
      <c r="E1308" s="6">
        <v>0.0169033619445332</v>
      </c>
    </row>
    <row r="1309">
      <c r="A1309" s="6">
        <v>1308.0</v>
      </c>
      <c r="B1309" s="6">
        <v>1.0</v>
      </c>
      <c r="C1309" s="6" t="s">
        <v>1062</v>
      </c>
      <c r="D1309" s="6">
        <v>0.312658249776954</v>
      </c>
      <c r="E1309" s="6">
        <v>0.0192145893448959</v>
      </c>
    </row>
    <row r="1310">
      <c r="A1310" s="6">
        <v>1309.0</v>
      </c>
      <c r="B1310" s="6">
        <v>1.0</v>
      </c>
      <c r="C1310" s="6" t="s">
        <v>1062</v>
      </c>
      <c r="D1310" s="6">
        <v>0.539140761692599</v>
      </c>
      <c r="E1310" s="6">
        <v>0.0160675072259674</v>
      </c>
    </row>
    <row r="1311">
      <c r="A1311" s="6">
        <v>1310.0</v>
      </c>
      <c r="B1311" s="6">
        <v>1.0</v>
      </c>
      <c r="C1311" s="6" t="s">
        <v>1062</v>
      </c>
      <c r="D1311" s="6">
        <v>0.325825986632273</v>
      </c>
      <c r="E1311" s="6">
        <v>0.01953021157531</v>
      </c>
    </row>
    <row r="1312">
      <c r="A1312" s="6">
        <v>1311.0</v>
      </c>
      <c r="B1312" s="6">
        <v>1.0</v>
      </c>
      <c r="C1312" s="6" t="s">
        <v>1062</v>
      </c>
      <c r="D1312" s="6">
        <v>0.460587120131921</v>
      </c>
      <c r="E1312" s="6">
        <v>0.0170135722514523</v>
      </c>
    </row>
    <row r="1313">
      <c r="A1313" s="6">
        <v>1312.0</v>
      </c>
      <c r="B1313" s="6">
        <v>1.0</v>
      </c>
      <c r="C1313" s="6" t="s">
        <v>1062</v>
      </c>
      <c r="D1313" s="6">
        <v>0.393409770031575</v>
      </c>
      <c r="E1313" s="6">
        <v>0.0174703640225766</v>
      </c>
    </row>
    <row r="1314">
      <c r="A1314" s="6">
        <v>1313.0</v>
      </c>
      <c r="B1314" s="6">
        <v>1.0</v>
      </c>
      <c r="C1314" s="6" t="s">
        <v>1062</v>
      </c>
      <c r="D1314" s="6">
        <v>0.258195108255176</v>
      </c>
      <c r="E1314" s="6">
        <v>0.0194080143076712</v>
      </c>
    </row>
    <row r="1315">
      <c r="A1315" s="6">
        <v>1314.0</v>
      </c>
      <c r="B1315" s="6">
        <v>1.0</v>
      </c>
      <c r="C1315" s="6" t="s">
        <v>1062</v>
      </c>
      <c r="D1315" s="6">
        <v>0.355758096177359</v>
      </c>
      <c r="E1315" s="6">
        <v>0.0171469306036564</v>
      </c>
    </row>
    <row r="1316">
      <c r="A1316" s="6">
        <v>1315.0</v>
      </c>
      <c r="B1316" s="6">
        <v>1.0</v>
      </c>
      <c r="C1316" s="6" t="s">
        <v>1062</v>
      </c>
      <c r="D1316" s="6">
        <v>0.510036039693917</v>
      </c>
      <c r="E1316" s="6">
        <v>0.0165151352521222</v>
      </c>
    </row>
    <row r="1317">
      <c r="A1317" s="6">
        <v>1316.0</v>
      </c>
      <c r="B1317" s="6">
        <v>1.0</v>
      </c>
      <c r="C1317" s="6" t="s">
        <v>1062</v>
      </c>
      <c r="D1317" s="6">
        <v>0.478997471200929</v>
      </c>
      <c r="E1317" s="6">
        <v>0.0164762475991116</v>
      </c>
    </row>
    <row r="1318">
      <c r="A1318" s="6">
        <v>1317.0</v>
      </c>
      <c r="B1318" s="6">
        <v>1.0</v>
      </c>
      <c r="C1318" s="6" t="s">
        <v>1062</v>
      </c>
      <c r="D1318" s="6">
        <v>0.471568743007309</v>
      </c>
      <c r="E1318" s="6">
        <v>0.016654272381151</v>
      </c>
    </row>
    <row r="1319">
      <c r="A1319" s="6">
        <v>1318.0</v>
      </c>
      <c r="B1319" s="6">
        <v>1.0</v>
      </c>
      <c r="C1319" s="6" t="s">
        <v>1062</v>
      </c>
      <c r="D1319" s="6">
        <v>0.451666045619784</v>
      </c>
      <c r="E1319" s="6">
        <v>0.0180260819383017</v>
      </c>
    </row>
    <row r="1320">
      <c r="A1320" s="6">
        <v>1319.0</v>
      </c>
      <c r="B1320" s="6">
        <v>1.0</v>
      </c>
      <c r="C1320" s="6" t="s">
        <v>1062</v>
      </c>
      <c r="D1320" s="6">
        <v>0.458174229080415</v>
      </c>
      <c r="E1320" s="6">
        <v>0.0177780998544717</v>
      </c>
    </row>
    <row r="1321">
      <c r="A1321" s="6">
        <v>1320.0</v>
      </c>
      <c r="B1321" s="6">
        <v>1.0</v>
      </c>
      <c r="C1321" s="6" t="s">
        <v>1062</v>
      </c>
      <c r="D1321" s="6">
        <v>0.409678092459619</v>
      </c>
      <c r="E1321" s="6">
        <v>0.0200732266885483</v>
      </c>
    </row>
    <row r="1322">
      <c r="A1322" s="6">
        <v>1321.0</v>
      </c>
      <c r="B1322" s="6">
        <v>1.0</v>
      </c>
      <c r="C1322" s="6" t="s">
        <v>1062</v>
      </c>
      <c r="D1322" s="6">
        <v>0.431815893293442</v>
      </c>
      <c r="E1322" s="6">
        <v>0.0170269076166411</v>
      </c>
    </row>
    <row r="1323">
      <c r="A1323" s="6">
        <v>1322.0</v>
      </c>
      <c r="B1323" s="6">
        <v>1.0</v>
      </c>
      <c r="C1323" s="6" t="s">
        <v>1062</v>
      </c>
      <c r="D1323" s="6">
        <v>0.390155704186566</v>
      </c>
      <c r="E1323" s="6">
        <v>0.0167351950952392</v>
      </c>
    </row>
    <row r="1324">
      <c r="A1324" s="6">
        <v>1323.0</v>
      </c>
      <c r="B1324" s="6">
        <v>1.0</v>
      </c>
      <c r="C1324" s="6" t="s">
        <v>1062</v>
      </c>
      <c r="D1324" s="6">
        <v>0.348602290419576</v>
      </c>
      <c r="E1324" s="6">
        <v>0.0179077698500115</v>
      </c>
    </row>
    <row r="1325">
      <c r="A1325" s="6">
        <v>1324.0</v>
      </c>
      <c r="B1325" s="6">
        <v>1.0</v>
      </c>
      <c r="C1325" s="6" t="s">
        <v>1062</v>
      </c>
      <c r="D1325" s="6">
        <v>0.294070857828861</v>
      </c>
      <c r="E1325" s="6">
        <v>0.0165144004818584</v>
      </c>
    </row>
    <row r="1326">
      <c r="A1326" s="6">
        <v>1325.0</v>
      </c>
      <c r="B1326" s="6">
        <v>1.0</v>
      </c>
      <c r="C1326" s="6" t="s">
        <v>1062</v>
      </c>
      <c r="D1326" s="6">
        <v>0.511313963920401</v>
      </c>
      <c r="E1326" s="6">
        <v>0.0161349200426761</v>
      </c>
    </row>
    <row r="1327">
      <c r="A1327" s="6">
        <v>1326.0</v>
      </c>
      <c r="B1327" s="6">
        <v>1.0</v>
      </c>
      <c r="C1327" s="6" t="s">
        <v>1062</v>
      </c>
      <c r="D1327" s="6">
        <v>0.47902128722737</v>
      </c>
      <c r="E1327" s="6">
        <v>0.0189388170913387</v>
      </c>
    </row>
    <row r="1328">
      <c r="A1328" s="6">
        <v>1327.0</v>
      </c>
      <c r="B1328" s="6">
        <v>1.0</v>
      </c>
      <c r="C1328" s="6" t="s">
        <v>1062</v>
      </c>
      <c r="D1328" s="6">
        <v>0.422441661216132</v>
      </c>
      <c r="E1328" s="6">
        <v>0.018075702794842</v>
      </c>
    </row>
    <row r="1329">
      <c r="A1329" s="6">
        <v>1328.0</v>
      </c>
      <c r="B1329" s="6">
        <v>1.0</v>
      </c>
      <c r="C1329" s="6" t="s">
        <v>1062</v>
      </c>
      <c r="D1329" s="6">
        <v>0.427332132683675</v>
      </c>
      <c r="E1329" s="6">
        <v>0.017721811661268</v>
      </c>
    </row>
    <row r="1330">
      <c r="A1330" s="6">
        <v>1329.0</v>
      </c>
      <c r="B1330" s="6">
        <v>1.0</v>
      </c>
      <c r="C1330" s="6" t="s">
        <v>1062</v>
      </c>
      <c r="D1330" s="6">
        <v>0.442790478124942</v>
      </c>
      <c r="E1330" s="6">
        <v>0.0192093863132086</v>
      </c>
    </row>
    <row r="1331">
      <c r="A1331" s="6">
        <v>1330.0</v>
      </c>
      <c r="B1331" s="6">
        <v>1.0</v>
      </c>
      <c r="C1331" s="6" t="s">
        <v>1062</v>
      </c>
      <c r="D1331" s="6">
        <v>0.373446689217734</v>
      </c>
      <c r="E1331" s="6">
        <v>0.0178062680474599</v>
      </c>
    </row>
    <row r="1332">
      <c r="A1332" s="6">
        <v>1331.0</v>
      </c>
      <c r="B1332" s="6">
        <v>1.0</v>
      </c>
      <c r="C1332" s="6" t="s">
        <v>1062</v>
      </c>
      <c r="D1332" s="6">
        <v>0.318925587590558</v>
      </c>
      <c r="E1332" s="6">
        <v>0.0186198548461147</v>
      </c>
    </row>
    <row r="1333">
      <c r="A1333" s="6">
        <v>1332.0</v>
      </c>
      <c r="B1333" s="6">
        <v>1.0</v>
      </c>
      <c r="C1333" s="6" t="s">
        <v>1062</v>
      </c>
      <c r="D1333" s="6">
        <v>0.409389673956603</v>
      </c>
      <c r="E1333" s="6">
        <v>0.0194263144524491</v>
      </c>
    </row>
    <row r="1334">
      <c r="A1334" s="6">
        <v>1333.0</v>
      </c>
      <c r="B1334" s="6">
        <v>1.0</v>
      </c>
      <c r="C1334" s="6" t="s">
        <v>1062</v>
      </c>
      <c r="D1334" s="6">
        <v>0.357079715457717</v>
      </c>
      <c r="E1334" s="6">
        <v>0.0177905975393885</v>
      </c>
    </row>
    <row r="1335">
      <c r="A1335" s="6">
        <v>1334.0</v>
      </c>
      <c r="B1335" s="6">
        <v>1.0</v>
      </c>
      <c r="C1335" s="6" t="s">
        <v>1062</v>
      </c>
      <c r="D1335" s="6">
        <v>0.466768559682397</v>
      </c>
      <c r="E1335" s="6">
        <v>0.0185838907413398</v>
      </c>
    </row>
    <row r="1336">
      <c r="A1336" s="6">
        <v>1335.0</v>
      </c>
      <c r="B1336" s="6">
        <v>1.0</v>
      </c>
      <c r="C1336" s="6" t="s">
        <v>1062</v>
      </c>
      <c r="D1336" s="6">
        <v>0.369118308787373</v>
      </c>
      <c r="E1336" s="6">
        <v>0.0170412290477214</v>
      </c>
    </row>
    <row r="1337">
      <c r="A1337" s="6">
        <v>1336.0</v>
      </c>
      <c r="B1337" s="6">
        <v>1.0</v>
      </c>
      <c r="C1337" s="6" t="s">
        <v>1062</v>
      </c>
      <c r="D1337" s="6">
        <v>0.368561234019392</v>
      </c>
      <c r="E1337" s="6">
        <v>0.0202462581685689</v>
      </c>
    </row>
    <row r="1338">
      <c r="A1338" s="6">
        <v>1337.0</v>
      </c>
      <c r="B1338" s="6">
        <v>1.0</v>
      </c>
      <c r="C1338" s="6" t="s">
        <v>1062</v>
      </c>
      <c r="D1338" s="6">
        <v>0.394533579605056</v>
      </c>
      <c r="E1338" s="6">
        <v>0.0160409015258059</v>
      </c>
    </row>
    <row r="1339">
      <c r="A1339" s="6">
        <v>1338.0</v>
      </c>
      <c r="B1339" s="6">
        <v>1.0</v>
      </c>
      <c r="C1339" s="6" t="s">
        <v>1062</v>
      </c>
      <c r="D1339" s="6">
        <v>0.209657069990904</v>
      </c>
      <c r="E1339" s="6">
        <v>0.0199661985219939</v>
      </c>
    </row>
    <row r="1340">
      <c r="A1340" s="6">
        <v>1339.0</v>
      </c>
      <c r="B1340" s="6">
        <v>1.0</v>
      </c>
      <c r="C1340" s="6" t="s">
        <v>1062</v>
      </c>
      <c r="D1340" s="6">
        <v>0.357250136417627</v>
      </c>
      <c r="E1340" s="6">
        <v>0.0176611427233718</v>
      </c>
    </row>
    <row r="1341">
      <c r="A1341" s="6">
        <v>1340.0</v>
      </c>
      <c r="B1341" s="6">
        <v>1.0</v>
      </c>
      <c r="C1341" s="6" t="s">
        <v>1062</v>
      </c>
      <c r="D1341" s="6">
        <v>0.446203521458781</v>
      </c>
      <c r="E1341" s="6">
        <v>0.016598273987892</v>
      </c>
    </row>
    <row r="1342">
      <c r="A1342" s="6">
        <v>1341.0</v>
      </c>
      <c r="B1342" s="6">
        <v>1.0</v>
      </c>
      <c r="C1342" s="6" t="s">
        <v>1062</v>
      </c>
      <c r="D1342" s="6">
        <v>0.543581809217463</v>
      </c>
      <c r="E1342" s="6">
        <v>0.0183147620913148</v>
      </c>
    </row>
    <row r="1343">
      <c r="A1343" s="6">
        <v>1342.0</v>
      </c>
      <c r="B1343" s="6">
        <v>1.0</v>
      </c>
      <c r="C1343" s="6" t="s">
        <v>1062</v>
      </c>
      <c r="D1343" s="6">
        <v>0.286535574738054</v>
      </c>
      <c r="E1343" s="6">
        <v>0.017533532582004</v>
      </c>
    </row>
    <row r="1344">
      <c r="A1344" s="6">
        <v>1343.0</v>
      </c>
      <c r="B1344" s="6">
        <v>1.0</v>
      </c>
      <c r="C1344" s="6" t="s">
        <v>1062</v>
      </c>
      <c r="D1344" s="6">
        <v>0.480159672204263</v>
      </c>
      <c r="E1344" s="6">
        <v>0.0167197651922182</v>
      </c>
    </row>
    <row r="1345">
      <c r="A1345" s="6">
        <v>1344.0</v>
      </c>
      <c r="B1345" s="6">
        <v>1.0</v>
      </c>
      <c r="C1345" s="6" t="s">
        <v>1062</v>
      </c>
      <c r="D1345" s="6">
        <v>0.435802847000822</v>
      </c>
      <c r="E1345" s="6">
        <v>0.017886790560738</v>
      </c>
    </row>
    <row r="1346">
      <c r="A1346" s="6">
        <v>1345.0</v>
      </c>
      <c r="B1346" s="6">
        <v>1.0</v>
      </c>
      <c r="C1346" s="6" t="s">
        <v>1062</v>
      </c>
      <c r="D1346" s="6">
        <v>0.43168487579001</v>
      </c>
      <c r="E1346" s="6">
        <v>0.0182139957939967</v>
      </c>
    </row>
    <row r="1347">
      <c r="A1347" s="6">
        <v>1346.0</v>
      </c>
      <c r="B1347" s="6">
        <v>1.0</v>
      </c>
      <c r="C1347" s="6" t="s">
        <v>1062</v>
      </c>
      <c r="D1347" s="6">
        <v>0.419247416826826</v>
      </c>
      <c r="E1347" s="6">
        <v>0.0177127596387061</v>
      </c>
    </row>
    <row r="1348">
      <c r="A1348" s="6">
        <v>1347.0</v>
      </c>
      <c r="B1348" s="6">
        <v>1.0</v>
      </c>
      <c r="C1348" s="6" t="s">
        <v>1062</v>
      </c>
      <c r="D1348" s="6">
        <v>0.404082630840598</v>
      </c>
      <c r="E1348" s="6">
        <v>0.0176762080498733</v>
      </c>
    </row>
    <row r="1349">
      <c r="A1349" s="6">
        <v>1348.0</v>
      </c>
      <c r="B1349" s="6">
        <v>1.0</v>
      </c>
      <c r="C1349" s="6" t="s">
        <v>1062</v>
      </c>
      <c r="D1349" s="6">
        <v>0.350033081416092</v>
      </c>
      <c r="E1349" s="6">
        <v>0.0176098437927707</v>
      </c>
    </row>
    <row r="1350">
      <c r="A1350" s="6">
        <v>1349.0</v>
      </c>
      <c r="B1350" s="6">
        <v>1.0</v>
      </c>
      <c r="C1350" s="6" t="s">
        <v>1062</v>
      </c>
      <c r="D1350" s="6">
        <v>0.296246370183354</v>
      </c>
      <c r="E1350" s="6">
        <v>0.0183535801696514</v>
      </c>
    </row>
    <row r="1351">
      <c r="A1351" s="6">
        <v>1350.0</v>
      </c>
      <c r="B1351" s="6">
        <v>1.0</v>
      </c>
      <c r="C1351" s="6" t="s">
        <v>1062</v>
      </c>
      <c r="D1351" s="6">
        <v>0.515497314087724</v>
      </c>
      <c r="E1351" s="6">
        <v>0.0176618146903823</v>
      </c>
    </row>
    <row r="1352">
      <c r="A1352" s="6">
        <v>1351.0</v>
      </c>
      <c r="B1352" s="6">
        <v>1.0</v>
      </c>
      <c r="C1352" s="6" t="s">
        <v>1062</v>
      </c>
      <c r="D1352" s="6">
        <v>0.403744297726145</v>
      </c>
      <c r="E1352" s="6">
        <v>0.0171535627748916</v>
      </c>
    </row>
    <row r="1353">
      <c r="A1353" s="6">
        <v>1352.0</v>
      </c>
      <c r="B1353" s="6">
        <v>1.0</v>
      </c>
      <c r="C1353" s="6" t="s">
        <v>1062</v>
      </c>
      <c r="D1353" s="6">
        <v>0.333178746658127</v>
      </c>
      <c r="E1353" s="6">
        <v>0.0164302863212012</v>
      </c>
    </row>
    <row r="1354">
      <c r="A1354" s="6">
        <v>1353.0</v>
      </c>
      <c r="B1354" s="6">
        <v>1.0</v>
      </c>
      <c r="C1354" s="6" t="s">
        <v>1062</v>
      </c>
      <c r="D1354" s="6">
        <v>0.290892501236732</v>
      </c>
      <c r="E1354" s="6">
        <v>0.0187050525740461</v>
      </c>
    </row>
    <row r="1355">
      <c r="A1355" s="6">
        <v>1354.0</v>
      </c>
      <c r="B1355" s="6">
        <v>1.0</v>
      </c>
      <c r="C1355" s="6" t="s">
        <v>1062</v>
      </c>
      <c r="D1355" s="6">
        <v>0.247025639818537</v>
      </c>
      <c r="E1355" s="6">
        <v>0.0175396345264804</v>
      </c>
    </row>
    <row r="1356">
      <c r="A1356" s="6">
        <v>1355.0</v>
      </c>
      <c r="B1356" s="6">
        <v>1.0</v>
      </c>
      <c r="C1356" s="6" t="s">
        <v>1062</v>
      </c>
      <c r="D1356" s="6">
        <v>0.515291550875884</v>
      </c>
      <c r="E1356" s="6">
        <v>0.0184536152636548</v>
      </c>
    </row>
    <row r="1357">
      <c r="A1357" s="6">
        <v>1356.0</v>
      </c>
      <c r="B1357" s="6">
        <v>1.0</v>
      </c>
      <c r="C1357" s="6" t="s">
        <v>1062</v>
      </c>
      <c r="D1357" s="6">
        <v>0.332228343384578</v>
      </c>
      <c r="E1357" s="6">
        <v>0.0166123768281355</v>
      </c>
    </row>
    <row r="1358">
      <c r="A1358" s="6">
        <v>1357.0</v>
      </c>
      <c r="B1358" s="6">
        <v>1.0</v>
      </c>
      <c r="C1358" s="6" t="s">
        <v>1062</v>
      </c>
      <c r="D1358" s="6">
        <v>0.42877664246918</v>
      </c>
      <c r="E1358" s="6">
        <v>0.0180226901108342</v>
      </c>
    </row>
    <row r="1359">
      <c r="A1359" s="6">
        <v>1358.0</v>
      </c>
      <c r="B1359" s="6">
        <v>1.0</v>
      </c>
      <c r="C1359" s="6" t="s">
        <v>1062</v>
      </c>
      <c r="D1359" s="6">
        <v>0.359123897546493</v>
      </c>
      <c r="E1359" s="6">
        <v>0.0154770919956372</v>
      </c>
    </row>
    <row r="1360">
      <c r="A1360" s="6">
        <v>1359.0</v>
      </c>
      <c r="B1360" s="6">
        <v>1.0</v>
      </c>
      <c r="C1360" s="6" t="s">
        <v>1062</v>
      </c>
      <c r="D1360" s="6">
        <v>0.273474988414346</v>
      </c>
      <c r="E1360" s="6">
        <v>0.0180822265749155</v>
      </c>
    </row>
    <row r="1361">
      <c r="A1361" s="6">
        <v>1360.0</v>
      </c>
      <c r="B1361" s="6">
        <v>1.0</v>
      </c>
      <c r="C1361" s="6" t="s">
        <v>1062</v>
      </c>
      <c r="D1361" s="6">
        <v>0.364591372233174</v>
      </c>
      <c r="E1361" s="6">
        <v>0.0164978938323509</v>
      </c>
    </row>
    <row r="1362">
      <c r="A1362" s="6">
        <v>1361.0</v>
      </c>
      <c r="B1362" s="6">
        <v>1.0</v>
      </c>
      <c r="C1362" s="6" t="s">
        <v>1062</v>
      </c>
      <c r="D1362" s="6">
        <v>0.399557861008953</v>
      </c>
      <c r="E1362" s="6">
        <v>0.0168014556245408</v>
      </c>
    </row>
    <row r="1363">
      <c r="A1363" s="6">
        <v>1362.0</v>
      </c>
      <c r="B1363" s="6">
        <v>1.0</v>
      </c>
      <c r="C1363" s="6" t="s">
        <v>1062</v>
      </c>
      <c r="D1363" s="6">
        <v>0.493846754665208</v>
      </c>
      <c r="E1363" s="6">
        <v>0.016967285346235</v>
      </c>
    </row>
    <row r="1364">
      <c r="A1364" s="6">
        <v>1363.0</v>
      </c>
      <c r="B1364" s="6">
        <v>1.0</v>
      </c>
      <c r="C1364" s="6" t="s">
        <v>1062</v>
      </c>
      <c r="D1364" s="6">
        <v>0.40192015509813</v>
      </c>
      <c r="E1364" s="6">
        <v>0.0167690794074231</v>
      </c>
    </row>
    <row r="1365">
      <c r="A1365" s="6">
        <v>1364.0</v>
      </c>
      <c r="B1365" s="6">
        <v>1.0</v>
      </c>
      <c r="C1365" s="6" t="s">
        <v>1062</v>
      </c>
      <c r="D1365" s="6">
        <v>0.43256585634011</v>
      </c>
      <c r="E1365" s="6">
        <v>0.0170633758588505</v>
      </c>
    </row>
    <row r="1366">
      <c r="A1366" s="6">
        <v>1365.0</v>
      </c>
      <c r="B1366" s="6">
        <v>1.0</v>
      </c>
      <c r="C1366" s="6" t="s">
        <v>1062</v>
      </c>
      <c r="D1366" s="6">
        <v>0.457192909237566</v>
      </c>
      <c r="E1366" s="6">
        <v>0.0177106664150446</v>
      </c>
    </row>
    <row r="1367">
      <c r="A1367" s="6">
        <v>1366.0</v>
      </c>
      <c r="B1367" s="6">
        <v>1.0</v>
      </c>
      <c r="C1367" s="6" t="s">
        <v>1062</v>
      </c>
      <c r="D1367" s="6">
        <v>0.511069400014189</v>
      </c>
      <c r="E1367" s="6">
        <v>0.0191063061676095</v>
      </c>
    </row>
    <row r="1368">
      <c r="A1368" s="6">
        <v>1367.0</v>
      </c>
      <c r="B1368" s="6">
        <v>1.0</v>
      </c>
      <c r="C1368" s="6" t="s">
        <v>1062</v>
      </c>
      <c r="D1368" s="6">
        <v>0.229072161728754</v>
      </c>
      <c r="E1368" s="6">
        <v>0.0191859182844034</v>
      </c>
    </row>
    <row r="1369">
      <c r="A1369" s="6">
        <v>1368.0</v>
      </c>
      <c r="B1369" s="6">
        <v>1.0</v>
      </c>
      <c r="C1369" s="6" t="s">
        <v>1062</v>
      </c>
      <c r="D1369" s="6">
        <v>0.47896812912338</v>
      </c>
      <c r="E1369" s="6">
        <v>0.0153677102169249</v>
      </c>
    </row>
    <row r="1370">
      <c r="A1370" s="6">
        <v>1369.0</v>
      </c>
      <c r="B1370" s="6">
        <v>1.0</v>
      </c>
      <c r="C1370" s="6" t="s">
        <v>1062</v>
      </c>
      <c r="D1370" s="6">
        <v>0.448401843565117</v>
      </c>
      <c r="E1370" s="6">
        <v>0.0180451120485831</v>
      </c>
    </row>
    <row r="1371">
      <c r="A1371" s="6">
        <v>1370.0</v>
      </c>
      <c r="B1371" s="6">
        <v>1.0</v>
      </c>
      <c r="C1371" s="6" t="s">
        <v>1062</v>
      </c>
      <c r="D1371" s="6">
        <v>0.475997778987467</v>
      </c>
      <c r="E1371" s="6">
        <v>0.0193166933517043</v>
      </c>
    </row>
    <row r="1372">
      <c r="A1372" s="6">
        <v>1371.0</v>
      </c>
      <c r="B1372" s="6">
        <v>1.0</v>
      </c>
      <c r="C1372" s="6" t="s">
        <v>1062</v>
      </c>
      <c r="D1372" s="6">
        <v>0.487858128639734</v>
      </c>
      <c r="E1372" s="6">
        <v>0.017209238294342</v>
      </c>
    </row>
    <row r="1373">
      <c r="A1373" s="6">
        <v>1372.0</v>
      </c>
      <c r="B1373" s="6">
        <v>1.0</v>
      </c>
      <c r="C1373" s="6" t="s">
        <v>1062</v>
      </c>
      <c r="D1373" s="6">
        <v>0.3563602956354</v>
      </c>
      <c r="E1373" s="6">
        <v>0.0171080928761129</v>
      </c>
    </row>
    <row r="1374">
      <c r="A1374" s="6">
        <v>1373.0</v>
      </c>
      <c r="B1374" s="6">
        <v>1.0</v>
      </c>
      <c r="C1374" s="6" t="s">
        <v>1062</v>
      </c>
      <c r="D1374" s="6">
        <v>0.41822279812652</v>
      </c>
      <c r="E1374" s="6">
        <v>0.0181492329259933</v>
      </c>
    </row>
    <row r="1375">
      <c r="A1375" s="6">
        <v>1374.0</v>
      </c>
      <c r="B1375" s="6">
        <v>1.0</v>
      </c>
      <c r="C1375" s="6" t="s">
        <v>1062</v>
      </c>
      <c r="D1375" s="6">
        <v>0.427133622408897</v>
      </c>
      <c r="E1375" s="6">
        <v>0.0172234061086647</v>
      </c>
    </row>
    <row r="1376">
      <c r="A1376" s="6">
        <v>1375.0</v>
      </c>
      <c r="B1376" s="6">
        <v>1.0</v>
      </c>
      <c r="C1376" s="6" t="s">
        <v>1062</v>
      </c>
      <c r="D1376" s="6">
        <v>0.404562806206432</v>
      </c>
      <c r="E1376" s="6">
        <v>0.0168469810064799</v>
      </c>
    </row>
    <row r="1377">
      <c r="A1377" s="6">
        <v>1376.0</v>
      </c>
      <c r="B1377" s="6">
        <v>1.0</v>
      </c>
      <c r="C1377" s="6" t="s">
        <v>1062</v>
      </c>
      <c r="D1377" s="6">
        <v>0.464320113403979</v>
      </c>
      <c r="E1377" s="6">
        <v>0.0175093941330896</v>
      </c>
    </row>
    <row r="1378">
      <c r="A1378" s="6">
        <v>1377.0</v>
      </c>
      <c r="B1378" s="6">
        <v>1.0</v>
      </c>
      <c r="C1378" s="6" t="s">
        <v>1062</v>
      </c>
      <c r="D1378" s="6">
        <v>0.578687570525096</v>
      </c>
      <c r="E1378" s="6">
        <v>0.0185387437699008</v>
      </c>
    </row>
    <row r="1379">
      <c r="A1379" s="6">
        <v>1378.0</v>
      </c>
      <c r="B1379" s="6">
        <v>1.0</v>
      </c>
      <c r="C1379" s="6" t="s">
        <v>1062</v>
      </c>
      <c r="D1379" s="6">
        <v>0.430089555033872</v>
      </c>
      <c r="E1379" s="6">
        <v>0.0179242487645125</v>
      </c>
    </row>
    <row r="1380">
      <c r="A1380" s="6">
        <v>1379.0</v>
      </c>
      <c r="B1380" s="6">
        <v>1.0</v>
      </c>
      <c r="C1380" s="6" t="s">
        <v>1062</v>
      </c>
      <c r="D1380" s="6">
        <v>0.455919885667801</v>
      </c>
      <c r="E1380" s="6">
        <v>0.0159872200855805</v>
      </c>
    </row>
    <row r="1381">
      <c r="A1381" s="6">
        <v>1380.0</v>
      </c>
      <c r="B1381" s="6">
        <v>1.0</v>
      </c>
      <c r="C1381" s="6" t="s">
        <v>1062</v>
      </c>
      <c r="D1381" s="6">
        <v>0.474839386593428</v>
      </c>
      <c r="E1381" s="6">
        <v>0.0165536838677506</v>
      </c>
    </row>
    <row r="1382">
      <c r="A1382" s="6">
        <v>1381.0</v>
      </c>
      <c r="B1382" s="6">
        <v>1.0</v>
      </c>
      <c r="C1382" s="6" t="s">
        <v>1062</v>
      </c>
      <c r="D1382" s="6">
        <v>0.276091034244732</v>
      </c>
      <c r="E1382" s="6">
        <v>0.0167674342170742</v>
      </c>
    </row>
    <row r="1383">
      <c r="A1383" s="6">
        <v>1382.0</v>
      </c>
      <c r="B1383" s="6">
        <v>1.0</v>
      </c>
      <c r="C1383" s="6" t="s">
        <v>1062</v>
      </c>
      <c r="D1383" s="6">
        <v>0.154267246569577</v>
      </c>
      <c r="E1383" s="6">
        <v>0.0202085122019229</v>
      </c>
    </row>
    <row r="1384">
      <c r="A1384" s="6">
        <v>1383.0</v>
      </c>
      <c r="B1384" s="6">
        <v>1.0</v>
      </c>
      <c r="C1384" s="6" t="s">
        <v>1062</v>
      </c>
      <c r="D1384" s="6">
        <v>0.379738472772712</v>
      </c>
      <c r="E1384" s="6">
        <v>0.0189135914404844</v>
      </c>
    </row>
    <row r="1385">
      <c r="A1385" s="6">
        <v>1384.0</v>
      </c>
      <c r="B1385" s="6">
        <v>1.0</v>
      </c>
      <c r="C1385" s="6" t="s">
        <v>1062</v>
      </c>
      <c r="D1385" s="6">
        <v>0.295386448572557</v>
      </c>
      <c r="E1385" s="6">
        <v>0.0181824062914556</v>
      </c>
    </row>
    <row r="1386">
      <c r="A1386" s="6">
        <v>1385.0</v>
      </c>
      <c r="B1386" s="6">
        <v>1.0</v>
      </c>
      <c r="C1386" s="6" t="s">
        <v>1062</v>
      </c>
      <c r="D1386" s="6">
        <v>0.508748326302273</v>
      </c>
      <c r="E1386" s="6">
        <v>0.0164857328441632</v>
      </c>
    </row>
    <row r="1387">
      <c r="A1387" s="6">
        <v>1386.0</v>
      </c>
      <c r="B1387" s="6">
        <v>1.0</v>
      </c>
      <c r="C1387" s="6" t="s">
        <v>1062</v>
      </c>
      <c r="D1387" s="6">
        <v>0.35984165782962</v>
      </c>
      <c r="E1387" s="6">
        <v>0.0183135955456846</v>
      </c>
    </row>
    <row r="1388">
      <c r="A1388" s="6">
        <v>1387.0</v>
      </c>
      <c r="B1388" s="6">
        <v>1.0</v>
      </c>
      <c r="C1388" s="6" t="s">
        <v>1062</v>
      </c>
      <c r="D1388" s="6">
        <v>0.339151292059519</v>
      </c>
      <c r="E1388" s="6">
        <v>0.0182743165569822</v>
      </c>
    </row>
    <row r="1389">
      <c r="A1389" s="6">
        <v>1388.0</v>
      </c>
      <c r="B1389" s="6">
        <v>1.0</v>
      </c>
      <c r="C1389" s="6" t="s">
        <v>1062</v>
      </c>
      <c r="D1389" s="6">
        <v>0.436952132910043</v>
      </c>
      <c r="E1389" s="6">
        <v>0.0181170813182514</v>
      </c>
    </row>
    <row r="1390">
      <c r="A1390" s="6">
        <v>1389.0</v>
      </c>
      <c r="B1390" s="6">
        <v>1.0</v>
      </c>
      <c r="C1390" s="6" t="s">
        <v>1062</v>
      </c>
      <c r="D1390" s="6">
        <v>0.399495561322728</v>
      </c>
      <c r="E1390" s="6">
        <v>0.0191871076691655</v>
      </c>
    </row>
    <row r="1391">
      <c r="A1391" s="6">
        <v>1390.0</v>
      </c>
      <c r="B1391" s="6">
        <v>1.0</v>
      </c>
      <c r="C1391" s="6" t="s">
        <v>1062</v>
      </c>
      <c r="D1391" s="6">
        <v>0.434760663031365</v>
      </c>
      <c r="E1391" s="6">
        <v>0.0190996286825203</v>
      </c>
    </row>
    <row r="1392">
      <c r="A1392" s="6">
        <v>1391.0</v>
      </c>
      <c r="B1392" s="6">
        <v>1.0</v>
      </c>
      <c r="C1392" s="6" t="s">
        <v>1062</v>
      </c>
      <c r="D1392" s="6">
        <v>0.353847905855467</v>
      </c>
      <c r="E1392" s="6">
        <v>0.0183423214948672</v>
      </c>
    </row>
    <row r="1393">
      <c r="A1393" s="6">
        <v>1392.0</v>
      </c>
      <c r="B1393" s="6">
        <v>1.0</v>
      </c>
      <c r="C1393" s="6" t="s">
        <v>1062</v>
      </c>
      <c r="D1393" s="6">
        <v>0.373846684523122</v>
      </c>
      <c r="E1393" s="6">
        <v>0.0169752378298747</v>
      </c>
    </row>
    <row r="1394">
      <c r="A1394" s="6">
        <v>1393.0</v>
      </c>
      <c r="B1394" s="6">
        <v>1.0</v>
      </c>
      <c r="C1394" s="6" t="s">
        <v>1062</v>
      </c>
      <c r="D1394" s="6">
        <v>0.341181417074993</v>
      </c>
      <c r="E1394" s="6">
        <v>0.0174194091120035</v>
      </c>
    </row>
    <row r="1395">
      <c r="A1395" s="6">
        <v>1394.0</v>
      </c>
      <c r="B1395" s="6">
        <v>1.0</v>
      </c>
      <c r="C1395" s="6" t="s">
        <v>1062</v>
      </c>
      <c r="D1395" s="6">
        <v>0.503095886567778</v>
      </c>
      <c r="E1395" s="6">
        <v>0.0167930765861408</v>
      </c>
    </row>
    <row r="1396">
      <c r="A1396" s="6">
        <v>1395.0</v>
      </c>
      <c r="B1396" s="6">
        <v>1.0</v>
      </c>
      <c r="C1396" s="6" t="s">
        <v>1062</v>
      </c>
      <c r="D1396" s="6">
        <v>0.419808755288139</v>
      </c>
      <c r="E1396" s="6">
        <v>0.0185515927654139</v>
      </c>
    </row>
    <row r="1397">
      <c r="A1397" s="6">
        <v>1396.0</v>
      </c>
      <c r="B1397" s="6">
        <v>1.0</v>
      </c>
      <c r="C1397" s="6" t="s">
        <v>1062</v>
      </c>
      <c r="D1397" s="6">
        <v>0.439679194747296</v>
      </c>
      <c r="E1397" s="6">
        <v>0.0168053340812517</v>
      </c>
    </row>
    <row r="1398">
      <c r="A1398" s="6">
        <v>1397.0</v>
      </c>
      <c r="B1398" s="6">
        <v>1.0</v>
      </c>
      <c r="C1398" s="6" t="s">
        <v>1062</v>
      </c>
      <c r="D1398" s="6">
        <v>0.482756543202355</v>
      </c>
      <c r="E1398" s="6">
        <v>0.0159055319752187</v>
      </c>
    </row>
    <row r="1399">
      <c r="A1399" s="6">
        <v>1398.0</v>
      </c>
      <c r="B1399" s="6">
        <v>1.0</v>
      </c>
      <c r="C1399" s="6" t="s">
        <v>1062</v>
      </c>
      <c r="D1399" s="6">
        <v>0.367232995806351</v>
      </c>
      <c r="E1399" s="6">
        <v>0.0168213289005073</v>
      </c>
    </row>
    <row r="1400">
      <c r="A1400" s="6">
        <v>1399.0</v>
      </c>
      <c r="B1400" s="6">
        <v>1.0</v>
      </c>
      <c r="C1400" s="6" t="s">
        <v>1062</v>
      </c>
      <c r="D1400" s="6">
        <v>0.233404451586644</v>
      </c>
      <c r="E1400" s="6">
        <v>0.0202968912209992</v>
      </c>
    </row>
    <row r="1401">
      <c r="A1401" s="6">
        <v>1400.0</v>
      </c>
      <c r="B1401" s="6">
        <v>1.0</v>
      </c>
      <c r="C1401" s="6" t="s">
        <v>1062</v>
      </c>
      <c r="D1401" s="6">
        <v>0.327519140915137</v>
      </c>
      <c r="E1401" s="6">
        <v>0.0184935102347245</v>
      </c>
    </row>
    <row r="1402">
      <c r="A1402" s="6">
        <v>1401.0</v>
      </c>
      <c r="B1402" s="6">
        <v>1.0</v>
      </c>
      <c r="C1402" s="6" t="s">
        <v>1062</v>
      </c>
      <c r="D1402" s="6">
        <v>0.478069623804448</v>
      </c>
      <c r="E1402" s="6">
        <v>0.016983027833877</v>
      </c>
    </row>
    <row r="1403">
      <c r="A1403" s="6">
        <v>1402.0</v>
      </c>
      <c r="B1403" s="6">
        <v>1.0</v>
      </c>
      <c r="C1403" s="6" t="s">
        <v>1062</v>
      </c>
      <c r="D1403" s="6">
        <v>0.470423453614787</v>
      </c>
      <c r="E1403" s="6">
        <v>0.0182829121337375</v>
      </c>
    </row>
    <row r="1404">
      <c r="A1404" s="6">
        <v>1403.0</v>
      </c>
      <c r="B1404" s="6">
        <v>1.0</v>
      </c>
      <c r="C1404" s="6" t="s">
        <v>1062</v>
      </c>
      <c r="D1404" s="6">
        <v>0.416430004725698</v>
      </c>
      <c r="E1404" s="6">
        <v>0.0159887284865241</v>
      </c>
    </row>
    <row r="1405">
      <c r="A1405" s="6">
        <v>1404.0</v>
      </c>
      <c r="B1405" s="6">
        <v>1.0</v>
      </c>
      <c r="C1405" s="6" t="s">
        <v>1062</v>
      </c>
      <c r="D1405" s="6">
        <v>0.358081887510003</v>
      </c>
      <c r="E1405" s="6">
        <v>0.0195123250130259</v>
      </c>
    </row>
    <row r="1406">
      <c r="A1406" s="6">
        <v>1405.0</v>
      </c>
      <c r="B1406" s="6">
        <v>1.0</v>
      </c>
      <c r="C1406" s="6" t="s">
        <v>1062</v>
      </c>
      <c r="D1406" s="6">
        <v>0.334894729538523</v>
      </c>
      <c r="E1406" s="6">
        <v>0.018073049465466</v>
      </c>
    </row>
    <row r="1407">
      <c r="A1407" s="6">
        <v>1406.0</v>
      </c>
      <c r="B1407" s="6">
        <v>1.0</v>
      </c>
      <c r="C1407" s="6" t="s">
        <v>1062</v>
      </c>
      <c r="D1407" s="6">
        <v>0.494851307296619</v>
      </c>
      <c r="E1407" s="6">
        <v>0.0160653232783259</v>
      </c>
    </row>
    <row r="1408">
      <c r="A1408" s="6">
        <v>1407.0</v>
      </c>
      <c r="B1408" s="6">
        <v>1.0</v>
      </c>
      <c r="C1408" s="6" t="s">
        <v>1062</v>
      </c>
      <c r="D1408" s="6">
        <v>0.470849179739059</v>
      </c>
      <c r="E1408" s="6">
        <v>0.0191524998440942</v>
      </c>
    </row>
    <row r="1409">
      <c r="A1409" s="6">
        <v>1408.0</v>
      </c>
      <c r="B1409" s="6">
        <v>1.0</v>
      </c>
      <c r="C1409" s="6" t="s">
        <v>1062</v>
      </c>
      <c r="D1409" s="6">
        <v>0.496467378233309</v>
      </c>
      <c r="E1409" s="6">
        <v>0.0171398759059923</v>
      </c>
    </row>
    <row r="1410">
      <c r="A1410" s="6">
        <v>1409.0</v>
      </c>
      <c r="B1410" s="6">
        <v>1.0</v>
      </c>
      <c r="C1410" s="6" t="s">
        <v>1062</v>
      </c>
      <c r="D1410" s="6">
        <v>0.322405619723743</v>
      </c>
      <c r="E1410" s="6">
        <v>0.0174300025045947</v>
      </c>
    </row>
    <row r="1411">
      <c r="A1411" s="6">
        <v>1410.0</v>
      </c>
      <c r="B1411" s="6">
        <v>1.0</v>
      </c>
      <c r="C1411" s="6" t="s">
        <v>1062</v>
      </c>
      <c r="D1411" s="6">
        <v>0.481971659308265</v>
      </c>
      <c r="E1411" s="6">
        <v>0.0201739525500944</v>
      </c>
    </row>
    <row r="1412">
      <c r="A1412" s="6">
        <v>1411.0</v>
      </c>
      <c r="B1412" s="6">
        <v>1.0</v>
      </c>
      <c r="C1412" s="6" t="s">
        <v>1062</v>
      </c>
      <c r="D1412" s="6">
        <v>0.460819205123885</v>
      </c>
      <c r="E1412" s="6">
        <v>0.018101131382102</v>
      </c>
    </row>
    <row r="1413">
      <c r="A1413" s="6">
        <v>1412.0</v>
      </c>
      <c r="B1413" s="6">
        <v>1.0</v>
      </c>
      <c r="C1413" s="6" t="s">
        <v>1062</v>
      </c>
      <c r="D1413" s="6">
        <v>0.468061169319974</v>
      </c>
      <c r="E1413" s="6">
        <v>0.0160650554457349</v>
      </c>
    </row>
    <row r="1414">
      <c r="A1414" s="6">
        <v>1413.0</v>
      </c>
      <c r="B1414" s="6">
        <v>1.0</v>
      </c>
      <c r="C1414" s="6" t="s">
        <v>1062</v>
      </c>
      <c r="D1414" s="6">
        <v>0.521917397885429</v>
      </c>
      <c r="E1414" s="6">
        <v>0.0183029937339959</v>
      </c>
    </row>
    <row r="1415">
      <c r="A1415" s="6">
        <v>1414.0</v>
      </c>
      <c r="B1415" s="6">
        <v>1.0</v>
      </c>
      <c r="C1415" s="6" t="s">
        <v>1062</v>
      </c>
      <c r="D1415" s="6">
        <v>0.499342208068061</v>
      </c>
      <c r="E1415" s="6">
        <v>0.0172629328145972</v>
      </c>
    </row>
    <row r="1416">
      <c r="A1416" s="6">
        <v>1415.0</v>
      </c>
      <c r="B1416" s="6">
        <v>1.0</v>
      </c>
      <c r="C1416" s="6" t="s">
        <v>1062</v>
      </c>
      <c r="D1416" s="6">
        <v>0.353244338389236</v>
      </c>
      <c r="E1416" s="6">
        <v>0.0180943243370737</v>
      </c>
    </row>
    <row r="1417">
      <c r="A1417" s="6">
        <v>1416.0</v>
      </c>
      <c r="B1417" s="6">
        <v>1.0</v>
      </c>
      <c r="C1417" s="6" t="s">
        <v>1062</v>
      </c>
      <c r="D1417" s="6">
        <v>0.268579719249507</v>
      </c>
      <c r="E1417" s="6">
        <v>0.0191189705836197</v>
      </c>
    </row>
    <row r="1418">
      <c r="A1418" s="6">
        <v>1417.0</v>
      </c>
      <c r="B1418" s="6">
        <v>1.0</v>
      </c>
      <c r="C1418" s="6" t="s">
        <v>1062</v>
      </c>
      <c r="D1418" s="6">
        <v>0.454203118513894</v>
      </c>
      <c r="E1418" s="6">
        <v>0.0162864475382359</v>
      </c>
    </row>
    <row r="1419">
      <c r="A1419" s="6">
        <v>1418.0</v>
      </c>
      <c r="B1419" s="6">
        <v>1.0</v>
      </c>
      <c r="C1419" s="6" t="s">
        <v>1062</v>
      </c>
      <c r="D1419" s="6">
        <v>0.384486080999643</v>
      </c>
      <c r="E1419" s="6">
        <v>0.0191172833526966</v>
      </c>
    </row>
    <row r="1420">
      <c r="A1420" s="6">
        <v>1419.0</v>
      </c>
      <c r="B1420" s="6">
        <v>1.0</v>
      </c>
      <c r="C1420" s="6" t="s">
        <v>1062</v>
      </c>
      <c r="D1420" s="6">
        <v>0.438210663923784</v>
      </c>
      <c r="E1420" s="6">
        <v>0.0183127335891685</v>
      </c>
    </row>
    <row r="1421">
      <c r="A1421" s="6">
        <v>1420.0</v>
      </c>
      <c r="B1421" s="6">
        <v>1.0</v>
      </c>
      <c r="C1421" s="6" t="s">
        <v>1062</v>
      </c>
      <c r="D1421" s="6">
        <v>0.401634599769853</v>
      </c>
      <c r="E1421" s="6">
        <v>0.0174760251095632</v>
      </c>
    </row>
    <row r="1422">
      <c r="A1422" s="6">
        <v>1421.0</v>
      </c>
      <c r="B1422" s="6">
        <v>1.0</v>
      </c>
      <c r="C1422" s="6" t="s">
        <v>1062</v>
      </c>
      <c r="D1422" s="6">
        <v>0.477052524140734</v>
      </c>
      <c r="E1422" s="6">
        <v>0.0189853690984535</v>
      </c>
    </row>
    <row r="1423">
      <c r="A1423" s="6">
        <v>1422.0</v>
      </c>
      <c r="B1423" s="6">
        <v>1.0</v>
      </c>
      <c r="C1423" s="6" t="s">
        <v>1062</v>
      </c>
      <c r="D1423" s="6">
        <v>0.435545269508925</v>
      </c>
      <c r="E1423" s="6">
        <v>0.0184940034273216</v>
      </c>
    </row>
    <row r="1424">
      <c r="A1424" s="6">
        <v>1423.0</v>
      </c>
      <c r="B1424" s="6">
        <v>1.0</v>
      </c>
      <c r="C1424" s="6" t="s">
        <v>1062</v>
      </c>
      <c r="D1424" s="6">
        <v>0.321323142556531</v>
      </c>
      <c r="E1424" s="6">
        <v>0.0172933581989087</v>
      </c>
    </row>
    <row r="1425">
      <c r="A1425" s="6">
        <v>1424.0</v>
      </c>
      <c r="B1425" s="6">
        <v>1.0</v>
      </c>
      <c r="C1425" s="6" t="s">
        <v>1062</v>
      </c>
      <c r="D1425" s="6">
        <v>0.436853777476843</v>
      </c>
      <c r="E1425" s="6">
        <v>0.0161321167949493</v>
      </c>
    </row>
    <row r="1426">
      <c r="A1426" s="6">
        <v>1425.0</v>
      </c>
      <c r="B1426" s="6">
        <v>1.0</v>
      </c>
      <c r="C1426" s="6" t="s">
        <v>1062</v>
      </c>
      <c r="D1426" s="6">
        <v>0.309798725404112</v>
      </c>
      <c r="E1426" s="6">
        <v>0.0174799271253918</v>
      </c>
    </row>
    <row r="1427">
      <c r="A1427" s="6">
        <v>1426.0</v>
      </c>
      <c r="B1427" s="6">
        <v>1.0</v>
      </c>
      <c r="C1427" s="6" t="s">
        <v>1062</v>
      </c>
      <c r="D1427" s="6">
        <v>0.347224324138714</v>
      </c>
      <c r="E1427" s="6">
        <v>0.0185166246741294</v>
      </c>
    </row>
    <row r="1428">
      <c r="A1428" s="6">
        <v>1427.0</v>
      </c>
      <c r="B1428" s="6">
        <v>1.0</v>
      </c>
      <c r="C1428" s="6" t="s">
        <v>1062</v>
      </c>
      <c r="D1428" s="6">
        <v>0.459768959969534</v>
      </c>
      <c r="E1428" s="6">
        <v>0.0162969755308891</v>
      </c>
    </row>
    <row r="1429">
      <c r="A1429" s="6">
        <v>1428.0</v>
      </c>
      <c r="B1429" s="6">
        <v>1.0</v>
      </c>
      <c r="C1429" s="6" t="s">
        <v>1062</v>
      </c>
      <c r="D1429" s="6">
        <v>0.41569848255635</v>
      </c>
      <c r="E1429" s="6">
        <v>0.0156316609185995</v>
      </c>
    </row>
    <row r="1430">
      <c r="A1430" s="6">
        <v>1429.0</v>
      </c>
      <c r="B1430" s="6">
        <v>1.0</v>
      </c>
      <c r="C1430" s="6" t="s">
        <v>1062</v>
      </c>
      <c r="D1430" s="6">
        <v>0.428937408002083</v>
      </c>
      <c r="E1430" s="6">
        <v>0.0152397690046108</v>
      </c>
    </row>
    <row r="1431">
      <c r="A1431" s="6">
        <v>1430.0</v>
      </c>
      <c r="B1431" s="6">
        <v>1.0</v>
      </c>
      <c r="C1431" s="6" t="s">
        <v>1062</v>
      </c>
      <c r="D1431" s="6">
        <v>0.399542644065688</v>
      </c>
      <c r="E1431" s="6">
        <v>0.0187730646735038</v>
      </c>
    </row>
    <row r="1432">
      <c r="A1432" s="6">
        <v>1431.0</v>
      </c>
      <c r="B1432" s="6">
        <v>1.0</v>
      </c>
      <c r="C1432" s="6" t="s">
        <v>1062</v>
      </c>
      <c r="D1432" s="6">
        <v>0.419105431729354</v>
      </c>
      <c r="E1432" s="6">
        <v>0.0202198129518072</v>
      </c>
    </row>
    <row r="1433">
      <c r="A1433" s="6">
        <v>1432.0</v>
      </c>
      <c r="B1433" s="6">
        <v>1.0</v>
      </c>
      <c r="C1433" s="6" t="s">
        <v>1062</v>
      </c>
      <c r="D1433" s="6">
        <v>0.426327223611356</v>
      </c>
      <c r="E1433" s="6">
        <v>0.0173491767296617</v>
      </c>
    </row>
    <row r="1434">
      <c r="A1434" s="6">
        <v>1433.0</v>
      </c>
      <c r="B1434" s="6">
        <v>1.0</v>
      </c>
      <c r="C1434" s="6" t="s">
        <v>1062</v>
      </c>
      <c r="D1434" s="6">
        <v>0.419759736509032</v>
      </c>
      <c r="E1434" s="6">
        <v>0.0163948455973704</v>
      </c>
    </row>
    <row r="1435">
      <c r="A1435" s="6">
        <v>1434.0</v>
      </c>
      <c r="B1435" s="6">
        <v>1.0</v>
      </c>
      <c r="C1435" s="6" t="s">
        <v>1062</v>
      </c>
      <c r="D1435" s="6">
        <v>0.454444530474656</v>
      </c>
      <c r="E1435" s="6">
        <v>0.0161269866255005</v>
      </c>
    </row>
    <row r="1436">
      <c r="A1436" s="6">
        <v>1435.0</v>
      </c>
      <c r="B1436" s="6">
        <v>1.0</v>
      </c>
      <c r="C1436" s="6" t="s">
        <v>1062</v>
      </c>
      <c r="D1436" s="6">
        <v>0.406129590583637</v>
      </c>
      <c r="E1436" s="6">
        <v>0.017196279631406</v>
      </c>
    </row>
    <row r="1437">
      <c r="A1437" s="6">
        <v>1436.0</v>
      </c>
      <c r="B1437" s="6">
        <v>1.0</v>
      </c>
      <c r="C1437" s="6" t="s">
        <v>1062</v>
      </c>
      <c r="D1437" s="6">
        <v>0.340365940924015</v>
      </c>
      <c r="E1437" s="6">
        <v>0.0193845767969545</v>
      </c>
    </row>
    <row r="1438">
      <c r="A1438" s="6">
        <v>1437.0</v>
      </c>
      <c r="B1438" s="6">
        <v>1.0</v>
      </c>
      <c r="C1438" s="6" t="s">
        <v>1062</v>
      </c>
      <c r="D1438" s="6">
        <v>0.547629770762751</v>
      </c>
      <c r="E1438" s="6">
        <v>0.0155459355236131</v>
      </c>
    </row>
    <row r="1439">
      <c r="A1439" s="6">
        <v>1438.0</v>
      </c>
      <c r="B1439" s="6">
        <v>1.0</v>
      </c>
      <c r="C1439" s="6" t="s">
        <v>1062</v>
      </c>
      <c r="D1439" s="6">
        <v>0.4059292325006</v>
      </c>
      <c r="E1439" s="6">
        <v>0.0175332362429671</v>
      </c>
    </row>
    <row r="1440">
      <c r="A1440" s="6">
        <v>1439.0</v>
      </c>
      <c r="B1440" s="6">
        <v>1.0</v>
      </c>
      <c r="C1440" s="6" t="s">
        <v>1062</v>
      </c>
      <c r="D1440" s="6">
        <v>0.355116801913837</v>
      </c>
      <c r="E1440" s="6">
        <v>0.0177066569145016</v>
      </c>
    </row>
    <row r="1441">
      <c r="A1441" s="6">
        <v>1440.0</v>
      </c>
      <c r="B1441" s="6">
        <v>1.0</v>
      </c>
      <c r="C1441" s="6" t="s">
        <v>1062</v>
      </c>
      <c r="D1441" s="6">
        <v>0.509562773243408</v>
      </c>
      <c r="E1441" s="6">
        <v>0.0159433332566202</v>
      </c>
    </row>
    <row r="1442">
      <c r="A1442" s="6">
        <v>1441.0</v>
      </c>
      <c r="B1442" s="6">
        <v>1.0</v>
      </c>
      <c r="C1442" s="6" t="s">
        <v>1062</v>
      </c>
      <c r="D1442" s="6">
        <v>0.454231453329794</v>
      </c>
      <c r="E1442" s="6">
        <v>0.0161912478987</v>
      </c>
    </row>
    <row r="1443">
      <c r="A1443" s="6">
        <v>1442.0</v>
      </c>
      <c r="B1443" s="6">
        <v>1.0</v>
      </c>
      <c r="C1443" s="6" t="s">
        <v>1062</v>
      </c>
      <c r="D1443" s="6">
        <v>0.398977283314686</v>
      </c>
      <c r="E1443" s="6">
        <v>0.0186309292332414</v>
      </c>
    </row>
    <row r="1444">
      <c r="A1444" s="6">
        <v>1443.0</v>
      </c>
      <c r="B1444" s="6">
        <v>1.0</v>
      </c>
      <c r="C1444" s="6" t="s">
        <v>1062</v>
      </c>
      <c r="D1444" s="6">
        <v>0.503968936479024</v>
      </c>
      <c r="E1444" s="6">
        <v>0.0185499687193031</v>
      </c>
    </row>
    <row r="1445">
      <c r="A1445" s="6">
        <v>1444.0</v>
      </c>
      <c r="B1445" s="6">
        <v>1.0</v>
      </c>
      <c r="C1445" s="6" t="s">
        <v>1062</v>
      </c>
      <c r="D1445" s="6">
        <v>0.412698531934731</v>
      </c>
      <c r="E1445" s="6">
        <v>0.0175981750385873</v>
      </c>
    </row>
    <row r="1446">
      <c r="A1446" s="6">
        <v>1445.0</v>
      </c>
      <c r="B1446" s="6">
        <v>1.0</v>
      </c>
      <c r="C1446" s="6" t="s">
        <v>1062</v>
      </c>
      <c r="D1446" s="6">
        <v>0.462083418018284</v>
      </c>
      <c r="E1446" s="6">
        <v>0.0174975211838465</v>
      </c>
    </row>
    <row r="1447">
      <c r="A1447" s="6">
        <v>1446.0</v>
      </c>
      <c r="B1447" s="6">
        <v>1.0</v>
      </c>
      <c r="C1447" s="6" t="s">
        <v>1062</v>
      </c>
      <c r="D1447" s="6">
        <v>0.256439229646678</v>
      </c>
      <c r="E1447" s="6">
        <v>0.0175226847969835</v>
      </c>
    </row>
    <row r="1448">
      <c r="A1448" s="6">
        <v>1447.0</v>
      </c>
      <c r="B1448" s="6">
        <v>1.0</v>
      </c>
      <c r="C1448" s="6" t="s">
        <v>1062</v>
      </c>
      <c r="D1448" s="6">
        <v>0.425315472139767</v>
      </c>
      <c r="E1448" s="6">
        <v>0.0169356119869713</v>
      </c>
    </row>
    <row r="1449">
      <c r="A1449" s="6">
        <v>1448.0</v>
      </c>
      <c r="B1449" s="6">
        <v>1.0</v>
      </c>
      <c r="C1449" s="6" t="s">
        <v>1062</v>
      </c>
      <c r="D1449" s="6">
        <v>0.218697916866523</v>
      </c>
      <c r="E1449" s="6">
        <v>0.0196135544785538</v>
      </c>
    </row>
    <row r="1450">
      <c r="A1450" s="6">
        <v>1449.0</v>
      </c>
      <c r="B1450" s="6">
        <v>1.0</v>
      </c>
      <c r="C1450" s="6" t="s">
        <v>1062</v>
      </c>
      <c r="D1450" s="6">
        <v>0.521043463883773</v>
      </c>
      <c r="E1450" s="6">
        <v>0.0173757398122003</v>
      </c>
    </row>
    <row r="1451">
      <c r="A1451" s="6">
        <v>1450.0</v>
      </c>
      <c r="B1451" s="6">
        <v>1.0</v>
      </c>
      <c r="C1451" s="6" t="s">
        <v>1062</v>
      </c>
      <c r="D1451" s="6">
        <v>0.4484654252819</v>
      </c>
      <c r="E1451" s="6">
        <v>0.0192655766614721</v>
      </c>
    </row>
    <row r="1452">
      <c r="A1452" s="6">
        <v>1451.0</v>
      </c>
      <c r="B1452" s="6">
        <v>1.0</v>
      </c>
      <c r="C1452" s="6" t="s">
        <v>1062</v>
      </c>
      <c r="D1452" s="6">
        <v>0.428434879665288</v>
      </c>
      <c r="E1452" s="6">
        <v>0.0178616551915682</v>
      </c>
    </row>
    <row r="1453">
      <c r="A1453" s="6">
        <v>1452.0</v>
      </c>
      <c r="B1453" s="6">
        <v>1.0</v>
      </c>
      <c r="C1453" s="6" t="s">
        <v>1062</v>
      </c>
      <c r="D1453" s="6">
        <v>0.392760316344531</v>
      </c>
      <c r="E1453" s="6">
        <v>0.0160056754767439</v>
      </c>
    </row>
    <row r="1454">
      <c r="A1454" s="6">
        <v>1453.0</v>
      </c>
      <c r="B1454" s="6">
        <v>1.0</v>
      </c>
      <c r="C1454" s="6" t="s">
        <v>1062</v>
      </c>
      <c r="D1454" s="6">
        <v>0.493885230637331</v>
      </c>
      <c r="E1454" s="6">
        <v>0.0172879700936517</v>
      </c>
    </row>
    <row r="1455">
      <c r="A1455" s="6">
        <v>1454.0</v>
      </c>
      <c r="B1455" s="6">
        <v>1.0</v>
      </c>
      <c r="C1455" s="6" t="s">
        <v>1062</v>
      </c>
      <c r="D1455" s="6">
        <v>0.403066857440978</v>
      </c>
      <c r="E1455" s="6">
        <v>0.0164520909788276</v>
      </c>
    </row>
    <row r="1456">
      <c r="A1456" s="6">
        <v>1455.0</v>
      </c>
      <c r="B1456" s="6">
        <v>1.0</v>
      </c>
      <c r="C1456" s="6" t="s">
        <v>1062</v>
      </c>
      <c r="D1456" s="6">
        <v>0.472537407160607</v>
      </c>
      <c r="E1456" s="6">
        <v>0.0172031259419925</v>
      </c>
    </row>
    <row r="1457">
      <c r="A1457" s="6">
        <v>1456.0</v>
      </c>
      <c r="B1457" s="6">
        <v>1.0</v>
      </c>
      <c r="C1457" s="6" t="s">
        <v>1062</v>
      </c>
      <c r="D1457" s="6">
        <v>0.401248388099488</v>
      </c>
      <c r="E1457" s="6">
        <v>0.0184622463102211</v>
      </c>
    </row>
    <row r="1458">
      <c r="A1458" s="6">
        <v>1457.0</v>
      </c>
      <c r="B1458" s="6">
        <v>1.0</v>
      </c>
      <c r="C1458" s="6" t="s">
        <v>1062</v>
      </c>
      <c r="D1458" s="6">
        <v>0.42310864516029</v>
      </c>
      <c r="E1458" s="6">
        <v>0.0184272121980745</v>
      </c>
    </row>
    <row r="1459">
      <c r="A1459" s="6">
        <v>1458.0</v>
      </c>
      <c r="B1459" s="6">
        <v>1.0</v>
      </c>
      <c r="C1459" s="6" t="s">
        <v>1062</v>
      </c>
      <c r="D1459" s="6">
        <v>0.390819090746639</v>
      </c>
      <c r="E1459" s="6">
        <v>0.0206037561843952</v>
      </c>
    </row>
    <row r="1460">
      <c r="A1460" s="6">
        <v>1459.0</v>
      </c>
      <c r="B1460" s="6">
        <v>1.0</v>
      </c>
      <c r="C1460" s="6" t="s">
        <v>1062</v>
      </c>
      <c r="D1460" s="6">
        <v>0.475093689313477</v>
      </c>
      <c r="E1460" s="6">
        <v>0.0162189004478417</v>
      </c>
    </row>
    <row r="1461">
      <c r="A1461" s="6">
        <v>1460.0</v>
      </c>
      <c r="B1461" s="6">
        <v>1.0</v>
      </c>
      <c r="C1461" s="6" t="s">
        <v>1062</v>
      </c>
      <c r="D1461" s="6">
        <v>0.372699259935019</v>
      </c>
      <c r="E1461" s="6">
        <v>0.0186962915849851</v>
      </c>
    </row>
    <row r="1462">
      <c r="A1462" s="6">
        <v>1461.0</v>
      </c>
      <c r="B1462" s="6">
        <v>1.0</v>
      </c>
      <c r="C1462" s="6" t="s">
        <v>1062</v>
      </c>
      <c r="D1462" s="6">
        <v>0.43554362243911</v>
      </c>
      <c r="E1462" s="6">
        <v>0.0199670982874615</v>
      </c>
    </row>
    <row r="1463">
      <c r="A1463" s="6">
        <v>1462.0</v>
      </c>
      <c r="B1463" s="6">
        <v>1.0</v>
      </c>
      <c r="C1463" s="6" t="s">
        <v>1062</v>
      </c>
      <c r="D1463" s="6">
        <v>0.36326596769137</v>
      </c>
      <c r="E1463" s="6">
        <v>0.0170605045980941</v>
      </c>
    </row>
    <row r="1464">
      <c r="A1464" s="6">
        <v>1463.0</v>
      </c>
      <c r="B1464" s="6">
        <v>1.0</v>
      </c>
      <c r="C1464" s="6" t="s">
        <v>1062</v>
      </c>
      <c r="D1464" s="6">
        <v>0.410301889902237</v>
      </c>
      <c r="E1464" s="6">
        <v>0.0202231094065322</v>
      </c>
    </row>
    <row r="1465">
      <c r="A1465" s="6">
        <v>1464.0</v>
      </c>
      <c r="B1465" s="6">
        <v>1.0</v>
      </c>
      <c r="C1465" s="6" t="s">
        <v>1062</v>
      </c>
      <c r="D1465" s="6">
        <v>0.377641839251655</v>
      </c>
      <c r="E1465" s="6">
        <v>0.0169735310481578</v>
      </c>
    </row>
    <row r="1466">
      <c r="A1466" s="6">
        <v>1465.0</v>
      </c>
      <c r="B1466" s="6">
        <v>1.0</v>
      </c>
      <c r="C1466" s="6" t="s">
        <v>1062</v>
      </c>
      <c r="D1466" s="6">
        <v>0.44229249404337</v>
      </c>
      <c r="E1466" s="6">
        <v>0.016189041922197</v>
      </c>
    </row>
    <row r="1467">
      <c r="A1467" s="6">
        <v>1466.0</v>
      </c>
      <c r="B1467" s="6">
        <v>1.0</v>
      </c>
      <c r="C1467" s="6" t="s">
        <v>1062</v>
      </c>
      <c r="D1467" s="6">
        <v>0.534079973876804</v>
      </c>
      <c r="E1467" s="6">
        <v>0.0177724129273968</v>
      </c>
    </row>
    <row r="1468">
      <c r="A1468" s="6">
        <v>1467.0</v>
      </c>
      <c r="B1468" s="6">
        <v>1.0</v>
      </c>
      <c r="C1468" s="6" t="s">
        <v>1062</v>
      </c>
      <c r="D1468" s="6">
        <v>0.526236977419472</v>
      </c>
      <c r="E1468" s="6">
        <v>0.0149892927784708</v>
      </c>
    </row>
    <row r="1469">
      <c r="A1469" s="6">
        <v>1468.0</v>
      </c>
      <c r="B1469" s="6">
        <v>1.0</v>
      </c>
      <c r="C1469" s="6" t="s">
        <v>1062</v>
      </c>
      <c r="D1469" s="6">
        <v>0.446024613784243</v>
      </c>
      <c r="E1469" s="6">
        <v>0.015996874461441</v>
      </c>
    </row>
    <row r="1470">
      <c r="A1470" s="6">
        <v>1469.0</v>
      </c>
      <c r="B1470" s="6">
        <v>1.0</v>
      </c>
      <c r="C1470" s="6" t="s">
        <v>1062</v>
      </c>
      <c r="D1470" s="6">
        <v>0.399995519633736</v>
      </c>
      <c r="E1470" s="6">
        <v>0.0181481263488685</v>
      </c>
    </row>
    <row r="1471">
      <c r="A1471" s="6">
        <v>1470.0</v>
      </c>
      <c r="B1471" s="6">
        <v>1.0</v>
      </c>
      <c r="C1471" s="6" t="s">
        <v>1062</v>
      </c>
      <c r="D1471" s="6">
        <v>0.430413107626507</v>
      </c>
      <c r="E1471" s="6">
        <v>0.0163487522826062</v>
      </c>
    </row>
    <row r="1472">
      <c r="A1472" s="6">
        <v>1471.0</v>
      </c>
      <c r="B1472" s="6">
        <v>1.0</v>
      </c>
      <c r="C1472" s="6" t="s">
        <v>1062</v>
      </c>
      <c r="D1472" s="6">
        <v>0.362171358106231</v>
      </c>
      <c r="E1472" s="6">
        <v>0.018087610520189</v>
      </c>
    </row>
    <row r="1473">
      <c r="A1473" s="6">
        <v>1472.0</v>
      </c>
      <c r="B1473" s="6">
        <v>1.0</v>
      </c>
      <c r="C1473" s="6" t="s">
        <v>1062</v>
      </c>
      <c r="D1473" s="6">
        <v>0.3655342624243</v>
      </c>
      <c r="E1473" s="6">
        <v>0.0182751577829397</v>
      </c>
    </row>
    <row r="1474">
      <c r="A1474" s="6">
        <v>1473.0</v>
      </c>
      <c r="B1474" s="6">
        <v>1.0</v>
      </c>
      <c r="C1474" s="6" t="s">
        <v>1062</v>
      </c>
      <c r="D1474" s="6">
        <v>0.358833149624094</v>
      </c>
      <c r="E1474" s="6">
        <v>0.0188233148269199</v>
      </c>
    </row>
    <row r="1475">
      <c r="A1475" s="6">
        <v>1474.0</v>
      </c>
      <c r="B1475" s="6">
        <v>1.0</v>
      </c>
      <c r="C1475" s="6" t="s">
        <v>1062</v>
      </c>
      <c r="D1475" s="6">
        <v>0.427450109071628</v>
      </c>
      <c r="E1475" s="6">
        <v>0.0179151775200698</v>
      </c>
    </row>
    <row r="1476">
      <c r="A1476" s="6">
        <v>1475.0</v>
      </c>
      <c r="B1476" s="6">
        <v>1.0</v>
      </c>
      <c r="C1476" s="6" t="s">
        <v>1062</v>
      </c>
      <c r="D1476" s="6">
        <v>0.275212857687779</v>
      </c>
      <c r="E1476" s="6">
        <v>0.0182693673665703</v>
      </c>
    </row>
    <row r="1477">
      <c r="A1477" s="6">
        <v>1476.0</v>
      </c>
      <c r="B1477" s="6">
        <v>1.0</v>
      </c>
      <c r="C1477" s="6" t="s">
        <v>1062</v>
      </c>
      <c r="D1477" s="6">
        <v>0.433127444614073</v>
      </c>
      <c r="E1477" s="6">
        <v>0.0169141111776661</v>
      </c>
    </row>
    <row r="1478">
      <c r="A1478" s="6">
        <v>1477.0</v>
      </c>
      <c r="B1478" s="6">
        <v>1.0</v>
      </c>
      <c r="C1478" s="6" t="s">
        <v>1062</v>
      </c>
      <c r="D1478" s="6">
        <v>0.4855580833686</v>
      </c>
      <c r="E1478" s="6">
        <v>0.016066243070382</v>
      </c>
    </row>
    <row r="1479">
      <c r="A1479" s="6">
        <v>1478.0</v>
      </c>
      <c r="B1479" s="6">
        <v>1.0</v>
      </c>
      <c r="C1479" s="6" t="s">
        <v>1062</v>
      </c>
      <c r="D1479" s="6">
        <v>0.517836208802763</v>
      </c>
      <c r="E1479" s="6">
        <v>0.0184086752587238</v>
      </c>
    </row>
    <row r="1480">
      <c r="A1480" s="6">
        <v>1479.0</v>
      </c>
      <c r="B1480" s="6">
        <v>1.0</v>
      </c>
      <c r="C1480" s="6" t="s">
        <v>1062</v>
      </c>
      <c r="D1480" s="6">
        <v>0.491055989871916</v>
      </c>
      <c r="E1480" s="6">
        <v>0.0168337467254278</v>
      </c>
    </row>
    <row r="1481">
      <c r="A1481" s="6">
        <v>1480.0</v>
      </c>
      <c r="B1481" s="6">
        <v>1.0</v>
      </c>
      <c r="C1481" s="6" t="s">
        <v>1062</v>
      </c>
      <c r="D1481" s="6">
        <v>0.380152316039317</v>
      </c>
      <c r="E1481" s="6">
        <v>0.0167783833019765</v>
      </c>
    </row>
    <row r="1482">
      <c r="A1482" s="6">
        <v>1481.0</v>
      </c>
      <c r="B1482" s="6">
        <v>1.0</v>
      </c>
      <c r="C1482" s="6" t="s">
        <v>1062</v>
      </c>
      <c r="D1482" s="6">
        <v>0.406743616994429</v>
      </c>
      <c r="E1482" s="6">
        <v>0.0168519175237508</v>
      </c>
    </row>
    <row r="1483">
      <c r="A1483" s="6">
        <v>1482.0</v>
      </c>
      <c r="B1483" s="6">
        <v>1.0</v>
      </c>
      <c r="C1483" s="6" t="s">
        <v>1062</v>
      </c>
      <c r="D1483" s="6">
        <v>0.396047313010965</v>
      </c>
      <c r="E1483" s="6">
        <v>0.0171027335630997</v>
      </c>
    </row>
    <row r="1484">
      <c r="A1484" s="6">
        <v>1483.0</v>
      </c>
      <c r="B1484" s="6">
        <v>1.0</v>
      </c>
      <c r="C1484" s="6" t="s">
        <v>1062</v>
      </c>
      <c r="D1484" s="6">
        <v>0.392238706559575</v>
      </c>
      <c r="E1484" s="6">
        <v>0.0186023207279886</v>
      </c>
    </row>
    <row r="1485">
      <c r="A1485" s="6">
        <v>1484.0</v>
      </c>
      <c r="B1485" s="6">
        <v>1.0</v>
      </c>
      <c r="C1485" s="6" t="s">
        <v>1062</v>
      </c>
      <c r="D1485" s="6">
        <v>0.474594522406176</v>
      </c>
      <c r="E1485" s="6">
        <v>0.0160446684876673</v>
      </c>
    </row>
    <row r="1486">
      <c r="A1486" s="6">
        <v>1485.0</v>
      </c>
      <c r="B1486" s="6">
        <v>1.0</v>
      </c>
      <c r="C1486" s="6" t="s">
        <v>1062</v>
      </c>
      <c r="D1486" s="6">
        <v>0.348224205261056</v>
      </c>
      <c r="E1486" s="6">
        <v>0.0167080058152421</v>
      </c>
    </row>
    <row r="1487">
      <c r="A1487" s="6">
        <v>1486.0</v>
      </c>
      <c r="B1487" s="6">
        <v>1.0</v>
      </c>
      <c r="C1487" s="6" t="s">
        <v>1062</v>
      </c>
      <c r="D1487" s="6">
        <v>0.431345798238605</v>
      </c>
      <c r="E1487" s="6">
        <v>0.0164356397194697</v>
      </c>
    </row>
    <row r="1488">
      <c r="A1488" s="6">
        <v>1487.0</v>
      </c>
      <c r="B1488" s="6">
        <v>1.0</v>
      </c>
      <c r="C1488" s="6" t="s">
        <v>1062</v>
      </c>
      <c r="D1488" s="6">
        <v>0.513924874092003</v>
      </c>
      <c r="E1488" s="6">
        <v>0.0159028320462851</v>
      </c>
    </row>
    <row r="1489">
      <c r="A1489" s="6">
        <v>1488.0</v>
      </c>
      <c r="B1489" s="6">
        <v>1.0</v>
      </c>
      <c r="C1489" s="6" t="s">
        <v>1062</v>
      </c>
      <c r="D1489" s="6">
        <v>0.442228773888626</v>
      </c>
      <c r="E1489" s="6">
        <v>0.0190817964597181</v>
      </c>
    </row>
    <row r="1490">
      <c r="A1490" s="6">
        <v>1489.0</v>
      </c>
      <c r="B1490" s="6">
        <v>1.0</v>
      </c>
      <c r="C1490" s="6" t="s">
        <v>1062</v>
      </c>
      <c r="D1490" s="6">
        <v>0.440020091191316</v>
      </c>
      <c r="E1490" s="6">
        <v>0.018429743629246</v>
      </c>
    </row>
    <row r="1491">
      <c r="A1491" s="6">
        <v>1490.0</v>
      </c>
      <c r="B1491" s="6">
        <v>1.0</v>
      </c>
      <c r="C1491" s="6" t="s">
        <v>1062</v>
      </c>
      <c r="D1491" s="6">
        <v>0.443525135940073</v>
      </c>
      <c r="E1491" s="6">
        <v>0.016723648109565</v>
      </c>
    </row>
    <row r="1492">
      <c r="A1492" s="6">
        <v>1491.0</v>
      </c>
      <c r="B1492" s="6">
        <v>1.0</v>
      </c>
      <c r="C1492" s="6" t="s">
        <v>1062</v>
      </c>
      <c r="D1492" s="6">
        <v>0.484949460700644</v>
      </c>
      <c r="E1492" s="6">
        <v>0.0173284438149422</v>
      </c>
    </row>
    <row r="1493">
      <c r="A1493" s="6">
        <v>1492.0</v>
      </c>
      <c r="B1493" s="6">
        <v>1.0</v>
      </c>
      <c r="C1493" s="6" t="s">
        <v>1062</v>
      </c>
      <c r="D1493" s="6">
        <v>0.34232805819346</v>
      </c>
      <c r="E1493" s="6">
        <v>0.0175448392683887</v>
      </c>
    </row>
    <row r="1494">
      <c r="A1494" s="6">
        <v>1493.0</v>
      </c>
      <c r="B1494" s="6">
        <v>1.0</v>
      </c>
      <c r="C1494" s="6" t="s">
        <v>1062</v>
      </c>
      <c r="D1494" s="6">
        <v>0.359285908122374</v>
      </c>
      <c r="E1494" s="6">
        <v>0.0176881602439921</v>
      </c>
    </row>
    <row r="1495">
      <c r="A1495" s="6">
        <v>1494.0</v>
      </c>
      <c r="B1495" s="6">
        <v>1.0</v>
      </c>
      <c r="C1495" s="6" t="s">
        <v>1062</v>
      </c>
      <c r="D1495" s="6">
        <v>0.44803679443695</v>
      </c>
      <c r="E1495" s="6">
        <v>0.0172833600893753</v>
      </c>
    </row>
    <row r="1496">
      <c r="A1496" s="6">
        <v>1495.0</v>
      </c>
      <c r="B1496" s="6">
        <v>1.0</v>
      </c>
      <c r="C1496" s="6" t="s">
        <v>1062</v>
      </c>
      <c r="D1496" s="6">
        <v>0.353188594730922</v>
      </c>
      <c r="E1496" s="6">
        <v>0.0178704428464149</v>
      </c>
    </row>
    <row r="1497">
      <c r="A1497" s="6">
        <v>1496.0</v>
      </c>
      <c r="B1497" s="6">
        <v>1.0</v>
      </c>
      <c r="C1497" s="6" t="s">
        <v>1062</v>
      </c>
      <c r="D1497" s="6">
        <v>0.442764600435158</v>
      </c>
      <c r="E1497" s="6">
        <v>0.0183469274878027</v>
      </c>
    </row>
    <row r="1498">
      <c r="A1498" s="6">
        <v>1497.0</v>
      </c>
      <c r="B1498" s="6">
        <v>1.0</v>
      </c>
      <c r="C1498" s="6" t="s">
        <v>1062</v>
      </c>
      <c r="D1498" s="6">
        <v>0.465023376189919</v>
      </c>
      <c r="E1498" s="6">
        <v>0.0158574957054877</v>
      </c>
    </row>
    <row r="1499">
      <c r="A1499" s="6">
        <v>1498.0</v>
      </c>
      <c r="B1499" s="6">
        <v>1.0</v>
      </c>
      <c r="C1499" s="6" t="s">
        <v>1062</v>
      </c>
      <c r="D1499" s="6">
        <v>0.472427554120556</v>
      </c>
      <c r="E1499" s="6">
        <v>0.0188042325169981</v>
      </c>
    </row>
    <row r="1500">
      <c r="A1500" s="6">
        <v>1499.0</v>
      </c>
      <c r="B1500" s="6">
        <v>1.0</v>
      </c>
      <c r="C1500" s="6" t="s">
        <v>1062</v>
      </c>
      <c r="D1500" s="6">
        <v>0.425807790318372</v>
      </c>
      <c r="E1500" s="6">
        <v>0.0192273338745556</v>
      </c>
    </row>
    <row r="1501">
      <c r="A1501" s="8">
        <v>1500.0</v>
      </c>
      <c r="B1501" s="8">
        <v>1.0</v>
      </c>
      <c r="C1501" s="8" t="s">
        <v>1062</v>
      </c>
      <c r="D1501" s="8">
        <v>0.429256361283195</v>
      </c>
      <c r="E1501" s="8">
        <v>0.0177627588369807</v>
      </c>
    </row>
    <row r="1502">
      <c r="A1502" s="6">
        <v>1501.0</v>
      </c>
      <c r="B1502" s="6">
        <v>1.0</v>
      </c>
      <c r="C1502" s="6" t="s">
        <v>1062</v>
      </c>
      <c r="D1502" s="6">
        <v>0.396105552419513</v>
      </c>
      <c r="E1502" s="6">
        <v>0.0181525874574029</v>
      </c>
    </row>
    <row r="1503">
      <c r="A1503" s="6">
        <v>1502.0</v>
      </c>
      <c r="B1503" s="6">
        <v>1.0</v>
      </c>
      <c r="C1503" s="6" t="s">
        <v>1062</v>
      </c>
      <c r="D1503" s="6">
        <v>0.525597074664926</v>
      </c>
      <c r="E1503" s="6">
        <v>0.0176803452262779</v>
      </c>
    </row>
    <row r="1504">
      <c r="A1504" s="6">
        <v>1503.0</v>
      </c>
      <c r="B1504" s="6">
        <v>1.0</v>
      </c>
      <c r="C1504" s="6" t="s">
        <v>1062</v>
      </c>
      <c r="D1504" s="6">
        <v>0.458275147250879</v>
      </c>
      <c r="E1504" s="6">
        <v>0.0164092038357051</v>
      </c>
    </row>
    <row r="1505">
      <c r="A1505" s="6">
        <v>1504.0</v>
      </c>
      <c r="B1505" s="6">
        <v>1.0</v>
      </c>
      <c r="C1505" s="6" t="s">
        <v>1062</v>
      </c>
      <c r="D1505" s="6">
        <v>0.48318257261668</v>
      </c>
      <c r="E1505" s="6">
        <v>0.0168317624036066</v>
      </c>
    </row>
    <row r="1506">
      <c r="A1506" s="6">
        <v>1505.0</v>
      </c>
      <c r="B1506" s="6">
        <v>1.0</v>
      </c>
      <c r="C1506" s="6" t="s">
        <v>1062</v>
      </c>
      <c r="D1506" s="6">
        <v>0.536688932223457</v>
      </c>
      <c r="E1506" s="6">
        <v>0.0183290882909255</v>
      </c>
    </row>
    <row r="1507">
      <c r="A1507" s="6">
        <v>1506.0</v>
      </c>
      <c r="B1507" s="6">
        <v>1.0</v>
      </c>
      <c r="C1507" s="6" t="s">
        <v>1062</v>
      </c>
      <c r="D1507" s="6">
        <v>0.236731149942473</v>
      </c>
      <c r="E1507" s="6">
        <v>0.0188989845573977</v>
      </c>
    </row>
    <row r="1508">
      <c r="A1508" s="6">
        <v>1507.0</v>
      </c>
      <c r="B1508" s="6">
        <v>1.0</v>
      </c>
      <c r="C1508" s="6" t="s">
        <v>1062</v>
      </c>
      <c r="D1508" s="6">
        <v>0.418127200861405</v>
      </c>
      <c r="E1508" s="6">
        <v>0.0177124037237148</v>
      </c>
    </row>
    <row r="1509">
      <c r="A1509" s="6">
        <v>1508.0</v>
      </c>
      <c r="B1509" s="6">
        <v>1.0</v>
      </c>
      <c r="C1509" s="6" t="s">
        <v>1062</v>
      </c>
      <c r="D1509" s="6">
        <v>0.399017914334699</v>
      </c>
      <c r="E1509" s="6">
        <v>0.0183701624679303</v>
      </c>
    </row>
    <row r="1510">
      <c r="A1510" s="6">
        <v>1509.0</v>
      </c>
      <c r="B1510" s="6">
        <v>1.0</v>
      </c>
      <c r="C1510" s="6" t="s">
        <v>1062</v>
      </c>
      <c r="D1510" s="6">
        <v>0.448240596291986</v>
      </c>
      <c r="E1510" s="6">
        <v>0.0183157768318158</v>
      </c>
    </row>
    <row r="1511">
      <c r="A1511" s="6">
        <v>1510.0</v>
      </c>
      <c r="B1511" s="6">
        <v>1.0</v>
      </c>
      <c r="C1511" s="6" t="s">
        <v>1062</v>
      </c>
      <c r="D1511" s="6">
        <v>0.442925843187978</v>
      </c>
      <c r="E1511" s="6">
        <v>0.018271201578052</v>
      </c>
    </row>
    <row r="1512">
      <c r="A1512" s="6">
        <v>1511.0</v>
      </c>
      <c r="B1512" s="6">
        <v>1.0</v>
      </c>
      <c r="C1512" s="6" t="s">
        <v>1062</v>
      </c>
      <c r="D1512" s="6">
        <v>0.445038776096543</v>
      </c>
      <c r="E1512" s="6">
        <v>0.0169616105135546</v>
      </c>
    </row>
    <row r="1513">
      <c r="A1513" s="6">
        <v>1512.0</v>
      </c>
      <c r="B1513" s="6">
        <v>1.0</v>
      </c>
      <c r="C1513" s="6" t="s">
        <v>1062</v>
      </c>
      <c r="D1513" s="6">
        <v>0.344571462846555</v>
      </c>
      <c r="E1513" s="6">
        <v>0.0181168337994798</v>
      </c>
    </row>
    <row r="1514">
      <c r="A1514" s="6">
        <v>1513.0</v>
      </c>
      <c r="B1514" s="6">
        <v>1.0</v>
      </c>
      <c r="C1514" s="6" t="s">
        <v>1062</v>
      </c>
      <c r="D1514" s="6">
        <v>0.605384190012443</v>
      </c>
      <c r="E1514" s="6">
        <v>0.0175871031621835</v>
      </c>
    </row>
    <row r="1515">
      <c r="A1515" s="6">
        <v>1514.0</v>
      </c>
      <c r="B1515" s="6">
        <v>1.0</v>
      </c>
      <c r="C1515" s="6" t="s">
        <v>1062</v>
      </c>
      <c r="D1515" s="6">
        <v>0.491337962239855</v>
      </c>
      <c r="E1515" s="6">
        <v>0.0170135132406379</v>
      </c>
    </row>
    <row r="1516">
      <c r="A1516" s="6">
        <v>1515.0</v>
      </c>
      <c r="B1516" s="6">
        <v>1.0</v>
      </c>
      <c r="C1516" s="6" t="s">
        <v>1062</v>
      </c>
      <c r="D1516" s="6">
        <v>0.312121604685684</v>
      </c>
      <c r="E1516" s="6">
        <v>0.0174653175558453</v>
      </c>
    </row>
    <row r="1517">
      <c r="A1517" s="6">
        <v>1516.0</v>
      </c>
      <c r="B1517" s="6">
        <v>1.0</v>
      </c>
      <c r="C1517" s="6" t="s">
        <v>1062</v>
      </c>
      <c r="D1517" s="6">
        <v>0.48646442907656</v>
      </c>
      <c r="E1517" s="6">
        <v>0.0173978364673699</v>
      </c>
    </row>
    <row r="1518">
      <c r="A1518" s="6">
        <v>1517.0</v>
      </c>
      <c r="B1518" s="6">
        <v>1.0</v>
      </c>
      <c r="C1518" s="6" t="s">
        <v>1062</v>
      </c>
      <c r="D1518" s="6">
        <v>0.225839054428419</v>
      </c>
      <c r="E1518" s="6">
        <v>0.0188696447142908</v>
      </c>
    </row>
    <row r="1519">
      <c r="A1519" s="6">
        <v>1518.0</v>
      </c>
      <c r="B1519" s="6">
        <v>1.0</v>
      </c>
      <c r="C1519" s="6" t="s">
        <v>1062</v>
      </c>
      <c r="D1519" s="6">
        <v>0.317502596185296</v>
      </c>
      <c r="E1519" s="6">
        <v>0.0196493745007158</v>
      </c>
    </row>
    <row r="1520">
      <c r="A1520" s="6">
        <v>1519.0</v>
      </c>
      <c r="B1520" s="6">
        <v>1.0</v>
      </c>
      <c r="C1520" s="6" t="s">
        <v>1062</v>
      </c>
      <c r="D1520" s="6">
        <v>0.40262970328577</v>
      </c>
      <c r="E1520" s="6">
        <v>0.0164534705204924</v>
      </c>
    </row>
    <row r="1521">
      <c r="A1521" s="6">
        <v>1520.0</v>
      </c>
      <c r="B1521" s="6">
        <v>1.0</v>
      </c>
      <c r="C1521" s="6" t="s">
        <v>1062</v>
      </c>
      <c r="D1521" s="6">
        <v>0.302689416280559</v>
      </c>
      <c r="E1521" s="6">
        <v>0.0189480437954165</v>
      </c>
    </row>
    <row r="1522">
      <c r="A1522" s="6">
        <v>1521.0</v>
      </c>
      <c r="B1522" s="6">
        <v>1.0</v>
      </c>
      <c r="C1522" s="6" t="s">
        <v>1062</v>
      </c>
      <c r="D1522" s="6">
        <v>0.423208576780025</v>
      </c>
      <c r="E1522" s="6">
        <v>0.016662989678034</v>
      </c>
    </row>
    <row r="1523">
      <c r="A1523" s="6">
        <v>1522.0</v>
      </c>
      <c r="B1523" s="6">
        <v>1.0</v>
      </c>
      <c r="C1523" s="6" t="s">
        <v>1062</v>
      </c>
      <c r="D1523" s="6">
        <v>0.365568714639905</v>
      </c>
      <c r="E1523" s="6">
        <v>0.0178334838261951</v>
      </c>
    </row>
    <row r="1524">
      <c r="A1524" s="6">
        <v>1523.0</v>
      </c>
      <c r="B1524" s="6">
        <v>1.0</v>
      </c>
      <c r="C1524" s="6" t="s">
        <v>1062</v>
      </c>
      <c r="D1524" s="6">
        <v>0.364673400558896</v>
      </c>
      <c r="E1524" s="6">
        <v>0.0184091641751645</v>
      </c>
    </row>
    <row r="1525">
      <c r="A1525" s="6">
        <v>1524.0</v>
      </c>
      <c r="B1525" s="6">
        <v>1.0</v>
      </c>
      <c r="C1525" s="6" t="s">
        <v>1062</v>
      </c>
      <c r="D1525" s="6">
        <v>0.454883915453483</v>
      </c>
      <c r="E1525" s="6">
        <v>0.0168387932085338</v>
      </c>
    </row>
    <row r="1526">
      <c r="A1526" s="6">
        <v>1525.0</v>
      </c>
      <c r="B1526" s="6">
        <v>1.0</v>
      </c>
      <c r="C1526" s="6" t="s">
        <v>1062</v>
      </c>
      <c r="D1526" s="6">
        <v>0.391931535740505</v>
      </c>
      <c r="E1526" s="6">
        <v>0.0164826655167714</v>
      </c>
    </row>
    <row r="1527">
      <c r="A1527" s="6">
        <v>1526.0</v>
      </c>
      <c r="B1527" s="6">
        <v>1.0</v>
      </c>
      <c r="C1527" s="6" t="s">
        <v>1062</v>
      </c>
      <c r="D1527" s="6">
        <v>0.389501901529692</v>
      </c>
      <c r="E1527" s="6">
        <v>0.0175678129814767</v>
      </c>
    </row>
    <row r="1528">
      <c r="A1528" s="6">
        <v>1527.0</v>
      </c>
      <c r="B1528" s="6">
        <v>1.0</v>
      </c>
      <c r="C1528" s="6" t="s">
        <v>1062</v>
      </c>
      <c r="D1528" s="6">
        <v>0.544133905042143</v>
      </c>
      <c r="E1528" s="6">
        <v>0.0169666460041591</v>
      </c>
    </row>
    <row r="1529">
      <c r="A1529" s="6">
        <v>1528.0</v>
      </c>
      <c r="B1529" s="6">
        <v>1.0</v>
      </c>
      <c r="C1529" s="6" t="s">
        <v>1062</v>
      </c>
      <c r="D1529" s="6">
        <v>0.395944134794339</v>
      </c>
      <c r="E1529" s="6">
        <v>0.0168640813354153</v>
      </c>
    </row>
    <row r="1530">
      <c r="A1530" s="6">
        <v>1529.0</v>
      </c>
      <c r="B1530" s="6">
        <v>1.0</v>
      </c>
      <c r="C1530" s="6" t="s">
        <v>1062</v>
      </c>
      <c r="D1530" s="6">
        <v>0.545316325803024</v>
      </c>
      <c r="E1530" s="6">
        <v>0.0182443111034085</v>
      </c>
    </row>
    <row r="1531">
      <c r="A1531" s="6">
        <v>1530.0</v>
      </c>
      <c r="B1531" s="6">
        <v>1.0</v>
      </c>
      <c r="C1531" s="6" t="s">
        <v>1062</v>
      </c>
      <c r="D1531" s="6">
        <v>0.43185036078432</v>
      </c>
      <c r="E1531" s="6">
        <v>0.0173251019738752</v>
      </c>
    </row>
    <row r="1532">
      <c r="A1532" s="6">
        <v>1531.0</v>
      </c>
      <c r="B1532" s="6">
        <v>1.0</v>
      </c>
      <c r="C1532" s="6" t="s">
        <v>1062</v>
      </c>
      <c r="D1532" s="6">
        <v>0.310042638129088</v>
      </c>
      <c r="E1532" s="6">
        <v>0.0183535506009192</v>
      </c>
    </row>
    <row r="1533">
      <c r="A1533" s="6">
        <v>1532.0</v>
      </c>
      <c r="B1533" s="6">
        <v>1.0</v>
      </c>
      <c r="C1533" s="6" t="s">
        <v>1062</v>
      </c>
      <c r="D1533" s="6">
        <v>0.308196438886498</v>
      </c>
      <c r="E1533" s="6">
        <v>0.019711782921038</v>
      </c>
    </row>
    <row r="1534">
      <c r="A1534" s="6">
        <v>1533.0</v>
      </c>
      <c r="B1534" s="6">
        <v>1.0</v>
      </c>
      <c r="C1534" s="6" t="s">
        <v>1062</v>
      </c>
      <c r="D1534" s="6">
        <v>0.201941121012001</v>
      </c>
      <c r="E1534" s="6">
        <v>0.0206161010488651</v>
      </c>
    </row>
    <row r="1535">
      <c r="A1535" s="6">
        <v>1534.0</v>
      </c>
      <c r="B1535" s="6">
        <v>1.0</v>
      </c>
      <c r="C1535" s="6" t="s">
        <v>1062</v>
      </c>
      <c r="D1535" s="6">
        <v>0.451645579911844</v>
      </c>
      <c r="E1535" s="6">
        <v>0.0168142721898036</v>
      </c>
    </row>
    <row r="1536">
      <c r="A1536" s="6">
        <v>1535.0</v>
      </c>
      <c r="B1536" s="6">
        <v>1.0</v>
      </c>
      <c r="C1536" s="6" t="s">
        <v>1062</v>
      </c>
      <c r="D1536" s="6">
        <v>0.434170923311268</v>
      </c>
      <c r="E1536" s="6">
        <v>0.0177954308781559</v>
      </c>
    </row>
    <row r="1537">
      <c r="A1537" s="6">
        <v>1536.0</v>
      </c>
      <c r="B1537" s="6">
        <v>1.0</v>
      </c>
      <c r="C1537" s="6" t="s">
        <v>1062</v>
      </c>
      <c r="D1537" s="6">
        <v>0.397485259005476</v>
      </c>
      <c r="E1537" s="6">
        <v>0.0173533649071453</v>
      </c>
    </row>
    <row r="1538">
      <c r="A1538" s="6">
        <v>1537.0</v>
      </c>
      <c r="B1538" s="6">
        <v>1.0</v>
      </c>
      <c r="C1538" s="6" t="s">
        <v>1062</v>
      </c>
      <c r="D1538" s="6">
        <v>0.386552917822707</v>
      </c>
      <c r="E1538" s="6">
        <v>0.019263664674566</v>
      </c>
    </row>
    <row r="1539">
      <c r="A1539" s="6">
        <v>1538.0</v>
      </c>
      <c r="B1539" s="6">
        <v>1.0</v>
      </c>
      <c r="C1539" s="6" t="s">
        <v>1062</v>
      </c>
      <c r="D1539" s="6">
        <v>0.462320710357655</v>
      </c>
      <c r="E1539" s="6">
        <v>0.0164017061815194</v>
      </c>
    </row>
    <row r="1540">
      <c r="A1540" s="6">
        <v>1539.0</v>
      </c>
      <c r="B1540" s="6">
        <v>1.0</v>
      </c>
      <c r="C1540" s="6" t="s">
        <v>1062</v>
      </c>
      <c r="D1540" s="6">
        <v>0.382054885625105</v>
      </c>
      <c r="E1540" s="6">
        <v>0.0174018615384128</v>
      </c>
    </row>
    <row r="1541">
      <c r="A1541" s="6">
        <v>1540.0</v>
      </c>
      <c r="B1541" s="6">
        <v>1.0</v>
      </c>
      <c r="C1541" s="6" t="s">
        <v>1062</v>
      </c>
      <c r="D1541" s="6">
        <v>0.51915353502018</v>
      </c>
      <c r="E1541" s="6">
        <v>0.0187942087518876</v>
      </c>
    </row>
    <row r="1542">
      <c r="A1542" s="6">
        <v>1541.0</v>
      </c>
      <c r="B1542" s="6">
        <v>1.0</v>
      </c>
      <c r="C1542" s="6" t="s">
        <v>1062</v>
      </c>
      <c r="D1542" s="6">
        <v>0.415083830367799</v>
      </c>
      <c r="E1542" s="6">
        <v>0.0190520502262673</v>
      </c>
    </row>
    <row r="1543">
      <c r="A1543" s="6">
        <v>1542.0</v>
      </c>
      <c r="B1543" s="6">
        <v>1.0</v>
      </c>
      <c r="C1543" s="6" t="s">
        <v>1062</v>
      </c>
      <c r="D1543" s="6">
        <v>0.428402675251321</v>
      </c>
      <c r="E1543" s="6">
        <v>0.0159697875995522</v>
      </c>
    </row>
    <row r="1544">
      <c r="A1544" s="6">
        <v>1543.0</v>
      </c>
      <c r="B1544" s="6">
        <v>1.0</v>
      </c>
      <c r="C1544" s="6" t="s">
        <v>1062</v>
      </c>
      <c r="D1544" s="6">
        <v>0.465067198256974</v>
      </c>
      <c r="E1544" s="6">
        <v>0.0161429045229331</v>
      </c>
    </row>
    <row r="1545">
      <c r="A1545" s="6">
        <v>1544.0</v>
      </c>
      <c r="B1545" s="6">
        <v>1.0</v>
      </c>
      <c r="C1545" s="6" t="s">
        <v>1062</v>
      </c>
      <c r="D1545" s="6">
        <v>0.334122711311857</v>
      </c>
      <c r="E1545" s="6">
        <v>0.018753454299871</v>
      </c>
    </row>
    <row r="1546">
      <c r="A1546" s="6">
        <v>1545.0</v>
      </c>
      <c r="B1546" s="6">
        <v>1.0</v>
      </c>
      <c r="C1546" s="6" t="s">
        <v>1062</v>
      </c>
      <c r="D1546" s="6">
        <v>0.487712094579357</v>
      </c>
      <c r="E1546" s="6">
        <v>0.0164789647988749</v>
      </c>
    </row>
    <row r="1547">
      <c r="A1547" s="6">
        <v>1546.0</v>
      </c>
      <c r="B1547" s="6">
        <v>1.0</v>
      </c>
      <c r="C1547" s="6" t="s">
        <v>1062</v>
      </c>
      <c r="D1547" s="6">
        <v>0.378778279525364</v>
      </c>
      <c r="E1547" s="6">
        <v>0.0178225067049188</v>
      </c>
    </row>
    <row r="1548">
      <c r="A1548" s="6">
        <v>1547.0</v>
      </c>
      <c r="B1548" s="6">
        <v>1.0</v>
      </c>
      <c r="C1548" s="6" t="s">
        <v>1062</v>
      </c>
      <c r="D1548" s="6">
        <v>0.341519074619057</v>
      </c>
      <c r="E1548" s="6">
        <v>0.0175630315029491</v>
      </c>
    </row>
    <row r="1549">
      <c r="A1549" s="6">
        <v>1548.0</v>
      </c>
      <c r="B1549" s="6">
        <v>1.0</v>
      </c>
      <c r="C1549" s="6" t="s">
        <v>1062</v>
      </c>
      <c r="D1549" s="6">
        <v>0.307925991577217</v>
      </c>
      <c r="E1549" s="6">
        <v>0.0182585783552685</v>
      </c>
    </row>
    <row r="1550">
      <c r="A1550" s="6">
        <v>1549.0</v>
      </c>
      <c r="B1550" s="6">
        <v>1.0</v>
      </c>
      <c r="C1550" s="6" t="s">
        <v>1062</v>
      </c>
      <c r="D1550" s="6">
        <v>0.536866395761583</v>
      </c>
      <c r="E1550" s="6">
        <v>0.0172462032302019</v>
      </c>
    </row>
    <row r="1551">
      <c r="A1551" s="6">
        <v>1550.0</v>
      </c>
      <c r="B1551" s="6">
        <v>1.0</v>
      </c>
      <c r="C1551" s="6" t="s">
        <v>1062</v>
      </c>
      <c r="D1551" s="6">
        <v>0.450699729457207</v>
      </c>
      <c r="E1551" s="6">
        <v>0.0169149676070309</v>
      </c>
    </row>
    <row r="1552">
      <c r="A1552" s="6">
        <v>1551.0</v>
      </c>
      <c r="B1552" s="6">
        <v>1.0</v>
      </c>
      <c r="C1552" s="6" t="s">
        <v>1062</v>
      </c>
      <c r="D1552" s="6">
        <v>0.378503791559049</v>
      </c>
      <c r="E1552" s="6">
        <v>0.0166460717497262</v>
      </c>
    </row>
    <row r="1553">
      <c r="A1553" s="6">
        <v>1552.0</v>
      </c>
      <c r="B1553" s="6">
        <v>1.0</v>
      </c>
      <c r="C1553" s="6" t="s">
        <v>1062</v>
      </c>
      <c r="D1553" s="6">
        <v>0.44088574149542</v>
      </c>
      <c r="E1553" s="6">
        <v>0.0172360746998896</v>
      </c>
    </row>
    <row r="1554">
      <c r="A1554" s="6">
        <v>1553.0</v>
      </c>
      <c r="B1554" s="6">
        <v>1.0</v>
      </c>
      <c r="C1554" s="6" t="s">
        <v>1062</v>
      </c>
      <c r="D1554" s="6">
        <v>0.430806184961008</v>
      </c>
      <c r="E1554" s="6">
        <v>0.0175361434108512</v>
      </c>
    </row>
    <row r="1555">
      <c r="A1555" s="6">
        <v>1554.0</v>
      </c>
      <c r="B1555" s="6">
        <v>1.0</v>
      </c>
      <c r="C1555" s="6" t="s">
        <v>1062</v>
      </c>
      <c r="D1555" s="6">
        <v>0.394949835924736</v>
      </c>
      <c r="E1555" s="6">
        <v>0.0170932954901283</v>
      </c>
    </row>
    <row r="1556">
      <c r="A1556" s="6">
        <v>1555.0</v>
      </c>
      <c r="B1556" s="6">
        <v>1.0</v>
      </c>
      <c r="C1556" s="6" t="s">
        <v>1062</v>
      </c>
      <c r="D1556" s="6">
        <v>0.479390470671585</v>
      </c>
      <c r="E1556" s="6">
        <v>0.0174473760140287</v>
      </c>
    </row>
    <row r="1557">
      <c r="A1557" s="6">
        <v>1556.0</v>
      </c>
      <c r="B1557" s="6">
        <v>1.0</v>
      </c>
      <c r="C1557" s="6" t="s">
        <v>1062</v>
      </c>
      <c r="D1557" s="6">
        <v>0.392641250215818</v>
      </c>
      <c r="E1557" s="6">
        <v>0.0166572895686766</v>
      </c>
    </row>
    <row r="1558">
      <c r="A1558" s="6">
        <v>1557.0</v>
      </c>
      <c r="B1558" s="6">
        <v>1.0</v>
      </c>
      <c r="C1558" s="6" t="s">
        <v>1062</v>
      </c>
      <c r="D1558" s="6">
        <v>0.398103863601978</v>
      </c>
      <c r="E1558" s="6">
        <v>0.0166124288505997</v>
      </c>
    </row>
    <row r="1559">
      <c r="A1559" s="6">
        <v>1558.0</v>
      </c>
      <c r="B1559" s="6">
        <v>1.0</v>
      </c>
      <c r="C1559" s="6" t="s">
        <v>1062</v>
      </c>
      <c r="D1559" s="6">
        <v>0.430325366953107</v>
      </c>
      <c r="E1559" s="6">
        <v>0.0168925844129384</v>
      </c>
    </row>
    <row r="1560">
      <c r="A1560" s="6">
        <v>1559.0</v>
      </c>
      <c r="B1560" s="6">
        <v>1.0</v>
      </c>
      <c r="C1560" s="6" t="s">
        <v>1062</v>
      </c>
      <c r="D1560" s="6">
        <v>0.398872383766536</v>
      </c>
      <c r="E1560" s="6">
        <v>0.0178419690607211</v>
      </c>
    </row>
    <row r="1561">
      <c r="A1561" s="6">
        <v>1560.0</v>
      </c>
      <c r="B1561" s="6">
        <v>1.0</v>
      </c>
      <c r="C1561" s="6" t="s">
        <v>1062</v>
      </c>
      <c r="D1561" s="6">
        <v>0.376723892443952</v>
      </c>
      <c r="E1561" s="6">
        <v>0.0183149136883094</v>
      </c>
    </row>
    <row r="1562">
      <c r="A1562" s="6">
        <v>1561.0</v>
      </c>
      <c r="B1562" s="6">
        <v>1.0</v>
      </c>
      <c r="C1562" s="6" t="s">
        <v>1062</v>
      </c>
      <c r="D1562" s="6">
        <v>0.541726670927973</v>
      </c>
      <c r="E1562" s="6">
        <v>0.0162070701024867</v>
      </c>
    </row>
    <row r="1563">
      <c r="A1563" s="6">
        <v>1562.0</v>
      </c>
      <c r="B1563" s="6">
        <v>1.0</v>
      </c>
      <c r="C1563" s="6" t="s">
        <v>1062</v>
      </c>
      <c r="D1563" s="6">
        <v>0.450543242767704</v>
      </c>
      <c r="E1563" s="6">
        <v>0.0190186452405813</v>
      </c>
    </row>
    <row r="1564">
      <c r="A1564" s="6">
        <v>1563.0</v>
      </c>
      <c r="B1564" s="6">
        <v>1.0</v>
      </c>
      <c r="C1564" s="6" t="s">
        <v>1062</v>
      </c>
      <c r="D1564" s="6">
        <v>0.419310594611234</v>
      </c>
      <c r="E1564" s="6">
        <v>0.0176182296609315</v>
      </c>
    </row>
    <row r="1565">
      <c r="A1565" s="6">
        <v>1564.0</v>
      </c>
      <c r="B1565" s="6">
        <v>1.0</v>
      </c>
      <c r="C1565" s="6" t="s">
        <v>1062</v>
      </c>
      <c r="D1565" s="6">
        <v>0.383087776853339</v>
      </c>
      <c r="E1565" s="6">
        <v>0.0177403914626139</v>
      </c>
    </row>
    <row r="1566">
      <c r="A1566" s="6">
        <v>1565.0</v>
      </c>
      <c r="B1566" s="6">
        <v>1.0</v>
      </c>
      <c r="C1566" s="6" t="s">
        <v>1062</v>
      </c>
      <c r="D1566" s="6">
        <v>0.541503062041865</v>
      </c>
      <c r="E1566" s="6">
        <v>0.0168923835475908</v>
      </c>
    </row>
    <row r="1567">
      <c r="A1567" s="6">
        <v>1566.0</v>
      </c>
      <c r="B1567" s="6">
        <v>1.0</v>
      </c>
      <c r="C1567" s="6" t="s">
        <v>1062</v>
      </c>
      <c r="D1567" s="6">
        <v>0.390627560314282</v>
      </c>
      <c r="E1567" s="6">
        <v>0.0171005232997887</v>
      </c>
    </row>
    <row r="1568">
      <c r="A1568" s="6">
        <v>1567.0</v>
      </c>
      <c r="B1568" s="6">
        <v>1.0</v>
      </c>
      <c r="C1568" s="6" t="s">
        <v>1062</v>
      </c>
      <c r="D1568" s="6">
        <v>0.403046035712842</v>
      </c>
      <c r="E1568" s="6">
        <v>0.0176286982199577</v>
      </c>
    </row>
    <row r="1569">
      <c r="A1569" s="6">
        <v>1568.0</v>
      </c>
      <c r="B1569" s="6">
        <v>1.0</v>
      </c>
      <c r="C1569" s="6" t="s">
        <v>1062</v>
      </c>
      <c r="D1569" s="6">
        <v>0.476770537147549</v>
      </c>
      <c r="E1569" s="6">
        <v>0.0179152317818208</v>
      </c>
    </row>
    <row r="1570">
      <c r="A1570" s="6">
        <v>1569.0</v>
      </c>
      <c r="B1570" s="6">
        <v>1.0</v>
      </c>
      <c r="C1570" s="6" t="s">
        <v>1062</v>
      </c>
      <c r="D1570" s="6">
        <v>0.422676768779252</v>
      </c>
      <c r="E1570" s="6">
        <v>0.016684950678957</v>
      </c>
    </row>
    <row r="1571">
      <c r="A1571" s="6">
        <v>1570.0</v>
      </c>
      <c r="B1571" s="6">
        <v>1.0</v>
      </c>
      <c r="C1571" s="6" t="s">
        <v>1062</v>
      </c>
      <c r="D1571" s="6">
        <v>0.164565123032617</v>
      </c>
      <c r="E1571" s="6">
        <v>0.0185884851939629</v>
      </c>
    </row>
    <row r="1572">
      <c r="A1572" s="6">
        <v>1571.0</v>
      </c>
      <c r="B1572" s="6">
        <v>1.0</v>
      </c>
      <c r="C1572" s="6" t="s">
        <v>1062</v>
      </c>
      <c r="D1572" s="6">
        <v>0.457874785108812</v>
      </c>
      <c r="E1572" s="6">
        <v>0.0164729480981295</v>
      </c>
    </row>
    <row r="1573">
      <c r="A1573" s="6">
        <v>1572.0</v>
      </c>
      <c r="B1573" s="6">
        <v>1.0</v>
      </c>
      <c r="C1573" s="6" t="s">
        <v>1062</v>
      </c>
      <c r="D1573" s="6">
        <v>0.261932634661084</v>
      </c>
      <c r="E1573" s="6">
        <v>0.0185085125634916</v>
      </c>
    </row>
    <row r="1574">
      <c r="A1574" s="6">
        <v>1573.0</v>
      </c>
      <c r="B1574" s="6">
        <v>1.0</v>
      </c>
      <c r="C1574" s="6" t="s">
        <v>1062</v>
      </c>
      <c r="D1574" s="6">
        <v>0.441627010124914</v>
      </c>
      <c r="E1574" s="6">
        <v>0.0171298243586019</v>
      </c>
    </row>
    <row r="1575">
      <c r="A1575" s="6">
        <v>1574.0</v>
      </c>
      <c r="B1575" s="6">
        <v>1.0</v>
      </c>
      <c r="C1575" s="6" t="s">
        <v>1062</v>
      </c>
      <c r="D1575" s="6">
        <v>0.362073632613419</v>
      </c>
      <c r="E1575" s="6">
        <v>0.0182306048970171</v>
      </c>
    </row>
    <row r="1576">
      <c r="A1576" s="6">
        <v>1575.0</v>
      </c>
      <c r="B1576" s="6">
        <v>1.0</v>
      </c>
      <c r="C1576" s="6" t="s">
        <v>1062</v>
      </c>
      <c r="D1576" s="6">
        <v>0.212845806472304</v>
      </c>
      <c r="E1576" s="6">
        <v>0.0192945476329579</v>
      </c>
    </row>
    <row r="1577">
      <c r="A1577" s="6">
        <v>1576.0</v>
      </c>
      <c r="B1577" s="6">
        <v>1.0</v>
      </c>
      <c r="C1577" s="6" t="s">
        <v>1062</v>
      </c>
      <c r="D1577" s="6">
        <v>0.4583328093732</v>
      </c>
      <c r="E1577" s="6">
        <v>0.0163226805680658</v>
      </c>
    </row>
    <row r="1578">
      <c r="A1578" s="6">
        <v>1577.0</v>
      </c>
      <c r="B1578" s="6">
        <v>1.0</v>
      </c>
      <c r="C1578" s="6" t="s">
        <v>1062</v>
      </c>
      <c r="D1578" s="6">
        <v>0.372844612632678</v>
      </c>
      <c r="E1578" s="6">
        <v>0.0177117067689284</v>
      </c>
    </row>
    <row r="1579">
      <c r="A1579" s="6">
        <v>1578.0</v>
      </c>
      <c r="B1579" s="6">
        <v>1.0</v>
      </c>
      <c r="C1579" s="6" t="s">
        <v>1062</v>
      </c>
      <c r="D1579" s="6">
        <v>0.417628282679285</v>
      </c>
      <c r="E1579" s="6">
        <v>0.0191031486562301</v>
      </c>
    </row>
    <row r="1580">
      <c r="A1580" s="6">
        <v>1579.0</v>
      </c>
      <c r="B1580" s="6">
        <v>1.0</v>
      </c>
      <c r="C1580" s="6" t="s">
        <v>1062</v>
      </c>
      <c r="D1580" s="6">
        <v>0.312570578624303</v>
      </c>
      <c r="E1580" s="6">
        <v>0.0178710930399121</v>
      </c>
    </row>
    <row r="1581">
      <c r="A1581" s="6">
        <v>1580.0</v>
      </c>
      <c r="B1581" s="6">
        <v>1.0</v>
      </c>
      <c r="C1581" s="6" t="s">
        <v>1062</v>
      </c>
      <c r="D1581" s="6">
        <v>0.490324179437449</v>
      </c>
      <c r="E1581" s="6">
        <v>0.0163208477993873</v>
      </c>
    </row>
    <row r="1582">
      <c r="A1582" s="6">
        <v>1581.0</v>
      </c>
      <c r="B1582" s="6">
        <v>1.0</v>
      </c>
      <c r="C1582" s="6" t="s">
        <v>1062</v>
      </c>
      <c r="D1582" s="6">
        <v>0.299427201872401</v>
      </c>
      <c r="E1582" s="6">
        <v>0.0195873121650855</v>
      </c>
    </row>
    <row r="1583">
      <c r="A1583" s="6">
        <v>1582.0</v>
      </c>
      <c r="B1583" s="6">
        <v>1.0</v>
      </c>
      <c r="C1583" s="6" t="s">
        <v>1062</v>
      </c>
      <c r="D1583" s="6">
        <v>0.258029925994685</v>
      </c>
      <c r="E1583" s="6">
        <v>0.0187706996172816</v>
      </c>
    </row>
    <row r="1584">
      <c r="A1584" s="6">
        <v>1583.0</v>
      </c>
      <c r="B1584" s="6">
        <v>1.0</v>
      </c>
      <c r="C1584" s="6" t="s">
        <v>1062</v>
      </c>
      <c r="D1584" s="6">
        <v>0.447553606405956</v>
      </c>
      <c r="E1584" s="6">
        <v>0.0177014666192478</v>
      </c>
    </row>
    <row r="1585">
      <c r="A1585" s="6">
        <v>1584.0</v>
      </c>
      <c r="B1585" s="6">
        <v>1.0</v>
      </c>
      <c r="C1585" s="6" t="s">
        <v>1062</v>
      </c>
      <c r="D1585" s="6">
        <v>0.504545702251205</v>
      </c>
      <c r="E1585" s="6">
        <v>0.0175419420742279</v>
      </c>
    </row>
    <row r="1586">
      <c r="A1586" s="6">
        <v>1585.0</v>
      </c>
      <c r="B1586" s="6">
        <v>1.0</v>
      </c>
      <c r="C1586" s="6" t="s">
        <v>1062</v>
      </c>
      <c r="D1586" s="6">
        <v>0.365492778243119</v>
      </c>
      <c r="E1586" s="6">
        <v>0.0171599128748756</v>
      </c>
    </row>
    <row r="1587">
      <c r="A1587" s="6">
        <v>1586.0</v>
      </c>
      <c r="B1587" s="6">
        <v>1.0</v>
      </c>
      <c r="C1587" s="6" t="s">
        <v>1062</v>
      </c>
      <c r="D1587" s="6">
        <v>0.476843218461902</v>
      </c>
      <c r="E1587" s="6">
        <v>0.0152450227750426</v>
      </c>
    </row>
    <row r="1588">
      <c r="A1588" s="6">
        <v>1587.0</v>
      </c>
      <c r="B1588" s="6">
        <v>1.0</v>
      </c>
      <c r="C1588" s="6" t="s">
        <v>1062</v>
      </c>
      <c r="D1588" s="6">
        <v>0.264289001506829</v>
      </c>
      <c r="E1588" s="6">
        <v>0.0190711550502564</v>
      </c>
    </row>
    <row r="1589">
      <c r="A1589" s="6">
        <v>1588.0</v>
      </c>
      <c r="B1589" s="6">
        <v>1.0</v>
      </c>
      <c r="C1589" s="6" t="s">
        <v>1062</v>
      </c>
      <c r="D1589" s="6">
        <v>0.384148395033049</v>
      </c>
      <c r="E1589" s="6">
        <v>0.0191913327910053</v>
      </c>
    </row>
    <row r="1590">
      <c r="A1590" s="6">
        <v>1589.0</v>
      </c>
      <c r="B1590" s="6">
        <v>1.0</v>
      </c>
      <c r="C1590" s="6" t="s">
        <v>1062</v>
      </c>
      <c r="D1590" s="6">
        <v>0.243779805394647</v>
      </c>
      <c r="E1590" s="6">
        <v>0.019432961128165</v>
      </c>
    </row>
    <row r="1591">
      <c r="A1591" s="6">
        <v>1590.0</v>
      </c>
      <c r="B1591" s="6">
        <v>1.0</v>
      </c>
      <c r="C1591" s="6" t="s">
        <v>1062</v>
      </c>
      <c r="D1591" s="6">
        <v>0.512656508727937</v>
      </c>
      <c r="E1591" s="6">
        <v>0.0166460025037778</v>
      </c>
    </row>
    <row r="1592">
      <c r="A1592" s="6">
        <v>1591.0</v>
      </c>
      <c r="B1592" s="6">
        <v>1.0</v>
      </c>
      <c r="C1592" s="6" t="s">
        <v>1062</v>
      </c>
      <c r="D1592" s="6">
        <v>0.441935596622325</v>
      </c>
      <c r="E1592" s="6">
        <v>0.0169581395153808</v>
      </c>
    </row>
    <row r="1593">
      <c r="A1593" s="6">
        <v>1592.0</v>
      </c>
      <c r="B1593" s="6">
        <v>1.0</v>
      </c>
      <c r="C1593" s="6" t="s">
        <v>1062</v>
      </c>
      <c r="D1593" s="6">
        <v>0.388247832000874</v>
      </c>
      <c r="E1593" s="6">
        <v>0.016524625689797</v>
      </c>
    </row>
    <row r="1594">
      <c r="A1594" s="6">
        <v>1593.0</v>
      </c>
      <c r="B1594" s="6">
        <v>1.0</v>
      </c>
      <c r="C1594" s="6" t="s">
        <v>1062</v>
      </c>
      <c r="D1594" s="6">
        <v>0.381637755341391</v>
      </c>
      <c r="E1594" s="6">
        <v>0.0154156699819837</v>
      </c>
    </row>
    <row r="1595">
      <c r="A1595" s="6">
        <v>1594.0</v>
      </c>
      <c r="B1595" s="6">
        <v>1.0</v>
      </c>
      <c r="C1595" s="6" t="s">
        <v>1062</v>
      </c>
      <c r="D1595" s="6">
        <v>0.387429433411741</v>
      </c>
      <c r="E1595" s="6">
        <v>0.0186673467709094</v>
      </c>
    </row>
    <row r="1596">
      <c r="A1596" s="6">
        <v>1595.0</v>
      </c>
      <c r="B1596" s="6">
        <v>1.0</v>
      </c>
      <c r="C1596" s="6" t="s">
        <v>1062</v>
      </c>
      <c r="D1596" s="6">
        <v>0.384693049537307</v>
      </c>
      <c r="E1596" s="6">
        <v>0.019294412077532</v>
      </c>
    </row>
    <row r="1597">
      <c r="A1597" s="6">
        <v>1596.0</v>
      </c>
      <c r="B1597" s="6">
        <v>1.0</v>
      </c>
      <c r="C1597" s="6" t="s">
        <v>1062</v>
      </c>
      <c r="D1597" s="6">
        <v>0.403360387454657</v>
      </c>
      <c r="E1597" s="6">
        <v>0.017314568231835</v>
      </c>
    </row>
    <row r="1598">
      <c r="A1598" s="6">
        <v>1597.0</v>
      </c>
      <c r="B1598" s="6">
        <v>1.0</v>
      </c>
      <c r="C1598" s="6" t="s">
        <v>1062</v>
      </c>
      <c r="D1598" s="6">
        <v>0.438903630824817</v>
      </c>
      <c r="E1598" s="6">
        <v>0.0174078171119974</v>
      </c>
    </row>
    <row r="1599">
      <c r="A1599" s="6">
        <v>1598.0</v>
      </c>
      <c r="B1599" s="6">
        <v>1.0</v>
      </c>
      <c r="C1599" s="6" t="s">
        <v>1062</v>
      </c>
      <c r="D1599" s="6">
        <v>0.495768197245649</v>
      </c>
      <c r="E1599" s="6">
        <v>0.0190553064895778</v>
      </c>
    </row>
    <row r="1600">
      <c r="A1600" s="6">
        <v>1599.0</v>
      </c>
      <c r="B1600" s="6">
        <v>1.0</v>
      </c>
      <c r="C1600" s="6" t="s">
        <v>1062</v>
      </c>
      <c r="D1600" s="6">
        <v>0.387428498437295</v>
      </c>
      <c r="E1600" s="6">
        <v>0.0172342338006484</v>
      </c>
    </row>
    <row r="1601">
      <c r="A1601" s="6">
        <v>1600.0</v>
      </c>
      <c r="B1601" s="6">
        <v>1.0</v>
      </c>
      <c r="C1601" s="6" t="s">
        <v>1062</v>
      </c>
      <c r="D1601" s="6">
        <v>0.445542203802175</v>
      </c>
      <c r="E1601" s="6">
        <v>0.0175245316576643</v>
      </c>
    </row>
    <row r="1602">
      <c r="A1602" s="6">
        <v>1601.0</v>
      </c>
      <c r="B1602" s="6">
        <v>1.0</v>
      </c>
      <c r="C1602" s="6" t="s">
        <v>1062</v>
      </c>
      <c r="D1602" s="6">
        <v>0.382140151890249</v>
      </c>
      <c r="E1602" s="6">
        <v>0.0180989256394513</v>
      </c>
    </row>
    <row r="1603">
      <c r="A1603" s="6">
        <v>1602.0</v>
      </c>
      <c r="B1603" s="6">
        <v>1.0</v>
      </c>
      <c r="C1603" s="6" t="s">
        <v>1062</v>
      </c>
      <c r="D1603" s="6">
        <v>0.351448293013436</v>
      </c>
      <c r="E1603" s="6">
        <v>0.0174122986936442</v>
      </c>
    </row>
    <row r="1604">
      <c r="A1604" s="6">
        <v>1603.0</v>
      </c>
      <c r="B1604" s="6">
        <v>1.0</v>
      </c>
      <c r="C1604" s="6" t="s">
        <v>1062</v>
      </c>
      <c r="D1604" s="6">
        <v>0.41337790115869</v>
      </c>
      <c r="E1604" s="6">
        <v>0.0175566965715205</v>
      </c>
    </row>
    <row r="1605">
      <c r="A1605" s="6">
        <v>1604.0</v>
      </c>
      <c r="B1605" s="6">
        <v>1.0</v>
      </c>
      <c r="C1605" s="6" t="s">
        <v>1062</v>
      </c>
      <c r="D1605" s="6">
        <v>0.381248230068019</v>
      </c>
      <c r="E1605" s="6">
        <v>0.0167846505836181</v>
      </c>
    </row>
    <row r="1606">
      <c r="A1606" s="6">
        <v>1605.0</v>
      </c>
      <c r="B1606" s="6">
        <v>1.0</v>
      </c>
      <c r="C1606" s="6" t="s">
        <v>1062</v>
      </c>
      <c r="D1606" s="6">
        <v>0.525088979044889</v>
      </c>
      <c r="E1606" s="6">
        <v>0.0189997828330045</v>
      </c>
    </row>
    <row r="1607">
      <c r="A1607" s="6">
        <v>1606.0</v>
      </c>
      <c r="B1607" s="6">
        <v>1.0</v>
      </c>
      <c r="C1607" s="6" t="s">
        <v>1062</v>
      </c>
      <c r="D1607" s="6">
        <v>0.4446880762519</v>
      </c>
      <c r="E1607" s="6">
        <v>0.0169359653038238</v>
      </c>
    </row>
    <row r="1608">
      <c r="A1608" s="6">
        <v>1607.0</v>
      </c>
      <c r="B1608" s="6">
        <v>1.0</v>
      </c>
      <c r="C1608" s="6" t="s">
        <v>1062</v>
      </c>
      <c r="D1608" s="6">
        <v>0.42323609266736</v>
      </c>
      <c r="E1608" s="6">
        <v>0.0181795351647291</v>
      </c>
    </row>
    <row r="1609">
      <c r="A1609" s="6">
        <v>1608.0</v>
      </c>
      <c r="B1609" s="6">
        <v>1.0</v>
      </c>
      <c r="C1609" s="6" t="s">
        <v>1062</v>
      </c>
      <c r="D1609" s="6">
        <v>0.51202938349704</v>
      </c>
      <c r="E1609" s="6">
        <v>0.0150431783680567</v>
      </c>
    </row>
    <row r="1610">
      <c r="A1610" s="6">
        <v>1609.0</v>
      </c>
      <c r="B1610" s="6">
        <v>1.0</v>
      </c>
      <c r="C1610" s="6" t="s">
        <v>1062</v>
      </c>
      <c r="D1610" s="6">
        <v>0.437660413422951</v>
      </c>
      <c r="E1610" s="6">
        <v>0.017032688384861</v>
      </c>
    </row>
    <row r="1611">
      <c r="A1611" s="6">
        <v>1610.0</v>
      </c>
      <c r="B1611" s="6">
        <v>1.0</v>
      </c>
      <c r="C1611" s="6" t="s">
        <v>1062</v>
      </c>
      <c r="D1611" s="6">
        <v>0.449497211060978</v>
      </c>
      <c r="E1611" s="6">
        <v>0.017310693970189</v>
      </c>
    </row>
    <row r="1612">
      <c r="A1612" s="6">
        <v>1611.0</v>
      </c>
      <c r="B1612" s="6">
        <v>1.0</v>
      </c>
      <c r="C1612" s="6" t="s">
        <v>1062</v>
      </c>
      <c r="D1612" s="6">
        <v>0.50946934588585</v>
      </c>
      <c r="E1612" s="6">
        <v>0.0165208732364185</v>
      </c>
    </row>
    <row r="1613">
      <c r="A1613" s="6">
        <v>1612.0</v>
      </c>
      <c r="B1613" s="6">
        <v>1.0</v>
      </c>
      <c r="C1613" s="6" t="s">
        <v>1062</v>
      </c>
      <c r="D1613" s="6">
        <v>0.434077978961812</v>
      </c>
      <c r="E1613" s="6">
        <v>0.0176263208544216</v>
      </c>
    </row>
    <row r="1614">
      <c r="A1614" s="6">
        <v>1613.0</v>
      </c>
      <c r="B1614" s="6">
        <v>1.0</v>
      </c>
      <c r="C1614" s="6" t="s">
        <v>1062</v>
      </c>
      <c r="D1614" s="6">
        <v>0.363720970335573</v>
      </c>
      <c r="E1614" s="6">
        <v>0.0169917734324345</v>
      </c>
    </row>
    <row r="1615">
      <c r="A1615" s="6">
        <v>1614.0</v>
      </c>
      <c r="B1615" s="6">
        <v>1.0</v>
      </c>
      <c r="C1615" s="6" t="s">
        <v>1062</v>
      </c>
      <c r="D1615" s="6">
        <v>0.410584424285423</v>
      </c>
      <c r="E1615" s="6">
        <v>0.0167187519075709</v>
      </c>
    </row>
    <row r="1616">
      <c r="A1616" s="6">
        <v>1615.0</v>
      </c>
      <c r="B1616" s="6">
        <v>1.0</v>
      </c>
      <c r="C1616" s="6" t="s">
        <v>1062</v>
      </c>
      <c r="D1616" s="6">
        <v>0.438381377443956</v>
      </c>
      <c r="E1616" s="6">
        <v>0.0175810377368263</v>
      </c>
    </row>
    <row r="1617">
      <c r="A1617" s="6">
        <v>1616.0</v>
      </c>
      <c r="B1617" s="6">
        <v>1.0</v>
      </c>
      <c r="C1617" s="6" t="s">
        <v>1062</v>
      </c>
      <c r="D1617" s="6">
        <v>0.364159722944765</v>
      </c>
      <c r="E1617" s="6">
        <v>0.0169599162383852</v>
      </c>
    </row>
    <row r="1618">
      <c r="A1618" s="6">
        <v>1617.0</v>
      </c>
      <c r="B1618" s="6">
        <v>1.0</v>
      </c>
      <c r="C1618" s="6" t="s">
        <v>1062</v>
      </c>
      <c r="D1618" s="6">
        <v>0.453992506744885</v>
      </c>
      <c r="E1618" s="6">
        <v>0.019690481076746</v>
      </c>
    </row>
    <row r="1619">
      <c r="A1619" s="6">
        <v>1618.0</v>
      </c>
      <c r="B1619" s="6">
        <v>1.0</v>
      </c>
      <c r="C1619" s="6" t="s">
        <v>1062</v>
      </c>
      <c r="D1619" s="6">
        <v>0.47729307368612</v>
      </c>
      <c r="E1619" s="6">
        <v>0.0189310404573447</v>
      </c>
    </row>
    <row r="1620">
      <c r="A1620" s="6">
        <v>1619.0</v>
      </c>
      <c r="B1620" s="6">
        <v>1.0</v>
      </c>
      <c r="C1620" s="6" t="s">
        <v>1062</v>
      </c>
      <c r="D1620" s="6">
        <v>0.409639057067791</v>
      </c>
      <c r="E1620" s="6">
        <v>0.0178051485333833</v>
      </c>
    </row>
    <row r="1621">
      <c r="A1621" s="6">
        <v>1620.0</v>
      </c>
      <c r="B1621" s="6">
        <v>1.0</v>
      </c>
      <c r="C1621" s="6" t="s">
        <v>1062</v>
      </c>
      <c r="D1621" s="6">
        <v>0.427881002825926</v>
      </c>
      <c r="E1621" s="6">
        <v>0.0165321292296758</v>
      </c>
    </row>
    <row r="1622">
      <c r="A1622" s="6">
        <v>1621.0</v>
      </c>
      <c r="B1622" s="6">
        <v>1.0</v>
      </c>
      <c r="C1622" s="6" t="s">
        <v>1062</v>
      </c>
      <c r="D1622" s="6">
        <v>0.465372684244885</v>
      </c>
      <c r="E1622" s="6">
        <v>0.0166816414449498</v>
      </c>
    </row>
    <row r="1623">
      <c r="A1623" s="6">
        <v>1622.0</v>
      </c>
      <c r="B1623" s="6">
        <v>1.0</v>
      </c>
      <c r="C1623" s="6" t="s">
        <v>1062</v>
      </c>
      <c r="D1623" s="6">
        <v>0.42300495758289</v>
      </c>
      <c r="E1623" s="6">
        <v>0.016708518467961</v>
      </c>
    </row>
    <row r="1624">
      <c r="A1624" s="6">
        <v>1623.0</v>
      </c>
      <c r="B1624" s="6">
        <v>1.0</v>
      </c>
      <c r="C1624" s="6" t="s">
        <v>1062</v>
      </c>
      <c r="D1624" s="6">
        <v>0.409444768292781</v>
      </c>
      <c r="E1624" s="6">
        <v>0.0167621395604211</v>
      </c>
    </row>
    <row r="1625">
      <c r="A1625" s="6">
        <v>1624.0</v>
      </c>
      <c r="B1625" s="6">
        <v>1.0</v>
      </c>
      <c r="C1625" s="6" t="s">
        <v>1062</v>
      </c>
      <c r="D1625" s="6">
        <v>0.398662629506869</v>
      </c>
      <c r="E1625" s="6">
        <v>0.018198695007287</v>
      </c>
    </row>
    <row r="1626">
      <c r="A1626" s="6">
        <v>1625.0</v>
      </c>
      <c r="B1626" s="6">
        <v>1.0</v>
      </c>
      <c r="C1626" s="6" t="s">
        <v>1062</v>
      </c>
      <c r="D1626" s="6">
        <v>0.294305212126391</v>
      </c>
      <c r="E1626" s="6">
        <v>0.0176833478052626</v>
      </c>
    </row>
    <row r="1627">
      <c r="A1627" s="6">
        <v>1626.0</v>
      </c>
      <c r="B1627" s="6">
        <v>1.0</v>
      </c>
      <c r="C1627" s="6" t="s">
        <v>1062</v>
      </c>
      <c r="D1627" s="6">
        <v>0.490157254723574</v>
      </c>
      <c r="E1627" s="6">
        <v>0.0168214125164694</v>
      </c>
    </row>
    <row r="1628">
      <c r="A1628" s="6">
        <v>1627.0</v>
      </c>
      <c r="B1628" s="6">
        <v>1.0</v>
      </c>
      <c r="C1628" s="6" t="s">
        <v>1062</v>
      </c>
      <c r="D1628" s="6">
        <v>0.426075884004601</v>
      </c>
      <c r="E1628" s="6">
        <v>0.0191019189385185</v>
      </c>
    </row>
    <row r="1629">
      <c r="A1629" s="6">
        <v>1628.0</v>
      </c>
      <c r="B1629" s="6">
        <v>1.0</v>
      </c>
      <c r="C1629" s="6" t="s">
        <v>1062</v>
      </c>
      <c r="D1629" s="6">
        <v>0.503922180017688</v>
      </c>
      <c r="E1629" s="6">
        <v>0.0170958698812667</v>
      </c>
    </row>
    <row r="1630">
      <c r="A1630" s="6">
        <v>1629.0</v>
      </c>
      <c r="B1630" s="6">
        <v>1.0</v>
      </c>
      <c r="C1630" s="6" t="s">
        <v>1062</v>
      </c>
      <c r="D1630" s="6">
        <v>0.509657590857669</v>
      </c>
      <c r="E1630" s="6">
        <v>0.0177431724663278</v>
      </c>
    </row>
    <row r="1631">
      <c r="A1631" s="6">
        <v>1630.0</v>
      </c>
      <c r="B1631" s="6">
        <v>1.0</v>
      </c>
      <c r="C1631" s="6" t="s">
        <v>1062</v>
      </c>
      <c r="D1631" s="6">
        <v>0.436287365355665</v>
      </c>
      <c r="E1631" s="6">
        <v>0.0178928601545188</v>
      </c>
    </row>
    <row r="1632">
      <c r="A1632" s="6">
        <v>1631.0</v>
      </c>
      <c r="B1632" s="6">
        <v>1.0</v>
      </c>
      <c r="C1632" s="6" t="s">
        <v>1062</v>
      </c>
      <c r="D1632" s="6">
        <v>0.334121003464348</v>
      </c>
      <c r="E1632" s="6">
        <v>0.0195343341092238</v>
      </c>
    </row>
    <row r="1633">
      <c r="A1633" s="6">
        <v>1632.0</v>
      </c>
      <c r="B1633" s="6">
        <v>1.0</v>
      </c>
      <c r="C1633" s="6" t="s">
        <v>1062</v>
      </c>
      <c r="D1633" s="6">
        <v>0.263883946263525</v>
      </c>
      <c r="E1633" s="6">
        <v>0.0180171523452586</v>
      </c>
    </row>
    <row r="1634">
      <c r="A1634" s="6">
        <v>1633.0</v>
      </c>
      <c r="B1634" s="6">
        <v>1.0</v>
      </c>
      <c r="C1634" s="6" t="s">
        <v>1062</v>
      </c>
      <c r="D1634" s="6">
        <v>0.413961303347279</v>
      </c>
      <c r="E1634" s="6">
        <v>0.0184130186878864</v>
      </c>
    </row>
    <row r="1635">
      <c r="A1635" s="6">
        <v>1634.0</v>
      </c>
      <c r="B1635" s="6">
        <v>1.0</v>
      </c>
      <c r="C1635" s="6" t="s">
        <v>1062</v>
      </c>
      <c r="D1635" s="6">
        <v>0.349200423211322</v>
      </c>
      <c r="E1635" s="6">
        <v>0.0182296753967775</v>
      </c>
    </row>
    <row r="1636">
      <c r="A1636" s="6">
        <v>1635.0</v>
      </c>
      <c r="B1636" s="6">
        <v>1.0</v>
      </c>
      <c r="C1636" s="6" t="s">
        <v>1062</v>
      </c>
      <c r="D1636" s="6">
        <v>0.457778623896406</v>
      </c>
      <c r="E1636" s="6">
        <v>0.0162075667676492</v>
      </c>
    </row>
    <row r="1637">
      <c r="A1637" s="6">
        <v>1636.0</v>
      </c>
      <c r="B1637" s="6">
        <v>1.0</v>
      </c>
      <c r="C1637" s="6" t="s">
        <v>1062</v>
      </c>
      <c r="D1637" s="6">
        <v>0.338643748068229</v>
      </c>
      <c r="E1637" s="6">
        <v>0.0189215043371443</v>
      </c>
    </row>
    <row r="1638">
      <c r="A1638" s="6">
        <v>1637.0</v>
      </c>
      <c r="B1638" s="6">
        <v>1.0</v>
      </c>
      <c r="C1638" s="6" t="s">
        <v>1062</v>
      </c>
      <c r="D1638" s="6">
        <v>0.446907927371792</v>
      </c>
      <c r="E1638" s="6">
        <v>0.0158436782268228</v>
      </c>
    </row>
    <row r="1639">
      <c r="A1639" s="6">
        <v>1638.0</v>
      </c>
      <c r="B1639" s="6">
        <v>1.0</v>
      </c>
      <c r="C1639" s="6" t="s">
        <v>1062</v>
      </c>
      <c r="D1639" s="6">
        <v>0.439532404797819</v>
      </c>
      <c r="E1639" s="6">
        <v>0.0171345255668836</v>
      </c>
    </row>
    <row r="1640">
      <c r="A1640" s="6">
        <v>1639.0</v>
      </c>
      <c r="B1640" s="6">
        <v>1.0</v>
      </c>
      <c r="C1640" s="6" t="s">
        <v>1062</v>
      </c>
      <c r="D1640" s="6">
        <v>0.467642599064428</v>
      </c>
      <c r="E1640" s="6">
        <v>0.0163562486460866</v>
      </c>
    </row>
    <row r="1641">
      <c r="A1641" s="6">
        <v>1640.0</v>
      </c>
      <c r="B1641" s="6">
        <v>1.0</v>
      </c>
      <c r="C1641" s="6" t="s">
        <v>1062</v>
      </c>
      <c r="D1641" s="6">
        <v>0.44681640050715</v>
      </c>
      <c r="E1641" s="6">
        <v>0.0163335386747947</v>
      </c>
    </row>
    <row r="1642">
      <c r="A1642" s="6">
        <v>1641.0</v>
      </c>
      <c r="B1642" s="6">
        <v>1.0</v>
      </c>
      <c r="C1642" s="6" t="s">
        <v>1062</v>
      </c>
      <c r="D1642" s="6">
        <v>0.54188101717604</v>
      </c>
      <c r="E1642" s="6">
        <v>0.0168844251710337</v>
      </c>
    </row>
    <row r="1643">
      <c r="A1643" s="6">
        <v>1642.0</v>
      </c>
      <c r="B1643" s="6">
        <v>1.0</v>
      </c>
      <c r="C1643" s="6" t="s">
        <v>1062</v>
      </c>
      <c r="D1643" s="6">
        <v>0.496169653807261</v>
      </c>
      <c r="E1643" s="6">
        <v>0.0173592412254615</v>
      </c>
    </row>
    <row r="1644">
      <c r="A1644" s="6">
        <v>1643.0</v>
      </c>
      <c r="B1644" s="6">
        <v>1.0</v>
      </c>
      <c r="C1644" s="6" t="s">
        <v>1062</v>
      </c>
      <c r="D1644" s="6">
        <v>0.352220063978944</v>
      </c>
      <c r="E1644" s="6">
        <v>0.0195058757036076</v>
      </c>
    </row>
    <row r="1645">
      <c r="A1645" s="6">
        <v>1644.0</v>
      </c>
      <c r="B1645" s="6">
        <v>1.0</v>
      </c>
      <c r="C1645" s="6" t="s">
        <v>1062</v>
      </c>
      <c r="D1645" s="6">
        <v>0.526720578108271</v>
      </c>
      <c r="E1645" s="6">
        <v>0.0175496576561708</v>
      </c>
    </row>
    <row r="1646">
      <c r="A1646" s="6">
        <v>1645.0</v>
      </c>
      <c r="B1646" s="6">
        <v>1.0</v>
      </c>
      <c r="C1646" s="6" t="s">
        <v>1062</v>
      </c>
      <c r="D1646" s="6">
        <v>0.325361821993431</v>
      </c>
      <c r="E1646" s="6">
        <v>0.0168966884761423</v>
      </c>
    </row>
    <row r="1647">
      <c r="A1647" s="6">
        <v>1646.0</v>
      </c>
      <c r="B1647" s="6">
        <v>1.0</v>
      </c>
      <c r="C1647" s="6" t="s">
        <v>1062</v>
      </c>
      <c r="D1647" s="6">
        <v>0.44276111937519</v>
      </c>
      <c r="E1647" s="6">
        <v>0.0189916336527804</v>
      </c>
    </row>
    <row r="1648">
      <c r="A1648" s="6">
        <v>1647.0</v>
      </c>
      <c r="B1648" s="6">
        <v>1.0</v>
      </c>
      <c r="C1648" s="6" t="s">
        <v>1062</v>
      </c>
      <c r="D1648" s="6">
        <v>0.382828139809667</v>
      </c>
      <c r="E1648" s="6">
        <v>0.0180633177841833</v>
      </c>
    </row>
    <row r="1649">
      <c r="A1649" s="6">
        <v>1648.0</v>
      </c>
      <c r="B1649" s="6">
        <v>1.0</v>
      </c>
      <c r="C1649" s="6" t="s">
        <v>1062</v>
      </c>
      <c r="D1649" s="6">
        <v>0.454561175939611</v>
      </c>
      <c r="E1649" s="6">
        <v>0.0158472743295812</v>
      </c>
    </row>
    <row r="1650">
      <c r="A1650" s="6">
        <v>1649.0</v>
      </c>
      <c r="B1650" s="6">
        <v>1.0</v>
      </c>
      <c r="C1650" s="6" t="s">
        <v>1062</v>
      </c>
      <c r="D1650" s="6">
        <v>0.379459810088458</v>
      </c>
      <c r="E1650" s="6">
        <v>0.018131026282313</v>
      </c>
    </row>
    <row r="1651">
      <c r="A1651" s="6">
        <v>1650.0</v>
      </c>
      <c r="B1651" s="6">
        <v>1.0</v>
      </c>
      <c r="C1651" s="6" t="s">
        <v>1062</v>
      </c>
      <c r="D1651" s="6">
        <v>0.33539640379585</v>
      </c>
      <c r="E1651" s="6">
        <v>0.0185405109636434</v>
      </c>
    </row>
    <row r="1652">
      <c r="A1652" s="6">
        <v>1651.0</v>
      </c>
      <c r="B1652" s="6">
        <v>1.0</v>
      </c>
      <c r="C1652" s="6" t="s">
        <v>1062</v>
      </c>
      <c r="D1652" s="6">
        <v>0.410887878056148</v>
      </c>
      <c r="E1652" s="6">
        <v>0.0162684143098721</v>
      </c>
    </row>
    <row r="1653">
      <c r="A1653" s="6">
        <v>1652.0</v>
      </c>
      <c r="B1653" s="6">
        <v>1.0</v>
      </c>
      <c r="C1653" s="6" t="s">
        <v>1062</v>
      </c>
      <c r="D1653" s="6">
        <v>0.484002124044266</v>
      </c>
      <c r="E1653" s="6">
        <v>0.0183759011244412</v>
      </c>
    </row>
    <row r="1654">
      <c r="A1654" s="6">
        <v>1653.0</v>
      </c>
      <c r="B1654" s="6">
        <v>1.0</v>
      </c>
      <c r="C1654" s="6" t="s">
        <v>1062</v>
      </c>
      <c r="D1654" s="6">
        <v>0.486574064205895</v>
      </c>
      <c r="E1654" s="6">
        <v>0.0166794321491185</v>
      </c>
    </row>
    <row r="1655">
      <c r="A1655" s="6">
        <v>1654.0</v>
      </c>
      <c r="B1655" s="6">
        <v>1.0</v>
      </c>
      <c r="C1655" s="6" t="s">
        <v>1062</v>
      </c>
      <c r="D1655" s="6">
        <v>0.411009164572272</v>
      </c>
      <c r="E1655" s="6">
        <v>0.018704991342441</v>
      </c>
    </row>
    <row r="1656">
      <c r="A1656" s="6">
        <v>1655.0</v>
      </c>
      <c r="B1656" s="6">
        <v>1.0</v>
      </c>
      <c r="C1656" s="6" t="s">
        <v>1062</v>
      </c>
      <c r="D1656" s="6">
        <v>0.319964321280628</v>
      </c>
      <c r="E1656" s="6">
        <v>0.019265387702435</v>
      </c>
    </row>
    <row r="1657">
      <c r="A1657" s="6">
        <v>1656.0</v>
      </c>
      <c r="B1657" s="6">
        <v>1.0</v>
      </c>
      <c r="C1657" s="6" t="s">
        <v>1062</v>
      </c>
      <c r="D1657" s="6">
        <v>0.47680562227738</v>
      </c>
      <c r="E1657" s="6">
        <v>0.017192080271602</v>
      </c>
    </row>
    <row r="1658">
      <c r="A1658" s="6">
        <v>1657.0</v>
      </c>
      <c r="B1658" s="6">
        <v>1.0</v>
      </c>
      <c r="C1658" s="6" t="s">
        <v>1062</v>
      </c>
      <c r="D1658" s="6">
        <v>0.427362680639856</v>
      </c>
      <c r="E1658" s="6">
        <v>0.0169520132112378</v>
      </c>
    </row>
    <row r="1659">
      <c r="A1659" s="6">
        <v>1658.0</v>
      </c>
      <c r="B1659" s="6">
        <v>1.0</v>
      </c>
      <c r="C1659" s="6" t="s">
        <v>1062</v>
      </c>
      <c r="D1659" s="6">
        <v>0.258235949468957</v>
      </c>
      <c r="E1659" s="6">
        <v>0.0182218781988679</v>
      </c>
    </row>
    <row r="1660">
      <c r="A1660" s="6">
        <v>1659.0</v>
      </c>
      <c r="B1660" s="6">
        <v>1.0</v>
      </c>
      <c r="C1660" s="6" t="s">
        <v>1062</v>
      </c>
      <c r="D1660" s="6">
        <v>0.394209950002819</v>
      </c>
      <c r="E1660" s="6">
        <v>0.0159252508031135</v>
      </c>
    </row>
    <row r="1661">
      <c r="A1661" s="6">
        <v>1660.0</v>
      </c>
      <c r="B1661" s="6">
        <v>1.0</v>
      </c>
      <c r="C1661" s="6" t="s">
        <v>1062</v>
      </c>
      <c r="D1661" s="6">
        <v>0.460362622745697</v>
      </c>
      <c r="E1661" s="6">
        <v>0.0152380602956011</v>
      </c>
    </row>
    <row r="1662">
      <c r="A1662" s="6">
        <v>1661.0</v>
      </c>
      <c r="B1662" s="6">
        <v>1.0</v>
      </c>
      <c r="C1662" s="6" t="s">
        <v>1062</v>
      </c>
      <c r="D1662" s="6">
        <v>0.46697566079709</v>
      </c>
      <c r="E1662" s="6">
        <v>0.0178232191875699</v>
      </c>
    </row>
    <row r="1663">
      <c r="A1663" s="6">
        <v>1662.0</v>
      </c>
      <c r="B1663" s="6">
        <v>1.0</v>
      </c>
      <c r="C1663" s="6" t="s">
        <v>1062</v>
      </c>
      <c r="D1663" s="6">
        <v>0.602369112124713</v>
      </c>
      <c r="E1663" s="6">
        <v>0.0182818625103657</v>
      </c>
    </row>
    <row r="1664">
      <c r="A1664" s="6">
        <v>1663.0</v>
      </c>
      <c r="B1664" s="6">
        <v>1.0</v>
      </c>
      <c r="C1664" s="6" t="s">
        <v>1062</v>
      </c>
      <c r="D1664" s="6">
        <v>0.430994121452895</v>
      </c>
      <c r="E1664" s="6">
        <v>0.0148365457316566</v>
      </c>
    </row>
    <row r="1665">
      <c r="A1665" s="6">
        <v>1664.0</v>
      </c>
      <c r="B1665" s="6">
        <v>1.0</v>
      </c>
      <c r="C1665" s="6" t="s">
        <v>1062</v>
      </c>
      <c r="D1665" s="6">
        <v>0.52035601056145</v>
      </c>
      <c r="E1665" s="6">
        <v>0.015645429496134</v>
      </c>
    </row>
    <row r="1666">
      <c r="A1666" s="6">
        <v>1665.0</v>
      </c>
      <c r="B1666" s="6">
        <v>1.0</v>
      </c>
      <c r="C1666" s="6" t="s">
        <v>1062</v>
      </c>
      <c r="D1666" s="6">
        <v>0.422026632366921</v>
      </c>
      <c r="E1666" s="6">
        <v>0.0180948127003853</v>
      </c>
    </row>
    <row r="1667">
      <c r="A1667" s="6">
        <v>1666.0</v>
      </c>
      <c r="B1667" s="6">
        <v>1.0</v>
      </c>
      <c r="C1667" s="6" t="s">
        <v>1062</v>
      </c>
      <c r="D1667" s="6">
        <v>0.424660491052158</v>
      </c>
      <c r="E1667" s="6">
        <v>0.0163725340282397</v>
      </c>
    </row>
    <row r="1668">
      <c r="A1668" s="6">
        <v>1667.0</v>
      </c>
      <c r="B1668" s="6">
        <v>1.0</v>
      </c>
      <c r="C1668" s="6" t="s">
        <v>1062</v>
      </c>
      <c r="D1668" s="6">
        <v>0.432727245854167</v>
      </c>
      <c r="E1668" s="6">
        <v>0.0198029828971951</v>
      </c>
    </row>
    <row r="1669">
      <c r="A1669" s="6">
        <v>1668.0</v>
      </c>
      <c r="B1669" s="6">
        <v>1.0</v>
      </c>
      <c r="C1669" s="6" t="s">
        <v>1062</v>
      </c>
      <c r="D1669" s="6">
        <v>0.434571676773052</v>
      </c>
      <c r="E1669" s="6">
        <v>0.0171675848016353</v>
      </c>
    </row>
    <row r="1670">
      <c r="A1670" s="6">
        <v>1669.0</v>
      </c>
      <c r="B1670" s="6">
        <v>1.0</v>
      </c>
      <c r="C1670" s="6" t="s">
        <v>1062</v>
      </c>
      <c r="D1670" s="6">
        <v>0.239503124567941</v>
      </c>
      <c r="E1670" s="6">
        <v>0.0187063814723178</v>
      </c>
    </row>
    <row r="1671">
      <c r="A1671" s="6">
        <v>1670.0</v>
      </c>
      <c r="B1671" s="6">
        <v>1.0</v>
      </c>
      <c r="C1671" s="6" t="s">
        <v>1062</v>
      </c>
      <c r="D1671" s="6">
        <v>0.351964500896904</v>
      </c>
      <c r="E1671" s="6">
        <v>0.0186053225423842</v>
      </c>
    </row>
    <row r="1672">
      <c r="A1672" s="6">
        <v>1671.0</v>
      </c>
      <c r="B1672" s="6">
        <v>1.0</v>
      </c>
      <c r="C1672" s="6" t="s">
        <v>1062</v>
      </c>
      <c r="D1672" s="6">
        <v>0.239881181367902</v>
      </c>
      <c r="E1672" s="6">
        <v>0.0182294004357697</v>
      </c>
    </row>
    <row r="1673">
      <c r="A1673" s="6">
        <v>1672.0</v>
      </c>
      <c r="B1673" s="6">
        <v>1.0</v>
      </c>
      <c r="C1673" s="6" t="s">
        <v>1062</v>
      </c>
      <c r="D1673" s="6">
        <v>0.424949528505866</v>
      </c>
      <c r="E1673" s="6">
        <v>0.0170131829391379</v>
      </c>
    </row>
    <row r="1674">
      <c r="A1674" s="6">
        <v>1673.0</v>
      </c>
      <c r="B1674" s="6">
        <v>1.0</v>
      </c>
      <c r="C1674" s="6" t="s">
        <v>1062</v>
      </c>
      <c r="D1674" s="6">
        <v>0.290663206977964</v>
      </c>
      <c r="E1674" s="6">
        <v>0.0177822790393746</v>
      </c>
    </row>
    <row r="1675">
      <c r="A1675" s="6">
        <v>1674.0</v>
      </c>
      <c r="B1675" s="6">
        <v>1.0</v>
      </c>
      <c r="C1675" s="6" t="s">
        <v>1062</v>
      </c>
      <c r="D1675" s="6">
        <v>0.456629929674303</v>
      </c>
      <c r="E1675" s="6">
        <v>0.0164228764125504</v>
      </c>
    </row>
    <row r="1676">
      <c r="A1676" s="6">
        <v>1675.0</v>
      </c>
      <c r="B1676" s="6">
        <v>1.0</v>
      </c>
      <c r="C1676" s="6" t="s">
        <v>1062</v>
      </c>
      <c r="D1676" s="6">
        <v>0.255534631502027</v>
      </c>
      <c r="E1676" s="6">
        <v>0.0190496402027428</v>
      </c>
    </row>
    <row r="1677">
      <c r="A1677" s="6">
        <v>1676.0</v>
      </c>
      <c r="B1677" s="6">
        <v>1.0</v>
      </c>
      <c r="C1677" s="6" t="s">
        <v>1062</v>
      </c>
      <c r="D1677" s="6">
        <v>0.466048303237513</v>
      </c>
      <c r="E1677" s="6">
        <v>0.0185889604690744</v>
      </c>
    </row>
    <row r="1678">
      <c r="A1678" s="6">
        <v>1677.0</v>
      </c>
      <c r="B1678" s="6">
        <v>1.0</v>
      </c>
      <c r="C1678" s="6" t="s">
        <v>1062</v>
      </c>
      <c r="D1678" s="6">
        <v>0.40106638429698</v>
      </c>
      <c r="E1678" s="6">
        <v>0.0201305012308555</v>
      </c>
    </row>
    <row r="1679">
      <c r="A1679" s="6">
        <v>1678.0</v>
      </c>
      <c r="B1679" s="6">
        <v>1.0</v>
      </c>
      <c r="C1679" s="6" t="s">
        <v>1062</v>
      </c>
      <c r="D1679" s="6">
        <v>0.460843512815041</v>
      </c>
      <c r="E1679" s="6">
        <v>0.0160535335302558</v>
      </c>
    </row>
    <row r="1680">
      <c r="A1680" s="6">
        <v>1679.0</v>
      </c>
      <c r="B1680" s="6">
        <v>1.0</v>
      </c>
      <c r="C1680" s="6" t="s">
        <v>1062</v>
      </c>
      <c r="D1680" s="6">
        <v>0.415664999682397</v>
      </c>
      <c r="E1680" s="6">
        <v>0.0179754679720045</v>
      </c>
    </row>
    <row r="1681">
      <c r="A1681" s="6">
        <v>1680.0</v>
      </c>
      <c r="B1681" s="6">
        <v>1.0</v>
      </c>
      <c r="C1681" s="6" t="s">
        <v>1062</v>
      </c>
      <c r="D1681" s="6">
        <v>0.38957233975515</v>
      </c>
      <c r="E1681" s="6">
        <v>0.0204993142082039</v>
      </c>
    </row>
    <row r="1682">
      <c r="A1682" s="6">
        <v>1681.0</v>
      </c>
      <c r="B1682" s="6">
        <v>1.0</v>
      </c>
      <c r="C1682" s="6" t="s">
        <v>1062</v>
      </c>
      <c r="D1682" s="6">
        <v>0.422713282714065</v>
      </c>
      <c r="E1682" s="6">
        <v>0.0169400665232923</v>
      </c>
    </row>
    <row r="1683">
      <c r="A1683" s="6">
        <v>1682.0</v>
      </c>
      <c r="B1683" s="6">
        <v>1.0</v>
      </c>
      <c r="C1683" s="6" t="s">
        <v>1062</v>
      </c>
      <c r="D1683" s="6">
        <v>0.530091974989076</v>
      </c>
      <c r="E1683" s="6">
        <v>0.0167628131507424</v>
      </c>
    </row>
    <row r="1684">
      <c r="A1684" s="6">
        <v>1683.0</v>
      </c>
      <c r="B1684" s="6">
        <v>1.0</v>
      </c>
      <c r="C1684" s="6" t="s">
        <v>1062</v>
      </c>
      <c r="D1684" s="6">
        <v>0.428309447143321</v>
      </c>
      <c r="E1684" s="6">
        <v>0.0185764034273967</v>
      </c>
    </row>
    <row r="1685">
      <c r="A1685" s="6">
        <v>1684.0</v>
      </c>
      <c r="B1685" s="6">
        <v>1.0</v>
      </c>
      <c r="C1685" s="6" t="s">
        <v>1062</v>
      </c>
      <c r="D1685" s="6">
        <v>0.253810112868263</v>
      </c>
      <c r="E1685" s="6">
        <v>0.0196035605211366</v>
      </c>
    </row>
    <row r="1686">
      <c r="A1686" s="6">
        <v>1685.0</v>
      </c>
      <c r="B1686" s="6">
        <v>1.0</v>
      </c>
      <c r="C1686" s="6" t="s">
        <v>1062</v>
      </c>
      <c r="D1686" s="6">
        <v>0.456010217566085</v>
      </c>
      <c r="E1686" s="6">
        <v>0.0167035922192134</v>
      </c>
    </row>
    <row r="1687">
      <c r="A1687" s="6">
        <v>1686.0</v>
      </c>
      <c r="B1687" s="6">
        <v>1.0</v>
      </c>
      <c r="C1687" s="6" t="s">
        <v>1062</v>
      </c>
      <c r="D1687" s="6">
        <v>0.444670238346362</v>
      </c>
      <c r="E1687" s="6">
        <v>0.0160052891025457</v>
      </c>
    </row>
    <row r="1688">
      <c r="A1688" s="6">
        <v>1687.0</v>
      </c>
      <c r="B1688" s="6">
        <v>1.0</v>
      </c>
      <c r="C1688" s="6" t="s">
        <v>1062</v>
      </c>
      <c r="D1688" s="6">
        <v>0.31885775858951</v>
      </c>
      <c r="E1688" s="6">
        <v>0.0183094734005416</v>
      </c>
    </row>
    <row r="1689">
      <c r="A1689" s="6">
        <v>1688.0</v>
      </c>
      <c r="B1689" s="6">
        <v>1.0</v>
      </c>
      <c r="C1689" s="6" t="s">
        <v>1062</v>
      </c>
      <c r="D1689" s="6">
        <v>0.460651217258023</v>
      </c>
      <c r="E1689" s="6">
        <v>0.0172766652096813</v>
      </c>
    </row>
    <row r="1690">
      <c r="A1690" s="6">
        <v>1689.0</v>
      </c>
      <c r="B1690" s="6">
        <v>1.0</v>
      </c>
      <c r="C1690" s="6" t="s">
        <v>1062</v>
      </c>
      <c r="D1690" s="6">
        <v>0.44020497335748</v>
      </c>
      <c r="E1690" s="6">
        <v>0.0172256856128077</v>
      </c>
    </row>
    <row r="1691">
      <c r="A1691" s="6">
        <v>1690.0</v>
      </c>
      <c r="B1691" s="6">
        <v>1.0</v>
      </c>
      <c r="C1691" s="6" t="s">
        <v>1062</v>
      </c>
      <c r="D1691" s="6">
        <v>0.440078577446086</v>
      </c>
      <c r="E1691" s="6">
        <v>0.0190430645011676</v>
      </c>
    </row>
    <row r="1692">
      <c r="A1692" s="6">
        <v>1691.0</v>
      </c>
      <c r="B1692" s="6">
        <v>1.0</v>
      </c>
      <c r="C1692" s="6" t="s">
        <v>1062</v>
      </c>
      <c r="D1692" s="6">
        <v>0.399170848469828</v>
      </c>
      <c r="E1692" s="6">
        <v>0.0174142150905257</v>
      </c>
    </row>
    <row r="1693">
      <c r="A1693" s="6">
        <v>1692.0</v>
      </c>
      <c r="B1693" s="6">
        <v>1.0</v>
      </c>
      <c r="C1693" s="6" t="s">
        <v>1062</v>
      </c>
      <c r="D1693" s="6">
        <v>0.511286597366239</v>
      </c>
      <c r="E1693" s="6">
        <v>0.0161851935915803</v>
      </c>
    </row>
    <row r="1694">
      <c r="A1694" s="6">
        <v>1693.0</v>
      </c>
      <c r="B1694" s="6">
        <v>1.0</v>
      </c>
      <c r="C1694" s="6" t="s">
        <v>1062</v>
      </c>
      <c r="D1694" s="6">
        <v>0.46647312162846</v>
      </c>
      <c r="E1694" s="6">
        <v>0.0181469558712253</v>
      </c>
    </row>
    <row r="1695">
      <c r="A1695" s="6">
        <v>1694.0</v>
      </c>
      <c r="B1695" s="6">
        <v>1.0</v>
      </c>
      <c r="C1695" s="6" t="s">
        <v>1062</v>
      </c>
      <c r="D1695" s="6">
        <v>0.528944146725782</v>
      </c>
      <c r="E1695" s="6">
        <v>0.0156914367209451</v>
      </c>
    </row>
    <row r="1696">
      <c r="A1696" s="6">
        <v>1695.0</v>
      </c>
      <c r="B1696" s="6">
        <v>1.0</v>
      </c>
      <c r="C1696" s="6" t="s">
        <v>1062</v>
      </c>
      <c r="D1696" s="6">
        <v>0.421239003244048</v>
      </c>
      <c r="E1696" s="6">
        <v>0.0158600378134761</v>
      </c>
    </row>
    <row r="1697">
      <c r="A1697" s="6">
        <v>1696.0</v>
      </c>
      <c r="B1697" s="6">
        <v>1.0</v>
      </c>
      <c r="C1697" s="6" t="s">
        <v>1062</v>
      </c>
      <c r="D1697" s="6">
        <v>0.408740712126237</v>
      </c>
      <c r="E1697" s="6">
        <v>0.0180354241531948</v>
      </c>
    </row>
    <row r="1698">
      <c r="A1698" s="6">
        <v>1697.0</v>
      </c>
      <c r="B1698" s="6">
        <v>1.0</v>
      </c>
      <c r="C1698" s="6" t="s">
        <v>1062</v>
      </c>
      <c r="D1698" s="6">
        <v>0.462623089242022</v>
      </c>
      <c r="E1698" s="6">
        <v>0.0179712352352927</v>
      </c>
    </row>
    <row r="1699">
      <c r="A1699" s="6">
        <v>1698.0</v>
      </c>
      <c r="B1699" s="6">
        <v>1.0</v>
      </c>
      <c r="C1699" s="6" t="s">
        <v>1062</v>
      </c>
      <c r="D1699" s="6">
        <v>0.506437063574857</v>
      </c>
      <c r="E1699" s="6">
        <v>0.0169277081021313</v>
      </c>
    </row>
    <row r="1700">
      <c r="A1700" s="6">
        <v>1699.0</v>
      </c>
      <c r="B1700" s="6">
        <v>1.0</v>
      </c>
      <c r="C1700" s="6" t="s">
        <v>1062</v>
      </c>
      <c r="D1700" s="6">
        <v>0.412201100157675</v>
      </c>
      <c r="E1700" s="6">
        <v>0.0170737600419335</v>
      </c>
    </row>
    <row r="1701">
      <c r="A1701" s="6">
        <v>1700.0</v>
      </c>
      <c r="B1701" s="6">
        <v>1.0</v>
      </c>
      <c r="C1701" s="6" t="s">
        <v>1062</v>
      </c>
      <c r="D1701" s="6">
        <v>0.457416351796638</v>
      </c>
      <c r="E1701" s="6">
        <v>0.0168359829012099</v>
      </c>
    </row>
    <row r="1702">
      <c r="A1702" s="6">
        <v>1701.0</v>
      </c>
      <c r="B1702" s="6">
        <v>1.0</v>
      </c>
      <c r="C1702" s="6" t="s">
        <v>1062</v>
      </c>
      <c r="D1702" s="6">
        <v>0.374417314754041</v>
      </c>
      <c r="E1702" s="6">
        <v>0.017185509539587</v>
      </c>
    </row>
    <row r="1703">
      <c r="A1703" s="6">
        <v>1702.0</v>
      </c>
      <c r="B1703" s="6">
        <v>1.0</v>
      </c>
      <c r="C1703" s="6" t="s">
        <v>1062</v>
      </c>
      <c r="D1703" s="6">
        <v>0.394822944318073</v>
      </c>
      <c r="E1703" s="6">
        <v>0.0187263610320622</v>
      </c>
    </row>
    <row r="1704">
      <c r="A1704" s="6">
        <v>1703.0</v>
      </c>
      <c r="B1704" s="6">
        <v>1.0</v>
      </c>
      <c r="C1704" s="6" t="s">
        <v>1062</v>
      </c>
      <c r="D1704" s="6">
        <v>0.403778783408988</v>
      </c>
      <c r="E1704" s="6">
        <v>0.0180945308337466</v>
      </c>
    </row>
    <row r="1705">
      <c r="A1705" s="6">
        <v>1704.0</v>
      </c>
      <c r="B1705" s="6">
        <v>1.0</v>
      </c>
      <c r="C1705" s="6" t="s">
        <v>1062</v>
      </c>
      <c r="D1705" s="6">
        <v>0.478370116619686</v>
      </c>
      <c r="E1705" s="6">
        <v>0.0162821051839313</v>
      </c>
    </row>
    <row r="1706">
      <c r="A1706" s="6">
        <v>1705.0</v>
      </c>
      <c r="B1706" s="6">
        <v>1.0</v>
      </c>
      <c r="C1706" s="6" t="s">
        <v>1062</v>
      </c>
      <c r="D1706" s="6">
        <v>0.433892149189662</v>
      </c>
      <c r="E1706" s="6">
        <v>0.0172338820280409</v>
      </c>
    </row>
    <row r="1707">
      <c r="A1707" s="6">
        <v>1706.0</v>
      </c>
      <c r="B1707" s="6">
        <v>1.0</v>
      </c>
      <c r="C1707" s="6" t="s">
        <v>1062</v>
      </c>
      <c r="D1707" s="6">
        <v>0.410979142064823</v>
      </c>
      <c r="E1707" s="6">
        <v>0.0166432560577424</v>
      </c>
    </row>
    <row r="1708">
      <c r="A1708" s="6">
        <v>1707.0</v>
      </c>
      <c r="B1708" s="6">
        <v>1.0</v>
      </c>
      <c r="C1708" s="6" t="s">
        <v>1062</v>
      </c>
      <c r="D1708" s="6">
        <v>0.477721418648574</v>
      </c>
      <c r="E1708" s="6">
        <v>0.0171525806286274</v>
      </c>
    </row>
    <row r="1709">
      <c r="A1709" s="6">
        <v>1708.0</v>
      </c>
      <c r="B1709" s="6">
        <v>1.0</v>
      </c>
      <c r="C1709" s="6" t="s">
        <v>1062</v>
      </c>
      <c r="D1709" s="6">
        <v>0.398837931578162</v>
      </c>
      <c r="E1709" s="6">
        <v>0.0170457400908489</v>
      </c>
    </row>
    <row r="1710">
      <c r="A1710" s="6">
        <v>1709.0</v>
      </c>
      <c r="B1710" s="6">
        <v>1.0</v>
      </c>
      <c r="C1710" s="6" t="s">
        <v>1062</v>
      </c>
      <c r="D1710" s="6">
        <v>0.43754202689214</v>
      </c>
      <c r="E1710" s="6">
        <v>0.0170324410708353</v>
      </c>
    </row>
    <row r="1711">
      <c r="A1711" s="6">
        <v>1710.0</v>
      </c>
      <c r="B1711" s="6">
        <v>1.0</v>
      </c>
      <c r="C1711" s="6" t="s">
        <v>1062</v>
      </c>
      <c r="D1711" s="6">
        <v>0.561630009715214</v>
      </c>
      <c r="E1711" s="6">
        <v>0.0153472824226933</v>
      </c>
    </row>
    <row r="1712">
      <c r="A1712" s="6">
        <v>1711.0</v>
      </c>
      <c r="B1712" s="6">
        <v>1.0</v>
      </c>
      <c r="C1712" s="6" t="s">
        <v>1062</v>
      </c>
      <c r="D1712" s="6">
        <v>0.550065477856851</v>
      </c>
      <c r="E1712" s="6">
        <v>0.0181521309636841</v>
      </c>
    </row>
    <row r="1713">
      <c r="A1713" s="6">
        <v>1712.0</v>
      </c>
      <c r="B1713" s="6">
        <v>1.0</v>
      </c>
      <c r="C1713" s="6" t="s">
        <v>1062</v>
      </c>
      <c r="D1713" s="6">
        <v>0.435090991391196</v>
      </c>
      <c r="E1713" s="6">
        <v>0.01960619183403</v>
      </c>
    </row>
    <row r="1714">
      <c r="A1714" s="6">
        <v>1713.0</v>
      </c>
      <c r="B1714" s="6">
        <v>1.0</v>
      </c>
      <c r="C1714" s="6" t="s">
        <v>1062</v>
      </c>
      <c r="D1714" s="6">
        <v>0.482429028441654</v>
      </c>
      <c r="E1714" s="6">
        <v>0.0174195668183467</v>
      </c>
    </row>
    <row r="1715">
      <c r="A1715" s="6">
        <v>1714.0</v>
      </c>
      <c r="B1715" s="6">
        <v>1.0</v>
      </c>
      <c r="C1715" s="6" t="s">
        <v>1062</v>
      </c>
      <c r="D1715" s="6">
        <v>0.375870090756184</v>
      </c>
      <c r="E1715" s="6">
        <v>0.0166709495992407</v>
      </c>
    </row>
    <row r="1716">
      <c r="A1716" s="6">
        <v>1715.0</v>
      </c>
      <c r="B1716" s="6">
        <v>1.0</v>
      </c>
      <c r="C1716" s="6" t="s">
        <v>1062</v>
      </c>
      <c r="D1716" s="6">
        <v>0.412597925735988</v>
      </c>
      <c r="E1716" s="6">
        <v>0.0164872806963953</v>
      </c>
    </row>
    <row r="1717">
      <c r="A1717" s="6">
        <v>1716.0</v>
      </c>
      <c r="B1717" s="6">
        <v>1.0</v>
      </c>
      <c r="C1717" s="6" t="s">
        <v>1062</v>
      </c>
      <c r="D1717" s="6">
        <v>0.463182767861967</v>
      </c>
      <c r="E1717" s="6">
        <v>0.0180379121230761</v>
      </c>
    </row>
    <row r="1718">
      <c r="A1718" s="6">
        <v>1717.0</v>
      </c>
      <c r="B1718" s="6">
        <v>1.0</v>
      </c>
      <c r="C1718" s="6" t="s">
        <v>1062</v>
      </c>
      <c r="D1718" s="6">
        <v>0.397378139249417</v>
      </c>
      <c r="E1718" s="6">
        <v>0.0173318525106594</v>
      </c>
    </row>
    <row r="1719">
      <c r="A1719" s="6">
        <v>1718.0</v>
      </c>
      <c r="B1719" s="6">
        <v>1.0</v>
      </c>
      <c r="C1719" s="6" t="s">
        <v>1062</v>
      </c>
      <c r="D1719" s="6">
        <v>0.542022084533387</v>
      </c>
      <c r="E1719" s="6">
        <v>0.0172769499732458</v>
      </c>
    </row>
    <row r="1720">
      <c r="A1720" s="6">
        <v>1719.0</v>
      </c>
      <c r="B1720" s="6">
        <v>1.0</v>
      </c>
      <c r="C1720" s="6" t="s">
        <v>1062</v>
      </c>
      <c r="D1720" s="6">
        <v>0.294689923039481</v>
      </c>
      <c r="E1720" s="6">
        <v>0.0187032294641166</v>
      </c>
    </row>
    <row r="1721">
      <c r="A1721" s="6">
        <v>1720.0</v>
      </c>
      <c r="B1721" s="6">
        <v>1.0</v>
      </c>
      <c r="C1721" s="6" t="s">
        <v>1062</v>
      </c>
      <c r="D1721" s="6">
        <v>0.376922225016606</v>
      </c>
      <c r="E1721" s="6">
        <v>0.0167215380226526</v>
      </c>
    </row>
    <row r="1722">
      <c r="A1722" s="6">
        <v>1721.0</v>
      </c>
      <c r="B1722" s="6">
        <v>1.0</v>
      </c>
      <c r="C1722" s="6" t="s">
        <v>1062</v>
      </c>
      <c r="D1722" s="6">
        <v>0.331351019049288</v>
      </c>
      <c r="E1722" s="6">
        <v>0.0177972261464911</v>
      </c>
    </row>
    <row r="1723">
      <c r="A1723" s="6">
        <v>1722.0</v>
      </c>
      <c r="B1723" s="6">
        <v>1.0</v>
      </c>
      <c r="C1723" s="6" t="s">
        <v>1062</v>
      </c>
      <c r="D1723" s="6">
        <v>0.298278630199667</v>
      </c>
      <c r="E1723" s="6">
        <v>0.0161876974886488</v>
      </c>
    </row>
    <row r="1724">
      <c r="A1724" s="6">
        <v>1723.0</v>
      </c>
      <c r="B1724" s="6">
        <v>1.0</v>
      </c>
      <c r="C1724" s="6" t="s">
        <v>1062</v>
      </c>
      <c r="D1724" s="6">
        <v>0.352329995375901</v>
      </c>
      <c r="E1724" s="6">
        <v>0.0184919306381289</v>
      </c>
    </row>
    <row r="1725">
      <c r="A1725" s="6">
        <v>1724.0</v>
      </c>
      <c r="B1725" s="6">
        <v>1.0</v>
      </c>
      <c r="C1725" s="6" t="s">
        <v>1062</v>
      </c>
      <c r="D1725" s="6">
        <v>0.396018906386765</v>
      </c>
      <c r="E1725" s="6">
        <v>0.0167320446858289</v>
      </c>
    </row>
    <row r="1726">
      <c r="A1726" s="6">
        <v>1725.0</v>
      </c>
      <c r="B1726" s="6">
        <v>1.0</v>
      </c>
      <c r="C1726" s="6" t="s">
        <v>1062</v>
      </c>
      <c r="D1726" s="6">
        <v>0.374263431371412</v>
      </c>
      <c r="E1726" s="6">
        <v>0.0183973790872584</v>
      </c>
    </row>
    <row r="1727">
      <c r="A1727" s="6">
        <v>1726.0</v>
      </c>
      <c r="B1727" s="6">
        <v>1.0</v>
      </c>
      <c r="C1727" s="6" t="s">
        <v>1062</v>
      </c>
      <c r="D1727" s="6">
        <v>0.303391124086186</v>
      </c>
      <c r="E1727" s="6">
        <v>0.0184688454857559</v>
      </c>
    </row>
    <row r="1728">
      <c r="A1728" s="6">
        <v>1727.0</v>
      </c>
      <c r="B1728" s="6">
        <v>1.0</v>
      </c>
      <c r="C1728" s="6" t="s">
        <v>1062</v>
      </c>
      <c r="D1728" s="6">
        <v>0.429761515423839</v>
      </c>
      <c r="E1728" s="6">
        <v>0.0184963249659423</v>
      </c>
    </row>
    <row r="1729">
      <c r="A1729" s="6">
        <v>1728.0</v>
      </c>
      <c r="B1729" s="6">
        <v>1.0</v>
      </c>
      <c r="C1729" s="6" t="s">
        <v>1062</v>
      </c>
      <c r="D1729" s="6">
        <v>0.255091118087457</v>
      </c>
      <c r="E1729" s="6">
        <v>0.0196682677449847</v>
      </c>
    </row>
    <row r="1730">
      <c r="A1730" s="6">
        <v>1729.0</v>
      </c>
      <c r="B1730" s="6">
        <v>1.0</v>
      </c>
      <c r="C1730" s="6" t="s">
        <v>1062</v>
      </c>
      <c r="D1730" s="6">
        <v>0.428778649876873</v>
      </c>
      <c r="E1730" s="6">
        <v>0.0177367346597489</v>
      </c>
    </row>
    <row r="1731">
      <c r="A1731" s="6">
        <v>1730.0</v>
      </c>
      <c r="B1731" s="6">
        <v>1.0</v>
      </c>
      <c r="C1731" s="6" t="s">
        <v>1062</v>
      </c>
      <c r="D1731" s="6">
        <v>0.408198207740486</v>
      </c>
      <c r="E1731" s="6">
        <v>0.0178158945469169</v>
      </c>
    </row>
    <row r="1732">
      <c r="A1732" s="6">
        <v>1731.0</v>
      </c>
      <c r="B1732" s="6">
        <v>1.0</v>
      </c>
      <c r="C1732" s="6" t="s">
        <v>1062</v>
      </c>
      <c r="D1732" s="6">
        <v>0.405155292495069</v>
      </c>
      <c r="E1732" s="6">
        <v>0.0169451986331706</v>
      </c>
    </row>
    <row r="1733">
      <c r="A1733" s="6">
        <v>1732.0</v>
      </c>
      <c r="B1733" s="6">
        <v>1.0</v>
      </c>
      <c r="C1733" s="6" t="s">
        <v>1062</v>
      </c>
      <c r="D1733" s="6">
        <v>0.353506567556561</v>
      </c>
      <c r="E1733" s="6">
        <v>0.0189607981136379</v>
      </c>
    </row>
    <row r="1734">
      <c r="A1734" s="6">
        <v>1733.0</v>
      </c>
      <c r="B1734" s="6">
        <v>1.0</v>
      </c>
      <c r="C1734" s="6" t="s">
        <v>1062</v>
      </c>
      <c r="D1734" s="6">
        <v>0.375518226846468</v>
      </c>
      <c r="E1734" s="6">
        <v>0.0172965351876915</v>
      </c>
    </row>
    <row r="1735">
      <c r="A1735" s="6">
        <v>1734.0</v>
      </c>
      <c r="B1735" s="6">
        <v>1.0</v>
      </c>
      <c r="C1735" s="6" t="s">
        <v>1062</v>
      </c>
      <c r="D1735" s="6">
        <v>0.411489317586256</v>
      </c>
      <c r="E1735" s="6">
        <v>0.0172715442717546</v>
      </c>
    </row>
    <row r="1736">
      <c r="A1736" s="6">
        <v>1735.0</v>
      </c>
      <c r="B1736" s="6">
        <v>1.0</v>
      </c>
      <c r="C1736" s="6" t="s">
        <v>1062</v>
      </c>
      <c r="D1736" s="6">
        <v>0.412863708069024</v>
      </c>
      <c r="E1736" s="6">
        <v>0.0180792037753289</v>
      </c>
    </row>
    <row r="1737">
      <c r="A1737" s="6">
        <v>1736.0</v>
      </c>
      <c r="B1737" s="6">
        <v>1.0</v>
      </c>
      <c r="C1737" s="6" t="s">
        <v>1062</v>
      </c>
      <c r="D1737" s="6">
        <v>0.478591731524479</v>
      </c>
      <c r="E1737" s="6">
        <v>0.017309318488318</v>
      </c>
    </row>
    <row r="1738">
      <c r="A1738" s="6">
        <v>1737.0</v>
      </c>
      <c r="B1738" s="6">
        <v>1.0</v>
      </c>
      <c r="C1738" s="6" t="s">
        <v>1062</v>
      </c>
      <c r="D1738" s="6">
        <v>0.305170072949974</v>
      </c>
      <c r="E1738" s="6">
        <v>0.0180416105741292</v>
      </c>
    </row>
    <row r="1739">
      <c r="A1739" s="6">
        <v>1738.0</v>
      </c>
      <c r="B1739" s="6">
        <v>1.0</v>
      </c>
      <c r="C1739" s="6" t="s">
        <v>1062</v>
      </c>
      <c r="D1739" s="6">
        <v>0.26054987999081</v>
      </c>
      <c r="E1739" s="6">
        <v>0.0190625498403207</v>
      </c>
    </row>
    <row r="1740">
      <c r="A1740" s="6">
        <v>1739.0</v>
      </c>
      <c r="B1740" s="6">
        <v>1.0</v>
      </c>
      <c r="C1740" s="6" t="s">
        <v>1062</v>
      </c>
      <c r="D1740" s="6">
        <v>0.377799377978126</v>
      </c>
      <c r="E1740" s="6">
        <v>0.0181815358356019</v>
      </c>
    </row>
    <row r="1741">
      <c r="A1741" s="6">
        <v>1740.0</v>
      </c>
      <c r="B1741" s="6">
        <v>1.0</v>
      </c>
      <c r="C1741" s="6" t="s">
        <v>1062</v>
      </c>
      <c r="D1741" s="6">
        <v>0.509978549360228</v>
      </c>
      <c r="E1741" s="6">
        <v>0.0168560373916113</v>
      </c>
    </row>
    <row r="1742">
      <c r="A1742" s="6">
        <v>1741.0</v>
      </c>
      <c r="B1742" s="6">
        <v>1.0</v>
      </c>
      <c r="C1742" s="6" t="s">
        <v>1062</v>
      </c>
      <c r="D1742" s="6">
        <v>0.441466735775982</v>
      </c>
      <c r="E1742" s="6">
        <v>0.0180967073740433</v>
      </c>
    </row>
    <row r="1743">
      <c r="A1743" s="6">
        <v>1742.0</v>
      </c>
      <c r="B1743" s="6">
        <v>1.0</v>
      </c>
      <c r="C1743" s="6" t="s">
        <v>1062</v>
      </c>
      <c r="D1743" s="6">
        <v>0.421082657749469</v>
      </c>
      <c r="E1743" s="6">
        <v>0.0204172316466221</v>
      </c>
    </row>
    <row r="1744">
      <c r="A1744" s="6">
        <v>1743.0</v>
      </c>
      <c r="B1744" s="6">
        <v>1.0</v>
      </c>
      <c r="C1744" s="6" t="s">
        <v>1062</v>
      </c>
      <c r="D1744" s="6">
        <v>0.407948330573003</v>
      </c>
      <c r="E1744" s="6">
        <v>0.0189894312114673</v>
      </c>
    </row>
    <row r="1745">
      <c r="A1745" s="6">
        <v>1744.0</v>
      </c>
      <c r="B1745" s="6">
        <v>1.0</v>
      </c>
      <c r="C1745" s="6" t="s">
        <v>1062</v>
      </c>
      <c r="D1745" s="6">
        <v>0.483410266826243</v>
      </c>
      <c r="E1745" s="6">
        <v>0.0168177840737194</v>
      </c>
    </row>
    <row r="1746">
      <c r="A1746" s="6">
        <v>1745.0</v>
      </c>
      <c r="B1746" s="6">
        <v>1.0</v>
      </c>
      <c r="C1746" s="6" t="s">
        <v>1062</v>
      </c>
      <c r="D1746" s="6">
        <v>0.492137623025081</v>
      </c>
      <c r="E1746" s="6">
        <v>0.017296045403213</v>
      </c>
    </row>
    <row r="1747">
      <c r="A1747" s="6">
        <v>1746.0</v>
      </c>
      <c r="B1747" s="6">
        <v>1.0</v>
      </c>
      <c r="C1747" s="6" t="s">
        <v>1062</v>
      </c>
      <c r="D1747" s="6">
        <v>0.444907694636714</v>
      </c>
      <c r="E1747" s="6">
        <v>0.0175182863683369</v>
      </c>
    </row>
    <row r="1748">
      <c r="A1748" s="6">
        <v>1747.0</v>
      </c>
      <c r="B1748" s="6">
        <v>1.0</v>
      </c>
      <c r="C1748" s="6" t="s">
        <v>1062</v>
      </c>
      <c r="D1748" s="6">
        <v>0.33623565812695</v>
      </c>
      <c r="E1748" s="6">
        <v>0.019071064013156</v>
      </c>
    </row>
    <row r="1749">
      <c r="A1749" s="6">
        <v>1748.0</v>
      </c>
      <c r="B1749" s="6">
        <v>1.0</v>
      </c>
      <c r="C1749" s="6" t="s">
        <v>1062</v>
      </c>
      <c r="D1749" s="6">
        <v>0.43539806137914</v>
      </c>
      <c r="E1749" s="6">
        <v>0.016906156277603</v>
      </c>
    </row>
    <row r="1750">
      <c r="A1750" s="6">
        <v>1749.0</v>
      </c>
      <c r="B1750" s="6">
        <v>1.0</v>
      </c>
      <c r="C1750" s="6" t="s">
        <v>1062</v>
      </c>
      <c r="D1750" s="6">
        <v>0.43838893185784</v>
      </c>
      <c r="E1750" s="6">
        <v>0.0180269240709938</v>
      </c>
    </row>
    <row r="1751">
      <c r="A1751" s="8">
        <v>1750.0</v>
      </c>
      <c r="B1751" s="8">
        <v>1.0</v>
      </c>
      <c r="C1751" s="8" t="s">
        <v>1062</v>
      </c>
      <c r="D1751" s="8">
        <v>0.479689921022573</v>
      </c>
      <c r="E1751" s="8">
        <v>0.0174755003733694</v>
      </c>
    </row>
    <row r="1752">
      <c r="A1752" s="6">
        <v>1751.0</v>
      </c>
      <c r="B1752" s="6">
        <v>1.0</v>
      </c>
      <c r="C1752" s="6" t="s">
        <v>1062</v>
      </c>
      <c r="D1752" s="6">
        <v>0.420384543186632</v>
      </c>
      <c r="E1752" s="6">
        <v>0.0168574859115561</v>
      </c>
    </row>
    <row r="1753">
      <c r="A1753" s="6">
        <v>1752.0</v>
      </c>
      <c r="B1753" s="6">
        <v>1.0</v>
      </c>
      <c r="C1753" s="6" t="s">
        <v>1062</v>
      </c>
      <c r="D1753" s="6">
        <v>0.41218568664831</v>
      </c>
      <c r="E1753" s="6">
        <v>0.016601513348225</v>
      </c>
    </row>
    <row r="1754">
      <c r="A1754" s="6">
        <v>1753.0</v>
      </c>
      <c r="B1754" s="6">
        <v>1.0</v>
      </c>
      <c r="C1754" s="6" t="s">
        <v>1062</v>
      </c>
      <c r="D1754" s="6">
        <v>0.43594729269918</v>
      </c>
      <c r="E1754" s="6">
        <v>0.0171563389137341</v>
      </c>
    </row>
    <row r="1755">
      <c r="A1755" s="6">
        <v>1754.0</v>
      </c>
      <c r="B1755" s="6">
        <v>1.0</v>
      </c>
      <c r="C1755" s="6" t="s">
        <v>1062</v>
      </c>
      <c r="D1755" s="6">
        <v>0.314915811672656</v>
      </c>
      <c r="E1755" s="6">
        <v>0.0198554435968855</v>
      </c>
    </row>
    <row r="1756">
      <c r="A1756" s="6">
        <v>1755.0</v>
      </c>
      <c r="B1756" s="6">
        <v>1.0</v>
      </c>
      <c r="C1756" s="6" t="s">
        <v>1062</v>
      </c>
      <c r="D1756" s="6">
        <v>0.334088443466685</v>
      </c>
      <c r="E1756" s="6">
        <v>0.0199130942256588</v>
      </c>
    </row>
    <row r="1757">
      <c r="A1757" s="6">
        <v>1756.0</v>
      </c>
      <c r="B1757" s="6">
        <v>1.0</v>
      </c>
      <c r="C1757" s="6" t="s">
        <v>1062</v>
      </c>
      <c r="D1757" s="6">
        <v>0.46241070697422</v>
      </c>
      <c r="E1757" s="6">
        <v>0.0163389656202316</v>
      </c>
    </row>
    <row r="1758">
      <c r="A1758" s="6">
        <v>1757.0</v>
      </c>
      <c r="B1758" s="6">
        <v>1.0</v>
      </c>
      <c r="C1758" s="6" t="s">
        <v>1062</v>
      </c>
      <c r="D1758" s="6">
        <v>0.411170831522671</v>
      </c>
      <c r="E1758" s="6">
        <v>0.0170778537700529</v>
      </c>
    </row>
    <row r="1759">
      <c r="A1759" s="6">
        <v>1758.0</v>
      </c>
      <c r="B1759" s="6">
        <v>1.0</v>
      </c>
      <c r="C1759" s="6" t="s">
        <v>1062</v>
      </c>
      <c r="D1759" s="6">
        <v>0.350375337313885</v>
      </c>
      <c r="E1759" s="6">
        <v>0.0176265227788066</v>
      </c>
    </row>
    <row r="1760">
      <c r="A1760" s="6">
        <v>1759.0</v>
      </c>
      <c r="B1760" s="6">
        <v>1.0</v>
      </c>
      <c r="C1760" s="6" t="s">
        <v>1062</v>
      </c>
      <c r="D1760" s="6">
        <v>0.495367026498987</v>
      </c>
      <c r="E1760" s="6">
        <v>0.0158958695303497</v>
      </c>
    </row>
    <row r="1761">
      <c r="A1761" s="6">
        <v>1760.0</v>
      </c>
      <c r="B1761" s="6">
        <v>1.0</v>
      </c>
      <c r="C1761" s="6" t="s">
        <v>1062</v>
      </c>
      <c r="D1761" s="6">
        <v>0.503414723775203</v>
      </c>
      <c r="E1761" s="6">
        <v>0.0166052133856893</v>
      </c>
    </row>
    <row r="1762">
      <c r="A1762" s="6">
        <v>1761.0</v>
      </c>
      <c r="B1762" s="6">
        <v>1.0</v>
      </c>
      <c r="C1762" s="6" t="s">
        <v>1062</v>
      </c>
      <c r="D1762" s="6">
        <v>0.406641295886418</v>
      </c>
      <c r="E1762" s="6">
        <v>0.0188404067956106</v>
      </c>
    </row>
    <row r="1763">
      <c r="A1763" s="6">
        <v>1762.0</v>
      </c>
      <c r="B1763" s="6">
        <v>1.0</v>
      </c>
      <c r="C1763" s="6" t="s">
        <v>1062</v>
      </c>
      <c r="D1763" s="6">
        <v>0.351269366977982</v>
      </c>
      <c r="E1763" s="6">
        <v>0.0195995701135001</v>
      </c>
    </row>
    <row r="1764">
      <c r="A1764" s="6">
        <v>1763.0</v>
      </c>
      <c r="B1764" s="6">
        <v>1.0</v>
      </c>
      <c r="C1764" s="6" t="s">
        <v>1062</v>
      </c>
      <c r="D1764" s="6">
        <v>0.333001763783742</v>
      </c>
      <c r="E1764" s="6">
        <v>0.0212771877487868</v>
      </c>
    </row>
    <row r="1765">
      <c r="A1765" s="6">
        <v>1764.0</v>
      </c>
      <c r="B1765" s="6">
        <v>1.0</v>
      </c>
      <c r="C1765" s="6" t="s">
        <v>1062</v>
      </c>
      <c r="D1765" s="6">
        <v>0.35686938314139</v>
      </c>
      <c r="E1765" s="6">
        <v>0.0188132614480767</v>
      </c>
    </row>
    <row r="1766">
      <c r="A1766" s="6">
        <v>1765.0</v>
      </c>
      <c r="B1766" s="6">
        <v>1.0</v>
      </c>
      <c r="C1766" s="6" t="s">
        <v>1062</v>
      </c>
      <c r="D1766" s="6">
        <v>0.314228371200612</v>
      </c>
      <c r="E1766" s="6">
        <v>0.0181778379541439</v>
      </c>
    </row>
    <row r="1767">
      <c r="A1767" s="6">
        <v>1766.0</v>
      </c>
      <c r="B1767" s="6">
        <v>1.0</v>
      </c>
      <c r="C1767" s="6" t="s">
        <v>1062</v>
      </c>
      <c r="D1767" s="6">
        <v>0.366129276388267</v>
      </c>
      <c r="E1767" s="6">
        <v>0.0175179040171554</v>
      </c>
    </row>
    <row r="1768">
      <c r="A1768" s="6">
        <v>1767.0</v>
      </c>
      <c r="B1768" s="6">
        <v>1.0</v>
      </c>
      <c r="C1768" s="6" t="s">
        <v>1062</v>
      </c>
      <c r="D1768" s="6">
        <v>0.373146381658397</v>
      </c>
      <c r="E1768" s="6">
        <v>0.01780827806992</v>
      </c>
    </row>
    <row r="1769">
      <c r="A1769" s="6">
        <v>1768.0</v>
      </c>
      <c r="B1769" s="6">
        <v>1.0</v>
      </c>
      <c r="C1769" s="6" t="s">
        <v>1062</v>
      </c>
      <c r="D1769" s="6">
        <v>0.380747175007846</v>
      </c>
      <c r="E1769" s="6">
        <v>0.0175791741282075</v>
      </c>
    </row>
    <row r="1770">
      <c r="A1770" s="6">
        <v>1769.0</v>
      </c>
      <c r="B1770" s="6">
        <v>1.0</v>
      </c>
      <c r="C1770" s="6" t="s">
        <v>1062</v>
      </c>
      <c r="D1770" s="6">
        <v>0.295860808228349</v>
      </c>
      <c r="E1770" s="6">
        <v>0.0188366846402106</v>
      </c>
    </row>
    <row r="1771">
      <c r="A1771" s="6">
        <v>1770.0</v>
      </c>
      <c r="B1771" s="6">
        <v>1.0</v>
      </c>
      <c r="C1771" s="6" t="s">
        <v>1062</v>
      </c>
      <c r="D1771" s="6">
        <v>0.464835570743254</v>
      </c>
      <c r="E1771" s="6">
        <v>0.0171832202124465</v>
      </c>
    </row>
    <row r="1772">
      <c r="A1772" s="6">
        <v>1771.0</v>
      </c>
      <c r="B1772" s="6">
        <v>1.0</v>
      </c>
      <c r="C1772" s="6" t="s">
        <v>1062</v>
      </c>
      <c r="D1772" s="6">
        <v>0.51893172802906</v>
      </c>
      <c r="E1772" s="6">
        <v>0.0188112091499214</v>
      </c>
    </row>
    <row r="1773">
      <c r="A1773" s="6">
        <v>1772.0</v>
      </c>
      <c r="B1773" s="6">
        <v>1.0</v>
      </c>
      <c r="C1773" s="6" t="s">
        <v>1062</v>
      </c>
      <c r="D1773" s="6">
        <v>0.577025751937237</v>
      </c>
      <c r="E1773" s="6">
        <v>0.0148390054430622</v>
      </c>
    </row>
    <row r="1774">
      <c r="A1774" s="6">
        <v>1773.0</v>
      </c>
      <c r="B1774" s="6">
        <v>1.0</v>
      </c>
      <c r="C1774" s="6" t="s">
        <v>1062</v>
      </c>
      <c r="D1774" s="6">
        <v>0.462907597078327</v>
      </c>
      <c r="E1774" s="6">
        <v>0.0165865428334442</v>
      </c>
    </row>
    <row r="1775">
      <c r="A1775" s="6">
        <v>1774.0</v>
      </c>
      <c r="B1775" s="6">
        <v>1.0</v>
      </c>
      <c r="C1775" s="6" t="s">
        <v>1062</v>
      </c>
      <c r="D1775" s="6">
        <v>0.464122176409783</v>
      </c>
      <c r="E1775" s="6">
        <v>0.0157790186984337</v>
      </c>
    </row>
    <row r="1776">
      <c r="A1776" s="6">
        <v>1775.0</v>
      </c>
      <c r="B1776" s="6">
        <v>1.0</v>
      </c>
      <c r="C1776" s="6" t="s">
        <v>1062</v>
      </c>
      <c r="D1776" s="6">
        <v>0.536251328517505</v>
      </c>
      <c r="E1776" s="6">
        <v>0.0184917607179683</v>
      </c>
    </row>
    <row r="1777">
      <c r="A1777" s="6">
        <v>1776.0</v>
      </c>
      <c r="B1777" s="6">
        <v>1.0</v>
      </c>
      <c r="C1777" s="6" t="s">
        <v>1062</v>
      </c>
      <c r="D1777" s="6">
        <v>0.354944832906608</v>
      </c>
      <c r="E1777" s="6">
        <v>0.0187824094960696</v>
      </c>
    </row>
    <row r="1778">
      <c r="A1778" s="6">
        <v>1777.0</v>
      </c>
      <c r="B1778" s="6">
        <v>1.0</v>
      </c>
      <c r="C1778" s="6" t="s">
        <v>1062</v>
      </c>
      <c r="D1778" s="6">
        <v>0.504846520849175</v>
      </c>
      <c r="E1778" s="6">
        <v>0.0172092988426634</v>
      </c>
    </row>
    <row r="1779">
      <c r="A1779" s="6">
        <v>1778.0</v>
      </c>
      <c r="B1779" s="6">
        <v>1.0</v>
      </c>
      <c r="C1779" s="6" t="s">
        <v>1062</v>
      </c>
      <c r="D1779" s="6">
        <v>0.405450221986019</v>
      </c>
      <c r="E1779" s="6">
        <v>0.0175921072358501</v>
      </c>
    </row>
    <row r="1780">
      <c r="A1780" s="6">
        <v>1779.0</v>
      </c>
      <c r="B1780" s="6">
        <v>1.0</v>
      </c>
      <c r="C1780" s="6" t="s">
        <v>1062</v>
      </c>
      <c r="D1780" s="6">
        <v>0.4100075158268</v>
      </c>
      <c r="E1780" s="6">
        <v>0.0168466623324435</v>
      </c>
    </row>
    <row r="1781">
      <c r="A1781" s="6">
        <v>1780.0</v>
      </c>
      <c r="B1781" s="6">
        <v>1.0</v>
      </c>
      <c r="C1781" s="6" t="s">
        <v>1062</v>
      </c>
      <c r="D1781" s="6">
        <v>0.398112213174467</v>
      </c>
      <c r="E1781" s="6">
        <v>0.0166276365918859</v>
      </c>
    </row>
    <row r="1782">
      <c r="A1782" s="6">
        <v>1781.0</v>
      </c>
      <c r="B1782" s="6">
        <v>1.0</v>
      </c>
      <c r="C1782" s="6" t="s">
        <v>1062</v>
      </c>
      <c r="D1782" s="6">
        <v>0.44907723450232</v>
      </c>
      <c r="E1782" s="6">
        <v>0.0174424317474484</v>
      </c>
    </row>
    <row r="1783">
      <c r="A1783" s="6">
        <v>1782.0</v>
      </c>
      <c r="B1783" s="6">
        <v>1.0</v>
      </c>
      <c r="C1783" s="6" t="s">
        <v>1062</v>
      </c>
      <c r="D1783" s="6">
        <v>0.397164815833179</v>
      </c>
      <c r="E1783" s="6">
        <v>0.0171978118459104</v>
      </c>
    </row>
    <row r="1784">
      <c r="A1784" s="6">
        <v>1783.0</v>
      </c>
      <c r="B1784" s="6">
        <v>1.0</v>
      </c>
      <c r="C1784" s="6" t="s">
        <v>1062</v>
      </c>
      <c r="D1784" s="6">
        <v>0.45987685464669</v>
      </c>
      <c r="E1784" s="6">
        <v>0.017326545197166</v>
      </c>
    </row>
    <row r="1785">
      <c r="A1785" s="6">
        <v>1784.0</v>
      </c>
      <c r="B1785" s="6">
        <v>1.0</v>
      </c>
      <c r="C1785" s="6" t="s">
        <v>1062</v>
      </c>
      <c r="D1785" s="6">
        <v>0.40751632959167</v>
      </c>
      <c r="E1785" s="6">
        <v>0.0171977992820469</v>
      </c>
    </row>
    <row r="1786">
      <c r="A1786" s="6">
        <v>1785.0</v>
      </c>
      <c r="B1786" s="6">
        <v>1.0</v>
      </c>
      <c r="C1786" s="6" t="s">
        <v>1062</v>
      </c>
      <c r="D1786" s="6">
        <v>0.382553923109879</v>
      </c>
      <c r="E1786" s="6">
        <v>0.0186640893311001</v>
      </c>
    </row>
    <row r="1787">
      <c r="A1787" s="6">
        <v>1786.0</v>
      </c>
      <c r="B1787" s="6">
        <v>1.0</v>
      </c>
      <c r="C1787" s="6" t="s">
        <v>1062</v>
      </c>
      <c r="D1787" s="6">
        <v>0.576054032005538</v>
      </c>
      <c r="E1787" s="6">
        <v>0.0170194837563929</v>
      </c>
    </row>
    <row r="1788">
      <c r="A1788" s="6">
        <v>1787.0</v>
      </c>
      <c r="B1788" s="6">
        <v>1.0</v>
      </c>
      <c r="C1788" s="6" t="s">
        <v>1062</v>
      </c>
      <c r="D1788" s="6">
        <v>0.378351857352868</v>
      </c>
      <c r="E1788" s="6">
        <v>0.0180314971258709</v>
      </c>
    </row>
    <row r="1789">
      <c r="A1789" s="6">
        <v>1788.0</v>
      </c>
      <c r="B1789" s="6">
        <v>1.0</v>
      </c>
      <c r="C1789" s="6" t="s">
        <v>1062</v>
      </c>
      <c r="D1789" s="6">
        <v>0.433500337831278</v>
      </c>
      <c r="E1789" s="6">
        <v>0.0172973774928055</v>
      </c>
    </row>
    <row r="1790">
      <c r="A1790" s="6">
        <v>1789.0</v>
      </c>
      <c r="B1790" s="6">
        <v>1.0</v>
      </c>
      <c r="C1790" s="6" t="s">
        <v>1062</v>
      </c>
      <c r="D1790" s="6">
        <v>0.458517491904743</v>
      </c>
      <c r="E1790" s="6">
        <v>0.0192646321498475</v>
      </c>
    </row>
    <row r="1791">
      <c r="A1791" s="6">
        <v>1790.0</v>
      </c>
      <c r="B1791" s="6">
        <v>1.0</v>
      </c>
      <c r="C1791" s="6" t="s">
        <v>1062</v>
      </c>
      <c r="D1791" s="6">
        <v>0.355918192766486</v>
      </c>
      <c r="E1791" s="6">
        <v>0.0179305471887575</v>
      </c>
    </row>
    <row r="1792">
      <c r="A1792" s="6">
        <v>1791.0</v>
      </c>
      <c r="B1792" s="6">
        <v>1.0</v>
      </c>
      <c r="C1792" s="6" t="s">
        <v>1062</v>
      </c>
      <c r="D1792" s="6">
        <v>0.397408737999028</v>
      </c>
      <c r="E1792" s="6">
        <v>0.0177567147374074</v>
      </c>
    </row>
    <row r="1793">
      <c r="A1793" s="6">
        <v>1792.0</v>
      </c>
      <c r="B1793" s="6">
        <v>1.0</v>
      </c>
      <c r="C1793" s="6" t="s">
        <v>1062</v>
      </c>
      <c r="D1793" s="6">
        <v>0.407688798021824</v>
      </c>
      <c r="E1793" s="6">
        <v>0.0173005904039325</v>
      </c>
    </row>
    <row r="1794">
      <c r="A1794" s="6">
        <v>1793.0</v>
      </c>
      <c r="B1794" s="6">
        <v>1.0</v>
      </c>
      <c r="C1794" s="6" t="s">
        <v>1062</v>
      </c>
      <c r="D1794" s="6">
        <v>0.502161284157439</v>
      </c>
      <c r="E1794" s="6">
        <v>0.0154458274385814</v>
      </c>
    </row>
    <row r="1795">
      <c r="A1795" s="6">
        <v>1794.0</v>
      </c>
      <c r="B1795" s="6">
        <v>1.0</v>
      </c>
      <c r="C1795" s="6" t="s">
        <v>1062</v>
      </c>
      <c r="D1795" s="6">
        <v>0.396705324196533</v>
      </c>
      <c r="E1795" s="6">
        <v>0.0183024255194736</v>
      </c>
    </row>
    <row r="1796">
      <c r="A1796" s="6">
        <v>1795.0</v>
      </c>
      <c r="B1796" s="6">
        <v>1.0</v>
      </c>
      <c r="C1796" s="6" t="s">
        <v>1062</v>
      </c>
      <c r="D1796" s="6">
        <v>0.442249366512045</v>
      </c>
      <c r="E1796" s="6">
        <v>0.0171833327034205</v>
      </c>
    </row>
    <row r="1797">
      <c r="A1797" s="6">
        <v>1796.0</v>
      </c>
      <c r="B1797" s="6">
        <v>1.0</v>
      </c>
      <c r="C1797" s="6" t="s">
        <v>1062</v>
      </c>
      <c r="D1797" s="6">
        <v>0.377881636516659</v>
      </c>
      <c r="E1797" s="6">
        <v>0.0169071675816122</v>
      </c>
    </row>
    <row r="1798">
      <c r="A1798" s="6">
        <v>1797.0</v>
      </c>
      <c r="B1798" s="6">
        <v>1.0</v>
      </c>
      <c r="C1798" s="6" t="s">
        <v>1062</v>
      </c>
      <c r="D1798" s="6">
        <v>0.321381349847632</v>
      </c>
      <c r="E1798" s="6">
        <v>0.0181553166236914</v>
      </c>
    </row>
    <row r="1799">
      <c r="A1799" s="6">
        <v>1798.0</v>
      </c>
      <c r="B1799" s="6">
        <v>1.0</v>
      </c>
      <c r="C1799" s="6" t="s">
        <v>1062</v>
      </c>
      <c r="D1799" s="6">
        <v>0.363690527972878</v>
      </c>
      <c r="E1799" s="6">
        <v>0.0174340520135475</v>
      </c>
    </row>
    <row r="1800">
      <c r="A1800" s="6">
        <v>1799.0</v>
      </c>
      <c r="B1800" s="6">
        <v>1.0</v>
      </c>
      <c r="C1800" s="6" t="s">
        <v>1062</v>
      </c>
      <c r="D1800" s="6">
        <v>0.385370109931086</v>
      </c>
      <c r="E1800" s="6">
        <v>0.0182522449723156</v>
      </c>
    </row>
    <row r="1801">
      <c r="A1801" s="6">
        <v>1800.0</v>
      </c>
      <c r="B1801" s="6">
        <v>1.0</v>
      </c>
      <c r="C1801" s="6" t="s">
        <v>1062</v>
      </c>
      <c r="D1801" s="6">
        <v>0.337069726726962</v>
      </c>
      <c r="E1801" s="6">
        <v>0.0180652818653052</v>
      </c>
    </row>
    <row r="1802">
      <c r="A1802" s="6">
        <v>1801.0</v>
      </c>
      <c r="B1802" s="6">
        <v>1.0</v>
      </c>
      <c r="C1802" s="6" t="s">
        <v>1062</v>
      </c>
      <c r="D1802" s="6">
        <v>0.417035995370204</v>
      </c>
      <c r="E1802" s="6">
        <v>0.0175164368086774</v>
      </c>
    </row>
    <row r="1803">
      <c r="A1803" s="6">
        <v>1802.0</v>
      </c>
      <c r="B1803" s="6">
        <v>1.0</v>
      </c>
      <c r="C1803" s="6" t="s">
        <v>1062</v>
      </c>
      <c r="D1803" s="6">
        <v>0.518765540643333</v>
      </c>
      <c r="E1803" s="6">
        <v>0.0173130306375085</v>
      </c>
    </row>
    <row r="1804">
      <c r="A1804" s="6">
        <v>1803.0</v>
      </c>
      <c r="B1804" s="6">
        <v>1.0</v>
      </c>
      <c r="C1804" s="6" t="s">
        <v>1062</v>
      </c>
      <c r="D1804" s="6">
        <v>0.315310164914766</v>
      </c>
      <c r="E1804" s="6">
        <v>0.0174679855930234</v>
      </c>
    </row>
    <row r="1805">
      <c r="A1805" s="6">
        <v>1804.0</v>
      </c>
      <c r="B1805" s="6">
        <v>1.0</v>
      </c>
      <c r="C1805" s="6" t="s">
        <v>1062</v>
      </c>
      <c r="D1805" s="6">
        <v>0.321268951105125</v>
      </c>
      <c r="E1805" s="6">
        <v>0.0201875957857383</v>
      </c>
    </row>
    <row r="1806">
      <c r="A1806" s="6">
        <v>1805.0</v>
      </c>
      <c r="B1806" s="6">
        <v>1.0</v>
      </c>
      <c r="C1806" s="6" t="s">
        <v>1062</v>
      </c>
      <c r="D1806" s="6">
        <v>0.406976064761465</v>
      </c>
      <c r="E1806" s="6">
        <v>0.0185130652544517</v>
      </c>
    </row>
    <row r="1807">
      <c r="A1807" s="6">
        <v>1806.0</v>
      </c>
      <c r="B1807" s="6">
        <v>1.0</v>
      </c>
      <c r="C1807" s="6" t="s">
        <v>1062</v>
      </c>
      <c r="D1807" s="6">
        <v>0.292827833091814</v>
      </c>
      <c r="E1807" s="6">
        <v>0.0181721785120701</v>
      </c>
    </row>
    <row r="1808">
      <c r="A1808" s="6">
        <v>1807.0</v>
      </c>
      <c r="B1808" s="6">
        <v>1.0</v>
      </c>
      <c r="C1808" s="6" t="s">
        <v>1062</v>
      </c>
      <c r="D1808" s="6">
        <v>0.448349417139068</v>
      </c>
      <c r="E1808" s="6">
        <v>0.0192351366897216</v>
      </c>
    </row>
    <row r="1809">
      <c r="A1809" s="6">
        <v>1808.0</v>
      </c>
      <c r="B1809" s="6">
        <v>1.0</v>
      </c>
      <c r="C1809" s="6" t="s">
        <v>1062</v>
      </c>
      <c r="D1809" s="6">
        <v>0.380821608010223</v>
      </c>
      <c r="E1809" s="6">
        <v>0.0183388195069083</v>
      </c>
    </row>
    <row r="1810">
      <c r="A1810" s="6">
        <v>1809.0</v>
      </c>
      <c r="B1810" s="6">
        <v>1.0</v>
      </c>
      <c r="C1810" s="6" t="s">
        <v>1062</v>
      </c>
      <c r="D1810" s="6">
        <v>0.348980629471878</v>
      </c>
      <c r="E1810" s="6">
        <v>0.0182167630077369</v>
      </c>
    </row>
    <row r="1811">
      <c r="A1811" s="6">
        <v>1810.0</v>
      </c>
      <c r="B1811" s="6">
        <v>1.0</v>
      </c>
      <c r="C1811" s="6" t="s">
        <v>1062</v>
      </c>
      <c r="D1811" s="6">
        <v>0.384416899851291</v>
      </c>
      <c r="E1811" s="6">
        <v>0.0180410883420289</v>
      </c>
    </row>
    <row r="1812">
      <c r="A1812" s="6">
        <v>1811.0</v>
      </c>
      <c r="B1812" s="6">
        <v>1.0</v>
      </c>
      <c r="C1812" s="6" t="s">
        <v>1062</v>
      </c>
      <c r="D1812" s="6">
        <v>0.394790619180163</v>
      </c>
      <c r="E1812" s="6">
        <v>0.0191405402188952</v>
      </c>
    </row>
    <row r="1813">
      <c r="A1813" s="6">
        <v>1812.0</v>
      </c>
      <c r="B1813" s="6">
        <v>1.0</v>
      </c>
      <c r="C1813" s="6" t="s">
        <v>1062</v>
      </c>
      <c r="D1813" s="6">
        <v>0.442396449252716</v>
      </c>
      <c r="E1813" s="6">
        <v>0.016579643327105</v>
      </c>
    </row>
    <row r="1814">
      <c r="A1814" s="6">
        <v>1813.0</v>
      </c>
      <c r="B1814" s="6">
        <v>1.0</v>
      </c>
      <c r="C1814" s="6" t="s">
        <v>1062</v>
      </c>
      <c r="D1814" s="6">
        <v>0.483165916610606</v>
      </c>
      <c r="E1814" s="6">
        <v>0.018847205619146</v>
      </c>
    </row>
    <row r="1815">
      <c r="A1815" s="6">
        <v>1814.0</v>
      </c>
      <c r="B1815" s="6">
        <v>1.0</v>
      </c>
      <c r="C1815" s="6" t="s">
        <v>1062</v>
      </c>
      <c r="D1815" s="6">
        <v>0.48773484224288</v>
      </c>
      <c r="E1815" s="6">
        <v>0.016228617668542</v>
      </c>
    </row>
    <row r="1816">
      <c r="A1816" s="6">
        <v>1815.0</v>
      </c>
      <c r="B1816" s="6">
        <v>1.0</v>
      </c>
      <c r="C1816" s="6" t="s">
        <v>1062</v>
      </c>
      <c r="D1816" s="6">
        <v>0.401808137451869</v>
      </c>
      <c r="E1816" s="6">
        <v>0.0173141910394508</v>
      </c>
    </row>
    <row r="1817">
      <c r="A1817" s="6">
        <v>1816.0</v>
      </c>
      <c r="B1817" s="6">
        <v>1.0</v>
      </c>
      <c r="C1817" s="6" t="s">
        <v>1062</v>
      </c>
      <c r="D1817" s="6">
        <v>0.294555494938714</v>
      </c>
      <c r="E1817" s="6">
        <v>0.0185210211609211</v>
      </c>
    </row>
    <row r="1818">
      <c r="A1818" s="6">
        <v>1817.0</v>
      </c>
      <c r="B1818" s="6">
        <v>1.0</v>
      </c>
      <c r="C1818" s="6" t="s">
        <v>1062</v>
      </c>
      <c r="D1818" s="6">
        <v>0.468085289190783</v>
      </c>
      <c r="E1818" s="6">
        <v>0.0166174651762424</v>
      </c>
    </row>
    <row r="1819">
      <c r="A1819" s="6">
        <v>1818.0</v>
      </c>
      <c r="B1819" s="6">
        <v>1.0</v>
      </c>
      <c r="C1819" s="6" t="s">
        <v>1062</v>
      </c>
      <c r="D1819" s="6">
        <v>0.516724815661544</v>
      </c>
      <c r="E1819" s="6">
        <v>0.0155319623637867</v>
      </c>
    </row>
    <row r="1820">
      <c r="A1820" s="6">
        <v>1819.0</v>
      </c>
      <c r="B1820" s="6">
        <v>1.0</v>
      </c>
      <c r="C1820" s="6" t="s">
        <v>1062</v>
      </c>
      <c r="D1820" s="6">
        <v>0.380510709122404</v>
      </c>
      <c r="E1820" s="6">
        <v>0.0203248141546157</v>
      </c>
    </row>
    <row r="1821">
      <c r="A1821" s="6">
        <v>1820.0</v>
      </c>
      <c r="B1821" s="6">
        <v>1.0</v>
      </c>
      <c r="C1821" s="6" t="s">
        <v>1062</v>
      </c>
      <c r="D1821" s="6">
        <v>0.418045175058443</v>
      </c>
      <c r="E1821" s="6">
        <v>0.0185835396394152</v>
      </c>
    </row>
    <row r="1822">
      <c r="A1822" s="6">
        <v>1821.0</v>
      </c>
      <c r="B1822" s="6">
        <v>1.0</v>
      </c>
      <c r="C1822" s="6" t="s">
        <v>1062</v>
      </c>
      <c r="D1822" s="6">
        <v>0.374495740199947</v>
      </c>
      <c r="E1822" s="6">
        <v>0.0183485216743485</v>
      </c>
    </row>
    <row r="1823">
      <c r="A1823" s="6">
        <v>1822.0</v>
      </c>
      <c r="B1823" s="6">
        <v>1.0</v>
      </c>
      <c r="C1823" s="6" t="s">
        <v>1062</v>
      </c>
      <c r="D1823" s="6">
        <v>0.339946779800981</v>
      </c>
      <c r="E1823" s="6">
        <v>0.0184808523085074</v>
      </c>
    </row>
    <row r="1824">
      <c r="A1824" s="6">
        <v>1823.0</v>
      </c>
      <c r="B1824" s="6">
        <v>1.0</v>
      </c>
      <c r="C1824" s="6" t="s">
        <v>1062</v>
      </c>
      <c r="D1824" s="6">
        <v>0.546610773114081</v>
      </c>
      <c r="E1824" s="6">
        <v>0.0158003923969233</v>
      </c>
    </row>
    <row r="1825">
      <c r="A1825" s="6">
        <v>1824.0</v>
      </c>
      <c r="B1825" s="6">
        <v>1.0</v>
      </c>
      <c r="C1825" s="6" t="s">
        <v>1062</v>
      </c>
      <c r="D1825" s="6">
        <v>0.427860199945016</v>
      </c>
      <c r="E1825" s="6">
        <v>0.0171530509812911</v>
      </c>
    </row>
    <row r="1826">
      <c r="A1826" s="6">
        <v>1825.0</v>
      </c>
      <c r="B1826" s="6">
        <v>1.0</v>
      </c>
      <c r="C1826" s="6" t="s">
        <v>1062</v>
      </c>
      <c r="D1826" s="6">
        <v>0.435354859800965</v>
      </c>
      <c r="E1826" s="6">
        <v>0.0163006547335708</v>
      </c>
    </row>
    <row r="1827">
      <c r="A1827" s="6">
        <v>1826.0</v>
      </c>
      <c r="B1827" s="6">
        <v>1.0</v>
      </c>
      <c r="C1827" s="6" t="s">
        <v>1062</v>
      </c>
      <c r="D1827" s="6">
        <v>0.449513140957838</v>
      </c>
      <c r="E1827" s="6">
        <v>0.0164612614951804</v>
      </c>
    </row>
    <row r="1828">
      <c r="A1828" s="6">
        <v>1827.0</v>
      </c>
      <c r="B1828" s="6">
        <v>1.0</v>
      </c>
      <c r="C1828" s="6" t="s">
        <v>1062</v>
      </c>
      <c r="D1828" s="6">
        <v>0.4572728804554</v>
      </c>
      <c r="E1828" s="6">
        <v>0.0182720664439384</v>
      </c>
    </row>
    <row r="1829">
      <c r="A1829" s="6">
        <v>1828.0</v>
      </c>
      <c r="B1829" s="6">
        <v>1.0</v>
      </c>
      <c r="C1829" s="6" t="s">
        <v>1062</v>
      </c>
      <c r="D1829" s="6">
        <v>0.334060943507697</v>
      </c>
      <c r="E1829" s="6">
        <v>0.0195019234350414</v>
      </c>
    </row>
    <row r="1830">
      <c r="A1830" s="6">
        <v>1829.0</v>
      </c>
      <c r="B1830" s="6">
        <v>1.0</v>
      </c>
      <c r="C1830" s="6" t="s">
        <v>1062</v>
      </c>
      <c r="D1830" s="6">
        <v>0.46680113555994</v>
      </c>
      <c r="E1830" s="6">
        <v>0.0182973923398718</v>
      </c>
    </row>
    <row r="1831">
      <c r="A1831" s="6">
        <v>1830.0</v>
      </c>
      <c r="B1831" s="6">
        <v>1.0</v>
      </c>
      <c r="C1831" s="6" t="s">
        <v>1062</v>
      </c>
      <c r="D1831" s="6">
        <v>0.440716488325227</v>
      </c>
      <c r="E1831" s="6">
        <v>0.0195189147302255</v>
      </c>
    </row>
    <row r="1832">
      <c r="A1832" s="6">
        <v>1831.0</v>
      </c>
      <c r="B1832" s="6">
        <v>1.0</v>
      </c>
      <c r="C1832" s="6" t="s">
        <v>1062</v>
      </c>
      <c r="D1832" s="6">
        <v>0.442810679480198</v>
      </c>
      <c r="E1832" s="6">
        <v>0.0172008442110103</v>
      </c>
    </row>
    <row r="1833">
      <c r="A1833" s="6">
        <v>1832.0</v>
      </c>
      <c r="B1833" s="6">
        <v>1.0</v>
      </c>
      <c r="C1833" s="6" t="s">
        <v>1062</v>
      </c>
      <c r="D1833" s="6">
        <v>0.467750033878204</v>
      </c>
      <c r="E1833" s="6">
        <v>0.0177499844985037</v>
      </c>
    </row>
    <row r="1834">
      <c r="A1834" s="6">
        <v>1833.0</v>
      </c>
      <c r="B1834" s="6">
        <v>1.0</v>
      </c>
      <c r="C1834" s="6" t="s">
        <v>1062</v>
      </c>
      <c r="D1834" s="6">
        <v>0.379156774369692</v>
      </c>
      <c r="E1834" s="6">
        <v>0.0178841604044586</v>
      </c>
    </row>
    <row r="1835">
      <c r="A1835" s="6">
        <v>1834.0</v>
      </c>
      <c r="B1835" s="6">
        <v>1.0</v>
      </c>
      <c r="C1835" s="6" t="s">
        <v>1062</v>
      </c>
      <c r="D1835" s="6">
        <v>0.338665336123459</v>
      </c>
      <c r="E1835" s="6">
        <v>0.0188487167162787</v>
      </c>
    </row>
    <row r="1836">
      <c r="A1836" s="6">
        <v>1835.0</v>
      </c>
      <c r="B1836" s="6">
        <v>1.0</v>
      </c>
      <c r="C1836" s="6" t="s">
        <v>1062</v>
      </c>
      <c r="D1836" s="6">
        <v>0.455359592145402</v>
      </c>
      <c r="E1836" s="6">
        <v>0.0181053754591301</v>
      </c>
    </row>
    <row r="1837">
      <c r="A1837" s="6">
        <v>1836.0</v>
      </c>
      <c r="B1837" s="6">
        <v>1.0</v>
      </c>
      <c r="C1837" s="6" t="s">
        <v>1062</v>
      </c>
      <c r="D1837" s="6">
        <v>0.390629273192733</v>
      </c>
      <c r="E1837" s="6">
        <v>0.0169396479479211</v>
      </c>
    </row>
    <row r="1838">
      <c r="A1838" s="6">
        <v>1837.0</v>
      </c>
      <c r="B1838" s="6">
        <v>1.0</v>
      </c>
      <c r="C1838" s="6" t="s">
        <v>1062</v>
      </c>
      <c r="D1838" s="6">
        <v>0.317664674422856</v>
      </c>
      <c r="E1838" s="6">
        <v>0.0183073812952246</v>
      </c>
    </row>
    <row r="1839">
      <c r="A1839" s="6">
        <v>1838.0</v>
      </c>
      <c r="B1839" s="6">
        <v>1.0</v>
      </c>
      <c r="C1839" s="6" t="s">
        <v>1062</v>
      </c>
      <c r="D1839" s="6">
        <v>0.390380337164366</v>
      </c>
      <c r="E1839" s="6">
        <v>0.0170430011903804</v>
      </c>
    </row>
    <row r="1840">
      <c r="A1840" s="6">
        <v>1839.0</v>
      </c>
      <c r="B1840" s="6">
        <v>1.0</v>
      </c>
      <c r="C1840" s="6" t="s">
        <v>1062</v>
      </c>
      <c r="D1840" s="6">
        <v>0.303300904820961</v>
      </c>
      <c r="E1840" s="6">
        <v>0.0185768180547716</v>
      </c>
    </row>
    <row r="1841">
      <c r="A1841" s="6">
        <v>1840.0</v>
      </c>
      <c r="B1841" s="6">
        <v>1.0</v>
      </c>
      <c r="C1841" s="6" t="s">
        <v>1062</v>
      </c>
      <c r="D1841" s="6">
        <v>0.449518057098228</v>
      </c>
      <c r="E1841" s="6">
        <v>0.0189292376866013</v>
      </c>
    </row>
    <row r="1842">
      <c r="A1842" s="6">
        <v>1841.0</v>
      </c>
      <c r="B1842" s="6">
        <v>1.0</v>
      </c>
      <c r="C1842" s="6" t="s">
        <v>1062</v>
      </c>
      <c r="D1842" s="6">
        <v>0.461538456196342</v>
      </c>
      <c r="E1842" s="6">
        <v>0.0165980888014425</v>
      </c>
    </row>
    <row r="1843">
      <c r="A1843" s="6">
        <v>1842.0</v>
      </c>
      <c r="B1843" s="6">
        <v>1.0</v>
      </c>
      <c r="C1843" s="6" t="s">
        <v>1062</v>
      </c>
      <c r="D1843" s="6">
        <v>0.255131992287206</v>
      </c>
      <c r="E1843" s="6">
        <v>0.0176125648864237</v>
      </c>
    </row>
    <row r="1844">
      <c r="A1844" s="6">
        <v>1843.0</v>
      </c>
      <c r="B1844" s="6">
        <v>1.0</v>
      </c>
      <c r="C1844" s="6" t="s">
        <v>1062</v>
      </c>
      <c r="D1844" s="6">
        <v>0.384197219128345</v>
      </c>
      <c r="E1844" s="6">
        <v>0.017851678978908</v>
      </c>
    </row>
    <row r="1845">
      <c r="A1845" s="6">
        <v>1844.0</v>
      </c>
      <c r="B1845" s="6">
        <v>1.0</v>
      </c>
      <c r="C1845" s="6" t="s">
        <v>1062</v>
      </c>
      <c r="D1845" s="6">
        <v>0.50080927314327</v>
      </c>
      <c r="E1845" s="6">
        <v>0.0165976992092975</v>
      </c>
    </row>
    <row r="1846">
      <c r="A1846" s="6">
        <v>1845.0</v>
      </c>
      <c r="B1846" s="6">
        <v>1.0</v>
      </c>
      <c r="C1846" s="6" t="s">
        <v>1062</v>
      </c>
      <c r="D1846" s="6">
        <v>0.47601259962694</v>
      </c>
      <c r="E1846" s="6">
        <v>0.0170064815775569</v>
      </c>
    </row>
    <row r="1847">
      <c r="A1847" s="6">
        <v>1846.0</v>
      </c>
      <c r="B1847" s="6">
        <v>1.0</v>
      </c>
      <c r="C1847" s="6" t="s">
        <v>1062</v>
      </c>
      <c r="D1847" s="6">
        <v>0.377469707478771</v>
      </c>
      <c r="E1847" s="6">
        <v>0.0184777556380522</v>
      </c>
    </row>
    <row r="1848">
      <c r="A1848" s="6">
        <v>1847.0</v>
      </c>
      <c r="B1848" s="6">
        <v>1.0</v>
      </c>
      <c r="C1848" s="6" t="s">
        <v>1062</v>
      </c>
      <c r="D1848" s="6">
        <v>0.433281574621165</v>
      </c>
      <c r="E1848" s="6">
        <v>0.0174872517408873</v>
      </c>
    </row>
    <row r="1849">
      <c r="A1849" s="6">
        <v>1848.0</v>
      </c>
      <c r="B1849" s="6">
        <v>1.0</v>
      </c>
      <c r="C1849" s="6" t="s">
        <v>1062</v>
      </c>
      <c r="D1849" s="6">
        <v>0.344649124085101</v>
      </c>
      <c r="E1849" s="6">
        <v>0.0172741414741201</v>
      </c>
    </row>
    <row r="1850">
      <c r="A1850" s="6">
        <v>1849.0</v>
      </c>
      <c r="B1850" s="6">
        <v>1.0</v>
      </c>
      <c r="C1850" s="6" t="s">
        <v>1062</v>
      </c>
      <c r="D1850" s="6">
        <v>0.437835666764082</v>
      </c>
      <c r="E1850" s="6">
        <v>0.0160025908658386</v>
      </c>
    </row>
    <row r="1851">
      <c r="A1851" s="6">
        <v>1850.0</v>
      </c>
      <c r="B1851" s="6">
        <v>1.0</v>
      </c>
      <c r="C1851" s="6" t="s">
        <v>1062</v>
      </c>
      <c r="D1851" s="6">
        <v>0.535312788650393</v>
      </c>
      <c r="E1851" s="6">
        <v>0.0156114888965916</v>
      </c>
    </row>
    <row r="1852">
      <c r="A1852" s="6">
        <v>1851.0</v>
      </c>
      <c r="B1852" s="6">
        <v>1.0</v>
      </c>
      <c r="C1852" s="6" t="s">
        <v>1062</v>
      </c>
      <c r="D1852" s="6">
        <v>0.369952828052344</v>
      </c>
      <c r="E1852" s="6">
        <v>0.0187912150845432</v>
      </c>
    </row>
    <row r="1853">
      <c r="A1853" s="6">
        <v>1852.0</v>
      </c>
      <c r="B1853" s="6">
        <v>1.0</v>
      </c>
      <c r="C1853" s="6" t="s">
        <v>1062</v>
      </c>
      <c r="D1853" s="6">
        <v>0.537340906870215</v>
      </c>
      <c r="E1853" s="6">
        <v>0.018779959740676</v>
      </c>
    </row>
    <row r="1854">
      <c r="A1854" s="6">
        <v>1853.0</v>
      </c>
      <c r="B1854" s="6">
        <v>1.0</v>
      </c>
      <c r="C1854" s="6" t="s">
        <v>1062</v>
      </c>
      <c r="D1854" s="6">
        <v>0.374301125079815</v>
      </c>
      <c r="E1854" s="6">
        <v>0.0173417420933087</v>
      </c>
    </row>
    <row r="1855">
      <c r="A1855" s="6">
        <v>1854.0</v>
      </c>
      <c r="B1855" s="6">
        <v>1.0</v>
      </c>
      <c r="C1855" s="6" t="s">
        <v>1062</v>
      </c>
      <c r="D1855" s="6">
        <v>0.438044403884177</v>
      </c>
      <c r="E1855" s="6">
        <v>0.0178509607084675</v>
      </c>
    </row>
    <row r="1856">
      <c r="A1856" s="6">
        <v>1855.0</v>
      </c>
      <c r="B1856" s="6">
        <v>1.0</v>
      </c>
      <c r="C1856" s="6" t="s">
        <v>1062</v>
      </c>
      <c r="D1856" s="6">
        <v>0.409585084431557</v>
      </c>
      <c r="E1856" s="6">
        <v>0.0171519877161521</v>
      </c>
    </row>
    <row r="1857">
      <c r="A1857" s="6">
        <v>1856.0</v>
      </c>
      <c r="B1857" s="6">
        <v>1.0</v>
      </c>
      <c r="C1857" s="6" t="s">
        <v>1062</v>
      </c>
      <c r="D1857" s="6">
        <v>0.439233242184395</v>
      </c>
      <c r="E1857" s="6">
        <v>0.0174599365110033</v>
      </c>
    </row>
    <row r="1858">
      <c r="A1858" s="6">
        <v>1857.0</v>
      </c>
      <c r="B1858" s="6">
        <v>1.0</v>
      </c>
      <c r="C1858" s="6" t="s">
        <v>1062</v>
      </c>
      <c r="D1858" s="6">
        <v>0.289831608312453</v>
      </c>
      <c r="E1858" s="6">
        <v>0.0188320917983835</v>
      </c>
    </row>
    <row r="1859">
      <c r="A1859" s="6">
        <v>1858.0</v>
      </c>
      <c r="B1859" s="6">
        <v>1.0</v>
      </c>
      <c r="C1859" s="6" t="s">
        <v>1062</v>
      </c>
      <c r="D1859" s="6">
        <v>0.421941496102065</v>
      </c>
      <c r="E1859" s="6">
        <v>0.0169582406249094</v>
      </c>
    </row>
    <row r="1860">
      <c r="A1860" s="6">
        <v>1859.0</v>
      </c>
      <c r="B1860" s="6">
        <v>1.0</v>
      </c>
      <c r="C1860" s="6" t="s">
        <v>1062</v>
      </c>
      <c r="D1860" s="6">
        <v>0.452723257286948</v>
      </c>
      <c r="E1860" s="6">
        <v>0.0177241187760589</v>
      </c>
    </row>
    <row r="1861">
      <c r="A1861" s="6">
        <v>1860.0</v>
      </c>
      <c r="B1861" s="6">
        <v>1.0</v>
      </c>
      <c r="C1861" s="6" t="s">
        <v>1062</v>
      </c>
      <c r="D1861" s="6">
        <v>0.394237520626862</v>
      </c>
      <c r="E1861" s="6">
        <v>0.0171952466137727</v>
      </c>
    </row>
    <row r="1862">
      <c r="A1862" s="6">
        <v>1861.0</v>
      </c>
      <c r="B1862" s="6">
        <v>1.0</v>
      </c>
      <c r="C1862" s="6" t="s">
        <v>1062</v>
      </c>
      <c r="D1862" s="6">
        <v>0.363489735999039</v>
      </c>
      <c r="E1862" s="6">
        <v>0.0173061046341131</v>
      </c>
    </row>
    <row r="1863">
      <c r="A1863" s="6">
        <v>1862.0</v>
      </c>
      <c r="B1863" s="6">
        <v>1.0</v>
      </c>
      <c r="C1863" s="6" t="s">
        <v>1062</v>
      </c>
      <c r="D1863" s="6">
        <v>0.271553962237342</v>
      </c>
      <c r="E1863" s="6">
        <v>0.018899288193061</v>
      </c>
    </row>
    <row r="1864">
      <c r="A1864" s="6">
        <v>1863.0</v>
      </c>
      <c r="B1864" s="6">
        <v>1.0</v>
      </c>
      <c r="C1864" s="6" t="s">
        <v>1062</v>
      </c>
      <c r="D1864" s="6">
        <v>0.319233129337929</v>
      </c>
      <c r="E1864" s="6">
        <v>0.016984056558528</v>
      </c>
    </row>
    <row r="1865">
      <c r="A1865" s="6">
        <v>1864.0</v>
      </c>
      <c r="B1865" s="6">
        <v>1.0</v>
      </c>
      <c r="C1865" s="6" t="s">
        <v>1062</v>
      </c>
      <c r="D1865" s="6">
        <v>0.312950232697214</v>
      </c>
      <c r="E1865" s="6">
        <v>0.0198168515309033</v>
      </c>
    </row>
    <row r="1866">
      <c r="A1866" s="6">
        <v>1865.0</v>
      </c>
      <c r="B1866" s="6">
        <v>1.0</v>
      </c>
      <c r="C1866" s="6" t="s">
        <v>1062</v>
      </c>
      <c r="D1866" s="6">
        <v>0.486627997341992</v>
      </c>
      <c r="E1866" s="6">
        <v>0.016754448817662</v>
      </c>
    </row>
    <row r="1867">
      <c r="A1867" s="6">
        <v>1866.0</v>
      </c>
      <c r="B1867" s="6">
        <v>1.0</v>
      </c>
      <c r="C1867" s="6" t="s">
        <v>1062</v>
      </c>
      <c r="D1867" s="6">
        <v>0.386311576759411</v>
      </c>
      <c r="E1867" s="6">
        <v>0.0199116918688643</v>
      </c>
    </row>
    <row r="1868">
      <c r="A1868" s="6">
        <v>1867.0</v>
      </c>
      <c r="B1868" s="6">
        <v>1.0</v>
      </c>
      <c r="C1868" s="6" t="s">
        <v>1062</v>
      </c>
      <c r="D1868" s="6">
        <v>0.39031893675774</v>
      </c>
      <c r="E1868" s="6">
        <v>0.0177954361637914</v>
      </c>
    </row>
    <row r="1869">
      <c r="A1869" s="6">
        <v>1868.0</v>
      </c>
      <c r="B1869" s="6">
        <v>1.0</v>
      </c>
      <c r="C1869" s="6" t="s">
        <v>1062</v>
      </c>
      <c r="D1869" s="6">
        <v>0.283277755780609</v>
      </c>
      <c r="E1869" s="6">
        <v>0.0173741160774475</v>
      </c>
    </row>
    <row r="1870">
      <c r="A1870" s="6">
        <v>1869.0</v>
      </c>
      <c r="B1870" s="6">
        <v>1.0</v>
      </c>
      <c r="C1870" s="6" t="s">
        <v>1062</v>
      </c>
      <c r="D1870" s="6">
        <v>0.405218463473063</v>
      </c>
      <c r="E1870" s="6">
        <v>0.0198793605267449</v>
      </c>
    </row>
    <row r="1871">
      <c r="A1871" s="6">
        <v>1870.0</v>
      </c>
      <c r="B1871" s="6">
        <v>1.0</v>
      </c>
      <c r="C1871" s="6" t="s">
        <v>1062</v>
      </c>
      <c r="D1871" s="6">
        <v>0.354857955869454</v>
      </c>
      <c r="E1871" s="6">
        <v>0.0189229148731044</v>
      </c>
    </row>
    <row r="1872">
      <c r="A1872" s="6">
        <v>1871.0</v>
      </c>
      <c r="B1872" s="6">
        <v>1.0</v>
      </c>
      <c r="C1872" s="6" t="s">
        <v>1062</v>
      </c>
      <c r="D1872" s="6">
        <v>0.382007209051988</v>
      </c>
      <c r="E1872" s="6">
        <v>0.0199335422955324</v>
      </c>
    </row>
    <row r="1873">
      <c r="A1873" s="6">
        <v>1872.0</v>
      </c>
      <c r="B1873" s="6">
        <v>1.0</v>
      </c>
      <c r="C1873" s="6" t="s">
        <v>1062</v>
      </c>
      <c r="D1873" s="6">
        <v>0.481057609798502</v>
      </c>
      <c r="E1873" s="6">
        <v>0.0179380009910254</v>
      </c>
    </row>
    <row r="1874">
      <c r="A1874" s="6">
        <v>1873.0</v>
      </c>
      <c r="B1874" s="6">
        <v>1.0</v>
      </c>
      <c r="C1874" s="6" t="s">
        <v>1062</v>
      </c>
      <c r="D1874" s="6">
        <v>0.354439505574808</v>
      </c>
      <c r="E1874" s="6">
        <v>0.0185669193105433</v>
      </c>
    </row>
    <row r="1875">
      <c r="A1875" s="6">
        <v>1874.0</v>
      </c>
      <c r="B1875" s="6">
        <v>1.0</v>
      </c>
      <c r="C1875" s="6" t="s">
        <v>1062</v>
      </c>
      <c r="D1875" s="6">
        <v>0.373417090857541</v>
      </c>
      <c r="E1875" s="6">
        <v>0.0167424934421472</v>
      </c>
    </row>
    <row r="1876">
      <c r="A1876" s="6">
        <v>1875.0</v>
      </c>
      <c r="B1876" s="6">
        <v>1.0</v>
      </c>
      <c r="C1876" s="6" t="s">
        <v>1062</v>
      </c>
      <c r="D1876" s="6">
        <v>0.463406219390564</v>
      </c>
      <c r="E1876" s="6">
        <v>0.0167354243402379</v>
      </c>
    </row>
    <row r="1877">
      <c r="A1877" s="6">
        <v>1876.0</v>
      </c>
      <c r="B1877" s="6">
        <v>1.0</v>
      </c>
      <c r="C1877" s="6" t="s">
        <v>1062</v>
      </c>
      <c r="D1877" s="6">
        <v>0.26685887754536</v>
      </c>
      <c r="E1877" s="6">
        <v>0.0181877153513858</v>
      </c>
    </row>
    <row r="1878">
      <c r="A1878" s="6">
        <v>1877.0</v>
      </c>
      <c r="B1878" s="6">
        <v>1.0</v>
      </c>
      <c r="C1878" s="6" t="s">
        <v>1062</v>
      </c>
      <c r="D1878" s="6">
        <v>0.34316763906981</v>
      </c>
      <c r="E1878" s="6">
        <v>0.018379451092645</v>
      </c>
    </row>
    <row r="1879">
      <c r="A1879" s="6">
        <v>1878.0</v>
      </c>
      <c r="B1879" s="6">
        <v>1.0</v>
      </c>
      <c r="C1879" s="6" t="s">
        <v>1062</v>
      </c>
      <c r="D1879" s="6">
        <v>0.472504370732855</v>
      </c>
      <c r="E1879" s="6">
        <v>0.0162784529463857</v>
      </c>
    </row>
    <row r="1880">
      <c r="A1880" s="6">
        <v>1879.0</v>
      </c>
      <c r="B1880" s="6">
        <v>1.0</v>
      </c>
      <c r="C1880" s="6" t="s">
        <v>1062</v>
      </c>
      <c r="D1880" s="6">
        <v>0.331637515678305</v>
      </c>
      <c r="E1880" s="6">
        <v>0.0185950068633069</v>
      </c>
    </row>
    <row r="1881">
      <c r="A1881" s="6">
        <v>1880.0</v>
      </c>
      <c r="B1881" s="6">
        <v>1.0</v>
      </c>
      <c r="C1881" s="6" t="s">
        <v>1062</v>
      </c>
      <c r="D1881" s="6">
        <v>0.311656582886459</v>
      </c>
      <c r="E1881" s="6">
        <v>0.018230138425323</v>
      </c>
    </row>
    <row r="1882">
      <c r="A1882" s="6">
        <v>1881.0</v>
      </c>
      <c r="B1882" s="6">
        <v>1.0</v>
      </c>
      <c r="C1882" s="6" t="s">
        <v>1062</v>
      </c>
      <c r="D1882" s="6">
        <v>0.40696490093345</v>
      </c>
      <c r="E1882" s="6">
        <v>0.0168927172420111</v>
      </c>
    </row>
    <row r="1883">
      <c r="A1883" s="6">
        <v>1882.0</v>
      </c>
      <c r="B1883" s="6">
        <v>1.0</v>
      </c>
      <c r="C1883" s="6" t="s">
        <v>1062</v>
      </c>
      <c r="D1883" s="6">
        <v>0.40820400040339</v>
      </c>
      <c r="E1883" s="6">
        <v>0.017007806149474</v>
      </c>
    </row>
    <row r="1884">
      <c r="A1884" s="6">
        <v>1883.0</v>
      </c>
      <c r="B1884" s="6">
        <v>1.0</v>
      </c>
      <c r="C1884" s="6" t="s">
        <v>1062</v>
      </c>
      <c r="D1884" s="6">
        <v>0.491893209154505</v>
      </c>
      <c r="E1884" s="6">
        <v>0.016403392937095</v>
      </c>
    </row>
    <row r="1885">
      <c r="A1885" s="6">
        <v>1884.0</v>
      </c>
      <c r="B1885" s="6">
        <v>1.0</v>
      </c>
      <c r="C1885" s="6" t="s">
        <v>1062</v>
      </c>
      <c r="D1885" s="6">
        <v>0.500487643518345</v>
      </c>
      <c r="E1885" s="6">
        <v>0.0164745268473616</v>
      </c>
    </row>
    <row r="1886">
      <c r="A1886" s="6">
        <v>1885.0</v>
      </c>
      <c r="B1886" s="6">
        <v>1.0</v>
      </c>
      <c r="C1886" s="6" t="s">
        <v>1062</v>
      </c>
      <c r="D1886" s="6">
        <v>0.445170433699801</v>
      </c>
      <c r="E1886" s="6">
        <v>0.0176097571720098</v>
      </c>
    </row>
    <row r="1887">
      <c r="A1887" s="6">
        <v>1886.0</v>
      </c>
      <c r="B1887" s="6">
        <v>1.0</v>
      </c>
      <c r="C1887" s="6" t="s">
        <v>1062</v>
      </c>
      <c r="D1887" s="6">
        <v>0.493406690586142</v>
      </c>
      <c r="E1887" s="6">
        <v>0.0178739724210802</v>
      </c>
    </row>
    <row r="1888">
      <c r="A1888" s="6">
        <v>1887.0</v>
      </c>
      <c r="B1888" s="6">
        <v>1.0</v>
      </c>
      <c r="C1888" s="6" t="s">
        <v>1062</v>
      </c>
      <c r="D1888" s="6">
        <v>0.435967629073457</v>
      </c>
      <c r="E1888" s="6">
        <v>0.0176809796629468</v>
      </c>
    </row>
    <row r="1889">
      <c r="A1889" s="6">
        <v>1888.0</v>
      </c>
      <c r="B1889" s="6">
        <v>1.0</v>
      </c>
      <c r="C1889" s="6" t="s">
        <v>1062</v>
      </c>
      <c r="D1889" s="6">
        <v>0.337462613901116</v>
      </c>
      <c r="E1889" s="6">
        <v>0.0185191173783542</v>
      </c>
    </row>
    <row r="1890">
      <c r="A1890" s="6">
        <v>1889.0</v>
      </c>
      <c r="B1890" s="6">
        <v>1.0</v>
      </c>
      <c r="C1890" s="6" t="s">
        <v>1062</v>
      </c>
      <c r="D1890" s="6">
        <v>0.430714469186763</v>
      </c>
      <c r="E1890" s="6">
        <v>0.017706302614494</v>
      </c>
    </row>
    <row r="1891">
      <c r="A1891" s="6">
        <v>1890.0</v>
      </c>
      <c r="B1891" s="6">
        <v>1.0</v>
      </c>
      <c r="C1891" s="6" t="s">
        <v>1062</v>
      </c>
      <c r="D1891" s="6">
        <v>0.50473969347328</v>
      </c>
      <c r="E1891" s="6">
        <v>0.0141997803238385</v>
      </c>
    </row>
    <row r="1892">
      <c r="A1892" s="6">
        <v>1891.0</v>
      </c>
      <c r="B1892" s="6">
        <v>1.0</v>
      </c>
      <c r="C1892" s="6" t="s">
        <v>1062</v>
      </c>
      <c r="D1892" s="6">
        <v>0.453738440082375</v>
      </c>
      <c r="E1892" s="6">
        <v>0.0165414399081436</v>
      </c>
    </row>
    <row r="1893">
      <c r="A1893" s="6">
        <v>1892.0</v>
      </c>
      <c r="B1893" s="6">
        <v>1.0</v>
      </c>
      <c r="C1893" s="6" t="s">
        <v>1062</v>
      </c>
      <c r="D1893" s="6">
        <v>0.340444173723771</v>
      </c>
      <c r="E1893" s="6">
        <v>0.017045151014924</v>
      </c>
    </row>
    <row r="1894">
      <c r="A1894" s="6">
        <v>1893.0</v>
      </c>
      <c r="B1894" s="6">
        <v>1.0</v>
      </c>
      <c r="C1894" s="6" t="s">
        <v>1062</v>
      </c>
      <c r="D1894" s="6">
        <v>0.511648207378768</v>
      </c>
      <c r="E1894" s="6">
        <v>0.0156920248637862</v>
      </c>
    </row>
    <row r="1895">
      <c r="A1895" s="6">
        <v>1894.0</v>
      </c>
      <c r="B1895" s="6">
        <v>1.0</v>
      </c>
      <c r="C1895" s="6" t="s">
        <v>1062</v>
      </c>
      <c r="D1895" s="6">
        <v>0.319741319373388</v>
      </c>
      <c r="E1895" s="6">
        <v>0.0185820576787125</v>
      </c>
    </row>
    <row r="1896">
      <c r="A1896" s="6">
        <v>1895.0</v>
      </c>
      <c r="B1896" s="6">
        <v>1.0</v>
      </c>
      <c r="C1896" s="6" t="s">
        <v>1062</v>
      </c>
      <c r="D1896" s="6">
        <v>0.376737932322216</v>
      </c>
      <c r="E1896" s="6">
        <v>0.018602727288468</v>
      </c>
    </row>
    <row r="1897">
      <c r="A1897" s="6">
        <v>1896.0</v>
      </c>
      <c r="B1897" s="6">
        <v>1.0</v>
      </c>
      <c r="C1897" s="6" t="s">
        <v>1062</v>
      </c>
      <c r="D1897" s="6">
        <v>0.381110301410238</v>
      </c>
      <c r="E1897" s="6">
        <v>0.0189602519314594</v>
      </c>
    </row>
    <row r="1898">
      <c r="A1898" s="6">
        <v>1897.0</v>
      </c>
      <c r="B1898" s="6">
        <v>1.0</v>
      </c>
      <c r="C1898" s="6" t="s">
        <v>1062</v>
      </c>
      <c r="D1898" s="6">
        <v>0.278796841243675</v>
      </c>
      <c r="E1898" s="6">
        <v>0.0181123756557308</v>
      </c>
    </row>
    <row r="1899">
      <c r="A1899" s="6">
        <v>1898.0</v>
      </c>
      <c r="B1899" s="6">
        <v>1.0</v>
      </c>
      <c r="C1899" s="6" t="s">
        <v>1062</v>
      </c>
      <c r="D1899" s="6">
        <v>0.482548182168633</v>
      </c>
      <c r="E1899" s="6">
        <v>0.0161479006063553</v>
      </c>
    </row>
    <row r="1900">
      <c r="A1900" s="6">
        <v>1899.0</v>
      </c>
      <c r="B1900" s="6">
        <v>1.0</v>
      </c>
      <c r="C1900" s="6" t="s">
        <v>1062</v>
      </c>
      <c r="D1900" s="6">
        <v>0.503756757733091</v>
      </c>
      <c r="E1900" s="6">
        <v>0.0191959213393308</v>
      </c>
    </row>
    <row r="1901">
      <c r="A1901" s="6">
        <v>1900.0</v>
      </c>
      <c r="B1901" s="6">
        <v>1.0</v>
      </c>
      <c r="C1901" s="6" t="s">
        <v>1062</v>
      </c>
      <c r="D1901" s="6">
        <v>0.16412824169796</v>
      </c>
      <c r="E1901" s="6">
        <v>0.0209909783881606</v>
      </c>
    </row>
    <row r="1902">
      <c r="A1902" s="6">
        <v>1901.0</v>
      </c>
      <c r="B1902" s="6">
        <v>1.0</v>
      </c>
      <c r="C1902" s="6" t="s">
        <v>1062</v>
      </c>
      <c r="D1902" s="6">
        <v>0.475497640064962</v>
      </c>
      <c r="E1902" s="6">
        <v>0.01549965690148</v>
      </c>
    </row>
    <row r="1903">
      <c r="A1903" s="6">
        <v>1902.0</v>
      </c>
      <c r="B1903" s="6">
        <v>1.0</v>
      </c>
      <c r="C1903" s="6" t="s">
        <v>1062</v>
      </c>
      <c r="D1903" s="6">
        <v>0.375749585114862</v>
      </c>
      <c r="E1903" s="6">
        <v>0.019225908141021</v>
      </c>
    </row>
    <row r="1904">
      <c r="A1904" s="6">
        <v>1903.0</v>
      </c>
      <c r="B1904" s="6">
        <v>1.0</v>
      </c>
      <c r="C1904" s="6" t="s">
        <v>1062</v>
      </c>
      <c r="D1904" s="6">
        <v>0.388211154596626</v>
      </c>
      <c r="E1904" s="6">
        <v>0.0166404294487895</v>
      </c>
    </row>
    <row r="1905">
      <c r="A1905" s="6">
        <v>1904.0</v>
      </c>
      <c r="B1905" s="6">
        <v>1.0</v>
      </c>
      <c r="C1905" s="6" t="s">
        <v>1062</v>
      </c>
      <c r="D1905" s="6">
        <v>0.404588706942007</v>
      </c>
      <c r="E1905" s="6">
        <v>0.0168448140580008</v>
      </c>
    </row>
    <row r="1906">
      <c r="A1906" s="6">
        <v>1905.0</v>
      </c>
      <c r="B1906" s="6">
        <v>1.0</v>
      </c>
      <c r="C1906" s="6" t="s">
        <v>1062</v>
      </c>
      <c r="D1906" s="6">
        <v>0.424175725404994</v>
      </c>
      <c r="E1906" s="6">
        <v>0.0177105158081892</v>
      </c>
    </row>
    <row r="1907">
      <c r="A1907" s="6">
        <v>1906.0</v>
      </c>
      <c r="B1907" s="6">
        <v>1.0</v>
      </c>
      <c r="C1907" s="6" t="s">
        <v>1062</v>
      </c>
      <c r="D1907" s="6">
        <v>0.332057180294005</v>
      </c>
      <c r="E1907" s="6">
        <v>0.0184253549081023</v>
      </c>
    </row>
    <row r="1908">
      <c r="A1908" s="6">
        <v>1907.0</v>
      </c>
      <c r="B1908" s="6">
        <v>1.0</v>
      </c>
      <c r="C1908" s="6" t="s">
        <v>1062</v>
      </c>
      <c r="D1908" s="6">
        <v>0.461306019810944</v>
      </c>
      <c r="E1908" s="6">
        <v>0.017393702777259</v>
      </c>
    </row>
    <row r="1909">
      <c r="A1909" s="6">
        <v>1908.0</v>
      </c>
      <c r="B1909" s="6">
        <v>1.0</v>
      </c>
      <c r="C1909" s="6" t="s">
        <v>1062</v>
      </c>
      <c r="D1909" s="6">
        <v>0.342622009771505</v>
      </c>
      <c r="E1909" s="6">
        <v>0.01717647369736</v>
      </c>
    </row>
    <row r="1910">
      <c r="A1910" s="6">
        <v>1909.0</v>
      </c>
      <c r="B1910" s="6">
        <v>1.0</v>
      </c>
      <c r="C1910" s="6" t="s">
        <v>1062</v>
      </c>
      <c r="D1910" s="6">
        <v>0.431785575198323</v>
      </c>
      <c r="E1910" s="6">
        <v>0.0176168792145644</v>
      </c>
    </row>
    <row r="1911">
      <c r="A1911" s="6">
        <v>1910.0</v>
      </c>
      <c r="B1911" s="6">
        <v>1.0</v>
      </c>
      <c r="C1911" s="6" t="s">
        <v>1062</v>
      </c>
      <c r="D1911" s="6">
        <v>0.419991774576207</v>
      </c>
      <c r="E1911" s="6">
        <v>0.0173582566609976</v>
      </c>
    </row>
    <row r="1912">
      <c r="A1912" s="6">
        <v>1911.0</v>
      </c>
      <c r="B1912" s="6">
        <v>1.0</v>
      </c>
      <c r="C1912" s="6" t="s">
        <v>1062</v>
      </c>
      <c r="D1912" s="6">
        <v>0.473226102444025</v>
      </c>
      <c r="E1912" s="6">
        <v>0.0171487772077659</v>
      </c>
    </row>
    <row r="1913">
      <c r="A1913" s="6">
        <v>1912.0</v>
      </c>
      <c r="B1913" s="6">
        <v>1.0</v>
      </c>
      <c r="C1913" s="6" t="s">
        <v>1062</v>
      </c>
      <c r="D1913" s="6">
        <v>0.30787042962861</v>
      </c>
      <c r="E1913" s="6">
        <v>0.0188868817697673</v>
      </c>
    </row>
    <row r="1914">
      <c r="A1914" s="6">
        <v>1913.0</v>
      </c>
      <c r="B1914" s="6">
        <v>1.0</v>
      </c>
      <c r="C1914" s="6" t="s">
        <v>1062</v>
      </c>
      <c r="D1914" s="6">
        <v>0.486165032137843</v>
      </c>
      <c r="E1914" s="6">
        <v>0.0174658255608977</v>
      </c>
    </row>
    <row r="1915">
      <c r="A1915" s="6">
        <v>1914.0</v>
      </c>
      <c r="B1915" s="6">
        <v>1.0</v>
      </c>
      <c r="C1915" s="6" t="s">
        <v>1062</v>
      </c>
      <c r="D1915" s="6">
        <v>0.378341137583685</v>
      </c>
      <c r="E1915" s="6">
        <v>0.0206130836969373</v>
      </c>
    </row>
    <row r="1916">
      <c r="A1916" s="6">
        <v>1915.0</v>
      </c>
      <c r="B1916" s="6">
        <v>1.0</v>
      </c>
      <c r="C1916" s="6" t="s">
        <v>1062</v>
      </c>
      <c r="D1916" s="6">
        <v>0.366839915339393</v>
      </c>
      <c r="E1916" s="6">
        <v>0.0186805310648703</v>
      </c>
    </row>
    <row r="1917">
      <c r="A1917" s="6">
        <v>1916.0</v>
      </c>
      <c r="B1917" s="6">
        <v>1.0</v>
      </c>
      <c r="C1917" s="6" t="s">
        <v>1062</v>
      </c>
      <c r="D1917" s="6">
        <v>0.574758939449937</v>
      </c>
      <c r="E1917" s="6">
        <v>0.0170004891382113</v>
      </c>
    </row>
    <row r="1918">
      <c r="A1918" s="6">
        <v>1917.0</v>
      </c>
      <c r="B1918" s="6">
        <v>1.0</v>
      </c>
      <c r="C1918" s="6" t="s">
        <v>1062</v>
      </c>
      <c r="D1918" s="6">
        <v>0.347094811369353</v>
      </c>
      <c r="E1918" s="6">
        <v>0.018240277661287</v>
      </c>
    </row>
    <row r="1919">
      <c r="A1919" s="6">
        <v>1918.0</v>
      </c>
      <c r="B1919" s="6">
        <v>1.0</v>
      </c>
      <c r="C1919" s="6" t="s">
        <v>1062</v>
      </c>
      <c r="D1919" s="6">
        <v>0.42004734865619</v>
      </c>
      <c r="E1919" s="6">
        <v>0.0171468645457801</v>
      </c>
    </row>
    <row r="1920">
      <c r="A1920" s="6">
        <v>1919.0</v>
      </c>
      <c r="B1920" s="6">
        <v>1.0</v>
      </c>
      <c r="C1920" s="6" t="s">
        <v>1062</v>
      </c>
      <c r="D1920" s="6">
        <v>0.346140914642105</v>
      </c>
      <c r="E1920" s="6">
        <v>0.0171056748902108</v>
      </c>
    </row>
    <row r="1921">
      <c r="A1921" s="6">
        <v>1920.0</v>
      </c>
      <c r="B1921" s="6">
        <v>1.0</v>
      </c>
      <c r="C1921" s="6" t="s">
        <v>1062</v>
      </c>
      <c r="D1921" s="6">
        <v>0.294547030352445</v>
      </c>
      <c r="E1921" s="6">
        <v>0.0194494884151369</v>
      </c>
    </row>
    <row r="1922">
      <c r="A1922" s="6">
        <v>1921.0</v>
      </c>
      <c r="B1922" s="6">
        <v>1.0</v>
      </c>
      <c r="C1922" s="6" t="s">
        <v>1062</v>
      </c>
      <c r="D1922" s="6">
        <v>0.423459114659355</v>
      </c>
      <c r="E1922" s="6">
        <v>0.0165806450249049</v>
      </c>
    </row>
    <row r="1923">
      <c r="A1923" s="6">
        <v>1922.0</v>
      </c>
      <c r="B1923" s="6">
        <v>1.0</v>
      </c>
      <c r="C1923" s="6" t="s">
        <v>1062</v>
      </c>
      <c r="D1923" s="6">
        <v>0.225843441089972</v>
      </c>
      <c r="E1923" s="6">
        <v>0.0197767708622219</v>
      </c>
    </row>
    <row r="1924">
      <c r="A1924" s="6">
        <v>1923.0</v>
      </c>
      <c r="B1924" s="6">
        <v>1.0</v>
      </c>
      <c r="C1924" s="6" t="s">
        <v>1062</v>
      </c>
      <c r="D1924" s="6">
        <v>0.260257910939046</v>
      </c>
      <c r="E1924" s="6">
        <v>0.0177243149659912</v>
      </c>
    </row>
    <row r="1925">
      <c r="A1925" s="6">
        <v>1924.0</v>
      </c>
      <c r="B1925" s="6">
        <v>1.0</v>
      </c>
      <c r="C1925" s="6" t="s">
        <v>1062</v>
      </c>
      <c r="D1925" s="6">
        <v>0.431993598531761</v>
      </c>
      <c r="E1925" s="6">
        <v>0.0177496082864167</v>
      </c>
    </row>
    <row r="1926">
      <c r="A1926" s="6">
        <v>1925.0</v>
      </c>
      <c r="B1926" s="6">
        <v>1.0</v>
      </c>
      <c r="C1926" s="6" t="s">
        <v>1062</v>
      </c>
      <c r="D1926" s="6">
        <v>0.397520865377796</v>
      </c>
      <c r="E1926" s="6">
        <v>0.0183101616989743</v>
      </c>
    </row>
    <row r="1927">
      <c r="A1927" s="6">
        <v>1926.0</v>
      </c>
      <c r="B1927" s="6">
        <v>1.0</v>
      </c>
      <c r="C1927" s="6" t="s">
        <v>1062</v>
      </c>
      <c r="D1927" s="6">
        <v>0.346824016180062</v>
      </c>
      <c r="E1927" s="6">
        <v>0.0187322046565147</v>
      </c>
    </row>
    <row r="1928">
      <c r="A1928" s="6">
        <v>1927.0</v>
      </c>
      <c r="B1928" s="6">
        <v>1.0</v>
      </c>
      <c r="C1928" s="6" t="s">
        <v>1062</v>
      </c>
      <c r="D1928" s="6">
        <v>0.473946617148035</v>
      </c>
      <c r="E1928" s="6">
        <v>0.0173460696975766</v>
      </c>
    </row>
    <row r="1929">
      <c r="A1929" s="6">
        <v>1928.0</v>
      </c>
      <c r="B1929" s="6">
        <v>1.0</v>
      </c>
      <c r="C1929" s="6" t="s">
        <v>1062</v>
      </c>
      <c r="D1929" s="6">
        <v>0.341587303053445</v>
      </c>
      <c r="E1929" s="6">
        <v>0.0201798635898812</v>
      </c>
    </row>
    <row r="1930">
      <c r="A1930" s="6">
        <v>1929.0</v>
      </c>
      <c r="B1930" s="6">
        <v>1.0</v>
      </c>
      <c r="C1930" s="6" t="s">
        <v>1062</v>
      </c>
      <c r="D1930" s="6">
        <v>0.421872886967517</v>
      </c>
      <c r="E1930" s="6">
        <v>0.0183187440246538</v>
      </c>
    </row>
    <row r="1931">
      <c r="A1931" s="6">
        <v>1930.0</v>
      </c>
      <c r="B1931" s="6">
        <v>1.0</v>
      </c>
      <c r="C1931" s="6" t="s">
        <v>1062</v>
      </c>
      <c r="D1931" s="6">
        <v>0.585924079732501</v>
      </c>
      <c r="E1931" s="6">
        <v>0.0179897614148378</v>
      </c>
    </row>
    <row r="1932">
      <c r="A1932" s="6">
        <v>1931.0</v>
      </c>
      <c r="B1932" s="6">
        <v>1.0</v>
      </c>
      <c r="C1932" s="6" t="s">
        <v>1062</v>
      </c>
      <c r="D1932" s="6">
        <v>0.326653971573924</v>
      </c>
      <c r="E1932" s="6">
        <v>0.0172554779984249</v>
      </c>
    </row>
    <row r="1933">
      <c r="A1933" s="6">
        <v>1932.0</v>
      </c>
      <c r="B1933" s="6">
        <v>1.0</v>
      </c>
      <c r="C1933" s="6" t="s">
        <v>1062</v>
      </c>
      <c r="D1933" s="6">
        <v>0.414122104110775</v>
      </c>
      <c r="E1933" s="6">
        <v>0.0172267340853174</v>
      </c>
    </row>
    <row r="1934">
      <c r="A1934" s="6">
        <v>1933.0</v>
      </c>
      <c r="B1934" s="6">
        <v>1.0</v>
      </c>
      <c r="C1934" s="6" t="s">
        <v>1062</v>
      </c>
      <c r="D1934" s="6">
        <v>0.378899630497214</v>
      </c>
      <c r="E1934" s="6">
        <v>0.0177116064410317</v>
      </c>
    </row>
    <row r="1935">
      <c r="A1935" s="6">
        <v>1934.0</v>
      </c>
      <c r="B1935" s="6">
        <v>1.0</v>
      </c>
      <c r="C1935" s="6" t="s">
        <v>1062</v>
      </c>
      <c r="D1935" s="6">
        <v>0.406987819779754</v>
      </c>
      <c r="E1935" s="6">
        <v>0.0167565067876029</v>
      </c>
    </row>
    <row r="1936">
      <c r="A1936" s="6">
        <v>1935.0</v>
      </c>
      <c r="B1936" s="6">
        <v>1.0</v>
      </c>
      <c r="C1936" s="6" t="s">
        <v>1062</v>
      </c>
      <c r="D1936" s="6">
        <v>0.526225952711911</v>
      </c>
      <c r="E1936" s="6">
        <v>0.0169955089949504</v>
      </c>
    </row>
    <row r="1937">
      <c r="A1937" s="6">
        <v>1936.0</v>
      </c>
      <c r="B1937" s="6">
        <v>1.0</v>
      </c>
      <c r="C1937" s="6" t="s">
        <v>1062</v>
      </c>
      <c r="D1937" s="6">
        <v>0.492374858410904</v>
      </c>
      <c r="E1937" s="6">
        <v>0.0171288213435662</v>
      </c>
    </row>
    <row r="1938">
      <c r="A1938" s="6">
        <v>1937.0</v>
      </c>
      <c r="B1938" s="6">
        <v>1.0</v>
      </c>
      <c r="C1938" s="6" t="s">
        <v>1062</v>
      </c>
      <c r="D1938" s="6">
        <v>0.312125894287498</v>
      </c>
      <c r="E1938" s="6">
        <v>0.0185009166970083</v>
      </c>
    </row>
    <row r="1939">
      <c r="A1939" s="6">
        <v>1938.0</v>
      </c>
      <c r="B1939" s="6">
        <v>1.0</v>
      </c>
      <c r="C1939" s="6" t="s">
        <v>1062</v>
      </c>
      <c r="D1939" s="6">
        <v>0.365920681115545</v>
      </c>
      <c r="E1939" s="6">
        <v>0.0188163973194476</v>
      </c>
    </row>
    <row r="1940">
      <c r="A1940" s="6">
        <v>1939.0</v>
      </c>
      <c r="B1940" s="6">
        <v>1.0</v>
      </c>
      <c r="C1940" s="6" t="s">
        <v>1062</v>
      </c>
      <c r="D1940" s="6">
        <v>0.495034594947458</v>
      </c>
      <c r="E1940" s="6">
        <v>0.0177914272082913</v>
      </c>
    </row>
    <row r="1941">
      <c r="A1941" s="6">
        <v>1940.0</v>
      </c>
      <c r="B1941" s="6">
        <v>1.0</v>
      </c>
      <c r="C1941" s="6" t="s">
        <v>1062</v>
      </c>
      <c r="D1941" s="6">
        <v>0.451193985960004</v>
      </c>
      <c r="E1941" s="6">
        <v>0.0172145110781889</v>
      </c>
    </row>
    <row r="1942">
      <c r="A1942" s="6">
        <v>1941.0</v>
      </c>
      <c r="B1942" s="6">
        <v>1.0</v>
      </c>
      <c r="C1942" s="6" t="s">
        <v>1062</v>
      </c>
      <c r="D1942" s="6">
        <v>0.434444970099567</v>
      </c>
      <c r="E1942" s="6">
        <v>0.0169519585456232</v>
      </c>
    </row>
    <row r="1943">
      <c r="A1943" s="6">
        <v>1942.0</v>
      </c>
      <c r="B1943" s="6">
        <v>1.0</v>
      </c>
      <c r="C1943" s="6" t="s">
        <v>1062</v>
      </c>
      <c r="D1943" s="6">
        <v>0.492970886384262</v>
      </c>
      <c r="E1943" s="6">
        <v>0.0186681228605909</v>
      </c>
    </row>
    <row r="1944">
      <c r="A1944" s="6">
        <v>1943.0</v>
      </c>
      <c r="B1944" s="6">
        <v>1.0</v>
      </c>
      <c r="C1944" s="6" t="s">
        <v>1062</v>
      </c>
      <c r="D1944" s="6">
        <v>0.425162323098496</v>
      </c>
      <c r="E1944" s="6">
        <v>0.0171975354370517</v>
      </c>
    </row>
    <row r="1945">
      <c r="A1945" s="6">
        <v>1944.0</v>
      </c>
      <c r="B1945" s="6">
        <v>1.0</v>
      </c>
      <c r="C1945" s="6" t="s">
        <v>1062</v>
      </c>
      <c r="D1945" s="6">
        <v>0.440057265643824</v>
      </c>
      <c r="E1945" s="6">
        <v>0.0165184790586465</v>
      </c>
    </row>
    <row r="1946">
      <c r="A1946" s="6">
        <v>1945.0</v>
      </c>
      <c r="B1946" s="6">
        <v>1.0</v>
      </c>
      <c r="C1946" s="6" t="s">
        <v>1062</v>
      </c>
      <c r="D1946" s="6">
        <v>0.393881226294829</v>
      </c>
      <c r="E1946" s="6">
        <v>0.0160733143512049</v>
      </c>
    </row>
    <row r="1947">
      <c r="A1947" s="6">
        <v>1946.0</v>
      </c>
      <c r="B1947" s="6">
        <v>1.0</v>
      </c>
      <c r="C1947" s="6" t="s">
        <v>1062</v>
      </c>
      <c r="D1947" s="6">
        <v>0.444242879567935</v>
      </c>
      <c r="E1947" s="6">
        <v>0.0168814253666469</v>
      </c>
    </row>
    <row r="1948">
      <c r="A1948" s="6">
        <v>1947.0</v>
      </c>
      <c r="B1948" s="6">
        <v>1.0</v>
      </c>
      <c r="C1948" s="6" t="s">
        <v>1062</v>
      </c>
      <c r="D1948" s="6">
        <v>0.430574218275045</v>
      </c>
      <c r="E1948" s="6">
        <v>0.0179001847982581</v>
      </c>
    </row>
    <row r="1949">
      <c r="A1949" s="6">
        <v>1948.0</v>
      </c>
      <c r="B1949" s="6">
        <v>1.0</v>
      </c>
      <c r="C1949" s="6" t="s">
        <v>1062</v>
      </c>
      <c r="D1949" s="6">
        <v>0.414503612487722</v>
      </c>
      <c r="E1949" s="6">
        <v>0.0166823029084651</v>
      </c>
    </row>
    <row r="1950">
      <c r="A1950" s="6">
        <v>1949.0</v>
      </c>
      <c r="B1950" s="6">
        <v>1.0</v>
      </c>
      <c r="C1950" s="6" t="s">
        <v>1062</v>
      </c>
      <c r="D1950" s="6">
        <v>0.472913126811235</v>
      </c>
      <c r="E1950" s="6">
        <v>0.0197534427087565</v>
      </c>
    </row>
    <row r="1951">
      <c r="A1951" s="6">
        <v>1950.0</v>
      </c>
      <c r="B1951" s="6">
        <v>1.0</v>
      </c>
      <c r="C1951" s="6" t="s">
        <v>1062</v>
      </c>
      <c r="D1951" s="6">
        <v>0.480696290296451</v>
      </c>
      <c r="E1951" s="6">
        <v>0.0168202964294868</v>
      </c>
    </row>
    <row r="1952">
      <c r="A1952" s="6">
        <v>1951.0</v>
      </c>
      <c r="B1952" s="6">
        <v>1.0</v>
      </c>
      <c r="C1952" s="6" t="s">
        <v>1062</v>
      </c>
      <c r="D1952" s="6">
        <v>0.386264827184628</v>
      </c>
      <c r="E1952" s="6">
        <v>0.0178574477802534</v>
      </c>
    </row>
    <row r="1953">
      <c r="A1953" s="6">
        <v>1952.0</v>
      </c>
      <c r="B1953" s="6">
        <v>1.0</v>
      </c>
      <c r="C1953" s="6" t="s">
        <v>1062</v>
      </c>
      <c r="D1953" s="6">
        <v>0.298045003888303</v>
      </c>
      <c r="E1953" s="6">
        <v>0.0169822520890668</v>
      </c>
    </row>
    <row r="1954">
      <c r="A1954" s="6">
        <v>1953.0</v>
      </c>
      <c r="B1954" s="6">
        <v>1.0</v>
      </c>
      <c r="C1954" s="6" t="s">
        <v>1062</v>
      </c>
      <c r="D1954" s="6">
        <v>0.461010884471375</v>
      </c>
      <c r="E1954" s="6">
        <v>0.0167664099876254</v>
      </c>
    </row>
    <row r="1955">
      <c r="A1955" s="6">
        <v>1954.0</v>
      </c>
      <c r="B1955" s="6">
        <v>1.0</v>
      </c>
      <c r="C1955" s="6" t="s">
        <v>1062</v>
      </c>
      <c r="D1955" s="6">
        <v>0.430033192897049</v>
      </c>
      <c r="E1955" s="6">
        <v>0.0181599840175936</v>
      </c>
    </row>
    <row r="1956">
      <c r="A1956" s="6">
        <v>1955.0</v>
      </c>
      <c r="B1956" s="6">
        <v>1.0</v>
      </c>
      <c r="C1956" s="6" t="s">
        <v>1062</v>
      </c>
      <c r="D1956" s="6">
        <v>0.532071715680888</v>
      </c>
      <c r="E1956" s="6">
        <v>0.0187171994065057</v>
      </c>
    </row>
    <row r="1957">
      <c r="A1957" s="6">
        <v>1956.0</v>
      </c>
      <c r="B1957" s="6">
        <v>1.0</v>
      </c>
      <c r="C1957" s="6" t="s">
        <v>1062</v>
      </c>
      <c r="D1957" s="6">
        <v>0.437065536258193</v>
      </c>
      <c r="E1957" s="6">
        <v>0.0183810026232275</v>
      </c>
    </row>
    <row r="1958">
      <c r="A1958" s="6">
        <v>1957.0</v>
      </c>
      <c r="B1958" s="6">
        <v>1.0</v>
      </c>
      <c r="C1958" s="6" t="s">
        <v>1062</v>
      </c>
      <c r="D1958" s="6">
        <v>0.491961641921179</v>
      </c>
      <c r="E1958" s="6">
        <v>0.0156062440355654</v>
      </c>
    </row>
    <row r="1959">
      <c r="A1959" s="6">
        <v>1958.0</v>
      </c>
      <c r="B1959" s="6">
        <v>1.0</v>
      </c>
      <c r="C1959" s="6" t="s">
        <v>1062</v>
      </c>
      <c r="D1959" s="6">
        <v>0.406591307490944</v>
      </c>
      <c r="E1959" s="6">
        <v>0.0191787207251534</v>
      </c>
    </row>
    <row r="1960">
      <c r="A1960" s="6">
        <v>1959.0</v>
      </c>
      <c r="B1960" s="6">
        <v>1.0</v>
      </c>
      <c r="C1960" s="6" t="s">
        <v>1062</v>
      </c>
      <c r="D1960" s="6">
        <v>0.417163769209064</v>
      </c>
      <c r="E1960" s="6">
        <v>0.0160864313044409</v>
      </c>
    </row>
    <row r="1961">
      <c r="A1961" s="6">
        <v>1960.0</v>
      </c>
      <c r="B1961" s="6">
        <v>1.0</v>
      </c>
      <c r="C1961" s="6" t="s">
        <v>1062</v>
      </c>
      <c r="D1961" s="6">
        <v>0.440095440766231</v>
      </c>
      <c r="E1961" s="6">
        <v>0.0178008053109152</v>
      </c>
    </row>
    <row r="1962">
      <c r="A1962" s="6">
        <v>1961.0</v>
      </c>
      <c r="B1962" s="6">
        <v>1.0</v>
      </c>
      <c r="C1962" s="6" t="s">
        <v>1062</v>
      </c>
      <c r="D1962" s="6">
        <v>0.518363596715926</v>
      </c>
      <c r="E1962" s="6">
        <v>0.0190618114211767</v>
      </c>
    </row>
    <row r="1963">
      <c r="A1963" s="6">
        <v>1962.0</v>
      </c>
      <c r="B1963" s="6">
        <v>1.0</v>
      </c>
      <c r="C1963" s="6" t="s">
        <v>1062</v>
      </c>
      <c r="D1963" s="6">
        <v>0.535187288096037</v>
      </c>
      <c r="E1963" s="6">
        <v>0.0175607467993604</v>
      </c>
    </row>
    <row r="1964">
      <c r="A1964" s="6">
        <v>1963.0</v>
      </c>
      <c r="B1964" s="6">
        <v>1.0</v>
      </c>
      <c r="C1964" s="6" t="s">
        <v>1062</v>
      </c>
      <c r="D1964" s="6">
        <v>0.426781595635783</v>
      </c>
      <c r="E1964" s="6">
        <v>0.0192393000655114</v>
      </c>
    </row>
    <row r="1965">
      <c r="A1965" s="6">
        <v>1964.0</v>
      </c>
      <c r="B1965" s="6">
        <v>1.0</v>
      </c>
      <c r="C1965" s="6" t="s">
        <v>1062</v>
      </c>
      <c r="D1965" s="6">
        <v>0.332043916680233</v>
      </c>
      <c r="E1965" s="6">
        <v>0.0177571929253638</v>
      </c>
    </row>
    <row r="1966">
      <c r="A1966" s="6">
        <v>1965.0</v>
      </c>
      <c r="B1966" s="6">
        <v>1.0</v>
      </c>
      <c r="C1966" s="6" t="s">
        <v>1062</v>
      </c>
      <c r="D1966" s="6">
        <v>0.359917448686643</v>
      </c>
      <c r="E1966" s="6">
        <v>0.018240848615372</v>
      </c>
    </row>
    <row r="1967">
      <c r="A1967" s="6">
        <v>1966.0</v>
      </c>
      <c r="B1967" s="6">
        <v>1.0</v>
      </c>
      <c r="C1967" s="6" t="s">
        <v>1062</v>
      </c>
      <c r="D1967" s="6">
        <v>0.508681700489678</v>
      </c>
      <c r="E1967" s="6">
        <v>0.0186938159486211</v>
      </c>
    </row>
    <row r="1968">
      <c r="A1968" s="6">
        <v>1967.0</v>
      </c>
      <c r="B1968" s="6">
        <v>1.0</v>
      </c>
      <c r="C1968" s="6" t="s">
        <v>1062</v>
      </c>
      <c r="D1968" s="6">
        <v>0.275191150497137</v>
      </c>
      <c r="E1968" s="6">
        <v>0.0200385170454462</v>
      </c>
    </row>
    <row r="1969">
      <c r="A1969" s="6">
        <v>1968.0</v>
      </c>
      <c r="B1969" s="6">
        <v>1.0</v>
      </c>
      <c r="C1969" s="6" t="s">
        <v>1062</v>
      </c>
      <c r="D1969" s="6">
        <v>0.496761178969175</v>
      </c>
      <c r="E1969" s="6">
        <v>0.0156173532231647</v>
      </c>
    </row>
    <row r="1970">
      <c r="A1970" s="6">
        <v>1969.0</v>
      </c>
      <c r="B1970" s="6">
        <v>1.0</v>
      </c>
      <c r="C1970" s="6" t="s">
        <v>1062</v>
      </c>
      <c r="D1970" s="6">
        <v>0.442081856414787</v>
      </c>
      <c r="E1970" s="6">
        <v>0.0171769784075333</v>
      </c>
    </row>
    <row r="1971">
      <c r="A1971" s="6">
        <v>1970.0</v>
      </c>
      <c r="B1971" s="6">
        <v>1.0</v>
      </c>
      <c r="C1971" s="6" t="s">
        <v>1062</v>
      </c>
      <c r="D1971" s="6">
        <v>0.437089561271758</v>
      </c>
      <c r="E1971" s="6">
        <v>0.0189367408606458</v>
      </c>
    </row>
    <row r="1972">
      <c r="A1972" s="6">
        <v>1971.0</v>
      </c>
      <c r="B1972" s="6">
        <v>1.0</v>
      </c>
      <c r="C1972" s="6" t="s">
        <v>1062</v>
      </c>
      <c r="D1972" s="6">
        <v>0.467505349467215</v>
      </c>
      <c r="E1972" s="6">
        <v>0.0168697751246703</v>
      </c>
    </row>
    <row r="1973">
      <c r="A1973" s="6">
        <v>1972.0</v>
      </c>
      <c r="B1973" s="6">
        <v>1.0</v>
      </c>
      <c r="C1973" s="6" t="s">
        <v>1062</v>
      </c>
      <c r="D1973" s="6">
        <v>0.391656916520077</v>
      </c>
      <c r="E1973" s="6">
        <v>0.0178544610552097</v>
      </c>
    </row>
    <row r="1974">
      <c r="A1974" s="6">
        <v>1973.0</v>
      </c>
      <c r="B1974" s="6">
        <v>1.0</v>
      </c>
      <c r="C1974" s="6" t="s">
        <v>1062</v>
      </c>
      <c r="D1974" s="6">
        <v>0.431320915510742</v>
      </c>
      <c r="E1974" s="6">
        <v>0.0159373378734314</v>
      </c>
    </row>
    <row r="1975">
      <c r="A1975" s="6">
        <v>1974.0</v>
      </c>
      <c r="B1975" s="6">
        <v>1.0</v>
      </c>
      <c r="C1975" s="6" t="s">
        <v>1062</v>
      </c>
      <c r="D1975" s="6">
        <v>0.472884281318093</v>
      </c>
      <c r="E1975" s="6">
        <v>0.0184755735454517</v>
      </c>
    </row>
    <row r="1976">
      <c r="A1976" s="6">
        <v>1975.0</v>
      </c>
      <c r="B1976" s="6">
        <v>1.0</v>
      </c>
      <c r="C1976" s="6" t="s">
        <v>1062</v>
      </c>
      <c r="D1976" s="6">
        <v>0.228981330423653</v>
      </c>
      <c r="E1976" s="6">
        <v>0.0199519355936044</v>
      </c>
    </row>
    <row r="1977">
      <c r="A1977" s="6">
        <v>1976.0</v>
      </c>
      <c r="B1977" s="6">
        <v>1.0</v>
      </c>
      <c r="C1977" s="6" t="s">
        <v>1062</v>
      </c>
      <c r="D1977" s="6">
        <v>0.533729660565767</v>
      </c>
      <c r="E1977" s="6">
        <v>0.0158801172175856</v>
      </c>
    </row>
    <row r="1978">
      <c r="A1978" s="6">
        <v>1977.0</v>
      </c>
      <c r="B1978" s="6">
        <v>1.0</v>
      </c>
      <c r="C1978" s="6" t="s">
        <v>1062</v>
      </c>
      <c r="D1978" s="6">
        <v>0.396342229523773</v>
      </c>
      <c r="E1978" s="6">
        <v>0.0177541547483577</v>
      </c>
    </row>
    <row r="1979">
      <c r="A1979" s="6">
        <v>1978.0</v>
      </c>
      <c r="B1979" s="6">
        <v>1.0</v>
      </c>
      <c r="C1979" s="6" t="s">
        <v>1062</v>
      </c>
      <c r="D1979" s="6">
        <v>0.329120010983012</v>
      </c>
      <c r="E1979" s="6">
        <v>0.0177829601535303</v>
      </c>
    </row>
    <row r="1980">
      <c r="A1980" s="6">
        <v>1979.0</v>
      </c>
      <c r="B1980" s="6">
        <v>1.0</v>
      </c>
      <c r="C1980" s="6" t="s">
        <v>1062</v>
      </c>
      <c r="D1980" s="6">
        <v>0.440015555086223</v>
      </c>
      <c r="E1980" s="6">
        <v>0.0180164902373645</v>
      </c>
    </row>
    <row r="1981">
      <c r="A1981" s="6">
        <v>1980.0</v>
      </c>
      <c r="B1981" s="6">
        <v>1.0</v>
      </c>
      <c r="C1981" s="6" t="s">
        <v>1062</v>
      </c>
      <c r="D1981" s="6">
        <v>0.356995541528038</v>
      </c>
      <c r="E1981" s="6">
        <v>0.0185213327873535</v>
      </c>
    </row>
    <row r="1982">
      <c r="A1982" s="6">
        <v>1981.0</v>
      </c>
      <c r="B1982" s="6">
        <v>1.0</v>
      </c>
      <c r="C1982" s="6" t="s">
        <v>1062</v>
      </c>
      <c r="D1982" s="6">
        <v>0.318646358930056</v>
      </c>
      <c r="E1982" s="6">
        <v>0.0192499423668145</v>
      </c>
    </row>
    <row r="1983">
      <c r="A1983" s="6">
        <v>1982.0</v>
      </c>
      <c r="B1983" s="6">
        <v>1.0</v>
      </c>
      <c r="C1983" s="6" t="s">
        <v>1062</v>
      </c>
      <c r="D1983" s="6">
        <v>0.528169898598916</v>
      </c>
      <c r="E1983" s="6">
        <v>0.0187501220421997</v>
      </c>
    </row>
    <row r="1984">
      <c r="A1984" s="6">
        <v>1983.0</v>
      </c>
      <c r="B1984" s="6">
        <v>1.0</v>
      </c>
      <c r="C1984" s="6" t="s">
        <v>1062</v>
      </c>
      <c r="D1984" s="6">
        <v>0.275126625012338</v>
      </c>
      <c r="E1984" s="6">
        <v>0.0201899429361768</v>
      </c>
    </row>
    <row r="1985">
      <c r="A1985" s="6">
        <v>1984.0</v>
      </c>
      <c r="B1985" s="6">
        <v>1.0</v>
      </c>
      <c r="C1985" s="6" t="s">
        <v>1062</v>
      </c>
      <c r="D1985" s="6">
        <v>0.417953833086784</v>
      </c>
      <c r="E1985" s="6">
        <v>0.016813634698977</v>
      </c>
    </row>
    <row r="1986">
      <c r="A1986" s="6">
        <v>1985.0</v>
      </c>
      <c r="B1986" s="6">
        <v>1.0</v>
      </c>
      <c r="C1986" s="6" t="s">
        <v>1062</v>
      </c>
      <c r="D1986" s="6">
        <v>0.419447157860908</v>
      </c>
      <c r="E1986" s="6">
        <v>0.0173752191101212</v>
      </c>
    </row>
    <row r="1987">
      <c r="A1987" s="6">
        <v>1986.0</v>
      </c>
      <c r="B1987" s="6">
        <v>1.0</v>
      </c>
      <c r="C1987" s="6" t="s">
        <v>1062</v>
      </c>
      <c r="D1987" s="6">
        <v>0.396740837535524</v>
      </c>
      <c r="E1987" s="6">
        <v>0.0181124584010371</v>
      </c>
    </row>
    <row r="1988">
      <c r="A1988" s="6">
        <v>1987.0</v>
      </c>
      <c r="B1988" s="6">
        <v>1.0</v>
      </c>
      <c r="C1988" s="6" t="s">
        <v>1062</v>
      </c>
      <c r="D1988" s="6">
        <v>0.207385726688781</v>
      </c>
      <c r="E1988" s="6">
        <v>0.0190070902154262</v>
      </c>
    </row>
    <row r="1989">
      <c r="A1989" s="6">
        <v>1988.0</v>
      </c>
      <c r="B1989" s="6">
        <v>1.0</v>
      </c>
      <c r="C1989" s="6" t="s">
        <v>1062</v>
      </c>
      <c r="D1989" s="6">
        <v>0.493544340790227</v>
      </c>
      <c r="E1989" s="6">
        <v>0.0151970081984594</v>
      </c>
    </row>
    <row r="1990">
      <c r="A1990" s="6">
        <v>1989.0</v>
      </c>
      <c r="B1990" s="6">
        <v>1.0</v>
      </c>
      <c r="C1990" s="6" t="s">
        <v>1062</v>
      </c>
      <c r="D1990" s="6">
        <v>0.354119644877902</v>
      </c>
      <c r="E1990" s="6">
        <v>0.0173346705115187</v>
      </c>
    </row>
    <row r="1991">
      <c r="A1991" s="6">
        <v>1990.0</v>
      </c>
      <c r="B1991" s="6">
        <v>1.0</v>
      </c>
      <c r="C1991" s="6" t="s">
        <v>1062</v>
      </c>
      <c r="D1991" s="6">
        <v>0.416929863734291</v>
      </c>
      <c r="E1991" s="6">
        <v>0.01617189733524</v>
      </c>
    </row>
    <row r="1992">
      <c r="A1992" s="6">
        <v>1991.0</v>
      </c>
      <c r="B1992" s="6">
        <v>1.0</v>
      </c>
      <c r="C1992" s="6" t="s">
        <v>1062</v>
      </c>
      <c r="D1992" s="6">
        <v>0.348406560950989</v>
      </c>
      <c r="E1992" s="6">
        <v>0.0170476501855105</v>
      </c>
    </row>
    <row r="1993">
      <c r="A1993" s="6">
        <v>1992.0</v>
      </c>
      <c r="B1993" s="6">
        <v>1.0</v>
      </c>
      <c r="C1993" s="6" t="s">
        <v>1062</v>
      </c>
      <c r="D1993" s="6">
        <v>0.409235959551218</v>
      </c>
      <c r="E1993" s="6">
        <v>0.018941844477327</v>
      </c>
    </row>
    <row r="1994">
      <c r="A1994" s="6">
        <v>1993.0</v>
      </c>
      <c r="B1994" s="6">
        <v>1.0</v>
      </c>
      <c r="C1994" s="6" t="s">
        <v>1062</v>
      </c>
      <c r="D1994" s="6">
        <v>0.373067691035512</v>
      </c>
      <c r="E1994" s="6">
        <v>0.0165923891755153</v>
      </c>
    </row>
    <row r="1995">
      <c r="A1995" s="6">
        <v>1994.0</v>
      </c>
      <c r="B1995" s="6">
        <v>1.0</v>
      </c>
      <c r="C1995" s="6" t="s">
        <v>1062</v>
      </c>
      <c r="D1995" s="6">
        <v>0.315680853046283</v>
      </c>
      <c r="E1995" s="6">
        <v>0.0189487429850587</v>
      </c>
    </row>
    <row r="1996">
      <c r="A1996" s="6">
        <v>1995.0</v>
      </c>
      <c r="B1996" s="6">
        <v>1.0</v>
      </c>
      <c r="C1996" s="6" t="s">
        <v>1062</v>
      </c>
      <c r="D1996" s="6">
        <v>0.192708211176515</v>
      </c>
      <c r="E1996" s="6">
        <v>0.0188614041473269</v>
      </c>
    </row>
    <row r="1997">
      <c r="A1997" s="6">
        <v>1996.0</v>
      </c>
      <c r="B1997" s="6">
        <v>1.0</v>
      </c>
      <c r="C1997" s="6" t="s">
        <v>1062</v>
      </c>
      <c r="D1997" s="6">
        <v>0.548986928987865</v>
      </c>
      <c r="E1997" s="6">
        <v>0.015751523665146</v>
      </c>
    </row>
    <row r="1998">
      <c r="A1998" s="6">
        <v>1997.0</v>
      </c>
      <c r="B1998" s="6">
        <v>1.0</v>
      </c>
      <c r="C1998" s="6" t="s">
        <v>1062</v>
      </c>
      <c r="D1998" s="6">
        <v>0.465685228117732</v>
      </c>
      <c r="E1998" s="6">
        <v>0.0173077854217598</v>
      </c>
    </row>
    <row r="1999">
      <c r="A1999" s="6">
        <v>1998.0</v>
      </c>
      <c r="B1999" s="6">
        <v>1.0</v>
      </c>
      <c r="C1999" s="6" t="s">
        <v>1062</v>
      </c>
      <c r="D1999" s="6">
        <v>0.425837779093456</v>
      </c>
      <c r="E1999" s="6">
        <v>0.0170818535596405</v>
      </c>
    </row>
    <row r="2000">
      <c r="A2000" s="6">
        <v>1999.0</v>
      </c>
      <c r="B2000" s="6">
        <v>1.0</v>
      </c>
      <c r="C2000" s="6" t="s">
        <v>1062</v>
      </c>
      <c r="D2000" s="6">
        <v>0.353285168285229</v>
      </c>
      <c r="E2000" s="6">
        <v>0.0173496578543139</v>
      </c>
    </row>
    <row r="2001">
      <c r="A2001" s="8">
        <v>2000.0</v>
      </c>
      <c r="B2001" s="8">
        <v>1.0</v>
      </c>
      <c r="C2001" s="8" t="s">
        <v>1062</v>
      </c>
      <c r="D2001" s="8">
        <v>0.303217668955951</v>
      </c>
      <c r="E2001" s="8">
        <v>0.0190775863972279</v>
      </c>
    </row>
    <row r="2002">
      <c r="A2002" s="6">
        <v>2001.0</v>
      </c>
      <c r="B2002" s="6">
        <v>1.0</v>
      </c>
      <c r="C2002" s="6" t="s">
        <v>1062</v>
      </c>
      <c r="D2002" s="6">
        <v>0.401894328028399</v>
      </c>
      <c r="E2002" s="6">
        <v>0.0180556454259187</v>
      </c>
    </row>
    <row r="2003">
      <c r="A2003" s="6">
        <v>2002.0</v>
      </c>
      <c r="B2003" s="6">
        <v>1.0</v>
      </c>
      <c r="C2003" s="6" t="s">
        <v>1062</v>
      </c>
      <c r="D2003" s="6">
        <v>0.529928138333101</v>
      </c>
      <c r="E2003" s="6">
        <v>0.0185359053548235</v>
      </c>
    </row>
    <row r="2004">
      <c r="A2004" s="6">
        <v>2003.0</v>
      </c>
      <c r="B2004" s="6">
        <v>1.0</v>
      </c>
      <c r="C2004" s="6" t="s">
        <v>1062</v>
      </c>
      <c r="D2004" s="6">
        <v>0.439768463942723</v>
      </c>
      <c r="E2004" s="6">
        <v>0.0177835475967941</v>
      </c>
    </row>
    <row r="2005">
      <c r="A2005" s="6">
        <v>2004.0</v>
      </c>
      <c r="B2005" s="6">
        <v>1.0</v>
      </c>
      <c r="C2005" s="6" t="s">
        <v>1062</v>
      </c>
      <c r="D2005" s="6">
        <v>0.429019479396596</v>
      </c>
      <c r="E2005" s="6">
        <v>0.0183509407407971</v>
      </c>
    </row>
    <row r="2006">
      <c r="A2006" s="6">
        <v>2005.0</v>
      </c>
      <c r="B2006" s="6">
        <v>1.0</v>
      </c>
      <c r="C2006" s="6" t="s">
        <v>1062</v>
      </c>
      <c r="D2006" s="6">
        <v>0.456118648025678</v>
      </c>
      <c r="E2006" s="6">
        <v>0.0169061053496937</v>
      </c>
    </row>
    <row r="2007">
      <c r="A2007" s="6">
        <v>2006.0</v>
      </c>
      <c r="B2007" s="6">
        <v>1.0</v>
      </c>
      <c r="C2007" s="6" t="s">
        <v>1062</v>
      </c>
      <c r="D2007" s="6">
        <v>0.34885973560926</v>
      </c>
      <c r="E2007" s="6">
        <v>0.019640635698908</v>
      </c>
    </row>
    <row r="2008">
      <c r="A2008" s="6">
        <v>2007.0</v>
      </c>
      <c r="B2008" s="6">
        <v>1.0</v>
      </c>
      <c r="C2008" s="6" t="s">
        <v>1062</v>
      </c>
      <c r="D2008" s="6">
        <v>0.407279360251899</v>
      </c>
      <c r="E2008" s="6">
        <v>0.0171058554286728</v>
      </c>
    </row>
    <row r="2009">
      <c r="A2009" s="6">
        <v>2008.0</v>
      </c>
      <c r="B2009" s="6">
        <v>1.0</v>
      </c>
      <c r="C2009" s="6" t="s">
        <v>1062</v>
      </c>
      <c r="D2009" s="6">
        <v>0.438970086197146</v>
      </c>
      <c r="E2009" s="6">
        <v>0.0166234673400771</v>
      </c>
    </row>
    <row r="2010">
      <c r="A2010" s="6">
        <v>2009.0</v>
      </c>
      <c r="B2010" s="6">
        <v>1.0</v>
      </c>
      <c r="C2010" s="6" t="s">
        <v>1062</v>
      </c>
      <c r="D2010" s="6">
        <v>0.336879495391534</v>
      </c>
      <c r="E2010" s="6">
        <v>0.0170227760804088</v>
      </c>
    </row>
    <row r="2011">
      <c r="A2011" s="6">
        <v>2010.0</v>
      </c>
      <c r="B2011" s="6">
        <v>1.0</v>
      </c>
      <c r="C2011" s="6" t="s">
        <v>1062</v>
      </c>
      <c r="D2011" s="6">
        <v>0.443931453144585</v>
      </c>
      <c r="E2011" s="6">
        <v>0.0161816066015007</v>
      </c>
    </row>
    <row r="2012">
      <c r="A2012" s="6">
        <v>2011.0</v>
      </c>
      <c r="B2012" s="6">
        <v>1.0</v>
      </c>
      <c r="C2012" s="6" t="s">
        <v>1062</v>
      </c>
      <c r="D2012" s="6">
        <v>0.426085544546736</v>
      </c>
      <c r="E2012" s="6">
        <v>0.0185149364545204</v>
      </c>
    </row>
    <row r="2013">
      <c r="A2013" s="6">
        <v>2012.0</v>
      </c>
      <c r="B2013" s="6">
        <v>1.0</v>
      </c>
      <c r="C2013" s="6" t="s">
        <v>1062</v>
      </c>
      <c r="D2013" s="6">
        <v>0.440920485624095</v>
      </c>
      <c r="E2013" s="6">
        <v>0.0183614996434649</v>
      </c>
    </row>
    <row r="2014">
      <c r="A2014" s="6">
        <v>2013.0</v>
      </c>
      <c r="B2014" s="6">
        <v>1.0</v>
      </c>
      <c r="C2014" s="6" t="s">
        <v>1062</v>
      </c>
      <c r="D2014" s="6">
        <v>0.539318020269695</v>
      </c>
      <c r="E2014" s="6">
        <v>0.0154903227992073</v>
      </c>
    </row>
    <row r="2015">
      <c r="A2015" s="6">
        <v>2014.0</v>
      </c>
      <c r="B2015" s="6">
        <v>1.0</v>
      </c>
      <c r="C2015" s="6" t="s">
        <v>1062</v>
      </c>
      <c r="D2015" s="6">
        <v>0.391643835365266</v>
      </c>
      <c r="E2015" s="6">
        <v>0.0171577833463215</v>
      </c>
    </row>
    <row r="2016">
      <c r="A2016" s="6">
        <v>2015.0</v>
      </c>
      <c r="B2016" s="6">
        <v>1.0</v>
      </c>
      <c r="C2016" s="6" t="s">
        <v>1062</v>
      </c>
      <c r="D2016" s="6">
        <v>0.475286954683948</v>
      </c>
      <c r="E2016" s="6">
        <v>0.0177524025204162</v>
      </c>
    </row>
    <row r="2017">
      <c r="A2017" s="6">
        <v>2016.0</v>
      </c>
      <c r="B2017" s="6">
        <v>1.0</v>
      </c>
      <c r="C2017" s="6" t="s">
        <v>1062</v>
      </c>
      <c r="D2017" s="6">
        <v>0.417170407118161</v>
      </c>
      <c r="E2017" s="6">
        <v>0.0178055674002886</v>
      </c>
    </row>
    <row r="2018">
      <c r="A2018" s="6">
        <v>2017.0</v>
      </c>
      <c r="B2018" s="6">
        <v>1.0</v>
      </c>
      <c r="C2018" s="6" t="s">
        <v>1062</v>
      </c>
      <c r="D2018" s="6">
        <v>0.42116636396487</v>
      </c>
      <c r="E2018" s="6">
        <v>0.0160357720968971</v>
      </c>
    </row>
    <row r="2019">
      <c r="A2019" s="6">
        <v>2018.0</v>
      </c>
      <c r="B2019" s="6">
        <v>1.0</v>
      </c>
      <c r="C2019" s="6" t="s">
        <v>1062</v>
      </c>
      <c r="D2019" s="6">
        <v>0.436735522924115</v>
      </c>
      <c r="E2019" s="6">
        <v>0.0170292071911286</v>
      </c>
    </row>
    <row r="2020">
      <c r="A2020" s="6">
        <v>2019.0</v>
      </c>
      <c r="B2020" s="6">
        <v>1.0</v>
      </c>
      <c r="C2020" s="6" t="s">
        <v>1062</v>
      </c>
      <c r="D2020" s="6">
        <v>0.265959829325838</v>
      </c>
      <c r="E2020" s="6">
        <v>0.0179903539103629</v>
      </c>
    </row>
    <row r="2021">
      <c r="A2021" s="6">
        <v>2020.0</v>
      </c>
      <c r="B2021" s="6">
        <v>1.0</v>
      </c>
      <c r="C2021" s="6" t="s">
        <v>1062</v>
      </c>
      <c r="D2021" s="6">
        <v>0.364320806059357</v>
      </c>
      <c r="E2021" s="6">
        <v>0.0175585067694</v>
      </c>
    </row>
    <row r="2022">
      <c r="A2022" s="6">
        <v>2021.0</v>
      </c>
      <c r="B2022" s="6">
        <v>1.0</v>
      </c>
      <c r="C2022" s="6" t="s">
        <v>1062</v>
      </c>
      <c r="D2022" s="6">
        <v>0.429778916290348</v>
      </c>
      <c r="E2022" s="6">
        <v>0.0172823832023361</v>
      </c>
    </row>
    <row r="2023">
      <c r="A2023" s="6">
        <v>2022.0</v>
      </c>
      <c r="B2023" s="6">
        <v>1.0</v>
      </c>
      <c r="C2023" s="6" t="s">
        <v>1062</v>
      </c>
      <c r="D2023" s="6">
        <v>0.470744822521453</v>
      </c>
      <c r="E2023" s="6">
        <v>0.0180364368327769</v>
      </c>
    </row>
    <row r="2024">
      <c r="A2024" s="6">
        <v>2023.0</v>
      </c>
      <c r="B2024" s="6">
        <v>1.0</v>
      </c>
      <c r="C2024" s="6" t="s">
        <v>1062</v>
      </c>
      <c r="D2024" s="6">
        <v>0.525089156329591</v>
      </c>
      <c r="E2024" s="6">
        <v>0.0143080621038499</v>
      </c>
    </row>
    <row r="2025">
      <c r="A2025" s="6">
        <v>2024.0</v>
      </c>
      <c r="B2025" s="6">
        <v>1.0</v>
      </c>
      <c r="C2025" s="6" t="s">
        <v>1062</v>
      </c>
      <c r="D2025" s="6">
        <v>0.371526903155396</v>
      </c>
      <c r="E2025" s="6">
        <v>0.0171378030685267</v>
      </c>
    </row>
    <row r="2026">
      <c r="A2026" s="6">
        <v>2025.0</v>
      </c>
      <c r="B2026" s="6">
        <v>1.0</v>
      </c>
      <c r="C2026" s="6" t="s">
        <v>1062</v>
      </c>
      <c r="D2026" s="6">
        <v>0.390393235972968</v>
      </c>
      <c r="E2026" s="6">
        <v>0.0169337657453329</v>
      </c>
    </row>
    <row r="2027">
      <c r="A2027" s="6">
        <v>2026.0</v>
      </c>
      <c r="B2027" s="6">
        <v>1.0</v>
      </c>
      <c r="C2027" s="6" t="s">
        <v>1062</v>
      </c>
      <c r="D2027" s="6">
        <v>0.414962869814833</v>
      </c>
      <c r="E2027" s="6">
        <v>0.0177867898951959</v>
      </c>
    </row>
    <row r="2028">
      <c r="A2028" s="6">
        <v>2027.0</v>
      </c>
      <c r="B2028" s="6">
        <v>1.0</v>
      </c>
      <c r="C2028" s="6" t="s">
        <v>1062</v>
      </c>
      <c r="D2028" s="6">
        <v>0.316684658182828</v>
      </c>
      <c r="E2028" s="6">
        <v>0.0175151233166976</v>
      </c>
    </row>
    <row r="2029">
      <c r="A2029" s="6">
        <v>2028.0</v>
      </c>
      <c r="B2029" s="6">
        <v>1.0</v>
      </c>
      <c r="C2029" s="6" t="s">
        <v>1062</v>
      </c>
      <c r="D2029" s="6">
        <v>0.476097320629367</v>
      </c>
      <c r="E2029" s="6">
        <v>0.017971520633612</v>
      </c>
    </row>
    <row r="2030">
      <c r="A2030" s="6">
        <v>2029.0</v>
      </c>
      <c r="B2030" s="6">
        <v>1.0</v>
      </c>
      <c r="C2030" s="6" t="s">
        <v>1062</v>
      </c>
      <c r="D2030" s="6">
        <v>0.433701896383337</v>
      </c>
      <c r="E2030" s="6">
        <v>0.0151068270394636</v>
      </c>
    </row>
    <row r="2031">
      <c r="A2031" s="6">
        <v>2030.0</v>
      </c>
      <c r="B2031" s="6">
        <v>1.0</v>
      </c>
      <c r="C2031" s="6" t="s">
        <v>1062</v>
      </c>
      <c r="D2031" s="6">
        <v>0.338909685302294</v>
      </c>
      <c r="E2031" s="6">
        <v>0.018481477287858</v>
      </c>
    </row>
    <row r="2032">
      <c r="A2032" s="6">
        <v>2031.0</v>
      </c>
      <c r="B2032" s="6">
        <v>1.0</v>
      </c>
      <c r="C2032" s="6" t="s">
        <v>1062</v>
      </c>
      <c r="D2032" s="6">
        <v>0.4806676369002</v>
      </c>
      <c r="E2032" s="6">
        <v>0.018774727506103</v>
      </c>
    </row>
    <row r="2033">
      <c r="A2033" s="6">
        <v>2032.0</v>
      </c>
      <c r="B2033" s="6">
        <v>1.0</v>
      </c>
      <c r="C2033" s="6" t="s">
        <v>1062</v>
      </c>
      <c r="D2033" s="6">
        <v>0.425216048646849</v>
      </c>
      <c r="E2033" s="6">
        <v>0.0173110608160246</v>
      </c>
    </row>
    <row r="2034">
      <c r="A2034" s="6">
        <v>2033.0</v>
      </c>
      <c r="B2034" s="6">
        <v>1.0</v>
      </c>
      <c r="C2034" s="6" t="s">
        <v>1062</v>
      </c>
      <c r="D2034" s="6">
        <v>0.429761160443664</v>
      </c>
      <c r="E2034" s="6">
        <v>0.0185976360371209</v>
      </c>
    </row>
    <row r="2035">
      <c r="A2035" s="6">
        <v>2034.0</v>
      </c>
      <c r="B2035" s="6">
        <v>1.0</v>
      </c>
      <c r="C2035" s="6" t="s">
        <v>1062</v>
      </c>
      <c r="D2035" s="6">
        <v>0.49676311065714</v>
      </c>
      <c r="E2035" s="6">
        <v>0.0165674562076281</v>
      </c>
    </row>
    <row r="2036">
      <c r="A2036" s="6">
        <v>2035.0</v>
      </c>
      <c r="B2036" s="6">
        <v>1.0</v>
      </c>
      <c r="C2036" s="6" t="s">
        <v>1062</v>
      </c>
      <c r="D2036" s="6">
        <v>0.431611973301081</v>
      </c>
      <c r="E2036" s="6">
        <v>0.0178161919209233</v>
      </c>
    </row>
    <row r="2037">
      <c r="A2037" s="6">
        <v>2036.0</v>
      </c>
      <c r="B2037" s="6">
        <v>1.0</v>
      </c>
      <c r="C2037" s="6" t="s">
        <v>1062</v>
      </c>
      <c r="D2037" s="6">
        <v>0.410924646518275</v>
      </c>
      <c r="E2037" s="6">
        <v>0.0178220803839654</v>
      </c>
    </row>
    <row r="2038">
      <c r="A2038" s="6">
        <v>2037.0</v>
      </c>
      <c r="B2038" s="6">
        <v>1.0</v>
      </c>
      <c r="C2038" s="6" t="s">
        <v>1062</v>
      </c>
      <c r="D2038" s="6">
        <v>0.396440203537932</v>
      </c>
      <c r="E2038" s="6">
        <v>0.0168761126664209</v>
      </c>
    </row>
    <row r="2039">
      <c r="A2039" s="6">
        <v>2038.0</v>
      </c>
      <c r="B2039" s="6">
        <v>1.0</v>
      </c>
      <c r="C2039" s="6" t="s">
        <v>1062</v>
      </c>
      <c r="D2039" s="6">
        <v>0.440217851208849</v>
      </c>
      <c r="E2039" s="6">
        <v>0.0191059683799867</v>
      </c>
    </row>
    <row r="2040">
      <c r="A2040" s="6">
        <v>2039.0</v>
      </c>
      <c r="B2040" s="6">
        <v>1.0</v>
      </c>
      <c r="C2040" s="6" t="s">
        <v>1062</v>
      </c>
      <c r="D2040" s="6">
        <v>0.425379929874071</v>
      </c>
      <c r="E2040" s="6">
        <v>0.0189585978053081</v>
      </c>
    </row>
    <row r="2041">
      <c r="A2041" s="6">
        <v>2040.0</v>
      </c>
      <c r="B2041" s="6">
        <v>1.0</v>
      </c>
      <c r="C2041" s="6" t="s">
        <v>1062</v>
      </c>
      <c r="D2041" s="6">
        <v>0.348030703430282</v>
      </c>
      <c r="E2041" s="6">
        <v>0.0176596140577766</v>
      </c>
    </row>
    <row r="2042">
      <c r="A2042" s="6">
        <v>2041.0</v>
      </c>
      <c r="B2042" s="6">
        <v>1.0</v>
      </c>
      <c r="C2042" s="6" t="s">
        <v>1062</v>
      </c>
      <c r="D2042" s="6">
        <v>0.426037798997528</v>
      </c>
      <c r="E2042" s="6">
        <v>0.0165709408091656</v>
      </c>
    </row>
    <row r="2043">
      <c r="A2043" s="6">
        <v>2042.0</v>
      </c>
      <c r="B2043" s="6">
        <v>1.0</v>
      </c>
      <c r="C2043" s="6" t="s">
        <v>1062</v>
      </c>
      <c r="D2043" s="6">
        <v>0.374104601751974</v>
      </c>
      <c r="E2043" s="6">
        <v>0.0186063788839776</v>
      </c>
    </row>
    <row r="2044">
      <c r="A2044" s="6">
        <v>2043.0</v>
      </c>
      <c r="B2044" s="6">
        <v>1.0</v>
      </c>
      <c r="C2044" s="6" t="s">
        <v>1062</v>
      </c>
      <c r="D2044" s="6">
        <v>0.485767695691279</v>
      </c>
      <c r="E2044" s="6">
        <v>0.0163363952737495</v>
      </c>
    </row>
    <row r="2045">
      <c r="A2045" s="6">
        <v>2044.0</v>
      </c>
      <c r="B2045" s="6">
        <v>1.0</v>
      </c>
      <c r="C2045" s="6" t="s">
        <v>1062</v>
      </c>
      <c r="D2045" s="6">
        <v>0.29535158761821</v>
      </c>
      <c r="E2045" s="6">
        <v>0.0187806644405189</v>
      </c>
    </row>
    <row r="2046">
      <c r="A2046" s="6">
        <v>2045.0</v>
      </c>
      <c r="B2046" s="6">
        <v>1.0</v>
      </c>
      <c r="C2046" s="6" t="s">
        <v>1062</v>
      </c>
      <c r="D2046" s="6">
        <v>0.33722106140203</v>
      </c>
      <c r="E2046" s="6">
        <v>0.018852120283692</v>
      </c>
    </row>
    <row r="2047">
      <c r="A2047" s="6">
        <v>2046.0</v>
      </c>
      <c r="B2047" s="6">
        <v>1.0</v>
      </c>
      <c r="C2047" s="6" t="s">
        <v>1062</v>
      </c>
      <c r="D2047" s="6">
        <v>0.419189526213169</v>
      </c>
      <c r="E2047" s="6">
        <v>0.0193060862650452</v>
      </c>
    </row>
    <row r="2048">
      <c r="A2048" s="6">
        <v>2047.0</v>
      </c>
      <c r="B2048" s="6">
        <v>1.0</v>
      </c>
      <c r="C2048" s="6" t="s">
        <v>1062</v>
      </c>
      <c r="D2048" s="6">
        <v>0.341670865300443</v>
      </c>
      <c r="E2048" s="6">
        <v>0.0187541317222153</v>
      </c>
    </row>
    <row r="2049">
      <c r="A2049" s="6">
        <v>2048.0</v>
      </c>
      <c r="B2049" s="6">
        <v>1.0</v>
      </c>
      <c r="C2049" s="6" t="s">
        <v>1062</v>
      </c>
      <c r="D2049" s="6">
        <v>0.413900491974654</v>
      </c>
      <c r="E2049" s="6">
        <v>0.0181079831091273</v>
      </c>
    </row>
    <row r="2050">
      <c r="A2050" s="6">
        <v>2049.0</v>
      </c>
      <c r="B2050" s="6">
        <v>1.0</v>
      </c>
      <c r="C2050" s="6" t="s">
        <v>1062</v>
      </c>
      <c r="D2050" s="6">
        <v>0.394464229472978</v>
      </c>
      <c r="E2050" s="6">
        <v>0.0189921199893063</v>
      </c>
    </row>
    <row r="2051">
      <c r="A2051" s="6">
        <v>2050.0</v>
      </c>
      <c r="B2051" s="6">
        <v>1.0</v>
      </c>
      <c r="C2051" s="6" t="s">
        <v>1062</v>
      </c>
      <c r="D2051" s="6">
        <v>0.285885553761556</v>
      </c>
      <c r="E2051" s="6">
        <v>0.0191353263741472</v>
      </c>
    </row>
    <row r="2052">
      <c r="A2052" s="6">
        <v>2051.0</v>
      </c>
      <c r="B2052" s="6">
        <v>1.0</v>
      </c>
      <c r="C2052" s="6" t="s">
        <v>1062</v>
      </c>
      <c r="D2052" s="6">
        <v>0.398721334648788</v>
      </c>
      <c r="E2052" s="6">
        <v>0.0186202690721558</v>
      </c>
    </row>
    <row r="2053">
      <c r="A2053" s="6">
        <v>2052.0</v>
      </c>
      <c r="B2053" s="6">
        <v>1.0</v>
      </c>
      <c r="C2053" s="6" t="s">
        <v>1062</v>
      </c>
      <c r="D2053" s="6">
        <v>0.536314489379559</v>
      </c>
      <c r="E2053" s="6">
        <v>0.0146816761320959</v>
      </c>
    </row>
    <row r="2054">
      <c r="A2054" s="6">
        <v>2053.0</v>
      </c>
      <c r="B2054" s="6">
        <v>1.0</v>
      </c>
      <c r="C2054" s="6" t="s">
        <v>1062</v>
      </c>
      <c r="D2054" s="6">
        <v>0.356506833604436</v>
      </c>
      <c r="E2054" s="6">
        <v>0.0176308805807964</v>
      </c>
    </row>
    <row r="2055">
      <c r="A2055" s="6">
        <v>2054.0</v>
      </c>
      <c r="B2055" s="6">
        <v>1.0</v>
      </c>
      <c r="C2055" s="6" t="s">
        <v>1062</v>
      </c>
      <c r="D2055" s="6">
        <v>0.402696162457728</v>
      </c>
      <c r="E2055" s="6">
        <v>0.017649639499663</v>
      </c>
    </row>
    <row r="2056">
      <c r="A2056" s="6">
        <v>2055.0</v>
      </c>
      <c r="B2056" s="6">
        <v>1.0</v>
      </c>
      <c r="C2056" s="6" t="s">
        <v>1062</v>
      </c>
      <c r="D2056" s="6">
        <v>0.33765605756212</v>
      </c>
      <c r="E2056" s="6">
        <v>0.0179594295510024</v>
      </c>
    </row>
    <row r="2057">
      <c r="A2057" s="6">
        <v>2056.0</v>
      </c>
      <c r="B2057" s="6">
        <v>1.0</v>
      </c>
      <c r="C2057" s="6" t="s">
        <v>1062</v>
      </c>
      <c r="D2057" s="6">
        <v>0.387008272694628</v>
      </c>
      <c r="E2057" s="6">
        <v>0.0155933646039162</v>
      </c>
    </row>
    <row r="2058">
      <c r="A2058" s="6">
        <v>2057.0</v>
      </c>
      <c r="B2058" s="6">
        <v>1.0</v>
      </c>
      <c r="C2058" s="6" t="s">
        <v>1062</v>
      </c>
      <c r="D2058" s="6">
        <v>0.394805532718072</v>
      </c>
      <c r="E2058" s="6">
        <v>0.0179419317644409</v>
      </c>
    </row>
    <row r="2059">
      <c r="A2059" s="6">
        <v>2058.0</v>
      </c>
      <c r="B2059" s="6">
        <v>1.0</v>
      </c>
      <c r="C2059" s="6" t="s">
        <v>1062</v>
      </c>
      <c r="D2059" s="6">
        <v>0.363663274547508</v>
      </c>
      <c r="E2059" s="6">
        <v>0.0176150196095416</v>
      </c>
    </row>
    <row r="2060">
      <c r="A2060" s="6">
        <v>2059.0</v>
      </c>
      <c r="B2060" s="6">
        <v>1.0</v>
      </c>
      <c r="C2060" s="6" t="s">
        <v>1062</v>
      </c>
      <c r="D2060" s="6">
        <v>0.411275085193439</v>
      </c>
      <c r="E2060" s="6">
        <v>0.0185956350023583</v>
      </c>
    </row>
    <row r="2061">
      <c r="A2061" s="6">
        <v>2060.0</v>
      </c>
      <c r="B2061" s="6">
        <v>1.0</v>
      </c>
      <c r="C2061" s="6" t="s">
        <v>1062</v>
      </c>
      <c r="D2061" s="6">
        <v>0.505717076846583</v>
      </c>
      <c r="E2061" s="6">
        <v>0.0174515568493323</v>
      </c>
    </row>
    <row r="2062">
      <c r="A2062" s="6">
        <v>2061.0</v>
      </c>
      <c r="B2062" s="6">
        <v>1.0</v>
      </c>
      <c r="C2062" s="6" t="s">
        <v>1062</v>
      </c>
      <c r="D2062" s="6">
        <v>0.371479615752511</v>
      </c>
      <c r="E2062" s="6">
        <v>0.0178268042597102</v>
      </c>
    </row>
    <row r="2063">
      <c r="A2063" s="6">
        <v>2062.0</v>
      </c>
      <c r="B2063" s="6">
        <v>1.0</v>
      </c>
      <c r="C2063" s="6" t="s">
        <v>1062</v>
      </c>
      <c r="D2063" s="6">
        <v>0.403643691453576</v>
      </c>
      <c r="E2063" s="6">
        <v>0.0174194255077424</v>
      </c>
    </row>
    <row r="2064">
      <c r="A2064" s="6">
        <v>2063.0</v>
      </c>
      <c r="B2064" s="6">
        <v>1.0</v>
      </c>
      <c r="C2064" s="6" t="s">
        <v>1062</v>
      </c>
      <c r="D2064" s="6">
        <v>0.585105332204665</v>
      </c>
      <c r="E2064" s="6">
        <v>0.0173225348813921</v>
      </c>
    </row>
    <row r="2065">
      <c r="A2065" s="6">
        <v>2064.0</v>
      </c>
      <c r="B2065" s="6">
        <v>1.0</v>
      </c>
      <c r="C2065" s="6" t="s">
        <v>1062</v>
      </c>
      <c r="D2065" s="6">
        <v>0.456584591163922</v>
      </c>
      <c r="E2065" s="6">
        <v>0.0160323561219197</v>
      </c>
    </row>
    <row r="2066">
      <c r="A2066" s="6">
        <v>2065.0</v>
      </c>
      <c r="B2066" s="6">
        <v>1.0</v>
      </c>
      <c r="C2066" s="6" t="s">
        <v>1062</v>
      </c>
      <c r="D2066" s="6">
        <v>0.440818253019711</v>
      </c>
      <c r="E2066" s="6">
        <v>0.0178493316609489</v>
      </c>
    </row>
    <row r="2067">
      <c r="A2067" s="6">
        <v>2066.0</v>
      </c>
      <c r="B2067" s="6">
        <v>1.0</v>
      </c>
      <c r="C2067" s="6" t="s">
        <v>1062</v>
      </c>
      <c r="D2067" s="6">
        <v>0.370960626454653</v>
      </c>
      <c r="E2067" s="6">
        <v>0.0165383616432097</v>
      </c>
    </row>
    <row r="2068">
      <c r="A2068" s="6">
        <v>2067.0</v>
      </c>
      <c r="B2068" s="6">
        <v>1.0</v>
      </c>
      <c r="C2068" s="6" t="s">
        <v>1062</v>
      </c>
      <c r="D2068" s="6">
        <v>0.567806737941326</v>
      </c>
      <c r="E2068" s="6">
        <v>0.0161680055917745</v>
      </c>
    </row>
    <row r="2069">
      <c r="A2069" s="6">
        <v>2068.0</v>
      </c>
      <c r="B2069" s="6">
        <v>1.0</v>
      </c>
      <c r="C2069" s="6" t="s">
        <v>1062</v>
      </c>
      <c r="D2069" s="6">
        <v>0.372580133548241</v>
      </c>
      <c r="E2069" s="6">
        <v>0.0195695778211852</v>
      </c>
    </row>
    <row r="2070">
      <c r="A2070" s="6">
        <v>2069.0</v>
      </c>
      <c r="B2070" s="6">
        <v>1.0</v>
      </c>
      <c r="C2070" s="6" t="s">
        <v>1062</v>
      </c>
      <c r="D2070" s="6">
        <v>0.405543088915903</v>
      </c>
      <c r="E2070" s="6">
        <v>0.0169278535451454</v>
      </c>
    </row>
    <row r="2071">
      <c r="A2071" s="6">
        <v>2070.0</v>
      </c>
      <c r="B2071" s="6">
        <v>1.0</v>
      </c>
      <c r="C2071" s="6" t="s">
        <v>1062</v>
      </c>
      <c r="D2071" s="6">
        <v>0.310318955665576</v>
      </c>
      <c r="E2071" s="6">
        <v>0.0180202924013408</v>
      </c>
    </row>
    <row r="2072">
      <c r="A2072" s="6">
        <v>2071.0</v>
      </c>
      <c r="B2072" s="6">
        <v>1.0</v>
      </c>
      <c r="C2072" s="6" t="s">
        <v>1062</v>
      </c>
      <c r="D2072" s="6">
        <v>0.420353438684822</v>
      </c>
      <c r="E2072" s="6">
        <v>0.0182068620099096</v>
      </c>
    </row>
    <row r="2073">
      <c r="A2073" s="6">
        <v>2072.0</v>
      </c>
      <c r="B2073" s="6">
        <v>1.0</v>
      </c>
      <c r="C2073" s="6" t="s">
        <v>1062</v>
      </c>
      <c r="D2073" s="6">
        <v>0.326001499618684</v>
      </c>
      <c r="E2073" s="6">
        <v>0.0179783463579417</v>
      </c>
    </row>
    <row r="2074">
      <c r="A2074" s="6">
        <v>2073.0</v>
      </c>
      <c r="B2074" s="6">
        <v>1.0</v>
      </c>
      <c r="C2074" s="6" t="s">
        <v>1062</v>
      </c>
      <c r="D2074" s="6">
        <v>0.402592285874543</v>
      </c>
      <c r="E2074" s="6">
        <v>0.0172242471520172</v>
      </c>
    </row>
    <row r="2075">
      <c r="A2075" s="6">
        <v>2074.0</v>
      </c>
      <c r="B2075" s="6">
        <v>1.0</v>
      </c>
      <c r="C2075" s="6" t="s">
        <v>1062</v>
      </c>
      <c r="D2075" s="6">
        <v>0.39959050623752</v>
      </c>
      <c r="E2075" s="6">
        <v>0.0182471653818819</v>
      </c>
    </row>
    <row r="2076">
      <c r="A2076" s="6">
        <v>2075.0</v>
      </c>
      <c r="B2076" s="6">
        <v>1.0</v>
      </c>
      <c r="C2076" s="6" t="s">
        <v>1062</v>
      </c>
      <c r="D2076" s="6">
        <v>0.450640279444791</v>
      </c>
      <c r="E2076" s="6">
        <v>0.019327610152053</v>
      </c>
    </row>
    <row r="2077">
      <c r="A2077" s="6">
        <v>2076.0</v>
      </c>
      <c r="B2077" s="6">
        <v>1.0</v>
      </c>
      <c r="C2077" s="6" t="s">
        <v>1062</v>
      </c>
      <c r="D2077" s="6">
        <v>0.49406790907247</v>
      </c>
      <c r="E2077" s="6">
        <v>0.0168816691498922</v>
      </c>
    </row>
    <row r="2078">
      <c r="A2078" s="6">
        <v>2077.0</v>
      </c>
      <c r="B2078" s="6">
        <v>1.0</v>
      </c>
      <c r="C2078" s="6" t="s">
        <v>1062</v>
      </c>
      <c r="D2078" s="6">
        <v>0.411724507648036</v>
      </c>
      <c r="E2078" s="6">
        <v>0.0186791064138234</v>
      </c>
    </row>
    <row r="2079">
      <c r="A2079" s="6">
        <v>2078.0</v>
      </c>
      <c r="B2079" s="6">
        <v>1.0</v>
      </c>
      <c r="C2079" s="6" t="s">
        <v>1062</v>
      </c>
      <c r="D2079" s="6">
        <v>0.347716134465852</v>
      </c>
      <c r="E2079" s="6">
        <v>0.0184671472542696</v>
      </c>
    </row>
    <row r="2080">
      <c r="A2080" s="6">
        <v>2079.0</v>
      </c>
      <c r="B2080" s="6">
        <v>1.0</v>
      </c>
      <c r="C2080" s="6" t="s">
        <v>1062</v>
      </c>
      <c r="D2080" s="6">
        <v>0.419891924874247</v>
      </c>
      <c r="E2080" s="6">
        <v>0.0176758600120765</v>
      </c>
    </row>
    <row r="2081">
      <c r="A2081" s="6">
        <v>2080.0</v>
      </c>
      <c r="B2081" s="6">
        <v>1.0</v>
      </c>
      <c r="C2081" s="6" t="s">
        <v>1062</v>
      </c>
      <c r="D2081" s="6">
        <v>0.437031124711723</v>
      </c>
      <c r="E2081" s="6">
        <v>0.0162431736831845</v>
      </c>
    </row>
    <row r="2082">
      <c r="A2082" s="6">
        <v>2081.0</v>
      </c>
      <c r="B2082" s="6">
        <v>1.0</v>
      </c>
      <c r="C2082" s="6" t="s">
        <v>1062</v>
      </c>
      <c r="D2082" s="6">
        <v>0.464191543157927</v>
      </c>
      <c r="E2082" s="6">
        <v>0.0174716610242958</v>
      </c>
    </row>
    <row r="2083">
      <c r="A2083" s="6">
        <v>2082.0</v>
      </c>
      <c r="B2083" s="6">
        <v>1.0</v>
      </c>
      <c r="C2083" s="6" t="s">
        <v>1062</v>
      </c>
      <c r="D2083" s="6">
        <v>0.407578005156348</v>
      </c>
      <c r="E2083" s="6">
        <v>0.0172591609361205</v>
      </c>
    </row>
    <row r="2084">
      <c r="A2084" s="6">
        <v>2083.0</v>
      </c>
      <c r="B2084" s="6">
        <v>1.0</v>
      </c>
      <c r="C2084" s="6" t="s">
        <v>1062</v>
      </c>
      <c r="D2084" s="6">
        <v>0.403616698824794</v>
      </c>
      <c r="E2084" s="6">
        <v>0.0173366610939467</v>
      </c>
    </row>
    <row r="2085">
      <c r="A2085" s="6">
        <v>2084.0</v>
      </c>
      <c r="B2085" s="6">
        <v>1.0</v>
      </c>
      <c r="C2085" s="6" t="s">
        <v>1062</v>
      </c>
      <c r="D2085" s="6">
        <v>0.396154246062223</v>
      </c>
      <c r="E2085" s="6">
        <v>0.0176685490745065</v>
      </c>
    </row>
    <row r="2086">
      <c r="A2086" s="6">
        <v>2085.0</v>
      </c>
      <c r="B2086" s="6">
        <v>1.0</v>
      </c>
      <c r="C2086" s="6" t="s">
        <v>1062</v>
      </c>
      <c r="D2086" s="6">
        <v>0.409069293534924</v>
      </c>
      <c r="E2086" s="6">
        <v>0.0191136748474044</v>
      </c>
    </row>
    <row r="2087">
      <c r="A2087" s="6">
        <v>2086.0</v>
      </c>
      <c r="B2087" s="6">
        <v>1.0</v>
      </c>
      <c r="C2087" s="6" t="s">
        <v>1062</v>
      </c>
      <c r="D2087" s="6">
        <v>0.466209492995901</v>
      </c>
      <c r="E2087" s="6">
        <v>0.016766931005717</v>
      </c>
    </row>
    <row r="2088">
      <c r="A2088" s="6">
        <v>2087.0</v>
      </c>
      <c r="B2088" s="6">
        <v>1.0</v>
      </c>
      <c r="C2088" s="6" t="s">
        <v>1062</v>
      </c>
      <c r="D2088" s="6">
        <v>0.458871788742202</v>
      </c>
      <c r="E2088" s="6">
        <v>0.0184788310453302</v>
      </c>
    </row>
    <row r="2089">
      <c r="A2089" s="6">
        <v>2088.0</v>
      </c>
      <c r="B2089" s="6">
        <v>1.0</v>
      </c>
      <c r="C2089" s="6" t="s">
        <v>1062</v>
      </c>
      <c r="D2089" s="6">
        <v>0.275923386824385</v>
      </c>
      <c r="E2089" s="6">
        <v>0.0177867274954524</v>
      </c>
    </row>
    <row r="2090">
      <c r="A2090" s="6">
        <v>2089.0</v>
      </c>
      <c r="B2090" s="6">
        <v>1.0</v>
      </c>
      <c r="C2090" s="6" t="s">
        <v>1062</v>
      </c>
      <c r="D2090" s="6">
        <v>0.339588530125211</v>
      </c>
      <c r="E2090" s="6">
        <v>0.0197625961860767</v>
      </c>
    </row>
    <row r="2091">
      <c r="A2091" s="6">
        <v>2090.0</v>
      </c>
      <c r="B2091" s="6">
        <v>1.0</v>
      </c>
      <c r="C2091" s="6" t="s">
        <v>1062</v>
      </c>
      <c r="D2091" s="6">
        <v>0.427150990916833</v>
      </c>
      <c r="E2091" s="6">
        <v>0.0177875684007291</v>
      </c>
    </row>
    <row r="2092">
      <c r="A2092" s="6">
        <v>2091.0</v>
      </c>
      <c r="B2092" s="6">
        <v>1.0</v>
      </c>
      <c r="C2092" s="6" t="s">
        <v>1062</v>
      </c>
      <c r="D2092" s="6">
        <v>0.484167471436712</v>
      </c>
      <c r="E2092" s="6">
        <v>0.0182966623252464</v>
      </c>
    </row>
    <row r="2093">
      <c r="A2093" s="6">
        <v>2092.0</v>
      </c>
      <c r="B2093" s="6">
        <v>1.0</v>
      </c>
      <c r="C2093" s="6" t="s">
        <v>1062</v>
      </c>
      <c r="D2093" s="6">
        <v>0.444296976991575</v>
      </c>
      <c r="E2093" s="6">
        <v>0.0187984614588498</v>
      </c>
    </row>
    <row r="2094">
      <c r="A2094" s="6">
        <v>2093.0</v>
      </c>
      <c r="B2094" s="6">
        <v>1.0</v>
      </c>
      <c r="C2094" s="6" t="s">
        <v>1062</v>
      </c>
      <c r="D2094" s="6">
        <v>0.420891307451839</v>
      </c>
      <c r="E2094" s="6">
        <v>0.0203039576212844</v>
      </c>
    </row>
    <row r="2095">
      <c r="A2095" s="6">
        <v>2094.0</v>
      </c>
      <c r="B2095" s="6">
        <v>1.0</v>
      </c>
      <c r="C2095" s="6" t="s">
        <v>1062</v>
      </c>
      <c r="D2095" s="6">
        <v>0.295034387168622</v>
      </c>
      <c r="E2095" s="6">
        <v>0.0189585635557955</v>
      </c>
    </row>
    <row r="2096">
      <c r="A2096" s="6">
        <v>2095.0</v>
      </c>
      <c r="B2096" s="6">
        <v>1.0</v>
      </c>
      <c r="C2096" s="6" t="s">
        <v>1062</v>
      </c>
      <c r="D2096" s="6">
        <v>0.400856691647916</v>
      </c>
      <c r="E2096" s="6">
        <v>0.0178035107186006</v>
      </c>
    </row>
    <row r="2097">
      <c r="A2097" s="6">
        <v>2096.0</v>
      </c>
      <c r="B2097" s="6">
        <v>1.0</v>
      </c>
      <c r="C2097" s="6" t="s">
        <v>1062</v>
      </c>
      <c r="D2097" s="6">
        <v>0.394755375097112</v>
      </c>
      <c r="E2097" s="6">
        <v>0.0182380235406965</v>
      </c>
    </row>
    <row r="2098">
      <c r="A2098" s="6">
        <v>2097.0</v>
      </c>
      <c r="B2098" s="6">
        <v>1.0</v>
      </c>
      <c r="C2098" s="6" t="s">
        <v>1062</v>
      </c>
      <c r="D2098" s="6">
        <v>0.537054271735793</v>
      </c>
      <c r="E2098" s="6">
        <v>0.0160642554130218</v>
      </c>
    </row>
    <row r="2099">
      <c r="A2099" s="6">
        <v>2098.0</v>
      </c>
      <c r="B2099" s="6">
        <v>1.0</v>
      </c>
      <c r="C2099" s="6" t="s">
        <v>1062</v>
      </c>
      <c r="D2099" s="6">
        <v>0.515823146398326</v>
      </c>
      <c r="E2099" s="6">
        <v>0.0157242649332451</v>
      </c>
    </row>
    <row r="2100">
      <c r="A2100" s="6">
        <v>2099.0</v>
      </c>
      <c r="B2100" s="6">
        <v>1.0</v>
      </c>
      <c r="C2100" s="6" t="s">
        <v>1062</v>
      </c>
      <c r="D2100" s="6">
        <v>0.200605993572003</v>
      </c>
      <c r="E2100" s="6">
        <v>0.0188861835760467</v>
      </c>
    </row>
    <row r="2101">
      <c r="A2101" s="6">
        <v>2100.0</v>
      </c>
      <c r="B2101" s="6">
        <v>1.0</v>
      </c>
      <c r="C2101" s="6" t="s">
        <v>1062</v>
      </c>
      <c r="D2101" s="6">
        <v>0.357859311105018</v>
      </c>
      <c r="E2101" s="6">
        <v>0.0170762404475724</v>
      </c>
    </row>
    <row r="2102">
      <c r="A2102" s="6">
        <v>2101.0</v>
      </c>
      <c r="B2102" s="6">
        <v>1.0</v>
      </c>
      <c r="C2102" s="6" t="s">
        <v>1062</v>
      </c>
      <c r="D2102" s="6">
        <v>0.455125531923083</v>
      </c>
      <c r="E2102" s="6">
        <v>0.0164658972389985</v>
      </c>
    </row>
    <row r="2103">
      <c r="A2103" s="6">
        <v>2102.0</v>
      </c>
      <c r="B2103" s="6">
        <v>1.0</v>
      </c>
      <c r="C2103" s="6" t="s">
        <v>1062</v>
      </c>
      <c r="D2103" s="6">
        <v>0.381951501095054</v>
      </c>
      <c r="E2103" s="6">
        <v>0.0180813325742143</v>
      </c>
    </row>
    <row r="2104">
      <c r="A2104" s="6">
        <v>2103.0</v>
      </c>
      <c r="B2104" s="6">
        <v>1.0</v>
      </c>
      <c r="C2104" s="6" t="s">
        <v>1062</v>
      </c>
      <c r="D2104" s="6">
        <v>0.457891260529128</v>
      </c>
      <c r="E2104" s="6">
        <v>0.0183678028193388</v>
      </c>
    </row>
    <row r="2105">
      <c r="A2105" s="6">
        <v>2104.0</v>
      </c>
      <c r="B2105" s="6">
        <v>1.0</v>
      </c>
      <c r="C2105" s="6" t="s">
        <v>1062</v>
      </c>
      <c r="D2105" s="6">
        <v>0.4484195080146</v>
      </c>
      <c r="E2105" s="6">
        <v>0.0176654777360063</v>
      </c>
    </row>
    <row r="2106">
      <c r="A2106" s="6">
        <v>2105.0</v>
      </c>
      <c r="B2106" s="6">
        <v>1.0</v>
      </c>
      <c r="C2106" s="6" t="s">
        <v>1062</v>
      </c>
      <c r="D2106" s="6">
        <v>0.424486080277208</v>
      </c>
      <c r="E2106" s="6">
        <v>0.0169922291149835</v>
      </c>
    </row>
    <row r="2107">
      <c r="A2107" s="6">
        <v>2106.0</v>
      </c>
      <c r="B2107" s="6">
        <v>1.0</v>
      </c>
      <c r="C2107" s="6" t="s">
        <v>1062</v>
      </c>
      <c r="D2107" s="6">
        <v>0.353464452722988</v>
      </c>
      <c r="E2107" s="6">
        <v>0.0171783015275819</v>
      </c>
    </row>
    <row r="2108">
      <c r="A2108" s="6">
        <v>2107.0</v>
      </c>
      <c r="B2108" s="6">
        <v>1.0</v>
      </c>
      <c r="C2108" s="6" t="s">
        <v>1062</v>
      </c>
      <c r="D2108" s="6">
        <v>0.463281860009711</v>
      </c>
      <c r="E2108" s="6">
        <v>0.0176318453766592</v>
      </c>
    </row>
    <row r="2109">
      <c r="A2109" s="6">
        <v>2108.0</v>
      </c>
      <c r="B2109" s="6">
        <v>1.0</v>
      </c>
      <c r="C2109" s="6" t="s">
        <v>1062</v>
      </c>
      <c r="D2109" s="6">
        <v>0.340847219298812</v>
      </c>
      <c r="E2109" s="6">
        <v>0.0189891824419333</v>
      </c>
    </row>
    <row r="2110">
      <c r="A2110" s="6">
        <v>2109.0</v>
      </c>
      <c r="B2110" s="6">
        <v>1.0</v>
      </c>
      <c r="C2110" s="6" t="s">
        <v>1062</v>
      </c>
      <c r="D2110" s="6">
        <v>0.394148970619766</v>
      </c>
      <c r="E2110" s="6">
        <v>0.0172199360358317</v>
      </c>
    </row>
    <row r="2111">
      <c r="A2111" s="6">
        <v>2110.0</v>
      </c>
      <c r="B2111" s="6">
        <v>1.0</v>
      </c>
      <c r="C2111" s="6" t="s">
        <v>1062</v>
      </c>
      <c r="D2111" s="6">
        <v>0.34792229573549</v>
      </c>
      <c r="E2111" s="6">
        <v>0.0188545156584358</v>
      </c>
    </row>
    <row r="2112">
      <c r="A2112" s="6">
        <v>2111.0</v>
      </c>
      <c r="B2112" s="6">
        <v>1.0</v>
      </c>
      <c r="C2112" s="6" t="s">
        <v>1062</v>
      </c>
      <c r="D2112" s="6">
        <v>0.399036613740466</v>
      </c>
      <c r="E2112" s="6">
        <v>0.0168089448486985</v>
      </c>
    </row>
    <row r="2113">
      <c r="A2113" s="6">
        <v>2112.0</v>
      </c>
      <c r="B2113" s="6">
        <v>1.0</v>
      </c>
      <c r="C2113" s="6" t="s">
        <v>1062</v>
      </c>
      <c r="D2113" s="6">
        <v>0.56647955724658</v>
      </c>
      <c r="E2113" s="6">
        <v>0.0177264275870569</v>
      </c>
    </row>
    <row r="2114">
      <c r="A2114" s="6">
        <v>2113.0</v>
      </c>
      <c r="B2114" s="6">
        <v>1.0</v>
      </c>
      <c r="C2114" s="6" t="s">
        <v>1062</v>
      </c>
      <c r="D2114" s="6">
        <v>0.429975079296011</v>
      </c>
      <c r="E2114" s="6">
        <v>0.0177848718846781</v>
      </c>
    </row>
    <row r="2115">
      <c r="A2115" s="6">
        <v>2114.0</v>
      </c>
      <c r="B2115" s="6">
        <v>1.0</v>
      </c>
      <c r="C2115" s="6" t="s">
        <v>1062</v>
      </c>
      <c r="D2115" s="6">
        <v>0.259244806372282</v>
      </c>
      <c r="E2115" s="6">
        <v>0.0195667161297292</v>
      </c>
    </row>
    <row r="2116">
      <c r="A2116" s="6">
        <v>2115.0</v>
      </c>
      <c r="B2116" s="6">
        <v>1.0</v>
      </c>
      <c r="C2116" s="6" t="s">
        <v>1062</v>
      </c>
      <c r="D2116" s="6">
        <v>0.432224759242431</v>
      </c>
      <c r="E2116" s="6">
        <v>0.0166841226104144</v>
      </c>
    </row>
    <row r="2117">
      <c r="A2117" s="6">
        <v>2116.0</v>
      </c>
      <c r="B2117" s="6">
        <v>1.0</v>
      </c>
      <c r="C2117" s="6" t="s">
        <v>1062</v>
      </c>
      <c r="D2117" s="6">
        <v>0.346874138917755</v>
      </c>
      <c r="E2117" s="6">
        <v>0.0176402278362871</v>
      </c>
    </row>
    <row r="2118">
      <c r="A2118" s="6">
        <v>2117.0</v>
      </c>
      <c r="B2118" s="6">
        <v>1.0</v>
      </c>
      <c r="C2118" s="6" t="s">
        <v>1062</v>
      </c>
      <c r="D2118" s="6">
        <v>0.430358541657812</v>
      </c>
      <c r="E2118" s="6">
        <v>0.0172965584019711</v>
      </c>
    </row>
    <row r="2119">
      <c r="A2119" s="6">
        <v>2118.0</v>
      </c>
      <c r="B2119" s="6">
        <v>1.0</v>
      </c>
      <c r="C2119" s="6" t="s">
        <v>1062</v>
      </c>
      <c r="D2119" s="6">
        <v>0.424048472382124</v>
      </c>
      <c r="E2119" s="6">
        <v>0.0170641374607323</v>
      </c>
    </row>
    <row r="2120">
      <c r="A2120" s="6">
        <v>2119.0</v>
      </c>
      <c r="B2120" s="6">
        <v>1.0</v>
      </c>
      <c r="C2120" s="6" t="s">
        <v>1062</v>
      </c>
      <c r="D2120" s="6">
        <v>0.410895821601895</v>
      </c>
      <c r="E2120" s="6">
        <v>0.0174085179365506</v>
      </c>
    </row>
    <row r="2121">
      <c r="A2121" s="6">
        <v>2120.0</v>
      </c>
      <c r="B2121" s="6">
        <v>1.0</v>
      </c>
      <c r="C2121" s="6" t="s">
        <v>1062</v>
      </c>
      <c r="D2121" s="6">
        <v>0.528382526889093</v>
      </c>
      <c r="E2121" s="6">
        <v>0.0168471216728316</v>
      </c>
    </row>
    <row r="2122">
      <c r="A2122" s="6">
        <v>2121.0</v>
      </c>
      <c r="B2122" s="6">
        <v>1.0</v>
      </c>
      <c r="C2122" s="6" t="s">
        <v>1062</v>
      </c>
      <c r="D2122" s="6">
        <v>0.460417818252718</v>
      </c>
      <c r="E2122" s="6">
        <v>0.0181067149761891</v>
      </c>
    </row>
    <row r="2123">
      <c r="A2123" s="6">
        <v>2122.0</v>
      </c>
      <c r="B2123" s="6">
        <v>1.0</v>
      </c>
      <c r="C2123" s="6" t="s">
        <v>1062</v>
      </c>
      <c r="D2123" s="6">
        <v>0.270275939276322</v>
      </c>
      <c r="E2123" s="6">
        <v>0.0177489787690193</v>
      </c>
    </row>
    <row r="2124">
      <c r="A2124" s="6">
        <v>2123.0</v>
      </c>
      <c r="B2124" s="6">
        <v>1.0</v>
      </c>
      <c r="C2124" s="6" t="s">
        <v>1062</v>
      </c>
      <c r="D2124" s="6">
        <v>0.326376211534445</v>
      </c>
      <c r="E2124" s="6">
        <v>0.0183281799796914</v>
      </c>
    </row>
    <row r="2125">
      <c r="A2125" s="6">
        <v>2124.0</v>
      </c>
      <c r="B2125" s="6">
        <v>1.0</v>
      </c>
      <c r="C2125" s="6" t="s">
        <v>1062</v>
      </c>
      <c r="D2125" s="6">
        <v>0.446540346146081</v>
      </c>
      <c r="E2125" s="6">
        <v>0.0166560132897927</v>
      </c>
    </row>
    <row r="2126">
      <c r="A2126" s="6">
        <v>2125.0</v>
      </c>
      <c r="B2126" s="6">
        <v>1.0</v>
      </c>
      <c r="C2126" s="6" t="s">
        <v>1062</v>
      </c>
      <c r="D2126" s="6">
        <v>0.43143395293927</v>
      </c>
      <c r="E2126" s="6">
        <v>0.0169616078796133</v>
      </c>
    </row>
    <row r="2127">
      <c r="A2127" s="6">
        <v>2126.0</v>
      </c>
      <c r="B2127" s="6">
        <v>1.0</v>
      </c>
      <c r="C2127" s="6" t="s">
        <v>1062</v>
      </c>
      <c r="D2127" s="6">
        <v>0.381304912159179</v>
      </c>
      <c r="E2127" s="6">
        <v>0.0184351539677285</v>
      </c>
    </row>
    <row r="2128">
      <c r="A2128" s="6">
        <v>2127.0</v>
      </c>
      <c r="B2128" s="6">
        <v>1.0</v>
      </c>
      <c r="C2128" s="6" t="s">
        <v>1062</v>
      </c>
      <c r="D2128" s="6">
        <v>0.49314381405983</v>
      </c>
      <c r="E2128" s="6">
        <v>0.019035734255699</v>
      </c>
    </row>
    <row r="2129">
      <c r="A2129" s="6">
        <v>2128.0</v>
      </c>
      <c r="B2129" s="6">
        <v>1.0</v>
      </c>
      <c r="C2129" s="6" t="s">
        <v>1062</v>
      </c>
      <c r="D2129" s="6">
        <v>0.456025276308216</v>
      </c>
      <c r="E2129" s="6">
        <v>0.0153770185393015</v>
      </c>
    </row>
    <row r="2130">
      <c r="A2130" s="6">
        <v>2129.0</v>
      </c>
      <c r="B2130" s="6">
        <v>1.0</v>
      </c>
      <c r="C2130" s="6" t="s">
        <v>1062</v>
      </c>
      <c r="D2130" s="6">
        <v>0.396366821975744</v>
      </c>
      <c r="E2130" s="6">
        <v>0.0178926519603806</v>
      </c>
    </row>
    <row r="2131">
      <c r="A2131" s="6">
        <v>2130.0</v>
      </c>
      <c r="B2131" s="6">
        <v>1.0</v>
      </c>
      <c r="C2131" s="6" t="s">
        <v>1062</v>
      </c>
      <c r="D2131" s="6">
        <v>0.411398635576299</v>
      </c>
      <c r="E2131" s="6">
        <v>0.0172593194707207</v>
      </c>
    </row>
    <row r="2132">
      <c r="A2132" s="6">
        <v>2131.0</v>
      </c>
      <c r="B2132" s="6">
        <v>1.0</v>
      </c>
      <c r="C2132" s="6" t="s">
        <v>1062</v>
      </c>
      <c r="D2132" s="6">
        <v>0.336514084641148</v>
      </c>
      <c r="E2132" s="6">
        <v>0.0184253152519791</v>
      </c>
    </row>
    <row r="2133">
      <c r="A2133" s="6">
        <v>2132.0</v>
      </c>
      <c r="B2133" s="6">
        <v>1.0</v>
      </c>
      <c r="C2133" s="6" t="s">
        <v>1062</v>
      </c>
      <c r="D2133" s="6">
        <v>0.452180044759439</v>
      </c>
      <c r="E2133" s="6">
        <v>0.0165836874675002</v>
      </c>
    </row>
    <row r="2134">
      <c r="A2134" s="6">
        <v>2133.0</v>
      </c>
      <c r="B2134" s="6">
        <v>1.0</v>
      </c>
      <c r="C2134" s="6" t="s">
        <v>1062</v>
      </c>
      <c r="D2134" s="6">
        <v>0.386031225144938</v>
      </c>
      <c r="E2134" s="6">
        <v>0.0171447902299126</v>
      </c>
    </row>
    <row r="2135">
      <c r="A2135" s="6">
        <v>2134.0</v>
      </c>
      <c r="B2135" s="6">
        <v>1.0</v>
      </c>
      <c r="C2135" s="6" t="s">
        <v>1062</v>
      </c>
      <c r="D2135" s="6">
        <v>0.456069014072131</v>
      </c>
      <c r="E2135" s="6">
        <v>0.0172167684977439</v>
      </c>
    </row>
    <row r="2136">
      <c r="A2136" s="6">
        <v>2135.0</v>
      </c>
      <c r="B2136" s="6">
        <v>1.0</v>
      </c>
      <c r="C2136" s="6" t="s">
        <v>1062</v>
      </c>
      <c r="D2136" s="6">
        <v>0.454999719361567</v>
      </c>
      <c r="E2136" s="6">
        <v>0.0160883227319742</v>
      </c>
    </row>
    <row r="2137">
      <c r="A2137" s="6">
        <v>2136.0</v>
      </c>
      <c r="B2137" s="6">
        <v>1.0</v>
      </c>
      <c r="C2137" s="6" t="s">
        <v>1062</v>
      </c>
      <c r="D2137" s="6">
        <v>0.416727556996675</v>
      </c>
      <c r="E2137" s="6">
        <v>0.0188597929251184</v>
      </c>
    </row>
    <row r="2138">
      <c r="A2138" s="6">
        <v>2137.0</v>
      </c>
      <c r="B2138" s="6">
        <v>1.0</v>
      </c>
      <c r="C2138" s="6" t="s">
        <v>1062</v>
      </c>
      <c r="D2138" s="6">
        <v>0.404423822185176</v>
      </c>
      <c r="E2138" s="6">
        <v>0.0171119968017384</v>
      </c>
    </row>
    <row r="2139">
      <c r="A2139" s="6">
        <v>2138.0</v>
      </c>
      <c r="B2139" s="6">
        <v>1.0</v>
      </c>
      <c r="C2139" s="6" t="s">
        <v>1062</v>
      </c>
      <c r="D2139" s="6">
        <v>0.397210417006772</v>
      </c>
      <c r="E2139" s="6">
        <v>0.0181435872275368</v>
      </c>
    </row>
    <row r="2140">
      <c r="A2140" s="6">
        <v>2139.0</v>
      </c>
      <c r="B2140" s="6">
        <v>1.0</v>
      </c>
      <c r="C2140" s="6" t="s">
        <v>1062</v>
      </c>
      <c r="D2140" s="6">
        <v>0.280703612044238</v>
      </c>
      <c r="E2140" s="6">
        <v>0.019547346811673</v>
      </c>
    </row>
    <row r="2141">
      <c r="A2141" s="6">
        <v>2140.0</v>
      </c>
      <c r="B2141" s="6">
        <v>1.0</v>
      </c>
      <c r="C2141" s="6" t="s">
        <v>1062</v>
      </c>
      <c r="D2141" s="6">
        <v>0.384980887224279</v>
      </c>
      <c r="E2141" s="6">
        <v>0.01861083006564</v>
      </c>
    </row>
    <row r="2142">
      <c r="A2142" s="6">
        <v>2141.0</v>
      </c>
      <c r="B2142" s="6">
        <v>1.0</v>
      </c>
      <c r="C2142" s="6" t="s">
        <v>1062</v>
      </c>
      <c r="D2142" s="6">
        <v>0.48918770707516</v>
      </c>
      <c r="E2142" s="6">
        <v>0.0169019001859094</v>
      </c>
    </row>
    <row r="2143">
      <c r="A2143" s="6">
        <v>2142.0</v>
      </c>
      <c r="B2143" s="6">
        <v>1.0</v>
      </c>
      <c r="C2143" s="6" t="s">
        <v>1062</v>
      </c>
      <c r="D2143" s="6">
        <v>0.337535999700308</v>
      </c>
      <c r="E2143" s="6">
        <v>0.0173399560840215</v>
      </c>
    </row>
    <row r="2144">
      <c r="A2144" s="6">
        <v>2143.0</v>
      </c>
      <c r="B2144" s="6">
        <v>1.0</v>
      </c>
      <c r="C2144" s="6" t="s">
        <v>1062</v>
      </c>
      <c r="D2144" s="6">
        <v>0.282652721443235</v>
      </c>
      <c r="E2144" s="6">
        <v>0.0187041026071856</v>
      </c>
    </row>
    <row r="2145">
      <c r="A2145" s="6">
        <v>2144.0</v>
      </c>
      <c r="B2145" s="6">
        <v>1.0</v>
      </c>
      <c r="C2145" s="6" t="s">
        <v>1062</v>
      </c>
      <c r="D2145" s="6">
        <v>0.401852333803969</v>
      </c>
      <c r="E2145" s="6">
        <v>0.0180931254882242</v>
      </c>
    </row>
    <row r="2146">
      <c r="A2146" s="6">
        <v>2145.0</v>
      </c>
      <c r="B2146" s="6">
        <v>1.0</v>
      </c>
      <c r="C2146" s="6" t="s">
        <v>1062</v>
      </c>
      <c r="D2146" s="6">
        <v>0.544547114205099</v>
      </c>
      <c r="E2146" s="6">
        <v>0.0193744826453703</v>
      </c>
    </row>
    <row r="2147">
      <c r="A2147" s="6">
        <v>2146.0</v>
      </c>
      <c r="B2147" s="6">
        <v>1.0</v>
      </c>
      <c r="C2147" s="6" t="s">
        <v>1062</v>
      </c>
      <c r="D2147" s="6">
        <v>0.399962093549222</v>
      </c>
      <c r="E2147" s="6">
        <v>0.0174946550347148</v>
      </c>
    </row>
    <row r="2148">
      <c r="A2148" s="6">
        <v>2147.0</v>
      </c>
      <c r="B2148" s="6">
        <v>1.0</v>
      </c>
      <c r="C2148" s="6" t="s">
        <v>1062</v>
      </c>
      <c r="D2148" s="6">
        <v>0.510470382851384</v>
      </c>
      <c r="E2148" s="6">
        <v>0.0175058126557571</v>
      </c>
    </row>
    <row r="2149">
      <c r="A2149" s="6">
        <v>2148.0</v>
      </c>
      <c r="B2149" s="6">
        <v>1.0</v>
      </c>
      <c r="C2149" s="6" t="s">
        <v>1062</v>
      </c>
      <c r="D2149" s="6">
        <v>0.383291940505249</v>
      </c>
      <c r="E2149" s="6">
        <v>0.0179622759733962</v>
      </c>
    </row>
    <row r="2150">
      <c r="A2150" s="6">
        <v>2149.0</v>
      </c>
      <c r="B2150" s="6">
        <v>1.0</v>
      </c>
      <c r="C2150" s="6" t="s">
        <v>1062</v>
      </c>
      <c r="D2150" s="6">
        <v>0.408127033826499</v>
      </c>
      <c r="E2150" s="6">
        <v>0.0172922293489161</v>
      </c>
    </row>
    <row r="2151">
      <c r="A2151" s="6">
        <v>2150.0</v>
      </c>
      <c r="B2151" s="6">
        <v>1.0</v>
      </c>
      <c r="C2151" s="6" t="s">
        <v>1062</v>
      </c>
      <c r="D2151" s="6">
        <v>0.41208989646657</v>
      </c>
      <c r="E2151" s="6">
        <v>0.0158024140261602</v>
      </c>
    </row>
    <row r="2152">
      <c r="A2152" s="6">
        <v>2151.0</v>
      </c>
      <c r="B2152" s="6">
        <v>1.0</v>
      </c>
      <c r="C2152" s="6" t="s">
        <v>1062</v>
      </c>
      <c r="D2152" s="6">
        <v>0.459813786436718</v>
      </c>
      <c r="E2152" s="6">
        <v>0.0169270340641676</v>
      </c>
    </row>
    <row r="2153">
      <c r="A2153" s="6">
        <v>2152.0</v>
      </c>
      <c r="B2153" s="6">
        <v>1.0</v>
      </c>
      <c r="C2153" s="6" t="s">
        <v>1062</v>
      </c>
      <c r="D2153" s="6">
        <v>0.372119965198485</v>
      </c>
      <c r="E2153" s="6">
        <v>0.0176138386813386</v>
      </c>
    </row>
    <row r="2154">
      <c r="A2154" s="6">
        <v>2153.0</v>
      </c>
      <c r="B2154" s="6">
        <v>1.0</v>
      </c>
      <c r="C2154" s="6" t="s">
        <v>1062</v>
      </c>
      <c r="D2154" s="6">
        <v>0.369649223850968</v>
      </c>
      <c r="E2154" s="6">
        <v>0.0167381995183785</v>
      </c>
    </row>
    <row r="2155">
      <c r="A2155" s="6">
        <v>2154.0</v>
      </c>
      <c r="B2155" s="6">
        <v>1.0</v>
      </c>
      <c r="C2155" s="6" t="s">
        <v>1062</v>
      </c>
      <c r="D2155" s="6">
        <v>0.505205233385888</v>
      </c>
      <c r="E2155" s="6">
        <v>0.0163098837127898</v>
      </c>
    </row>
    <row r="2156">
      <c r="A2156" s="6">
        <v>2155.0</v>
      </c>
      <c r="B2156" s="6">
        <v>1.0</v>
      </c>
      <c r="C2156" s="6" t="s">
        <v>1062</v>
      </c>
      <c r="D2156" s="6">
        <v>0.43879639810517</v>
      </c>
      <c r="E2156" s="6">
        <v>0.0184979601305617</v>
      </c>
    </row>
    <row r="2157">
      <c r="A2157" s="6">
        <v>2156.0</v>
      </c>
      <c r="B2157" s="6">
        <v>1.0</v>
      </c>
      <c r="C2157" s="6" t="s">
        <v>1062</v>
      </c>
      <c r="D2157" s="6">
        <v>0.385094667525408</v>
      </c>
      <c r="E2157" s="6">
        <v>0.0172022350418828</v>
      </c>
    </row>
    <row r="2158">
      <c r="A2158" s="6">
        <v>2157.0</v>
      </c>
      <c r="B2158" s="6">
        <v>1.0</v>
      </c>
      <c r="C2158" s="6" t="s">
        <v>1062</v>
      </c>
      <c r="D2158" s="6">
        <v>0.447181746485158</v>
      </c>
      <c r="E2158" s="6">
        <v>0.0164027273780598</v>
      </c>
    </row>
    <row r="2159">
      <c r="A2159" s="6">
        <v>2158.0</v>
      </c>
      <c r="B2159" s="6">
        <v>1.0</v>
      </c>
      <c r="C2159" s="6" t="s">
        <v>1062</v>
      </c>
      <c r="D2159" s="6">
        <v>0.456909165752356</v>
      </c>
      <c r="E2159" s="6">
        <v>0.0180005856823081</v>
      </c>
    </row>
    <row r="2160">
      <c r="A2160" s="6">
        <v>2159.0</v>
      </c>
      <c r="B2160" s="6">
        <v>1.0</v>
      </c>
      <c r="C2160" s="6" t="s">
        <v>1062</v>
      </c>
      <c r="D2160" s="6">
        <v>0.388023585366204</v>
      </c>
      <c r="E2160" s="6">
        <v>0.0182724033744977</v>
      </c>
    </row>
    <row r="2161">
      <c r="A2161" s="6">
        <v>2160.0</v>
      </c>
      <c r="B2161" s="6">
        <v>1.0</v>
      </c>
      <c r="C2161" s="6" t="s">
        <v>1062</v>
      </c>
      <c r="D2161" s="6">
        <v>0.271702764821062</v>
      </c>
      <c r="E2161" s="6">
        <v>0.0203985755778708</v>
      </c>
    </row>
    <row r="2162">
      <c r="A2162" s="6">
        <v>2161.0</v>
      </c>
      <c r="B2162" s="6">
        <v>1.0</v>
      </c>
      <c r="C2162" s="6" t="s">
        <v>1062</v>
      </c>
      <c r="D2162" s="6">
        <v>0.464372322955878</v>
      </c>
      <c r="E2162" s="6">
        <v>0.0179031266400332</v>
      </c>
    </row>
    <row r="2163">
      <c r="A2163" s="6">
        <v>2162.0</v>
      </c>
      <c r="B2163" s="6">
        <v>1.0</v>
      </c>
      <c r="C2163" s="6" t="s">
        <v>1062</v>
      </c>
      <c r="D2163" s="6">
        <v>0.459943860267651</v>
      </c>
      <c r="E2163" s="6">
        <v>0.0161842259681895</v>
      </c>
    </row>
    <row r="2164">
      <c r="A2164" s="6">
        <v>2163.0</v>
      </c>
      <c r="B2164" s="6">
        <v>1.0</v>
      </c>
      <c r="C2164" s="6" t="s">
        <v>1062</v>
      </c>
      <c r="D2164" s="6">
        <v>0.372485512993998</v>
      </c>
      <c r="E2164" s="6">
        <v>0.0173503147142209</v>
      </c>
    </row>
    <row r="2165">
      <c r="A2165" s="6">
        <v>2164.0</v>
      </c>
      <c r="B2165" s="6">
        <v>1.0</v>
      </c>
      <c r="C2165" s="6" t="s">
        <v>1062</v>
      </c>
      <c r="D2165" s="6">
        <v>0.380939588590405</v>
      </c>
      <c r="E2165" s="6">
        <v>0.0191031056769426</v>
      </c>
    </row>
    <row r="2166">
      <c r="A2166" s="6">
        <v>2165.0</v>
      </c>
      <c r="B2166" s="6">
        <v>1.0</v>
      </c>
      <c r="C2166" s="6" t="s">
        <v>1062</v>
      </c>
      <c r="D2166" s="6">
        <v>0.424301893615657</v>
      </c>
      <c r="E2166" s="6">
        <v>0.0196397223506672</v>
      </c>
    </row>
    <row r="2167">
      <c r="A2167" s="6">
        <v>2166.0</v>
      </c>
      <c r="B2167" s="6">
        <v>1.0</v>
      </c>
      <c r="C2167" s="6" t="s">
        <v>1062</v>
      </c>
      <c r="D2167" s="6">
        <v>0.336150002630587</v>
      </c>
      <c r="E2167" s="6">
        <v>0.0177870718804665</v>
      </c>
    </row>
    <row r="2168">
      <c r="A2168" s="6">
        <v>2167.0</v>
      </c>
      <c r="B2168" s="6">
        <v>1.0</v>
      </c>
      <c r="C2168" s="6" t="s">
        <v>1062</v>
      </c>
      <c r="D2168" s="6">
        <v>0.390204196474032</v>
      </c>
      <c r="E2168" s="6">
        <v>0.0165987045795217</v>
      </c>
    </row>
    <row r="2169">
      <c r="A2169" s="6">
        <v>2168.0</v>
      </c>
      <c r="B2169" s="6">
        <v>1.0</v>
      </c>
      <c r="C2169" s="6" t="s">
        <v>1062</v>
      </c>
      <c r="D2169" s="6">
        <v>0.289017969061679</v>
      </c>
      <c r="E2169" s="6">
        <v>0.0174241586501187</v>
      </c>
    </row>
    <row r="2170">
      <c r="A2170" s="6">
        <v>2169.0</v>
      </c>
      <c r="B2170" s="6">
        <v>1.0</v>
      </c>
      <c r="C2170" s="6" t="s">
        <v>1062</v>
      </c>
      <c r="D2170" s="6">
        <v>0.467489634579509</v>
      </c>
      <c r="E2170" s="6">
        <v>0.0190860832238197</v>
      </c>
    </row>
    <row r="2171">
      <c r="A2171" s="6">
        <v>2170.0</v>
      </c>
      <c r="B2171" s="6">
        <v>1.0</v>
      </c>
      <c r="C2171" s="6" t="s">
        <v>1062</v>
      </c>
      <c r="D2171" s="6">
        <v>0.408844014180666</v>
      </c>
      <c r="E2171" s="6">
        <v>0.0168552614701432</v>
      </c>
    </row>
    <row r="2172">
      <c r="A2172" s="6">
        <v>2171.0</v>
      </c>
      <c r="B2172" s="6">
        <v>1.0</v>
      </c>
      <c r="C2172" s="6" t="s">
        <v>1062</v>
      </c>
      <c r="D2172" s="6">
        <v>0.492897307718886</v>
      </c>
      <c r="E2172" s="6">
        <v>0.0182628537388077</v>
      </c>
    </row>
    <row r="2173">
      <c r="A2173" s="6">
        <v>2172.0</v>
      </c>
      <c r="B2173" s="6">
        <v>1.0</v>
      </c>
      <c r="C2173" s="6" t="s">
        <v>1062</v>
      </c>
      <c r="D2173" s="6">
        <v>0.552169284304476</v>
      </c>
      <c r="E2173" s="6">
        <v>0.017204452584846</v>
      </c>
    </row>
    <row r="2174">
      <c r="A2174" s="6">
        <v>2173.0</v>
      </c>
      <c r="B2174" s="6">
        <v>1.0</v>
      </c>
      <c r="C2174" s="6" t="s">
        <v>1062</v>
      </c>
      <c r="D2174" s="6">
        <v>0.45662395223946</v>
      </c>
      <c r="E2174" s="6">
        <v>0.0169251288523698</v>
      </c>
    </row>
    <row r="2175">
      <c r="A2175" s="6">
        <v>2174.0</v>
      </c>
      <c r="B2175" s="6">
        <v>1.0</v>
      </c>
      <c r="C2175" s="6" t="s">
        <v>1062</v>
      </c>
      <c r="D2175" s="6">
        <v>0.571097702329031</v>
      </c>
      <c r="E2175" s="6">
        <v>0.0161556099215139</v>
      </c>
    </row>
    <row r="2176">
      <c r="A2176" s="6">
        <v>2175.0</v>
      </c>
      <c r="B2176" s="6">
        <v>1.0</v>
      </c>
      <c r="C2176" s="6" t="s">
        <v>1062</v>
      </c>
      <c r="D2176" s="6">
        <v>0.470608066127951</v>
      </c>
      <c r="E2176" s="6">
        <v>0.0179792792434335</v>
      </c>
    </row>
    <row r="2177">
      <c r="A2177" s="6">
        <v>2176.0</v>
      </c>
      <c r="B2177" s="6">
        <v>1.0</v>
      </c>
      <c r="C2177" s="6" t="s">
        <v>1062</v>
      </c>
      <c r="D2177" s="6">
        <v>0.337159643929995</v>
      </c>
      <c r="E2177" s="6">
        <v>0.0184526442757091</v>
      </c>
    </row>
    <row r="2178">
      <c r="A2178" s="6">
        <v>2177.0</v>
      </c>
      <c r="B2178" s="6">
        <v>1.0</v>
      </c>
      <c r="C2178" s="6" t="s">
        <v>1062</v>
      </c>
      <c r="D2178" s="6">
        <v>0.354216822879966</v>
      </c>
      <c r="E2178" s="6">
        <v>0.0186113207920827</v>
      </c>
    </row>
    <row r="2179">
      <c r="A2179" s="6">
        <v>2178.0</v>
      </c>
      <c r="B2179" s="6">
        <v>1.0</v>
      </c>
      <c r="C2179" s="6" t="s">
        <v>1062</v>
      </c>
      <c r="D2179" s="6">
        <v>0.392870592094168</v>
      </c>
      <c r="E2179" s="6">
        <v>0.0171422066189519</v>
      </c>
    </row>
    <row r="2180">
      <c r="A2180" s="6">
        <v>2179.0</v>
      </c>
      <c r="B2180" s="6">
        <v>1.0</v>
      </c>
      <c r="C2180" s="6" t="s">
        <v>1062</v>
      </c>
      <c r="D2180" s="6">
        <v>0.416141455178154</v>
      </c>
      <c r="E2180" s="6">
        <v>0.0170218365892653</v>
      </c>
    </row>
    <row r="2181">
      <c r="A2181" s="6">
        <v>2180.0</v>
      </c>
      <c r="B2181" s="6">
        <v>1.0</v>
      </c>
      <c r="C2181" s="6" t="s">
        <v>1062</v>
      </c>
      <c r="D2181" s="6">
        <v>0.449177674555386</v>
      </c>
      <c r="E2181" s="6">
        <v>0.0168833221868186</v>
      </c>
    </row>
    <row r="2182">
      <c r="A2182" s="6">
        <v>2181.0</v>
      </c>
      <c r="B2182" s="6">
        <v>1.0</v>
      </c>
      <c r="C2182" s="6" t="s">
        <v>1062</v>
      </c>
      <c r="D2182" s="6">
        <v>0.441405649919986</v>
      </c>
      <c r="E2182" s="6">
        <v>0.0194719517246786</v>
      </c>
    </row>
    <row r="2183">
      <c r="A2183" s="6">
        <v>2182.0</v>
      </c>
      <c r="B2183" s="6">
        <v>1.0</v>
      </c>
      <c r="C2183" s="6" t="s">
        <v>1062</v>
      </c>
      <c r="D2183" s="6">
        <v>0.450972874420694</v>
      </c>
      <c r="E2183" s="6">
        <v>0.016684082241648</v>
      </c>
    </row>
    <row r="2184">
      <c r="A2184" s="6">
        <v>2183.0</v>
      </c>
      <c r="B2184" s="6">
        <v>1.0</v>
      </c>
      <c r="C2184" s="6" t="s">
        <v>1062</v>
      </c>
      <c r="D2184" s="6">
        <v>0.444341470085415</v>
      </c>
      <c r="E2184" s="6">
        <v>0.0197666022026794</v>
      </c>
    </row>
    <row r="2185">
      <c r="A2185" s="6">
        <v>2184.0</v>
      </c>
      <c r="B2185" s="6">
        <v>1.0</v>
      </c>
      <c r="C2185" s="6" t="s">
        <v>1062</v>
      </c>
      <c r="D2185" s="6">
        <v>0.438454991911586</v>
      </c>
      <c r="E2185" s="6">
        <v>0.0164307695867289</v>
      </c>
    </row>
    <row r="2186">
      <c r="A2186" s="6">
        <v>2185.0</v>
      </c>
      <c r="B2186" s="6">
        <v>1.0</v>
      </c>
      <c r="C2186" s="6" t="s">
        <v>1062</v>
      </c>
      <c r="D2186" s="6">
        <v>0.507930614680165</v>
      </c>
      <c r="E2186" s="6">
        <v>0.017149185097717</v>
      </c>
    </row>
    <row r="2187">
      <c r="A2187" s="6">
        <v>2186.0</v>
      </c>
      <c r="B2187" s="6">
        <v>1.0</v>
      </c>
      <c r="C2187" s="6" t="s">
        <v>1062</v>
      </c>
      <c r="D2187" s="6">
        <v>0.530322798781431</v>
      </c>
      <c r="E2187" s="6">
        <v>0.0151152973167258</v>
      </c>
    </row>
    <row r="2188">
      <c r="A2188" s="6">
        <v>2187.0</v>
      </c>
      <c r="B2188" s="6">
        <v>1.0</v>
      </c>
      <c r="C2188" s="6" t="s">
        <v>1062</v>
      </c>
      <c r="D2188" s="6">
        <v>0.420279033216723</v>
      </c>
      <c r="E2188" s="6">
        <v>0.016929718332023</v>
      </c>
    </row>
    <row r="2189">
      <c r="A2189" s="6">
        <v>2188.0</v>
      </c>
      <c r="B2189" s="6">
        <v>1.0</v>
      </c>
      <c r="C2189" s="6" t="s">
        <v>1062</v>
      </c>
      <c r="D2189" s="6">
        <v>0.276542427581933</v>
      </c>
      <c r="E2189" s="6">
        <v>0.0169197655874651</v>
      </c>
    </row>
    <row r="2190">
      <c r="A2190" s="6">
        <v>2189.0</v>
      </c>
      <c r="B2190" s="6">
        <v>1.0</v>
      </c>
      <c r="C2190" s="6" t="s">
        <v>1062</v>
      </c>
      <c r="D2190" s="6">
        <v>0.435541190427594</v>
      </c>
      <c r="E2190" s="6">
        <v>0.0167617791740058</v>
      </c>
    </row>
    <row r="2191">
      <c r="A2191" s="6">
        <v>2190.0</v>
      </c>
      <c r="B2191" s="6">
        <v>1.0</v>
      </c>
      <c r="C2191" s="6" t="s">
        <v>1062</v>
      </c>
      <c r="D2191" s="6">
        <v>0.439687056635995</v>
      </c>
      <c r="E2191" s="6">
        <v>0.0182561439990402</v>
      </c>
    </row>
    <row r="2192">
      <c r="A2192" s="6">
        <v>2191.0</v>
      </c>
      <c r="B2192" s="6">
        <v>1.0</v>
      </c>
      <c r="C2192" s="6" t="s">
        <v>1062</v>
      </c>
      <c r="D2192" s="6">
        <v>0.307830203499042</v>
      </c>
      <c r="E2192" s="6">
        <v>0.0203407398823997</v>
      </c>
    </row>
    <row r="2193">
      <c r="A2193" s="6">
        <v>2192.0</v>
      </c>
      <c r="B2193" s="6">
        <v>1.0</v>
      </c>
      <c r="C2193" s="6" t="s">
        <v>1062</v>
      </c>
      <c r="D2193" s="6">
        <v>0.425354271187461</v>
      </c>
      <c r="E2193" s="6">
        <v>0.0190300273028412</v>
      </c>
    </row>
    <row r="2194">
      <c r="A2194" s="6">
        <v>2193.0</v>
      </c>
      <c r="B2194" s="6">
        <v>1.0</v>
      </c>
      <c r="C2194" s="6" t="s">
        <v>1062</v>
      </c>
      <c r="D2194" s="6">
        <v>0.400508591100223</v>
      </c>
      <c r="E2194" s="6">
        <v>0.0190174627993141</v>
      </c>
    </row>
    <row r="2195">
      <c r="A2195" s="6">
        <v>2194.0</v>
      </c>
      <c r="B2195" s="6">
        <v>1.0</v>
      </c>
      <c r="C2195" s="6" t="s">
        <v>1062</v>
      </c>
      <c r="D2195" s="6">
        <v>0.41102759613922</v>
      </c>
      <c r="E2195" s="6">
        <v>0.0177933040526516</v>
      </c>
    </row>
    <row r="2196">
      <c r="A2196" s="6">
        <v>2195.0</v>
      </c>
      <c r="B2196" s="6">
        <v>1.0</v>
      </c>
      <c r="C2196" s="6" t="s">
        <v>1062</v>
      </c>
      <c r="D2196" s="6">
        <v>0.494205765729279</v>
      </c>
      <c r="E2196" s="6">
        <v>0.0157010476765918</v>
      </c>
    </row>
    <row r="2197">
      <c r="A2197" s="6">
        <v>2196.0</v>
      </c>
      <c r="B2197" s="6">
        <v>1.0</v>
      </c>
      <c r="C2197" s="6" t="s">
        <v>1062</v>
      </c>
      <c r="D2197" s="6">
        <v>0.398911290029738</v>
      </c>
      <c r="E2197" s="6">
        <v>0.0172605637074101</v>
      </c>
    </row>
    <row r="2198">
      <c r="A2198" s="6">
        <v>2197.0</v>
      </c>
      <c r="B2198" s="6">
        <v>1.0</v>
      </c>
      <c r="C2198" s="6" t="s">
        <v>1062</v>
      </c>
      <c r="D2198" s="6">
        <v>0.334715550642386</v>
      </c>
      <c r="E2198" s="6">
        <v>0.0183950334988214</v>
      </c>
    </row>
    <row r="2199">
      <c r="A2199" s="6">
        <v>2198.0</v>
      </c>
      <c r="B2199" s="6">
        <v>1.0</v>
      </c>
      <c r="C2199" s="6" t="s">
        <v>1062</v>
      </c>
      <c r="D2199" s="6">
        <v>0.502668313345376</v>
      </c>
      <c r="E2199" s="6">
        <v>0.0182322621061525</v>
      </c>
    </row>
    <row r="2200">
      <c r="A2200" s="6">
        <v>2199.0</v>
      </c>
      <c r="B2200" s="6">
        <v>1.0</v>
      </c>
      <c r="C2200" s="6" t="s">
        <v>1062</v>
      </c>
      <c r="D2200" s="6">
        <v>0.522036213382441</v>
      </c>
      <c r="E2200" s="6">
        <v>0.0187944363079877</v>
      </c>
    </row>
    <row r="2201">
      <c r="A2201" s="6">
        <v>2200.0</v>
      </c>
      <c r="B2201" s="6">
        <v>1.0</v>
      </c>
      <c r="C2201" s="6" t="s">
        <v>1062</v>
      </c>
      <c r="D2201" s="6">
        <v>0.494910199985867</v>
      </c>
      <c r="E2201" s="6">
        <v>0.0161848880094494</v>
      </c>
    </row>
    <row r="2202">
      <c r="A2202" s="6">
        <v>2201.0</v>
      </c>
      <c r="B2202" s="6">
        <v>1.0</v>
      </c>
      <c r="C2202" s="6" t="s">
        <v>1062</v>
      </c>
      <c r="D2202" s="6">
        <v>0.445934410174159</v>
      </c>
      <c r="E2202" s="6">
        <v>0.0173818021799236</v>
      </c>
    </row>
    <row r="2203">
      <c r="A2203" s="6">
        <v>2202.0</v>
      </c>
      <c r="B2203" s="6">
        <v>1.0</v>
      </c>
      <c r="C2203" s="6" t="s">
        <v>1062</v>
      </c>
      <c r="D2203" s="6">
        <v>0.26992544762696</v>
      </c>
      <c r="E2203" s="6">
        <v>0.0186772341216411</v>
      </c>
    </row>
    <row r="2204">
      <c r="A2204" s="6">
        <v>2203.0</v>
      </c>
      <c r="B2204" s="6">
        <v>1.0</v>
      </c>
      <c r="C2204" s="6" t="s">
        <v>1062</v>
      </c>
      <c r="D2204" s="6">
        <v>0.455244830074304</v>
      </c>
      <c r="E2204" s="6">
        <v>0.0169180817475828</v>
      </c>
    </row>
    <row r="2205">
      <c r="A2205" s="6">
        <v>2204.0</v>
      </c>
      <c r="B2205" s="6">
        <v>1.0</v>
      </c>
      <c r="C2205" s="6" t="s">
        <v>1062</v>
      </c>
      <c r="D2205" s="6">
        <v>0.316383292061494</v>
      </c>
      <c r="E2205" s="6">
        <v>0.0183230641207633</v>
      </c>
    </row>
    <row r="2206">
      <c r="A2206" s="6">
        <v>2205.0</v>
      </c>
      <c r="B2206" s="6">
        <v>1.0</v>
      </c>
      <c r="C2206" s="6" t="s">
        <v>1062</v>
      </c>
      <c r="D2206" s="6">
        <v>0.280575800730486</v>
      </c>
      <c r="E2206" s="6">
        <v>0.019290303647992</v>
      </c>
    </row>
    <row r="2207">
      <c r="A2207" s="6">
        <v>2206.0</v>
      </c>
      <c r="B2207" s="6">
        <v>1.0</v>
      </c>
      <c r="C2207" s="6" t="s">
        <v>1062</v>
      </c>
      <c r="D2207" s="6">
        <v>0.403625430349448</v>
      </c>
      <c r="E2207" s="6">
        <v>0.0170745465738944</v>
      </c>
    </row>
    <row r="2208">
      <c r="A2208" s="6">
        <v>2207.0</v>
      </c>
      <c r="B2208" s="6">
        <v>1.0</v>
      </c>
      <c r="C2208" s="6" t="s">
        <v>1062</v>
      </c>
      <c r="D2208" s="6">
        <v>0.415271073709653</v>
      </c>
      <c r="E2208" s="6">
        <v>0.0176342559457138</v>
      </c>
    </row>
    <row r="2209">
      <c r="A2209" s="6">
        <v>2208.0</v>
      </c>
      <c r="B2209" s="6">
        <v>1.0</v>
      </c>
      <c r="C2209" s="6" t="s">
        <v>1062</v>
      </c>
      <c r="D2209" s="6">
        <v>0.443291735235991</v>
      </c>
      <c r="E2209" s="6">
        <v>0.0165948626754024</v>
      </c>
    </row>
    <row r="2210">
      <c r="A2210" s="6">
        <v>2209.0</v>
      </c>
      <c r="B2210" s="6">
        <v>1.0</v>
      </c>
      <c r="C2210" s="6" t="s">
        <v>1062</v>
      </c>
      <c r="D2210" s="6">
        <v>0.316982135122764</v>
      </c>
      <c r="E2210" s="6">
        <v>0.0185941153142725</v>
      </c>
    </row>
    <row r="2211">
      <c r="A2211" s="6">
        <v>2210.0</v>
      </c>
      <c r="B2211" s="6">
        <v>1.0</v>
      </c>
      <c r="C2211" s="6" t="s">
        <v>1062</v>
      </c>
      <c r="D2211" s="6">
        <v>0.396630574981894</v>
      </c>
      <c r="E2211" s="6">
        <v>0.0174155085566302</v>
      </c>
    </row>
    <row r="2212">
      <c r="A2212" s="6">
        <v>2211.0</v>
      </c>
      <c r="B2212" s="6">
        <v>1.0</v>
      </c>
      <c r="C2212" s="6" t="s">
        <v>1062</v>
      </c>
      <c r="D2212" s="6">
        <v>0.520032746892955</v>
      </c>
      <c r="E2212" s="6">
        <v>0.0158469923533853</v>
      </c>
    </row>
    <row r="2213">
      <c r="A2213" s="6">
        <v>2212.0</v>
      </c>
      <c r="B2213" s="6">
        <v>1.0</v>
      </c>
      <c r="C2213" s="6" t="s">
        <v>1062</v>
      </c>
      <c r="D2213" s="6">
        <v>0.395992781241209</v>
      </c>
      <c r="E2213" s="6">
        <v>0.0175798569365818</v>
      </c>
    </row>
    <row r="2214">
      <c r="A2214" s="6">
        <v>2213.0</v>
      </c>
      <c r="B2214" s="6">
        <v>1.0</v>
      </c>
      <c r="C2214" s="6" t="s">
        <v>1062</v>
      </c>
      <c r="D2214" s="6">
        <v>0.320881580049455</v>
      </c>
      <c r="E2214" s="6">
        <v>0.0212753213065691</v>
      </c>
    </row>
    <row r="2215">
      <c r="A2215" s="6">
        <v>2214.0</v>
      </c>
      <c r="B2215" s="6">
        <v>1.0</v>
      </c>
      <c r="C2215" s="6" t="s">
        <v>1062</v>
      </c>
      <c r="D2215" s="6">
        <v>0.430286033138389</v>
      </c>
      <c r="E2215" s="6">
        <v>0.0173995669130235</v>
      </c>
    </row>
    <row r="2216">
      <c r="A2216" s="6">
        <v>2215.0</v>
      </c>
      <c r="B2216" s="6">
        <v>1.0</v>
      </c>
      <c r="C2216" s="6" t="s">
        <v>1062</v>
      </c>
      <c r="D2216" s="6">
        <v>0.41397136660586</v>
      </c>
      <c r="E2216" s="6">
        <v>0.0193311607800662</v>
      </c>
    </row>
    <row r="2217">
      <c r="A2217" s="6">
        <v>2216.0</v>
      </c>
      <c r="B2217" s="6">
        <v>1.0</v>
      </c>
      <c r="C2217" s="6" t="s">
        <v>1062</v>
      </c>
      <c r="D2217" s="6">
        <v>0.539820127956295</v>
      </c>
      <c r="E2217" s="6">
        <v>0.0164178431022298</v>
      </c>
    </row>
    <row r="2218">
      <c r="A2218" s="6">
        <v>2217.0</v>
      </c>
      <c r="B2218" s="6">
        <v>1.0</v>
      </c>
      <c r="C2218" s="6" t="s">
        <v>1062</v>
      </c>
      <c r="D2218" s="6">
        <v>0.479972056536771</v>
      </c>
      <c r="E2218" s="6">
        <v>0.0172179752596676</v>
      </c>
    </row>
    <row r="2219">
      <c r="A2219" s="6">
        <v>2218.0</v>
      </c>
      <c r="B2219" s="6">
        <v>1.0</v>
      </c>
      <c r="C2219" s="6" t="s">
        <v>1062</v>
      </c>
      <c r="D2219" s="6">
        <v>0.316971294476639</v>
      </c>
      <c r="E2219" s="6">
        <v>0.0181913721574174</v>
      </c>
    </row>
    <row r="2220">
      <c r="A2220" s="6">
        <v>2219.0</v>
      </c>
      <c r="B2220" s="6">
        <v>1.0</v>
      </c>
      <c r="C2220" s="6" t="s">
        <v>1062</v>
      </c>
      <c r="D2220" s="6">
        <v>0.471800312495883</v>
      </c>
      <c r="E2220" s="6">
        <v>0.0168655383434069</v>
      </c>
    </row>
    <row r="2221">
      <c r="A2221" s="6">
        <v>2220.0</v>
      </c>
      <c r="B2221" s="6">
        <v>1.0</v>
      </c>
      <c r="C2221" s="6" t="s">
        <v>1062</v>
      </c>
      <c r="D2221" s="6">
        <v>0.306918049097057</v>
      </c>
      <c r="E2221" s="6">
        <v>0.0178403835299403</v>
      </c>
    </row>
    <row r="2222">
      <c r="A2222" s="6">
        <v>2221.0</v>
      </c>
      <c r="B2222" s="6">
        <v>1.0</v>
      </c>
      <c r="C2222" s="6" t="s">
        <v>1062</v>
      </c>
      <c r="D2222" s="6">
        <v>0.478501542947547</v>
      </c>
      <c r="E2222" s="6">
        <v>0.018374712591671</v>
      </c>
    </row>
    <row r="2223">
      <c r="A2223" s="6">
        <v>2222.0</v>
      </c>
      <c r="B2223" s="6">
        <v>1.0</v>
      </c>
      <c r="C2223" s="6" t="s">
        <v>1062</v>
      </c>
      <c r="D2223" s="6">
        <v>0.429595002666151</v>
      </c>
      <c r="E2223" s="6">
        <v>0.0186578649035183</v>
      </c>
    </row>
    <row r="2224">
      <c r="A2224" s="6">
        <v>2223.0</v>
      </c>
      <c r="B2224" s="6">
        <v>1.0</v>
      </c>
      <c r="C2224" s="6" t="s">
        <v>1062</v>
      </c>
      <c r="D2224" s="6">
        <v>0.359812064131871</v>
      </c>
      <c r="E2224" s="6">
        <v>0.018068494869073</v>
      </c>
    </row>
    <row r="2225">
      <c r="A2225" s="6">
        <v>2224.0</v>
      </c>
      <c r="B2225" s="6">
        <v>1.0</v>
      </c>
      <c r="C2225" s="6" t="s">
        <v>1062</v>
      </c>
      <c r="D2225" s="6">
        <v>0.235435089723942</v>
      </c>
      <c r="E2225" s="6">
        <v>0.0176200118072556</v>
      </c>
    </row>
    <row r="2226">
      <c r="A2226" s="6">
        <v>2225.0</v>
      </c>
      <c r="B2226" s="6">
        <v>1.0</v>
      </c>
      <c r="C2226" s="6" t="s">
        <v>1062</v>
      </c>
      <c r="D2226" s="6">
        <v>0.422046389185958</v>
      </c>
      <c r="E2226" s="6">
        <v>0.0160617564455918</v>
      </c>
    </row>
    <row r="2227">
      <c r="A2227" s="6">
        <v>2226.0</v>
      </c>
      <c r="B2227" s="6">
        <v>1.0</v>
      </c>
      <c r="C2227" s="6" t="s">
        <v>1062</v>
      </c>
      <c r="D2227" s="6">
        <v>0.198022784824717</v>
      </c>
      <c r="E2227" s="6">
        <v>0.0184197717101678</v>
      </c>
    </row>
    <row r="2228">
      <c r="A2228" s="6">
        <v>2227.0</v>
      </c>
      <c r="B2228" s="6">
        <v>1.0</v>
      </c>
      <c r="C2228" s="6" t="s">
        <v>1062</v>
      </c>
      <c r="D2228" s="6">
        <v>0.438829447602665</v>
      </c>
      <c r="E2228" s="6">
        <v>0.016984431843391</v>
      </c>
    </row>
    <row r="2229">
      <c r="A2229" s="6">
        <v>2228.0</v>
      </c>
      <c r="B2229" s="6">
        <v>1.0</v>
      </c>
      <c r="C2229" s="6" t="s">
        <v>1062</v>
      </c>
      <c r="D2229" s="6">
        <v>0.254981703351829</v>
      </c>
      <c r="E2229" s="6">
        <v>0.0194634818199008</v>
      </c>
    </row>
    <row r="2230">
      <c r="A2230" s="6">
        <v>2229.0</v>
      </c>
      <c r="B2230" s="6">
        <v>1.0</v>
      </c>
      <c r="C2230" s="6" t="s">
        <v>1062</v>
      </c>
      <c r="D2230" s="6">
        <v>0.467882669545869</v>
      </c>
      <c r="E2230" s="6">
        <v>0.0185911041785194</v>
      </c>
    </row>
    <row r="2231">
      <c r="A2231" s="6">
        <v>2230.0</v>
      </c>
      <c r="B2231" s="6">
        <v>1.0</v>
      </c>
      <c r="C2231" s="6" t="s">
        <v>1062</v>
      </c>
      <c r="D2231" s="6">
        <v>0.383298308358826</v>
      </c>
      <c r="E2231" s="6">
        <v>0.0180319619809106</v>
      </c>
    </row>
    <row r="2232">
      <c r="A2232" s="6">
        <v>2231.0</v>
      </c>
      <c r="B2232" s="6">
        <v>1.0</v>
      </c>
      <c r="C2232" s="6" t="s">
        <v>1062</v>
      </c>
      <c r="D2232" s="6">
        <v>0.430872031780164</v>
      </c>
      <c r="E2232" s="6">
        <v>0.017598172644134</v>
      </c>
    </row>
    <row r="2233">
      <c r="A2233" s="6">
        <v>2232.0</v>
      </c>
      <c r="B2233" s="6">
        <v>1.0</v>
      </c>
      <c r="C2233" s="6" t="s">
        <v>1062</v>
      </c>
      <c r="D2233" s="6">
        <v>0.497094504823202</v>
      </c>
      <c r="E2233" s="6">
        <v>0.0174501824191815</v>
      </c>
    </row>
    <row r="2234">
      <c r="A2234" s="6">
        <v>2233.0</v>
      </c>
      <c r="B2234" s="6">
        <v>1.0</v>
      </c>
      <c r="C2234" s="6" t="s">
        <v>1062</v>
      </c>
      <c r="D2234" s="6">
        <v>0.476395029672672</v>
      </c>
      <c r="E2234" s="6">
        <v>0.0168554642310144</v>
      </c>
    </row>
    <row r="2235">
      <c r="A2235" s="6">
        <v>2234.0</v>
      </c>
      <c r="B2235" s="6">
        <v>1.0</v>
      </c>
      <c r="C2235" s="6" t="s">
        <v>1062</v>
      </c>
      <c r="D2235" s="6">
        <v>0.402390366184098</v>
      </c>
      <c r="E2235" s="6">
        <v>0.0188868814395308</v>
      </c>
    </row>
    <row r="2236">
      <c r="A2236" s="6">
        <v>2235.0</v>
      </c>
      <c r="B2236" s="6">
        <v>1.0</v>
      </c>
      <c r="C2236" s="6" t="s">
        <v>1062</v>
      </c>
      <c r="D2236" s="6">
        <v>0.445765957279411</v>
      </c>
      <c r="E2236" s="6">
        <v>0.0182712897366153</v>
      </c>
    </row>
    <row r="2237">
      <c r="A2237" s="6">
        <v>2236.0</v>
      </c>
      <c r="B2237" s="6">
        <v>1.0</v>
      </c>
      <c r="C2237" s="6" t="s">
        <v>1062</v>
      </c>
      <c r="D2237" s="6">
        <v>0.40002241640336</v>
      </c>
      <c r="E2237" s="6">
        <v>0.0184874016347565</v>
      </c>
    </row>
    <row r="2238">
      <c r="A2238" s="6">
        <v>2237.0</v>
      </c>
      <c r="B2238" s="6">
        <v>1.0</v>
      </c>
      <c r="C2238" s="6" t="s">
        <v>1062</v>
      </c>
      <c r="D2238" s="6">
        <v>0.425067152956387</v>
      </c>
      <c r="E2238" s="6">
        <v>0.0177460905238767</v>
      </c>
    </row>
    <row r="2239">
      <c r="A2239" s="6">
        <v>2238.0</v>
      </c>
      <c r="B2239" s="6">
        <v>1.0</v>
      </c>
      <c r="C2239" s="6" t="s">
        <v>1062</v>
      </c>
      <c r="D2239" s="6">
        <v>0.494902592446865</v>
      </c>
      <c r="E2239" s="6">
        <v>0.0162366565701481</v>
      </c>
    </row>
    <row r="2240">
      <c r="A2240" s="6">
        <v>2239.0</v>
      </c>
      <c r="B2240" s="6">
        <v>1.0</v>
      </c>
      <c r="C2240" s="6" t="s">
        <v>1062</v>
      </c>
      <c r="D2240" s="6">
        <v>0.375722152571156</v>
      </c>
      <c r="E2240" s="6">
        <v>0.0179161351562897</v>
      </c>
    </row>
    <row r="2241">
      <c r="A2241" s="6">
        <v>2240.0</v>
      </c>
      <c r="B2241" s="6">
        <v>1.0</v>
      </c>
      <c r="C2241" s="6" t="s">
        <v>1062</v>
      </c>
      <c r="D2241" s="6">
        <v>0.225797916900987</v>
      </c>
      <c r="E2241" s="6">
        <v>0.0184124286391357</v>
      </c>
    </row>
    <row r="2242">
      <c r="A2242" s="6">
        <v>2241.0</v>
      </c>
      <c r="B2242" s="6">
        <v>1.0</v>
      </c>
      <c r="C2242" s="6" t="s">
        <v>1062</v>
      </c>
      <c r="D2242" s="6">
        <v>0.169419361000565</v>
      </c>
      <c r="E2242" s="6">
        <v>0.0190216972315708</v>
      </c>
    </row>
    <row r="2243">
      <c r="A2243" s="6">
        <v>2242.0</v>
      </c>
      <c r="B2243" s="6">
        <v>1.0</v>
      </c>
      <c r="C2243" s="6" t="s">
        <v>1062</v>
      </c>
      <c r="D2243" s="6">
        <v>0.444000460843915</v>
      </c>
      <c r="E2243" s="6">
        <v>0.0174275416545692</v>
      </c>
    </row>
    <row r="2244">
      <c r="A2244" s="6">
        <v>2243.0</v>
      </c>
      <c r="B2244" s="6">
        <v>1.0</v>
      </c>
      <c r="C2244" s="6" t="s">
        <v>1062</v>
      </c>
      <c r="D2244" s="6">
        <v>0.488666978042208</v>
      </c>
      <c r="E2244" s="6">
        <v>0.0164613848281375</v>
      </c>
    </row>
    <row r="2245">
      <c r="A2245" s="6">
        <v>2244.0</v>
      </c>
      <c r="B2245" s="6">
        <v>1.0</v>
      </c>
      <c r="C2245" s="6" t="s">
        <v>1062</v>
      </c>
      <c r="D2245" s="6">
        <v>0.359796751728802</v>
      </c>
      <c r="E2245" s="6">
        <v>0.0166431682670157</v>
      </c>
    </row>
    <row r="2246">
      <c r="A2246" s="6">
        <v>2245.0</v>
      </c>
      <c r="B2246" s="6">
        <v>1.0</v>
      </c>
      <c r="C2246" s="6" t="s">
        <v>1062</v>
      </c>
      <c r="D2246" s="6">
        <v>0.320587524794013</v>
      </c>
      <c r="E2246" s="6">
        <v>0.0188886118915231</v>
      </c>
    </row>
    <row r="2247">
      <c r="A2247" s="6">
        <v>2246.0</v>
      </c>
      <c r="B2247" s="6">
        <v>1.0</v>
      </c>
      <c r="C2247" s="6" t="s">
        <v>1062</v>
      </c>
      <c r="D2247" s="6">
        <v>0.515247665629296</v>
      </c>
      <c r="E2247" s="6">
        <v>0.0182878212238821</v>
      </c>
    </row>
    <row r="2248">
      <c r="A2248" s="6">
        <v>2247.0</v>
      </c>
      <c r="B2248" s="6">
        <v>1.0</v>
      </c>
      <c r="C2248" s="6" t="s">
        <v>1062</v>
      </c>
      <c r="D2248" s="6">
        <v>0.509125882865817</v>
      </c>
      <c r="E2248" s="6">
        <v>0.0169497883814481</v>
      </c>
    </row>
    <row r="2249">
      <c r="A2249" s="6">
        <v>2248.0</v>
      </c>
      <c r="B2249" s="6">
        <v>1.0</v>
      </c>
      <c r="C2249" s="6" t="s">
        <v>1062</v>
      </c>
      <c r="D2249" s="6">
        <v>0.444676293433902</v>
      </c>
      <c r="E2249" s="6">
        <v>0.0187373760736975</v>
      </c>
    </row>
    <row r="2250">
      <c r="A2250" s="6">
        <v>2249.0</v>
      </c>
      <c r="B2250" s="6">
        <v>1.0</v>
      </c>
      <c r="C2250" s="6" t="s">
        <v>1062</v>
      </c>
      <c r="D2250" s="6">
        <v>0.437804541941188</v>
      </c>
      <c r="E2250" s="6">
        <v>0.0177912859194355</v>
      </c>
    </row>
    <row r="2251">
      <c r="A2251" s="8">
        <v>2250.0</v>
      </c>
      <c r="B2251" s="8">
        <v>1.0</v>
      </c>
      <c r="C2251" s="8" t="s">
        <v>1062</v>
      </c>
      <c r="D2251" s="8">
        <v>0.461058252560874</v>
      </c>
      <c r="E2251" s="8">
        <v>0.0174459764137669</v>
      </c>
    </row>
    <row r="2252">
      <c r="A2252" s="6">
        <v>2251.0</v>
      </c>
      <c r="B2252" s="6">
        <v>1.0</v>
      </c>
      <c r="C2252" s="6" t="s">
        <v>1062</v>
      </c>
      <c r="D2252" s="6">
        <v>0.353061913409053</v>
      </c>
      <c r="E2252" s="6">
        <v>0.0191304868822483</v>
      </c>
    </row>
    <row r="2253">
      <c r="A2253" s="6">
        <v>2252.0</v>
      </c>
      <c r="B2253" s="6">
        <v>1.0</v>
      </c>
      <c r="C2253" s="6" t="s">
        <v>1062</v>
      </c>
      <c r="D2253" s="6">
        <v>0.526925747977186</v>
      </c>
      <c r="E2253" s="6">
        <v>0.0165713961136063</v>
      </c>
    </row>
    <row r="2254">
      <c r="A2254" s="6">
        <v>2253.0</v>
      </c>
      <c r="B2254" s="6">
        <v>1.0</v>
      </c>
      <c r="C2254" s="6" t="s">
        <v>1062</v>
      </c>
      <c r="D2254" s="6">
        <v>0.431297859384338</v>
      </c>
      <c r="E2254" s="6">
        <v>0.0171002034947486</v>
      </c>
    </row>
    <row r="2255">
      <c r="A2255" s="6">
        <v>2254.0</v>
      </c>
      <c r="B2255" s="6">
        <v>1.0</v>
      </c>
      <c r="C2255" s="6" t="s">
        <v>1062</v>
      </c>
      <c r="D2255" s="6">
        <v>0.445001266403996</v>
      </c>
      <c r="E2255" s="6">
        <v>0.0192176263594419</v>
      </c>
    </row>
    <row r="2256">
      <c r="A2256" s="6">
        <v>2255.0</v>
      </c>
      <c r="B2256" s="6">
        <v>1.0</v>
      </c>
      <c r="C2256" s="6" t="s">
        <v>1062</v>
      </c>
      <c r="D2256" s="6">
        <v>0.37128537792784</v>
      </c>
      <c r="E2256" s="6">
        <v>0.0183831276483688</v>
      </c>
    </row>
    <row r="2257">
      <c r="A2257" s="6">
        <v>2256.0</v>
      </c>
      <c r="B2257" s="6">
        <v>1.0</v>
      </c>
      <c r="C2257" s="6" t="s">
        <v>1062</v>
      </c>
      <c r="D2257" s="6">
        <v>0.241667469005162</v>
      </c>
      <c r="E2257" s="6">
        <v>0.0194385727969613</v>
      </c>
    </row>
    <row r="2258">
      <c r="A2258" s="6">
        <v>2257.0</v>
      </c>
      <c r="B2258" s="6">
        <v>1.0</v>
      </c>
      <c r="C2258" s="6" t="s">
        <v>1062</v>
      </c>
      <c r="D2258" s="6">
        <v>0.530837389472302</v>
      </c>
      <c r="E2258" s="6">
        <v>0.0185199726920654</v>
      </c>
    </row>
    <row r="2259">
      <c r="A2259" s="6">
        <v>2258.0</v>
      </c>
      <c r="B2259" s="6">
        <v>1.0</v>
      </c>
      <c r="C2259" s="6" t="s">
        <v>1062</v>
      </c>
      <c r="D2259" s="6">
        <v>0.30355115682636</v>
      </c>
      <c r="E2259" s="6">
        <v>0.017387355126962</v>
      </c>
    </row>
    <row r="2260">
      <c r="A2260" s="6">
        <v>2259.0</v>
      </c>
      <c r="B2260" s="6">
        <v>1.0</v>
      </c>
      <c r="C2260" s="6" t="s">
        <v>1062</v>
      </c>
      <c r="D2260" s="6">
        <v>0.279060322412816</v>
      </c>
      <c r="E2260" s="6">
        <v>0.0190281573186912</v>
      </c>
    </row>
    <row r="2261">
      <c r="A2261" s="6">
        <v>2260.0</v>
      </c>
      <c r="B2261" s="6">
        <v>1.0</v>
      </c>
      <c r="C2261" s="6" t="s">
        <v>1062</v>
      </c>
      <c r="D2261" s="6">
        <v>0.391763891015413</v>
      </c>
      <c r="E2261" s="6">
        <v>0.0180180575148473</v>
      </c>
    </row>
    <row r="2262">
      <c r="A2262" s="6">
        <v>2261.0</v>
      </c>
      <c r="B2262" s="6">
        <v>1.0</v>
      </c>
      <c r="C2262" s="6" t="s">
        <v>1062</v>
      </c>
      <c r="D2262" s="6">
        <v>0.401570453241122</v>
      </c>
      <c r="E2262" s="6">
        <v>0.0198269545099693</v>
      </c>
    </row>
    <row r="2263">
      <c r="A2263" s="6">
        <v>2262.0</v>
      </c>
      <c r="B2263" s="6">
        <v>1.0</v>
      </c>
      <c r="C2263" s="6" t="s">
        <v>1062</v>
      </c>
      <c r="D2263" s="6">
        <v>0.338594045567999</v>
      </c>
      <c r="E2263" s="6">
        <v>0.0174060406237477</v>
      </c>
    </row>
    <row r="2264">
      <c r="A2264" s="6">
        <v>2263.0</v>
      </c>
      <c r="B2264" s="6">
        <v>1.0</v>
      </c>
      <c r="C2264" s="6" t="s">
        <v>1062</v>
      </c>
      <c r="D2264" s="6">
        <v>0.380049239703122</v>
      </c>
      <c r="E2264" s="6">
        <v>0.0176517041739975</v>
      </c>
    </row>
    <row r="2265">
      <c r="A2265" s="6">
        <v>2264.0</v>
      </c>
      <c r="B2265" s="6">
        <v>1.0</v>
      </c>
      <c r="C2265" s="6" t="s">
        <v>1062</v>
      </c>
      <c r="D2265" s="6">
        <v>0.541991477015019</v>
      </c>
      <c r="E2265" s="6">
        <v>0.019224772291664</v>
      </c>
    </row>
    <row r="2266">
      <c r="A2266" s="6">
        <v>2265.0</v>
      </c>
      <c r="B2266" s="6">
        <v>1.0</v>
      </c>
      <c r="C2266" s="6" t="s">
        <v>1062</v>
      </c>
      <c r="D2266" s="6">
        <v>0.47258443935837</v>
      </c>
      <c r="E2266" s="6">
        <v>0.0168050636654701</v>
      </c>
    </row>
    <row r="2267">
      <c r="A2267" s="6">
        <v>2266.0</v>
      </c>
      <c r="B2267" s="6">
        <v>1.0</v>
      </c>
      <c r="C2267" s="6" t="s">
        <v>1062</v>
      </c>
      <c r="D2267" s="6">
        <v>0.509381029505071</v>
      </c>
      <c r="E2267" s="6">
        <v>0.0165579698520471</v>
      </c>
    </row>
    <row r="2268">
      <c r="A2268" s="6">
        <v>2267.0</v>
      </c>
      <c r="B2268" s="6">
        <v>1.0</v>
      </c>
      <c r="C2268" s="6" t="s">
        <v>1062</v>
      </c>
      <c r="D2268" s="6">
        <v>0.47972303499757</v>
      </c>
      <c r="E2268" s="6">
        <v>0.0173861292506485</v>
      </c>
    </row>
    <row r="2269">
      <c r="A2269" s="6">
        <v>2268.0</v>
      </c>
      <c r="B2269" s="6">
        <v>1.0</v>
      </c>
      <c r="C2269" s="6" t="s">
        <v>1062</v>
      </c>
      <c r="D2269" s="6">
        <v>0.330421758737219</v>
      </c>
      <c r="E2269" s="6">
        <v>0.0190589876039501</v>
      </c>
    </row>
    <row r="2270">
      <c r="A2270" s="6">
        <v>2269.0</v>
      </c>
      <c r="B2270" s="6">
        <v>1.0</v>
      </c>
      <c r="C2270" s="6" t="s">
        <v>1062</v>
      </c>
      <c r="D2270" s="6">
        <v>0.429568545037183</v>
      </c>
      <c r="E2270" s="6">
        <v>0.0178012908309332</v>
      </c>
    </row>
    <row r="2271">
      <c r="A2271" s="6">
        <v>2270.0</v>
      </c>
      <c r="B2271" s="6">
        <v>1.0</v>
      </c>
      <c r="C2271" s="6" t="s">
        <v>1062</v>
      </c>
      <c r="D2271" s="6">
        <v>0.519521921780266</v>
      </c>
      <c r="E2271" s="6">
        <v>0.0188676587876743</v>
      </c>
    </row>
    <row r="2272">
      <c r="A2272" s="6">
        <v>2271.0</v>
      </c>
      <c r="B2272" s="6">
        <v>1.0</v>
      </c>
      <c r="C2272" s="6" t="s">
        <v>1062</v>
      </c>
      <c r="D2272" s="6">
        <v>0.367152115560985</v>
      </c>
      <c r="E2272" s="6">
        <v>0.0177347873752665</v>
      </c>
    </row>
    <row r="2273">
      <c r="A2273" s="6">
        <v>2272.0</v>
      </c>
      <c r="B2273" s="6">
        <v>1.0</v>
      </c>
      <c r="C2273" s="6" t="s">
        <v>1062</v>
      </c>
      <c r="D2273" s="6">
        <v>0.412751399470365</v>
      </c>
      <c r="E2273" s="6">
        <v>0.0167532802675931</v>
      </c>
    </row>
    <row r="2274">
      <c r="A2274" s="6">
        <v>2273.0</v>
      </c>
      <c r="B2274" s="6">
        <v>1.0</v>
      </c>
      <c r="C2274" s="6" t="s">
        <v>1062</v>
      </c>
      <c r="D2274" s="6">
        <v>0.44409358863714</v>
      </c>
      <c r="E2274" s="6">
        <v>0.0153652173477648</v>
      </c>
    </row>
    <row r="2275">
      <c r="A2275" s="6">
        <v>2274.0</v>
      </c>
      <c r="B2275" s="6">
        <v>1.0</v>
      </c>
      <c r="C2275" s="6" t="s">
        <v>1062</v>
      </c>
      <c r="D2275" s="6">
        <v>0.539690841013393</v>
      </c>
      <c r="E2275" s="6">
        <v>0.0158700769806956</v>
      </c>
    </row>
    <row r="2276">
      <c r="A2276" s="6">
        <v>2275.0</v>
      </c>
      <c r="B2276" s="6">
        <v>1.0</v>
      </c>
      <c r="C2276" s="6" t="s">
        <v>1062</v>
      </c>
      <c r="D2276" s="6">
        <v>0.367967453551919</v>
      </c>
      <c r="E2276" s="6">
        <v>0.0192640515210444</v>
      </c>
    </row>
    <row r="2277">
      <c r="A2277" s="6">
        <v>2276.0</v>
      </c>
      <c r="B2277" s="6">
        <v>1.0</v>
      </c>
      <c r="C2277" s="6" t="s">
        <v>1062</v>
      </c>
      <c r="D2277" s="6">
        <v>0.382210762490656</v>
      </c>
      <c r="E2277" s="6">
        <v>0.0192898955541604</v>
      </c>
    </row>
    <row r="2278">
      <c r="A2278" s="6">
        <v>2277.0</v>
      </c>
      <c r="B2278" s="6">
        <v>1.0</v>
      </c>
      <c r="C2278" s="6" t="s">
        <v>1062</v>
      </c>
      <c r="D2278" s="6">
        <v>0.506465295579292</v>
      </c>
      <c r="E2278" s="6">
        <v>0.0170756843088063</v>
      </c>
    </row>
    <row r="2279">
      <c r="A2279" s="6">
        <v>2278.0</v>
      </c>
      <c r="B2279" s="6">
        <v>1.0</v>
      </c>
      <c r="C2279" s="6" t="s">
        <v>1062</v>
      </c>
      <c r="D2279" s="6">
        <v>0.404089109504626</v>
      </c>
      <c r="E2279" s="6">
        <v>0.0169963611193498</v>
      </c>
    </row>
    <row r="2280">
      <c r="A2280" s="6">
        <v>2279.0</v>
      </c>
      <c r="B2280" s="6">
        <v>1.0</v>
      </c>
      <c r="C2280" s="6" t="s">
        <v>1062</v>
      </c>
      <c r="D2280" s="6">
        <v>0.470285847540484</v>
      </c>
      <c r="E2280" s="6">
        <v>0.0168035539079306</v>
      </c>
    </row>
    <row r="2281">
      <c r="A2281" s="6">
        <v>2280.0</v>
      </c>
      <c r="B2281" s="6">
        <v>1.0</v>
      </c>
      <c r="C2281" s="6" t="s">
        <v>1062</v>
      </c>
      <c r="D2281" s="6">
        <v>0.478960866192294</v>
      </c>
      <c r="E2281" s="6">
        <v>0.0171383163894633</v>
      </c>
    </row>
    <row r="2282">
      <c r="A2282" s="6">
        <v>2281.0</v>
      </c>
      <c r="B2282" s="6">
        <v>1.0</v>
      </c>
      <c r="C2282" s="6" t="s">
        <v>1062</v>
      </c>
      <c r="D2282" s="6">
        <v>0.460830665368737</v>
      </c>
      <c r="E2282" s="6">
        <v>0.0185499015144378</v>
      </c>
    </row>
    <row r="2283">
      <c r="A2283" s="6">
        <v>2282.0</v>
      </c>
      <c r="B2283" s="6">
        <v>1.0</v>
      </c>
      <c r="C2283" s="6" t="s">
        <v>1062</v>
      </c>
      <c r="D2283" s="6">
        <v>0.362550567150598</v>
      </c>
      <c r="E2283" s="6">
        <v>0.0181912029988999</v>
      </c>
    </row>
    <row r="2284">
      <c r="A2284" s="6">
        <v>2283.0</v>
      </c>
      <c r="B2284" s="6">
        <v>1.0</v>
      </c>
      <c r="C2284" s="6" t="s">
        <v>1062</v>
      </c>
      <c r="D2284" s="6">
        <v>0.408795896387986</v>
      </c>
      <c r="E2284" s="6">
        <v>0.0166239733263394</v>
      </c>
    </row>
    <row r="2285">
      <c r="A2285" s="6">
        <v>2284.0</v>
      </c>
      <c r="B2285" s="6">
        <v>1.0</v>
      </c>
      <c r="C2285" s="6" t="s">
        <v>1062</v>
      </c>
      <c r="D2285" s="6">
        <v>0.234966356938834</v>
      </c>
      <c r="E2285" s="6">
        <v>0.0198779615243902</v>
      </c>
    </row>
    <row r="2286">
      <c r="A2286" s="6">
        <v>2285.0</v>
      </c>
      <c r="B2286" s="6">
        <v>1.0</v>
      </c>
      <c r="C2286" s="6" t="s">
        <v>1062</v>
      </c>
      <c r="D2286" s="6">
        <v>0.268721675720042</v>
      </c>
      <c r="E2286" s="6">
        <v>0.0179721396872037</v>
      </c>
    </row>
    <row r="2287">
      <c r="A2287" s="6">
        <v>2286.0</v>
      </c>
      <c r="B2287" s="6">
        <v>1.0</v>
      </c>
      <c r="C2287" s="6" t="s">
        <v>1062</v>
      </c>
      <c r="D2287" s="6">
        <v>0.442404727292483</v>
      </c>
      <c r="E2287" s="6">
        <v>0.0162006224922518</v>
      </c>
    </row>
    <row r="2288">
      <c r="A2288" s="6">
        <v>2287.0</v>
      </c>
      <c r="B2288" s="6">
        <v>1.0</v>
      </c>
      <c r="C2288" s="6" t="s">
        <v>1062</v>
      </c>
      <c r="D2288" s="6">
        <v>0.418428780037021</v>
      </c>
      <c r="E2288" s="6">
        <v>0.0181026261377544</v>
      </c>
    </row>
    <row r="2289">
      <c r="A2289" s="6">
        <v>2288.0</v>
      </c>
      <c r="B2289" s="6">
        <v>1.0</v>
      </c>
      <c r="C2289" s="6" t="s">
        <v>1062</v>
      </c>
      <c r="D2289" s="6">
        <v>0.282526559375427</v>
      </c>
      <c r="E2289" s="6">
        <v>0.020404240567194</v>
      </c>
    </row>
    <row r="2290">
      <c r="A2290" s="6">
        <v>2289.0</v>
      </c>
      <c r="B2290" s="6">
        <v>1.0</v>
      </c>
      <c r="C2290" s="6" t="s">
        <v>1062</v>
      </c>
      <c r="D2290" s="6">
        <v>0.337016524125439</v>
      </c>
      <c r="E2290" s="6">
        <v>0.0189682143737487</v>
      </c>
    </row>
    <row r="2291">
      <c r="A2291" s="6">
        <v>2290.0</v>
      </c>
      <c r="B2291" s="6">
        <v>1.0</v>
      </c>
      <c r="C2291" s="6" t="s">
        <v>1062</v>
      </c>
      <c r="D2291" s="6">
        <v>0.462558226342303</v>
      </c>
      <c r="E2291" s="6">
        <v>0.016809623581617</v>
      </c>
    </row>
    <row r="2292">
      <c r="A2292" s="6">
        <v>2291.0</v>
      </c>
      <c r="B2292" s="6">
        <v>1.0</v>
      </c>
      <c r="C2292" s="6" t="s">
        <v>1062</v>
      </c>
      <c r="D2292" s="6">
        <v>0.420250197026006</v>
      </c>
      <c r="E2292" s="6">
        <v>0.0163819166913805</v>
      </c>
    </row>
    <row r="2293">
      <c r="A2293" s="6">
        <v>2292.0</v>
      </c>
      <c r="B2293" s="6">
        <v>1.0</v>
      </c>
      <c r="C2293" s="6" t="s">
        <v>1062</v>
      </c>
      <c r="D2293" s="6">
        <v>0.339432601681093</v>
      </c>
      <c r="E2293" s="6">
        <v>0.0162802100076912</v>
      </c>
    </row>
    <row r="2294">
      <c r="A2294" s="6">
        <v>2293.0</v>
      </c>
      <c r="B2294" s="6">
        <v>1.0</v>
      </c>
      <c r="C2294" s="6" t="s">
        <v>1062</v>
      </c>
      <c r="D2294" s="6">
        <v>0.462159748996996</v>
      </c>
      <c r="E2294" s="6">
        <v>0.0179100261298021</v>
      </c>
    </row>
    <row r="2295">
      <c r="A2295" s="6">
        <v>2294.0</v>
      </c>
      <c r="B2295" s="6">
        <v>1.0</v>
      </c>
      <c r="C2295" s="6" t="s">
        <v>1062</v>
      </c>
      <c r="D2295" s="6">
        <v>0.449382866898372</v>
      </c>
      <c r="E2295" s="6">
        <v>0.017025601689329</v>
      </c>
    </row>
    <row r="2296">
      <c r="A2296" s="6">
        <v>2295.0</v>
      </c>
      <c r="B2296" s="6">
        <v>1.0</v>
      </c>
      <c r="C2296" s="6" t="s">
        <v>1062</v>
      </c>
      <c r="D2296" s="6">
        <v>0.443667569498013</v>
      </c>
      <c r="E2296" s="6">
        <v>0.0163521451559211</v>
      </c>
    </row>
    <row r="2297">
      <c r="A2297" s="6">
        <v>2296.0</v>
      </c>
      <c r="B2297" s="6">
        <v>1.0</v>
      </c>
      <c r="C2297" s="6" t="s">
        <v>1062</v>
      </c>
      <c r="D2297" s="6">
        <v>0.421291127580627</v>
      </c>
      <c r="E2297" s="6">
        <v>0.0183597115842428</v>
      </c>
    </row>
    <row r="2298">
      <c r="A2298" s="6">
        <v>2297.0</v>
      </c>
      <c r="B2298" s="6">
        <v>1.0</v>
      </c>
      <c r="C2298" s="6" t="s">
        <v>1062</v>
      </c>
      <c r="D2298" s="6">
        <v>0.410169938240049</v>
      </c>
      <c r="E2298" s="6">
        <v>0.017910801446685</v>
      </c>
    </row>
    <row r="2299">
      <c r="A2299" s="6">
        <v>2298.0</v>
      </c>
      <c r="B2299" s="6">
        <v>1.0</v>
      </c>
      <c r="C2299" s="6" t="s">
        <v>1062</v>
      </c>
      <c r="D2299" s="6">
        <v>0.366381546358665</v>
      </c>
      <c r="E2299" s="6">
        <v>0.0172286390457698</v>
      </c>
    </row>
    <row r="2300">
      <c r="A2300" s="6">
        <v>2299.0</v>
      </c>
      <c r="B2300" s="6">
        <v>1.0</v>
      </c>
      <c r="C2300" s="6" t="s">
        <v>1062</v>
      </c>
      <c r="D2300" s="6">
        <v>0.331158750140221</v>
      </c>
      <c r="E2300" s="6">
        <v>0.01812575773021</v>
      </c>
    </row>
    <row r="2301">
      <c r="A2301" s="6">
        <v>2300.0</v>
      </c>
      <c r="B2301" s="6">
        <v>1.0</v>
      </c>
      <c r="C2301" s="6" t="s">
        <v>1062</v>
      </c>
      <c r="D2301" s="6">
        <v>0.461502781360972</v>
      </c>
      <c r="E2301" s="6">
        <v>0.0169097290743525</v>
      </c>
    </row>
    <row r="2302">
      <c r="A2302" s="6">
        <v>2301.0</v>
      </c>
      <c r="B2302" s="6">
        <v>1.0</v>
      </c>
      <c r="C2302" s="6" t="s">
        <v>1062</v>
      </c>
      <c r="D2302" s="6">
        <v>0.244758686963119</v>
      </c>
      <c r="E2302" s="6">
        <v>0.02031288625658</v>
      </c>
    </row>
    <row r="2303">
      <c r="A2303" s="6">
        <v>2302.0</v>
      </c>
      <c r="B2303" s="6">
        <v>1.0</v>
      </c>
      <c r="C2303" s="6" t="s">
        <v>1062</v>
      </c>
      <c r="D2303" s="6">
        <v>0.288387371756262</v>
      </c>
      <c r="E2303" s="6">
        <v>0.0212157843877966</v>
      </c>
    </row>
    <row r="2304">
      <c r="A2304" s="6">
        <v>2303.0</v>
      </c>
      <c r="B2304" s="6">
        <v>1.0</v>
      </c>
      <c r="C2304" s="6" t="s">
        <v>1062</v>
      </c>
      <c r="D2304" s="6">
        <v>0.464856630002018</v>
      </c>
      <c r="E2304" s="6">
        <v>0.0166158180059036</v>
      </c>
    </row>
    <row r="2305">
      <c r="A2305" s="6">
        <v>2304.0</v>
      </c>
      <c r="B2305" s="6">
        <v>1.0</v>
      </c>
      <c r="C2305" s="6" t="s">
        <v>1062</v>
      </c>
      <c r="D2305" s="6">
        <v>0.432658916016939</v>
      </c>
      <c r="E2305" s="6">
        <v>0.0165697010796743</v>
      </c>
    </row>
    <row r="2306">
      <c r="A2306" s="6">
        <v>2305.0</v>
      </c>
      <c r="B2306" s="6">
        <v>1.0</v>
      </c>
      <c r="C2306" s="6" t="s">
        <v>1062</v>
      </c>
      <c r="D2306" s="6">
        <v>0.381484541384581</v>
      </c>
      <c r="E2306" s="6">
        <v>0.0191417624542471</v>
      </c>
    </row>
    <row r="2307">
      <c r="A2307" s="6">
        <v>2306.0</v>
      </c>
      <c r="B2307" s="6">
        <v>1.0</v>
      </c>
      <c r="C2307" s="6" t="s">
        <v>1062</v>
      </c>
      <c r="D2307" s="6">
        <v>0.465418113671824</v>
      </c>
      <c r="E2307" s="6">
        <v>0.0183411888811824</v>
      </c>
    </row>
    <row r="2308">
      <c r="A2308" s="6">
        <v>2307.0</v>
      </c>
      <c r="B2308" s="6">
        <v>1.0</v>
      </c>
      <c r="C2308" s="6" t="s">
        <v>1062</v>
      </c>
      <c r="D2308" s="6">
        <v>0.303301408758549</v>
      </c>
      <c r="E2308" s="6">
        <v>0.0183990018976989</v>
      </c>
    </row>
    <row r="2309">
      <c r="A2309" s="6">
        <v>2308.0</v>
      </c>
      <c r="B2309" s="6">
        <v>1.0</v>
      </c>
      <c r="C2309" s="6" t="s">
        <v>1062</v>
      </c>
      <c r="D2309" s="6">
        <v>0.328873416173945</v>
      </c>
      <c r="E2309" s="6">
        <v>0.0192281724004154</v>
      </c>
    </row>
    <row r="2310">
      <c r="A2310" s="6">
        <v>2309.0</v>
      </c>
      <c r="B2310" s="6">
        <v>1.0</v>
      </c>
      <c r="C2310" s="6" t="s">
        <v>1062</v>
      </c>
      <c r="D2310" s="6">
        <v>0.265986493570928</v>
      </c>
      <c r="E2310" s="6">
        <v>0.0192471743307838</v>
      </c>
    </row>
    <row r="2311">
      <c r="A2311" s="6">
        <v>2310.0</v>
      </c>
      <c r="B2311" s="6">
        <v>1.0</v>
      </c>
      <c r="C2311" s="6" t="s">
        <v>1062</v>
      </c>
      <c r="D2311" s="6">
        <v>0.414375434717225</v>
      </c>
      <c r="E2311" s="6">
        <v>0.0174883784441456</v>
      </c>
    </row>
    <row r="2312">
      <c r="A2312" s="6">
        <v>2311.0</v>
      </c>
      <c r="B2312" s="6">
        <v>1.0</v>
      </c>
      <c r="C2312" s="6" t="s">
        <v>1062</v>
      </c>
      <c r="D2312" s="6">
        <v>0.434204650030492</v>
      </c>
      <c r="E2312" s="6">
        <v>0.0191032425396589</v>
      </c>
    </row>
    <row r="2313">
      <c r="A2313" s="6">
        <v>2312.0</v>
      </c>
      <c r="B2313" s="6">
        <v>1.0</v>
      </c>
      <c r="C2313" s="6" t="s">
        <v>1062</v>
      </c>
      <c r="D2313" s="6">
        <v>0.428568045092804</v>
      </c>
      <c r="E2313" s="6">
        <v>0.0170621154205002</v>
      </c>
    </row>
    <row r="2314">
      <c r="A2314" s="6">
        <v>2313.0</v>
      </c>
      <c r="B2314" s="6">
        <v>1.0</v>
      </c>
      <c r="C2314" s="6" t="s">
        <v>1062</v>
      </c>
      <c r="D2314" s="6">
        <v>0.377024820652104</v>
      </c>
      <c r="E2314" s="6">
        <v>0.0175505887553954</v>
      </c>
    </row>
    <row r="2315">
      <c r="A2315" s="6">
        <v>2314.0</v>
      </c>
      <c r="B2315" s="6">
        <v>1.0</v>
      </c>
      <c r="C2315" s="6" t="s">
        <v>1062</v>
      </c>
      <c r="D2315" s="6">
        <v>0.458317922607897</v>
      </c>
      <c r="E2315" s="6">
        <v>0.0178504089451984</v>
      </c>
    </row>
    <row r="2316">
      <c r="A2316" s="6">
        <v>2315.0</v>
      </c>
      <c r="B2316" s="6">
        <v>1.0</v>
      </c>
      <c r="C2316" s="6" t="s">
        <v>1062</v>
      </c>
      <c r="D2316" s="6">
        <v>0.438228966772803</v>
      </c>
      <c r="E2316" s="6">
        <v>0.0178725300636808</v>
      </c>
    </row>
    <row r="2317">
      <c r="A2317" s="6">
        <v>2316.0</v>
      </c>
      <c r="B2317" s="6">
        <v>1.0</v>
      </c>
      <c r="C2317" s="6" t="s">
        <v>1062</v>
      </c>
      <c r="D2317" s="6">
        <v>0.37693200526417</v>
      </c>
      <c r="E2317" s="6">
        <v>0.0184062685165113</v>
      </c>
    </row>
    <row r="2318">
      <c r="A2318" s="6">
        <v>2317.0</v>
      </c>
      <c r="B2318" s="6">
        <v>1.0</v>
      </c>
      <c r="C2318" s="6" t="s">
        <v>1062</v>
      </c>
      <c r="D2318" s="6">
        <v>0.286002042243334</v>
      </c>
      <c r="E2318" s="6">
        <v>0.0187661365767184</v>
      </c>
    </row>
    <row r="2319">
      <c r="A2319" s="6">
        <v>2318.0</v>
      </c>
      <c r="B2319" s="6">
        <v>1.0</v>
      </c>
      <c r="C2319" s="6" t="s">
        <v>1062</v>
      </c>
      <c r="D2319" s="6">
        <v>0.455461784411409</v>
      </c>
      <c r="E2319" s="6">
        <v>0.0174212317936347</v>
      </c>
    </row>
    <row r="2320">
      <c r="A2320" s="6">
        <v>2319.0</v>
      </c>
      <c r="B2320" s="6">
        <v>1.0</v>
      </c>
      <c r="C2320" s="6" t="s">
        <v>1062</v>
      </c>
      <c r="D2320" s="6">
        <v>0.424171091039946</v>
      </c>
      <c r="E2320" s="6">
        <v>0.0181624766387172</v>
      </c>
    </row>
    <row r="2321">
      <c r="A2321" s="6">
        <v>2320.0</v>
      </c>
      <c r="B2321" s="6">
        <v>1.0</v>
      </c>
      <c r="C2321" s="6" t="s">
        <v>1062</v>
      </c>
      <c r="D2321" s="6">
        <v>0.406169403805523</v>
      </c>
      <c r="E2321" s="6">
        <v>0.0168637490112174</v>
      </c>
    </row>
    <row r="2322">
      <c r="A2322" s="6">
        <v>2321.0</v>
      </c>
      <c r="B2322" s="6">
        <v>1.0</v>
      </c>
      <c r="C2322" s="6" t="s">
        <v>1062</v>
      </c>
      <c r="D2322" s="6">
        <v>0.395112688290573</v>
      </c>
      <c r="E2322" s="6">
        <v>0.0166270139873789</v>
      </c>
    </row>
    <row r="2323">
      <c r="A2323" s="6">
        <v>2322.0</v>
      </c>
      <c r="B2323" s="6">
        <v>1.0</v>
      </c>
      <c r="C2323" s="6" t="s">
        <v>1062</v>
      </c>
      <c r="D2323" s="6">
        <v>0.367986021715421</v>
      </c>
      <c r="E2323" s="6">
        <v>0.016016639608494</v>
      </c>
    </row>
    <row r="2324">
      <c r="A2324" s="6">
        <v>2323.0</v>
      </c>
      <c r="B2324" s="6">
        <v>1.0</v>
      </c>
      <c r="C2324" s="6" t="s">
        <v>1062</v>
      </c>
      <c r="D2324" s="6">
        <v>0.423918073277952</v>
      </c>
      <c r="E2324" s="6">
        <v>0.0180781489671845</v>
      </c>
    </row>
    <row r="2325">
      <c r="A2325" s="6">
        <v>2324.0</v>
      </c>
      <c r="B2325" s="6">
        <v>1.0</v>
      </c>
      <c r="C2325" s="6" t="s">
        <v>1062</v>
      </c>
      <c r="D2325" s="6">
        <v>0.539299043159283</v>
      </c>
      <c r="E2325" s="6">
        <v>0.0172130462509963</v>
      </c>
    </row>
    <row r="2326">
      <c r="A2326" s="6">
        <v>2325.0</v>
      </c>
      <c r="B2326" s="6">
        <v>1.0</v>
      </c>
      <c r="C2326" s="6" t="s">
        <v>1062</v>
      </c>
      <c r="D2326" s="6">
        <v>0.28584719493395</v>
      </c>
      <c r="E2326" s="6">
        <v>0.0189862679965478</v>
      </c>
    </row>
    <row r="2327">
      <c r="A2327" s="6">
        <v>2326.0</v>
      </c>
      <c r="B2327" s="6">
        <v>1.0</v>
      </c>
      <c r="C2327" s="6" t="s">
        <v>1062</v>
      </c>
      <c r="D2327" s="6">
        <v>0.348805238002391</v>
      </c>
      <c r="E2327" s="6">
        <v>0.0162670829488927</v>
      </c>
    </row>
    <row r="2328">
      <c r="A2328" s="6">
        <v>2327.0</v>
      </c>
      <c r="B2328" s="6">
        <v>1.0</v>
      </c>
      <c r="C2328" s="6" t="s">
        <v>1062</v>
      </c>
      <c r="D2328" s="6">
        <v>0.216813181312249</v>
      </c>
      <c r="E2328" s="6">
        <v>0.0187299543023449</v>
      </c>
    </row>
    <row r="2329">
      <c r="A2329" s="6">
        <v>2328.0</v>
      </c>
      <c r="B2329" s="6">
        <v>1.0</v>
      </c>
      <c r="C2329" s="6" t="s">
        <v>1062</v>
      </c>
      <c r="D2329" s="6">
        <v>0.475451471490817</v>
      </c>
      <c r="E2329" s="6">
        <v>0.016286247546021</v>
      </c>
    </row>
    <row r="2330">
      <c r="A2330" s="6">
        <v>2329.0</v>
      </c>
      <c r="B2330" s="6">
        <v>1.0</v>
      </c>
      <c r="C2330" s="6" t="s">
        <v>1062</v>
      </c>
      <c r="D2330" s="6">
        <v>0.435156222337078</v>
      </c>
      <c r="E2330" s="6">
        <v>0.0189481448497656</v>
      </c>
    </row>
    <row r="2331">
      <c r="A2331" s="6">
        <v>2330.0</v>
      </c>
      <c r="B2331" s="6">
        <v>1.0</v>
      </c>
      <c r="C2331" s="6" t="s">
        <v>1062</v>
      </c>
      <c r="D2331" s="6">
        <v>0.445173131568733</v>
      </c>
      <c r="E2331" s="6">
        <v>0.0170934231354206</v>
      </c>
    </row>
    <row r="2332">
      <c r="A2332" s="6">
        <v>2331.0</v>
      </c>
      <c r="B2332" s="6">
        <v>1.0</v>
      </c>
      <c r="C2332" s="6" t="s">
        <v>1062</v>
      </c>
      <c r="D2332" s="6">
        <v>0.446772123497758</v>
      </c>
      <c r="E2332" s="6">
        <v>0.0159129580936763</v>
      </c>
    </row>
    <row r="2333">
      <c r="A2333" s="6">
        <v>2332.0</v>
      </c>
      <c r="B2333" s="6">
        <v>1.0</v>
      </c>
      <c r="C2333" s="6" t="s">
        <v>1062</v>
      </c>
      <c r="D2333" s="6">
        <v>0.335017955338589</v>
      </c>
      <c r="E2333" s="6">
        <v>0.0186391776482161</v>
      </c>
    </row>
    <row r="2334">
      <c r="A2334" s="6">
        <v>2333.0</v>
      </c>
      <c r="B2334" s="6">
        <v>1.0</v>
      </c>
      <c r="C2334" s="6" t="s">
        <v>1062</v>
      </c>
      <c r="D2334" s="6">
        <v>0.526932389442598</v>
      </c>
      <c r="E2334" s="6">
        <v>0.0155258404332447</v>
      </c>
    </row>
    <row r="2335">
      <c r="A2335" s="6">
        <v>2334.0</v>
      </c>
      <c r="B2335" s="6">
        <v>1.0</v>
      </c>
      <c r="C2335" s="6" t="s">
        <v>1062</v>
      </c>
      <c r="D2335" s="6">
        <v>0.239078325266781</v>
      </c>
      <c r="E2335" s="6">
        <v>0.0173020907751551</v>
      </c>
    </row>
    <row r="2336">
      <c r="A2336" s="6">
        <v>2335.0</v>
      </c>
      <c r="B2336" s="6">
        <v>1.0</v>
      </c>
      <c r="C2336" s="6" t="s">
        <v>1062</v>
      </c>
      <c r="D2336" s="6">
        <v>0.291320038038142</v>
      </c>
      <c r="E2336" s="6">
        <v>0.0176650414007833</v>
      </c>
    </row>
    <row r="2337">
      <c r="A2337" s="6">
        <v>2336.0</v>
      </c>
      <c r="B2337" s="6">
        <v>1.0</v>
      </c>
      <c r="C2337" s="6" t="s">
        <v>1062</v>
      </c>
      <c r="D2337" s="6">
        <v>0.419707900493989</v>
      </c>
      <c r="E2337" s="6">
        <v>0.0177902478698149</v>
      </c>
    </row>
    <row r="2338">
      <c r="A2338" s="6">
        <v>2337.0</v>
      </c>
      <c r="B2338" s="6">
        <v>1.0</v>
      </c>
      <c r="C2338" s="6" t="s">
        <v>1062</v>
      </c>
      <c r="D2338" s="6">
        <v>0.380881557985618</v>
      </c>
      <c r="E2338" s="6">
        <v>0.018212054166076</v>
      </c>
    </row>
    <row r="2339">
      <c r="A2339" s="6">
        <v>2338.0</v>
      </c>
      <c r="B2339" s="6">
        <v>1.0</v>
      </c>
      <c r="C2339" s="6" t="s">
        <v>1062</v>
      </c>
      <c r="D2339" s="6">
        <v>0.388384999830645</v>
      </c>
      <c r="E2339" s="6">
        <v>0.0203616360211895</v>
      </c>
    </row>
    <row r="2340">
      <c r="A2340" s="6">
        <v>2339.0</v>
      </c>
      <c r="B2340" s="6">
        <v>1.0</v>
      </c>
      <c r="C2340" s="6" t="s">
        <v>1062</v>
      </c>
      <c r="D2340" s="6">
        <v>0.391559989332562</v>
      </c>
      <c r="E2340" s="6">
        <v>0.0177317490779494</v>
      </c>
    </row>
    <row r="2341">
      <c r="A2341" s="6">
        <v>2340.0</v>
      </c>
      <c r="B2341" s="6">
        <v>1.0</v>
      </c>
      <c r="C2341" s="6" t="s">
        <v>1062</v>
      </c>
      <c r="D2341" s="6">
        <v>0.366292585977481</v>
      </c>
      <c r="E2341" s="6">
        <v>0.0161834412534874</v>
      </c>
    </row>
    <row r="2342">
      <c r="A2342" s="6">
        <v>2341.0</v>
      </c>
      <c r="B2342" s="6">
        <v>1.0</v>
      </c>
      <c r="C2342" s="6" t="s">
        <v>1062</v>
      </c>
      <c r="D2342" s="6">
        <v>0.464424485937617</v>
      </c>
      <c r="E2342" s="6">
        <v>0.0176529069206281</v>
      </c>
    </row>
    <row r="2343">
      <c r="A2343" s="6">
        <v>2342.0</v>
      </c>
      <c r="B2343" s="6">
        <v>1.0</v>
      </c>
      <c r="C2343" s="6" t="s">
        <v>1062</v>
      </c>
      <c r="D2343" s="6">
        <v>0.532445356602793</v>
      </c>
      <c r="E2343" s="6">
        <v>0.0187518495013701</v>
      </c>
    </row>
    <row r="2344">
      <c r="A2344" s="6">
        <v>2343.0</v>
      </c>
      <c r="B2344" s="6">
        <v>1.0</v>
      </c>
      <c r="C2344" s="6" t="s">
        <v>1062</v>
      </c>
      <c r="D2344" s="6">
        <v>0.411555465442861</v>
      </c>
      <c r="E2344" s="6">
        <v>0.0170217439201077</v>
      </c>
    </row>
    <row r="2345">
      <c r="A2345" s="6">
        <v>2344.0</v>
      </c>
      <c r="B2345" s="6">
        <v>1.0</v>
      </c>
      <c r="C2345" s="6" t="s">
        <v>1062</v>
      </c>
      <c r="D2345" s="6">
        <v>0.421118418883234</v>
      </c>
      <c r="E2345" s="6">
        <v>0.0178237955631803</v>
      </c>
    </row>
    <row r="2346">
      <c r="A2346" s="6">
        <v>2345.0</v>
      </c>
      <c r="B2346" s="6">
        <v>1.0</v>
      </c>
      <c r="C2346" s="6" t="s">
        <v>1062</v>
      </c>
      <c r="D2346" s="6">
        <v>0.418738704676189</v>
      </c>
      <c r="E2346" s="6">
        <v>0.0168143654945029</v>
      </c>
    </row>
    <row r="2347">
      <c r="A2347" s="6">
        <v>2346.0</v>
      </c>
      <c r="B2347" s="6">
        <v>1.0</v>
      </c>
      <c r="C2347" s="6" t="s">
        <v>1062</v>
      </c>
      <c r="D2347" s="6">
        <v>0.298599216194772</v>
      </c>
      <c r="E2347" s="6">
        <v>0.0176943935094508</v>
      </c>
    </row>
    <row r="2348">
      <c r="A2348" s="6">
        <v>2347.0</v>
      </c>
      <c r="B2348" s="6">
        <v>1.0</v>
      </c>
      <c r="C2348" s="6" t="s">
        <v>1062</v>
      </c>
      <c r="D2348" s="6">
        <v>0.386535683586338</v>
      </c>
      <c r="E2348" s="6">
        <v>0.0167271592595056</v>
      </c>
    </row>
    <row r="2349">
      <c r="A2349" s="6">
        <v>2348.0</v>
      </c>
      <c r="B2349" s="6">
        <v>1.0</v>
      </c>
      <c r="C2349" s="6" t="s">
        <v>1062</v>
      </c>
      <c r="D2349" s="6">
        <v>0.440977989666003</v>
      </c>
      <c r="E2349" s="6">
        <v>0.0173392425462831</v>
      </c>
    </row>
    <row r="2350">
      <c r="A2350" s="6">
        <v>2349.0</v>
      </c>
      <c r="B2350" s="6">
        <v>1.0</v>
      </c>
      <c r="C2350" s="6" t="s">
        <v>1062</v>
      </c>
      <c r="D2350" s="6">
        <v>0.440808966918633</v>
      </c>
      <c r="E2350" s="6">
        <v>0.0180144902073115</v>
      </c>
    </row>
    <row r="2351">
      <c r="A2351" s="6">
        <v>2350.0</v>
      </c>
      <c r="B2351" s="6">
        <v>1.0</v>
      </c>
      <c r="C2351" s="6" t="s">
        <v>1062</v>
      </c>
      <c r="D2351" s="6">
        <v>0.428765819173939</v>
      </c>
      <c r="E2351" s="6">
        <v>0.0163036008687949</v>
      </c>
    </row>
    <row r="2352">
      <c r="A2352" s="6">
        <v>2351.0</v>
      </c>
      <c r="B2352" s="6">
        <v>1.0</v>
      </c>
      <c r="C2352" s="6" t="s">
        <v>1062</v>
      </c>
      <c r="D2352" s="6">
        <v>0.621205947930558</v>
      </c>
      <c r="E2352" s="6">
        <v>0.0152188290991397</v>
      </c>
    </row>
    <row r="2353">
      <c r="A2353" s="6">
        <v>2352.0</v>
      </c>
      <c r="B2353" s="6">
        <v>1.0</v>
      </c>
      <c r="C2353" s="6" t="s">
        <v>1062</v>
      </c>
      <c r="D2353" s="6">
        <v>0.448735801900844</v>
      </c>
      <c r="E2353" s="6">
        <v>0.0166998315762808</v>
      </c>
    </row>
    <row r="2354">
      <c r="A2354" s="6">
        <v>2353.0</v>
      </c>
      <c r="B2354" s="6">
        <v>1.0</v>
      </c>
      <c r="C2354" s="6" t="s">
        <v>1062</v>
      </c>
      <c r="D2354" s="6">
        <v>0.446159589041589</v>
      </c>
      <c r="E2354" s="6">
        <v>0.0169390819805483</v>
      </c>
    </row>
    <row r="2355">
      <c r="A2355" s="6">
        <v>2354.0</v>
      </c>
      <c r="B2355" s="6">
        <v>1.0</v>
      </c>
      <c r="C2355" s="6" t="s">
        <v>1062</v>
      </c>
      <c r="D2355" s="6">
        <v>0.310373632966277</v>
      </c>
      <c r="E2355" s="6">
        <v>0.0181586102309647</v>
      </c>
    </row>
    <row r="2356">
      <c r="A2356" s="6">
        <v>2355.0</v>
      </c>
      <c r="B2356" s="6">
        <v>1.0</v>
      </c>
      <c r="C2356" s="6" t="s">
        <v>1062</v>
      </c>
      <c r="D2356" s="6">
        <v>0.316817043343695</v>
      </c>
      <c r="E2356" s="6">
        <v>0.0195964022060723</v>
      </c>
    </row>
    <row r="2357">
      <c r="A2357" s="6">
        <v>2356.0</v>
      </c>
      <c r="B2357" s="6">
        <v>1.0</v>
      </c>
      <c r="C2357" s="6" t="s">
        <v>1062</v>
      </c>
      <c r="D2357" s="6">
        <v>0.457667913423928</v>
      </c>
      <c r="E2357" s="6">
        <v>0.017210986939004</v>
      </c>
    </row>
    <row r="2358">
      <c r="A2358" s="6">
        <v>2357.0</v>
      </c>
      <c r="B2358" s="6">
        <v>1.0</v>
      </c>
      <c r="C2358" s="6" t="s">
        <v>1062</v>
      </c>
      <c r="D2358" s="6">
        <v>0.555312743018982</v>
      </c>
      <c r="E2358" s="6">
        <v>0.0161294332931025</v>
      </c>
    </row>
    <row r="2359">
      <c r="A2359" s="6">
        <v>2358.0</v>
      </c>
      <c r="B2359" s="6">
        <v>1.0</v>
      </c>
      <c r="C2359" s="6" t="s">
        <v>1062</v>
      </c>
      <c r="D2359" s="6">
        <v>0.406184740011383</v>
      </c>
      <c r="E2359" s="6">
        <v>0.0166664035998137</v>
      </c>
    </row>
    <row r="2360">
      <c r="A2360" s="6">
        <v>2359.0</v>
      </c>
      <c r="B2360" s="6">
        <v>1.0</v>
      </c>
      <c r="C2360" s="6" t="s">
        <v>1062</v>
      </c>
      <c r="D2360" s="6">
        <v>0.411901176257973</v>
      </c>
      <c r="E2360" s="6">
        <v>0.0175524244468364</v>
      </c>
    </row>
    <row r="2361">
      <c r="A2361" s="6">
        <v>2360.0</v>
      </c>
      <c r="B2361" s="6">
        <v>1.0</v>
      </c>
      <c r="C2361" s="6" t="s">
        <v>1062</v>
      </c>
      <c r="D2361" s="6">
        <v>0.483185312600606</v>
      </c>
      <c r="E2361" s="6">
        <v>0.0172267666255991</v>
      </c>
    </row>
    <row r="2362">
      <c r="A2362" s="6">
        <v>2361.0</v>
      </c>
      <c r="B2362" s="6">
        <v>1.0</v>
      </c>
      <c r="C2362" s="6" t="s">
        <v>1062</v>
      </c>
      <c r="D2362" s="6">
        <v>0.48628238594507</v>
      </c>
      <c r="E2362" s="6">
        <v>0.0161579562411392</v>
      </c>
    </row>
    <row r="2363">
      <c r="A2363" s="6">
        <v>2362.0</v>
      </c>
      <c r="B2363" s="6">
        <v>1.0</v>
      </c>
      <c r="C2363" s="6" t="s">
        <v>1062</v>
      </c>
      <c r="D2363" s="6">
        <v>0.51500171292996</v>
      </c>
      <c r="E2363" s="6">
        <v>0.0164225685120656</v>
      </c>
    </row>
    <row r="2364">
      <c r="A2364" s="6">
        <v>2363.0</v>
      </c>
      <c r="B2364" s="6">
        <v>1.0</v>
      </c>
      <c r="C2364" s="6" t="s">
        <v>1062</v>
      </c>
      <c r="D2364" s="6">
        <v>0.450371927487784</v>
      </c>
      <c r="E2364" s="6">
        <v>0.0192633454098095</v>
      </c>
    </row>
    <row r="2365">
      <c r="A2365" s="6">
        <v>2364.0</v>
      </c>
      <c r="B2365" s="6">
        <v>1.0</v>
      </c>
      <c r="C2365" s="6" t="s">
        <v>1062</v>
      </c>
      <c r="D2365" s="6">
        <v>0.380048500253076</v>
      </c>
      <c r="E2365" s="6">
        <v>0.0176681427627549</v>
      </c>
    </row>
    <row r="2366">
      <c r="A2366" s="6">
        <v>2365.0</v>
      </c>
      <c r="B2366" s="6">
        <v>1.0</v>
      </c>
      <c r="C2366" s="6" t="s">
        <v>1062</v>
      </c>
      <c r="D2366" s="6">
        <v>0.481380350303191</v>
      </c>
      <c r="E2366" s="6">
        <v>0.0156566877274361</v>
      </c>
    </row>
    <row r="2367">
      <c r="A2367" s="6">
        <v>2366.0</v>
      </c>
      <c r="B2367" s="6">
        <v>1.0</v>
      </c>
      <c r="C2367" s="6" t="s">
        <v>1062</v>
      </c>
      <c r="D2367" s="6">
        <v>0.241463750229511</v>
      </c>
      <c r="E2367" s="6">
        <v>0.0192326159773054</v>
      </c>
    </row>
    <row r="2368">
      <c r="A2368" s="6">
        <v>2367.0</v>
      </c>
      <c r="B2368" s="6">
        <v>1.0</v>
      </c>
      <c r="C2368" s="6" t="s">
        <v>1062</v>
      </c>
      <c r="D2368" s="6">
        <v>0.306781116179581</v>
      </c>
      <c r="E2368" s="6">
        <v>0.0188864951900354</v>
      </c>
    </row>
    <row r="2369">
      <c r="A2369" s="6">
        <v>2368.0</v>
      </c>
      <c r="B2369" s="6">
        <v>1.0</v>
      </c>
      <c r="C2369" s="6" t="s">
        <v>1062</v>
      </c>
      <c r="D2369" s="6">
        <v>0.562132396084034</v>
      </c>
      <c r="E2369" s="6">
        <v>0.0170320175198434</v>
      </c>
    </row>
    <row r="2370">
      <c r="A2370" s="6">
        <v>2369.0</v>
      </c>
      <c r="B2370" s="6">
        <v>1.0</v>
      </c>
      <c r="C2370" s="6" t="s">
        <v>1062</v>
      </c>
      <c r="D2370" s="6">
        <v>0.418981938073875</v>
      </c>
      <c r="E2370" s="6">
        <v>0.0176115749327104</v>
      </c>
    </row>
    <row r="2371">
      <c r="A2371" s="6">
        <v>2370.0</v>
      </c>
      <c r="B2371" s="6">
        <v>1.0</v>
      </c>
      <c r="C2371" s="6" t="s">
        <v>1062</v>
      </c>
      <c r="D2371" s="6">
        <v>0.45419908305919</v>
      </c>
      <c r="E2371" s="6">
        <v>0.0163876517470086</v>
      </c>
    </row>
    <row r="2372">
      <c r="A2372" s="6">
        <v>2371.0</v>
      </c>
      <c r="B2372" s="6">
        <v>1.0</v>
      </c>
      <c r="C2372" s="6" t="s">
        <v>1062</v>
      </c>
      <c r="D2372" s="6">
        <v>0.406909319953993</v>
      </c>
      <c r="E2372" s="6">
        <v>0.0179649011813271</v>
      </c>
    </row>
    <row r="2373">
      <c r="A2373" s="6">
        <v>2372.0</v>
      </c>
      <c r="B2373" s="6">
        <v>1.0</v>
      </c>
      <c r="C2373" s="6" t="s">
        <v>1062</v>
      </c>
      <c r="D2373" s="6">
        <v>0.412690155011072</v>
      </c>
      <c r="E2373" s="6">
        <v>0.0179594627464339</v>
      </c>
    </row>
    <row r="2374">
      <c r="A2374" s="6">
        <v>2373.0</v>
      </c>
      <c r="B2374" s="6">
        <v>1.0</v>
      </c>
      <c r="C2374" s="6" t="s">
        <v>1062</v>
      </c>
      <c r="D2374" s="6">
        <v>0.499118103374723</v>
      </c>
      <c r="E2374" s="6">
        <v>0.0164544000280969</v>
      </c>
    </row>
    <row r="2375">
      <c r="A2375" s="6">
        <v>2374.0</v>
      </c>
      <c r="B2375" s="6">
        <v>1.0</v>
      </c>
      <c r="C2375" s="6" t="s">
        <v>1062</v>
      </c>
      <c r="D2375" s="6">
        <v>0.370946043309855</v>
      </c>
      <c r="E2375" s="6">
        <v>0.0181377474699585</v>
      </c>
    </row>
    <row r="2376">
      <c r="A2376" s="6">
        <v>2375.0</v>
      </c>
      <c r="B2376" s="6">
        <v>1.0</v>
      </c>
      <c r="C2376" s="6" t="s">
        <v>1062</v>
      </c>
      <c r="D2376" s="6">
        <v>0.396827180053603</v>
      </c>
      <c r="E2376" s="6">
        <v>0.0165590614952306</v>
      </c>
    </row>
    <row r="2377">
      <c r="A2377" s="6">
        <v>2376.0</v>
      </c>
      <c r="B2377" s="6">
        <v>1.0</v>
      </c>
      <c r="C2377" s="6" t="s">
        <v>1062</v>
      </c>
      <c r="D2377" s="6">
        <v>0.421199686549913</v>
      </c>
      <c r="E2377" s="6">
        <v>0.0169502722094332</v>
      </c>
    </row>
    <row r="2378">
      <c r="A2378" s="6">
        <v>2377.0</v>
      </c>
      <c r="B2378" s="6">
        <v>1.0</v>
      </c>
      <c r="C2378" s="6" t="s">
        <v>1062</v>
      </c>
      <c r="D2378" s="6">
        <v>0.320189828306016</v>
      </c>
      <c r="E2378" s="6">
        <v>0.0181169438418681</v>
      </c>
    </row>
    <row r="2379">
      <c r="A2379" s="6">
        <v>2378.0</v>
      </c>
      <c r="B2379" s="6">
        <v>1.0</v>
      </c>
      <c r="C2379" s="6" t="s">
        <v>1062</v>
      </c>
      <c r="D2379" s="6">
        <v>0.467695931470931</v>
      </c>
      <c r="E2379" s="6">
        <v>0.0183212651315815</v>
      </c>
    </row>
    <row r="2380">
      <c r="A2380" s="6">
        <v>2379.0</v>
      </c>
      <c r="B2380" s="6">
        <v>1.0</v>
      </c>
      <c r="C2380" s="6" t="s">
        <v>1062</v>
      </c>
      <c r="D2380" s="6">
        <v>0.462311021740094</v>
      </c>
      <c r="E2380" s="6">
        <v>0.0193355960006052</v>
      </c>
    </row>
    <row r="2381">
      <c r="A2381" s="6">
        <v>2380.0</v>
      </c>
      <c r="B2381" s="6">
        <v>1.0</v>
      </c>
      <c r="C2381" s="6" t="s">
        <v>1062</v>
      </c>
      <c r="D2381" s="6">
        <v>0.326458535775896</v>
      </c>
      <c r="E2381" s="6">
        <v>0.0185011633074716</v>
      </c>
    </row>
    <row r="2382">
      <c r="A2382" s="6">
        <v>2381.0</v>
      </c>
      <c r="B2382" s="6">
        <v>1.0</v>
      </c>
      <c r="C2382" s="6" t="s">
        <v>1062</v>
      </c>
      <c r="D2382" s="6">
        <v>0.412557789327011</v>
      </c>
      <c r="E2382" s="6">
        <v>0.0194132608961495</v>
      </c>
    </row>
    <row r="2383">
      <c r="A2383" s="6">
        <v>2382.0</v>
      </c>
      <c r="B2383" s="6">
        <v>1.0</v>
      </c>
      <c r="C2383" s="6" t="s">
        <v>1062</v>
      </c>
      <c r="D2383" s="6">
        <v>0.291079571500894</v>
      </c>
      <c r="E2383" s="6">
        <v>0.0204517713504338</v>
      </c>
    </row>
    <row r="2384">
      <c r="A2384" s="6">
        <v>2383.0</v>
      </c>
      <c r="B2384" s="6">
        <v>1.0</v>
      </c>
      <c r="C2384" s="6" t="s">
        <v>1062</v>
      </c>
      <c r="D2384" s="6">
        <v>0.45362179222771</v>
      </c>
      <c r="E2384" s="6">
        <v>0.0180532440226145</v>
      </c>
    </row>
    <row r="2385">
      <c r="A2385" s="6">
        <v>2384.0</v>
      </c>
      <c r="B2385" s="6">
        <v>1.0</v>
      </c>
      <c r="C2385" s="6" t="s">
        <v>1062</v>
      </c>
      <c r="D2385" s="6">
        <v>0.284143070947905</v>
      </c>
      <c r="E2385" s="6">
        <v>0.0191564833956251</v>
      </c>
    </row>
    <row r="2386">
      <c r="A2386" s="6">
        <v>2385.0</v>
      </c>
      <c r="B2386" s="6">
        <v>1.0</v>
      </c>
      <c r="C2386" s="6" t="s">
        <v>1062</v>
      </c>
      <c r="D2386" s="6">
        <v>0.264616460648598</v>
      </c>
      <c r="E2386" s="6">
        <v>0.0194033740169144</v>
      </c>
    </row>
    <row r="2387">
      <c r="A2387" s="6">
        <v>2386.0</v>
      </c>
      <c r="B2387" s="6">
        <v>1.0</v>
      </c>
      <c r="C2387" s="6" t="s">
        <v>1062</v>
      </c>
      <c r="D2387" s="6">
        <v>0.388884364927629</v>
      </c>
      <c r="E2387" s="6">
        <v>0.0190018389009288</v>
      </c>
    </row>
    <row r="2388">
      <c r="A2388" s="6">
        <v>2387.0</v>
      </c>
      <c r="B2388" s="6">
        <v>1.0</v>
      </c>
      <c r="C2388" s="6" t="s">
        <v>1062</v>
      </c>
      <c r="D2388" s="6">
        <v>0.329358442439609</v>
      </c>
      <c r="E2388" s="6">
        <v>0.0182693101601998</v>
      </c>
    </row>
    <row r="2389">
      <c r="A2389" s="6">
        <v>2388.0</v>
      </c>
      <c r="B2389" s="6">
        <v>1.0</v>
      </c>
      <c r="C2389" s="6" t="s">
        <v>1062</v>
      </c>
      <c r="D2389" s="6">
        <v>0.354858494175576</v>
      </c>
      <c r="E2389" s="6">
        <v>0.017276331780157</v>
      </c>
    </row>
    <row r="2390">
      <c r="A2390" s="6">
        <v>2389.0</v>
      </c>
      <c r="B2390" s="6">
        <v>1.0</v>
      </c>
      <c r="C2390" s="6" t="s">
        <v>1062</v>
      </c>
      <c r="D2390" s="6">
        <v>0.244520130708609</v>
      </c>
      <c r="E2390" s="6">
        <v>0.0188235864527387</v>
      </c>
    </row>
    <row r="2391">
      <c r="A2391" s="6">
        <v>2390.0</v>
      </c>
      <c r="B2391" s="6">
        <v>1.0</v>
      </c>
      <c r="C2391" s="6" t="s">
        <v>1062</v>
      </c>
      <c r="D2391" s="6">
        <v>0.305785123840936</v>
      </c>
      <c r="E2391" s="6">
        <v>0.0179296918333635</v>
      </c>
    </row>
    <row r="2392">
      <c r="A2392" s="6">
        <v>2391.0</v>
      </c>
      <c r="B2392" s="6">
        <v>1.0</v>
      </c>
      <c r="C2392" s="6" t="s">
        <v>1062</v>
      </c>
      <c r="D2392" s="6">
        <v>0.466849682590063</v>
      </c>
      <c r="E2392" s="6">
        <v>0.0189341988459093</v>
      </c>
    </row>
    <row r="2393">
      <c r="A2393" s="6">
        <v>2392.0</v>
      </c>
      <c r="B2393" s="6">
        <v>1.0</v>
      </c>
      <c r="C2393" s="6" t="s">
        <v>1062</v>
      </c>
      <c r="D2393" s="6">
        <v>0.337262733418758</v>
      </c>
      <c r="E2393" s="6">
        <v>0.0161925407809747</v>
      </c>
    </row>
    <row r="2394">
      <c r="A2394" s="6">
        <v>2393.0</v>
      </c>
      <c r="B2394" s="6">
        <v>1.0</v>
      </c>
      <c r="C2394" s="6" t="s">
        <v>1062</v>
      </c>
      <c r="D2394" s="6">
        <v>0.326047755888981</v>
      </c>
      <c r="E2394" s="6">
        <v>0.0188575980077605</v>
      </c>
    </row>
    <row r="2395">
      <c r="A2395" s="6">
        <v>2394.0</v>
      </c>
      <c r="B2395" s="6">
        <v>1.0</v>
      </c>
      <c r="C2395" s="6" t="s">
        <v>1062</v>
      </c>
      <c r="D2395" s="6">
        <v>0.481767364774075</v>
      </c>
      <c r="E2395" s="6">
        <v>0.0169146679104907</v>
      </c>
    </row>
    <row r="2396">
      <c r="A2396" s="6">
        <v>2395.0</v>
      </c>
      <c r="B2396" s="6">
        <v>1.0</v>
      </c>
      <c r="C2396" s="6" t="s">
        <v>1062</v>
      </c>
      <c r="D2396" s="6">
        <v>0.430747414720081</v>
      </c>
      <c r="E2396" s="6">
        <v>0.0166596582382678</v>
      </c>
    </row>
    <row r="2397">
      <c r="A2397" s="6">
        <v>2396.0</v>
      </c>
      <c r="B2397" s="6">
        <v>1.0</v>
      </c>
      <c r="C2397" s="6" t="s">
        <v>1062</v>
      </c>
      <c r="D2397" s="6">
        <v>0.435676176849307</v>
      </c>
      <c r="E2397" s="6">
        <v>0.0193406224748008</v>
      </c>
    </row>
    <row r="2398">
      <c r="A2398" s="6">
        <v>2397.0</v>
      </c>
      <c r="B2398" s="6">
        <v>1.0</v>
      </c>
      <c r="C2398" s="6" t="s">
        <v>1062</v>
      </c>
      <c r="D2398" s="6">
        <v>0.318211533806119</v>
      </c>
      <c r="E2398" s="6">
        <v>0.0195614414345644</v>
      </c>
    </row>
    <row r="2399">
      <c r="A2399" s="6">
        <v>2398.0</v>
      </c>
      <c r="B2399" s="6">
        <v>1.0</v>
      </c>
      <c r="C2399" s="6" t="s">
        <v>1062</v>
      </c>
      <c r="D2399" s="6">
        <v>0.438662958033238</v>
      </c>
      <c r="E2399" s="6">
        <v>0.0175658679479689</v>
      </c>
    </row>
    <row r="2400">
      <c r="A2400" s="6">
        <v>2399.0</v>
      </c>
      <c r="B2400" s="6">
        <v>1.0</v>
      </c>
      <c r="C2400" s="6" t="s">
        <v>1062</v>
      </c>
      <c r="D2400" s="6">
        <v>0.423031180979784</v>
      </c>
      <c r="E2400" s="6">
        <v>0.016816571344164</v>
      </c>
    </row>
    <row r="2401">
      <c r="A2401" s="6">
        <v>2400.0</v>
      </c>
      <c r="B2401" s="6">
        <v>1.0</v>
      </c>
      <c r="C2401" s="6" t="s">
        <v>1062</v>
      </c>
      <c r="D2401" s="6">
        <v>0.55776191896149</v>
      </c>
      <c r="E2401" s="6">
        <v>0.0181346133413372</v>
      </c>
    </row>
    <row r="2402">
      <c r="A2402" s="6">
        <v>2401.0</v>
      </c>
      <c r="B2402" s="6">
        <v>1.0</v>
      </c>
      <c r="C2402" s="6" t="s">
        <v>1062</v>
      </c>
      <c r="D2402" s="6">
        <v>0.425386512776172</v>
      </c>
      <c r="E2402" s="6">
        <v>0.0185198885387348</v>
      </c>
    </row>
    <row r="2403">
      <c r="A2403" s="6">
        <v>2402.0</v>
      </c>
      <c r="B2403" s="6">
        <v>1.0</v>
      </c>
      <c r="C2403" s="6" t="s">
        <v>1062</v>
      </c>
      <c r="D2403" s="6">
        <v>0.388936158822886</v>
      </c>
      <c r="E2403" s="6">
        <v>0.0173030712852198</v>
      </c>
    </row>
    <row r="2404">
      <c r="A2404" s="6">
        <v>2403.0</v>
      </c>
      <c r="B2404" s="6">
        <v>1.0</v>
      </c>
      <c r="C2404" s="6" t="s">
        <v>1062</v>
      </c>
      <c r="D2404" s="6">
        <v>0.500086153181486</v>
      </c>
      <c r="E2404" s="6">
        <v>0.0148020712326147</v>
      </c>
    </row>
    <row r="2405">
      <c r="A2405" s="6">
        <v>2404.0</v>
      </c>
      <c r="B2405" s="6">
        <v>1.0</v>
      </c>
      <c r="C2405" s="6" t="s">
        <v>1062</v>
      </c>
      <c r="D2405" s="6">
        <v>0.350017923009207</v>
      </c>
      <c r="E2405" s="6">
        <v>0.0180859087572187</v>
      </c>
    </row>
    <row r="2406">
      <c r="A2406" s="6">
        <v>2405.0</v>
      </c>
      <c r="B2406" s="6">
        <v>1.0</v>
      </c>
      <c r="C2406" s="6" t="s">
        <v>1062</v>
      </c>
      <c r="D2406" s="6">
        <v>0.429379540426974</v>
      </c>
      <c r="E2406" s="6">
        <v>0.0158633378850626</v>
      </c>
    </row>
    <row r="2407">
      <c r="A2407" s="6">
        <v>2406.0</v>
      </c>
      <c r="B2407" s="6">
        <v>1.0</v>
      </c>
      <c r="C2407" s="6" t="s">
        <v>1062</v>
      </c>
      <c r="D2407" s="6">
        <v>0.462394223082911</v>
      </c>
      <c r="E2407" s="6">
        <v>0.0165321818349044</v>
      </c>
    </row>
    <row r="2408">
      <c r="A2408" s="6">
        <v>2407.0</v>
      </c>
      <c r="B2408" s="6">
        <v>1.0</v>
      </c>
      <c r="C2408" s="6" t="s">
        <v>1062</v>
      </c>
      <c r="D2408" s="6">
        <v>0.509735189441071</v>
      </c>
      <c r="E2408" s="6">
        <v>0.0152666038616554</v>
      </c>
    </row>
    <row r="2409">
      <c r="A2409" s="6">
        <v>2408.0</v>
      </c>
      <c r="B2409" s="6">
        <v>1.0</v>
      </c>
      <c r="C2409" s="6" t="s">
        <v>1062</v>
      </c>
      <c r="D2409" s="6">
        <v>0.497458992947326</v>
      </c>
      <c r="E2409" s="6">
        <v>0.018594554760637</v>
      </c>
    </row>
    <row r="2410">
      <c r="A2410" s="6">
        <v>2409.0</v>
      </c>
      <c r="B2410" s="6">
        <v>1.0</v>
      </c>
      <c r="C2410" s="6" t="s">
        <v>1062</v>
      </c>
      <c r="D2410" s="6">
        <v>0.266336991521641</v>
      </c>
      <c r="E2410" s="6">
        <v>0.0174415134814762</v>
      </c>
    </row>
    <row r="2411">
      <c r="A2411" s="6">
        <v>2410.0</v>
      </c>
      <c r="B2411" s="6">
        <v>1.0</v>
      </c>
      <c r="C2411" s="6" t="s">
        <v>1062</v>
      </c>
      <c r="D2411" s="6">
        <v>0.396312189677251</v>
      </c>
      <c r="E2411" s="6">
        <v>0.0168814940288794</v>
      </c>
    </row>
    <row r="2412">
      <c r="A2412" s="6">
        <v>2411.0</v>
      </c>
      <c r="B2412" s="6">
        <v>1.0</v>
      </c>
      <c r="C2412" s="6" t="s">
        <v>1062</v>
      </c>
      <c r="D2412" s="6">
        <v>0.378342255518216</v>
      </c>
      <c r="E2412" s="6">
        <v>0.0189537548487576</v>
      </c>
    </row>
    <row r="2413">
      <c r="A2413" s="6">
        <v>2412.0</v>
      </c>
      <c r="B2413" s="6">
        <v>1.0</v>
      </c>
      <c r="C2413" s="6" t="s">
        <v>1062</v>
      </c>
      <c r="D2413" s="6">
        <v>0.362547225148962</v>
      </c>
      <c r="E2413" s="6">
        <v>0.0175707805962164</v>
      </c>
    </row>
    <row r="2414">
      <c r="A2414" s="6">
        <v>2413.0</v>
      </c>
      <c r="B2414" s="6">
        <v>1.0</v>
      </c>
      <c r="C2414" s="6" t="s">
        <v>1062</v>
      </c>
      <c r="D2414" s="6">
        <v>0.472999011562833</v>
      </c>
      <c r="E2414" s="6">
        <v>0.0181462653295335</v>
      </c>
    </row>
    <row r="2415">
      <c r="A2415" s="6">
        <v>2414.0</v>
      </c>
      <c r="B2415" s="6">
        <v>1.0</v>
      </c>
      <c r="C2415" s="6" t="s">
        <v>1062</v>
      </c>
      <c r="D2415" s="6">
        <v>0.437527352939025</v>
      </c>
      <c r="E2415" s="6">
        <v>0.0181307003408755</v>
      </c>
    </row>
    <row r="2416">
      <c r="A2416" s="6">
        <v>2415.0</v>
      </c>
      <c r="B2416" s="6">
        <v>1.0</v>
      </c>
      <c r="C2416" s="6" t="s">
        <v>1062</v>
      </c>
      <c r="D2416" s="6">
        <v>0.387988871735011</v>
      </c>
      <c r="E2416" s="6">
        <v>0.0181969485260812</v>
      </c>
    </row>
    <row r="2417">
      <c r="A2417" s="6">
        <v>2416.0</v>
      </c>
      <c r="B2417" s="6">
        <v>1.0</v>
      </c>
      <c r="C2417" s="6" t="s">
        <v>1062</v>
      </c>
      <c r="D2417" s="6">
        <v>0.47251710211494</v>
      </c>
      <c r="E2417" s="6">
        <v>0.0162452216663064</v>
      </c>
    </row>
    <row r="2418">
      <c r="A2418" s="6">
        <v>2417.0</v>
      </c>
      <c r="B2418" s="6">
        <v>1.0</v>
      </c>
      <c r="C2418" s="6" t="s">
        <v>1062</v>
      </c>
      <c r="D2418" s="6">
        <v>0.39617322546594</v>
      </c>
      <c r="E2418" s="6">
        <v>0.017690990625766</v>
      </c>
    </row>
    <row r="2419">
      <c r="A2419" s="6">
        <v>2418.0</v>
      </c>
      <c r="B2419" s="6">
        <v>1.0</v>
      </c>
      <c r="C2419" s="6" t="s">
        <v>1062</v>
      </c>
      <c r="D2419" s="6">
        <v>0.431434163046643</v>
      </c>
      <c r="E2419" s="6">
        <v>0.0181619488017076</v>
      </c>
    </row>
    <row r="2420">
      <c r="A2420" s="6">
        <v>2419.0</v>
      </c>
      <c r="B2420" s="6">
        <v>1.0</v>
      </c>
      <c r="C2420" s="6" t="s">
        <v>1062</v>
      </c>
      <c r="D2420" s="6">
        <v>0.496662490145678</v>
      </c>
      <c r="E2420" s="6">
        <v>0.0177789322012373</v>
      </c>
    </row>
    <row r="2421">
      <c r="A2421" s="6">
        <v>2420.0</v>
      </c>
      <c r="B2421" s="6">
        <v>1.0</v>
      </c>
      <c r="C2421" s="6" t="s">
        <v>1062</v>
      </c>
      <c r="D2421" s="6">
        <v>0.49247919356114</v>
      </c>
      <c r="E2421" s="6">
        <v>0.0173146820583654</v>
      </c>
    </row>
    <row r="2422">
      <c r="A2422" s="6">
        <v>2421.0</v>
      </c>
      <c r="B2422" s="6">
        <v>1.0</v>
      </c>
      <c r="C2422" s="6" t="s">
        <v>1062</v>
      </c>
      <c r="D2422" s="6">
        <v>0.51466371705305</v>
      </c>
      <c r="E2422" s="6">
        <v>0.0164545857915371</v>
      </c>
    </row>
    <row r="2423">
      <c r="A2423" s="6">
        <v>2422.0</v>
      </c>
      <c r="B2423" s="6">
        <v>1.0</v>
      </c>
      <c r="C2423" s="6" t="s">
        <v>1062</v>
      </c>
      <c r="D2423" s="6">
        <v>0.352796168347411</v>
      </c>
      <c r="E2423" s="6">
        <v>0.0170740072377471</v>
      </c>
    </row>
    <row r="2424">
      <c r="A2424" s="6">
        <v>2423.0</v>
      </c>
      <c r="B2424" s="6">
        <v>1.0</v>
      </c>
      <c r="C2424" s="6" t="s">
        <v>1062</v>
      </c>
      <c r="D2424" s="6">
        <v>0.236842937720424</v>
      </c>
      <c r="E2424" s="6">
        <v>0.0192301404258341</v>
      </c>
    </row>
    <row r="2425">
      <c r="A2425" s="6">
        <v>2424.0</v>
      </c>
      <c r="B2425" s="6">
        <v>1.0</v>
      </c>
      <c r="C2425" s="6" t="s">
        <v>1062</v>
      </c>
      <c r="D2425" s="6">
        <v>0.485940940339943</v>
      </c>
      <c r="E2425" s="6">
        <v>0.0184490366446365</v>
      </c>
    </row>
    <row r="2426">
      <c r="A2426" s="6">
        <v>2425.0</v>
      </c>
      <c r="B2426" s="6">
        <v>1.0</v>
      </c>
      <c r="C2426" s="6" t="s">
        <v>1062</v>
      </c>
      <c r="D2426" s="6">
        <v>0.552388519862065</v>
      </c>
      <c r="E2426" s="6">
        <v>0.0164834939546895</v>
      </c>
    </row>
    <row r="2427">
      <c r="A2427" s="6">
        <v>2426.0</v>
      </c>
      <c r="B2427" s="6">
        <v>1.0</v>
      </c>
      <c r="C2427" s="6" t="s">
        <v>1062</v>
      </c>
      <c r="D2427" s="6">
        <v>0.37334179642515</v>
      </c>
      <c r="E2427" s="6">
        <v>0.017932553321933</v>
      </c>
    </row>
    <row r="2428">
      <c r="A2428" s="6">
        <v>2427.0</v>
      </c>
      <c r="B2428" s="6">
        <v>1.0</v>
      </c>
      <c r="C2428" s="6" t="s">
        <v>1062</v>
      </c>
      <c r="D2428" s="6">
        <v>0.409030457214837</v>
      </c>
      <c r="E2428" s="6">
        <v>0.0190101831644966</v>
      </c>
    </row>
    <row r="2429">
      <c r="A2429" s="6">
        <v>2428.0</v>
      </c>
      <c r="B2429" s="6">
        <v>1.0</v>
      </c>
      <c r="C2429" s="6" t="s">
        <v>1062</v>
      </c>
      <c r="D2429" s="6">
        <v>0.309241140972132</v>
      </c>
      <c r="E2429" s="6">
        <v>0.0176245552814386</v>
      </c>
    </row>
    <row r="2430">
      <c r="A2430" s="6">
        <v>2429.0</v>
      </c>
      <c r="B2430" s="6">
        <v>1.0</v>
      </c>
      <c r="C2430" s="6" t="s">
        <v>1062</v>
      </c>
      <c r="D2430" s="6">
        <v>0.423914867711639</v>
      </c>
      <c r="E2430" s="6">
        <v>0.0182120318702722</v>
      </c>
    </row>
    <row r="2431">
      <c r="A2431" s="6">
        <v>2430.0</v>
      </c>
      <c r="B2431" s="6">
        <v>1.0</v>
      </c>
      <c r="C2431" s="6" t="s">
        <v>1062</v>
      </c>
      <c r="D2431" s="6">
        <v>0.371110741572687</v>
      </c>
      <c r="E2431" s="6">
        <v>0.0189127555828151</v>
      </c>
    </row>
    <row r="2432">
      <c r="A2432" s="6">
        <v>2431.0</v>
      </c>
      <c r="B2432" s="6">
        <v>1.0</v>
      </c>
      <c r="C2432" s="6" t="s">
        <v>1062</v>
      </c>
      <c r="D2432" s="6">
        <v>0.415878765236561</v>
      </c>
      <c r="E2432" s="6">
        <v>0.0195667785441613</v>
      </c>
    </row>
    <row r="2433">
      <c r="A2433" s="6">
        <v>2432.0</v>
      </c>
      <c r="B2433" s="6">
        <v>1.0</v>
      </c>
      <c r="C2433" s="6" t="s">
        <v>1062</v>
      </c>
      <c r="D2433" s="6">
        <v>0.481259123593515</v>
      </c>
      <c r="E2433" s="6">
        <v>0.0161367840113586</v>
      </c>
    </row>
    <row r="2434">
      <c r="A2434" s="6">
        <v>2433.0</v>
      </c>
      <c r="B2434" s="6">
        <v>1.0</v>
      </c>
      <c r="C2434" s="6" t="s">
        <v>1062</v>
      </c>
      <c r="D2434" s="6">
        <v>0.425301392361296</v>
      </c>
      <c r="E2434" s="6">
        <v>0.0170711204554889</v>
      </c>
    </row>
    <row r="2435">
      <c r="A2435" s="6">
        <v>2434.0</v>
      </c>
      <c r="B2435" s="6">
        <v>1.0</v>
      </c>
      <c r="C2435" s="6" t="s">
        <v>1062</v>
      </c>
      <c r="D2435" s="6">
        <v>0.466292988302821</v>
      </c>
      <c r="E2435" s="6">
        <v>0.0163714981222608</v>
      </c>
    </row>
    <row r="2436">
      <c r="A2436" s="6">
        <v>2435.0</v>
      </c>
      <c r="B2436" s="6">
        <v>1.0</v>
      </c>
      <c r="C2436" s="6" t="s">
        <v>1062</v>
      </c>
      <c r="D2436" s="6">
        <v>0.497476151231094</v>
      </c>
      <c r="E2436" s="6">
        <v>0.018256736213798</v>
      </c>
    </row>
    <row r="2437">
      <c r="A2437" s="6">
        <v>2436.0</v>
      </c>
      <c r="B2437" s="6">
        <v>1.0</v>
      </c>
      <c r="C2437" s="6" t="s">
        <v>1062</v>
      </c>
      <c r="D2437" s="6">
        <v>0.464142024929097</v>
      </c>
      <c r="E2437" s="6">
        <v>0.0156073345912524</v>
      </c>
    </row>
    <row r="2438">
      <c r="A2438" s="6">
        <v>2437.0</v>
      </c>
      <c r="B2438" s="6">
        <v>1.0</v>
      </c>
      <c r="C2438" s="6" t="s">
        <v>1062</v>
      </c>
      <c r="D2438" s="6">
        <v>0.179170638978306</v>
      </c>
      <c r="E2438" s="6">
        <v>0.0186007146863454</v>
      </c>
    </row>
    <row r="2439">
      <c r="A2439" s="6">
        <v>2438.0</v>
      </c>
      <c r="B2439" s="6">
        <v>1.0</v>
      </c>
      <c r="C2439" s="6" t="s">
        <v>1062</v>
      </c>
      <c r="D2439" s="6">
        <v>0.334535685461014</v>
      </c>
      <c r="E2439" s="6">
        <v>0.0177081003045236</v>
      </c>
    </row>
    <row r="2440">
      <c r="A2440" s="6">
        <v>2439.0</v>
      </c>
      <c r="B2440" s="6">
        <v>1.0</v>
      </c>
      <c r="C2440" s="6" t="s">
        <v>1062</v>
      </c>
      <c r="D2440" s="6">
        <v>0.535654068423724</v>
      </c>
      <c r="E2440" s="6">
        <v>0.0165379484385326</v>
      </c>
    </row>
    <row r="2441">
      <c r="A2441" s="6">
        <v>2440.0</v>
      </c>
      <c r="B2441" s="6">
        <v>1.0</v>
      </c>
      <c r="C2441" s="6" t="s">
        <v>1062</v>
      </c>
      <c r="D2441" s="6">
        <v>0.511670666704526</v>
      </c>
      <c r="E2441" s="6">
        <v>0.0181758209734114</v>
      </c>
    </row>
    <row r="2442">
      <c r="A2442" s="6">
        <v>2441.0</v>
      </c>
      <c r="B2442" s="6">
        <v>1.0</v>
      </c>
      <c r="C2442" s="6" t="s">
        <v>1062</v>
      </c>
      <c r="D2442" s="6">
        <v>0.482592951693221</v>
      </c>
      <c r="E2442" s="6">
        <v>0.0190244992817936</v>
      </c>
    </row>
    <row r="2443">
      <c r="A2443" s="6">
        <v>2442.0</v>
      </c>
      <c r="B2443" s="6">
        <v>1.0</v>
      </c>
      <c r="C2443" s="6" t="s">
        <v>1062</v>
      </c>
      <c r="D2443" s="6">
        <v>0.405781423237235</v>
      </c>
      <c r="E2443" s="6">
        <v>0.0181662759456477</v>
      </c>
    </row>
    <row r="2444">
      <c r="A2444" s="6">
        <v>2443.0</v>
      </c>
      <c r="B2444" s="6">
        <v>1.0</v>
      </c>
      <c r="C2444" s="6" t="s">
        <v>1062</v>
      </c>
      <c r="D2444" s="6">
        <v>0.43613931654645</v>
      </c>
      <c r="E2444" s="6">
        <v>0.016868502122887</v>
      </c>
    </row>
    <row r="2445">
      <c r="A2445" s="6">
        <v>2444.0</v>
      </c>
      <c r="B2445" s="6">
        <v>1.0</v>
      </c>
      <c r="C2445" s="6" t="s">
        <v>1062</v>
      </c>
      <c r="D2445" s="6">
        <v>0.433283691430832</v>
      </c>
      <c r="E2445" s="6">
        <v>0.0175191819222198</v>
      </c>
    </row>
    <row r="2446">
      <c r="A2446" s="6">
        <v>2445.0</v>
      </c>
      <c r="B2446" s="6">
        <v>1.0</v>
      </c>
      <c r="C2446" s="6" t="s">
        <v>1062</v>
      </c>
      <c r="D2446" s="6">
        <v>0.439838202870091</v>
      </c>
      <c r="E2446" s="6">
        <v>0.0167621882015043</v>
      </c>
    </row>
    <row r="2447">
      <c r="A2447" s="6">
        <v>2446.0</v>
      </c>
      <c r="B2447" s="6">
        <v>1.0</v>
      </c>
      <c r="C2447" s="6" t="s">
        <v>1062</v>
      </c>
      <c r="D2447" s="6">
        <v>0.501385841532943</v>
      </c>
      <c r="E2447" s="6">
        <v>0.0158382959775686</v>
      </c>
    </row>
    <row r="2448">
      <c r="A2448" s="6">
        <v>2447.0</v>
      </c>
      <c r="B2448" s="6">
        <v>1.0</v>
      </c>
      <c r="C2448" s="6" t="s">
        <v>1062</v>
      </c>
      <c r="D2448" s="6">
        <v>0.381060709219593</v>
      </c>
      <c r="E2448" s="6">
        <v>0.0186158913220982</v>
      </c>
    </row>
    <row r="2449">
      <c r="A2449" s="6">
        <v>2448.0</v>
      </c>
      <c r="B2449" s="6">
        <v>1.0</v>
      </c>
      <c r="C2449" s="6" t="s">
        <v>1062</v>
      </c>
      <c r="D2449" s="6">
        <v>0.455043332175992</v>
      </c>
      <c r="E2449" s="6">
        <v>0.0158553554342908</v>
      </c>
    </row>
    <row r="2450">
      <c r="A2450" s="6">
        <v>2449.0</v>
      </c>
      <c r="B2450" s="6">
        <v>1.0</v>
      </c>
      <c r="C2450" s="6" t="s">
        <v>1062</v>
      </c>
      <c r="D2450" s="6">
        <v>0.351835292850233</v>
      </c>
      <c r="E2450" s="6">
        <v>0.0184110443984249</v>
      </c>
    </row>
    <row r="2451">
      <c r="A2451" s="6">
        <v>2450.0</v>
      </c>
      <c r="B2451" s="6">
        <v>1.0</v>
      </c>
      <c r="C2451" s="6" t="s">
        <v>1062</v>
      </c>
      <c r="D2451" s="6">
        <v>0.461809391337879</v>
      </c>
      <c r="E2451" s="6">
        <v>0.0191305359944282</v>
      </c>
    </row>
    <row r="2452">
      <c r="A2452" s="6">
        <v>2451.0</v>
      </c>
      <c r="B2452" s="6">
        <v>1.0</v>
      </c>
      <c r="C2452" s="6" t="s">
        <v>1062</v>
      </c>
      <c r="D2452" s="6">
        <v>0.439849099271204</v>
      </c>
      <c r="E2452" s="6">
        <v>0.0164291241550491</v>
      </c>
    </row>
    <row r="2453">
      <c r="A2453" s="6">
        <v>2452.0</v>
      </c>
      <c r="B2453" s="6">
        <v>1.0</v>
      </c>
      <c r="C2453" s="6" t="s">
        <v>1062</v>
      </c>
      <c r="D2453" s="6">
        <v>0.362123841595368</v>
      </c>
      <c r="E2453" s="6">
        <v>0.0174330362040237</v>
      </c>
    </row>
    <row r="2454">
      <c r="A2454" s="6">
        <v>2453.0</v>
      </c>
      <c r="B2454" s="6">
        <v>1.0</v>
      </c>
      <c r="C2454" s="6" t="s">
        <v>1062</v>
      </c>
      <c r="D2454" s="6">
        <v>0.451224967573674</v>
      </c>
      <c r="E2454" s="6">
        <v>0.0161755327561475</v>
      </c>
    </row>
    <row r="2455">
      <c r="A2455" s="6">
        <v>2454.0</v>
      </c>
      <c r="B2455" s="6">
        <v>1.0</v>
      </c>
      <c r="C2455" s="6" t="s">
        <v>1062</v>
      </c>
      <c r="D2455" s="6">
        <v>0.408780604337519</v>
      </c>
      <c r="E2455" s="6">
        <v>0.0171671340047569</v>
      </c>
    </row>
    <row r="2456">
      <c r="A2456" s="6">
        <v>2455.0</v>
      </c>
      <c r="B2456" s="6">
        <v>1.0</v>
      </c>
      <c r="C2456" s="6" t="s">
        <v>1062</v>
      </c>
      <c r="D2456" s="6">
        <v>0.398068195145938</v>
      </c>
      <c r="E2456" s="6">
        <v>0.01764462670364</v>
      </c>
    </row>
    <row r="2457">
      <c r="A2457" s="6">
        <v>2456.0</v>
      </c>
      <c r="B2457" s="6">
        <v>1.0</v>
      </c>
      <c r="C2457" s="6" t="s">
        <v>1062</v>
      </c>
      <c r="D2457" s="6">
        <v>0.391976744965945</v>
      </c>
      <c r="E2457" s="6">
        <v>0.0179034171886534</v>
      </c>
    </row>
    <row r="2458">
      <c r="A2458" s="6">
        <v>2457.0</v>
      </c>
      <c r="B2458" s="6">
        <v>1.0</v>
      </c>
      <c r="C2458" s="6" t="s">
        <v>1062</v>
      </c>
      <c r="D2458" s="6">
        <v>0.385942030034513</v>
      </c>
      <c r="E2458" s="6">
        <v>0.0187440441293219</v>
      </c>
    </row>
    <row r="2459">
      <c r="A2459" s="6">
        <v>2458.0</v>
      </c>
      <c r="B2459" s="6">
        <v>1.0</v>
      </c>
      <c r="C2459" s="6" t="s">
        <v>1062</v>
      </c>
      <c r="D2459" s="6">
        <v>0.410789222061221</v>
      </c>
      <c r="E2459" s="6">
        <v>0.0173020500592506</v>
      </c>
    </row>
    <row r="2460">
      <c r="A2460" s="6">
        <v>2459.0</v>
      </c>
      <c r="B2460" s="6">
        <v>1.0</v>
      </c>
      <c r="C2460" s="6" t="s">
        <v>1062</v>
      </c>
      <c r="D2460" s="6">
        <v>0.430675373419789</v>
      </c>
      <c r="E2460" s="6">
        <v>0.0173719013076099</v>
      </c>
    </row>
    <row r="2461">
      <c r="A2461" s="6">
        <v>2460.0</v>
      </c>
      <c r="B2461" s="6">
        <v>1.0</v>
      </c>
      <c r="C2461" s="6" t="s">
        <v>1062</v>
      </c>
      <c r="D2461" s="6">
        <v>0.454337874344882</v>
      </c>
      <c r="E2461" s="6">
        <v>0.0171067914497876</v>
      </c>
    </row>
    <row r="2462">
      <c r="A2462" s="6">
        <v>2461.0</v>
      </c>
      <c r="B2462" s="6">
        <v>1.0</v>
      </c>
      <c r="C2462" s="6" t="s">
        <v>1062</v>
      </c>
      <c r="D2462" s="6">
        <v>0.386667823777378</v>
      </c>
      <c r="E2462" s="6">
        <v>0.0167595746199962</v>
      </c>
    </row>
    <row r="2463">
      <c r="A2463" s="6">
        <v>2462.0</v>
      </c>
      <c r="B2463" s="6">
        <v>1.0</v>
      </c>
      <c r="C2463" s="6" t="s">
        <v>1062</v>
      </c>
      <c r="D2463" s="6">
        <v>0.419240544070468</v>
      </c>
      <c r="E2463" s="6">
        <v>0.0172933874481447</v>
      </c>
    </row>
    <row r="2464">
      <c r="A2464" s="6">
        <v>2463.0</v>
      </c>
      <c r="B2464" s="6">
        <v>1.0</v>
      </c>
      <c r="C2464" s="6" t="s">
        <v>1062</v>
      </c>
      <c r="D2464" s="6">
        <v>0.431854825842623</v>
      </c>
      <c r="E2464" s="6">
        <v>0.0182292806544676</v>
      </c>
    </row>
    <row r="2465">
      <c r="A2465" s="6">
        <v>2464.0</v>
      </c>
      <c r="B2465" s="6">
        <v>1.0</v>
      </c>
      <c r="C2465" s="6" t="s">
        <v>1062</v>
      </c>
      <c r="D2465" s="6">
        <v>0.477532776863781</v>
      </c>
      <c r="E2465" s="6">
        <v>0.0192848896968614</v>
      </c>
    </row>
    <row r="2466">
      <c r="A2466" s="6">
        <v>2465.0</v>
      </c>
      <c r="B2466" s="6">
        <v>1.0</v>
      </c>
      <c r="C2466" s="6" t="s">
        <v>1062</v>
      </c>
      <c r="D2466" s="6">
        <v>0.166775508384256</v>
      </c>
      <c r="E2466" s="6">
        <v>0.0220260591550894</v>
      </c>
    </row>
    <row r="2467">
      <c r="A2467" s="6">
        <v>2466.0</v>
      </c>
      <c r="B2467" s="6">
        <v>1.0</v>
      </c>
      <c r="C2467" s="6" t="s">
        <v>1062</v>
      </c>
      <c r="D2467" s="6">
        <v>0.324443092420127</v>
      </c>
      <c r="E2467" s="6">
        <v>0.0172499884407</v>
      </c>
    </row>
    <row r="2468">
      <c r="A2468" s="6">
        <v>2467.0</v>
      </c>
      <c r="B2468" s="6">
        <v>1.0</v>
      </c>
      <c r="C2468" s="6" t="s">
        <v>1062</v>
      </c>
      <c r="D2468" s="6">
        <v>0.471613100185287</v>
      </c>
      <c r="E2468" s="6">
        <v>0.01770645794607</v>
      </c>
    </row>
    <row r="2469">
      <c r="A2469" s="6">
        <v>2468.0</v>
      </c>
      <c r="B2469" s="6">
        <v>1.0</v>
      </c>
      <c r="C2469" s="6" t="s">
        <v>1062</v>
      </c>
      <c r="D2469" s="6">
        <v>0.406073010761194</v>
      </c>
      <c r="E2469" s="6">
        <v>0.0171473624619671</v>
      </c>
    </row>
    <row r="2470">
      <c r="A2470" s="6">
        <v>2469.0</v>
      </c>
      <c r="B2470" s="6">
        <v>1.0</v>
      </c>
      <c r="C2470" s="6" t="s">
        <v>1062</v>
      </c>
      <c r="D2470" s="6">
        <v>0.402107617480514</v>
      </c>
      <c r="E2470" s="6">
        <v>0.017602706568499</v>
      </c>
    </row>
    <row r="2471">
      <c r="A2471" s="6">
        <v>2470.0</v>
      </c>
      <c r="B2471" s="6">
        <v>1.0</v>
      </c>
      <c r="C2471" s="6" t="s">
        <v>1062</v>
      </c>
      <c r="D2471" s="6">
        <v>0.444023952278677</v>
      </c>
      <c r="E2471" s="6">
        <v>0.0167030004884026</v>
      </c>
    </row>
    <row r="2472">
      <c r="A2472" s="6">
        <v>2471.0</v>
      </c>
      <c r="B2472" s="6">
        <v>1.0</v>
      </c>
      <c r="C2472" s="6" t="s">
        <v>1062</v>
      </c>
      <c r="D2472" s="6">
        <v>0.422704434645098</v>
      </c>
      <c r="E2472" s="6">
        <v>0.0169627315719595</v>
      </c>
    </row>
    <row r="2473">
      <c r="A2473" s="6">
        <v>2472.0</v>
      </c>
      <c r="B2473" s="6">
        <v>1.0</v>
      </c>
      <c r="C2473" s="6" t="s">
        <v>1062</v>
      </c>
      <c r="D2473" s="6">
        <v>0.455327736857063</v>
      </c>
      <c r="E2473" s="6">
        <v>0.0168535256669519</v>
      </c>
    </row>
    <row r="2474">
      <c r="A2474" s="6">
        <v>2473.0</v>
      </c>
      <c r="B2474" s="6">
        <v>1.0</v>
      </c>
      <c r="C2474" s="6" t="s">
        <v>1062</v>
      </c>
      <c r="D2474" s="6">
        <v>0.434409532568635</v>
      </c>
      <c r="E2474" s="6">
        <v>0.0195431530392955</v>
      </c>
    </row>
    <row r="2475">
      <c r="A2475" s="6">
        <v>2474.0</v>
      </c>
      <c r="B2475" s="6">
        <v>1.0</v>
      </c>
      <c r="C2475" s="6" t="s">
        <v>1062</v>
      </c>
      <c r="D2475" s="6">
        <v>0.370180138784437</v>
      </c>
      <c r="E2475" s="6">
        <v>0.0178647693750588</v>
      </c>
    </row>
    <row r="2476">
      <c r="A2476" s="6">
        <v>2475.0</v>
      </c>
      <c r="B2476" s="6">
        <v>1.0</v>
      </c>
      <c r="C2476" s="6" t="s">
        <v>1062</v>
      </c>
      <c r="D2476" s="6">
        <v>0.41766920519734</v>
      </c>
      <c r="E2476" s="6">
        <v>0.0171637057817725</v>
      </c>
    </row>
    <row r="2477">
      <c r="A2477" s="6">
        <v>2476.0</v>
      </c>
      <c r="B2477" s="6">
        <v>1.0</v>
      </c>
      <c r="C2477" s="6" t="s">
        <v>1062</v>
      </c>
      <c r="D2477" s="6">
        <v>0.443509022880807</v>
      </c>
      <c r="E2477" s="6">
        <v>0.01681639092101</v>
      </c>
    </row>
    <row r="2478">
      <c r="A2478" s="6">
        <v>2477.0</v>
      </c>
      <c r="B2478" s="6">
        <v>1.0</v>
      </c>
      <c r="C2478" s="6" t="s">
        <v>1062</v>
      </c>
      <c r="D2478" s="6">
        <v>0.367479845420587</v>
      </c>
      <c r="E2478" s="6">
        <v>0.0168232957420139</v>
      </c>
    </row>
    <row r="2479">
      <c r="A2479" s="6">
        <v>2478.0</v>
      </c>
      <c r="B2479" s="6">
        <v>1.0</v>
      </c>
      <c r="C2479" s="6" t="s">
        <v>1062</v>
      </c>
      <c r="D2479" s="6">
        <v>0.483758279349498</v>
      </c>
      <c r="E2479" s="6">
        <v>0.0161478649233568</v>
      </c>
    </row>
    <row r="2480">
      <c r="A2480" s="6">
        <v>2479.0</v>
      </c>
      <c r="B2480" s="6">
        <v>1.0</v>
      </c>
      <c r="C2480" s="6" t="s">
        <v>1062</v>
      </c>
      <c r="D2480" s="6">
        <v>0.445669429692709</v>
      </c>
      <c r="E2480" s="6">
        <v>0.0165941426931604</v>
      </c>
    </row>
    <row r="2481">
      <c r="A2481" s="6">
        <v>2480.0</v>
      </c>
      <c r="B2481" s="6">
        <v>1.0</v>
      </c>
      <c r="C2481" s="6" t="s">
        <v>1062</v>
      </c>
      <c r="D2481" s="6">
        <v>0.188913436365551</v>
      </c>
      <c r="E2481" s="6">
        <v>0.0191229096325506</v>
      </c>
    </row>
    <row r="2482">
      <c r="A2482" s="6">
        <v>2481.0</v>
      </c>
      <c r="B2482" s="6">
        <v>1.0</v>
      </c>
      <c r="C2482" s="6" t="s">
        <v>1062</v>
      </c>
      <c r="D2482" s="6">
        <v>0.442514476054789</v>
      </c>
      <c r="E2482" s="6">
        <v>0.0201168080337611</v>
      </c>
    </row>
    <row r="2483">
      <c r="A2483" s="6">
        <v>2482.0</v>
      </c>
      <c r="B2483" s="6">
        <v>1.0</v>
      </c>
      <c r="C2483" s="6" t="s">
        <v>1062</v>
      </c>
      <c r="D2483" s="6">
        <v>0.596868663082324</v>
      </c>
      <c r="E2483" s="6">
        <v>0.0169742222709823</v>
      </c>
    </row>
    <row r="2484">
      <c r="A2484" s="6">
        <v>2483.0</v>
      </c>
      <c r="B2484" s="6">
        <v>1.0</v>
      </c>
      <c r="C2484" s="6" t="s">
        <v>1062</v>
      </c>
      <c r="D2484" s="6">
        <v>0.351394469341291</v>
      </c>
      <c r="E2484" s="6">
        <v>0.0177471072894325</v>
      </c>
    </row>
    <row r="2485">
      <c r="A2485" s="6">
        <v>2484.0</v>
      </c>
      <c r="B2485" s="6">
        <v>1.0</v>
      </c>
      <c r="C2485" s="6" t="s">
        <v>1062</v>
      </c>
      <c r="D2485" s="6">
        <v>0.466933325469223</v>
      </c>
      <c r="E2485" s="6">
        <v>0.0185542943330821</v>
      </c>
    </row>
    <row r="2486">
      <c r="A2486" s="6">
        <v>2485.0</v>
      </c>
      <c r="B2486" s="6">
        <v>1.0</v>
      </c>
      <c r="C2486" s="6" t="s">
        <v>1062</v>
      </c>
      <c r="D2486" s="6">
        <v>0.4459780723285</v>
      </c>
      <c r="E2486" s="6">
        <v>0.0175739213435669</v>
      </c>
    </row>
    <row r="2487">
      <c r="A2487" s="6">
        <v>2486.0</v>
      </c>
      <c r="B2487" s="6">
        <v>1.0</v>
      </c>
      <c r="C2487" s="6" t="s">
        <v>1062</v>
      </c>
      <c r="D2487" s="6">
        <v>0.354291196277601</v>
      </c>
      <c r="E2487" s="6">
        <v>0.0177759037080765</v>
      </c>
    </row>
    <row r="2488">
      <c r="A2488" s="6">
        <v>2487.0</v>
      </c>
      <c r="B2488" s="6">
        <v>1.0</v>
      </c>
      <c r="C2488" s="6" t="s">
        <v>1062</v>
      </c>
      <c r="D2488" s="6">
        <v>0.284506797757545</v>
      </c>
      <c r="E2488" s="6">
        <v>0.0194929613930595</v>
      </c>
    </row>
    <row r="2489">
      <c r="A2489" s="6">
        <v>2488.0</v>
      </c>
      <c r="B2489" s="6">
        <v>1.0</v>
      </c>
      <c r="C2489" s="6" t="s">
        <v>1062</v>
      </c>
      <c r="D2489" s="6">
        <v>0.409884370608369</v>
      </c>
      <c r="E2489" s="6">
        <v>0.0159684128356246</v>
      </c>
    </row>
    <row r="2490">
      <c r="A2490" s="6">
        <v>2489.0</v>
      </c>
      <c r="B2490" s="6">
        <v>1.0</v>
      </c>
      <c r="C2490" s="6" t="s">
        <v>1062</v>
      </c>
      <c r="D2490" s="6">
        <v>0.395499551251527</v>
      </c>
      <c r="E2490" s="6">
        <v>0.0173352397048932</v>
      </c>
    </row>
    <row r="2491">
      <c r="A2491" s="6">
        <v>2490.0</v>
      </c>
      <c r="B2491" s="6">
        <v>1.0</v>
      </c>
      <c r="C2491" s="6" t="s">
        <v>1062</v>
      </c>
      <c r="D2491" s="6">
        <v>0.424538220069615</v>
      </c>
      <c r="E2491" s="6">
        <v>0.0177453627771047</v>
      </c>
    </row>
    <row r="2492">
      <c r="A2492" s="6">
        <v>2491.0</v>
      </c>
      <c r="B2492" s="6">
        <v>1.0</v>
      </c>
      <c r="C2492" s="6" t="s">
        <v>1062</v>
      </c>
      <c r="D2492" s="6">
        <v>0.417712139221965</v>
      </c>
      <c r="E2492" s="6">
        <v>0.017145970430975</v>
      </c>
    </row>
    <row r="2493">
      <c r="A2493" s="6">
        <v>2492.0</v>
      </c>
      <c r="B2493" s="6">
        <v>1.0</v>
      </c>
      <c r="C2493" s="6" t="s">
        <v>1062</v>
      </c>
      <c r="D2493" s="6">
        <v>0.234274494393863</v>
      </c>
      <c r="E2493" s="6">
        <v>0.0211540039143484</v>
      </c>
    </row>
    <row r="2494">
      <c r="A2494" s="6">
        <v>2493.0</v>
      </c>
      <c r="B2494" s="6">
        <v>1.0</v>
      </c>
      <c r="C2494" s="6" t="s">
        <v>1062</v>
      </c>
      <c r="D2494" s="6">
        <v>0.551413478562951</v>
      </c>
      <c r="E2494" s="6">
        <v>0.0161592829373982</v>
      </c>
    </row>
    <row r="2495">
      <c r="A2495" s="6">
        <v>2494.0</v>
      </c>
      <c r="B2495" s="6">
        <v>1.0</v>
      </c>
      <c r="C2495" s="6" t="s">
        <v>1062</v>
      </c>
      <c r="D2495" s="6">
        <v>0.38209118266925</v>
      </c>
      <c r="E2495" s="6">
        <v>0.0182658749657267</v>
      </c>
    </row>
    <row r="2496">
      <c r="A2496" s="6">
        <v>2495.0</v>
      </c>
      <c r="B2496" s="6">
        <v>1.0</v>
      </c>
      <c r="C2496" s="6" t="s">
        <v>1062</v>
      </c>
      <c r="D2496" s="6">
        <v>0.413639879725019</v>
      </c>
      <c r="E2496" s="6">
        <v>0.0182413192463847</v>
      </c>
    </row>
    <row r="2497">
      <c r="A2497" s="6">
        <v>2496.0</v>
      </c>
      <c r="B2497" s="6">
        <v>1.0</v>
      </c>
      <c r="C2497" s="6" t="s">
        <v>1062</v>
      </c>
      <c r="D2497" s="6">
        <v>0.402030790596083</v>
      </c>
      <c r="E2497" s="6">
        <v>0.0187741309979405</v>
      </c>
    </row>
    <row r="2498">
      <c r="A2498" s="6">
        <v>2497.0</v>
      </c>
      <c r="B2498" s="6">
        <v>1.0</v>
      </c>
      <c r="C2498" s="6" t="s">
        <v>1062</v>
      </c>
      <c r="D2498" s="6">
        <v>0.230980085788988</v>
      </c>
      <c r="E2498" s="6">
        <v>0.0186515759806044</v>
      </c>
    </row>
    <row r="2499">
      <c r="A2499" s="6">
        <v>2498.0</v>
      </c>
      <c r="B2499" s="6">
        <v>1.0</v>
      </c>
      <c r="C2499" s="6" t="s">
        <v>1062</v>
      </c>
      <c r="D2499" s="6">
        <v>0.34130922930053</v>
      </c>
      <c r="E2499" s="6">
        <v>0.0201988444161397</v>
      </c>
    </row>
    <row r="2500">
      <c r="A2500" s="6">
        <v>2499.0</v>
      </c>
      <c r="B2500" s="6">
        <v>1.0</v>
      </c>
      <c r="C2500" s="6" t="s">
        <v>1062</v>
      </c>
      <c r="D2500" s="6">
        <v>0.458091971812376</v>
      </c>
      <c r="E2500" s="6">
        <v>0.0169295773692877</v>
      </c>
    </row>
    <row r="2501">
      <c r="A2501" s="8">
        <v>2500.0</v>
      </c>
      <c r="B2501" s="8">
        <v>1.0</v>
      </c>
      <c r="C2501" s="8" t="s">
        <v>1062</v>
      </c>
      <c r="D2501" s="8">
        <v>0.453246970642185</v>
      </c>
      <c r="E2501" s="8">
        <v>0.0185369169397847</v>
      </c>
    </row>
    <row r="2502">
      <c r="A2502" s="6">
        <v>2501.0</v>
      </c>
      <c r="B2502" s="6">
        <v>1.0</v>
      </c>
      <c r="C2502" s="6" t="s">
        <v>1062</v>
      </c>
      <c r="D2502" s="6">
        <v>0.513037121400995</v>
      </c>
      <c r="E2502" s="6">
        <v>0.0185270771586947</v>
      </c>
    </row>
    <row r="2503">
      <c r="A2503" s="6">
        <v>2502.0</v>
      </c>
      <c r="B2503" s="6">
        <v>1.0</v>
      </c>
      <c r="C2503" s="6" t="s">
        <v>1062</v>
      </c>
      <c r="D2503" s="6">
        <v>0.409015678288319</v>
      </c>
      <c r="E2503" s="6">
        <v>0.0193048844289686</v>
      </c>
    </row>
    <row r="2504">
      <c r="A2504" s="6">
        <v>2503.0</v>
      </c>
      <c r="B2504" s="6">
        <v>1.0</v>
      </c>
      <c r="C2504" s="6" t="s">
        <v>1062</v>
      </c>
      <c r="D2504" s="6">
        <v>0.439768717474862</v>
      </c>
      <c r="E2504" s="6">
        <v>0.016188488531249</v>
      </c>
    </row>
    <row r="2505">
      <c r="A2505" s="6">
        <v>2504.0</v>
      </c>
      <c r="B2505" s="6">
        <v>1.0</v>
      </c>
      <c r="C2505" s="6" t="s">
        <v>1062</v>
      </c>
      <c r="D2505" s="6">
        <v>0.522006927242557</v>
      </c>
      <c r="E2505" s="6">
        <v>0.0190453881992401</v>
      </c>
    </row>
    <row r="2506">
      <c r="A2506" s="6">
        <v>2505.0</v>
      </c>
      <c r="B2506" s="6">
        <v>1.0</v>
      </c>
      <c r="C2506" s="6" t="s">
        <v>1062</v>
      </c>
      <c r="D2506" s="6">
        <v>0.475156868998625</v>
      </c>
      <c r="E2506" s="6">
        <v>0.0181343177623701</v>
      </c>
    </row>
    <row r="2507">
      <c r="A2507" s="6">
        <v>2506.0</v>
      </c>
      <c r="B2507" s="6">
        <v>1.0</v>
      </c>
      <c r="C2507" s="6" t="s">
        <v>1062</v>
      </c>
      <c r="D2507" s="6">
        <v>0.367237841256126</v>
      </c>
      <c r="E2507" s="6">
        <v>0.0199064229207091</v>
      </c>
    </row>
    <row r="2508">
      <c r="A2508" s="6">
        <v>2507.0</v>
      </c>
      <c r="B2508" s="6">
        <v>1.0</v>
      </c>
      <c r="C2508" s="6" t="s">
        <v>1062</v>
      </c>
      <c r="D2508" s="6">
        <v>0.51764014838129</v>
      </c>
      <c r="E2508" s="6">
        <v>0.0175139371590566</v>
      </c>
    </row>
    <row r="2509">
      <c r="A2509" s="6">
        <v>2508.0</v>
      </c>
      <c r="B2509" s="6">
        <v>1.0</v>
      </c>
      <c r="C2509" s="6" t="s">
        <v>1062</v>
      </c>
      <c r="D2509" s="6">
        <v>0.356705843526127</v>
      </c>
      <c r="E2509" s="6">
        <v>0.0160899271052169</v>
      </c>
    </row>
    <row r="2510">
      <c r="A2510" s="6">
        <v>2509.0</v>
      </c>
      <c r="B2510" s="6">
        <v>1.0</v>
      </c>
      <c r="C2510" s="6" t="s">
        <v>1062</v>
      </c>
      <c r="D2510" s="6">
        <v>0.454597683698176</v>
      </c>
      <c r="E2510" s="6">
        <v>0.0166431886627634</v>
      </c>
    </row>
    <row r="2511">
      <c r="A2511" s="6">
        <v>2510.0</v>
      </c>
      <c r="B2511" s="6">
        <v>1.0</v>
      </c>
      <c r="C2511" s="6" t="s">
        <v>1062</v>
      </c>
      <c r="D2511" s="6">
        <v>0.371923066585189</v>
      </c>
      <c r="E2511" s="6">
        <v>0.0171925448284795</v>
      </c>
    </row>
    <row r="2512">
      <c r="A2512" s="6">
        <v>2511.0</v>
      </c>
      <c r="B2512" s="6">
        <v>1.0</v>
      </c>
      <c r="C2512" s="6" t="s">
        <v>1062</v>
      </c>
      <c r="D2512" s="6">
        <v>0.469054265685727</v>
      </c>
      <c r="E2512" s="6">
        <v>0.017329307895301</v>
      </c>
    </row>
    <row r="2513">
      <c r="A2513" s="6">
        <v>2512.0</v>
      </c>
      <c r="B2513" s="6">
        <v>1.0</v>
      </c>
      <c r="C2513" s="6" t="s">
        <v>1062</v>
      </c>
      <c r="D2513" s="6">
        <v>0.316740385232352</v>
      </c>
      <c r="E2513" s="6">
        <v>0.0171150802277194</v>
      </c>
    </row>
    <row r="2514">
      <c r="A2514" s="6">
        <v>2513.0</v>
      </c>
      <c r="B2514" s="6">
        <v>1.0</v>
      </c>
      <c r="C2514" s="6" t="s">
        <v>1062</v>
      </c>
      <c r="D2514" s="6">
        <v>0.457157249386083</v>
      </c>
      <c r="E2514" s="6">
        <v>0.0193274546531181</v>
      </c>
    </row>
    <row r="2515">
      <c r="A2515" s="6">
        <v>2514.0</v>
      </c>
      <c r="B2515" s="6">
        <v>1.0</v>
      </c>
      <c r="C2515" s="6" t="s">
        <v>1062</v>
      </c>
      <c r="D2515" s="6">
        <v>0.430906859546905</v>
      </c>
      <c r="E2515" s="6">
        <v>0.0170243621624463</v>
      </c>
    </row>
    <row r="2516">
      <c r="A2516" s="6">
        <v>2515.0</v>
      </c>
      <c r="B2516" s="6">
        <v>1.0</v>
      </c>
      <c r="C2516" s="6" t="s">
        <v>1062</v>
      </c>
      <c r="D2516" s="6">
        <v>0.469318671245925</v>
      </c>
      <c r="E2516" s="6">
        <v>0.0169338786482427</v>
      </c>
    </row>
    <row r="2517">
      <c r="A2517" s="6">
        <v>2516.0</v>
      </c>
      <c r="B2517" s="6">
        <v>1.0</v>
      </c>
      <c r="C2517" s="6" t="s">
        <v>1062</v>
      </c>
      <c r="D2517" s="6">
        <v>0.266824836603109</v>
      </c>
      <c r="E2517" s="6">
        <v>0.0177234590331758</v>
      </c>
    </row>
    <row r="2518">
      <c r="A2518" s="6">
        <v>2517.0</v>
      </c>
      <c r="B2518" s="6">
        <v>1.0</v>
      </c>
      <c r="C2518" s="6" t="s">
        <v>1062</v>
      </c>
      <c r="D2518" s="6">
        <v>0.357921693880432</v>
      </c>
      <c r="E2518" s="6">
        <v>0.0174054832323057</v>
      </c>
    </row>
    <row r="2519">
      <c r="A2519" s="6">
        <v>2518.0</v>
      </c>
      <c r="B2519" s="6">
        <v>1.0</v>
      </c>
      <c r="C2519" s="6" t="s">
        <v>1062</v>
      </c>
      <c r="D2519" s="6">
        <v>0.263491851408191</v>
      </c>
      <c r="E2519" s="6">
        <v>0.0170091268470192</v>
      </c>
    </row>
    <row r="2520">
      <c r="A2520" s="6">
        <v>2519.0</v>
      </c>
      <c r="B2520" s="6">
        <v>1.0</v>
      </c>
      <c r="C2520" s="6" t="s">
        <v>1062</v>
      </c>
      <c r="D2520" s="6">
        <v>0.432821664971199</v>
      </c>
      <c r="E2520" s="6">
        <v>0.017039778213895</v>
      </c>
    </row>
    <row r="2521">
      <c r="A2521" s="6">
        <v>2520.0</v>
      </c>
      <c r="B2521" s="6">
        <v>1.0</v>
      </c>
      <c r="C2521" s="6" t="s">
        <v>1062</v>
      </c>
      <c r="D2521" s="6">
        <v>0.338700669376783</v>
      </c>
      <c r="E2521" s="6">
        <v>0.0183279682837124</v>
      </c>
    </row>
    <row r="2522">
      <c r="A2522" s="6">
        <v>2521.0</v>
      </c>
      <c r="B2522" s="6">
        <v>1.0</v>
      </c>
      <c r="C2522" s="6" t="s">
        <v>1062</v>
      </c>
      <c r="D2522" s="6">
        <v>0.450654349618472</v>
      </c>
      <c r="E2522" s="6">
        <v>0.0173045647657917</v>
      </c>
    </row>
    <row r="2523">
      <c r="A2523" s="6">
        <v>2522.0</v>
      </c>
      <c r="B2523" s="6">
        <v>1.0</v>
      </c>
      <c r="C2523" s="6" t="s">
        <v>1062</v>
      </c>
      <c r="D2523" s="6">
        <v>0.437398853093485</v>
      </c>
      <c r="E2523" s="6">
        <v>0.0178874562372589</v>
      </c>
    </row>
    <row r="2524">
      <c r="A2524" s="6">
        <v>2523.0</v>
      </c>
      <c r="B2524" s="6">
        <v>1.0</v>
      </c>
      <c r="C2524" s="6" t="s">
        <v>1062</v>
      </c>
      <c r="D2524" s="6">
        <v>0.475072461616849</v>
      </c>
      <c r="E2524" s="6">
        <v>0.0185803039022525</v>
      </c>
    </row>
    <row r="2525">
      <c r="A2525" s="6">
        <v>2524.0</v>
      </c>
      <c r="B2525" s="6">
        <v>1.0</v>
      </c>
      <c r="C2525" s="6" t="s">
        <v>1062</v>
      </c>
      <c r="D2525" s="6">
        <v>0.4669377753532</v>
      </c>
      <c r="E2525" s="6">
        <v>0.0159118169767381</v>
      </c>
    </row>
    <row r="2526">
      <c r="A2526" s="6">
        <v>2525.0</v>
      </c>
      <c r="B2526" s="6">
        <v>1.0</v>
      </c>
      <c r="C2526" s="6" t="s">
        <v>1062</v>
      </c>
      <c r="D2526" s="6">
        <v>0.416621717781348</v>
      </c>
      <c r="E2526" s="6">
        <v>0.0163705398520697</v>
      </c>
    </row>
    <row r="2527">
      <c r="A2527" s="6">
        <v>2526.0</v>
      </c>
      <c r="B2527" s="6">
        <v>1.0</v>
      </c>
      <c r="C2527" s="6" t="s">
        <v>1062</v>
      </c>
      <c r="D2527" s="6">
        <v>0.490937370068861</v>
      </c>
      <c r="E2527" s="6">
        <v>0.0187614099333143</v>
      </c>
    </row>
    <row r="2528">
      <c r="A2528" s="6">
        <v>2527.0</v>
      </c>
      <c r="B2528" s="6">
        <v>1.0</v>
      </c>
      <c r="C2528" s="6" t="s">
        <v>1062</v>
      </c>
      <c r="D2528" s="6">
        <v>0.381131726572535</v>
      </c>
      <c r="E2528" s="6">
        <v>0.0177586466657322</v>
      </c>
    </row>
    <row r="2529">
      <c r="A2529" s="6">
        <v>2528.0</v>
      </c>
      <c r="B2529" s="6">
        <v>1.0</v>
      </c>
      <c r="C2529" s="6" t="s">
        <v>1062</v>
      </c>
      <c r="D2529" s="6">
        <v>0.378202493427375</v>
      </c>
      <c r="E2529" s="6">
        <v>0.0174871355908151</v>
      </c>
    </row>
    <row r="2530">
      <c r="A2530" s="6">
        <v>2529.0</v>
      </c>
      <c r="B2530" s="6">
        <v>1.0</v>
      </c>
      <c r="C2530" s="6" t="s">
        <v>1062</v>
      </c>
      <c r="D2530" s="6">
        <v>0.328556915845325</v>
      </c>
      <c r="E2530" s="6">
        <v>0.0169058483594009</v>
      </c>
    </row>
    <row r="2531">
      <c r="A2531" s="6">
        <v>2530.0</v>
      </c>
      <c r="B2531" s="6">
        <v>1.0</v>
      </c>
      <c r="C2531" s="6" t="s">
        <v>1062</v>
      </c>
      <c r="D2531" s="6">
        <v>0.313253008429505</v>
      </c>
      <c r="E2531" s="6">
        <v>0.0178201402609552</v>
      </c>
    </row>
    <row r="2532">
      <c r="A2532" s="6">
        <v>2531.0</v>
      </c>
      <c r="B2532" s="6">
        <v>1.0</v>
      </c>
      <c r="C2532" s="6" t="s">
        <v>1062</v>
      </c>
      <c r="D2532" s="6">
        <v>0.347771926935235</v>
      </c>
      <c r="E2532" s="6">
        <v>0.0159809462785518</v>
      </c>
    </row>
    <row r="2533">
      <c r="A2533" s="6">
        <v>2532.0</v>
      </c>
      <c r="B2533" s="6">
        <v>1.0</v>
      </c>
      <c r="C2533" s="6" t="s">
        <v>1062</v>
      </c>
      <c r="D2533" s="6">
        <v>0.413288410422212</v>
      </c>
      <c r="E2533" s="6">
        <v>0.0167220935950643</v>
      </c>
    </row>
    <row r="2534">
      <c r="A2534" s="6">
        <v>2533.0</v>
      </c>
      <c r="B2534" s="6">
        <v>1.0</v>
      </c>
      <c r="C2534" s="6" t="s">
        <v>1062</v>
      </c>
      <c r="D2534" s="6">
        <v>0.482241582019078</v>
      </c>
      <c r="E2534" s="6">
        <v>0.0156991650977909</v>
      </c>
    </row>
    <row r="2535">
      <c r="A2535" s="6">
        <v>2534.0</v>
      </c>
      <c r="B2535" s="6">
        <v>1.0</v>
      </c>
      <c r="C2535" s="6" t="s">
        <v>1062</v>
      </c>
      <c r="D2535" s="6">
        <v>0.509170716498163</v>
      </c>
      <c r="E2535" s="6">
        <v>0.018188774567661</v>
      </c>
    </row>
    <row r="2536">
      <c r="A2536" s="6">
        <v>2535.0</v>
      </c>
      <c r="B2536" s="6">
        <v>1.0</v>
      </c>
      <c r="C2536" s="6" t="s">
        <v>1062</v>
      </c>
      <c r="D2536" s="6">
        <v>0.419739355482666</v>
      </c>
      <c r="E2536" s="6">
        <v>0.016881525825681</v>
      </c>
    </row>
    <row r="2537">
      <c r="A2537" s="6">
        <v>2536.0</v>
      </c>
      <c r="B2537" s="6">
        <v>1.0</v>
      </c>
      <c r="C2537" s="6" t="s">
        <v>1062</v>
      </c>
      <c r="D2537" s="6">
        <v>0.507443810304435</v>
      </c>
      <c r="E2537" s="6">
        <v>0.0173998810055647</v>
      </c>
    </row>
    <row r="2538">
      <c r="A2538" s="6">
        <v>2537.0</v>
      </c>
      <c r="B2538" s="6">
        <v>1.0</v>
      </c>
      <c r="C2538" s="6" t="s">
        <v>1062</v>
      </c>
      <c r="D2538" s="6">
        <v>0.523701202820858</v>
      </c>
      <c r="E2538" s="6">
        <v>0.0152842532911494</v>
      </c>
    </row>
    <row r="2539">
      <c r="A2539" s="6">
        <v>2538.0</v>
      </c>
      <c r="B2539" s="6">
        <v>1.0</v>
      </c>
      <c r="C2539" s="6" t="s">
        <v>1062</v>
      </c>
      <c r="D2539" s="6">
        <v>0.374889908501281</v>
      </c>
      <c r="E2539" s="6">
        <v>0.0175330013170442</v>
      </c>
    </row>
    <row r="2540">
      <c r="A2540" s="6">
        <v>2539.0</v>
      </c>
      <c r="B2540" s="6">
        <v>1.0</v>
      </c>
      <c r="C2540" s="6" t="s">
        <v>1062</v>
      </c>
      <c r="D2540" s="6">
        <v>0.520365771827696</v>
      </c>
      <c r="E2540" s="6">
        <v>0.0177160441463525</v>
      </c>
    </row>
    <row r="2541">
      <c r="A2541" s="6">
        <v>2540.0</v>
      </c>
      <c r="B2541" s="6">
        <v>1.0</v>
      </c>
      <c r="C2541" s="6" t="s">
        <v>1062</v>
      </c>
      <c r="D2541" s="6">
        <v>0.510096930991449</v>
      </c>
      <c r="E2541" s="6">
        <v>0.0170823030311854</v>
      </c>
    </row>
    <row r="2542">
      <c r="A2542" s="6">
        <v>2541.0</v>
      </c>
      <c r="B2542" s="6">
        <v>1.0</v>
      </c>
      <c r="C2542" s="6" t="s">
        <v>1062</v>
      </c>
      <c r="D2542" s="6">
        <v>0.484106732301893</v>
      </c>
      <c r="E2542" s="6">
        <v>0.0176380985107267</v>
      </c>
    </row>
    <row r="2543">
      <c r="A2543" s="6">
        <v>2542.0</v>
      </c>
      <c r="B2543" s="6">
        <v>1.0</v>
      </c>
      <c r="C2543" s="6" t="s">
        <v>1062</v>
      </c>
      <c r="D2543" s="6">
        <v>0.432563209091105</v>
      </c>
      <c r="E2543" s="6">
        <v>0.0175417877009178</v>
      </c>
    </row>
    <row r="2544">
      <c r="A2544" s="6">
        <v>2543.0</v>
      </c>
      <c r="B2544" s="6">
        <v>1.0</v>
      </c>
      <c r="C2544" s="6" t="s">
        <v>1062</v>
      </c>
      <c r="D2544" s="6">
        <v>0.342639782655926</v>
      </c>
      <c r="E2544" s="6">
        <v>0.0184911322317925</v>
      </c>
    </row>
    <row r="2545">
      <c r="A2545" s="6">
        <v>2544.0</v>
      </c>
      <c r="B2545" s="6">
        <v>1.0</v>
      </c>
      <c r="C2545" s="6" t="s">
        <v>1062</v>
      </c>
      <c r="D2545" s="6">
        <v>0.374511801390249</v>
      </c>
      <c r="E2545" s="6">
        <v>0.017227802579963</v>
      </c>
    </row>
    <row r="2546">
      <c r="A2546" s="6">
        <v>2545.0</v>
      </c>
      <c r="B2546" s="6">
        <v>1.0</v>
      </c>
      <c r="C2546" s="6" t="s">
        <v>1062</v>
      </c>
      <c r="D2546" s="6">
        <v>0.350003972795523</v>
      </c>
      <c r="E2546" s="6">
        <v>0.0185820677114341</v>
      </c>
    </row>
    <row r="2547">
      <c r="A2547" s="6">
        <v>2546.0</v>
      </c>
      <c r="B2547" s="6">
        <v>1.0</v>
      </c>
      <c r="C2547" s="6" t="s">
        <v>1062</v>
      </c>
      <c r="D2547" s="6">
        <v>0.386143374148441</v>
      </c>
      <c r="E2547" s="6">
        <v>0.0187934577808182</v>
      </c>
    </row>
    <row r="2548">
      <c r="A2548" s="6">
        <v>2547.0</v>
      </c>
      <c r="B2548" s="6">
        <v>1.0</v>
      </c>
      <c r="C2548" s="6" t="s">
        <v>1062</v>
      </c>
      <c r="D2548" s="6">
        <v>0.497674309203576</v>
      </c>
      <c r="E2548" s="6">
        <v>0.016721799166873</v>
      </c>
    </row>
    <row r="2549">
      <c r="A2549" s="6">
        <v>2548.0</v>
      </c>
      <c r="B2549" s="6">
        <v>1.0</v>
      </c>
      <c r="C2549" s="6" t="s">
        <v>1062</v>
      </c>
      <c r="D2549" s="6">
        <v>0.408339885461726</v>
      </c>
      <c r="E2549" s="6">
        <v>0.0178870358272915</v>
      </c>
    </row>
    <row r="2550">
      <c r="A2550" s="6">
        <v>2549.0</v>
      </c>
      <c r="B2550" s="6">
        <v>1.0</v>
      </c>
      <c r="C2550" s="6" t="s">
        <v>1062</v>
      </c>
      <c r="D2550" s="6">
        <v>0.312260907478797</v>
      </c>
      <c r="E2550" s="6">
        <v>0.0184973207498102</v>
      </c>
    </row>
    <row r="2551">
      <c r="A2551" s="6">
        <v>2550.0</v>
      </c>
      <c r="B2551" s="6">
        <v>1.0</v>
      </c>
      <c r="C2551" s="6" t="s">
        <v>1062</v>
      </c>
      <c r="D2551" s="6">
        <v>0.260213871326347</v>
      </c>
      <c r="E2551" s="6">
        <v>0.0183134643027931</v>
      </c>
    </row>
    <row r="2552">
      <c r="A2552" s="6">
        <v>2551.0</v>
      </c>
      <c r="B2552" s="6">
        <v>1.0</v>
      </c>
      <c r="C2552" s="6" t="s">
        <v>1062</v>
      </c>
      <c r="D2552" s="6">
        <v>0.334151371408932</v>
      </c>
      <c r="E2552" s="6">
        <v>0.0188518489767782</v>
      </c>
    </row>
    <row r="2553">
      <c r="A2553" s="6">
        <v>2552.0</v>
      </c>
      <c r="B2553" s="6">
        <v>1.0</v>
      </c>
      <c r="C2553" s="6" t="s">
        <v>1062</v>
      </c>
      <c r="D2553" s="6">
        <v>0.428821060975722</v>
      </c>
      <c r="E2553" s="6">
        <v>0.0173250726136671</v>
      </c>
    </row>
    <row r="2554">
      <c r="A2554" s="6">
        <v>2553.0</v>
      </c>
      <c r="B2554" s="6">
        <v>1.0</v>
      </c>
      <c r="C2554" s="6" t="s">
        <v>1062</v>
      </c>
      <c r="D2554" s="6">
        <v>0.491784801743326</v>
      </c>
      <c r="E2554" s="6">
        <v>0.0166886180337105</v>
      </c>
    </row>
    <row r="2555">
      <c r="A2555" s="6">
        <v>2554.0</v>
      </c>
      <c r="B2555" s="6">
        <v>1.0</v>
      </c>
      <c r="C2555" s="6" t="s">
        <v>1062</v>
      </c>
      <c r="D2555" s="6">
        <v>0.405332293277547</v>
      </c>
      <c r="E2555" s="6">
        <v>0.0179553895252473</v>
      </c>
    </row>
    <row r="2556">
      <c r="A2556" s="6">
        <v>2555.0</v>
      </c>
      <c r="B2556" s="6">
        <v>1.0</v>
      </c>
      <c r="C2556" s="6" t="s">
        <v>1062</v>
      </c>
      <c r="D2556" s="6">
        <v>0.478309261540845</v>
      </c>
      <c r="E2556" s="6">
        <v>0.0167749617804181</v>
      </c>
    </row>
    <row r="2557">
      <c r="A2557" s="6">
        <v>2556.0</v>
      </c>
      <c r="B2557" s="6">
        <v>1.0</v>
      </c>
      <c r="C2557" s="6" t="s">
        <v>1062</v>
      </c>
      <c r="D2557" s="6">
        <v>0.469915755432376</v>
      </c>
      <c r="E2557" s="6">
        <v>0.0181807130152348</v>
      </c>
    </row>
    <row r="2558">
      <c r="A2558" s="6">
        <v>2557.0</v>
      </c>
      <c r="B2558" s="6">
        <v>1.0</v>
      </c>
      <c r="C2558" s="6" t="s">
        <v>1062</v>
      </c>
      <c r="D2558" s="6">
        <v>0.530010842835099</v>
      </c>
      <c r="E2558" s="6">
        <v>0.0170564016378154</v>
      </c>
    </row>
    <row r="2559">
      <c r="A2559" s="6">
        <v>2558.0</v>
      </c>
      <c r="B2559" s="6">
        <v>1.0</v>
      </c>
      <c r="C2559" s="6" t="s">
        <v>1062</v>
      </c>
      <c r="D2559" s="6">
        <v>0.491002899955156</v>
      </c>
      <c r="E2559" s="6">
        <v>0.0169858127652577</v>
      </c>
    </row>
    <row r="2560">
      <c r="A2560" s="6">
        <v>2559.0</v>
      </c>
      <c r="B2560" s="6">
        <v>1.0</v>
      </c>
      <c r="C2560" s="6" t="s">
        <v>1062</v>
      </c>
      <c r="D2560" s="6">
        <v>0.404276150869136</v>
      </c>
      <c r="E2560" s="6">
        <v>0.0194496346575119</v>
      </c>
    </row>
    <row r="2561">
      <c r="A2561" s="6">
        <v>2560.0</v>
      </c>
      <c r="B2561" s="6">
        <v>1.0</v>
      </c>
      <c r="C2561" s="6" t="s">
        <v>1062</v>
      </c>
      <c r="D2561" s="6">
        <v>0.413187545496398</v>
      </c>
      <c r="E2561" s="6">
        <v>0.0176075297760365</v>
      </c>
    </row>
    <row r="2562">
      <c r="A2562" s="6">
        <v>2561.0</v>
      </c>
      <c r="B2562" s="6">
        <v>1.0</v>
      </c>
      <c r="C2562" s="6" t="s">
        <v>1062</v>
      </c>
      <c r="D2562" s="6">
        <v>0.453413133523559</v>
      </c>
      <c r="E2562" s="6">
        <v>0.0169042098467656</v>
      </c>
    </row>
    <row r="2563">
      <c r="A2563" s="6">
        <v>2562.0</v>
      </c>
      <c r="B2563" s="6">
        <v>1.0</v>
      </c>
      <c r="C2563" s="6" t="s">
        <v>1062</v>
      </c>
      <c r="D2563" s="6">
        <v>0.419977094493419</v>
      </c>
      <c r="E2563" s="6">
        <v>0.0168218513087015</v>
      </c>
    </row>
    <row r="2564">
      <c r="A2564" s="6">
        <v>2563.0</v>
      </c>
      <c r="B2564" s="6">
        <v>1.0</v>
      </c>
      <c r="C2564" s="6" t="s">
        <v>1062</v>
      </c>
      <c r="D2564" s="6">
        <v>0.435048623874311</v>
      </c>
      <c r="E2564" s="6">
        <v>0.0161976261858353</v>
      </c>
    </row>
    <row r="2565">
      <c r="A2565" s="6">
        <v>2564.0</v>
      </c>
      <c r="B2565" s="6">
        <v>1.0</v>
      </c>
      <c r="C2565" s="6" t="s">
        <v>1062</v>
      </c>
      <c r="D2565" s="6">
        <v>0.541905849210979</v>
      </c>
      <c r="E2565" s="6">
        <v>0.0160901594253481</v>
      </c>
    </row>
    <row r="2566">
      <c r="A2566" s="6">
        <v>2565.0</v>
      </c>
      <c r="B2566" s="6">
        <v>1.0</v>
      </c>
      <c r="C2566" s="6" t="s">
        <v>1062</v>
      </c>
      <c r="D2566" s="6">
        <v>0.465674771280515</v>
      </c>
      <c r="E2566" s="6">
        <v>0.0176874833584478</v>
      </c>
    </row>
    <row r="2567">
      <c r="A2567" s="6">
        <v>2566.0</v>
      </c>
      <c r="B2567" s="6">
        <v>1.0</v>
      </c>
      <c r="C2567" s="6" t="s">
        <v>1062</v>
      </c>
      <c r="D2567" s="6">
        <v>0.405162853986635</v>
      </c>
      <c r="E2567" s="6">
        <v>0.020277939409819</v>
      </c>
    </row>
    <row r="2568">
      <c r="A2568" s="6">
        <v>2567.0</v>
      </c>
      <c r="B2568" s="6">
        <v>1.0</v>
      </c>
      <c r="C2568" s="6" t="s">
        <v>1062</v>
      </c>
      <c r="D2568" s="6">
        <v>0.383424840566029</v>
      </c>
      <c r="E2568" s="6">
        <v>0.0184188658875559</v>
      </c>
    </row>
    <row r="2569">
      <c r="A2569" s="6">
        <v>2568.0</v>
      </c>
      <c r="B2569" s="6">
        <v>1.0</v>
      </c>
      <c r="C2569" s="6" t="s">
        <v>1062</v>
      </c>
      <c r="D2569" s="6">
        <v>0.335274270883041</v>
      </c>
      <c r="E2569" s="6">
        <v>0.0177966011453223</v>
      </c>
    </row>
    <row r="2570">
      <c r="A2570" s="6">
        <v>2569.0</v>
      </c>
      <c r="B2570" s="6">
        <v>1.0</v>
      </c>
      <c r="C2570" s="6" t="s">
        <v>1062</v>
      </c>
      <c r="D2570" s="6">
        <v>0.443686410805759</v>
      </c>
      <c r="E2570" s="6">
        <v>0.0161451748678335</v>
      </c>
    </row>
    <row r="2571">
      <c r="A2571" s="6">
        <v>2570.0</v>
      </c>
      <c r="B2571" s="6">
        <v>1.0</v>
      </c>
      <c r="C2571" s="6" t="s">
        <v>1062</v>
      </c>
      <c r="D2571" s="6">
        <v>0.418816282685397</v>
      </c>
      <c r="E2571" s="6">
        <v>0.016085368009911</v>
      </c>
    </row>
    <row r="2572">
      <c r="A2572" s="6">
        <v>2571.0</v>
      </c>
      <c r="B2572" s="6">
        <v>1.0</v>
      </c>
      <c r="C2572" s="6" t="s">
        <v>1062</v>
      </c>
      <c r="D2572" s="6">
        <v>0.261306173828286</v>
      </c>
      <c r="E2572" s="6">
        <v>0.018987298795853</v>
      </c>
    </row>
    <row r="2573">
      <c r="A2573" s="6">
        <v>2572.0</v>
      </c>
      <c r="B2573" s="6">
        <v>1.0</v>
      </c>
      <c r="C2573" s="6" t="s">
        <v>1062</v>
      </c>
      <c r="D2573" s="6">
        <v>0.448993290556075</v>
      </c>
      <c r="E2573" s="6">
        <v>0.0170976434337792</v>
      </c>
    </row>
    <row r="2574">
      <c r="A2574" s="6">
        <v>2573.0</v>
      </c>
      <c r="B2574" s="6">
        <v>1.0</v>
      </c>
      <c r="C2574" s="6" t="s">
        <v>1062</v>
      </c>
      <c r="D2574" s="6">
        <v>0.215632298780674</v>
      </c>
      <c r="E2574" s="6">
        <v>0.0202221678289536</v>
      </c>
    </row>
    <row r="2575">
      <c r="A2575" s="6">
        <v>2574.0</v>
      </c>
      <c r="B2575" s="6">
        <v>1.0</v>
      </c>
      <c r="C2575" s="6" t="s">
        <v>1062</v>
      </c>
      <c r="D2575" s="6">
        <v>0.305573374352679</v>
      </c>
      <c r="E2575" s="6">
        <v>0.0182653118901592</v>
      </c>
    </row>
    <row r="2576">
      <c r="A2576" s="6">
        <v>2575.0</v>
      </c>
      <c r="B2576" s="6">
        <v>1.0</v>
      </c>
      <c r="C2576" s="6" t="s">
        <v>1062</v>
      </c>
      <c r="D2576" s="6">
        <v>0.432019292833922</v>
      </c>
      <c r="E2576" s="6">
        <v>0.0171391809829782</v>
      </c>
    </row>
    <row r="2577">
      <c r="A2577" s="6">
        <v>2576.0</v>
      </c>
      <c r="B2577" s="6">
        <v>1.0</v>
      </c>
      <c r="C2577" s="6" t="s">
        <v>1062</v>
      </c>
      <c r="D2577" s="6">
        <v>0.423950136652146</v>
      </c>
      <c r="E2577" s="6">
        <v>0.0162632323923932</v>
      </c>
    </row>
    <row r="2578">
      <c r="A2578" s="6">
        <v>2577.0</v>
      </c>
      <c r="B2578" s="6">
        <v>1.0</v>
      </c>
      <c r="C2578" s="6" t="s">
        <v>1062</v>
      </c>
      <c r="D2578" s="6">
        <v>0.389196522363253</v>
      </c>
      <c r="E2578" s="6">
        <v>0.017467063855678</v>
      </c>
    </row>
    <row r="2579">
      <c r="A2579" s="6">
        <v>2578.0</v>
      </c>
      <c r="B2579" s="6">
        <v>1.0</v>
      </c>
      <c r="C2579" s="6" t="s">
        <v>1062</v>
      </c>
      <c r="D2579" s="6">
        <v>0.458993644012724</v>
      </c>
      <c r="E2579" s="6">
        <v>0.0169538366112992</v>
      </c>
    </row>
    <row r="2580">
      <c r="A2580" s="6">
        <v>2579.0</v>
      </c>
      <c r="B2580" s="6">
        <v>1.0</v>
      </c>
      <c r="C2580" s="6" t="s">
        <v>1062</v>
      </c>
      <c r="D2580" s="6">
        <v>0.48999053608275</v>
      </c>
      <c r="E2580" s="6">
        <v>0.0192215547163201</v>
      </c>
    </row>
    <row r="2581">
      <c r="A2581" s="6">
        <v>2580.0</v>
      </c>
      <c r="B2581" s="6">
        <v>1.0</v>
      </c>
      <c r="C2581" s="6" t="s">
        <v>1062</v>
      </c>
      <c r="D2581" s="6">
        <v>0.354014441913524</v>
      </c>
      <c r="E2581" s="6">
        <v>0.0186060498857589</v>
      </c>
    </row>
    <row r="2582">
      <c r="A2582" s="6">
        <v>2581.0</v>
      </c>
      <c r="B2582" s="6">
        <v>1.0</v>
      </c>
      <c r="C2582" s="6" t="s">
        <v>1062</v>
      </c>
      <c r="D2582" s="6">
        <v>0.377449141281414</v>
      </c>
      <c r="E2582" s="6">
        <v>0.0191100630408842</v>
      </c>
    </row>
    <row r="2583">
      <c r="A2583" s="6">
        <v>2582.0</v>
      </c>
      <c r="B2583" s="6">
        <v>1.0</v>
      </c>
      <c r="C2583" s="6" t="s">
        <v>1062</v>
      </c>
      <c r="D2583" s="6">
        <v>0.391664543145658</v>
      </c>
      <c r="E2583" s="6">
        <v>0.0188709013744423</v>
      </c>
    </row>
    <row r="2584">
      <c r="A2584" s="6">
        <v>2583.0</v>
      </c>
      <c r="B2584" s="6">
        <v>1.0</v>
      </c>
      <c r="C2584" s="6" t="s">
        <v>1062</v>
      </c>
      <c r="D2584" s="6">
        <v>0.434071641288857</v>
      </c>
      <c r="E2584" s="6">
        <v>0.0185435503675616</v>
      </c>
    </row>
    <row r="2585">
      <c r="A2585" s="6">
        <v>2584.0</v>
      </c>
      <c r="B2585" s="6">
        <v>1.0</v>
      </c>
      <c r="C2585" s="6" t="s">
        <v>1062</v>
      </c>
      <c r="D2585" s="6">
        <v>0.438650154660462</v>
      </c>
      <c r="E2585" s="6">
        <v>0.0185527261298131</v>
      </c>
    </row>
    <row r="2586">
      <c r="A2586" s="6">
        <v>2585.0</v>
      </c>
      <c r="B2586" s="6">
        <v>1.0</v>
      </c>
      <c r="C2586" s="6" t="s">
        <v>1062</v>
      </c>
      <c r="D2586" s="6">
        <v>0.485407105849654</v>
      </c>
      <c r="E2586" s="6">
        <v>0.016895057956104</v>
      </c>
    </row>
    <row r="2587">
      <c r="A2587" s="6">
        <v>2586.0</v>
      </c>
      <c r="B2587" s="6">
        <v>1.0</v>
      </c>
      <c r="C2587" s="6" t="s">
        <v>1062</v>
      </c>
      <c r="D2587" s="6">
        <v>0.4007956633492</v>
      </c>
      <c r="E2587" s="6">
        <v>0.0175263814550161</v>
      </c>
    </row>
    <row r="2588">
      <c r="A2588" s="6">
        <v>2587.0</v>
      </c>
      <c r="B2588" s="6">
        <v>1.0</v>
      </c>
      <c r="C2588" s="6" t="s">
        <v>1062</v>
      </c>
      <c r="D2588" s="6">
        <v>0.456778058721403</v>
      </c>
      <c r="E2588" s="6">
        <v>0.0197364377224015</v>
      </c>
    </row>
    <row r="2589">
      <c r="A2589" s="6">
        <v>2588.0</v>
      </c>
      <c r="B2589" s="6">
        <v>1.0</v>
      </c>
      <c r="C2589" s="6" t="s">
        <v>1062</v>
      </c>
      <c r="D2589" s="6">
        <v>0.437763621812428</v>
      </c>
      <c r="E2589" s="6">
        <v>0.0179201495335879</v>
      </c>
    </row>
    <row r="2590">
      <c r="A2590" s="6">
        <v>2589.0</v>
      </c>
      <c r="B2590" s="6">
        <v>1.0</v>
      </c>
      <c r="C2590" s="6" t="s">
        <v>1062</v>
      </c>
      <c r="D2590" s="6">
        <v>0.261484020238512</v>
      </c>
      <c r="E2590" s="6">
        <v>0.0176197430297563</v>
      </c>
    </row>
    <row r="2591">
      <c r="A2591" s="6">
        <v>2590.0</v>
      </c>
      <c r="B2591" s="6">
        <v>1.0</v>
      </c>
      <c r="C2591" s="6" t="s">
        <v>1062</v>
      </c>
      <c r="D2591" s="6">
        <v>0.333272130872602</v>
      </c>
      <c r="E2591" s="6">
        <v>0.0184371789416008</v>
      </c>
    </row>
    <row r="2592">
      <c r="A2592" s="6">
        <v>2591.0</v>
      </c>
      <c r="B2592" s="6">
        <v>1.0</v>
      </c>
      <c r="C2592" s="6" t="s">
        <v>1062</v>
      </c>
      <c r="D2592" s="6">
        <v>0.359851384847726</v>
      </c>
      <c r="E2592" s="6">
        <v>0.0162319010466965</v>
      </c>
    </row>
    <row r="2593">
      <c r="A2593" s="6">
        <v>2592.0</v>
      </c>
      <c r="B2593" s="6">
        <v>1.0</v>
      </c>
      <c r="C2593" s="6" t="s">
        <v>1062</v>
      </c>
      <c r="D2593" s="6">
        <v>0.453917769826729</v>
      </c>
      <c r="E2593" s="6">
        <v>0.0166049616419701</v>
      </c>
    </row>
    <row r="2594">
      <c r="A2594" s="6">
        <v>2593.0</v>
      </c>
      <c r="B2594" s="6">
        <v>1.0</v>
      </c>
      <c r="C2594" s="6" t="s">
        <v>1062</v>
      </c>
      <c r="D2594" s="6">
        <v>0.531435853087188</v>
      </c>
      <c r="E2594" s="6">
        <v>0.0174813637128294</v>
      </c>
    </row>
    <row r="2595">
      <c r="A2595" s="6">
        <v>2594.0</v>
      </c>
      <c r="B2595" s="6">
        <v>1.0</v>
      </c>
      <c r="C2595" s="6" t="s">
        <v>1062</v>
      </c>
      <c r="D2595" s="6">
        <v>0.414313483072671</v>
      </c>
      <c r="E2595" s="6">
        <v>0.0170510887109284</v>
      </c>
    </row>
    <row r="2596">
      <c r="A2596" s="6">
        <v>2595.0</v>
      </c>
      <c r="B2596" s="6">
        <v>1.0</v>
      </c>
      <c r="C2596" s="6" t="s">
        <v>1062</v>
      </c>
      <c r="D2596" s="6">
        <v>0.464292989639168</v>
      </c>
      <c r="E2596" s="6">
        <v>0.016159554200667</v>
      </c>
    </row>
    <row r="2597">
      <c r="A2597" s="6">
        <v>2596.0</v>
      </c>
      <c r="B2597" s="6">
        <v>1.0</v>
      </c>
      <c r="C2597" s="6" t="s">
        <v>1062</v>
      </c>
      <c r="D2597" s="6">
        <v>0.366998057843088</v>
      </c>
      <c r="E2597" s="6">
        <v>0.0166379978662888</v>
      </c>
    </row>
    <row r="2598">
      <c r="A2598" s="6">
        <v>2597.0</v>
      </c>
      <c r="B2598" s="6">
        <v>1.0</v>
      </c>
      <c r="C2598" s="6" t="s">
        <v>1062</v>
      </c>
      <c r="D2598" s="6">
        <v>0.40137951083146</v>
      </c>
      <c r="E2598" s="6">
        <v>0.0186982091949725</v>
      </c>
    </row>
    <row r="2599">
      <c r="A2599" s="6">
        <v>2598.0</v>
      </c>
      <c r="B2599" s="6">
        <v>1.0</v>
      </c>
      <c r="C2599" s="6" t="s">
        <v>1062</v>
      </c>
      <c r="D2599" s="6">
        <v>0.360583878660827</v>
      </c>
      <c r="E2599" s="6">
        <v>0.0184505075423052</v>
      </c>
    </row>
    <row r="2600">
      <c r="A2600" s="6">
        <v>2599.0</v>
      </c>
      <c r="B2600" s="6">
        <v>1.0</v>
      </c>
      <c r="C2600" s="6" t="s">
        <v>1062</v>
      </c>
      <c r="D2600" s="6">
        <v>0.415319356072701</v>
      </c>
      <c r="E2600" s="6">
        <v>0.0168084682314879</v>
      </c>
    </row>
    <row r="2601">
      <c r="A2601" s="6">
        <v>2600.0</v>
      </c>
      <c r="B2601" s="6">
        <v>1.0</v>
      </c>
      <c r="C2601" s="6" t="s">
        <v>1062</v>
      </c>
      <c r="D2601" s="6">
        <v>0.511515451179314</v>
      </c>
      <c r="E2601" s="6">
        <v>0.0166261194635209</v>
      </c>
    </row>
    <row r="2602">
      <c r="A2602" s="6">
        <v>2601.0</v>
      </c>
      <c r="B2602" s="6">
        <v>1.0</v>
      </c>
      <c r="C2602" s="6" t="s">
        <v>1062</v>
      </c>
      <c r="D2602" s="6">
        <v>0.21257679155258</v>
      </c>
      <c r="E2602" s="6">
        <v>0.0190554853286899</v>
      </c>
    </row>
    <row r="2603">
      <c r="A2603" s="6">
        <v>2602.0</v>
      </c>
      <c r="B2603" s="6">
        <v>1.0</v>
      </c>
      <c r="C2603" s="6" t="s">
        <v>1062</v>
      </c>
      <c r="D2603" s="6">
        <v>0.478832516297331</v>
      </c>
      <c r="E2603" s="6">
        <v>0.0177898092447105</v>
      </c>
    </row>
    <row r="2604">
      <c r="A2604" s="6">
        <v>2603.0</v>
      </c>
      <c r="B2604" s="6">
        <v>1.0</v>
      </c>
      <c r="C2604" s="6" t="s">
        <v>1062</v>
      </c>
      <c r="D2604" s="6">
        <v>0.409758193599989</v>
      </c>
      <c r="E2604" s="6">
        <v>0.0174560704680496</v>
      </c>
    </row>
    <row r="2605">
      <c r="A2605" s="6">
        <v>2604.0</v>
      </c>
      <c r="B2605" s="6">
        <v>1.0</v>
      </c>
      <c r="C2605" s="6" t="s">
        <v>1062</v>
      </c>
      <c r="D2605" s="6">
        <v>0.412128963490372</v>
      </c>
      <c r="E2605" s="6">
        <v>0.0175585484288398</v>
      </c>
    </row>
    <row r="2606">
      <c r="A2606" s="6">
        <v>2605.0</v>
      </c>
      <c r="B2606" s="6">
        <v>1.0</v>
      </c>
      <c r="C2606" s="6" t="s">
        <v>1062</v>
      </c>
      <c r="D2606" s="6">
        <v>0.39197391088898</v>
      </c>
      <c r="E2606" s="6">
        <v>0.0180214346774134</v>
      </c>
    </row>
    <row r="2607">
      <c r="A2607" s="6">
        <v>2606.0</v>
      </c>
      <c r="B2607" s="6">
        <v>1.0</v>
      </c>
      <c r="C2607" s="6" t="s">
        <v>1062</v>
      </c>
      <c r="D2607" s="6">
        <v>0.384897963591909</v>
      </c>
      <c r="E2607" s="6">
        <v>0.017044040865318</v>
      </c>
    </row>
    <row r="2608">
      <c r="A2608" s="6">
        <v>2607.0</v>
      </c>
      <c r="B2608" s="6">
        <v>1.0</v>
      </c>
      <c r="C2608" s="6" t="s">
        <v>1062</v>
      </c>
      <c r="D2608" s="6">
        <v>0.246198002930915</v>
      </c>
      <c r="E2608" s="6">
        <v>0.018133650326391</v>
      </c>
    </row>
    <row r="2609">
      <c r="A2609" s="6">
        <v>2608.0</v>
      </c>
      <c r="B2609" s="6">
        <v>1.0</v>
      </c>
      <c r="C2609" s="6" t="s">
        <v>1062</v>
      </c>
      <c r="D2609" s="6">
        <v>0.437605356625512</v>
      </c>
      <c r="E2609" s="6">
        <v>0.017206550548387</v>
      </c>
    </row>
    <row r="2610">
      <c r="A2610" s="6">
        <v>2609.0</v>
      </c>
      <c r="B2610" s="6">
        <v>1.0</v>
      </c>
      <c r="C2610" s="6" t="s">
        <v>1062</v>
      </c>
      <c r="D2610" s="6">
        <v>0.499570975439147</v>
      </c>
      <c r="E2610" s="6">
        <v>0.0165032311051258</v>
      </c>
    </row>
    <row r="2611">
      <c r="A2611" s="6">
        <v>2610.0</v>
      </c>
      <c r="B2611" s="6">
        <v>1.0</v>
      </c>
      <c r="C2611" s="6" t="s">
        <v>1062</v>
      </c>
      <c r="D2611" s="6">
        <v>0.503373460300868</v>
      </c>
      <c r="E2611" s="6">
        <v>0.0168243022918046</v>
      </c>
    </row>
    <row r="2612">
      <c r="A2612" s="6">
        <v>2611.0</v>
      </c>
      <c r="B2612" s="6">
        <v>1.0</v>
      </c>
      <c r="C2612" s="6" t="s">
        <v>1062</v>
      </c>
      <c r="D2612" s="6">
        <v>0.490151667684905</v>
      </c>
      <c r="E2612" s="6">
        <v>0.015585328079236</v>
      </c>
    </row>
    <row r="2613">
      <c r="A2613" s="6">
        <v>2612.0</v>
      </c>
      <c r="B2613" s="6">
        <v>1.0</v>
      </c>
      <c r="C2613" s="6" t="s">
        <v>1062</v>
      </c>
      <c r="D2613" s="6">
        <v>0.5236368455117</v>
      </c>
      <c r="E2613" s="6">
        <v>0.0175251380920339</v>
      </c>
    </row>
    <row r="2614">
      <c r="A2614" s="6">
        <v>2613.0</v>
      </c>
      <c r="B2614" s="6">
        <v>1.0</v>
      </c>
      <c r="C2614" s="6" t="s">
        <v>1062</v>
      </c>
      <c r="D2614" s="6">
        <v>0.524466812318285</v>
      </c>
      <c r="E2614" s="6">
        <v>0.0167957683714524</v>
      </c>
    </row>
    <row r="2615">
      <c r="A2615" s="6">
        <v>2614.0</v>
      </c>
      <c r="B2615" s="6">
        <v>1.0</v>
      </c>
      <c r="C2615" s="6" t="s">
        <v>1062</v>
      </c>
      <c r="D2615" s="6">
        <v>0.386303962671201</v>
      </c>
      <c r="E2615" s="6">
        <v>0.0178072960708802</v>
      </c>
    </row>
    <row r="2616">
      <c r="A2616" s="6">
        <v>2615.0</v>
      </c>
      <c r="B2616" s="6">
        <v>1.0</v>
      </c>
      <c r="C2616" s="6" t="s">
        <v>1062</v>
      </c>
      <c r="D2616" s="6">
        <v>0.292671889254244</v>
      </c>
      <c r="E2616" s="6">
        <v>0.0196620896923275</v>
      </c>
    </row>
    <row r="2617">
      <c r="A2617" s="6">
        <v>2616.0</v>
      </c>
      <c r="B2617" s="6">
        <v>1.0</v>
      </c>
      <c r="C2617" s="6" t="s">
        <v>1062</v>
      </c>
      <c r="D2617" s="6">
        <v>0.517961098973411</v>
      </c>
      <c r="E2617" s="6">
        <v>0.0182031887092056</v>
      </c>
    </row>
    <row r="2618">
      <c r="A2618" s="6">
        <v>2617.0</v>
      </c>
      <c r="B2618" s="6">
        <v>1.0</v>
      </c>
      <c r="C2618" s="6" t="s">
        <v>1062</v>
      </c>
      <c r="D2618" s="6">
        <v>0.41198943191542</v>
      </c>
      <c r="E2618" s="6">
        <v>0.0183598142837299</v>
      </c>
    </row>
    <row r="2619">
      <c r="A2619" s="6">
        <v>2618.0</v>
      </c>
      <c r="B2619" s="6">
        <v>1.0</v>
      </c>
      <c r="C2619" s="6" t="s">
        <v>1062</v>
      </c>
      <c r="D2619" s="6">
        <v>0.396940187873575</v>
      </c>
      <c r="E2619" s="6">
        <v>0.0170882415694076</v>
      </c>
    </row>
    <row r="2620">
      <c r="A2620" s="6">
        <v>2619.0</v>
      </c>
      <c r="B2620" s="6">
        <v>1.0</v>
      </c>
      <c r="C2620" s="6" t="s">
        <v>1062</v>
      </c>
      <c r="D2620" s="6">
        <v>0.368187841248096</v>
      </c>
      <c r="E2620" s="6">
        <v>0.0174344458886809</v>
      </c>
    </row>
    <row r="2621">
      <c r="A2621" s="6">
        <v>2620.0</v>
      </c>
      <c r="B2621" s="6">
        <v>1.0</v>
      </c>
      <c r="C2621" s="6" t="s">
        <v>1062</v>
      </c>
      <c r="D2621" s="6">
        <v>0.556125525918368</v>
      </c>
      <c r="E2621" s="6">
        <v>0.0165411108017819</v>
      </c>
    </row>
    <row r="2622">
      <c r="A2622" s="6">
        <v>2621.0</v>
      </c>
      <c r="B2622" s="6">
        <v>1.0</v>
      </c>
      <c r="C2622" s="6" t="s">
        <v>1062</v>
      </c>
      <c r="D2622" s="6">
        <v>0.394840940202017</v>
      </c>
      <c r="E2622" s="6">
        <v>0.0179970206048946</v>
      </c>
    </row>
    <row r="2623">
      <c r="A2623" s="6">
        <v>2622.0</v>
      </c>
      <c r="B2623" s="6">
        <v>1.0</v>
      </c>
      <c r="C2623" s="6" t="s">
        <v>1062</v>
      </c>
      <c r="D2623" s="6">
        <v>0.218408252352256</v>
      </c>
      <c r="E2623" s="6">
        <v>0.0184993263705901</v>
      </c>
    </row>
    <row r="2624">
      <c r="A2624" s="6">
        <v>2623.0</v>
      </c>
      <c r="B2624" s="6">
        <v>1.0</v>
      </c>
      <c r="C2624" s="6" t="s">
        <v>1062</v>
      </c>
      <c r="D2624" s="6">
        <v>0.35725374736237</v>
      </c>
      <c r="E2624" s="6">
        <v>0.0179511506589796</v>
      </c>
    </row>
    <row r="2625">
      <c r="A2625" s="6">
        <v>2624.0</v>
      </c>
      <c r="B2625" s="6">
        <v>1.0</v>
      </c>
      <c r="C2625" s="6" t="s">
        <v>1062</v>
      </c>
      <c r="D2625" s="6">
        <v>0.501100465584828</v>
      </c>
      <c r="E2625" s="6">
        <v>0.0175993973326597</v>
      </c>
    </row>
    <row r="2626">
      <c r="A2626" s="6">
        <v>2625.0</v>
      </c>
      <c r="B2626" s="6">
        <v>1.0</v>
      </c>
      <c r="C2626" s="6" t="s">
        <v>1062</v>
      </c>
      <c r="D2626" s="6">
        <v>0.499697279872372</v>
      </c>
      <c r="E2626" s="6">
        <v>0.0162672352587167</v>
      </c>
    </row>
    <row r="2627">
      <c r="A2627" s="6">
        <v>2626.0</v>
      </c>
      <c r="B2627" s="6">
        <v>1.0</v>
      </c>
      <c r="C2627" s="6" t="s">
        <v>1062</v>
      </c>
      <c r="D2627" s="6">
        <v>0.395855518329831</v>
      </c>
      <c r="E2627" s="6">
        <v>0.0177064987357144</v>
      </c>
    </row>
    <row r="2628">
      <c r="A2628" s="6">
        <v>2627.0</v>
      </c>
      <c r="B2628" s="6">
        <v>1.0</v>
      </c>
      <c r="C2628" s="6" t="s">
        <v>1062</v>
      </c>
      <c r="D2628" s="6">
        <v>0.462101759840159</v>
      </c>
      <c r="E2628" s="6">
        <v>0.0165938897201002</v>
      </c>
    </row>
    <row r="2629">
      <c r="A2629" s="6">
        <v>2628.0</v>
      </c>
      <c r="B2629" s="6">
        <v>1.0</v>
      </c>
      <c r="C2629" s="6" t="s">
        <v>1062</v>
      </c>
      <c r="D2629" s="6">
        <v>0.322489888444503</v>
      </c>
      <c r="E2629" s="6">
        <v>0.0175691185170959</v>
      </c>
    </row>
    <row r="2630">
      <c r="A2630" s="6">
        <v>2629.0</v>
      </c>
      <c r="B2630" s="6">
        <v>1.0</v>
      </c>
      <c r="C2630" s="6" t="s">
        <v>1062</v>
      </c>
      <c r="D2630" s="6">
        <v>0.404234441922139</v>
      </c>
      <c r="E2630" s="6">
        <v>0.0171992081206297</v>
      </c>
    </row>
    <row r="2631">
      <c r="A2631" s="6">
        <v>2630.0</v>
      </c>
      <c r="B2631" s="6">
        <v>1.0</v>
      </c>
      <c r="C2631" s="6" t="s">
        <v>1062</v>
      </c>
      <c r="D2631" s="6">
        <v>0.452393166910484</v>
      </c>
      <c r="E2631" s="6">
        <v>0.0173875919320661</v>
      </c>
    </row>
    <row r="2632">
      <c r="A2632" s="6">
        <v>2631.0</v>
      </c>
      <c r="B2632" s="6">
        <v>1.0</v>
      </c>
      <c r="C2632" s="6" t="s">
        <v>1062</v>
      </c>
      <c r="D2632" s="6">
        <v>0.414570407603277</v>
      </c>
      <c r="E2632" s="6">
        <v>0.0174275373481098</v>
      </c>
    </row>
    <row r="2633">
      <c r="A2633" s="6">
        <v>2632.0</v>
      </c>
      <c r="B2633" s="6">
        <v>1.0</v>
      </c>
      <c r="C2633" s="6" t="s">
        <v>1062</v>
      </c>
      <c r="D2633" s="6">
        <v>0.374184242340884</v>
      </c>
      <c r="E2633" s="6">
        <v>0.0188007725584989</v>
      </c>
    </row>
    <row r="2634">
      <c r="A2634" s="6">
        <v>2633.0</v>
      </c>
      <c r="B2634" s="6">
        <v>1.0</v>
      </c>
      <c r="C2634" s="6" t="s">
        <v>1062</v>
      </c>
      <c r="D2634" s="6">
        <v>0.38883892047435</v>
      </c>
      <c r="E2634" s="6">
        <v>0.0160234953020806</v>
      </c>
    </row>
    <row r="2635">
      <c r="A2635" s="6">
        <v>2634.0</v>
      </c>
      <c r="B2635" s="6">
        <v>1.0</v>
      </c>
      <c r="C2635" s="6" t="s">
        <v>1062</v>
      </c>
      <c r="D2635" s="6">
        <v>0.428479951543517</v>
      </c>
      <c r="E2635" s="6">
        <v>0.0189462645843666</v>
      </c>
    </row>
    <row r="2636">
      <c r="A2636" s="6">
        <v>2635.0</v>
      </c>
      <c r="B2636" s="6">
        <v>1.0</v>
      </c>
      <c r="C2636" s="6" t="s">
        <v>1062</v>
      </c>
      <c r="D2636" s="6">
        <v>0.458602349211946</v>
      </c>
      <c r="E2636" s="6">
        <v>0.0170150026696065</v>
      </c>
    </row>
    <row r="2637">
      <c r="A2637" s="6">
        <v>2636.0</v>
      </c>
      <c r="B2637" s="6">
        <v>1.0</v>
      </c>
      <c r="C2637" s="6" t="s">
        <v>1062</v>
      </c>
      <c r="D2637" s="6">
        <v>0.481095984717098</v>
      </c>
      <c r="E2637" s="6">
        <v>0.0186806635775398</v>
      </c>
    </row>
    <row r="2638">
      <c r="A2638" s="6">
        <v>2637.0</v>
      </c>
      <c r="B2638" s="6">
        <v>1.0</v>
      </c>
      <c r="C2638" s="6" t="s">
        <v>1062</v>
      </c>
      <c r="D2638" s="6">
        <v>0.435536073506965</v>
      </c>
      <c r="E2638" s="6">
        <v>0.0195845995774001</v>
      </c>
    </row>
    <row r="2639">
      <c r="A2639" s="6">
        <v>2638.0</v>
      </c>
      <c r="B2639" s="6">
        <v>1.0</v>
      </c>
      <c r="C2639" s="6" t="s">
        <v>1062</v>
      </c>
      <c r="D2639" s="6">
        <v>0.327960732956033</v>
      </c>
      <c r="E2639" s="6">
        <v>0.0183635230279194</v>
      </c>
    </row>
    <row r="2640">
      <c r="A2640" s="6">
        <v>2639.0</v>
      </c>
      <c r="B2640" s="6">
        <v>1.0</v>
      </c>
      <c r="C2640" s="6" t="s">
        <v>1062</v>
      </c>
      <c r="D2640" s="6">
        <v>0.413619680959131</v>
      </c>
      <c r="E2640" s="6">
        <v>0.0189829375350997</v>
      </c>
    </row>
    <row r="2641">
      <c r="A2641" s="6">
        <v>2640.0</v>
      </c>
      <c r="B2641" s="6">
        <v>1.0</v>
      </c>
      <c r="C2641" s="6" t="s">
        <v>1062</v>
      </c>
      <c r="D2641" s="6">
        <v>0.485698433907604</v>
      </c>
      <c r="E2641" s="6">
        <v>0.0170437855278554</v>
      </c>
    </row>
    <row r="2642">
      <c r="A2642" s="6">
        <v>2641.0</v>
      </c>
      <c r="B2642" s="6">
        <v>1.0</v>
      </c>
      <c r="C2642" s="6" t="s">
        <v>1062</v>
      </c>
      <c r="D2642" s="6">
        <v>0.393662735296702</v>
      </c>
      <c r="E2642" s="6">
        <v>0.0157080727852018</v>
      </c>
    </row>
    <row r="2643">
      <c r="A2643" s="6">
        <v>2642.0</v>
      </c>
      <c r="B2643" s="6">
        <v>1.0</v>
      </c>
      <c r="C2643" s="6" t="s">
        <v>1062</v>
      </c>
      <c r="D2643" s="6">
        <v>0.440248180308701</v>
      </c>
      <c r="E2643" s="6">
        <v>0.0171393248877928</v>
      </c>
    </row>
    <row r="2644">
      <c r="A2644" s="6">
        <v>2643.0</v>
      </c>
      <c r="B2644" s="6">
        <v>1.0</v>
      </c>
      <c r="C2644" s="6" t="s">
        <v>1062</v>
      </c>
      <c r="D2644" s="6">
        <v>0.583743732634875</v>
      </c>
      <c r="E2644" s="6">
        <v>0.0180612868500257</v>
      </c>
    </row>
    <row r="2645">
      <c r="A2645" s="6">
        <v>2644.0</v>
      </c>
      <c r="B2645" s="6">
        <v>1.0</v>
      </c>
      <c r="C2645" s="6" t="s">
        <v>1062</v>
      </c>
      <c r="D2645" s="6">
        <v>0.455820129185412</v>
      </c>
      <c r="E2645" s="6">
        <v>0.0183189432708435</v>
      </c>
    </row>
    <row r="2646">
      <c r="A2646" s="6">
        <v>2645.0</v>
      </c>
      <c r="B2646" s="6">
        <v>1.0</v>
      </c>
      <c r="C2646" s="6" t="s">
        <v>1062</v>
      </c>
      <c r="D2646" s="6">
        <v>0.398874983102968</v>
      </c>
      <c r="E2646" s="6">
        <v>0.0187773650277595</v>
      </c>
    </row>
    <row r="2647">
      <c r="A2647" s="6">
        <v>2646.0</v>
      </c>
      <c r="B2647" s="6">
        <v>1.0</v>
      </c>
      <c r="C2647" s="6" t="s">
        <v>1062</v>
      </c>
      <c r="D2647" s="6">
        <v>0.335320559434761</v>
      </c>
      <c r="E2647" s="6">
        <v>0.0173825853918596</v>
      </c>
    </row>
    <row r="2648">
      <c r="A2648" s="6">
        <v>2647.0</v>
      </c>
      <c r="B2648" s="6">
        <v>1.0</v>
      </c>
      <c r="C2648" s="6" t="s">
        <v>1062</v>
      </c>
      <c r="D2648" s="6">
        <v>0.34872118465857</v>
      </c>
      <c r="E2648" s="6">
        <v>0.0183601055270391</v>
      </c>
    </row>
    <row r="2649">
      <c r="A2649" s="6">
        <v>2648.0</v>
      </c>
      <c r="B2649" s="6">
        <v>1.0</v>
      </c>
      <c r="C2649" s="6" t="s">
        <v>1062</v>
      </c>
      <c r="D2649" s="6">
        <v>0.4377107313503</v>
      </c>
      <c r="E2649" s="6">
        <v>0.016590149381552</v>
      </c>
    </row>
    <row r="2650">
      <c r="A2650" s="6">
        <v>2649.0</v>
      </c>
      <c r="B2650" s="6">
        <v>1.0</v>
      </c>
      <c r="C2650" s="6" t="s">
        <v>1062</v>
      </c>
      <c r="D2650" s="6">
        <v>0.582846327165988</v>
      </c>
      <c r="E2650" s="6">
        <v>0.0176290739574564</v>
      </c>
    </row>
    <row r="2651">
      <c r="A2651" s="6">
        <v>2650.0</v>
      </c>
      <c r="B2651" s="6">
        <v>1.0</v>
      </c>
      <c r="C2651" s="6" t="s">
        <v>1062</v>
      </c>
      <c r="D2651" s="6">
        <v>0.470093202537245</v>
      </c>
      <c r="E2651" s="6">
        <v>0.0159204741791054</v>
      </c>
    </row>
    <row r="2652">
      <c r="A2652" s="6">
        <v>2651.0</v>
      </c>
      <c r="B2652" s="6">
        <v>1.0</v>
      </c>
      <c r="C2652" s="6" t="s">
        <v>1062</v>
      </c>
      <c r="D2652" s="6">
        <v>0.376683640238059</v>
      </c>
      <c r="E2652" s="6">
        <v>0.0184948770753781</v>
      </c>
    </row>
    <row r="2653">
      <c r="A2653" s="6">
        <v>2652.0</v>
      </c>
      <c r="B2653" s="6">
        <v>1.0</v>
      </c>
      <c r="C2653" s="6" t="s">
        <v>1062</v>
      </c>
      <c r="D2653" s="6">
        <v>0.400523499866684</v>
      </c>
      <c r="E2653" s="6">
        <v>0.0185050011973821</v>
      </c>
    </row>
    <row r="2654">
      <c r="A2654" s="6">
        <v>2653.0</v>
      </c>
      <c r="B2654" s="6">
        <v>1.0</v>
      </c>
      <c r="C2654" s="6" t="s">
        <v>1062</v>
      </c>
      <c r="D2654" s="6">
        <v>0.311472347252798</v>
      </c>
      <c r="E2654" s="6">
        <v>0.0182420619638304</v>
      </c>
    </row>
    <row r="2655">
      <c r="A2655" s="6">
        <v>2654.0</v>
      </c>
      <c r="B2655" s="6">
        <v>1.0</v>
      </c>
      <c r="C2655" s="6" t="s">
        <v>1062</v>
      </c>
      <c r="D2655" s="6">
        <v>0.428056856784947</v>
      </c>
      <c r="E2655" s="6">
        <v>0.0178261362460727</v>
      </c>
    </row>
    <row r="2656">
      <c r="A2656" s="6">
        <v>2655.0</v>
      </c>
      <c r="B2656" s="6">
        <v>1.0</v>
      </c>
      <c r="C2656" s="6" t="s">
        <v>1062</v>
      </c>
      <c r="D2656" s="6">
        <v>0.506358010140037</v>
      </c>
      <c r="E2656" s="6">
        <v>0.0151655117259308</v>
      </c>
    </row>
    <row r="2657">
      <c r="A2657" s="6">
        <v>2656.0</v>
      </c>
      <c r="B2657" s="6">
        <v>1.0</v>
      </c>
      <c r="C2657" s="6" t="s">
        <v>1062</v>
      </c>
      <c r="D2657" s="6">
        <v>0.331739705228771</v>
      </c>
      <c r="E2657" s="6">
        <v>0.0185362592632156</v>
      </c>
    </row>
    <row r="2658">
      <c r="A2658" s="6">
        <v>2657.0</v>
      </c>
      <c r="B2658" s="6">
        <v>1.0</v>
      </c>
      <c r="C2658" s="6" t="s">
        <v>1062</v>
      </c>
      <c r="D2658" s="6">
        <v>0.37413845996302</v>
      </c>
      <c r="E2658" s="6">
        <v>0.0181873619999086</v>
      </c>
    </row>
    <row r="2659">
      <c r="A2659" s="6">
        <v>2658.0</v>
      </c>
      <c r="B2659" s="6">
        <v>1.0</v>
      </c>
      <c r="C2659" s="6" t="s">
        <v>1062</v>
      </c>
      <c r="D2659" s="6">
        <v>0.480103057848299</v>
      </c>
      <c r="E2659" s="6">
        <v>0.0158096708925079</v>
      </c>
    </row>
    <row r="2660">
      <c r="A2660" s="6">
        <v>2659.0</v>
      </c>
      <c r="B2660" s="6">
        <v>1.0</v>
      </c>
      <c r="C2660" s="6" t="s">
        <v>1062</v>
      </c>
      <c r="D2660" s="6">
        <v>0.301716054965398</v>
      </c>
      <c r="E2660" s="6">
        <v>0.0189313520139431</v>
      </c>
    </row>
    <row r="2661">
      <c r="A2661" s="6">
        <v>2660.0</v>
      </c>
      <c r="B2661" s="6">
        <v>1.0</v>
      </c>
      <c r="C2661" s="6" t="s">
        <v>1062</v>
      </c>
      <c r="D2661" s="6">
        <v>0.451772299121972</v>
      </c>
      <c r="E2661" s="6">
        <v>0.0178479906686425</v>
      </c>
    </row>
    <row r="2662">
      <c r="A2662" s="6">
        <v>2661.0</v>
      </c>
      <c r="B2662" s="6">
        <v>1.0</v>
      </c>
      <c r="C2662" s="6" t="s">
        <v>1062</v>
      </c>
      <c r="D2662" s="6">
        <v>0.41862341907644</v>
      </c>
      <c r="E2662" s="6">
        <v>0.0165613997889847</v>
      </c>
    </row>
    <row r="2663">
      <c r="A2663" s="6">
        <v>2662.0</v>
      </c>
      <c r="B2663" s="6">
        <v>1.0</v>
      </c>
      <c r="C2663" s="6" t="s">
        <v>1062</v>
      </c>
      <c r="D2663" s="6">
        <v>0.194471997864962</v>
      </c>
      <c r="E2663" s="6">
        <v>0.0202590075834632</v>
      </c>
    </row>
    <row r="2664">
      <c r="A2664" s="6">
        <v>2663.0</v>
      </c>
      <c r="B2664" s="6">
        <v>1.0</v>
      </c>
      <c r="C2664" s="6" t="s">
        <v>1062</v>
      </c>
      <c r="D2664" s="6">
        <v>0.311577381452025</v>
      </c>
      <c r="E2664" s="6">
        <v>0.0200649275686989</v>
      </c>
    </row>
    <row r="2665">
      <c r="A2665" s="6">
        <v>2664.0</v>
      </c>
      <c r="B2665" s="6">
        <v>1.0</v>
      </c>
      <c r="C2665" s="6" t="s">
        <v>1062</v>
      </c>
      <c r="D2665" s="6">
        <v>0.389593914544212</v>
      </c>
      <c r="E2665" s="6">
        <v>0.0178390233601673</v>
      </c>
    </row>
    <row r="2666">
      <c r="A2666" s="6">
        <v>2665.0</v>
      </c>
      <c r="B2666" s="6">
        <v>1.0</v>
      </c>
      <c r="C2666" s="6" t="s">
        <v>1062</v>
      </c>
      <c r="D2666" s="6">
        <v>0.491286832887875</v>
      </c>
      <c r="E2666" s="6">
        <v>0.0165939033417161</v>
      </c>
    </row>
    <row r="2667">
      <c r="A2667" s="6">
        <v>2666.0</v>
      </c>
      <c r="B2667" s="6">
        <v>1.0</v>
      </c>
      <c r="C2667" s="6" t="s">
        <v>1062</v>
      </c>
      <c r="D2667" s="6">
        <v>0.446360800751414</v>
      </c>
      <c r="E2667" s="6">
        <v>0.015644416190287</v>
      </c>
    </row>
    <row r="2668">
      <c r="A2668" s="6">
        <v>2667.0</v>
      </c>
      <c r="B2668" s="6">
        <v>1.0</v>
      </c>
      <c r="C2668" s="6" t="s">
        <v>1062</v>
      </c>
      <c r="D2668" s="6">
        <v>0.245719857927393</v>
      </c>
      <c r="E2668" s="6">
        <v>0.0202095458892998</v>
      </c>
    </row>
    <row r="2669">
      <c r="A2669" s="6">
        <v>2668.0</v>
      </c>
      <c r="B2669" s="6">
        <v>1.0</v>
      </c>
      <c r="C2669" s="6" t="s">
        <v>1062</v>
      </c>
      <c r="D2669" s="6">
        <v>0.316594679679</v>
      </c>
      <c r="E2669" s="6">
        <v>0.0192300556836054</v>
      </c>
    </row>
    <row r="2670">
      <c r="A2670" s="6">
        <v>2669.0</v>
      </c>
      <c r="B2670" s="6">
        <v>1.0</v>
      </c>
      <c r="C2670" s="6" t="s">
        <v>1062</v>
      </c>
      <c r="D2670" s="6">
        <v>0.438117265614956</v>
      </c>
      <c r="E2670" s="6">
        <v>0.0199305509546074</v>
      </c>
    </row>
    <row r="2671">
      <c r="A2671" s="6">
        <v>2670.0</v>
      </c>
      <c r="B2671" s="6">
        <v>1.0</v>
      </c>
      <c r="C2671" s="6" t="s">
        <v>1062</v>
      </c>
      <c r="D2671" s="6">
        <v>0.442997182990634</v>
      </c>
      <c r="E2671" s="6">
        <v>0.0174202169669308</v>
      </c>
    </row>
    <row r="2672">
      <c r="A2672" s="6">
        <v>2671.0</v>
      </c>
      <c r="B2672" s="6">
        <v>1.0</v>
      </c>
      <c r="C2672" s="6" t="s">
        <v>1062</v>
      </c>
      <c r="D2672" s="6">
        <v>0.48324354896521</v>
      </c>
      <c r="E2672" s="6">
        <v>0.0183743012525045</v>
      </c>
    </row>
    <row r="2673">
      <c r="A2673" s="6">
        <v>2672.0</v>
      </c>
      <c r="B2673" s="6">
        <v>1.0</v>
      </c>
      <c r="C2673" s="6" t="s">
        <v>1062</v>
      </c>
      <c r="D2673" s="6">
        <v>0.41569487325607</v>
      </c>
      <c r="E2673" s="6">
        <v>0.0186085207742513</v>
      </c>
    </row>
    <row r="2674">
      <c r="A2674" s="6">
        <v>2673.0</v>
      </c>
      <c r="B2674" s="6">
        <v>1.0</v>
      </c>
      <c r="C2674" s="6" t="s">
        <v>1062</v>
      </c>
      <c r="D2674" s="6">
        <v>0.410920143654185</v>
      </c>
      <c r="E2674" s="6">
        <v>0.0180236544054566</v>
      </c>
    </row>
    <row r="2675">
      <c r="A2675" s="6">
        <v>2674.0</v>
      </c>
      <c r="B2675" s="6">
        <v>1.0</v>
      </c>
      <c r="C2675" s="6" t="s">
        <v>1062</v>
      </c>
      <c r="D2675" s="6">
        <v>0.42838941681215</v>
      </c>
      <c r="E2675" s="6">
        <v>0.0179706623185823</v>
      </c>
    </row>
    <row r="2676">
      <c r="A2676" s="6">
        <v>2675.0</v>
      </c>
      <c r="B2676" s="6">
        <v>1.0</v>
      </c>
      <c r="C2676" s="6" t="s">
        <v>1062</v>
      </c>
      <c r="D2676" s="6">
        <v>0.487605839149537</v>
      </c>
      <c r="E2676" s="6">
        <v>0.0170798080370491</v>
      </c>
    </row>
    <row r="2677">
      <c r="A2677" s="6">
        <v>2676.0</v>
      </c>
      <c r="B2677" s="6">
        <v>1.0</v>
      </c>
      <c r="C2677" s="6" t="s">
        <v>1062</v>
      </c>
      <c r="D2677" s="6">
        <v>0.378911415667735</v>
      </c>
      <c r="E2677" s="6">
        <v>0.0173697461014369</v>
      </c>
    </row>
    <row r="2678">
      <c r="A2678" s="6">
        <v>2677.0</v>
      </c>
      <c r="B2678" s="6">
        <v>1.0</v>
      </c>
      <c r="C2678" s="6" t="s">
        <v>1062</v>
      </c>
      <c r="D2678" s="6">
        <v>0.450494954865753</v>
      </c>
      <c r="E2678" s="6">
        <v>0.0169995256165798</v>
      </c>
    </row>
    <row r="2679">
      <c r="A2679" s="6">
        <v>2678.0</v>
      </c>
      <c r="B2679" s="6">
        <v>1.0</v>
      </c>
      <c r="C2679" s="6" t="s">
        <v>1062</v>
      </c>
      <c r="D2679" s="6">
        <v>0.399203965865673</v>
      </c>
      <c r="E2679" s="6">
        <v>0.0178621424635483</v>
      </c>
    </row>
    <row r="2680">
      <c r="A2680" s="6">
        <v>2679.0</v>
      </c>
      <c r="B2680" s="6">
        <v>1.0</v>
      </c>
      <c r="C2680" s="6" t="s">
        <v>1062</v>
      </c>
      <c r="D2680" s="6">
        <v>0.40098712962036</v>
      </c>
      <c r="E2680" s="6">
        <v>0.015684765639197</v>
      </c>
    </row>
    <row r="2681">
      <c r="A2681" s="6">
        <v>2680.0</v>
      </c>
      <c r="B2681" s="6">
        <v>1.0</v>
      </c>
      <c r="C2681" s="6" t="s">
        <v>1062</v>
      </c>
      <c r="D2681" s="6">
        <v>0.520390020478324</v>
      </c>
      <c r="E2681" s="6">
        <v>0.0181350423320366</v>
      </c>
    </row>
    <row r="2682">
      <c r="A2682" s="6">
        <v>2681.0</v>
      </c>
      <c r="B2682" s="6">
        <v>1.0</v>
      </c>
      <c r="C2682" s="6" t="s">
        <v>1062</v>
      </c>
      <c r="D2682" s="6">
        <v>0.496625821343699</v>
      </c>
      <c r="E2682" s="6">
        <v>0.0166088342297955</v>
      </c>
    </row>
    <row r="2683">
      <c r="A2683" s="6">
        <v>2682.0</v>
      </c>
      <c r="B2683" s="6">
        <v>1.0</v>
      </c>
      <c r="C2683" s="6" t="s">
        <v>1062</v>
      </c>
      <c r="D2683" s="6">
        <v>0.402457803497928</v>
      </c>
      <c r="E2683" s="6">
        <v>0.0176634945747722</v>
      </c>
    </row>
    <row r="2684">
      <c r="A2684" s="6">
        <v>2683.0</v>
      </c>
      <c r="B2684" s="6">
        <v>1.0</v>
      </c>
      <c r="C2684" s="6" t="s">
        <v>1062</v>
      </c>
      <c r="D2684" s="6">
        <v>0.556897535159493</v>
      </c>
      <c r="E2684" s="6">
        <v>0.0179871637809399</v>
      </c>
    </row>
    <row r="2685">
      <c r="A2685" s="6">
        <v>2684.0</v>
      </c>
      <c r="B2685" s="6">
        <v>1.0</v>
      </c>
      <c r="C2685" s="6" t="s">
        <v>1062</v>
      </c>
      <c r="D2685" s="6">
        <v>0.370410601664948</v>
      </c>
      <c r="E2685" s="6">
        <v>0.0197477385970622</v>
      </c>
    </row>
    <row r="2686">
      <c r="A2686" s="6">
        <v>2685.0</v>
      </c>
      <c r="B2686" s="6">
        <v>1.0</v>
      </c>
      <c r="C2686" s="6" t="s">
        <v>1062</v>
      </c>
      <c r="D2686" s="6">
        <v>0.413231716082712</v>
      </c>
      <c r="E2686" s="6">
        <v>0.0179036678141012</v>
      </c>
    </row>
    <row r="2687">
      <c r="A2687" s="6">
        <v>2686.0</v>
      </c>
      <c r="B2687" s="6">
        <v>1.0</v>
      </c>
      <c r="C2687" s="6" t="s">
        <v>1062</v>
      </c>
      <c r="D2687" s="6">
        <v>0.450040024202902</v>
      </c>
      <c r="E2687" s="6">
        <v>0.0167519505083158</v>
      </c>
    </row>
    <row r="2688">
      <c r="A2688" s="6">
        <v>2687.0</v>
      </c>
      <c r="B2688" s="6">
        <v>1.0</v>
      </c>
      <c r="C2688" s="6" t="s">
        <v>1062</v>
      </c>
      <c r="D2688" s="6">
        <v>0.528247747234613</v>
      </c>
      <c r="E2688" s="6">
        <v>0.0164623255925041</v>
      </c>
    </row>
    <row r="2689">
      <c r="A2689" s="6">
        <v>2688.0</v>
      </c>
      <c r="B2689" s="6">
        <v>1.0</v>
      </c>
      <c r="C2689" s="6" t="s">
        <v>1062</v>
      </c>
      <c r="D2689" s="6">
        <v>0.445505328719423</v>
      </c>
      <c r="E2689" s="6">
        <v>0.0170852371112261</v>
      </c>
    </row>
    <row r="2690">
      <c r="A2690" s="6">
        <v>2689.0</v>
      </c>
      <c r="B2690" s="6">
        <v>1.0</v>
      </c>
      <c r="C2690" s="6" t="s">
        <v>1062</v>
      </c>
      <c r="D2690" s="6">
        <v>0.395947081600588</v>
      </c>
      <c r="E2690" s="6">
        <v>0.017280701709615</v>
      </c>
    </row>
    <row r="2691">
      <c r="A2691" s="6">
        <v>2690.0</v>
      </c>
      <c r="B2691" s="6">
        <v>1.0</v>
      </c>
      <c r="C2691" s="6" t="s">
        <v>1062</v>
      </c>
      <c r="D2691" s="6">
        <v>0.403409738149036</v>
      </c>
      <c r="E2691" s="6">
        <v>0.0175633977083334</v>
      </c>
    </row>
    <row r="2692">
      <c r="A2692" s="6">
        <v>2691.0</v>
      </c>
      <c r="B2692" s="6">
        <v>1.0</v>
      </c>
      <c r="C2692" s="6" t="s">
        <v>1062</v>
      </c>
      <c r="D2692" s="6">
        <v>0.506666787764729</v>
      </c>
      <c r="E2692" s="6">
        <v>0.0185165313461129</v>
      </c>
    </row>
    <row r="2693">
      <c r="A2693" s="6">
        <v>2692.0</v>
      </c>
      <c r="B2693" s="6">
        <v>1.0</v>
      </c>
      <c r="C2693" s="6" t="s">
        <v>1062</v>
      </c>
      <c r="D2693" s="6">
        <v>0.443578489698005</v>
      </c>
      <c r="E2693" s="6">
        <v>0.0172903328988204</v>
      </c>
    </row>
    <row r="2694">
      <c r="A2694" s="6">
        <v>2693.0</v>
      </c>
      <c r="B2694" s="6">
        <v>1.0</v>
      </c>
      <c r="C2694" s="6" t="s">
        <v>1062</v>
      </c>
      <c r="D2694" s="6">
        <v>0.373906052805174</v>
      </c>
      <c r="E2694" s="6">
        <v>0.018006181247769</v>
      </c>
    </row>
    <row r="2695">
      <c r="A2695" s="6">
        <v>2694.0</v>
      </c>
      <c r="B2695" s="6">
        <v>1.0</v>
      </c>
      <c r="C2695" s="6" t="s">
        <v>1062</v>
      </c>
      <c r="D2695" s="6">
        <v>0.158364244777735</v>
      </c>
      <c r="E2695" s="6">
        <v>0.0206314395497785</v>
      </c>
    </row>
    <row r="2696">
      <c r="A2696" s="6">
        <v>2695.0</v>
      </c>
      <c r="B2696" s="6">
        <v>1.0</v>
      </c>
      <c r="C2696" s="6" t="s">
        <v>1062</v>
      </c>
      <c r="D2696" s="6">
        <v>0.408115043972405</v>
      </c>
      <c r="E2696" s="6">
        <v>0.0165084133677976</v>
      </c>
    </row>
    <row r="2697">
      <c r="A2697" s="6">
        <v>2696.0</v>
      </c>
      <c r="B2697" s="6">
        <v>1.0</v>
      </c>
      <c r="C2697" s="6" t="s">
        <v>1062</v>
      </c>
      <c r="D2697" s="6">
        <v>0.417630837113106</v>
      </c>
      <c r="E2697" s="6">
        <v>0.0175290000267526</v>
      </c>
    </row>
    <row r="2698">
      <c r="A2698" s="6">
        <v>2697.0</v>
      </c>
      <c r="B2698" s="6">
        <v>1.0</v>
      </c>
      <c r="C2698" s="6" t="s">
        <v>1062</v>
      </c>
      <c r="D2698" s="6">
        <v>0.41343913333086</v>
      </c>
      <c r="E2698" s="6">
        <v>0.0193391750311816</v>
      </c>
    </row>
    <row r="2699">
      <c r="A2699" s="6">
        <v>2698.0</v>
      </c>
      <c r="B2699" s="6">
        <v>1.0</v>
      </c>
      <c r="C2699" s="6" t="s">
        <v>1062</v>
      </c>
      <c r="D2699" s="6">
        <v>0.402955560636467</v>
      </c>
      <c r="E2699" s="6">
        <v>0.0165273787593365</v>
      </c>
    </row>
    <row r="2700">
      <c r="A2700" s="6">
        <v>2699.0</v>
      </c>
      <c r="B2700" s="6">
        <v>1.0</v>
      </c>
      <c r="C2700" s="6" t="s">
        <v>1062</v>
      </c>
      <c r="D2700" s="6">
        <v>0.488397364910714</v>
      </c>
      <c r="E2700" s="6">
        <v>0.0168494597999529</v>
      </c>
    </row>
    <row r="2701">
      <c r="A2701" s="6">
        <v>2700.0</v>
      </c>
      <c r="B2701" s="6">
        <v>1.0</v>
      </c>
      <c r="C2701" s="6" t="s">
        <v>1062</v>
      </c>
      <c r="D2701" s="6">
        <v>0.231517025896823</v>
      </c>
      <c r="E2701" s="6">
        <v>0.0176519169768796</v>
      </c>
    </row>
    <row r="2702">
      <c r="A2702" s="6">
        <v>2701.0</v>
      </c>
      <c r="B2702" s="6">
        <v>1.0</v>
      </c>
      <c r="C2702" s="6" t="s">
        <v>1062</v>
      </c>
      <c r="D2702" s="6">
        <v>0.41295840393281</v>
      </c>
      <c r="E2702" s="6">
        <v>0.0171749497735908</v>
      </c>
    </row>
    <row r="2703">
      <c r="A2703" s="6">
        <v>2702.0</v>
      </c>
      <c r="B2703" s="6">
        <v>1.0</v>
      </c>
      <c r="C2703" s="6" t="s">
        <v>1062</v>
      </c>
      <c r="D2703" s="6">
        <v>0.37422679908949</v>
      </c>
      <c r="E2703" s="6">
        <v>0.019939756557656</v>
      </c>
    </row>
    <row r="2704">
      <c r="A2704" s="6">
        <v>2703.0</v>
      </c>
      <c r="B2704" s="6">
        <v>1.0</v>
      </c>
      <c r="C2704" s="6" t="s">
        <v>1062</v>
      </c>
      <c r="D2704" s="6">
        <v>0.537471580465976</v>
      </c>
      <c r="E2704" s="6">
        <v>0.0167438503233646</v>
      </c>
    </row>
    <row r="2705">
      <c r="A2705" s="6">
        <v>2704.0</v>
      </c>
      <c r="B2705" s="6">
        <v>1.0</v>
      </c>
      <c r="C2705" s="6" t="s">
        <v>1062</v>
      </c>
      <c r="D2705" s="6">
        <v>0.448077497688896</v>
      </c>
      <c r="E2705" s="6">
        <v>0.017600721683738</v>
      </c>
    </row>
    <row r="2706">
      <c r="A2706" s="6">
        <v>2705.0</v>
      </c>
      <c r="B2706" s="6">
        <v>1.0</v>
      </c>
      <c r="C2706" s="6" t="s">
        <v>1062</v>
      </c>
      <c r="D2706" s="6">
        <v>0.365555241305602</v>
      </c>
      <c r="E2706" s="6">
        <v>0.0163025890115511</v>
      </c>
    </row>
    <row r="2707">
      <c r="A2707" s="6">
        <v>2706.0</v>
      </c>
      <c r="B2707" s="6">
        <v>1.0</v>
      </c>
      <c r="C2707" s="6" t="s">
        <v>1062</v>
      </c>
      <c r="D2707" s="6">
        <v>0.439757513626963</v>
      </c>
      <c r="E2707" s="6">
        <v>0.0183107048758727</v>
      </c>
    </row>
    <row r="2708">
      <c r="A2708" s="6">
        <v>2707.0</v>
      </c>
      <c r="B2708" s="6">
        <v>1.0</v>
      </c>
      <c r="C2708" s="6" t="s">
        <v>1062</v>
      </c>
      <c r="D2708" s="6">
        <v>0.397909644393724</v>
      </c>
      <c r="E2708" s="6">
        <v>0.0172364424579776</v>
      </c>
    </row>
    <row r="2709">
      <c r="A2709" s="6">
        <v>2708.0</v>
      </c>
      <c r="B2709" s="6">
        <v>1.0</v>
      </c>
      <c r="C2709" s="6" t="s">
        <v>1062</v>
      </c>
      <c r="D2709" s="6">
        <v>0.403484389002612</v>
      </c>
      <c r="E2709" s="6">
        <v>0.0172722535987079</v>
      </c>
    </row>
    <row r="2710">
      <c r="A2710" s="6">
        <v>2709.0</v>
      </c>
      <c r="B2710" s="6">
        <v>1.0</v>
      </c>
      <c r="C2710" s="6" t="s">
        <v>1062</v>
      </c>
      <c r="D2710" s="6">
        <v>0.401169532221826</v>
      </c>
      <c r="E2710" s="6">
        <v>0.0188969185838959</v>
      </c>
    </row>
    <row r="2711">
      <c r="A2711" s="6">
        <v>2710.0</v>
      </c>
      <c r="B2711" s="6">
        <v>1.0</v>
      </c>
      <c r="C2711" s="6" t="s">
        <v>1062</v>
      </c>
      <c r="D2711" s="6">
        <v>0.413671939164329</v>
      </c>
      <c r="E2711" s="6">
        <v>0.0171867161204058</v>
      </c>
    </row>
    <row r="2712">
      <c r="A2712" s="6">
        <v>2711.0</v>
      </c>
      <c r="B2712" s="6">
        <v>1.0</v>
      </c>
      <c r="C2712" s="6" t="s">
        <v>1062</v>
      </c>
      <c r="D2712" s="6">
        <v>0.380993726482974</v>
      </c>
      <c r="E2712" s="6">
        <v>0.017530409102119</v>
      </c>
    </row>
    <row r="2713">
      <c r="A2713" s="6">
        <v>2712.0</v>
      </c>
      <c r="B2713" s="6">
        <v>1.0</v>
      </c>
      <c r="C2713" s="6" t="s">
        <v>1062</v>
      </c>
      <c r="D2713" s="6">
        <v>0.351330654979495</v>
      </c>
      <c r="E2713" s="6">
        <v>0.0177007118684717</v>
      </c>
    </row>
    <row r="2714">
      <c r="A2714" s="6">
        <v>2713.0</v>
      </c>
      <c r="B2714" s="6">
        <v>1.0</v>
      </c>
      <c r="C2714" s="6" t="s">
        <v>1062</v>
      </c>
      <c r="D2714" s="6">
        <v>0.440143532342145</v>
      </c>
      <c r="E2714" s="6">
        <v>0.0202107298980008</v>
      </c>
    </row>
    <row r="2715">
      <c r="A2715" s="6">
        <v>2714.0</v>
      </c>
      <c r="B2715" s="6">
        <v>1.0</v>
      </c>
      <c r="C2715" s="6" t="s">
        <v>1062</v>
      </c>
      <c r="D2715" s="6">
        <v>0.440198521707025</v>
      </c>
      <c r="E2715" s="6">
        <v>0.0161647167860465</v>
      </c>
    </row>
    <row r="2716">
      <c r="A2716" s="6">
        <v>2715.0</v>
      </c>
      <c r="B2716" s="6">
        <v>1.0</v>
      </c>
      <c r="C2716" s="6" t="s">
        <v>1062</v>
      </c>
      <c r="D2716" s="6">
        <v>0.456302645787856</v>
      </c>
      <c r="E2716" s="6">
        <v>0.0167575234264492</v>
      </c>
    </row>
    <row r="2717">
      <c r="A2717" s="6">
        <v>2716.0</v>
      </c>
      <c r="B2717" s="6">
        <v>1.0</v>
      </c>
      <c r="C2717" s="6" t="s">
        <v>1062</v>
      </c>
      <c r="D2717" s="6">
        <v>0.515219298541601</v>
      </c>
      <c r="E2717" s="6">
        <v>0.014732301851351</v>
      </c>
    </row>
    <row r="2718">
      <c r="A2718" s="6">
        <v>2717.0</v>
      </c>
      <c r="B2718" s="6">
        <v>1.0</v>
      </c>
      <c r="C2718" s="6" t="s">
        <v>1062</v>
      </c>
      <c r="D2718" s="6">
        <v>0.348469235779088</v>
      </c>
      <c r="E2718" s="6">
        <v>0.0171394175692493</v>
      </c>
    </row>
    <row r="2719">
      <c r="A2719" s="6">
        <v>2718.0</v>
      </c>
      <c r="B2719" s="6">
        <v>1.0</v>
      </c>
      <c r="C2719" s="6" t="s">
        <v>1062</v>
      </c>
      <c r="D2719" s="6">
        <v>0.364107318075188</v>
      </c>
      <c r="E2719" s="6">
        <v>0.0183317669532814</v>
      </c>
    </row>
    <row r="2720">
      <c r="A2720" s="6">
        <v>2719.0</v>
      </c>
      <c r="B2720" s="6">
        <v>1.0</v>
      </c>
      <c r="C2720" s="6" t="s">
        <v>1062</v>
      </c>
      <c r="D2720" s="6">
        <v>0.414995613653741</v>
      </c>
      <c r="E2720" s="6">
        <v>0.0184701957950303</v>
      </c>
    </row>
    <row r="2721">
      <c r="A2721" s="6">
        <v>2720.0</v>
      </c>
      <c r="B2721" s="6">
        <v>1.0</v>
      </c>
      <c r="C2721" s="6" t="s">
        <v>1062</v>
      </c>
      <c r="D2721" s="6">
        <v>0.434069126832635</v>
      </c>
      <c r="E2721" s="6">
        <v>0.0173301977894227</v>
      </c>
    </row>
    <row r="2722">
      <c r="A2722" s="6">
        <v>2721.0</v>
      </c>
      <c r="B2722" s="6">
        <v>1.0</v>
      </c>
      <c r="C2722" s="6" t="s">
        <v>1062</v>
      </c>
      <c r="D2722" s="6">
        <v>0.40818711806906</v>
      </c>
      <c r="E2722" s="6">
        <v>0.0171852181163893</v>
      </c>
    </row>
    <row r="2723">
      <c r="A2723" s="6">
        <v>2722.0</v>
      </c>
      <c r="B2723" s="6">
        <v>1.0</v>
      </c>
      <c r="C2723" s="6" t="s">
        <v>1062</v>
      </c>
      <c r="D2723" s="6">
        <v>0.59123762719275</v>
      </c>
      <c r="E2723" s="6">
        <v>0.0175344582280068</v>
      </c>
    </row>
    <row r="2724">
      <c r="A2724" s="6">
        <v>2723.0</v>
      </c>
      <c r="B2724" s="6">
        <v>1.0</v>
      </c>
      <c r="C2724" s="6" t="s">
        <v>1062</v>
      </c>
      <c r="D2724" s="6">
        <v>0.435610578590219</v>
      </c>
      <c r="E2724" s="6">
        <v>0.0176995595496273</v>
      </c>
    </row>
    <row r="2725">
      <c r="A2725" s="6">
        <v>2724.0</v>
      </c>
      <c r="B2725" s="6">
        <v>1.0</v>
      </c>
      <c r="C2725" s="6" t="s">
        <v>1062</v>
      </c>
      <c r="D2725" s="6">
        <v>0.510521834640231</v>
      </c>
      <c r="E2725" s="6">
        <v>0.0179987797511468</v>
      </c>
    </row>
    <row r="2726">
      <c r="A2726" s="6">
        <v>2725.0</v>
      </c>
      <c r="B2726" s="6">
        <v>1.0</v>
      </c>
      <c r="C2726" s="6" t="s">
        <v>1062</v>
      </c>
      <c r="D2726" s="6">
        <v>0.383168772116845</v>
      </c>
      <c r="E2726" s="6">
        <v>0.0185627322865273</v>
      </c>
    </row>
    <row r="2727">
      <c r="A2727" s="6">
        <v>2726.0</v>
      </c>
      <c r="B2727" s="6">
        <v>1.0</v>
      </c>
      <c r="C2727" s="6" t="s">
        <v>1062</v>
      </c>
      <c r="D2727" s="6">
        <v>0.440772281086848</v>
      </c>
      <c r="E2727" s="6">
        <v>0.0167118700614914</v>
      </c>
    </row>
    <row r="2728">
      <c r="A2728" s="6">
        <v>2727.0</v>
      </c>
      <c r="B2728" s="6">
        <v>1.0</v>
      </c>
      <c r="C2728" s="6" t="s">
        <v>1062</v>
      </c>
      <c r="D2728" s="6">
        <v>0.498587561372503</v>
      </c>
      <c r="E2728" s="6">
        <v>0.0187164888300029</v>
      </c>
    </row>
    <row r="2729">
      <c r="A2729" s="6">
        <v>2728.0</v>
      </c>
      <c r="B2729" s="6">
        <v>1.0</v>
      </c>
      <c r="C2729" s="6" t="s">
        <v>1062</v>
      </c>
      <c r="D2729" s="6">
        <v>0.469383185761609</v>
      </c>
      <c r="E2729" s="6">
        <v>0.0169358483163358</v>
      </c>
    </row>
    <row r="2730">
      <c r="A2730" s="6">
        <v>2729.0</v>
      </c>
      <c r="B2730" s="6">
        <v>1.0</v>
      </c>
      <c r="C2730" s="6" t="s">
        <v>1062</v>
      </c>
      <c r="D2730" s="6">
        <v>0.331118508600175</v>
      </c>
      <c r="E2730" s="6">
        <v>0.0183130925834176</v>
      </c>
    </row>
    <row r="2731">
      <c r="A2731" s="6">
        <v>2730.0</v>
      </c>
      <c r="B2731" s="6">
        <v>1.0</v>
      </c>
      <c r="C2731" s="6" t="s">
        <v>1062</v>
      </c>
      <c r="D2731" s="6">
        <v>0.335239501170142</v>
      </c>
      <c r="E2731" s="6">
        <v>0.0202926641735032</v>
      </c>
    </row>
    <row r="2732">
      <c r="A2732" s="6">
        <v>2731.0</v>
      </c>
      <c r="B2732" s="6">
        <v>1.0</v>
      </c>
      <c r="C2732" s="6" t="s">
        <v>1062</v>
      </c>
      <c r="D2732" s="6">
        <v>0.29287054338129</v>
      </c>
      <c r="E2732" s="6">
        <v>0.0191264965160208</v>
      </c>
    </row>
    <row r="2733">
      <c r="A2733" s="6">
        <v>2732.0</v>
      </c>
      <c r="B2733" s="6">
        <v>1.0</v>
      </c>
      <c r="C2733" s="6" t="s">
        <v>1062</v>
      </c>
      <c r="D2733" s="6">
        <v>0.339763332332687</v>
      </c>
      <c r="E2733" s="6">
        <v>0.0172726370292341</v>
      </c>
    </row>
    <row r="2734">
      <c r="A2734" s="6">
        <v>2733.0</v>
      </c>
      <c r="B2734" s="6">
        <v>1.0</v>
      </c>
      <c r="C2734" s="6" t="s">
        <v>1062</v>
      </c>
      <c r="D2734" s="6">
        <v>0.478324100646624</v>
      </c>
      <c r="E2734" s="6">
        <v>0.0153845289678319</v>
      </c>
    </row>
    <row r="2735">
      <c r="A2735" s="6">
        <v>2734.0</v>
      </c>
      <c r="B2735" s="6">
        <v>1.0</v>
      </c>
      <c r="C2735" s="6" t="s">
        <v>1062</v>
      </c>
      <c r="D2735" s="6">
        <v>0.396024287182776</v>
      </c>
      <c r="E2735" s="6">
        <v>0.017877773277506</v>
      </c>
    </row>
    <row r="2736">
      <c r="A2736" s="6">
        <v>2735.0</v>
      </c>
      <c r="B2736" s="6">
        <v>1.0</v>
      </c>
      <c r="C2736" s="6" t="s">
        <v>1062</v>
      </c>
      <c r="D2736" s="6">
        <v>0.481955786757069</v>
      </c>
      <c r="E2736" s="6">
        <v>0.0165912557667621</v>
      </c>
    </row>
    <row r="2737">
      <c r="A2737" s="6">
        <v>2736.0</v>
      </c>
      <c r="B2737" s="6">
        <v>1.0</v>
      </c>
      <c r="C2737" s="6" t="s">
        <v>1062</v>
      </c>
      <c r="D2737" s="6">
        <v>0.421664179937652</v>
      </c>
      <c r="E2737" s="6">
        <v>0.0167779073273126</v>
      </c>
    </row>
    <row r="2738">
      <c r="A2738" s="6">
        <v>2737.0</v>
      </c>
      <c r="B2738" s="6">
        <v>1.0</v>
      </c>
      <c r="C2738" s="6" t="s">
        <v>1062</v>
      </c>
      <c r="D2738" s="6">
        <v>0.450994657555795</v>
      </c>
      <c r="E2738" s="6">
        <v>0.0192841192815617</v>
      </c>
    </row>
    <row r="2739">
      <c r="A2739" s="6">
        <v>2738.0</v>
      </c>
      <c r="B2739" s="6">
        <v>1.0</v>
      </c>
      <c r="C2739" s="6" t="s">
        <v>1062</v>
      </c>
      <c r="D2739" s="6">
        <v>0.3856050570103</v>
      </c>
      <c r="E2739" s="6">
        <v>0.0187499674173991</v>
      </c>
    </row>
    <row r="2740">
      <c r="A2740" s="6">
        <v>2739.0</v>
      </c>
      <c r="B2740" s="6">
        <v>1.0</v>
      </c>
      <c r="C2740" s="6" t="s">
        <v>1062</v>
      </c>
      <c r="D2740" s="6">
        <v>0.366512608409405</v>
      </c>
      <c r="E2740" s="6">
        <v>0.0176196302251141</v>
      </c>
    </row>
    <row r="2741">
      <c r="A2741" s="6">
        <v>2740.0</v>
      </c>
      <c r="B2741" s="6">
        <v>1.0</v>
      </c>
      <c r="C2741" s="6" t="s">
        <v>1062</v>
      </c>
      <c r="D2741" s="6">
        <v>0.346852776423871</v>
      </c>
      <c r="E2741" s="6">
        <v>0.0183507777010158</v>
      </c>
    </row>
    <row r="2742">
      <c r="A2742" s="6">
        <v>2741.0</v>
      </c>
      <c r="B2742" s="6">
        <v>1.0</v>
      </c>
      <c r="C2742" s="6" t="s">
        <v>1062</v>
      </c>
      <c r="D2742" s="6">
        <v>0.334050518239085</v>
      </c>
      <c r="E2742" s="6">
        <v>0.0184600427686248</v>
      </c>
    </row>
    <row r="2743">
      <c r="A2743" s="6">
        <v>2742.0</v>
      </c>
      <c r="B2743" s="6">
        <v>1.0</v>
      </c>
      <c r="C2743" s="6" t="s">
        <v>1062</v>
      </c>
      <c r="D2743" s="6">
        <v>0.499818346018052</v>
      </c>
      <c r="E2743" s="6">
        <v>0.0172730736043484</v>
      </c>
    </row>
    <row r="2744">
      <c r="A2744" s="6">
        <v>2743.0</v>
      </c>
      <c r="B2744" s="6">
        <v>1.0</v>
      </c>
      <c r="C2744" s="6" t="s">
        <v>1062</v>
      </c>
      <c r="D2744" s="6">
        <v>0.3608293900751</v>
      </c>
      <c r="E2744" s="6">
        <v>0.0167358416327412</v>
      </c>
    </row>
    <row r="2745">
      <c r="A2745" s="6">
        <v>2744.0</v>
      </c>
      <c r="B2745" s="6">
        <v>1.0</v>
      </c>
      <c r="C2745" s="6" t="s">
        <v>1062</v>
      </c>
      <c r="D2745" s="6">
        <v>0.414803421871431</v>
      </c>
      <c r="E2745" s="6">
        <v>0.0176173157852792</v>
      </c>
    </row>
    <row r="2746">
      <c r="A2746" s="6">
        <v>2745.0</v>
      </c>
      <c r="B2746" s="6">
        <v>1.0</v>
      </c>
      <c r="C2746" s="6" t="s">
        <v>1062</v>
      </c>
      <c r="D2746" s="6">
        <v>0.341116126083235</v>
      </c>
      <c r="E2746" s="6">
        <v>0.0184286460012921</v>
      </c>
    </row>
    <row r="2747">
      <c r="A2747" s="6">
        <v>2746.0</v>
      </c>
      <c r="B2747" s="6">
        <v>1.0</v>
      </c>
      <c r="C2747" s="6" t="s">
        <v>1062</v>
      </c>
      <c r="D2747" s="6">
        <v>0.413513624473641</v>
      </c>
      <c r="E2747" s="6">
        <v>0.01856870073905</v>
      </c>
    </row>
    <row r="2748">
      <c r="A2748" s="6">
        <v>2747.0</v>
      </c>
      <c r="B2748" s="6">
        <v>1.0</v>
      </c>
      <c r="C2748" s="6" t="s">
        <v>1062</v>
      </c>
      <c r="D2748" s="6">
        <v>0.456443191971695</v>
      </c>
      <c r="E2748" s="6">
        <v>0.0172144242125199</v>
      </c>
    </row>
    <row r="2749">
      <c r="A2749" s="6">
        <v>2748.0</v>
      </c>
      <c r="B2749" s="6">
        <v>1.0</v>
      </c>
      <c r="C2749" s="6" t="s">
        <v>1062</v>
      </c>
      <c r="D2749" s="6">
        <v>0.372752959279969</v>
      </c>
      <c r="E2749" s="6">
        <v>0.0176057862638634</v>
      </c>
    </row>
    <row r="2750">
      <c r="A2750" s="6">
        <v>2749.0</v>
      </c>
      <c r="B2750" s="6">
        <v>1.0</v>
      </c>
      <c r="C2750" s="6" t="s">
        <v>1062</v>
      </c>
      <c r="D2750" s="6">
        <v>0.269328216668422</v>
      </c>
      <c r="E2750" s="6">
        <v>0.0176460013565002</v>
      </c>
    </row>
    <row r="2751">
      <c r="A2751" s="8">
        <v>2750.0</v>
      </c>
      <c r="B2751" s="8">
        <v>1.0</v>
      </c>
      <c r="C2751" s="8" t="s">
        <v>1062</v>
      </c>
      <c r="D2751" s="8">
        <v>0.530426279274513</v>
      </c>
      <c r="E2751" s="8">
        <v>0.0168849987722969</v>
      </c>
    </row>
    <row r="2752">
      <c r="A2752" s="6">
        <v>2751.0</v>
      </c>
      <c r="B2752" s="6">
        <v>1.0</v>
      </c>
      <c r="C2752" s="6" t="s">
        <v>1062</v>
      </c>
      <c r="D2752" s="6">
        <v>0.190524006057495</v>
      </c>
      <c r="E2752" s="6">
        <v>0.018356419965353</v>
      </c>
    </row>
    <row r="2753">
      <c r="A2753" s="6">
        <v>2752.0</v>
      </c>
      <c r="B2753" s="6">
        <v>1.0</v>
      </c>
      <c r="C2753" s="6" t="s">
        <v>1062</v>
      </c>
      <c r="D2753" s="6">
        <v>0.299488571802917</v>
      </c>
      <c r="E2753" s="6">
        <v>0.0169098982584761</v>
      </c>
    </row>
    <row r="2754">
      <c r="A2754" s="6">
        <v>2753.0</v>
      </c>
      <c r="B2754" s="6">
        <v>1.0</v>
      </c>
      <c r="C2754" s="6" t="s">
        <v>1062</v>
      </c>
      <c r="D2754" s="6">
        <v>0.38666662865312</v>
      </c>
      <c r="E2754" s="6">
        <v>0.0156070889051063</v>
      </c>
    </row>
    <row r="2755">
      <c r="A2755" s="6">
        <v>2754.0</v>
      </c>
      <c r="B2755" s="6">
        <v>1.0</v>
      </c>
      <c r="C2755" s="6" t="s">
        <v>1062</v>
      </c>
      <c r="D2755" s="6">
        <v>0.253388771286193</v>
      </c>
      <c r="E2755" s="6">
        <v>0.0186216880096382</v>
      </c>
    </row>
    <row r="2756">
      <c r="A2756" s="6">
        <v>2755.0</v>
      </c>
      <c r="B2756" s="6">
        <v>1.0</v>
      </c>
      <c r="C2756" s="6" t="s">
        <v>1062</v>
      </c>
      <c r="D2756" s="6">
        <v>0.482256146512973</v>
      </c>
      <c r="E2756" s="6">
        <v>0.0164277007602516</v>
      </c>
    </row>
    <row r="2757">
      <c r="A2757" s="6">
        <v>2756.0</v>
      </c>
      <c r="B2757" s="6">
        <v>1.0</v>
      </c>
      <c r="C2757" s="6" t="s">
        <v>1062</v>
      </c>
      <c r="D2757" s="6">
        <v>0.423000489750816</v>
      </c>
      <c r="E2757" s="6">
        <v>0.0167675364435259</v>
      </c>
    </row>
    <row r="2758">
      <c r="A2758" s="6">
        <v>2757.0</v>
      </c>
      <c r="B2758" s="6">
        <v>1.0</v>
      </c>
      <c r="C2758" s="6" t="s">
        <v>1062</v>
      </c>
      <c r="D2758" s="6">
        <v>0.412631916722202</v>
      </c>
      <c r="E2758" s="6">
        <v>0.017768863327342</v>
      </c>
    </row>
    <row r="2759">
      <c r="A2759" s="6">
        <v>2758.0</v>
      </c>
      <c r="B2759" s="6">
        <v>1.0</v>
      </c>
      <c r="C2759" s="6" t="s">
        <v>1062</v>
      </c>
      <c r="D2759" s="6">
        <v>0.321937363391962</v>
      </c>
      <c r="E2759" s="6">
        <v>0.0186945784134554</v>
      </c>
    </row>
    <row r="2760">
      <c r="A2760" s="6">
        <v>2759.0</v>
      </c>
      <c r="B2760" s="6">
        <v>1.0</v>
      </c>
      <c r="C2760" s="6" t="s">
        <v>1062</v>
      </c>
      <c r="D2760" s="6">
        <v>0.464082476065127</v>
      </c>
      <c r="E2760" s="6">
        <v>0.0187306207146827</v>
      </c>
    </row>
    <row r="2761">
      <c r="A2761" s="6">
        <v>2760.0</v>
      </c>
      <c r="B2761" s="6">
        <v>1.0</v>
      </c>
      <c r="C2761" s="6" t="s">
        <v>1062</v>
      </c>
      <c r="D2761" s="6">
        <v>0.299772087581228</v>
      </c>
      <c r="E2761" s="6">
        <v>0.0187909623751927</v>
      </c>
    </row>
    <row r="2762">
      <c r="A2762" s="6">
        <v>2761.0</v>
      </c>
      <c r="B2762" s="6">
        <v>1.0</v>
      </c>
      <c r="C2762" s="6" t="s">
        <v>1062</v>
      </c>
      <c r="D2762" s="6">
        <v>0.398150774160107</v>
      </c>
      <c r="E2762" s="6">
        <v>0.0181803753785623</v>
      </c>
    </row>
    <row r="2763">
      <c r="A2763" s="6">
        <v>2762.0</v>
      </c>
      <c r="B2763" s="6">
        <v>1.0</v>
      </c>
      <c r="C2763" s="6" t="s">
        <v>1062</v>
      </c>
      <c r="D2763" s="6">
        <v>0.502874846729018</v>
      </c>
      <c r="E2763" s="6">
        <v>0.0153962502386055</v>
      </c>
    </row>
    <row r="2764">
      <c r="A2764" s="6">
        <v>2763.0</v>
      </c>
      <c r="B2764" s="6">
        <v>1.0</v>
      </c>
      <c r="C2764" s="6" t="s">
        <v>1062</v>
      </c>
      <c r="D2764" s="6">
        <v>0.456263493378087</v>
      </c>
      <c r="E2764" s="6">
        <v>0.0171210511197996</v>
      </c>
    </row>
    <row r="2765">
      <c r="A2765" s="6">
        <v>2764.0</v>
      </c>
      <c r="B2765" s="6">
        <v>1.0</v>
      </c>
      <c r="C2765" s="6" t="s">
        <v>1062</v>
      </c>
      <c r="D2765" s="6">
        <v>0.453766346833652</v>
      </c>
      <c r="E2765" s="6">
        <v>0.0182432077261181</v>
      </c>
    </row>
    <row r="2766">
      <c r="A2766" s="6">
        <v>2765.0</v>
      </c>
      <c r="B2766" s="6">
        <v>1.0</v>
      </c>
      <c r="C2766" s="6" t="s">
        <v>1062</v>
      </c>
      <c r="D2766" s="6">
        <v>0.441823546836017</v>
      </c>
      <c r="E2766" s="6">
        <v>0.0179094344740607</v>
      </c>
    </row>
    <row r="2767">
      <c r="A2767" s="6">
        <v>2766.0</v>
      </c>
      <c r="B2767" s="6">
        <v>1.0</v>
      </c>
      <c r="C2767" s="6" t="s">
        <v>1062</v>
      </c>
      <c r="D2767" s="6">
        <v>0.474329500776292</v>
      </c>
      <c r="E2767" s="6">
        <v>0.0187341985514867</v>
      </c>
    </row>
    <row r="2768">
      <c r="A2768" s="6">
        <v>2767.0</v>
      </c>
      <c r="B2768" s="6">
        <v>1.0</v>
      </c>
      <c r="C2768" s="6" t="s">
        <v>1062</v>
      </c>
      <c r="D2768" s="6">
        <v>0.257389020913564</v>
      </c>
      <c r="E2768" s="6">
        <v>0.0183380290677768</v>
      </c>
    </row>
    <row r="2769">
      <c r="A2769" s="6">
        <v>2768.0</v>
      </c>
      <c r="B2769" s="6">
        <v>1.0</v>
      </c>
      <c r="C2769" s="6" t="s">
        <v>1062</v>
      </c>
      <c r="D2769" s="6">
        <v>0.361598161490192</v>
      </c>
      <c r="E2769" s="6">
        <v>0.0180636180454976</v>
      </c>
    </row>
    <row r="2770">
      <c r="A2770" s="6">
        <v>2769.0</v>
      </c>
      <c r="B2770" s="6">
        <v>1.0</v>
      </c>
      <c r="C2770" s="6" t="s">
        <v>1062</v>
      </c>
      <c r="D2770" s="6">
        <v>0.363666497782277</v>
      </c>
      <c r="E2770" s="6">
        <v>0.0196715786386347</v>
      </c>
    </row>
    <row r="2771">
      <c r="A2771" s="6">
        <v>2770.0</v>
      </c>
      <c r="B2771" s="6">
        <v>1.0</v>
      </c>
      <c r="C2771" s="6" t="s">
        <v>1062</v>
      </c>
      <c r="D2771" s="6">
        <v>0.383553899236049</v>
      </c>
      <c r="E2771" s="6">
        <v>0.0180514037497265</v>
      </c>
    </row>
    <row r="2772">
      <c r="A2772" s="6">
        <v>2771.0</v>
      </c>
      <c r="B2772" s="6">
        <v>1.0</v>
      </c>
      <c r="C2772" s="6" t="s">
        <v>1062</v>
      </c>
      <c r="D2772" s="6">
        <v>0.418421823678428</v>
      </c>
      <c r="E2772" s="6">
        <v>0.018617308082323</v>
      </c>
    </row>
    <row r="2773">
      <c r="A2773" s="6">
        <v>2772.0</v>
      </c>
      <c r="B2773" s="6">
        <v>1.0</v>
      </c>
      <c r="C2773" s="6" t="s">
        <v>1062</v>
      </c>
      <c r="D2773" s="6">
        <v>0.491973407679971</v>
      </c>
      <c r="E2773" s="6">
        <v>0.0158215057250794</v>
      </c>
    </row>
    <row r="2774">
      <c r="A2774" s="6">
        <v>2773.0</v>
      </c>
      <c r="B2774" s="6">
        <v>1.0</v>
      </c>
      <c r="C2774" s="6" t="s">
        <v>1062</v>
      </c>
      <c r="D2774" s="6">
        <v>0.467363012596264</v>
      </c>
      <c r="E2774" s="6">
        <v>0.0174858195900886</v>
      </c>
    </row>
    <row r="2775">
      <c r="A2775" s="6">
        <v>2774.0</v>
      </c>
      <c r="B2775" s="6">
        <v>1.0</v>
      </c>
      <c r="C2775" s="6" t="s">
        <v>1062</v>
      </c>
      <c r="D2775" s="6">
        <v>0.341950361008797</v>
      </c>
      <c r="E2775" s="6">
        <v>0.0174954229042962</v>
      </c>
    </row>
    <row r="2776">
      <c r="A2776" s="6">
        <v>2775.0</v>
      </c>
      <c r="B2776" s="6">
        <v>1.0</v>
      </c>
      <c r="C2776" s="6" t="s">
        <v>1062</v>
      </c>
      <c r="D2776" s="6">
        <v>0.382618287342008</v>
      </c>
      <c r="E2776" s="6">
        <v>0.0167666087992116</v>
      </c>
    </row>
    <row r="2777">
      <c r="A2777" s="6">
        <v>2776.0</v>
      </c>
      <c r="B2777" s="6">
        <v>1.0</v>
      </c>
      <c r="C2777" s="6" t="s">
        <v>1062</v>
      </c>
      <c r="D2777" s="6">
        <v>0.424467219593765</v>
      </c>
      <c r="E2777" s="6">
        <v>0.0192691537463178</v>
      </c>
    </row>
    <row r="2778">
      <c r="A2778" s="6">
        <v>2777.0</v>
      </c>
      <c r="B2778" s="6">
        <v>1.0</v>
      </c>
      <c r="C2778" s="6" t="s">
        <v>1062</v>
      </c>
      <c r="D2778" s="6">
        <v>0.446824691989634</v>
      </c>
      <c r="E2778" s="6">
        <v>0.017342081711612</v>
      </c>
    </row>
    <row r="2779">
      <c r="A2779" s="6">
        <v>2778.0</v>
      </c>
      <c r="B2779" s="6">
        <v>1.0</v>
      </c>
      <c r="C2779" s="6" t="s">
        <v>1062</v>
      </c>
      <c r="D2779" s="6">
        <v>0.321442993103939</v>
      </c>
      <c r="E2779" s="6">
        <v>0.0189448217958389</v>
      </c>
    </row>
    <row r="2780">
      <c r="A2780" s="6">
        <v>2779.0</v>
      </c>
      <c r="B2780" s="6">
        <v>1.0</v>
      </c>
      <c r="C2780" s="6" t="s">
        <v>1062</v>
      </c>
      <c r="D2780" s="6">
        <v>0.359901681892983</v>
      </c>
      <c r="E2780" s="6">
        <v>0.0194791908946622</v>
      </c>
    </row>
    <row r="2781">
      <c r="A2781" s="6">
        <v>2780.0</v>
      </c>
      <c r="B2781" s="6">
        <v>1.0</v>
      </c>
      <c r="C2781" s="6" t="s">
        <v>1062</v>
      </c>
      <c r="D2781" s="6">
        <v>0.367649300159266</v>
      </c>
      <c r="E2781" s="6">
        <v>0.0173159252236453</v>
      </c>
    </row>
    <row r="2782">
      <c r="A2782" s="6">
        <v>2781.0</v>
      </c>
      <c r="B2782" s="6">
        <v>1.0</v>
      </c>
      <c r="C2782" s="6" t="s">
        <v>1062</v>
      </c>
      <c r="D2782" s="6">
        <v>0.315807588404747</v>
      </c>
      <c r="E2782" s="6">
        <v>0.0173810482651836</v>
      </c>
    </row>
    <row r="2783">
      <c r="A2783" s="6">
        <v>2782.0</v>
      </c>
      <c r="B2783" s="6">
        <v>1.0</v>
      </c>
      <c r="C2783" s="6" t="s">
        <v>1062</v>
      </c>
      <c r="D2783" s="6">
        <v>0.366610820272399</v>
      </c>
      <c r="E2783" s="6">
        <v>0.0187011533035914</v>
      </c>
    </row>
    <row r="2784">
      <c r="A2784" s="6">
        <v>2783.0</v>
      </c>
      <c r="B2784" s="6">
        <v>1.0</v>
      </c>
      <c r="C2784" s="6" t="s">
        <v>1062</v>
      </c>
      <c r="D2784" s="6">
        <v>0.477248709694607</v>
      </c>
      <c r="E2784" s="6">
        <v>0.0177157836476141</v>
      </c>
    </row>
    <row r="2785">
      <c r="A2785" s="6">
        <v>2784.0</v>
      </c>
      <c r="B2785" s="6">
        <v>1.0</v>
      </c>
      <c r="C2785" s="6" t="s">
        <v>1062</v>
      </c>
      <c r="D2785" s="6">
        <v>0.261731043766931</v>
      </c>
      <c r="E2785" s="6">
        <v>0.0172377856058418</v>
      </c>
    </row>
    <row r="2786">
      <c r="A2786" s="6">
        <v>2785.0</v>
      </c>
      <c r="B2786" s="6">
        <v>1.0</v>
      </c>
      <c r="C2786" s="6" t="s">
        <v>1062</v>
      </c>
      <c r="D2786" s="6">
        <v>0.415611471893905</v>
      </c>
      <c r="E2786" s="6">
        <v>0.0175426312936764</v>
      </c>
    </row>
    <row r="2787">
      <c r="A2787" s="6">
        <v>2786.0</v>
      </c>
      <c r="B2787" s="6">
        <v>1.0</v>
      </c>
      <c r="C2787" s="6" t="s">
        <v>1062</v>
      </c>
      <c r="D2787" s="6">
        <v>0.32572261638027</v>
      </c>
      <c r="E2787" s="6">
        <v>0.0195517007987532</v>
      </c>
    </row>
    <row r="2788">
      <c r="A2788" s="6">
        <v>2787.0</v>
      </c>
      <c r="B2788" s="6">
        <v>1.0</v>
      </c>
      <c r="C2788" s="6" t="s">
        <v>1062</v>
      </c>
      <c r="D2788" s="6">
        <v>0.432342008582868</v>
      </c>
      <c r="E2788" s="6">
        <v>0.0179784089000002</v>
      </c>
    </row>
    <row r="2789">
      <c r="A2789" s="6">
        <v>2788.0</v>
      </c>
      <c r="B2789" s="6">
        <v>1.0</v>
      </c>
      <c r="C2789" s="6" t="s">
        <v>1062</v>
      </c>
      <c r="D2789" s="6">
        <v>0.446136671282632</v>
      </c>
      <c r="E2789" s="6">
        <v>0.0175956957818247</v>
      </c>
    </row>
    <row r="2790">
      <c r="A2790" s="6">
        <v>2789.0</v>
      </c>
      <c r="B2790" s="6">
        <v>1.0</v>
      </c>
      <c r="C2790" s="6" t="s">
        <v>1062</v>
      </c>
      <c r="D2790" s="6">
        <v>0.346296561493152</v>
      </c>
      <c r="E2790" s="6">
        <v>0.0180294065495061</v>
      </c>
    </row>
    <row r="2791">
      <c r="A2791" s="6">
        <v>2790.0</v>
      </c>
      <c r="B2791" s="6">
        <v>1.0</v>
      </c>
      <c r="C2791" s="6" t="s">
        <v>1062</v>
      </c>
      <c r="D2791" s="6">
        <v>0.482906695888167</v>
      </c>
      <c r="E2791" s="6">
        <v>0.0180977848860323</v>
      </c>
    </row>
    <row r="2792">
      <c r="A2792" s="6">
        <v>2791.0</v>
      </c>
      <c r="B2792" s="6">
        <v>1.0</v>
      </c>
      <c r="C2792" s="6" t="s">
        <v>1062</v>
      </c>
      <c r="D2792" s="6">
        <v>0.432346687850451</v>
      </c>
      <c r="E2792" s="6">
        <v>0.0179487857742573</v>
      </c>
    </row>
    <row r="2793">
      <c r="A2793" s="6">
        <v>2792.0</v>
      </c>
      <c r="B2793" s="6">
        <v>1.0</v>
      </c>
      <c r="C2793" s="6" t="s">
        <v>1062</v>
      </c>
      <c r="D2793" s="6">
        <v>0.463011595710549</v>
      </c>
      <c r="E2793" s="6">
        <v>0.0151925512310638</v>
      </c>
    </row>
    <row r="2794">
      <c r="A2794" s="6">
        <v>2793.0</v>
      </c>
      <c r="B2794" s="6">
        <v>1.0</v>
      </c>
      <c r="C2794" s="6" t="s">
        <v>1062</v>
      </c>
      <c r="D2794" s="6">
        <v>0.573309334040603</v>
      </c>
      <c r="E2794" s="6">
        <v>0.0176220379633117</v>
      </c>
    </row>
    <row r="2795">
      <c r="A2795" s="6">
        <v>2794.0</v>
      </c>
      <c r="B2795" s="6">
        <v>1.0</v>
      </c>
      <c r="C2795" s="6" t="s">
        <v>1062</v>
      </c>
      <c r="D2795" s="6">
        <v>0.449232785835479</v>
      </c>
      <c r="E2795" s="6">
        <v>0.0179026162960269</v>
      </c>
    </row>
    <row r="2796">
      <c r="A2796" s="6">
        <v>2795.0</v>
      </c>
      <c r="B2796" s="6">
        <v>1.0</v>
      </c>
      <c r="C2796" s="6" t="s">
        <v>1062</v>
      </c>
      <c r="D2796" s="6">
        <v>0.316442513853823</v>
      </c>
      <c r="E2796" s="6">
        <v>0.0179374453565332</v>
      </c>
    </row>
    <row r="2797">
      <c r="A2797" s="6">
        <v>2796.0</v>
      </c>
      <c r="B2797" s="6">
        <v>1.0</v>
      </c>
      <c r="C2797" s="6" t="s">
        <v>1062</v>
      </c>
      <c r="D2797" s="6">
        <v>0.327758391390918</v>
      </c>
      <c r="E2797" s="6">
        <v>0.0174310123343983</v>
      </c>
    </row>
    <row r="2798">
      <c r="A2798" s="6">
        <v>2797.0</v>
      </c>
      <c r="B2798" s="6">
        <v>1.0</v>
      </c>
      <c r="C2798" s="6" t="s">
        <v>1062</v>
      </c>
      <c r="D2798" s="6">
        <v>0.338297118410845</v>
      </c>
      <c r="E2798" s="6">
        <v>0.0175682653588708</v>
      </c>
    </row>
    <row r="2799">
      <c r="A2799" s="6">
        <v>2798.0</v>
      </c>
      <c r="B2799" s="6">
        <v>1.0</v>
      </c>
      <c r="C2799" s="6" t="s">
        <v>1062</v>
      </c>
      <c r="D2799" s="6">
        <v>0.358507852323157</v>
      </c>
      <c r="E2799" s="6">
        <v>0.0179616419474302</v>
      </c>
    </row>
    <row r="2800">
      <c r="A2800" s="6">
        <v>2799.0</v>
      </c>
      <c r="B2800" s="6">
        <v>1.0</v>
      </c>
      <c r="C2800" s="6" t="s">
        <v>1062</v>
      </c>
      <c r="D2800" s="6">
        <v>0.538645905301981</v>
      </c>
      <c r="E2800" s="6">
        <v>0.0191854281985533</v>
      </c>
    </row>
    <row r="2801">
      <c r="A2801" s="6">
        <v>2800.0</v>
      </c>
      <c r="B2801" s="6">
        <v>1.0</v>
      </c>
      <c r="C2801" s="6" t="s">
        <v>1062</v>
      </c>
      <c r="D2801" s="6">
        <v>0.349241097138648</v>
      </c>
      <c r="E2801" s="6">
        <v>0.0171711034378972</v>
      </c>
    </row>
    <row r="2802">
      <c r="A2802" s="6">
        <v>2801.0</v>
      </c>
      <c r="B2802" s="6">
        <v>1.0</v>
      </c>
      <c r="C2802" s="6" t="s">
        <v>1062</v>
      </c>
      <c r="D2802" s="6">
        <v>0.430174771670196</v>
      </c>
      <c r="E2802" s="6">
        <v>0.01832867664401</v>
      </c>
    </row>
    <row r="2803">
      <c r="A2803" s="6">
        <v>2802.0</v>
      </c>
      <c r="B2803" s="6">
        <v>1.0</v>
      </c>
      <c r="C2803" s="6" t="s">
        <v>1062</v>
      </c>
      <c r="D2803" s="6">
        <v>0.446641130622398</v>
      </c>
      <c r="E2803" s="6">
        <v>0.0165423588748795</v>
      </c>
    </row>
    <row r="2804">
      <c r="A2804" s="6">
        <v>2803.0</v>
      </c>
      <c r="B2804" s="6">
        <v>1.0</v>
      </c>
      <c r="C2804" s="6" t="s">
        <v>1062</v>
      </c>
      <c r="D2804" s="6">
        <v>0.383769127911055</v>
      </c>
      <c r="E2804" s="6">
        <v>0.0173610904764483</v>
      </c>
    </row>
    <row r="2805">
      <c r="A2805" s="6">
        <v>2804.0</v>
      </c>
      <c r="B2805" s="6">
        <v>1.0</v>
      </c>
      <c r="C2805" s="6" t="s">
        <v>1062</v>
      </c>
      <c r="D2805" s="6">
        <v>0.528057688452428</v>
      </c>
      <c r="E2805" s="6">
        <v>0.0169997560223938</v>
      </c>
    </row>
    <row r="2806">
      <c r="A2806" s="6">
        <v>2805.0</v>
      </c>
      <c r="B2806" s="6">
        <v>1.0</v>
      </c>
      <c r="C2806" s="6" t="s">
        <v>1062</v>
      </c>
      <c r="D2806" s="6">
        <v>0.398989005046556</v>
      </c>
      <c r="E2806" s="6">
        <v>0.0187549305338144</v>
      </c>
    </row>
    <row r="2807">
      <c r="A2807" s="6">
        <v>2806.0</v>
      </c>
      <c r="B2807" s="6">
        <v>1.0</v>
      </c>
      <c r="C2807" s="6" t="s">
        <v>1062</v>
      </c>
      <c r="D2807" s="6">
        <v>0.417334098479115</v>
      </c>
      <c r="E2807" s="6">
        <v>0.0167719735707432</v>
      </c>
    </row>
    <row r="2808">
      <c r="A2808" s="6">
        <v>2807.0</v>
      </c>
      <c r="B2808" s="6">
        <v>1.0</v>
      </c>
      <c r="C2808" s="6" t="s">
        <v>1062</v>
      </c>
      <c r="D2808" s="6">
        <v>0.50072043876588</v>
      </c>
      <c r="E2808" s="6">
        <v>0.0170782596713278</v>
      </c>
    </row>
    <row r="2809">
      <c r="A2809" s="6">
        <v>2808.0</v>
      </c>
      <c r="B2809" s="6">
        <v>1.0</v>
      </c>
      <c r="C2809" s="6" t="s">
        <v>1062</v>
      </c>
      <c r="D2809" s="6">
        <v>0.417985635655141</v>
      </c>
      <c r="E2809" s="6">
        <v>0.0178835616045383</v>
      </c>
    </row>
    <row r="2810">
      <c r="A2810" s="6">
        <v>2809.0</v>
      </c>
      <c r="B2810" s="6">
        <v>1.0</v>
      </c>
      <c r="C2810" s="6" t="s">
        <v>1062</v>
      </c>
      <c r="D2810" s="6">
        <v>0.473656448586278</v>
      </c>
      <c r="E2810" s="6">
        <v>0.0170593320109965</v>
      </c>
    </row>
    <row r="2811">
      <c r="A2811" s="6">
        <v>2810.0</v>
      </c>
      <c r="B2811" s="6">
        <v>1.0</v>
      </c>
      <c r="C2811" s="6" t="s">
        <v>1062</v>
      </c>
      <c r="D2811" s="6">
        <v>0.519676987717362</v>
      </c>
      <c r="E2811" s="6">
        <v>0.0187227613917491</v>
      </c>
    </row>
    <row r="2812">
      <c r="A2812" s="6">
        <v>2811.0</v>
      </c>
      <c r="B2812" s="6">
        <v>1.0</v>
      </c>
      <c r="C2812" s="6" t="s">
        <v>1062</v>
      </c>
      <c r="D2812" s="6">
        <v>0.373177310674476</v>
      </c>
      <c r="E2812" s="6">
        <v>0.0171218061716948</v>
      </c>
    </row>
    <row r="2813">
      <c r="A2813" s="6">
        <v>2812.0</v>
      </c>
      <c r="B2813" s="6">
        <v>1.0</v>
      </c>
      <c r="C2813" s="6" t="s">
        <v>1062</v>
      </c>
      <c r="D2813" s="6">
        <v>0.263079228894689</v>
      </c>
      <c r="E2813" s="6">
        <v>0.0183658698454414</v>
      </c>
    </row>
    <row r="2814">
      <c r="A2814" s="6">
        <v>2813.0</v>
      </c>
      <c r="B2814" s="6">
        <v>1.0</v>
      </c>
      <c r="C2814" s="6" t="s">
        <v>1062</v>
      </c>
      <c r="D2814" s="6">
        <v>0.306980185401945</v>
      </c>
      <c r="E2814" s="6">
        <v>0.0180159779777415</v>
      </c>
    </row>
    <row r="2815">
      <c r="A2815" s="6">
        <v>2814.0</v>
      </c>
      <c r="B2815" s="6">
        <v>1.0</v>
      </c>
      <c r="C2815" s="6" t="s">
        <v>1062</v>
      </c>
      <c r="D2815" s="6">
        <v>0.444912074759115</v>
      </c>
      <c r="E2815" s="6">
        <v>0.017887198983812</v>
      </c>
    </row>
    <row r="2816">
      <c r="A2816" s="6">
        <v>2815.0</v>
      </c>
      <c r="B2816" s="6">
        <v>1.0</v>
      </c>
      <c r="C2816" s="6" t="s">
        <v>1062</v>
      </c>
      <c r="D2816" s="6">
        <v>0.519152608911893</v>
      </c>
      <c r="E2816" s="6">
        <v>0.0175669987707314</v>
      </c>
    </row>
    <row r="2817">
      <c r="A2817" s="6">
        <v>2816.0</v>
      </c>
      <c r="B2817" s="6">
        <v>1.0</v>
      </c>
      <c r="C2817" s="6" t="s">
        <v>1062</v>
      </c>
      <c r="D2817" s="6">
        <v>0.220422188615257</v>
      </c>
      <c r="E2817" s="6">
        <v>0.0191800664746918</v>
      </c>
    </row>
    <row r="2818">
      <c r="A2818" s="6">
        <v>2817.0</v>
      </c>
      <c r="B2818" s="6">
        <v>1.0</v>
      </c>
      <c r="C2818" s="6" t="s">
        <v>1062</v>
      </c>
      <c r="D2818" s="6">
        <v>0.368457394540742</v>
      </c>
      <c r="E2818" s="6">
        <v>0.019166311117944</v>
      </c>
    </row>
    <row r="2819">
      <c r="A2819" s="6">
        <v>2818.0</v>
      </c>
      <c r="B2819" s="6">
        <v>1.0</v>
      </c>
      <c r="C2819" s="6" t="s">
        <v>1062</v>
      </c>
      <c r="D2819" s="6">
        <v>0.431560882631495</v>
      </c>
      <c r="E2819" s="6">
        <v>0.0166362834126567</v>
      </c>
    </row>
    <row r="2820">
      <c r="A2820" s="6">
        <v>2819.0</v>
      </c>
      <c r="B2820" s="6">
        <v>1.0</v>
      </c>
      <c r="C2820" s="6" t="s">
        <v>1062</v>
      </c>
      <c r="D2820" s="6">
        <v>0.42597843608245</v>
      </c>
      <c r="E2820" s="6">
        <v>0.0174791973519219</v>
      </c>
    </row>
    <row r="2821">
      <c r="A2821" s="6">
        <v>2820.0</v>
      </c>
      <c r="B2821" s="6">
        <v>1.0</v>
      </c>
      <c r="C2821" s="6" t="s">
        <v>1062</v>
      </c>
      <c r="D2821" s="6">
        <v>0.344707588937148</v>
      </c>
      <c r="E2821" s="6">
        <v>0.0190119439581642</v>
      </c>
    </row>
    <row r="2822">
      <c r="A2822" s="6">
        <v>2821.0</v>
      </c>
      <c r="B2822" s="6">
        <v>1.0</v>
      </c>
      <c r="C2822" s="6" t="s">
        <v>1062</v>
      </c>
      <c r="D2822" s="6">
        <v>0.39058143315679</v>
      </c>
      <c r="E2822" s="6">
        <v>0.0171997394032613</v>
      </c>
    </row>
    <row r="2823">
      <c r="A2823" s="6">
        <v>2822.0</v>
      </c>
      <c r="B2823" s="6">
        <v>1.0</v>
      </c>
      <c r="C2823" s="6" t="s">
        <v>1062</v>
      </c>
      <c r="D2823" s="6">
        <v>0.349889231818575</v>
      </c>
      <c r="E2823" s="6">
        <v>0.0175443666069093</v>
      </c>
    </row>
    <row r="2824">
      <c r="A2824" s="6">
        <v>2823.0</v>
      </c>
      <c r="B2824" s="6">
        <v>1.0</v>
      </c>
      <c r="C2824" s="6" t="s">
        <v>1062</v>
      </c>
      <c r="D2824" s="6">
        <v>0.35744579221024</v>
      </c>
      <c r="E2824" s="6">
        <v>0.0184425129897416</v>
      </c>
    </row>
    <row r="2825">
      <c r="A2825" s="6">
        <v>2824.0</v>
      </c>
      <c r="B2825" s="6">
        <v>1.0</v>
      </c>
      <c r="C2825" s="6" t="s">
        <v>1062</v>
      </c>
      <c r="D2825" s="6">
        <v>0.413890330082767</v>
      </c>
      <c r="E2825" s="6">
        <v>0.0188321177447329</v>
      </c>
    </row>
    <row r="2826">
      <c r="A2826" s="6">
        <v>2825.0</v>
      </c>
      <c r="B2826" s="6">
        <v>1.0</v>
      </c>
      <c r="C2826" s="6" t="s">
        <v>1062</v>
      </c>
      <c r="D2826" s="6">
        <v>0.469602014284415</v>
      </c>
      <c r="E2826" s="6">
        <v>0.0173049368508578</v>
      </c>
    </row>
    <row r="2827">
      <c r="A2827" s="6">
        <v>2826.0</v>
      </c>
      <c r="B2827" s="6">
        <v>1.0</v>
      </c>
      <c r="C2827" s="6" t="s">
        <v>1062</v>
      </c>
      <c r="D2827" s="6">
        <v>0.469353306598838</v>
      </c>
      <c r="E2827" s="6">
        <v>0.0171475978868175</v>
      </c>
    </row>
    <row r="2828">
      <c r="A2828" s="6">
        <v>2827.0</v>
      </c>
      <c r="B2828" s="6">
        <v>1.0</v>
      </c>
      <c r="C2828" s="6" t="s">
        <v>1062</v>
      </c>
      <c r="D2828" s="6">
        <v>0.510247400072595</v>
      </c>
      <c r="E2828" s="6">
        <v>0.0168317347364868</v>
      </c>
    </row>
    <row r="2829">
      <c r="A2829" s="6">
        <v>2828.0</v>
      </c>
      <c r="B2829" s="6">
        <v>1.0</v>
      </c>
      <c r="C2829" s="6" t="s">
        <v>1062</v>
      </c>
      <c r="D2829" s="6">
        <v>0.407604223769871</v>
      </c>
      <c r="E2829" s="6">
        <v>0.0170553272113492</v>
      </c>
    </row>
    <row r="2830">
      <c r="A2830" s="6">
        <v>2829.0</v>
      </c>
      <c r="B2830" s="6">
        <v>1.0</v>
      </c>
      <c r="C2830" s="6" t="s">
        <v>1062</v>
      </c>
      <c r="D2830" s="6">
        <v>0.442618905019173</v>
      </c>
      <c r="E2830" s="6">
        <v>0.015825905858359</v>
      </c>
    </row>
    <row r="2831">
      <c r="A2831" s="6">
        <v>2830.0</v>
      </c>
      <c r="B2831" s="6">
        <v>1.0</v>
      </c>
      <c r="C2831" s="6" t="s">
        <v>1062</v>
      </c>
      <c r="D2831" s="6">
        <v>0.460049389690878</v>
      </c>
      <c r="E2831" s="6">
        <v>0.0173166491969001</v>
      </c>
    </row>
    <row r="2832">
      <c r="A2832" s="6">
        <v>2831.0</v>
      </c>
      <c r="B2832" s="6">
        <v>1.0</v>
      </c>
      <c r="C2832" s="6" t="s">
        <v>1062</v>
      </c>
      <c r="D2832" s="6">
        <v>0.289813749472781</v>
      </c>
      <c r="E2832" s="6">
        <v>0.0174409898798083</v>
      </c>
    </row>
    <row r="2833">
      <c r="A2833" s="6">
        <v>2832.0</v>
      </c>
      <c r="B2833" s="6">
        <v>1.0</v>
      </c>
      <c r="C2833" s="6" t="s">
        <v>1062</v>
      </c>
      <c r="D2833" s="6">
        <v>0.427548158963326</v>
      </c>
      <c r="E2833" s="6">
        <v>0.0174842577608991</v>
      </c>
    </row>
    <row r="2834">
      <c r="A2834" s="6">
        <v>2833.0</v>
      </c>
      <c r="B2834" s="6">
        <v>1.0</v>
      </c>
      <c r="C2834" s="6" t="s">
        <v>1062</v>
      </c>
      <c r="D2834" s="6">
        <v>0.387791491255011</v>
      </c>
      <c r="E2834" s="6">
        <v>0.0187009987930173</v>
      </c>
    </row>
    <row r="2835">
      <c r="A2835" s="6">
        <v>2834.0</v>
      </c>
      <c r="B2835" s="6">
        <v>1.0</v>
      </c>
      <c r="C2835" s="6" t="s">
        <v>1062</v>
      </c>
      <c r="D2835" s="6">
        <v>0.435920282525606</v>
      </c>
      <c r="E2835" s="6">
        <v>0.0178908562850912</v>
      </c>
    </row>
    <row r="2836">
      <c r="A2836" s="6">
        <v>2835.0</v>
      </c>
      <c r="B2836" s="6">
        <v>1.0</v>
      </c>
      <c r="C2836" s="6" t="s">
        <v>1062</v>
      </c>
      <c r="D2836" s="6">
        <v>0.44199605963474</v>
      </c>
      <c r="E2836" s="6">
        <v>0.0185908145528659</v>
      </c>
    </row>
    <row r="2837">
      <c r="A2837" s="6">
        <v>2836.0</v>
      </c>
      <c r="B2837" s="6">
        <v>1.0</v>
      </c>
      <c r="C2837" s="6" t="s">
        <v>1062</v>
      </c>
      <c r="D2837" s="6">
        <v>0.515574820278894</v>
      </c>
      <c r="E2837" s="6">
        <v>0.0187764709941576</v>
      </c>
    </row>
    <row r="2838">
      <c r="A2838" s="6">
        <v>2837.0</v>
      </c>
      <c r="B2838" s="6">
        <v>1.0</v>
      </c>
      <c r="C2838" s="6" t="s">
        <v>1062</v>
      </c>
      <c r="D2838" s="6">
        <v>0.320454400757713</v>
      </c>
      <c r="E2838" s="6">
        <v>0.0189093070217318</v>
      </c>
    </row>
    <row r="2839">
      <c r="A2839" s="6">
        <v>2838.0</v>
      </c>
      <c r="B2839" s="6">
        <v>1.0</v>
      </c>
      <c r="C2839" s="6" t="s">
        <v>1062</v>
      </c>
      <c r="D2839" s="6">
        <v>0.543784862704514</v>
      </c>
      <c r="E2839" s="6">
        <v>0.0160096302765083</v>
      </c>
    </row>
    <row r="2840">
      <c r="A2840" s="6">
        <v>2839.0</v>
      </c>
      <c r="B2840" s="6">
        <v>1.0</v>
      </c>
      <c r="C2840" s="6" t="s">
        <v>1062</v>
      </c>
      <c r="D2840" s="6">
        <v>0.397556979543566</v>
      </c>
      <c r="E2840" s="6">
        <v>0.0181141847445649</v>
      </c>
    </row>
    <row r="2841">
      <c r="A2841" s="6">
        <v>2840.0</v>
      </c>
      <c r="B2841" s="6">
        <v>1.0</v>
      </c>
      <c r="C2841" s="6" t="s">
        <v>1062</v>
      </c>
      <c r="D2841" s="6">
        <v>0.250207613476152</v>
      </c>
      <c r="E2841" s="6">
        <v>0.0187216028072697</v>
      </c>
    </row>
    <row r="2842">
      <c r="A2842" s="6">
        <v>2841.0</v>
      </c>
      <c r="B2842" s="6">
        <v>1.0</v>
      </c>
      <c r="C2842" s="6" t="s">
        <v>1062</v>
      </c>
      <c r="D2842" s="6">
        <v>0.452144891894197</v>
      </c>
      <c r="E2842" s="6">
        <v>0.0161309541315581</v>
      </c>
    </row>
    <row r="2843">
      <c r="A2843" s="6">
        <v>2842.0</v>
      </c>
      <c r="B2843" s="6">
        <v>1.0</v>
      </c>
      <c r="C2843" s="6" t="s">
        <v>1062</v>
      </c>
      <c r="D2843" s="6">
        <v>0.487952903898228</v>
      </c>
      <c r="E2843" s="6">
        <v>0.0176055722990267</v>
      </c>
    </row>
    <row r="2844">
      <c r="A2844" s="6">
        <v>2843.0</v>
      </c>
      <c r="B2844" s="6">
        <v>1.0</v>
      </c>
      <c r="C2844" s="6" t="s">
        <v>1062</v>
      </c>
      <c r="D2844" s="6">
        <v>0.43465387151605</v>
      </c>
      <c r="E2844" s="6">
        <v>0.0186240613577475</v>
      </c>
    </row>
    <row r="2845">
      <c r="A2845" s="6">
        <v>2844.0</v>
      </c>
      <c r="B2845" s="6">
        <v>1.0</v>
      </c>
      <c r="C2845" s="6" t="s">
        <v>1062</v>
      </c>
      <c r="D2845" s="6">
        <v>0.397024633957816</v>
      </c>
      <c r="E2845" s="6">
        <v>0.0185359702925704</v>
      </c>
    </row>
    <row r="2846">
      <c r="A2846" s="6">
        <v>2845.0</v>
      </c>
      <c r="B2846" s="6">
        <v>1.0</v>
      </c>
      <c r="C2846" s="6" t="s">
        <v>1062</v>
      </c>
      <c r="D2846" s="6">
        <v>0.376391634323906</v>
      </c>
      <c r="E2846" s="6">
        <v>0.0174257957861676</v>
      </c>
    </row>
    <row r="2847">
      <c r="A2847" s="6">
        <v>2846.0</v>
      </c>
      <c r="B2847" s="6">
        <v>1.0</v>
      </c>
      <c r="C2847" s="6" t="s">
        <v>1062</v>
      </c>
      <c r="D2847" s="6">
        <v>0.488419558074931</v>
      </c>
      <c r="E2847" s="6">
        <v>0.018795109046263</v>
      </c>
    </row>
    <row r="2848">
      <c r="A2848" s="6">
        <v>2847.0</v>
      </c>
      <c r="B2848" s="6">
        <v>1.0</v>
      </c>
      <c r="C2848" s="6" t="s">
        <v>1062</v>
      </c>
      <c r="D2848" s="6">
        <v>0.387522206621509</v>
      </c>
      <c r="E2848" s="6">
        <v>0.0196384498142939</v>
      </c>
    </row>
    <row r="2849">
      <c r="A2849" s="6">
        <v>2848.0</v>
      </c>
      <c r="B2849" s="6">
        <v>1.0</v>
      </c>
      <c r="C2849" s="6" t="s">
        <v>1062</v>
      </c>
      <c r="D2849" s="6">
        <v>0.435296114573029</v>
      </c>
      <c r="E2849" s="6">
        <v>0.0169672194783531</v>
      </c>
    </row>
    <row r="2850">
      <c r="A2850" s="6">
        <v>2849.0</v>
      </c>
      <c r="B2850" s="6">
        <v>1.0</v>
      </c>
      <c r="C2850" s="6" t="s">
        <v>1062</v>
      </c>
      <c r="D2850" s="6">
        <v>0.343086505542697</v>
      </c>
      <c r="E2850" s="6">
        <v>0.0175366342212938</v>
      </c>
    </row>
    <row r="2851">
      <c r="A2851" s="6">
        <v>2850.0</v>
      </c>
      <c r="B2851" s="6">
        <v>1.0</v>
      </c>
      <c r="C2851" s="6" t="s">
        <v>1062</v>
      </c>
      <c r="D2851" s="6">
        <v>0.465471181950002</v>
      </c>
      <c r="E2851" s="6">
        <v>0.0196627983475719</v>
      </c>
    </row>
    <row r="2852">
      <c r="A2852" s="6">
        <v>2851.0</v>
      </c>
      <c r="B2852" s="6">
        <v>1.0</v>
      </c>
      <c r="C2852" s="6" t="s">
        <v>1062</v>
      </c>
      <c r="D2852" s="6">
        <v>0.379333509533466</v>
      </c>
      <c r="E2852" s="6">
        <v>0.0183710766978822</v>
      </c>
    </row>
    <row r="2853">
      <c r="A2853" s="6">
        <v>2852.0</v>
      </c>
      <c r="B2853" s="6">
        <v>1.0</v>
      </c>
      <c r="C2853" s="6" t="s">
        <v>1062</v>
      </c>
      <c r="D2853" s="6">
        <v>0.351975676126401</v>
      </c>
      <c r="E2853" s="6">
        <v>0.0180360749008432</v>
      </c>
    </row>
    <row r="2854">
      <c r="A2854" s="6">
        <v>2853.0</v>
      </c>
      <c r="B2854" s="6">
        <v>1.0</v>
      </c>
      <c r="C2854" s="6" t="s">
        <v>1062</v>
      </c>
      <c r="D2854" s="6">
        <v>0.516907267636766</v>
      </c>
      <c r="E2854" s="6">
        <v>0.0186289718496792</v>
      </c>
    </row>
    <row r="2855">
      <c r="A2855" s="6">
        <v>2854.0</v>
      </c>
      <c r="B2855" s="6">
        <v>1.0</v>
      </c>
      <c r="C2855" s="6" t="s">
        <v>1062</v>
      </c>
      <c r="D2855" s="6">
        <v>0.452926063541423</v>
      </c>
      <c r="E2855" s="6">
        <v>0.0183767203474271</v>
      </c>
    </row>
    <row r="2856">
      <c r="A2856" s="6">
        <v>2855.0</v>
      </c>
      <c r="B2856" s="6">
        <v>1.0</v>
      </c>
      <c r="C2856" s="6" t="s">
        <v>1062</v>
      </c>
      <c r="D2856" s="6">
        <v>0.329491050188515</v>
      </c>
      <c r="E2856" s="6">
        <v>0.0178192415195303</v>
      </c>
    </row>
    <row r="2857">
      <c r="A2857" s="6">
        <v>2856.0</v>
      </c>
      <c r="B2857" s="6">
        <v>1.0</v>
      </c>
      <c r="C2857" s="6" t="s">
        <v>1062</v>
      </c>
      <c r="D2857" s="6">
        <v>0.399956252626971</v>
      </c>
      <c r="E2857" s="6">
        <v>0.0170492974709748</v>
      </c>
    </row>
    <row r="2858">
      <c r="A2858" s="6">
        <v>2857.0</v>
      </c>
      <c r="B2858" s="6">
        <v>1.0</v>
      </c>
      <c r="C2858" s="6" t="s">
        <v>1062</v>
      </c>
      <c r="D2858" s="6">
        <v>0.395209031411906</v>
      </c>
      <c r="E2858" s="6">
        <v>0.020156684957925</v>
      </c>
    </row>
    <row r="2859">
      <c r="A2859" s="6">
        <v>2858.0</v>
      </c>
      <c r="B2859" s="6">
        <v>1.0</v>
      </c>
      <c r="C2859" s="6" t="s">
        <v>1062</v>
      </c>
      <c r="D2859" s="6">
        <v>0.276797611663167</v>
      </c>
      <c r="E2859" s="6">
        <v>0.0184837316959147</v>
      </c>
    </row>
    <row r="2860">
      <c r="A2860" s="6">
        <v>2859.0</v>
      </c>
      <c r="B2860" s="6">
        <v>1.0</v>
      </c>
      <c r="C2860" s="6" t="s">
        <v>1062</v>
      </c>
      <c r="D2860" s="6">
        <v>0.367698478343092</v>
      </c>
      <c r="E2860" s="6">
        <v>0.0190551803666004</v>
      </c>
    </row>
    <row r="2861">
      <c r="A2861" s="6">
        <v>2860.0</v>
      </c>
      <c r="B2861" s="6">
        <v>1.0</v>
      </c>
      <c r="C2861" s="6" t="s">
        <v>1062</v>
      </c>
      <c r="D2861" s="6">
        <v>0.394343652553078</v>
      </c>
      <c r="E2861" s="6">
        <v>0.0193896081617713</v>
      </c>
    </row>
    <row r="2862">
      <c r="A2862" s="6">
        <v>2861.0</v>
      </c>
      <c r="B2862" s="6">
        <v>1.0</v>
      </c>
      <c r="C2862" s="6" t="s">
        <v>1062</v>
      </c>
      <c r="D2862" s="6">
        <v>0.473061170809684</v>
      </c>
      <c r="E2862" s="6">
        <v>0.01643190630807</v>
      </c>
    </row>
    <row r="2863">
      <c r="A2863" s="6">
        <v>2862.0</v>
      </c>
      <c r="B2863" s="6">
        <v>1.0</v>
      </c>
      <c r="C2863" s="6" t="s">
        <v>1062</v>
      </c>
      <c r="D2863" s="6">
        <v>0.452103652303859</v>
      </c>
      <c r="E2863" s="6">
        <v>0.0164316900696732</v>
      </c>
    </row>
    <row r="2864">
      <c r="A2864" s="6">
        <v>2863.0</v>
      </c>
      <c r="B2864" s="6">
        <v>1.0</v>
      </c>
      <c r="C2864" s="6" t="s">
        <v>1062</v>
      </c>
      <c r="D2864" s="6">
        <v>0.489272829941833</v>
      </c>
      <c r="E2864" s="6">
        <v>0.0180974735368699</v>
      </c>
    </row>
    <row r="2865">
      <c r="A2865" s="6">
        <v>2864.0</v>
      </c>
      <c r="B2865" s="6">
        <v>1.0</v>
      </c>
      <c r="C2865" s="6" t="s">
        <v>1062</v>
      </c>
      <c r="D2865" s="6">
        <v>0.344993019103411</v>
      </c>
      <c r="E2865" s="6">
        <v>0.0181392357360199</v>
      </c>
    </row>
    <row r="2866">
      <c r="A2866" s="6">
        <v>2865.0</v>
      </c>
      <c r="B2866" s="6">
        <v>1.0</v>
      </c>
      <c r="C2866" s="6" t="s">
        <v>1062</v>
      </c>
      <c r="D2866" s="6">
        <v>0.391778084848314</v>
      </c>
      <c r="E2866" s="6">
        <v>0.0149173450263055</v>
      </c>
    </row>
    <row r="2867">
      <c r="A2867" s="6">
        <v>2866.0</v>
      </c>
      <c r="B2867" s="6">
        <v>1.0</v>
      </c>
      <c r="C2867" s="6" t="s">
        <v>1062</v>
      </c>
      <c r="D2867" s="6">
        <v>0.366361506745907</v>
      </c>
      <c r="E2867" s="6">
        <v>0.0175765805137983</v>
      </c>
    </row>
    <row r="2868">
      <c r="A2868" s="6">
        <v>2867.0</v>
      </c>
      <c r="B2868" s="6">
        <v>1.0</v>
      </c>
      <c r="C2868" s="6" t="s">
        <v>1062</v>
      </c>
      <c r="D2868" s="6">
        <v>0.381237420705354</v>
      </c>
      <c r="E2868" s="6">
        <v>0.0173069799031494</v>
      </c>
    </row>
    <row r="2869">
      <c r="A2869" s="6">
        <v>2868.0</v>
      </c>
      <c r="B2869" s="6">
        <v>1.0</v>
      </c>
      <c r="C2869" s="6" t="s">
        <v>1062</v>
      </c>
      <c r="D2869" s="6">
        <v>0.355566686560637</v>
      </c>
      <c r="E2869" s="6">
        <v>0.0179812425779528</v>
      </c>
    </row>
    <row r="2870">
      <c r="A2870" s="6">
        <v>2869.0</v>
      </c>
      <c r="B2870" s="6">
        <v>1.0</v>
      </c>
      <c r="C2870" s="6" t="s">
        <v>1062</v>
      </c>
      <c r="D2870" s="6">
        <v>0.247237225836247</v>
      </c>
      <c r="E2870" s="6">
        <v>0.0191389787705218</v>
      </c>
    </row>
    <row r="2871">
      <c r="A2871" s="6">
        <v>2870.0</v>
      </c>
      <c r="B2871" s="6">
        <v>1.0</v>
      </c>
      <c r="C2871" s="6" t="s">
        <v>1062</v>
      </c>
      <c r="D2871" s="6">
        <v>0.379811446383239</v>
      </c>
      <c r="E2871" s="6">
        <v>0.0183510911425112</v>
      </c>
    </row>
    <row r="2872">
      <c r="A2872" s="6">
        <v>2871.0</v>
      </c>
      <c r="B2872" s="6">
        <v>1.0</v>
      </c>
      <c r="C2872" s="6" t="s">
        <v>1062</v>
      </c>
      <c r="D2872" s="6">
        <v>0.393619385035061</v>
      </c>
      <c r="E2872" s="6">
        <v>0.0183744039392358</v>
      </c>
    </row>
    <row r="2873">
      <c r="A2873" s="6">
        <v>2872.0</v>
      </c>
      <c r="B2873" s="6">
        <v>1.0</v>
      </c>
      <c r="C2873" s="6" t="s">
        <v>1062</v>
      </c>
      <c r="D2873" s="6">
        <v>0.393732245253739</v>
      </c>
      <c r="E2873" s="6">
        <v>0.0171205268446449</v>
      </c>
    </row>
    <row r="2874">
      <c r="A2874" s="6">
        <v>2873.0</v>
      </c>
      <c r="B2874" s="6">
        <v>1.0</v>
      </c>
      <c r="C2874" s="6" t="s">
        <v>1062</v>
      </c>
      <c r="D2874" s="6">
        <v>0.319116408066469</v>
      </c>
      <c r="E2874" s="6">
        <v>0.0183106562808187</v>
      </c>
    </row>
    <row r="2875">
      <c r="A2875" s="6">
        <v>2874.0</v>
      </c>
      <c r="B2875" s="6">
        <v>1.0</v>
      </c>
      <c r="C2875" s="6" t="s">
        <v>1062</v>
      </c>
      <c r="D2875" s="6">
        <v>0.277516084262449</v>
      </c>
      <c r="E2875" s="6">
        <v>0.0173241684500203</v>
      </c>
    </row>
    <row r="2876">
      <c r="A2876" s="6">
        <v>2875.0</v>
      </c>
      <c r="B2876" s="6">
        <v>1.0</v>
      </c>
      <c r="C2876" s="6" t="s">
        <v>1062</v>
      </c>
      <c r="D2876" s="6">
        <v>0.358596983703869</v>
      </c>
      <c r="E2876" s="6">
        <v>0.0179968671822995</v>
      </c>
    </row>
    <row r="2877">
      <c r="A2877" s="6">
        <v>2876.0</v>
      </c>
      <c r="B2877" s="6">
        <v>1.0</v>
      </c>
      <c r="C2877" s="6" t="s">
        <v>1062</v>
      </c>
      <c r="D2877" s="6">
        <v>0.317312777756036</v>
      </c>
      <c r="E2877" s="6">
        <v>0.0188564426453994</v>
      </c>
    </row>
    <row r="2878">
      <c r="A2878" s="6">
        <v>2877.0</v>
      </c>
      <c r="B2878" s="6">
        <v>1.0</v>
      </c>
      <c r="C2878" s="6" t="s">
        <v>1062</v>
      </c>
      <c r="D2878" s="6">
        <v>0.429608907440967</v>
      </c>
      <c r="E2878" s="6">
        <v>0.0175861532262389</v>
      </c>
    </row>
    <row r="2879">
      <c r="A2879" s="6">
        <v>2878.0</v>
      </c>
      <c r="B2879" s="6">
        <v>1.0</v>
      </c>
      <c r="C2879" s="6" t="s">
        <v>1062</v>
      </c>
      <c r="D2879" s="6">
        <v>0.401012796559229</v>
      </c>
      <c r="E2879" s="6">
        <v>0.0183706988385011</v>
      </c>
    </row>
    <row r="2880">
      <c r="A2880" s="6">
        <v>2879.0</v>
      </c>
      <c r="B2880" s="6">
        <v>1.0</v>
      </c>
      <c r="C2880" s="6" t="s">
        <v>1062</v>
      </c>
      <c r="D2880" s="6">
        <v>0.404246139884377</v>
      </c>
      <c r="E2880" s="6">
        <v>0.0171358186889898</v>
      </c>
    </row>
    <row r="2881">
      <c r="A2881" s="6">
        <v>2880.0</v>
      </c>
      <c r="B2881" s="6">
        <v>1.0</v>
      </c>
      <c r="C2881" s="6" t="s">
        <v>1062</v>
      </c>
      <c r="D2881" s="6">
        <v>0.378092793331954</v>
      </c>
      <c r="E2881" s="6">
        <v>0.0174858616245576</v>
      </c>
    </row>
    <row r="2882">
      <c r="A2882" s="6">
        <v>2881.0</v>
      </c>
      <c r="B2882" s="6">
        <v>1.0</v>
      </c>
      <c r="C2882" s="6" t="s">
        <v>1062</v>
      </c>
      <c r="D2882" s="6">
        <v>0.332548657485031</v>
      </c>
      <c r="E2882" s="6">
        <v>0.0187866466563194</v>
      </c>
    </row>
    <row r="2883">
      <c r="A2883" s="6">
        <v>2882.0</v>
      </c>
      <c r="B2883" s="6">
        <v>1.0</v>
      </c>
      <c r="C2883" s="6" t="s">
        <v>1062</v>
      </c>
      <c r="D2883" s="6">
        <v>0.264860193737531</v>
      </c>
      <c r="E2883" s="6">
        <v>0.0188707345577597</v>
      </c>
    </row>
    <row r="2884">
      <c r="A2884" s="6">
        <v>2883.0</v>
      </c>
      <c r="B2884" s="6">
        <v>1.0</v>
      </c>
      <c r="C2884" s="6" t="s">
        <v>1062</v>
      </c>
      <c r="D2884" s="6">
        <v>0.449402064842523</v>
      </c>
      <c r="E2884" s="6">
        <v>0.019099794003105</v>
      </c>
    </row>
    <row r="2885">
      <c r="A2885" s="6">
        <v>2884.0</v>
      </c>
      <c r="B2885" s="6">
        <v>1.0</v>
      </c>
      <c r="C2885" s="6" t="s">
        <v>1062</v>
      </c>
      <c r="D2885" s="6">
        <v>0.465368187235843</v>
      </c>
      <c r="E2885" s="6">
        <v>0.0162303833906991</v>
      </c>
    </row>
    <row r="2886">
      <c r="A2886" s="6">
        <v>2885.0</v>
      </c>
      <c r="B2886" s="6">
        <v>1.0</v>
      </c>
      <c r="C2886" s="6" t="s">
        <v>1062</v>
      </c>
      <c r="D2886" s="6">
        <v>0.476495006449312</v>
      </c>
      <c r="E2886" s="6">
        <v>0.0165979186941569</v>
      </c>
    </row>
    <row r="2887">
      <c r="A2887" s="6">
        <v>2886.0</v>
      </c>
      <c r="B2887" s="6">
        <v>1.0</v>
      </c>
      <c r="C2887" s="6" t="s">
        <v>1062</v>
      </c>
      <c r="D2887" s="6">
        <v>0.297359818104216</v>
      </c>
      <c r="E2887" s="6">
        <v>0.0185731427607602</v>
      </c>
    </row>
    <row r="2888">
      <c r="A2888" s="6">
        <v>2887.0</v>
      </c>
      <c r="B2888" s="6">
        <v>1.0</v>
      </c>
      <c r="C2888" s="6" t="s">
        <v>1062</v>
      </c>
      <c r="D2888" s="6">
        <v>0.374175697026713</v>
      </c>
      <c r="E2888" s="6">
        <v>0.017632861768012</v>
      </c>
    </row>
    <row r="2889">
      <c r="A2889" s="6">
        <v>2888.0</v>
      </c>
      <c r="B2889" s="6">
        <v>1.0</v>
      </c>
      <c r="C2889" s="6" t="s">
        <v>1062</v>
      </c>
      <c r="D2889" s="6">
        <v>0.318812708815336</v>
      </c>
      <c r="E2889" s="6">
        <v>0.0185718247932611</v>
      </c>
    </row>
    <row r="2890">
      <c r="A2890" s="6">
        <v>2889.0</v>
      </c>
      <c r="B2890" s="6">
        <v>1.0</v>
      </c>
      <c r="C2890" s="6" t="s">
        <v>1062</v>
      </c>
      <c r="D2890" s="6">
        <v>0.182343364946332</v>
      </c>
      <c r="E2890" s="6">
        <v>0.0212849731680992</v>
      </c>
    </row>
    <row r="2891">
      <c r="A2891" s="6">
        <v>2890.0</v>
      </c>
      <c r="B2891" s="6">
        <v>1.0</v>
      </c>
      <c r="C2891" s="6" t="s">
        <v>1062</v>
      </c>
      <c r="D2891" s="6">
        <v>0.374324318226931</v>
      </c>
      <c r="E2891" s="6">
        <v>0.0187142503621621</v>
      </c>
    </row>
    <row r="2892">
      <c r="A2892" s="6">
        <v>2891.0</v>
      </c>
      <c r="B2892" s="6">
        <v>1.0</v>
      </c>
      <c r="C2892" s="6" t="s">
        <v>1062</v>
      </c>
      <c r="D2892" s="6">
        <v>0.403898130685185</v>
      </c>
      <c r="E2892" s="6">
        <v>0.0174434676488701</v>
      </c>
    </row>
    <row r="2893">
      <c r="A2893" s="6">
        <v>2892.0</v>
      </c>
      <c r="B2893" s="6">
        <v>1.0</v>
      </c>
      <c r="C2893" s="6" t="s">
        <v>1062</v>
      </c>
      <c r="D2893" s="6">
        <v>0.291368122677582</v>
      </c>
      <c r="E2893" s="6">
        <v>0.0184080851162051</v>
      </c>
    </row>
    <row r="2894">
      <c r="A2894" s="6">
        <v>2893.0</v>
      </c>
      <c r="B2894" s="6">
        <v>1.0</v>
      </c>
      <c r="C2894" s="6" t="s">
        <v>1062</v>
      </c>
      <c r="D2894" s="6">
        <v>0.497768132601589</v>
      </c>
      <c r="E2894" s="6">
        <v>0.0157148783656084</v>
      </c>
    </row>
    <row r="2895">
      <c r="A2895" s="6">
        <v>2894.0</v>
      </c>
      <c r="B2895" s="6">
        <v>1.0</v>
      </c>
      <c r="C2895" s="6" t="s">
        <v>1062</v>
      </c>
      <c r="D2895" s="6">
        <v>0.45899727041308</v>
      </c>
      <c r="E2895" s="6">
        <v>0.0164514049047148</v>
      </c>
    </row>
    <row r="2896">
      <c r="A2896" s="6">
        <v>2895.0</v>
      </c>
      <c r="B2896" s="6">
        <v>1.0</v>
      </c>
      <c r="C2896" s="6" t="s">
        <v>1062</v>
      </c>
      <c r="D2896" s="6">
        <v>0.410627119490359</v>
      </c>
      <c r="E2896" s="6">
        <v>0.0157560187508665</v>
      </c>
    </row>
    <row r="2897">
      <c r="A2897" s="6">
        <v>2896.0</v>
      </c>
      <c r="B2897" s="6">
        <v>1.0</v>
      </c>
      <c r="C2897" s="6" t="s">
        <v>1062</v>
      </c>
      <c r="D2897" s="6">
        <v>0.326176261800152</v>
      </c>
      <c r="E2897" s="6">
        <v>0.016596988771873</v>
      </c>
    </row>
    <row r="2898">
      <c r="A2898" s="6">
        <v>2897.0</v>
      </c>
      <c r="B2898" s="6">
        <v>1.0</v>
      </c>
      <c r="C2898" s="6" t="s">
        <v>1062</v>
      </c>
      <c r="D2898" s="6">
        <v>0.419763966084905</v>
      </c>
      <c r="E2898" s="6">
        <v>0.0194526698543451</v>
      </c>
    </row>
    <row r="2899">
      <c r="A2899" s="6">
        <v>2898.0</v>
      </c>
      <c r="B2899" s="6">
        <v>1.0</v>
      </c>
      <c r="C2899" s="6" t="s">
        <v>1062</v>
      </c>
      <c r="D2899" s="6">
        <v>0.372319836305774</v>
      </c>
      <c r="E2899" s="6">
        <v>0.0179375776445879</v>
      </c>
    </row>
    <row r="2900">
      <c r="A2900" s="6">
        <v>2899.0</v>
      </c>
      <c r="B2900" s="6">
        <v>1.0</v>
      </c>
      <c r="C2900" s="6" t="s">
        <v>1062</v>
      </c>
      <c r="D2900" s="6">
        <v>0.330293521865995</v>
      </c>
      <c r="E2900" s="6">
        <v>0.0192202849724946</v>
      </c>
    </row>
    <row r="2901">
      <c r="A2901" s="6">
        <v>2900.0</v>
      </c>
      <c r="B2901" s="6">
        <v>1.0</v>
      </c>
      <c r="C2901" s="6" t="s">
        <v>1062</v>
      </c>
      <c r="D2901" s="6">
        <v>0.365455628953912</v>
      </c>
      <c r="E2901" s="6">
        <v>0.0183536205104834</v>
      </c>
    </row>
    <row r="2902">
      <c r="A2902" s="6">
        <v>2901.0</v>
      </c>
      <c r="B2902" s="6">
        <v>1.0</v>
      </c>
      <c r="C2902" s="6" t="s">
        <v>1062</v>
      </c>
      <c r="D2902" s="6">
        <v>0.449581772645675</v>
      </c>
      <c r="E2902" s="6">
        <v>0.0172533888321198</v>
      </c>
    </row>
    <row r="2903">
      <c r="A2903" s="6">
        <v>2902.0</v>
      </c>
      <c r="B2903" s="6">
        <v>1.0</v>
      </c>
      <c r="C2903" s="6" t="s">
        <v>1062</v>
      </c>
      <c r="D2903" s="6">
        <v>0.267882113800678</v>
      </c>
      <c r="E2903" s="6">
        <v>0.0178584024580888</v>
      </c>
    </row>
    <row r="2904">
      <c r="A2904" s="6">
        <v>2903.0</v>
      </c>
      <c r="B2904" s="6">
        <v>1.0</v>
      </c>
      <c r="C2904" s="6" t="s">
        <v>1062</v>
      </c>
      <c r="D2904" s="6">
        <v>0.3860381721612</v>
      </c>
      <c r="E2904" s="6">
        <v>0.0187816759929243</v>
      </c>
    </row>
    <row r="2905">
      <c r="A2905" s="6">
        <v>2904.0</v>
      </c>
      <c r="B2905" s="6">
        <v>1.0</v>
      </c>
      <c r="C2905" s="6" t="s">
        <v>1062</v>
      </c>
      <c r="D2905" s="6">
        <v>0.377747840963384</v>
      </c>
      <c r="E2905" s="6">
        <v>0.0195413302462436</v>
      </c>
    </row>
    <row r="2906">
      <c r="A2906" s="6">
        <v>2905.0</v>
      </c>
      <c r="B2906" s="6">
        <v>1.0</v>
      </c>
      <c r="C2906" s="6" t="s">
        <v>1062</v>
      </c>
      <c r="D2906" s="6">
        <v>0.388081679739597</v>
      </c>
      <c r="E2906" s="6">
        <v>0.0175705609032488</v>
      </c>
    </row>
    <row r="2907">
      <c r="A2907" s="6">
        <v>2906.0</v>
      </c>
      <c r="B2907" s="6">
        <v>1.0</v>
      </c>
      <c r="C2907" s="6" t="s">
        <v>1062</v>
      </c>
      <c r="D2907" s="6">
        <v>0.367238899911364</v>
      </c>
      <c r="E2907" s="6">
        <v>0.0181809379706246</v>
      </c>
    </row>
    <row r="2908">
      <c r="A2908" s="6">
        <v>2907.0</v>
      </c>
      <c r="B2908" s="6">
        <v>1.0</v>
      </c>
      <c r="C2908" s="6" t="s">
        <v>1062</v>
      </c>
      <c r="D2908" s="6">
        <v>0.521804926110598</v>
      </c>
      <c r="E2908" s="6">
        <v>0.0149477871294442</v>
      </c>
    </row>
    <row r="2909">
      <c r="A2909" s="6">
        <v>2908.0</v>
      </c>
      <c r="B2909" s="6">
        <v>1.0</v>
      </c>
      <c r="C2909" s="6" t="s">
        <v>1062</v>
      </c>
      <c r="D2909" s="6">
        <v>0.445719375432366</v>
      </c>
      <c r="E2909" s="6">
        <v>0.0186787505886078</v>
      </c>
    </row>
    <row r="2910">
      <c r="A2910" s="6">
        <v>2909.0</v>
      </c>
      <c r="B2910" s="6">
        <v>1.0</v>
      </c>
      <c r="C2910" s="6" t="s">
        <v>1062</v>
      </c>
      <c r="D2910" s="6">
        <v>0.463039641813056</v>
      </c>
      <c r="E2910" s="6">
        <v>0.0176467007059908</v>
      </c>
    </row>
    <row r="2911">
      <c r="A2911" s="6">
        <v>2910.0</v>
      </c>
      <c r="B2911" s="6">
        <v>1.0</v>
      </c>
      <c r="C2911" s="6" t="s">
        <v>1062</v>
      </c>
      <c r="D2911" s="6">
        <v>0.401783805206323</v>
      </c>
      <c r="E2911" s="6">
        <v>0.0194750642371679</v>
      </c>
    </row>
    <row r="2912">
      <c r="A2912" s="6">
        <v>2911.0</v>
      </c>
      <c r="B2912" s="6">
        <v>1.0</v>
      </c>
      <c r="C2912" s="6" t="s">
        <v>1062</v>
      </c>
      <c r="D2912" s="6">
        <v>0.409129421827405</v>
      </c>
      <c r="E2912" s="6">
        <v>0.0176313702891451</v>
      </c>
    </row>
    <row r="2913">
      <c r="A2913" s="6">
        <v>2912.0</v>
      </c>
      <c r="B2913" s="6">
        <v>1.0</v>
      </c>
      <c r="C2913" s="6" t="s">
        <v>1062</v>
      </c>
      <c r="D2913" s="6">
        <v>0.370134814963173</v>
      </c>
      <c r="E2913" s="6">
        <v>0.0184117197206534</v>
      </c>
    </row>
    <row r="2914">
      <c r="A2914" s="6">
        <v>2913.0</v>
      </c>
      <c r="B2914" s="6">
        <v>1.0</v>
      </c>
      <c r="C2914" s="6" t="s">
        <v>1062</v>
      </c>
      <c r="D2914" s="6">
        <v>0.374808608550345</v>
      </c>
      <c r="E2914" s="6">
        <v>0.0189174120956029</v>
      </c>
    </row>
    <row r="2915">
      <c r="A2915" s="6">
        <v>2914.0</v>
      </c>
      <c r="B2915" s="6">
        <v>1.0</v>
      </c>
      <c r="C2915" s="6" t="s">
        <v>1062</v>
      </c>
      <c r="D2915" s="6">
        <v>0.440301958524722</v>
      </c>
      <c r="E2915" s="6">
        <v>0.018695186319734</v>
      </c>
    </row>
    <row r="2916">
      <c r="A2916" s="6">
        <v>2915.0</v>
      </c>
      <c r="B2916" s="6">
        <v>1.0</v>
      </c>
      <c r="C2916" s="6" t="s">
        <v>1062</v>
      </c>
      <c r="D2916" s="6">
        <v>0.530886248060183</v>
      </c>
      <c r="E2916" s="6">
        <v>0.0179525671124083</v>
      </c>
    </row>
    <row r="2917">
      <c r="A2917" s="6">
        <v>2916.0</v>
      </c>
      <c r="B2917" s="6">
        <v>1.0</v>
      </c>
      <c r="C2917" s="6" t="s">
        <v>1062</v>
      </c>
      <c r="D2917" s="6">
        <v>0.457489847826935</v>
      </c>
      <c r="E2917" s="6">
        <v>0.0166602591213705</v>
      </c>
    </row>
    <row r="2918">
      <c r="A2918" s="6">
        <v>2917.0</v>
      </c>
      <c r="B2918" s="6">
        <v>1.0</v>
      </c>
      <c r="C2918" s="6" t="s">
        <v>1062</v>
      </c>
      <c r="D2918" s="6">
        <v>0.397253507939392</v>
      </c>
      <c r="E2918" s="6">
        <v>0.0170154298434502</v>
      </c>
    </row>
    <row r="2919">
      <c r="A2919" s="6">
        <v>2918.0</v>
      </c>
      <c r="B2919" s="6">
        <v>1.0</v>
      </c>
      <c r="C2919" s="6" t="s">
        <v>1062</v>
      </c>
      <c r="D2919" s="6">
        <v>0.408921872442524</v>
      </c>
      <c r="E2919" s="6">
        <v>0.0180857208133277</v>
      </c>
    </row>
    <row r="2920">
      <c r="A2920" s="6">
        <v>2919.0</v>
      </c>
      <c r="B2920" s="6">
        <v>1.0</v>
      </c>
      <c r="C2920" s="6" t="s">
        <v>1062</v>
      </c>
      <c r="D2920" s="6">
        <v>0.462479159836036</v>
      </c>
      <c r="E2920" s="6">
        <v>0.0171037960037277</v>
      </c>
    </row>
    <row r="2921">
      <c r="A2921" s="6">
        <v>2920.0</v>
      </c>
      <c r="B2921" s="6">
        <v>1.0</v>
      </c>
      <c r="C2921" s="6" t="s">
        <v>1062</v>
      </c>
      <c r="D2921" s="6">
        <v>0.474601203679677</v>
      </c>
      <c r="E2921" s="6">
        <v>0.0161496013927489</v>
      </c>
    </row>
    <row r="2922">
      <c r="A2922" s="6">
        <v>2921.0</v>
      </c>
      <c r="B2922" s="6">
        <v>1.0</v>
      </c>
      <c r="C2922" s="6" t="s">
        <v>1062</v>
      </c>
      <c r="D2922" s="6">
        <v>0.375336694159007</v>
      </c>
      <c r="E2922" s="6">
        <v>0.017077739420496</v>
      </c>
    </row>
    <row r="2923">
      <c r="A2923" s="6">
        <v>2922.0</v>
      </c>
      <c r="B2923" s="6">
        <v>1.0</v>
      </c>
      <c r="C2923" s="6" t="s">
        <v>1062</v>
      </c>
      <c r="D2923" s="6">
        <v>0.36898761799415</v>
      </c>
      <c r="E2923" s="6">
        <v>0.0179770511771369</v>
      </c>
    </row>
    <row r="2924">
      <c r="A2924" s="6">
        <v>2923.0</v>
      </c>
      <c r="B2924" s="6">
        <v>1.0</v>
      </c>
      <c r="C2924" s="6" t="s">
        <v>1062</v>
      </c>
      <c r="D2924" s="6">
        <v>0.536961672890578</v>
      </c>
      <c r="E2924" s="6">
        <v>0.0186085558132898</v>
      </c>
    </row>
    <row r="2925">
      <c r="A2925" s="6">
        <v>2924.0</v>
      </c>
      <c r="B2925" s="6">
        <v>1.0</v>
      </c>
      <c r="C2925" s="6" t="s">
        <v>1062</v>
      </c>
      <c r="D2925" s="6">
        <v>0.4857021846938</v>
      </c>
      <c r="E2925" s="6">
        <v>0.0172362551044538</v>
      </c>
    </row>
    <row r="2926">
      <c r="A2926" s="6">
        <v>2925.0</v>
      </c>
      <c r="B2926" s="6">
        <v>1.0</v>
      </c>
      <c r="C2926" s="6" t="s">
        <v>1062</v>
      </c>
      <c r="D2926" s="6">
        <v>0.485423997558219</v>
      </c>
      <c r="E2926" s="6">
        <v>0.0183077509989361</v>
      </c>
    </row>
    <row r="2927">
      <c r="A2927" s="6">
        <v>2926.0</v>
      </c>
      <c r="B2927" s="6">
        <v>1.0</v>
      </c>
      <c r="C2927" s="6" t="s">
        <v>1062</v>
      </c>
      <c r="D2927" s="6">
        <v>0.495953510774062</v>
      </c>
      <c r="E2927" s="6">
        <v>0.0179544738523593</v>
      </c>
    </row>
    <row r="2928">
      <c r="A2928" s="6">
        <v>2927.0</v>
      </c>
      <c r="B2928" s="6">
        <v>1.0</v>
      </c>
      <c r="C2928" s="6" t="s">
        <v>1062</v>
      </c>
      <c r="D2928" s="6">
        <v>0.416929068839986</v>
      </c>
      <c r="E2928" s="6">
        <v>0.0170828972656085</v>
      </c>
    </row>
    <row r="2929">
      <c r="A2929" s="6">
        <v>2928.0</v>
      </c>
      <c r="B2929" s="6">
        <v>1.0</v>
      </c>
      <c r="C2929" s="6" t="s">
        <v>1062</v>
      </c>
      <c r="D2929" s="6">
        <v>0.399341568541784</v>
      </c>
      <c r="E2929" s="6">
        <v>0.0162378113855628</v>
      </c>
    </row>
    <row r="2930">
      <c r="A2930" s="6">
        <v>2929.0</v>
      </c>
      <c r="B2930" s="6">
        <v>1.0</v>
      </c>
      <c r="C2930" s="6" t="s">
        <v>1062</v>
      </c>
      <c r="D2930" s="6">
        <v>0.251954832838619</v>
      </c>
      <c r="E2930" s="6">
        <v>0.0195062709998514</v>
      </c>
    </row>
    <row r="2931">
      <c r="A2931" s="6">
        <v>2930.0</v>
      </c>
      <c r="B2931" s="6">
        <v>1.0</v>
      </c>
      <c r="C2931" s="6" t="s">
        <v>1062</v>
      </c>
      <c r="D2931" s="6">
        <v>0.448460072421209</v>
      </c>
      <c r="E2931" s="6">
        <v>0.0172433836077318</v>
      </c>
    </row>
    <row r="2932">
      <c r="A2932" s="6">
        <v>2931.0</v>
      </c>
      <c r="B2932" s="6">
        <v>1.0</v>
      </c>
      <c r="C2932" s="6" t="s">
        <v>1062</v>
      </c>
      <c r="D2932" s="6">
        <v>0.30752168590457</v>
      </c>
      <c r="E2932" s="6">
        <v>0.0196671701323156</v>
      </c>
    </row>
    <row r="2933">
      <c r="A2933" s="6">
        <v>2932.0</v>
      </c>
      <c r="B2933" s="6">
        <v>1.0</v>
      </c>
      <c r="C2933" s="6" t="s">
        <v>1062</v>
      </c>
      <c r="D2933" s="6">
        <v>0.390060897896112</v>
      </c>
      <c r="E2933" s="6">
        <v>0.01808609588662</v>
      </c>
    </row>
    <row r="2934">
      <c r="A2934" s="6">
        <v>2933.0</v>
      </c>
      <c r="B2934" s="6">
        <v>1.0</v>
      </c>
      <c r="C2934" s="6" t="s">
        <v>1062</v>
      </c>
      <c r="D2934" s="6">
        <v>0.376990259107877</v>
      </c>
      <c r="E2934" s="6">
        <v>0.0164786483254571</v>
      </c>
    </row>
    <row r="2935">
      <c r="A2935" s="6">
        <v>2934.0</v>
      </c>
      <c r="B2935" s="6">
        <v>1.0</v>
      </c>
      <c r="C2935" s="6" t="s">
        <v>1062</v>
      </c>
      <c r="D2935" s="6">
        <v>0.45949504871702</v>
      </c>
      <c r="E2935" s="6">
        <v>0.0167227120676855</v>
      </c>
    </row>
    <row r="2936">
      <c r="A2936" s="6">
        <v>2935.0</v>
      </c>
      <c r="B2936" s="6">
        <v>1.0</v>
      </c>
      <c r="C2936" s="6" t="s">
        <v>1062</v>
      </c>
      <c r="D2936" s="6">
        <v>0.293291063726609</v>
      </c>
      <c r="E2936" s="6">
        <v>0.0181310594784789</v>
      </c>
    </row>
    <row r="2937">
      <c r="A2937" s="6">
        <v>2936.0</v>
      </c>
      <c r="B2937" s="6">
        <v>1.0</v>
      </c>
      <c r="C2937" s="6" t="s">
        <v>1062</v>
      </c>
      <c r="D2937" s="6">
        <v>0.502987691520921</v>
      </c>
      <c r="E2937" s="6">
        <v>0.0200709496331864</v>
      </c>
    </row>
    <row r="2938">
      <c r="A2938" s="6">
        <v>2937.0</v>
      </c>
      <c r="B2938" s="6">
        <v>1.0</v>
      </c>
      <c r="C2938" s="6" t="s">
        <v>1062</v>
      </c>
      <c r="D2938" s="6">
        <v>0.443866976237506</v>
      </c>
      <c r="E2938" s="6">
        <v>0.0169291783524469</v>
      </c>
    </row>
    <row r="2939">
      <c r="A2939" s="6">
        <v>2938.0</v>
      </c>
      <c r="B2939" s="6">
        <v>1.0</v>
      </c>
      <c r="C2939" s="6" t="s">
        <v>1062</v>
      </c>
      <c r="D2939" s="6">
        <v>0.367875535537724</v>
      </c>
      <c r="E2939" s="6">
        <v>0.0176088654075397</v>
      </c>
    </row>
    <row r="2940">
      <c r="A2940" s="6">
        <v>2939.0</v>
      </c>
      <c r="B2940" s="6">
        <v>1.0</v>
      </c>
      <c r="C2940" s="6" t="s">
        <v>1062</v>
      </c>
      <c r="D2940" s="6">
        <v>0.395757258645188</v>
      </c>
      <c r="E2940" s="6">
        <v>0.0176881552136482</v>
      </c>
    </row>
    <row r="2941">
      <c r="A2941" s="6">
        <v>2940.0</v>
      </c>
      <c r="B2941" s="6">
        <v>1.0</v>
      </c>
      <c r="C2941" s="6" t="s">
        <v>1062</v>
      </c>
      <c r="D2941" s="6">
        <v>0.441589870175014</v>
      </c>
      <c r="E2941" s="6">
        <v>0.0170113264802017</v>
      </c>
    </row>
    <row r="2942">
      <c r="A2942" s="6">
        <v>2941.0</v>
      </c>
      <c r="B2942" s="6">
        <v>1.0</v>
      </c>
      <c r="C2942" s="6" t="s">
        <v>1062</v>
      </c>
      <c r="D2942" s="6">
        <v>0.421041122388108</v>
      </c>
      <c r="E2942" s="6">
        <v>0.016100247462115</v>
      </c>
    </row>
    <row r="2943">
      <c r="A2943" s="6">
        <v>2942.0</v>
      </c>
      <c r="B2943" s="6">
        <v>1.0</v>
      </c>
      <c r="C2943" s="6" t="s">
        <v>1062</v>
      </c>
      <c r="D2943" s="6">
        <v>0.417975856260669</v>
      </c>
      <c r="E2943" s="6">
        <v>0.0173591943817164</v>
      </c>
    </row>
    <row r="2944">
      <c r="A2944" s="6">
        <v>2943.0</v>
      </c>
      <c r="B2944" s="6">
        <v>1.0</v>
      </c>
      <c r="C2944" s="6" t="s">
        <v>1062</v>
      </c>
      <c r="D2944" s="6">
        <v>0.315883893762294</v>
      </c>
      <c r="E2944" s="6">
        <v>0.0168480877461543</v>
      </c>
    </row>
    <row r="2945">
      <c r="A2945" s="6">
        <v>2944.0</v>
      </c>
      <c r="B2945" s="6">
        <v>1.0</v>
      </c>
      <c r="C2945" s="6" t="s">
        <v>1062</v>
      </c>
      <c r="D2945" s="6">
        <v>0.435586506553504</v>
      </c>
      <c r="E2945" s="6">
        <v>0.0169898681681665</v>
      </c>
    </row>
    <row r="2946">
      <c r="A2946" s="6">
        <v>2945.0</v>
      </c>
      <c r="B2946" s="6">
        <v>1.0</v>
      </c>
      <c r="C2946" s="6" t="s">
        <v>1062</v>
      </c>
      <c r="D2946" s="6">
        <v>0.378553979813179</v>
      </c>
      <c r="E2946" s="6">
        <v>0.0181251571181067</v>
      </c>
    </row>
    <row r="2947">
      <c r="A2947" s="6">
        <v>2946.0</v>
      </c>
      <c r="B2947" s="6">
        <v>1.0</v>
      </c>
      <c r="C2947" s="6" t="s">
        <v>1062</v>
      </c>
      <c r="D2947" s="6">
        <v>0.495828743743172</v>
      </c>
      <c r="E2947" s="6">
        <v>0.0169744014684859</v>
      </c>
    </row>
    <row r="2948">
      <c r="A2948" s="6">
        <v>2947.0</v>
      </c>
      <c r="B2948" s="6">
        <v>1.0</v>
      </c>
      <c r="C2948" s="6" t="s">
        <v>1062</v>
      </c>
      <c r="D2948" s="6">
        <v>0.304681099219824</v>
      </c>
      <c r="E2948" s="6">
        <v>0.018761892873741</v>
      </c>
    </row>
    <row r="2949">
      <c r="A2949" s="6">
        <v>2948.0</v>
      </c>
      <c r="B2949" s="6">
        <v>1.0</v>
      </c>
      <c r="C2949" s="6" t="s">
        <v>1062</v>
      </c>
      <c r="D2949" s="6">
        <v>0.479256718410934</v>
      </c>
      <c r="E2949" s="6">
        <v>0.0170918239433394</v>
      </c>
    </row>
    <row r="2950">
      <c r="A2950" s="6">
        <v>2949.0</v>
      </c>
      <c r="B2950" s="6">
        <v>1.0</v>
      </c>
      <c r="C2950" s="6" t="s">
        <v>1062</v>
      </c>
      <c r="D2950" s="6">
        <v>0.32462686505743</v>
      </c>
      <c r="E2950" s="6">
        <v>0.0184372246830377</v>
      </c>
    </row>
    <row r="2951">
      <c r="A2951" s="6">
        <v>2950.0</v>
      </c>
      <c r="B2951" s="6">
        <v>1.0</v>
      </c>
      <c r="C2951" s="6" t="s">
        <v>1062</v>
      </c>
      <c r="D2951" s="6">
        <v>0.31185784477405</v>
      </c>
      <c r="E2951" s="6">
        <v>0.0193574090943435</v>
      </c>
    </row>
    <row r="2952">
      <c r="A2952" s="6">
        <v>2951.0</v>
      </c>
      <c r="B2952" s="6">
        <v>1.0</v>
      </c>
      <c r="C2952" s="6" t="s">
        <v>1062</v>
      </c>
      <c r="D2952" s="6">
        <v>0.40516878241833</v>
      </c>
      <c r="E2952" s="6">
        <v>0.017164336031088</v>
      </c>
    </row>
    <row r="2953">
      <c r="A2953" s="6">
        <v>2952.0</v>
      </c>
      <c r="B2953" s="6">
        <v>1.0</v>
      </c>
      <c r="C2953" s="6" t="s">
        <v>1062</v>
      </c>
      <c r="D2953" s="6">
        <v>0.488149959101048</v>
      </c>
      <c r="E2953" s="6">
        <v>0.0181680090681531</v>
      </c>
    </row>
    <row r="2954">
      <c r="A2954" s="6">
        <v>2953.0</v>
      </c>
      <c r="B2954" s="6">
        <v>1.0</v>
      </c>
      <c r="C2954" s="6" t="s">
        <v>1062</v>
      </c>
      <c r="D2954" s="6">
        <v>0.386181313717278</v>
      </c>
      <c r="E2954" s="6">
        <v>0.0181744911494484</v>
      </c>
    </row>
    <row r="2955">
      <c r="A2955" s="6">
        <v>2954.0</v>
      </c>
      <c r="B2955" s="6">
        <v>1.0</v>
      </c>
      <c r="C2955" s="6" t="s">
        <v>1062</v>
      </c>
      <c r="D2955" s="6">
        <v>0.437544115226707</v>
      </c>
      <c r="E2955" s="6">
        <v>0.0187440925564774</v>
      </c>
    </row>
    <row r="2956">
      <c r="A2956" s="6">
        <v>2955.0</v>
      </c>
      <c r="B2956" s="6">
        <v>1.0</v>
      </c>
      <c r="C2956" s="6" t="s">
        <v>1062</v>
      </c>
      <c r="D2956" s="6">
        <v>0.530907456948508</v>
      </c>
      <c r="E2956" s="6">
        <v>0.019643401352968</v>
      </c>
    </row>
    <row r="2957">
      <c r="A2957" s="6">
        <v>2956.0</v>
      </c>
      <c r="B2957" s="6">
        <v>1.0</v>
      </c>
      <c r="C2957" s="6" t="s">
        <v>1062</v>
      </c>
      <c r="D2957" s="6">
        <v>0.407376546021852</v>
      </c>
      <c r="E2957" s="6">
        <v>0.0177768945939073</v>
      </c>
    </row>
    <row r="2958">
      <c r="A2958" s="6">
        <v>2957.0</v>
      </c>
      <c r="B2958" s="6">
        <v>1.0</v>
      </c>
      <c r="C2958" s="6" t="s">
        <v>1062</v>
      </c>
      <c r="D2958" s="6">
        <v>0.230092150049555</v>
      </c>
      <c r="E2958" s="6">
        <v>0.0181979540274986</v>
      </c>
    </row>
    <row r="2959">
      <c r="A2959" s="6">
        <v>2958.0</v>
      </c>
      <c r="B2959" s="6">
        <v>1.0</v>
      </c>
      <c r="C2959" s="6" t="s">
        <v>1062</v>
      </c>
      <c r="D2959" s="6">
        <v>0.342592904407126</v>
      </c>
      <c r="E2959" s="6">
        <v>0.0183621136505416</v>
      </c>
    </row>
    <row r="2960">
      <c r="A2960" s="6">
        <v>2959.0</v>
      </c>
      <c r="B2960" s="6">
        <v>1.0</v>
      </c>
      <c r="C2960" s="6" t="s">
        <v>1062</v>
      </c>
      <c r="D2960" s="6">
        <v>0.451537301523832</v>
      </c>
      <c r="E2960" s="6">
        <v>0.016926590557181</v>
      </c>
    </row>
    <row r="2961">
      <c r="A2961" s="6">
        <v>2960.0</v>
      </c>
      <c r="B2961" s="6">
        <v>1.0</v>
      </c>
      <c r="C2961" s="6" t="s">
        <v>1062</v>
      </c>
      <c r="D2961" s="6">
        <v>0.408448731412197</v>
      </c>
      <c r="E2961" s="6">
        <v>0.0173310161355403</v>
      </c>
    </row>
    <row r="2962">
      <c r="A2962" s="6">
        <v>2961.0</v>
      </c>
      <c r="B2962" s="6">
        <v>1.0</v>
      </c>
      <c r="C2962" s="6" t="s">
        <v>1062</v>
      </c>
      <c r="D2962" s="6">
        <v>0.425689843666235</v>
      </c>
      <c r="E2962" s="6">
        <v>0.0170069487597645</v>
      </c>
    </row>
    <row r="2963">
      <c r="A2963" s="6">
        <v>2962.0</v>
      </c>
      <c r="B2963" s="6">
        <v>1.0</v>
      </c>
      <c r="C2963" s="6" t="s">
        <v>1062</v>
      </c>
      <c r="D2963" s="6">
        <v>0.430432203652804</v>
      </c>
      <c r="E2963" s="6">
        <v>0.0180010626016539</v>
      </c>
    </row>
    <row r="2964">
      <c r="A2964" s="6">
        <v>2963.0</v>
      </c>
      <c r="B2964" s="6">
        <v>1.0</v>
      </c>
      <c r="C2964" s="6" t="s">
        <v>1062</v>
      </c>
      <c r="D2964" s="6">
        <v>0.422767492442869</v>
      </c>
      <c r="E2964" s="6">
        <v>0.017453900532899</v>
      </c>
    </row>
    <row r="2965">
      <c r="A2965" s="6">
        <v>2964.0</v>
      </c>
      <c r="B2965" s="6">
        <v>1.0</v>
      </c>
      <c r="C2965" s="6" t="s">
        <v>1062</v>
      </c>
      <c r="D2965" s="6">
        <v>0.418611159340098</v>
      </c>
      <c r="E2965" s="6">
        <v>0.0175618774720314</v>
      </c>
    </row>
    <row r="2966">
      <c r="A2966" s="6">
        <v>2965.0</v>
      </c>
      <c r="B2966" s="6">
        <v>1.0</v>
      </c>
      <c r="C2966" s="6" t="s">
        <v>1062</v>
      </c>
      <c r="D2966" s="6">
        <v>0.445983288606226</v>
      </c>
      <c r="E2966" s="6">
        <v>0.0174771690661066</v>
      </c>
    </row>
    <row r="2967">
      <c r="A2967" s="6">
        <v>2966.0</v>
      </c>
      <c r="B2967" s="6">
        <v>1.0</v>
      </c>
      <c r="C2967" s="6" t="s">
        <v>1062</v>
      </c>
      <c r="D2967" s="6">
        <v>0.392004411110408</v>
      </c>
      <c r="E2967" s="6">
        <v>0.0194607537919802</v>
      </c>
    </row>
    <row r="2968">
      <c r="A2968" s="6">
        <v>2967.0</v>
      </c>
      <c r="B2968" s="6">
        <v>1.0</v>
      </c>
      <c r="C2968" s="6" t="s">
        <v>1062</v>
      </c>
      <c r="D2968" s="6">
        <v>0.293610619314703</v>
      </c>
      <c r="E2968" s="6">
        <v>0.0181328040006408</v>
      </c>
    </row>
    <row r="2969">
      <c r="A2969" s="6">
        <v>2968.0</v>
      </c>
      <c r="B2969" s="6">
        <v>1.0</v>
      </c>
      <c r="C2969" s="6" t="s">
        <v>1062</v>
      </c>
      <c r="D2969" s="6">
        <v>0.458447099433343</v>
      </c>
      <c r="E2969" s="6">
        <v>0.0191845730318373</v>
      </c>
    </row>
    <row r="2970">
      <c r="A2970" s="6">
        <v>2969.0</v>
      </c>
      <c r="B2970" s="6">
        <v>1.0</v>
      </c>
      <c r="C2970" s="6" t="s">
        <v>1062</v>
      </c>
      <c r="D2970" s="6">
        <v>0.39336618941748</v>
      </c>
      <c r="E2970" s="6">
        <v>0.0168599686991871</v>
      </c>
    </row>
    <row r="2971">
      <c r="A2971" s="6">
        <v>2970.0</v>
      </c>
      <c r="B2971" s="6">
        <v>1.0</v>
      </c>
      <c r="C2971" s="6" t="s">
        <v>1062</v>
      </c>
      <c r="D2971" s="6">
        <v>0.600524442341173</v>
      </c>
      <c r="E2971" s="6">
        <v>0.0164462854164021</v>
      </c>
    </row>
    <row r="2972">
      <c r="A2972" s="6">
        <v>2971.0</v>
      </c>
      <c r="B2972" s="6">
        <v>1.0</v>
      </c>
      <c r="C2972" s="6" t="s">
        <v>1062</v>
      </c>
      <c r="D2972" s="6">
        <v>0.506434537348984</v>
      </c>
      <c r="E2972" s="6">
        <v>0.0195404941891981</v>
      </c>
    </row>
    <row r="2973">
      <c r="A2973" s="6">
        <v>2972.0</v>
      </c>
      <c r="B2973" s="6">
        <v>1.0</v>
      </c>
      <c r="C2973" s="6" t="s">
        <v>1062</v>
      </c>
      <c r="D2973" s="6">
        <v>0.489495160725011</v>
      </c>
      <c r="E2973" s="6">
        <v>0.0160104495462254</v>
      </c>
    </row>
    <row r="2974">
      <c r="A2974" s="6">
        <v>2973.0</v>
      </c>
      <c r="B2974" s="6">
        <v>1.0</v>
      </c>
      <c r="C2974" s="6" t="s">
        <v>1062</v>
      </c>
      <c r="D2974" s="6">
        <v>0.427681241171694</v>
      </c>
      <c r="E2974" s="6">
        <v>0.0164178906593694</v>
      </c>
    </row>
    <row r="2975">
      <c r="A2975" s="6">
        <v>2974.0</v>
      </c>
      <c r="B2975" s="6">
        <v>1.0</v>
      </c>
      <c r="C2975" s="6" t="s">
        <v>1062</v>
      </c>
      <c r="D2975" s="6">
        <v>0.405510732206133</v>
      </c>
      <c r="E2975" s="6">
        <v>0.0172935113343741</v>
      </c>
    </row>
    <row r="2976">
      <c r="A2976" s="6">
        <v>2975.0</v>
      </c>
      <c r="B2976" s="6">
        <v>1.0</v>
      </c>
      <c r="C2976" s="6" t="s">
        <v>1062</v>
      </c>
      <c r="D2976" s="6">
        <v>0.38054200225016</v>
      </c>
      <c r="E2976" s="6">
        <v>0.0176203597264744</v>
      </c>
    </row>
    <row r="2977">
      <c r="A2977" s="6">
        <v>2976.0</v>
      </c>
      <c r="B2977" s="6">
        <v>1.0</v>
      </c>
      <c r="C2977" s="6" t="s">
        <v>1062</v>
      </c>
      <c r="D2977" s="6">
        <v>0.365939618197945</v>
      </c>
      <c r="E2977" s="6">
        <v>0.0185409917182899</v>
      </c>
    </row>
    <row r="2978">
      <c r="A2978" s="6">
        <v>2977.0</v>
      </c>
      <c r="B2978" s="6">
        <v>1.0</v>
      </c>
      <c r="C2978" s="6" t="s">
        <v>1062</v>
      </c>
      <c r="D2978" s="6">
        <v>0.3866967247386</v>
      </c>
      <c r="E2978" s="6">
        <v>0.0176138759169704</v>
      </c>
    </row>
    <row r="2979">
      <c r="A2979" s="6">
        <v>2978.0</v>
      </c>
      <c r="B2979" s="6">
        <v>1.0</v>
      </c>
      <c r="C2979" s="6" t="s">
        <v>1062</v>
      </c>
      <c r="D2979" s="6">
        <v>0.211622283691023</v>
      </c>
      <c r="E2979" s="6">
        <v>0.0175883617175721</v>
      </c>
    </row>
    <row r="2980">
      <c r="A2980" s="6">
        <v>2979.0</v>
      </c>
      <c r="B2980" s="6">
        <v>1.0</v>
      </c>
      <c r="C2980" s="6" t="s">
        <v>1062</v>
      </c>
      <c r="D2980" s="6">
        <v>0.363670906373028</v>
      </c>
      <c r="E2980" s="6">
        <v>0.0170278787981065</v>
      </c>
    </row>
    <row r="2981">
      <c r="A2981" s="6">
        <v>2980.0</v>
      </c>
      <c r="B2981" s="6">
        <v>1.0</v>
      </c>
      <c r="C2981" s="6" t="s">
        <v>1062</v>
      </c>
      <c r="D2981" s="6">
        <v>0.21114247258068</v>
      </c>
      <c r="E2981" s="6">
        <v>0.0190975629280843</v>
      </c>
    </row>
    <row r="2982">
      <c r="A2982" s="6">
        <v>2981.0</v>
      </c>
      <c r="B2982" s="6">
        <v>1.0</v>
      </c>
      <c r="C2982" s="6" t="s">
        <v>1062</v>
      </c>
      <c r="D2982" s="6">
        <v>0.330202554578451</v>
      </c>
      <c r="E2982" s="6">
        <v>0.0174128712852396</v>
      </c>
    </row>
    <row r="2983">
      <c r="A2983" s="6">
        <v>2982.0</v>
      </c>
      <c r="B2983" s="6">
        <v>1.0</v>
      </c>
      <c r="C2983" s="6" t="s">
        <v>1062</v>
      </c>
      <c r="D2983" s="6">
        <v>0.2753972880181</v>
      </c>
      <c r="E2983" s="6">
        <v>0.0189545012916498</v>
      </c>
    </row>
    <row r="2984">
      <c r="A2984" s="6">
        <v>2983.0</v>
      </c>
      <c r="B2984" s="6">
        <v>1.0</v>
      </c>
      <c r="C2984" s="6" t="s">
        <v>1062</v>
      </c>
      <c r="D2984" s="6">
        <v>0.47258153179526</v>
      </c>
      <c r="E2984" s="6">
        <v>0.0196995646249007</v>
      </c>
    </row>
    <row r="2985">
      <c r="A2985" s="6">
        <v>2984.0</v>
      </c>
      <c r="B2985" s="6">
        <v>1.0</v>
      </c>
      <c r="C2985" s="6" t="s">
        <v>1062</v>
      </c>
      <c r="D2985" s="6">
        <v>0.348863128675583</v>
      </c>
      <c r="E2985" s="6">
        <v>0.0182577840195866</v>
      </c>
    </row>
    <row r="2986">
      <c r="A2986" s="6">
        <v>2985.0</v>
      </c>
      <c r="B2986" s="6">
        <v>1.0</v>
      </c>
      <c r="C2986" s="6" t="s">
        <v>1062</v>
      </c>
      <c r="D2986" s="6">
        <v>0.412446475831244</v>
      </c>
      <c r="E2986" s="6">
        <v>0.0189098461496869</v>
      </c>
    </row>
    <row r="2987">
      <c r="A2987" s="6">
        <v>2986.0</v>
      </c>
      <c r="B2987" s="6">
        <v>1.0</v>
      </c>
      <c r="C2987" s="6" t="s">
        <v>1062</v>
      </c>
      <c r="D2987" s="6">
        <v>0.352796917699123</v>
      </c>
      <c r="E2987" s="6">
        <v>0.0189630101110392</v>
      </c>
    </row>
    <row r="2988">
      <c r="A2988" s="6">
        <v>2987.0</v>
      </c>
      <c r="B2988" s="6">
        <v>1.0</v>
      </c>
      <c r="C2988" s="6" t="s">
        <v>1062</v>
      </c>
      <c r="D2988" s="6">
        <v>0.543273477939101</v>
      </c>
      <c r="E2988" s="6">
        <v>0.0158542872140821</v>
      </c>
    </row>
    <row r="2989">
      <c r="A2989" s="6">
        <v>2988.0</v>
      </c>
      <c r="B2989" s="6">
        <v>1.0</v>
      </c>
      <c r="C2989" s="6" t="s">
        <v>1062</v>
      </c>
      <c r="D2989" s="6">
        <v>0.408095380937762</v>
      </c>
      <c r="E2989" s="6">
        <v>0.0176160924037671</v>
      </c>
    </row>
    <row r="2990">
      <c r="A2990" s="6">
        <v>2989.0</v>
      </c>
      <c r="B2990" s="6">
        <v>1.0</v>
      </c>
      <c r="C2990" s="6" t="s">
        <v>1062</v>
      </c>
      <c r="D2990" s="6">
        <v>0.332730682115568</v>
      </c>
      <c r="E2990" s="6">
        <v>0.0186202784706246</v>
      </c>
    </row>
    <row r="2991">
      <c r="A2991" s="6">
        <v>2990.0</v>
      </c>
      <c r="B2991" s="6">
        <v>1.0</v>
      </c>
      <c r="C2991" s="6" t="s">
        <v>1062</v>
      </c>
      <c r="D2991" s="6">
        <v>0.46020726018527</v>
      </c>
      <c r="E2991" s="6">
        <v>0.0171842385797398</v>
      </c>
    </row>
    <row r="2992">
      <c r="A2992" s="6">
        <v>2991.0</v>
      </c>
      <c r="B2992" s="6">
        <v>1.0</v>
      </c>
      <c r="C2992" s="6" t="s">
        <v>1062</v>
      </c>
      <c r="D2992" s="6">
        <v>0.198026476880249</v>
      </c>
      <c r="E2992" s="6">
        <v>0.0198555487278377</v>
      </c>
    </row>
    <row r="2993">
      <c r="A2993" s="6">
        <v>2992.0</v>
      </c>
      <c r="B2993" s="6">
        <v>1.0</v>
      </c>
      <c r="C2993" s="6" t="s">
        <v>1062</v>
      </c>
      <c r="D2993" s="6">
        <v>0.533482021714255</v>
      </c>
      <c r="E2993" s="6">
        <v>0.0178327204488218</v>
      </c>
    </row>
    <row r="2994">
      <c r="A2994" s="6">
        <v>2993.0</v>
      </c>
      <c r="B2994" s="6">
        <v>1.0</v>
      </c>
      <c r="C2994" s="6" t="s">
        <v>1062</v>
      </c>
      <c r="D2994" s="6">
        <v>0.457902552340262</v>
      </c>
      <c r="E2994" s="6">
        <v>0.0190347979807072</v>
      </c>
    </row>
    <row r="2995">
      <c r="A2995" s="6">
        <v>2994.0</v>
      </c>
      <c r="B2995" s="6">
        <v>1.0</v>
      </c>
      <c r="C2995" s="6" t="s">
        <v>1062</v>
      </c>
      <c r="D2995" s="6">
        <v>0.405718059004016</v>
      </c>
      <c r="E2995" s="6">
        <v>0.0166084383753715</v>
      </c>
    </row>
    <row r="2996">
      <c r="A2996" s="6">
        <v>2995.0</v>
      </c>
      <c r="B2996" s="6">
        <v>1.0</v>
      </c>
      <c r="C2996" s="6" t="s">
        <v>1062</v>
      </c>
      <c r="D2996" s="6">
        <v>0.513719046230864</v>
      </c>
      <c r="E2996" s="6">
        <v>0.0167247299020692</v>
      </c>
    </row>
    <row r="2997">
      <c r="A2997" s="6">
        <v>2996.0</v>
      </c>
      <c r="B2997" s="6">
        <v>1.0</v>
      </c>
      <c r="C2997" s="6" t="s">
        <v>1062</v>
      </c>
      <c r="D2997" s="6">
        <v>0.21712293221625</v>
      </c>
      <c r="E2997" s="6">
        <v>0.0203404515687196</v>
      </c>
    </row>
    <row r="2998">
      <c r="A2998" s="6">
        <v>2997.0</v>
      </c>
      <c r="B2998" s="6">
        <v>1.0</v>
      </c>
      <c r="C2998" s="6" t="s">
        <v>1062</v>
      </c>
      <c r="D2998" s="6">
        <v>0.408214708891643</v>
      </c>
      <c r="E2998" s="6">
        <v>0.0175900046704224</v>
      </c>
    </row>
    <row r="2999">
      <c r="A2999" s="6">
        <v>2998.0</v>
      </c>
      <c r="B2999" s="6">
        <v>1.0</v>
      </c>
      <c r="C2999" s="6" t="s">
        <v>1062</v>
      </c>
      <c r="D2999" s="6">
        <v>0.453807399487979</v>
      </c>
      <c r="E2999" s="6">
        <v>0.0164133671744618</v>
      </c>
    </row>
    <row r="3000">
      <c r="A3000" s="6">
        <v>2999.0</v>
      </c>
      <c r="B3000" s="6">
        <v>1.0</v>
      </c>
      <c r="C3000" s="6" t="s">
        <v>1062</v>
      </c>
      <c r="D3000" s="6">
        <v>0.414943150881822</v>
      </c>
      <c r="E3000" s="6">
        <v>0.0171615216956723</v>
      </c>
    </row>
    <row r="3001">
      <c r="A3001" s="8">
        <v>3000.0</v>
      </c>
      <c r="B3001" s="8">
        <v>1.0</v>
      </c>
      <c r="C3001" s="8" t="s">
        <v>1062</v>
      </c>
      <c r="D3001" s="8">
        <v>0.489632870870988</v>
      </c>
      <c r="E3001" s="8">
        <v>0.0182766537410958</v>
      </c>
    </row>
    <row r="3002">
      <c r="A3002" s="6">
        <v>3001.0</v>
      </c>
      <c r="B3002" s="6">
        <v>1.0</v>
      </c>
      <c r="C3002" s="6" t="s">
        <v>1062</v>
      </c>
      <c r="D3002" s="6">
        <v>0.330741315787115</v>
      </c>
      <c r="E3002" s="6">
        <v>0.017788973903048</v>
      </c>
    </row>
    <row r="3003">
      <c r="A3003" s="6">
        <v>3002.0</v>
      </c>
      <c r="B3003" s="6">
        <v>1.0</v>
      </c>
      <c r="C3003" s="6" t="s">
        <v>1062</v>
      </c>
      <c r="D3003" s="6">
        <v>0.392199155484279</v>
      </c>
      <c r="E3003" s="6">
        <v>0.0172059854438822</v>
      </c>
    </row>
    <row r="3004">
      <c r="A3004" s="6">
        <v>3003.0</v>
      </c>
      <c r="B3004" s="6">
        <v>1.0</v>
      </c>
      <c r="C3004" s="6" t="s">
        <v>1062</v>
      </c>
      <c r="D3004" s="6">
        <v>0.313218811275918</v>
      </c>
      <c r="E3004" s="6">
        <v>0.0186751826217156</v>
      </c>
    </row>
    <row r="3005">
      <c r="A3005" s="6">
        <v>3004.0</v>
      </c>
      <c r="B3005" s="6">
        <v>1.0</v>
      </c>
      <c r="C3005" s="6" t="s">
        <v>1062</v>
      </c>
      <c r="D3005" s="6">
        <v>0.464677486381787</v>
      </c>
      <c r="E3005" s="6">
        <v>0.0165410768101075</v>
      </c>
    </row>
    <row r="3006">
      <c r="A3006" s="6">
        <v>3005.0</v>
      </c>
      <c r="B3006" s="6">
        <v>1.0</v>
      </c>
      <c r="C3006" s="6" t="s">
        <v>1062</v>
      </c>
      <c r="D3006" s="6">
        <v>0.466246808966939</v>
      </c>
      <c r="E3006" s="6">
        <v>0.0185597657870496</v>
      </c>
    </row>
    <row r="3007">
      <c r="A3007" s="6">
        <v>3006.0</v>
      </c>
      <c r="B3007" s="6">
        <v>1.0</v>
      </c>
      <c r="C3007" s="6" t="s">
        <v>1062</v>
      </c>
      <c r="D3007" s="6">
        <v>0.379087841378144</v>
      </c>
      <c r="E3007" s="6">
        <v>0.0189167330734496</v>
      </c>
    </row>
    <row r="3008">
      <c r="A3008" s="6">
        <v>3007.0</v>
      </c>
      <c r="B3008" s="6">
        <v>1.0</v>
      </c>
      <c r="C3008" s="6" t="s">
        <v>1062</v>
      </c>
      <c r="D3008" s="6">
        <v>0.458903748743801</v>
      </c>
      <c r="E3008" s="6">
        <v>0.0163597161879609</v>
      </c>
    </row>
    <row r="3009">
      <c r="A3009" s="6">
        <v>3008.0</v>
      </c>
      <c r="B3009" s="6">
        <v>1.0</v>
      </c>
      <c r="C3009" s="6" t="s">
        <v>1062</v>
      </c>
      <c r="D3009" s="6">
        <v>0.285783496799364</v>
      </c>
      <c r="E3009" s="6">
        <v>0.0186738595199602</v>
      </c>
    </row>
    <row r="3010">
      <c r="A3010" s="6">
        <v>3009.0</v>
      </c>
      <c r="B3010" s="6">
        <v>1.0</v>
      </c>
      <c r="C3010" s="6" t="s">
        <v>1062</v>
      </c>
      <c r="D3010" s="6">
        <v>0.392034284737711</v>
      </c>
      <c r="E3010" s="6">
        <v>0.0181289936532883</v>
      </c>
    </row>
    <row r="3011">
      <c r="A3011" s="6">
        <v>3010.0</v>
      </c>
      <c r="B3011" s="6">
        <v>1.0</v>
      </c>
      <c r="C3011" s="6" t="s">
        <v>1062</v>
      </c>
      <c r="D3011" s="6">
        <v>0.378403220645368</v>
      </c>
      <c r="E3011" s="6">
        <v>0.0177327521060438</v>
      </c>
    </row>
    <row r="3012">
      <c r="A3012" s="6">
        <v>3011.0</v>
      </c>
      <c r="B3012" s="6">
        <v>1.0</v>
      </c>
      <c r="C3012" s="6" t="s">
        <v>1062</v>
      </c>
      <c r="D3012" s="6">
        <v>0.439006910941557</v>
      </c>
      <c r="E3012" s="6">
        <v>0.0186051973401178</v>
      </c>
    </row>
    <row r="3013">
      <c r="A3013" s="6">
        <v>3012.0</v>
      </c>
      <c r="B3013" s="6">
        <v>1.0</v>
      </c>
      <c r="C3013" s="6" t="s">
        <v>1062</v>
      </c>
      <c r="D3013" s="6">
        <v>0.396961426096583</v>
      </c>
      <c r="E3013" s="6">
        <v>0.017846667439424</v>
      </c>
    </row>
    <row r="3014">
      <c r="A3014" s="6">
        <v>3013.0</v>
      </c>
      <c r="B3014" s="6">
        <v>1.0</v>
      </c>
      <c r="C3014" s="6" t="s">
        <v>1062</v>
      </c>
      <c r="D3014" s="6">
        <v>0.46616695161688</v>
      </c>
      <c r="E3014" s="6">
        <v>0.0174115187989166</v>
      </c>
    </row>
    <row r="3015">
      <c r="A3015" s="6">
        <v>3014.0</v>
      </c>
      <c r="B3015" s="6">
        <v>1.0</v>
      </c>
      <c r="C3015" s="6" t="s">
        <v>1062</v>
      </c>
      <c r="D3015" s="6">
        <v>0.431113516236316</v>
      </c>
      <c r="E3015" s="6">
        <v>0.0166115752187795</v>
      </c>
    </row>
    <row r="3016">
      <c r="A3016" s="6">
        <v>3015.0</v>
      </c>
      <c r="B3016" s="6">
        <v>1.0</v>
      </c>
      <c r="C3016" s="6" t="s">
        <v>1062</v>
      </c>
      <c r="D3016" s="6">
        <v>0.201856076714805</v>
      </c>
      <c r="E3016" s="6">
        <v>0.0191004265899053</v>
      </c>
    </row>
    <row r="3017">
      <c r="A3017" s="6">
        <v>3016.0</v>
      </c>
      <c r="B3017" s="6">
        <v>1.0</v>
      </c>
      <c r="C3017" s="6" t="s">
        <v>1062</v>
      </c>
      <c r="D3017" s="6">
        <v>0.442089193982785</v>
      </c>
      <c r="E3017" s="6">
        <v>0.0153126664586155</v>
      </c>
    </row>
    <row r="3018">
      <c r="A3018" s="6">
        <v>3017.0</v>
      </c>
      <c r="B3018" s="6">
        <v>1.0</v>
      </c>
      <c r="C3018" s="6" t="s">
        <v>1062</v>
      </c>
      <c r="D3018" s="6">
        <v>0.432961373525738</v>
      </c>
      <c r="E3018" s="6">
        <v>0.0187768150442331</v>
      </c>
    </row>
    <row r="3019">
      <c r="A3019" s="6">
        <v>3018.0</v>
      </c>
      <c r="B3019" s="6">
        <v>1.0</v>
      </c>
      <c r="C3019" s="6" t="s">
        <v>1062</v>
      </c>
      <c r="D3019" s="6">
        <v>0.381037713664089</v>
      </c>
      <c r="E3019" s="6">
        <v>0.0181756588133724</v>
      </c>
    </row>
    <row r="3020">
      <c r="A3020" s="6">
        <v>3019.0</v>
      </c>
      <c r="B3020" s="6">
        <v>1.0</v>
      </c>
      <c r="C3020" s="6" t="s">
        <v>1062</v>
      </c>
      <c r="D3020" s="6">
        <v>0.462414657499307</v>
      </c>
      <c r="E3020" s="6">
        <v>0.0167341511383937</v>
      </c>
    </row>
    <row r="3021">
      <c r="A3021" s="6">
        <v>3020.0</v>
      </c>
      <c r="B3021" s="6">
        <v>1.0</v>
      </c>
      <c r="C3021" s="6" t="s">
        <v>1062</v>
      </c>
      <c r="D3021" s="6">
        <v>0.497427665770661</v>
      </c>
      <c r="E3021" s="6">
        <v>0.0166820545451071</v>
      </c>
    </row>
    <row r="3022">
      <c r="A3022" s="6">
        <v>3021.0</v>
      </c>
      <c r="B3022" s="6">
        <v>1.0</v>
      </c>
      <c r="C3022" s="6" t="s">
        <v>1062</v>
      </c>
      <c r="D3022" s="6">
        <v>0.424980879906331</v>
      </c>
      <c r="E3022" s="6">
        <v>0.0158063188831265</v>
      </c>
    </row>
    <row r="3023">
      <c r="A3023" s="6">
        <v>3022.0</v>
      </c>
      <c r="B3023" s="6">
        <v>1.0</v>
      </c>
      <c r="C3023" s="6" t="s">
        <v>1062</v>
      </c>
      <c r="D3023" s="6">
        <v>0.41005345932508</v>
      </c>
      <c r="E3023" s="6">
        <v>0.0174943486945529</v>
      </c>
    </row>
    <row r="3024">
      <c r="A3024" s="6">
        <v>3023.0</v>
      </c>
      <c r="B3024" s="6">
        <v>1.0</v>
      </c>
      <c r="C3024" s="6" t="s">
        <v>1062</v>
      </c>
      <c r="D3024" s="6">
        <v>0.347208030902648</v>
      </c>
      <c r="E3024" s="6">
        <v>0.01802516378823</v>
      </c>
    </row>
    <row r="3025">
      <c r="A3025" s="6">
        <v>3024.0</v>
      </c>
      <c r="B3025" s="6">
        <v>1.0</v>
      </c>
      <c r="C3025" s="6" t="s">
        <v>1062</v>
      </c>
      <c r="D3025" s="6">
        <v>0.356761940423999</v>
      </c>
      <c r="E3025" s="6">
        <v>0.0189347017765158</v>
      </c>
    </row>
    <row r="3026">
      <c r="A3026" s="6">
        <v>3025.0</v>
      </c>
      <c r="B3026" s="6">
        <v>1.0</v>
      </c>
      <c r="C3026" s="6" t="s">
        <v>1062</v>
      </c>
      <c r="D3026" s="6">
        <v>0.41999322272999</v>
      </c>
      <c r="E3026" s="6">
        <v>0.0176794237813821</v>
      </c>
    </row>
    <row r="3027">
      <c r="A3027" s="6">
        <v>3026.0</v>
      </c>
      <c r="B3027" s="6">
        <v>1.0</v>
      </c>
      <c r="C3027" s="6" t="s">
        <v>1062</v>
      </c>
      <c r="D3027" s="6">
        <v>0.366045278892033</v>
      </c>
      <c r="E3027" s="6">
        <v>0.0178428150823212</v>
      </c>
    </row>
    <row r="3028">
      <c r="A3028" s="6">
        <v>3027.0</v>
      </c>
      <c r="B3028" s="6">
        <v>1.0</v>
      </c>
      <c r="C3028" s="6" t="s">
        <v>1062</v>
      </c>
      <c r="D3028" s="6">
        <v>0.400405267413176</v>
      </c>
      <c r="E3028" s="6">
        <v>0.0173746240328308</v>
      </c>
    </row>
    <row r="3029">
      <c r="A3029" s="6">
        <v>3028.0</v>
      </c>
      <c r="B3029" s="6">
        <v>1.0</v>
      </c>
      <c r="C3029" s="6" t="s">
        <v>1062</v>
      </c>
      <c r="D3029" s="6">
        <v>0.374758959730619</v>
      </c>
      <c r="E3029" s="6">
        <v>0.0187927291247792</v>
      </c>
    </row>
    <row r="3030">
      <c r="A3030" s="6">
        <v>3029.0</v>
      </c>
      <c r="B3030" s="6">
        <v>1.0</v>
      </c>
      <c r="C3030" s="6" t="s">
        <v>1062</v>
      </c>
      <c r="D3030" s="6">
        <v>0.580204314687262</v>
      </c>
      <c r="E3030" s="6">
        <v>0.0170218093504705</v>
      </c>
    </row>
    <row r="3031">
      <c r="A3031" s="6">
        <v>3030.0</v>
      </c>
      <c r="B3031" s="6">
        <v>1.0</v>
      </c>
      <c r="C3031" s="6" t="s">
        <v>1062</v>
      </c>
      <c r="D3031" s="6">
        <v>0.436147683296281</v>
      </c>
      <c r="E3031" s="6">
        <v>0.0175998899558359</v>
      </c>
    </row>
    <row r="3032">
      <c r="A3032" s="6">
        <v>3031.0</v>
      </c>
      <c r="B3032" s="6">
        <v>1.0</v>
      </c>
      <c r="C3032" s="6" t="s">
        <v>1062</v>
      </c>
      <c r="D3032" s="6">
        <v>0.43384153341959</v>
      </c>
      <c r="E3032" s="6">
        <v>0.0185202396113757</v>
      </c>
    </row>
    <row r="3033">
      <c r="A3033" s="6">
        <v>3032.0</v>
      </c>
      <c r="B3033" s="6">
        <v>1.0</v>
      </c>
      <c r="C3033" s="6" t="s">
        <v>1062</v>
      </c>
      <c r="D3033" s="6">
        <v>0.435296599621344</v>
      </c>
      <c r="E3033" s="6">
        <v>0.0171106856824866</v>
      </c>
    </row>
    <row r="3034">
      <c r="A3034" s="6">
        <v>3033.0</v>
      </c>
      <c r="B3034" s="6">
        <v>1.0</v>
      </c>
      <c r="C3034" s="6" t="s">
        <v>1062</v>
      </c>
      <c r="D3034" s="6">
        <v>0.445838034652471</v>
      </c>
      <c r="E3034" s="6">
        <v>0.0180427897111431</v>
      </c>
    </row>
    <row r="3035">
      <c r="A3035" s="6">
        <v>3034.0</v>
      </c>
      <c r="B3035" s="6">
        <v>1.0</v>
      </c>
      <c r="C3035" s="6" t="s">
        <v>1062</v>
      </c>
      <c r="D3035" s="6">
        <v>0.488089117940216</v>
      </c>
      <c r="E3035" s="6">
        <v>0.0162977797124772</v>
      </c>
    </row>
    <row r="3036">
      <c r="A3036" s="6">
        <v>3035.0</v>
      </c>
      <c r="B3036" s="6">
        <v>1.0</v>
      </c>
      <c r="C3036" s="6" t="s">
        <v>1062</v>
      </c>
      <c r="D3036" s="6">
        <v>0.277823928817297</v>
      </c>
      <c r="E3036" s="6">
        <v>0.0181636041644741</v>
      </c>
    </row>
    <row r="3037">
      <c r="A3037" s="6">
        <v>3036.0</v>
      </c>
      <c r="B3037" s="6">
        <v>1.0</v>
      </c>
      <c r="C3037" s="6" t="s">
        <v>1062</v>
      </c>
      <c r="D3037" s="6">
        <v>0.335185381248955</v>
      </c>
      <c r="E3037" s="6">
        <v>0.0176289600671941</v>
      </c>
    </row>
    <row r="3038">
      <c r="A3038" s="6">
        <v>3037.0</v>
      </c>
      <c r="B3038" s="6">
        <v>1.0</v>
      </c>
      <c r="C3038" s="6" t="s">
        <v>1062</v>
      </c>
      <c r="D3038" s="6">
        <v>0.475050588596447</v>
      </c>
      <c r="E3038" s="6">
        <v>0.0171346139972407</v>
      </c>
    </row>
    <row r="3039">
      <c r="A3039" s="6">
        <v>3038.0</v>
      </c>
      <c r="B3039" s="6">
        <v>1.0</v>
      </c>
      <c r="C3039" s="6" t="s">
        <v>1062</v>
      </c>
      <c r="D3039" s="6">
        <v>0.288025953786792</v>
      </c>
      <c r="E3039" s="6">
        <v>0.0182722368618292</v>
      </c>
    </row>
    <row r="3040">
      <c r="A3040" s="6">
        <v>3039.0</v>
      </c>
      <c r="B3040" s="6">
        <v>1.0</v>
      </c>
      <c r="C3040" s="6" t="s">
        <v>1062</v>
      </c>
      <c r="D3040" s="6">
        <v>0.313169188040354</v>
      </c>
      <c r="E3040" s="6">
        <v>0.0174734614937061</v>
      </c>
    </row>
    <row r="3041">
      <c r="A3041" s="6">
        <v>3040.0</v>
      </c>
      <c r="B3041" s="6">
        <v>1.0</v>
      </c>
      <c r="C3041" s="6" t="s">
        <v>1062</v>
      </c>
      <c r="D3041" s="6">
        <v>0.350041113952245</v>
      </c>
      <c r="E3041" s="6">
        <v>0.0186844691155579</v>
      </c>
    </row>
    <row r="3042">
      <c r="A3042" s="6">
        <v>3041.0</v>
      </c>
      <c r="B3042" s="6">
        <v>1.0</v>
      </c>
      <c r="C3042" s="6" t="s">
        <v>1062</v>
      </c>
      <c r="D3042" s="6">
        <v>0.360204709740081</v>
      </c>
      <c r="E3042" s="6">
        <v>0.0167898984301338</v>
      </c>
    </row>
    <row r="3043">
      <c r="A3043" s="6">
        <v>3042.0</v>
      </c>
      <c r="B3043" s="6">
        <v>1.0</v>
      </c>
      <c r="C3043" s="6" t="s">
        <v>1062</v>
      </c>
      <c r="D3043" s="6">
        <v>0.359922548101239</v>
      </c>
      <c r="E3043" s="6">
        <v>0.0166267864205594</v>
      </c>
    </row>
    <row r="3044">
      <c r="A3044" s="6">
        <v>3043.0</v>
      </c>
      <c r="B3044" s="6">
        <v>1.0</v>
      </c>
      <c r="C3044" s="6" t="s">
        <v>1062</v>
      </c>
      <c r="D3044" s="6">
        <v>0.516874350147098</v>
      </c>
      <c r="E3044" s="6">
        <v>0.0167273365654157</v>
      </c>
    </row>
    <row r="3045">
      <c r="A3045" s="6">
        <v>3044.0</v>
      </c>
      <c r="B3045" s="6">
        <v>1.0</v>
      </c>
      <c r="C3045" s="6" t="s">
        <v>1062</v>
      </c>
      <c r="D3045" s="6">
        <v>0.341825310811363</v>
      </c>
      <c r="E3045" s="6">
        <v>0.0181657954551133</v>
      </c>
    </row>
    <row r="3046">
      <c r="A3046" s="6">
        <v>3045.0</v>
      </c>
      <c r="B3046" s="6">
        <v>1.0</v>
      </c>
      <c r="C3046" s="6" t="s">
        <v>1062</v>
      </c>
      <c r="D3046" s="6">
        <v>0.515475875953062</v>
      </c>
      <c r="E3046" s="6">
        <v>0.0156686744555045</v>
      </c>
    </row>
    <row r="3047">
      <c r="A3047" s="6">
        <v>3046.0</v>
      </c>
      <c r="B3047" s="6">
        <v>1.0</v>
      </c>
      <c r="C3047" s="6" t="s">
        <v>1062</v>
      </c>
      <c r="D3047" s="6">
        <v>0.520316296598182</v>
      </c>
      <c r="E3047" s="6">
        <v>0.0172928646576047</v>
      </c>
    </row>
    <row r="3048">
      <c r="A3048" s="6">
        <v>3047.0</v>
      </c>
      <c r="B3048" s="6">
        <v>1.0</v>
      </c>
      <c r="C3048" s="6" t="s">
        <v>1062</v>
      </c>
      <c r="D3048" s="6">
        <v>0.388627167236517</v>
      </c>
      <c r="E3048" s="6">
        <v>0.0177343241954394</v>
      </c>
    </row>
    <row r="3049">
      <c r="A3049" s="6">
        <v>3048.0</v>
      </c>
      <c r="B3049" s="6">
        <v>1.0</v>
      </c>
      <c r="C3049" s="6" t="s">
        <v>1062</v>
      </c>
      <c r="D3049" s="6">
        <v>0.525265909462001</v>
      </c>
      <c r="E3049" s="6">
        <v>0.0176706089711755</v>
      </c>
    </row>
    <row r="3050">
      <c r="A3050" s="6">
        <v>3049.0</v>
      </c>
      <c r="B3050" s="6">
        <v>1.0</v>
      </c>
      <c r="C3050" s="6" t="s">
        <v>1062</v>
      </c>
      <c r="D3050" s="6">
        <v>0.418348124435697</v>
      </c>
      <c r="E3050" s="6">
        <v>0.0187064724876461</v>
      </c>
    </row>
    <row r="3051">
      <c r="A3051" s="6">
        <v>3050.0</v>
      </c>
      <c r="B3051" s="6">
        <v>1.0</v>
      </c>
      <c r="C3051" s="6" t="s">
        <v>1062</v>
      </c>
      <c r="D3051" s="6">
        <v>0.371890638198332</v>
      </c>
      <c r="E3051" s="6">
        <v>0.0176156465783006</v>
      </c>
    </row>
    <row r="3052">
      <c r="A3052" s="6">
        <v>3051.0</v>
      </c>
      <c r="B3052" s="6">
        <v>1.0</v>
      </c>
      <c r="C3052" s="6" t="s">
        <v>1062</v>
      </c>
      <c r="D3052" s="6">
        <v>0.181727746022508</v>
      </c>
      <c r="E3052" s="6">
        <v>0.0184894228952811</v>
      </c>
    </row>
    <row r="3053">
      <c r="A3053" s="6">
        <v>3052.0</v>
      </c>
      <c r="B3053" s="6">
        <v>1.0</v>
      </c>
      <c r="C3053" s="6" t="s">
        <v>1062</v>
      </c>
      <c r="D3053" s="6">
        <v>0.498186744672268</v>
      </c>
      <c r="E3053" s="6">
        <v>0.016412441227613</v>
      </c>
    </row>
    <row r="3054">
      <c r="A3054" s="6">
        <v>3053.0</v>
      </c>
      <c r="B3054" s="6">
        <v>1.0</v>
      </c>
      <c r="C3054" s="6" t="s">
        <v>1062</v>
      </c>
      <c r="D3054" s="6">
        <v>0.390306149418391</v>
      </c>
      <c r="E3054" s="6">
        <v>0.0167983389402428</v>
      </c>
    </row>
    <row r="3055">
      <c r="A3055" s="6">
        <v>3054.0</v>
      </c>
      <c r="B3055" s="6">
        <v>1.0</v>
      </c>
      <c r="C3055" s="6" t="s">
        <v>1062</v>
      </c>
      <c r="D3055" s="6">
        <v>0.373257129199795</v>
      </c>
      <c r="E3055" s="6">
        <v>0.0177922149101708</v>
      </c>
    </row>
    <row r="3056">
      <c r="A3056" s="6">
        <v>3055.0</v>
      </c>
      <c r="B3056" s="6">
        <v>1.0</v>
      </c>
      <c r="C3056" s="6" t="s">
        <v>1062</v>
      </c>
      <c r="D3056" s="6">
        <v>0.431772805193317</v>
      </c>
      <c r="E3056" s="6">
        <v>0.0172764015582486</v>
      </c>
    </row>
    <row r="3057">
      <c r="A3057" s="6">
        <v>3056.0</v>
      </c>
      <c r="B3057" s="6">
        <v>1.0</v>
      </c>
      <c r="C3057" s="6" t="s">
        <v>1062</v>
      </c>
      <c r="D3057" s="6">
        <v>0.479950416983456</v>
      </c>
      <c r="E3057" s="6">
        <v>0.0182214283501827</v>
      </c>
    </row>
    <row r="3058">
      <c r="A3058" s="6">
        <v>3057.0</v>
      </c>
      <c r="B3058" s="6">
        <v>1.0</v>
      </c>
      <c r="C3058" s="6" t="s">
        <v>1062</v>
      </c>
      <c r="D3058" s="6">
        <v>0.343091409174552</v>
      </c>
      <c r="E3058" s="6">
        <v>0.0188448339667025</v>
      </c>
    </row>
    <row r="3059">
      <c r="A3059" s="6">
        <v>3058.0</v>
      </c>
      <c r="B3059" s="6">
        <v>1.0</v>
      </c>
      <c r="C3059" s="6" t="s">
        <v>1062</v>
      </c>
      <c r="D3059" s="6">
        <v>0.623850390534975</v>
      </c>
      <c r="E3059" s="6">
        <v>0.0169970919762282</v>
      </c>
    </row>
    <row r="3060">
      <c r="A3060" s="6">
        <v>3059.0</v>
      </c>
      <c r="B3060" s="6">
        <v>1.0</v>
      </c>
      <c r="C3060" s="6" t="s">
        <v>1062</v>
      </c>
      <c r="D3060" s="6">
        <v>0.464072665423729</v>
      </c>
      <c r="E3060" s="6">
        <v>0.0172935815427097</v>
      </c>
    </row>
    <row r="3061">
      <c r="A3061" s="6">
        <v>3060.0</v>
      </c>
      <c r="B3061" s="6">
        <v>1.0</v>
      </c>
      <c r="C3061" s="6" t="s">
        <v>1062</v>
      </c>
      <c r="D3061" s="6">
        <v>0.5333009197806</v>
      </c>
      <c r="E3061" s="6">
        <v>0.0178432295347657</v>
      </c>
    </row>
    <row r="3062">
      <c r="A3062" s="6">
        <v>3061.0</v>
      </c>
      <c r="B3062" s="6">
        <v>1.0</v>
      </c>
      <c r="C3062" s="6" t="s">
        <v>1062</v>
      </c>
      <c r="D3062" s="6">
        <v>0.477920888680695</v>
      </c>
      <c r="E3062" s="6">
        <v>0.0168411748604884</v>
      </c>
    </row>
    <row r="3063">
      <c r="A3063" s="6">
        <v>3062.0</v>
      </c>
      <c r="B3063" s="6">
        <v>1.0</v>
      </c>
      <c r="C3063" s="6" t="s">
        <v>1062</v>
      </c>
      <c r="D3063" s="6">
        <v>0.532846721543971</v>
      </c>
      <c r="E3063" s="6">
        <v>0.015434618480632</v>
      </c>
    </row>
    <row r="3064">
      <c r="A3064" s="6">
        <v>3063.0</v>
      </c>
      <c r="B3064" s="6">
        <v>1.0</v>
      </c>
      <c r="C3064" s="6" t="s">
        <v>1062</v>
      </c>
      <c r="D3064" s="6">
        <v>0.341380661059871</v>
      </c>
      <c r="E3064" s="6">
        <v>0.0187769837860525</v>
      </c>
    </row>
    <row r="3065">
      <c r="A3065" s="6">
        <v>3064.0</v>
      </c>
      <c r="B3065" s="6">
        <v>1.0</v>
      </c>
      <c r="C3065" s="6" t="s">
        <v>1062</v>
      </c>
      <c r="D3065" s="6">
        <v>0.475627768775216</v>
      </c>
      <c r="E3065" s="6">
        <v>0.0155998193508902</v>
      </c>
    </row>
    <row r="3066">
      <c r="A3066" s="6">
        <v>3065.0</v>
      </c>
      <c r="B3066" s="6">
        <v>1.0</v>
      </c>
      <c r="C3066" s="6" t="s">
        <v>1062</v>
      </c>
      <c r="D3066" s="6">
        <v>0.516615123822736</v>
      </c>
      <c r="E3066" s="6">
        <v>0.0180760962809485</v>
      </c>
    </row>
    <row r="3067">
      <c r="A3067" s="6">
        <v>3066.0</v>
      </c>
      <c r="B3067" s="6">
        <v>1.0</v>
      </c>
      <c r="C3067" s="6" t="s">
        <v>1062</v>
      </c>
      <c r="D3067" s="6">
        <v>0.462175179359502</v>
      </c>
      <c r="E3067" s="6">
        <v>0.0160975973276419</v>
      </c>
    </row>
    <row r="3068">
      <c r="A3068" s="6">
        <v>3067.0</v>
      </c>
      <c r="B3068" s="6">
        <v>1.0</v>
      </c>
      <c r="C3068" s="6" t="s">
        <v>1062</v>
      </c>
      <c r="D3068" s="6">
        <v>0.53455909805714</v>
      </c>
      <c r="E3068" s="6">
        <v>0.0162598903417287</v>
      </c>
    </row>
    <row r="3069">
      <c r="A3069" s="6">
        <v>3068.0</v>
      </c>
      <c r="B3069" s="6">
        <v>1.0</v>
      </c>
      <c r="C3069" s="6" t="s">
        <v>1062</v>
      </c>
      <c r="D3069" s="6">
        <v>0.416750887349557</v>
      </c>
      <c r="E3069" s="6">
        <v>0.0186963248761703</v>
      </c>
    </row>
    <row r="3070">
      <c r="A3070" s="6">
        <v>3069.0</v>
      </c>
      <c r="B3070" s="6">
        <v>1.0</v>
      </c>
      <c r="C3070" s="6" t="s">
        <v>1062</v>
      </c>
      <c r="D3070" s="6">
        <v>0.386445004945044</v>
      </c>
      <c r="E3070" s="6">
        <v>0.0168580589291245</v>
      </c>
    </row>
    <row r="3071">
      <c r="A3071" s="6">
        <v>3070.0</v>
      </c>
      <c r="B3071" s="6">
        <v>1.0</v>
      </c>
      <c r="C3071" s="6" t="s">
        <v>1062</v>
      </c>
      <c r="D3071" s="6">
        <v>0.367164189169816</v>
      </c>
      <c r="E3071" s="6">
        <v>0.0195747610106573</v>
      </c>
    </row>
    <row r="3072">
      <c r="A3072" s="6">
        <v>3071.0</v>
      </c>
      <c r="B3072" s="6">
        <v>1.0</v>
      </c>
      <c r="C3072" s="6" t="s">
        <v>1062</v>
      </c>
      <c r="D3072" s="6">
        <v>0.458564506491444</v>
      </c>
      <c r="E3072" s="6">
        <v>0.015817712536149</v>
      </c>
    </row>
    <row r="3073">
      <c r="A3073" s="6">
        <v>3072.0</v>
      </c>
      <c r="B3073" s="6">
        <v>1.0</v>
      </c>
      <c r="C3073" s="6" t="s">
        <v>1062</v>
      </c>
      <c r="D3073" s="6">
        <v>0.370277245493621</v>
      </c>
      <c r="E3073" s="6">
        <v>0.0169570980596771</v>
      </c>
    </row>
    <row r="3074">
      <c r="A3074" s="6">
        <v>3073.0</v>
      </c>
      <c r="B3074" s="6">
        <v>1.0</v>
      </c>
      <c r="C3074" s="6" t="s">
        <v>1062</v>
      </c>
      <c r="D3074" s="6">
        <v>0.267770697593082</v>
      </c>
      <c r="E3074" s="6">
        <v>0.0178561915935191</v>
      </c>
    </row>
    <row r="3075">
      <c r="A3075" s="6">
        <v>3074.0</v>
      </c>
      <c r="B3075" s="6">
        <v>1.0</v>
      </c>
      <c r="C3075" s="6" t="s">
        <v>1062</v>
      </c>
      <c r="D3075" s="6">
        <v>0.190501514187116</v>
      </c>
      <c r="E3075" s="6">
        <v>0.0203867949736139</v>
      </c>
    </row>
    <row r="3076">
      <c r="A3076" s="6">
        <v>3075.0</v>
      </c>
      <c r="B3076" s="6">
        <v>1.0</v>
      </c>
      <c r="C3076" s="6" t="s">
        <v>1062</v>
      </c>
      <c r="D3076" s="6">
        <v>0.331348661429139</v>
      </c>
      <c r="E3076" s="6">
        <v>0.0168443220947715</v>
      </c>
    </row>
    <row r="3077">
      <c r="A3077" s="6">
        <v>3076.0</v>
      </c>
      <c r="B3077" s="6">
        <v>1.0</v>
      </c>
      <c r="C3077" s="6" t="s">
        <v>1062</v>
      </c>
      <c r="D3077" s="6">
        <v>0.306342570353499</v>
      </c>
      <c r="E3077" s="6">
        <v>0.0192512931835932</v>
      </c>
    </row>
    <row r="3078">
      <c r="A3078" s="6">
        <v>3077.0</v>
      </c>
      <c r="B3078" s="6">
        <v>1.0</v>
      </c>
      <c r="C3078" s="6" t="s">
        <v>1062</v>
      </c>
      <c r="D3078" s="6">
        <v>0.390617355134819</v>
      </c>
      <c r="E3078" s="6">
        <v>0.0161181792574873</v>
      </c>
    </row>
    <row r="3079">
      <c r="A3079" s="6">
        <v>3078.0</v>
      </c>
      <c r="B3079" s="6">
        <v>1.0</v>
      </c>
      <c r="C3079" s="6" t="s">
        <v>1062</v>
      </c>
      <c r="D3079" s="6">
        <v>0.364949893927806</v>
      </c>
      <c r="E3079" s="6">
        <v>0.0190347293205787</v>
      </c>
    </row>
    <row r="3080">
      <c r="A3080" s="6">
        <v>3079.0</v>
      </c>
      <c r="B3080" s="6">
        <v>1.0</v>
      </c>
      <c r="C3080" s="6" t="s">
        <v>1062</v>
      </c>
      <c r="D3080" s="6">
        <v>0.412180457928545</v>
      </c>
      <c r="E3080" s="6">
        <v>0.0168550033121871</v>
      </c>
    </row>
    <row r="3081">
      <c r="A3081" s="6">
        <v>3080.0</v>
      </c>
      <c r="B3081" s="6">
        <v>1.0</v>
      </c>
      <c r="C3081" s="6" t="s">
        <v>1062</v>
      </c>
      <c r="D3081" s="6">
        <v>0.395063521519537</v>
      </c>
      <c r="E3081" s="6">
        <v>0.0179191358131658</v>
      </c>
    </row>
    <row r="3082">
      <c r="A3082" s="6">
        <v>3081.0</v>
      </c>
      <c r="B3082" s="6">
        <v>1.0</v>
      </c>
      <c r="C3082" s="6" t="s">
        <v>1062</v>
      </c>
      <c r="D3082" s="6">
        <v>0.441592650121052</v>
      </c>
      <c r="E3082" s="6">
        <v>0.0185137021621426</v>
      </c>
    </row>
    <row r="3083">
      <c r="A3083" s="6">
        <v>3082.0</v>
      </c>
      <c r="B3083" s="6">
        <v>1.0</v>
      </c>
      <c r="C3083" s="6" t="s">
        <v>1062</v>
      </c>
      <c r="D3083" s="6">
        <v>0.426206437727894</v>
      </c>
      <c r="E3083" s="6">
        <v>0.018901857723151</v>
      </c>
    </row>
    <row r="3084">
      <c r="A3084" s="6">
        <v>3083.0</v>
      </c>
      <c r="B3084" s="6">
        <v>1.0</v>
      </c>
      <c r="C3084" s="6" t="s">
        <v>1062</v>
      </c>
      <c r="D3084" s="6">
        <v>0.348960226803288</v>
      </c>
      <c r="E3084" s="6">
        <v>0.0174607509147973</v>
      </c>
    </row>
    <row r="3085">
      <c r="A3085" s="6">
        <v>3084.0</v>
      </c>
      <c r="B3085" s="6">
        <v>1.0</v>
      </c>
      <c r="C3085" s="6" t="s">
        <v>1062</v>
      </c>
      <c r="D3085" s="6">
        <v>0.452717433139109</v>
      </c>
      <c r="E3085" s="6">
        <v>0.0169436646293517</v>
      </c>
    </row>
    <row r="3086">
      <c r="A3086" s="6">
        <v>3085.0</v>
      </c>
      <c r="B3086" s="6">
        <v>1.0</v>
      </c>
      <c r="C3086" s="6" t="s">
        <v>1062</v>
      </c>
      <c r="D3086" s="6">
        <v>0.440079811779476</v>
      </c>
      <c r="E3086" s="6">
        <v>0.0159369367522888</v>
      </c>
    </row>
    <row r="3087">
      <c r="A3087" s="6">
        <v>3086.0</v>
      </c>
      <c r="B3087" s="6">
        <v>1.0</v>
      </c>
      <c r="C3087" s="6" t="s">
        <v>1062</v>
      </c>
      <c r="D3087" s="6">
        <v>0.396688892072429</v>
      </c>
      <c r="E3087" s="6">
        <v>0.0180435495449624</v>
      </c>
    </row>
    <row r="3088">
      <c r="A3088" s="6">
        <v>3087.0</v>
      </c>
      <c r="B3088" s="6">
        <v>1.0</v>
      </c>
      <c r="C3088" s="6" t="s">
        <v>1062</v>
      </c>
      <c r="D3088" s="6">
        <v>0.361070278144615</v>
      </c>
      <c r="E3088" s="6">
        <v>0.0181052160991121</v>
      </c>
    </row>
    <row r="3089">
      <c r="A3089" s="6">
        <v>3088.0</v>
      </c>
      <c r="B3089" s="6">
        <v>1.0</v>
      </c>
      <c r="C3089" s="6" t="s">
        <v>1062</v>
      </c>
      <c r="D3089" s="6">
        <v>0.429605146436207</v>
      </c>
      <c r="E3089" s="6">
        <v>0.0177265372776326</v>
      </c>
    </row>
    <row r="3090">
      <c r="A3090" s="6">
        <v>3089.0</v>
      </c>
      <c r="B3090" s="6">
        <v>1.0</v>
      </c>
      <c r="C3090" s="6" t="s">
        <v>1062</v>
      </c>
      <c r="D3090" s="6">
        <v>0.426242808275569</v>
      </c>
      <c r="E3090" s="6">
        <v>0.0166595099011368</v>
      </c>
    </row>
    <row r="3091">
      <c r="A3091" s="6">
        <v>3090.0</v>
      </c>
      <c r="B3091" s="6">
        <v>1.0</v>
      </c>
      <c r="C3091" s="6" t="s">
        <v>1062</v>
      </c>
      <c r="D3091" s="6">
        <v>0.410970524381376</v>
      </c>
      <c r="E3091" s="6">
        <v>0.0180873611855319</v>
      </c>
    </row>
    <row r="3092">
      <c r="A3092" s="6">
        <v>3091.0</v>
      </c>
      <c r="B3092" s="6">
        <v>1.0</v>
      </c>
      <c r="C3092" s="6" t="s">
        <v>1062</v>
      </c>
      <c r="D3092" s="6">
        <v>0.447674728061732</v>
      </c>
      <c r="E3092" s="6">
        <v>0.0169761679724966</v>
      </c>
    </row>
    <row r="3093">
      <c r="A3093" s="6">
        <v>3092.0</v>
      </c>
      <c r="B3093" s="6">
        <v>1.0</v>
      </c>
      <c r="C3093" s="6" t="s">
        <v>1062</v>
      </c>
      <c r="D3093" s="6">
        <v>0.222932552290868</v>
      </c>
      <c r="E3093" s="6">
        <v>0.0177037620348197</v>
      </c>
    </row>
    <row r="3094">
      <c r="A3094" s="6">
        <v>3093.0</v>
      </c>
      <c r="B3094" s="6">
        <v>1.0</v>
      </c>
      <c r="C3094" s="6" t="s">
        <v>1062</v>
      </c>
      <c r="D3094" s="6">
        <v>0.396309966430375</v>
      </c>
      <c r="E3094" s="6">
        <v>0.017220712258491</v>
      </c>
    </row>
    <row r="3095">
      <c r="A3095" s="6">
        <v>3094.0</v>
      </c>
      <c r="B3095" s="6">
        <v>1.0</v>
      </c>
      <c r="C3095" s="6" t="s">
        <v>1062</v>
      </c>
      <c r="D3095" s="6">
        <v>0.403266781241055</v>
      </c>
      <c r="E3095" s="6">
        <v>0.0172824518249478</v>
      </c>
    </row>
    <row r="3096">
      <c r="A3096" s="6">
        <v>3095.0</v>
      </c>
      <c r="B3096" s="6">
        <v>1.0</v>
      </c>
      <c r="C3096" s="6" t="s">
        <v>1062</v>
      </c>
      <c r="D3096" s="6">
        <v>0.307893682086056</v>
      </c>
      <c r="E3096" s="6">
        <v>0.0185948143557293</v>
      </c>
    </row>
    <row r="3097">
      <c r="A3097" s="6">
        <v>3096.0</v>
      </c>
      <c r="B3097" s="6">
        <v>1.0</v>
      </c>
      <c r="C3097" s="6" t="s">
        <v>1062</v>
      </c>
      <c r="D3097" s="6">
        <v>0.397774949920553</v>
      </c>
      <c r="E3097" s="6">
        <v>0.0174541381556088</v>
      </c>
    </row>
    <row r="3098">
      <c r="A3098" s="6">
        <v>3097.0</v>
      </c>
      <c r="B3098" s="6">
        <v>1.0</v>
      </c>
      <c r="C3098" s="6" t="s">
        <v>1062</v>
      </c>
      <c r="D3098" s="6">
        <v>0.477369675105807</v>
      </c>
      <c r="E3098" s="6">
        <v>0.0163323276121247</v>
      </c>
    </row>
    <row r="3099">
      <c r="A3099" s="6">
        <v>3098.0</v>
      </c>
      <c r="B3099" s="6">
        <v>1.0</v>
      </c>
      <c r="C3099" s="6" t="s">
        <v>1062</v>
      </c>
      <c r="D3099" s="6">
        <v>0.278667246836339</v>
      </c>
      <c r="E3099" s="6">
        <v>0.0176350854455445</v>
      </c>
    </row>
    <row r="3100">
      <c r="A3100" s="6">
        <v>3099.0</v>
      </c>
      <c r="B3100" s="6">
        <v>1.0</v>
      </c>
      <c r="C3100" s="6" t="s">
        <v>1062</v>
      </c>
      <c r="D3100" s="6">
        <v>0.555287657451718</v>
      </c>
      <c r="E3100" s="6">
        <v>0.0166141848873655</v>
      </c>
    </row>
    <row r="3101">
      <c r="A3101" s="6">
        <v>3100.0</v>
      </c>
      <c r="B3101" s="6">
        <v>1.0</v>
      </c>
      <c r="C3101" s="6" t="s">
        <v>1062</v>
      </c>
      <c r="D3101" s="6">
        <v>0.494862688497155</v>
      </c>
      <c r="E3101" s="6">
        <v>0.0172587493518787</v>
      </c>
    </row>
    <row r="3102">
      <c r="A3102" s="6">
        <v>3101.0</v>
      </c>
      <c r="B3102" s="6">
        <v>1.0</v>
      </c>
      <c r="C3102" s="6" t="s">
        <v>1062</v>
      </c>
      <c r="D3102" s="6">
        <v>0.272993549310259</v>
      </c>
      <c r="E3102" s="6">
        <v>0.0179141987271564</v>
      </c>
    </row>
    <row r="3103">
      <c r="A3103" s="6">
        <v>3102.0</v>
      </c>
      <c r="B3103" s="6">
        <v>1.0</v>
      </c>
      <c r="C3103" s="6" t="s">
        <v>1062</v>
      </c>
      <c r="D3103" s="6">
        <v>0.303107107696565</v>
      </c>
      <c r="E3103" s="6">
        <v>0.0184206887311725</v>
      </c>
    </row>
    <row r="3104">
      <c r="A3104" s="6">
        <v>3103.0</v>
      </c>
      <c r="B3104" s="6">
        <v>1.0</v>
      </c>
      <c r="C3104" s="6" t="s">
        <v>1062</v>
      </c>
      <c r="D3104" s="6">
        <v>0.442640588431625</v>
      </c>
      <c r="E3104" s="6">
        <v>0.0200819427917304</v>
      </c>
    </row>
    <row r="3105">
      <c r="A3105" s="6">
        <v>3104.0</v>
      </c>
      <c r="B3105" s="6">
        <v>1.0</v>
      </c>
      <c r="C3105" s="6" t="s">
        <v>1062</v>
      </c>
      <c r="D3105" s="6">
        <v>0.362702718167184</v>
      </c>
      <c r="E3105" s="6">
        <v>0.0176920086300889</v>
      </c>
    </row>
    <row r="3106">
      <c r="A3106" s="6">
        <v>3105.0</v>
      </c>
      <c r="B3106" s="6">
        <v>1.0</v>
      </c>
      <c r="C3106" s="6" t="s">
        <v>1062</v>
      </c>
      <c r="D3106" s="6">
        <v>0.391608145583502</v>
      </c>
      <c r="E3106" s="6">
        <v>0.0181025171766543</v>
      </c>
    </row>
    <row r="3107">
      <c r="A3107" s="6">
        <v>3106.0</v>
      </c>
      <c r="B3107" s="6">
        <v>1.0</v>
      </c>
      <c r="C3107" s="6" t="s">
        <v>1062</v>
      </c>
      <c r="D3107" s="6">
        <v>0.427808695931567</v>
      </c>
      <c r="E3107" s="6">
        <v>0.0166107846443313</v>
      </c>
    </row>
    <row r="3108">
      <c r="A3108" s="6">
        <v>3107.0</v>
      </c>
      <c r="B3108" s="6">
        <v>1.0</v>
      </c>
      <c r="C3108" s="6" t="s">
        <v>1062</v>
      </c>
      <c r="D3108" s="6">
        <v>0.409750369241245</v>
      </c>
      <c r="E3108" s="6">
        <v>0.0191791387737371</v>
      </c>
    </row>
    <row r="3109">
      <c r="A3109" s="6">
        <v>3108.0</v>
      </c>
      <c r="B3109" s="6">
        <v>1.0</v>
      </c>
      <c r="C3109" s="6" t="s">
        <v>1062</v>
      </c>
      <c r="D3109" s="6">
        <v>0.463458817667721</v>
      </c>
      <c r="E3109" s="6">
        <v>0.0167569002059451</v>
      </c>
    </row>
    <row r="3110">
      <c r="A3110" s="6">
        <v>3109.0</v>
      </c>
      <c r="B3110" s="6">
        <v>1.0</v>
      </c>
      <c r="C3110" s="6" t="s">
        <v>1062</v>
      </c>
      <c r="D3110" s="6">
        <v>0.483762144097609</v>
      </c>
      <c r="E3110" s="6">
        <v>0.0174514658173041</v>
      </c>
    </row>
    <row r="3111">
      <c r="A3111" s="6">
        <v>3110.0</v>
      </c>
      <c r="B3111" s="6">
        <v>1.0</v>
      </c>
      <c r="C3111" s="6" t="s">
        <v>1062</v>
      </c>
      <c r="D3111" s="6">
        <v>0.469969323244126</v>
      </c>
      <c r="E3111" s="6">
        <v>0.017217067736092</v>
      </c>
    </row>
    <row r="3112">
      <c r="A3112" s="6">
        <v>3111.0</v>
      </c>
      <c r="B3112" s="6">
        <v>1.0</v>
      </c>
      <c r="C3112" s="6" t="s">
        <v>1062</v>
      </c>
      <c r="D3112" s="6">
        <v>0.388403584291607</v>
      </c>
      <c r="E3112" s="6">
        <v>0.0177807225240802</v>
      </c>
    </row>
    <row r="3113">
      <c r="A3113" s="6">
        <v>3112.0</v>
      </c>
      <c r="B3113" s="6">
        <v>1.0</v>
      </c>
      <c r="C3113" s="6" t="s">
        <v>1062</v>
      </c>
      <c r="D3113" s="6">
        <v>0.401535993483491</v>
      </c>
      <c r="E3113" s="6">
        <v>0.0178359494179963</v>
      </c>
    </row>
    <row r="3114">
      <c r="A3114" s="6">
        <v>3113.0</v>
      </c>
      <c r="B3114" s="6">
        <v>1.0</v>
      </c>
      <c r="C3114" s="6" t="s">
        <v>1062</v>
      </c>
      <c r="D3114" s="6">
        <v>0.437208228293653</v>
      </c>
      <c r="E3114" s="6">
        <v>0.0188085769415067</v>
      </c>
    </row>
    <row r="3115">
      <c r="A3115" s="6">
        <v>3114.0</v>
      </c>
      <c r="B3115" s="6">
        <v>1.0</v>
      </c>
      <c r="C3115" s="6" t="s">
        <v>1062</v>
      </c>
      <c r="D3115" s="6">
        <v>0.283568893805139</v>
      </c>
      <c r="E3115" s="6">
        <v>0.018370537252225</v>
      </c>
    </row>
    <row r="3116">
      <c r="A3116" s="6">
        <v>3115.0</v>
      </c>
      <c r="B3116" s="6">
        <v>1.0</v>
      </c>
      <c r="C3116" s="6" t="s">
        <v>1062</v>
      </c>
      <c r="D3116" s="6">
        <v>0.46886961072892</v>
      </c>
      <c r="E3116" s="6">
        <v>0.0169101859853692</v>
      </c>
    </row>
    <row r="3117">
      <c r="A3117" s="6">
        <v>3116.0</v>
      </c>
      <c r="B3117" s="6">
        <v>1.0</v>
      </c>
      <c r="C3117" s="6" t="s">
        <v>1062</v>
      </c>
      <c r="D3117" s="6">
        <v>0.517992193832477</v>
      </c>
      <c r="E3117" s="6">
        <v>0.0175963004987748</v>
      </c>
    </row>
    <row r="3118">
      <c r="A3118" s="6">
        <v>3117.0</v>
      </c>
      <c r="B3118" s="6">
        <v>1.0</v>
      </c>
      <c r="C3118" s="6" t="s">
        <v>1062</v>
      </c>
      <c r="D3118" s="6">
        <v>0.416783251550094</v>
      </c>
      <c r="E3118" s="6">
        <v>0.0173759772267598</v>
      </c>
    </row>
    <row r="3119">
      <c r="A3119" s="6">
        <v>3118.0</v>
      </c>
      <c r="B3119" s="6">
        <v>1.0</v>
      </c>
      <c r="C3119" s="6" t="s">
        <v>1062</v>
      </c>
      <c r="D3119" s="6">
        <v>0.443930982895847</v>
      </c>
      <c r="E3119" s="6">
        <v>0.0177391165811608</v>
      </c>
    </row>
    <row r="3120">
      <c r="A3120" s="6">
        <v>3119.0</v>
      </c>
      <c r="B3120" s="6">
        <v>1.0</v>
      </c>
      <c r="C3120" s="6" t="s">
        <v>1062</v>
      </c>
      <c r="D3120" s="6">
        <v>0.422122404593861</v>
      </c>
      <c r="E3120" s="6">
        <v>0.0172609695763637</v>
      </c>
    </row>
    <row r="3121">
      <c r="A3121" s="6">
        <v>3120.0</v>
      </c>
      <c r="B3121" s="6">
        <v>1.0</v>
      </c>
      <c r="C3121" s="6" t="s">
        <v>1062</v>
      </c>
      <c r="D3121" s="6">
        <v>0.542975094985318</v>
      </c>
      <c r="E3121" s="6">
        <v>0.0159854002468775</v>
      </c>
    </row>
    <row r="3122">
      <c r="A3122" s="6">
        <v>3121.0</v>
      </c>
      <c r="B3122" s="6">
        <v>1.0</v>
      </c>
      <c r="C3122" s="6" t="s">
        <v>1062</v>
      </c>
      <c r="D3122" s="6">
        <v>0.381926545916609</v>
      </c>
      <c r="E3122" s="6">
        <v>0.0175257140280847</v>
      </c>
    </row>
    <row r="3123">
      <c r="A3123" s="6">
        <v>3122.0</v>
      </c>
      <c r="B3123" s="6">
        <v>1.0</v>
      </c>
      <c r="C3123" s="6" t="s">
        <v>1062</v>
      </c>
      <c r="D3123" s="6">
        <v>0.287529547742318</v>
      </c>
      <c r="E3123" s="6">
        <v>0.0181104165075685</v>
      </c>
    </row>
    <row r="3124">
      <c r="A3124" s="6">
        <v>3123.0</v>
      </c>
      <c r="B3124" s="6">
        <v>1.0</v>
      </c>
      <c r="C3124" s="6" t="s">
        <v>1062</v>
      </c>
      <c r="D3124" s="6">
        <v>0.42427422878659</v>
      </c>
      <c r="E3124" s="6">
        <v>0.0172325742910776</v>
      </c>
    </row>
    <row r="3125">
      <c r="A3125" s="6">
        <v>3124.0</v>
      </c>
      <c r="B3125" s="6">
        <v>1.0</v>
      </c>
      <c r="C3125" s="6" t="s">
        <v>1062</v>
      </c>
      <c r="D3125" s="6">
        <v>0.463702720044413</v>
      </c>
      <c r="E3125" s="6">
        <v>0.0165265997952973</v>
      </c>
    </row>
    <row r="3126">
      <c r="A3126" s="6">
        <v>3125.0</v>
      </c>
      <c r="B3126" s="6">
        <v>1.0</v>
      </c>
      <c r="C3126" s="6" t="s">
        <v>1062</v>
      </c>
      <c r="D3126" s="6">
        <v>0.359135288784553</v>
      </c>
      <c r="E3126" s="6">
        <v>0.018924852680448</v>
      </c>
    </row>
    <row r="3127">
      <c r="A3127" s="6">
        <v>3126.0</v>
      </c>
      <c r="B3127" s="6">
        <v>1.0</v>
      </c>
      <c r="C3127" s="6" t="s">
        <v>1062</v>
      </c>
      <c r="D3127" s="6">
        <v>0.441872925718734</v>
      </c>
      <c r="E3127" s="6">
        <v>0.0176147994155471</v>
      </c>
    </row>
    <row r="3128">
      <c r="A3128" s="6">
        <v>3127.0</v>
      </c>
      <c r="B3128" s="6">
        <v>1.0</v>
      </c>
      <c r="C3128" s="6" t="s">
        <v>1062</v>
      </c>
      <c r="D3128" s="6">
        <v>0.388212585892889</v>
      </c>
      <c r="E3128" s="6">
        <v>0.0188521673501209</v>
      </c>
    </row>
    <row r="3129">
      <c r="A3129" s="6">
        <v>3128.0</v>
      </c>
      <c r="B3129" s="6">
        <v>1.0</v>
      </c>
      <c r="C3129" s="6" t="s">
        <v>1062</v>
      </c>
      <c r="D3129" s="6">
        <v>0.547498872223144</v>
      </c>
      <c r="E3129" s="6">
        <v>0.0190480921385586</v>
      </c>
    </row>
    <row r="3130">
      <c r="A3130" s="6">
        <v>3129.0</v>
      </c>
      <c r="B3130" s="6">
        <v>1.0</v>
      </c>
      <c r="C3130" s="6" t="s">
        <v>1062</v>
      </c>
      <c r="D3130" s="6">
        <v>0.425622566706545</v>
      </c>
      <c r="E3130" s="6">
        <v>0.0169067746290566</v>
      </c>
    </row>
    <row r="3131">
      <c r="A3131" s="6">
        <v>3130.0</v>
      </c>
      <c r="B3131" s="6">
        <v>1.0</v>
      </c>
      <c r="C3131" s="6" t="s">
        <v>1062</v>
      </c>
      <c r="D3131" s="6">
        <v>0.495239790778619</v>
      </c>
      <c r="E3131" s="6">
        <v>0.0166026452631222</v>
      </c>
    </row>
    <row r="3132">
      <c r="A3132" s="6">
        <v>3131.0</v>
      </c>
      <c r="B3132" s="6">
        <v>1.0</v>
      </c>
      <c r="C3132" s="6" t="s">
        <v>1062</v>
      </c>
      <c r="D3132" s="6">
        <v>0.377444479286874</v>
      </c>
      <c r="E3132" s="6">
        <v>0.0181973898001843</v>
      </c>
    </row>
    <row r="3133">
      <c r="A3133" s="6">
        <v>3132.0</v>
      </c>
      <c r="B3133" s="6">
        <v>1.0</v>
      </c>
      <c r="C3133" s="6" t="s">
        <v>1062</v>
      </c>
      <c r="D3133" s="6">
        <v>0.538622316720172</v>
      </c>
      <c r="E3133" s="6">
        <v>0.0171025868217366</v>
      </c>
    </row>
    <row r="3134">
      <c r="A3134" s="6">
        <v>3133.0</v>
      </c>
      <c r="B3134" s="6">
        <v>1.0</v>
      </c>
      <c r="C3134" s="6" t="s">
        <v>1062</v>
      </c>
      <c r="D3134" s="6">
        <v>0.33417420450729</v>
      </c>
      <c r="E3134" s="6">
        <v>0.0175167377178491</v>
      </c>
    </row>
    <row r="3135">
      <c r="A3135" s="6">
        <v>3134.0</v>
      </c>
      <c r="B3135" s="6">
        <v>1.0</v>
      </c>
      <c r="C3135" s="6" t="s">
        <v>1062</v>
      </c>
      <c r="D3135" s="6">
        <v>0.429904747512778</v>
      </c>
      <c r="E3135" s="6">
        <v>0.0191969157190659</v>
      </c>
    </row>
    <row r="3136">
      <c r="A3136" s="6">
        <v>3135.0</v>
      </c>
      <c r="B3136" s="6">
        <v>1.0</v>
      </c>
      <c r="C3136" s="6" t="s">
        <v>1062</v>
      </c>
      <c r="D3136" s="6">
        <v>0.330283015929421</v>
      </c>
      <c r="E3136" s="6">
        <v>0.0174502585783195</v>
      </c>
    </row>
    <row r="3137">
      <c r="A3137" s="6">
        <v>3136.0</v>
      </c>
      <c r="B3137" s="6">
        <v>1.0</v>
      </c>
      <c r="C3137" s="6" t="s">
        <v>1062</v>
      </c>
      <c r="D3137" s="6">
        <v>0.342383704009715</v>
      </c>
      <c r="E3137" s="6">
        <v>0.019121575488196</v>
      </c>
    </row>
    <row r="3138">
      <c r="A3138" s="6">
        <v>3137.0</v>
      </c>
      <c r="B3138" s="6">
        <v>1.0</v>
      </c>
      <c r="C3138" s="6" t="s">
        <v>1062</v>
      </c>
      <c r="D3138" s="6">
        <v>0.504086832680373</v>
      </c>
      <c r="E3138" s="6">
        <v>0.0169952923871611</v>
      </c>
    </row>
    <row r="3139">
      <c r="A3139" s="6">
        <v>3138.0</v>
      </c>
      <c r="B3139" s="6">
        <v>1.0</v>
      </c>
      <c r="C3139" s="6" t="s">
        <v>1062</v>
      </c>
      <c r="D3139" s="6">
        <v>0.339890810001529</v>
      </c>
      <c r="E3139" s="6">
        <v>0.0178571075033677</v>
      </c>
    </row>
    <row r="3140">
      <c r="A3140" s="6">
        <v>3139.0</v>
      </c>
      <c r="B3140" s="6">
        <v>1.0</v>
      </c>
      <c r="C3140" s="6" t="s">
        <v>1062</v>
      </c>
      <c r="D3140" s="6">
        <v>0.423174197558005</v>
      </c>
      <c r="E3140" s="6">
        <v>0.018621515797308</v>
      </c>
    </row>
    <row r="3141">
      <c r="A3141" s="6">
        <v>3140.0</v>
      </c>
      <c r="B3141" s="6">
        <v>1.0</v>
      </c>
      <c r="C3141" s="6" t="s">
        <v>1062</v>
      </c>
      <c r="D3141" s="6">
        <v>0.337751376530097</v>
      </c>
      <c r="E3141" s="6">
        <v>0.0188736974814059</v>
      </c>
    </row>
    <row r="3142">
      <c r="A3142" s="6">
        <v>3141.0</v>
      </c>
      <c r="B3142" s="6">
        <v>1.0</v>
      </c>
      <c r="C3142" s="6" t="s">
        <v>1062</v>
      </c>
      <c r="D3142" s="6">
        <v>0.401422865670432</v>
      </c>
      <c r="E3142" s="6">
        <v>0.0162225468824769</v>
      </c>
    </row>
    <row r="3143">
      <c r="A3143" s="6">
        <v>3142.0</v>
      </c>
      <c r="B3143" s="6">
        <v>1.0</v>
      </c>
      <c r="C3143" s="6" t="s">
        <v>1062</v>
      </c>
      <c r="D3143" s="6">
        <v>0.392249629740956</v>
      </c>
      <c r="E3143" s="6">
        <v>0.0175319825816079</v>
      </c>
    </row>
    <row r="3144">
      <c r="A3144" s="6">
        <v>3143.0</v>
      </c>
      <c r="B3144" s="6">
        <v>1.0</v>
      </c>
      <c r="C3144" s="6" t="s">
        <v>1062</v>
      </c>
      <c r="D3144" s="6">
        <v>0.418107049140505</v>
      </c>
      <c r="E3144" s="6">
        <v>0.017972796697681</v>
      </c>
    </row>
    <row r="3145">
      <c r="A3145" s="6">
        <v>3144.0</v>
      </c>
      <c r="B3145" s="6">
        <v>1.0</v>
      </c>
      <c r="C3145" s="6" t="s">
        <v>1062</v>
      </c>
      <c r="D3145" s="6">
        <v>0.441007392097237</v>
      </c>
      <c r="E3145" s="6">
        <v>0.0180917800195436</v>
      </c>
    </row>
    <row r="3146">
      <c r="A3146" s="6">
        <v>3145.0</v>
      </c>
      <c r="B3146" s="6">
        <v>1.0</v>
      </c>
      <c r="C3146" s="6" t="s">
        <v>1062</v>
      </c>
      <c r="D3146" s="6">
        <v>0.406623650949285</v>
      </c>
      <c r="E3146" s="6">
        <v>0.0171298032590927</v>
      </c>
    </row>
    <row r="3147">
      <c r="A3147" s="6">
        <v>3146.0</v>
      </c>
      <c r="B3147" s="6">
        <v>1.0</v>
      </c>
      <c r="C3147" s="6" t="s">
        <v>1062</v>
      </c>
      <c r="D3147" s="6">
        <v>0.382601935305625</v>
      </c>
      <c r="E3147" s="6">
        <v>0.0185394570328221</v>
      </c>
    </row>
    <row r="3148">
      <c r="A3148" s="6">
        <v>3147.0</v>
      </c>
      <c r="B3148" s="6">
        <v>1.0</v>
      </c>
      <c r="C3148" s="6" t="s">
        <v>1062</v>
      </c>
      <c r="D3148" s="6">
        <v>0.357542672959795</v>
      </c>
      <c r="E3148" s="6">
        <v>0.0165457850574121</v>
      </c>
    </row>
    <row r="3149">
      <c r="A3149" s="6">
        <v>3148.0</v>
      </c>
      <c r="B3149" s="6">
        <v>1.0</v>
      </c>
      <c r="C3149" s="6" t="s">
        <v>1062</v>
      </c>
      <c r="D3149" s="6">
        <v>0.412102313858227</v>
      </c>
      <c r="E3149" s="6">
        <v>0.0194477226818557</v>
      </c>
    </row>
    <row r="3150">
      <c r="A3150" s="6">
        <v>3149.0</v>
      </c>
      <c r="B3150" s="6">
        <v>1.0</v>
      </c>
      <c r="C3150" s="6" t="s">
        <v>1062</v>
      </c>
      <c r="D3150" s="6">
        <v>0.357883783119668</v>
      </c>
      <c r="E3150" s="6">
        <v>0.0206907905433356</v>
      </c>
    </row>
    <row r="3151">
      <c r="A3151" s="6">
        <v>3150.0</v>
      </c>
      <c r="B3151" s="6">
        <v>1.0</v>
      </c>
      <c r="C3151" s="6" t="s">
        <v>1062</v>
      </c>
      <c r="D3151" s="6">
        <v>0.326124970810394</v>
      </c>
      <c r="E3151" s="6">
        <v>0.0172348545975706</v>
      </c>
    </row>
    <row r="3152">
      <c r="A3152" s="6">
        <v>3151.0</v>
      </c>
      <c r="B3152" s="6">
        <v>1.0</v>
      </c>
      <c r="C3152" s="6" t="s">
        <v>1062</v>
      </c>
      <c r="D3152" s="6">
        <v>0.505439805438857</v>
      </c>
      <c r="E3152" s="6">
        <v>0.0161466374088869</v>
      </c>
    </row>
    <row r="3153">
      <c r="A3153" s="6">
        <v>3152.0</v>
      </c>
      <c r="B3153" s="6">
        <v>1.0</v>
      </c>
      <c r="C3153" s="6" t="s">
        <v>1062</v>
      </c>
      <c r="D3153" s="6">
        <v>0.432270344121511</v>
      </c>
      <c r="E3153" s="6">
        <v>0.0164681214921475</v>
      </c>
    </row>
    <row r="3154">
      <c r="A3154" s="6">
        <v>3153.0</v>
      </c>
      <c r="B3154" s="6">
        <v>1.0</v>
      </c>
      <c r="C3154" s="6" t="s">
        <v>1062</v>
      </c>
      <c r="D3154" s="6">
        <v>0.366836051470772</v>
      </c>
      <c r="E3154" s="6">
        <v>0.0182376250942261</v>
      </c>
    </row>
    <row r="3155">
      <c r="A3155" s="6">
        <v>3154.0</v>
      </c>
      <c r="B3155" s="6">
        <v>1.0</v>
      </c>
      <c r="C3155" s="6" t="s">
        <v>1062</v>
      </c>
      <c r="D3155" s="6">
        <v>0.37609297709565</v>
      </c>
      <c r="E3155" s="6">
        <v>0.0175301867323355</v>
      </c>
    </row>
    <row r="3156">
      <c r="A3156" s="6">
        <v>3155.0</v>
      </c>
      <c r="B3156" s="6">
        <v>1.0</v>
      </c>
      <c r="C3156" s="6" t="s">
        <v>1062</v>
      </c>
      <c r="D3156" s="6">
        <v>0.499009960293855</v>
      </c>
      <c r="E3156" s="6">
        <v>0.0163162017854765</v>
      </c>
    </row>
    <row r="3157">
      <c r="A3157" s="6">
        <v>3156.0</v>
      </c>
      <c r="B3157" s="6">
        <v>1.0</v>
      </c>
      <c r="C3157" s="6" t="s">
        <v>1062</v>
      </c>
      <c r="D3157" s="6">
        <v>0.326125751443455</v>
      </c>
      <c r="E3157" s="6">
        <v>0.0191541916560268</v>
      </c>
    </row>
    <row r="3158">
      <c r="A3158" s="6">
        <v>3157.0</v>
      </c>
      <c r="B3158" s="6">
        <v>1.0</v>
      </c>
      <c r="C3158" s="6" t="s">
        <v>1062</v>
      </c>
      <c r="D3158" s="6">
        <v>0.321328035730526</v>
      </c>
      <c r="E3158" s="6">
        <v>0.0178096140681019</v>
      </c>
    </row>
    <row r="3159">
      <c r="A3159" s="6">
        <v>3158.0</v>
      </c>
      <c r="B3159" s="6">
        <v>1.0</v>
      </c>
      <c r="C3159" s="6" t="s">
        <v>1062</v>
      </c>
      <c r="D3159" s="6">
        <v>0.428199167504598</v>
      </c>
      <c r="E3159" s="6">
        <v>0.0169251235467724</v>
      </c>
    </row>
    <row r="3160">
      <c r="A3160" s="6">
        <v>3159.0</v>
      </c>
      <c r="B3160" s="6">
        <v>1.0</v>
      </c>
      <c r="C3160" s="6" t="s">
        <v>1062</v>
      </c>
      <c r="D3160" s="6">
        <v>0.477674295832039</v>
      </c>
      <c r="E3160" s="6">
        <v>0.0175970051383567</v>
      </c>
    </row>
    <row r="3161">
      <c r="A3161" s="6">
        <v>3160.0</v>
      </c>
      <c r="B3161" s="6">
        <v>1.0</v>
      </c>
      <c r="C3161" s="6" t="s">
        <v>1062</v>
      </c>
      <c r="D3161" s="6">
        <v>0.532804960096631</v>
      </c>
      <c r="E3161" s="6">
        <v>0.0177773315766114</v>
      </c>
    </row>
    <row r="3162">
      <c r="A3162" s="6">
        <v>3161.0</v>
      </c>
      <c r="B3162" s="6">
        <v>1.0</v>
      </c>
      <c r="C3162" s="6" t="s">
        <v>1062</v>
      </c>
      <c r="D3162" s="6">
        <v>0.381827486218542</v>
      </c>
      <c r="E3162" s="6">
        <v>0.017222762056103</v>
      </c>
    </row>
    <row r="3163">
      <c r="A3163" s="6">
        <v>3162.0</v>
      </c>
      <c r="B3163" s="6">
        <v>1.0</v>
      </c>
      <c r="C3163" s="6" t="s">
        <v>1062</v>
      </c>
      <c r="D3163" s="6">
        <v>0.341554215230403</v>
      </c>
      <c r="E3163" s="6">
        <v>0.0182227800186123</v>
      </c>
    </row>
    <row r="3164">
      <c r="A3164" s="6">
        <v>3163.0</v>
      </c>
      <c r="B3164" s="6">
        <v>1.0</v>
      </c>
      <c r="C3164" s="6" t="s">
        <v>1062</v>
      </c>
      <c r="D3164" s="6">
        <v>0.392455140847991</v>
      </c>
      <c r="E3164" s="6">
        <v>0.0173826238941107</v>
      </c>
    </row>
    <row r="3165">
      <c r="A3165" s="6">
        <v>3164.0</v>
      </c>
      <c r="B3165" s="6">
        <v>1.0</v>
      </c>
      <c r="C3165" s="6" t="s">
        <v>1062</v>
      </c>
      <c r="D3165" s="6">
        <v>0.442638105882028</v>
      </c>
      <c r="E3165" s="6">
        <v>0.0181535058139714</v>
      </c>
    </row>
    <row r="3166">
      <c r="A3166" s="6">
        <v>3165.0</v>
      </c>
      <c r="B3166" s="6">
        <v>1.0</v>
      </c>
      <c r="C3166" s="6" t="s">
        <v>1062</v>
      </c>
      <c r="D3166" s="6">
        <v>0.38593395406578</v>
      </c>
      <c r="E3166" s="6">
        <v>0.0182769929366109</v>
      </c>
    </row>
    <row r="3167">
      <c r="A3167" s="6">
        <v>3166.0</v>
      </c>
      <c r="B3167" s="6">
        <v>1.0</v>
      </c>
      <c r="C3167" s="6" t="s">
        <v>1062</v>
      </c>
      <c r="D3167" s="6">
        <v>0.401019161240468</v>
      </c>
      <c r="E3167" s="6">
        <v>0.0186213104481624</v>
      </c>
    </row>
    <row r="3168">
      <c r="A3168" s="6">
        <v>3167.0</v>
      </c>
      <c r="B3168" s="6">
        <v>1.0</v>
      </c>
      <c r="C3168" s="6" t="s">
        <v>1062</v>
      </c>
      <c r="D3168" s="6">
        <v>0.406604385249313</v>
      </c>
      <c r="E3168" s="6">
        <v>0.0172001705115792</v>
      </c>
    </row>
    <row r="3169">
      <c r="A3169" s="6">
        <v>3168.0</v>
      </c>
      <c r="B3169" s="6">
        <v>1.0</v>
      </c>
      <c r="C3169" s="6" t="s">
        <v>1062</v>
      </c>
      <c r="D3169" s="6">
        <v>0.546518097080823</v>
      </c>
      <c r="E3169" s="6">
        <v>0.0188161431681173</v>
      </c>
    </row>
    <row r="3170">
      <c r="A3170" s="6">
        <v>3169.0</v>
      </c>
      <c r="B3170" s="6">
        <v>1.0</v>
      </c>
      <c r="C3170" s="6" t="s">
        <v>1062</v>
      </c>
      <c r="D3170" s="6">
        <v>0.230836408980967</v>
      </c>
      <c r="E3170" s="6">
        <v>0.0175778069434145</v>
      </c>
    </row>
    <row r="3171">
      <c r="A3171" s="6">
        <v>3170.0</v>
      </c>
      <c r="B3171" s="6">
        <v>1.0</v>
      </c>
      <c r="C3171" s="6" t="s">
        <v>1062</v>
      </c>
      <c r="D3171" s="6">
        <v>0.384150607165573</v>
      </c>
      <c r="E3171" s="6">
        <v>0.0179104858933207</v>
      </c>
    </row>
    <row r="3172">
      <c r="A3172" s="6">
        <v>3171.0</v>
      </c>
      <c r="B3172" s="6">
        <v>1.0</v>
      </c>
      <c r="C3172" s="6" t="s">
        <v>1062</v>
      </c>
      <c r="D3172" s="6">
        <v>0.395944037657658</v>
      </c>
      <c r="E3172" s="6">
        <v>0.0167886371549028</v>
      </c>
    </row>
    <row r="3173">
      <c r="A3173" s="6">
        <v>3172.0</v>
      </c>
      <c r="B3173" s="6">
        <v>1.0</v>
      </c>
      <c r="C3173" s="6" t="s">
        <v>1062</v>
      </c>
      <c r="D3173" s="6">
        <v>0.387692469570709</v>
      </c>
      <c r="E3173" s="6">
        <v>0.0177010187726595</v>
      </c>
    </row>
    <row r="3174">
      <c r="A3174" s="6">
        <v>3173.0</v>
      </c>
      <c r="B3174" s="6">
        <v>1.0</v>
      </c>
      <c r="C3174" s="6" t="s">
        <v>1062</v>
      </c>
      <c r="D3174" s="6">
        <v>0.505168117544625</v>
      </c>
      <c r="E3174" s="6">
        <v>0.0159150064773874</v>
      </c>
    </row>
    <row r="3175">
      <c r="A3175" s="6">
        <v>3174.0</v>
      </c>
      <c r="B3175" s="6">
        <v>1.0</v>
      </c>
      <c r="C3175" s="6" t="s">
        <v>1062</v>
      </c>
      <c r="D3175" s="6">
        <v>0.448821652203009</v>
      </c>
      <c r="E3175" s="6">
        <v>0.0187102586753314</v>
      </c>
    </row>
    <row r="3176">
      <c r="A3176" s="6">
        <v>3175.0</v>
      </c>
      <c r="B3176" s="6">
        <v>1.0</v>
      </c>
      <c r="C3176" s="6" t="s">
        <v>1062</v>
      </c>
      <c r="D3176" s="6">
        <v>0.377276101878382</v>
      </c>
      <c r="E3176" s="6">
        <v>0.019638943320724</v>
      </c>
    </row>
    <row r="3177">
      <c r="A3177" s="6">
        <v>3176.0</v>
      </c>
      <c r="B3177" s="6">
        <v>1.0</v>
      </c>
      <c r="C3177" s="6" t="s">
        <v>1062</v>
      </c>
      <c r="D3177" s="6">
        <v>0.510641066724914</v>
      </c>
      <c r="E3177" s="6">
        <v>0.0150383008684569</v>
      </c>
    </row>
    <row r="3178">
      <c r="A3178" s="6">
        <v>3177.0</v>
      </c>
      <c r="B3178" s="6">
        <v>1.0</v>
      </c>
      <c r="C3178" s="6" t="s">
        <v>1062</v>
      </c>
      <c r="D3178" s="6">
        <v>0.454284268665984</v>
      </c>
      <c r="E3178" s="6">
        <v>0.0199325320168207</v>
      </c>
    </row>
    <row r="3179">
      <c r="A3179" s="6">
        <v>3178.0</v>
      </c>
      <c r="B3179" s="6">
        <v>1.0</v>
      </c>
      <c r="C3179" s="6" t="s">
        <v>1062</v>
      </c>
      <c r="D3179" s="6">
        <v>0.275222865401907</v>
      </c>
      <c r="E3179" s="6">
        <v>0.0181852841916252</v>
      </c>
    </row>
    <row r="3180">
      <c r="A3180" s="6">
        <v>3179.0</v>
      </c>
      <c r="B3180" s="6">
        <v>1.0</v>
      </c>
      <c r="C3180" s="6" t="s">
        <v>1062</v>
      </c>
      <c r="D3180" s="6">
        <v>0.325637650694182</v>
      </c>
      <c r="E3180" s="6">
        <v>0.0184965046015172</v>
      </c>
    </row>
    <row r="3181">
      <c r="A3181" s="6">
        <v>3180.0</v>
      </c>
      <c r="B3181" s="6">
        <v>1.0</v>
      </c>
      <c r="C3181" s="6" t="s">
        <v>1062</v>
      </c>
      <c r="D3181" s="6">
        <v>0.436104406680456</v>
      </c>
      <c r="E3181" s="6">
        <v>0.0165376018420482</v>
      </c>
    </row>
    <row r="3182">
      <c r="A3182" s="6">
        <v>3181.0</v>
      </c>
      <c r="B3182" s="6">
        <v>1.0</v>
      </c>
      <c r="C3182" s="6" t="s">
        <v>1062</v>
      </c>
      <c r="D3182" s="6">
        <v>0.477502205779314</v>
      </c>
      <c r="E3182" s="6">
        <v>0.0156876510255516</v>
      </c>
    </row>
    <row r="3183">
      <c r="A3183" s="6">
        <v>3182.0</v>
      </c>
      <c r="B3183" s="6">
        <v>1.0</v>
      </c>
      <c r="C3183" s="6" t="s">
        <v>1062</v>
      </c>
      <c r="D3183" s="6">
        <v>0.443320467174117</v>
      </c>
      <c r="E3183" s="6">
        <v>0.0176054336371026</v>
      </c>
    </row>
    <row r="3184">
      <c r="A3184" s="6">
        <v>3183.0</v>
      </c>
      <c r="B3184" s="6">
        <v>1.0</v>
      </c>
      <c r="C3184" s="6" t="s">
        <v>1062</v>
      </c>
      <c r="D3184" s="6">
        <v>0.606697101752795</v>
      </c>
      <c r="E3184" s="6">
        <v>0.0179210812241253</v>
      </c>
    </row>
    <row r="3185">
      <c r="A3185" s="6">
        <v>3184.0</v>
      </c>
      <c r="B3185" s="6">
        <v>1.0</v>
      </c>
      <c r="C3185" s="6" t="s">
        <v>1062</v>
      </c>
      <c r="D3185" s="6">
        <v>0.467109045072255</v>
      </c>
      <c r="E3185" s="6">
        <v>0.0155317080878999</v>
      </c>
    </row>
    <row r="3186">
      <c r="A3186" s="6">
        <v>3185.0</v>
      </c>
      <c r="B3186" s="6">
        <v>1.0</v>
      </c>
      <c r="C3186" s="6" t="s">
        <v>1062</v>
      </c>
      <c r="D3186" s="6">
        <v>0.280336909521883</v>
      </c>
      <c r="E3186" s="6">
        <v>0.0179816889329911</v>
      </c>
    </row>
    <row r="3187">
      <c r="A3187" s="6">
        <v>3186.0</v>
      </c>
      <c r="B3187" s="6">
        <v>1.0</v>
      </c>
      <c r="C3187" s="6" t="s">
        <v>1062</v>
      </c>
      <c r="D3187" s="6">
        <v>0.528130172366107</v>
      </c>
      <c r="E3187" s="6">
        <v>0.0169821864893805</v>
      </c>
    </row>
    <row r="3188">
      <c r="A3188" s="6">
        <v>3187.0</v>
      </c>
      <c r="B3188" s="6">
        <v>1.0</v>
      </c>
      <c r="C3188" s="6" t="s">
        <v>1062</v>
      </c>
      <c r="D3188" s="6">
        <v>0.549487829538759</v>
      </c>
      <c r="E3188" s="6">
        <v>0.017781630713375</v>
      </c>
    </row>
    <row r="3189">
      <c r="A3189" s="6">
        <v>3188.0</v>
      </c>
      <c r="B3189" s="6">
        <v>1.0</v>
      </c>
      <c r="C3189" s="6" t="s">
        <v>1062</v>
      </c>
      <c r="D3189" s="6">
        <v>0.41077287744652</v>
      </c>
      <c r="E3189" s="6">
        <v>0.0167855770582768</v>
      </c>
    </row>
    <row r="3190">
      <c r="A3190" s="6">
        <v>3189.0</v>
      </c>
      <c r="B3190" s="6">
        <v>1.0</v>
      </c>
      <c r="C3190" s="6" t="s">
        <v>1062</v>
      </c>
      <c r="D3190" s="6">
        <v>0.497478267456064</v>
      </c>
      <c r="E3190" s="6">
        <v>0.0153447078630264</v>
      </c>
    </row>
    <row r="3191">
      <c r="A3191" s="6">
        <v>3190.0</v>
      </c>
      <c r="B3191" s="6">
        <v>1.0</v>
      </c>
      <c r="C3191" s="6" t="s">
        <v>1062</v>
      </c>
      <c r="D3191" s="6">
        <v>0.52964294107489</v>
      </c>
      <c r="E3191" s="6">
        <v>0.0183237502815488</v>
      </c>
    </row>
    <row r="3192">
      <c r="A3192" s="6">
        <v>3191.0</v>
      </c>
      <c r="B3192" s="6">
        <v>1.0</v>
      </c>
      <c r="C3192" s="6" t="s">
        <v>1062</v>
      </c>
      <c r="D3192" s="6">
        <v>0.527592670733133</v>
      </c>
      <c r="E3192" s="6">
        <v>0.0161842286484908</v>
      </c>
    </row>
    <row r="3193">
      <c r="A3193" s="6">
        <v>3192.0</v>
      </c>
      <c r="B3193" s="6">
        <v>1.0</v>
      </c>
      <c r="C3193" s="6" t="s">
        <v>1062</v>
      </c>
      <c r="D3193" s="6">
        <v>0.346068987247998</v>
      </c>
      <c r="E3193" s="6">
        <v>0.0195238581460751</v>
      </c>
    </row>
    <row r="3194">
      <c r="A3194" s="6">
        <v>3193.0</v>
      </c>
      <c r="B3194" s="6">
        <v>1.0</v>
      </c>
      <c r="C3194" s="6" t="s">
        <v>1062</v>
      </c>
      <c r="D3194" s="6">
        <v>0.426474463247028</v>
      </c>
      <c r="E3194" s="6">
        <v>0.0173120691201994</v>
      </c>
    </row>
    <row r="3195">
      <c r="A3195" s="6">
        <v>3194.0</v>
      </c>
      <c r="B3195" s="6">
        <v>1.0</v>
      </c>
      <c r="C3195" s="6" t="s">
        <v>1062</v>
      </c>
      <c r="D3195" s="6">
        <v>0.240373122134124</v>
      </c>
      <c r="E3195" s="6">
        <v>0.0195018947574618</v>
      </c>
    </row>
    <row r="3196">
      <c r="A3196" s="6">
        <v>3195.0</v>
      </c>
      <c r="B3196" s="6">
        <v>1.0</v>
      </c>
      <c r="C3196" s="6" t="s">
        <v>1062</v>
      </c>
      <c r="D3196" s="6">
        <v>0.300326222643314</v>
      </c>
      <c r="E3196" s="6">
        <v>0.0199228022074929</v>
      </c>
    </row>
    <row r="3197">
      <c r="A3197" s="6">
        <v>3196.0</v>
      </c>
      <c r="B3197" s="6">
        <v>1.0</v>
      </c>
      <c r="C3197" s="6" t="s">
        <v>1062</v>
      </c>
      <c r="D3197" s="6">
        <v>0.481164477625953</v>
      </c>
      <c r="E3197" s="6">
        <v>0.0165763704984577</v>
      </c>
    </row>
    <row r="3198">
      <c r="A3198" s="6">
        <v>3197.0</v>
      </c>
      <c r="B3198" s="6">
        <v>1.0</v>
      </c>
      <c r="C3198" s="6" t="s">
        <v>1062</v>
      </c>
      <c r="D3198" s="6">
        <v>0.442528379674327</v>
      </c>
      <c r="E3198" s="6">
        <v>0.0163112942363943</v>
      </c>
    </row>
    <row r="3199">
      <c r="A3199" s="6">
        <v>3198.0</v>
      </c>
      <c r="B3199" s="6">
        <v>1.0</v>
      </c>
      <c r="C3199" s="6" t="s">
        <v>1062</v>
      </c>
      <c r="D3199" s="6">
        <v>0.426026258467023</v>
      </c>
      <c r="E3199" s="6">
        <v>0.0180051481929677</v>
      </c>
    </row>
    <row r="3200">
      <c r="A3200" s="6">
        <v>3199.0</v>
      </c>
      <c r="B3200" s="6">
        <v>1.0</v>
      </c>
      <c r="C3200" s="6" t="s">
        <v>1062</v>
      </c>
      <c r="D3200" s="6">
        <v>0.410772758569716</v>
      </c>
      <c r="E3200" s="6">
        <v>0.0162982559974583</v>
      </c>
    </row>
    <row r="3201">
      <c r="A3201" s="6">
        <v>3200.0</v>
      </c>
      <c r="B3201" s="6">
        <v>1.0</v>
      </c>
      <c r="C3201" s="6" t="s">
        <v>1062</v>
      </c>
      <c r="D3201" s="6">
        <v>0.483384474610076</v>
      </c>
      <c r="E3201" s="6">
        <v>0.0169218156218954</v>
      </c>
    </row>
    <row r="3202">
      <c r="A3202" s="6">
        <v>3201.0</v>
      </c>
      <c r="B3202" s="6">
        <v>1.0</v>
      </c>
      <c r="C3202" s="6" t="s">
        <v>1062</v>
      </c>
      <c r="D3202" s="6">
        <v>0.448857002490836</v>
      </c>
      <c r="E3202" s="6">
        <v>0.0175295195443988</v>
      </c>
    </row>
    <row r="3203">
      <c r="A3203" s="6">
        <v>3202.0</v>
      </c>
      <c r="B3203" s="6">
        <v>1.0</v>
      </c>
      <c r="C3203" s="6" t="s">
        <v>1062</v>
      </c>
      <c r="D3203" s="6">
        <v>0.543483314464631</v>
      </c>
      <c r="E3203" s="6">
        <v>0.0180851217952783</v>
      </c>
    </row>
    <row r="3204">
      <c r="A3204" s="6">
        <v>3203.0</v>
      </c>
      <c r="B3204" s="6">
        <v>1.0</v>
      </c>
      <c r="C3204" s="6" t="s">
        <v>1062</v>
      </c>
      <c r="D3204" s="6">
        <v>0.233934712125832</v>
      </c>
      <c r="E3204" s="6">
        <v>0.018726422723647</v>
      </c>
    </row>
    <row r="3205">
      <c r="A3205" s="6">
        <v>3204.0</v>
      </c>
      <c r="B3205" s="6">
        <v>1.0</v>
      </c>
      <c r="C3205" s="6" t="s">
        <v>1062</v>
      </c>
      <c r="D3205" s="6">
        <v>0.43808878944265</v>
      </c>
      <c r="E3205" s="6">
        <v>0.0170115545655448</v>
      </c>
    </row>
    <row r="3206">
      <c r="A3206" s="6">
        <v>3205.0</v>
      </c>
      <c r="B3206" s="6">
        <v>1.0</v>
      </c>
      <c r="C3206" s="6" t="s">
        <v>1062</v>
      </c>
      <c r="D3206" s="6">
        <v>0.39500424483836</v>
      </c>
      <c r="E3206" s="6">
        <v>0.0179600684667056</v>
      </c>
    </row>
    <row r="3207">
      <c r="A3207" s="6">
        <v>3206.0</v>
      </c>
      <c r="B3207" s="6">
        <v>1.0</v>
      </c>
      <c r="C3207" s="6" t="s">
        <v>1062</v>
      </c>
      <c r="D3207" s="6">
        <v>0.443530263127227</v>
      </c>
      <c r="E3207" s="6">
        <v>0.0178145037941047</v>
      </c>
    </row>
    <row r="3208">
      <c r="A3208" s="6">
        <v>3207.0</v>
      </c>
      <c r="B3208" s="6">
        <v>1.0</v>
      </c>
      <c r="C3208" s="6" t="s">
        <v>1062</v>
      </c>
      <c r="D3208" s="6">
        <v>0.436410009929282</v>
      </c>
      <c r="E3208" s="6">
        <v>0.0159509331857287</v>
      </c>
    </row>
    <row r="3209">
      <c r="A3209" s="6">
        <v>3208.0</v>
      </c>
      <c r="B3209" s="6">
        <v>1.0</v>
      </c>
      <c r="C3209" s="6" t="s">
        <v>1062</v>
      </c>
      <c r="D3209" s="6">
        <v>0.43548088171789</v>
      </c>
      <c r="E3209" s="6">
        <v>0.0181314458551184</v>
      </c>
    </row>
    <row r="3210">
      <c r="A3210" s="6">
        <v>3209.0</v>
      </c>
      <c r="B3210" s="6">
        <v>1.0</v>
      </c>
      <c r="C3210" s="6" t="s">
        <v>1062</v>
      </c>
      <c r="D3210" s="6">
        <v>0.474944935806635</v>
      </c>
      <c r="E3210" s="6">
        <v>0.0167136404511667</v>
      </c>
    </row>
    <row r="3211">
      <c r="A3211" s="6">
        <v>3210.0</v>
      </c>
      <c r="B3211" s="6">
        <v>1.0</v>
      </c>
      <c r="C3211" s="6" t="s">
        <v>1062</v>
      </c>
      <c r="D3211" s="6">
        <v>0.367492135988355</v>
      </c>
      <c r="E3211" s="6">
        <v>0.017730092103629</v>
      </c>
    </row>
    <row r="3212">
      <c r="A3212" s="6">
        <v>3211.0</v>
      </c>
      <c r="B3212" s="6">
        <v>1.0</v>
      </c>
      <c r="C3212" s="6" t="s">
        <v>1062</v>
      </c>
      <c r="D3212" s="6">
        <v>0.459705858094593</v>
      </c>
      <c r="E3212" s="6">
        <v>0.0162221657352889</v>
      </c>
    </row>
    <row r="3213">
      <c r="A3213" s="6">
        <v>3212.0</v>
      </c>
      <c r="B3213" s="6">
        <v>1.0</v>
      </c>
      <c r="C3213" s="6" t="s">
        <v>1062</v>
      </c>
      <c r="D3213" s="6">
        <v>0.372728203620725</v>
      </c>
      <c r="E3213" s="6">
        <v>0.0188608750496741</v>
      </c>
    </row>
    <row r="3214">
      <c r="A3214" s="6">
        <v>3213.0</v>
      </c>
      <c r="B3214" s="6">
        <v>1.0</v>
      </c>
      <c r="C3214" s="6" t="s">
        <v>1062</v>
      </c>
      <c r="D3214" s="6">
        <v>0.458345291877988</v>
      </c>
      <c r="E3214" s="6">
        <v>0.0195983795297877</v>
      </c>
    </row>
    <row r="3215">
      <c r="A3215" s="6">
        <v>3214.0</v>
      </c>
      <c r="B3215" s="6">
        <v>1.0</v>
      </c>
      <c r="C3215" s="6" t="s">
        <v>1062</v>
      </c>
      <c r="D3215" s="6">
        <v>0.589707769368234</v>
      </c>
      <c r="E3215" s="6">
        <v>0.0176195011373097</v>
      </c>
    </row>
    <row r="3216">
      <c r="A3216" s="6">
        <v>3215.0</v>
      </c>
      <c r="B3216" s="6">
        <v>1.0</v>
      </c>
      <c r="C3216" s="6" t="s">
        <v>1062</v>
      </c>
      <c r="D3216" s="6">
        <v>0.447650861819052</v>
      </c>
      <c r="E3216" s="6">
        <v>0.0168707843062772</v>
      </c>
    </row>
    <row r="3217">
      <c r="A3217" s="6">
        <v>3216.0</v>
      </c>
      <c r="B3217" s="6">
        <v>1.0</v>
      </c>
      <c r="C3217" s="6" t="s">
        <v>1062</v>
      </c>
      <c r="D3217" s="6">
        <v>0.485358906199963</v>
      </c>
      <c r="E3217" s="6">
        <v>0.0164857924916111</v>
      </c>
    </row>
    <row r="3218">
      <c r="A3218" s="6">
        <v>3217.0</v>
      </c>
      <c r="B3218" s="6">
        <v>1.0</v>
      </c>
      <c r="C3218" s="6" t="s">
        <v>1062</v>
      </c>
      <c r="D3218" s="6">
        <v>0.202309922403598</v>
      </c>
      <c r="E3218" s="6">
        <v>0.0186670401506458</v>
      </c>
    </row>
    <row r="3219">
      <c r="A3219" s="6">
        <v>3218.0</v>
      </c>
      <c r="B3219" s="6">
        <v>1.0</v>
      </c>
      <c r="C3219" s="6" t="s">
        <v>1062</v>
      </c>
      <c r="D3219" s="6">
        <v>0.482103627753601</v>
      </c>
      <c r="E3219" s="6">
        <v>0.0158170175506111</v>
      </c>
    </row>
    <row r="3220">
      <c r="A3220" s="6">
        <v>3219.0</v>
      </c>
      <c r="B3220" s="6">
        <v>1.0</v>
      </c>
      <c r="C3220" s="6" t="s">
        <v>1062</v>
      </c>
      <c r="D3220" s="6">
        <v>0.390119421098077</v>
      </c>
      <c r="E3220" s="6">
        <v>0.0175132261901335</v>
      </c>
    </row>
    <row r="3221">
      <c r="A3221" s="6">
        <v>3220.0</v>
      </c>
      <c r="B3221" s="6">
        <v>1.0</v>
      </c>
      <c r="C3221" s="6" t="s">
        <v>1062</v>
      </c>
      <c r="D3221" s="6">
        <v>0.298266187805436</v>
      </c>
      <c r="E3221" s="6">
        <v>0.0183012294999369</v>
      </c>
    </row>
    <row r="3222">
      <c r="A3222" s="6">
        <v>3221.0</v>
      </c>
      <c r="B3222" s="6">
        <v>1.0</v>
      </c>
      <c r="C3222" s="6" t="s">
        <v>1062</v>
      </c>
      <c r="D3222" s="6">
        <v>0.410177616489817</v>
      </c>
      <c r="E3222" s="6">
        <v>0.0173889455574466</v>
      </c>
    </row>
    <row r="3223">
      <c r="A3223" s="6">
        <v>3222.0</v>
      </c>
      <c r="B3223" s="6">
        <v>1.0</v>
      </c>
      <c r="C3223" s="6" t="s">
        <v>1062</v>
      </c>
      <c r="D3223" s="6">
        <v>0.498008265061251</v>
      </c>
      <c r="E3223" s="6">
        <v>0.0186641235699166</v>
      </c>
    </row>
    <row r="3224">
      <c r="A3224" s="6">
        <v>3223.0</v>
      </c>
      <c r="B3224" s="6">
        <v>1.0</v>
      </c>
      <c r="C3224" s="6" t="s">
        <v>1062</v>
      </c>
      <c r="D3224" s="6">
        <v>0.313410638420806</v>
      </c>
      <c r="E3224" s="6">
        <v>0.0165734421033321</v>
      </c>
    </row>
    <row r="3225">
      <c r="A3225" s="6">
        <v>3224.0</v>
      </c>
      <c r="B3225" s="6">
        <v>1.0</v>
      </c>
      <c r="C3225" s="6" t="s">
        <v>1062</v>
      </c>
      <c r="D3225" s="6">
        <v>0.370083696979182</v>
      </c>
      <c r="E3225" s="6">
        <v>0.0190711336732321</v>
      </c>
    </row>
    <row r="3226">
      <c r="A3226" s="6">
        <v>3225.0</v>
      </c>
      <c r="B3226" s="6">
        <v>1.0</v>
      </c>
      <c r="C3226" s="6" t="s">
        <v>1062</v>
      </c>
      <c r="D3226" s="6">
        <v>0.416751975797868</v>
      </c>
      <c r="E3226" s="6">
        <v>0.0166423151563527</v>
      </c>
    </row>
    <row r="3227">
      <c r="A3227" s="6">
        <v>3226.0</v>
      </c>
      <c r="B3227" s="6">
        <v>1.0</v>
      </c>
      <c r="C3227" s="6" t="s">
        <v>1062</v>
      </c>
      <c r="D3227" s="6">
        <v>0.496750079327806</v>
      </c>
      <c r="E3227" s="6">
        <v>0.0153147651830539</v>
      </c>
    </row>
    <row r="3228">
      <c r="A3228" s="6">
        <v>3227.0</v>
      </c>
      <c r="B3228" s="6">
        <v>1.0</v>
      </c>
      <c r="C3228" s="6" t="s">
        <v>1062</v>
      </c>
      <c r="D3228" s="6">
        <v>0.584782574926601</v>
      </c>
      <c r="E3228" s="6">
        <v>0.0156662766640029</v>
      </c>
    </row>
    <row r="3229">
      <c r="A3229" s="6">
        <v>3228.0</v>
      </c>
      <c r="B3229" s="6">
        <v>1.0</v>
      </c>
      <c r="C3229" s="6" t="s">
        <v>1062</v>
      </c>
      <c r="D3229" s="6">
        <v>0.440930709129692</v>
      </c>
      <c r="E3229" s="6">
        <v>0.0164233800499515</v>
      </c>
    </row>
    <row r="3230">
      <c r="A3230" s="6">
        <v>3229.0</v>
      </c>
      <c r="B3230" s="6">
        <v>1.0</v>
      </c>
      <c r="C3230" s="6" t="s">
        <v>1062</v>
      </c>
      <c r="D3230" s="6">
        <v>0.451469999556546</v>
      </c>
      <c r="E3230" s="6">
        <v>0.0169620666839264</v>
      </c>
    </row>
    <row r="3231">
      <c r="A3231" s="6">
        <v>3230.0</v>
      </c>
      <c r="B3231" s="6">
        <v>1.0</v>
      </c>
      <c r="C3231" s="6" t="s">
        <v>1062</v>
      </c>
      <c r="D3231" s="6">
        <v>0.403454752673095</v>
      </c>
      <c r="E3231" s="6">
        <v>0.0179060375387091</v>
      </c>
    </row>
    <row r="3232">
      <c r="A3232" s="6">
        <v>3231.0</v>
      </c>
      <c r="B3232" s="6">
        <v>1.0</v>
      </c>
      <c r="C3232" s="6" t="s">
        <v>1062</v>
      </c>
      <c r="D3232" s="6">
        <v>0.311608059665025</v>
      </c>
      <c r="E3232" s="6">
        <v>0.0182855543473013</v>
      </c>
    </row>
    <row r="3233">
      <c r="A3233" s="6">
        <v>3232.0</v>
      </c>
      <c r="B3233" s="6">
        <v>1.0</v>
      </c>
      <c r="C3233" s="6" t="s">
        <v>1062</v>
      </c>
      <c r="D3233" s="6">
        <v>0.442617048463513</v>
      </c>
      <c r="E3233" s="6">
        <v>0.0173582872173784</v>
      </c>
    </row>
    <row r="3234">
      <c r="A3234" s="6">
        <v>3233.0</v>
      </c>
      <c r="B3234" s="6">
        <v>1.0</v>
      </c>
      <c r="C3234" s="6" t="s">
        <v>1062</v>
      </c>
      <c r="D3234" s="6">
        <v>0.325320305130853</v>
      </c>
      <c r="E3234" s="6">
        <v>0.018660412594693</v>
      </c>
    </row>
    <row r="3235">
      <c r="A3235" s="6">
        <v>3234.0</v>
      </c>
      <c r="B3235" s="6">
        <v>1.0</v>
      </c>
      <c r="C3235" s="6" t="s">
        <v>1062</v>
      </c>
      <c r="D3235" s="6">
        <v>0.320077693233218</v>
      </c>
      <c r="E3235" s="6">
        <v>0.0182888478207759</v>
      </c>
    </row>
    <row r="3236">
      <c r="A3236" s="6">
        <v>3235.0</v>
      </c>
      <c r="B3236" s="6">
        <v>1.0</v>
      </c>
      <c r="C3236" s="6" t="s">
        <v>1062</v>
      </c>
      <c r="D3236" s="6">
        <v>0.450883392054105</v>
      </c>
      <c r="E3236" s="6">
        <v>0.0177336394736683</v>
      </c>
    </row>
    <row r="3237">
      <c r="A3237" s="6">
        <v>3236.0</v>
      </c>
      <c r="B3237" s="6">
        <v>1.0</v>
      </c>
      <c r="C3237" s="6" t="s">
        <v>1062</v>
      </c>
      <c r="D3237" s="6">
        <v>0.287752269211368</v>
      </c>
      <c r="E3237" s="6">
        <v>0.0192033225159947</v>
      </c>
    </row>
    <row r="3238">
      <c r="A3238" s="6">
        <v>3237.0</v>
      </c>
      <c r="B3238" s="6">
        <v>1.0</v>
      </c>
      <c r="C3238" s="6" t="s">
        <v>1062</v>
      </c>
      <c r="D3238" s="6">
        <v>0.390559726464953</v>
      </c>
      <c r="E3238" s="6">
        <v>0.0178177091012723</v>
      </c>
    </row>
    <row r="3239">
      <c r="A3239" s="6">
        <v>3238.0</v>
      </c>
      <c r="B3239" s="6">
        <v>1.0</v>
      </c>
      <c r="C3239" s="6" t="s">
        <v>1062</v>
      </c>
      <c r="D3239" s="6">
        <v>0.404235935549402</v>
      </c>
      <c r="E3239" s="6">
        <v>0.0173213792902015</v>
      </c>
    </row>
    <row r="3240">
      <c r="A3240" s="6">
        <v>3239.0</v>
      </c>
      <c r="B3240" s="6">
        <v>1.0</v>
      </c>
      <c r="C3240" s="6" t="s">
        <v>1062</v>
      </c>
      <c r="D3240" s="6">
        <v>0.454616262660741</v>
      </c>
      <c r="E3240" s="6">
        <v>0.0169705621145265</v>
      </c>
    </row>
    <row r="3241">
      <c r="A3241" s="6">
        <v>3240.0</v>
      </c>
      <c r="B3241" s="6">
        <v>1.0</v>
      </c>
      <c r="C3241" s="6" t="s">
        <v>1062</v>
      </c>
      <c r="D3241" s="6">
        <v>0.181409505315145</v>
      </c>
      <c r="E3241" s="6">
        <v>0.0183369994220145</v>
      </c>
    </row>
    <row r="3242">
      <c r="A3242" s="6">
        <v>3241.0</v>
      </c>
      <c r="B3242" s="6">
        <v>1.0</v>
      </c>
      <c r="C3242" s="6" t="s">
        <v>1062</v>
      </c>
      <c r="D3242" s="6">
        <v>0.410163654076803</v>
      </c>
      <c r="E3242" s="6">
        <v>0.0196012708986865</v>
      </c>
    </row>
    <row r="3243">
      <c r="A3243" s="6">
        <v>3242.0</v>
      </c>
      <c r="B3243" s="6">
        <v>1.0</v>
      </c>
      <c r="C3243" s="6" t="s">
        <v>1062</v>
      </c>
      <c r="D3243" s="6">
        <v>0.441558620126494</v>
      </c>
      <c r="E3243" s="6">
        <v>0.0167457909229586</v>
      </c>
    </row>
    <row r="3244">
      <c r="A3244" s="6">
        <v>3243.0</v>
      </c>
      <c r="B3244" s="6">
        <v>1.0</v>
      </c>
      <c r="C3244" s="6" t="s">
        <v>1062</v>
      </c>
      <c r="D3244" s="6">
        <v>0.445162585225556</v>
      </c>
      <c r="E3244" s="6">
        <v>0.0167959660490332</v>
      </c>
    </row>
    <row r="3245">
      <c r="A3245" s="6">
        <v>3244.0</v>
      </c>
      <c r="B3245" s="6">
        <v>1.0</v>
      </c>
      <c r="C3245" s="6" t="s">
        <v>1062</v>
      </c>
      <c r="D3245" s="6">
        <v>0.318629884983228</v>
      </c>
      <c r="E3245" s="6">
        <v>0.0174205672327996</v>
      </c>
    </row>
    <row r="3246">
      <c r="A3246" s="6">
        <v>3245.0</v>
      </c>
      <c r="B3246" s="6">
        <v>1.0</v>
      </c>
      <c r="C3246" s="6" t="s">
        <v>1062</v>
      </c>
      <c r="D3246" s="6">
        <v>0.457664552667041</v>
      </c>
      <c r="E3246" s="6">
        <v>0.0169540876282338</v>
      </c>
    </row>
    <row r="3247">
      <c r="A3247" s="6">
        <v>3246.0</v>
      </c>
      <c r="B3247" s="6">
        <v>1.0</v>
      </c>
      <c r="C3247" s="6" t="s">
        <v>1062</v>
      </c>
      <c r="D3247" s="6">
        <v>0.378294614376971</v>
      </c>
      <c r="E3247" s="6">
        <v>0.0173036180608974</v>
      </c>
    </row>
    <row r="3248">
      <c r="A3248" s="6">
        <v>3247.0</v>
      </c>
      <c r="B3248" s="6">
        <v>1.0</v>
      </c>
      <c r="C3248" s="6" t="s">
        <v>1062</v>
      </c>
      <c r="D3248" s="6">
        <v>0.454009790935069</v>
      </c>
      <c r="E3248" s="6">
        <v>0.0155609121553481</v>
      </c>
    </row>
    <row r="3249">
      <c r="A3249" s="6">
        <v>3248.0</v>
      </c>
      <c r="B3249" s="6">
        <v>1.0</v>
      </c>
      <c r="C3249" s="6" t="s">
        <v>1062</v>
      </c>
      <c r="D3249" s="6">
        <v>0.390171287469718</v>
      </c>
      <c r="E3249" s="6">
        <v>0.0199162030139162</v>
      </c>
    </row>
    <row r="3250">
      <c r="A3250" s="6">
        <v>3249.0</v>
      </c>
      <c r="B3250" s="6">
        <v>1.0</v>
      </c>
      <c r="C3250" s="6" t="s">
        <v>1062</v>
      </c>
      <c r="D3250" s="6">
        <v>0.412410279565926</v>
      </c>
      <c r="E3250" s="6">
        <v>0.0163999978594481</v>
      </c>
    </row>
    <row r="3251">
      <c r="A3251" s="8">
        <v>3250.0</v>
      </c>
      <c r="B3251" s="8">
        <v>1.0</v>
      </c>
      <c r="C3251" s="8" t="s">
        <v>1062</v>
      </c>
      <c r="D3251" s="8">
        <v>0.523854241197165</v>
      </c>
      <c r="E3251" s="8">
        <v>0.0156619464994073</v>
      </c>
    </row>
    <row r="3252">
      <c r="A3252" s="6">
        <v>3251.0</v>
      </c>
      <c r="B3252" s="6">
        <v>1.0</v>
      </c>
      <c r="C3252" s="6" t="s">
        <v>1062</v>
      </c>
      <c r="D3252" s="6">
        <v>0.570626370915904</v>
      </c>
      <c r="E3252" s="6">
        <v>0.0169407399741869</v>
      </c>
    </row>
    <row r="3253">
      <c r="A3253" s="6">
        <v>3252.0</v>
      </c>
      <c r="B3253" s="6">
        <v>1.0</v>
      </c>
      <c r="C3253" s="6" t="s">
        <v>1062</v>
      </c>
      <c r="D3253" s="6">
        <v>0.372079117580534</v>
      </c>
      <c r="E3253" s="6">
        <v>0.0185952032395687</v>
      </c>
    </row>
    <row r="3254">
      <c r="A3254" s="6">
        <v>3253.0</v>
      </c>
      <c r="B3254" s="6">
        <v>1.0</v>
      </c>
      <c r="C3254" s="6" t="s">
        <v>1062</v>
      </c>
      <c r="D3254" s="6">
        <v>0.436408120403141</v>
      </c>
      <c r="E3254" s="6">
        <v>0.0171613535871685</v>
      </c>
    </row>
    <row r="3255">
      <c r="A3255" s="6">
        <v>3254.0</v>
      </c>
      <c r="B3255" s="6">
        <v>1.0</v>
      </c>
      <c r="C3255" s="6" t="s">
        <v>1062</v>
      </c>
      <c r="D3255" s="6">
        <v>0.37048097997384</v>
      </c>
      <c r="E3255" s="6">
        <v>0.0170352590607407</v>
      </c>
    </row>
    <row r="3256">
      <c r="A3256" s="6">
        <v>3255.0</v>
      </c>
      <c r="B3256" s="6">
        <v>1.0</v>
      </c>
      <c r="C3256" s="6" t="s">
        <v>1062</v>
      </c>
      <c r="D3256" s="6">
        <v>0.330531730732953</v>
      </c>
      <c r="E3256" s="6">
        <v>0.0181904098048413</v>
      </c>
    </row>
    <row r="3257">
      <c r="A3257" s="6">
        <v>3256.0</v>
      </c>
      <c r="B3257" s="6">
        <v>1.0</v>
      </c>
      <c r="C3257" s="6" t="s">
        <v>1062</v>
      </c>
      <c r="D3257" s="6">
        <v>0.370089433718332</v>
      </c>
      <c r="E3257" s="6">
        <v>0.0174744666625685</v>
      </c>
    </row>
    <row r="3258">
      <c r="A3258" s="6">
        <v>3257.0</v>
      </c>
      <c r="B3258" s="6">
        <v>1.0</v>
      </c>
      <c r="C3258" s="6" t="s">
        <v>1062</v>
      </c>
      <c r="D3258" s="6">
        <v>0.407151567798716</v>
      </c>
      <c r="E3258" s="6">
        <v>0.0181741238620854</v>
      </c>
    </row>
    <row r="3259">
      <c r="A3259" s="6">
        <v>3258.0</v>
      </c>
      <c r="B3259" s="6">
        <v>1.0</v>
      </c>
      <c r="C3259" s="6" t="s">
        <v>1062</v>
      </c>
      <c r="D3259" s="6">
        <v>0.5052855026669</v>
      </c>
      <c r="E3259" s="6">
        <v>0.0159670079072416</v>
      </c>
    </row>
    <row r="3260">
      <c r="A3260" s="6">
        <v>3259.0</v>
      </c>
      <c r="B3260" s="6">
        <v>1.0</v>
      </c>
      <c r="C3260" s="6" t="s">
        <v>1062</v>
      </c>
      <c r="D3260" s="6">
        <v>0.357391911383667</v>
      </c>
      <c r="E3260" s="6">
        <v>0.0163922854543103</v>
      </c>
    </row>
    <row r="3261">
      <c r="A3261" s="6">
        <v>3260.0</v>
      </c>
      <c r="B3261" s="6">
        <v>1.0</v>
      </c>
      <c r="C3261" s="6" t="s">
        <v>1062</v>
      </c>
      <c r="D3261" s="6">
        <v>0.396266518400743</v>
      </c>
      <c r="E3261" s="6">
        <v>0.01816453552173</v>
      </c>
    </row>
    <row r="3262">
      <c r="A3262" s="6">
        <v>3261.0</v>
      </c>
      <c r="B3262" s="6">
        <v>1.0</v>
      </c>
      <c r="C3262" s="6" t="s">
        <v>1062</v>
      </c>
      <c r="D3262" s="6">
        <v>0.421154856424718</v>
      </c>
      <c r="E3262" s="6">
        <v>0.017507065732969</v>
      </c>
    </row>
    <row r="3263">
      <c r="A3263" s="6">
        <v>3262.0</v>
      </c>
      <c r="B3263" s="6">
        <v>1.0</v>
      </c>
      <c r="C3263" s="6" t="s">
        <v>1062</v>
      </c>
      <c r="D3263" s="6">
        <v>0.485857907184936</v>
      </c>
      <c r="E3263" s="6">
        <v>0.0175239452078919</v>
      </c>
    </row>
    <row r="3264">
      <c r="A3264" s="6">
        <v>3263.0</v>
      </c>
      <c r="B3264" s="6">
        <v>1.0</v>
      </c>
      <c r="C3264" s="6" t="s">
        <v>1062</v>
      </c>
      <c r="D3264" s="6">
        <v>0.380191593001394</v>
      </c>
      <c r="E3264" s="6">
        <v>0.0167826353349011</v>
      </c>
    </row>
    <row r="3265">
      <c r="A3265" s="6">
        <v>3264.0</v>
      </c>
      <c r="B3265" s="6">
        <v>1.0</v>
      </c>
      <c r="C3265" s="6" t="s">
        <v>1062</v>
      </c>
      <c r="D3265" s="6">
        <v>0.465574538285433</v>
      </c>
      <c r="E3265" s="6">
        <v>0.0165769926155398</v>
      </c>
    </row>
    <row r="3266">
      <c r="A3266" s="6">
        <v>3265.0</v>
      </c>
      <c r="B3266" s="6">
        <v>1.0</v>
      </c>
      <c r="C3266" s="6" t="s">
        <v>1062</v>
      </c>
      <c r="D3266" s="6">
        <v>0.453549424419414</v>
      </c>
      <c r="E3266" s="6">
        <v>0.0170071531078683</v>
      </c>
    </row>
    <row r="3267">
      <c r="A3267" s="6">
        <v>3266.0</v>
      </c>
      <c r="B3267" s="6">
        <v>1.0</v>
      </c>
      <c r="C3267" s="6" t="s">
        <v>1062</v>
      </c>
      <c r="D3267" s="6">
        <v>0.256477268373864</v>
      </c>
      <c r="E3267" s="6">
        <v>0.018305004924625</v>
      </c>
    </row>
    <row r="3268">
      <c r="A3268" s="6">
        <v>3267.0</v>
      </c>
      <c r="B3268" s="6">
        <v>1.0</v>
      </c>
      <c r="C3268" s="6" t="s">
        <v>1062</v>
      </c>
      <c r="D3268" s="6">
        <v>0.430481524783332</v>
      </c>
      <c r="E3268" s="6">
        <v>0.0162693466884184</v>
      </c>
    </row>
    <row r="3269">
      <c r="A3269" s="6">
        <v>3268.0</v>
      </c>
      <c r="B3269" s="6">
        <v>1.0</v>
      </c>
      <c r="C3269" s="6" t="s">
        <v>1062</v>
      </c>
      <c r="D3269" s="6">
        <v>0.377134545450105</v>
      </c>
      <c r="E3269" s="6">
        <v>0.0190245798718191</v>
      </c>
    </row>
    <row r="3270">
      <c r="A3270" s="6">
        <v>3269.0</v>
      </c>
      <c r="B3270" s="6">
        <v>1.0</v>
      </c>
      <c r="C3270" s="6" t="s">
        <v>1062</v>
      </c>
      <c r="D3270" s="6">
        <v>0.357764458483329</v>
      </c>
      <c r="E3270" s="6">
        <v>0.0171185371073584</v>
      </c>
    </row>
    <row r="3271">
      <c r="A3271" s="6">
        <v>3270.0</v>
      </c>
      <c r="B3271" s="6">
        <v>1.0</v>
      </c>
      <c r="C3271" s="6" t="s">
        <v>1062</v>
      </c>
      <c r="D3271" s="6">
        <v>0.470203232283729</v>
      </c>
      <c r="E3271" s="6">
        <v>0.0161904252241748</v>
      </c>
    </row>
    <row r="3272">
      <c r="A3272" s="6">
        <v>3271.0</v>
      </c>
      <c r="B3272" s="6">
        <v>1.0</v>
      </c>
      <c r="C3272" s="6" t="s">
        <v>1062</v>
      </c>
      <c r="D3272" s="6">
        <v>0.406435335247926</v>
      </c>
      <c r="E3272" s="6">
        <v>0.0184218067880287</v>
      </c>
    </row>
    <row r="3273">
      <c r="A3273" s="6">
        <v>3272.0</v>
      </c>
      <c r="B3273" s="6">
        <v>1.0</v>
      </c>
      <c r="C3273" s="6" t="s">
        <v>1062</v>
      </c>
      <c r="D3273" s="6">
        <v>0.343176962671788</v>
      </c>
      <c r="E3273" s="6">
        <v>0.0181934695245959</v>
      </c>
    </row>
    <row r="3274">
      <c r="A3274" s="6">
        <v>3273.0</v>
      </c>
      <c r="B3274" s="6">
        <v>1.0</v>
      </c>
      <c r="C3274" s="6" t="s">
        <v>1062</v>
      </c>
      <c r="D3274" s="6">
        <v>0.371499454575569</v>
      </c>
      <c r="E3274" s="6">
        <v>0.018466674197114</v>
      </c>
    </row>
    <row r="3275">
      <c r="A3275" s="6">
        <v>3274.0</v>
      </c>
      <c r="B3275" s="6">
        <v>1.0</v>
      </c>
      <c r="C3275" s="6" t="s">
        <v>1062</v>
      </c>
      <c r="D3275" s="6">
        <v>0.38616252637233</v>
      </c>
      <c r="E3275" s="6">
        <v>0.0185623215164627</v>
      </c>
    </row>
    <row r="3276">
      <c r="A3276" s="6">
        <v>3275.0</v>
      </c>
      <c r="B3276" s="6">
        <v>1.0</v>
      </c>
      <c r="C3276" s="6" t="s">
        <v>1062</v>
      </c>
      <c r="D3276" s="6">
        <v>0.396923267870022</v>
      </c>
      <c r="E3276" s="6">
        <v>0.0190538150792408</v>
      </c>
    </row>
    <row r="3277">
      <c r="A3277" s="6">
        <v>3276.0</v>
      </c>
      <c r="B3277" s="6">
        <v>1.0</v>
      </c>
      <c r="C3277" s="6" t="s">
        <v>1062</v>
      </c>
      <c r="D3277" s="6">
        <v>0.403259186114293</v>
      </c>
      <c r="E3277" s="6">
        <v>0.0185055709077315</v>
      </c>
    </row>
    <row r="3278">
      <c r="A3278" s="6">
        <v>3277.0</v>
      </c>
      <c r="B3278" s="6">
        <v>1.0</v>
      </c>
      <c r="C3278" s="6" t="s">
        <v>1062</v>
      </c>
      <c r="D3278" s="6">
        <v>0.288393099653595</v>
      </c>
      <c r="E3278" s="6">
        <v>0.018329539542327</v>
      </c>
    </row>
    <row r="3279">
      <c r="A3279" s="6">
        <v>3278.0</v>
      </c>
      <c r="B3279" s="6">
        <v>1.0</v>
      </c>
      <c r="C3279" s="6" t="s">
        <v>1062</v>
      </c>
      <c r="D3279" s="6">
        <v>0.548402577590128</v>
      </c>
      <c r="E3279" s="6">
        <v>0.0168526772351781</v>
      </c>
    </row>
    <row r="3280">
      <c r="A3280" s="6">
        <v>3279.0</v>
      </c>
      <c r="B3280" s="6">
        <v>1.0</v>
      </c>
      <c r="C3280" s="6" t="s">
        <v>1062</v>
      </c>
      <c r="D3280" s="6">
        <v>0.44085263471447</v>
      </c>
      <c r="E3280" s="6">
        <v>0.0171871702095856</v>
      </c>
    </row>
    <row r="3281">
      <c r="A3281" s="6">
        <v>3280.0</v>
      </c>
      <c r="B3281" s="6">
        <v>1.0</v>
      </c>
      <c r="C3281" s="6" t="s">
        <v>1062</v>
      </c>
      <c r="D3281" s="6">
        <v>0.46248118546176</v>
      </c>
      <c r="E3281" s="6">
        <v>0.0185941043773025</v>
      </c>
    </row>
    <row r="3282">
      <c r="A3282" s="6">
        <v>3281.0</v>
      </c>
      <c r="B3282" s="6">
        <v>1.0</v>
      </c>
      <c r="C3282" s="6" t="s">
        <v>1062</v>
      </c>
      <c r="D3282" s="6">
        <v>0.417117714895415</v>
      </c>
      <c r="E3282" s="6">
        <v>0.0165768287028698</v>
      </c>
    </row>
    <row r="3283">
      <c r="A3283" s="6">
        <v>3282.0</v>
      </c>
      <c r="B3283" s="6">
        <v>1.0</v>
      </c>
      <c r="C3283" s="6" t="s">
        <v>1062</v>
      </c>
      <c r="D3283" s="6">
        <v>0.298648595303193</v>
      </c>
      <c r="E3283" s="6">
        <v>0.0180723841350688</v>
      </c>
    </row>
    <row r="3284">
      <c r="A3284" s="6">
        <v>3283.0</v>
      </c>
      <c r="B3284" s="6">
        <v>1.0</v>
      </c>
      <c r="C3284" s="6" t="s">
        <v>1062</v>
      </c>
      <c r="D3284" s="6">
        <v>0.180797061075809</v>
      </c>
      <c r="E3284" s="6">
        <v>0.021210411733111</v>
      </c>
    </row>
    <row r="3285">
      <c r="A3285" s="6">
        <v>3284.0</v>
      </c>
      <c r="B3285" s="6">
        <v>1.0</v>
      </c>
      <c r="C3285" s="6" t="s">
        <v>1062</v>
      </c>
      <c r="D3285" s="6">
        <v>0.371360206348296</v>
      </c>
      <c r="E3285" s="6">
        <v>0.019960342960449</v>
      </c>
    </row>
    <row r="3286">
      <c r="A3286" s="6">
        <v>3285.0</v>
      </c>
      <c r="B3286" s="6">
        <v>1.0</v>
      </c>
      <c r="C3286" s="6" t="s">
        <v>1062</v>
      </c>
      <c r="D3286" s="6">
        <v>0.473340489032619</v>
      </c>
      <c r="E3286" s="6">
        <v>0.0175541905786315</v>
      </c>
    </row>
    <row r="3287">
      <c r="A3287" s="6">
        <v>3286.0</v>
      </c>
      <c r="B3287" s="6">
        <v>1.0</v>
      </c>
      <c r="C3287" s="6" t="s">
        <v>1062</v>
      </c>
      <c r="D3287" s="6">
        <v>0.447361050133554</v>
      </c>
      <c r="E3287" s="6">
        <v>0.0160463631716888</v>
      </c>
    </row>
    <row r="3288">
      <c r="A3288" s="6">
        <v>3287.0</v>
      </c>
      <c r="B3288" s="6">
        <v>1.0</v>
      </c>
      <c r="C3288" s="6" t="s">
        <v>1062</v>
      </c>
      <c r="D3288" s="6">
        <v>0.475972888822135</v>
      </c>
      <c r="E3288" s="6">
        <v>0.0166203955235968</v>
      </c>
    </row>
    <row r="3289">
      <c r="A3289" s="6">
        <v>3288.0</v>
      </c>
      <c r="B3289" s="6">
        <v>1.0</v>
      </c>
      <c r="C3289" s="6" t="s">
        <v>1062</v>
      </c>
      <c r="D3289" s="6">
        <v>0.454922999015955</v>
      </c>
      <c r="E3289" s="6">
        <v>0.0188815491583861</v>
      </c>
    </row>
    <row r="3290">
      <c r="A3290" s="6">
        <v>3289.0</v>
      </c>
      <c r="B3290" s="6">
        <v>1.0</v>
      </c>
      <c r="C3290" s="6" t="s">
        <v>1062</v>
      </c>
      <c r="D3290" s="6">
        <v>0.438499215327058</v>
      </c>
      <c r="E3290" s="6">
        <v>0.0187355089760646</v>
      </c>
    </row>
    <row r="3291">
      <c r="A3291" s="6">
        <v>3290.0</v>
      </c>
      <c r="B3291" s="6">
        <v>1.0</v>
      </c>
      <c r="C3291" s="6" t="s">
        <v>1062</v>
      </c>
      <c r="D3291" s="6">
        <v>0.286848283539011</v>
      </c>
      <c r="E3291" s="6">
        <v>0.0194892644892581</v>
      </c>
    </row>
    <row r="3292">
      <c r="A3292" s="6">
        <v>3291.0</v>
      </c>
      <c r="B3292" s="6">
        <v>1.0</v>
      </c>
      <c r="C3292" s="6" t="s">
        <v>1062</v>
      </c>
      <c r="D3292" s="6">
        <v>0.399799845975053</v>
      </c>
      <c r="E3292" s="6">
        <v>0.0168566873703572</v>
      </c>
    </row>
    <row r="3293">
      <c r="A3293" s="6">
        <v>3292.0</v>
      </c>
      <c r="B3293" s="6">
        <v>1.0</v>
      </c>
      <c r="C3293" s="6" t="s">
        <v>1062</v>
      </c>
      <c r="D3293" s="6">
        <v>0.32964749750204</v>
      </c>
      <c r="E3293" s="6">
        <v>0.017952535738867</v>
      </c>
    </row>
    <row r="3294">
      <c r="A3294" s="6">
        <v>3293.0</v>
      </c>
      <c r="B3294" s="6">
        <v>1.0</v>
      </c>
      <c r="C3294" s="6" t="s">
        <v>1062</v>
      </c>
      <c r="D3294" s="6">
        <v>0.202749527563895</v>
      </c>
      <c r="E3294" s="6">
        <v>0.0177396095192905</v>
      </c>
    </row>
    <row r="3295">
      <c r="A3295" s="6">
        <v>3294.0</v>
      </c>
      <c r="B3295" s="6">
        <v>1.0</v>
      </c>
      <c r="C3295" s="6" t="s">
        <v>1062</v>
      </c>
      <c r="D3295" s="6">
        <v>0.503218109758908</v>
      </c>
      <c r="E3295" s="6">
        <v>0.0163980275051305</v>
      </c>
    </row>
    <row r="3296">
      <c r="A3296" s="6">
        <v>3295.0</v>
      </c>
      <c r="B3296" s="6">
        <v>1.0</v>
      </c>
      <c r="C3296" s="6" t="s">
        <v>1062</v>
      </c>
      <c r="D3296" s="6">
        <v>0.359520013712978</v>
      </c>
      <c r="E3296" s="6">
        <v>0.018649052891262</v>
      </c>
    </row>
    <row r="3297">
      <c r="A3297" s="6">
        <v>3296.0</v>
      </c>
      <c r="B3297" s="6">
        <v>1.0</v>
      </c>
      <c r="C3297" s="6" t="s">
        <v>1062</v>
      </c>
      <c r="D3297" s="6">
        <v>0.441282557284232</v>
      </c>
      <c r="E3297" s="6">
        <v>0.0173886592557703</v>
      </c>
    </row>
    <row r="3298">
      <c r="A3298" s="6">
        <v>3297.0</v>
      </c>
      <c r="B3298" s="6">
        <v>1.0</v>
      </c>
      <c r="C3298" s="6" t="s">
        <v>1062</v>
      </c>
      <c r="D3298" s="6">
        <v>0.470605292395346</v>
      </c>
      <c r="E3298" s="6">
        <v>0.0159247689692879</v>
      </c>
    </row>
    <row r="3299">
      <c r="A3299" s="6">
        <v>3298.0</v>
      </c>
      <c r="B3299" s="6">
        <v>1.0</v>
      </c>
      <c r="C3299" s="6" t="s">
        <v>1062</v>
      </c>
      <c r="D3299" s="6">
        <v>0.360705854975821</v>
      </c>
      <c r="E3299" s="6">
        <v>0.0173130546668968</v>
      </c>
    </row>
    <row r="3300">
      <c r="A3300" s="6">
        <v>3299.0</v>
      </c>
      <c r="B3300" s="6">
        <v>1.0</v>
      </c>
      <c r="C3300" s="6" t="s">
        <v>1062</v>
      </c>
      <c r="D3300" s="6">
        <v>0.258361591272492</v>
      </c>
      <c r="E3300" s="6">
        <v>0.0200449118437746</v>
      </c>
    </row>
    <row r="3301">
      <c r="A3301" s="6">
        <v>3300.0</v>
      </c>
      <c r="B3301" s="6">
        <v>1.0</v>
      </c>
      <c r="C3301" s="6" t="s">
        <v>1062</v>
      </c>
      <c r="D3301" s="6">
        <v>0.49938380433596</v>
      </c>
      <c r="E3301" s="6">
        <v>0.0171257582716236</v>
      </c>
    </row>
    <row r="3302">
      <c r="A3302" s="6">
        <v>3301.0</v>
      </c>
      <c r="B3302" s="6">
        <v>1.0</v>
      </c>
      <c r="C3302" s="6" t="s">
        <v>1062</v>
      </c>
      <c r="D3302" s="6">
        <v>0.340320661657791</v>
      </c>
      <c r="E3302" s="6">
        <v>0.0184969783298279</v>
      </c>
    </row>
    <row r="3303">
      <c r="A3303" s="6">
        <v>3302.0</v>
      </c>
      <c r="B3303" s="6">
        <v>1.0</v>
      </c>
      <c r="C3303" s="6" t="s">
        <v>1062</v>
      </c>
      <c r="D3303" s="6">
        <v>0.320823378079662</v>
      </c>
      <c r="E3303" s="6">
        <v>0.0194770492249351</v>
      </c>
    </row>
    <row r="3304">
      <c r="A3304" s="6">
        <v>3303.0</v>
      </c>
      <c r="B3304" s="6">
        <v>1.0</v>
      </c>
      <c r="C3304" s="6" t="s">
        <v>1062</v>
      </c>
      <c r="D3304" s="6">
        <v>0.283745840638696</v>
      </c>
      <c r="E3304" s="6">
        <v>0.017959374506686</v>
      </c>
    </row>
    <row r="3305">
      <c r="A3305" s="6">
        <v>3304.0</v>
      </c>
      <c r="B3305" s="6">
        <v>1.0</v>
      </c>
      <c r="C3305" s="6" t="s">
        <v>1062</v>
      </c>
      <c r="D3305" s="6">
        <v>0.418535771034032</v>
      </c>
      <c r="E3305" s="6">
        <v>0.0173655329618603</v>
      </c>
    </row>
    <row r="3306">
      <c r="A3306" s="6">
        <v>3305.0</v>
      </c>
      <c r="B3306" s="6">
        <v>1.0</v>
      </c>
      <c r="C3306" s="6" t="s">
        <v>1062</v>
      </c>
      <c r="D3306" s="6">
        <v>0.472980259769772</v>
      </c>
      <c r="E3306" s="6">
        <v>0.0163789007972311</v>
      </c>
    </row>
    <row r="3307">
      <c r="A3307" s="6">
        <v>3306.0</v>
      </c>
      <c r="B3307" s="6">
        <v>1.0</v>
      </c>
      <c r="C3307" s="6" t="s">
        <v>1062</v>
      </c>
      <c r="D3307" s="6">
        <v>0.475811487111091</v>
      </c>
      <c r="E3307" s="6">
        <v>0.0165845513440437</v>
      </c>
    </row>
    <row r="3308">
      <c r="A3308" s="6">
        <v>3307.0</v>
      </c>
      <c r="B3308" s="6">
        <v>1.0</v>
      </c>
      <c r="C3308" s="6" t="s">
        <v>1062</v>
      </c>
      <c r="D3308" s="6">
        <v>0.467221653093365</v>
      </c>
      <c r="E3308" s="6">
        <v>0.0178881879453557</v>
      </c>
    </row>
    <row r="3309">
      <c r="A3309" s="6">
        <v>3308.0</v>
      </c>
      <c r="B3309" s="6">
        <v>1.0</v>
      </c>
      <c r="C3309" s="6" t="s">
        <v>1062</v>
      </c>
      <c r="D3309" s="6">
        <v>0.397816355413869</v>
      </c>
      <c r="E3309" s="6">
        <v>0.0175795852610944</v>
      </c>
    </row>
    <row r="3310">
      <c r="A3310" s="6">
        <v>3309.0</v>
      </c>
      <c r="B3310" s="6">
        <v>1.0</v>
      </c>
      <c r="C3310" s="6" t="s">
        <v>1062</v>
      </c>
      <c r="D3310" s="6">
        <v>0.389419594692146</v>
      </c>
      <c r="E3310" s="6">
        <v>0.0191978897975794</v>
      </c>
    </row>
    <row r="3311">
      <c r="A3311" s="6">
        <v>3310.0</v>
      </c>
      <c r="B3311" s="6">
        <v>1.0</v>
      </c>
      <c r="C3311" s="6" t="s">
        <v>1062</v>
      </c>
      <c r="D3311" s="6">
        <v>0.460228234772828</v>
      </c>
      <c r="E3311" s="6">
        <v>0.0156185784753978</v>
      </c>
    </row>
    <row r="3312">
      <c r="A3312" s="6">
        <v>3311.0</v>
      </c>
      <c r="B3312" s="6">
        <v>1.0</v>
      </c>
      <c r="C3312" s="6" t="s">
        <v>1062</v>
      </c>
      <c r="D3312" s="6">
        <v>0.435940052716657</v>
      </c>
      <c r="E3312" s="6">
        <v>0.0177986530450741</v>
      </c>
    </row>
    <row r="3313">
      <c r="A3313" s="6">
        <v>3312.0</v>
      </c>
      <c r="B3313" s="6">
        <v>1.0</v>
      </c>
      <c r="C3313" s="6" t="s">
        <v>1062</v>
      </c>
      <c r="D3313" s="6">
        <v>0.349182608477119</v>
      </c>
      <c r="E3313" s="6">
        <v>0.020261122741654</v>
      </c>
    </row>
    <row r="3314">
      <c r="A3314" s="6">
        <v>3313.0</v>
      </c>
      <c r="B3314" s="6">
        <v>1.0</v>
      </c>
      <c r="C3314" s="6" t="s">
        <v>1062</v>
      </c>
      <c r="D3314" s="6">
        <v>0.460314241692525</v>
      </c>
      <c r="E3314" s="6">
        <v>0.0194472721375571</v>
      </c>
    </row>
    <row r="3315">
      <c r="A3315" s="6">
        <v>3314.0</v>
      </c>
      <c r="B3315" s="6">
        <v>1.0</v>
      </c>
      <c r="C3315" s="6" t="s">
        <v>1062</v>
      </c>
      <c r="D3315" s="6">
        <v>0.297447538164674</v>
      </c>
      <c r="E3315" s="6">
        <v>0.0178375351581485</v>
      </c>
    </row>
    <row r="3316">
      <c r="A3316" s="6">
        <v>3315.0</v>
      </c>
      <c r="B3316" s="6">
        <v>1.0</v>
      </c>
      <c r="C3316" s="6" t="s">
        <v>1062</v>
      </c>
      <c r="D3316" s="6">
        <v>0.371810451742311</v>
      </c>
      <c r="E3316" s="6">
        <v>0.0169928934640112</v>
      </c>
    </row>
    <row r="3317">
      <c r="A3317" s="6">
        <v>3316.0</v>
      </c>
      <c r="B3317" s="6">
        <v>1.0</v>
      </c>
      <c r="C3317" s="6" t="s">
        <v>1062</v>
      </c>
      <c r="D3317" s="6">
        <v>0.475379685543858</v>
      </c>
      <c r="E3317" s="6">
        <v>0.0177905384542366</v>
      </c>
    </row>
    <row r="3318">
      <c r="A3318" s="6">
        <v>3317.0</v>
      </c>
      <c r="B3318" s="6">
        <v>1.0</v>
      </c>
      <c r="C3318" s="6" t="s">
        <v>1062</v>
      </c>
      <c r="D3318" s="6">
        <v>0.503927530775664</v>
      </c>
      <c r="E3318" s="6">
        <v>0.016928292209653</v>
      </c>
    </row>
    <row r="3319">
      <c r="A3319" s="6">
        <v>3318.0</v>
      </c>
      <c r="B3319" s="6">
        <v>1.0</v>
      </c>
      <c r="C3319" s="6" t="s">
        <v>1062</v>
      </c>
      <c r="D3319" s="6">
        <v>0.405669195107711</v>
      </c>
      <c r="E3319" s="6">
        <v>0.0174268484280706</v>
      </c>
    </row>
    <row r="3320">
      <c r="A3320" s="6">
        <v>3319.0</v>
      </c>
      <c r="B3320" s="6">
        <v>1.0</v>
      </c>
      <c r="C3320" s="6" t="s">
        <v>1062</v>
      </c>
      <c r="D3320" s="6">
        <v>0.381626464839699</v>
      </c>
      <c r="E3320" s="6">
        <v>0.0167661149913331</v>
      </c>
    </row>
    <row r="3321">
      <c r="A3321" s="6">
        <v>3320.0</v>
      </c>
      <c r="B3321" s="6">
        <v>1.0</v>
      </c>
      <c r="C3321" s="6" t="s">
        <v>1062</v>
      </c>
      <c r="D3321" s="6">
        <v>0.415725996669435</v>
      </c>
      <c r="E3321" s="6">
        <v>0.0177184655669086</v>
      </c>
    </row>
    <row r="3322">
      <c r="A3322" s="6">
        <v>3321.0</v>
      </c>
      <c r="B3322" s="6">
        <v>1.0</v>
      </c>
      <c r="C3322" s="6" t="s">
        <v>1062</v>
      </c>
      <c r="D3322" s="6">
        <v>0.513291705551096</v>
      </c>
      <c r="E3322" s="6">
        <v>0.0181372630206749</v>
      </c>
    </row>
    <row r="3323">
      <c r="A3323" s="6">
        <v>3322.0</v>
      </c>
      <c r="B3323" s="6">
        <v>1.0</v>
      </c>
      <c r="C3323" s="6" t="s">
        <v>1062</v>
      </c>
      <c r="D3323" s="6">
        <v>0.350617024654453</v>
      </c>
      <c r="E3323" s="6">
        <v>0.0199219132680155</v>
      </c>
    </row>
    <row r="3324">
      <c r="A3324" s="6">
        <v>3323.0</v>
      </c>
      <c r="B3324" s="6">
        <v>1.0</v>
      </c>
      <c r="C3324" s="6" t="s">
        <v>1062</v>
      </c>
      <c r="D3324" s="6">
        <v>0.237753299938571</v>
      </c>
      <c r="E3324" s="6">
        <v>0.0183930302114052</v>
      </c>
    </row>
    <row r="3325">
      <c r="A3325" s="6">
        <v>3324.0</v>
      </c>
      <c r="B3325" s="6">
        <v>1.0</v>
      </c>
      <c r="C3325" s="6" t="s">
        <v>1062</v>
      </c>
      <c r="D3325" s="6">
        <v>0.423713190530863</v>
      </c>
      <c r="E3325" s="6">
        <v>0.0173092563035437</v>
      </c>
    </row>
    <row r="3326">
      <c r="A3326" s="6">
        <v>3325.0</v>
      </c>
      <c r="B3326" s="6">
        <v>1.0</v>
      </c>
      <c r="C3326" s="6" t="s">
        <v>1062</v>
      </c>
      <c r="D3326" s="6">
        <v>0.308088046640327</v>
      </c>
      <c r="E3326" s="6">
        <v>0.0176225408331406</v>
      </c>
    </row>
    <row r="3327">
      <c r="A3327" s="6">
        <v>3326.0</v>
      </c>
      <c r="B3327" s="6">
        <v>1.0</v>
      </c>
      <c r="C3327" s="6" t="s">
        <v>1062</v>
      </c>
      <c r="D3327" s="6">
        <v>0.40029900605226</v>
      </c>
      <c r="E3327" s="6">
        <v>0.0173836770160884</v>
      </c>
    </row>
    <row r="3328">
      <c r="A3328" s="6">
        <v>3327.0</v>
      </c>
      <c r="B3328" s="6">
        <v>1.0</v>
      </c>
      <c r="C3328" s="6" t="s">
        <v>1062</v>
      </c>
      <c r="D3328" s="6">
        <v>0.404622123138044</v>
      </c>
      <c r="E3328" s="6">
        <v>0.0195467037725826</v>
      </c>
    </row>
    <row r="3329">
      <c r="A3329" s="6">
        <v>3328.0</v>
      </c>
      <c r="B3329" s="6">
        <v>1.0</v>
      </c>
      <c r="C3329" s="6" t="s">
        <v>1062</v>
      </c>
      <c r="D3329" s="6">
        <v>0.477454206747619</v>
      </c>
      <c r="E3329" s="6">
        <v>0.0158654354403738</v>
      </c>
    </row>
    <row r="3330">
      <c r="A3330" s="6">
        <v>3329.0</v>
      </c>
      <c r="B3330" s="6">
        <v>1.0</v>
      </c>
      <c r="C3330" s="6" t="s">
        <v>1062</v>
      </c>
      <c r="D3330" s="6">
        <v>0.432363049796092</v>
      </c>
      <c r="E3330" s="6">
        <v>0.0173042345668655</v>
      </c>
    </row>
    <row r="3331">
      <c r="A3331" s="6">
        <v>3330.0</v>
      </c>
      <c r="B3331" s="6">
        <v>1.0</v>
      </c>
      <c r="C3331" s="6" t="s">
        <v>1062</v>
      </c>
      <c r="D3331" s="6">
        <v>0.356193153325902</v>
      </c>
      <c r="E3331" s="6">
        <v>0.0188472776016084</v>
      </c>
    </row>
    <row r="3332">
      <c r="A3332" s="6">
        <v>3331.0</v>
      </c>
      <c r="B3332" s="6">
        <v>1.0</v>
      </c>
      <c r="C3332" s="6" t="s">
        <v>1062</v>
      </c>
      <c r="D3332" s="6">
        <v>0.527849768762451</v>
      </c>
      <c r="E3332" s="6">
        <v>0.0166175281558272</v>
      </c>
    </row>
    <row r="3333">
      <c r="A3333" s="6">
        <v>3332.0</v>
      </c>
      <c r="B3333" s="6">
        <v>1.0</v>
      </c>
      <c r="C3333" s="6" t="s">
        <v>1062</v>
      </c>
      <c r="D3333" s="6">
        <v>0.490544801155476</v>
      </c>
      <c r="E3333" s="6">
        <v>0.0159863391724261</v>
      </c>
    </row>
    <row r="3334">
      <c r="A3334" s="6">
        <v>3333.0</v>
      </c>
      <c r="B3334" s="6">
        <v>1.0</v>
      </c>
      <c r="C3334" s="6" t="s">
        <v>1062</v>
      </c>
      <c r="D3334" s="6">
        <v>0.50589006909481</v>
      </c>
      <c r="E3334" s="6">
        <v>0.0174201571273743</v>
      </c>
    </row>
    <row r="3335">
      <c r="A3335" s="6">
        <v>3334.0</v>
      </c>
      <c r="B3335" s="6">
        <v>1.0</v>
      </c>
      <c r="C3335" s="6" t="s">
        <v>1062</v>
      </c>
      <c r="D3335" s="6">
        <v>0.461982253138406</v>
      </c>
      <c r="E3335" s="6">
        <v>0.0168079182494934</v>
      </c>
    </row>
    <row r="3336">
      <c r="A3336" s="6">
        <v>3335.0</v>
      </c>
      <c r="B3336" s="6">
        <v>1.0</v>
      </c>
      <c r="C3336" s="6" t="s">
        <v>1062</v>
      </c>
      <c r="D3336" s="6">
        <v>0.39631631147087</v>
      </c>
      <c r="E3336" s="6">
        <v>0.0174944706195861</v>
      </c>
    </row>
    <row r="3337">
      <c r="A3337" s="6">
        <v>3336.0</v>
      </c>
      <c r="B3337" s="6">
        <v>1.0</v>
      </c>
      <c r="C3337" s="6" t="s">
        <v>1062</v>
      </c>
      <c r="D3337" s="6">
        <v>0.523049146791743</v>
      </c>
      <c r="E3337" s="6">
        <v>0.0164129264913955</v>
      </c>
    </row>
    <row r="3338">
      <c r="A3338" s="6">
        <v>3337.0</v>
      </c>
      <c r="B3338" s="6">
        <v>1.0</v>
      </c>
      <c r="C3338" s="6" t="s">
        <v>1062</v>
      </c>
      <c r="D3338" s="6">
        <v>0.518548511511898</v>
      </c>
      <c r="E3338" s="6">
        <v>0.016862821804522</v>
      </c>
    </row>
    <row r="3339">
      <c r="A3339" s="6">
        <v>3338.0</v>
      </c>
      <c r="B3339" s="6">
        <v>1.0</v>
      </c>
      <c r="C3339" s="6" t="s">
        <v>1062</v>
      </c>
      <c r="D3339" s="6">
        <v>0.372424084347359</v>
      </c>
      <c r="E3339" s="6">
        <v>0.0164257549263612</v>
      </c>
    </row>
    <row r="3340">
      <c r="A3340" s="6">
        <v>3339.0</v>
      </c>
      <c r="B3340" s="6">
        <v>1.0</v>
      </c>
      <c r="C3340" s="6" t="s">
        <v>1062</v>
      </c>
      <c r="D3340" s="6">
        <v>0.438283362527115</v>
      </c>
      <c r="E3340" s="6">
        <v>0.0174813259675937</v>
      </c>
    </row>
    <row r="3341">
      <c r="A3341" s="6">
        <v>3340.0</v>
      </c>
      <c r="B3341" s="6">
        <v>1.0</v>
      </c>
      <c r="C3341" s="6" t="s">
        <v>1062</v>
      </c>
      <c r="D3341" s="6">
        <v>0.498933616013594</v>
      </c>
      <c r="E3341" s="6">
        <v>0.0190182706600884</v>
      </c>
    </row>
    <row r="3342">
      <c r="A3342" s="6">
        <v>3341.0</v>
      </c>
      <c r="B3342" s="6">
        <v>1.0</v>
      </c>
      <c r="C3342" s="6" t="s">
        <v>1062</v>
      </c>
      <c r="D3342" s="6">
        <v>0.34507757199296</v>
      </c>
      <c r="E3342" s="6">
        <v>0.0193739056664278</v>
      </c>
    </row>
    <row r="3343">
      <c r="A3343" s="6">
        <v>3342.0</v>
      </c>
      <c r="B3343" s="6">
        <v>1.0</v>
      </c>
      <c r="C3343" s="6" t="s">
        <v>1062</v>
      </c>
      <c r="D3343" s="6">
        <v>0.474690792330441</v>
      </c>
      <c r="E3343" s="6">
        <v>0.0168554057950134</v>
      </c>
    </row>
    <row r="3344">
      <c r="A3344" s="6">
        <v>3343.0</v>
      </c>
      <c r="B3344" s="6">
        <v>1.0</v>
      </c>
      <c r="C3344" s="6" t="s">
        <v>1062</v>
      </c>
      <c r="D3344" s="6">
        <v>0.426740996668943</v>
      </c>
      <c r="E3344" s="6">
        <v>0.0164203564420109</v>
      </c>
    </row>
    <row r="3345">
      <c r="A3345" s="6">
        <v>3344.0</v>
      </c>
      <c r="B3345" s="6">
        <v>1.0</v>
      </c>
      <c r="C3345" s="6" t="s">
        <v>1062</v>
      </c>
      <c r="D3345" s="6">
        <v>0.345141097322316</v>
      </c>
      <c r="E3345" s="6">
        <v>0.0179263909611941</v>
      </c>
    </row>
    <row r="3346">
      <c r="A3346" s="6">
        <v>3345.0</v>
      </c>
      <c r="B3346" s="6">
        <v>1.0</v>
      </c>
      <c r="C3346" s="6" t="s">
        <v>1062</v>
      </c>
      <c r="D3346" s="6">
        <v>0.432648994946067</v>
      </c>
      <c r="E3346" s="6">
        <v>0.0162131615478012</v>
      </c>
    </row>
    <row r="3347">
      <c r="A3347" s="6">
        <v>3346.0</v>
      </c>
      <c r="B3347" s="6">
        <v>1.0</v>
      </c>
      <c r="C3347" s="6" t="s">
        <v>1062</v>
      </c>
      <c r="D3347" s="6">
        <v>0.221783556444215</v>
      </c>
      <c r="E3347" s="6">
        <v>0.0190549333840473</v>
      </c>
    </row>
    <row r="3348">
      <c r="A3348" s="6">
        <v>3347.0</v>
      </c>
      <c r="B3348" s="6">
        <v>1.0</v>
      </c>
      <c r="C3348" s="6" t="s">
        <v>1062</v>
      </c>
      <c r="D3348" s="6">
        <v>0.446198270064594</v>
      </c>
      <c r="E3348" s="6">
        <v>0.0194661268513358</v>
      </c>
    </row>
    <row r="3349">
      <c r="A3349" s="6">
        <v>3348.0</v>
      </c>
      <c r="B3349" s="6">
        <v>1.0</v>
      </c>
      <c r="C3349" s="6" t="s">
        <v>1062</v>
      </c>
      <c r="D3349" s="6">
        <v>0.422107849275927</v>
      </c>
      <c r="E3349" s="6">
        <v>0.0168484956595901</v>
      </c>
    </row>
    <row r="3350">
      <c r="A3350" s="6">
        <v>3349.0</v>
      </c>
      <c r="B3350" s="6">
        <v>1.0</v>
      </c>
      <c r="C3350" s="6" t="s">
        <v>1062</v>
      </c>
      <c r="D3350" s="6">
        <v>0.231796514968526</v>
      </c>
      <c r="E3350" s="6">
        <v>0.0189515610087942</v>
      </c>
    </row>
    <row r="3351">
      <c r="A3351" s="6">
        <v>3350.0</v>
      </c>
      <c r="B3351" s="6">
        <v>1.0</v>
      </c>
      <c r="C3351" s="6" t="s">
        <v>1062</v>
      </c>
      <c r="D3351" s="6">
        <v>0.380833340539441</v>
      </c>
      <c r="E3351" s="6">
        <v>0.0172337104377772</v>
      </c>
    </row>
    <row r="3352">
      <c r="A3352" s="6">
        <v>3351.0</v>
      </c>
      <c r="B3352" s="6">
        <v>1.0</v>
      </c>
      <c r="C3352" s="6" t="s">
        <v>1062</v>
      </c>
      <c r="D3352" s="6">
        <v>0.380923312368311</v>
      </c>
      <c r="E3352" s="6">
        <v>0.0175417388860413</v>
      </c>
    </row>
    <row r="3353">
      <c r="A3353" s="6">
        <v>3352.0</v>
      </c>
      <c r="B3353" s="6">
        <v>1.0</v>
      </c>
      <c r="C3353" s="6" t="s">
        <v>1062</v>
      </c>
      <c r="D3353" s="6">
        <v>0.397009270461059</v>
      </c>
      <c r="E3353" s="6">
        <v>0.0170471442556414</v>
      </c>
    </row>
    <row r="3354">
      <c r="A3354" s="6">
        <v>3353.0</v>
      </c>
      <c r="B3354" s="6">
        <v>1.0</v>
      </c>
      <c r="C3354" s="6" t="s">
        <v>1062</v>
      </c>
      <c r="D3354" s="6">
        <v>0.390577805180807</v>
      </c>
      <c r="E3354" s="6">
        <v>0.0170163342311091</v>
      </c>
    </row>
    <row r="3355">
      <c r="A3355" s="6">
        <v>3354.0</v>
      </c>
      <c r="B3355" s="6">
        <v>1.0</v>
      </c>
      <c r="C3355" s="6" t="s">
        <v>1062</v>
      </c>
      <c r="D3355" s="6">
        <v>0.490864471181664</v>
      </c>
      <c r="E3355" s="6">
        <v>0.0166274232288039</v>
      </c>
    </row>
    <row r="3356">
      <c r="A3356" s="6">
        <v>3355.0</v>
      </c>
      <c r="B3356" s="6">
        <v>1.0</v>
      </c>
      <c r="C3356" s="6" t="s">
        <v>1062</v>
      </c>
      <c r="D3356" s="6">
        <v>0.368264949875556</v>
      </c>
      <c r="E3356" s="6">
        <v>0.0188471565886635</v>
      </c>
    </row>
    <row r="3357">
      <c r="A3357" s="6">
        <v>3356.0</v>
      </c>
      <c r="B3357" s="6">
        <v>1.0</v>
      </c>
      <c r="C3357" s="6" t="s">
        <v>1062</v>
      </c>
      <c r="D3357" s="6">
        <v>0.501775346739981</v>
      </c>
      <c r="E3357" s="6">
        <v>0.0171998914203748</v>
      </c>
    </row>
    <row r="3358">
      <c r="A3358" s="6">
        <v>3357.0</v>
      </c>
      <c r="B3358" s="6">
        <v>1.0</v>
      </c>
      <c r="C3358" s="6" t="s">
        <v>1062</v>
      </c>
      <c r="D3358" s="6">
        <v>0.279858519598685</v>
      </c>
      <c r="E3358" s="6">
        <v>0.017659961984767</v>
      </c>
    </row>
    <row r="3359">
      <c r="A3359" s="6">
        <v>3358.0</v>
      </c>
      <c r="B3359" s="6">
        <v>1.0</v>
      </c>
      <c r="C3359" s="6" t="s">
        <v>1062</v>
      </c>
      <c r="D3359" s="6">
        <v>0.333805021588956</v>
      </c>
      <c r="E3359" s="6">
        <v>0.0172555292192352</v>
      </c>
    </row>
    <row r="3360">
      <c r="A3360" s="6">
        <v>3359.0</v>
      </c>
      <c r="B3360" s="6">
        <v>1.0</v>
      </c>
      <c r="C3360" s="6" t="s">
        <v>1062</v>
      </c>
      <c r="D3360" s="6">
        <v>0.320941488533625</v>
      </c>
      <c r="E3360" s="6">
        <v>0.0180720733630072</v>
      </c>
    </row>
    <row r="3361">
      <c r="A3361" s="6">
        <v>3360.0</v>
      </c>
      <c r="B3361" s="6">
        <v>1.0</v>
      </c>
      <c r="C3361" s="6" t="s">
        <v>1062</v>
      </c>
      <c r="D3361" s="6">
        <v>0.349412311226812</v>
      </c>
      <c r="E3361" s="6">
        <v>0.0173234590494484</v>
      </c>
    </row>
    <row r="3362">
      <c r="A3362" s="6">
        <v>3361.0</v>
      </c>
      <c r="B3362" s="6">
        <v>1.0</v>
      </c>
      <c r="C3362" s="6" t="s">
        <v>1062</v>
      </c>
      <c r="D3362" s="6">
        <v>0.396243114893343</v>
      </c>
      <c r="E3362" s="6">
        <v>0.0182290384940654</v>
      </c>
    </row>
    <row r="3363">
      <c r="A3363" s="6">
        <v>3362.0</v>
      </c>
      <c r="B3363" s="6">
        <v>1.0</v>
      </c>
      <c r="C3363" s="6" t="s">
        <v>1062</v>
      </c>
      <c r="D3363" s="6">
        <v>0.389277362041322</v>
      </c>
      <c r="E3363" s="6">
        <v>0.0185163184609654</v>
      </c>
    </row>
    <row r="3364">
      <c r="A3364" s="6">
        <v>3363.0</v>
      </c>
      <c r="B3364" s="6">
        <v>1.0</v>
      </c>
      <c r="C3364" s="6" t="s">
        <v>1062</v>
      </c>
      <c r="D3364" s="6">
        <v>0.472992972816708</v>
      </c>
      <c r="E3364" s="6">
        <v>0.016485512453262</v>
      </c>
    </row>
    <row r="3365">
      <c r="A3365" s="6">
        <v>3364.0</v>
      </c>
      <c r="B3365" s="6">
        <v>1.0</v>
      </c>
      <c r="C3365" s="6" t="s">
        <v>1062</v>
      </c>
      <c r="D3365" s="6">
        <v>0.344488246380712</v>
      </c>
      <c r="E3365" s="6">
        <v>0.0184760290535313</v>
      </c>
    </row>
    <row r="3366">
      <c r="A3366" s="6">
        <v>3365.0</v>
      </c>
      <c r="B3366" s="6">
        <v>1.0</v>
      </c>
      <c r="C3366" s="6" t="s">
        <v>1062</v>
      </c>
      <c r="D3366" s="6">
        <v>0.453417690542193</v>
      </c>
      <c r="E3366" s="6">
        <v>0.0160052096888494</v>
      </c>
    </row>
    <row r="3367">
      <c r="A3367" s="6">
        <v>3366.0</v>
      </c>
      <c r="B3367" s="6">
        <v>1.0</v>
      </c>
      <c r="C3367" s="6" t="s">
        <v>1062</v>
      </c>
      <c r="D3367" s="6">
        <v>0.248693343321299</v>
      </c>
      <c r="E3367" s="6">
        <v>0.01871600915897</v>
      </c>
    </row>
    <row r="3368">
      <c r="A3368" s="6">
        <v>3367.0</v>
      </c>
      <c r="B3368" s="6">
        <v>1.0</v>
      </c>
      <c r="C3368" s="6" t="s">
        <v>1062</v>
      </c>
      <c r="D3368" s="6">
        <v>0.432513823599126</v>
      </c>
      <c r="E3368" s="6">
        <v>0.0174275271200801</v>
      </c>
    </row>
    <row r="3369">
      <c r="A3369" s="6">
        <v>3368.0</v>
      </c>
      <c r="B3369" s="6">
        <v>1.0</v>
      </c>
      <c r="C3369" s="6" t="s">
        <v>1062</v>
      </c>
      <c r="D3369" s="6">
        <v>0.376047868195541</v>
      </c>
      <c r="E3369" s="6">
        <v>0.0180128611491569</v>
      </c>
    </row>
    <row r="3370">
      <c r="A3370" s="6">
        <v>3369.0</v>
      </c>
      <c r="B3370" s="6">
        <v>1.0</v>
      </c>
      <c r="C3370" s="6" t="s">
        <v>1062</v>
      </c>
      <c r="D3370" s="6">
        <v>0.42394647220981</v>
      </c>
      <c r="E3370" s="6">
        <v>0.0193375518141669</v>
      </c>
    </row>
    <row r="3371">
      <c r="A3371" s="6">
        <v>3370.0</v>
      </c>
      <c r="B3371" s="6">
        <v>1.0</v>
      </c>
      <c r="C3371" s="6" t="s">
        <v>1062</v>
      </c>
      <c r="D3371" s="6">
        <v>0.428095073763828</v>
      </c>
      <c r="E3371" s="6">
        <v>0.0161106378781797</v>
      </c>
    </row>
    <row r="3372">
      <c r="A3372" s="6">
        <v>3371.0</v>
      </c>
      <c r="B3372" s="6">
        <v>1.0</v>
      </c>
      <c r="C3372" s="6" t="s">
        <v>1062</v>
      </c>
      <c r="D3372" s="6">
        <v>0.332842582966376</v>
      </c>
      <c r="E3372" s="6">
        <v>0.0181889504812235</v>
      </c>
    </row>
    <row r="3373">
      <c r="A3373" s="6">
        <v>3372.0</v>
      </c>
      <c r="B3373" s="6">
        <v>1.0</v>
      </c>
      <c r="C3373" s="6" t="s">
        <v>1062</v>
      </c>
      <c r="D3373" s="6">
        <v>0.245166544950641</v>
      </c>
      <c r="E3373" s="6">
        <v>0.0188323450213768</v>
      </c>
    </row>
    <row r="3374">
      <c r="A3374" s="6">
        <v>3373.0</v>
      </c>
      <c r="B3374" s="6">
        <v>1.0</v>
      </c>
      <c r="C3374" s="6" t="s">
        <v>1062</v>
      </c>
      <c r="D3374" s="6">
        <v>0.421992408129585</v>
      </c>
      <c r="E3374" s="6">
        <v>0.0180609420224818</v>
      </c>
    </row>
    <row r="3375">
      <c r="A3375" s="6">
        <v>3374.0</v>
      </c>
      <c r="B3375" s="6">
        <v>1.0</v>
      </c>
      <c r="C3375" s="6" t="s">
        <v>1062</v>
      </c>
      <c r="D3375" s="6">
        <v>0.447728341503313</v>
      </c>
      <c r="E3375" s="6">
        <v>0.0186236856364802</v>
      </c>
    </row>
    <row r="3376">
      <c r="A3376" s="6">
        <v>3375.0</v>
      </c>
      <c r="B3376" s="6">
        <v>1.0</v>
      </c>
      <c r="C3376" s="6" t="s">
        <v>1062</v>
      </c>
      <c r="D3376" s="6">
        <v>0.304066592665448</v>
      </c>
      <c r="E3376" s="6">
        <v>0.0185552953777893</v>
      </c>
    </row>
    <row r="3377">
      <c r="A3377" s="6">
        <v>3376.0</v>
      </c>
      <c r="B3377" s="6">
        <v>1.0</v>
      </c>
      <c r="C3377" s="6" t="s">
        <v>1062</v>
      </c>
      <c r="D3377" s="6">
        <v>0.306701796738423</v>
      </c>
      <c r="E3377" s="6">
        <v>0.0189768294654185</v>
      </c>
    </row>
    <row r="3378">
      <c r="A3378" s="6">
        <v>3377.0</v>
      </c>
      <c r="B3378" s="6">
        <v>1.0</v>
      </c>
      <c r="C3378" s="6" t="s">
        <v>1062</v>
      </c>
      <c r="D3378" s="6">
        <v>0.393677596208811</v>
      </c>
      <c r="E3378" s="6">
        <v>0.0175481728087514</v>
      </c>
    </row>
    <row r="3379">
      <c r="A3379" s="6">
        <v>3378.0</v>
      </c>
      <c r="B3379" s="6">
        <v>1.0</v>
      </c>
      <c r="C3379" s="6" t="s">
        <v>1062</v>
      </c>
      <c r="D3379" s="6">
        <v>0.239521996175069</v>
      </c>
      <c r="E3379" s="6">
        <v>0.0196559282181826</v>
      </c>
    </row>
    <row r="3380">
      <c r="A3380" s="6">
        <v>3379.0</v>
      </c>
      <c r="B3380" s="6">
        <v>1.0</v>
      </c>
      <c r="C3380" s="6" t="s">
        <v>1062</v>
      </c>
      <c r="D3380" s="6">
        <v>0.250660279522199</v>
      </c>
      <c r="E3380" s="6">
        <v>0.017589000058827</v>
      </c>
    </row>
    <row r="3381">
      <c r="A3381" s="6">
        <v>3380.0</v>
      </c>
      <c r="B3381" s="6">
        <v>1.0</v>
      </c>
      <c r="C3381" s="6" t="s">
        <v>1062</v>
      </c>
      <c r="D3381" s="6">
        <v>0.230255919679162</v>
      </c>
      <c r="E3381" s="6">
        <v>0.0189365654460485</v>
      </c>
    </row>
    <row r="3382">
      <c r="A3382" s="6">
        <v>3381.0</v>
      </c>
      <c r="B3382" s="6">
        <v>1.0</v>
      </c>
      <c r="C3382" s="6" t="s">
        <v>1062</v>
      </c>
      <c r="D3382" s="6">
        <v>0.441932945035183</v>
      </c>
      <c r="E3382" s="6">
        <v>0.0158408966493463</v>
      </c>
    </row>
    <row r="3383">
      <c r="A3383" s="6">
        <v>3382.0</v>
      </c>
      <c r="B3383" s="6">
        <v>1.0</v>
      </c>
      <c r="C3383" s="6" t="s">
        <v>1062</v>
      </c>
      <c r="D3383" s="6">
        <v>0.389260278500042</v>
      </c>
      <c r="E3383" s="6">
        <v>0.0167066364345246</v>
      </c>
    </row>
    <row r="3384">
      <c r="A3384" s="6">
        <v>3383.0</v>
      </c>
      <c r="B3384" s="6">
        <v>1.0</v>
      </c>
      <c r="C3384" s="6" t="s">
        <v>1062</v>
      </c>
      <c r="D3384" s="6">
        <v>0.488180431433873</v>
      </c>
      <c r="E3384" s="6">
        <v>0.0181726603628424</v>
      </c>
    </row>
    <row r="3385">
      <c r="A3385" s="6">
        <v>3384.0</v>
      </c>
      <c r="B3385" s="6">
        <v>1.0</v>
      </c>
      <c r="C3385" s="6" t="s">
        <v>1062</v>
      </c>
      <c r="D3385" s="6">
        <v>0.296959196320887</v>
      </c>
      <c r="E3385" s="6">
        <v>0.0190421518966146</v>
      </c>
    </row>
    <row r="3386">
      <c r="A3386" s="6">
        <v>3385.0</v>
      </c>
      <c r="B3386" s="6">
        <v>1.0</v>
      </c>
      <c r="C3386" s="6" t="s">
        <v>1062</v>
      </c>
      <c r="D3386" s="6">
        <v>0.177104860714068</v>
      </c>
      <c r="E3386" s="6">
        <v>0.019878485959117</v>
      </c>
    </row>
    <row r="3387">
      <c r="A3387" s="6">
        <v>3386.0</v>
      </c>
      <c r="B3387" s="6">
        <v>1.0</v>
      </c>
      <c r="C3387" s="6" t="s">
        <v>1062</v>
      </c>
      <c r="D3387" s="6">
        <v>0.529238792964496</v>
      </c>
      <c r="E3387" s="6">
        <v>0.0145408242407589</v>
      </c>
    </row>
    <row r="3388">
      <c r="A3388" s="6">
        <v>3387.0</v>
      </c>
      <c r="B3388" s="6">
        <v>1.0</v>
      </c>
      <c r="C3388" s="6" t="s">
        <v>1062</v>
      </c>
      <c r="D3388" s="6">
        <v>0.516080060177512</v>
      </c>
      <c r="E3388" s="6">
        <v>0.0181807401041293</v>
      </c>
    </row>
    <row r="3389">
      <c r="A3389" s="6">
        <v>3388.0</v>
      </c>
      <c r="B3389" s="6">
        <v>1.0</v>
      </c>
      <c r="C3389" s="6" t="s">
        <v>1062</v>
      </c>
      <c r="D3389" s="6">
        <v>0.373752654806162</v>
      </c>
      <c r="E3389" s="6">
        <v>0.0174880154318514</v>
      </c>
    </row>
    <row r="3390">
      <c r="A3390" s="6">
        <v>3389.0</v>
      </c>
      <c r="B3390" s="6">
        <v>1.0</v>
      </c>
      <c r="C3390" s="6" t="s">
        <v>1062</v>
      </c>
      <c r="D3390" s="6">
        <v>0.473815018473806</v>
      </c>
      <c r="E3390" s="6">
        <v>0.0180334005424439</v>
      </c>
    </row>
    <row r="3391">
      <c r="A3391" s="6">
        <v>3390.0</v>
      </c>
      <c r="B3391" s="6">
        <v>1.0</v>
      </c>
      <c r="C3391" s="6" t="s">
        <v>1062</v>
      </c>
      <c r="D3391" s="6">
        <v>0.37240737099209</v>
      </c>
      <c r="E3391" s="6">
        <v>0.0178811906250933</v>
      </c>
    </row>
    <row r="3392">
      <c r="A3392" s="6">
        <v>3391.0</v>
      </c>
      <c r="B3392" s="6">
        <v>1.0</v>
      </c>
      <c r="C3392" s="6" t="s">
        <v>1062</v>
      </c>
      <c r="D3392" s="6">
        <v>0.493765904604894</v>
      </c>
      <c r="E3392" s="6">
        <v>0.0156600820394653</v>
      </c>
    </row>
    <row r="3393">
      <c r="A3393" s="6">
        <v>3392.0</v>
      </c>
      <c r="B3393" s="6">
        <v>1.0</v>
      </c>
      <c r="C3393" s="6" t="s">
        <v>1062</v>
      </c>
      <c r="D3393" s="6">
        <v>0.44050775742392</v>
      </c>
      <c r="E3393" s="6">
        <v>0.0178173758201839</v>
      </c>
    </row>
    <row r="3394">
      <c r="A3394" s="6">
        <v>3393.0</v>
      </c>
      <c r="B3394" s="6">
        <v>1.0</v>
      </c>
      <c r="C3394" s="6" t="s">
        <v>1062</v>
      </c>
      <c r="D3394" s="6">
        <v>0.490877597453347</v>
      </c>
      <c r="E3394" s="6">
        <v>0.0156542210861437</v>
      </c>
    </row>
    <row r="3395">
      <c r="A3395" s="6">
        <v>3394.0</v>
      </c>
      <c r="B3395" s="6">
        <v>1.0</v>
      </c>
      <c r="C3395" s="6" t="s">
        <v>1062</v>
      </c>
      <c r="D3395" s="6">
        <v>0.386763914028115</v>
      </c>
      <c r="E3395" s="6">
        <v>0.017381443321279</v>
      </c>
    </row>
    <row r="3396">
      <c r="A3396" s="6">
        <v>3395.0</v>
      </c>
      <c r="B3396" s="6">
        <v>1.0</v>
      </c>
      <c r="C3396" s="6" t="s">
        <v>1062</v>
      </c>
      <c r="D3396" s="6">
        <v>0.510513980890376</v>
      </c>
      <c r="E3396" s="6">
        <v>0.0188217050529706</v>
      </c>
    </row>
    <row r="3397">
      <c r="A3397" s="6">
        <v>3396.0</v>
      </c>
      <c r="B3397" s="6">
        <v>1.0</v>
      </c>
      <c r="C3397" s="6" t="s">
        <v>1062</v>
      </c>
      <c r="D3397" s="6">
        <v>0.589548222096349</v>
      </c>
      <c r="E3397" s="6">
        <v>0.0184937383436124</v>
      </c>
    </row>
    <row r="3398">
      <c r="A3398" s="6">
        <v>3397.0</v>
      </c>
      <c r="B3398" s="6">
        <v>1.0</v>
      </c>
      <c r="C3398" s="6" t="s">
        <v>1062</v>
      </c>
      <c r="D3398" s="6">
        <v>0.398252405568951</v>
      </c>
      <c r="E3398" s="6">
        <v>0.0197922850712566</v>
      </c>
    </row>
    <row r="3399">
      <c r="A3399" s="6">
        <v>3398.0</v>
      </c>
      <c r="B3399" s="6">
        <v>1.0</v>
      </c>
      <c r="C3399" s="6" t="s">
        <v>1062</v>
      </c>
      <c r="D3399" s="6">
        <v>0.405609190003203</v>
      </c>
      <c r="E3399" s="6">
        <v>0.0175400204150563</v>
      </c>
    </row>
    <row r="3400">
      <c r="A3400" s="6">
        <v>3399.0</v>
      </c>
      <c r="B3400" s="6">
        <v>1.0</v>
      </c>
      <c r="C3400" s="6" t="s">
        <v>1062</v>
      </c>
      <c r="D3400" s="6">
        <v>0.341670762195425</v>
      </c>
      <c r="E3400" s="6">
        <v>0.0195265786027911</v>
      </c>
    </row>
    <row r="3401">
      <c r="A3401" s="6">
        <v>3400.0</v>
      </c>
      <c r="B3401" s="6">
        <v>1.0</v>
      </c>
      <c r="C3401" s="6" t="s">
        <v>1062</v>
      </c>
      <c r="D3401" s="6">
        <v>0.489056098159199</v>
      </c>
      <c r="E3401" s="6">
        <v>0.0160090665718934</v>
      </c>
    </row>
    <row r="3402">
      <c r="A3402" s="6">
        <v>3401.0</v>
      </c>
      <c r="B3402" s="6">
        <v>1.0</v>
      </c>
      <c r="C3402" s="6" t="s">
        <v>1062</v>
      </c>
      <c r="D3402" s="6">
        <v>0.412093475029021</v>
      </c>
      <c r="E3402" s="6">
        <v>0.017663114076543</v>
      </c>
    </row>
    <row r="3403">
      <c r="A3403" s="6">
        <v>3402.0</v>
      </c>
      <c r="B3403" s="6">
        <v>1.0</v>
      </c>
      <c r="C3403" s="6" t="s">
        <v>1062</v>
      </c>
      <c r="D3403" s="6">
        <v>0.43557949285002</v>
      </c>
      <c r="E3403" s="6">
        <v>0.0179811517491345</v>
      </c>
    </row>
    <row r="3404">
      <c r="A3404" s="6">
        <v>3403.0</v>
      </c>
      <c r="B3404" s="6">
        <v>1.0</v>
      </c>
      <c r="C3404" s="6" t="s">
        <v>1062</v>
      </c>
      <c r="D3404" s="6">
        <v>0.513057355182089</v>
      </c>
      <c r="E3404" s="6">
        <v>0.0181581480704951</v>
      </c>
    </row>
    <row r="3405">
      <c r="A3405" s="6">
        <v>3404.0</v>
      </c>
      <c r="B3405" s="6">
        <v>1.0</v>
      </c>
      <c r="C3405" s="6" t="s">
        <v>1062</v>
      </c>
      <c r="D3405" s="6">
        <v>0.532573034208319</v>
      </c>
      <c r="E3405" s="6">
        <v>0.01433411561317</v>
      </c>
    </row>
    <row r="3406">
      <c r="A3406" s="6">
        <v>3405.0</v>
      </c>
      <c r="B3406" s="6">
        <v>1.0</v>
      </c>
      <c r="C3406" s="6" t="s">
        <v>1062</v>
      </c>
      <c r="D3406" s="6">
        <v>0.52012504861616</v>
      </c>
      <c r="E3406" s="6">
        <v>0.0169265663492468</v>
      </c>
    </row>
    <row r="3407">
      <c r="A3407" s="6">
        <v>3406.0</v>
      </c>
      <c r="B3407" s="6">
        <v>1.0</v>
      </c>
      <c r="C3407" s="6" t="s">
        <v>1062</v>
      </c>
      <c r="D3407" s="6">
        <v>0.454813837480443</v>
      </c>
      <c r="E3407" s="6">
        <v>0.0185341170945988</v>
      </c>
    </row>
    <row r="3408">
      <c r="A3408" s="6">
        <v>3407.0</v>
      </c>
      <c r="B3408" s="6">
        <v>1.0</v>
      </c>
      <c r="C3408" s="6" t="s">
        <v>1062</v>
      </c>
      <c r="D3408" s="6">
        <v>0.407941226742158</v>
      </c>
      <c r="E3408" s="6">
        <v>0.017524987017635</v>
      </c>
    </row>
    <row r="3409">
      <c r="A3409" s="6">
        <v>3408.0</v>
      </c>
      <c r="B3409" s="6">
        <v>1.0</v>
      </c>
      <c r="C3409" s="6" t="s">
        <v>1062</v>
      </c>
      <c r="D3409" s="6">
        <v>0.496648163717837</v>
      </c>
      <c r="E3409" s="6">
        <v>0.0164632285811787</v>
      </c>
    </row>
    <row r="3410">
      <c r="A3410" s="6">
        <v>3409.0</v>
      </c>
      <c r="B3410" s="6">
        <v>1.0</v>
      </c>
      <c r="C3410" s="6" t="s">
        <v>1062</v>
      </c>
      <c r="D3410" s="6">
        <v>0.336000210992432</v>
      </c>
      <c r="E3410" s="6">
        <v>0.0185471462151202</v>
      </c>
    </row>
    <row r="3411">
      <c r="A3411" s="6">
        <v>3410.0</v>
      </c>
      <c r="B3411" s="6">
        <v>1.0</v>
      </c>
      <c r="C3411" s="6" t="s">
        <v>1062</v>
      </c>
      <c r="D3411" s="6">
        <v>0.308621002227855</v>
      </c>
      <c r="E3411" s="6">
        <v>0.0188453742170755</v>
      </c>
    </row>
    <row r="3412">
      <c r="A3412" s="6">
        <v>3411.0</v>
      </c>
      <c r="B3412" s="6">
        <v>1.0</v>
      </c>
      <c r="C3412" s="6" t="s">
        <v>1062</v>
      </c>
      <c r="D3412" s="6">
        <v>0.481331989757449</v>
      </c>
      <c r="E3412" s="6">
        <v>0.0151700088750981</v>
      </c>
    </row>
    <row r="3413">
      <c r="A3413" s="6">
        <v>3412.0</v>
      </c>
      <c r="B3413" s="6">
        <v>1.0</v>
      </c>
      <c r="C3413" s="6" t="s">
        <v>1062</v>
      </c>
      <c r="D3413" s="6">
        <v>0.356128310424741</v>
      </c>
      <c r="E3413" s="6">
        <v>0.0191340291140951</v>
      </c>
    </row>
    <row r="3414">
      <c r="A3414" s="6">
        <v>3413.0</v>
      </c>
      <c r="B3414" s="6">
        <v>1.0</v>
      </c>
      <c r="C3414" s="6" t="s">
        <v>1062</v>
      </c>
      <c r="D3414" s="6">
        <v>0.357006179924888</v>
      </c>
      <c r="E3414" s="6">
        <v>0.0199997548536973</v>
      </c>
    </row>
    <row r="3415">
      <c r="A3415" s="6">
        <v>3414.0</v>
      </c>
      <c r="B3415" s="6">
        <v>1.0</v>
      </c>
      <c r="C3415" s="6" t="s">
        <v>1062</v>
      </c>
      <c r="D3415" s="6">
        <v>0.451905218414195</v>
      </c>
      <c r="E3415" s="6">
        <v>0.018246312010024</v>
      </c>
    </row>
    <row r="3416">
      <c r="A3416" s="6">
        <v>3415.0</v>
      </c>
      <c r="B3416" s="6">
        <v>1.0</v>
      </c>
      <c r="C3416" s="6" t="s">
        <v>1062</v>
      </c>
      <c r="D3416" s="6">
        <v>0.351418489155944</v>
      </c>
      <c r="E3416" s="6">
        <v>0.0168177767317621</v>
      </c>
    </row>
    <row r="3417">
      <c r="A3417" s="6">
        <v>3416.0</v>
      </c>
      <c r="B3417" s="6">
        <v>1.0</v>
      </c>
      <c r="C3417" s="6" t="s">
        <v>1062</v>
      </c>
      <c r="D3417" s="6">
        <v>0.306230984427862</v>
      </c>
      <c r="E3417" s="6">
        <v>0.0169920922576339</v>
      </c>
    </row>
    <row r="3418">
      <c r="A3418" s="6">
        <v>3417.0</v>
      </c>
      <c r="B3418" s="6">
        <v>1.0</v>
      </c>
      <c r="C3418" s="6" t="s">
        <v>1062</v>
      </c>
      <c r="D3418" s="6">
        <v>0.497419430433803</v>
      </c>
      <c r="E3418" s="6">
        <v>0.0157966925366644</v>
      </c>
    </row>
    <row r="3419">
      <c r="A3419" s="6">
        <v>3418.0</v>
      </c>
      <c r="B3419" s="6">
        <v>1.0</v>
      </c>
      <c r="C3419" s="6" t="s">
        <v>1062</v>
      </c>
      <c r="D3419" s="6">
        <v>0.581450966330778</v>
      </c>
      <c r="E3419" s="6">
        <v>0.0176457736281046</v>
      </c>
    </row>
    <row r="3420">
      <c r="A3420" s="6">
        <v>3419.0</v>
      </c>
      <c r="B3420" s="6">
        <v>1.0</v>
      </c>
      <c r="C3420" s="6" t="s">
        <v>1062</v>
      </c>
      <c r="D3420" s="6">
        <v>0.538081660639854</v>
      </c>
      <c r="E3420" s="6">
        <v>0.0170226911086413</v>
      </c>
    </row>
    <row r="3421">
      <c r="A3421" s="6">
        <v>3420.0</v>
      </c>
      <c r="B3421" s="6">
        <v>1.0</v>
      </c>
      <c r="C3421" s="6" t="s">
        <v>1062</v>
      </c>
      <c r="D3421" s="6">
        <v>0.394249104567106</v>
      </c>
      <c r="E3421" s="6">
        <v>0.0177891479025197</v>
      </c>
    </row>
    <row r="3422">
      <c r="A3422" s="6">
        <v>3421.0</v>
      </c>
      <c r="B3422" s="6">
        <v>1.0</v>
      </c>
      <c r="C3422" s="6" t="s">
        <v>1062</v>
      </c>
      <c r="D3422" s="6">
        <v>0.338541026772097</v>
      </c>
      <c r="E3422" s="6">
        <v>0.016761770315738</v>
      </c>
    </row>
    <row r="3423">
      <c r="A3423" s="6">
        <v>3422.0</v>
      </c>
      <c r="B3423" s="6">
        <v>1.0</v>
      </c>
      <c r="C3423" s="6" t="s">
        <v>1062</v>
      </c>
      <c r="D3423" s="6">
        <v>0.393859741184815</v>
      </c>
      <c r="E3423" s="6">
        <v>0.0170792520716792</v>
      </c>
    </row>
    <row r="3424">
      <c r="A3424" s="6">
        <v>3423.0</v>
      </c>
      <c r="B3424" s="6">
        <v>1.0</v>
      </c>
      <c r="C3424" s="6" t="s">
        <v>1062</v>
      </c>
      <c r="D3424" s="6">
        <v>0.445410077865683</v>
      </c>
      <c r="E3424" s="6">
        <v>0.017755843927708</v>
      </c>
    </row>
    <row r="3425">
      <c r="A3425" s="6">
        <v>3424.0</v>
      </c>
      <c r="B3425" s="6">
        <v>1.0</v>
      </c>
      <c r="C3425" s="6" t="s">
        <v>1062</v>
      </c>
      <c r="D3425" s="6">
        <v>0.45949415833966</v>
      </c>
      <c r="E3425" s="6">
        <v>0.016147424948341</v>
      </c>
    </row>
    <row r="3426">
      <c r="A3426" s="6">
        <v>3425.0</v>
      </c>
      <c r="B3426" s="6">
        <v>1.0</v>
      </c>
      <c r="C3426" s="6" t="s">
        <v>1062</v>
      </c>
      <c r="D3426" s="6">
        <v>0.544832918536606</v>
      </c>
      <c r="E3426" s="6">
        <v>0.0167071900121595</v>
      </c>
    </row>
    <row r="3427">
      <c r="A3427" s="6">
        <v>3426.0</v>
      </c>
      <c r="B3427" s="6">
        <v>1.0</v>
      </c>
      <c r="C3427" s="6" t="s">
        <v>1062</v>
      </c>
      <c r="D3427" s="6">
        <v>0.334008158542469</v>
      </c>
      <c r="E3427" s="6">
        <v>0.0175903992760162</v>
      </c>
    </row>
    <row r="3428">
      <c r="A3428" s="6">
        <v>3427.0</v>
      </c>
      <c r="B3428" s="6">
        <v>1.0</v>
      </c>
      <c r="C3428" s="6" t="s">
        <v>1062</v>
      </c>
      <c r="D3428" s="6">
        <v>0.341472972154108</v>
      </c>
      <c r="E3428" s="6">
        <v>0.0191488138231586</v>
      </c>
    </row>
    <row r="3429">
      <c r="A3429" s="6">
        <v>3428.0</v>
      </c>
      <c r="B3429" s="6">
        <v>1.0</v>
      </c>
      <c r="C3429" s="6" t="s">
        <v>1062</v>
      </c>
      <c r="D3429" s="6">
        <v>0.450624848379742</v>
      </c>
      <c r="E3429" s="6">
        <v>0.0170585557102857</v>
      </c>
    </row>
    <row r="3430">
      <c r="A3430" s="6">
        <v>3429.0</v>
      </c>
      <c r="B3430" s="6">
        <v>1.0</v>
      </c>
      <c r="C3430" s="6" t="s">
        <v>1062</v>
      </c>
      <c r="D3430" s="6">
        <v>0.451779229829171</v>
      </c>
      <c r="E3430" s="6">
        <v>0.0187496450973994</v>
      </c>
    </row>
    <row r="3431">
      <c r="A3431" s="6">
        <v>3430.0</v>
      </c>
      <c r="B3431" s="6">
        <v>1.0</v>
      </c>
      <c r="C3431" s="6" t="s">
        <v>1062</v>
      </c>
      <c r="D3431" s="6">
        <v>0.363161876688262</v>
      </c>
      <c r="E3431" s="6">
        <v>0.0179452292963567</v>
      </c>
    </row>
    <row r="3432">
      <c r="A3432" s="6">
        <v>3431.0</v>
      </c>
      <c r="B3432" s="6">
        <v>1.0</v>
      </c>
      <c r="C3432" s="6" t="s">
        <v>1062</v>
      </c>
      <c r="D3432" s="6">
        <v>0.373671717607655</v>
      </c>
      <c r="E3432" s="6">
        <v>0.0181102353650198</v>
      </c>
    </row>
    <row r="3433">
      <c r="A3433" s="6">
        <v>3432.0</v>
      </c>
      <c r="B3433" s="6">
        <v>1.0</v>
      </c>
      <c r="C3433" s="6" t="s">
        <v>1062</v>
      </c>
      <c r="D3433" s="6">
        <v>0.332591369341653</v>
      </c>
      <c r="E3433" s="6">
        <v>0.0185297821780875</v>
      </c>
    </row>
    <row r="3434">
      <c r="A3434" s="6">
        <v>3433.0</v>
      </c>
      <c r="B3434" s="6">
        <v>1.0</v>
      </c>
      <c r="C3434" s="6" t="s">
        <v>1062</v>
      </c>
      <c r="D3434" s="6">
        <v>0.278073113794973</v>
      </c>
      <c r="E3434" s="6">
        <v>0.0188001389513653</v>
      </c>
    </row>
    <row r="3435">
      <c r="A3435" s="6">
        <v>3434.0</v>
      </c>
      <c r="B3435" s="6">
        <v>1.0</v>
      </c>
      <c r="C3435" s="6" t="s">
        <v>1062</v>
      </c>
      <c r="D3435" s="6">
        <v>0.320145491617207</v>
      </c>
      <c r="E3435" s="6">
        <v>0.0177570313109271</v>
      </c>
    </row>
    <row r="3436">
      <c r="A3436" s="6">
        <v>3435.0</v>
      </c>
      <c r="B3436" s="6">
        <v>1.0</v>
      </c>
      <c r="C3436" s="6" t="s">
        <v>1062</v>
      </c>
      <c r="D3436" s="6">
        <v>0.512301250981804</v>
      </c>
      <c r="E3436" s="6">
        <v>0.0182419881595364</v>
      </c>
    </row>
    <row r="3437">
      <c r="A3437" s="6">
        <v>3436.0</v>
      </c>
      <c r="B3437" s="6">
        <v>1.0</v>
      </c>
      <c r="C3437" s="6" t="s">
        <v>1062</v>
      </c>
      <c r="D3437" s="6">
        <v>0.300807280203091</v>
      </c>
      <c r="E3437" s="6">
        <v>0.0180243928590948</v>
      </c>
    </row>
    <row r="3438">
      <c r="A3438" s="6">
        <v>3437.0</v>
      </c>
      <c r="B3438" s="6">
        <v>1.0</v>
      </c>
      <c r="C3438" s="6" t="s">
        <v>1062</v>
      </c>
      <c r="D3438" s="6">
        <v>0.429443988852571</v>
      </c>
      <c r="E3438" s="6">
        <v>0.0174903785538142</v>
      </c>
    </row>
    <row r="3439">
      <c r="A3439" s="6">
        <v>3438.0</v>
      </c>
      <c r="B3439" s="6">
        <v>1.0</v>
      </c>
      <c r="C3439" s="6" t="s">
        <v>1062</v>
      </c>
      <c r="D3439" s="6">
        <v>0.492769315550011</v>
      </c>
      <c r="E3439" s="6">
        <v>0.0165749287046118</v>
      </c>
    </row>
    <row r="3440">
      <c r="A3440" s="6">
        <v>3439.0</v>
      </c>
      <c r="B3440" s="6">
        <v>1.0</v>
      </c>
      <c r="C3440" s="6" t="s">
        <v>1062</v>
      </c>
      <c r="D3440" s="6">
        <v>0.420325958122771</v>
      </c>
      <c r="E3440" s="6">
        <v>0.0174706899855195</v>
      </c>
    </row>
    <row r="3441">
      <c r="A3441" s="6">
        <v>3440.0</v>
      </c>
      <c r="B3441" s="6">
        <v>1.0</v>
      </c>
      <c r="C3441" s="6" t="s">
        <v>1062</v>
      </c>
      <c r="D3441" s="6">
        <v>0.541011191543186</v>
      </c>
      <c r="E3441" s="6">
        <v>0.0164706511279174</v>
      </c>
    </row>
    <row r="3442">
      <c r="A3442" s="6">
        <v>3441.0</v>
      </c>
      <c r="B3442" s="6">
        <v>1.0</v>
      </c>
      <c r="C3442" s="6" t="s">
        <v>1062</v>
      </c>
      <c r="D3442" s="6">
        <v>0.31835896533444</v>
      </c>
      <c r="E3442" s="6">
        <v>0.017928902446169</v>
      </c>
    </row>
    <row r="3443">
      <c r="A3443" s="6">
        <v>3442.0</v>
      </c>
      <c r="B3443" s="6">
        <v>1.0</v>
      </c>
      <c r="C3443" s="6" t="s">
        <v>1062</v>
      </c>
      <c r="D3443" s="6">
        <v>0.355111331004031</v>
      </c>
      <c r="E3443" s="6">
        <v>0.0177162488591446</v>
      </c>
    </row>
    <row r="3444">
      <c r="A3444" s="6">
        <v>3443.0</v>
      </c>
      <c r="B3444" s="6">
        <v>1.0</v>
      </c>
      <c r="C3444" s="6" t="s">
        <v>1062</v>
      </c>
      <c r="D3444" s="6">
        <v>0.40216676604928</v>
      </c>
      <c r="E3444" s="6">
        <v>0.0184738405341385</v>
      </c>
    </row>
    <row r="3445">
      <c r="A3445" s="6">
        <v>3444.0</v>
      </c>
      <c r="B3445" s="6">
        <v>1.0</v>
      </c>
      <c r="C3445" s="6" t="s">
        <v>1062</v>
      </c>
      <c r="D3445" s="6">
        <v>0.471891940705773</v>
      </c>
      <c r="E3445" s="6">
        <v>0.0195303925147974</v>
      </c>
    </row>
    <row r="3446">
      <c r="A3446" s="6">
        <v>3445.0</v>
      </c>
      <c r="B3446" s="6">
        <v>1.0</v>
      </c>
      <c r="C3446" s="6" t="s">
        <v>1062</v>
      </c>
      <c r="D3446" s="6">
        <v>0.515895315884314</v>
      </c>
      <c r="E3446" s="6">
        <v>0.0170070165224468</v>
      </c>
    </row>
    <row r="3447">
      <c r="A3447" s="6">
        <v>3446.0</v>
      </c>
      <c r="B3447" s="6">
        <v>1.0</v>
      </c>
      <c r="C3447" s="6" t="s">
        <v>1062</v>
      </c>
      <c r="D3447" s="6">
        <v>0.333480658912969</v>
      </c>
      <c r="E3447" s="6">
        <v>0.0203754882296868</v>
      </c>
    </row>
    <row r="3448">
      <c r="A3448" s="6">
        <v>3447.0</v>
      </c>
      <c r="B3448" s="6">
        <v>1.0</v>
      </c>
      <c r="C3448" s="6" t="s">
        <v>1062</v>
      </c>
      <c r="D3448" s="6">
        <v>0.356623163149474</v>
      </c>
      <c r="E3448" s="6">
        <v>0.0201341500876179</v>
      </c>
    </row>
    <row r="3449">
      <c r="A3449" s="6">
        <v>3448.0</v>
      </c>
      <c r="B3449" s="6">
        <v>1.0</v>
      </c>
      <c r="C3449" s="6" t="s">
        <v>1062</v>
      </c>
      <c r="D3449" s="6">
        <v>0.463320184357049</v>
      </c>
      <c r="E3449" s="6">
        <v>0.0171478684359648</v>
      </c>
    </row>
    <row r="3450">
      <c r="A3450" s="6">
        <v>3449.0</v>
      </c>
      <c r="B3450" s="6">
        <v>1.0</v>
      </c>
      <c r="C3450" s="6" t="s">
        <v>1062</v>
      </c>
      <c r="D3450" s="6">
        <v>0.431292157943142</v>
      </c>
      <c r="E3450" s="6">
        <v>0.0165214553122541</v>
      </c>
    </row>
    <row r="3451">
      <c r="A3451" s="6">
        <v>3450.0</v>
      </c>
      <c r="B3451" s="6">
        <v>1.0</v>
      </c>
      <c r="C3451" s="6" t="s">
        <v>1062</v>
      </c>
      <c r="D3451" s="6">
        <v>0.434775861883219</v>
      </c>
      <c r="E3451" s="6">
        <v>0.0182931833025099</v>
      </c>
    </row>
    <row r="3452">
      <c r="A3452" s="6">
        <v>3451.0</v>
      </c>
      <c r="B3452" s="6">
        <v>1.0</v>
      </c>
      <c r="C3452" s="6" t="s">
        <v>1062</v>
      </c>
      <c r="D3452" s="6">
        <v>0.471362195374147</v>
      </c>
      <c r="E3452" s="6">
        <v>0.0167823414533099</v>
      </c>
    </row>
    <row r="3453">
      <c r="A3453" s="6">
        <v>3452.0</v>
      </c>
      <c r="B3453" s="6">
        <v>1.0</v>
      </c>
      <c r="C3453" s="6" t="s">
        <v>1062</v>
      </c>
      <c r="D3453" s="6">
        <v>0.366492356304439</v>
      </c>
      <c r="E3453" s="6">
        <v>0.016791525875852</v>
      </c>
    </row>
    <row r="3454">
      <c r="A3454" s="6">
        <v>3453.0</v>
      </c>
      <c r="B3454" s="6">
        <v>1.0</v>
      </c>
      <c r="C3454" s="6" t="s">
        <v>1062</v>
      </c>
      <c r="D3454" s="6">
        <v>0.450223049511434</v>
      </c>
      <c r="E3454" s="6">
        <v>0.0180761943503474</v>
      </c>
    </row>
    <row r="3455">
      <c r="A3455" s="6">
        <v>3454.0</v>
      </c>
      <c r="B3455" s="6">
        <v>1.0</v>
      </c>
      <c r="C3455" s="6" t="s">
        <v>1062</v>
      </c>
      <c r="D3455" s="6">
        <v>0.372450922355639</v>
      </c>
      <c r="E3455" s="6">
        <v>0.0194159596176546</v>
      </c>
    </row>
    <row r="3456">
      <c r="A3456" s="6">
        <v>3455.0</v>
      </c>
      <c r="B3456" s="6">
        <v>1.0</v>
      </c>
      <c r="C3456" s="6" t="s">
        <v>1062</v>
      </c>
      <c r="D3456" s="6">
        <v>0.409046158012719</v>
      </c>
      <c r="E3456" s="6">
        <v>0.017782090772979</v>
      </c>
    </row>
    <row r="3457">
      <c r="A3457" s="6">
        <v>3456.0</v>
      </c>
      <c r="B3457" s="6">
        <v>1.0</v>
      </c>
      <c r="C3457" s="6" t="s">
        <v>1062</v>
      </c>
      <c r="D3457" s="6">
        <v>0.463902264696538</v>
      </c>
      <c r="E3457" s="6">
        <v>0.0183573592436461</v>
      </c>
    </row>
    <row r="3458">
      <c r="A3458" s="6">
        <v>3457.0</v>
      </c>
      <c r="B3458" s="6">
        <v>1.0</v>
      </c>
      <c r="C3458" s="6" t="s">
        <v>1062</v>
      </c>
      <c r="D3458" s="6">
        <v>0.408181613198748</v>
      </c>
      <c r="E3458" s="6">
        <v>0.0180195776877728</v>
      </c>
    </row>
    <row r="3459">
      <c r="A3459" s="6">
        <v>3458.0</v>
      </c>
      <c r="B3459" s="6">
        <v>1.0</v>
      </c>
      <c r="C3459" s="6" t="s">
        <v>1062</v>
      </c>
      <c r="D3459" s="6">
        <v>0.566964539111894</v>
      </c>
      <c r="E3459" s="6">
        <v>0.0178630086351635</v>
      </c>
    </row>
    <row r="3460">
      <c r="A3460" s="6">
        <v>3459.0</v>
      </c>
      <c r="B3460" s="6">
        <v>1.0</v>
      </c>
      <c r="C3460" s="6" t="s">
        <v>1062</v>
      </c>
      <c r="D3460" s="6">
        <v>0.503738004139514</v>
      </c>
      <c r="E3460" s="6">
        <v>0.0191147618174661</v>
      </c>
    </row>
    <row r="3461">
      <c r="A3461" s="6">
        <v>3460.0</v>
      </c>
      <c r="B3461" s="6">
        <v>1.0</v>
      </c>
      <c r="C3461" s="6" t="s">
        <v>1062</v>
      </c>
      <c r="D3461" s="6">
        <v>0.437361919264323</v>
      </c>
      <c r="E3461" s="6">
        <v>0.0198708616415084</v>
      </c>
    </row>
    <row r="3462">
      <c r="A3462" s="6">
        <v>3461.0</v>
      </c>
      <c r="B3462" s="6">
        <v>1.0</v>
      </c>
      <c r="C3462" s="6" t="s">
        <v>1062</v>
      </c>
      <c r="D3462" s="6">
        <v>0.408217299854801</v>
      </c>
      <c r="E3462" s="6">
        <v>0.0184770765099847</v>
      </c>
    </row>
    <row r="3463">
      <c r="A3463" s="6">
        <v>3462.0</v>
      </c>
      <c r="B3463" s="6">
        <v>1.0</v>
      </c>
      <c r="C3463" s="6" t="s">
        <v>1062</v>
      </c>
      <c r="D3463" s="6">
        <v>0.361905430795162</v>
      </c>
      <c r="E3463" s="6">
        <v>0.018401118264353</v>
      </c>
    </row>
    <row r="3464">
      <c r="A3464" s="6">
        <v>3463.0</v>
      </c>
      <c r="B3464" s="6">
        <v>1.0</v>
      </c>
      <c r="C3464" s="6" t="s">
        <v>1062</v>
      </c>
      <c r="D3464" s="6">
        <v>0.375369706983575</v>
      </c>
      <c r="E3464" s="6">
        <v>0.0181940311738784</v>
      </c>
    </row>
    <row r="3465">
      <c r="A3465" s="6">
        <v>3464.0</v>
      </c>
      <c r="B3465" s="6">
        <v>1.0</v>
      </c>
      <c r="C3465" s="6" t="s">
        <v>1062</v>
      </c>
      <c r="D3465" s="6">
        <v>0.333888362223059</v>
      </c>
      <c r="E3465" s="6">
        <v>0.0194604144767875</v>
      </c>
    </row>
    <row r="3466">
      <c r="A3466" s="6">
        <v>3465.0</v>
      </c>
      <c r="B3466" s="6">
        <v>1.0</v>
      </c>
      <c r="C3466" s="6" t="s">
        <v>1062</v>
      </c>
      <c r="D3466" s="6">
        <v>0.324604089232735</v>
      </c>
      <c r="E3466" s="6">
        <v>0.0177437910697465</v>
      </c>
    </row>
    <row r="3467">
      <c r="A3467" s="6">
        <v>3466.0</v>
      </c>
      <c r="B3467" s="6">
        <v>1.0</v>
      </c>
      <c r="C3467" s="6" t="s">
        <v>1062</v>
      </c>
      <c r="D3467" s="6">
        <v>0.499035386966604</v>
      </c>
      <c r="E3467" s="6">
        <v>0.0164855321222166</v>
      </c>
    </row>
    <row r="3468">
      <c r="A3468" s="6">
        <v>3467.0</v>
      </c>
      <c r="B3468" s="6">
        <v>1.0</v>
      </c>
      <c r="C3468" s="6" t="s">
        <v>1062</v>
      </c>
      <c r="D3468" s="6">
        <v>0.496634897335272</v>
      </c>
      <c r="E3468" s="6">
        <v>0.0155521286245881</v>
      </c>
    </row>
    <row r="3469">
      <c r="A3469" s="6">
        <v>3468.0</v>
      </c>
      <c r="B3469" s="6">
        <v>1.0</v>
      </c>
      <c r="C3469" s="6" t="s">
        <v>1062</v>
      </c>
      <c r="D3469" s="6">
        <v>0.368555503542635</v>
      </c>
      <c r="E3469" s="6">
        <v>0.0175483464680465</v>
      </c>
    </row>
    <row r="3470">
      <c r="A3470" s="6">
        <v>3469.0</v>
      </c>
      <c r="B3470" s="6">
        <v>1.0</v>
      </c>
      <c r="C3470" s="6" t="s">
        <v>1062</v>
      </c>
      <c r="D3470" s="6">
        <v>0.566814770070257</v>
      </c>
      <c r="E3470" s="6">
        <v>0.0194873996873002</v>
      </c>
    </row>
    <row r="3471">
      <c r="A3471" s="6">
        <v>3470.0</v>
      </c>
      <c r="B3471" s="6">
        <v>1.0</v>
      </c>
      <c r="C3471" s="6" t="s">
        <v>1062</v>
      </c>
      <c r="D3471" s="6">
        <v>0.255451089538874</v>
      </c>
      <c r="E3471" s="6">
        <v>0.0184466424435906</v>
      </c>
    </row>
    <row r="3472">
      <c r="A3472" s="6">
        <v>3471.0</v>
      </c>
      <c r="B3472" s="6">
        <v>1.0</v>
      </c>
      <c r="C3472" s="6" t="s">
        <v>1062</v>
      </c>
      <c r="D3472" s="6">
        <v>0.523506862480118</v>
      </c>
      <c r="E3472" s="6">
        <v>0.0183829555843095</v>
      </c>
    </row>
    <row r="3473">
      <c r="A3473" s="6">
        <v>3472.0</v>
      </c>
      <c r="B3473" s="6">
        <v>1.0</v>
      </c>
      <c r="C3473" s="6" t="s">
        <v>1062</v>
      </c>
      <c r="D3473" s="6">
        <v>0.492838252584291</v>
      </c>
      <c r="E3473" s="6">
        <v>0.0170252172688091</v>
      </c>
    </row>
    <row r="3474">
      <c r="A3474" s="6">
        <v>3473.0</v>
      </c>
      <c r="B3474" s="6">
        <v>1.0</v>
      </c>
      <c r="C3474" s="6" t="s">
        <v>1062</v>
      </c>
      <c r="D3474" s="6">
        <v>0.44659577471895</v>
      </c>
      <c r="E3474" s="6">
        <v>0.0166548064720322</v>
      </c>
    </row>
    <row r="3475">
      <c r="A3475" s="6">
        <v>3474.0</v>
      </c>
      <c r="B3475" s="6">
        <v>1.0</v>
      </c>
      <c r="C3475" s="6" t="s">
        <v>1062</v>
      </c>
      <c r="D3475" s="6">
        <v>0.139723652871556</v>
      </c>
      <c r="E3475" s="6">
        <v>0.0195248764657181</v>
      </c>
    </row>
    <row r="3476">
      <c r="A3476" s="6">
        <v>3475.0</v>
      </c>
      <c r="B3476" s="6">
        <v>1.0</v>
      </c>
      <c r="C3476" s="6" t="s">
        <v>1062</v>
      </c>
      <c r="D3476" s="6">
        <v>0.399298743483232</v>
      </c>
      <c r="E3476" s="6">
        <v>0.0177262704551928</v>
      </c>
    </row>
    <row r="3477">
      <c r="A3477" s="6">
        <v>3476.0</v>
      </c>
      <c r="B3477" s="6">
        <v>1.0</v>
      </c>
      <c r="C3477" s="6" t="s">
        <v>1062</v>
      </c>
      <c r="D3477" s="6">
        <v>0.483333350327686</v>
      </c>
      <c r="E3477" s="6">
        <v>0.0176746171228658</v>
      </c>
    </row>
    <row r="3478">
      <c r="A3478" s="6">
        <v>3477.0</v>
      </c>
      <c r="B3478" s="6">
        <v>1.0</v>
      </c>
      <c r="C3478" s="6" t="s">
        <v>1062</v>
      </c>
      <c r="D3478" s="6">
        <v>0.254756760883147</v>
      </c>
      <c r="E3478" s="6">
        <v>0.0192153167342621</v>
      </c>
    </row>
    <row r="3479">
      <c r="A3479" s="6">
        <v>3478.0</v>
      </c>
      <c r="B3479" s="6">
        <v>1.0</v>
      </c>
      <c r="C3479" s="6" t="s">
        <v>1062</v>
      </c>
      <c r="D3479" s="6">
        <v>0.453234245814925</v>
      </c>
      <c r="E3479" s="6">
        <v>0.0162830650494995</v>
      </c>
    </row>
    <row r="3480">
      <c r="A3480" s="6">
        <v>3479.0</v>
      </c>
      <c r="B3480" s="6">
        <v>1.0</v>
      </c>
      <c r="C3480" s="6" t="s">
        <v>1062</v>
      </c>
      <c r="D3480" s="6">
        <v>0.431275781852463</v>
      </c>
      <c r="E3480" s="6">
        <v>0.0167949365144462</v>
      </c>
    </row>
    <row r="3481">
      <c r="A3481" s="6">
        <v>3480.0</v>
      </c>
      <c r="B3481" s="6">
        <v>1.0</v>
      </c>
      <c r="C3481" s="6" t="s">
        <v>1062</v>
      </c>
      <c r="D3481" s="6">
        <v>0.47436045837992</v>
      </c>
      <c r="E3481" s="6">
        <v>0.0176800495089863</v>
      </c>
    </row>
    <row r="3482">
      <c r="A3482" s="6">
        <v>3481.0</v>
      </c>
      <c r="B3482" s="6">
        <v>1.0</v>
      </c>
      <c r="C3482" s="6" t="s">
        <v>1062</v>
      </c>
      <c r="D3482" s="6">
        <v>0.377639431477714</v>
      </c>
      <c r="E3482" s="6">
        <v>0.0183047479962</v>
      </c>
    </row>
    <row r="3483">
      <c r="A3483" s="6">
        <v>3482.0</v>
      </c>
      <c r="B3483" s="6">
        <v>1.0</v>
      </c>
      <c r="C3483" s="6" t="s">
        <v>1062</v>
      </c>
      <c r="D3483" s="6">
        <v>0.292571926521245</v>
      </c>
      <c r="E3483" s="6">
        <v>0.0174280973501284</v>
      </c>
    </row>
    <row r="3484">
      <c r="A3484" s="6">
        <v>3483.0</v>
      </c>
      <c r="B3484" s="6">
        <v>1.0</v>
      </c>
      <c r="C3484" s="6" t="s">
        <v>1062</v>
      </c>
      <c r="D3484" s="6">
        <v>0.419615455686156</v>
      </c>
      <c r="E3484" s="6">
        <v>0.0170856966727373</v>
      </c>
    </row>
    <row r="3485">
      <c r="A3485" s="6">
        <v>3484.0</v>
      </c>
      <c r="B3485" s="6">
        <v>1.0</v>
      </c>
      <c r="C3485" s="6" t="s">
        <v>1062</v>
      </c>
      <c r="D3485" s="6">
        <v>0.392224844754651</v>
      </c>
      <c r="E3485" s="6">
        <v>0.0178297730227677</v>
      </c>
    </row>
    <row r="3486">
      <c r="A3486" s="6">
        <v>3485.0</v>
      </c>
      <c r="B3486" s="6">
        <v>1.0</v>
      </c>
      <c r="C3486" s="6" t="s">
        <v>1062</v>
      </c>
      <c r="D3486" s="6">
        <v>0.32723039483048</v>
      </c>
      <c r="E3486" s="6">
        <v>0.0173987878178273</v>
      </c>
    </row>
    <row r="3487">
      <c r="A3487" s="6">
        <v>3486.0</v>
      </c>
      <c r="B3487" s="6">
        <v>1.0</v>
      </c>
      <c r="C3487" s="6" t="s">
        <v>1062</v>
      </c>
      <c r="D3487" s="6">
        <v>0.406787012340294</v>
      </c>
      <c r="E3487" s="6">
        <v>0.0175875407127537</v>
      </c>
    </row>
    <row r="3488">
      <c r="A3488" s="6">
        <v>3487.0</v>
      </c>
      <c r="B3488" s="6">
        <v>1.0</v>
      </c>
      <c r="C3488" s="6" t="s">
        <v>1062</v>
      </c>
      <c r="D3488" s="6">
        <v>0.283639540034017</v>
      </c>
      <c r="E3488" s="6">
        <v>0.0186289956496054</v>
      </c>
    </row>
    <row r="3489">
      <c r="A3489" s="6">
        <v>3488.0</v>
      </c>
      <c r="B3489" s="6">
        <v>1.0</v>
      </c>
      <c r="C3489" s="6" t="s">
        <v>1062</v>
      </c>
      <c r="D3489" s="6">
        <v>0.432373957750341</v>
      </c>
      <c r="E3489" s="6">
        <v>0.0151110183273824</v>
      </c>
    </row>
    <row r="3490">
      <c r="A3490" s="6">
        <v>3489.0</v>
      </c>
      <c r="B3490" s="6">
        <v>1.0</v>
      </c>
      <c r="C3490" s="6" t="s">
        <v>1062</v>
      </c>
      <c r="D3490" s="6">
        <v>0.454901151835047</v>
      </c>
      <c r="E3490" s="6">
        <v>0.0189958205419013</v>
      </c>
    </row>
    <row r="3491">
      <c r="A3491" s="6">
        <v>3490.0</v>
      </c>
      <c r="B3491" s="6">
        <v>1.0</v>
      </c>
      <c r="C3491" s="6" t="s">
        <v>1062</v>
      </c>
      <c r="D3491" s="6">
        <v>0.464311033476464</v>
      </c>
      <c r="E3491" s="6">
        <v>0.0170120697117752</v>
      </c>
    </row>
    <row r="3492">
      <c r="A3492" s="6">
        <v>3491.0</v>
      </c>
      <c r="B3492" s="6">
        <v>1.0</v>
      </c>
      <c r="C3492" s="6" t="s">
        <v>1062</v>
      </c>
      <c r="D3492" s="6">
        <v>0.334159694295624</v>
      </c>
      <c r="E3492" s="6">
        <v>0.0173355911462698</v>
      </c>
    </row>
    <row r="3493">
      <c r="A3493" s="6">
        <v>3492.0</v>
      </c>
      <c r="B3493" s="6">
        <v>1.0</v>
      </c>
      <c r="C3493" s="6" t="s">
        <v>1062</v>
      </c>
      <c r="D3493" s="6">
        <v>0.462057068533884</v>
      </c>
      <c r="E3493" s="6">
        <v>0.0166191622552654</v>
      </c>
    </row>
    <row r="3494">
      <c r="A3494" s="6">
        <v>3493.0</v>
      </c>
      <c r="B3494" s="6">
        <v>1.0</v>
      </c>
      <c r="C3494" s="6" t="s">
        <v>1062</v>
      </c>
      <c r="D3494" s="6">
        <v>0.400853982199988</v>
      </c>
      <c r="E3494" s="6">
        <v>0.0171272455121459</v>
      </c>
    </row>
    <row r="3495">
      <c r="A3495" s="6">
        <v>3494.0</v>
      </c>
      <c r="B3495" s="6">
        <v>1.0</v>
      </c>
      <c r="C3495" s="6" t="s">
        <v>1062</v>
      </c>
      <c r="D3495" s="6">
        <v>0.458658159240647</v>
      </c>
      <c r="E3495" s="6">
        <v>0.016062899781917</v>
      </c>
    </row>
    <row r="3496">
      <c r="A3496" s="6">
        <v>3495.0</v>
      </c>
      <c r="B3496" s="6">
        <v>1.0</v>
      </c>
      <c r="C3496" s="6" t="s">
        <v>1062</v>
      </c>
      <c r="D3496" s="6">
        <v>0.544620696446743</v>
      </c>
      <c r="E3496" s="6">
        <v>0.0158341765491044</v>
      </c>
    </row>
    <row r="3497">
      <c r="A3497" s="6">
        <v>3496.0</v>
      </c>
      <c r="B3497" s="6">
        <v>1.0</v>
      </c>
      <c r="C3497" s="6" t="s">
        <v>1062</v>
      </c>
      <c r="D3497" s="6">
        <v>0.249582751336652</v>
      </c>
      <c r="E3497" s="6">
        <v>0.0184443061715518</v>
      </c>
    </row>
    <row r="3498">
      <c r="A3498" s="6">
        <v>3497.0</v>
      </c>
      <c r="B3498" s="6">
        <v>1.0</v>
      </c>
      <c r="C3498" s="6" t="s">
        <v>1062</v>
      </c>
      <c r="D3498" s="6">
        <v>0.433339937519747</v>
      </c>
      <c r="E3498" s="6">
        <v>0.0178788622823641</v>
      </c>
    </row>
    <row r="3499">
      <c r="A3499" s="6">
        <v>3498.0</v>
      </c>
      <c r="B3499" s="6">
        <v>1.0</v>
      </c>
      <c r="C3499" s="6" t="s">
        <v>1062</v>
      </c>
      <c r="D3499" s="6">
        <v>0.260241754736205</v>
      </c>
      <c r="E3499" s="6">
        <v>0.0189258619330953</v>
      </c>
    </row>
    <row r="3500">
      <c r="A3500" s="6">
        <v>3499.0</v>
      </c>
      <c r="B3500" s="6">
        <v>1.0</v>
      </c>
      <c r="C3500" s="6" t="s">
        <v>1062</v>
      </c>
      <c r="D3500" s="6">
        <v>0.429266903929944</v>
      </c>
      <c r="E3500" s="6">
        <v>0.0172073757206104</v>
      </c>
    </row>
    <row r="3501">
      <c r="A3501" s="8">
        <v>3500.0</v>
      </c>
      <c r="B3501" s="8">
        <v>1.0</v>
      </c>
      <c r="C3501" s="8" t="s">
        <v>1062</v>
      </c>
      <c r="D3501" s="8">
        <v>0.350110770539144</v>
      </c>
      <c r="E3501" s="8">
        <v>0.0187115478762089</v>
      </c>
    </row>
    <row r="3502">
      <c r="A3502" s="6">
        <v>3501.0</v>
      </c>
      <c r="B3502" s="6">
        <v>1.0</v>
      </c>
      <c r="C3502" s="6" t="s">
        <v>1062</v>
      </c>
      <c r="D3502" s="6">
        <v>0.333257799009911</v>
      </c>
      <c r="E3502" s="6">
        <v>0.0188112165587837</v>
      </c>
    </row>
    <row r="3503">
      <c r="A3503" s="6">
        <v>3502.0</v>
      </c>
      <c r="B3503" s="6">
        <v>1.0</v>
      </c>
      <c r="C3503" s="6" t="s">
        <v>1062</v>
      </c>
      <c r="D3503" s="6">
        <v>0.352680448325013</v>
      </c>
      <c r="E3503" s="6">
        <v>0.0184330641494172</v>
      </c>
    </row>
    <row r="3504">
      <c r="A3504" s="6">
        <v>3503.0</v>
      </c>
      <c r="B3504" s="6">
        <v>1.0</v>
      </c>
      <c r="C3504" s="6" t="s">
        <v>1062</v>
      </c>
      <c r="D3504" s="6">
        <v>0.387621579007646</v>
      </c>
      <c r="E3504" s="6">
        <v>0.0164651869966981</v>
      </c>
    </row>
    <row r="3505">
      <c r="A3505" s="6">
        <v>3504.0</v>
      </c>
      <c r="B3505" s="6">
        <v>1.0</v>
      </c>
      <c r="C3505" s="6" t="s">
        <v>1062</v>
      </c>
      <c r="D3505" s="6">
        <v>0.284552221880427</v>
      </c>
      <c r="E3505" s="6">
        <v>0.0199059165049126</v>
      </c>
    </row>
    <row r="3506">
      <c r="A3506" s="6">
        <v>3505.0</v>
      </c>
      <c r="B3506" s="6">
        <v>1.0</v>
      </c>
      <c r="C3506" s="6" t="s">
        <v>1062</v>
      </c>
      <c r="D3506" s="6">
        <v>0.426906237008041</v>
      </c>
      <c r="E3506" s="6">
        <v>0.0160508769789269</v>
      </c>
    </row>
    <row r="3507">
      <c r="A3507" s="6">
        <v>3506.0</v>
      </c>
      <c r="B3507" s="6">
        <v>1.0</v>
      </c>
      <c r="C3507" s="6" t="s">
        <v>1062</v>
      </c>
      <c r="D3507" s="6">
        <v>0.467887974326144</v>
      </c>
      <c r="E3507" s="6">
        <v>0.0162202184193251</v>
      </c>
    </row>
    <row r="3508">
      <c r="A3508" s="6">
        <v>3507.0</v>
      </c>
      <c r="B3508" s="6">
        <v>1.0</v>
      </c>
      <c r="C3508" s="6" t="s">
        <v>1062</v>
      </c>
      <c r="D3508" s="6">
        <v>0.408344107311057</v>
      </c>
      <c r="E3508" s="6">
        <v>0.0164729267153611</v>
      </c>
    </row>
    <row r="3509">
      <c r="A3509" s="6">
        <v>3508.0</v>
      </c>
      <c r="B3509" s="6">
        <v>1.0</v>
      </c>
      <c r="C3509" s="6" t="s">
        <v>1062</v>
      </c>
      <c r="D3509" s="6">
        <v>0.501138885406616</v>
      </c>
      <c r="E3509" s="6">
        <v>0.0170111846998495</v>
      </c>
    </row>
    <row r="3510">
      <c r="A3510" s="6">
        <v>3509.0</v>
      </c>
      <c r="B3510" s="6">
        <v>1.0</v>
      </c>
      <c r="C3510" s="6" t="s">
        <v>1062</v>
      </c>
      <c r="D3510" s="6">
        <v>0.436853686089188</v>
      </c>
      <c r="E3510" s="6">
        <v>0.0175733568086952</v>
      </c>
    </row>
    <row r="3511">
      <c r="A3511" s="6">
        <v>3510.0</v>
      </c>
      <c r="B3511" s="6">
        <v>1.0</v>
      </c>
      <c r="C3511" s="6" t="s">
        <v>1062</v>
      </c>
      <c r="D3511" s="6">
        <v>0.485004471630416</v>
      </c>
      <c r="E3511" s="6">
        <v>0.0171866285626337</v>
      </c>
    </row>
    <row r="3512">
      <c r="A3512" s="6">
        <v>3511.0</v>
      </c>
      <c r="B3512" s="6">
        <v>1.0</v>
      </c>
      <c r="C3512" s="6" t="s">
        <v>1062</v>
      </c>
      <c r="D3512" s="6">
        <v>0.464125129846642</v>
      </c>
      <c r="E3512" s="6">
        <v>0.0163643809769121</v>
      </c>
    </row>
    <row r="3513">
      <c r="A3513" s="6">
        <v>3512.0</v>
      </c>
      <c r="B3513" s="6">
        <v>1.0</v>
      </c>
      <c r="C3513" s="6" t="s">
        <v>1062</v>
      </c>
      <c r="D3513" s="6">
        <v>0.393309730112914</v>
      </c>
      <c r="E3513" s="6">
        <v>0.0171504994951374</v>
      </c>
    </row>
    <row r="3514">
      <c r="A3514" s="6">
        <v>3513.0</v>
      </c>
      <c r="B3514" s="6">
        <v>1.0</v>
      </c>
      <c r="C3514" s="6" t="s">
        <v>1062</v>
      </c>
      <c r="D3514" s="6">
        <v>0.364545505559105</v>
      </c>
      <c r="E3514" s="6">
        <v>0.0199952398492755</v>
      </c>
    </row>
    <row r="3515">
      <c r="A3515" s="6">
        <v>3514.0</v>
      </c>
      <c r="B3515" s="6">
        <v>1.0</v>
      </c>
      <c r="C3515" s="6" t="s">
        <v>1062</v>
      </c>
      <c r="D3515" s="6">
        <v>0.453081455575462</v>
      </c>
      <c r="E3515" s="6">
        <v>0.0167620145705015</v>
      </c>
    </row>
    <row r="3516">
      <c r="A3516" s="6">
        <v>3515.0</v>
      </c>
      <c r="B3516" s="6">
        <v>1.0</v>
      </c>
      <c r="C3516" s="6" t="s">
        <v>1062</v>
      </c>
      <c r="D3516" s="6">
        <v>0.526154788207433</v>
      </c>
      <c r="E3516" s="6">
        <v>0.0190378768996211</v>
      </c>
    </row>
    <row r="3517">
      <c r="A3517" s="6">
        <v>3516.0</v>
      </c>
      <c r="B3517" s="6">
        <v>1.0</v>
      </c>
      <c r="C3517" s="6" t="s">
        <v>1062</v>
      </c>
      <c r="D3517" s="6">
        <v>0.584184451662853</v>
      </c>
      <c r="E3517" s="6">
        <v>0.0163259300125423</v>
      </c>
    </row>
    <row r="3518">
      <c r="A3518" s="6">
        <v>3517.0</v>
      </c>
      <c r="B3518" s="6">
        <v>1.0</v>
      </c>
      <c r="C3518" s="6" t="s">
        <v>1062</v>
      </c>
      <c r="D3518" s="6">
        <v>0.449528344497272</v>
      </c>
      <c r="E3518" s="6">
        <v>0.0170927818828558</v>
      </c>
    </row>
    <row r="3519">
      <c r="A3519" s="6">
        <v>3518.0</v>
      </c>
      <c r="B3519" s="6">
        <v>1.0</v>
      </c>
      <c r="C3519" s="6" t="s">
        <v>1062</v>
      </c>
      <c r="D3519" s="6">
        <v>0.393171516027867</v>
      </c>
      <c r="E3519" s="6">
        <v>0.0196300730829565</v>
      </c>
    </row>
    <row r="3520">
      <c r="A3520" s="6">
        <v>3519.0</v>
      </c>
      <c r="B3520" s="6">
        <v>1.0</v>
      </c>
      <c r="C3520" s="6" t="s">
        <v>1062</v>
      </c>
      <c r="D3520" s="6">
        <v>0.27445441090348</v>
      </c>
      <c r="E3520" s="6">
        <v>0.0193361371109954</v>
      </c>
    </row>
    <row r="3521">
      <c r="A3521" s="6">
        <v>3520.0</v>
      </c>
      <c r="B3521" s="6">
        <v>1.0</v>
      </c>
      <c r="C3521" s="6" t="s">
        <v>1062</v>
      </c>
      <c r="D3521" s="6">
        <v>0.389001180014487</v>
      </c>
      <c r="E3521" s="6">
        <v>0.0195330073640344</v>
      </c>
    </row>
    <row r="3522">
      <c r="A3522" s="6">
        <v>3521.0</v>
      </c>
      <c r="B3522" s="6">
        <v>1.0</v>
      </c>
      <c r="C3522" s="6" t="s">
        <v>1062</v>
      </c>
      <c r="D3522" s="6">
        <v>0.25085759007652</v>
      </c>
      <c r="E3522" s="6">
        <v>0.0199319315168032</v>
      </c>
    </row>
    <row r="3523">
      <c r="A3523" s="6">
        <v>3522.0</v>
      </c>
      <c r="B3523" s="6">
        <v>1.0</v>
      </c>
      <c r="C3523" s="6" t="s">
        <v>1062</v>
      </c>
      <c r="D3523" s="6">
        <v>0.506512493175443</v>
      </c>
      <c r="E3523" s="6">
        <v>0.0183310050681221</v>
      </c>
    </row>
    <row r="3524">
      <c r="A3524" s="6">
        <v>3523.0</v>
      </c>
      <c r="B3524" s="6">
        <v>1.0</v>
      </c>
      <c r="C3524" s="6" t="s">
        <v>1062</v>
      </c>
      <c r="D3524" s="6">
        <v>0.371861409312988</v>
      </c>
      <c r="E3524" s="6">
        <v>0.018967118607425</v>
      </c>
    </row>
    <row r="3525">
      <c r="A3525" s="6">
        <v>3524.0</v>
      </c>
      <c r="B3525" s="6">
        <v>1.0</v>
      </c>
      <c r="C3525" s="6" t="s">
        <v>1062</v>
      </c>
      <c r="D3525" s="6">
        <v>0.435998942713552</v>
      </c>
      <c r="E3525" s="6">
        <v>0.018865569235112</v>
      </c>
    </row>
    <row r="3526">
      <c r="A3526" s="6">
        <v>3525.0</v>
      </c>
      <c r="B3526" s="6">
        <v>1.0</v>
      </c>
      <c r="C3526" s="6" t="s">
        <v>1062</v>
      </c>
      <c r="D3526" s="6">
        <v>0.483432119383939</v>
      </c>
      <c r="E3526" s="6">
        <v>0.0165738139470095</v>
      </c>
    </row>
    <row r="3527">
      <c r="A3527" s="6">
        <v>3526.0</v>
      </c>
      <c r="B3527" s="6">
        <v>1.0</v>
      </c>
      <c r="C3527" s="6" t="s">
        <v>1062</v>
      </c>
      <c r="D3527" s="6">
        <v>0.368558072196048</v>
      </c>
      <c r="E3527" s="6">
        <v>0.016802092444922</v>
      </c>
    </row>
    <row r="3528">
      <c r="A3528" s="6">
        <v>3527.0</v>
      </c>
      <c r="B3528" s="6">
        <v>1.0</v>
      </c>
      <c r="C3528" s="6" t="s">
        <v>1062</v>
      </c>
      <c r="D3528" s="6">
        <v>0.387201504584546</v>
      </c>
      <c r="E3528" s="6">
        <v>0.0179459537386934</v>
      </c>
    </row>
    <row r="3529">
      <c r="A3529" s="6">
        <v>3528.0</v>
      </c>
      <c r="B3529" s="6">
        <v>1.0</v>
      </c>
      <c r="C3529" s="6" t="s">
        <v>1062</v>
      </c>
      <c r="D3529" s="6">
        <v>0.354334323921569</v>
      </c>
      <c r="E3529" s="6">
        <v>0.0185126173560797</v>
      </c>
    </row>
    <row r="3530">
      <c r="A3530" s="6">
        <v>3529.0</v>
      </c>
      <c r="B3530" s="6">
        <v>1.0</v>
      </c>
      <c r="C3530" s="6" t="s">
        <v>1062</v>
      </c>
      <c r="D3530" s="6">
        <v>0.322539996648737</v>
      </c>
      <c r="E3530" s="6">
        <v>0.017770199298875</v>
      </c>
    </row>
    <row r="3531">
      <c r="A3531" s="6">
        <v>3530.0</v>
      </c>
      <c r="B3531" s="6">
        <v>1.0</v>
      </c>
      <c r="C3531" s="6" t="s">
        <v>1062</v>
      </c>
      <c r="D3531" s="6">
        <v>0.267587225082725</v>
      </c>
      <c r="E3531" s="6">
        <v>0.0187935524208291</v>
      </c>
    </row>
    <row r="3532">
      <c r="A3532" s="6">
        <v>3531.0</v>
      </c>
      <c r="B3532" s="6">
        <v>1.0</v>
      </c>
      <c r="C3532" s="6" t="s">
        <v>1062</v>
      </c>
      <c r="D3532" s="6">
        <v>0.409674177778647</v>
      </c>
      <c r="E3532" s="6">
        <v>0.0170665641773584</v>
      </c>
    </row>
    <row r="3533">
      <c r="A3533" s="6">
        <v>3532.0</v>
      </c>
      <c r="B3533" s="6">
        <v>1.0</v>
      </c>
      <c r="C3533" s="6" t="s">
        <v>1062</v>
      </c>
      <c r="D3533" s="6">
        <v>0.328316894364957</v>
      </c>
      <c r="E3533" s="6">
        <v>0.018914395020831</v>
      </c>
    </row>
    <row r="3534">
      <c r="A3534" s="6">
        <v>3533.0</v>
      </c>
      <c r="B3534" s="6">
        <v>1.0</v>
      </c>
      <c r="C3534" s="6" t="s">
        <v>1062</v>
      </c>
      <c r="D3534" s="6">
        <v>0.426873177481486</v>
      </c>
      <c r="E3534" s="6">
        <v>0.01841222937707</v>
      </c>
    </row>
    <row r="3535">
      <c r="A3535" s="6">
        <v>3534.0</v>
      </c>
      <c r="B3535" s="6">
        <v>1.0</v>
      </c>
      <c r="C3535" s="6" t="s">
        <v>1062</v>
      </c>
      <c r="D3535" s="6">
        <v>0.437380393452895</v>
      </c>
      <c r="E3535" s="6">
        <v>0.0177886781672016</v>
      </c>
    </row>
    <row r="3536">
      <c r="A3536" s="6">
        <v>3535.0</v>
      </c>
      <c r="B3536" s="6">
        <v>1.0</v>
      </c>
      <c r="C3536" s="6" t="s">
        <v>1062</v>
      </c>
      <c r="D3536" s="6">
        <v>0.443996726716517</v>
      </c>
      <c r="E3536" s="6">
        <v>0.0173130573001305</v>
      </c>
    </row>
    <row r="3537">
      <c r="A3537" s="6">
        <v>3536.0</v>
      </c>
      <c r="B3537" s="6">
        <v>1.0</v>
      </c>
      <c r="C3537" s="6" t="s">
        <v>1062</v>
      </c>
      <c r="D3537" s="6">
        <v>0.394574155648224</v>
      </c>
      <c r="E3537" s="6">
        <v>0.0175926590242069</v>
      </c>
    </row>
    <row r="3538">
      <c r="A3538" s="6">
        <v>3537.0</v>
      </c>
      <c r="B3538" s="6">
        <v>1.0</v>
      </c>
      <c r="C3538" s="6" t="s">
        <v>1062</v>
      </c>
      <c r="D3538" s="6">
        <v>0.382652113915267</v>
      </c>
      <c r="E3538" s="6">
        <v>0.0176443143232086</v>
      </c>
    </row>
    <row r="3539">
      <c r="A3539" s="6">
        <v>3538.0</v>
      </c>
      <c r="B3539" s="6">
        <v>1.0</v>
      </c>
      <c r="C3539" s="6" t="s">
        <v>1062</v>
      </c>
      <c r="D3539" s="6">
        <v>0.545825866960265</v>
      </c>
      <c r="E3539" s="6">
        <v>0.0151855279464134</v>
      </c>
    </row>
    <row r="3540">
      <c r="A3540" s="6">
        <v>3539.0</v>
      </c>
      <c r="B3540" s="6">
        <v>1.0</v>
      </c>
      <c r="C3540" s="6" t="s">
        <v>1062</v>
      </c>
      <c r="D3540" s="6">
        <v>0.358324346364896</v>
      </c>
      <c r="E3540" s="6">
        <v>0.0169926652451286</v>
      </c>
    </row>
    <row r="3541">
      <c r="A3541" s="6">
        <v>3540.0</v>
      </c>
      <c r="B3541" s="6">
        <v>1.0</v>
      </c>
      <c r="C3541" s="6" t="s">
        <v>1062</v>
      </c>
      <c r="D3541" s="6">
        <v>0.34357449102923</v>
      </c>
      <c r="E3541" s="6">
        <v>0.018751029165758</v>
      </c>
    </row>
    <row r="3542">
      <c r="A3542" s="6">
        <v>3541.0</v>
      </c>
      <c r="B3542" s="6">
        <v>1.0</v>
      </c>
      <c r="C3542" s="6" t="s">
        <v>1062</v>
      </c>
      <c r="D3542" s="6">
        <v>0.511061576816203</v>
      </c>
      <c r="E3542" s="6">
        <v>0.0160063573393541</v>
      </c>
    </row>
    <row r="3543">
      <c r="A3543" s="6">
        <v>3542.0</v>
      </c>
      <c r="B3543" s="6">
        <v>1.0</v>
      </c>
      <c r="C3543" s="6" t="s">
        <v>1062</v>
      </c>
      <c r="D3543" s="6">
        <v>0.475622410524336</v>
      </c>
      <c r="E3543" s="6">
        <v>0.0189046139980838</v>
      </c>
    </row>
    <row r="3544">
      <c r="A3544" s="6">
        <v>3543.0</v>
      </c>
      <c r="B3544" s="6">
        <v>1.0</v>
      </c>
      <c r="C3544" s="6" t="s">
        <v>1062</v>
      </c>
      <c r="D3544" s="6">
        <v>0.444439405656985</v>
      </c>
      <c r="E3544" s="6">
        <v>0.0161543364561381</v>
      </c>
    </row>
    <row r="3545">
      <c r="A3545" s="6">
        <v>3544.0</v>
      </c>
      <c r="B3545" s="6">
        <v>1.0</v>
      </c>
      <c r="C3545" s="6" t="s">
        <v>1062</v>
      </c>
      <c r="D3545" s="6">
        <v>0.470390753226589</v>
      </c>
      <c r="E3545" s="6">
        <v>0.0181740053361078</v>
      </c>
    </row>
    <row r="3546">
      <c r="A3546" s="6">
        <v>3545.0</v>
      </c>
      <c r="B3546" s="6">
        <v>1.0</v>
      </c>
      <c r="C3546" s="6" t="s">
        <v>1062</v>
      </c>
      <c r="D3546" s="6">
        <v>0.416049707486987</v>
      </c>
      <c r="E3546" s="6">
        <v>0.0175677639304795</v>
      </c>
    </row>
    <row r="3547">
      <c r="A3547" s="6">
        <v>3546.0</v>
      </c>
      <c r="B3547" s="6">
        <v>1.0</v>
      </c>
      <c r="C3547" s="6" t="s">
        <v>1062</v>
      </c>
      <c r="D3547" s="6">
        <v>0.444018423655942</v>
      </c>
      <c r="E3547" s="6">
        <v>0.017422999400403</v>
      </c>
    </row>
    <row r="3548">
      <c r="A3548" s="6">
        <v>3547.0</v>
      </c>
      <c r="B3548" s="6">
        <v>1.0</v>
      </c>
      <c r="C3548" s="6" t="s">
        <v>1062</v>
      </c>
      <c r="D3548" s="6">
        <v>0.501181234290686</v>
      </c>
      <c r="E3548" s="6">
        <v>0.0160737878712883</v>
      </c>
    </row>
    <row r="3549">
      <c r="A3549" s="6">
        <v>3548.0</v>
      </c>
      <c r="B3549" s="6">
        <v>1.0</v>
      </c>
      <c r="C3549" s="6" t="s">
        <v>1062</v>
      </c>
      <c r="D3549" s="6">
        <v>0.312051201762558</v>
      </c>
      <c r="E3549" s="6">
        <v>0.0179033599169888</v>
      </c>
    </row>
    <row r="3550">
      <c r="A3550" s="6">
        <v>3549.0</v>
      </c>
      <c r="B3550" s="6">
        <v>1.0</v>
      </c>
      <c r="C3550" s="6" t="s">
        <v>1062</v>
      </c>
      <c r="D3550" s="6">
        <v>0.428154245572411</v>
      </c>
      <c r="E3550" s="6">
        <v>0.0190154905709604</v>
      </c>
    </row>
    <row r="3551">
      <c r="A3551" s="6">
        <v>3550.0</v>
      </c>
      <c r="B3551" s="6">
        <v>1.0</v>
      </c>
      <c r="C3551" s="6" t="s">
        <v>1062</v>
      </c>
      <c r="D3551" s="6">
        <v>0.372260220462175</v>
      </c>
      <c r="E3551" s="6">
        <v>0.0187798061634231</v>
      </c>
    </row>
    <row r="3552">
      <c r="A3552" s="6">
        <v>3551.0</v>
      </c>
      <c r="B3552" s="6">
        <v>1.0</v>
      </c>
      <c r="C3552" s="6" t="s">
        <v>1062</v>
      </c>
      <c r="D3552" s="6">
        <v>0.474782706672618</v>
      </c>
      <c r="E3552" s="6">
        <v>0.0177612389946774</v>
      </c>
    </row>
    <row r="3553">
      <c r="A3553" s="6">
        <v>3552.0</v>
      </c>
      <c r="B3553" s="6">
        <v>1.0</v>
      </c>
      <c r="C3553" s="6" t="s">
        <v>1062</v>
      </c>
      <c r="D3553" s="6">
        <v>0.530997322389654</v>
      </c>
      <c r="E3553" s="6">
        <v>0.0203415311401705</v>
      </c>
    </row>
    <row r="3554">
      <c r="A3554" s="6">
        <v>3553.0</v>
      </c>
      <c r="B3554" s="6">
        <v>1.0</v>
      </c>
      <c r="C3554" s="6" t="s">
        <v>1062</v>
      </c>
      <c r="D3554" s="6">
        <v>0.415119242381871</v>
      </c>
      <c r="E3554" s="6">
        <v>0.018108956954144</v>
      </c>
    </row>
    <row r="3555">
      <c r="A3555" s="6">
        <v>3554.0</v>
      </c>
      <c r="B3555" s="6">
        <v>1.0</v>
      </c>
      <c r="C3555" s="6" t="s">
        <v>1062</v>
      </c>
      <c r="D3555" s="6">
        <v>0.441872369561887</v>
      </c>
      <c r="E3555" s="6">
        <v>0.0174994383860856</v>
      </c>
    </row>
    <row r="3556">
      <c r="A3556" s="6">
        <v>3555.0</v>
      </c>
      <c r="B3556" s="6">
        <v>1.0</v>
      </c>
      <c r="C3556" s="6" t="s">
        <v>1062</v>
      </c>
      <c r="D3556" s="6">
        <v>0.301905899732118</v>
      </c>
      <c r="E3556" s="6">
        <v>0.0188329004552778</v>
      </c>
    </row>
    <row r="3557">
      <c r="A3557" s="6">
        <v>3556.0</v>
      </c>
      <c r="B3557" s="6">
        <v>1.0</v>
      </c>
      <c r="C3557" s="6" t="s">
        <v>1062</v>
      </c>
      <c r="D3557" s="6">
        <v>0.507427556059805</v>
      </c>
      <c r="E3557" s="6">
        <v>0.0162816596136559</v>
      </c>
    </row>
    <row r="3558">
      <c r="A3558" s="6">
        <v>3557.0</v>
      </c>
      <c r="B3558" s="6">
        <v>1.0</v>
      </c>
      <c r="C3558" s="6" t="s">
        <v>1062</v>
      </c>
      <c r="D3558" s="6">
        <v>0.328977252920461</v>
      </c>
      <c r="E3558" s="6">
        <v>0.0168580517401466</v>
      </c>
    </row>
    <row r="3559">
      <c r="A3559" s="6">
        <v>3558.0</v>
      </c>
      <c r="B3559" s="6">
        <v>1.0</v>
      </c>
      <c r="C3559" s="6" t="s">
        <v>1062</v>
      </c>
      <c r="D3559" s="6">
        <v>0.38511756068869</v>
      </c>
      <c r="E3559" s="6">
        <v>0.0196597412233397</v>
      </c>
    </row>
    <row r="3560">
      <c r="A3560" s="6">
        <v>3559.0</v>
      </c>
      <c r="B3560" s="6">
        <v>1.0</v>
      </c>
      <c r="C3560" s="6" t="s">
        <v>1062</v>
      </c>
      <c r="D3560" s="6">
        <v>0.473044067994324</v>
      </c>
      <c r="E3560" s="6">
        <v>0.0192269199603399</v>
      </c>
    </row>
    <row r="3561">
      <c r="A3561" s="6">
        <v>3560.0</v>
      </c>
      <c r="B3561" s="6">
        <v>1.0</v>
      </c>
      <c r="C3561" s="6" t="s">
        <v>1062</v>
      </c>
      <c r="D3561" s="6">
        <v>0.392910366759911</v>
      </c>
      <c r="E3561" s="6">
        <v>0.0177254743824849</v>
      </c>
    </row>
    <row r="3562">
      <c r="A3562" s="6">
        <v>3561.0</v>
      </c>
      <c r="B3562" s="6">
        <v>1.0</v>
      </c>
      <c r="C3562" s="6" t="s">
        <v>1062</v>
      </c>
      <c r="D3562" s="6">
        <v>0.392234058160632</v>
      </c>
      <c r="E3562" s="6">
        <v>0.0182343678108117</v>
      </c>
    </row>
    <row r="3563">
      <c r="A3563" s="6">
        <v>3562.0</v>
      </c>
      <c r="B3563" s="6">
        <v>1.0</v>
      </c>
      <c r="C3563" s="6" t="s">
        <v>1062</v>
      </c>
      <c r="D3563" s="6">
        <v>0.362181307573483</v>
      </c>
      <c r="E3563" s="6">
        <v>0.017880058283499</v>
      </c>
    </row>
    <row r="3564">
      <c r="A3564" s="6">
        <v>3563.0</v>
      </c>
      <c r="B3564" s="6">
        <v>1.0</v>
      </c>
      <c r="C3564" s="6" t="s">
        <v>1062</v>
      </c>
      <c r="D3564" s="6">
        <v>0.436965331783969</v>
      </c>
      <c r="E3564" s="6">
        <v>0.0174665232689744</v>
      </c>
    </row>
    <row r="3565">
      <c r="A3565" s="6">
        <v>3564.0</v>
      </c>
      <c r="B3565" s="6">
        <v>1.0</v>
      </c>
      <c r="C3565" s="6" t="s">
        <v>1062</v>
      </c>
      <c r="D3565" s="6">
        <v>0.474985524909086</v>
      </c>
      <c r="E3565" s="6">
        <v>0.0177943259769755</v>
      </c>
    </row>
    <row r="3566">
      <c r="A3566" s="6">
        <v>3565.0</v>
      </c>
      <c r="B3566" s="6">
        <v>1.0</v>
      </c>
      <c r="C3566" s="6" t="s">
        <v>1062</v>
      </c>
      <c r="D3566" s="6">
        <v>0.37303297058272</v>
      </c>
      <c r="E3566" s="6">
        <v>0.0182983511278981</v>
      </c>
    </row>
    <row r="3567">
      <c r="A3567" s="6">
        <v>3566.0</v>
      </c>
      <c r="B3567" s="6">
        <v>1.0</v>
      </c>
      <c r="C3567" s="6" t="s">
        <v>1062</v>
      </c>
      <c r="D3567" s="6">
        <v>0.402358905143617</v>
      </c>
      <c r="E3567" s="6">
        <v>0.0173456104525922</v>
      </c>
    </row>
    <row r="3568">
      <c r="A3568" s="6">
        <v>3567.0</v>
      </c>
      <c r="B3568" s="6">
        <v>1.0</v>
      </c>
      <c r="C3568" s="6" t="s">
        <v>1062</v>
      </c>
      <c r="D3568" s="6">
        <v>0.438619144584808</v>
      </c>
      <c r="E3568" s="6">
        <v>0.0164634525802948</v>
      </c>
    </row>
    <row r="3569">
      <c r="A3569" s="6">
        <v>3568.0</v>
      </c>
      <c r="B3569" s="6">
        <v>1.0</v>
      </c>
      <c r="C3569" s="6" t="s">
        <v>1062</v>
      </c>
      <c r="D3569" s="6">
        <v>0.441696715738093</v>
      </c>
      <c r="E3569" s="6">
        <v>0.0187258435217829</v>
      </c>
    </row>
    <row r="3570">
      <c r="A3570" s="6">
        <v>3569.0</v>
      </c>
      <c r="B3570" s="6">
        <v>1.0</v>
      </c>
      <c r="C3570" s="6" t="s">
        <v>1062</v>
      </c>
      <c r="D3570" s="6">
        <v>0.429403472143238</v>
      </c>
      <c r="E3570" s="6">
        <v>0.0167777765706524</v>
      </c>
    </row>
    <row r="3571">
      <c r="A3571" s="6">
        <v>3570.0</v>
      </c>
      <c r="B3571" s="6">
        <v>1.0</v>
      </c>
      <c r="C3571" s="6" t="s">
        <v>1062</v>
      </c>
      <c r="D3571" s="6">
        <v>0.405845495407347</v>
      </c>
      <c r="E3571" s="6">
        <v>0.0181136355684357</v>
      </c>
    </row>
    <row r="3572">
      <c r="A3572" s="6">
        <v>3571.0</v>
      </c>
      <c r="B3572" s="6">
        <v>1.0</v>
      </c>
      <c r="C3572" s="6" t="s">
        <v>1062</v>
      </c>
      <c r="D3572" s="6">
        <v>0.336480999542838</v>
      </c>
      <c r="E3572" s="6">
        <v>0.0180591735035359</v>
      </c>
    </row>
    <row r="3573">
      <c r="A3573" s="6">
        <v>3572.0</v>
      </c>
      <c r="B3573" s="6">
        <v>1.0</v>
      </c>
      <c r="C3573" s="6" t="s">
        <v>1062</v>
      </c>
      <c r="D3573" s="6">
        <v>0.315397079844128</v>
      </c>
      <c r="E3573" s="6">
        <v>0.0173017966426296</v>
      </c>
    </row>
    <row r="3574">
      <c r="A3574" s="6">
        <v>3573.0</v>
      </c>
      <c r="B3574" s="6">
        <v>1.0</v>
      </c>
      <c r="C3574" s="6" t="s">
        <v>1062</v>
      </c>
      <c r="D3574" s="6">
        <v>0.390100429514892</v>
      </c>
      <c r="E3574" s="6">
        <v>0.0180726573967392</v>
      </c>
    </row>
    <row r="3575">
      <c r="A3575" s="6">
        <v>3574.0</v>
      </c>
      <c r="B3575" s="6">
        <v>1.0</v>
      </c>
      <c r="C3575" s="6" t="s">
        <v>1062</v>
      </c>
      <c r="D3575" s="6">
        <v>0.49664096852103</v>
      </c>
      <c r="E3575" s="6">
        <v>0.015969775212013</v>
      </c>
    </row>
    <row r="3576">
      <c r="A3576" s="6">
        <v>3575.0</v>
      </c>
      <c r="B3576" s="6">
        <v>1.0</v>
      </c>
      <c r="C3576" s="6" t="s">
        <v>1062</v>
      </c>
      <c r="D3576" s="6">
        <v>0.457455149408088</v>
      </c>
      <c r="E3576" s="6">
        <v>0.0172832410918238</v>
      </c>
    </row>
    <row r="3577">
      <c r="A3577" s="6">
        <v>3576.0</v>
      </c>
      <c r="B3577" s="6">
        <v>1.0</v>
      </c>
      <c r="C3577" s="6" t="s">
        <v>1062</v>
      </c>
      <c r="D3577" s="6">
        <v>0.387271354435544</v>
      </c>
      <c r="E3577" s="6">
        <v>0.0160914535880949</v>
      </c>
    </row>
    <row r="3578">
      <c r="A3578" s="6">
        <v>3577.0</v>
      </c>
      <c r="B3578" s="6">
        <v>1.0</v>
      </c>
      <c r="C3578" s="6" t="s">
        <v>1062</v>
      </c>
      <c r="D3578" s="6">
        <v>0.389280370013367</v>
      </c>
      <c r="E3578" s="6">
        <v>0.0185237601946686</v>
      </c>
    </row>
    <row r="3579">
      <c r="A3579" s="6">
        <v>3578.0</v>
      </c>
      <c r="B3579" s="6">
        <v>1.0</v>
      </c>
      <c r="C3579" s="6" t="s">
        <v>1062</v>
      </c>
      <c r="D3579" s="6">
        <v>0.396473926748559</v>
      </c>
      <c r="E3579" s="6">
        <v>0.0178167947072976</v>
      </c>
    </row>
    <row r="3580">
      <c r="A3580" s="6">
        <v>3579.0</v>
      </c>
      <c r="B3580" s="6">
        <v>1.0</v>
      </c>
      <c r="C3580" s="6" t="s">
        <v>1062</v>
      </c>
      <c r="D3580" s="6">
        <v>0.442817754093861</v>
      </c>
      <c r="E3580" s="6">
        <v>0.0192806437751417</v>
      </c>
    </row>
    <row r="3581">
      <c r="A3581" s="6">
        <v>3580.0</v>
      </c>
      <c r="B3581" s="6">
        <v>1.0</v>
      </c>
      <c r="C3581" s="6" t="s">
        <v>1062</v>
      </c>
      <c r="D3581" s="6">
        <v>0.257381242493122</v>
      </c>
      <c r="E3581" s="6">
        <v>0.0189937455607805</v>
      </c>
    </row>
    <row r="3582">
      <c r="A3582" s="6">
        <v>3581.0</v>
      </c>
      <c r="B3582" s="6">
        <v>1.0</v>
      </c>
      <c r="C3582" s="6" t="s">
        <v>1062</v>
      </c>
      <c r="D3582" s="6">
        <v>0.416661584354701</v>
      </c>
      <c r="E3582" s="6">
        <v>0.0160004351535315</v>
      </c>
    </row>
    <row r="3583">
      <c r="A3583" s="6">
        <v>3582.0</v>
      </c>
      <c r="B3583" s="6">
        <v>1.0</v>
      </c>
      <c r="C3583" s="6" t="s">
        <v>1062</v>
      </c>
      <c r="D3583" s="6">
        <v>0.397369451302512</v>
      </c>
      <c r="E3583" s="6">
        <v>0.0171122410332355</v>
      </c>
    </row>
    <row r="3584">
      <c r="A3584" s="6">
        <v>3583.0</v>
      </c>
      <c r="B3584" s="6">
        <v>1.0</v>
      </c>
      <c r="C3584" s="6" t="s">
        <v>1062</v>
      </c>
      <c r="D3584" s="6">
        <v>0.410559216452073</v>
      </c>
      <c r="E3584" s="6">
        <v>0.0174948900297574</v>
      </c>
    </row>
    <row r="3585">
      <c r="A3585" s="6">
        <v>3584.0</v>
      </c>
      <c r="B3585" s="6">
        <v>1.0</v>
      </c>
      <c r="C3585" s="6" t="s">
        <v>1062</v>
      </c>
      <c r="D3585" s="6">
        <v>0.43566038307955</v>
      </c>
      <c r="E3585" s="6">
        <v>0.0166365825262176</v>
      </c>
    </row>
    <row r="3586">
      <c r="A3586" s="6">
        <v>3585.0</v>
      </c>
      <c r="B3586" s="6">
        <v>1.0</v>
      </c>
      <c r="C3586" s="6" t="s">
        <v>1062</v>
      </c>
      <c r="D3586" s="6">
        <v>0.391216586930573</v>
      </c>
      <c r="E3586" s="6">
        <v>0.0176128136468416</v>
      </c>
    </row>
    <row r="3587">
      <c r="A3587" s="6">
        <v>3586.0</v>
      </c>
      <c r="B3587" s="6">
        <v>1.0</v>
      </c>
      <c r="C3587" s="6" t="s">
        <v>1062</v>
      </c>
      <c r="D3587" s="6">
        <v>0.501706717772061</v>
      </c>
      <c r="E3587" s="6">
        <v>0.0159616322712392</v>
      </c>
    </row>
    <row r="3588">
      <c r="A3588" s="6">
        <v>3587.0</v>
      </c>
      <c r="B3588" s="6">
        <v>1.0</v>
      </c>
      <c r="C3588" s="6" t="s">
        <v>1062</v>
      </c>
      <c r="D3588" s="6">
        <v>0.490642628631665</v>
      </c>
      <c r="E3588" s="6">
        <v>0.0188163980851531</v>
      </c>
    </row>
    <row r="3589">
      <c r="A3589" s="6">
        <v>3588.0</v>
      </c>
      <c r="B3589" s="6">
        <v>1.0</v>
      </c>
      <c r="C3589" s="6" t="s">
        <v>1062</v>
      </c>
      <c r="D3589" s="6">
        <v>0.421348219275173</v>
      </c>
      <c r="E3589" s="6">
        <v>0.0172809879276859</v>
      </c>
    </row>
    <row r="3590">
      <c r="A3590" s="6">
        <v>3589.0</v>
      </c>
      <c r="B3590" s="6">
        <v>1.0</v>
      </c>
      <c r="C3590" s="6" t="s">
        <v>1062</v>
      </c>
      <c r="D3590" s="6">
        <v>0.44832447222066</v>
      </c>
      <c r="E3590" s="6">
        <v>0.0172061263814804</v>
      </c>
    </row>
    <row r="3591">
      <c r="A3591" s="6">
        <v>3590.0</v>
      </c>
      <c r="B3591" s="6">
        <v>1.0</v>
      </c>
      <c r="C3591" s="6" t="s">
        <v>1062</v>
      </c>
      <c r="D3591" s="6">
        <v>0.337981275315753</v>
      </c>
      <c r="E3591" s="6">
        <v>0.0183995218549557</v>
      </c>
    </row>
    <row r="3592">
      <c r="A3592" s="6">
        <v>3591.0</v>
      </c>
      <c r="B3592" s="6">
        <v>1.0</v>
      </c>
      <c r="C3592" s="6" t="s">
        <v>1062</v>
      </c>
      <c r="D3592" s="6">
        <v>0.443158069705934</v>
      </c>
      <c r="E3592" s="6">
        <v>0.01689016446994</v>
      </c>
    </row>
    <row r="3593">
      <c r="A3593" s="6">
        <v>3592.0</v>
      </c>
      <c r="B3593" s="6">
        <v>1.0</v>
      </c>
      <c r="C3593" s="6" t="s">
        <v>1062</v>
      </c>
      <c r="D3593" s="6">
        <v>0.285580485046389</v>
      </c>
      <c r="E3593" s="6">
        <v>0.0188917022056635</v>
      </c>
    </row>
    <row r="3594">
      <c r="A3594" s="6">
        <v>3593.0</v>
      </c>
      <c r="B3594" s="6">
        <v>1.0</v>
      </c>
      <c r="C3594" s="6" t="s">
        <v>1062</v>
      </c>
      <c r="D3594" s="6">
        <v>0.2150874238501</v>
      </c>
      <c r="E3594" s="6">
        <v>0.018486308775413</v>
      </c>
    </row>
    <row r="3595">
      <c r="A3595" s="6">
        <v>3594.0</v>
      </c>
      <c r="B3595" s="6">
        <v>1.0</v>
      </c>
      <c r="C3595" s="6" t="s">
        <v>1062</v>
      </c>
      <c r="D3595" s="6">
        <v>0.332405926070822</v>
      </c>
      <c r="E3595" s="6">
        <v>0.0192787083943402</v>
      </c>
    </row>
    <row r="3596">
      <c r="A3596" s="6">
        <v>3595.0</v>
      </c>
      <c r="B3596" s="6">
        <v>1.0</v>
      </c>
      <c r="C3596" s="6" t="s">
        <v>1062</v>
      </c>
      <c r="D3596" s="6">
        <v>0.466527582189731</v>
      </c>
      <c r="E3596" s="6">
        <v>0.0159053850558045</v>
      </c>
    </row>
    <row r="3597">
      <c r="A3597" s="6">
        <v>3596.0</v>
      </c>
      <c r="B3597" s="6">
        <v>1.0</v>
      </c>
      <c r="C3597" s="6" t="s">
        <v>1062</v>
      </c>
      <c r="D3597" s="6">
        <v>0.527380495027589</v>
      </c>
      <c r="E3597" s="6">
        <v>0.0175029434601944</v>
      </c>
    </row>
    <row r="3598">
      <c r="A3598" s="6">
        <v>3597.0</v>
      </c>
      <c r="B3598" s="6">
        <v>1.0</v>
      </c>
      <c r="C3598" s="6" t="s">
        <v>1062</v>
      </c>
      <c r="D3598" s="6">
        <v>0.281023630307478</v>
      </c>
      <c r="E3598" s="6">
        <v>0.0186196700014408</v>
      </c>
    </row>
    <row r="3599">
      <c r="A3599" s="6">
        <v>3598.0</v>
      </c>
      <c r="B3599" s="6">
        <v>1.0</v>
      </c>
      <c r="C3599" s="6" t="s">
        <v>1062</v>
      </c>
      <c r="D3599" s="6">
        <v>0.27516945093449</v>
      </c>
      <c r="E3599" s="6">
        <v>0.0184986099844252</v>
      </c>
    </row>
    <row r="3600">
      <c r="A3600" s="6">
        <v>3599.0</v>
      </c>
      <c r="B3600" s="6">
        <v>1.0</v>
      </c>
      <c r="C3600" s="6" t="s">
        <v>1062</v>
      </c>
      <c r="D3600" s="6">
        <v>0.419614978511671</v>
      </c>
      <c r="E3600" s="6">
        <v>0.0167854096830153</v>
      </c>
    </row>
    <row r="3601">
      <c r="A3601" s="6">
        <v>3600.0</v>
      </c>
      <c r="B3601" s="6">
        <v>1.0</v>
      </c>
      <c r="C3601" s="6" t="s">
        <v>1062</v>
      </c>
      <c r="D3601" s="6">
        <v>0.532228454712212</v>
      </c>
      <c r="E3601" s="6">
        <v>0.0194450815160996</v>
      </c>
    </row>
    <row r="3602">
      <c r="A3602" s="6">
        <v>3601.0</v>
      </c>
      <c r="B3602" s="6">
        <v>1.0</v>
      </c>
      <c r="C3602" s="6" t="s">
        <v>1062</v>
      </c>
      <c r="D3602" s="6">
        <v>0.420313640794085</v>
      </c>
      <c r="E3602" s="6">
        <v>0.0177439368147475</v>
      </c>
    </row>
    <row r="3603">
      <c r="A3603" s="6">
        <v>3602.0</v>
      </c>
      <c r="B3603" s="6">
        <v>1.0</v>
      </c>
      <c r="C3603" s="6" t="s">
        <v>1062</v>
      </c>
      <c r="D3603" s="6">
        <v>0.436605994936193</v>
      </c>
      <c r="E3603" s="6">
        <v>0.016741360863137</v>
      </c>
    </row>
    <row r="3604">
      <c r="A3604" s="6">
        <v>3603.0</v>
      </c>
      <c r="B3604" s="6">
        <v>1.0</v>
      </c>
      <c r="C3604" s="6" t="s">
        <v>1062</v>
      </c>
      <c r="D3604" s="6">
        <v>0.537798584105941</v>
      </c>
      <c r="E3604" s="6">
        <v>0.0163579419845611</v>
      </c>
    </row>
    <row r="3605">
      <c r="A3605" s="6">
        <v>3604.0</v>
      </c>
      <c r="B3605" s="6">
        <v>1.0</v>
      </c>
      <c r="C3605" s="6" t="s">
        <v>1062</v>
      </c>
      <c r="D3605" s="6">
        <v>0.36473872442307</v>
      </c>
      <c r="E3605" s="6">
        <v>0.0184020213914482</v>
      </c>
    </row>
    <row r="3606">
      <c r="A3606" s="6">
        <v>3605.0</v>
      </c>
      <c r="B3606" s="6">
        <v>1.0</v>
      </c>
      <c r="C3606" s="6" t="s">
        <v>1062</v>
      </c>
      <c r="D3606" s="6">
        <v>0.30982700192866</v>
      </c>
      <c r="E3606" s="6">
        <v>0.0176068739184034</v>
      </c>
    </row>
    <row r="3607">
      <c r="A3607" s="6">
        <v>3606.0</v>
      </c>
      <c r="B3607" s="6">
        <v>1.0</v>
      </c>
      <c r="C3607" s="6" t="s">
        <v>1062</v>
      </c>
      <c r="D3607" s="6">
        <v>0.474488432626653</v>
      </c>
      <c r="E3607" s="6">
        <v>0.0162110623485578</v>
      </c>
    </row>
    <row r="3608">
      <c r="A3608" s="6">
        <v>3607.0</v>
      </c>
      <c r="B3608" s="6">
        <v>1.0</v>
      </c>
      <c r="C3608" s="6" t="s">
        <v>1062</v>
      </c>
      <c r="D3608" s="6">
        <v>0.208162253511958</v>
      </c>
      <c r="E3608" s="6">
        <v>0.0193899226740488</v>
      </c>
    </row>
    <row r="3609">
      <c r="A3609" s="6">
        <v>3608.0</v>
      </c>
      <c r="B3609" s="6">
        <v>1.0</v>
      </c>
      <c r="C3609" s="6" t="s">
        <v>1062</v>
      </c>
      <c r="D3609" s="6">
        <v>0.215488622777228</v>
      </c>
      <c r="E3609" s="6">
        <v>0.0188082168284159</v>
      </c>
    </row>
    <row r="3610">
      <c r="A3610" s="6">
        <v>3609.0</v>
      </c>
      <c r="B3610" s="6">
        <v>1.0</v>
      </c>
      <c r="C3610" s="6" t="s">
        <v>1062</v>
      </c>
      <c r="D3610" s="6">
        <v>0.385998362256442</v>
      </c>
      <c r="E3610" s="6">
        <v>0.0189618233359338</v>
      </c>
    </row>
    <row r="3611">
      <c r="A3611" s="6">
        <v>3610.0</v>
      </c>
      <c r="B3611" s="6">
        <v>1.0</v>
      </c>
      <c r="C3611" s="6" t="s">
        <v>1062</v>
      </c>
      <c r="D3611" s="6">
        <v>0.3379926758959</v>
      </c>
      <c r="E3611" s="6">
        <v>0.0174816741231388</v>
      </c>
    </row>
    <row r="3612">
      <c r="A3612" s="6">
        <v>3611.0</v>
      </c>
      <c r="B3612" s="6">
        <v>1.0</v>
      </c>
      <c r="C3612" s="6" t="s">
        <v>1062</v>
      </c>
      <c r="D3612" s="6">
        <v>0.498563557227438</v>
      </c>
      <c r="E3612" s="6">
        <v>0.0159636167561004</v>
      </c>
    </row>
    <row r="3613">
      <c r="A3613" s="6">
        <v>3612.0</v>
      </c>
      <c r="B3613" s="6">
        <v>1.0</v>
      </c>
      <c r="C3613" s="6" t="s">
        <v>1062</v>
      </c>
      <c r="D3613" s="6">
        <v>0.473554330681988</v>
      </c>
      <c r="E3613" s="6">
        <v>0.0163691522847489</v>
      </c>
    </row>
    <row r="3614">
      <c r="A3614" s="6">
        <v>3613.0</v>
      </c>
      <c r="B3614" s="6">
        <v>1.0</v>
      </c>
      <c r="C3614" s="6" t="s">
        <v>1062</v>
      </c>
      <c r="D3614" s="6">
        <v>0.387161765645715</v>
      </c>
      <c r="E3614" s="6">
        <v>0.0171700430854619</v>
      </c>
    </row>
    <row r="3615">
      <c r="A3615" s="6">
        <v>3614.0</v>
      </c>
      <c r="B3615" s="6">
        <v>1.0</v>
      </c>
      <c r="C3615" s="6" t="s">
        <v>1062</v>
      </c>
      <c r="D3615" s="6">
        <v>0.262378390759911</v>
      </c>
      <c r="E3615" s="6">
        <v>0.0184020678716896</v>
      </c>
    </row>
    <row r="3616">
      <c r="A3616" s="6">
        <v>3615.0</v>
      </c>
      <c r="B3616" s="6">
        <v>1.0</v>
      </c>
      <c r="C3616" s="6" t="s">
        <v>1062</v>
      </c>
      <c r="D3616" s="6">
        <v>0.345925226116367</v>
      </c>
      <c r="E3616" s="6">
        <v>0.01802827524734</v>
      </c>
    </row>
    <row r="3617">
      <c r="A3617" s="6">
        <v>3616.0</v>
      </c>
      <c r="B3617" s="6">
        <v>1.0</v>
      </c>
      <c r="C3617" s="6" t="s">
        <v>1062</v>
      </c>
      <c r="D3617" s="6">
        <v>0.220678661302163</v>
      </c>
      <c r="E3617" s="6">
        <v>0.0192678351488607</v>
      </c>
    </row>
    <row r="3618">
      <c r="A3618" s="6">
        <v>3617.0</v>
      </c>
      <c r="B3618" s="6">
        <v>1.0</v>
      </c>
      <c r="C3618" s="6" t="s">
        <v>1062</v>
      </c>
      <c r="D3618" s="6">
        <v>0.499070244644583</v>
      </c>
      <c r="E3618" s="6">
        <v>0.0157393496857985</v>
      </c>
    </row>
    <row r="3619">
      <c r="A3619" s="6">
        <v>3618.0</v>
      </c>
      <c r="B3619" s="6">
        <v>1.0</v>
      </c>
      <c r="C3619" s="6" t="s">
        <v>1062</v>
      </c>
      <c r="D3619" s="6">
        <v>0.365311080852114</v>
      </c>
      <c r="E3619" s="6">
        <v>0.0175103047447164</v>
      </c>
    </row>
    <row r="3620">
      <c r="A3620" s="6">
        <v>3619.0</v>
      </c>
      <c r="B3620" s="6">
        <v>1.0</v>
      </c>
      <c r="C3620" s="6" t="s">
        <v>1062</v>
      </c>
      <c r="D3620" s="6">
        <v>0.39582019173452</v>
      </c>
      <c r="E3620" s="6">
        <v>0.0182206851199405</v>
      </c>
    </row>
    <row r="3621">
      <c r="A3621" s="6">
        <v>3620.0</v>
      </c>
      <c r="B3621" s="6">
        <v>1.0</v>
      </c>
      <c r="C3621" s="6" t="s">
        <v>1062</v>
      </c>
      <c r="D3621" s="6">
        <v>0.380647449511926</v>
      </c>
      <c r="E3621" s="6">
        <v>0.0179158456022412</v>
      </c>
    </row>
    <row r="3622">
      <c r="A3622" s="6">
        <v>3621.0</v>
      </c>
      <c r="B3622" s="6">
        <v>1.0</v>
      </c>
      <c r="C3622" s="6" t="s">
        <v>1062</v>
      </c>
      <c r="D3622" s="6">
        <v>0.40327693360947</v>
      </c>
      <c r="E3622" s="6">
        <v>0.0167372399819652</v>
      </c>
    </row>
    <row r="3623">
      <c r="A3623" s="6">
        <v>3622.0</v>
      </c>
      <c r="B3623" s="6">
        <v>1.0</v>
      </c>
      <c r="C3623" s="6" t="s">
        <v>1062</v>
      </c>
      <c r="D3623" s="6">
        <v>0.369209552234212</v>
      </c>
      <c r="E3623" s="6">
        <v>0.016809923458783</v>
      </c>
    </row>
    <row r="3624">
      <c r="A3624" s="6">
        <v>3623.0</v>
      </c>
      <c r="B3624" s="6">
        <v>1.0</v>
      </c>
      <c r="C3624" s="6" t="s">
        <v>1062</v>
      </c>
      <c r="D3624" s="6">
        <v>0.267999455656444</v>
      </c>
      <c r="E3624" s="6">
        <v>0.018892968997615</v>
      </c>
    </row>
    <row r="3625">
      <c r="A3625" s="6">
        <v>3624.0</v>
      </c>
      <c r="B3625" s="6">
        <v>1.0</v>
      </c>
      <c r="C3625" s="6" t="s">
        <v>1062</v>
      </c>
      <c r="D3625" s="6">
        <v>0.311542865672</v>
      </c>
      <c r="E3625" s="6">
        <v>0.018595197476919</v>
      </c>
    </row>
    <row r="3626">
      <c r="A3626" s="6">
        <v>3625.0</v>
      </c>
      <c r="B3626" s="6">
        <v>1.0</v>
      </c>
      <c r="C3626" s="6" t="s">
        <v>1062</v>
      </c>
      <c r="D3626" s="6">
        <v>0.382625999665641</v>
      </c>
      <c r="E3626" s="6">
        <v>0.0184387785298981</v>
      </c>
    </row>
    <row r="3627">
      <c r="A3627" s="6">
        <v>3626.0</v>
      </c>
      <c r="B3627" s="6">
        <v>1.0</v>
      </c>
      <c r="C3627" s="6" t="s">
        <v>1062</v>
      </c>
      <c r="D3627" s="6">
        <v>0.44679861986045</v>
      </c>
      <c r="E3627" s="6">
        <v>0.017901706219691</v>
      </c>
    </row>
    <row r="3628">
      <c r="A3628" s="6">
        <v>3627.0</v>
      </c>
      <c r="B3628" s="6">
        <v>1.0</v>
      </c>
      <c r="C3628" s="6" t="s">
        <v>1062</v>
      </c>
      <c r="D3628" s="6">
        <v>0.54746977528813</v>
      </c>
      <c r="E3628" s="6">
        <v>0.0183722055104088</v>
      </c>
    </row>
    <row r="3629">
      <c r="A3629" s="6">
        <v>3628.0</v>
      </c>
      <c r="B3629" s="6">
        <v>1.0</v>
      </c>
      <c r="C3629" s="6" t="s">
        <v>1062</v>
      </c>
      <c r="D3629" s="6">
        <v>0.330040981900177</v>
      </c>
      <c r="E3629" s="6">
        <v>0.0179080310065583</v>
      </c>
    </row>
    <row r="3630">
      <c r="A3630" s="6">
        <v>3629.0</v>
      </c>
      <c r="B3630" s="6">
        <v>1.0</v>
      </c>
      <c r="C3630" s="6" t="s">
        <v>1062</v>
      </c>
      <c r="D3630" s="6">
        <v>0.305881709067532</v>
      </c>
      <c r="E3630" s="6">
        <v>0.0177599733429087</v>
      </c>
    </row>
    <row r="3631">
      <c r="A3631" s="6">
        <v>3630.0</v>
      </c>
      <c r="B3631" s="6">
        <v>1.0</v>
      </c>
      <c r="C3631" s="6" t="s">
        <v>1062</v>
      </c>
      <c r="D3631" s="6">
        <v>0.441876203822412</v>
      </c>
      <c r="E3631" s="6">
        <v>0.0174031299741429</v>
      </c>
    </row>
    <row r="3632">
      <c r="A3632" s="6">
        <v>3631.0</v>
      </c>
      <c r="B3632" s="6">
        <v>1.0</v>
      </c>
      <c r="C3632" s="6" t="s">
        <v>1062</v>
      </c>
      <c r="D3632" s="6">
        <v>0.51198691719368</v>
      </c>
      <c r="E3632" s="6">
        <v>0.0161490012424061</v>
      </c>
    </row>
    <row r="3633">
      <c r="A3633" s="6">
        <v>3632.0</v>
      </c>
      <c r="B3633" s="6">
        <v>1.0</v>
      </c>
      <c r="C3633" s="6" t="s">
        <v>1062</v>
      </c>
      <c r="D3633" s="6">
        <v>0.435585695889617</v>
      </c>
      <c r="E3633" s="6">
        <v>0.0170793971716134</v>
      </c>
    </row>
    <row r="3634">
      <c r="A3634" s="6">
        <v>3633.0</v>
      </c>
      <c r="B3634" s="6">
        <v>1.0</v>
      </c>
      <c r="C3634" s="6" t="s">
        <v>1062</v>
      </c>
      <c r="D3634" s="6">
        <v>0.324281688755446</v>
      </c>
      <c r="E3634" s="6">
        <v>0.0174520900693408</v>
      </c>
    </row>
    <row r="3635">
      <c r="A3635" s="6">
        <v>3634.0</v>
      </c>
      <c r="B3635" s="6">
        <v>1.0</v>
      </c>
      <c r="C3635" s="6" t="s">
        <v>1062</v>
      </c>
      <c r="D3635" s="6">
        <v>0.472819722815723</v>
      </c>
      <c r="E3635" s="6">
        <v>0.0156568531123031</v>
      </c>
    </row>
    <row r="3636">
      <c r="A3636" s="6">
        <v>3635.0</v>
      </c>
      <c r="B3636" s="6">
        <v>1.0</v>
      </c>
      <c r="C3636" s="6" t="s">
        <v>1062</v>
      </c>
      <c r="D3636" s="6">
        <v>0.456247338600327</v>
      </c>
      <c r="E3636" s="6">
        <v>0.0160193107430957</v>
      </c>
    </row>
    <row r="3637">
      <c r="A3637" s="6">
        <v>3636.0</v>
      </c>
      <c r="B3637" s="6">
        <v>1.0</v>
      </c>
      <c r="C3637" s="6" t="s">
        <v>1062</v>
      </c>
      <c r="D3637" s="6">
        <v>0.361019154274257</v>
      </c>
      <c r="E3637" s="6">
        <v>0.017735745462286</v>
      </c>
    </row>
    <row r="3638">
      <c r="A3638" s="6">
        <v>3637.0</v>
      </c>
      <c r="B3638" s="6">
        <v>1.0</v>
      </c>
      <c r="C3638" s="6" t="s">
        <v>1062</v>
      </c>
      <c r="D3638" s="6">
        <v>0.370401099624048</v>
      </c>
      <c r="E3638" s="6">
        <v>0.0175890043000461</v>
      </c>
    </row>
    <row r="3639">
      <c r="A3639" s="6">
        <v>3638.0</v>
      </c>
      <c r="B3639" s="6">
        <v>1.0</v>
      </c>
      <c r="C3639" s="6" t="s">
        <v>1062</v>
      </c>
      <c r="D3639" s="6">
        <v>0.271107354468429</v>
      </c>
      <c r="E3639" s="6">
        <v>0.0196488337747257</v>
      </c>
    </row>
    <row r="3640">
      <c r="A3640" s="6">
        <v>3639.0</v>
      </c>
      <c r="B3640" s="6">
        <v>1.0</v>
      </c>
      <c r="C3640" s="6" t="s">
        <v>1062</v>
      </c>
      <c r="D3640" s="6">
        <v>0.204202901721059</v>
      </c>
      <c r="E3640" s="6">
        <v>0.0201970217654592</v>
      </c>
    </row>
    <row r="3641">
      <c r="A3641" s="6">
        <v>3640.0</v>
      </c>
      <c r="B3641" s="6">
        <v>1.0</v>
      </c>
      <c r="C3641" s="6" t="s">
        <v>1062</v>
      </c>
      <c r="D3641" s="6">
        <v>0.432048781392525</v>
      </c>
      <c r="E3641" s="6">
        <v>0.0179761574891885</v>
      </c>
    </row>
    <row r="3642">
      <c r="A3642" s="6">
        <v>3641.0</v>
      </c>
      <c r="B3642" s="6">
        <v>1.0</v>
      </c>
      <c r="C3642" s="6" t="s">
        <v>1062</v>
      </c>
      <c r="D3642" s="6">
        <v>0.467803675028098</v>
      </c>
      <c r="E3642" s="6">
        <v>0.017050197667594</v>
      </c>
    </row>
    <row r="3643">
      <c r="A3643" s="6">
        <v>3642.0</v>
      </c>
      <c r="B3643" s="6">
        <v>1.0</v>
      </c>
      <c r="C3643" s="6" t="s">
        <v>1062</v>
      </c>
      <c r="D3643" s="6">
        <v>0.353500031576515</v>
      </c>
      <c r="E3643" s="6">
        <v>0.017783515655431</v>
      </c>
    </row>
    <row r="3644">
      <c r="A3644" s="6">
        <v>3643.0</v>
      </c>
      <c r="B3644" s="6">
        <v>1.0</v>
      </c>
      <c r="C3644" s="6" t="s">
        <v>1062</v>
      </c>
      <c r="D3644" s="6">
        <v>0.224923119002911</v>
      </c>
      <c r="E3644" s="6">
        <v>0.018619299275372</v>
      </c>
    </row>
    <row r="3645">
      <c r="A3645" s="6">
        <v>3644.0</v>
      </c>
      <c r="B3645" s="6">
        <v>1.0</v>
      </c>
      <c r="C3645" s="6" t="s">
        <v>1062</v>
      </c>
      <c r="D3645" s="6">
        <v>0.340283198807528</v>
      </c>
      <c r="E3645" s="6">
        <v>0.0184554966113346</v>
      </c>
    </row>
    <row r="3646">
      <c r="A3646" s="6">
        <v>3645.0</v>
      </c>
      <c r="B3646" s="6">
        <v>1.0</v>
      </c>
      <c r="C3646" s="6" t="s">
        <v>1062</v>
      </c>
      <c r="D3646" s="6">
        <v>0.426078893734284</v>
      </c>
      <c r="E3646" s="6">
        <v>0.0179996370236031</v>
      </c>
    </row>
    <row r="3647">
      <c r="A3647" s="6">
        <v>3646.0</v>
      </c>
      <c r="B3647" s="6">
        <v>1.0</v>
      </c>
      <c r="C3647" s="6" t="s">
        <v>1062</v>
      </c>
      <c r="D3647" s="6">
        <v>0.514907015074186</v>
      </c>
      <c r="E3647" s="6">
        <v>0.0173687744402189</v>
      </c>
    </row>
    <row r="3648">
      <c r="A3648" s="6">
        <v>3647.0</v>
      </c>
      <c r="B3648" s="6">
        <v>1.0</v>
      </c>
      <c r="C3648" s="6" t="s">
        <v>1062</v>
      </c>
      <c r="D3648" s="6">
        <v>0.547569243153181</v>
      </c>
      <c r="E3648" s="6">
        <v>0.0175022225282076</v>
      </c>
    </row>
    <row r="3649">
      <c r="A3649" s="6">
        <v>3648.0</v>
      </c>
      <c r="B3649" s="6">
        <v>1.0</v>
      </c>
      <c r="C3649" s="6" t="s">
        <v>1062</v>
      </c>
      <c r="D3649" s="6">
        <v>0.436140568582543</v>
      </c>
      <c r="E3649" s="6">
        <v>0.0176050809607123</v>
      </c>
    </row>
    <row r="3650">
      <c r="A3650" s="6">
        <v>3649.0</v>
      </c>
      <c r="B3650" s="6">
        <v>1.0</v>
      </c>
      <c r="C3650" s="6" t="s">
        <v>1062</v>
      </c>
      <c r="D3650" s="6">
        <v>0.376626529301134</v>
      </c>
      <c r="E3650" s="6">
        <v>0.0183019223195488</v>
      </c>
    </row>
    <row r="3651">
      <c r="A3651" s="6">
        <v>3650.0</v>
      </c>
      <c r="B3651" s="6">
        <v>1.0</v>
      </c>
      <c r="C3651" s="6" t="s">
        <v>1062</v>
      </c>
      <c r="D3651" s="6">
        <v>0.355182019328953</v>
      </c>
      <c r="E3651" s="6">
        <v>0.0190147829614939</v>
      </c>
    </row>
    <row r="3652">
      <c r="A3652" s="6">
        <v>3651.0</v>
      </c>
      <c r="B3652" s="6">
        <v>1.0</v>
      </c>
      <c r="C3652" s="6" t="s">
        <v>1062</v>
      </c>
      <c r="D3652" s="6">
        <v>0.46396012913099</v>
      </c>
      <c r="E3652" s="6">
        <v>0.0170026732725472</v>
      </c>
    </row>
    <row r="3653">
      <c r="A3653" s="6">
        <v>3652.0</v>
      </c>
      <c r="B3653" s="6">
        <v>1.0</v>
      </c>
      <c r="C3653" s="6" t="s">
        <v>1062</v>
      </c>
      <c r="D3653" s="6">
        <v>0.375861642207834</v>
      </c>
      <c r="E3653" s="6">
        <v>0.0178380555923681</v>
      </c>
    </row>
    <row r="3654">
      <c r="A3654" s="6">
        <v>3653.0</v>
      </c>
      <c r="B3654" s="6">
        <v>1.0</v>
      </c>
      <c r="C3654" s="6" t="s">
        <v>1062</v>
      </c>
      <c r="D3654" s="6">
        <v>0.441678272529396</v>
      </c>
      <c r="E3654" s="6">
        <v>0.0165218829122965</v>
      </c>
    </row>
    <row r="3655">
      <c r="A3655" s="6">
        <v>3654.0</v>
      </c>
      <c r="B3655" s="6">
        <v>1.0</v>
      </c>
      <c r="C3655" s="6" t="s">
        <v>1062</v>
      </c>
      <c r="D3655" s="6">
        <v>0.291397374649985</v>
      </c>
      <c r="E3655" s="6">
        <v>0.0198201785529679</v>
      </c>
    </row>
    <row r="3656">
      <c r="A3656" s="6">
        <v>3655.0</v>
      </c>
      <c r="B3656" s="6">
        <v>1.0</v>
      </c>
      <c r="C3656" s="6" t="s">
        <v>1062</v>
      </c>
      <c r="D3656" s="6">
        <v>0.50255220301353</v>
      </c>
      <c r="E3656" s="6">
        <v>0.0186190092920508</v>
      </c>
    </row>
    <row r="3657">
      <c r="A3657" s="6">
        <v>3656.0</v>
      </c>
      <c r="B3657" s="6">
        <v>1.0</v>
      </c>
      <c r="C3657" s="6" t="s">
        <v>1062</v>
      </c>
      <c r="D3657" s="6">
        <v>0.222915299597387</v>
      </c>
      <c r="E3657" s="6">
        <v>0.018646937479932</v>
      </c>
    </row>
    <row r="3658">
      <c r="A3658" s="6">
        <v>3657.0</v>
      </c>
      <c r="B3658" s="6">
        <v>1.0</v>
      </c>
      <c r="C3658" s="6" t="s">
        <v>1062</v>
      </c>
      <c r="D3658" s="6">
        <v>0.493577791116228</v>
      </c>
      <c r="E3658" s="6">
        <v>0.0157929251075456</v>
      </c>
    </row>
    <row r="3659">
      <c r="A3659" s="6">
        <v>3658.0</v>
      </c>
      <c r="B3659" s="6">
        <v>1.0</v>
      </c>
      <c r="C3659" s="6" t="s">
        <v>1062</v>
      </c>
      <c r="D3659" s="6">
        <v>0.332663382035343</v>
      </c>
      <c r="E3659" s="6">
        <v>0.018704162726976</v>
      </c>
    </row>
    <row r="3660">
      <c r="A3660" s="6">
        <v>3659.0</v>
      </c>
      <c r="B3660" s="6">
        <v>1.0</v>
      </c>
      <c r="C3660" s="6" t="s">
        <v>1062</v>
      </c>
      <c r="D3660" s="6">
        <v>0.468444516921672</v>
      </c>
      <c r="E3660" s="6">
        <v>0.0175733226227474</v>
      </c>
    </row>
    <row r="3661">
      <c r="A3661" s="6">
        <v>3660.0</v>
      </c>
      <c r="B3661" s="6">
        <v>1.0</v>
      </c>
      <c r="C3661" s="6" t="s">
        <v>1062</v>
      </c>
      <c r="D3661" s="6">
        <v>0.525671689652709</v>
      </c>
      <c r="E3661" s="6">
        <v>0.018447920217251</v>
      </c>
    </row>
    <row r="3662">
      <c r="A3662" s="6">
        <v>3661.0</v>
      </c>
      <c r="B3662" s="6">
        <v>1.0</v>
      </c>
      <c r="C3662" s="6" t="s">
        <v>1062</v>
      </c>
      <c r="D3662" s="6">
        <v>0.453808786360887</v>
      </c>
      <c r="E3662" s="6">
        <v>0.0169281241972791</v>
      </c>
    </row>
    <row r="3663">
      <c r="A3663" s="6">
        <v>3662.0</v>
      </c>
      <c r="B3663" s="6">
        <v>1.0</v>
      </c>
      <c r="C3663" s="6" t="s">
        <v>1062</v>
      </c>
      <c r="D3663" s="6">
        <v>0.451126658831677</v>
      </c>
      <c r="E3663" s="6">
        <v>0.0169614096944312</v>
      </c>
    </row>
    <row r="3664">
      <c r="A3664" s="6">
        <v>3663.0</v>
      </c>
      <c r="B3664" s="6">
        <v>1.0</v>
      </c>
      <c r="C3664" s="6" t="s">
        <v>1062</v>
      </c>
      <c r="D3664" s="6">
        <v>0.387811212619254</v>
      </c>
      <c r="E3664" s="6">
        <v>0.0174693046861782</v>
      </c>
    </row>
    <row r="3665">
      <c r="A3665" s="6">
        <v>3664.0</v>
      </c>
      <c r="B3665" s="6">
        <v>1.0</v>
      </c>
      <c r="C3665" s="6" t="s">
        <v>1062</v>
      </c>
      <c r="D3665" s="6">
        <v>0.541879556967017</v>
      </c>
      <c r="E3665" s="6">
        <v>0.0165844453338031</v>
      </c>
    </row>
    <row r="3666">
      <c r="A3666" s="6">
        <v>3665.0</v>
      </c>
      <c r="B3666" s="6">
        <v>1.0</v>
      </c>
      <c r="C3666" s="6" t="s">
        <v>1062</v>
      </c>
      <c r="D3666" s="6">
        <v>0.502273094403665</v>
      </c>
      <c r="E3666" s="6">
        <v>0.0158889188775509</v>
      </c>
    </row>
    <row r="3667">
      <c r="A3667" s="6">
        <v>3666.0</v>
      </c>
      <c r="B3667" s="6">
        <v>1.0</v>
      </c>
      <c r="C3667" s="6" t="s">
        <v>1062</v>
      </c>
      <c r="D3667" s="6">
        <v>0.481445436490685</v>
      </c>
      <c r="E3667" s="6">
        <v>0.0172710204558484</v>
      </c>
    </row>
    <row r="3668">
      <c r="A3668" s="6">
        <v>3667.0</v>
      </c>
      <c r="B3668" s="6">
        <v>1.0</v>
      </c>
      <c r="C3668" s="6" t="s">
        <v>1062</v>
      </c>
      <c r="D3668" s="6">
        <v>0.373140070735788</v>
      </c>
      <c r="E3668" s="6">
        <v>0.0182522627925709</v>
      </c>
    </row>
    <row r="3669">
      <c r="A3669" s="6">
        <v>3668.0</v>
      </c>
      <c r="B3669" s="6">
        <v>1.0</v>
      </c>
      <c r="C3669" s="6" t="s">
        <v>1062</v>
      </c>
      <c r="D3669" s="6">
        <v>0.423427944987426</v>
      </c>
      <c r="E3669" s="6">
        <v>0.019150331598242</v>
      </c>
    </row>
    <row r="3670">
      <c r="A3670" s="6">
        <v>3669.0</v>
      </c>
      <c r="B3670" s="6">
        <v>1.0</v>
      </c>
      <c r="C3670" s="6" t="s">
        <v>1062</v>
      </c>
      <c r="D3670" s="6">
        <v>0.415974254035281</v>
      </c>
      <c r="E3670" s="6">
        <v>0.0176075306525387</v>
      </c>
    </row>
    <row r="3671">
      <c r="A3671" s="6">
        <v>3670.0</v>
      </c>
      <c r="B3671" s="6">
        <v>1.0</v>
      </c>
      <c r="C3671" s="6" t="s">
        <v>1062</v>
      </c>
      <c r="D3671" s="6">
        <v>0.451618663332241</v>
      </c>
      <c r="E3671" s="6">
        <v>0.0167770176450155</v>
      </c>
    </row>
    <row r="3672">
      <c r="A3672" s="6">
        <v>3671.0</v>
      </c>
      <c r="B3672" s="6">
        <v>1.0</v>
      </c>
      <c r="C3672" s="6" t="s">
        <v>1062</v>
      </c>
      <c r="D3672" s="6">
        <v>0.23847709844643</v>
      </c>
      <c r="E3672" s="6">
        <v>0.0195627556426582</v>
      </c>
    </row>
    <row r="3673">
      <c r="A3673" s="6">
        <v>3672.0</v>
      </c>
      <c r="B3673" s="6">
        <v>1.0</v>
      </c>
      <c r="C3673" s="6" t="s">
        <v>1062</v>
      </c>
      <c r="D3673" s="6">
        <v>0.592340001933659</v>
      </c>
      <c r="E3673" s="6">
        <v>0.0168289512280211</v>
      </c>
    </row>
    <row r="3674">
      <c r="A3674" s="6">
        <v>3673.0</v>
      </c>
      <c r="B3674" s="6">
        <v>1.0</v>
      </c>
      <c r="C3674" s="6" t="s">
        <v>1062</v>
      </c>
      <c r="D3674" s="6">
        <v>0.490220817283682</v>
      </c>
      <c r="E3674" s="6">
        <v>0.0180103355812611</v>
      </c>
    </row>
    <row r="3675">
      <c r="A3675" s="6">
        <v>3674.0</v>
      </c>
      <c r="B3675" s="6">
        <v>1.0</v>
      </c>
      <c r="C3675" s="6" t="s">
        <v>1062</v>
      </c>
      <c r="D3675" s="6">
        <v>0.267621424595538</v>
      </c>
      <c r="E3675" s="6">
        <v>0.0182452308519869</v>
      </c>
    </row>
    <row r="3676">
      <c r="A3676" s="6">
        <v>3675.0</v>
      </c>
      <c r="B3676" s="6">
        <v>1.0</v>
      </c>
      <c r="C3676" s="6" t="s">
        <v>1062</v>
      </c>
      <c r="D3676" s="6">
        <v>0.426236651018393</v>
      </c>
      <c r="E3676" s="6">
        <v>0.0173078593460279</v>
      </c>
    </row>
    <row r="3677">
      <c r="A3677" s="6">
        <v>3676.0</v>
      </c>
      <c r="B3677" s="6">
        <v>1.0</v>
      </c>
      <c r="C3677" s="6" t="s">
        <v>1062</v>
      </c>
      <c r="D3677" s="6">
        <v>0.381576292170283</v>
      </c>
      <c r="E3677" s="6">
        <v>0.017670030030226</v>
      </c>
    </row>
    <row r="3678">
      <c r="A3678" s="6">
        <v>3677.0</v>
      </c>
      <c r="B3678" s="6">
        <v>1.0</v>
      </c>
      <c r="C3678" s="6" t="s">
        <v>1062</v>
      </c>
      <c r="D3678" s="6">
        <v>0.481504327703273</v>
      </c>
      <c r="E3678" s="6">
        <v>0.0162558130908806</v>
      </c>
    </row>
    <row r="3679">
      <c r="A3679" s="6">
        <v>3678.0</v>
      </c>
      <c r="B3679" s="6">
        <v>1.0</v>
      </c>
      <c r="C3679" s="6" t="s">
        <v>1062</v>
      </c>
      <c r="D3679" s="6">
        <v>0.516911862394668</v>
      </c>
      <c r="E3679" s="6">
        <v>0.0164573559932164</v>
      </c>
    </row>
    <row r="3680">
      <c r="A3680" s="6">
        <v>3679.0</v>
      </c>
      <c r="B3680" s="6">
        <v>1.0</v>
      </c>
      <c r="C3680" s="6" t="s">
        <v>1062</v>
      </c>
      <c r="D3680" s="6">
        <v>0.448255915377619</v>
      </c>
      <c r="E3680" s="6">
        <v>0.0180255971635015</v>
      </c>
    </row>
    <row r="3681">
      <c r="A3681" s="6">
        <v>3680.0</v>
      </c>
      <c r="B3681" s="6">
        <v>1.0</v>
      </c>
      <c r="C3681" s="6" t="s">
        <v>1062</v>
      </c>
      <c r="D3681" s="6">
        <v>0.454216937250904</v>
      </c>
      <c r="E3681" s="6">
        <v>0.0169403978971225</v>
      </c>
    </row>
    <row r="3682">
      <c r="A3682" s="6">
        <v>3681.0</v>
      </c>
      <c r="B3682" s="6">
        <v>1.0</v>
      </c>
      <c r="C3682" s="6" t="s">
        <v>1062</v>
      </c>
      <c r="D3682" s="6">
        <v>0.447465670546516</v>
      </c>
      <c r="E3682" s="6">
        <v>0.017961858991581</v>
      </c>
    </row>
    <row r="3683">
      <c r="A3683" s="6">
        <v>3682.0</v>
      </c>
      <c r="B3683" s="6">
        <v>1.0</v>
      </c>
      <c r="C3683" s="6" t="s">
        <v>1062</v>
      </c>
      <c r="D3683" s="6">
        <v>0.414374974916435</v>
      </c>
      <c r="E3683" s="6">
        <v>0.017002960550992</v>
      </c>
    </row>
    <row r="3684">
      <c r="A3684" s="6">
        <v>3683.0</v>
      </c>
      <c r="B3684" s="6">
        <v>1.0</v>
      </c>
      <c r="C3684" s="6" t="s">
        <v>1062</v>
      </c>
      <c r="D3684" s="6">
        <v>0.490981870837335</v>
      </c>
      <c r="E3684" s="6">
        <v>0.0159730138030159</v>
      </c>
    </row>
    <row r="3685">
      <c r="A3685" s="6">
        <v>3684.0</v>
      </c>
      <c r="B3685" s="6">
        <v>1.0</v>
      </c>
      <c r="C3685" s="6" t="s">
        <v>1062</v>
      </c>
      <c r="D3685" s="6">
        <v>0.413599153398596</v>
      </c>
      <c r="E3685" s="6">
        <v>0.0187752599811929</v>
      </c>
    </row>
    <row r="3686">
      <c r="A3686" s="6">
        <v>3685.0</v>
      </c>
      <c r="B3686" s="6">
        <v>1.0</v>
      </c>
      <c r="C3686" s="6" t="s">
        <v>1062</v>
      </c>
      <c r="D3686" s="6">
        <v>0.296137489096801</v>
      </c>
      <c r="E3686" s="6">
        <v>0.0186739064810046</v>
      </c>
    </row>
    <row r="3687">
      <c r="A3687" s="6">
        <v>3686.0</v>
      </c>
      <c r="B3687" s="6">
        <v>1.0</v>
      </c>
      <c r="C3687" s="6" t="s">
        <v>1062</v>
      </c>
      <c r="D3687" s="6">
        <v>0.39447948128619</v>
      </c>
      <c r="E3687" s="6">
        <v>0.0191982607730054</v>
      </c>
    </row>
    <row r="3688">
      <c r="A3688" s="6">
        <v>3687.0</v>
      </c>
      <c r="B3688" s="6">
        <v>1.0</v>
      </c>
      <c r="C3688" s="6" t="s">
        <v>1062</v>
      </c>
      <c r="D3688" s="6">
        <v>0.267828115576684</v>
      </c>
      <c r="E3688" s="6">
        <v>0.0174524271144616</v>
      </c>
    </row>
    <row r="3689">
      <c r="A3689" s="6">
        <v>3688.0</v>
      </c>
      <c r="B3689" s="6">
        <v>1.0</v>
      </c>
      <c r="C3689" s="6" t="s">
        <v>1062</v>
      </c>
      <c r="D3689" s="6">
        <v>0.447510641577195</v>
      </c>
      <c r="E3689" s="6">
        <v>0.0159220142993263</v>
      </c>
    </row>
    <row r="3690">
      <c r="A3690" s="6">
        <v>3689.0</v>
      </c>
      <c r="B3690" s="6">
        <v>1.0</v>
      </c>
      <c r="C3690" s="6" t="s">
        <v>1062</v>
      </c>
      <c r="D3690" s="6">
        <v>0.405819933760259</v>
      </c>
      <c r="E3690" s="6">
        <v>0.0164558136407152</v>
      </c>
    </row>
    <row r="3691">
      <c r="A3691" s="6">
        <v>3690.0</v>
      </c>
      <c r="B3691" s="6">
        <v>1.0</v>
      </c>
      <c r="C3691" s="6" t="s">
        <v>1062</v>
      </c>
      <c r="D3691" s="6">
        <v>0.366851972045093</v>
      </c>
      <c r="E3691" s="6">
        <v>0.0182045650594181</v>
      </c>
    </row>
    <row r="3692">
      <c r="A3692" s="6">
        <v>3691.0</v>
      </c>
      <c r="B3692" s="6">
        <v>1.0</v>
      </c>
      <c r="C3692" s="6" t="s">
        <v>1062</v>
      </c>
      <c r="D3692" s="6">
        <v>0.447716953228471</v>
      </c>
      <c r="E3692" s="6">
        <v>0.0180738359519814</v>
      </c>
    </row>
    <row r="3693">
      <c r="A3693" s="6">
        <v>3692.0</v>
      </c>
      <c r="B3693" s="6">
        <v>1.0</v>
      </c>
      <c r="C3693" s="6" t="s">
        <v>1062</v>
      </c>
      <c r="D3693" s="6">
        <v>0.320665364426153</v>
      </c>
      <c r="E3693" s="6">
        <v>0.0185971988981</v>
      </c>
    </row>
    <row r="3694">
      <c r="A3694" s="6">
        <v>3693.0</v>
      </c>
      <c r="B3694" s="6">
        <v>1.0</v>
      </c>
      <c r="C3694" s="6" t="s">
        <v>1062</v>
      </c>
      <c r="D3694" s="6">
        <v>0.50864823469998</v>
      </c>
      <c r="E3694" s="6">
        <v>0.0191176030310636</v>
      </c>
    </row>
    <row r="3695">
      <c r="A3695" s="6">
        <v>3694.0</v>
      </c>
      <c r="B3695" s="6">
        <v>1.0</v>
      </c>
      <c r="C3695" s="6" t="s">
        <v>1062</v>
      </c>
      <c r="D3695" s="6">
        <v>0.356062099598008</v>
      </c>
      <c r="E3695" s="6">
        <v>0.0174946919655423</v>
      </c>
    </row>
    <row r="3696">
      <c r="A3696" s="6">
        <v>3695.0</v>
      </c>
      <c r="B3696" s="6">
        <v>1.0</v>
      </c>
      <c r="C3696" s="6" t="s">
        <v>1062</v>
      </c>
      <c r="D3696" s="6">
        <v>0.436124164557318</v>
      </c>
      <c r="E3696" s="6">
        <v>0.0185236285910243</v>
      </c>
    </row>
    <row r="3697">
      <c r="A3697" s="6">
        <v>3696.0</v>
      </c>
      <c r="B3697" s="6">
        <v>1.0</v>
      </c>
      <c r="C3697" s="6" t="s">
        <v>1062</v>
      </c>
      <c r="D3697" s="6">
        <v>0.305567591133341</v>
      </c>
      <c r="E3697" s="6">
        <v>0.0196551706544068</v>
      </c>
    </row>
    <row r="3698">
      <c r="A3698" s="6">
        <v>3697.0</v>
      </c>
      <c r="B3698" s="6">
        <v>1.0</v>
      </c>
      <c r="C3698" s="6" t="s">
        <v>1062</v>
      </c>
      <c r="D3698" s="6">
        <v>0.460348619934551</v>
      </c>
      <c r="E3698" s="6">
        <v>0.0170866878314414</v>
      </c>
    </row>
    <row r="3699">
      <c r="A3699" s="6">
        <v>3698.0</v>
      </c>
      <c r="B3699" s="6">
        <v>1.0</v>
      </c>
      <c r="C3699" s="6" t="s">
        <v>1062</v>
      </c>
      <c r="D3699" s="6">
        <v>0.494794835673576</v>
      </c>
      <c r="E3699" s="6">
        <v>0.0172351900185899</v>
      </c>
    </row>
    <row r="3700">
      <c r="A3700" s="6">
        <v>3699.0</v>
      </c>
      <c r="B3700" s="6">
        <v>1.0</v>
      </c>
      <c r="C3700" s="6" t="s">
        <v>1062</v>
      </c>
      <c r="D3700" s="6">
        <v>0.49984684494473</v>
      </c>
      <c r="E3700" s="6">
        <v>0.0188732004059217</v>
      </c>
    </row>
    <row r="3701">
      <c r="A3701" s="6">
        <v>3700.0</v>
      </c>
      <c r="B3701" s="6">
        <v>1.0</v>
      </c>
      <c r="C3701" s="6" t="s">
        <v>1062</v>
      </c>
      <c r="D3701" s="6">
        <v>0.380261738504709</v>
      </c>
      <c r="E3701" s="6">
        <v>0.017721463215925</v>
      </c>
    </row>
    <row r="3702">
      <c r="A3702" s="6">
        <v>3701.0</v>
      </c>
      <c r="B3702" s="6">
        <v>1.0</v>
      </c>
      <c r="C3702" s="6" t="s">
        <v>1062</v>
      </c>
      <c r="D3702" s="6">
        <v>0.393977313501017</v>
      </c>
      <c r="E3702" s="6">
        <v>0.0204913388331594</v>
      </c>
    </row>
    <row r="3703">
      <c r="A3703" s="6">
        <v>3702.0</v>
      </c>
      <c r="B3703" s="6">
        <v>1.0</v>
      </c>
      <c r="C3703" s="6" t="s">
        <v>1062</v>
      </c>
      <c r="D3703" s="6">
        <v>0.44398278609985</v>
      </c>
      <c r="E3703" s="6">
        <v>0.0176876327468379</v>
      </c>
    </row>
    <row r="3704">
      <c r="A3704" s="6">
        <v>3703.0</v>
      </c>
      <c r="B3704" s="6">
        <v>1.0</v>
      </c>
      <c r="C3704" s="6" t="s">
        <v>1062</v>
      </c>
      <c r="D3704" s="6">
        <v>0.353675373447172</v>
      </c>
      <c r="E3704" s="6">
        <v>0.0179749976658699</v>
      </c>
    </row>
    <row r="3705">
      <c r="A3705" s="6">
        <v>3704.0</v>
      </c>
      <c r="B3705" s="6">
        <v>1.0</v>
      </c>
      <c r="C3705" s="6" t="s">
        <v>1062</v>
      </c>
      <c r="D3705" s="6">
        <v>0.359008935973982</v>
      </c>
      <c r="E3705" s="6">
        <v>0.016698064447081</v>
      </c>
    </row>
    <row r="3706">
      <c r="A3706" s="6">
        <v>3705.0</v>
      </c>
      <c r="B3706" s="6">
        <v>1.0</v>
      </c>
      <c r="C3706" s="6" t="s">
        <v>1062</v>
      </c>
      <c r="D3706" s="6">
        <v>0.465894658310204</v>
      </c>
      <c r="E3706" s="6">
        <v>0.0189381675754688</v>
      </c>
    </row>
    <row r="3707">
      <c r="A3707" s="6">
        <v>3706.0</v>
      </c>
      <c r="B3707" s="6">
        <v>1.0</v>
      </c>
      <c r="C3707" s="6" t="s">
        <v>1062</v>
      </c>
      <c r="D3707" s="6">
        <v>0.256958218435221</v>
      </c>
      <c r="E3707" s="6">
        <v>0.0193890089650966</v>
      </c>
    </row>
    <row r="3708">
      <c r="A3708" s="6">
        <v>3707.0</v>
      </c>
      <c r="B3708" s="6">
        <v>1.0</v>
      </c>
      <c r="C3708" s="6" t="s">
        <v>1062</v>
      </c>
      <c r="D3708" s="6">
        <v>0.460522915402935</v>
      </c>
      <c r="E3708" s="6">
        <v>0.0174973923262283</v>
      </c>
    </row>
    <row r="3709">
      <c r="A3709" s="6">
        <v>3708.0</v>
      </c>
      <c r="B3709" s="6">
        <v>1.0</v>
      </c>
      <c r="C3709" s="6" t="s">
        <v>1062</v>
      </c>
      <c r="D3709" s="6">
        <v>0.441392452665052</v>
      </c>
      <c r="E3709" s="6">
        <v>0.0186849839822613</v>
      </c>
    </row>
    <row r="3710">
      <c r="A3710" s="6">
        <v>3709.0</v>
      </c>
      <c r="B3710" s="6">
        <v>1.0</v>
      </c>
      <c r="C3710" s="6" t="s">
        <v>1062</v>
      </c>
      <c r="D3710" s="6">
        <v>0.165926092551608</v>
      </c>
      <c r="E3710" s="6">
        <v>0.0198327896075315</v>
      </c>
    </row>
    <row r="3711">
      <c r="A3711" s="6">
        <v>3710.0</v>
      </c>
      <c r="B3711" s="6">
        <v>1.0</v>
      </c>
      <c r="C3711" s="6" t="s">
        <v>1062</v>
      </c>
      <c r="D3711" s="6">
        <v>0.376698420327361</v>
      </c>
      <c r="E3711" s="6">
        <v>0.0177694262527848</v>
      </c>
    </row>
    <row r="3712">
      <c r="A3712" s="6">
        <v>3711.0</v>
      </c>
      <c r="B3712" s="6">
        <v>1.0</v>
      </c>
      <c r="C3712" s="6" t="s">
        <v>1062</v>
      </c>
      <c r="D3712" s="6">
        <v>0.395761963403287</v>
      </c>
      <c r="E3712" s="6">
        <v>0.0190114099979153</v>
      </c>
    </row>
    <row r="3713">
      <c r="A3713" s="6">
        <v>3712.0</v>
      </c>
      <c r="B3713" s="6">
        <v>1.0</v>
      </c>
      <c r="C3713" s="6" t="s">
        <v>1062</v>
      </c>
      <c r="D3713" s="6">
        <v>0.414701793123194</v>
      </c>
      <c r="E3713" s="6">
        <v>0.0183757228147076</v>
      </c>
    </row>
    <row r="3714">
      <c r="A3714" s="6">
        <v>3713.0</v>
      </c>
      <c r="B3714" s="6">
        <v>1.0</v>
      </c>
      <c r="C3714" s="6" t="s">
        <v>1062</v>
      </c>
      <c r="D3714" s="6">
        <v>0.411370459565179</v>
      </c>
      <c r="E3714" s="6">
        <v>0.01813571544053</v>
      </c>
    </row>
    <row r="3715">
      <c r="A3715" s="6">
        <v>3714.0</v>
      </c>
      <c r="B3715" s="6">
        <v>1.0</v>
      </c>
      <c r="C3715" s="6" t="s">
        <v>1062</v>
      </c>
      <c r="D3715" s="6">
        <v>0.484830048807348</v>
      </c>
      <c r="E3715" s="6">
        <v>0.016987756174952</v>
      </c>
    </row>
    <row r="3716">
      <c r="A3716" s="6">
        <v>3715.0</v>
      </c>
      <c r="B3716" s="6">
        <v>1.0</v>
      </c>
      <c r="C3716" s="6" t="s">
        <v>1062</v>
      </c>
      <c r="D3716" s="6">
        <v>0.447171023672192</v>
      </c>
      <c r="E3716" s="6">
        <v>0.0176254551979712</v>
      </c>
    </row>
    <row r="3717">
      <c r="A3717" s="6">
        <v>3716.0</v>
      </c>
      <c r="B3717" s="6">
        <v>1.0</v>
      </c>
      <c r="C3717" s="6" t="s">
        <v>1062</v>
      </c>
      <c r="D3717" s="6">
        <v>0.323503250654165</v>
      </c>
      <c r="E3717" s="6">
        <v>0.0183651499082348</v>
      </c>
    </row>
    <row r="3718">
      <c r="A3718" s="6">
        <v>3717.0</v>
      </c>
      <c r="B3718" s="6">
        <v>1.0</v>
      </c>
      <c r="C3718" s="6" t="s">
        <v>1062</v>
      </c>
      <c r="D3718" s="6">
        <v>0.371077548878663</v>
      </c>
      <c r="E3718" s="6">
        <v>0.0178076430063033</v>
      </c>
    </row>
    <row r="3719">
      <c r="A3719" s="6">
        <v>3718.0</v>
      </c>
      <c r="B3719" s="6">
        <v>1.0</v>
      </c>
      <c r="C3719" s="6" t="s">
        <v>1062</v>
      </c>
      <c r="D3719" s="6">
        <v>0.374307071272571</v>
      </c>
      <c r="E3719" s="6">
        <v>0.0182951857799891</v>
      </c>
    </row>
    <row r="3720">
      <c r="A3720" s="6">
        <v>3719.0</v>
      </c>
      <c r="B3720" s="6">
        <v>1.0</v>
      </c>
      <c r="C3720" s="6" t="s">
        <v>1062</v>
      </c>
      <c r="D3720" s="6">
        <v>0.394239156696915</v>
      </c>
      <c r="E3720" s="6">
        <v>0.0185954005812018</v>
      </c>
    </row>
    <row r="3721">
      <c r="A3721" s="6">
        <v>3720.0</v>
      </c>
      <c r="B3721" s="6">
        <v>1.0</v>
      </c>
      <c r="C3721" s="6" t="s">
        <v>1062</v>
      </c>
      <c r="D3721" s="6">
        <v>0.389202923993551</v>
      </c>
      <c r="E3721" s="6">
        <v>0.0176203937922149</v>
      </c>
    </row>
    <row r="3722">
      <c r="A3722" s="6">
        <v>3721.0</v>
      </c>
      <c r="B3722" s="6">
        <v>1.0</v>
      </c>
      <c r="C3722" s="6" t="s">
        <v>1062</v>
      </c>
      <c r="D3722" s="6">
        <v>0.547110235070573</v>
      </c>
      <c r="E3722" s="6">
        <v>0.0156541545965006</v>
      </c>
    </row>
    <row r="3723">
      <c r="A3723" s="6">
        <v>3722.0</v>
      </c>
      <c r="B3723" s="6">
        <v>1.0</v>
      </c>
      <c r="C3723" s="6" t="s">
        <v>1062</v>
      </c>
      <c r="D3723" s="6">
        <v>0.44198440077366</v>
      </c>
      <c r="E3723" s="6">
        <v>0.0169102137700239</v>
      </c>
    </row>
    <row r="3724">
      <c r="A3724" s="6">
        <v>3723.0</v>
      </c>
      <c r="B3724" s="6">
        <v>1.0</v>
      </c>
      <c r="C3724" s="6" t="s">
        <v>1062</v>
      </c>
      <c r="D3724" s="6">
        <v>0.367441506284368</v>
      </c>
      <c r="E3724" s="6">
        <v>0.0181287245137582</v>
      </c>
    </row>
    <row r="3725">
      <c r="A3725" s="6">
        <v>3724.0</v>
      </c>
      <c r="B3725" s="6">
        <v>1.0</v>
      </c>
      <c r="C3725" s="6" t="s">
        <v>1062</v>
      </c>
      <c r="D3725" s="6">
        <v>0.407980686282596</v>
      </c>
      <c r="E3725" s="6">
        <v>0.0197717493784868</v>
      </c>
    </row>
    <row r="3726">
      <c r="A3726" s="6">
        <v>3725.0</v>
      </c>
      <c r="B3726" s="6">
        <v>1.0</v>
      </c>
      <c r="C3726" s="6" t="s">
        <v>1062</v>
      </c>
      <c r="D3726" s="6">
        <v>0.396029458548617</v>
      </c>
      <c r="E3726" s="6">
        <v>0.0176391262756633</v>
      </c>
    </row>
    <row r="3727">
      <c r="A3727" s="6">
        <v>3726.0</v>
      </c>
      <c r="B3727" s="6">
        <v>1.0</v>
      </c>
      <c r="C3727" s="6" t="s">
        <v>1062</v>
      </c>
      <c r="D3727" s="6">
        <v>0.373376026587797</v>
      </c>
      <c r="E3727" s="6">
        <v>0.0168442713572901</v>
      </c>
    </row>
    <row r="3728">
      <c r="A3728" s="6">
        <v>3727.0</v>
      </c>
      <c r="B3728" s="6">
        <v>1.0</v>
      </c>
      <c r="C3728" s="6" t="s">
        <v>1062</v>
      </c>
      <c r="D3728" s="6">
        <v>0.452894025969225</v>
      </c>
      <c r="E3728" s="6">
        <v>0.0176621540311105</v>
      </c>
    </row>
    <row r="3729">
      <c r="A3729" s="6">
        <v>3728.0</v>
      </c>
      <c r="B3729" s="6">
        <v>1.0</v>
      </c>
      <c r="C3729" s="6" t="s">
        <v>1062</v>
      </c>
      <c r="D3729" s="6">
        <v>0.428932461397074</v>
      </c>
      <c r="E3729" s="6">
        <v>0.0185315931917813</v>
      </c>
    </row>
    <row r="3730">
      <c r="A3730" s="6">
        <v>3729.0</v>
      </c>
      <c r="B3730" s="6">
        <v>1.0</v>
      </c>
      <c r="C3730" s="6" t="s">
        <v>1062</v>
      </c>
      <c r="D3730" s="6">
        <v>0.441953439225414</v>
      </c>
      <c r="E3730" s="6">
        <v>0.0182236559299858</v>
      </c>
    </row>
    <row r="3731">
      <c r="A3731" s="6">
        <v>3730.0</v>
      </c>
      <c r="B3731" s="6">
        <v>1.0</v>
      </c>
      <c r="C3731" s="6" t="s">
        <v>1062</v>
      </c>
      <c r="D3731" s="6">
        <v>0.282712593970132</v>
      </c>
      <c r="E3731" s="6">
        <v>0.0169231234493912</v>
      </c>
    </row>
    <row r="3732">
      <c r="A3732" s="6">
        <v>3731.0</v>
      </c>
      <c r="B3732" s="6">
        <v>1.0</v>
      </c>
      <c r="C3732" s="6" t="s">
        <v>1062</v>
      </c>
      <c r="D3732" s="6">
        <v>0.396624005787341</v>
      </c>
      <c r="E3732" s="6">
        <v>0.0173238388407082</v>
      </c>
    </row>
    <row r="3733">
      <c r="A3733" s="6">
        <v>3732.0</v>
      </c>
      <c r="B3733" s="6">
        <v>1.0</v>
      </c>
      <c r="C3733" s="6" t="s">
        <v>1062</v>
      </c>
      <c r="D3733" s="6">
        <v>0.43272534389693</v>
      </c>
      <c r="E3733" s="6">
        <v>0.0183563994188414</v>
      </c>
    </row>
    <row r="3734">
      <c r="A3734" s="6">
        <v>3733.0</v>
      </c>
      <c r="B3734" s="6">
        <v>1.0</v>
      </c>
      <c r="C3734" s="6" t="s">
        <v>1062</v>
      </c>
      <c r="D3734" s="6">
        <v>0.390088743798818</v>
      </c>
      <c r="E3734" s="6">
        <v>0.0175409526175472</v>
      </c>
    </row>
    <row r="3735">
      <c r="A3735" s="6">
        <v>3734.0</v>
      </c>
      <c r="B3735" s="6">
        <v>1.0</v>
      </c>
      <c r="C3735" s="6" t="s">
        <v>1062</v>
      </c>
      <c r="D3735" s="6">
        <v>0.446563076714402</v>
      </c>
      <c r="E3735" s="6">
        <v>0.0174713487607002</v>
      </c>
    </row>
    <row r="3736">
      <c r="A3736" s="6">
        <v>3735.0</v>
      </c>
      <c r="B3736" s="6">
        <v>1.0</v>
      </c>
      <c r="C3736" s="6" t="s">
        <v>1062</v>
      </c>
      <c r="D3736" s="6">
        <v>0.490882952362348</v>
      </c>
      <c r="E3736" s="6">
        <v>0.0174811539109675</v>
      </c>
    </row>
    <row r="3737">
      <c r="A3737" s="6">
        <v>3736.0</v>
      </c>
      <c r="B3737" s="6">
        <v>1.0</v>
      </c>
      <c r="C3737" s="6" t="s">
        <v>1062</v>
      </c>
      <c r="D3737" s="6">
        <v>0.399171729679324</v>
      </c>
      <c r="E3737" s="6">
        <v>0.0172707383296321</v>
      </c>
    </row>
    <row r="3738">
      <c r="A3738" s="6">
        <v>3737.0</v>
      </c>
      <c r="B3738" s="6">
        <v>1.0</v>
      </c>
      <c r="C3738" s="6" t="s">
        <v>1062</v>
      </c>
      <c r="D3738" s="6">
        <v>0.382352587980543</v>
      </c>
      <c r="E3738" s="6">
        <v>0.0177160287172108</v>
      </c>
    </row>
    <row r="3739">
      <c r="A3739" s="6">
        <v>3738.0</v>
      </c>
      <c r="B3739" s="6">
        <v>1.0</v>
      </c>
      <c r="C3739" s="6" t="s">
        <v>1062</v>
      </c>
      <c r="D3739" s="6">
        <v>0.367412389370906</v>
      </c>
      <c r="E3739" s="6">
        <v>0.0198130739007884</v>
      </c>
    </row>
    <row r="3740">
      <c r="A3740" s="6">
        <v>3739.0</v>
      </c>
      <c r="B3740" s="6">
        <v>1.0</v>
      </c>
      <c r="C3740" s="6" t="s">
        <v>1062</v>
      </c>
      <c r="D3740" s="6">
        <v>0.471359934450124</v>
      </c>
      <c r="E3740" s="6">
        <v>0.0162384622174434</v>
      </c>
    </row>
    <row r="3741">
      <c r="A3741" s="6">
        <v>3740.0</v>
      </c>
      <c r="B3741" s="6">
        <v>1.0</v>
      </c>
      <c r="C3741" s="6" t="s">
        <v>1062</v>
      </c>
      <c r="D3741" s="6">
        <v>0.423700304197298</v>
      </c>
      <c r="E3741" s="6">
        <v>0.0164079334184799</v>
      </c>
    </row>
    <row r="3742">
      <c r="A3742" s="6">
        <v>3741.0</v>
      </c>
      <c r="B3742" s="6">
        <v>1.0</v>
      </c>
      <c r="C3742" s="6" t="s">
        <v>1062</v>
      </c>
      <c r="D3742" s="6">
        <v>0.333742808546315</v>
      </c>
      <c r="E3742" s="6">
        <v>0.017035544085882</v>
      </c>
    </row>
    <row r="3743">
      <c r="A3743" s="6">
        <v>3742.0</v>
      </c>
      <c r="B3743" s="6">
        <v>1.0</v>
      </c>
      <c r="C3743" s="6" t="s">
        <v>1062</v>
      </c>
      <c r="D3743" s="6">
        <v>0.489735116256169</v>
      </c>
      <c r="E3743" s="6">
        <v>0.0163458474950769</v>
      </c>
    </row>
    <row r="3744">
      <c r="A3744" s="6">
        <v>3743.0</v>
      </c>
      <c r="B3744" s="6">
        <v>1.0</v>
      </c>
      <c r="C3744" s="6" t="s">
        <v>1062</v>
      </c>
      <c r="D3744" s="6">
        <v>0.471803551445504</v>
      </c>
      <c r="E3744" s="6">
        <v>0.0163159247556047</v>
      </c>
    </row>
    <row r="3745">
      <c r="A3745" s="6">
        <v>3744.0</v>
      </c>
      <c r="B3745" s="6">
        <v>1.0</v>
      </c>
      <c r="C3745" s="6" t="s">
        <v>1062</v>
      </c>
      <c r="D3745" s="6">
        <v>0.507414475737406</v>
      </c>
      <c r="E3745" s="6">
        <v>0.017909730144908</v>
      </c>
    </row>
    <row r="3746">
      <c r="A3746" s="6">
        <v>3745.0</v>
      </c>
      <c r="B3746" s="6">
        <v>1.0</v>
      </c>
      <c r="C3746" s="6" t="s">
        <v>1062</v>
      </c>
      <c r="D3746" s="6">
        <v>0.436322470802509</v>
      </c>
      <c r="E3746" s="6">
        <v>0.0160736160139376</v>
      </c>
    </row>
    <row r="3747">
      <c r="A3747" s="6">
        <v>3746.0</v>
      </c>
      <c r="B3747" s="6">
        <v>1.0</v>
      </c>
      <c r="C3747" s="6" t="s">
        <v>1062</v>
      </c>
      <c r="D3747" s="6">
        <v>0.542462491529565</v>
      </c>
      <c r="E3747" s="6">
        <v>0.0157280286510196</v>
      </c>
    </row>
    <row r="3748">
      <c r="A3748" s="6">
        <v>3747.0</v>
      </c>
      <c r="B3748" s="6">
        <v>1.0</v>
      </c>
      <c r="C3748" s="6" t="s">
        <v>1062</v>
      </c>
      <c r="D3748" s="6">
        <v>0.556728247796825</v>
      </c>
      <c r="E3748" s="6">
        <v>0.0161372329651354</v>
      </c>
    </row>
    <row r="3749">
      <c r="A3749" s="6">
        <v>3748.0</v>
      </c>
      <c r="B3749" s="6">
        <v>1.0</v>
      </c>
      <c r="C3749" s="6" t="s">
        <v>1062</v>
      </c>
      <c r="D3749" s="6">
        <v>0.360418406734035</v>
      </c>
      <c r="E3749" s="6">
        <v>0.0198623317675761</v>
      </c>
    </row>
    <row r="3750">
      <c r="A3750" s="6">
        <v>3749.0</v>
      </c>
      <c r="B3750" s="6">
        <v>1.0</v>
      </c>
      <c r="C3750" s="6" t="s">
        <v>1062</v>
      </c>
      <c r="D3750" s="6">
        <v>0.305062911789115</v>
      </c>
      <c r="E3750" s="6">
        <v>0.0177724683678493</v>
      </c>
    </row>
    <row r="3751">
      <c r="A3751" s="8">
        <v>3750.0</v>
      </c>
      <c r="B3751" s="8">
        <v>1.0</v>
      </c>
      <c r="C3751" s="8" t="s">
        <v>1062</v>
      </c>
      <c r="D3751" s="8">
        <v>0.378940421823533</v>
      </c>
      <c r="E3751" s="8">
        <v>0.0171275539320927</v>
      </c>
    </row>
    <row r="3752">
      <c r="A3752" s="6">
        <v>3751.0</v>
      </c>
      <c r="B3752" s="6">
        <v>1.0</v>
      </c>
      <c r="C3752" s="6" t="s">
        <v>1062</v>
      </c>
      <c r="D3752" s="6">
        <v>0.434662150546815</v>
      </c>
      <c r="E3752" s="6">
        <v>0.0166766679113169</v>
      </c>
    </row>
    <row r="3753">
      <c r="A3753" s="6">
        <v>3752.0</v>
      </c>
      <c r="B3753" s="6">
        <v>1.0</v>
      </c>
      <c r="C3753" s="6" t="s">
        <v>1062</v>
      </c>
      <c r="D3753" s="6">
        <v>0.421525380207311</v>
      </c>
      <c r="E3753" s="6">
        <v>0.018732324209896</v>
      </c>
    </row>
    <row r="3754">
      <c r="A3754" s="6">
        <v>3753.0</v>
      </c>
      <c r="B3754" s="6">
        <v>1.0</v>
      </c>
      <c r="C3754" s="6" t="s">
        <v>1062</v>
      </c>
      <c r="D3754" s="6">
        <v>0.464050902355672</v>
      </c>
      <c r="E3754" s="6">
        <v>0.0170849280687132</v>
      </c>
    </row>
    <row r="3755">
      <c r="A3755" s="6">
        <v>3754.0</v>
      </c>
      <c r="B3755" s="6">
        <v>1.0</v>
      </c>
      <c r="C3755" s="6" t="s">
        <v>1062</v>
      </c>
      <c r="D3755" s="6">
        <v>0.36703726582921</v>
      </c>
      <c r="E3755" s="6">
        <v>0.0174798199091311</v>
      </c>
    </row>
    <row r="3756">
      <c r="A3756" s="6">
        <v>3755.0</v>
      </c>
      <c r="B3756" s="6">
        <v>1.0</v>
      </c>
      <c r="C3756" s="6" t="s">
        <v>1062</v>
      </c>
      <c r="D3756" s="6">
        <v>0.435430232204807</v>
      </c>
      <c r="E3756" s="6">
        <v>0.0174451854149468</v>
      </c>
    </row>
    <row r="3757">
      <c r="A3757" s="6">
        <v>3756.0</v>
      </c>
      <c r="B3757" s="6">
        <v>1.0</v>
      </c>
      <c r="C3757" s="6" t="s">
        <v>1062</v>
      </c>
      <c r="D3757" s="6">
        <v>0.344183908304718</v>
      </c>
      <c r="E3757" s="6">
        <v>0.018095181336217</v>
      </c>
    </row>
    <row r="3758">
      <c r="A3758" s="6">
        <v>3757.0</v>
      </c>
      <c r="B3758" s="6">
        <v>1.0</v>
      </c>
      <c r="C3758" s="6" t="s">
        <v>1062</v>
      </c>
      <c r="D3758" s="6">
        <v>0.430491563876434</v>
      </c>
      <c r="E3758" s="6">
        <v>0.0184878699671432</v>
      </c>
    </row>
    <row r="3759">
      <c r="A3759" s="6">
        <v>3758.0</v>
      </c>
      <c r="B3759" s="6">
        <v>1.0</v>
      </c>
      <c r="C3759" s="6" t="s">
        <v>1062</v>
      </c>
      <c r="D3759" s="6">
        <v>0.289054543689282</v>
      </c>
      <c r="E3759" s="6">
        <v>0.0186025933613639</v>
      </c>
    </row>
    <row r="3760">
      <c r="A3760" s="6">
        <v>3759.0</v>
      </c>
      <c r="B3760" s="6">
        <v>1.0</v>
      </c>
      <c r="C3760" s="6" t="s">
        <v>1062</v>
      </c>
      <c r="D3760" s="6">
        <v>0.429762486529481</v>
      </c>
      <c r="E3760" s="6">
        <v>0.0168643798324599</v>
      </c>
    </row>
    <row r="3761">
      <c r="A3761" s="6">
        <v>3760.0</v>
      </c>
      <c r="B3761" s="6">
        <v>1.0</v>
      </c>
      <c r="C3761" s="6" t="s">
        <v>1062</v>
      </c>
      <c r="D3761" s="6">
        <v>0.490985582984372</v>
      </c>
      <c r="E3761" s="6">
        <v>0.0160523262184558</v>
      </c>
    </row>
    <row r="3762">
      <c r="A3762" s="6">
        <v>3761.0</v>
      </c>
      <c r="B3762" s="6">
        <v>1.0</v>
      </c>
      <c r="C3762" s="6" t="s">
        <v>1062</v>
      </c>
      <c r="D3762" s="6">
        <v>0.399745880342152</v>
      </c>
      <c r="E3762" s="6">
        <v>0.0171103544210301</v>
      </c>
    </row>
    <row r="3763">
      <c r="A3763" s="6">
        <v>3762.0</v>
      </c>
      <c r="B3763" s="6">
        <v>1.0</v>
      </c>
      <c r="C3763" s="6" t="s">
        <v>1062</v>
      </c>
      <c r="D3763" s="6">
        <v>0.313267108124962</v>
      </c>
      <c r="E3763" s="6">
        <v>0.0185237147663246</v>
      </c>
    </row>
    <row r="3764">
      <c r="A3764" s="6">
        <v>3763.0</v>
      </c>
      <c r="B3764" s="6">
        <v>1.0</v>
      </c>
      <c r="C3764" s="6" t="s">
        <v>1062</v>
      </c>
      <c r="D3764" s="6">
        <v>0.446854885009179</v>
      </c>
      <c r="E3764" s="6">
        <v>0.0170168489581517</v>
      </c>
    </row>
    <row r="3765">
      <c r="A3765" s="6">
        <v>3764.0</v>
      </c>
      <c r="B3765" s="6">
        <v>1.0</v>
      </c>
      <c r="C3765" s="6" t="s">
        <v>1062</v>
      </c>
      <c r="D3765" s="6">
        <v>0.33660967640108</v>
      </c>
      <c r="E3765" s="6">
        <v>0.019565030127754</v>
      </c>
    </row>
    <row r="3766">
      <c r="A3766" s="6">
        <v>3765.0</v>
      </c>
      <c r="B3766" s="6">
        <v>1.0</v>
      </c>
      <c r="C3766" s="6" t="s">
        <v>1062</v>
      </c>
      <c r="D3766" s="6">
        <v>0.313092958237393</v>
      </c>
      <c r="E3766" s="6">
        <v>0.0164211278924372</v>
      </c>
    </row>
    <row r="3767">
      <c r="A3767" s="6">
        <v>3766.0</v>
      </c>
      <c r="B3767" s="6">
        <v>1.0</v>
      </c>
      <c r="C3767" s="6" t="s">
        <v>1062</v>
      </c>
      <c r="D3767" s="6">
        <v>0.344895939761079</v>
      </c>
      <c r="E3767" s="6">
        <v>0.0188426732600497</v>
      </c>
    </row>
    <row r="3768">
      <c r="A3768" s="6">
        <v>3767.0</v>
      </c>
      <c r="B3768" s="6">
        <v>1.0</v>
      </c>
      <c r="C3768" s="6" t="s">
        <v>1062</v>
      </c>
      <c r="D3768" s="6">
        <v>0.307330740276605</v>
      </c>
      <c r="E3768" s="6">
        <v>0.018537760455331</v>
      </c>
    </row>
    <row r="3769">
      <c r="A3769" s="6">
        <v>3768.0</v>
      </c>
      <c r="B3769" s="6">
        <v>1.0</v>
      </c>
      <c r="C3769" s="6" t="s">
        <v>1062</v>
      </c>
      <c r="D3769" s="6">
        <v>0.360685093046179</v>
      </c>
      <c r="E3769" s="6">
        <v>0.0193168889103127</v>
      </c>
    </row>
    <row r="3770">
      <c r="A3770" s="6">
        <v>3769.0</v>
      </c>
      <c r="B3770" s="6">
        <v>1.0</v>
      </c>
      <c r="C3770" s="6" t="s">
        <v>1062</v>
      </c>
      <c r="D3770" s="6">
        <v>0.464055967083815</v>
      </c>
      <c r="E3770" s="6">
        <v>0.0161973694217995</v>
      </c>
    </row>
    <row r="3771">
      <c r="A3771" s="6">
        <v>3770.0</v>
      </c>
      <c r="B3771" s="6">
        <v>1.0</v>
      </c>
      <c r="C3771" s="6" t="s">
        <v>1062</v>
      </c>
      <c r="D3771" s="6">
        <v>0.494509761239732</v>
      </c>
      <c r="E3771" s="6">
        <v>0.0194794306187816</v>
      </c>
    </row>
    <row r="3772">
      <c r="A3772" s="6">
        <v>3771.0</v>
      </c>
      <c r="B3772" s="6">
        <v>1.0</v>
      </c>
      <c r="C3772" s="6" t="s">
        <v>1062</v>
      </c>
      <c r="D3772" s="6">
        <v>0.389294617472338</v>
      </c>
      <c r="E3772" s="6">
        <v>0.0172786383321966</v>
      </c>
    </row>
    <row r="3773">
      <c r="A3773" s="6">
        <v>3772.0</v>
      </c>
      <c r="B3773" s="6">
        <v>1.0</v>
      </c>
      <c r="C3773" s="6" t="s">
        <v>1062</v>
      </c>
      <c r="D3773" s="6">
        <v>0.45391990198124</v>
      </c>
      <c r="E3773" s="6">
        <v>0.019745711916616</v>
      </c>
    </row>
    <row r="3774">
      <c r="A3774" s="6">
        <v>3773.0</v>
      </c>
      <c r="B3774" s="6">
        <v>1.0</v>
      </c>
      <c r="C3774" s="6" t="s">
        <v>1062</v>
      </c>
      <c r="D3774" s="6">
        <v>0.386937936477777</v>
      </c>
      <c r="E3774" s="6">
        <v>0.0181528851207304</v>
      </c>
    </row>
    <row r="3775">
      <c r="A3775" s="6">
        <v>3774.0</v>
      </c>
      <c r="B3775" s="6">
        <v>1.0</v>
      </c>
      <c r="C3775" s="6" t="s">
        <v>1062</v>
      </c>
      <c r="D3775" s="6">
        <v>0.485837540451443</v>
      </c>
      <c r="E3775" s="6">
        <v>0.0163545829948222</v>
      </c>
    </row>
    <row r="3776">
      <c r="A3776" s="6">
        <v>3775.0</v>
      </c>
      <c r="B3776" s="6">
        <v>1.0</v>
      </c>
      <c r="C3776" s="6" t="s">
        <v>1062</v>
      </c>
      <c r="D3776" s="6">
        <v>0.330840356340686</v>
      </c>
      <c r="E3776" s="6">
        <v>0.0187108735387929</v>
      </c>
    </row>
    <row r="3777">
      <c r="A3777" s="6">
        <v>3776.0</v>
      </c>
      <c r="B3777" s="6">
        <v>1.0</v>
      </c>
      <c r="C3777" s="6" t="s">
        <v>1062</v>
      </c>
      <c r="D3777" s="6">
        <v>0.434176199730609</v>
      </c>
      <c r="E3777" s="6">
        <v>0.0169694454338482</v>
      </c>
    </row>
    <row r="3778">
      <c r="A3778" s="6">
        <v>3777.0</v>
      </c>
      <c r="B3778" s="6">
        <v>1.0</v>
      </c>
      <c r="C3778" s="6" t="s">
        <v>1062</v>
      </c>
      <c r="D3778" s="6">
        <v>0.472120666067233</v>
      </c>
      <c r="E3778" s="6">
        <v>0.0173361756205601</v>
      </c>
    </row>
    <row r="3779">
      <c r="A3779" s="6">
        <v>3778.0</v>
      </c>
      <c r="B3779" s="6">
        <v>1.0</v>
      </c>
      <c r="C3779" s="6" t="s">
        <v>1062</v>
      </c>
      <c r="D3779" s="6">
        <v>0.322699836999532</v>
      </c>
      <c r="E3779" s="6">
        <v>0.0201786250820023</v>
      </c>
    </row>
    <row r="3780">
      <c r="A3780" s="6">
        <v>3779.0</v>
      </c>
      <c r="B3780" s="6">
        <v>1.0</v>
      </c>
      <c r="C3780" s="6" t="s">
        <v>1062</v>
      </c>
      <c r="D3780" s="6">
        <v>0.535869905298564</v>
      </c>
      <c r="E3780" s="6">
        <v>0.0174986512201986</v>
      </c>
    </row>
    <row r="3781">
      <c r="A3781" s="6">
        <v>3780.0</v>
      </c>
      <c r="B3781" s="6">
        <v>1.0</v>
      </c>
      <c r="C3781" s="6" t="s">
        <v>1062</v>
      </c>
      <c r="D3781" s="6">
        <v>0.394029555305756</v>
      </c>
      <c r="E3781" s="6">
        <v>0.0166573208518964</v>
      </c>
    </row>
    <row r="3782">
      <c r="A3782" s="6">
        <v>3781.0</v>
      </c>
      <c r="B3782" s="6">
        <v>1.0</v>
      </c>
      <c r="C3782" s="6" t="s">
        <v>1062</v>
      </c>
      <c r="D3782" s="6">
        <v>0.478627363102211</v>
      </c>
      <c r="E3782" s="6">
        <v>0.0176131673206362</v>
      </c>
    </row>
    <row r="3783">
      <c r="A3783" s="6">
        <v>3782.0</v>
      </c>
      <c r="B3783" s="6">
        <v>1.0</v>
      </c>
      <c r="C3783" s="6" t="s">
        <v>1062</v>
      </c>
      <c r="D3783" s="6">
        <v>0.394175330752805</v>
      </c>
      <c r="E3783" s="6">
        <v>0.0165143114455413</v>
      </c>
    </row>
    <row r="3784">
      <c r="A3784" s="6">
        <v>3783.0</v>
      </c>
      <c r="B3784" s="6">
        <v>1.0</v>
      </c>
      <c r="C3784" s="6" t="s">
        <v>1062</v>
      </c>
      <c r="D3784" s="6">
        <v>0.415100058747569</v>
      </c>
      <c r="E3784" s="6">
        <v>0.0186484707031111</v>
      </c>
    </row>
    <row r="3785">
      <c r="A3785" s="6">
        <v>3784.0</v>
      </c>
      <c r="B3785" s="6">
        <v>1.0</v>
      </c>
      <c r="C3785" s="6" t="s">
        <v>1062</v>
      </c>
      <c r="D3785" s="6">
        <v>0.229608042462376</v>
      </c>
      <c r="E3785" s="6">
        <v>0.0201385205606036</v>
      </c>
    </row>
    <row r="3786">
      <c r="A3786" s="6">
        <v>3785.0</v>
      </c>
      <c r="B3786" s="6">
        <v>1.0</v>
      </c>
      <c r="C3786" s="6" t="s">
        <v>1062</v>
      </c>
      <c r="D3786" s="6">
        <v>0.517471323973758</v>
      </c>
      <c r="E3786" s="6">
        <v>0.0186290896769826</v>
      </c>
    </row>
    <row r="3787">
      <c r="A3787" s="6">
        <v>3786.0</v>
      </c>
      <c r="B3787" s="6">
        <v>1.0</v>
      </c>
      <c r="C3787" s="6" t="s">
        <v>1062</v>
      </c>
      <c r="D3787" s="6">
        <v>0.489292814744665</v>
      </c>
      <c r="E3787" s="6">
        <v>0.0183446063411983</v>
      </c>
    </row>
    <row r="3788">
      <c r="A3788" s="6">
        <v>3787.0</v>
      </c>
      <c r="B3788" s="6">
        <v>1.0</v>
      </c>
      <c r="C3788" s="6" t="s">
        <v>1062</v>
      </c>
      <c r="D3788" s="6">
        <v>0.300947434586344</v>
      </c>
      <c r="E3788" s="6">
        <v>0.0196726052965012</v>
      </c>
    </row>
    <row r="3789">
      <c r="A3789" s="6">
        <v>3788.0</v>
      </c>
      <c r="B3789" s="6">
        <v>1.0</v>
      </c>
      <c r="C3789" s="6" t="s">
        <v>1062</v>
      </c>
      <c r="D3789" s="6">
        <v>0.471721693783486</v>
      </c>
      <c r="E3789" s="6">
        <v>0.0178327684957618</v>
      </c>
    </row>
    <row r="3790">
      <c r="A3790" s="6">
        <v>3789.0</v>
      </c>
      <c r="B3790" s="6">
        <v>1.0</v>
      </c>
      <c r="C3790" s="6" t="s">
        <v>1062</v>
      </c>
      <c r="D3790" s="6">
        <v>0.259855762336479</v>
      </c>
      <c r="E3790" s="6">
        <v>0.0200604548947713</v>
      </c>
    </row>
    <row r="3791">
      <c r="A3791" s="6">
        <v>3790.0</v>
      </c>
      <c r="B3791" s="6">
        <v>1.0</v>
      </c>
      <c r="C3791" s="6" t="s">
        <v>1062</v>
      </c>
      <c r="D3791" s="6">
        <v>0.437853194065728</v>
      </c>
      <c r="E3791" s="6">
        <v>0.0182640916718927</v>
      </c>
    </row>
    <row r="3792">
      <c r="A3792" s="6">
        <v>3791.0</v>
      </c>
      <c r="B3792" s="6">
        <v>1.0</v>
      </c>
      <c r="C3792" s="6" t="s">
        <v>1062</v>
      </c>
      <c r="D3792" s="6">
        <v>0.376804994616864</v>
      </c>
      <c r="E3792" s="6">
        <v>0.0176614854504693</v>
      </c>
    </row>
    <row r="3793">
      <c r="A3793" s="6">
        <v>3792.0</v>
      </c>
      <c r="B3793" s="6">
        <v>1.0</v>
      </c>
      <c r="C3793" s="6" t="s">
        <v>1062</v>
      </c>
      <c r="D3793" s="6">
        <v>0.41449431519163</v>
      </c>
      <c r="E3793" s="6">
        <v>0.0178690767726101</v>
      </c>
    </row>
    <row r="3794">
      <c r="A3794" s="6">
        <v>3793.0</v>
      </c>
      <c r="B3794" s="6">
        <v>1.0</v>
      </c>
      <c r="C3794" s="6" t="s">
        <v>1062</v>
      </c>
      <c r="D3794" s="6">
        <v>0.380634475023271</v>
      </c>
      <c r="E3794" s="6">
        <v>0.0175626065455042</v>
      </c>
    </row>
    <row r="3795">
      <c r="A3795" s="6">
        <v>3794.0</v>
      </c>
      <c r="B3795" s="6">
        <v>1.0</v>
      </c>
      <c r="C3795" s="6" t="s">
        <v>1062</v>
      </c>
      <c r="D3795" s="6">
        <v>0.211404285538931</v>
      </c>
      <c r="E3795" s="6">
        <v>0.0193081779751487</v>
      </c>
    </row>
    <row r="3796">
      <c r="A3796" s="6">
        <v>3795.0</v>
      </c>
      <c r="B3796" s="6">
        <v>1.0</v>
      </c>
      <c r="C3796" s="6" t="s">
        <v>1062</v>
      </c>
      <c r="D3796" s="6">
        <v>0.42598988842333</v>
      </c>
      <c r="E3796" s="6">
        <v>0.0167079562206596</v>
      </c>
    </row>
    <row r="3797">
      <c r="A3797" s="6">
        <v>3796.0</v>
      </c>
      <c r="B3797" s="6">
        <v>1.0</v>
      </c>
      <c r="C3797" s="6" t="s">
        <v>1062</v>
      </c>
      <c r="D3797" s="6">
        <v>0.389011673479725</v>
      </c>
      <c r="E3797" s="6">
        <v>0.0178775988381651</v>
      </c>
    </row>
    <row r="3798">
      <c r="A3798" s="6">
        <v>3797.0</v>
      </c>
      <c r="B3798" s="6">
        <v>1.0</v>
      </c>
      <c r="C3798" s="6" t="s">
        <v>1062</v>
      </c>
      <c r="D3798" s="6">
        <v>0.506896808493292</v>
      </c>
      <c r="E3798" s="6">
        <v>0.0166869415376259</v>
      </c>
    </row>
    <row r="3799">
      <c r="A3799" s="6">
        <v>3798.0</v>
      </c>
      <c r="B3799" s="6">
        <v>1.0</v>
      </c>
      <c r="C3799" s="6" t="s">
        <v>1062</v>
      </c>
      <c r="D3799" s="6">
        <v>0.418588277579678</v>
      </c>
      <c r="E3799" s="6">
        <v>0.0170162690314047</v>
      </c>
    </row>
    <row r="3800">
      <c r="A3800" s="6">
        <v>3799.0</v>
      </c>
      <c r="B3800" s="6">
        <v>1.0</v>
      </c>
      <c r="C3800" s="6" t="s">
        <v>1062</v>
      </c>
      <c r="D3800" s="6">
        <v>0.458265482249032</v>
      </c>
      <c r="E3800" s="6">
        <v>0.0173304516103025</v>
      </c>
    </row>
    <row r="3801">
      <c r="A3801" s="6">
        <v>3800.0</v>
      </c>
      <c r="B3801" s="6">
        <v>1.0</v>
      </c>
      <c r="C3801" s="6" t="s">
        <v>1062</v>
      </c>
      <c r="D3801" s="6">
        <v>0.339740695283289</v>
      </c>
      <c r="E3801" s="6">
        <v>0.0189016892010222</v>
      </c>
    </row>
    <row r="3802">
      <c r="A3802" s="6">
        <v>3801.0</v>
      </c>
      <c r="B3802" s="6">
        <v>1.0</v>
      </c>
      <c r="C3802" s="6" t="s">
        <v>1062</v>
      </c>
      <c r="D3802" s="6">
        <v>0.45545647597904</v>
      </c>
      <c r="E3802" s="6">
        <v>0.0183466961693478</v>
      </c>
    </row>
    <row r="3803">
      <c r="A3803" s="6">
        <v>3802.0</v>
      </c>
      <c r="B3803" s="6">
        <v>1.0</v>
      </c>
      <c r="C3803" s="6" t="s">
        <v>1062</v>
      </c>
      <c r="D3803" s="6">
        <v>0.478979051343488</v>
      </c>
      <c r="E3803" s="6">
        <v>0.0167213182352607</v>
      </c>
    </row>
    <row r="3804">
      <c r="A3804" s="6">
        <v>3803.0</v>
      </c>
      <c r="B3804" s="6">
        <v>1.0</v>
      </c>
      <c r="C3804" s="6" t="s">
        <v>1062</v>
      </c>
      <c r="D3804" s="6">
        <v>0.434590097611524</v>
      </c>
      <c r="E3804" s="6">
        <v>0.0186157519280913</v>
      </c>
    </row>
    <row r="3805">
      <c r="A3805" s="6">
        <v>3804.0</v>
      </c>
      <c r="B3805" s="6">
        <v>1.0</v>
      </c>
      <c r="C3805" s="6" t="s">
        <v>1062</v>
      </c>
      <c r="D3805" s="6">
        <v>0.470329209742621</v>
      </c>
      <c r="E3805" s="6">
        <v>0.0175538368667571</v>
      </c>
    </row>
    <row r="3806">
      <c r="A3806" s="6">
        <v>3805.0</v>
      </c>
      <c r="B3806" s="6">
        <v>1.0</v>
      </c>
      <c r="C3806" s="6" t="s">
        <v>1062</v>
      </c>
      <c r="D3806" s="6">
        <v>0.482820445153264</v>
      </c>
      <c r="E3806" s="6">
        <v>0.0189609027404092</v>
      </c>
    </row>
    <row r="3807">
      <c r="A3807" s="6">
        <v>3806.0</v>
      </c>
      <c r="B3807" s="6">
        <v>1.0</v>
      </c>
      <c r="C3807" s="6" t="s">
        <v>1062</v>
      </c>
      <c r="D3807" s="6">
        <v>0.364813285221277</v>
      </c>
      <c r="E3807" s="6">
        <v>0.0165875656634636</v>
      </c>
    </row>
    <row r="3808">
      <c r="A3808" s="6">
        <v>3807.0</v>
      </c>
      <c r="B3808" s="6">
        <v>1.0</v>
      </c>
      <c r="C3808" s="6" t="s">
        <v>1062</v>
      </c>
      <c r="D3808" s="6">
        <v>0.422021493996794</v>
      </c>
      <c r="E3808" s="6">
        <v>0.0169629972684239</v>
      </c>
    </row>
    <row r="3809">
      <c r="A3809" s="6">
        <v>3808.0</v>
      </c>
      <c r="B3809" s="6">
        <v>1.0</v>
      </c>
      <c r="C3809" s="6" t="s">
        <v>1062</v>
      </c>
      <c r="D3809" s="6">
        <v>0.532637821715308</v>
      </c>
      <c r="E3809" s="6">
        <v>0.0158978895140952</v>
      </c>
    </row>
    <row r="3810">
      <c r="A3810" s="6">
        <v>3809.0</v>
      </c>
      <c r="B3810" s="6">
        <v>1.0</v>
      </c>
      <c r="C3810" s="6" t="s">
        <v>1062</v>
      </c>
      <c r="D3810" s="6">
        <v>0.397234361282177</v>
      </c>
      <c r="E3810" s="6">
        <v>0.0171698124870377</v>
      </c>
    </row>
    <row r="3811">
      <c r="A3811" s="6">
        <v>3810.0</v>
      </c>
      <c r="B3811" s="6">
        <v>1.0</v>
      </c>
      <c r="C3811" s="6" t="s">
        <v>1062</v>
      </c>
      <c r="D3811" s="6">
        <v>0.281429287949575</v>
      </c>
      <c r="E3811" s="6">
        <v>0.0177682100989781</v>
      </c>
    </row>
    <row r="3812">
      <c r="A3812" s="6">
        <v>3811.0</v>
      </c>
      <c r="B3812" s="6">
        <v>1.0</v>
      </c>
      <c r="C3812" s="6" t="s">
        <v>1062</v>
      </c>
      <c r="D3812" s="6">
        <v>0.451843727491303</v>
      </c>
      <c r="E3812" s="6">
        <v>0.0180430625913952</v>
      </c>
    </row>
    <row r="3813">
      <c r="A3813" s="6">
        <v>3812.0</v>
      </c>
      <c r="B3813" s="6">
        <v>1.0</v>
      </c>
      <c r="C3813" s="6" t="s">
        <v>1062</v>
      </c>
      <c r="D3813" s="6">
        <v>0.401693997120633</v>
      </c>
      <c r="E3813" s="6">
        <v>0.0188454653239434</v>
      </c>
    </row>
    <row r="3814">
      <c r="A3814" s="6">
        <v>3813.0</v>
      </c>
      <c r="B3814" s="6">
        <v>1.0</v>
      </c>
      <c r="C3814" s="6" t="s">
        <v>1062</v>
      </c>
      <c r="D3814" s="6">
        <v>0.447312889078246</v>
      </c>
      <c r="E3814" s="6">
        <v>0.016218836803972</v>
      </c>
    </row>
    <row r="3815">
      <c r="A3815" s="6">
        <v>3814.0</v>
      </c>
      <c r="B3815" s="6">
        <v>1.0</v>
      </c>
      <c r="C3815" s="6" t="s">
        <v>1062</v>
      </c>
      <c r="D3815" s="6">
        <v>0.468577123468835</v>
      </c>
      <c r="E3815" s="6">
        <v>0.0168138491322746</v>
      </c>
    </row>
    <row r="3816">
      <c r="A3816" s="6">
        <v>3815.0</v>
      </c>
      <c r="B3816" s="6">
        <v>1.0</v>
      </c>
      <c r="C3816" s="6" t="s">
        <v>1062</v>
      </c>
      <c r="D3816" s="6">
        <v>0.310285544803515</v>
      </c>
      <c r="E3816" s="6">
        <v>0.0185753743199872</v>
      </c>
    </row>
    <row r="3817">
      <c r="A3817" s="6">
        <v>3816.0</v>
      </c>
      <c r="B3817" s="6">
        <v>1.0</v>
      </c>
      <c r="C3817" s="6" t="s">
        <v>1062</v>
      </c>
      <c r="D3817" s="6">
        <v>0.382425958093081</v>
      </c>
      <c r="E3817" s="6">
        <v>0.0174498177630825</v>
      </c>
    </row>
    <row r="3818">
      <c r="A3818" s="6">
        <v>3817.0</v>
      </c>
      <c r="B3818" s="6">
        <v>1.0</v>
      </c>
      <c r="C3818" s="6" t="s">
        <v>1062</v>
      </c>
      <c r="D3818" s="6">
        <v>0.282098479029658</v>
      </c>
      <c r="E3818" s="6">
        <v>0.0181147520618344</v>
      </c>
    </row>
    <row r="3819">
      <c r="A3819" s="6">
        <v>3818.0</v>
      </c>
      <c r="B3819" s="6">
        <v>1.0</v>
      </c>
      <c r="C3819" s="6" t="s">
        <v>1062</v>
      </c>
      <c r="D3819" s="6">
        <v>0.397883495301939</v>
      </c>
      <c r="E3819" s="6">
        <v>0.0190810731686284</v>
      </c>
    </row>
    <row r="3820">
      <c r="A3820" s="6">
        <v>3819.0</v>
      </c>
      <c r="B3820" s="6">
        <v>1.0</v>
      </c>
      <c r="C3820" s="6" t="s">
        <v>1062</v>
      </c>
      <c r="D3820" s="6">
        <v>0.289078697701786</v>
      </c>
      <c r="E3820" s="6">
        <v>0.0188535743948232</v>
      </c>
    </row>
    <row r="3821">
      <c r="A3821" s="6">
        <v>3820.0</v>
      </c>
      <c r="B3821" s="6">
        <v>1.0</v>
      </c>
      <c r="C3821" s="6" t="s">
        <v>1062</v>
      </c>
      <c r="D3821" s="6">
        <v>0.363983649568707</v>
      </c>
      <c r="E3821" s="6">
        <v>0.0204918889470035</v>
      </c>
    </row>
    <row r="3822">
      <c r="A3822" s="6">
        <v>3821.0</v>
      </c>
      <c r="B3822" s="6">
        <v>1.0</v>
      </c>
      <c r="C3822" s="6" t="s">
        <v>1062</v>
      </c>
      <c r="D3822" s="6">
        <v>0.452270734753617</v>
      </c>
      <c r="E3822" s="6">
        <v>0.017302616091249</v>
      </c>
    </row>
    <row r="3823">
      <c r="A3823" s="6">
        <v>3822.0</v>
      </c>
      <c r="B3823" s="6">
        <v>1.0</v>
      </c>
      <c r="C3823" s="6" t="s">
        <v>1062</v>
      </c>
      <c r="D3823" s="6">
        <v>0.448796731209725</v>
      </c>
      <c r="E3823" s="6">
        <v>0.0183257614615522</v>
      </c>
    </row>
    <row r="3824">
      <c r="A3824" s="6">
        <v>3823.0</v>
      </c>
      <c r="B3824" s="6">
        <v>1.0</v>
      </c>
      <c r="C3824" s="6" t="s">
        <v>1062</v>
      </c>
      <c r="D3824" s="6">
        <v>0.344774822323697</v>
      </c>
      <c r="E3824" s="6">
        <v>0.0164214101825826</v>
      </c>
    </row>
    <row r="3825">
      <c r="A3825" s="6">
        <v>3824.0</v>
      </c>
      <c r="B3825" s="6">
        <v>1.0</v>
      </c>
      <c r="C3825" s="6" t="s">
        <v>1062</v>
      </c>
      <c r="D3825" s="6">
        <v>0.39961929932</v>
      </c>
      <c r="E3825" s="6">
        <v>0.0183396170238285</v>
      </c>
    </row>
    <row r="3826">
      <c r="A3826" s="6">
        <v>3825.0</v>
      </c>
      <c r="B3826" s="6">
        <v>1.0</v>
      </c>
      <c r="C3826" s="6" t="s">
        <v>1062</v>
      </c>
      <c r="D3826" s="6">
        <v>0.405321637858508</v>
      </c>
      <c r="E3826" s="6">
        <v>0.0170570427363368</v>
      </c>
    </row>
    <row r="3827">
      <c r="A3827" s="6">
        <v>3826.0</v>
      </c>
      <c r="B3827" s="6">
        <v>1.0</v>
      </c>
      <c r="C3827" s="6" t="s">
        <v>1062</v>
      </c>
      <c r="D3827" s="6">
        <v>0.384210190300935</v>
      </c>
      <c r="E3827" s="6">
        <v>0.016816051226762</v>
      </c>
    </row>
    <row r="3828">
      <c r="A3828" s="6">
        <v>3827.0</v>
      </c>
      <c r="B3828" s="6">
        <v>1.0</v>
      </c>
      <c r="C3828" s="6" t="s">
        <v>1062</v>
      </c>
      <c r="D3828" s="6">
        <v>0.372149767059114</v>
      </c>
      <c r="E3828" s="6">
        <v>0.0160366595855226</v>
      </c>
    </row>
    <row r="3829">
      <c r="A3829" s="6">
        <v>3828.0</v>
      </c>
      <c r="B3829" s="6">
        <v>1.0</v>
      </c>
      <c r="C3829" s="6" t="s">
        <v>1062</v>
      </c>
      <c r="D3829" s="6">
        <v>0.395470830711128</v>
      </c>
      <c r="E3829" s="6">
        <v>0.0170514955683164</v>
      </c>
    </row>
    <row r="3830">
      <c r="A3830" s="6">
        <v>3829.0</v>
      </c>
      <c r="B3830" s="6">
        <v>1.0</v>
      </c>
      <c r="C3830" s="6" t="s">
        <v>1062</v>
      </c>
      <c r="D3830" s="6">
        <v>0.3990569095337</v>
      </c>
      <c r="E3830" s="6">
        <v>0.0191903275957767</v>
      </c>
    </row>
    <row r="3831">
      <c r="A3831" s="6">
        <v>3830.0</v>
      </c>
      <c r="B3831" s="6">
        <v>1.0</v>
      </c>
      <c r="C3831" s="6" t="s">
        <v>1062</v>
      </c>
      <c r="D3831" s="6">
        <v>0.387089734751528</v>
      </c>
      <c r="E3831" s="6">
        <v>0.0158990553781336</v>
      </c>
    </row>
    <row r="3832">
      <c r="A3832" s="6">
        <v>3831.0</v>
      </c>
      <c r="B3832" s="6">
        <v>1.0</v>
      </c>
      <c r="C3832" s="6" t="s">
        <v>1062</v>
      </c>
      <c r="D3832" s="6">
        <v>0.422414825010324</v>
      </c>
      <c r="E3832" s="6">
        <v>0.0165032770617396</v>
      </c>
    </row>
    <row r="3833">
      <c r="A3833" s="6">
        <v>3832.0</v>
      </c>
      <c r="B3833" s="6">
        <v>1.0</v>
      </c>
      <c r="C3833" s="6" t="s">
        <v>1062</v>
      </c>
      <c r="D3833" s="6">
        <v>0.164453842097082</v>
      </c>
      <c r="E3833" s="6">
        <v>0.0197751112302143</v>
      </c>
    </row>
    <row r="3834">
      <c r="A3834" s="6">
        <v>3833.0</v>
      </c>
      <c r="B3834" s="6">
        <v>1.0</v>
      </c>
      <c r="C3834" s="6" t="s">
        <v>1062</v>
      </c>
      <c r="D3834" s="6">
        <v>0.374476071521684</v>
      </c>
      <c r="E3834" s="6">
        <v>0.0173556990786975</v>
      </c>
    </row>
    <row r="3835">
      <c r="A3835" s="6">
        <v>3834.0</v>
      </c>
      <c r="B3835" s="6">
        <v>1.0</v>
      </c>
      <c r="C3835" s="6" t="s">
        <v>1062</v>
      </c>
      <c r="D3835" s="6">
        <v>0.390812359789307</v>
      </c>
      <c r="E3835" s="6">
        <v>0.0168761223625113</v>
      </c>
    </row>
    <row r="3836">
      <c r="A3836" s="6">
        <v>3835.0</v>
      </c>
      <c r="B3836" s="6">
        <v>1.0</v>
      </c>
      <c r="C3836" s="6" t="s">
        <v>1062</v>
      </c>
      <c r="D3836" s="6">
        <v>0.504982473368217</v>
      </c>
      <c r="E3836" s="6">
        <v>0.0169488780690778</v>
      </c>
    </row>
    <row r="3837">
      <c r="A3837" s="6">
        <v>3836.0</v>
      </c>
      <c r="B3837" s="6">
        <v>1.0</v>
      </c>
      <c r="C3837" s="6" t="s">
        <v>1062</v>
      </c>
      <c r="D3837" s="6">
        <v>0.396276516965959</v>
      </c>
      <c r="E3837" s="6">
        <v>0.01792470008222</v>
      </c>
    </row>
    <row r="3838">
      <c r="A3838" s="6">
        <v>3837.0</v>
      </c>
      <c r="B3838" s="6">
        <v>1.0</v>
      </c>
      <c r="C3838" s="6" t="s">
        <v>1062</v>
      </c>
      <c r="D3838" s="6">
        <v>0.427804293278356</v>
      </c>
      <c r="E3838" s="6">
        <v>0.0188356428843379</v>
      </c>
    </row>
    <row r="3839">
      <c r="A3839" s="6">
        <v>3838.0</v>
      </c>
      <c r="B3839" s="6">
        <v>1.0</v>
      </c>
      <c r="C3839" s="6" t="s">
        <v>1062</v>
      </c>
      <c r="D3839" s="6">
        <v>0.302759682022431</v>
      </c>
      <c r="E3839" s="6">
        <v>0.0198458489933237</v>
      </c>
    </row>
    <row r="3840">
      <c r="A3840" s="6">
        <v>3839.0</v>
      </c>
      <c r="B3840" s="6">
        <v>1.0</v>
      </c>
      <c r="C3840" s="6" t="s">
        <v>1062</v>
      </c>
      <c r="D3840" s="6">
        <v>0.236286394566951</v>
      </c>
      <c r="E3840" s="6">
        <v>0.0188597419648384</v>
      </c>
    </row>
    <row r="3841">
      <c r="A3841" s="6">
        <v>3840.0</v>
      </c>
      <c r="B3841" s="6">
        <v>1.0</v>
      </c>
      <c r="C3841" s="6" t="s">
        <v>1062</v>
      </c>
      <c r="D3841" s="6">
        <v>0.291589033940378</v>
      </c>
      <c r="E3841" s="6">
        <v>0.0164924966096416</v>
      </c>
    </row>
    <row r="3842">
      <c r="A3842" s="6">
        <v>3841.0</v>
      </c>
      <c r="B3842" s="6">
        <v>1.0</v>
      </c>
      <c r="C3842" s="6" t="s">
        <v>1062</v>
      </c>
      <c r="D3842" s="6">
        <v>0.519267252874573</v>
      </c>
      <c r="E3842" s="6">
        <v>0.0152524719849764</v>
      </c>
    </row>
    <row r="3843">
      <c r="A3843" s="6">
        <v>3842.0</v>
      </c>
      <c r="B3843" s="6">
        <v>1.0</v>
      </c>
      <c r="C3843" s="6" t="s">
        <v>1062</v>
      </c>
      <c r="D3843" s="6">
        <v>0.455549486990835</v>
      </c>
      <c r="E3843" s="6">
        <v>0.0160931215598729</v>
      </c>
    </row>
    <row r="3844">
      <c r="A3844" s="6">
        <v>3843.0</v>
      </c>
      <c r="B3844" s="6">
        <v>1.0</v>
      </c>
      <c r="C3844" s="6" t="s">
        <v>1062</v>
      </c>
      <c r="D3844" s="6">
        <v>0.508266521403707</v>
      </c>
      <c r="E3844" s="6">
        <v>0.0155994424174171</v>
      </c>
    </row>
    <row r="3845">
      <c r="A3845" s="6">
        <v>3844.0</v>
      </c>
      <c r="B3845" s="6">
        <v>1.0</v>
      </c>
      <c r="C3845" s="6" t="s">
        <v>1062</v>
      </c>
      <c r="D3845" s="6">
        <v>0.486669421802875</v>
      </c>
      <c r="E3845" s="6">
        <v>0.0186878299878457</v>
      </c>
    </row>
    <row r="3846">
      <c r="A3846" s="6">
        <v>3845.0</v>
      </c>
      <c r="B3846" s="6">
        <v>1.0</v>
      </c>
      <c r="C3846" s="6" t="s">
        <v>1062</v>
      </c>
      <c r="D3846" s="6">
        <v>0.488030027140067</v>
      </c>
      <c r="E3846" s="6">
        <v>0.0156324718618019</v>
      </c>
    </row>
    <row r="3847">
      <c r="A3847" s="6">
        <v>3846.0</v>
      </c>
      <c r="B3847" s="6">
        <v>1.0</v>
      </c>
      <c r="C3847" s="6" t="s">
        <v>1062</v>
      </c>
      <c r="D3847" s="6">
        <v>0.449416419579147</v>
      </c>
      <c r="E3847" s="6">
        <v>0.0174172176741032</v>
      </c>
    </row>
    <row r="3848">
      <c r="A3848" s="6">
        <v>3847.0</v>
      </c>
      <c r="B3848" s="6">
        <v>1.0</v>
      </c>
      <c r="C3848" s="6" t="s">
        <v>1062</v>
      </c>
      <c r="D3848" s="6">
        <v>0.36568028261959</v>
      </c>
      <c r="E3848" s="6">
        <v>0.0181518777468237</v>
      </c>
    </row>
    <row r="3849">
      <c r="A3849" s="6">
        <v>3848.0</v>
      </c>
      <c r="B3849" s="6">
        <v>1.0</v>
      </c>
      <c r="C3849" s="6" t="s">
        <v>1062</v>
      </c>
      <c r="D3849" s="6">
        <v>0.442640021562201</v>
      </c>
      <c r="E3849" s="6">
        <v>0.017705941341548</v>
      </c>
    </row>
    <row r="3850">
      <c r="A3850" s="6">
        <v>3849.0</v>
      </c>
      <c r="B3850" s="6">
        <v>1.0</v>
      </c>
      <c r="C3850" s="6" t="s">
        <v>1062</v>
      </c>
      <c r="D3850" s="6">
        <v>0.328157575743728</v>
      </c>
      <c r="E3850" s="6">
        <v>0.0172114254094155</v>
      </c>
    </row>
    <row r="3851">
      <c r="A3851" s="6">
        <v>3850.0</v>
      </c>
      <c r="B3851" s="6">
        <v>1.0</v>
      </c>
      <c r="C3851" s="6" t="s">
        <v>1062</v>
      </c>
      <c r="D3851" s="6">
        <v>0.371472693256517</v>
      </c>
      <c r="E3851" s="6">
        <v>0.017579172074986</v>
      </c>
    </row>
    <row r="3852">
      <c r="A3852" s="6">
        <v>3851.0</v>
      </c>
      <c r="B3852" s="6">
        <v>1.0</v>
      </c>
      <c r="C3852" s="6" t="s">
        <v>1062</v>
      </c>
      <c r="D3852" s="6">
        <v>0.484337832102262</v>
      </c>
      <c r="E3852" s="6">
        <v>0.0162526008566696</v>
      </c>
    </row>
    <row r="3853">
      <c r="A3853" s="6">
        <v>3852.0</v>
      </c>
      <c r="B3853" s="6">
        <v>1.0</v>
      </c>
      <c r="C3853" s="6" t="s">
        <v>1062</v>
      </c>
      <c r="D3853" s="6">
        <v>0.400665257941615</v>
      </c>
      <c r="E3853" s="6">
        <v>0.0187903901129858</v>
      </c>
    </row>
    <row r="3854">
      <c r="A3854" s="6">
        <v>3853.0</v>
      </c>
      <c r="B3854" s="6">
        <v>1.0</v>
      </c>
      <c r="C3854" s="6" t="s">
        <v>1062</v>
      </c>
      <c r="D3854" s="6">
        <v>0.372929104015823</v>
      </c>
      <c r="E3854" s="6">
        <v>0.0164771288353533</v>
      </c>
    </row>
    <row r="3855">
      <c r="A3855" s="6">
        <v>3854.0</v>
      </c>
      <c r="B3855" s="6">
        <v>1.0</v>
      </c>
      <c r="C3855" s="6" t="s">
        <v>1062</v>
      </c>
      <c r="D3855" s="6">
        <v>0.524743655270169</v>
      </c>
      <c r="E3855" s="6">
        <v>0.0166977756116897</v>
      </c>
    </row>
    <row r="3856">
      <c r="A3856" s="6">
        <v>3855.0</v>
      </c>
      <c r="B3856" s="6">
        <v>1.0</v>
      </c>
      <c r="C3856" s="6" t="s">
        <v>1062</v>
      </c>
      <c r="D3856" s="6">
        <v>0.492944907741979</v>
      </c>
      <c r="E3856" s="6">
        <v>0.016242866608161</v>
      </c>
    </row>
    <row r="3857">
      <c r="A3857" s="6">
        <v>3856.0</v>
      </c>
      <c r="B3857" s="6">
        <v>1.0</v>
      </c>
      <c r="C3857" s="6" t="s">
        <v>1062</v>
      </c>
      <c r="D3857" s="6">
        <v>0.269218562427447</v>
      </c>
      <c r="E3857" s="6">
        <v>0.0180272528261321</v>
      </c>
    </row>
    <row r="3858">
      <c r="A3858" s="6">
        <v>3857.0</v>
      </c>
      <c r="B3858" s="6">
        <v>1.0</v>
      </c>
      <c r="C3858" s="6" t="s">
        <v>1062</v>
      </c>
      <c r="D3858" s="6">
        <v>0.340973420350248</v>
      </c>
      <c r="E3858" s="6">
        <v>0.0188323367706434</v>
      </c>
    </row>
    <row r="3859">
      <c r="A3859" s="6">
        <v>3858.0</v>
      </c>
      <c r="B3859" s="6">
        <v>1.0</v>
      </c>
      <c r="C3859" s="6" t="s">
        <v>1062</v>
      </c>
      <c r="D3859" s="6">
        <v>0.39492963730815</v>
      </c>
      <c r="E3859" s="6">
        <v>0.0166239489989798</v>
      </c>
    </row>
    <row r="3860">
      <c r="A3860" s="6">
        <v>3859.0</v>
      </c>
      <c r="B3860" s="6">
        <v>1.0</v>
      </c>
      <c r="C3860" s="6" t="s">
        <v>1062</v>
      </c>
      <c r="D3860" s="6">
        <v>0.488417193804446</v>
      </c>
      <c r="E3860" s="6">
        <v>0.0172881887563984</v>
      </c>
    </row>
    <row r="3861">
      <c r="A3861" s="6">
        <v>3860.0</v>
      </c>
      <c r="B3861" s="6">
        <v>1.0</v>
      </c>
      <c r="C3861" s="6" t="s">
        <v>1062</v>
      </c>
      <c r="D3861" s="6">
        <v>0.394043456949302</v>
      </c>
      <c r="E3861" s="6">
        <v>0.0169311988798048</v>
      </c>
    </row>
    <row r="3862">
      <c r="A3862" s="6">
        <v>3861.0</v>
      </c>
      <c r="B3862" s="6">
        <v>1.0</v>
      </c>
      <c r="C3862" s="6" t="s">
        <v>1062</v>
      </c>
      <c r="D3862" s="6">
        <v>0.406545328613999</v>
      </c>
      <c r="E3862" s="6">
        <v>0.0172406530183485</v>
      </c>
    </row>
    <row r="3863">
      <c r="A3863" s="6">
        <v>3862.0</v>
      </c>
      <c r="B3863" s="6">
        <v>1.0</v>
      </c>
      <c r="C3863" s="6" t="s">
        <v>1062</v>
      </c>
      <c r="D3863" s="6">
        <v>0.472644334925809</v>
      </c>
      <c r="E3863" s="6">
        <v>0.0164169023608087</v>
      </c>
    </row>
    <row r="3864">
      <c r="A3864" s="6">
        <v>3863.0</v>
      </c>
      <c r="B3864" s="6">
        <v>1.0</v>
      </c>
      <c r="C3864" s="6" t="s">
        <v>1062</v>
      </c>
      <c r="D3864" s="6">
        <v>0.466001232352152</v>
      </c>
      <c r="E3864" s="6">
        <v>0.0200829523781056</v>
      </c>
    </row>
    <row r="3865">
      <c r="A3865" s="6">
        <v>3864.0</v>
      </c>
      <c r="B3865" s="6">
        <v>1.0</v>
      </c>
      <c r="C3865" s="6" t="s">
        <v>1062</v>
      </c>
      <c r="D3865" s="6">
        <v>0.428228054689707</v>
      </c>
      <c r="E3865" s="6">
        <v>0.0184001076747291</v>
      </c>
    </row>
    <row r="3866">
      <c r="A3866" s="6">
        <v>3865.0</v>
      </c>
      <c r="B3866" s="6">
        <v>1.0</v>
      </c>
      <c r="C3866" s="6" t="s">
        <v>1062</v>
      </c>
      <c r="D3866" s="6">
        <v>0.49539891687983</v>
      </c>
      <c r="E3866" s="6">
        <v>0.0160589594172518</v>
      </c>
    </row>
    <row r="3867">
      <c r="A3867" s="6">
        <v>3866.0</v>
      </c>
      <c r="B3867" s="6">
        <v>1.0</v>
      </c>
      <c r="C3867" s="6" t="s">
        <v>1062</v>
      </c>
      <c r="D3867" s="6">
        <v>0.338017719570986</v>
      </c>
      <c r="E3867" s="6">
        <v>0.0193156718556898</v>
      </c>
    </row>
    <row r="3868">
      <c r="A3868" s="6">
        <v>3867.0</v>
      </c>
      <c r="B3868" s="6">
        <v>1.0</v>
      </c>
      <c r="C3868" s="6" t="s">
        <v>1062</v>
      </c>
      <c r="D3868" s="6">
        <v>0.441829068553755</v>
      </c>
      <c r="E3868" s="6">
        <v>0.0162114295463563</v>
      </c>
    </row>
    <row r="3869">
      <c r="A3869" s="6">
        <v>3868.0</v>
      </c>
      <c r="B3869" s="6">
        <v>1.0</v>
      </c>
      <c r="C3869" s="6" t="s">
        <v>1062</v>
      </c>
      <c r="D3869" s="6">
        <v>0.327531880685929</v>
      </c>
      <c r="E3869" s="6">
        <v>0.018223793843723</v>
      </c>
    </row>
    <row r="3870">
      <c r="A3870" s="6">
        <v>3869.0</v>
      </c>
      <c r="B3870" s="6">
        <v>1.0</v>
      </c>
      <c r="C3870" s="6" t="s">
        <v>1062</v>
      </c>
      <c r="D3870" s="6">
        <v>0.401207215271107</v>
      </c>
      <c r="E3870" s="6">
        <v>0.0176730589419197</v>
      </c>
    </row>
    <row r="3871">
      <c r="A3871" s="6">
        <v>3870.0</v>
      </c>
      <c r="B3871" s="6">
        <v>1.0</v>
      </c>
      <c r="C3871" s="6" t="s">
        <v>1062</v>
      </c>
      <c r="D3871" s="6">
        <v>0.447483198036344</v>
      </c>
      <c r="E3871" s="6">
        <v>0.01567862446217</v>
      </c>
    </row>
    <row r="3872">
      <c r="A3872" s="6">
        <v>3871.0</v>
      </c>
      <c r="B3872" s="6">
        <v>1.0</v>
      </c>
      <c r="C3872" s="6" t="s">
        <v>1062</v>
      </c>
      <c r="D3872" s="6">
        <v>0.386944344040165</v>
      </c>
      <c r="E3872" s="6">
        <v>0.0173905177729457</v>
      </c>
    </row>
    <row r="3873">
      <c r="A3873" s="6">
        <v>3872.0</v>
      </c>
      <c r="B3873" s="6">
        <v>1.0</v>
      </c>
      <c r="C3873" s="6" t="s">
        <v>1062</v>
      </c>
      <c r="D3873" s="6">
        <v>0.286874227645484</v>
      </c>
      <c r="E3873" s="6">
        <v>0.0182196672985948</v>
      </c>
    </row>
    <row r="3874">
      <c r="A3874" s="6">
        <v>3873.0</v>
      </c>
      <c r="B3874" s="6">
        <v>1.0</v>
      </c>
      <c r="C3874" s="6" t="s">
        <v>1062</v>
      </c>
      <c r="D3874" s="6">
        <v>0.430073348271832</v>
      </c>
      <c r="E3874" s="6">
        <v>0.0180194661013992</v>
      </c>
    </row>
    <row r="3875">
      <c r="A3875" s="6">
        <v>3874.0</v>
      </c>
      <c r="B3875" s="6">
        <v>1.0</v>
      </c>
      <c r="C3875" s="6" t="s">
        <v>1062</v>
      </c>
      <c r="D3875" s="6">
        <v>0.495777987466805</v>
      </c>
      <c r="E3875" s="6">
        <v>0.0169456936445015</v>
      </c>
    </row>
    <row r="3876">
      <c r="A3876" s="6">
        <v>3875.0</v>
      </c>
      <c r="B3876" s="6">
        <v>1.0</v>
      </c>
      <c r="C3876" s="6" t="s">
        <v>1062</v>
      </c>
      <c r="D3876" s="6">
        <v>0.401487584314076</v>
      </c>
      <c r="E3876" s="6">
        <v>0.0183486905237124</v>
      </c>
    </row>
    <row r="3877">
      <c r="A3877" s="6">
        <v>3876.0</v>
      </c>
      <c r="B3877" s="6">
        <v>1.0</v>
      </c>
      <c r="C3877" s="6" t="s">
        <v>1062</v>
      </c>
      <c r="D3877" s="6">
        <v>0.442841721659887</v>
      </c>
      <c r="E3877" s="6">
        <v>0.0173161863990854</v>
      </c>
    </row>
    <row r="3878">
      <c r="A3878" s="6">
        <v>3877.0</v>
      </c>
      <c r="B3878" s="6">
        <v>1.0</v>
      </c>
      <c r="C3878" s="6" t="s">
        <v>1062</v>
      </c>
      <c r="D3878" s="6">
        <v>0.265335904389761</v>
      </c>
      <c r="E3878" s="6">
        <v>0.0188926621021557</v>
      </c>
    </row>
    <row r="3879">
      <c r="A3879" s="6">
        <v>3878.0</v>
      </c>
      <c r="B3879" s="6">
        <v>1.0</v>
      </c>
      <c r="C3879" s="6" t="s">
        <v>1062</v>
      </c>
      <c r="D3879" s="6">
        <v>0.285671903766411</v>
      </c>
      <c r="E3879" s="6">
        <v>0.0187118451973829</v>
      </c>
    </row>
    <row r="3880">
      <c r="A3880" s="6">
        <v>3879.0</v>
      </c>
      <c r="B3880" s="6">
        <v>1.0</v>
      </c>
      <c r="C3880" s="6" t="s">
        <v>1062</v>
      </c>
      <c r="D3880" s="6">
        <v>0.348566345487245</v>
      </c>
      <c r="E3880" s="6">
        <v>0.0180198077534158</v>
      </c>
    </row>
    <row r="3881">
      <c r="A3881" s="6">
        <v>3880.0</v>
      </c>
      <c r="B3881" s="6">
        <v>1.0</v>
      </c>
      <c r="C3881" s="6" t="s">
        <v>1062</v>
      </c>
      <c r="D3881" s="6">
        <v>0.425268809740101</v>
      </c>
      <c r="E3881" s="6">
        <v>0.0168836098526927</v>
      </c>
    </row>
    <row r="3882">
      <c r="A3882" s="6">
        <v>3881.0</v>
      </c>
      <c r="B3882" s="6">
        <v>1.0</v>
      </c>
      <c r="C3882" s="6" t="s">
        <v>1062</v>
      </c>
      <c r="D3882" s="6">
        <v>0.421684953645021</v>
      </c>
      <c r="E3882" s="6">
        <v>0.0174676411568514</v>
      </c>
    </row>
    <row r="3883">
      <c r="A3883" s="6">
        <v>3882.0</v>
      </c>
      <c r="B3883" s="6">
        <v>1.0</v>
      </c>
      <c r="C3883" s="6" t="s">
        <v>1062</v>
      </c>
      <c r="D3883" s="6">
        <v>0.440805462571135</v>
      </c>
      <c r="E3883" s="6">
        <v>0.0173396184901223</v>
      </c>
    </row>
    <row r="3884">
      <c r="A3884" s="6">
        <v>3883.0</v>
      </c>
      <c r="B3884" s="6">
        <v>1.0</v>
      </c>
      <c r="C3884" s="6" t="s">
        <v>1062</v>
      </c>
      <c r="D3884" s="6">
        <v>0.482575705177723</v>
      </c>
      <c r="E3884" s="6">
        <v>0.0155179030165402</v>
      </c>
    </row>
    <row r="3885">
      <c r="A3885" s="6">
        <v>3884.0</v>
      </c>
      <c r="B3885" s="6">
        <v>1.0</v>
      </c>
      <c r="C3885" s="6" t="s">
        <v>1062</v>
      </c>
      <c r="D3885" s="6">
        <v>0.457651578827406</v>
      </c>
      <c r="E3885" s="6">
        <v>0.0174548189749577</v>
      </c>
    </row>
    <row r="3886">
      <c r="A3886" s="6">
        <v>3885.0</v>
      </c>
      <c r="B3886" s="6">
        <v>1.0</v>
      </c>
      <c r="C3886" s="6" t="s">
        <v>1062</v>
      </c>
      <c r="D3886" s="6">
        <v>0.353687801031613</v>
      </c>
      <c r="E3886" s="6">
        <v>0.0180284816801041</v>
      </c>
    </row>
    <row r="3887">
      <c r="A3887" s="6">
        <v>3886.0</v>
      </c>
      <c r="B3887" s="6">
        <v>1.0</v>
      </c>
      <c r="C3887" s="6" t="s">
        <v>1062</v>
      </c>
      <c r="D3887" s="6">
        <v>0.474182878025451</v>
      </c>
      <c r="E3887" s="6">
        <v>0.0166700564237597</v>
      </c>
    </row>
    <row r="3888">
      <c r="A3888" s="6">
        <v>3887.0</v>
      </c>
      <c r="B3888" s="6">
        <v>1.0</v>
      </c>
      <c r="C3888" s="6" t="s">
        <v>1062</v>
      </c>
      <c r="D3888" s="6">
        <v>0.478459698802979</v>
      </c>
      <c r="E3888" s="6">
        <v>0.0164175286702377</v>
      </c>
    </row>
    <row r="3889">
      <c r="A3889" s="6">
        <v>3888.0</v>
      </c>
      <c r="B3889" s="6">
        <v>1.0</v>
      </c>
      <c r="C3889" s="6" t="s">
        <v>1062</v>
      </c>
      <c r="D3889" s="6">
        <v>0.279768991589872</v>
      </c>
      <c r="E3889" s="6">
        <v>0.018932249036907</v>
      </c>
    </row>
    <row r="3890">
      <c r="A3890" s="6">
        <v>3889.0</v>
      </c>
      <c r="B3890" s="6">
        <v>1.0</v>
      </c>
      <c r="C3890" s="6" t="s">
        <v>1062</v>
      </c>
      <c r="D3890" s="6">
        <v>0.271643461757113</v>
      </c>
      <c r="E3890" s="6">
        <v>0.0177383898979445</v>
      </c>
    </row>
    <row r="3891">
      <c r="A3891" s="6">
        <v>3890.0</v>
      </c>
      <c r="B3891" s="6">
        <v>1.0</v>
      </c>
      <c r="C3891" s="6" t="s">
        <v>1062</v>
      </c>
      <c r="D3891" s="6">
        <v>0.334869714143535</v>
      </c>
      <c r="E3891" s="6">
        <v>0.0180021197018833</v>
      </c>
    </row>
    <row r="3892">
      <c r="A3892" s="6">
        <v>3891.0</v>
      </c>
      <c r="B3892" s="6">
        <v>1.0</v>
      </c>
      <c r="C3892" s="6" t="s">
        <v>1062</v>
      </c>
      <c r="D3892" s="6">
        <v>0.431434787912567</v>
      </c>
      <c r="E3892" s="6">
        <v>0.0185050341658596</v>
      </c>
    </row>
    <row r="3893">
      <c r="A3893" s="6">
        <v>3892.0</v>
      </c>
      <c r="B3893" s="6">
        <v>1.0</v>
      </c>
      <c r="C3893" s="6" t="s">
        <v>1062</v>
      </c>
      <c r="D3893" s="6">
        <v>0.460078607281825</v>
      </c>
      <c r="E3893" s="6">
        <v>0.0171314811469901</v>
      </c>
    </row>
    <row r="3894">
      <c r="A3894" s="6">
        <v>3893.0</v>
      </c>
      <c r="B3894" s="6">
        <v>1.0</v>
      </c>
      <c r="C3894" s="6" t="s">
        <v>1062</v>
      </c>
      <c r="D3894" s="6">
        <v>0.38881260311751</v>
      </c>
      <c r="E3894" s="6">
        <v>0.0170048722875697</v>
      </c>
    </row>
    <row r="3895">
      <c r="A3895" s="6">
        <v>3894.0</v>
      </c>
      <c r="B3895" s="6">
        <v>1.0</v>
      </c>
      <c r="C3895" s="6" t="s">
        <v>1062</v>
      </c>
      <c r="D3895" s="6">
        <v>0.472390061237777</v>
      </c>
      <c r="E3895" s="6">
        <v>0.0177049081595511</v>
      </c>
    </row>
    <row r="3896">
      <c r="A3896" s="6">
        <v>3895.0</v>
      </c>
      <c r="B3896" s="6">
        <v>1.0</v>
      </c>
      <c r="C3896" s="6" t="s">
        <v>1062</v>
      </c>
      <c r="D3896" s="6">
        <v>0.308171925659422</v>
      </c>
      <c r="E3896" s="6">
        <v>0.0183147896312083</v>
      </c>
    </row>
    <row r="3897">
      <c r="A3897" s="6">
        <v>3896.0</v>
      </c>
      <c r="B3897" s="6">
        <v>1.0</v>
      </c>
      <c r="C3897" s="6" t="s">
        <v>1062</v>
      </c>
      <c r="D3897" s="6">
        <v>0.481776558580692</v>
      </c>
      <c r="E3897" s="6">
        <v>0.0164894853909659</v>
      </c>
    </row>
    <row r="3898">
      <c r="A3898" s="6">
        <v>3897.0</v>
      </c>
      <c r="B3898" s="6">
        <v>1.0</v>
      </c>
      <c r="C3898" s="6" t="s">
        <v>1062</v>
      </c>
      <c r="D3898" s="6">
        <v>0.252419867945888</v>
      </c>
      <c r="E3898" s="6">
        <v>0.01938554075601</v>
      </c>
    </row>
    <row r="3899">
      <c r="A3899" s="6">
        <v>3898.0</v>
      </c>
      <c r="B3899" s="6">
        <v>1.0</v>
      </c>
      <c r="C3899" s="6" t="s">
        <v>1062</v>
      </c>
      <c r="D3899" s="6">
        <v>0.513616427051379</v>
      </c>
      <c r="E3899" s="6">
        <v>0.0153597586756891</v>
      </c>
    </row>
    <row r="3900">
      <c r="A3900" s="6">
        <v>3899.0</v>
      </c>
      <c r="B3900" s="6">
        <v>1.0</v>
      </c>
      <c r="C3900" s="6" t="s">
        <v>1062</v>
      </c>
      <c r="D3900" s="6">
        <v>0.298351181164209</v>
      </c>
      <c r="E3900" s="6">
        <v>0.0187193260219786</v>
      </c>
    </row>
    <row r="3901">
      <c r="A3901" s="6">
        <v>3900.0</v>
      </c>
      <c r="B3901" s="6">
        <v>1.0</v>
      </c>
      <c r="C3901" s="6" t="s">
        <v>1062</v>
      </c>
      <c r="D3901" s="6">
        <v>0.399293390109619</v>
      </c>
      <c r="E3901" s="6">
        <v>0.0187657171178948</v>
      </c>
    </row>
    <row r="3902">
      <c r="A3902" s="6">
        <v>3901.0</v>
      </c>
      <c r="B3902" s="6">
        <v>1.0</v>
      </c>
      <c r="C3902" s="6" t="s">
        <v>1062</v>
      </c>
      <c r="D3902" s="6">
        <v>0.47066869015687</v>
      </c>
      <c r="E3902" s="6">
        <v>0.0171725640191518</v>
      </c>
    </row>
    <row r="3903">
      <c r="A3903" s="6">
        <v>3902.0</v>
      </c>
      <c r="B3903" s="6">
        <v>1.0</v>
      </c>
      <c r="C3903" s="6" t="s">
        <v>1062</v>
      </c>
      <c r="D3903" s="6">
        <v>0.439789424994756</v>
      </c>
      <c r="E3903" s="6">
        <v>0.0179408706220275</v>
      </c>
    </row>
    <row r="3904">
      <c r="A3904" s="6">
        <v>3903.0</v>
      </c>
      <c r="B3904" s="6">
        <v>1.0</v>
      </c>
      <c r="C3904" s="6" t="s">
        <v>1062</v>
      </c>
      <c r="D3904" s="6">
        <v>0.465312645986723</v>
      </c>
      <c r="E3904" s="6">
        <v>0.0170190026858828</v>
      </c>
    </row>
    <row r="3905">
      <c r="A3905" s="6">
        <v>3904.0</v>
      </c>
      <c r="B3905" s="6">
        <v>1.0</v>
      </c>
      <c r="C3905" s="6" t="s">
        <v>1062</v>
      </c>
      <c r="D3905" s="6">
        <v>0.231337389841129</v>
      </c>
      <c r="E3905" s="6">
        <v>0.0174957532373077</v>
      </c>
    </row>
    <row r="3906">
      <c r="A3906" s="6">
        <v>3905.0</v>
      </c>
      <c r="B3906" s="6">
        <v>1.0</v>
      </c>
      <c r="C3906" s="6" t="s">
        <v>1062</v>
      </c>
      <c r="D3906" s="6">
        <v>0.433412308761755</v>
      </c>
      <c r="E3906" s="6">
        <v>0.0193130766682105</v>
      </c>
    </row>
    <row r="3907">
      <c r="A3907" s="6">
        <v>3906.0</v>
      </c>
      <c r="B3907" s="6">
        <v>1.0</v>
      </c>
      <c r="C3907" s="6" t="s">
        <v>1062</v>
      </c>
      <c r="D3907" s="6">
        <v>0.396478793889437</v>
      </c>
      <c r="E3907" s="6">
        <v>0.0173508494679978</v>
      </c>
    </row>
    <row r="3908">
      <c r="A3908" s="6">
        <v>3907.0</v>
      </c>
      <c r="B3908" s="6">
        <v>1.0</v>
      </c>
      <c r="C3908" s="6" t="s">
        <v>1062</v>
      </c>
      <c r="D3908" s="6">
        <v>0.277327798423491</v>
      </c>
      <c r="E3908" s="6">
        <v>0.019112985976664</v>
      </c>
    </row>
    <row r="3909">
      <c r="A3909" s="6">
        <v>3908.0</v>
      </c>
      <c r="B3909" s="6">
        <v>1.0</v>
      </c>
      <c r="C3909" s="6" t="s">
        <v>1062</v>
      </c>
      <c r="D3909" s="6">
        <v>0.343823235819466</v>
      </c>
      <c r="E3909" s="6">
        <v>0.0183816654764505</v>
      </c>
    </row>
    <row r="3910">
      <c r="A3910" s="6">
        <v>3909.0</v>
      </c>
      <c r="B3910" s="6">
        <v>1.0</v>
      </c>
      <c r="C3910" s="6" t="s">
        <v>1062</v>
      </c>
      <c r="D3910" s="6">
        <v>0.385499148126904</v>
      </c>
      <c r="E3910" s="6">
        <v>0.0192849579188116</v>
      </c>
    </row>
    <row r="3911">
      <c r="A3911" s="6">
        <v>3910.0</v>
      </c>
      <c r="B3911" s="6">
        <v>1.0</v>
      </c>
      <c r="C3911" s="6" t="s">
        <v>1062</v>
      </c>
      <c r="D3911" s="6">
        <v>0.533168373297368</v>
      </c>
      <c r="E3911" s="6">
        <v>0.0174235579700575</v>
      </c>
    </row>
    <row r="3912">
      <c r="A3912" s="6">
        <v>3911.0</v>
      </c>
      <c r="B3912" s="6">
        <v>1.0</v>
      </c>
      <c r="C3912" s="6" t="s">
        <v>1062</v>
      </c>
      <c r="D3912" s="6">
        <v>0.431502917747064</v>
      </c>
      <c r="E3912" s="6">
        <v>0.0168917599059997</v>
      </c>
    </row>
    <row r="3913">
      <c r="A3913" s="6">
        <v>3912.0</v>
      </c>
      <c r="B3913" s="6">
        <v>1.0</v>
      </c>
      <c r="C3913" s="6" t="s">
        <v>1062</v>
      </c>
      <c r="D3913" s="6">
        <v>0.373295821712025</v>
      </c>
      <c r="E3913" s="6">
        <v>0.0182767643615579</v>
      </c>
    </row>
    <row r="3914">
      <c r="A3914" s="6">
        <v>3913.0</v>
      </c>
      <c r="B3914" s="6">
        <v>1.0</v>
      </c>
      <c r="C3914" s="6" t="s">
        <v>1062</v>
      </c>
      <c r="D3914" s="6">
        <v>0.276875542459195</v>
      </c>
      <c r="E3914" s="6">
        <v>0.018187830171561</v>
      </c>
    </row>
    <row r="3915">
      <c r="A3915" s="6">
        <v>3914.0</v>
      </c>
      <c r="B3915" s="6">
        <v>1.0</v>
      </c>
      <c r="C3915" s="6" t="s">
        <v>1062</v>
      </c>
      <c r="D3915" s="6">
        <v>0.463128059873532</v>
      </c>
      <c r="E3915" s="6">
        <v>0.0184011659286032</v>
      </c>
    </row>
    <row r="3916">
      <c r="A3916" s="6">
        <v>3915.0</v>
      </c>
      <c r="B3916" s="6">
        <v>1.0</v>
      </c>
      <c r="C3916" s="6" t="s">
        <v>1062</v>
      </c>
      <c r="D3916" s="6">
        <v>0.457098219008032</v>
      </c>
      <c r="E3916" s="6">
        <v>0.0171292569442185</v>
      </c>
    </row>
    <row r="3917">
      <c r="A3917" s="6">
        <v>3916.0</v>
      </c>
      <c r="B3917" s="6">
        <v>1.0</v>
      </c>
      <c r="C3917" s="6" t="s">
        <v>1062</v>
      </c>
      <c r="D3917" s="6">
        <v>0.320345031527569</v>
      </c>
      <c r="E3917" s="6">
        <v>0.0192480898642389</v>
      </c>
    </row>
    <row r="3918">
      <c r="A3918" s="6">
        <v>3917.0</v>
      </c>
      <c r="B3918" s="6">
        <v>1.0</v>
      </c>
      <c r="C3918" s="6" t="s">
        <v>1062</v>
      </c>
      <c r="D3918" s="6">
        <v>0.454059393712275</v>
      </c>
      <c r="E3918" s="6">
        <v>0.0164621084774144</v>
      </c>
    </row>
    <row r="3919">
      <c r="A3919" s="6">
        <v>3918.0</v>
      </c>
      <c r="B3919" s="6">
        <v>1.0</v>
      </c>
      <c r="C3919" s="6" t="s">
        <v>1062</v>
      </c>
      <c r="D3919" s="6">
        <v>0.327174339951642</v>
      </c>
      <c r="E3919" s="6">
        <v>0.0171481039174</v>
      </c>
    </row>
    <row r="3920">
      <c r="A3920" s="6">
        <v>3919.0</v>
      </c>
      <c r="B3920" s="6">
        <v>1.0</v>
      </c>
      <c r="C3920" s="6" t="s">
        <v>1062</v>
      </c>
      <c r="D3920" s="6">
        <v>0.357576307251494</v>
      </c>
      <c r="E3920" s="6">
        <v>0.0185231579483538</v>
      </c>
    </row>
    <row r="3921">
      <c r="A3921" s="6">
        <v>3920.0</v>
      </c>
      <c r="B3921" s="6">
        <v>1.0</v>
      </c>
      <c r="C3921" s="6" t="s">
        <v>1062</v>
      </c>
      <c r="D3921" s="6">
        <v>0.451208786709587</v>
      </c>
      <c r="E3921" s="6">
        <v>0.0179422854381434</v>
      </c>
    </row>
    <row r="3922">
      <c r="A3922" s="6">
        <v>3921.0</v>
      </c>
      <c r="B3922" s="6">
        <v>1.0</v>
      </c>
      <c r="C3922" s="6" t="s">
        <v>1062</v>
      </c>
      <c r="D3922" s="6">
        <v>0.510029100374136</v>
      </c>
      <c r="E3922" s="6">
        <v>0.0160646896089823</v>
      </c>
    </row>
    <row r="3923">
      <c r="A3923" s="6">
        <v>3922.0</v>
      </c>
      <c r="B3923" s="6">
        <v>1.0</v>
      </c>
      <c r="C3923" s="6" t="s">
        <v>1062</v>
      </c>
      <c r="D3923" s="6">
        <v>0.353396668987756</v>
      </c>
      <c r="E3923" s="6">
        <v>0.0167308253377826</v>
      </c>
    </row>
    <row r="3924">
      <c r="A3924" s="6">
        <v>3923.0</v>
      </c>
      <c r="B3924" s="6">
        <v>1.0</v>
      </c>
      <c r="C3924" s="6" t="s">
        <v>1062</v>
      </c>
      <c r="D3924" s="6">
        <v>0.304312395036476</v>
      </c>
      <c r="E3924" s="6">
        <v>0.0180975257410565</v>
      </c>
    </row>
    <row r="3925">
      <c r="A3925" s="6">
        <v>3924.0</v>
      </c>
      <c r="B3925" s="6">
        <v>1.0</v>
      </c>
      <c r="C3925" s="6" t="s">
        <v>1062</v>
      </c>
      <c r="D3925" s="6">
        <v>0.422664178789523</v>
      </c>
      <c r="E3925" s="6">
        <v>0.0171445871859817</v>
      </c>
    </row>
    <row r="3926">
      <c r="A3926" s="6">
        <v>3925.0</v>
      </c>
      <c r="B3926" s="6">
        <v>1.0</v>
      </c>
      <c r="C3926" s="6" t="s">
        <v>1062</v>
      </c>
      <c r="D3926" s="6">
        <v>0.50324138838076</v>
      </c>
      <c r="E3926" s="6">
        <v>0.016592951383185</v>
      </c>
    </row>
    <row r="3927">
      <c r="A3927" s="6">
        <v>3926.0</v>
      </c>
      <c r="B3927" s="6">
        <v>1.0</v>
      </c>
      <c r="C3927" s="6" t="s">
        <v>1062</v>
      </c>
      <c r="D3927" s="6">
        <v>0.306969262310004</v>
      </c>
      <c r="E3927" s="6">
        <v>0.0178063667766517</v>
      </c>
    </row>
    <row r="3928">
      <c r="A3928" s="6">
        <v>3927.0</v>
      </c>
      <c r="B3928" s="6">
        <v>1.0</v>
      </c>
      <c r="C3928" s="6" t="s">
        <v>1062</v>
      </c>
      <c r="D3928" s="6">
        <v>0.472504395558129</v>
      </c>
      <c r="E3928" s="6">
        <v>0.0171151076781675</v>
      </c>
    </row>
    <row r="3929">
      <c r="A3929" s="6">
        <v>3928.0</v>
      </c>
      <c r="B3929" s="6">
        <v>1.0</v>
      </c>
      <c r="C3929" s="6" t="s">
        <v>1062</v>
      </c>
      <c r="D3929" s="6">
        <v>0.419104064432667</v>
      </c>
      <c r="E3929" s="6">
        <v>0.0169018688119412</v>
      </c>
    </row>
    <row r="3930">
      <c r="A3930" s="6">
        <v>3929.0</v>
      </c>
      <c r="B3930" s="6">
        <v>1.0</v>
      </c>
      <c r="C3930" s="6" t="s">
        <v>1062</v>
      </c>
      <c r="D3930" s="6">
        <v>0.344167295527781</v>
      </c>
      <c r="E3930" s="6">
        <v>0.0175158174603933</v>
      </c>
    </row>
    <row r="3931">
      <c r="A3931" s="6">
        <v>3930.0</v>
      </c>
      <c r="B3931" s="6">
        <v>1.0</v>
      </c>
      <c r="C3931" s="6" t="s">
        <v>1062</v>
      </c>
      <c r="D3931" s="6">
        <v>0.323743090815656</v>
      </c>
      <c r="E3931" s="6">
        <v>0.0173809177931279</v>
      </c>
    </row>
    <row r="3932">
      <c r="A3932" s="6">
        <v>3931.0</v>
      </c>
      <c r="B3932" s="6">
        <v>1.0</v>
      </c>
      <c r="C3932" s="6" t="s">
        <v>1062</v>
      </c>
      <c r="D3932" s="6">
        <v>0.491820745578813</v>
      </c>
      <c r="E3932" s="6">
        <v>0.0160971413492565</v>
      </c>
    </row>
    <row r="3933">
      <c r="A3933" s="6">
        <v>3932.0</v>
      </c>
      <c r="B3933" s="6">
        <v>1.0</v>
      </c>
      <c r="C3933" s="6" t="s">
        <v>1062</v>
      </c>
      <c r="D3933" s="6">
        <v>0.354796447059007</v>
      </c>
      <c r="E3933" s="6">
        <v>0.0204539576911639</v>
      </c>
    </row>
    <row r="3934">
      <c r="A3934" s="6">
        <v>3933.0</v>
      </c>
      <c r="B3934" s="6">
        <v>1.0</v>
      </c>
      <c r="C3934" s="6" t="s">
        <v>1062</v>
      </c>
      <c r="D3934" s="6">
        <v>0.374541232073423</v>
      </c>
      <c r="E3934" s="6">
        <v>0.0169060305751266</v>
      </c>
    </row>
    <row r="3935">
      <c r="A3935" s="6">
        <v>3934.0</v>
      </c>
      <c r="B3935" s="6">
        <v>1.0</v>
      </c>
      <c r="C3935" s="6" t="s">
        <v>1062</v>
      </c>
      <c r="D3935" s="6">
        <v>0.317419459648348</v>
      </c>
      <c r="E3935" s="6">
        <v>0.0170270878585864</v>
      </c>
    </row>
    <row r="3936">
      <c r="A3936" s="6">
        <v>3935.0</v>
      </c>
      <c r="B3936" s="6">
        <v>1.0</v>
      </c>
      <c r="C3936" s="6" t="s">
        <v>1062</v>
      </c>
      <c r="D3936" s="6">
        <v>0.21248818339709</v>
      </c>
      <c r="E3936" s="6">
        <v>0.0198756263957896</v>
      </c>
    </row>
    <row r="3937">
      <c r="A3937" s="6">
        <v>3936.0</v>
      </c>
      <c r="B3937" s="6">
        <v>1.0</v>
      </c>
      <c r="C3937" s="6" t="s">
        <v>1062</v>
      </c>
      <c r="D3937" s="6">
        <v>0.387252590303271</v>
      </c>
      <c r="E3937" s="6">
        <v>0.0182442653319555</v>
      </c>
    </row>
    <row r="3938">
      <c r="A3938" s="6">
        <v>3937.0</v>
      </c>
      <c r="B3938" s="6">
        <v>1.0</v>
      </c>
      <c r="C3938" s="6" t="s">
        <v>1062</v>
      </c>
      <c r="D3938" s="6">
        <v>0.367518023853367</v>
      </c>
      <c r="E3938" s="6">
        <v>0.0178914694485493</v>
      </c>
    </row>
    <row r="3939">
      <c r="A3939" s="6">
        <v>3938.0</v>
      </c>
      <c r="B3939" s="6">
        <v>1.0</v>
      </c>
      <c r="C3939" s="6" t="s">
        <v>1062</v>
      </c>
      <c r="D3939" s="6">
        <v>0.487065438608075</v>
      </c>
      <c r="E3939" s="6">
        <v>0.017280509516087</v>
      </c>
    </row>
    <row r="3940">
      <c r="A3940" s="6">
        <v>3939.0</v>
      </c>
      <c r="B3940" s="6">
        <v>1.0</v>
      </c>
      <c r="C3940" s="6" t="s">
        <v>1062</v>
      </c>
      <c r="D3940" s="6">
        <v>0.51852598254282</v>
      </c>
      <c r="E3940" s="6">
        <v>0.0177790992648687</v>
      </c>
    </row>
    <row r="3941">
      <c r="A3941" s="6">
        <v>3940.0</v>
      </c>
      <c r="B3941" s="6">
        <v>1.0</v>
      </c>
      <c r="C3941" s="6" t="s">
        <v>1062</v>
      </c>
      <c r="D3941" s="6">
        <v>0.465961313660215</v>
      </c>
      <c r="E3941" s="6">
        <v>0.0167532944030784</v>
      </c>
    </row>
    <row r="3942">
      <c r="A3942" s="6">
        <v>3941.0</v>
      </c>
      <c r="B3942" s="6">
        <v>1.0</v>
      </c>
      <c r="C3942" s="6" t="s">
        <v>1062</v>
      </c>
      <c r="D3942" s="6">
        <v>0.475050822886619</v>
      </c>
      <c r="E3942" s="6">
        <v>0.0185806961921098</v>
      </c>
    </row>
    <row r="3943">
      <c r="A3943" s="6">
        <v>3942.0</v>
      </c>
      <c r="B3943" s="6">
        <v>1.0</v>
      </c>
      <c r="C3943" s="6" t="s">
        <v>1062</v>
      </c>
      <c r="D3943" s="6">
        <v>0.413404634296482</v>
      </c>
      <c r="E3943" s="6">
        <v>0.0175581330964729</v>
      </c>
    </row>
    <row r="3944">
      <c r="A3944" s="6">
        <v>3943.0</v>
      </c>
      <c r="B3944" s="6">
        <v>1.0</v>
      </c>
      <c r="C3944" s="6" t="s">
        <v>1062</v>
      </c>
      <c r="D3944" s="6">
        <v>0.460588937138037</v>
      </c>
      <c r="E3944" s="6">
        <v>0.0168503422124512</v>
      </c>
    </row>
    <row r="3945">
      <c r="A3945" s="6">
        <v>3944.0</v>
      </c>
      <c r="B3945" s="6">
        <v>1.0</v>
      </c>
      <c r="C3945" s="6" t="s">
        <v>1062</v>
      </c>
      <c r="D3945" s="6">
        <v>0.515790189969763</v>
      </c>
      <c r="E3945" s="6">
        <v>0.0158258425667946</v>
      </c>
    </row>
    <row r="3946">
      <c r="A3946" s="6">
        <v>3945.0</v>
      </c>
      <c r="B3946" s="6">
        <v>1.0</v>
      </c>
      <c r="C3946" s="6" t="s">
        <v>1062</v>
      </c>
      <c r="D3946" s="6">
        <v>0.221624837354198</v>
      </c>
      <c r="E3946" s="6">
        <v>0.0199523499025375</v>
      </c>
    </row>
    <row r="3947">
      <c r="A3947" s="6">
        <v>3946.0</v>
      </c>
      <c r="B3947" s="6">
        <v>1.0</v>
      </c>
      <c r="C3947" s="6" t="s">
        <v>1062</v>
      </c>
      <c r="D3947" s="6">
        <v>0.332220434698024</v>
      </c>
      <c r="E3947" s="6">
        <v>0.0184182273834495</v>
      </c>
    </row>
    <row r="3948">
      <c r="A3948" s="6">
        <v>3947.0</v>
      </c>
      <c r="B3948" s="6">
        <v>1.0</v>
      </c>
      <c r="C3948" s="6" t="s">
        <v>1062</v>
      </c>
      <c r="D3948" s="6">
        <v>0.36739603147387</v>
      </c>
      <c r="E3948" s="6">
        <v>0.0184895708081868</v>
      </c>
    </row>
    <row r="3949">
      <c r="A3949" s="6">
        <v>3948.0</v>
      </c>
      <c r="B3949" s="6">
        <v>1.0</v>
      </c>
      <c r="C3949" s="6" t="s">
        <v>1062</v>
      </c>
      <c r="D3949" s="6">
        <v>0.458506639664599</v>
      </c>
      <c r="E3949" s="6">
        <v>0.0178544401018829</v>
      </c>
    </row>
    <row r="3950">
      <c r="A3950" s="6">
        <v>3949.0</v>
      </c>
      <c r="B3950" s="6">
        <v>1.0</v>
      </c>
      <c r="C3950" s="6" t="s">
        <v>1062</v>
      </c>
      <c r="D3950" s="6">
        <v>0.41973616806258</v>
      </c>
      <c r="E3950" s="6">
        <v>0.0154945861733203</v>
      </c>
    </row>
    <row r="3951">
      <c r="A3951" s="6">
        <v>3950.0</v>
      </c>
      <c r="B3951" s="6">
        <v>1.0</v>
      </c>
      <c r="C3951" s="6" t="s">
        <v>1062</v>
      </c>
      <c r="D3951" s="6">
        <v>0.534146316593225</v>
      </c>
      <c r="E3951" s="6">
        <v>0.0176561997346649</v>
      </c>
    </row>
    <row r="3952">
      <c r="A3952" s="6">
        <v>3951.0</v>
      </c>
      <c r="B3952" s="6">
        <v>1.0</v>
      </c>
      <c r="C3952" s="6" t="s">
        <v>1062</v>
      </c>
      <c r="D3952" s="6">
        <v>0.296591411822914</v>
      </c>
      <c r="E3952" s="6">
        <v>0.0180020928831961</v>
      </c>
    </row>
    <row r="3953">
      <c r="A3953" s="6">
        <v>3952.0</v>
      </c>
      <c r="B3953" s="6">
        <v>1.0</v>
      </c>
      <c r="C3953" s="6" t="s">
        <v>1062</v>
      </c>
      <c r="D3953" s="6">
        <v>0.345254423186386</v>
      </c>
      <c r="E3953" s="6">
        <v>0.0170064685562863</v>
      </c>
    </row>
    <row r="3954">
      <c r="A3954" s="6">
        <v>3953.0</v>
      </c>
      <c r="B3954" s="6">
        <v>1.0</v>
      </c>
      <c r="C3954" s="6" t="s">
        <v>1062</v>
      </c>
      <c r="D3954" s="6">
        <v>0.42487519351689</v>
      </c>
      <c r="E3954" s="6">
        <v>0.016934967099671</v>
      </c>
    </row>
    <row r="3955">
      <c r="A3955" s="6">
        <v>3954.0</v>
      </c>
      <c r="B3955" s="6">
        <v>1.0</v>
      </c>
      <c r="C3955" s="6" t="s">
        <v>1062</v>
      </c>
      <c r="D3955" s="6">
        <v>0.509473677750341</v>
      </c>
      <c r="E3955" s="6">
        <v>0.0173748459833872</v>
      </c>
    </row>
    <row r="3956">
      <c r="A3956" s="6">
        <v>3955.0</v>
      </c>
      <c r="B3956" s="6">
        <v>1.0</v>
      </c>
      <c r="C3956" s="6" t="s">
        <v>1062</v>
      </c>
      <c r="D3956" s="6">
        <v>0.467288945526324</v>
      </c>
      <c r="E3956" s="6">
        <v>0.0177275245808291</v>
      </c>
    </row>
    <row r="3957">
      <c r="A3957" s="6">
        <v>3956.0</v>
      </c>
      <c r="B3957" s="6">
        <v>1.0</v>
      </c>
      <c r="C3957" s="6" t="s">
        <v>1062</v>
      </c>
      <c r="D3957" s="6">
        <v>0.514926719464137</v>
      </c>
      <c r="E3957" s="6">
        <v>0.0175420569055106</v>
      </c>
    </row>
    <row r="3958">
      <c r="A3958" s="6">
        <v>3957.0</v>
      </c>
      <c r="B3958" s="6">
        <v>1.0</v>
      </c>
      <c r="C3958" s="6" t="s">
        <v>1062</v>
      </c>
      <c r="D3958" s="6">
        <v>0.53005662596077</v>
      </c>
      <c r="E3958" s="6">
        <v>0.014997063448336</v>
      </c>
    </row>
    <row r="3959">
      <c r="A3959" s="6">
        <v>3958.0</v>
      </c>
      <c r="B3959" s="6">
        <v>1.0</v>
      </c>
      <c r="C3959" s="6" t="s">
        <v>1062</v>
      </c>
      <c r="D3959" s="6">
        <v>0.406667280313893</v>
      </c>
      <c r="E3959" s="6">
        <v>0.0180546944081029</v>
      </c>
    </row>
    <row r="3960">
      <c r="A3960" s="6">
        <v>3959.0</v>
      </c>
      <c r="B3960" s="6">
        <v>1.0</v>
      </c>
      <c r="C3960" s="6" t="s">
        <v>1062</v>
      </c>
      <c r="D3960" s="6">
        <v>0.485894726732674</v>
      </c>
      <c r="E3960" s="6">
        <v>0.0157489161312463</v>
      </c>
    </row>
    <row r="3961">
      <c r="A3961" s="6">
        <v>3960.0</v>
      </c>
      <c r="B3961" s="6">
        <v>1.0</v>
      </c>
      <c r="C3961" s="6" t="s">
        <v>1062</v>
      </c>
      <c r="D3961" s="6">
        <v>0.265702844296971</v>
      </c>
      <c r="E3961" s="6">
        <v>0.0175945507240459</v>
      </c>
    </row>
    <row r="3962">
      <c r="A3962" s="6">
        <v>3961.0</v>
      </c>
      <c r="B3962" s="6">
        <v>1.0</v>
      </c>
      <c r="C3962" s="6" t="s">
        <v>1062</v>
      </c>
      <c r="D3962" s="6">
        <v>0.492153841852503</v>
      </c>
      <c r="E3962" s="6">
        <v>0.0178749810745769</v>
      </c>
    </row>
    <row r="3963">
      <c r="A3963" s="6">
        <v>3962.0</v>
      </c>
      <c r="B3963" s="6">
        <v>1.0</v>
      </c>
      <c r="C3963" s="6" t="s">
        <v>1062</v>
      </c>
      <c r="D3963" s="6">
        <v>0.388474267504971</v>
      </c>
      <c r="E3963" s="6">
        <v>0.0182962548698513</v>
      </c>
    </row>
    <row r="3964">
      <c r="A3964" s="6">
        <v>3963.0</v>
      </c>
      <c r="B3964" s="6">
        <v>1.0</v>
      </c>
      <c r="C3964" s="6" t="s">
        <v>1062</v>
      </c>
      <c r="D3964" s="6">
        <v>0.426872074777499</v>
      </c>
      <c r="E3964" s="6">
        <v>0.0163863740616132</v>
      </c>
    </row>
    <row r="3965">
      <c r="A3965" s="6">
        <v>3964.0</v>
      </c>
      <c r="B3965" s="6">
        <v>1.0</v>
      </c>
      <c r="C3965" s="6" t="s">
        <v>1062</v>
      </c>
      <c r="D3965" s="6">
        <v>0.35853360677294</v>
      </c>
      <c r="E3965" s="6">
        <v>0.0182011268038357</v>
      </c>
    </row>
    <row r="3966">
      <c r="A3966" s="6">
        <v>3965.0</v>
      </c>
      <c r="B3966" s="6">
        <v>1.0</v>
      </c>
      <c r="C3966" s="6" t="s">
        <v>1062</v>
      </c>
      <c r="D3966" s="6">
        <v>0.311949994802242</v>
      </c>
      <c r="E3966" s="6">
        <v>0.0191984703794418</v>
      </c>
    </row>
    <row r="3967">
      <c r="A3967" s="6">
        <v>3966.0</v>
      </c>
      <c r="B3967" s="6">
        <v>1.0</v>
      </c>
      <c r="C3967" s="6" t="s">
        <v>1062</v>
      </c>
      <c r="D3967" s="6">
        <v>0.417234489701779</v>
      </c>
      <c r="E3967" s="6">
        <v>0.0162149784523493</v>
      </c>
    </row>
    <row r="3968">
      <c r="A3968" s="6">
        <v>3967.0</v>
      </c>
      <c r="B3968" s="6">
        <v>1.0</v>
      </c>
      <c r="C3968" s="6" t="s">
        <v>1062</v>
      </c>
      <c r="D3968" s="6">
        <v>0.481981046413171</v>
      </c>
      <c r="E3968" s="6">
        <v>0.0161436765151542</v>
      </c>
    </row>
    <row r="3969">
      <c r="A3969" s="6">
        <v>3968.0</v>
      </c>
      <c r="B3969" s="6">
        <v>1.0</v>
      </c>
      <c r="C3969" s="6" t="s">
        <v>1062</v>
      </c>
      <c r="D3969" s="6">
        <v>0.406975491855477</v>
      </c>
      <c r="E3969" s="6">
        <v>0.0166185877144986</v>
      </c>
    </row>
    <row r="3970">
      <c r="A3970" s="6">
        <v>3969.0</v>
      </c>
      <c r="B3970" s="6">
        <v>1.0</v>
      </c>
      <c r="C3970" s="6" t="s">
        <v>1062</v>
      </c>
      <c r="D3970" s="6">
        <v>0.368538961992306</v>
      </c>
      <c r="E3970" s="6">
        <v>0.0168445365274748</v>
      </c>
    </row>
    <row r="3971">
      <c r="A3971" s="6">
        <v>3970.0</v>
      </c>
      <c r="B3971" s="6">
        <v>1.0</v>
      </c>
      <c r="C3971" s="6" t="s">
        <v>1062</v>
      </c>
      <c r="D3971" s="6">
        <v>0.547371986803086</v>
      </c>
      <c r="E3971" s="6">
        <v>0.0158762891900165</v>
      </c>
    </row>
    <row r="3972">
      <c r="A3972" s="6">
        <v>3971.0</v>
      </c>
      <c r="B3972" s="6">
        <v>1.0</v>
      </c>
      <c r="C3972" s="6" t="s">
        <v>1062</v>
      </c>
      <c r="D3972" s="6">
        <v>0.341910209660922</v>
      </c>
      <c r="E3972" s="6">
        <v>0.0186721299941805</v>
      </c>
    </row>
    <row r="3973">
      <c r="A3973" s="6">
        <v>3972.0</v>
      </c>
      <c r="B3973" s="6">
        <v>1.0</v>
      </c>
      <c r="C3973" s="6" t="s">
        <v>1062</v>
      </c>
      <c r="D3973" s="6">
        <v>0.375327843316215</v>
      </c>
      <c r="E3973" s="6">
        <v>0.0178087908126453</v>
      </c>
    </row>
    <row r="3974">
      <c r="A3974" s="6">
        <v>3973.0</v>
      </c>
      <c r="B3974" s="6">
        <v>1.0</v>
      </c>
      <c r="C3974" s="6" t="s">
        <v>1062</v>
      </c>
      <c r="D3974" s="6">
        <v>0.464408853180627</v>
      </c>
      <c r="E3974" s="6">
        <v>0.0161713083819714</v>
      </c>
    </row>
    <row r="3975">
      <c r="A3975" s="6">
        <v>3974.0</v>
      </c>
      <c r="B3975" s="6">
        <v>1.0</v>
      </c>
      <c r="C3975" s="6" t="s">
        <v>1062</v>
      </c>
      <c r="D3975" s="6">
        <v>0.217196502630899</v>
      </c>
      <c r="E3975" s="6">
        <v>0.0183229726698257</v>
      </c>
    </row>
    <row r="3976">
      <c r="A3976" s="6">
        <v>3975.0</v>
      </c>
      <c r="B3976" s="6">
        <v>1.0</v>
      </c>
      <c r="C3976" s="6" t="s">
        <v>1062</v>
      </c>
      <c r="D3976" s="6">
        <v>0.365534276381759</v>
      </c>
      <c r="E3976" s="6">
        <v>0.0184063074661549</v>
      </c>
    </row>
    <row r="3977">
      <c r="A3977" s="6">
        <v>3976.0</v>
      </c>
      <c r="B3977" s="6">
        <v>1.0</v>
      </c>
      <c r="C3977" s="6" t="s">
        <v>1062</v>
      </c>
      <c r="D3977" s="6">
        <v>0.358975456916232</v>
      </c>
      <c r="E3977" s="6">
        <v>0.0180115694463495</v>
      </c>
    </row>
    <row r="3978">
      <c r="A3978" s="6">
        <v>3977.0</v>
      </c>
      <c r="B3978" s="6">
        <v>1.0</v>
      </c>
      <c r="C3978" s="6" t="s">
        <v>1062</v>
      </c>
      <c r="D3978" s="6">
        <v>0.321677865308092</v>
      </c>
      <c r="E3978" s="6">
        <v>0.0179126731771475</v>
      </c>
    </row>
    <row r="3979">
      <c r="A3979" s="6">
        <v>3978.0</v>
      </c>
      <c r="B3979" s="6">
        <v>1.0</v>
      </c>
      <c r="C3979" s="6" t="s">
        <v>1062</v>
      </c>
      <c r="D3979" s="6">
        <v>0.348238453651014</v>
      </c>
      <c r="E3979" s="6">
        <v>0.0183637956853894</v>
      </c>
    </row>
    <row r="3980">
      <c r="A3980" s="6">
        <v>3979.0</v>
      </c>
      <c r="B3980" s="6">
        <v>1.0</v>
      </c>
      <c r="C3980" s="6" t="s">
        <v>1062</v>
      </c>
      <c r="D3980" s="6">
        <v>0.386086051384897</v>
      </c>
      <c r="E3980" s="6">
        <v>0.017646117588996</v>
      </c>
    </row>
    <row r="3981">
      <c r="A3981" s="6">
        <v>3980.0</v>
      </c>
      <c r="B3981" s="6">
        <v>1.0</v>
      </c>
      <c r="C3981" s="6" t="s">
        <v>1062</v>
      </c>
      <c r="D3981" s="6">
        <v>0.467095906425967</v>
      </c>
      <c r="E3981" s="6">
        <v>0.0166142741484204</v>
      </c>
    </row>
    <row r="3982">
      <c r="A3982" s="6">
        <v>3981.0</v>
      </c>
      <c r="B3982" s="6">
        <v>1.0</v>
      </c>
      <c r="C3982" s="6" t="s">
        <v>1062</v>
      </c>
      <c r="D3982" s="6">
        <v>0.261096452835332</v>
      </c>
      <c r="E3982" s="6">
        <v>0.0195276842304817</v>
      </c>
    </row>
    <row r="3983">
      <c r="A3983" s="6">
        <v>3982.0</v>
      </c>
      <c r="B3983" s="6">
        <v>1.0</v>
      </c>
      <c r="C3983" s="6" t="s">
        <v>1062</v>
      </c>
      <c r="D3983" s="6">
        <v>0.316097694317022</v>
      </c>
      <c r="E3983" s="6">
        <v>0.0177014518439022</v>
      </c>
    </row>
    <row r="3984">
      <c r="A3984" s="6">
        <v>3983.0</v>
      </c>
      <c r="B3984" s="6">
        <v>1.0</v>
      </c>
      <c r="C3984" s="6" t="s">
        <v>1062</v>
      </c>
      <c r="D3984" s="6">
        <v>0.363919982154834</v>
      </c>
      <c r="E3984" s="6">
        <v>0.0170779484485873</v>
      </c>
    </row>
    <row r="3985">
      <c r="A3985" s="6">
        <v>3984.0</v>
      </c>
      <c r="B3985" s="6">
        <v>1.0</v>
      </c>
      <c r="C3985" s="6" t="s">
        <v>1062</v>
      </c>
      <c r="D3985" s="6">
        <v>0.431208089367142</v>
      </c>
      <c r="E3985" s="6">
        <v>0.0162817527790569</v>
      </c>
    </row>
    <row r="3986">
      <c r="A3986" s="6">
        <v>3985.0</v>
      </c>
      <c r="B3986" s="6">
        <v>1.0</v>
      </c>
      <c r="C3986" s="6" t="s">
        <v>1062</v>
      </c>
      <c r="D3986" s="6">
        <v>0.382253332218807</v>
      </c>
      <c r="E3986" s="6">
        <v>0.0194207482683283</v>
      </c>
    </row>
    <row r="3987">
      <c r="A3987" s="6">
        <v>3986.0</v>
      </c>
      <c r="B3987" s="6">
        <v>1.0</v>
      </c>
      <c r="C3987" s="6" t="s">
        <v>1062</v>
      </c>
      <c r="D3987" s="6">
        <v>0.401683498169896</v>
      </c>
      <c r="E3987" s="6">
        <v>0.0175854540888407</v>
      </c>
    </row>
    <row r="3988">
      <c r="A3988" s="6">
        <v>3987.0</v>
      </c>
      <c r="B3988" s="6">
        <v>1.0</v>
      </c>
      <c r="C3988" s="6" t="s">
        <v>1062</v>
      </c>
      <c r="D3988" s="6">
        <v>0.428922988999558</v>
      </c>
      <c r="E3988" s="6">
        <v>0.0174709944091869</v>
      </c>
    </row>
    <row r="3989">
      <c r="A3989" s="6">
        <v>3988.0</v>
      </c>
      <c r="B3989" s="6">
        <v>1.0</v>
      </c>
      <c r="C3989" s="6" t="s">
        <v>1062</v>
      </c>
      <c r="D3989" s="6">
        <v>0.436542141011686</v>
      </c>
      <c r="E3989" s="6">
        <v>0.0177083568968629</v>
      </c>
    </row>
    <row r="3990">
      <c r="A3990" s="6">
        <v>3989.0</v>
      </c>
      <c r="B3990" s="6">
        <v>1.0</v>
      </c>
      <c r="C3990" s="6" t="s">
        <v>1062</v>
      </c>
      <c r="D3990" s="6">
        <v>0.412275987048117</v>
      </c>
      <c r="E3990" s="6">
        <v>0.0171054094491495</v>
      </c>
    </row>
    <row r="3991">
      <c r="A3991" s="6">
        <v>3990.0</v>
      </c>
      <c r="B3991" s="6">
        <v>1.0</v>
      </c>
      <c r="C3991" s="6" t="s">
        <v>1062</v>
      </c>
      <c r="D3991" s="6">
        <v>0.370698680080919</v>
      </c>
      <c r="E3991" s="6">
        <v>0.0192819386629094</v>
      </c>
    </row>
    <row r="3992">
      <c r="A3992" s="6">
        <v>3991.0</v>
      </c>
      <c r="B3992" s="6">
        <v>1.0</v>
      </c>
      <c r="C3992" s="6" t="s">
        <v>1062</v>
      </c>
      <c r="D3992" s="6">
        <v>0.386617132584012</v>
      </c>
      <c r="E3992" s="6">
        <v>0.0164010472825013</v>
      </c>
    </row>
    <row r="3993">
      <c r="A3993" s="6">
        <v>3992.0</v>
      </c>
      <c r="B3993" s="6">
        <v>1.0</v>
      </c>
      <c r="C3993" s="6" t="s">
        <v>1062</v>
      </c>
      <c r="D3993" s="6">
        <v>0.364958434848945</v>
      </c>
      <c r="E3993" s="6">
        <v>0.0188003946806618</v>
      </c>
    </row>
    <row r="3994">
      <c r="A3994" s="6">
        <v>3993.0</v>
      </c>
      <c r="B3994" s="6">
        <v>1.0</v>
      </c>
      <c r="C3994" s="6" t="s">
        <v>1062</v>
      </c>
      <c r="D3994" s="6">
        <v>0.405980956408198</v>
      </c>
      <c r="E3994" s="6">
        <v>0.0181477398355633</v>
      </c>
    </row>
    <row r="3995">
      <c r="A3995" s="6">
        <v>3994.0</v>
      </c>
      <c r="B3995" s="6">
        <v>1.0</v>
      </c>
      <c r="C3995" s="6" t="s">
        <v>1062</v>
      </c>
      <c r="D3995" s="6">
        <v>0.435900316647646</v>
      </c>
      <c r="E3995" s="6">
        <v>0.0160764071668785</v>
      </c>
    </row>
    <row r="3996">
      <c r="A3996" s="6">
        <v>3995.0</v>
      </c>
      <c r="B3996" s="6">
        <v>1.0</v>
      </c>
      <c r="C3996" s="6" t="s">
        <v>1062</v>
      </c>
      <c r="D3996" s="6">
        <v>0.307064723925589</v>
      </c>
      <c r="E3996" s="6">
        <v>0.0186151622333178</v>
      </c>
    </row>
    <row r="3997">
      <c r="A3997" s="6">
        <v>3996.0</v>
      </c>
      <c r="B3997" s="6">
        <v>1.0</v>
      </c>
      <c r="C3997" s="6" t="s">
        <v>1062</v>
      </c>
      <c r="D3997" s="6">
        <v>0.316622844837994</v>
      </c>
      <c r="E3997" s="6">
        <v>0.0186815820114332</v>
      </c>
    </row>
    <row r="3998">
      <c r="A3998" s="6">
        <v>3997.0</v>
      </c>
      <c r="B3998" s="6">
        <v>1.0</v>
      </c>
      <c r="C3998" s="6" t="s">
        <v>1062</v>
      </c>
      <c r="D3998" s="6">
        <v>0.291121343068722</v>
      </c>
      <c r="E3998" s="6">
        <v>0.0196512650465612</v>
      </c>
    </row>
    <row r="3999">
      <c r="A3999" s="6">
        <v>3998.0</v>
      </c>
      <c r="B3999" s="6">
        <v>1.0</v>
      </c>
      <c r="C3999" s="6" t="s">
        <v>1062</v>
      </c>
      <c r="D3999" s="6">
        <v>0.423595894014911</v>
      </c>
      <c r="E3999" s="6">
        <v>0.0189093709071416</v>
      </c>
    </row>
    <row r="4000">
      <c r="A4000" s="6">
        <v>3999.0</v>
      </c>
      <c r="B4000" s="6">
        <v>1.0</v>
      </c>
      <c r="C4000" s="6" t="s">
        <v>1062</v>
      </c>
      <c r="D4000" s="6">
        <v>0.366449082473875</v>
      </c>
      <c r="E4000" s="6">
        <v>0.0162744331092707</v>
      </c>
    </row>
    <row r="4001">
      <c r="A4001" s="8">
        <v>4000.0</v>
      </c>
      <c r="B4001" s="8">
        <v>1.0</v>
      </c>
      <c r="C4001" s="8" t="s">
        <v>1062</v>
      </c>
      <c r="D4001" s="8">
        <v>0.35319152744309</v>
      </c>
      <c r="E4001" s="8">
        <v>0.0190375231711468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" t="s">
        <v>1053</v>
      </c>
      <c r="B1" s="3" t="s">
        <v>1054</v>
      </c>
      <c r="C1" s="3" t="s">
        <v>1055</v>
      </c>
      <c r="D1" s="3" t="s">
        <v>1056</v>
      </c>
      <c r="E1" s="3" t="s">
        <v>1057</v>
      </c>
      <c r="F1" s="4"/>
      <c r="G1" s="4"/>
      <c r="H1" s="4"/>
      <c r="I1" s="4"/>
      <c r="J1" s="4"/>
      <c r="K1" s="4"/>
      <c r="L1" s="4"/>
      <c r="M1" s="5" t="s">
        <v>1058</v>
      </c>
      <c r="N1" s="5" t="s">
        <v>1059</v>
      </c>
      <c r="O1" s="5" t="s">
        <v>1060</v>
      </c>
    </row>
    <row r="2">
      <c r="A2" s="6">
        <v>1.0</v>
      </c>
      <c r="B2" s="6">
        <v>1.0</v>
      </c>
      <c r="C2" s="6" t="s">
        <v>1063</v>
      </c>
      <c r="D2" s="6">
        <v>0.137321287309401</v>
      </c>
      <c r="E2" s="6">
        <v>0.0181835230979342</v>
      </c>
      <c r="M2" s="7">
        <f>_xlfn.QUARTILE.INC(D:D, 3) - _xlfn.QUARTILE.INC(D:D, 1)</f>
        <v>0.06187764546</v>
      </c>
      <c r="N2" s="7">
        <f>AVERAGE(D:D)
</f>
        <v>0.1052435786</v>
      </c>
      <c r="O2" s="7">
        <f>MEDIAN(D:D)
</f>
        <v>0.1013804476</v>
      </c>
    </row>
    <row r="3">
      <c r="A3" s="6">
        <v>2.0</v>
      </c>
      <c r="B3" s="6">
        <v>1.0</v>
      </c>
      <c r="C3" s="6" t="s">
        <v>1063</v>
      </c>
      <c r="D3" s="6">
        <v>0.136442624847474</v>
      </c>
      <c r="E3" s="6">
        <v>0.0162255514526774</v>
      </c>
    </row>
    <row r="4">
      <c r="A4" s="6">
        <v>3.0</v>
      </c>
      <c r="B4" s="6">
        <v>1.0</v>
      </c>
      <c r="C4" s="6" t="s">
        <v>1063</v>
      </c>
      <c r="D4" s="6">
        <v>0.0612243519338587</v>
      </c>
      <c r="E4" s="6">
        <v>0.0181788457802793</v>
      </c>
    </row>
    <row r="5">
      <c r="A5" s="6">
        <v>4.0</v>
      </c>
      <c r="B5" s="6">
        <v>1.0</v>
      </c>
      <c r="C5" s="6" t="s">
        <v>1063</v>
      </c>
      <c r="D5" s="6">
        <v>0.0589132918923849</v>
      </c>
      <c r="E5" s="6">
        <v>0.0168953298603402</v>
      </c>
    </row>
    <row r="6">
      <c r="A6" s="6">
        <v>5.0</v>
      </c>
      <c r="B6" s="6">
        <v>1.0</v>
      </c>
      <c r="C6" s="6" t="s">
        <v>1063</v>
      </c>
      <c r="D6" s="6">
        <v>0.0472798025109202</v>
      </c>
      <c r="E6" s="6">
        <v>0.0185736126703902</v>
      </c>
    </row>
    <row r="7">
      <c r="A7" s="6">
        <v>6.0</v>
      </c>
      <c r="B7" s="6">
        <v>1.0</v>
      </c>
      <c r="C7" s="6" t="s">
        <v>1063</v>
      </c>
      <c r="D7" s="6">
        <v>0.0653990281536961</v>
      </c>
      <c r="E7" s="6">
        <v>0.0166926154099019</v>
      </c>
    </row>
    <row r="8">
      <c r="A8" s="6">
        <v>7.0</v>
      </c>
      <c r="B8" s="6">
        <v>1.0</v>
      </c>
      <c r="C8" s="6" t="s">
        <v>1063</v>
      </c>
      <c r="D8" s="6">
        <v>0.130580753098261</v>
      </c>
      <c r="E8" s="6">
        <v>0.0168901355532025</v>
      </c>
    </row>
    <row r="9">
      <c r="A9" s="6">
        <v>8.0</v>
      </c>
      <c r="B9" s="6">
        <v>1.0</v>
      </c>
      <c r="C9" s="6" t="s">
        <v>1063</v>
      </c>
      <c r="D9" s="6">
        <v>0.0360498849269064</v>
      </c>
      <c r="E9" s="6">
        <v>0.0177625160365634</v>
      </c>
    </row>
    <row r="10">
      <c r="A10" s="6">
        <v>9.0</v>
      </c>
      <c r="B10" s="6">
        <v>1.0</v>
      </c>
      <c r="C10" s="6" t="s">
        <v>1063</v>
      </c>
      <c r="D10" s="6">
        <v>0.136820269527323</v>
      </c>
      <c r="E10" s="6">
        <v>0.0168309801829558</v>
      </c>
    </row>
    <row r="11">
      <c r="A11" s="6">
        <v>10.0</v>
      </c>
      <c r="B11" s="6">
        <v>1.0</v>
      </c>
      <c r="C11" s="6" t="s">
        <v>1063</v>
      </c>
      <c r="D11" s="6">
        <v>0.0897276304753272</v>
      </c>
      <c r="E11" s="6">
        <v>0.0172554101685331</v>
      </c>
    </row>
    <row r="12">
      <c r="A12" s="6">
        <v>11.0</v>
      </c>
      <c r="B12" s="6">
        <v>1.0</v>
      </c>
      <c r="C12" s="6" t="s">
        <v>1063</v>
      </c>
      <c r="D12" s="6">
        <v>0.0806782855373526</v>
      </c>
      <c r="E12" s="6">
        <v>0.0164478202566147</v>
      </c>
    </row>
    <row r="13">
      <c r="A13" s="6">
        <v>12.0</v>
      </c>
      <c r="B13" s="6">
        <v>1.0</v>
      </c>
      <c r="C13" s="6" t="s">
        <v>1063</v>
      </c>
      <c r="D13" s="6">
        <v>0.141824313218853</v>
      </c>
      <c r="E13" s="6">
        <v>0.0163729711480171</v>
      </c>
    </row>
    <row r="14">
      <c r="A14" s="6">
        <v>13.0</v>
      </c>
      <c r="B14" s="6">
        <v>1.0</v>
      </c>
      <c r="C14" s="6" t="s">
        <v>1063</v>
      </c>
      <c r="D14" s="6">
        <v>0.067715712512822</v>
      </c>
      <c r="E14" s="6">
        <v>0.0186703494718356</v>
      </c>
    </row>
    <row r="15">
      <c r="A15" s="6">
        <v>14.0</v>
      </c>
      <c r="B15" s="6">
        <v>1.0</v>
      </c>
      <c r="C15" s="6" t="s">
        <v>1063</v>
      </c>
      <c r="D15" s="6">
        <v>0.080101374732703</v>
      </c>
      <c r="E15" s="6">
        <v>0.016978063815695</v>
      </c>
    </row>
    <row r="16">
      <c r="A16" s="6">
        <v>15.0</v>
      </c>
      <c r="B16" s="6">
        <v>1.0</v>
      </c>
      <c r="C16" s="6" t="s">
        <v>1063</v>
      </c>
      <c r="D16" s="6">
        <v>0.0559468506106938</v>
      </c>
      <c r="E16" s="6">
        <v>0.0175803348465385</v>
      </c>
    </row>
    <row r="17">
      <c r="A17" s="6">
        <v>16.0</v>
      </c>
      <c r="B17" s="6">
        <v>1.0</v>
      </c>
      <c r="C17" s="6" t="s">
        <v>1063</v>
      </c>
      <c r="D17" s="6">
        <v>0.129020787539032</v>
      </c>
      <c r="E17" s="6">
        <v>0.0169139144271818</v>
      </c>
    </row>
    <row r="18">
      <c r="A18" s="6">
        <v>17.0</v>
      </c>
      <c r="B18" s="6">
        <v>1.0</v>
      </c>
      <c r="C18" s="6" t="s">
        <v>1063</v>
      </c>
      <c r="D18" s="6">
        <v>0.170246642850215</v>
      </c>
      <c r="E18" s="6">
        <v>0.0172124411496437</v>
      </c>
    </row>
    <row r="19">
      <c r="A19" s="6">
        <v>18.0</v>
      </c>
      <c r="B19" s="6">
        <v>1.0</v>
      </c>
      <c r="C19" s="6" t="s">
        <v>1063</v>
      </c>
      <c r="D19" s="6">
        <v>0.0920231515866254</v>
      </c>
      <c r="E19" s="6">
        <v>0.0174758842067127</v>
      </c>
    </row>
    <row r="20">
      <c r="A20" s="6">
        <v>19.0</v>
      </c>
      <c r="B20" s="6">
        <v>1.0</v>
      </c>
      <c r="C20" s="6" t="s">
        <v>1063</v>
      </c>
      <c r="D20" s="6">
        <v>0.153335602708844</v>
      </c>
      <c r="E20" s="6">
        <v>0.0183470164409156</v>
      </c>
    </row>
    <row r="21">
      <c r="A21" s="6">
        <v>20.0</v>
      </c>
      <c r="B21" s="6">
        <v>1.0</v>
      </c>
      <c r="C21" s="6" t="s">
        <v>1063</v>
      </c>
      <c r="D21" s="6">
        <v>0.157982630272672</v>
      </c>
      <c r="E21" s="6">
        <v>0.0183142251945507</v>
      </c>
    </row>
    <row r="22">
      <c r="A22" s="6">
        <v>21.0</v>
      </c>
      <c r="B22" s="6">
        <v>1.0</v>
      </c>
      <c r="C22" s="6" t="s">
        <v>1063</v>
      </c>
      <c r="D22" s="6">
        <v>0.135396347567243</v>
      </c>
      <c r="E22" s="6">
        <v>0.0176441129142106</v>
      </c>
    </row>
    <row r="23">
      <c r="A23" s="6">
        <v>22.0</v>
      </c>
      <c r="B23" s="6">
        <v>1.0</v>
      </c>
      <c r="C23" s="6" t="s">
        <v>1063</v>
      </c>
      <c r="D23" s="6">
        <v>0.173721729079312</v>
      </c>
      <c r="E23" s="6">
        <v>0.0162371042530197</v>
      </c>
    </row>
    <row r="24">
      <c r="A24" s="6">
        <v>23.0</v>
      </c>
      <c r="B24" s="6">
        <v>1.0</v>
      </c>
      <c r="C24" s="6" t="s">
        <v>1063</v>
      </c>
      <c r="D24" s="6">
        <v>0.115718316514728</v>
      </c>
      <c r="E24" s="6">
        <v>0.0177692154886913</v>
      </c>
    </row>
    <row r="25">
      <c r="A25" s="6">
        <v>24.0</v>
      </c>
      <c r="B25" s="6">
        <v>1.0</v>
      </c>
      <c r="C25" s="6" t="s">
        <v>1063</v>
      </c>
      <c r="D25" s="6">
        <v>0.159151123151682</v>
      </c>
      <c r="E25" s="6">
        <v>0.0172421532324164</v>
      </c>
    </row>
    <row r="26">
      <c r="A26" s="6">
        <v>25.0</v>
      </c>
      <c r="B26" s="6">
        <v>1.0</v>
      </c>
      <c r="C26" s="6" t="s">
        <v>1063</v>
      </c>
      <c r="D26" s="6">
        <v>0.090647884560096</v>
      </c>
      <c r="E26" s="6">
        <v>0.0175588207547428</v>
      </c>
    </row>
    <row r="27">
      <c r="A27" s="6">
        <v>26.0</v>
      </c>
      <c r="B27" s="6">
        <v>1.0</v>
      </c>
      <c r="C27" s="6" t="s">
        <v>1063</v>
      </c>
      <c r="D27" s="6">
        <v>0.0875759775428681</v>
      </c>
      <c r="E27" s="6">
        <v>0.0182454676949373</v>
      </c>
    </row>
    <row r="28">
      <c r="A28" s="6">
        <v>27.0</v>
      </c>
      <c r="B28" s="6">
        <v>1.0</v>
      </c>
      <c r="C28" s="6" t="s">
        <v>1063</v>
      </c>
      <c r="D28" s="6">
        <v>0.0561660400840334</v>
      </c>
      <c r="E28" s="6">
        <v>0.0174252456498959</v>
      </c>
    </row>
    <row r="29">
      <c r="A29" s="6">
        <v>28.0</v>
      </c>
      <c r="B29" s="6">
        <v>1.0</v>
      </c>
      <c r="C29" s="6" t="s">
        <v>1063</v>
      </c>
      <c r="D29" s="6">
        <v>0.186824251218188</v>
      </c>
      <c r="E29" s="6">
        <v>0.0172936103291849</v>
      </c>
    </row>
    <row r="30">
      <c r="A30" s="6">
        <v>29.0</v>
      </c>
      <c r="B30" s="6">
        <v>1.0</v>
      </c>
      <c r="C30" s="6" t="s">
        <v>1063</v>
      </c>
      <c r="D30" s="6">
        <v>0.157737273201554</v>
      </c>
      <c r="E30" s="6">
        <v>0.0189938283589582</v>
      </c>
    </row>
    <row r="31">
      <c r="A31" s="6">
        <v>30.0</v>
      </c>
      <c r="B31" s="6">
        <v>1.0</v>
      </c>
      <c r="C31" s="6" t="s">
        <v>1063</v>
      </c>
      <c r="D31" s="6">
        <v>0.158935804913395</v>
      </c>
      <c r="E31" s="6">
        <v>0.0173837746360286</v>
      </c>
    </row>
    <row r="32">
      <c r="A32" s="6">
        <v>31.0</v>
      </c>
      <c r="B32" s="6">
        <v>1.0</v>
      </c>
      <c r="C32" s="6" t="s">
        <v>1063</v>
      </c>
      <c r="D32" s="6">
        <v>0.0529073589825022</v>
      </c>
      <c r="E32" s="6">
        <v>0.0179303280531797</v>
      </c>
    </row>
    <row r="33">
      <c r="A33" s="6">
        <v>32.0</v>
      </c>
      <c r="B33" s="6">
        <v>1.0</v>
      </c>
      <c r="C33" s="6" t="s">
        <v>1063</v>
      </c>
      <c r="D33" s="6">
        <v>0.0646893814315535</v>
      </c>
      <c r="E33" s="6">
        <v>0.0187403291147614</v>
      </c>
    </row>
    <row r="34">
      <c r="A34" s="6">
        <v>33.0</v>
      </c>
      <c r="B34" s="6">
        <v>1.0</v>
      </c>
      <c r="C34" s="6" t="s">
        <v>1063</v>
      </c>
      <c r="D34" s="6">
        <v>0.191112890562954</v>
      </c>
      <c r="E34" s="6">
        <v>0.0175438310829349</v>
      </c>
    </row>
    <row r="35">
      <c r="A35" s="6">
        <v>34.0</v>
      </c>
      <c r="B35" s="6">
        <v>1.0</v>
      </c>
      <c r="C35" s="6" t="s">
        <v>1063</v>
      </c>
      <c r="D35" s="6">
        <v>0.119515987437334</v>
      </c>
      <c r="E35" s="6">
        <v>0.0171453815857308</v>
      </c>
    </row>
    <row r="36">
      <c r="A36" s="6">
        <v>35.0</v>
      </c>
      <c r="B36" s="6">
        <v>1.0</v>
      </c>
      <c r="C36" s="6" t="s">
        <v>1063</v>
      </c>
      <c r="D36" s="6">
        <v>0.175684133932249</v>
      </c>
      <c r="E36" s="6">
        <v>0.0170352338511459</v>
      </c>
    </row>
    <row r="37">
      <c r="A37" s="6">
        <v>36.0</v>
      </c>
      <c r="B37" s="6">
        <v>1.0</v>
      </c>
      <c r="C37" s="6" t="s">
        <v>1063</v>
      </c>
      <c r="D37" s="6">
        <v>0.133106503876863</v>
      </c>
      <c r="E37" s="6">
        <v>0.0167531141354579</v>
      </c>
    </row>
    <row r="38">
      <c r="A38" s="6">
        <v>37.0</v>
      </c>
      <c r="B38" s="6">
        <v>1.0</v>
      </c>
      <c r="C38" s="6" t="s">
        <v>1063</v>
      </c>
      <c r="D38" s="6">
        <v>0.114956438318033</v>
      </c>
      <c r="E38" s="6">
        <v>0.018626542457198</v>
      </c>
    </row>
    <row r="39">
      <c r="A39" s="6">
        <v>38.0</v>
      </c>
      <c r="B39" s="6">
        <v>1.0</v>
      </c>
      <c r="C39" s="6" t="s">
        <v>1063</v>
      </c>
      <c r="D39" s="6">
        <v>0.124947263169951</v>
      </c>
      <c r="E39" s="6">
        <v>0.0184741895712808</v>
      </c>
    </row>
    <row r="40">
      <c r="A40" s="6">
        <v>39.0</v>
      </c>
      <c r="B40" s="6">
        <v>1.0</v>
      </c>
      <c r="C40" s="6" t="s">
        <v>1063</v>
      </c>
      <c r="D40" s="6">
        <v>0.131992625971874</v>
      </c>
      <c r="E40" s="6">
        <v>0.0168007931449497</v>
      </c>
    </row>
    <row r="41">
      <c r="A41" s="6">
        <v>40.0</v>
      </c>
      <c r="B41" s="6">
        <v>1.0</v>
      </c>
      <c r="C41" s="6" t="s">
        <v>1063</v>
      </c>
      <c r="D41" s="6">
        <v>0.104338308424599</v>
      </c>
      <c r="E41" s="6">
        <v>0.0169956909969437</v>
      </c>
    </row>
    <row r="42">
      <c r="A42" s="6">
        <v>41.0</v>
      </c>
      <c r="B42" s="6">
        <v>1.0</v>
      </c>
      <c r="C42" s="6" t="s">
        <v>1063</v>
      </c>
      <c r="D42" s="6">
        <v>0.148188177832069</v>
      </c>
      <c r="E42" s="6">
        <v>0.0184412232316114</v>
      </c>
    </row>
    <row r="43">
      <c r="A43" s="6">
        <v>42.0</v>
      </c>
      <c r="B43" s="6">
        <v>1.0</v>
      </c>
      <c r="C43" s="6" t="s">
        <v>1063</v>
      </c>
      <c r="D43" s="6">
        <v>0.160802358483685</v>
      </c>
      <c r="E43" s="6">
        <v>0.0174775560896259</v>
      </c>
    </row>
    <row r="44">
      <c r="A44" s="6">
        <v>43.0</v>
      </c>
      <c r="B44" s="6">
        <v>1.0</v>
      </c>
      <c r="C44" s="6" t="s">
        <v>1063</v>
      </c>
      <c r="D44" s="6">
        <v>0.133820742365636</v>
      </c>
      <c r="E44" s="6">
        <v>0.0179044737081059</v>
      </c>
    </row>
    <row r="45">
      <c r="A45" s="6">
        <v>44.0</v>
      </c>
      <c r="B45" s="6">
        <v>1.0</v>
      </c>
      <c r="C45" s="6" t="s">
        <v>1063</v>
      </c>
      <c r="D45" s="6">
        <v>0.0732394658118892</v>
      </c>
      <c r="E45" s="6">
        <v>0.0181926727102493</v>
      </c>
    </row>
    <row r="46">
      <c r="A46" s="6">
        <v>45.0</v>
      </c>
      <c r="B46" s="6">
        <v>1.0</v>
      </c>
      <c r="C46" s="6" t="s">
        <v>1063</v>
      </c>
      <c r="D46" s="6">
        <v>0.0831769734413861</v>
      </c>
      <c r="E46" s="6">
        <v>0.0175122395694121</v>
      </c>
    </row>
    <row r="47">
      <c r="A47" s="6">
        <v>46.0</v>
      </c>
      <c r="B47" s="6">
        <v>1.0</v>
      </c>
      <c r="C47" s="6" t="s">
        <v>1063</v>
      </c>
      <c r="D47" s="6">
        <v>0.0384974423696567</v>
      </c>
      <c r="E47" s="6">
        <v>0.0177121782115686</v>
      </c>
    </row>
    <row r="48">
      <c r="A48" s="6">
        <v>47.0</v>
      </c>
      <c r="B48" s="6">
        <v>1.0</v>
      </c>
      <c r="C48" s="6" t="s">
        <v>1063</v>
      </c>
      <c r="D48" s="6">
        <v>0.106250383104146</v>
      </c>
      <c r="E48" s="6">
        <v>0.0174053690098707</v>
      </c>
    </row>
    <row r="49">
      <c r="A49" s="6">
        <v>48.0</v>
      </c>
      <c r="B49" s="6">
        <v>1.0</v>
      </c>
      <c r="C49" s="6" t="s">
        <v>1063</v>
      </c>
      <c r="D49" s="6">
        <v>0.152641351291406</v>
      </c>
      <c r="E49" s="6">
        <v>0.0170682599922804</v>
      </c>
    </row>
    <row r="50">
      <c r="A50" s="6">
        <v>49.0</v>
      </c>
      <c r="B50" s="6">
        <v>1.0</v>
      </c>
      <c r="C50" s="6" t="s">
        <v>1063</v>
      </c>
      <c r="D50" s="6">
        <v>0.116185372231447</v>
      </c>
      <c r="E50" s="6">
        <v>0.0163922018968894</v>
      </c>
    </row>
    <row r="51">
      <c r="A51" s="6">
        <v>50.0</v>
      </c>
      <c r="B51" s="6">
        <v>1.0</v>
      </c>
      <c r="C51" s="6" t="s">
        <v>1063</v>
      </c>
      <c r="D51" s="6">
        <v>0.0359660445131252</v>
      </c>
      <c r="E51" s="6">
        <v>0.0199065777141129</v>
      </c>
    </row>
    <row r="52">
      <c r="A52" s="6">
        <v>51.0</v>
      </c>
      <c r="B52" s="6">
        <v>1.0</v>
      </c>
      <c r="C52" s="6" t="s">
        <v>1063</v>
      </c>
      <c r="D52" s="6">
        <v>0.112336110982532</v>
      </c>
      <c r="E52" s="6">
        <v>0.0168469729125241</v>
      </c>
    </row>
    <row r="53">
      <c r="A53" s="6">
        <v>52.0</v>
      </c>
      <c r="B53" s="6">
        <v>1.0</v>
      </c>
      <c r="C53" s="6" t="s">
        <v>1063</v>
      </c>
      <c r="D53" s="6">
        <v>0.154120048043768</v>
      </c>
      <c r="E53" s="6">
        <v>0.0195753054667632</v>
      </c>
    </row>
    <row r="54">
      <c r="A54" s="6">
        <v>53.0</v>
      </c>
      <c r="B54" s="6">
        <v>1.0</v>
      </c>
      <c r="C54" s="6" t="s">
        <v>1063</v>
      </c>
      <c r="D54" s="6">
        <v>0.129304283013891</v>
      </c>
      <c r="E54" s="6">
        <v>0.0191692197578083</v>
      </c>
    </row>
    <row r="55">
      <c r="A55" s="6">
        <v>54.0</v>
      </c>
      <c r="B55" s="6">
        <v>1.0</v>
      </c>
      <c r="C55" s="6" t="s">
        <v>1063</v>
      </c>
      <c r="D55" s="6">
        <v>0.0840660982977985</v>
      </c>
      <c r="E55" s="6">
        <v>0.0166355039412222</v>
      </c>
    </row>
    <row r="56">
      <c r="A56" s="6">
        <v>55.0</v>
      </c>
      <c r="B56" s="6">
        <v>1.0</v>
      </c>
      <c r="C56" s="6" t="s">
        <v>1063</v>
      </c>
      <c r="D56" s="6">
        <v>0.0878580129134084</v>
      </c>
      <c r="E56" s="6">
        <v>0.0168679251000163</v>
      </c>
    </row>
    <row r="57">
      <c r="A57" s="6">
        <v>56.0</v>
      </c>
      <c r="B57" s="6">
        <v>1.0</v>
      </c>
      <c r="C57" s="6" t="s">
        <v>1063</v>
      </c>
      <c r="D57" s="6">
        <v>0.112165130255011</v>
      </c>
      <c r="E57" s="6">
        <v>0.017555124054447</v>
      </c>
    </row>
    <row r="58">
      <c r="A58" s="6">
        <v>57.0</v>
      </c>
      <c r="B58" s="6">
        <v>1.0</v>
      </c>
      <c r="C58" s="6" t="s">
        <v>1063</v>
      </c>
      <c r="D58" s="6">
        <v>0.0988391341744091</v>
      </c>
      <c r="E58" s="6">
        <v>0.0186011583562053</v>
      </c>
    </row>
    <row r="59">
      <c r="A59" s="6">
        <v>58.0</v>
      </c>
      <c r="B59" s="6">
        <v>1.0</v>
      </c>
      <c r="C59" s="6" t="s">
        <v>1063</v>
      </c>
      <c r="D59" s="6">
        <v>0.12375529452283</v>
      </c>
      <c r="E59" s="6">
        <v>0.0169130888208122</v>
      </c>
    </row>
    <row r="60">
      <c r="A60" s="6">
        <v>59.0</v>
      </c>
      <c r="B60" s="6">
        <v>1.0</v>
      </c>
      <c r="C60" s="6" t="s">
        <v>1063</v>
      </c>
      <c r="D60" s="6">
        <v>0.114915777553912</v>
      </c>
      <c r="E60" s="6">
        <v>0.0184148240948739</v>
      </c>
    </row>
    <row r="61">
      <c r="A61" s="6">
        <v>60.0</v>
      </c>
      <c r="B61" s="6">
        <v>1.0</v>
      </c>
      <c r="C61" s="6" t="s">
        <v>1063</v>
      </c>
      <c r="D61" s="6">
        <v>0.18504911225847</v>
      </c>
      <c r="E61" s="6">
        <v>0.016310783394983</v>
      </c>
    </row>
    <row r="62">
      <c r="A62" s="6">
        <v>61.0</v>
      </c>
      <c r="B62" s="6">
        <v>1.0</v>
      </c>
      <c r="C62" s="6" t="s">
        <v>1063</v>
      </c>
      <c r="D62" s="6">
        <v>0.0841850525974047</v>
      </c>
      <c r="E62" s="6">
        <v>0.0166030438255158</v>
      </c>
    </row>
    <row r="63">
      <c r="A63" s="6">
        <v>62.0</v>
      </c>
      <c r="B63" s="6">
        <v>1.0</v>
      </c>
      <c r="C63" s="6" t="s">
        <v>1063</v>
      </c>
      <c r="D63" s="6">
        <v>0.0362825950168891</v>
      </c>
      <c r="E63" s="6">
        <v>0.0175339986470886</v>
      </c>
    </row>
    <row r="64">
      <c r="A64" s="6">
        <v>63.0</v>
      </c>
      <c r="B64" s="6">
        <v>1.0</v>
      </c>
      <c r="C64" s="6" t="s">
        <v>1063</v>
      </c>
      <c r="D64" s="6">
        <v>0.081737499202691</v>
      </c>
      <c r="E64" s="6">
        <v>0.01694563730996</v>
      </c>
    </row>
    <row r="65">
      <c r="A65" s="6">
        <v>64.0</v>
      </c>
      <c r="B65" s="6">
        <v>1.0</v>
      </c>
      <c r="C65" s="6" t="s">
        <v>1063</v>
      </c>
      <c r="D65" s="6">
        <v>0.035268027157576</v>
      </c>
      <c r="E65" s="6">
        <v>0.0187906592571883</v>
      </c>
    </row>
    <row r="66">
      <c r="A66" s="6">
        <v>65.0</v>
      </c>
      <c r="B66" s="6">
        <v>1.0</v>
      </c>
      <c r="C66" s="6" t="s">
        <v>1063</v>
      </c>
      <c r="D66" s="6">
        <v>0.0171685438793302</v>
      </c>
      <c r="E66" s="6">
        <v>0.0182967173892375</v>
      </c>
    </row>
    <row r="67">
      <c r="A67" s="6">
        <v>66.0</v>
      </c>
      <c r="B67" s="6">
        <v>1.0</v>
      </c>
      <c r="C67" s="6" t="s">
        <v>1063</v>
      </c>
      <c r="D67" s="6">
        <v>0.181022501709954</v>
      </c>
      <c r="E67" s="6">
        <v>0.0165567689453736</v>
      </c>
    </row>
    <row r="68">
      <c r="A68" s="6">
        <v>67.0</v>
      </c>
      <c r="B68" s="6">
        <v>1.0</v>
      </c>
      <c r="C68" s="6" t="s">
        <v>1063</v>
      </c>
      <c r="D68" s="6">
        <v>0.0627478403135988</v>
      </c>
      <c r="E68" s="6">
        <v>0.0178758895928821</v>
      </c>
    </row>
    <row r="69">
      <c r="A69" s="6">
        <v>68.0</v>
      </c>
      <c r="B69" s="6">
        <v>1.0</v>
      </c>
      <c r="C69" s="6" t="s">
        <v>1063</v>
      </c>
      <c r="D69" s="6">
        <v>0.138920066983782</v>
      </c>
      <c r="E69" s="6">
        <v>0.0174450055387883</v>
      </c>
    </row>
    <row r="70">
      <c r="A70" s="6">
        <v>69.0</v>
      </c>
      <c r="B70" s="6">
        <v>1.0</v>
      </c>
      <c r="C70" s="6" t="s">
        <v>1063</v>
      </c>
      <c r="D70" s="6">
        <v>0.166549623001588</v>
      </c>
      <c r="E70" s="6">
        <v>0.0190186083848367</v>
      </c>
    </row>
    <row r="71">
      <c r="A71" s="6">
        <v>70.0</v>
      </c>
      <c r="B71" s="6">
        <v>1.0</v>
      </c>
      <c r="C71" s="6" t="s">
        <v>1063</v>
      </c>
      <c r="D71" s="6">
        <v>0.0935178754043312</v>
      </c>
      <c r="E71" s="6">
        <v>0.017123775529025</v>
      </c>
    </row>
    <row r="72">
      <c r="A72" s="6">
        <v>71.0</v>
      </c>
      <c r="B72" s="6">
        <v>1.0</v>
      </c>
      <c r="C72" s="6" t="s">
        <v>1063</v>
      </c>
      <c r="D72" s="6">
        <v>0.0992414303070674</v>
      </c>
      <c r="E72" s="6">
        <v>0.0159741240175936</v>
      </c>
    </row>
    <row r="73">
      <c r="A73" s="6">
        <v>72.0</v>
      </c>
      <c r="B73" s="6">
        <v>1.0</v>
      </c>
      <c r="C73" s="6" t="s">
        <v>1063</v>
      </c>
      <c r="D73" s="6">
        <v>0.0969030058854857</v>
      </c>
      <c r="E73" s="6">
        <v>0.0179481166949582</v>
      </c>
    </row>
    <row r="74">
      <c r="A74" s="6">
        <v>73.0</v>
      </c>
      <c r="B74" s="6">
        <v>1.0</v>
      </c>
      <c r="C74" s="6" t="s">
        <v>1063</v>
      </c>
      <c r="D74" s="6">
        <v>0.143404363033751</v>
      </c>
      <c r="E74" s="6">
        <v>0.0162868639678223</v>
      </c>
    </row>
    <row r="75">
      <c r="A75" s="6">
        <v>74.0</v>
      </c>
      <c r="B75" s="6">
        <v>1.0</v>
      </c>
      <c r="C75" s="6" t="s">
        <v>1063</v>
      </c>
      <c r="D75" s="6">
        <v>0.0786263043553371</v>
      </c>
      <c r="E75" s="6">
        <v>0.0164124029569551</v>
      </c>
    </row>
    <row r="76">
      <c r="A76" s="6">
        <v>75.0</v>
      </c>
      <c r="B76" s="6">
        <v>1.0</v>
      </c>
      <c r="C76" s="6" t="s">
        <v>1063</v>
      </c>
      <c r="D76" s="6">
        <v>0.0524324590250442</v>
      </c>
      <c r="E76" s="6">
        <v>0.0178021650419967</v>
      </c>
    </row>
    <row r="77">
      <c r="A77" s="6">
        <v>76.0</v>
      </c>
      <c r="B77" s="6">
        <v>1.0</v>
      </c>
      <c r="C77" s="6" t="s">
        <v>1063</v>
      </c>
      <c r="D77" s="6">
        <v>0.0732886231758763</v>
      </c>
      <c r="E77" s="6">
        <v>0.017001512020012</v>
      </c>
    </row>
    <row r="78">
      <c r="A78" s="6">
        <v>77.0</v>
      </c>
      <c r="B78" s="6">
        <v>1.0</v>
      </c>
      <c r="C78" s="6" t="s">
        <v>1063</v>
      </c>
      <c r="D78" s="6">
        <v>0.0481880489751041</v>
      </c>
      <c r="E78" s="6">
        <v>0.0194457409384481</v>
      </c>
    </row>
    <row r="79">
      <c r="A79" s="6">
        <v>78.0</v>
      </c>
      <c r="B79" s="6">
        <v>1.0</v>
      </c>
      <c r="C79" s="6" t="s">
        <v>1063</v>
      </c>
      <c r="D79" s="6">
        <v>0.113385314276824</v>
      </c>
      <c r="E79" s="6">
        <v>0.0171309365885528</v>
      </c>
    </row>
    <row r="80">
      <c r="A80" s="6">
        <v>79.0</v>
      </c>
      <c r="B80" s="6">
        <v>1.0</v>
      </c>
      <c r="C80" s="6" t="s">
        <v>1063</v>
      </c>
      <c r="D80" s="6">
        <v>0.118828611741798</v>
      </c>
      <c r="E80" s="6">
        <v>0.019109534411699</v>
      </c>
    </row>
    <row r="81">
      <c r="A81" s="6">
        <v>80.0</v>
      </c>
      <c r="B81" s="6">
        <v>1.0</v>
      </c>
      <c r="C81" s="6" t="s">
        <v>1063</v>
      </c>
      <c r="D81" s="6">
        <v>0.0735129870567417</v>
      </c>
      <c r="E81" s="6">
        <v>0.0171170098574494</v>
      </c>
    </row>
    <row r="82">
      <c r="A82" s="6">
        <v>81.0</v>
      </c>
      <c r="B82" s="6">
        <v>1.0</v>
      </c>
      <c r="C82" s="6" t="s">
        <v>1063</v>
      </c>
      <c r="D82" s="6">
        <v>0.0253397793573028</v>
      </c>
      <c r="E82" s="6">
        <v>0.018619995767191</v>
      </c>
    </row>
    <row r="83">
      <c r="A83" s="6">
        <v>82.0</v>
      </c>
      <c r="B83" s="6">
        <v>1.0</v>
      </c>
      <c r="C83" s="6" t="s">
        <v>1063</v>
      </c>
      <c r="D83" s="6">
        <v>0.0855950827678887</v>
      </c>
      <c r="E83" s="6">
        <v>0.01729553367258</v>
      </c>
    </row>
    <row r="84">
      <c r="A84" s="6">
        <v>83.0</v>
      </c>
      <c r="B84" s="6">
        <v>1.0</v>
      </c>
      <c r="C84" s="6" t="s">
        <v>1063</v>
      </c>
      <c r="D84" s="6">
        <v>0.175859554851017</v>
      </c>
      <c r="E84" s="6">
        <v>0.018244658034173</v>
      </c>
    </row>
    <row r="85">
      <c r="A85" s="6">
        <v>84.0</v>
      </c>
      <c r="B85" s="6">
        <v>1.0</v>
      </c>
      <c r="C85" s="6" t="s">
        <v>1063</v>
      </c>
      <c r="D85" s="6">
        <v>0.108895645011991</v>
      </c>
      <c r="E85" s="6">
        <v>0.0181281110605325</v>
      </c>
    </row>
    <row r="86">
      <c r="A86" s="6">
        <v>85.0</v>
      </c>
      <c r="B86" s="6">
        <v>1.0</v>
      </c>
      <c r="C86" s="6" t="s">
        <v>1063</v>
      </c>
      <c r="D86" s="6">
        <v>0.111747245032193</v>
      </c>
      <c r="E86" s="6">
        <v>0.0172366374828924</v>
      </c>
    </row>
    <row r="87">
      <c r="A87" s="6">
        <v>86.0</v>
      </c>
      <c r="B87" s="6">
        <v>1.0</v>
      </c>
      <c r="C87" s="6" t="s">
        <v>1063</v>
      </c>
      <c r="D87" s="6">
        <v>0.0785683550529251</v>
      </c>
      <c r="E87" s="6">
        <v>0.018762794781701</v>
      </c>
    </row>
    <row r="88">
      <c r="A88" s="6">
        <v>87.0</v>
      </c>
      <c r="B88" s="6">
        <v>1.0</v>
      </c>
      <c r="C88" s="6" t="s">
        <v>1063</v>
      </c>
      <c r="D88" s="6">
        <v>0.0525214048149866</v>
      </c>
      <c r="E88" s="6">
        <v>0.0174442869934129</v>
      </c>
    </row>
    <row r="89">
      <c r="A89" s="6">
        <v>88.0</v>
      </c>
      <c r="B89" s="6">
        <v>1.0</v>
      </c>
      <c r="C89" s="6" t="s">
        <v>1063</v>
      </c>
      <c r="D89" s="6">
        <v>0.128988608485194</v>
      </c>
      <c r="E89" s="6">
        <v>0.018194650237347</v>
      </c>
    </row>
    <row r="90">
      <c r="A90" s="6">
        <v>89.0</v>
      </c>
      <c r="B90" s="6">
        <v>1.0</v>
      </c>
      <c r="C90" s="6" t="s">
        <v>1063</v>
      </c>
      <c r="D90" s="6">
        <v>0.196403806272636</v>
      </c>
      <c r="E90" s="6">
        <v>0.0163388170872613</v>
      </c>
    </row>
    <row r="91">
      <c r="A91" s="6">
        <v>90.0</v>
      </c>
      <c r="B91" s="6">
        <v>1.0</v>
      </c>
      <c r="C91" s="6" t="s">
        <v>1063</v>
      </c>
      <c r="D91" s="6">
        <v>0.0937656066064672</v>
      </c>
      <c r="E91" s="6">
        <v>0.0161103344335474</v>
      </c>
    </row>
    <row r="92">
      <c r="A92" s="6">
        <v>91.0</v>
      </c>
      <c r="B92" s="6">
        <v>1.0</v>
      </c>
      <c r="C92" s="6" t="s">
        <v>1063</v>
      </c>
      <c r="D92" s="6">
        <v>0.119493432303367</v>
      </c>
      <c r="E92" s="6">
        <v>0.0182890346978858</v>
      </c>
    </row>
    <row r="93">
      <c r="A93" s="6">
        <v>92.0</v>
      </c>
      <c r="B93" s="6">
        <v>1.0</v>
      </c>
      <c r="C93" s="6" t="s">
        <v>1063</v>
      </c>
      <c r="D93" s="6">
        <v>0.156528320476987</v>
      </c>
      <c r="E93" s="6">
        <v>0.0170463824140684</v>
      </c>
    </row>
    <row r="94">
      <c r="A94" s="6">
        <v>93.0</v>
      </c>
      <c r="B94" s="6">
        <v>1.0</v>
      </c>
      <c r="C94" s="6" t="s">
        <v>1063</v>
      </c>
      <c r="D94" s="6">
        <v>0.159434858029643</v>
      </c>
      <c r="E94" s="6">
        <v>0.0164948977377714</v>
      </c>
    </row>
    <row r="95">
      <c r="A95" s="6">
        <v>94.0</v>
      </c>
      <c r="B95" s="6">
        <v>1.0</v>
      </c>
      <c r="C95" s="6" t="s">
        <v>1063</v>
      </c>
      <c r="D95" s="6">
        <v>0.119609689156911</v>
      </c>
      <c r="E95" s="6">
        <v>0.017746609533075</v>
      </c>
    </row>
    <row r="96">
      <c r="A96" s="6">
        <v>95.0</v>
      </c>
      <c r="B96" s="6">
        <v>1.0</v>
      </c>
      <c r="C96" s="6" t="s">
        <v>1063</v>
      </c>
      <c r="D96" s="6">
        <v>0.0606102482035987</v>
      </c>
      <c r="E96" s="6">
        <v>0.0186929894550489</v>
      </c>
    </row>
    <row r="97">
      <c r="A97" s="6">
        <v>96.0</v>
      </c>
      <c r="B97" s="6">
        <v>1.0</v>
      </c>
      <c r="C97" s="6" t="s">
        <v>1063</v>
      </c>
      <c r="D97" s="6">
        <v>0.142016860741759</v>
      </c>
      <c r="E97" s="6">
        <v>0.0171728776008003</v>
      </c>
    </row>
    <row r="98">
      <c r="A98" s="6">
        <v>97.0</v>
      </c>
      <c r="B98" s="6">
        <v>1.0</v>
      </c>
      <c r="C98" s="6" t="s">
        <v>1063</v>
      </c>
      <c r="D98" s="6">
        <v>0.0744418863113996</v>
      </c>
      <c r="E98" s="6">
        <v>0.0163590254736769</v>
      </c>
    </row>
    <row r="99">
      <c r="A99" s="6">
        <v>98.0</v>
      </c>
      <c r="B99" s="6">
        <v>1.0</v>
      </c>
      <c r="C99" s="6" t="s">
        <v>1063</v>
      </c>
      <c r="D99" s="6">
        <v>0.0573430225236249</v>
      </c>
      <c r="E99" s="6">
        <v>0.0178433032387745</v>
      </c>
    </row>
    <row r="100">
      <c r="A100" s="6">
        <v>99.0</v>
      </c>
      <c r="B100" s="6">
        <v>1.0</v>
      </c>
      <c r="C100" s="6" t="s">
        <v>1063</v>
      </c>
      <c r="D100" s="6">
        <v>0.104416841117809</v>
      </c>
      <c r="E100" s="6">
        <v>0.018122723797924</v>
      </c>
    </row>
    <row r="101">
      <c r="A101" s="6">
        <v>100.0</v>
      </c>
      <c r="B101" s="6">
        <v>1.0</v>
      </c>
      <c r="C101" s="6" t="s">
        <v>1063</v>
      </c>
      <c r="D101" s="6">
        <v>0.0785176253577843</v>
      </c>
      <c r="E101" s="6">
        <v>0.0171614745260151</v>
      </c>
    </row>
    <row r="102">
      <c r="A102" s="6">
        <v>101.0</v>
      </c>
      <c r="B102" s="6">
        <v>1.0</v>
      </c>
      <c r="C102" s="6" t="s">
        <v>1063</v>
      </c>
      <c r="D102" s="6">
        <v>0.120914340602301</v>
      </c>
      <c r="E102" s="6">
        <v>0.0161903373211202</v>
      </c>
    </row>
    <row r="103">
      <c r="A103" s="6">
        <v>102.0</v>
      </c>
      <c r="B103" s="6">
        <v>1.0</v>
      </c>
      <c r="C103" s="6" t="s">
        <v>1063</v>
      </c>
      <c r="D103" s="6">
        <v>0.0690234686874774</v>
      </c>
      <c r="E103" s="6">
        <v>0.0190142772566758</v>
      </c>
    </row>
    <row r="104">
      <c r="A104" s="6">
        <v>103.0</v>
      </c>
      <c r="B104" s="6">
        <v>1.0</v>
      </c>
      <c r="C104" s="6" t="s">
        <v>1063</v>
      </c>
      <c r="D104" s="6">
        <v>0.0950502985279968</v>
      </c>
      <c r="E104" s="6">
        <v>0.0187327881276808</v>
      </c>
    </row>
    <row r="105">
      <c r="A105" s="6">
        <v>104.0</v>
      </c>
      <c r="B105" s="6">
        <v>1.0</v>
      </c>
      <c r="C105" s="6" t="s">
        <v>1063</v>
      </c>
      <c r="D105" s="6">
        <v>0.081420367476779</v>
      </c>
      <c r="E105" s="6">
        <v>0.0166758775642429</v>
      </c>
    </row>
    <row r="106">
      <c r="A106" s="6">
        <v>105.0</v>
      </c>
      <c r="B106" s="6">
        <v>1.0</v>
      </c>
      <c r="C106" s="6" t="s">
        <v>1063</v>
      </c>
      <c r="D106" s="6">
        <v>0.173030169052598</v>
      </c>
      <c r="E106" s="6">
        <v>0.0181115779199475</v>
      </c>
    </row>
    <row r="107">
      <c r="A107" s="6">
        <v>106.0</v>
      </c>
      <c r="B107" s="6">
        <v>1.0</v>
      </c>
      <c r="C107" s="6" t="s">
        <v>1063</v>
      </c>
      <c r="D107" s="6">
        <v>0.0193002198958794</v>
      </c>
      <c r="E107" s="6">
        <v>0.0187797264448125</v>
      </c>
    </row>
    <row r="108">
      <c r="A108" s="6">
        <v>107.0</v>
      </c>
      <c r="B108" s="6">
        <v>1.0</v>
      </c>
      <c r="C108" s="6" t="s">
        <v>1063</v>
      </c>
      <c r="D108" s="6">
        <v>0.0868177271539427</v>
      </c>
      <c r="E108" s="6">
        <v>0.0173980226483943</v>
      </c>
    </row>
    <row r="109">
      <c r="A109" s="6">
        <v>108.0</v>
      </c>
      <c r="B109" s="6">
        <v>1.0</v>
      </c>
      <c r="C109" s="6" t="s">
        <v>1063</v>
      </c>
      <c r="D109" s="6">
        <v>0.0551817571867577</v>
      </c>
      <c r="E109" s="6">
        <v>0.017731011371379</v>
      </c>
    </row>
    <row r="110">
      <c r="A110" s="6">
        <v>109.0</v>
      </c>
      <c r="B110" s="6">
        <v>1.0</v>
      </c>
      <c r="C110" s="6" t="s">
        <v>1063</v>
      </c>
      <c r="D110" s="6">
        <v>0.0752518849596049</v>
      </c>
      <c r="E110" s="6">
        <v>0.0175563577852101</v>
      </c>
    </row>
    <row r="111">
      <c r="A111" s="6">
        <v>110.0</v>
      </c>
      <c r="B111" s="6">
        <v>1.0</v>
      </c>
      <c r="C111" s="6" t="s">
        <v>1063</v>
      </c>
      <c r="D111" s="6">
        <v>0.0856530847798145</v>
      </c>
      <c r="E111" s="6">
        <v>0.0192981537851675</v>
      </c>
    </row>
    <row r="112">
      <c r="A112" s="6">
        <v>111.0</v>
      </c>
      <c r="B112" s="6">
        <v>1.0</v>
      </c>
      <c r="C112" s="6" t="s">
        <v>1063</v>
      </c>
      <c r="D112" s="6">
        <v>0.0897583512853374</v>
      </c>
      <c r="E112" s="6">
        <v>0.0186465946413093</v>
      </c>
    </row>
    <row r="113">
      <c r="A113" s="6">
        <v>112.0</v>
      </c>
      <c r="B113" s="6">
        <v>1.0</v>
      </c>
      <c r="C113" s="6" t="s">
        <v>1063</v>
      </c>
      <c r="D113" s="6">
        <v>0.0943798573131975</v>
      </c>
      <c r="E113" s="6">
        <v>0.0176732857696883</v>
      </c>
    </row>
    <row r="114">
      <c r="A114" s="6">
        <v>113.0</v>
      </c>
      <c r="B114" s="6">
        <v>1.0</v>
      </c>
      <c r="C114" s="6" t="s">
        <v>1063</v>
      </c>
      <c r="D114" s="6">
        <v>0.141523349748723</v>
      </c>
      <c r="E114" s="6">
        <v>0.0178157621998669</v>
      </c>
    </row>
    <row r="115">
      <c r="A115" s="6">
        <v>114.0</v>
      </c>
      <c r="B115" s="6">
        <v>1.0</v>
      </c>
      <c r="C115" s="6" t="s">
        <v>1063</v>
      </c>
      <c r="D115" s="6">
        <v>0.0655246363911946</v>
      </c>
      <c r="E115" s="6">
        <v>0.0181785288989811</v>
      </c>
    </row>
    <row r="116">
      <c r="A116" s="6">
        <v>115.0</v>
      </c>
      <c r="B116" s="6">
        <v>1.0</v>
      </c>
      <c r="C116" s="6" t="s">
        <v>1063</v>
      </c>
      <c r="D116" s="6">
        <v>0.187082581788558</v>
      </c>
      <c r="E116" s="6">
        <v>0.0158316559249482</v>
      </c>
    </row>
    <row r="117">
      <c r="A117" s="6">
        <v>116.0</v>
      </c>
      <c r="B117" s="6">
        <v>1.0</v>
      </c>
      <c r="C117" s="6" t="s">
        <v>1063</v>
      </c>
      <c r="D117" s="6">
        <v>0.111553048036738</v>
      </c>
      <c r="E117" s="6">
        <v>0.017920509509212</v>
      </c>
    </row>
    <row r="118">
      <c r="A118" s="6">
        <v>117.0</v>
      </c>
      <c r="B118" s="6">
        <v>1.0</v>
      </c>
      <c r="C118" s="6" t="s">
        <v>1063</v>
      </c>
      <c r="D118" s="6">
        <v>0.0911108948135754</v>
      </c>
      <c r="E118" s="6">
        <v>0.0190841630618136</v>
      </c>
    </row>
    <row r="119">
      <c r="A119" s="6">
        <v>118.0</v>
      </c>
      <c r="B119" s="6">
        <v>1.0</v>
      </c>
      <c r="C119" s="6" t="s">
        <v>1063</v>
      </c>
      <c r="D119" s="6">
        <v>0.0998463930967484</v>
      </c>
      <c r="E119" s="6">
        <v>0.0170503785931048</v>
      </c>
    </row>
    <row r="120">
      <c r="A120" s="6">
        <v>119.0</v>
      </c>
      <c r="B120" s="6">
        <v>1.0</v>
      </c>
      <c r="C120" s="6" t="s">
        <v>1063</v>
      </c>
      <c r="D120" s="6">
        <v>0.0948385171109211</v>
      </c>
      <c r="E120" s="6">
        <v>0.0180120357995549</v>
      </c>
    </row>
    <row r="121">
      <c r="A121" s="6">
        <v>120.0</v>
      </c>
      <c r="B121" s="6">
        <v>1.0</v>
      </c>
      <c r="C121" s="6" t="s">
        <v>1063</v>
      </c>
      <c r="D121" s="6">
        <v>0.0836330905319536</v>
      </c>
      <c r="E121" s="6">
        <v>0.0174193902175761</v>
      </c>
    </row>
    <row r="122">
      <c r="A122" s="6">
        <v>121.0</v>
      </c>
      <c r="B122" s="6">
        <v>1.0</v>
      </c>
      <c r="C122" s="6" t="s">
        <v>1063</v>
      </c>
      <c r="D122" s="6">
        <v>0.0550483171332463</v>
      </c>
      <c r="E122" s="6">
        <v>0.0172518238431148</v>
      </c>
    </row>
    <row r="123">
      <c r="A123" s="6">
        <v>122.0</v>
      </c>
      <c r="B123" s="6">
        <v>1.0</v>
      </c>
      <c r="C123" s="6" t="s">
        <v>1063</v>
      </c>
      <c r="D123" s="6">
        <v>0.164140778201248</v>
      </c>
      <c r="E123" s="6">
        <v>0.0169278426908418</v>
      </c>
    </row>
    <row r="124">
      <c r="A124" s="6">
        <v>123.0</v>
      </c>
      <c r="B124" s="6">
        <v>1.0</v>
      </c>
      <c r="C124" s="6" t="s">
        <v>1063</v>
      </c>
      <c r="D124" s="6">
        <v>0.0435107148868041</v>
      </c>
      <c r="E124" s="6">
        <v>0.0169885297063749</v>
      </c>
    </row>
    <row r="125">
      <c r="A125" s="6">
        <v>124.0</v>
      </c>
      <c r="B125" s="6">
        <v>1.0</v>
      </c>
      <c r="C125" s="6" t="s">
        <v>1063</v>
      </c>
      <c r="D125" s="6">
        <v>0.0552561741988202</v>
      </c>
      <c r="E125" s="6">
        <v>0.019332413632479</v>
      </c>
    </row>
    <row r="126">
      <c r="A126" s="6">
        <v>125.0</v>
      </c>
      <c r="B126" s="6">
        <v>1.0</v>
      </c>
      <c r="C126" s="6" t="s">
        <v>1063</v>
      </c>
      <c r="D126" s="6">
        <v>0.0925044902678846</v>
      </c>
      <c r="E126" s="6">
        <v>0.0175674027972699</v>
      </c>
    </row>
    <row r="127">
      <c r="A127" s="6">
        <v>126.0</v>
      </c>
      <c r="B127" s="6">
        <v>1.0</v>
      </c>
      <c r="C127" s="6" t="s">
        <v>1063</v>
      </c>
      <c r="D127" s="6">
        <v>0.0823855582377481</v>
      </c>
      <c r="E127" s="6">
        <v>0.0154281608286097</v>
      </c>
    </row>
    <row r="128">
      <c r="A128" s="6">
        <v>127.0</v>
      </c>
      <c r="B128" s="6">
        <v>1.0</v>
      </c>
      <c r="C128" s="6" t="s">
        <v>1063</v>
      </c>
      <c r="D128" s="6">
        <v>0.0875964300801177</v>
      </c>
      <c r="E128" s="6">
        <v>0.0173575786816711</v>
      </c>
    </row>
    <row r="129">
      <c r="A129" s="6">
        <v>128.0</v>
      </c>
      <c r="B129" s="6">
        <v>1.0</v>
      </c>
      <c r="C129" s="6" t="s">
        <v>1063</v>
      </c>
      <c r="D129" s="6">
        <v>0.272073519040948</v>
      </c>
      <c r="E129" s="6">
        <v>0.0145986961881863</v>
      </c>
    </row>
    <row r="130">
      <c r="A130" s="6">
        <v>129.0</v>
      </c>
      <c r="B130" s="6">
        <v>1.0</v>
      </c>
      <c r="C130" s="6" t="s">
        <v>1063</v>
      </c>
      <c r="D130" s="6">
        <v>0.220503831011116</v>
      </c>
      <c r="E130" s="6">
        <v>0.0185002992222645</v>
      </c>
    </row>
    <row r="131">
      <c r="A131" s="6">
        <v>130.0</v>
      </c>
      <c r="B131" s="6">
        <v>1.0</v>
      </c>
      <c r="C131" s="6" t="s">
        <v>1063</v>
      </c>
      <c r="D131" s="6">
        <v>0.0812623341662453</v>
      </c>
      <c r="E131" s="6">
        <v>0.0181551497521289</v>
      </c>
    </row>
    <row r="132">
      <c r="A132" s="6">
        <v>131.0</v>
      </c>
      <c r="B132" s="6">
        <v>1.0</v>
      </c>
      <c r="C132" s="6" t="s">
        <v>1063</v>
      </c>
      <c r="D132" s="6">
        <v>0.120809469385678</v>
      </c>
      <c r="E132" s="6">
        <v>0.0181590858111775</v>
      </c>
    </row>
    <row r="133">
      <c r="A133" s="6">
        <v>132.0</v>
      </c>
      <c r="B133" s="6">
        <v>1.0</v>
      </c>
      <c r="C133" s="6" t="s">
        <v>1063</v>
      </c>
      <c r="D133" s="6">
        <v>0.0882513058698702</v>
      </c>
      <c r="E133" s="6">
        <v>0.0180061462223149</v>
      </c>
    </row>
    <row r="134">
      <c r="A134" s="6">
        <v>133.0</v>
      </c>
      <c r="B134" s="6">
        <v>1.0</v>
      </c>
      <c r="C134" s="6" t="s">
        <v>1063</v>
      </c>
      <c r="D134" s="6">
        <v>0.204986562076958</v>
      </c>
      <c r="E134" s="6">
        <v>0.0162750217528605</v>
      </c>
    </row>
    <row r="135">
      <c r="A135" s="6">
        <v>134.0</v>
      </c>
      <c r="B135" s="6">
        <v>1.0</v>
      </c>
      <c r="C135" s="6" t="s">
        <v>1063</v>
      </c>
      <c r="D135" s="6">
        <v>0.108346124065765</v>
      </c>
      <c r="E135" s="6">
        <v>0.016756063685293</v>
      </c>
    </row>
    <row r="136">
      <c r="A136" s="6">
        <v>135.0</v>
      </c>
      <c r="B136" s="6">
        <v>1.0</v>
      </c>
      <c r="C136" s="6" t="s">
        <v>1063</v>
      </c>
      <c r="D136" s="6">
        <v>0.0417617678438676</v>
      </c>
      <c r="E136" s="6">
        <v>0.0173461484911558</v>
      </c>
    </row>
    <row r="137">
      <c r="A137" s="6">
        <v>136.0</v>
      </c>
      <c r="B137" s="6">
        <v>1.0</v>
      </c>
      <c r="C137" s="6" t="s">
        <v>1063</v>
      </c>
      <c r="D137" s="6">
        <v>0.141696011511715</v>
      </c>
      <c r="E137" s="6">
        <v>0.0180096108446599</v>
      </c>
    </row>
    <row r="138">
      <c r="A138" s="6">
        <v>137.0</v>
      </c>
      <c r="B138" s="6">
        <v>1.0</v>
      </c>
      <c r="C138" s="6" t="s">
        <v>1063</v>
      </c>
      <c r="D138" s="6">
        <v>0.113766131345329</v>
      </c>
      <c r="E138" s="6">
        <v>0.0179390229193688</v>
      </c>
    </row>
    <row r="139">
      <c r="A139" s="6">
        <v>138.0</v>
      </c>
      <c r="B139" s="6">
        <v>1.0</v>
      </c>
      <c r="C139" s="6" t="s">
        <v>1063</v>
      </c>
      <c r="D139" s="6">
        <v>0.112255560574885</v>
      </c>
      <c r="E139" s="6">
        <v>0.0172578175077353</v>
      </c>
    </row>
    <row r="140">
      <c r="A140" s="6">
        <v>139.0</v>
      </c>
      <c r="B140" s="6">
        <v>1.0</v>
      </c>
      <c r="C140" s="6" t="s">
        <v>1063</v>
      </c>
      <c r="D140" s="6">
        <v>0.0510144459202076</v>
      </c>
      <c r="E140" s="6">
        <v>0.0172822323526931</v>
      </c>
    </row>
    <row r="141">
      <c r="A141" s="6">
        <v>140.0</v>
      </c>
      <c r="B141" s="6">
        <v>1.0</v>
      </c>
      <c r="C141" s="6" t="s">
        <v>1063</v>
      </c>
      <c r="D141" s="6">
        <v>0.0696473087213624</v>
      </c>
      <c r="E141" s="6">
        <v>0.019226014628544</v>
      </c>
    </row>
    <row r="142">
      <c r="A142" s="6">
        <v>141.0</v>
      </c>
      <c r="B142" s="6">
        <v>1.0</v>
      </c>
      <c r="C142" s="6" t="s">
        <v>1063</v>
      </c>
      <c r="D142" s="6">
        <v>0.012413258413931</v>
      </c>
      <c r="E142" s="6">
        <v>0.0190362440699787</v>
      </c>
    </row>
    <row r="143">
      <c r="A143" s="6">
        <v>142.0</v>
      </c>
      <c r="B143" s="6">
        <v>1.0</v>
      </c>
      <c r="C143" s="6" t="s">
        <v>1063</v>
      </c>
      <c r="D143" s="6">
        <v>0.076063241460128</v>
      </c>
      <c r="E143" s="6">
        <v>0.0180467416299776</v>
      </c>
    </row>
    <row r="144">
      <c r="A144" s="6">
        <v>143.0</v>
      </c>
      <c r="B144" s="6">
        <v>1.0</v>
      </c>
      <c r="C144" s="6" t="s">
        <v>1063</v>
      </c>
      <c r="D144" s="6">
        <v>0.169482205900666</v>
      </c>
      <c r="E144" s="6">
        <v>0.0160110190175725</v>
      </c>
    </row>
    <row r="145">
      <c r="A145" s="6">
        <v>144.0</v>
      </c>
      <c r="B145" s="6">
        <v>1.0</v>
      </c>
      <c r="C145" s="6" t="s">
        <v>1063</v>
      </c>
      <c r="D145" s="6">
        <v>0.134546461347553</v>
      </c>
      <c r="E145" s="6">
        <v>0.0167906718576925</v>
      </c>
    </row>
    <row r="146">
      <c r="A146" s="6">
        <v>145.0</v>
      </c>
      <c r="B146" s="6">
        <v>1.0</v>
      </c>
      <c r="C146" s="6" t="s">
        <v>1063</v>
      </c>
      <c r="D146" s="6">
        <v>0.100570548015616</v>
      </c>
      <c r="E146" s="6">
        <v>0.0187314640612825</v>
      </c>
    </row>
    <row r="147">
      <c r="A147" s="6">
        <v>146.0</v>
      </c>
      <c r="B147" s="6">
        <v>1.0</v>
      </c>
      <c r="C147" s="6" t="s">
        <v>1063</v>
      </c>
      <c r="D147" s="6">
        <v>0.229753109898396</v>
      </c>
      <c r="E147" s="6">
        <v>0.0175289901463192</v>
      </c>
    </row>
    <row r="148">
      <c r="A148" s="6">
        <v>147.0</v>
      </c>
      <c r="B148" s="6">
        <v>1.0</v>
      </c>
      <c r="C148" s="6" t="s">
        <v>1063</v>
      </c>
      <c r="D148" s="6">
        <v>0.0949308371268779</v>
      </c>
      <c r="E148" s="6">
        <v>0.0183685109927262</v>
      </c>
    </row>
    <row r="149">
      <c r="A149" s="6">
        <v>148.0</v>
      </c>
      <c r="B149" s="6">
        <v>1.0</v>
      </c>
      <c r="C149" s="6" t="s">
        <v>1063</v>
      </c>
      <c r="D149" s="6">
        <v>0.0756571420410284</v>
      </c>
      <c r="E149" s="6">
        <v>0.016413424983578</v>
      </c>
    </row>
    <row r="150">
      <c r="A150" s="6">
        <v>149.0</v>
      </c>
      <c r="B150" s="6">
        <v>1.0</v>
      </c>
      <c r="C150" s="6" t="s">
        <v>1063</v>
      </c>
      <c r="D150" s="6">
        <v>0.182846067389785</v>
      </c>
      <c r="E150" s="6">
        <v>0.0172181115297349</v>
      </c>
    </row>
    <row r="151">
      <c r="A151" s="6">
        <v>150.0</v>
      </c>
      <c r="B151" s="6">
        <v>1.0</v>
      </c>
      <c r="C151" s="6" t="s">
        <v>1063</v>
      </c>
      <c r="D151" s="6">
        <v>0.0659082056878281</v>
      </c>
      <c r="E151" s="6">
        <v>0.0166754303730925</v>
      </c>
    </row>
    <row r="152">
      <c r="A152" s="6">
        <v>151.0</v>
      </c>
      <c r="B152" s="6">
        <v>1.0</v>
      </c>
      <c r="C152" s="6" t="s">
        <v>1063</v>
      </c>
      <c r="D152" s="6">
        <v>0.0444123293291471</v>
      </c>
      <c r="E152" s="6">
        <v>0.0185790472920947</v>
      </c>
    </row>
    <row r="153">
      <c r="A153" s="6">
        <v>152.0</v>
      </c>
      <c r="B153" s="6">
        <v>1.0</v>
      </c>
      <c r="C153" s="6" t="s">
        <v>1063</v>
      </c>
      <c r="D153" s="6">
        <v>0.0775711206677854</v>
      </c>
      <c r="E153" s="6">
        <v>0.0171075195635692</v>
      </c>
    </row>
    <row r="154">
      <c r="A154" s="6">
        <v>153.0</v>
      </c>
      <c r="B154" s="6">
        <v>1.0</v>
      </c>
      <c r="C154" s="6" t="s">
        <v>1063</v>
      </c>
      <c r="D154" s="6">
        <v>0.113966409397255</v>
      </c>
      <c r="E154" s="6">
        <v>0.0156065359449754</v>
      </c>
    </row>
    <row r="155">
      <c r="A155" s="6">
        <v>154.0</v>
      </c>
      <c r="B155" s="6">
        <v>1.0</v>
      </c>
      <c r="C155" s="6" t="s">
        <v>1063</v>
      </c>
      <c r="D155" s="6">
        <v>0.0629129597111261</v>
      </c>
      <c r="E155" s="6">
        <v>0.0188580731878549</v>
      </c>
    </row>
    <row r="156">
      <c r="A156" s="6">
        <v>155.0</v>
      </c>
      <c r="B156" s="6">
        <v>1.0</v>
      </c>
      <c r="C156" s="6" t="s">
        <v>1063</v>
      </c>
      <c r="D156" s="6">
        <v>0.0691609233716776</v>
      </c>
      <c r="E156" s="6">
        <v>0.0195403972935561</v>
      </c>
    </row>
    <row r="157">
      <c r="A157" s="6">
        <v>156.0</v>
      </c>
      <c r="B157" s="6">
        <v>1.0</v>
      </c>
      <c r="C157" s="6" t="s">
        <v>1063</v>
      </c>
      <c r="D157" s="6">
        <v>0.201658222953785</v>
      </c>
      <c r="E157" s="6">
        <v>0.0167824731722581</v>
      </c>
    </row>
    <row r="158">
      <c r="A158" s="6">
        <v>157.0</v>
      </c>
      <c r="B158" s="6">
        <v>1.0</v>
      </c>
      <c r="C158" s="6" t="s">
        <v>1063</v>
      </c>
      <c r="D158" s="6">
        <v>0.0859491106044543</v>
      </c>
      <c r="E158" s="6">
        <v>0.0179124324174542</v>
      </c>
    </row>
    <row r="159">
      <c r="A159" s="6">
        <v>158.0</v>
      </c>
      <c r="B159" s="6">
        <v>1.0</v>
      </c>
      <c r="C159" s="6" t="s">
        <v>1063</v>
      </c>
      <c r="D159" s="6">
        <v>0.156495604378346</v>
      </c>
      <c r="E159" s="6">
        <v>0.0168842437821042</v>
      </c>
    </row>
    <row r="160">
      <c r="A160" s="6">
        <v>159.0</v>
      </c>
      <c r="B160" s="6">
        <v>1.0</v>
      </c>
      <c r="C160" s="6" t="s">
        <v>1063</v>
      </c>
      <c r="D160" s="6">
        <v>0.103412314629764</v>
      </c>
      <c r="E160" s="6">
        <v>0.018075884230784</v>
      </c>
    </row>
    <row r="161">
      <c r="A161" s="6">
        <v>160.0</v>
      </c>
      <c r="B161" s="6">
        <v>1.0</v>
      </c>
      <c r="C161" s="6" t="s">
        <v>1063</v>
      </c>
      <c r="D161" s="6">
        <v>0.0750790951939976</v>
      </c>
      <c r="E161" s="6">
        <v>0.0174281100312783</v>
      </c>
    </row>
    <row r="162">
      <c r="A162" s="6">
        <v>161.0</v>
      </c>
      <c r="B162" s="6">
        <v>1.0</v>
      </c>
      <c r="C162" s="6" t="s">
        <v>1063</v>
      </c>
      <c r="D162" s="6">
        <v>0.0749329082158005</v>
      </c>
      <c r="E162" s="6">
        <v>0.0183906591832495</v>
      </c>
    </row>
    <row r="163">
      <c r="A163" s="6">
        <v>162.0</v>
      </c>
      <c r="B163" s="6">
        <v>1.0</v>
      </c>
      <c r="C163" s="6" t="s">
        <v>1063</v>
      </c>
      <c r="D163" s="6">
        <v>0.0875429970522719</v>
      </c>
      <c r="E163" s="6">
        <v>0.0171567475002718</v>
      </c>
    </row>
    <row r="164">
      <c r="A164" s="6">
        <v>163.0</v>
      </c>
      <c r="B164" s="6">
        <v>1.0</v>
      </c>
      <c r="C164" s="6" t="s">
        <v>1063</v>
      </c>
      <c r="D164" s="6">
        <v>0.0319347178027047</v>
      </c>
      <c r="E164" s="6">
        <v>0.0174688360904271</v>
      </c>
    </row>
    <row r="165">
      <c r="A165" s="6">
        <v>164.0</v>
      </c>
      <c r="B165" s="6">
        <v>1.0</v>
      </c>
      <c r="C165" s="6" t="s">
        <v>1063</v>
      </c>
      <c r="D165" s="6">
        <v>0.0817100525383698</v>
      </c>
      <c r="E165" s="6">
        <v>0.0177425857685193</v>
      </c>
    </row>
    <row r="166">
      <c r="A166" s="6">
        <v>165.0</v>
      </c>
      <c r="B166" s="6">
        <v>1.0</v>
      </c>
      <c r="C166" s="6" t="s">
        <v>1063</v>
      </c>
      <c r="D166" s="6">
        <v>0.166096955099452</v>
      </c>
      <c r="E166" s="6">
        <v>0.017216442933666</v>
      </c>
    </row>
    <row r="167">
      <c r="A167" s="6">
        <v>166.0</v>
      </c>
      <c r="B167" s="6">
        <v>1.0</v>
      </c>
      <c r="C167" s="6" t="s">
        <v>1063</v>
      </c>
      <c r="D167" s="6">
        <v>0.112892093072333</v>
      </c>
      <c r="E167" s="6">
        <v>0.0174636912784155</v>
      </c>
    </row>
    <row r="168">
      <c r="A168" s="6">
        <v>167.0</v>
      </c>
      <c r="B168" s="6">
        <v>1.0</v>
      </c>
      <c r="C168" s="6" t="s">
        <v>1063</v>
      </c>
      <c r="D168" s="6">
        <v>0.0883116109801718</v>
      </c>
      <c r="E168" s="6">
        <v>0.0172370225822937</v>
      </c>
    </row>
    <row r="169">
      <c r="A169" s="6">
        <v>168.0</v>
      </c>
      <c r="B169" s="6">
        <v>1.0</v>
      </c>
      <c r="C169" s="6" t="s">
        <v>1063</v>
      </c>
      <c r="D169" s="6">
        <v>0.0776776160354212</v>
      </c>
      <c r="E169" s="6">
        <v>0.0165709807758751</v>
      </c>
    </row>
    <row r="170">
      <c r="A170" s="6">
        <v>169.0</v>
      </c>
      <c r="B170" s="6">
        <v>1.0</v>
      </c>
      <c r="C170" s="6" t="s">
        <v>1063</v>
      </c>
      <c r="D170" s="6">
        <v>0.0325547882974851</v>
      </c>
      <c r="E170" s="6">
        <v>0.0176647496390451</v>
      </c>
    </row>
    <row r="171">
      <c r="A171" s="6">
        <v>170.0</v>
      </c>
      <c r="B171" s="6">
        <v>1.0</v>
      </c>
      <c r="C171" s="6" t="s">
        <v>1063</v>
      </c>
      <c r="D171" s="6">
        <v>0.110420827748914</v>
      </c>
      <c r="E171" s="6">
        <v>0.0172389304668226</v>
      </c>
    </row>
    <row r="172">
      <c r="A172" s="6">
        <v>171.0</v>
      </c>
      <c r="B172" s="6">
        <v>1.0</v>
      </c>
      <c r="C172" s="6" t="s">
        <v>1063</v>
      </c>
      <c r="D172" s="6">
        <v>0.114343550931933</v>
      </c>
      <c r="E172" s="6">
        <v>0.0186365782506669</v>
      </c>
    </row>
    <row r="173">
      <c r="A173" s="6">
        <v>172.0</v>
      </c>
      <c r="B173" s="6">
        <v>1.0</v>
      </c>
      <c r="C173" s="6" t="s">
        <v>1063</v>
      </c>
      <c r="D173" s="6">
        <v>0.0983195981889505</v>
      </c>
      <c r="E173" s="6">
        <v>0.0177318274476091</v>
      </c>
    </row>
    <row r="174">
      <c r="A174" s="6">
        <v>173.0</v>
      </c>
      <c r="B174" s="6">
        <v>1.0</v>
      </c>
      <c r="C174" s="6" t="s">
        <v>1063</v>
      </c>
      <c r="D174" s="6">
        <v>0.0906051598017176</v>
      </c>
      <c r="E174" s="6">
        <v>0.018475323567589</v>
      </c>
    </row>
    <row r="175">
      <c r="A175" s="6">
        <v>174.0</v>
      </c>
      <c r="B175" s="6">
        <v>1.0</v>
      </c>
      <c r="C175" s="6" t="s">
        <v>1063</v>
      </c>
      <c r="D175" s="6">
        <v>0.0293748638724089</v>
      </c>
      <c r="E175" s="6">
        <v>0.017322624311574</v>
      </c>
    </row>
    <row r="176">
      <c r="A176" s="6">
        <v>175.0</v>
      </c>
      <c r="B176" s="6">
        <v>1.0</v>
      </c>
      <c r="C176" s="6" t="s">
        <v>1063</v>
      </c>
      <c r="D176" s="6">
        <v>0.0814797861236926</v>
      </c>
      <c r="E176" s="6">
        <v>0.0187096533465447</v>
      </c>
    </row>
    <row r="177">
      <c r="A177" s="6">
        <v>176.0</v>
      </c>
      <c r="B177" s="6">
        <v>1.0</v>
      </c>
      <c r="C177" s="6" t="s">
        <v>1063</v>
      </c>
      <c r="D177" s="6">
        <v>0.110811257884217</v>
      </c>
      <c r="E177" s="6">
        <v>0.016909158970449</v>
      </c>
    </row>
    <row r="178">
      <c r="A178" s="6">
        <v>177.0</v>
      </c>
      <c r="B178" s="6">
        <v>1.0</v>
      </c>
      <c r="C178" s="6" t="s">
        <v>1063</v>
      </c>
      <c r="D178" s="6">
        <v>0.075782454638578</v>
      </c>
      <c r="E178" s="6">
        <v>0.0184982587393873</v>
      </c>
    </row>
    <row r="179">
      <c r="A179" s="6">
        <v>178.0</v>
      </c>
      <c r="B179" s="6">
        <v>1.0</v>
      </c>
      <c r="C179" s="6" t="s">
        <v>1063</v>
      </c>
      <c r="D179" s="6">
        <v>0.0570384642639951</v>
      </c>
      <c r="E179" s="6">
        <v>0.0184330057035687</v>
      </c>
    </row>
    <row r="180">
      <c r="A180" s="6">
        <v>179.0</v>
      </c>
      <c r="B180" s="6">
        <v>1.0</v>
      </c>
      <c r="C180" s="6" t="s">
        <v>1063</v>
      </c>
      <c r="D180" s="6">
        <v>0.0881849224215625</v>
      </c>
      <c r="E180" s="6">
        <v>0.0174548098432226</v>
      </c>
    </row>
    <row r="181">
      <c r="A181" s="6">
        <v>180.0</v>
      </c>
      <c r="B181" s="6">
        <v>1.0</v>
      </c>
      <c r="C181" s="6" t="s">
        <v>1063</v>
      </c>
      <c r="D181" s="6">
        <v>0.0623416343935595</v>
      </c>
      <c r="E181" s="6">
        <v>0.0173960339569515</v>
      </c>
    </row>
    <row r="182">
      <c r="A182" s="6">
        <v>181.0</v>
      </c>
      <c r="B182" s="6">
        <v>1.0</v>
      </c>
      <c r="C182" s="6" t="s">
        <v>1063</v>
      </c>
      <c r="D182" s="6">
        <v>0.0327066362207375</v>
      </c>
      <c r="E182" s="6">
        <v>0.0174753772581542</v>
      </c>
    </row>
    <row r="183">
      <c r="A183" s="6">
        <v>182.0</v>
      </c>
      <c r="B183" s="6">
        <v>1.0</v>
      </c>
      <c r="C183" s="6" t="s">
        <v>1063</v>
      </c>
      <c r="D183" s="6">
        <v>0.114175775088494</v>
      </c>
      <c r="E183" s="6">
        <v>0.017007145245311</v>
      </c>
    </row>
    <row r="184">
      <c r="A184" s="6">
        <v>183.0</v>
      </c>
      <c r="B184" s="6">
        <v>1.0</v>
      </c>
      <c r="C184" s="6" t="s">
        <v>1063</v>
      </c>
      <c r="D184" s="6">
        <v>0.111625044057917</v>
      </c>
      <c r="E184" s="6">
        <v>0.0181882756428085</v>
      </c>
    </row>
    <row r="185">
      <c r="A185" s="6">
        <v>184.0</v>
      </c>
      <c r="B185" s="6">
        <v>1.0</v>
      </c>
      <c r="C185" s="6" t="s">
        <v>1063</v>
      </c>
      <c r="D185" s="6">
        <v>0.122092183252228</v>
      </c>
      <c r="E185" s="6">
        <v>0.0181182903474436</v>
      </c>
    </row>
    <row r="186">
      <c r="A186" s="6">
        <v>185.0</v>
      </c>
      <c r="B186" s="6">
        <v>1.0</v>
      </c>
      <c r="C186" s="6" t="s">
        <v>1063</v>
      </c>
      <c r="D186" s="6">
        <v>0.0718322407408548</v>
      </c>
      <c r="E186" s="6">
        <v>0.0192595215095749</v>
      </c>
    </row>
    <row r="187">
      <c r="A187" s="6">
        <v>186.0</v>
      </c>
      <c r="B187" s="6">
        <v>1.0</v>
      </c>
      <c r="C187" s="6" t="s">
        <v>1063</v>
      </c>
      <c r="D187" s="6">
        <v>0.13148926738615</v>
      </c>
      <c r="E187" s="6">
        <v>0.0179493389782112</v>
      </c>
    </row>
    <row r="188">
      <c r="A188" s="6">
        <v>187.0</v>
      </c>
      <c r="B188" s="6">
        <v>1.0</v>
      </c>
      <c r="C188" s="6" t="s">
        <v>1063</v>
      </c>
      <c r="D188" s="6">
        <v>0.0898011354922784</v>
      </c>
      <c r="E188" s="6">
        <v>0.0184855466789912</v>
      </c>
    </row>
    <row r="189">
      <c r="A189" s="6">
        <v>188.0</v>
      </c>
      <c r="B189" s="6">
        <v>1.0</v>
      </c>
      <c r="C189" s="6" t="s">
        <v>1063</v>
      </c>
      <c r="D189" s="6">
        <v>0.125936722368277</v>
      </c>
      <c r="E189" s="6">
        <v>0.0172672238986384</v>
      </c>
    </row>
    <row r="190">
      <c r="A190" s="6">
        <v>189.0</v>
      </c>
      <c r="B190" s="6">
        <v>1.0</v>
      </c>
      <c r="C190" s="6" t="s">
        <v>1063</v>
      </c>
      <c r="D190" s="6">
        <v>0.121231599954531</v>
      </c>
      <c r="E190" s="6">
        <v>0.0167537324661947</v>
      </c>
    </row>
    <row r="191">
      <c r="A191" s="6">
        <v>190.0</v>
      </c>
      <c r="B191" s="6">
        <v>1.0</v>
      </c>
      <c r="C191" s="6" t="s">
        <v>1063</v>
      </c>
      <c r="D191" s="6">
        <v>0.0757333265273642</v>
      </c>
      <c r="E191" s="6">
        <v>0.0166639196682176</v>
      </c>
    </row>
    <row r="192">
      <c r="A192" s="6">
        <v>191.0</v>
      </c>
      <c r="B192" s="6">
        <v>1.0</v>
      </c>
      <c r="C192" s="6" t="s">
        <v>1063</v>
      </c>
      <c r="D192" s="6">
        <v>0.157938489973637</v>
      </c>
      <c r="E192" s="6">
        <v>0.0170923307039113</v>
      </c>
    </row>
    <row r="193">
      <c r="A193" s="6">
        <v>192.0</v>
      </c>
      <c r="B193" s="6">
        <v>1.0</v>
      </c>
      <c r="C193" s="6" t="s">
        <v>1063</v>
      </c>
      <c r="D193" s="6">
        <v>0.137359671583817</v>
      </c>
      <c r="E193" s="6">
        <v>0.0175620123864926</v>
      </c>
    </row>
    <row r="194">
      <c r="A194" s="6">
        <v>193.0</v>
      </c>
      <c r="B194" s="6">
        <v>1.0</v>
      </c>
      <c r="C194" s="6" t="s">
        <v>1063</v>
      </c>
      <c r="D194" s="6">
        <v>0.107783327349608</v>
      </c>
      <c r="E194" s="6">
        <v>0.0160874834810208</v>
      </c>
    </row>
    <row r="195">
      <c r="A195" s="6">
        <v>194.0</v>
      </c>
      <c r="B195" s="6">
        <v>1.0</v>
      </c>
      <c r="C195" s="6" t="s">
        <v>1063</v>
      </c>
      <c r="D195" s="6">
        <v>0.173864397915904</v>
      </c>
      <c r="E195" s="6">
        <v>0.0160687345712375</v>
      </c>
    </row>
    <row r="196">
      <c r="A196" s="6">
        <v>195.0</v>
      </c>
      <c r="B196" s="6">
        <v>1.0</v>
      </c>
      <c r="C196" s="6" t="s">
        <v>1063</v>
      </c>
      <c r="D196" s="6">
        <v>0.11177908472902</v>
      </c>
      <c r="E196" s="6">
        <v>0.0156505231783133</v>
      </c>
    </row>
    <row r="197">
      <c r="A197" s="6">
        <v>196.0</v>
      </c>
      <c r="B197" s="6">
        <v>1.0</v>
      </c>
      <c r="C197" s="6" t="s">
        <v>1063</v>
      </c>
      <c r="D197" s="6">
        <v>0.0459006864035625</v>
      </c>
      <c r="E197" s="6">
        <v>0.0183413894554626</v>
      </c>
    </row>
    <row r="198">
      <c r="A198" s="6">
        <v>197.0</v>
      </c>
      <c r="B198" s="6">
        <v>1.0</v>
      </c>
      <c r="C198" s="6" t="s">
        <v>1063</v>
      </c>
      <c r="D198" s="6">
        <v>0.0846821338498185</v>
      </c>
      <c r="E198" s="6">
        <v>0.0169690113532257</v>
      </c>
    </row>
    <row r="199">
      <c r="A199" s="6">
        <v>198.0</v>
      </c>
      <c r="B199" s="6">
        <v>1.0</v>
      </c>
      <c r="C199" s="6" t="s">
        <v>1063</v>
      </c>
      <c r="D199" s="6">
        <v>0.0364736689074869</v>
      </c>
      <c r="E199" s="6">
        <v>0.0210759437919628</v>
      </c>
    </row>
    <row r="200">
      <c r="A200" s="6">
        <v>199.0</v>
      </c>
      <c r="B200" s="6">
        <v>1.0</v>
      </c>
      <c r="C200" s="6" t="s">
        <v>1063</v>
      </c>
      <c r="D200" s="6">
        <v>0.0490102516111725</v>
      </c>
      <c r="E200" s="6">
        <v>0.0182956852103338</v>
      </c>
    </row>
    <row r="201">
      <c r="A201" s="6">
        <v>200.0</v>
      </c>
      <c r="B201" s="6">
        <v>1.0</v>
      </c>
      <c r="C201" s="6" t="s">
        <v>1063</v>
      </c>
      <c r="D201" s="6">
        <v>0.113712166060095</v>
      </c>
      <c r="E201" s="6">
        <v>0.0173922642392192</v>
      </c>
    </row>
    <row r="202">
      <c r="A202" s="6">
        <v>201.0</v>
      </c>
      <c r="B202" s="6">
        <v>1.0</v>
      </c>
      <c r="C202" s="6" t="s">
        <v>1063</v>
      </c>
      <c r="D202" s="6">
        <v>0.114474572556853</v>
      </c>
      <c r="E202" s="6">
        <v>0.0172977312050961</v>
      </c>
    </row>
    <row r="203">
      <c r="A203" s="6">
        <v>202.0</v>
      </c>
      <c r="B203" s="6">
        <v>1.0</v>
      </c>
      <c r="C203" s="6" t="s">
        <v>1063</v>
      </c>
      <c r="D203" s="6">
        <v>0.173982312412666</v>
      </c>
      <c r="E203" s="6">
        <v>0.0179773826080926</v>
      </c>
    </row>
    <row r="204">
      <c r="A204" s="6">
        <v>203.0</v>
      </c>
      <c r="B204" s="6">
        <v>1.0</v>
      </c>
      <c r="C204" s="6" t="s">
        <v>1063</v>
      </c>
      <c r="D204" s="6">
        <v>0.0770579351584164</v>
      </c>
      <c r="E204" s="6">
        <v>0.0179582634271106</v>
      </c>
    </row>
    <row r="205">
      <c r="A205" s="6">
        <v>204.0</v>
      </c>
      <c r="B205" s="6">
        <v>1.0</v>
      </c>
      <c r="C205" s="6" t="s">
        <v>1063</v>
      </c>
      <c r="D205" s="6">
        <v>0.155557151219105</v>
      </c>
      <c r="E205" s="6">
        <v>0.0170595467081285</v>
      </c>
    </row>
    <row r="206">
      <c r="A206" s="6">
        <v>205.0</v>
      </c>
      <c r="B206" s="6">
        <v>1.0</v>
      </c>
      <c r="C206" s="6" t="s">
        <v>1063</v>
      </c>
      <c r="D206" s="6">
        <v>0.175136914639884</v>
      </c>
      <c r="E206" s="6">
        <v>0.0178699310653193</v>
      </c>
    </row>
    <row r="207">
      <c r="A207" s="6">
        <v>206.0</v>
      </c>
      <c r="B207" s="6">
        <v>1.0</v>
      </c>
      <c r="C207" s="6" t="s">
        <v>1063</v>
      </c>
      <c r="D207" s="6">
        <v>0.154424420981697</v>
      </c>
      <c r="E207" s="6">
        <v>0.0175403353879011</v>
      </c>
    </row>
    <row r="208">
      <c r="A208" s="6">
        <v>207.0</v>
      </c>
      <c r="B208" s="6">
        <v>1.0</v>
      </c>
      <c r="C208" s="6" t="s">
        <v>1063</v>
      </c>
      <c r="D208" s="6">
        <v>0.0426774004354744</v>
      </c>
      <c r="E208" s="6">
        <v>0.017699728026992</v>
      </c>
    </row>
    <row r="209">
      <c r="A209" s="6">
        <v>208.0</v>
      </c>
      <c r="B209" s="6">
        <v>1.0</v>
      </c>
      <c r="C209" s="6" t="s">
        <v>1063</v>
      </c>
      <c r="D209" s="6">
        <v>0.179066044982985</v>
      </c>
      <c r="E209" s="6">
        <v>0.0155622252474654</v>
      </c>
    </row>
    <row r="210">
      <c r="A210" s="6">
        <v>209.0</v>
      </c>
      <c r="B210" s="6">
        <v>1.0</v>
      </c>
      <c r="C210" s="6" t="s">
        <v>1063</v>
      </c>
      <c r="D210" s="6">
        <v>0.0657030196373473</v>
      </c>
      <c r="E210" s="6">
        <v>0.0176468211647487</v>
      </c>
    </row>
    <row r="211">
      <c r="A211" s="6">
        <v>210.0</v>
      </c>
      <c r="B211" s="6">
        <v>1.0</v>
      </c>
      <c r="C211" s="6" t="s">
        <v>1063</v>
      </c>
      <c r="D211" s="6">
        <v>0.130115018568082</v>
      </c>
      <c r="E211" s="6">
        <v>0.017527500820754</v>
      </c>
    </row>
    <row r="212">
      <c r="A212" s="6">
        <v>211.0</v>
      </c>
      <c r="B212" s="6">
        <v>1.0</v>
      </c>
      <c r="C212" s="6" t="s">
        <v>1063</v>
      </c>
      <c r="D212" s="6">
        <v>0.041356336821477</v>
      </c>
      <c r="E212" s="6">
        <v>0.019248306164493</v>
      </c>
    </row>
    <row r="213">
      <c r="A213" s="6">
        <v>212.0</v>
      </c>
      <c r="B213" s="6">
        <v>1.0</v>
      </c>
      <c r="C213" s="6" t="s">
        <v>1063</v>
      </c>
      <c r="D213" s="6">
        <v>0.0530872355579329</v>
      </c>
      <c r="E213" s="6">
        <v>0.01777737254211</v>
      </c>
    </row>
    <row r="214">
      <c r="A214" s="6">
        <v>213.0</v>
      </c>
      <c r="B214" s="6">
        <v>1.0</v>
      </c>
      <c r="C214" s="6" t="s">
        <v>1063</v>
      </c>
      <c r="D214" s="6">
        <v>0.0425794848812023</v>
      </c>
      <c r="E214" s="6">
        <v>0.0185061565419148</v>
      </c>
    </row>
    <row r="215">
      <c r="A215" s="6">
        <v>214.0</v>
      </c>
      <c r="B215" s="6">
        <v>1.0</v>
      </c>
      <c r="C215" s="6" t="s">
        <v>1063</v>
      </c>
      <c r="D215" s="6">
        <v>0.093622513571108</v>
      </c>
      <c r="E215" s="6">
        <v>0.016355234962231</v>
      </c>
    </row>
    <row r="216">
      <c r="A216" s="6">
        <v>215.0</v>
      </c>
      <c r="B216" s="6">
        <v>1.0</v>
      </c>
      <c r="C216" s="6" t="s">
        <v>1063</v>
      </c>
      <c r="D216" s="6">
        <v>0.214355759300762</v>
      </c>
      <c r="E216" s="6">
        <v>0.0180843999175874</v>
      </c>
    </row>
    <row r="217">
      <c r="A217" s="6">
        <v>216.0</v>
      </c>
      <c r="B217" s="6">
        <v>1.0</v>
      </c>
      <c r="C217" s="6" t="s">
        <v>1063</v>
      </c>
      <c r="D217" s="6">
        <v>0.114255367224887</v>
      </c>
      <c r="E217" s="6">
        <v>0.0165735796074953</v>
      </c>
    </row>
    <row r="218">
      <c r="A218" s="6">
        <v>217.0</v>
      </c>
      <c r="B218" s="6">
        <v>1.0</v>
      </c>
      <c r="C218" s="6" t="s">
        <v>1063</v>
      </c>
      <c r="D218" s="6">
        <v>0.118989648996966</v>
      </c>
      <c r="E218" s="6">
        <v>0.0165454892057343</v>
      </c>
    </row>
    <row r="219">
      <c r="A219" s="6">
        <v>218.0</v>
      </c>
      <c r="B219" s="6">
        <v>1.0</v>
      </c>
      <c r="C219" s="6" t="s">
        <v>1063</v>
      </c>
      <c r="D219" s="6">
        <v>0.129429885960265</v>
      </c>
      <c r="E219" s="6">
        <v>0.0167821142969176</v>
      </c>
    </row>
    <row r="220">
      <c r="A220" s="6">
        <v>219.0</v>
      </c>
      <c r="B220" s="6">
        <v>1.0</v>
      </c>
      <c r="C220" s="6" t="s">
        <v>1063</v>
      </c>
      <c r="D220" s="6">
        <v>0.0396572355381073</v>
      </c>
      <c r="E220" s="6">
        <v>0.0195202544694887</v>
      </c>
    </row>
    <row r="221">
      <c r="A221" s="6">
        <v>220.0</v>
      </c>
      <c r="B221" s="6">
        <v>1.0</v>
      </c>
      <c r="C221" s="6" t="s">
        <v>1063</v>
      </c>
      <c r="D221" s="6">
        <v>0.113563938952781</v>
      </c>
      <c r="E221" s="6">
        <v>0.0166229116544528</v>
      </c>
    </row>
    <row r="222">
      <c r="A222" s="6">
        <v>221.0</v>
      </c>
      <c r="B222" s="6">
        <v>1.0</v>
      </c>
      <c r="C222" s="6" t="s">
        <v>1063</v>
      </c>
      <c r="D222" s="6">
        <v>0.0325122274826073</v>
      </c>
      <c r="E222" s="6">
        <v>0.0173762007179581</v>
      </c>
    </row>
    <row r="223">
      <c r="A223" s="6">
        <v>222.0</v>
      </c>
      <c r="B223" s="6">
        <v>1.0</v>
      </c>
      <c r="C223" s="6" t="s">
        <v>1063</v>
      </c>
      <c r="D223" s="6">
        <v>0.091651156571236</v>
      </c>
      <c r="E223" s="6">
        <v>0.0156766136896484</v>
      </c>
    </row>
    <row r="224">
      <c r="A224" s="6">
        <v>223.0</v>
      </c>
      <c r="B224" s="6">
        <v>1.0</v>
      </c>
      <c r="C224" s="6" t="s">
        <v>1063</v>
      </c>
      <c r="D224" s="6">
        <v>0.0628410442257737</v>
      </c>
      <c r="E224" s="6">
        <v>0.0176277761238283</v>
      </c>
    </row>
    <row r="225">
      <c r="A225" s="6">
        <v>224.0</v>
      </c>
      <c r="B225" s="6">
        <v>1.0</v>
      </c>
      <c r="C225" s="6" t="s">
        <v>1063</v>
      </c>
      <c r="D225" s="6">
        <v>0.0259397038071127</v>
      </c>
      <c r="E225" s="6">
        <v>0.017096921334371</v>
      </c>
    </row>
    <row r="226">
      <c r="A226" s="6">
        <v>225.0</v>
      </c>
      <c r="B226" s="6">
        <v>1.0</v>
      </c>
      <c r="C226" s="6" t="s">
        <v>1063</v>
      </c>
      <c r="D226" s="6">
        <v>0.15448295577932</v>
      </c>
      <c r="E226" s="6">
        <v>0.0177557828587153</v>
      </c>
    </row>
    <row r="227">
      <c r="A227" s="6">
        <v>226.0</v>
      </c>
      <c r="B227" s="6">
        <v>1.0</v>
      </c>
      <c r="C227" s="6" t="s">
        <v>1063</v>
      </c>
      <c r="D227" s="6">
        <v>0.126876306261119</v>
      </c>
      <c r="E227" s="6">
        <v>0.0166524379824553</v>
      </c>
    </row>
    <row r="228">
      <c r="A228" s="6">
        <v>227.0</v>
      </c>
      <c r="B228" s="6">
        <v>1.0</v>
      </c>
      <c r="C228" s="6" t="s">
        <v>1063</v>
      </c>
      <c r="D228" s="6">
        <v>0.0826491852477022</v>
      </c>
      <c r="E228" s="6">
        <v>0.0174312622470998</v>
      </c>
    </row>
    <row r="229">
      <c r="A229" s="6">
        <v>228.0</v>
      </c>
      <c r="B229" s="6">
        <v>1.0</v>
      </c>
      <c r="C229" s="6" t="s">
        <v>1063</v>
      </c>
      <c r="D229" s="6">
        <v>0.185439188367198</v>
      </c>
      <c r="E229" s="6">
        <v>0.0184002175971465</v>
      </c>
    </row>
    <row r="230">
      <c r="A230" s="6">
        <v>229.0</v>
      </c>
      <c r="B230" s="6">
        <v>1.0</v>
      </c>
      <c r="C230" s="6" t="s">
        <v>1063</v>
      </c>
      <c r="D230" s="6">
        <v>0.150545933964548</v>
      </c>
      <c r="E230" s="6">
        <v>0.0179494247822995</v>
      </c>
    </row>
    <row r="231">
      <c r="A231" s="6">
        <v>230.0</v>
      </c>
      <c r="B231" s="6">
        <v>1.0</v>
      </c>
      <c r="C231" s="6" t="s">
        <v>1063</v>
      </c>
      <c r="D231" s="6">
        <v>0.0657469494502001</v>
      </c>
      <c r="E231" s="6">
        <v>0.0176424892966555</v>
      </c>
    </row>
    <row r="232">
      <c r="A232" s="6">
        <v>231.0</v>
      </c>
      <c r="B232" s="6">
        <v>1.0</v>
      </c>
      <c r="C232" s="6" t="s">
        <v>1063</v>
      </c>
      <c r="D232" s="6">
        <v>0.0658801547788821</v>
      </c>
      <c r="E232" s="6">
        <v>0.0176571302868231</v>
      </c>
    </row>
    <row r="233">
      <c r="A233" s="6">
        <v>232.0</v>
      </c>
      <c r="B233" s="6">
        <v>1.0</v>
      </c>
      <c r="C233" s="6" t="s">
        <v>1063</v>
      </c>
      <c r="D233" s="6">
        <v>0.0749366995152413</v>
      </c>
      <c r="E233" s="6">
        <v>0.018395484226129</v>
      </c>
    </row>
    <row r="234">
      <c r="A234" s="6">
        <v>233.0</v>
      </c>
      <c r="B234" s="6">
        <v>1.0</v>
      </c>
      <c r="C234" s="6" t="s">
        <v>1063</v>
      </c>
      <c r="D234" s="6">
        <v>0.107461903178671</v>
      </c>
      <c r="E234" s="6">
        <v>0.0188240989832773</v>
      </c>
    </row>
    <row r="235">
      <c r="A235" s="6">
        <v>234.0</v>
      </c>
      <c r="B235" s="6">
        <v>1.0</v>
      </c>
      <c r="C235" s="6" t="s">
        <v>1063</v>
      </c>
      <c r="D235" s="6">
        <v>0.132494090580288</v>
      </c>
      <c r="E235" s="6">
        <v>0.0171608359402371</v>
      </c>
    </row>
    <row r="236">
      <c r="A236" s="6">
        <v>235.0</v>
      </c>
      <c r="B236" s="6">
        <v>1.0</v>
      </c>
      <c r="C236" s="6" t="s">
        <v>1063</v>
      </c>
      <c r="D236" s="6">
        <v>0.0717940878162393</v>
      </c>
      <c r="E236" s="6">
        <v>0.0175359481248086</v>
      </c>
    </row>
    <row r="237">
      <c r="A237" s="6">
        <v>236.0</v>
      </c>
      <c r="B237" s="6">
        <v>1.0</v>
      </c>
      <c r="C237" s="6" t="s">
        <v>1063</v>
      </c>
      <c r="D237" s="6">
        <v>0.103981750398658</v>
      </c>
      <c r="E237" s="6">
        <v>0.0165564845263421</v>
      </c>
    </row>
    <row r="238">
      <c r="A238" s="6">
        <v>237.0</v>
      </c>
      <c r="B238" s="6">
        <v>1.0</v>
      </c>
      <c r="C238" s="6" t="s">
        <v>1063</v>
      </c>
      <c r="D238" s="6">
        <v>0.0514167921074851</v>
      </c>
      <c r="E238" s="6">
        <v>0.018947862322949</v>
      </c>
    </row>
    <row r="239">
      <c r="A239" s="6">
        <v>238.0</v>
      </c>
      <c r="B239" s="6">
        <v>1.0</v>
      </c>
      <c r="C239" s="6" t="s">
        <v>1063</v>
      </c>
      <c r="D239" s="6">
        <v>0.15894699426547</v>
      </c>
      <c r="E239" s="6">
        <v>0.0166174382403838</v>
      </c>
    </row>
    <row r="240">
      <c r="A240" s="6">
        <v>239.0</v>
      </c>
      <c r="B240" s="6">
        <v>1.0</v>
      </c>
      <c r="C240" s="6" t="s">
        <v>1063</v>
      </c>
      <c r="D240" s="6">
        <v>0.140872956808814</v>
      </c>
      <c r="E240" s="6">
        <v>0.0171892319102043</v>
      </c>
    </row>
    <row r="241">
      <c r="A241" s="6">
        <v>240.0</v>
      </c>
      <c r="B241" s="6">
        <v>1.0</v>
      </c>
      <c r="C241" s="6" t="s">
        <v>1063</v>
      </c>
      <c r="D241" s="6">
        <v>0.0615976449805959</v>
      </c>
      <c r="E241" s="6">
        <v>0.0178973261428444</v>
      </c>
    </row>
    <row r="242">
      <c r="A242" s="6">
        <v>241.0</v>
      </c>
      <c r="B242" s="6">
        <v>1.0</v>
      </c>
      <c r="C242" s="6" t="s">
        <v>1063</v>
      </c>
      <c r="D242" s="6">
        <v>0.082033995304048</v>
      </c>
      <c r="E242" s="6">
        <v>0.01856666747552</v>
      </c>
    </row>
    <row r="243">
      <c r="A243" s="6">
        <v>242.0</v>
      </c>
      <c r="B243" s="6">
        <v>1.0</v>
      </c>
      <c r="C243" s="6" t="s">
        <v>1063</v>
      </c>
      <c r="D243" s="6">
        <v>0.105284326917671</v>
      </c>
      <c r="E243" s="6">
        <v>0.0183666498469292</v>
      </c>
    </row>
    <row r="244">
      <c r="A244" s="6">
        <v>243.0</v>
      </c>
      <c r="B244" s="6">
        <v>1.0</v>
      </c>
      <c r="C244" s="6" t="s">
        <v>1063</v>
      </c>
      <c r="D244" s="6">
        <v>0.101580180221923</v>
      </c>
      <c r="E244" s="6">
        <v>0.017544862037659</v>
      </c>
    </row>
    <row r="245">
      <c r="A245" s="6">
        <v>244.0</v>
      </c>
      <c r="B245" s="6">
        <v>1.0</v>
      </c>
      <c r="C245" s="6" t="s">
        <v>1063</v>
      </c>
      <c r="D245" s="6">
        <v>0.177160148309977</v>
      </c>
      <c r="E245" s="6">
        <v>0.0181578346057919</v>
      </c>
    </row>
    <row r="246">
      <c r="A246" s="6">
        <v>245.0</v>
      </c>
      <c r="B246" s="6">
        <v>1.0</v>
      </c>
      <c r="C246" s="6" t="s">
        <v>1063</v>
      </c>
      <c r="D246" s="6">
        <v>0.0893272763791796</v>
      </c>
      <c r="E246" s="6">
        <v>0.0175261540144605</v>
      </c>
    </row>
    <row r="247">
      <c r="A247" s="6">
        <v>246.0</v>
      </c>
      <c r="B247" s="6">
        <v>1.0</v>
      </c>
      <c r="C247" s="6" t="s">
        <v>1063</v>
      </c>
      <c r="D247" s="6">
        <v>0.206581392174285</v>
      </c>
      <c r="E247" s="6">
        <v>0.0160875906065951</v>
      </c>
    </row>
    <row r="248">
      <c r="A248" s="6">
        <v>247.0</v>
      </c>
      <c r="B248" s="6">
        <v>1.0</v>
      </c>
      <c r="C248" s="6" t="s">
        <v>1063</v>
      </c>
      <c r="D248" s="6">
        <v>0.126260805581668</v>
      </c>
      <c r="E248" s="6">
        <v>0.0180709501068003</v>
      </c>
    </row>
    <row r="249">
      <c r="A249" s="6">
        <v>248.0</v>
      </c>
      <c r="B249" s="6">
        <v>1.0</v>
      </c>
      <c r="C249" s="6" t="s">
        <v>1063</v>
      </c>
      <c r="D249" s="6">
        <v>0.115126880336026</v>
      </c>
      <c r="E249" s="6">
        <v>0.0175526913295737</v>
      </c>
    </row>
    <row r="250">
      <c r="A250" s="6">
        <v>249.0</v>
      </c>
      <c r="B250" s="6">
        <v>1.0</v>
      </c>
      <c r="C250" s="6" t="s">
        <v>1063</v>
      </c>
      <c r="D250" s="6">
        <v>0.0934122553218386</v>
      </c>
      <c r="E250" s="6">
        <v>0.0165090727155917</v>
      </c>
    </row>
    <row r="251">
      <c r="A251" s="6">
        <v>250.0</v>
      </c>
      <c r="B251" s="6">
        <v>1.0</v>
      </c>
      <c r="C251" s="6" t="s">
        <v>1063</v>
      </c>
      <c r="D251" s="6">
        <v>0.111819084681577</v>
      </c>
      <c r="E251" s="6">
        <v>0.0173482124817213</v>
      </c>
    </row>
    <row r="252">
      <c r="A252" s="6">
        <v>251.0</v>
      </c>
      <c r="B252" s="6">
        <v>1.0</v>
      </c>
      <c r="C252" s="6" t="s">
        <v>1063</v>
      </c>
      <c r="D252" s="6">
        <v>0.0862450579946439</v>
      </c>
      <c r="E252" s="6">
        <v>0.0178280996561665</v>
      </c>
    </row>
    <row r="253">
      <c r="A253" s="6">
        <v>252.0</v>
      </c>
      <c r="B253" s="6">
        <v>1.0</v>
      </c>
      <c r="C253" s="6" t="s">
        <v>1063</v>
      </c>
      <c r="D253" s="6">
        <v>0.0964709419931682</v>
      </c>
      <c r="E253" s="6">
        <v>0.0168328490849954</v>
      </c>
    </row>
    <row r="254">
      <c r="A254" s="6">
        <v>253.0</v>
      </c>
      <c r="B254" s="6">
        <v>1.0</v>
      </c>
      <c r="C254" s="6" t="s">
        <v>1063</v>
      </c>
      <c r="D254" s="6">
        <v>0.103828131989721</v>
      </c>
      <c r="E254" s="6">
        <v>0.0171431584142777</v>
      </c>
    </row>
    <row r="255">
      <c r="A255" s="6">
        <v>254.0</v>
      </c>
      <c r="B255" s="6">
        <v>1.0</v>
      </c>
      <c r="C255" s="6" t="s">
        <v>1063</v>
      </c>
      <c r="D255" s="6">
        <v>0.0720320261393418</v>
      </c>
      <c r="E255" s="6">
        <v>0.0188894493013138</v>
      </c>
    </row>
    <row r="256">
      <c r="A256" s="6">
        <v>255.0</v>
      </c>
      <c r="B256" s="6">
        <v>1.0</v>
      </c>
      <c r="C256" s="6" t="s">
        <v>1063</v>
      </c>
      <c r="D256" s="6">
        <v>0.104766089757852</v>
      </c>
      <c r="E256" s="6">
        <v>0.0180151843788549</v>
      </c>
    </row>
    <row r="257">
      <c r="A257" s="6">
        <v>256.0</v>
      </c>
      <c r="B257" s="6">
        <v>1.0</v>
      </c>
      <c r="C257" s="6" t="s">
        <v>1063</v>
      </c>
      <c r="D257" s="6">
        <v>0.0770923176115069</v>
      </c>
      <c r="E257" s="6">
        <v>0.015802357764548</v>
      </c>
    </row>
    <row r="258">
      <c r="A258" s="6">
        <v>257.0</v>
      </c>
      <c r="B258" s="6">
        <v>1.0</v>
      </c>
      <c r="C258" s="6" t="s">
        <v>1063</v>
      </c>
      <c r="D258" s="6">
        <v>0.0355992977277687</v>
      </c>
      <c r="E258" s="6">
        <v>0.0185076553317266</v>
      </c>
    </row>
    <row r="259">
      <c r="A259" s="6">
        <v>258.0</v>
      </c>
      <c r="B259" s="6">
        <v>1.0</v>
      </c>
      <c r="C259" s="6" t="s">
        <v>1063</v>
      </c>
      <c r="D259" s="6">
        <v>0.105793361295404</v>
      </c>
      <c r="E259" s="6">
        <v>0.0175561720198935</v>
      </c>
    </row>
    <row r="260">
      <c r="A260" s="6">
        <v>259.0</v>
      </c>
      <c r="B260" s="6">
        <v>1.0</v>
      </c>
      <c r="C260" s="6" t="s">
        <v>1063</v>
      </c>
      <c r="D260" s="6">
        <v>0.104844786370162</v>
      </c>
      <c r="E260" s="6">
        <v>0.0159378454127396</v>
      </c>
    </row>
    <row r="261">
      <c r="A261" s="6">
        <v>260.0</v>
      </c>
      <c r="B261" s="6">
        <v>1.0</v>
      </c>
      <c r="C261" s="6" t="s">
        <v>1063</v>
      </c>
      <c r="D261" s="6">
        <v>0.067623788233434</v>
      </c>
      <c r="E261" s="6">
        <v>0.0182270016332898</v>
      </c>
    </row>
    <row r="262">
      <c r="A262" s="6">
        <v>261.0</v>
      </c>
      <c r="B262" s="6">
        <v>1.0</v>
      </c>
      <c r="C262" s="6" t="s">
        <v>1063</v>
      </c>
      <c r="D262" s="6">
        <v>0.098297811710321</v>
      </c>
      <c r="E262" s="6">
        <v>0.0194176138156439</v>
      </c>
    </row>
    <row r="263">
      <c r="A263" s="6">
        <v>262.0</v>
      </c>
      <c r="B263" s="6">
        <v>1.0</v>
      </c>
      <c r="C263" s="6" t="s">
        <v>1063</v>
      </c>
      <c r="D263" s="6">
        <v>0.0685407819045696</v>
      </c>
      <c r="E263" s="6">
        <v>0.0170177116072632</v>
      </c>
    </row>
    <row r="264">
      <c r="A264" s="6">
        <v>263.0</v>
      </c>
      <c r="B264" s="6">
        <v>1.0</v>
      </c>
      <c r="C264" s="6" t="s">
        <v>1063</v>
      </c>
      <c r="D264" s="6">
        <v>0.070509199023798</v>
      </c>
      <c r="E264" s="6">
        <v>0.0173092286637989</v>
      </c>
    </row>
    <row r="265">
      <c r="A265" s="6">
        <v>264.0</v>
      </c>
      <c r="B265" s="6">
        <v>1.0</v>
      </c>
      <c r="C265" s="6" t="s">
        <v>1063</v>
      </c>
      <c r="D265" s="6">
        <v>0.214276120425072</v>
      </c>
      <c r="E265" s="6">
        <v>0.0175115934598962</v>
      </c>
    </row>
    <row r="266">
      <c r="A266" s="6">
        <v>265.0</v>
      </c>
      <c r="B266" s="6">
        <v>1.0</v>
      </c>
      <c r="C266" s="6" t="s">
        <v>1063</v>
      </c>
      <c r="D266" s="6">
        <v>0.167333173647676</v>
      </c>
      <c r="E266" s="6">
        <v>0.017480453813161</v>
      </c>
    </row>
    <row r="267">
      <c r="A267" s="6">
        <v>266.0</v>
      </c>
      <c r="B267" s="6">
        <v>1.0</v>
      </c>
      <c r="C267" s="6" t="s">
        <v>1063</v>
      </c>
      <c r="D267" s="6">
        <v>0.173429603246428</v>
      </c>
      <c r="E267" s="6">
        <v>0.0161968789935942</v>
      </c>
    </row>
    <row r="268">
      <c r="A268" s="6">
        <v>267.0</v>
      </c>
      <c r="B268" s="6">
        <v>1.0</v>
      </c>
      <c r="C268" s="6" t="s">
        <v>1063</v>
      </c>
      <c r="D268" s="6">
        <v>0.15440286281322</v>
      </c>
      <c r="E268" s="6">
        <v>0.0167582647269812</v>
      </c>
    </row>
    <row r="269">
      <c r="A269" s="6">
        <v>268.0</v>
      </c>
      <c r="B269" s="6">
        <v>1.0</v>
      </c>
      <c r="C269" s="6" t="s">
        <v>1063</v>
      </c>
      <c r="D269" s="6">
        <v>0.161951275019035</v>
      </c>
      <c r="E269" s="6">
        <v>0.0171234708351275</v>
      </c>
    </row>
    <row r="270">
      <c r="A270" s="6">
        <v>269.0</v>
      </c>
      <c r="B270" s="6">
        <v>1.0</v>
      </c>
      <c r="C270" s="6" t="s">
        <v>1063</v>
      </c>
      <c r="D270" s="6">
        <v>0.0967968912045196</v>
      </c>
      <c r="E270" s="6">
        <v>0.016556677877512</v>
      </c>
    </row>
    <row r="271">
      <c r="A271" s="6">
        <v>270.0</v>
      </c>
      <c r="B271" s="6">
        <v>1.0</v>
      </c>
      <c r="C271" s="6" t="s">
        <v>1063</v>
      </c>
      <c r="D271" s="6">
        <v>0.0829799310252291</v>
      </c>
      <c r="E271" s="6">
        <v>0.0184233261989724</v>
      </c>
    </row>
    <row r="272">
      <c r="A272" s="6">
        <v>271.0</v>
      </c>
      <c r="B272" s="6">
        <v>1.0</v>
      </c>
      <c r="C272" s="6" t="s">
        <v>1063</v>
      </c>
      <c r="D272" s="6">
        <v>0.142732157243845</v>
      </c>
      <c r="E272" s="6">
        <v>0.017266804317716</v>
      </c>
    </row>
    <row r="273">
      <c r="A273" s="6">
        <v>272.0</v>
      </c>
      <c r="B273" s="6">
        <v>1.0</v>
      </c>
      <c r="C273" s="6" t="s">
        <v>1063</v>
      </c>
      <c r="D273" s="6">
        <v>0.158701582071331</v>
      </c>
      <c r="E273" s="6">
        <v>0.0165574342958718</v>
      </c>
    </row>
    <row r="274">
      <c r="A274" s="6">
        <v>273.0</v>
      </c>
      <c r="B274" s="6">
        <v>1.0</v>
      </c>
      <c r="C274" s="6" t="s">
        <v>1063</v>
      </c>
      <c r="D274" s="6">
        <v>0.0436394774714457</v>
      </c>
      <c r="E274" s="6">
        <v>0.018179782138791</v>
      </c>
    </row>
    <row r="275">
      <c r="A275" s="6">
        <v>274.0</v>
      </c>
      <c r="B275" s="6">
        <v>1.0</v>
      </c>
      <c r="C275" s="6" t="s">
        <v>1063</v>
      </c>
      <c r="D275" s="6">
        <v>0.122811372946661</v>
      </c>
      <c r="E275" s="6">
        <v>0.0171925329746029</v>
      </c>
    </row>
    <row r="276">
      <c r="A276" s="6">
        <v>275.0</v>
      </c>
      <c r="B276" s="6">
        <v>1.0</v>
      </c>
      <c r="C276" s="6" t="s">
        <v>1063</v>
      </c>
      <c r="D276" s="6">
        <v>0.100181947680212</v>
      </c>
      <c r="E276" s="6">
        <v>0.0177438563381736</v>
      </c>
    </row>
    <row r="277">
      <c r="A277" s="6">
        <v>276.0</v>
      </c>
      <c r="B277" s="6">
        <v>1.0</v>
      </c>
      <c r="C277" s="6" t="s">
        <v>1063</v>
      </c>
      <c r="D277" s="6">
        <v>0.101459744077902</v>
      </c>
      <c r="E277" s="6">
        <v>0.017019133846741</v>
      </c>
    </row>
    <row r="278">
      <c r="A278" s="6">
        <v>277.0</v>
      </c>
      <c r="B278" s="6">
        <v>1.0</v>
      </c>
      <c r="C278" s="6" t="s">
        <v>1063</v>
      </c>
      <c r="D278" s="6">
        <v>0.185319561010491</v>
      </c>
      <c r="E278" s="6">
        <v>0.0167380828235946</v>
      </c>
    </row>
    <row r="279">
      <c r="A279" s="6">
        <v>278.0</v>
      </c>
      <c r="B279" s="6">
        <v>1.0</v>
      </c>
      <c r="C279" s="6" t="s">
        <v>1063</v>
      </c>
      <c r="D279" s="6">
        <v>0.133799105999371</v>
      </c>
      <c r="E279" s="6">
        <v>0.0171119276728733</v>
      </c>
    </row>
    <row r="280">
      <c r="A280" s="6">
        <v>279.0</v>
      </c>
      <c r="B280" s="6">
        <v>1.0</v>
      </c>
      <c r="C280" s="6" t="s">
        <v>1063</v>
      </c>
      <c r="D280" s="6">
        <v>0.136486065127625</v>
      </c>
      <c r="E280" s="6">
        <v>0.0170114091147063</v>
      </c>
    </row>
    <row r="281">
      <c r="A281" s="6">
        <v>280.0</v>
      </c>
      <c r="B281" s="6">
        <v>1.0</v>
      </c>
      <c r="C281" s="6" t="s">
        <v>1063</v>
      </c>
      <c r="D281" s="6">
        <v>0.174592077918613</v>
      </c>
      <c r="E281" s="6">
        <v>0.0176258405699405</v>
      </c>
    </row>
    <row r="282">
      <c r="A282" s="6">
        <v>281.0</v>
      </c>
      <c r="B282" s="6">
        <v>1.0</v>
      </c>
      <c r="C282" s="6" t="s">
        <v>1063</v>
      </c>
      <c r="D282" s="6">
        <v>0.022692341652259</v>
      </c>
      <c r="E282" s="6">
        <v>0.0182858097162668</v>
      </c>
    </row>
    <row r="283">
      <c r="A283" s="6">
        <v>282.0</v>
      </c>
      <c r="B283" s="6">
        <v>1.0</v>
      </c>
      <c r="C283" s="6" t="s">
        <v>1063</v>
      </c>
      <c r="D283" s="6">
        <v>0.147089112520818</v>
      </c>
      <c r="E283" s="6">
        <v>0.0164773164136379</v>
      </c>
    </row>
    <row r="284">
      <c r="A284" s="6">
        <v>283.0</v>
      </c>
      <c r="B284" s="6">
        <v>1.0</v>
      </c>
      <c r="C284" s="6" t="s">
        <v>1063</v>
      </c>
      <c r="D284" s="6">
        <v>0.0912743686276006</v>
      </c>
      <c r="E284" s="6">
        <v>0.0162809100481537</v>
      </c>
    </row>
    <row r="285">
      <c r="A285" s="6">
        <v>284.0</v>
      </c>
      <c r="B285" s="6">
        <v>1.0</v>
      </c>
      <c r="C285" s="6" t="s">
        <v>1063</v>
      </c>
      <c r="D285" s="6">
        <v>0.0363261291766654</v>
      </c>
      <c r="E285" s="6">
        <v>0.0172373031673477</v>
      </c>
    </row>
    <row r="286">
      <c r="A286" s="6">
        <v>285.0</v>
      </c>
      <c r="B286" s="6">
        <v>1.0</v>
      </c>
      <c r="C286" s="6" t="s">
        <v>1063</v>
      </c>
      <c r="D286" s="6">
        <v>0.194818511188123</v>
      </c>
      <c r="E286" s="6">
        <v>0.0166050206684462</v>
      </c>
    </row>
    <row r="287">
      <c r="A287" s="6">
        <v>286.0</v>
      </c>
      <c r="B287" s="6">
        <v>1.0</v>
      </c>
      <c r="C287" s="6" t="s">
        <v>1063</v>
      </c>
      <c r="D287" s="6">
        <v>0.0707851287556555</v>
      </c>
      <c r="E287" s="6">
        <v>0.0164016940626691</v>
      </c>
    </row>
    <row r="288">
      <c r="A288" s="6">
        <v>287.0</v>
      </c>
      <c r="B288" s="6">
        <v>1.0</v>
      </c>
      <c r="C288" s="6" t="s">
        <v>1063</v>
      </c>
      <c r="D288" s="6">
        <v>0.0815979324631462</v>
      </c>
      <c r="E288" s="6">
        <v>0.0178503426823037</v>
      </c>
    </row>
    <row r="289">
      <c r="A289" s="6">
        <v>288.0</v>
      </c>
      <c r="B289" s="6">
        <v>1.0</v>
      </c>
      <c r="C289" s="6" t="s">
        <v>1063</v>
      </c>
      <c r="D289" s="6">
        <v>0.0310293775591144</v>
      </c>
      <c r="E289" s="6">
        <v>0.0183852281710708</v>
      </c>
    </row>
    <row r="290">
      <c r="A290" s="6">
        <v>289.0</v>
      </c>
      <c r="B290" s="6">
        <v>1.0</v>
      </c>
      <c r="C290" s="6" t="s">
        <v>1063</v>
      </c>
      <c r="D290" s="6">
        <v>0.222708218824449</v>
      </c>
      <c r="E290" s="6">
        <v>0.0163856176289981</v>
      </c>
    </row>
    <row r="291">
      <c r="A291" s="6">
        <v>290.0</v>
      </c>
      <c r="B291" s="6">
        <v>1.0</v>
      </c>
      <c r="C291" s="6" t="s">
        <v>1063</v>
      </c>
      <c r="D291" s="6">
        <v>0.0707714190128679</v>
      </c>
      <c r="E291" s="6">
        <v>0.0178417811116029</v>
      </c>
    </row>
    <row r="292">
      <c r="A292" s="6">
        <v>291.0</v>
      </c>
      <c r="B292" s="6">
        <v>1.0</v>
      </c>
      <c r="C292" s="6" t="s">
        <v>1063</v>
      </c>
      <c r="D292" s="6">
        <v>0.126968468027369</v>
      </c>
      <c r="E292" s="6">
        <v>0.0171202627175017</v>
      </c>
    </row>
    <row r="293">
      <c r="A293" s="6">
        <v>292.0</v>
      </c>
      <c r="B293" s="6">
        <v>1.0</v>
      </c>
      <c r="C293" s="6" t="s">
        <v>1063</v>
      </c>
      <c r="D293" s="6">
        <v>0.0967100652409221</v>
      </c>
      <c r="E293" s="6">
        <v>0.017645776022896</v>
      </c>
    </row>
    <row r="294">
      <c r="A294" s="6">
        <v>293.0</v>
      </c>
      <c r="B294" s="6">
        <v>1.0</v>
      </c>
      <c r="C294" s="6" t="s">
        <v>1063</v>
      </c>
      <c r="D294" s="6">
        <v>0.122605483892916</v>
      </c>
      <c r="E294" s="6">
        <v>0.0169805871576751</v>
      </c>
    </row>
    <row r="295">
      <c r="A295" s="6">
        <v>294.0</v>
      </c>
      <c r="B295" s="6">
        <v>1.0</v>
      </c>
      <c r="C295" s="6" t="s">
        <v>1063</v>
      </c>
      <c r="D295" s="6">
        <v>0.0536447264566048</v>
      </c>
      <c r="E295" s="6">
        <v>0.0177855002319133</v>
      </c>
    </row>
    <row r="296">
      <c r="A296" s="6">
        <v>295.0</v>
      </c>
      <c r="B296" s="6">
        <v>1.0</v>
      </c>
      <c r="C296" s="6" t="s">
        <v>1063</v>
      </c>
      <c r="D296" s="6">
        <v>0.12256525008662</v>
      </c>
      <c r="E296" s="6">
        <v>0.0182099701902823</v>
      </c>
    </row>
    <row r="297">
      <c r="A297" s="6">
        <v>296.0</v>
      </c>
      <c r="B297" s="6">
        <v>1.0</v>
      </c>
      <c r="C297" s="6" t="s">
        <v>1063</v>
      </c>
      <c r="D297" s="6">
        <v>0.0807551543963574</v>
      </c>
      <c r="E297" s="6">
        <v>0.0173741720516259</v>
      </c>
    </row>
    <row r="298">
      <c r="A298" s="6">
        <v>297.0</v>
      </c>
      <c r="B298" s="6">
        <v>1.0</v>
      </c>
      <c r="C298" s="6" t="s">
        <v>1063</v>
      </c>
      <c r="D298" s="6">
        <v>0.0986437222727751</v>
      </c>
      <c r="E298" s="6">
        <v>0.016599366763197</v>
      </c>
    </row>
    <row r="299">
      <c r="A299" s="6">
        <v>298.0</v>
      </c>
      <c r="B299" s="6">
        <v>1.0</v>
      </c>
      <c r="C299" s="6" t="s">
        <v>1063</v>
      </c>
      <c r="D299" s="6">
        <v>0.121796681706796</v>
      </c>
      <c r="E299" s="6">
        <v>0.0180651781449148</v>
      </c>
    </row>
    <row r="300">
      <c r="A300" s="6">
        <v>299.0</v>
      </c>
      <c r="B300" s="6">
        <v>1.0</v>
      </c>
      <c r="C300" s="6" t="s">
        <v>1063</v>
      </c>
      <c r="D300" s="6">
        <v>0.0761664557885364</v>
      </c>
      <c r="E300" s="6">
        <v>0.0169686798897786</v>
      </c>
    </row>
    <row r="301">
      <c r="A301" s="6">
        <v>300.0</v>
      </c>
      <c r="B301" s="6">
        <v>1.0</v>
      </c>
      <c r="C301" s="6" t="s">
        <v>1063</v>
      </c>
      <c r="D301" s="6">
        <v>0.0517940176029478</v>
      </c>
      <c r="E301" s="6">
        <v>0.0173756991235013</v>
      </c>
    </row>
    <row r="302">
      <c r="A302" s="6">
        <v>301.0</v>
      </c>
      <c r="B302" s="6">
        <v>1.0</v>
      </c>
      <c r="C302" s="6" t="s">
        <v>1063</v>
      </c>
      <c r="D302" s="6">
        <v>0.109790479305208</v>
      </c>
      <c r="E302" s="6">
        <v>0.01665792543644</v>
      </c>
    </row>
    <row r="303">
      <c r="A303" s="6">
        <v>302.0</v>
      </c>
      <c r="B303" s="6">
        <v>1.0</v>
      </c>
      <c r="C303" s="6" t="s">
        <v>1063</v>
      </c>
      <c r="D303" s="6">
        <v>0.0513750333036504</v>
      </c>
      <c r="E303" s="6">
        <v>0.0185054754928013</v>
      </c>
    </row>
    <row r="304">
      <c r="A304" s="6">
        <v>303.0</v>
      </c>
      <c r="B304" s="6">
        <v>1.0</v>
      </c>
      <c r="C304" s="6" t="s">
        <v>1063</v>
      </c>
      <c r="D304" s="6">
        <v>0.156749250370423</v>
      </c>
      <c r="E304" s="6">
        <v>0.016624918668439</v>
      </c>
    </row>
    <row r="305">
      <c r="A305" s="6">
        <v>304.0</v>
      </c>
      <c r="B305" s="6">
        <v>1.0</v>
      </c>
      <c r="C305" s="6" t="s">
        <v>1063</v>
      </c>
      <c r="D305" s="6">
        <v>0.112797246192186</v>
      </c>
      <c r="E305" s="6">
        <v>0.0177291484282157</v>
      </c>
    </row>
    <row r="306">
      <c r="A306" s="6">
        <v>305.0</v>
      </c>
      <c r="B306" s="6">
        <v>1.0</v>
      </c>
      <c r="C306" s="6" t="s">
        <v>1063</v>
      </c>
      <c r="D306" s="6">
        <v>0.136669795717258</v>
      </c>
      <c r="E306" s="6">
        <v>0.0180954115876051</v>
      </c>
    </row>
    <row r="307">
      <c r="A307" s="6">
        <v>306.0</v>
      </c>
      <c r="B307" s="6">
        <v>1.0</v>
      </c>
      <c r="C307" s="6" t="s">
        <v>1063</v>
      </c>
      <c r="D307" s="6">
        <v>0.0872589075686323</v>
      </c>
      <c r="E307" s="6">
        <v>0.0162556195401231</v>
      </c>
    </row>
    <row r="308">
      <c r="A308" s="6">
        <v>307.0</v>
      </c>
      <c r="B308" s="6">
        <v>1.0</v>
      </c>
      <c r="C308" s="6" t="s">
        <v>1063</v>
      </c>
      <c r="D308" s="6">
        <v>0.028759726674462</v>
      </c>
      <c r="E308" s="6">
        <v>0.0185495985610635</v>
      </c>
    </row>
    <row r="309">
      <c r="A309" s="6">
        <v>308.0</v>
      </c>
      <c r="B309" s="6">
        <v>1.0</v>
      </c>
      <c r="C309" s="6" t="s">
        <v>1063</v>
      </c>
      <c r="D309" s="6">
        <v>0.0740686055208399</v>
      </c>
      <c r="E309" s="6">
        <v>0.0184420654885622</v>
      </c>
    </row>
    <row r="310">
      <c r="A310" s="6">
        <v>309.0</v>
      </c>
      <c r="B310" s="6">
        <v>1.0</v>
      </c>
      <c r="C310" s="6" t="s">
        <v>1063</v>
      </c>
      <c r="D310" s="6">
        <v>0.0763157015708742</v>
      </c>
      <c r="E310" s="6">
        <v>0.0181073877241544</v>
      </c>
    </row>
    <row r="311">
      <c r="A311" s="6">
        <v>310.0</v>
      </c>
      <c r="B311" s="6">
        <v>1.0</v>
      </c>
      <c r="C311" s="6" t="s">
        <v>1063</v>
      </c>
      <c r="D311" s="6">
        <v>0.148392494290977</v>
      </c>
      <c r="E311" s="6">
        <v>0.0170497249991291</v>
      </c>
    </row>
    <row r="312">
      <c r="A312" s="6">
        <v>311.0</v>
      </c>
      <c r="B312" s="6">
        <v>1.0</v>
      </c>
      <c r="C312" s="6" t="s">
        <v>1063</v>
      </c>
      <c r="D312" s="6">
        <v>0.125165814700704</v>
      </c>
      <c r="E312" s="6">
        <v>0.0172603242081071</v>
      </c>
    </row>
    <row r="313">
      <c r="A313" s="6">
        <v>312.0</v>
      </c>
      <c r="B313" s="6">
        <v>1.0</v>
      </c>
      <c r="C313" s="6" t="s">
        <v>1063</v>
      </c>
      <c r="D313" s="6">
        <v>0.131463183502994</v>
      </c>
      <c r="E313" s="6">
        <v>0.0183247761629347</v>
      </c>
    </row>
    <row r="314">
      <c r="A314" s="6">
        <v>313.0</v>
      </c>
      <c r="B314" s="6">
        <v>1.0</v>
      </c>
      <c r="C314" s="6" t="s">
        <v>1063</v>
      </c>
      <c r="D314" s="6">
        <v>0.0668649749038765</v>
      </c>
      <c r="E314" s="6">
        <v>0.0180631504665104</v>
      </c>
    </row>
    <row r="315">
      <c r="A315" s="6">
        <v>314.0</v>
      </c>
      <c r="B315" s="6">
        <v>1.0</v>
      </c>
      <c r="C315" s="6" t="s">
        <v>1063</v>
      </c>
      <c r="D315" s="6">
        <v>0.0905262709590211</v>
      </c>
      <c r="E315" s="6">
        <v>0.0169023715250704</v>
      </c>
    </row>
    <row r="316">
      <c r="A316" s="6">
        <v>315.0</v>
      </c>
      <c r="B316" s="6">
        <v>1.0</v>
      </c>
      <c r="C316" s="6" t="s">
        <v>1063</v>
      </c>
      <c r="D316" s="6">
        <v>0.158152936921321</v>
      </c>
      <c r="E316" s="6">
        <v>0.0180837055711685</v>
      </c>
    </row>
    <row r="317">
      <c r="A317" s="6">
        <v>316.0</v>
      </c>
      <c r="B317" s="6">
        <v>1.0</v>
      </c>
      <c r="C317" s="6" t="s">
        <v>1063</v>
      </c>
      <c r="D317" s="6">
        <v>0.111046912478627</v>
      </c>
      <c r="E317" s="6">
        <v>0.0162523637437891</v>
      </c>
    </row>
    <row r="318">
      <c r="A318" s="6">
        <v>317.0</v>
      </c>
      <c r="B318" s="6">
        <v>1.0</v>
      </c>
      <c r="C318" s="6" t="s">
        <v>1063</v>
      </c>
      <c r="D318" s="6">
        <v>0.107555332753152</v>
      </c>
      <c r="E318" s="6">
        <v>0.0193176809410307</v>
      </c>
    </row>
    <row r="319">
      <c r="A319" s="6">
        <v>318.0</v>
      </c>
      <c r="B319" s="6">
        <v>1.0</v>
      </c>
      <c r="C319" s="6" t="s">
        <v>1063</v>
      </c>
      <c r="D319" s="6">
        <v>0.106350501462919</v>
      </c>
      <c r="E319" s="6">
        <v>0.0176086717697948</v>
      </c>
    </row>
    <row r="320">
      <c r="A320" s="6">
        <v>319.0</v>
      </c>
      <c r="B320" s="6">
        <v>1.0</v>
      </c>
      <c r="C320" s="6" t="s">
        <v>1063</v>
      </c>
      <c r="D320" s="6">
        <v>0.161496427411129</v>
      </c>
      <c r="E320" s="6">
        <v>0.0179214637637342</v>
      </c>
    </row>
    <row r="321">
      <c r="A321" s="6">
        <v>320.0</v>
      </c>
      <c r="B321" s="6">
        <v>1.0</v>
      </c>
      <c r="C321" s="6" t="s">
        <v>1063</v>
      </c>
      <c r="D321" s="6">
        <v>0.124978782606617</v>
      </c>
      <c r="E321" s="6">
        <v>0.0161016923560275</v>
      </c>
    </row>
    <row r="322">
      <c r="A322" s="6">
        <v>321.0</v>
      </c>
      <c r="B322" s="6">
        <v>1.0</v>
      </c>
      <c r="C322" s="6" t="s">
        <v>1063</v>
      </c>
      <c r="D322" s="6">
        <v>0.0777898861952987</v>
      </c>
      <c r="E322" s="6">
        <v>0.0184919817482494</v>
      </c>
    </row>
    <row r="323">
      <c r="A323" s="6">
        <v>322.0</v>
      </c>
      <c r="B323" s="6">
        <v>1.0</v>
      </c>
      <c r="C323" s="6" t="s">
        <v>1063</v>
      </c>
      <c r="D323" s="6">
        <v>0.103279650273331</v>
      </c>
      <c r="E323" s="6">
        <v>0.0169671105861479</v>
      </c>
    </row>
    <row r="324">
      <c r="A324" s="6">
        <v>323.0</v>
      </c>
      <c r="B324" s="6">
        <v>1.0</v>
      </c>
      <c r="C324" s="6" t="s">
        <v>1063</v>
      </c>
      <c r="D324" s="6">
        <v>0.0569213521243533</v>
      </c>
      <c r="E324" s="6">
        <v>0.017537823047974</v>
      </c>
    </row>
    <row r="325">
      <c r="A325" s="6">
        <v>324.0</v>
      </c>
      <c r="B325" s="6">
        <v>1.0</v>
      </c>
      <c r="C325" s="6" t="s">
        <v>1063</v>
      </c>
      <c r="D325" s="6">
        <v>0.0856270413632104</v>
      </c>
      <c r="E325" s="6">
        <v>0.0169661504327051</v>
      </c>
    </row>
    <row r="326">
      <c r="A326" s="6">
        <v>325.0</v>
      </c>
      <c r="B326" s="6">
        <v>1.0</v>
      </c>
      <c r="C326" s="6" t="s">
        <v>1063</v>
      </c>
      <c r="D326" s="6">
        <v>0.154779069607503</v>
      </c>
      <c r="E326" s="6">
        <v>0.0166558620020948</v>
      </c>
    </row>
    <row r="327">
      <c r="A327" s="6">
        <v>326.0</v>
      </c>
      <c r="B327" s="6">
        <v>1.0</v>
      </c>
      <c r="C327" s="6" t="s">
        <v>1063</v>
      </c>
      <c r="D327" s="6">
        <v>0.107287324288993</v>
      </c>
      <c r="E327" s="6">
        <v>0.0165593090977928</v>
      </c>
    </row>
    <row r="328">
      <c r="A328" s="6">
        <v>327.0</v>
      </c>
      <c r="B328" s="6">
        <v>1.0</v>
      </c>
      <c r="C328" s="6" t="s">
        <v>1063</v>
      </c>
      <c r="D328" s="6">
        <v>0.152251843917146</v>
      </c>
      <c r="E328" s="6">
        <v>0.0178586643058572</v>
      </c>
    </row>
    <row r="329">
      <c r="A329" s="6">
        <v>328.0</v>
      </c>
      <c r="B329" s="6">
        <v>1.0</v>
      </c>
      <c r="C329" s="6" t="s">
        <v>1063</v>
      </c>
      <c r="D329" s="6">
        <v>0.0506401106736788</v>
      </c>
      <c r="E329" s="6">
        <v>0.0175732408361851</v>
      </c>
    </row>
    <row r="330">
      <c r="A330" s="6">
        <v>329.0</v>
      </c>
      <c r="B330" s="6">
        <v>1.0</v>
      </c>
      <c r="C330" s="6" t="s">
        <v>1063</v>
      </c>
      <c r="D330" s="6">
        <v>0.0930339848054794</v>
      </c>
      <c r="E330" s="6">
        <v>0.0177875961658456</v>
      </c>
    </row>
    <row r="331">
      <c r="A331" s="6">
        <v>330.0</v>
      </c>
      <c r="B331" s="6">
        <v>1.0</v>
      </c>
      <c r="C331" s="6" t="s">
        <v>1063</v>
      </c>
      <c r="D331" s="6">
        <v>0.0710739047622187</v>
      </c>
      <c r="E331" s="6">
        <v>0.0177207774422786</v>
      </c>
    </row>
    <row r="332">
      <c r="A332" s="6">
        <v>331.0</v>
      </c>
      <c r="B332" s="6">
        <v>1.0</v>
      </c>
      <c r="C332" s="6" t="s">
        <v>1063</v>
      </c>
      <c r="D332" s="6">
        <v>0.0834349486292971</v>
      </c>
      <c r="E332" s="6">
        <v>0.0166839884125284</v>
      </c>
    </row>
    <row r="333">
      <c r="A333" s="6">
        <v>332.0</v>
      </c>
      <c r="B333" s="6">
        <v>1.0</v>
      </c>
      <c r="C333" s="6" t="s">
        <v>1063</v>
      </c>
      <c r="D333" s="6">
        <v>0.0813472279608193</v>
      </c>
      <c r="E333" s="6">
        <v>0.0179137554393552</v>
      </c>
    </row>
    <row r="334">
      <c r="A334" s="6">
        <v>333.0</v>
      </c>
      <c r="B334" s="6">
        <v>1.0</v>
      </c>
      <c r="C334" s="6" t="s">
        <v>1063</v>
      </c>
      <c r="D334" s="6">
        <v>0.174773827569245</v>
      </c>
      <c r="E334" s="6">
        <v>0.0186442593289238</v>
      </c>
    </row>
    <row r="335">
      <c r="A335" s="6">
        <v>334.0</v>
      </c>
      <c r="B335" s="6">
        <v>1.0</v>
      </c>
      <c r="C335" s="6" t="s">
        <v>1063</v>
      </c>
      <c r="D335" s="6">
        <v>0.0794654872645664</v>
      </c>
      <c r="E335" s="6">
        <v>0.0177259956216159</v>
      </c>
    </row>
    <row r="336">
      <c r="A336" s="6">
        <v>335.0</v>
      </c>
      <c r="B336" s="6">
        <v>1.0</v>
      </c>
      <c r="C336" s="6" t="s">
        <v>1063</v>
      </c>
      <c r="D336" s="6">
        <v>0.0369653440696155</v>
      </c>
      <c r="E336" s="6">
        <v>0.0163613177901754</v>
      </c>
    </row>
    <row r="337">
      <c r="A337" s="6">
        <v>336.0</v>
      </c>
      <c r="B337" s="6">
        <v>1.0</v>
      </c>
      <c r="C337" s="6" t="s">
        <v>1063</v>
      </c>
      <c r="D337" s="6">
        <v>0.124672580986578</v>
      </c>
      <c r="E337" s="6">
        <v>0.0169734652606325</v>
      </c>
    </row>
    <row r="338">
      <c r="A338" s="6">
        <v>337.0</v>
      </c>
      <c r="B338" s="6">
        <v>1.0</v>
      </c>
      <c r="C338" s="6" t="s">
        <v>1063</v>
      </c>
      <c r="D338" s="6">
        <v>0.133620973420123</v>
      </c>
      <c r="E338" s="6">
        <v>0.0169238117070322</v>
      </c>
    </row>
    <row r="339">
      <c r="A339" s="6">
        <v>338.0</v>
      </c>
      <c r="B339" s="6">
        <v>1.0</v>
      </c>
      <c r="C339" s="6" t="s">
        <v>1063</v>
      </c>
      <c r="D339" s="6">
        <v>0.194396882301927</v>
      </c>
      <c r="E339" s="6">
        <v>0.0180402139407824</v>
      </c>
    </row>
    <row r="340">
      <c r="A340" s="6">
        <v>339.0</v>
      </c>
      <c r="B340" s="6">
        <v>1.0</v>
      </c>
      <c r="C340" s="6" t="s">
        <v>1063</v>
      </c>
      <c r="D340" s="6">
        <v>0.135851371056841</v>
      </c>
      <c r="E340" s="6">
        <v>0.0173002643328255</v>
      </c>
    </row>
    <row r="341">
      <c r="A341" s="6">
        <v>340.0</v>
      </c>
      <c r="B341" s="6">
        <v>1.0</v>
      </c>
      <c r="C341" s="6" t="s">
        <v>1063</v>
      </c>
      <c r="D341" s="6">
        <v>0.181173671398649</v>
      </c>
      <c r="E341" s="6">
        <v>0.0158231967313503</v>
      </c>
    </row>
    <row r="342">
      <c r="A342" s="6">
        <v>341.0</v>
      </c>
      <c r="B342" s="6">
        <v>1.0</v>
      </c>
      <c r="C342" s="6" t="s">
        <v>1063</v>
      </c>
      <c r="D342" s="6">
        <v>0.0325796215376777</v>
      </c>
      <c r="E342" s="6">
        <v>0.0173254759565349</v>
      </c>
    </row>
    <row r="343">
      <c r="A343" s="6">
        <v>342.0</v>
      </c>
      <c r="B343" s="6">
        <v>1.0</v>
      </c>
      <c r="C343" s="6" t="s">
        <v>1063</v>
      </c>
      <c r="D343" s="6">
        <v>0.0732118702600972</v>
      </c>
      <c r="E343" s="6">
        <v>0.0179803118538195</v>
      </c>
    </row>
    <row r="344">
      <c r="A344" s="6">
        <v>343.0</v>
      </c>
      <c r="B344" s="6">
        <v>1.0</v>
      </c>
      <c r="C344" s="6" t="s">
        <v>1063</v>
      </c>
      <c r="D344" s="6">
        <v>0.0526255080094297</v>
      </c>
      <c r="E344" s="6">
        <v>0.0185019148848392</v>
      </c>
    </row>
    <row r="345">
      <c r="A345" s="6">
        <v>344.0</v>
      </c>
      <c r="B345" s="6">
        <v>1.0</v>
      </c>
      <c r="C345" s="6" t="s">
        <v>1063</v>
      </c>
      <c r="D345" s="6">
        <v>0.112179353741879</v>
      </c>
      <c r="E345" s="6">
        <v>0.0161761131960322</v>
      </c>
    </row>
    <row r="346">
      <c r="A346" s="6">
        <v>345.0</v>
      </c>
      <c r="B346" s="6">
        <v>1.0</v>
      </c>
      <c r="C346" s="6" t="s">
        <v>1063</v>
      </c>
      <c r="D346" s="6">
        <v>0.099425065266241</v>
      </c>
      <c r="E346" s="6">
        <v>0.0186302880307113</v>
      </c>
    </row>
    <row r="347">
      <c r="A347" s="6">
        <v>346.0</v>
      </c>
      <c r="B347" s="6">
        <v>1.0</v>
      </c>
      <c r="C347" s="6" t="s">
        <v>1063</v>
      </c>
      <c r="D347" s="6">
        <v>0.034398093545294</v>
      </c>
      <c r="E347" s="6">
        <v>0.0186285935025339</v>
      </c>
    </row>
    <row r="348">
      <c r="A348" s="6">
        <v>347.0</v>
      </c>
      <c r="B348" s="6">
        <v>1.0</v>
      </c>
      <c r="C348" s="6" t="s">
        <v>1063</v>
      </c>
      <c r="D348" s="6">
        <v>0.0966728177646133</v>
      </c>
      <c r="E348" s="6">
        <v>0.0189261004648176</v>
      </c>
    </row>
    <row r="349">
      <c r="A349" s="6">
        <v>348.0</v>
      </c>
      <c r="B349" s="6">
        <v>1.0</v>
      </c>
      <c r="C349" s="6" t="s">
        <v>1063</v>
      </c>
      <c r="D349" s="6">
        <v>0.159749978302534</v>
      </c>
      <c r="E349" s="6">
        <v>0.0179262019121362</v>
      </c>
    </row>
    <row r="350">
      <c r="A350" s="6">
        <v>349.0</v>
      </c>
      <c r="B350" s="6">
        <v>1.0</v>
      </c>
      <c r="C350" s="6" t="s">
        <v>1063</v>
      </c>
      <c r="D350" s="6">
        <v>0.0271424900510171</v>
      </c>
      <c r="E350" s="6">
        <v>0.0184567689257763</v>
      </c>
    </row>
    <row r="351">
      <c r="A351" s="6">
        <v>350.0</v>
      </c>
      <c r="B351" s="6">
        <v>1.0</v>
      </c>
      <c r="C351" s="6" t="s">
        <v>1063</v>
      </c>
      <c r="D351" s="6">
        <v>0.0699212036495706</v>
      </c>
      <c r="E351" s="6">
        <v>0.0175700171947493</v>
      </c>
    </row>
    <row r="352">
      <c r="A352" s="6">
        <v>351.0</v>
      </c>
      <c r="B352" s="6">
        <v>1.0</v>
      </c>
      <c r="C352" s="6" t="s">
        <v>1063</v>
      </c>
      <c r="D352" s="6">
        <v>0.075949435533752</v>
      </c>
      <c r="E352" s="6">
        <v>0.0172872225468856</v>
      </c>
    </row>
    <row r="353">
      <c r="A353" s="6">
        <v>352.0</v>
      </c>
      <c r="B353" s="6">
        <v>1.0</v>
      </c>
      <c r="C353" s="6" t="s">
        <v>1063</v>
      </c>
      <c r="D353" s="6">
        <v>0.0874057994663554</v>
      </c>
      <c r="E353" s="6">
        <v>0.0172103982524127</v>
      </c>
    </row>
    <row r="354">
      <c r="A354" s="6">
        <v>353.0</v>
      </c>
      <c r="B354" s="6">
        <v>1.0</v>
      </c>
      <c r="C354" s="6" t="s">
        <v>1063</v>
      </c>
      <c r="D354" s="6">
        <v>0.143840308663927</v>
      </c>
      <c r="E354" s="6">
        <v>0.0175704323905579</v>
      </c>
    </row>
    <row r="355">
      <c r="A355" s="6">
        <v>354.0</v>
      </c>
      <c r="B355" s="6">
        <v>1.0</v>
      </c>
      <c r="C355" s="6" t="s">
        <v>1063</v>
      </c>
      <c r="D355" s="6">
        <v>0.105221554797935</v>
      </c>
      <c r="E355" s="6">
        <v>0.0170038294954878</v>
      </c>
    </row>
    <row r="356">
      <c r="A356" s="6">
        <v>355.0</v>
      </c>
      <c r="B356" s="6">
        <v>1.0</v>
      </c>
      <c r="C356" s="6" t="s">
        <v>1063</v>
      </c>
      <c r="D356" s="6">
        <v>0.0899331480433181</v>
      </c>
      <c r="E356" s="6">
        <v>0.0158446385640975</v>
      </c>
    </row>
    <row r="357">
      <c r="A357" s="6">
        <v>356.0</v>
      </c>
      <c r="B357" s="6">
        <v>1.0</v>
      </c>
      <c r="C357" s="6" t="s">
        <v>1063</v>
      </c>
      <c r="D357" s="6">
        <v>0.137213113240498</v>
      </c>
      <c r="E357" s="6">
        <v>0.0166522912238816</v>
      </c>
    </row>
    <row r="358">
      <c r="A358" s="6">
        <v>357.0</v>
      </c>
      <c r="B358" s="6">
        <v>1.0</v>
      </c>
      <c r="C358" s="6" t="s">
        <v>1063</v>
      </c>
      <c r="D358" s="6">
        <v>0.0751041758264189</v>
      </c>
      <c r="E358" s="6">
        <v>0.0180195168608975</v>
      </c>
    </row>
    <row r="359">
      <c r="A359" s="6">
        <v>358.0</v>
      </c>
      <c r="B359" s="6">
        <v>1.0</v>
      </c>
      <c r="C359" s="6" t="s">
        <v>1063</v>
      </c>
      <c r="D359" s="6">
        <v>0.188113149764224</v>
      </c>
      <c r="E359" s="6">
        <v>0.0174390793092924</v>
      </c>
    </row>
    <row r="360">
      <c r="A360" s="6">
        <v>359.0</v>
      </c>
      <c r="B360" s="6">
        <v>1.0</v>
      </c>
      <c r="C360" s="6" t="s">
        <v>1063</v>
      </c>
      <c r="D360" s="6">
        <v>0.0405471890312782</v>
      </c>
      <c r="E360" s="6">
        <v>0.0187695529377664</v>
      </c>
    </row>
    <row r="361">
      <c r="A361" s="6">
        <v>360.0</v>
      </c>
      <c r="B361" s="6">
        <v>1.0</v>
      </c>
      <c r="C361" s="6" t="s">
        <v>1063</v>
      </c>
      <c r="D361" s="6">
        <v>0.116244856180447</v>
      </c>
      <c r="E361" s="6">
        <v>0.0182870297724957</v>
      </c>
    </row>
    <row r="362">
      <c r="A362" s="6">
        <v>361.0</v>
      </c>
      <c r="B362" s="6">
        <v>1.0</v>
      </c>
      <c r="C362" s="6" t="s">
        <v>1063</v>
      </c>
      <c r="D362" s="6">
        <v>0.120766924242763</v>
      </c>
      <c r="E362" s="6">
        <v>0.0169456865373562</v>
      </c>
    </row>
    <row r="363">
      <c r="A363" s="6">
        <v>362.0</v>
      </c>
      <c r="B363" s="6">
        <v>1.0</v>
      </c>
      <c r="C363" s="6" t="s">
        <v>1063</v>
      </c>
      <c r="D363" s="6">
        <v>0.0697509711250115</v>
      </c>
      <c r="E363" s="6">
        <v>0.0174850803920046</v>
      </c>
    </row>
    <row r="364">
      <c r="A364" s="6">
        <v>363.0</v>
      </c>
      <c r="B364" s="6">
        <v>1.0</v>
      </c>
      <c r="C364" s="6" t="s">
        <v>1063</v>
      </c>
      <c r="D364" s="6">
        <v>0.0632515463568637</v>
      </c>
      <c r="E364" s="6">
        <v>0.016975413645591</v>
      </c>
    </row>
    <row r="365">
      <c r="A365" s="6">
        <v>364.0</v>
      </c>
      <c r="B365" s="6">
        <v>1.0</v>
      </c>
      <c r="C365" s="6" t="s">
        <v>1063</v>
      </c>
      <c r="D365" s="6">
        <v>0.191044550231213</v>
      </c>
      <c r="E365" s="6">
        <v>0.0170395900964858</v>
      </c>
    </row>
    <row r="366">
      <c r="A366" s="6">
        <v>365.0</v>
      </c>
      <c r="B366" s="6">
        <v>1.0</v>
      </c>
      <c r="C366" s="6" t="s">
        <v>1063</v>
      </c>
      <c r="D366" s="6">
        <v>0.037308413928072</v>
      </c>
      <c r="E366" s="6">
        <v>0.0177450105480483</v>
      </c>
    </row>
    <row r="367">
      <c r="A367" s="6">
        <v>366.0</v>
      </c>
      <c r="B367" s="6">
        <v>1.0</v>
      </c>
      <c r="C367" s="6" t="s">
        <v>1063</v>
      </c>
      <c r="D367" s="6">
        <v>0.0642755431123514</v>
      </c>
      <c r="E367" s="6">
        <v>0.0181223397688395</v>
      </c>
    </row>
    <row r="368">
      <c r="A368" s="6">
        <v>367.0</v>
      </c>
      <c r="B368" s="6">
        <v>1.0</v>
      </c>
      <c r="C368" s="6" t="s">
        <v>1063</v>
      </c>
      <c r="D368" s="6">
        <v>0.0653935965031204</v>
      </c>
      <c r="E368" s="6">
        <v>0.0179581577826131</v>
      </c>
    </row>
    <row r="369">
      <c r="A369" s="6">
        <v>368.0</v>
      </c>
      <c r="B369" s="6">
        <v>1.0</v>
      </c>
      <c r="C369" s="6" t="s">
        <v>1063</v>
      </c>
      <c r="D369" s="6">
        <v>0.0653785660790576</v>
      </c>
      <c r="E369" s="6">
        <v>0.0174149437688081</v>
      </c>
    </row>
    <row r="370">
      <c r="A370" s="6">
        <v>369.0</v>
      </c>
      <c r="B370" s="6">
        <v>1.0</v>
      </c>
      <c r="C370" s="6" t="s">
        <v>1063</v>
      </c>
      <c r="D370" s="6">
        <v>0.211060761496895</v>
      </c>
      <c r="E370" s="6">
        <v>0.0168573919594285</v>
      </c>
    </row>
    <row r="371">
      <c r="A371" s="6">
        <v>370.0</v>
      </c>
      <c r="B371" s="6">
        <v>1.0</v>
      </c>
      <c r="C371" s="6" t="s">
        <v>1063</v>
      </c>
      <c r="D371" s="6">
        <v>0.100238631392064</v>
      </c>
      <c r="E371" s="6">
        <v>0.0184018812884014</v>
      </c>
    </row>
    <row r="372">
      <c r="A372" s="6">
        <v>371.0</v>
      </c>
      <c r="B372" s="6">
        <v>1.0</v>
      </c>
      <c r="C372" s="6" t="s">
        <v>1063</v>
      </c>
      <c r="D372" s="6">
        <v>0.127250722830652</v>
      </c>
      <c r="E372" s="6">
        <v>0.0168114619355805</v>
      </c>
    </row>
    <row r="373">
      <c r="A373" s="6">
        <v>372.0</v>
      </c>
      <c r="B373" s="6">
        <v>1.0</v>
      </c>
      <c r="C373" s="6" t="s">
        <v>1063</v>
      </c>
      <c r="D373" s="6">
        <v>0.0599056813250194</v>
      </c>
      <c r="E373" s="6">
        <v>0.0181876989966891</v>
      </c>
    </row>
    <row r="374">
      <c r="A374" s="6">
        <v>373.0</v>
      </c>
      <c r="B374" s="6">
        <v>1.0</v>
      </c>
      <c r="C374" s="6" t="s">
        <v>1063</v>
      </c>
      <c r="D374" s="6">
        <v>0.0292392884318802</v>
      </c>
      <c r="E374" s="6">
        <v>0.0190485544813539</v>
      </c>
    </row>
    <row r="375">
      <c r="A375" s="6">
        <v>374.0</v>
      </c>
      <c r="B375" s="6">
        <v>1.0</v>
      </c>
      <c r="C375" s="6" t="s">
        <v>1063</v>
      </c>
      <c r="D375" s="6">
        <v>0.0678912423612685</v>
      </c>
      <c r="E375" s="6">
        <v>0.0175044611381005</v>
      </c>
    </row>
    <row r="376">
      <c r="A376" s="6">
        <v>375.0</v>
      </c>
      <c r="B376" s="6">
        <v>1.0</v>
      </c>
      <c r="C376" s="6" t="s">
        <v>1063</v>
      </c>
      <c r="D376" s="6">
        <v>0.120586991146413</v>
      </c>
      <c r="E376" s="6">
        <v>0.0170534569325677</v>
      </c>
    </row>
    <row r="377">
      <c r="A377" s="6">
        <v>376.0</v>
      </c>
      <c r="B377" s="6">
        <v>1.0</v>
      </c>
      <c r="C377" s="6" t="s">
        <v>1063</v>
      </c>
      <c r="D377" s="6">
        <v>0.0606152560332446</v>
      </c>
      <c r="E377" s="6">
        <v>0.0161031495436983</v>
      </c>
    </row>
    <row r="378">
      <c r="A378" s="6">
        <v>377.0</v>
      </c>
      <c r="B378" s="6">
        <v>1.0</v>
      </c>
      <c r="C378" s="6" t="s">
        <v>1063</v>
      </c>
      <c r="D378" s="6">
        <v>0.0617056909130808</v>
      </c>
      <c r="E378" s="6">
        <v>0.0169415806011914</v>
      </c>
    </row>
    <row r="379">
      <c r="A379" s="6">
        <v>378.0</v>
      </c>
      <c r="B379" s="6">
        <v>1.0</v>
      </c>
      <c r="C379" s="6" t="s">
        <v>1063</v>
      </c>
      <c r="D379" s="6">
        <v>0.0915204923365576</v>
      </c>
      <c r="E379" s="6">
        <v>0.0172747462414442</v>
      </c>
    </row>
    <row r="380">
      <c r="A380" s="6">
        <v>379.0</v>
      </c>
      <c r="B380" s="6">
        <v>1.0</v>
      </c>
      <c r="C380" s="6" t="s">
        <v>1063</v>
      </c>
      <c r="D380" s="6">
        <v>0.149005897254492</v>
      </c>
      <c r="E380" s="6">
        <v>0.0180142384328128</v>
      </c>
    </row>
    <row r="381">
      <c r="A381" s="6">
        <v>380.0</v>
      </c>
      <c r="B381" s="6">
        <v>1.0</v>
      </c>
      <c r="C381" s="6" t="s">
        <v>1063</v>
      </c>
      <c r="D381" s="6">
        <v>0.092689615302653</v>
      </c>
      <c r="E381" s="6">
        <v>0.01708061144404</v>
      </c>
    </row>
    <row r="382">
      <c r="A382" s="6">
        <v>381.0</v>
      </c>
      <c r="B382" s="6">
        <v>1.0</v>
      </c>
      <c r="C382" s="6" t="s">
        <v>1063</v>
      </c>
      <c r="D382" s="6">
        <v>0.106980769136894</v>
      </c>
      <c r="E382" s="6">
        <v>0.0183573225523915</v>
      </c>
    </row>
    <row r="383">
      <c r="A383" s="6">
        <v>382.0</v>
      </c>
      <c r="B383" s="6">
        <v>1.0</v>
      </c>
      <c r="C383" s="6" t="s">
        <v>1063</v>
      </c>
      <c r="D383" s="6">
        <v>0.207139059260798</v>
      </c>
      <c r="E383" s="6">
        <v>0.0180261742521316</v>
      </c>
    </row>
    <row r="384">
      <c r="A384" s="6">
        <v>383.0</v>
      </c>
      <c r="B384" s="6">
        <v>1.0</v>
      </c>
      <c r="C384" s="6" t="s">
        <v>1063</v>
      </c>
      <c r="D384" s="6">
        <v>0.112980424453775</v>
      </c>
      <c r="E384" s="6">
        <v>0.0150054122679833</v>
      </c>
    </row>
    <row r="385">
      <c r="A385" s="6">
        <v>384.0</v>
      </c>
      <c r="B385" s="6">
        <v>1.0</v>
      </c>
      <c r="C385" s="6" t="s">
        <v>1063</v>
      </c>
      <c r="D385" s="6">
        <v>0.0885841618954083</v>
      </c>
      <c r="E385" s="6">
        <v>0.0171099557954774</v>
      </c>
    </row>
    <row r="386">
      <c r="A386" s="6">
        <v>385.0</v>
      </c>
      <c r="B386" s="6">
        <v>1.0</v>
      </c>
      <c r="C386" s="6" t="s">
        <v>1063</v>
      </c>
      <c r="D386" s="6">
        <v>0.142402194605485</v>
      </c>
      <c r="E386" s="6">
        <v>0.0177044688628435</v>
      </c>
    </row>
    <row r="387">
      <c r="A387" s="6">
        <v>386.0</v>
      </c>
      <c r="B387" s="6">
        <v>1.0</v>
      </c>
      <c r="C387" s="6" t="s">
        <v>1063</v>
      </c>
      <c r="D387" s="6">
        <v>0.112013720661916</v>
      </c>
      <c r="E387" s="6">
        <v>0.0170391799864397</v>
      </c>
    </row>
    <row r="388">
      <c r="A388" s="6">
        <v>387.0</v>
      </c>
      <c r="B388" s="6">
        <v>1.0</v>
      </c>
      <c r="C388" s="6" t="s">
        <v>1063</v>
      </c>
      <c r="D388" s="6">
        <v>0.145407113561744</v>
      </c>
      <c r="E388" s="6">
        <v>0.0165449818556988</v>
      </c>
    </row>
    <row r="389">
      <c r="A389" s="6">
        <v>388.0</v>
      </c>
      <c r="B389" s="6">
        <v>1.0</v>
      </c>
      <c r="C389" s="6" t="s">
        <v>1063</v>
      </c>
      <c r="D389" s="6">
        <v>0.133768101769455</v>
      </c>
      <c r="E389" s="6">
        <v>0.0190765110140149</v>
      </c>
    </row>
    <row r="390">
      <c r="A390" s="6">
        <v>389.0</v>
      </c>
      <c r="B390" s="6">
        <v>1.0</v>
      </c>
      <c r="C390" s="6" t="s">
        <v>1063</v>
      </c>
      <c r="D390" s="6">
        <v>0.107714423770031</v>
      </c>
      <c r="E390" s="6">
        <v>0.0167743154162738</v>
      </c>
    </row>
    <row r="391">
      <c r="A391" s="6">
        <v>390.0</v>
      </c>
      <c r="B391" s="6">
        <v>1.0</v>
      </c>
      <c r="C391" s="6" t="s">
        <v>1063</v>
      </c>
      <c r="D391" s="6">
        <v>0.0795132472287827</v>
      </c>
      <c r="E391" s="6">
        <v>0.0192523089660928</v>
      </c>
    </row>
    <row r="392">
      <c r="A392" s="6">
        <v>391.0</v>
      </c>
      <c r="B392" s="6">
        <v>1.0</v>
      </c>
      <c r="C392" s="6" t="s">
        <v>1063</v>
      </c>
      <c r="D392" s="6">
        <v>0.203045201118165</v>
      </c>
      <c r="E392" s="6">
        <v>0.0158517484792827</v>
      </c>
    </row>
    <row r="393">
      <c r="A393" s="6">
        <v>392.0</v>
      </c>
      <c r="B393" s="6">
        <v>1.0</v>
      </c>
      <c r="C393" s="6" t="s">
        <v>1063</v>
      </c>
      <c r="D393" s="6">
        <v>0.0681525347813429</v>
      </c>
      <c r="E393" s="6">
        <v>0.0194166141532761</v>
      </c>
    </row>
    <row r="394">
      <c r="A394" s="6">
        <v>393.0</v>
      </c>
      <c r="B394" s="6">
        <v>1.0</v>
      </c>
      <c r="C394" s="6" t="s">
        <v>1063</v>
      </c>
      <c r="D394" s="6">
        <v>0.1480809652101</v>
      </c>
      <c r="E394" s="6">
        <v>0.0169033656357316</v>
      </c>
    </row>
    <row r="395">
      <c r="A395" s="6">
        <v>394.0</v>
      </c>
      <c r="B395" s="6">
        <v>1.0</v>
      </c>
      <c r="C395" s="6" t="s">
        <v>1063</v>
      </c>
      <c r="D395" s="6">
        <v>0.0989026295975526</v>
      </c>
      <c r="E395" s="6">
        <v>0.0194491126483514</v>
      </c>
    </row>
    <row r="396">
      <c r="A396" s="6">
        <v>395.0</v>
      </c>
      <c r="B396" s="6">
        <v>1.0</v>
      </c>
      <c r="C396" s="6" t="s">
        <v>1063</v>
      </c>
      <c r="D396" s="6">
        <v>0.0186500666517073</v>
      </c>
      <c r="E396" s="6">
        <v>0.0191665551960649</v>
      </c>
    </row>
    <row r="397">
      <c r="A397" s="6">
        <v>396.0</v>
      </c>
      <c r="B397" s="6">
        <v>1.0</v>
      </c>
      <c r="C397" s="6" t="s">
        <v>1063</v>
      </c>
      <c r="D397" s="6">
        <v>0.130256280643164</v>
      </c>
      <c r="E397" s="6">
        <v>0.0189364233460096</v>
      </c>
    </row>
    <row r="398">
      <c r="A398" s="6">
        <v>397.0</v>
      </c>
      <c r="B398" s="6">
        <v>1.0</v>
      </c>
      <c r="C398" s="6" t="s">
        <v>1063</v>
      </c>
      <c r="D398" s="6">
        <v>0.209910068605248</v>
      </c>
      <c r="E398" s="6">
        <v>0.0159449622048181</v>
      </c>
    </row>
    <row r="399">
      <c r="A399" s="6">
        <v>398.0</v>
      </c>
      <c r="B399" s="6">
        <v>1.0</v>
      </c>
      <c r="C399" s="6" t="s">
        <v>1063</v>
      </c>
      <c r="D399" s="6">
        <v>0.0233971460284106</v>
      </c>
      <c r="E399" s="6">
        <v>0.0184311230932319</v>
      </c>
    </row>
    <row r="400">
      <c r="A400" s="6">
        <v>399.0</v>
      </c>
      <c r="B400" s="6">
        <v>1.0</v>
      </c>
      <c r="C400" s="6" t="s">
        <v>1063</v>
      </c>
      <c r="D400" s="6">
        <v>0.0724248440422224</v>
      </c>
      <c r="E400" s="6">
        <v>0.0177587598234397</v>
      </c>
    </row>
    <row r="401">
      <c r="A401" s="6">
        <v>400.0</v>
      </c>
      <c r="B401" s="6">
        <v>1.0</v>
      </c>
      <c r="C401" s="6" t="s">
        <v>1063</v>
      </c>
      <c r="D401" s="6">
        <v>0.108692848261856</v>
      </c>
      <c r="E401" s="6">
        <v>0.0164466992173038</v>
      </c>
    </row>
    <row r="402">
      <c r="A402" s="6">
        <v>401.0</v>
      </c>
      <c r="B402" s="6">
        <v>1.0</v>
      </c>
      <c r="C402" s="6" t="s">
        <v>1063</v>
      </c>
      <c r="D402" s="6">
        <v>0.177090487117663</v>
      </c>
      <c r="E402" s="6">
        <v>0.0175532993969313</v>
      </c>
    </row>
    <row r="403">
      <c r="A403" s="6">
        <v>402.0</v>
      </c>
      <c r="B403" s="6">
        <v>1.0</v>
      </c>
      <c r="C403" s="6" t="s">
        <v>1063</v>
      </c>
      <c r="D403" s="6">
        <v>0.0932262065064294</v>
      </c>
      <c r="E403" s="6">
        <v>0.0174230597807014</v>
      </c>
    </row>
    <row r="404">
      <c r="A404" s="6">
        <v>403.0</v>
      </c>
      <c r="B404" s="6">
        <v>1.0</v>
      </c>
      <c r="C404" s="6" t="s">
        <v>1063</v>
      </c>
      <c r="D404" s="6">
        <v>0.116154755910132</v>
      </c>
      <c r="E404" s="6">
        <v>0.0178563905256619</v>
      </c>
    </row>
    <row r="405">
      <c r="A405" s="6">
        <v>404.0</v>
      </c>
      <c r="B405" s="6">
        <v>1.0</v>
      </c>
      <c r="C405" s="6" t="s">
        <v>1063</v>
      </c>
      <c r="D405" s="6">
        <v>0.118942792123849</v>
      </c>
      <c r="E405" s="6">
        <v>0.0166912456798187</v>
      </c>
    </row>
    <row r="406">
      <c r="A406" s="6">
        <v>405.0</v>
      </c>
      <c r="B406" s="6">
        <v>1.0</v>
      </c>
      <c r="C406" s="6" t="s">
        <v>1063</v>
      </c>
      <c r="D406" s="6">
        <v>0.16875206012246</v>
      </c>
      <c r="E406" s="6">
        <v>0.0163432624968189</v>
      </c>
    </row>
    <row r="407">
      <c r="A407" s="6">
        <v>406.0</v>
      </c>
      <c r="B407" s="6">
        <v>1.0</v>
      </c>
      <c r="C407" s="6" t="s">
        <v>1063</v>
      </c>
      <c r="D407" s="6">
        <v>0.127730743213276</v>
      </c>
      <c r="E407" s="6">
        <v>0.0178142886737657</v>
      </c>
    </row>
    <row r="408">
      <c r="A408" s="6">
        <v>407.0</v>
      </c>
      <c r="B408" s="6">
        <v>1.0</v>
      </c>
      <c r="C408" s="6" t="s">
        <v>1063</v>
      </c>
      <c r="D408" s="6">
        <v>0.0975216033299138</v>
      </c>
      <c r="E408" s="6">
        <v>0.0170941528480777</v>
      </c>
    </row>
    <row r="409">
      <c r="A409" s="6">
        <v>408.0</v>
      </c>
      <c r="B409" s="6">
        <v>1.0</v>
      </c>
      <c r="C409" s="6" t="s">
        <v>1063</v>
      </c>
      <c r="D409" s="6">
        <v>0.0620090948167341</v>
      </c>
      <c r="E409" s="6">
        <v>0.0185061441742865</v>
      </c>
    </row>
    <row r="410">
      <c r="A410" s="6">
        <v>409.0</v>
      </c>
      <c r="B410" s="6">
        <v>1.0</v>
      </c>
      <c r="C410" s="6" t="s">
        <v>1063</v>
      </c>
      <c r="D410" s="6">
        <v>0.126188371663148</v>
      </c>
      <c r="E410" s="6">
        <v>0.0164534203085157</v>
      </c>
    </row>
    <row r="411">
      <c r="A411" s="6">
        <v>410.0</v>
      </c>
      <c r="B411" s="6">
        <v>1.0</v>
      </c>
      <c r="C411" s="6" t="s">
        <v>1063</v>
      </c>
      <c r="D411" s="6">
        <v>0.102495477368853</v>
      </c>
      <c r="E411" s="6">
        <v>0.0183666917292943</v>
      </c>
    </row>
    <row r="412">
      <c r="A412" s="6">
        <v>411.0</v>
      </c>
      <c r="B412" s="6">
        <v>1.0</v>
      </c>
      <c r="C412" s="6" t="s">
        <v>1063</v>
      </c>
      <c r="D412" s="6">
        <v>0.103469749732653</v>
      </c>
      <c r="E412" s="6">
        <v>0.0165920728900804</v>
      </c>
    </row>
    <row r="413">
      <c r="A413" s="6">
        <v>412.0</v>
      </c>
      <c r="B413" s="6">
        <v>1.0</v>
      </c>
      <c r="C413" s="6" t="s">
        <v>1063</v>
      </c>
      <c r="D413" s="6">
        <v>0.119934079804914</v>
      </c>
      <c r="E413" s="6">
        <v>0.0163344947210341</v>
      </c>
    </row>
    <row r="414">
      <c r="A414" s="6">
        <v>413.0</v>
      </c>
      <c r="B414" s="6">
        <v>1.0</v>
      </c>
      <c r="C414" s="6" t="s">
        <v>1063</v>
      </c>
      <c r="D414" s="6">
        <v>0.12918611359096</v>
      </c>
      <c r="E414" s="6">
        <v>0.016950695752926</v>
      </c>
    </row>
    <row r="415">
      <c r="A415" s="6">
        <v>414.0</v>
      </c>
      <c r="B415" s="6">
        <v>1.0</v>
      </c>
      <c r="C415" s="6" t="s">
        <v>1063</v>
      </c>
      <c r="D415" s="6">
        <v>0.161259237588368</v>
      </c>
      <c r="E415" s="6">
        <v>0.0172697549629325</v>
      </c>
    </row>
    <row r="416">
      <c r="A416" s="6">
        <v>415.0</v>
      </c>
      <c r="B416" s="6">
        <v>1.0</v>
      </c>
      <c r="C416" s="6" t="s">
        <v>1063</v>
      </c>
      <c r="D416" s="6">
        <v>0.0934606176136213</v>
      </c>
      <c r="E416" s="6">
        <v>0.0175986570748094</v>
      </c>
    </row>
    <row r="417">
      <c r="A417" s="6">
        <v>416.0</v>
      </c>
      <c r="B417" s="6">
        <v>1.0</v>
      </c>
      <c r="C417" s="6" t="s">
        <v>1063</v>
      </c>
      <c r="D417" s="6">
        <v>0.146757534101926</v>
      </c>
      <c r="E417" s="6">
        <v>0.0166615082795298</v>
      </c>
    </row>
    <row r="418">
      <c r="A418" s="6">
        <v>417.0</v>
      </c>
      <c r="B418" s="6">
        <v>1.0</v>
      </c>
      <c r="C418" s="6" t="s">
        <v>1063</v>
      </c>
      <c r="D418" s="6">
        <v>0.102630717182314</v>
      </c>
      <c r="E418" s="6">
        <v>0.017487092546825</v>
      </c>
    </row>
    <row r="419">
      <c r="A419" s="6">
        <v>418.0</v>
      </c>
      <c r="B419" s="6">
        <v>1.0</v>
      </c>
      <c r="C419" s="6" t="s">
        <v>1063</v>
      </c>
      <c r="D419" s="6">
        <v>0.125752275422134</v>
      </c>
      <c r="E419" s="6">
        <v>0.0189092664800928</v>
      </c>
    </row>
    <row r="420">
      <c r="A420" s="6">
        <v>419.0</v>
      </c>
      <c r="B420" s="6">
        <v>1.0</v>
      </c>
      <c r="C420" s="6" t="s">
        <v>1063</v>
      </c>
      <c r="D420" s="6">
        <v>0.0447969225453852</v>
      </c>
      <c r="E420" s="6">
        <v>0.0176868085046448</v>
      </c>
    </row>
    <row r="421">
      <c r="A421" s="6">
        <v>420.0</v>
      </c>
      <c r="B421" s="6">
        <v>1.0</v>
      </c>
      <c r="C421" s="6" t="s">
        <v>1063</v>
      </c>
      <c r="D421" s="6">
        <v>0.0668544931705039</v>
      </c>
      <c r="E421" s="6">
        <v>0.0185457898906631</v>
      </c>
    </row>
    <row r="422">
      <c r="A422" s="6">
        <v>421.0</v>
      </c>
      <c r="B422" s="6">
        <v>1.0</v>
      </c>
      <c r="C422" s="6" t="s">
        <v>1063</v>
      </c>
      <c r="D422" s="6">
        <v>0.021237111101844</v>
      </c>
      <c r="E422" s="6">
        <v>0.0176252124060407</v>
      </c>
    </row>
    <row r="423">
      <c r="A423" s="6">
        <v>422.0</v>
      </c>
      <c r="B423" s="6">
        <v>1.0</v>
      </c>
      <c r="C423" s="6" t="s">
        <v>1063</v>
      </c>
      <c r="D423" s="6">
        <v>0.0515959474875321</v>
      </c>
      <c r="E423" s="6">
        <v>0.018177142134168</v>
      </c>
    </row>
    <row r="424">
      <c r="A424" s="6">
        <v>423.0</v>
      </c>
      <c r="B424" s="6">
        <v>1.0</v>
      </c>
      <c r="C424" s="6" t="s">
        <v>1063</v>
      </c>
      <c r="D424" s="6">
        <v>0.111384065131414</v>
      </c>
      <c r="E424" s="6">
        <v>0.0173660806810122</v>
      </c>
    </row>
    <row r="425">
      <c r="A425" s="6">
        <v>424.0</v>
      </c>
      <c r="B425" s="6">
        <v>1.0</v>
      </c>
      <c r="C425" s="6" t="s">
        <v>1063</v>
      </c>
      <c r="D425" s="6">
        <v>0.0691814878337766</v>
      </c>
      <c r="E425" s="6">
        <v>0.0179876524326863</v>
      </c>
    </row>
    <row r="426">
      <c r="A426" s="6">
        <v>425.0</v>
      </c>
      <c r="B426" s="6">
        <v>1.0</v>
      </c>
      <c r="C426" s="6" t="s">
        <v>1063</v>
      </c>
      <c r="D426" s="6">
        <v>0.110440819193841</v>
      </c>
      <c r="E426" s="6">
        <v>0.0174531401307789</v>
      </c>
    </row>
    <row r="427">
      <c r="A427" s="6">
        <v>426.0</v>
      </c>
      <c r="B427" s="6">
        <v>1.0</v>
      </c>
      <c r="C427" s="6" t="s">
        <v>1063</v>
      </c>
      <c r="D427" s="6">
        <v>0.129325329496782</v>
      </c>
      <c r="E427" s="6">
        <v>0.0164757368041155</v>
      </c>
    </row>
    <row r="428">
      <c r="A428" s="6">
        <v>427.0</v>
      </c>
      <c r="B428" s="6">
        <v>1.0</v>
      </c>
      <c r="C428" s="6" t="s">
        <v>1063</v>
      </c>
      <c r="D428" s="6">
        <v>0.0684063750944786</v>
      </c>
      <c r="E428" s="6">
        <v>0.0173317011933163</v>
      </c>
    </row>
    <row r="429">
      <c r="A429" s="6">
        <v>428.0</v>
      </c>
      <c r="B429" s="6">
        <v>1.0</v>
      </c>
      <c r="C429" s="6" t="s">
        <v>1063</v>
      </c>
      <c r="D429" s="6">
        <v>0.19908737903209</v>
      </c>
      <c r="E429" s="6">
        <v>0.0153997223404641</v>
      </c>
    </row>
    <row r="430">
      <c r="A430" s="6">
        <v>429.0</v>
      </c>
      <c r="B430" s="6">
        <v>1.0</v>
      </c>
      <c r="C430" s="6" t="s">
        <v>1063</v>
      </c>
      <c r="D430" s="6">
        <v>0.141830730301993</v>
      </c>
      <c r="E430" s="6">
        <v>0.0170359109091714</v>
      </c>
    </row>
    <row r="431">
      <c r="A431" s="6">
        <v>430.0</v>
      </c>
      <c r="B431" s="6">
        <v>1.0</v>
      </c>
      <c r="C431" s="6" t="s">
        <v>1063</v>
      </c>
      <c r="D431" s="6">
        <v>0.127037620225346</v>
      </c>
      <c r="E431" s="6">
        <v>0.0178523800498881</v>
      </c>
    </row>
    <row r="432">
      <c r="A432" s="6">
        <v>431.0</v>
      </c>
      <c r="B432" s="6">
        <v>1.0</v>
      </c>
      <c r="C432" s="6" t="s">
        <v>1063</v>
      </c>
      <c r="D432" s="6">
        <v>0.126848374203903</v>
      </c>
      <c r="E432" s="6">
        <v>0.0180801182013403</v>
      </c>
    </row>
    <row r="433">
      <c r="A433" s="6">
        <v>432.0</v>
      </c>
      <c r="B433" s="6">
        <v>1.0</v>
      </c>
      <c r="C433" s="6" t="s">
        <v>1063</v>
      </c>
      <c r="D433" s="6">
        <v>0.126398589072754</v>
      </c>
      <c r="E433" s="6">
        <v>0.0176157855404264</v>
      </c>
    </row>
    <row r="434">
      <c r="A434" s="6">
        <v>433.0</v>
      </c>
      <c r="B434" s="6">
        <v>1.0</v>
      </c>
      <c r="C434" s="6" t="s">
        <v>1063</v>
      </c>
      <c r="D434" s="6">
        <v>0.098157722282831</v>
      </c>
      <c r="E434" s="6">
        <v>0.0172335625228407</v>
      </c>
    </row>
    <row r="435">
      <c r="A435" s="6">
        <v>434.0</v>
      </c>
      <c r="B435" s="6">
        <v>1.0</v>
      </c>
      <c r="C435" s="6" t="s">
        <v>1063</v>
      </c>
      <c r="D435" s="6">
        <v>0.0527710085172492</v>
      </c>
      <c r="E435" s="6">
        <v>0.0189116478124156</v>
      </c>
    </row>
    <row r="436">
      <c r="A436" s="6">
        <v>435.0</v>
      </c>
      <c r="B436" s="6">
        <v>1.0</v>
      </c>
      <c r="C436" s="6" t="s">
        <v>1063</v>
      </c>
      <c r="D436" s="6">
        <v>0.0958461663631625</v>
      </c>
      <c r="E436" s="6">
        <v>0.0162239160881625</v>
      </c>
    </row>
    <row r="437">
      <c r="A437" s="6">
        <v>436.0</v>
      </c>
      <c r="B437" s="6">
        <v>1.0</v>
      </c>
      <c r="C437" s="6" t="s">
        <v>1063</v>
      </c>
      <c r="D437" s="6">
        <v>0.174331326513149</v>
      </c>
      <c r="E437" s="6">
        <v>0.0164569121218283</v>
      </c>
    </row>
    <row r="438">
      <c r="A438" s="6">
        <v>437.0</v>
      </c>
      <c r="B438" s="6">
        <v>1.0</v>
      </c>
      <c r="C438" s="6" t="s">
        <v>1063</v>
      </c>
      <c r="D438" s="6">
        <v>0.107698073803411</v>
      </c>
      <c r="E438" s="6">
        <v>0.0169893995710284</v>
      </c>
    </row>
    <row r="439">
      <c r="A439" s="6">
        <v>438.0</v>
      </c>
      <c r="B439" s="6">
        <v>1.0</v>
      </c>
      <c r="C439" s="6" t="s">
        <v>1063</v>
      </c>
      <c r="D439" s="6">
        <v>0.0878359896343827</v>
      </c>
      <c r="E439" s="6">
        <v>0.0172817423646788</v>
      </c>
    </row>
    <row r="440">
      <c r="A440" s="6">
        <v>439.0</v>
      </c>
      <c r="B440" s="6">
        <v>1.0</v>
      </c>
      <c r="C440" s="6" t="s">
        <v>1063</v>
      </c>
      <c r="D440" s="6">
        <v>0.103646176780487</v>
      </c>
      <c r="E440" s="6">
        <v>0.0179009347500577</v>
      </c>
    </row>
    <row r="441">
      <c r="A441" s="6">
        <v>440.0</v>
      </c>
      <c r="B441" s="6">
        <v>1.0</v>
      </c>
      <c r="C441" s="6" t="s">
        <v>1063</v>
      </c>
      <c r="D441" s="6">
        <v>0.052474662665473</v>
      </c>
      <c r="E441" s="6">
        <v>0.0185076690881082</v>
      </c>
    </row>
    <row r="442">
      <c r="A442" s="6">
        <v>441.0</v>
      </c>
      <c r="B442" s="6">
        <v>1.0</v>
      </c>
      <c r="C442" s="6" t="s">
        <v>1063</v>
      </c>
      <c r="D442" s="6">
        <v>0.115580264164546</v>
      </c>
      <c r="E442" s="6">
        <v>0.0175961938949244</v>
      </c>
    </row>
    <row r="443">
      <c r="A443" s="6">
        <v>442.0</v>
      </c>
      <c r="B443" s="6">
        <v>1.0</v>
      </c>
      <c r="C443" s="6" t="s">
        <v>1063</v>
      </c>
      <c r="D443" s="6">
        <v>0.16695118354548</v>
      </c>
      <c r="E443" s="6">
        <v>0.0173534564174881</v>
      </c>
    </row>
    <row r="444">
      <c r="A444" s="6">
        <v>443.0</v>
      </c>
      <c r="B444" s="6">
        <v>1.0</v>
      </c>
      <c r="C444" s="6" t="s">
        <v>1063</v>
      </c>
      <c r="D444" s="6">
        <v>0.118651804660463</v>
      </c>
      <c r="E444" s="6">
        <v>0.0182401839922904</v>
      </c>
    </row>
    <row r="445">
      <c r="A445" s="6">
        <v>444.0</v>
      </c>
      <c r="B445" s="6">
        <v>1.0</v>
      </c>
      <c r="C445" s="6" t="s">
        <v>1063</v>
      </c>
      <c r="D445" s="6">
        <v>0.101255715255509</v>
      </c>
      <c r="E445" s="6">
        <v>0.0197720949882866</v>
      </c>
    </row>
    <row r="446">
      <c r="A446" s="6">
        <v>445.0</v>
      </c>
      <c r="B446" s="6">
        <v>1.0</v>
      </c>
      <c r="C446" s="6" t="s">
        <v>1063</v>
      </c>
      <c r="D446" s="6">
        <v>0.119844475694939</v>
      </c>
      <c r="E446" s="6">
        <v>0.0180686827496919</v>
      </c>
    </row>
    <row r="447">
      <c r="A447" s="6">
        <v>446.0</v>
      </c>
      <c r="B447" s="6">
        <v>1.0</v>
      </c>
      <c r="C447" s="6" t="s">
        <v>1063</v>
      </c>
      <c r="D447" s="6">
        <v>0.170330610173098</v>
      </c>
      <c r="E447" s="6">
        <v>0.0159801296016579</v>
      </c>
    </row>
    <row r="448">
      <c r="A448" s="6">
        <v>447.0</v>
      </c>
      <c r="B448" s="6">
        <v>1.0</v>
      </c>
      <c r="C448" s="6" t="s">
        <v>1063</v>
      </c>
      <c r="D448" s="6">
        <v>0.137467579363842</v>
      </c>
      <c r="E448" s="6">
        <v>0.0183617468426091</v>
      </c>
    </row>
    <row r="449">
      <c r="A449" s="6">
        <v>448.0</v>
      </c>
      <c r="B449" s="6">
        <v>1.0</v>
      </c>
      <c r="C449" s="6" t="s">
        <v>1063</v>
      </c>
      <c r="D449" s="6">
        <v>0.0942005332214966</v>
      </c>
      <c r="E449" s="6">
        <v>0.0164030015096514</v>
      </c>
    </row>
    <row r="450">
      <c r="A450" s="6">
        <v>449.0</v>
      </c>
      <c r="B450" s="6">
        <v>1.0</v>
      </c>
      <c r="C450" s="6" t="s">
        <v>1063</v>
      </c>
      <c r="D450" s="6">
        <v>0.0362955779116744</v>
      </c>
      <c r="E450" s="6">
        <v>0.0190247698799334</v>
      </c>
    </row>
    <row r="451">
      <c r="A451" s="6">
        <v>450.0</v>
      </c>
      <c r="B451" s="6">
        <v>1.0</v>
      </c>
      <c r="C451" s="6" t="s">
        <v>1063</v>
      </c>
      <c r="D451" s="6">
        <v>0.108753013979574</v>
      </c>
      <c r="E451" s="6">
        <v>0.0172211906367344</v>
      </c>
    </row>
    <row r="452">
      <c r="A452" s="6">
        <v>451.0</v>
      </c>
      <c r="B452" s="6">
        <v>1.0</v>
      </c>
      <c r="C452" s="6" t="s">
        <v>1063</v>
      </c>
      <c r="D452" s="6">
        <v>0.0632325178431452</v>
      </c>
      <c r="E452" s="6">
        <v>0.0182014588472531</v>
      </c>
    </row>
    <row r="453">
      <c r="A453" s="6">
        <v>452.0</v>
      </c>
      <c r="B453" s="6">
        <v>1.0</v>
      </c>
      <c r="C453" s="6" t="s">
        <v>1063</v>
      </c>
      <c r="D453" s="6">
        <v>0.0999561863006724</v>
      </c>
      <c r="E453" s="6">
        <v>0.0181305314336739</v>
      </c>
    </row>
    <row r="454">
      <c r="A454" s="6">
        <v>453.0</v>
      </c>
      <c r="B454" s="6">
        <v>1.0</v>
      </c>
      <c r="C454" s="6" t="s">
        <v>1063</v>
      </c>
      <c r="D454" s="6">
        <v>0.109983407971404</v>
      </c>
      <c r="E454" s="6">
        <v>0.0167168840323265</v>
      </c>
    </row>
    <row r="455">
      <c r="A455" s="6">
        <v>454.0</v>
      </c>
      <c r="B455" s="6">
        <v>1.0</v>
      </c>
      <c r="C455" s="6" t="s">
        <v>1063</v>
      </c>
      <c r="D455" s="6">
        <v>0.0646818139051376</v>
      </c>
      <c r="E455" s="6">
        <v>0.0173627541481513</v>
      </c>
    </row>
    <row r="456">
      <c r="A456" s="6">
        <v>455.0</v>
      </c>
      <c r="B456" s="6">
        <v>1.0</v>
      </c>
      <c r="C456" s="6" t="s">
        <v>1063</v>
      </c>
      <c r="D456" s="6">
        <v>0.116471597457904</v>
      </c>
      <c r="E456" s="6">
        <v>0.0174868621211802</v>
      </c>
    </row>
    <row r="457">
      <c r="A457" s="6">
        <v>456.0</v>
      </c>
      <c r="B457" s="6">
        <v>1.0</v>
      </c>
      <c r="C457" s="6" t="s">
        <v>1063</v>
      </c>
      <c r="D457" s="6">
        <v>0.133653335196923</v>
      </c>
      <c r="E457" s="6">
        <v>0.017248857670675</v>
      </c>
    </row>
    <row r="458">
      <c r="A458" s="6">
        <v>457.0</v>
      </c>
      <c r="B458" s="6">
        <v>1.0</v>
      </c>
      <c r="C458" s="6" t="s">
        <v>1063</v>
      </c>
      <c r="D458" s="6">
        <v>0.0250553261486079</v>
      </c>
      <c r="E458" s="6">
        <v>0.0187487354755076</v>
      </c>
    </row>
    <row r="459">
      <c r="A459" s="6">
        <v>458.0</v>
      </c>
      <c r="B459" s="6">
        <v>1.0</v>
      </c>
      <c r="C459" s="6" t="s">
        <v>1063</v>
      </c>
      <c r="D459" s="6">
        <v>0.011789085715767</v>
      </c>
      <c r="E459" s="6">
        <v>0.0187246979102695</v>
      </c>
    </row>
    <row r="460">
      <c r="A460" s="6">
        <v>459.0</v>
      </c>
      <c r="B460" s="6">
        <v>1.0</v>
      </c>
      <c r="C460" s="6" t="s">
        <v>1063</v>
      </c>
      <c r="D460" s="6">
        <v>0.173514528644305</v>
      </c>
      <c r="E460" s="6">
        <v>0.0165639764043216</v>
      </c>
    </row>
    <row r="461">
      <c r="A461" s="6">
        <v>460.0</v>
      </c>
      <c r="B461" s="6">
        <v>1.0</v>
      </c>
      <c r="C461" s="6" t="s">
        <v>1063</v>
      </c>
      <c r="D461" s="6">
        <v>0.0596470293525857</v>
      </c>
      <c r="E461" s="6">
        <v>0.0160777500930566</v>
      </c>
    </row>
    <row r="462">
      <c r="A462" s="6">
        <v>461.0</v>
      </c>
      <c r="B462" s="6">
        <v>1.0</v>
      </c>
      <c r="C462" s="6" t="s">
        <v>1063</v>
      </c>
      <c r="D462" s="6">
        <v>0.187397025429873</v>
      </c>
      <c r="E462" s="6">
        <v>0.0164923221344308</v>
      </c>
    </row>
    <row r="463">
      <c r="A463" s="6">
        <v>462.0</v>
      </c>
      <c r="B463" s="6">
        <v>1.0</v>
      </c>
      <c r="C463" s="6" t="s">
        <v>1063</v>
      </c>
      <c r="D463" s="6">
        <v>0.0906564851868712</v>
      </c>
      <c r="E463" s="6">
        <v>0.0172836038068838</v>
      </c>
    </row>
    <row r="464">
      <c r="A464" s="6">
        <v>463.0</v>
      </c>
      <c r="B464" s="6">
        <v>1.0</v>
      </c>
      <c r="C464" s="6" t="s">
        <v>1063</v>
      </c>
      <c r="D464" s="6">
        <v>0.0677279811463349</v>
      </c>
      <c r="E464" s="6">
        <v>0.0181136219981075</v>
      </c>
    </row>
    <row r="465">
      <c r="A465" s="6">
        <v>464.0</v>
      </c>
      <c r="B465" s="6">
        <v>1.0</v>
      </c>
      <c r="C465" s="6" t="s">
        <v>1063</v>
      </c>
      <c r="D465" s="6">
        <v>0.0549862549891078</v>
      </c>
      <c r="E465" s="6">
        <v>0.0180325807479865</v>
      </c>
    </row>
    <row r="466">
      <c r="A466" s="6">
        <v>465.0</v>
      </c>
      <c r="B466" s="6">
        <v>1.0</v>
      </c>
      <c r="C466" s="6" t="s">
        <v>1063</v>
      </c>
      <c r="D466" s="6">
        <v>0.0989679846677652</v>
      </c>
      <c r="E466" s="6">
        <v>0.0175589599656814</v>
      </c>
    </row>
    <row r="467">
      <c r="A467" s="6">
        <v>466.0</v>
      </c>
      <c r="B467" s="6">
        <v>1.0</v>
      </c>
      <c r="C467" s="6" t="s">
        <v>1063</v>
      </c>
      <c r="D467" s="6">
        <v>0.224043004896399</v>
      </c>
      <c r="E467" s="6">
        <v>0.0169826941624891</v>
      </c>
    </row>
    <row r="468">
      <c r="A468" s="6">
        <v>467.0</v>
      </c>
      <c r="B468" s="6">
        <v>1.0</v>
      </c>
      <c r="C468" s="6" t="s">
        <v>1063</v>
      </c>
      <c r="D468" s="6">
        <v>0.101837494363506</v>
      </c>
      <c r="E468" s="6">
        <v>0.0182253740404798</v>
      </c>
    </row>
    <row r="469">
      <c r="A469" s="6">
        <v>468.0</v>
      </c>
      <c r="B469" s="6">
        <v>1.0</v>
      </c>
      <c r="C469" s="6" t="s">
        <v>1063</v>
      </c>
      <c r="D469" s="6">
        <v>0.0312678639037879</v>
      </c>
      <c r="E469" s="6">
        <v>0.0170882838081171</v>
      </c>
    </row>
    <row r="470">
      <c r="A470" s="6">
        <v>469.0</v>
      </c>
      <c r="B470" s="6">
        <v>1.0</v>
      </c>
      <c r="C470" s="6" t="s">
        <v>1063</v>
      </c>
      <c r="D470" s="6">
        <v>0.146302016449902</v>
      </c>
      <c r="E470" s="6">
        <v>0.0164657424492254</v>
      </c>
    </row>
    <row r="471">
      <c r="A471" s="6">
        <v>470.0</v>
      </c>
      <c r="B471" s="6">
        <v>1.0</v>
      </c>
      <c r="C471" s="6" t="s">
        <v>1063</v>
      </c>
      <c r="D471" s="6">
        <v>0.072136430031079</v>
      </c>
      <c r="E471" s="6">
        <v>0.0169710031288108</v>
      </c>
    </row>
    <row r="472">
      <c r="A472" s="6">
        <v>471.0</v>
      </c>
      <c r="B472" s="6">
        <v>1.0</v>
      </c>
      <c r="C472" s="6" t="s">
        <v>1063</v>
      </c>
      <c r="D472" s="6">
        <v>0.0824036882046279</v>
      </c>
      <c r="E472" s="6">
        <v>0.0170134920824008</v>
      </c>
    </row>
    <row r="473">
      <c r="A473" s="6">
        <v>472.0</v>
      </c>
      <c r="B473" s="6">
        <v>1.0</v>
      </c>
      <c r="C473" s="6" t="s">
        <v>1063</v>
      </c>
      <c r="D473" s="6">
        <v>0.145669928503675</v>
      </c>
      <c r="E473" s="6">
        <v>0.0170565308408843</v>
      </c>
    </row>
    <row r="474">
      <c r="A474" s="6">
        <v>473.0</v>
      </c>
      <c r="B474" s="6">
        <v>1.0</v>
      </c>
      <c r="C474" s="6" t="s">
        <v>1063</v>
      </c>
      <c r="D474" s="6">
        <v>0.121287252056462</v>
      </c>
      <c r="E474" s="6">
        <v>0.017480650768981</v>
      </c>
    </row>
    <row r="475">
      <c r="A475" s="6">
        <v>474.0</v>
      </c>
      <c r="B475" s="6">
        <v>1.0</v>
      </c>
      <c r="C475" s="6" t="s">
        <v>1063</v>
      </c>
      <c r="D475" s="6">
        <v>0.230992590303275</v>
      </c>
      <c r="E475" s="6">
        <v>0.016366275943607</v>
      </c>
    </row>
    <row r="476">
      <c r="A476" s="6">
        <v>475.0</v>
      </c>
      <c r="B476" s="6">
        <v>1.0</v>
      </c>
      <c r="C476" s="6" t="s">
        <v>1063</v>
      </c>
      <c r="D476" s="6">
        <v>0.124878993790752</v>
      </c>
      <c r="E476" s="6">
        <v>0.0184692785055531</v>
      </c>
    </row>
    <row r="477">
      <c r="A477" s="6">
        <v>476.0</v>
      </c>
      <c r="B477" s="6">
        <v>1.0</v>
      </c>
      <c r="C477" s="6" t="s">
        <v>1063</v>
      </c>
      <c r="D477" s="6">
        <v>0.0668596734398829</v>
      </c>
      <c r="E477" s="6">
        <v>0.0186543884508625</v>
      </c>
    </row>
    <row r="478">
      <c r="A478" s="6">
        <v>477.0</v>
      </c>
      <c r="B478" s="6">
        <v>1.0</v>
      </c>
      <c r="C478" s="6" t="s">
        <v>1063</v>
      </c>
      <c r="D478" s="6">
        <v>0.108553193581486</v>
      </c>
      <c r="E478" s="6">
        <v>0.0173757142042912</v>
      </c>
    </row>
    <row r="479">
      <c r="A479" s="6">
        <v>478.0</v>
      </c>
      <c r="B479" s="6">
        <v>1.0</v>
      </c>
      <c r="C479" s="6" t="s">
        <v>1063</v>
      </c>
      <c r="D479" s="6">
        <v>0.0892015230465125</v>
      </c>
      <c r="E479" s="6">
        <v>0.0173823878172234</v>
      </c>
    </row>
    <row r="480">
      <c r="A480" s="6">
        <v>479.0</v>
      </c>
      <c r="B480" s="6">
        <v>1.0</v>
      </c>
      <c r="C480" s="6" t="s">
        <v>1063</v>
      </c>
      <c r="D480" s="6">
        <v>0.0686425425625442</v>
      </c>
      <c r="E480" s="6">
        <v>0.0166203108432379</v>
      </c>
    </row>
    <row r="481">
      <c r="A481" s="6">
        <v>480.0</v>
      </c>
      <c r="B481" s="6">
        <v>1.0</v>
      </c>
      <c r="C481" s="6" t="s">
        <v>1063</v>
      </c>
      <c r="D481" s="6">
        <v>0.206672197075909</v>
      </c>
      <c r="E481" s="6">
        <v>0.0157964206866269</v>
      </c>
    </row>
    <row r="482">
      <c r="A482" s="6">
        <v>481.0</v>
      </c>
      <c r="B482" s="6">
        <v>1.0</v>
      </c>
      <c r="C482" s="6" t="s">
        <v>1063</v>
      </c>
      <c r="D482" s="6">
        <v>0.0880411795687968</v>
      </c>
      <c r="E482" s="6">
        <v>0.0188780064889537</v>
      </c>
    </row>
    <row r="483">
      <c r="A483" s="6">
        <v>482.0</v>
      </c>
      <c r="B483" s="6">
        <v>1.0</v>
      </c>
      <c r="C483" s="6" t="s">
        <v>1063</v>
      </c>
      <c r="D483" s="6">
        <v>0.12899421989316</v>
      </c>
      <c r="E483" s="6">
        <v>0.0169639789885734</v>
      </c>
    </row>
    <row r="484">
      <c r="A484" s="6">
        <v>483.0</v>
      </c>
      <c r="B484" s="6">
        <v>1.0</v>
      </c>
      <c r="C484" s="6" t="s">
        <v>1063</v>
      </c>
      <c r="D484" s="6">
        <v>0.180109971987349</v>
      </c>
      <c r="E484" s="6">
        <v>0.018637845115725</v>
      </c>
    </row>
    <row r="485">
      <c r="A485" s="6">
        <v>484.0</v>
      </c>
      <c r="B485" s="6">
        <v>1.0</v>
      </c>
      <c r="C485" s="6" t="s">
        <v>1063</v>
      </c>
      <c r="D485" s="6">
        <v>0.109467306132933</v>
      </c>
      <c r="E485" s="6">
        <v>0.017303249370946</v>
      </c>
    </row>
    <row r="486">
      <c r="A486" s="6">
        <v>485.0</v>
      </c>
      <c r="B486" s="6">
        <v>1.0</v>
      </c>
      <c r="C486" s="6" t="s">
        <v>1063</v>
      </c>
      <c r="D486" s="6">
        <v>0.0886340205489302</v>
      </c>
      <c r="E486" s="6">
        <v>0.0170005388150239</v>
      </c>
    </row>
    <row r="487">
      <c r="A487" s="6">
        <v>486.0</v>
      </c>
      <c r="B487" s="6">
        <v>1.0</v>
      </c>
      <c r="C487" s="6" t="s">
        <v>1063</v>
      </c>
      <c r="D487" s="6">
        <v>0.097474312497722</v>
      </c>
      <c r="E487" s="6">
        <v>0.0186777123082347</v>
      </c>
    </row>
    <row r="488">
      <c r="A488" s="6">
        <v>487.0</v>
      </c>
      <c r="B488" s="6">
        <v>1.0</v>
      </c>
      <c r="C488" s="6" t="s">
        <v>1063</v>
      </c>
      <c r="D488" s="6">
        <v>0.200211704638184</v>
      </c>
      <c r="E488" s="6">
        <v>0.0163431974184939</v>
      </c>
    </row>
    <row r="489">
      <c r="A489" s="6">
        <v>488.0</v>
      </c>
      <c r="B489" s="6">
        <v>1.0</v>
      </c>
      <c r="C489" s="6" t="s">
        <v>1063</v>
      </c>
      <c r="D489" s="6">
        <v>0.0306547949680599</v>
      </c>
      <c r="E489" s="6">
        <v>0.0199192745335002</v>
      </c>
    </row>
    <row r="490">
      <c r="A490" s="6">
        <v>489.0</v>
      </c>
      <c r="B490" s="6">
        <v>1.0</v>
      </c>
      <c r="C490" s="6" t="s">
        <v>1063</v>
      </c>
      <c r="D490" s="6">
        <v>0.194200456416362</v>
      </c>
      <c r="E490" s="6">
        <v>0.0177313208307024</v>
      </c>
    </row>
    <row r="491">
      <c r="A491" s="6">
        <v>490.0</v>
      </c>
      <c r="B491" s="6">
        <v>1.0</v>
      </c>
      <c r="C491" s="6" t="s">
        <v>1063</v>
      </c>
      <c r="D491" s="6">
        <v>0.162501250015617</v>
      </c>
      <c r="E491" s="6">
        <v>0.0163793169901384</v>
      </c>
    </row>
    <row r="492">
      <c r="A492" s="6">
        <v>491.0</v>
      </c>
      <c r="B492" s="6">
        <v>1.0</v>
      </c>
      <c r="C492" s="6" t="s">
        <v>1063</v>
      </c>
      <c r="D492" s="6">
        <v>0.0825552044159354</v>
      </c>
      <c r="E492" s="6">
        <v>0.0170817840237888</v>
      </c>
    </row>
    <row r="493">
      <c r="A493" s="6">
        <v>492.0</v>
      </c>
      <c r="B493" s="6">
        <v>1.0</v>
      </c>
      <c r="C493" s="6" t="s">
        <v>1063</v>
      </c>
      <c r="D493" s="6">
        <v>0.110881544865676</v>
      </c>
      <c r="E493" s="6">
        <v>0.0164072465724112</v>
      </c>
    </row>
    <row r="494">
      <c r="A494" s="6">
        <v>493.0</v>
      </c>
      <c r="B494" s="6">
        <v>1.0</v>
      </c>
      <c r="C494" s="6" t="s">
        <v>1063</v>
      </c>
      <c r="D494" s="6">
        <v>0.256361014554118</v>
      </c>
      <c r="E494" s="6">
        <v>0.0159060599969962</v>
      </c>
    </row>
    <row r="495">
      <c r="A495" s="6">
        <v>494.0</v>
      </c>
      <c r="B495" s="6">
        <v>1.0</v>
      </c>
      <c r="C495" s="6" t="s">
        <v>1063</v>
      </c>
      <c r="D495" s="6">
        <v>0.11972877621023</v>
      </c>
      <c r="E495" s="6">
        <v>0.0170502855507025</v>
      </c>
    </row>
    <row r="496">
      <c r="A496" s="6">
        <v>495.0</v>
      </c>
      <c r="B496" s="6">
        <v>1.0</v>
      </c>
      <c r="C496" s="6" t="s">
        <v>1063</v>
      </c>
      <c r="D496" s="6">
        <v>0.0752530955212305</v>
      </c>
      <c r="E496" s="6">
        <v>0.0176442517438931</v>
      </c>
    </row>
    <row r="497">
      <c r="A497" s="6">
        <v>496.0</v>
      </c>
      <c r="B497" s="6">
        <v>1.0</v>
      </c>
      <c r="C497" s="6" t="s">
        <v>1063</v>
      </c>
      <c r="D497" s="6">
        <v>0.126502885049732</v>
      </c>
      <c r="E497" s="6">
        <v>0.0181012180602817</v>
      </c>
    </row>
    <row r="498">
      <c r="A498" s="6">
        <v>497.0</v>
      </c>
      <c r="B498" s="6">
        <v>1.0</v>
      </c>
      <c r="C498" s="6" t="s">
        <v>1063</v>
      </c>
      <c r="D498" s="6">
        <v>0.06964355350835</v>
      </c>
      <c r="E498" s="6">
        <v>0.0187854980949552</v>
      </c>
    </row>
    <row r="499">
      <c r="A499" s="6">
        <v>498.0</v>
      </c>
      <c r="B499" s="6">
        <v>1.0</v>
      </c>
      <c r="C499" s="6" t="s">
        <v>1063</v>
      </c>
      <c r="D499" s="6">
        <v>0.184700313642572</v>
      </c>
      <c r="E499" s="6">
        <v>0.0169486647229138</v>
      </c>
    </row>
    <row r="500">
      <c r="A500" s="6">
        <v>499.0</v>
      </c>
      <c r="B500" s="6">
        <v>1.0</v>
      </c>
      <c r="C500" s="6" t="s">
        <v>1063</v>
      </c>
      <c r="D500" s="6">
        <v>0.0568798708647969</v>
      </c>
      <c r="E500" s="6">
        <v>0.0178846343170874</v>
      </c>
    </row>
    <row r="501">
      <c r="A501" s="6">
        <v>500.0</v>
      </c>
      <c r="B501" s="6">
        <v>1.0</v>
      </c>
      <c r="C501" s="6" t="s">
        <v>1063</v>
      </c>
      <c r="D501" s="6">
        <v>0.0815147715571816</v>
      </c>
      <c r="E501" s="6">
        <v>0.0170117496728916</v>
      </c>
    </row>
    <row r="502">
      <c r="A502" s="6">
        <v>501.0</v>
      </c>
      <c r="B502" s="6">
        <v>1.0</v>
      </c>
      <c r="C502" s="6" t="s">
        <v>1063</v>
      </c>
      <c r="D502" s="6">
        <v>0.0822266622174816</v>
      </c>
      <c r="E502" s="6">
        <v>0.0176218006773264</v>
      </c>
    </row>
    <row r="503">
      <c r="A503" s="6">
        <v>502.0</v>
      </c>
      <c r="B503" s="6">
        <v>1.0</v>
      </c>
      <c r="C503" s="6" t="s">
        <v>1063</v>
      </c>
      <c r="D503" s="6">
        <v>0.172909008466109</v>
      </c>
      <c r="E503" s="6">
        <v>0.0170206265413057</v>
      </c>
    </row>
    <row r="504">
      <c r="A504" s="6">
        <v>503.0</v>
      </c>
      <c r="B504" s="6">
        <v>1.0</v>
      </c>
      <c r="C504" s="6" t="s">
        <v>1063</v>
      </c>
      <c r="D504" s="6">
        <v>0.0750848483312246</v>
      </c>
      <c r="E504" s="6">
        <v>0.0176542299394544</v>
      </c>
    </row>
    <row r="505">
      <c r="A505" s="6">
        <v>504.0</v>
      </c>
      <c r="B505" s="6">
        <v>1.0</v>
      </c>
      <c r="C505" s="6" t="s">
        <v>1063</v>
      </c>
      <c r="D505" s="6">
        <v>0.120174666020081</v>
      </c>
      <c r="E505" s="6">
        <v>0.0177043374641601</v>
      </c>
    </row>
    <row r="506">
      <c r="A506" s="6">
        <v>505.0</v>
      </c>
      <c r="B506" s="6">
        <v>1.0</v>
      </c>
      <c r="C506" s="6" t="s">
        <v>1063</v>
      </c>
      <c r="D506" s="6">
        <v>0.106957916264459</v>
      </c>
      <c r="E506" s="6">
        <v>0.0173380773665487</v>
      </c>
    </row>
    <row r="507">
      <c r="A507" s="6">
        <v>506.0</v>
      </c>
      <c r="B507" s="6">
        <v>1.0</v>
      </c>
      <c r="C507" s="6" t="s">
        <v>1063</v>
      </c>
      <c r="D507" s="6">
        <v>0.197715613617138</v>
      </c>
      <c r="E507" s="6">
        <v>0.0166652341751555</v>
      </c>
    </row>
    <row r="508">
      <c r="A508" s="6">
        <v>507.0</v>
      </c>
      <c r="B508" s="6">
        <v>1.0</v>
      </c>
      <c r="C508" s="6" t="s">
        <v>1063</v>
      </c>
      <c r="D508" s="6">
        <v>0.193302380497998</v>
      </c>
      <c r="E508" s="6">
        <v>0.0166190055791667</v>
      </c>
    </row>
    <row r="509">
      <c r="A509" s="6">
        <v>508.0</v>
      </c>
      <c r="B509" s="6">
        <v>1.0</v>
      </c>
      <c r="C509" s="6" t="s">
        <v>1063</v>
      </c>
      <c r="D509" s="6">
        <v>0.079993716320619</v>
      </c>
      <c r="E509" s="6">
        <v>0.0176247211876846</v>
      </c>
    </row>
    <row r="510">
      <c r="A510" s="6">
        <v>509.0</v>
      </c>
      <c r="B510" s="6">
        <v>1.0</v>
      </c>
      <c r="C510" s="6" t="s">
        <v>1063</v>
      </c>
      <c r="D510" s="6">
        <v>0.0710201373238463</v>
      </c>
      <c r="E510" s="6">
        <v>0.0165577092728276</v>
      </c>
    </row>
    <row r="511">
      <c r="A511" s="6">
        <v>510.0</v>
      </c>
      <c r="B511" s="6">
        <v>1.0</v>
      </c>
      <c r="C511" s="6" t="s">
        <v>1063</v>
      </c>
      <c r="D511" s="6">
        <v>0.0854784724153137</v>
      </c>
      <c r="E511" s="6">
        <v>0.017795900483263</v>
      </c>
    </row>
    <row r="512">
      <c r="A512" s="6">
        <v>511.0</v>
      </c>
      <c r="B512" s="6">
        <v>1.0</v>
      </c>
      <c r="C512" s="6" t="s">
        <v>1063</v>
      </c>
      <c r="D512" s="6">
        <v>0.0763120339748984</v>
      </c>
      <c r="E512" s="6">
        <v>0.0178593235148535</v>
      </c>
    </row>
    <row r="513">
      <c r="A513" s="6">
        <v>512.0</v>
      </c>
      <c r="B513" s="6">
        <v>1.0</v>
      </c>
      <c r="C513" s="6" t="s">
        <v>1063</v>
      </c>
      <c r="D513" s="6">
        <v>0.0562041406423673</v>
      </c>
      <c r="E513" s="6">
        <v>0.0167535100801428</v>
      </c>
    </row>
    <row r="514">
      <c r="A514" s="6">
        <v>513.0</v>
      </c>
      <c r="B514" s="6">
        <v>1.0</v>
      </c>
      <c r="C514" s="6" t="s">
        <v>1063</v>
      </c>
      <c r="D514" s="6">
        <v>0.109123618600207</v>
      </c>
      <c r="E514" s="6">
        <v>0.0177812203698808</v>
      </c>
    </row>
    <row r="515">
      <c r="A515" s="6">
        <v>514.0</v>
      </c>
      <c r="B515" s="6">
        <v>1.0</v>
      </c>
      <c r="C515" s="6" t="s">
        <v>1063</v>
      </c>
      <c r="D515" s="6">
        <v>0.154757967690557</v>
      </c>
      <c r="E515" s="6">
        <v>0.0176548169577933</v>
      </c>
    </row>
    <row r="516">
      <c r="A516" s="6">
        <v>515.0</v>
      </c>
      <c r="B516" s="6">
        <v>1.0</v>
      </c>
      <c r="C516" s="6" t="s">
        <v>1063</v>
      </c>
      <c r="D516" s="6">
        <v>0.0754532471695421</v>
      </c>
      <c r="E516" s="6">
        <v>0.0167780068278604</v>
      </c>
    </row>
    <row r="517">
      <c r="A517" s="6">
        <v>516.0</v>
      </c>
      <c r="B517" s="6">
        <v>1.0</v>
      </c>
      <c r="C517" s="6" t="s">
        <v>1063</v>
      </c>
      <c r="D517" s="6">
        <v>0.144434407062659</v>
      </c>
      <c r="E517" s="6">
        <v>0.0179406839390402</v>
      </c>
    </row>
    <row r="518">
      <c r="A518" s="6">
        <v>517.0</v>
      </c>
      <c r="B518" s="6">
        <v>1.0</v>
      </c>
      <c r="C518" s="6" t="s">
        <v>1063</v>
      </c>
      <c r="D518" s="6">
        <v>0.0790275466434638</v>
      </c>
      <c r="E518" s="6">
        <v>0.0172555427836686</v>
      </c>
    </row>
    <row r="519">
      <c r="A519" s="6">
        <v>518.0</v>
      </c>
      <c r="B519" s="6">
        <v>1.0</v>
      </c>
      <c r="C519" s="6" t="s">
        <v>1063</v>
      </c>
      <c r="D519" s="6">
        <v>0.130010724158776</v>
      </c>
      <c r="E519" s="6">
        <v>0.0173067275542156</v>
      </c>
    </row>
    <row r="520">
      <c r="A520" s="6">
        <v>519.0</v>
      </c>
      <c r="B520" s="6">
        <v>1.0</v>
      </c>
      <c r="C520" s="6" t="s">
        <v>1063</v>
      </c>
      <c r="D520" s="6">
        <v>0.0835500206294205</v>
      </c>
      <c r="E520" s="6">
        <v>0.0185338826545991</v>
      </c>
    </row>
    <row r="521">
      <c r="A521" s="6">
        <v>520.0</v>
      </c>
      <c r="B521" s="6">
        <v>1.0</v>
      </c>
      <c r="C521" s="6" t="s">
        <v>1063</v>
      </c>
      <c r="D521" s="6">
        <v>0.0672695137903948</v>
      </c>
      <c r="E521" s="6">
        <v>0.0172415937576691</v>
      </c>
    </row>
    <row r="522">
      <c r="A522" s="6">
        <v>521.0</v>
      </c>
      <c r="B522" s="6">
        <v>1.0</v>
      </c>
      <c r="C522" s="6" t="s">
        <v>1063</v>
      </c>
      <c r="D522" s="6">
        <v>0.0648374761630396</v>
      </c>
      <c r="E522" s="6">
        <v>0.0171081751509876</v>
      </c>
    </row>
    <row r="523">
      <c r="A523" s="6">
        <v>522.0</v>
      </c>
      <c r="B523" s="6">
        <v>1.0</v>
      </c>
      <c r="C523" s="6" t="s">
        <v>1063</v>
      </c>
      <c r="D523" s="6">
        <v>0.0833636227764709</v>
      </c>
      <c r="E523" s="6">
        <v>0.0183349743516372</v>
      </c>
    </row>
    <row r="524">
      <c r="A524" s="6">
        <v>523.0</v>
      </c>
      <c r="B524" s="6">
        <v>1.0</v>
      </c>
      <c r="C524" s="6" t="s">
        <v>1063</v>
      </c>
      <c r="D524" s="6">
        <v>0.169875724560136</v>
      </c>
      <c r="E524" s="6">
        <v>0.0186304030096621</v>
      </c>
    </row>
    <row r="525">
      <c r="A525" s="6">
        <v>524.0</v>
      </c>
      <c r="B525" s="6">
        <v>1.0</v>
      </c>
      <c r="C525" s="6" t="s">
        <v>1063</v>
      </c>
      <c r="D525" s="6">
        <v>0.0963844753270399</v>
      </c>
      <c r="E525" s="6">
        <v>0.0174058904890967</v>
      </c>
    </row>
    <row r="526">
      <c r="A526" s="6">
        <v>525.0</v>
      </c>
      <c r="B526" s="6">
        <v>1.0</v>
      </c>
      <c r="C526" s="6" t="s">
        <v>1063</v>
      </c>
      <c r="D526" s="6">
        <v>0.0816172787143518</v>
      </c>
      <c r="E526" s="6">
        <v>0.0179716940023408</v>
      </c>
    </row>
    <row r="527">
      <c r="A527" s="6">
        <v>526.0</v>
      </c>
      <c r="B527" s="6">
        <v>1.0</v>
      </c>
      <c r="C527" s="6" t="s">
        <v>1063</v>
      </c>
      <c r="D527" s="6">
        <v>0.0754656709004705</v>
      </c>
      <c r="E527" s="6">
        <v>0.0179391690373831</v>
      </c>
    </row>
    <row r="528">
      <c r="A528" s="6">
        <v>527.0</v>
      </c>
      <c r="B528" s="6">
        <v>1.0</v>
      </c>
      <c r="C528" s="6" t="s">
        <v>1063</v>
      </c>
      <c r="D528" s="6">
        <v>0.187143455425868</v>
      </c>
      <c r="E528" s="6">
        <v>0.0160831604129232</v>
      </c>
    </row>
    <row r="529">
      <c r="A529" s="6">
        <v>528.0</v>
      </c>
      <c r="B529" s="6">
        <v>1.0</v>
      </c>
      <c r="C529" s="6" t="s">
        <v>1063</v>
      </c>
      <c r="D529" s="6">
        <v>0.0763082291214019</v>
      </c>
      <c r="E529" s="6">
        <v>0.0180313861135726</v>
      </c>
    </row>
    <row r="530">
      <c r="A530" s="6">
        <v>529.0</v>
      </c>
      <c r="B530" s="6">
        <v>1.0</v>
      </c>
      <c r="C530" s="6" t="s">
        <v>1063</v>
      </c>
      <c r="D530" s="6">
        <v>0.117817429833347</v>
      </c>
      <c r="E530" s="6">
        <v>0.0174649697652031</v>
      </c>
    </row>
    <row r="531">
      <c r="A531" s="6">
        <v>530.0</v>
      </c>
      <c r="B531" s="6">
        <v>1.0</v>
      </c>
      <c r="C531" s="6" t="s">
        <v>1063</v>
      </c>
      <c r="D531" s="6">
        <v>0.163107584850005</v>
      </c>
      <c r="E531" s="6">
        <v>0.0173795804667945</v>
      </c>
    </row>
    <row r="532">
      <c r="A532" s="6">
        <v>531.0</v>
      </c>
      <c r="B532" s="6">
        <v>1.0</v>
      </c>
      <c r="C532" s="6" t="s">
        <v>1063</v>
      </c>
      <c r="D532" s="6">
        <v>0.139927425990714</v>
      </c>
      <c r="E532" s="6">
        <v>0.017144629345129</v>
      </c>
    </row>
    <row r="533">
      <c r="A533" s="6">
        <v>532.0</v>
      </c>
      <c r="B533" s="6">
        <v>1.0</v>
      </c>
      <c r="C533" s="6" t="s">
        <v>1063</v>
      </c>
      <c r="D533" s="6">
        <v>0.110175030864271</v>
      </c>
      <c r="E533" s="6">
        <v>0.0181010238948572</v>
      </c>
    </row>
    <row r="534">
      <c r="A534" s="6">
        <v>533.0</v>
      </c>
      <c r="B534" s="6">
        <v>1.0</v>
      </c>
      <c r="C534" s="6" t="s">
        <v>1063</v>
      </c>
      <c r="D534" s="6">
        <v>0.15809175209376</v>
      </c>
      <c r="E534" s="6">
        <v>0.0178885345523545</v>
      </c>
    </row>
    <row r="535">
      <c r="A535" s="6">
        <v>534.0</v>
      </c>
      <c r="B535" s="6">
        <v>1.0</v>
      </c>
      <c r="C535" s="6" t="s">
        <v>1063</v>
      </c>
      <c r="D535" s="6">
        <v>0.128076937066492</v>
      </c>
      <c r="E535" s="6">
        <v>0.0174729816265162</v>
      </c>
    </row>
    <row r="536">
      <c r="A536" s="6">
        <v>535.0</v>
      </c>
      <c r="B536" s="6">
        <v>1.0</v>
      </c>
      <c r="C536" s="6" t="s">
        <v>1063</v>
      </c>
      <c r="D536" s="6">
        <v>0.0702329571346906</v>
      </c>
      <c r="E536" s="6">
        <v>0.0173358004269344</v>
      </c>
    </row>
    <row r="537">
      <c r="A537" s="6">
        <v>536.0</v>
      </c>
      <c r="B537" s="6">
        <v>1.0</v>
      </c>
      <c r="C537" s="6" t="s">
        <v>1063</v>
      </c>
      <c r="D537" s="6">
        <v>0.130560305359012</v>
      </c>
      <c r="E537" s="6">
        <v>0.0171682791088101</v>
      </c>
    </row>
    <row r="538">
      <c r="A538" s="6">
        <v>537.0</v>
      </c>
      <c r="B538" s="6">
        <v>1.0</v>
      </c>
      <c r="C538" s="6" t="s">
        <v>1063</v>
      </c>
      <c r="D538" s="6">
        <v>0.0310912257472246</v>
      </c>
      <c r="E538" s="6">
        <v>0.0182421142920197</v>
      </c>
    </row>
    <row r="539">
      <c r="A539" s="6">
        <v>538.0</v>
      </c>
      <c r="B539" s="6">
        <v>1.0</v>
      </c>
      <c r="C539" s="6" t="s">
        <v>1063</v>
      </c>
      <c r="D539" s="6">
        <v>0.126387829007087</v>
      </c>
      <c r="E539" s="6">
        <v>0.0163154163071911</v>
      </c>
    </row>
    <row r="540">
      <c r="A540" s="6">
        <v>539.0</v>
      </c>
      <c r="B540" s="6">
        <v>1.0</v>
      </c>
      <c r="C540" s="6" t="s">
        <v>1063</v>
      </c>
      <c r="D540" s="6">
        <v>0.0997184408946842</v>
      </c>
      <c r="E540" s="6">
        <v>0.0170559085028794</v>
      </c>
    </row>
    <row r="541">
      <c r="A541" s="6">
        <v>540.0</v>
      </c>
      <c r="B541" s="6">
        <v>1.0</v>
      </c>
      <c r="C541" s="6" t="s">
        <v>1063</v>
      </c>
      <c r="D541" s="6">
        <v>0.0907120392595847</v>
      </c>
      <c r="E541" s="6">
        <v>0.018980613860969</v>
      </c>
    </row>
    <row r="542">
      <c r="A542" s="6">
        <v>541.0</v>
      </c>
      <c r="B542" s="6">
        <v>1.0</v>
      </c>
      <c r="C542" s="6" t="s">
        <v>1063</v>
      </c>
      <c r="D542" s="6">
        <v>0.183557220581605</v>
      </c>
      <c r="E542" s="6">
        <v>0.0169553312863266</v>
      </c>
    </row>
    <row r="543">
      <c r="A543" s="6">
        <v>542.0</v>
      </c>
      <c r="B543" s="6">
        <v>1.0</v>
      </c>
      <c r="C543" s="6" t="s">
        <v>1063</v>
      </c>
      <c r="D543" s="6">
        <v>0.0876646883691182</v>
      </c>
      <c r="E543" s="6">
        <v>0.0163366995780594</v>
      </c>
    </row>
    <row r="544">
      <c r="A544" s="6">
        <v>543.0</v>
      </c>
      <c r="B544" s="6">
        <v>1.0</v>
      </c>
      <c r="C544" s="6" t="s">
        <v>1063</v>
      </c>
      <c r="D544" s="6">
        <v>0.152786909740355</v>
      </c>
      <c r="E544" s="6">
        <v>0.0172733341542675</v>
      </c>
    </row>
    <row r="545">
      <c r="A545" s="6">
        <v>544.0</v>
      </c>
      <c r="B545" s="6">
        <v>1.0</v>
      </c>
      <c r="C545" s="6" t="s">
        <v>1063</v>
      </c>
      <c r="D545" s="6">
        <v>0.127106878564053</v>
      </c>
      <c r="E545" s="6">
        <v>0.0175467543301013</v>
      </c>
    </row>
    <row r="546">
      <c r="A546" s="6">
        <v>545.0</v>
      </c>
      <c r="B546" s="6">
        <v>1.0</v>
      </c>
      <c r="C546" s="6" t="s">
        <v>1063</v>
      </c>
      <c r="D546" s="6">
        <v>0.0473102170448982</v>
      </c>
      <c r="E546" s="6">
        <v>0.0184444881579274</v>
      </c>
    </row>
    <row r="547">
      <c r="A547" s="6">
        <v>546.0</v>
      </c>
      <c r="B547" s="6">
        <v>1.0</v>
      </c>
      <c r="C547" s="6" t="s">
        <v>1063</v>
      </c>
      <c r="D547" s="6">
        <v>0.11639685569806</v>
      </c>
      <c r="E547" s="6">
        <v>0.0180630820989896</v>
      </c>
    </row>
    <row r="548">
      <c r="A548" s="6">
        <v>547.0</v>
      </c>
      <c r="B548" s="6">
        <v>1.0</v>
      </c>
      <c r="C548" s="6" t="s">
        <v>1063</v>
      </c>
      <c r="D548" s="6">
        <v>0.19317024328363</v>
      </c>
      <c r="E548" s="6">
        <v>0.0158441433638524</v>
      </c>
    </row>
    <row r="549">
      <c r="A549" s="6">
        <v>548.0</v>
      </c>
      <c r="B549" s="6">
        <v>1.0</v>
      </c>
      <c r="C549" s="6" t="s">
        <v>1063</v>
      </c>
      <c r="D549" s="6">
        <v>0.0537600648725306</v>
      </c>
      <c r="E549" s="6">
        <v>0.0174797171977262</v>
      </c>
    </row>
    <row r="550">
      <c r="A550" s="6">
        <v>549.0</v>
      </c>
      <c r="B550" s="6">
        <v>1.0</v>
      </c>
      <c r="C550" s="6" t="s">
        <v>1063</v>
      </c>
      <c r="D550" s="6">
        <v>0.0570364744984168</v>
      </c>
      <c r="E550" s="6">
        <v>0.016678824977053</v>
      </c>
    </row>
    <row r="551">
      <c r="A551" s="6">
        <v>550.0</v>
      </c>
      <c r="B551" s="6">
        <v>1.0</v>
      </c>
      <c r="C551" s="6" t="s">
        <v>1063</v>
      </c>
      <c r="D551" s="6">
        <v>0.0249016578946122</v>
      </c>
      <c r="E551" s="6">
        <v>0.0184405338131218</v>
      </c>
    </row>
    <row r="552">
      <c r="A552" s="6">
        <v>551.0</v>
      </c>
      <c r="B552" s="6">
        <v>1.0</v>
      </c>
      <c r="C552" s="6" t="s">
        <v>1063</v>
      </c>
      <c r="D552" s="6">
        <v>0.0415383044053774</v>
      </c>
      <c r="E552" s="6">
        <v>0.0182952391855976</v>
      </c>
    </row>
    <row r="553">
      <c r="A553" s="6">
        <v>552.0</v>
      </c>
      <c r="B553" s="6">
        <v>1.0</v>
      </c>
      <c r="C553" s="6" t="s">
        <v>1063</v>
      </c>
      <c r="D553" s="6">
        <v>0.121974647326237</v>
      </c>
      <c r="E553" s="6">
        <v>0.0170484254671341</v>
      </c>
    </row>
    <row r="554">
      <c r="A554" s="6">
        <v>553.0</v>
      </c>
      <c r="B554" s="6">
        <v>1.0</v>
      </c>
      <c r="C554" s="6" t="s">
        <v>1063</v>
      </c>
      <c r="D554" s="6">
        <v>0.0944046564741403</v>
      </c>
      <c r="E554" s="6">
        <v>0.0187107962754178</v>
      </c>
    </row>
    <row r="555">
      <c r="A555" s="6">
        <v>554.0</v>
      </c>
      <c r="B555" s="6">
        <v>1.0</v>
      </c>
      <c r="C555" s="6" t="s">
        <v>1063</v>
      </c>
      <c r="D555" s="6">
        <v>0.0454149620441139</v>
      </c>
      <c r="E555" s="6">
        <v>0.0174187202702521</v>
      </c>
    </row>
    <row r="556">
      <c r="A556" s="6">
        <v>555.0</v>
      </c>
      <c r="B556" s="6">
        <v>1.0</v>
      </c>
      <c r="C556" s="6" t="s">
        <v>1063</v>
      </c>
      <c r="D556" s="6">
        <v>0.0470521078692359</v>
      </c>
      <c r="E556" s="6">
        <v>0.018303925010435</v>
      </c>
    </row>
    <row r="557">
      <c r="A557" s="6">
        <v>556.0</v>
      </c>
      <c r="B557" s="6">
        <v>1.0</v>
      </c>
      <c r="C557" s="6" t="s">
        <v>1063</v>
      </c>
      <c r="D557" s="6">
        <v>0.134314626151461</v>
      </c>
      <c r="E557" s="6">
        <v>0.0176294006597517</v>
      </c>
    </row>
    <row r="558">
      <c r="A558" s="6">
        <v>557.0</v>
      </c>
      <c r="B558" s="6">
        <v>1.0</v>
      </c>
      <c r="C558" s="6" t="s">
        <v>1063</v>
      </c>
      <c r="D558" s="6">
        <v>0.0845223802361195</v>
      </c>
      <c r="E558" s="6">
        <v>0.0173120591883116</v>
      </c>
    </row>
    <row r="559">
      <c r="A559" s="6">
        <v>558.0</v>
      </c>
      <c r="B559" s="6">
        <v>1.0</v>
      </c>
      <c r="C559" s="6" t="s">
        <v>1063</v>
      </c>
      <c r="D559" s="6">
        <v>0.0818326164635749</v>
      </c>
      <c r="E559" s="6">
        <v>0.0169767864234839</v>
      </c>
    </row>
    <row r="560">
      <c r="A560" s="6">
        <v>559.0</v>
      </c>
      <c r="B560" s="6">
        <v>1.0</v>
      </c>
      <c r="C560" s="6" t="s">
        <v>1063</v>
      </c>
      <c r="D560" s="6">
        <v>0.100728147431286</v>
      </c>
      <c r="E560" s="6">
        <v>0.0170429517887004</v>
      </c>
    </row>
    <row r="561">
      <c r="A561" s="6">
        <v>560.0</v>
      </c>
      <c r="B561" s="6">
        <v>1.0</v>
      </c>
      <c r="C561" s="6" t="s">
        <v>1063</v>
      </c>
      <c r="D561" s="6">
        <v>0.148096814384323</v>
      </c>
      <c r="E561" s="6">
        <v>0.0178171065691591</v>
      </c>
    </row>
    <row r="562">
      <c r="A562" s="6">
        <v>561.0</v>
      </c>
      <c r="B562" s="6">
        <v>1.0</v>
      </c>
      <c r="C562" s="6" t="s">
        <v>1063</v>
      </c>
      <c r="D562" s="6">
        <v>0.0970852542559108</v>
      </c>
      <c r="E562" s="6">
        <v>0.0185648455862344</v>
      </c>
    </row>
    <row r="563">
      <c r="A563" s="6">
        <v>562.0</v>
      </c>
      <c r="B563" s="6">
        <v>1.0</v>
      </c>
      <c r="C563" s="6" t="s">
        <v>1063</v>
      </c>
      <c r="D563" s="6">
        <v>0.129914336709459</v>
      </c>
      <c r="E563" s="6">
        <v>0.0166680330842826</v>
      </c>
    </row>
    <row r="564">
      <c r="A564" s="6">
        <v>563.0</v>
      </c>
      <c r="B564" s="6">
        <v>1.0</v>
      </c>
      <c r="C564" s="6" t="s">
        <v>1063</v>
      </c>
      <c r="D564" s="6">
        <v>0.170804578507438</v>
      </c>
      <c r="E564" s="6">
        <v>0.0160753086645797</v>
      </c>
    </row>
    <row r="565">
      <c r="A565" s="6">
        <v>564.0</v>
      </c>
      <c r="B565" s="6">
        <v>1.0</v>
      </c>
      <c r="C565" s="6" t="s">
        <v>1063</v>
      </c>
      <c r="D565" s="6">
        <v>0.112477280148232</v>
      </c>
      <c r="E565" s="6">
        <v>0.0166142724162385</v>
      </c>
    </row>
    <row r="566">
      <c r="A566" s="6">
        <v>565.0</v>
      </c>
      <c r="B566" s="6">
        <v>1.0</v>
      </c>
      <c r="C566" s="6" t="s">
        <v>1063</v>
      </c>
      <c r="D566" s="6">
        <v>0.111110195064774</v>
      </c>
      <c r="E566" s="6">
        <v>0.0173652375639738</v>
      </c>
    </row>
    <row r="567">
      <c r="A567" s="6">
        <v>566.0</v>
      </c>
      <c r="B567" s="6">
        <v>1.0</v>
      </c>
      <c r="C567" s="6" t="s">
        <v>1063</v>
      </c>
      <c r="D567" s="6">
        <v>0.0307879924434918</v>
      </c>
      <c r="E567" s="6">
        <v>0.0175353487610432</v>
      </c>
    </row>
    <row r="568">
      <c r="A568" s="6">
        <v>567.0</v>
      </c>
      <c r="B568" s="6">
        <v>1.0</v>
      </c>
      <c r="C568" s="6" t="s">
        <v>1063</v>
      </c>
      <c r="D568" s="6">
        <v>0.0945708292797832</v>
      </c>
      <c r="E568" s="6">
        <v>0.0168960245512199</v>
      </c>
    </row>
    <row r="569">
      <c r="A569" s="6">
        <v>568.0</v>
      </c>
      <c r="B569" s="6">
        <v>1.0</v>
      </c>
      <c r="C569" s="6" t="s">
        <v>1063</v>
      </c>
      <c r="D569" s="6">
        <v>0.180939718102635</v>
      </c>
      <c r="E569" s="6">
        <v>0.0155480637666492</v>
      </c>
    </row>
    <row r="570">
      <c r="A570" s="6">
        <v>569.0</v>
      </c>
      <c r="B570" s="6">
        <v>1.0</v>
      </c>
      <c r="C570" s="6" t="s">
        <v>1063</v>
      </c>
      <c r="D570" s="6">
        <v>0.0787867173501817</v>
      </c>
      <c r="E570" s="6">
        <v>0.0177488895561526</v>
      </c>
    </row>
    <row r="571">
      <c r="A571" s="6">
        <v>570.0</v>
      </c>
      <c r="B571" s="6">
        <v>1.0</v>
      </c>
      <c r="C571" s="6" t="s">
        <v>1063</v>
      </c>
      <c r="D571" s="6">
        <v>0.0571897272891059</v>
      </c>
      <c r="E571" s="6">
        <v>0.018100196762655</v>
      </c>
    </row>
    <row r="572">
      <c r="A572" s="6">
        <v>571.0</v>
      </c>
      <c r="B572" s="6">
        <v>1.0</v>
      </c>
      <c r="C572" s="6" t="s">
        <v>1063</v>
      </c>
      <c r="D572" s="6">
        <v>0.101109104440512</v>
      </c>
      <c r="E572" s="6">
        <v>0.0172475985656391</v>
      </c>
    </row>
    <row r="573">
      <c r="A573" s="6">
        <v>572.0</v>
      </c>
      <c r="B573" s="6">
        <v>1.0</v>
      </c>
      <c r="C573" s="6" t="s">
        <v>1063</v>
      </c>
      <c r="D573" s="6">
        <v>0.120717317964258</v>
      </c>
      <c r="E573" s="6">
        <v>0.0174723684111102</v>
      </c>
    </row>
    <row r="574">
      <c r="A574" s="6">
        <v>573.0</v>
      </c>
      <c r="B574" s="6">
        <v>1.0</v>
      </c>
      <c r="C574" s="6" t="s">
        <v>1063</v>
      </c>
      <c r="D574" s="6">
        <v>0.128429054230033</v>
      </c>
      <c r="E574" s="6">
        <v>0.0162988035298347</v>
      </c>
    </row>
    <row r="575">
      <c r="A575" s="6">
        <v>574.0</v>
      </c>
      <c r="B575" s="6">
        <v>1.0</v>
      </c>
      <c r="C575" s="6" t="s">
        <v>1063</v>
      </c>
      <c r="D575" s="6">
        <v>0.0293901278236892</v>
      </c>
      <c r="E575" s="6">
        <v>0.0174452486286219</v>
      </c>
    </row>
    <row r="576">
      <c r="A576" s="6">
        <v>575.0</v>
      </c>
      <c r="B576" s="6">
        <v>1.0</v>
      </c>
      <c r="C576" s="6" t="s">
        <v>1063</v>
      </c>
      <c r="D576" s="6">
        <v>0.065660749461777</v>
      </c>
      <c r="E576" s="6">
        <v>0.0171191576165588</v>
      </c>
    </row>
    <row r="577">
      <c r="A577" s="6">
        <v>576.0</v>
      </c>
      <c r="B577" s="6">
        <v>1.0</v>
      </c>
      <c r="C577" s="6" t="s">
        <v>1063</v>
      </c>
      <c r="D577" s="6">
        <v>0.0749564847503256</v>
      </c>
      <c r="E577" s="6">
        <v>0.0171743902734044</v>
      </c>
    </row>
    <row r="578">
      <c r="A578" s="6">
        <v>577.0</v>
      </c>
      <c r="B578" s="6">
        <v>1.0</v>
      </c>
      <c r="C578" s="6" t="s">
        <v>1063</v>
      </c>
      <c r="D578" s="6">
        <v>0.211349591979475</v>
      </c>
      <c r="E578" s="6">
        <v>0.0176541927921313</v>
      </c>
    </row>
    <row r="579">
      <c r="A579" s="6">
        <v>578.0</v>
      </c>
      <c r="B579" s="6">
        <v>1.0</v>
      </c>
      <c r="C579" s="6" t="s">
        <v>1063</v>
      </c>
      <c r="D579" s="6">
        <v>0.112869857982695</v>
      </c>
      <c r="E579" s="6">
        <v>0.0173382252026025</v>
      </c>
    </row>
    <row r="580">
      <c r="A580" s="6">
        <v>579.0</v>
      </c>
      <c r="B580" s="6">
        <v>1.0</v>
      </c>
      <c r="C580" s="6" t="s">
        <v>1063</v>
      </c>
      <c r="D580" s="6">
        <v>0.146255864718217</v>
      </c>
      <c r="E580" s="6">
        <v>0.0166299841445159</v>
      </c>
    </row>
    <row r="581">
      <c r="A581" s="6">
        <v>580.0</v>
      </c>
      <c r="B581" s="6">
        <v>1.0</v>
      </c>
      <c r="C581" s="6" t="s">
        <v>1063</v>
      </c>
      <c r="D581" s="6">
        <v>0.098746194892557</v>
      </c>
      <c r="E581" s="6">
        <v>0.0177122791842303</v>
      </c>
    </row>
    <row r="582">
      <c r="A582" s="6">
        <v>581.0</v>
      </c>
      <c r="B582" s="6">
        <v>1.0</v>
      </c>
      <c r="C582" s="6" t="s">
        <v>1063</v>
      </c>
      <c r="D582" s="6">
        <v>0.0931279617903233</v>
      </c>
      <c r="E582" s="6">
        <v>0.0162868363459716</v>
      </c>
    </row>
    <row r="583">
      <c r="A583" s="6">
        <v>582.0</v>
      </c>
      <c r="B583" s="6">
        <v>1.0</v>
      </c>
      <c r="C583" s="6" t="s">
        <v>1063</v>
      </c>
      <c r="D583" s="6">
        <v>0.18933036958079</v>
      </c>
      <c r="E583" s="6">
        <v>0.0174174280681423</v>
      </c>
    </row>
    <row r="584">
      <c r="A584" s="6">
        <v>583.0</v>
      </c>
      <c r="B584" s="6">
        <v>1.0</v>
      </c>
      <c r="C584" s="6" t="s">
        <v>1063</v>
      </c>
      <c r="D584" s="6">
        <v>0.0974774947690218</v>
      </c>
      <c r="E584" s="6">
        <v>0.0166279309953608</v>
      </c>
    </row>
    <row r="585">
      <c r="A585" s="6">
        <v>584.0</v>
      </c>
      <c r="B585" s="6">
        <v>1.0</v>
      </c>
      <c r="C585" s="6" t="s">
        <v>1063</v>
      </c>
      <c r="D585" s="6">
        <v>0.0996833080094763</v>
      </c>
      <c r="E585" s="6">
        <v>0.0183999085956295</v>
      </c>
    </row>
    <row r="586">
      <c r="A586" s="6">
        <v>585.0</v>
      </c>
      <c r="B586" s="6">
        <v>1.0</v>
      </c>
      <c r="C586" s="6" t="s">
        <v>1063</v>
      </c>
      <c r="D586" s="6">
        <v>0.181242098014779</v>
      </c>
      <c r="E586" s="6">
        <v>0.0165614921915289</v>
      </c>
    </row>
    <row r="587">
      <c r="A587" s="6">
        <v>586.0</v>
      </c>
      <c r="B587" s="6">
        <v>1.0</v>
      </c>
      <c r="C587" s="6" t="s">
        <v>1063</v>
      </c>
      <c r="D587" s="6">
        <v>0.0665144437615961</v>
      </c>
      <c r="E587" s="6">
        <v>0.0186335295509322</v>
      </c>
    </row>
    <row r="588">
      <c r="A588" s="6">
        <v>587.0</v>
      </c>
      <c r="B588" s="6">
        <v>1.0</v>
      </c>
      <c r="C588" s="6" t="s">
        <v>1063</v>
      </c>
      <c r="D588" s="6">
        <v>0.0755536783954619</v>
      </c>
      <c r="E588" s="6">
        <v>0.0172069098775928</v>
      </c>
    </row>
    <row r="589">
      <c r="A589" s="6">
        <v>588.0</v>
      </c>
      <c r="B589" s="6">
        <v>1.0</v>
      </c>
      <c r="C589" s="6" t="s">
        <v>1063</v>
      </c>
      <c r="D589" s="6">
        <v>0.0556376664417358</v>
      </c>
      <c r="E589" s="6">
        <v>0.0179494240805401</v>
      </c>
    </row>
    <row r="590">
      <c r="A590" s="6">
        <v>589.0</v>
      </c>
      <c r="B590" s="6">
        <v>1.0</v>
      </c>
      <c r="C590" s="6" t="s">
        <v>1063</v>
      </c>
      <c r="D590" s="6">
        <v>0.19308799942054</v>
      </c>
      <c r="E590" s="6">
        <v>0.0177536533316926</v>
      </c>
    </row>
    <row r="591">
      <c r="A591" s="6">
        <v>590.0</v>
      </c>
      <c r="B591" s="6">
        <v>1.0</v>
      </c>
      <c r="C591" s="6" t="s">
        <v>1063</v>
      </c>
      <c r="D591" s="6">
        <v>0.13721591833554</v>
      </c>
      <c r="E591" s="6">
        <v>0.0164257633846594</v>
      </c>
    </row>
    <row r="592">
      <c r="A592" s="6">
        <v>591.0</v>
      </c>
      <c r="B592" s="6">
        <v>1.0</v>
      </c>
      <c r="C592" s="6" t="s">
        <v>1063</v>
      </c>
      <c r="D592" s="6">
        <v>0.113369281495572</v>
      </c>
      <c r="E592" s="6">
        <v>0.0174194563961017</v>
      </c>
    </row>
    <row r="593">
      <c r="A593" s="6">
        <v>592.0</v>
      </c>
      <c r="B593" s="6">
        <v>1.0</v>
      </c>
      <c r="C593" s="6" t="s">
        <v>1063</v>
      </c>
      <c r="D593" s="6">
        <v>0.178018083198452</v>
      </c>
      <c r="E593" s="6">
        <v>0.0179904768088385</v>
      </c>
    </row>
    <row r="594">
      <c r="A594" s="6">
        <v>593.0</v>
      </c>
      <c r="B594" s="6">
        <v>1.0</v>
      </c>
      <c r="C594" s="6" t="s">
        <v>1063</v>
      </c>
      <c r="D594" s="6">
        <v>0.141674964533364</v>
      </c>
      <c r="E594" s="6">
        <v>0.0172482090085281</v>
      </c>
    </row>
    <row r="595">
      <c r="A595" s="6">
        <v>594.0</v>
      </c>
      <c r="B595" s="6">
        <v>1.0</v>
      </c>
      <c r="C595" s="6" t="s">
        <v>1063</v>
      </c>
      <c r="D595" s="6">
        <v>0.236600525971966</v>
      </c>
      <c r="E595" s="6">
        <v>0.0187745151652466</v>
      </c>
    </row>
    <row r="596">
      <c r="A596" s="6">
        <v>595.0</v>
      </c>
      <c r="B596" s="6">
        <v>1.0</v>
      </c>
      <c r="C596" s="6" t="s">
        <v>1063</v>
      </c>
      <c r="D596" s="6">
        <v>0.0566136757830713</v>
      </c>
      <c r="E596" s="6">
        <v>0.0177903864252773</v>
      </c>
    </row>
    <row r="597">
      <c r="A597" s="6">
        <v>596.0</v>
      </c>
      <c r="B597" s="6">
        <v>1.0</v>
      </c>
      <c r="C597" s="6" t="s">
        <v>1063</v>
      </c>
      <c r="D597" s="6">
        <v>0.163114453636133</v>
      </c>
      <c r="E597" s="6">
        <v>0.0184784528441693</v>
      </c>
    </row>
    <row r="598">
      <c r="A598" s="6">
        <v>597.0</v>
      </c>
      <c r="B598" s="6">
        <v>1.0</v>
      </c>
      <c r="C598" s="6" t="s">
        <v>1063</v>
      </c>
      <c r="D598" s="6">
        <v>0.129680669648204</v>
      </c>
      <c r="E598" s="6">
        <v>0.0170412962506297</v>
      </c>
    </row>
    <row r="599">
      <c r="A599" s="6">
        <v>598.0</v>
      </c>
      <c r="B599" s="6">
        <v>1.0</v>
      </c>
      <c r="C599" s="6" t="s">
        <v>1063</v>
      </c>
      <c r="D599" s="6">
        <v>0.128090388125831</v>
      </c>
      <c r="E599" s="6">
        <v>0.0172873044650199</v>
      </c>
    </row>
    <row r="600">
      <c r="A600" s="6">
        <v>599.0</v>
      </c>
      <c r="B600" s="6">
        <v>1.0</v>
      </c>
      <c r="C600" s="6" t="s">
        <v>1063</v>
      </c>
      <c r="D600" s="6">
        <v>0.091553115141503</v>
      </c>
      <c r="E600" s="6">
        <v>0.0177363433578414</v>
      </c>
    </row>
    <row r="601">
      <c r="A601" s="6">
        <v>600.0</v>
      </c>
      <c r="B601" s="6">
        <v>1.0</v>
      </c>
      <c r="C601" s="6" t="s">
        <v>1063</v>
      </c>
      <c r="D601" s="6">
        <v>0.129122878000521</v>
      </c>
      <c r="E601" s="6">
        <v>0.0167880345658853</v>
      </c>
    </row>
    <row r="602">
      <c r="A602" s="6">
        <v>601.0</v>
      </c>
      <c r="B602" s="6">
        <v>1.0</v>
      </c>
      <c r="C602" s="6" t="s">
        <v>1063</v>
      </c>
      <c r="D602" s="6">
        <v>0.0783829751581355</v>
      </c>
      <c r="E602" s="6">
        <v>0.0179890213247391</v>
      </c>
    </row>
    <row r="603">
      <c r="A603" s="6">
        <v>602.0</v>
      </c>
      <c r="B603" s="6">
        <v>1.0</v>
      </c>
      <c r="C603" s="6" t="s">
        <v>1063</v>
      </c>
      <c r="D603" s="6">
        <v>0.0374804085710079</v>
      </c>
      <c r="E603" s="6">
        <v>0.0190574847827621</v>
      </c>
    </row>
    <row r="604">
      <c r="A604" s="6">
        <v>603.0</v>
      </c>
      <c r="B604" s="6">
        <v>1.0</v>
      </c>
      <c r="C604" s="6" t="s">
        <v>1063</v>
      </c>
      <c r="D604" s="6">
        <v>0.163499510856989</v>
      </c>
      <c r="E604" s="6">
        <v>0.0180951413989854</v>
      </c>
    </row>
    <row r="605">
      <c r="A605" s="6">
        <v>604.0</v>
      </c>
      <c r="B605" s="6">
        <v>1.0</v>
      </c>
      <c r="C605" s="6" t="s">
        <v>1063</v>
      </c>
      <c r="D605" s="6">
        <v>0.165609726341968</v>
      </c>
      <c r="E605" s="6">
        <v>0.0173811532214772</v>
      </c>
    </row>
    <row r="606">
      <c r="A606" s="6">
        <v>605.0</v>
      </c>
      <c r="B606" s="6">
        <v>1.0</v>
      </c>
      <c r="C606" s="6" t="s">
        <v>1063</v>
      </c>
      <c r="D606" s="6">
        <v>0.0666831606396068</v>
      </c>
      <c r="E606" s="6">
        <v>0.0170028903735072</v>
      </c>
    </row>
    <row r="607">
      <c r="A607" s="6">
        <v>606.0</v>
      </c>
      <c r="B607" s="6">
        <v>1.0</v>
      </c>
      <c r="C607" s="6" t="s">
        <v>1063</v>
      </c>
      <c r="D607" s="6">
        <v>0.0853532971888954</v>
      </c>
      <c r="E607" s="6">
        <v>0.0171188597735345</v>
      </c>
    </row>
    <row r="608">
      <c r="A608" s="6">
        <v>607.0</v>
      </c>
      <c r="B608" s="6">
        <v>1.0</v>
      </c>
      <c r="C608" s="6" t="s">
        <v>1063</v>
      </c>
      <c r="D608" s="6">
        <v>0.0970959672835703</v>
      </c>
      <c r="E608" s="6">
        <v>0.0175028523661571</v>
      </c>
    </row>
    <row r="609">
      <c r="A609" s="6">
        <v>608.0</v>
      </c>
      <c r="B609" s="6">
        <v>1.0</v>
      </c>
      <c r="C609" s="6" t="s">
        <v>1063</v>
      </c>
      <c r="D609" s="6">
        <v>0.0497703451942269</v>
      </c>
      <c r="E609" s="6">
        <v>0.0174567347917755</v>
      </c>
    </row>
    <row r="610">
      <c r="A610" s="6">
        <v>609.0</v>
      </c>
      <c r="B610" s="6">
        <v>1.0</v>
      </c>
      <c r="C610" s="6" t="s">
        <v>1063</v>
      </c>
      <c r="D610" s="6">
        <v>0.117045929075534</v>
      </c>
      <c r="E610" s="6">
        <v>0.017493983403302</v>
      </c>
    </row>
    <row r="611">
      <c r="A611" s="6">
        <v>610.0</v>
      </c>
      <c r="B611" s="6">
        <v>1.0</v>
      </c>
      <c r="C611" s="6" t="s">
        <v>1063</v>
      </c>
      <c r="D611" s="6">
        <v>0.0688410437442346</v>
      </c>
      <c r="E611" s="6">
        <v>0.0166593621119296</v>
      </c>
    </row>
    <row r="612">
      <c r="A612" s="6">
        <v>611.0</v>
      </c>
      <c r="B612" s="6">
        <v>1.0</v>
      </c>
      <c r="C612" s="6" t="s">
        <v>1063</v>
      </c>
      <c r="D612" s="6">
        <v>0.0833048999410003</v>
      </c>
      <c r="E612" s="6">
        <v>0.0184444014392341</v>
      </c>
    </row>
    <row r="613">
      <c r="A613" s="6">
        <v>612.0</v>
      </c>
      <c r="B613" s="6">
        <v>1.0</v>
      </c>
      <c r="C613" s="6" t="s">
        <v>1063</v>
      </c>
      <c r="D613" s="6">
        <v>0.130552257448117</v>
      </c>
      <c r="E613" s="6">
        <v>0.0176621236166547</v>
      </c>
    </row>
    <row r="614">
      <c r="A614" s="6">
        <v>613.0</v>
      </c>
      <c r="B614" s="6">
        <v>1.0</v>
      </c>
      <c r="C614" s="6" t="s">
        <v>1063</v>
      </c>
      <c r="D614" s="6">
        <v>0.0940043959090647</v>
      </c>
      <c r="E614" s="6">
        <v>0.0171148828218883</v>
      </c>
    </row>
    <row r="615">
      <c r="A615" s="6">
        <v>614.0</v>
      </c>
      <c r="B615" s="6">
        <v>1.0</v>
      </c>
      <c r="C615" s="6" t="s">
        <v>1063</v>
      </c>
      <c r="D615" s="6">
        <v>0.100991820436708</v>
      </c>
      <c r="E615" s="6">
        <v>0.01692415203058</v>
      </c>
    </row>
    <row r="616">
      <c r="A616" s="6">
        <v>615.0</v>
      </c>
      <c r="B616" s="6">
        <v>1.0</v>
      </c>
      <c r="C616" s="6" t="s">
        <v>1063</v>
      </c>
      <c r="D616" s="6">
        <v>0.122141197656883</v>
      </c>
      <c r="E616" s="6">
        <v>0.0180980106458259</v>
      </c>
    </row>
    <row r="617">
      <c r="A617" s="6">
        <v>616.0</v>
      </c>
      <c r="B617" s="6">
        <v>1.0</v>
      </c>
      <c r="C617" s="6" t="s">
        <v>1063</v>
      </c>
      <c r="D617" s="6">
        <v>0.156372611179037</v>
      </c>
      <c r="E617" s="6">
        <v>0.0169977566439212</v>
      </c>
    </row>
    <row r="618">
      <c r="A618" s="6">
        <v>617.0</v>
      </c>
      <c r="B618" s="6">
        <v>1.0</v>
      </c>
      <c r="C618" s="6" t="s">
        <v>1063</v>
      </c>
      <c r="D618" s="6">
        <v>0.0695306329991426</v>
      </c>
      <c r="E618" s="6">
        <v>0.0179357580117335</v>
      </c>
    </row>
    <row r="619">
      <c r="A619" s="6">
        <v>618.0</v>
      </c>
      <c r="B619" s="6">
        <v>1.0</v>
      </c>
      <c r="C619" s="6" t="s">
        <v>1063</v>
      </c>
      <c r="D619" s="6">
        <v>0.0412998586838607</v>
      </c>
      <c r="E619" s="6">
        <v>0.0195418529929853</v>
      </c>
    </row>
    <row r="620">
      <c r="A620" s="6">
        <v>619.0</v>
      </c>
      <c r="B620" s="6">
        <v>1.0</v>
      </c>
      <c r="C620" s="6" t="s">
        <v>1063</v>
      </c>
      <c r="D620" s="6">
        <v>0.164517492717213</v>
      </c>
      <c r="E620" s="6">
        <v>0.0180731775224315</v>
      </c>
    </row>
    <row r="621">
      <c r="A621" s="6">
        <v>620.0</v>
      </c>
      <c r="B621" s="6">
        <v>1.0</v>
      </c>
      <c r="C621" s="6" t="s">
        <v>1063</v>
      </c>
      <c r="D621" s="6">
        <v>0.218497669863802</v>
      </c>
      <c r="E621" s="6">
        <v>0.0169452493232881</v>
      </c>
    </row>
    <row r="622">
      <c r="A622" s="6">
        <v>621.0</v>
      </c>
      <c r="B622" s="6">
        <v>1.0</v>
      </c>
      <c r="C622" s="6" t="s">
        <v>1063</v>
      </c>
      <c r="D622" s="6">
        <v>0.0423500416782924</v>
      </c>
      <c r="E622" s="6">
        <v>0.0181110397485475</v>
      </c>
    </row>
    <row r="623">
      <c r="A623" s="6">
        <v>622.0</v>
      </c>
      <c r="B623" s="6">
        <v>1.0</v>
      </c>
      <c r="C623" s="6" t="s">
        <v>1063</v>
      </c>
      <c r="D623" s="6">
        <v>0.142084136971347</v>
      </c>
      <c r="E623" s="6">
        <v>0.0192085980592815</v>
      </c>
    </row>
    <row r="624">
      <c r="A624" s="6">
        <v>623.0</v>
      </c>
      <c r="B624" s="6">
        <v>1.0</v>
      </c>
      <c r="C624" s="6" t="s">
        <v>1063</v>
      </c>
      <c r="D624" s="6">
        <v>0.126942755731118</v>
      </c>
      <c r="E624" s="6">
        <v>0.0177880581667762</v>
      </c>
    </row>
    <row r="625">
      <c r="A625" s="6">
        <v>624.0</v>
      </c>
      <c r="B625" s="6">
        <v>1.0</v>
      </c>
      <c r="C625" s="6" t="s">
        <v>1063</v>
      </c>
      <c r="D625" s="6">
        <v>0.0335583705881205</v>
      </c>
      <c r="E625" s="6">
        <v>0.0177270769803775</v>
      </c>
    </row>
    <row r="626">
      <c r="A626" s="6">
        <v>625.0</v>
      </c>
      <c r="B626" s="6">
        <v>1.0</v>
      </c>
      <c r="C626" s="6" t="s">
        <v>1063</v>
      </c>
      <c r="D626" s="6">
        <v>0.0939823529187996</v>
      </c>
      <c r="E626" s="6">
        <v>0.0146102836648594</v>
      </c>
    </row>
    <row r="627">
      <c r="A627" s="6">
        <v>626.0</v>
      </c>
      <c r="B627" s="6">
        <v>1.0</v>
      </c>
      <c r="C627" s="6" t="s">
        <v>1063</v>
      </c>
      <c r="D627" s="6">
        <v>0.0701615654416096</v>
      </c>
      <c r="E627" s="6">
        <v>0.018453495695146</v>
      </c>
    </row>
    <row r="628">
      <c r="A628" s="6">
        <v>627.0</v>
      </c>
      <c r="B628" s="6">
        <v>1.0</v>
      </c>
      <c r="C628" s="6" t="s">
        <v>1063</v>
      </c>
      <c r="D628" s="6">
        <v>0.125714049371453</v>
      </c>
      <c r="E628" s="6">
        <v>0.0169401953444242</v>
      </c>
    </row>
    <row r="629">
      <c r="A629" s="6">
        <v>628.0</v>
      </c>
      <c r="B629" s="6">
        <v>1.0</v>
      </c>
      <c r="C629" s="6" t="s">
        <v>1063</v>
      </c>
      <c r="D629" s="6">
        <v>0.115464094814556</v>
      </c>
      <c r="E629" s="6">
        <v>0.0183559269727185</v>
      </c>
    </row>
    <row r="630">
      <c r="A630" s="6">
        <v>629.0</v>
      </c>
      <c r="B630" s="6">
        <v>1.0</v>
      </c>
      <c r="C630" s="6" t="s">
        <v>1063</v>
      </c>
      <c r="D630" s="6">
        <v>0.139374805987594</v>
      </c>
      <c r="E630" s="6">
        <v>0.0175429270799918</v>
      </c>
    </row>
    <row r="631">
      <c r="A631" s="6">
        <v>630.0</v>
      </c>
      <c r="B631" s="6">
        <v>1.0</v>
      </c>
      <c r="C631" s="6" t="s">
        <v>1063</v>
      </c>
      <c r="D631" s="6">
        <v>0.120785291850157</v>
      </c>
      <c r="E631" s="6">
        <v>0.0170137993836115</v>
      </c>
    </row>
    <row r="632">
      <c r="A632" s="6">
        <v>631.0</v>
      </c>
      <c r="B632" s="6">
        <v>1.0</v>
      </c>
      <c r="C632" s="6" t="s">
        <v>1063</v>
      </c>
      <c r="D632" s="6">
        <v>0.174360813792985</v>
      </c>
      <c r="E632" s="6">
        <v>0.0168802422855894</v>
      </c>
    </row>
    <row r="633">
      <c r="A633" s="6">
        <v>632.0</v>
      </c>
      <c r="B633" s="6">
        <v>1.0</v>
      </c>
      <c r="C633" s="6" t="s">
        <v>1063</v>
      </c>
      <c r="D633" s="6">
        <v>0.0845772005844376</v>
      </c>
      <c r="E633" s="6">
        <v>0.0179158784763843</v>
      </c>
    </row>
    <row r="634">
      <c r="A634" s="6">
        <v>633.0</v>
      </c>
      <c r="B634" s="6">
        <v>1.0</v>
      </c>
      <c r="C634" s="6" t="s">
        <v>1063</v>
      </c>
      <c r="D634" s="6">
        <v>0.128939559491731</v>
      </c>
      <c r="E634" s="6">
        <v>0.0162297855076597</v>
      </c>
    </row>
    <row r="635">
      <c r="A635" s="6">
        <v>634.0</v>
      </c>
      <c r="B635" s="6">
        <v>1.0</v>
      </c>
      <c r="C635" s="6" t="s">
        <v>1063</v>
      </c>
      <c r="D635" s="6">
        <v>0.0535018499793583</v>
      </c>
      <c r="E635" s="6">
        <v>0.0186140845685347</v>
      </c>
    </row>
    <row r="636">
      <c r="A636" s="6">
        <v>635.0</v>
      </c>
      <c r="B636" s="6">
        <v>1.0</v>
      </c>
      <c r="C636" s="6" t="s">
        <v>1063</v>
      </c>
      <c r="D636" s="6">
        <v>0.17092860431901</v>
      </c>
      <c r="E636" s="6">
        <v>0.0181841447091333</v>
      </c>
    </row>
    <row r="637">
      <c r="A637" s="6">
        <v>636.0</v>
      </c>
      <c r="B637" s="6">
        <v>1.0</v>
      </c>
      <c r="C637" s="6" t="s">
        <v>1063</v>
      </c>
      <c r="D637" s="6">
        <v>0.111186176146409</v>
      </c>
      <c r="E637" s="6">
        <v>0.0174118643063782</v>
      </c>
    </row>
    <row r="638">
      <c r="A638" s="6">
        <v>637.0</v>
      </c>
      <c r="B638" s="6">
        <v>1.0</v>
      </c>
      <c r="C638" s="6" t="s">
        <v>1063</v>
      </c>
      <c r="D638" s="6">
        <v>0.12329242892133</v>
      </c>
      <c r="E638" s="6">
        <v>0.0183687395713681</v>
      </c>
    </row>
    <row r="639">
      <c r="A639" s="6">
        <v>638.0</v>
      </c>
      <c r="B639" s="6">
        <v>1.0</v>
      </c>
      <c r="C639" s="6" t="s">
        <v>1063</v>
      </c>
      <c r="D639" s="6">
        <v>0.0457263335290251</v>
      </c>
      <c r="E639" s="6">
        <v>0.016525753713769</v>
      </c>
    </row>
    <row r="640">
      <c r="A640" s="6">
        <v>639.0</v>
      </c>
      <c r="B640" s="6">
        <v>1.0</v>
      </c>
      <c r="C640" s="6" t="s">
        <v>1063</v>
      </c>
      <c r="D640" s="6">
        <v>0.0454862630808102</v>
      </c>
      <c r="E640" s="6">
        <v>0.0171220458058655</v>
      </c>
    </row>
    <row r="641">
      <c r="A641" s="6">
        <v>640.0</v>
      </c>
      <c r="B641" s="6">
        <v>1.0</v>
      </c>
      <c r="C641" s="6" t="s">
        <v>1063</v>
      </c>
      <c r="D641" s="6">
        <v>0.101547585244169</v>
      </c>
      <c r="E641" s="6">
        <v>0.018077763251714</v>
      </c>
    </row>
    <row r="642">
      <c r="A642" s="6">
        <v>641.0</v>
      </c>
      <c r="B642" s="6">
        <v>1.0</v>
      </c>
      <c r="C642" s="6" t="s">
        <v>1063</v>
      </c>
      <c r="D642" s="6">
        <v>0.172329576746632</v>
      </c>
      <c r="E642" s="6">
        <v>0.0166646721032579</v>
      </c>
    </row>
    <row r="643">
      <c r="A643" s="6">
        <v>642.0</v>
      </c>
      <c r="B643" s="6">
        <v>1.0</v>
      </c>
      <c r="C643" s="6" t="s">
        <v>1063</v>
      </c>
      <c r="D643" s="6">
        <v>0.123518091855087</v>
      </c>
      <c r="E643" s="6">
        <v>0.01746587455489</v>
      </c>
    </row>
    <row r="644">
      <c r="A644" s="6">
        <v>643.0</v>
      </c>
      <c r="B644" s="6">
        <v>1.0</v>
      </c>
      <c r="C644" s="6" t="s">
        <v>1063</v>
      </c>
      <c r="D644" s="6">
        <v>0.0862607868405807</v>
      </c>
      <c r="E644" s="6">
        <v>0.0177793127621886</v>
      </c>
    </row>
    <row r="645">
      <c r="A645" s="6">
        <v>644.0</v>
      </c>
      <c r="B645" s="6">
        <v>1.0</v>
      </c>
      <c r="C645" s="6" t="s">
        <v>1063</v>
      </c>
      <c r="D645" s="6">
        <v>0.137502506164431</v>
      </c>
      <c r="E645" s="6">
        <v>0.0174002830888582</v>
      </c>
    </row>
    <row r="646">
      <c r="A646" s="6">
        <v>645.0</v>
      </c>
      <c r="B646" s="6">
        <v>1.0</v>
      </c>
      <c r="C646" s="6" t="s">
        <v>1063</v>
      </c>
      <c r="D646" s="6">
        <v>0.142293660523334</v>
      </c>
      <c r="E646" s="6">
        <v>0.0165546486444225</v>
      </c>
    </row>
    <row r="647">
      <c r="A647" s="6">
        <v>646.0</v>
      </c>
      <c r="B647" s="6">
        <v>1.0</v>
      </c>
      <c r="C647" s="6" t="s">
        <v>1063</v>
      </c>
      <c r="D647" s="6">
        <v>0.083652961982396</v>
      </c>
      <c r="E647" s="6">
        <v>0.0166444227875994</v>
      </c>
    </row>
    <row r="648">
      <c r="A648" s="6">
        <v>647.0</v>
      </c>
      <c r="B648" s="6">
        <v>1.0</v>
      </c>
      <c r="C648" s="6" t="s">
        <v>1063</v>
      </c>
      <c r="D648" s="6">
        <v>0.0311457475306715</v>
      </c>
      <c r="E648" s="6">
        <v>0.0187845671541886</v>
      </c>
    </row>
    <row r="649">
      <c r="A649" s="6">
        <v>648.0</v>
      </c>
      <c r="B649" s="6">
        <v>1.0</v>
      </c>
      <c r="C649" s="6" t="s">
        <v>1063</v>
      </c>
      <c r="D649" s="6">
        <v>0.159514720850961</v>
      </c>
      <c r="E649" s="6">
        <v>0.0169695051506021</v>
      </c>
    </row>
    <row r="650">
      <c r="A650" s="6">
        <v>649.0</v>
      </c>
      <c r="B650" s="6">
        <v>1.0</v>
      </c>
      <c r="C650" s="6" t="s">
        <v>1063</v>
      </c>
      <c r="D650" s="6">
        <v>0.156345318247111</v>
      </c>
      <c r="E650" s="6">
        <v>0.0163814299453865</v>
      </c>
    </row>
    <row r="651">
      <c r="A651" s="6">
        <v>650.0</v>
      </c>
      <c r="B651" s="6">
        <v>1.0</v>
      </c>
      <c r="C651" s="6" t="s">
        <v>1063</v>
      </c>
      <c r="D651" s="6">
        <v>0.100198157296092</v>
      </c>
      <c r="E651" s="6">
        <v>0.0179454234055482</v>
      </c>
    </row>
    <row r="652">
      <c r="A652" s="6">
        <v>651.0</v>
      </c>
      <c r="B652" s="6">
        <v>1.0</v>
      </c>
      <c r="C652" s="6" t="s">
        <v>1063</v>
      </c>
      <c r="D652" s="6">
        <v>0.138848061696221</v>
      </c>
      <c r="E652" s="6">
        <v>0.0160673187762675</v>
      </c>
    </row>
    <row r="653">
      <c r="A653" s="6">
        <v>652.0</v>
      </c>
      <c r="B653" s="6">
        <v>1.0</v>
      </c>
      <c r="C653" s="6" t="s">
        <v>1063</v>
      </c>
      <c r="D653" s="6">
        <v>0.100070223217331</v>
      </c>
      <c r="E653" s="6">
        <v>0.0177704414182253</v>
      </c>
    </row>
    <row r="654">
      <c r="A654" s="6">
        <v>653.0</v>
      </c>
      <c r="B654" s="6">
        <v>1.0</v>
      </c>
      <c r="C654" s="6" t="s">
        <v>1063</v>
      </c>
      <c r="D654" s="6">
        <v>0.112609804395417</v>
      </c>
      <c r="E654" s="6">
        <v>0.0173520031069329</v>
      </c>
    </row>
    <row r="655">
      <c r="A655" s="6">
        <v>654.0</v>
      </c>
      <c r="B655" s="6">
        <v>1.0</v>
      </c>
      <c r="C655" s="6" t="s">
        <v>1063</v>
      </c>
      <c r="D655" s="6">
        <v>0.121579135321949</v>
      </c>
      <c r="E655" s="6">
        <v>0.017374527455847</v>
      </c>
    </row>
    <row r="656">
      <c r="A656" s="6">
        <v>655.0</v>
      </c>
      <c r="B656" s="6">
        <v>1.0</v>
      </c>
      <c r="C656" s="6" t="s">
        <v>1063</v>
      </c>
      <c r="D656" s="6">
        <v>0.0914158475056757</v>
      </c>
      <c r="E656" s="6">
        <v>0.018616329982112</v>
      </c>
    </row>
    <row r="657">
      <c r="A657" s="6">
        <v>656.0</v>
      </c>
      <c r="B657" s="6">
        <v>1.0</v>
      </c>
      <c r="C657" s="6" t="s">
        <v>1063</v>
      </c>
      <c r="D657" s="6">
        <v>0.126369435172969</v>
      </c>
      <c r="E657" s="6">
        <v>0.0176834517823318</v>
      </c>
    </row>
    <row r="658">
      <c r="A658" s="6">
        <v>657.0</v>
      </c>
      <c r="B658" s="6">
        <v>1.0</v>
      </c>
      <c r="C658" s="6" t="s">
        <v>1063</v>
      </c>
      <c r="D658" s="6">
        <v>0.0462626700529541</v>
      </c>
      <c r="E658" s="6">
        <v>0.0182658806516185</v>
      </c>
    </row>
    <row r="659">
      <c r="A659" s="6">
        <v>658.0</v>
      </c>
      <c r="B659" s="6">
        <v>1.0</v>
      </c>
      <c r="C659" s="6" t="s">
        <v>1063</v>
      </c>
      <c r="D659" s="6">
        <v>0.0364559351909987</v>
      </c>
      <c r="E659" s="6">
        <v>0.0191745280970274</v>
      </c>
    </row>
    <row r="660">
      <c r="A660" s="6">
        <v>659.0</v>
      </c>
      <c r="B660" s="6">
        <v>1.0</v>
      </c>
      <c r="C660" s="6" t="s">
        <v>1063</v>
      </c>
      <c r="D660" s="6">
        <v>0.153173647370346</v>
      </c>
      <c r="E660" s="6">
        <v>0.0171826352028001</v>
      </c>
    </row>
    <row r="661">
      <c r="A661" s="6">
        <v>660.0</v>
      </c>
      <c r="B661" s="6">
        <v>1.0</v>
      </c>
      <c r="C661" s="6" t="s">
        <v>1063</v>
      </c>
      <c r="D661" s="6">
        <v>0.121586116406817</v>
      </c>
      <c r="E661" s="6">
        <v>0.0167590035675058</v>
      </c>
    </row>
    <row r="662">
      <c r="A662" s="6">
        <v>661.0</v>
      </c>
      <c r="B662" s="6">
        <v>1.0</v>
      </c>
      <c r="C662" s="6" t="s">
        <v>1063</v>
      </c>
      <c r="D662" s="6">
        <v>0.130217453621013</v>
      </c>
      <c r="E662" s="6">
        <v>0.0168012070510735</v>
      </c>
    </row>
    <row r="663">
      <c r="A663" s="6">
        <v>662.0</v>
      </c>
      <c r="B663" s="6">
        <v>1.0</v>
      </c>
      <c r="C663" s="6" t="s">
        <v>1063</v>
      </c>
      <c r="D663" s="6">
        <v>0.138810062481903</v>
      </c>
      <c r="E663" s="6">
        <v>0.0187277150930307</v>
      </c>
    </row>
    <row r="664">
      <c r="A664" s="6">
        <v>663.0</v>
      </c>
      <c r="B664" s="6">
        <v>1.0</v>
      </c>
      <c r="C664" s="6" t="s">
        <v>1063</v>
      </c>
      <c r="D664" s="6">
        <v>0.207622075157679</v>
      </c>
      <c r="E664" s="6">
        <v>0.0171615445799299</v>
      </c>
    </row>
    <row r="665">
      <c r="A665" s="6">
        <v>664.0</v>
      </c>
      <c r="B665" s="6">
        <v>1.0</v>
      </c>
      <c r="C665" s="6" t="s">
        <v>1063</v>
      </c>
      <c r="D665" s="6">
        <v>0.0589868241646631</v>
      </c>
      <c r="E665" s="6">
        <v>0.0167111756662782</v>
      </c>
    </row>
    <row r="666">
      <c r="A666" s="6">
        <v>665.0</v>
      </c>
      <c r="B666" s="6">
        <v>1.0</v>
      </c>
      <c r="C666" s="6" t="s">
        <v>1063</v>
      </c>
      <c r="D666" s="6">
        <v>0.155288087702337</v>
      </c>
      <c r="E666" s="6">
        <v>0.0175712135260298</v>
      </c>
    </row>
    <row r="667">
      <c r="A667" s="6">
        <v>666.0</v>
      </c>
      <c r="B667" s="6">
        <v>1.0</v>
      </c>
      <c r="C667" s="6" t="s">
        <v>1063</v>
      </c>
      <c r="D667" s="6">
        <v>0.100807177573745</v>
      </c>
      <c r="E667" s="6">
        <v>0.0192351456132457</v>
      </c>
    </row>
    <row r="668">
      <c r="A668" s="6">
        <v>667.0</v>
      </c>
      <c r="B668" s="6">
        <v>1.0</v>
      </c>
      <c r="C668" s="6" t="s">
        <v>1063</v>
      </c>
      <c r="D668" s="6">
        <v>0.0457780530961284</v>
      </c>
      <c r="E668" s="6">
        <v>0.0185091996948583</v>
      </c>
    </row>
    <row r="669">
      <c r="A669" s="6">
        <v>668.0</v>
      </c>
      <c r="B669" s="6">
        <v>1.0</v>
      </c>
      <c r="C669" s="6" t="s">
        <v>1063</v>
      </c>
      <c r="D669" s="6">
        <v>0.0844502487197796</v>
      </c>
      <c r="E669" s="6">
        <v>0.0158153933443117</v>
      </c>
    </row>
    <row r="670">
      <c r="A670" s="6">
        <v>669.0</v>
      </c>
      <c r="B670" s="6">
        <v>1.0</v>
      </c>
      <c r="C670" s="6" t="s">
        <v>1063</v>
      </c>
      <c r="D670" s="6">
        <v>0.0714381230692542</v>
      </c>
      <c r="E670" s="6">
        <v>0.017211893800818</v>
      </c>
    </row>
    <row r="671">
      <c r="A671" s="6">
        <v>670.0</v>
      </c>
      <c r="B671" s="6">
        <v>1.0</v>
      </c>
      <c r="C671" s="6" t="s">
        <v>1063</v>
      </c>
      <c r="D671" s="6">
        <v>0.0913985727301808</v>
      </c>
      <c r="E671" s="6">
        <v>0.0180077771518416</v>
      </c>
    </row>
    <row r="672">
      <c r="A672" s="6">
        <v>671.0</v>
      </c>
      <c r="B672" s="6">
        <v>1.0</v>
      </c>
      <c r="C672" s="6" t="s">
        <v>1063</v>
      </c>
      <c r="D672" s="6">
        <v>0.0695113792445818</v>
      </c>
      <c r="E672" s="6">
        <v>0.0163194376630555</v>
      </c>
    </row>
    <row r="673">
      <c r="A673" s="6">
        <v>672.0</v>
      </c>
      <c r="B673" s="6">
        <v>1.0</v>
      </c>
      <c r="C673" s="6" t="s">
        <v>1063</v>
      </c>
      <c r="D673" s="6">
        <v>0.106627408350493</v>
      </c>
      <c r="E673" s="6">
        <v>0.0174144177135773</v>
      </c>
    </row>
    <row r="674">
      <c r="A674" s="6">
        <v>673.0</v>
      </c>
      <c r="B674" s="6">
        <v>1.0</v>
      </c>
      <c r="C674" s="6" t="s">
        <v>1063</v>
      </c>
      <c r="D674" s="6">
        <v>0.13581608591767</v>
      </c>
      <c r="E674" s="6">
        <v>0.0171063947053733</v>
      </c>
    </row>
    <row r="675">
      <c r="A675" s="6">
        <v>674.0</v>
      </c>
      <c r="B675" s="6">
        <v>1.0</v>
      </c>
      <c r="C675" s="6" t="s">
        <v>1063</v>
      </c>
      <c r="D675" s="6">
        <v>0.139532347494339</v>
      </c>
      <c r="E675" s="6">
        <v>0.0168133149507057</v>
      </c>
    </row>
    <row r="676">
      <c r="A676" s="6">
        <v>675.0</v>
      </c>
      <c r="B676" s="6">
        <v>1.0</v>
      </c>
      <c r="C676" s="6" t="s">
        <v>1063</v>
      </c>
      <c r="D676" s="6">
        <v>0.0544674250880625</v>
      </c>
      <c r="E676" s="6">
        <v>0.0186962335813255</v>
      </c>
    </row>
    <row r="677">
      <c r="A677" s="6">
        <v>676.0</v>
      </c>
      <c r="B677" s="6">
        <v>1.0</v>
      </c>
      <c r="C677" s="6" t="s">
        <v>1063</v>
      </c>
      <c r="D677" s="6">
        <v>0.138281782022815</v>
      </c>
      <c r="E677" s="6">
        <v>0.0173827797222745</v>
      </c>
    </row>
    <row r="678">
      <c r="A678" s="6">
        <v>677.0</v>
      </c>
      <c r="B678" s="6">
        <v>1.0</v>
      </c>
      <c r="C678" s="6" t="s">
        <v>1063</v>
      </c>
      <c r="D678" s="6">
        <v>0.0155180823761748</v>
      </c>
      <c r="E678" s="6">
        <v>0.0187535520578039</v>
      </c>
    </row>
    <row r="679">
      <c r="A679" s="6">
        <v>678.0</v>
      </c>
      <c r="B679" s="6">
        <v>1.0</v>
      </c>
      <c r="C679" s="6" t="s">
        <v>1063</v>
      </c>
      <c r="D679" s="6">
        <v>0.128796659441829</v>
      </c>
      <c r="E679" s="6">
        <v>0.0175550809996525</v>
      </c>
    </row>
    <row r="680">
      <c r="A680" s="6">
        <v>679.0</v>
      </c>
      <c r="B680" s="6">
        <v>1.0</v>
      </c>
      <c r="C680" s="6" t="s">
        <v>1063</v>
      </c>
      <c r="D680" s="6">
        <v>0.113623461703366</v>
      </c>
      <c r="E680" s="6">
        <v>0.0168930244463543</v>
      </c>
    </row>
    <row r="681">
      <c r="A681" s="6">
        <v>680.0</v>
      </c>
      <c r="B681" s="6">
        <v>1.0</v>
      </c>
      <c r="C681" s="6" t="s">
        <v>1063</v>
      </c>
      <c r="D681" s="6">
        <v>0.0791811647154082</v>
      </c>
      <c r="E681" s="6">
        <v>0.0180675916429634</v>
      </c>
    </row>
    <row r="682">
      <c r="A682" s="6">
        <v>681.0</v>
      </c>
      <c r="B682" s="6">
        <v>1.0</v>
      </c>
      <c r="C682" s="6" t="s">
        <v>1063</v>
      </c>
      <c r="D682" s="6">
        <v>0.0806071822967481</v>
      </c>
      <c r="E682" s="6">
        <v>0.0172047856182696</v>
      </c>
    </row>
    <row r="683">
      <c r="A683" s="6">
        <v>682.0</v>
      </c>
      <c r="B683" s="6">
        <v>1.0</v>
      </c>
      <c r="C683" s="6" t="s">
        <v>1063</v>
      </c>
      <c r="D683" s="6">
        <v>0.150500980071397</v>
      </c>
      <c r="E683" s="6">
        <v>0.018620593572539</v>
      </c>
    </row>
    <row r="684">
      <c r="A684" s="6">
        <v>683.0</v>
      </c>
      <c r="B684" s="6">
        <v>1.0</v>
      </c>
      <c r="C684" s="6" t="s">
        <v>1063</v>
      </c>
      <c r="D684" s="6">
        <v>0.1188368369646</v>
      </c>
      <c r="E684" s="6">
        <v>0.017509447328523</v>
      </c>
    </row>
    <row r="685">
      <c r="A685" s="6">
        <v>684.0</v>
      </c>
      <c r="B685" s="6">
        <v>1.0</v>
      </c>
      <c r="C685" s="6" t="s">
        <v>1063</v>
      </c>
      <c r="D685" s="6">
        <v>0.04825384225964</v>
      </c>
      <c r="E685" s="6">
        <v>0.0163221080736433</v>
      </c>
    </row>
    <row r="686">
      <c r="A686" s="6">
        <v>685.0</v>
      </c>
      <c r="B686" s="6">
        <v>1.0</v>
      </c>
      <c r="C686" s="6" t="s">
        <v>1063</v>
      </c>
      <c r="D686" s="6">
        <v>0.0721753473765519</v>
      </c>
      <c r="E686" s="6">
        <v>0.015900114500117</v>
      </c>
    </row>
    <row r="687">
      <c r="A687" s="6">
        <v>686.0</v>
      </c>
      <c r="B687" s="6">
        <v>1.0</v>
      </c>
      <c r="C687" s="6" t="s">
        <v>1063</v>
      </c>
      <c r="D687" s="6">
        <v>0.0885823689282964</v>
      </c>
      <c r="E687" s="6">
        <v>0.0179989078827874</v>
      </c>
    </row>
    <row r="688">
      <c r="A688" s="6">
        <v>687.0</v>
      </c>
      <c r="B688" s="6">
        <v>1.0</v>
      </c>
      <c r="C688" s="6" t="s">
        <v>1063</v>
      </c>
      <c r="D688" s="6">
        <v>0.0548926156631706</v>
      </c>
      <c r="E688" s="6">
        <v>0.0176396347874538</v>
      </c>
    </row>
    <row r="689">
      <c r="A689" s="6">
        <v>688.0</v>
      </c>
      <c r="B689" s="6">
        <v>1.0</v>
      </c>
      <c r="C689" s="6" t="s">
        <v>1063</v>
      </c>
      <c r="D689" s="6">
        <v>0.055267747831163</v>
      </c>
      <c r="E689" s="6">
        <v>0.0176583977493785</v>
      </c>
    </row>
    <row r="690">
      <c r="A690" s="6">
        <v>689.0</v>
      </c>
      <c r="B690" s="6">
        <v>1.0</v>
      </c>
      <c r="C690" s="6" t="s">
        <v>1063</v>
      </c>
      <c r="D690" s="6">
        <v>0.134077259111887</v>
      </c>
      <c r="E690" s="6">
        <v>0.0168579848189467</v>
      </c>
    </row>
    <row r="691">
      <c r="A691" s="6">
        <v>690.0</v>
      </c>
      <c r="B691" s="6">
        <v>1.0</v>
      </c>
      <c r="C691" s="6" t="s">
        <v>1063</v>
      </c>
      <c r="D691" s="6">
        <v>0.0331533708062161</v>
      </c>
      <c r="E691" s="6">
        <v>0.0182969091680467</v>
      </c>
    </row>
    <row r="692">
      <c r="A692" s="6">
        <v>691.0</v>
      </c>
      <c r="B692" s="6">
        <v>1.0</v>
      </c>
      <c r="C692" s="6" t="s">
        <v>1063</v>
      </c>
      <c r="D692" s="6">
        <v>0.126030547034562</v>
      </c>
      <c r="E692" s="6">
        <v>0.0187475845966208</v>
      </c>
    </row>
    <row r="693">
      <c r="A693" s="6">
        <v>692.0</v>
      </c>
      <c r="B693" s="6">
        <v>1.0</v>
      </c>
      <c r="C693" s="6" t="s">
        <v>1063</v>
      </c>
      <c r="D693" s="6">
        <v>0.0744654555961114</v>
      </c>
      <c r="E693" s="6">
        <v>0.0170468989717593</v>
      </c>
    </row>
    <row r="694">
      <c r="A694" s="6">
        <v>693.0</v>
      </c>
      <c r="B694" s="6">
        <v>1.0</v>
      </c>
      <c r="C694" s="6" t="s">
        <v>1063</v>
      </c>
      <c r="D694" s="6">
        <v>0.0315763202896925</v>
      </c>
      <c r="E694" s="6">
        <v>0.0181411349371514</v>
      </c>
    </row>
    <row r="695">
      <c r="A695" s="6">
        <v>694.0</v>
      </c>
      <c r="B695" s="6">
        <v>1.0</v>
      </c>
      <c r="C695" s="6" t="s">
        <v>1063</v>
      </c>
      <c r="D695" s="6">
        <v>0.102480993889717</v>
      </c>
      <c r="E695" s="6">
        <v>0.016746525125552</v>
      </c>
    </row>
    <row r="696">
      <c r="A696" s="6">
        <v>695.0</v>
      </c>
      <c r="B696" s="6">
        <v>1.0</v>
      </c>
      <c r="C696" s="6" t="s">
        <v>1063</v>
      </c>
      <c r="D696" s="6">
        <v>0.0915965788392881</v>
      </c>
      <c r="E696" s="6">
        <v>0.0168821427787061</v>
      </c>
    </row>
    <row r="697">
      <c r="A697" s="6">
        <v>696.0</v>
      </c>
      <c r="B697" s="6">
        <v>1.0</v>
      </c>
      <c r="C697" s="6" t="s">
        <v>1063</v>
      </c>
      <c r="D697" s="6">
        <v>0.134945755920151</v>
      </c>
      <c r="E697" s="6">
        <v>0.0169779970098379</v>
      </c>
    </row>
    <row r="698">
      <c r="A698" s="6">
        <v>697.0</v>
      </c>
      <c r="B698" s="6">
        <v>1.0</v>
      </c>
      <c r="C698" s="6" t="s">
        <v>1063</v>
      </c>
      <c r="D698" s="6">
        <v>0.0505141883568881</v>
      </c>
      <c r="E698" s="6">
        <v>0.0179857095318529</v>
      </c>
    </row>
    <row r="699">
      <c r="A699" s="6">
        <v>698.0</v>
      </c>
      <c r="B699" s="6">
        <v>1.0</v>
      </c>
      <c r="C699" s="6" t="s">
        <v>1063</v>
      </c>
      <c r="D699" s="6">
        <v>0.109398418163441</v>
      </c>
      <c r="E699" s="6">
        <v>0.018288434012398</v>
      </c>
    </row>
    <row r="700">
      <c r="A700" s="6">
        <v>699.0</v>
      </c>
      <c r="B700" s="6">
        <v>1.0</v>
      </c>
      <c r="C700" s="6" t="s">
        <v>1063</v>
      </c>
      <c r="D700" s="6">
        <v>0.100316582885786</v>
      </c>
      <c r="E700" s="6">
        <v>0.0177548013329998</v>
      </c>
    </row>
    <row r="701">
      <c r="A701" s="6">
        <v>700.0</v>
      </c>
      <c r="B701" s="6">
        <v>1.0</v>
      </c>
      <c r="C701" s="6" t="s">
        <v>1063</v>
      </c>
      <c r="D701" s="6">
        <v>0.0985918529205385</v>
      </c>
      <c r="E701" s="6">
        <v>0.0183961157312659</v>
      </c>
    </row>
    <row r="702">
      <c r="A702" s="6">
        <v>701.0</v>
      </c>
      <c r="B702" s="6">
        <v>1.0</v>
      </c>
      <c r="C702" s="6" t="s">
        <v>1063</v>
      </c>
      <c r="D702" s="6">
        <v>0.135661095121268</v>
      </c>
      <c r="E702" s="6">
        <v>0.0160018930248395</v>
      </c>
    </row>
    <row r="703">
      <c r="A703" s="6">
        <v>702.0</v>
      </c>
      <c r="B703" s="6">
        <v>1.0</v>
      </c>
      <c r="C703" s="6" t="s">
        <v>1063</v>
      </c>
      <c r="D703" s="6">
        <v>0.0328698122741516</v>
      </c>
      <c r="E703" s="6">
        <v>0.0160523419704489</v>
      </c>
    </row>
    <row r="704">
      <c r="A704" s="6">
        <v>703.0</v>
      </c>
      <c r="B704" s="6">
        <v>1.0</v>
      </c>
      <c r="C704" s="6" t="s">
        <v>1063</v>
      </c>
      <c r="D704" s="6">
        <v>0.0821158445750307</v>
      </c>
      <c r="E704" s="6">
        <v>0.0172299962288062</v>
      </c>
    </row>
    <row r="705">
      <c r="A705" s="6">
        <v>704.0</v>
      </c>
      <c r="B705" s="6">
        <v>1.0</v>
      </c>
      <c r="C705" s="6" t="s">
        <v>1063</v>
      </c>
      <c r="D705" s="6">
        <v>0.168422736616162</v>
      </c>
      <c r="E705" s="6">
        <v>0.0184195752845704</v>
      </c>
    </row>
    <row r="706">
      <c r="A706" s="6">
        <v>705.0</v>
      </c>
      <c r="B706" s="6">
        <v>1.0</v>
      </c>
      <c r="C706" s="6" t="s">
        <v>1063</v>
      </c>
      <c r="D706" s="6">
        <v>0.210963998765881</v>
      </c>
      <c r="E706" s="6">
        <v>0.016999833219055</v>
      </c>
    </row>
    <row r="707">
      <c r="A707" s="6">
        <v>706.0</v>
      </c>
      <c r="B707" s="6">
        <v>1.0</v>
      </c>
      <c r="C707" s="6" t="s">
        <v>1063</v>
      </c>
      <c r="D707" s="6">
        <v>0.141071497645362</v>
      </c>
      <c r="E707" s="6">
        <v>0.0162839411055976</v>
      </c>
    </row>
    <row r="708">
      <c r="A708" s="6">
        <v>707.0</v>
      </c>
      <c r="B708" s="6">
        <v>1.0</v>
      </c>
      <c r="C708" s="6" t="s">
        <v>1063</v>
      </c>
      <c r="D708" s="6">
        <v>0.107310406594928</v>
      </c>
      <c r="E708" s="6">
        <v>0.016261776395849</v>
      </c>
    </row>
    <row r="709">
      <c r="A709" s="6">
        <v>708.0</v>
      </c>
      <c r="B709" s="6">
        <v>1.0</v>
      </c>
      <c r="C709" s="6" t="s">
        <v>1063</v>
      </c>
      <c r="D709" s="6">
        <v>0.0979228429454597</v>
      </c>
      <c r="E709" s="6">
        <v>0.0168286200337057</v>
      </c>
    </row>
    <row r="710">
      <c r="A710" s="6">
        <v>709.0</v>
      </c>
      <c r="B710" s="6">
        <v>1.0</v>
      </c>
      <c r="C710" s="6" t="s">
        <v>1063</v>
      </c>
      <c r="D710" s="6">
        <v>0.0390095758683765</v>
      </c>
      <c r="E710" s="6">
        <v>0.0183279932357481</v>
      </c>
    </row>
    <row r="711">
      <c r="A711" s="6">
        <v>710.0</v>
      </c>
      <c r="B711" s="6">
        <v>1.0</v>
      </c>
      <c r="C711" s="6" t="s">
        <v>1063</v>
      </c>
      <c r="D711" s="6">
        <v>0.122596687294336</v>
      </c>
      <c r="E711" s="6">
        <v>0.0169014171301235</v>
      </c>
    </row>
    <row r="712">
      <c r="A712" s="6">
        <v>711.0</v>
      </c>
      <c r="B712" s="6">
        <v>1.0</v>
      </c>
      <c r="C712" s="6" t="s">
        <v>1063</v>
      </c>
      <c r="D712" s="6">
        <v>0.165721970086398</v>
      </c>
      <c r="E712" s="6">
        <v>0.0174132981779069</v>
      </c>
    </row>
    <row r="713">
      <c r="A713" s="6">
        <v>712.0</v>
      </c>
      <c r="B713" s="6">
        <v>1.0</v>
      </c>
      <c r="C713" s="6" t="s">
        <v>1063</v>
      </c>
      <c r="D713" s="6">
        <v>0.0891061562368563</v>
      </c>
      <c r="E713" s="6">
        <v>0.0167063958132166</v>
      </c>
    </row>
    <row r="714">
      <c r="A714" s="6">
        <v>713.0</v>
      </c>
      <c r="B714" s="6">
        <v>1.0</v>
      </c>
      <c r="C714" s="6" t="s">
        <v>1063</v>
      </c>
      <c r="D714" s="6">
        <v>0.0676220430834708</v>
      </c>
      <c r="E714" s="6">
        <v>0.0189192713800052</v>
      </c>
    </row>
    <row r="715">
      <c r="A715" s="6">
        <v>714.0</v>
      </c>
      <c r="B715" s="6">
        <v>1.0</v>
      </c>
      <c r="C715" s="6" t="s">
        <v>1063</v>
      </c>
      <c r="D715" s="6">
        <v>0.143338071063538</v>
      </c>
      <c r="E715" s="6">
        <v>0.0159818385218899</v>
      </c>
    </row>
    <row r="716">
      <c r="A716" s="6">
        <v>715.0</v>
      </c>
      <c r="B716" s="6">
        <v>1.0</v>
      </c>
      <c r="C716" s="6" t="s">
        <v>1063</v>
      </c>
      <c r="D716" s="6">
        <v>0.0550201927244745</v>
      </c>
      <c r="E716" s="6">
        <v>0.0183935769479287</v>
      </c>
    </row>
    <row r="717">
      <c r="A717" s="6">
        <v>716.0</v>
      </c>
      <c r="B717" s="6">
        <v>1.0</v>
      </c>
      <c r="C717" s="6" t="s">
        <v>1063</v>
      </c>
      <c r="D717" s="6">
        <v>0.077995453881737</v>
      </c>
      <c r="E717" s="6">
        <v>0.0178570993795426</v>
      </c>
    </row>
    <row r="718">
      <c r="A718" s="6">
        <v>717.0</v>
      </c>
      <c r="B718" s="6">
        <v>1.0</v>
      </c>
      <c r="C718" s="6" t="s">
        <v>1063</v>
      </c>
      <c r="D718" s="6">
        <v>0.0898906177399329</v>
      </c>
      <c r="E718" s="6">
        <v>0.017753611169756</v>
      </c>
    </row>
    <row r="719">
      <c r="A719" s="6">
        <v>718.0</v>
      </c>
      <c r="B719" s="6">
        <v>1.0</v>
      </c>
      <c r="C719" s="6" t="s">
        <v>1063</v>
      </c>
      <c r="D719" s="6">
        <v>0.191761440770438</v>
      </c>
      <c r="E719" s="6">
        <v>0.0176625381467098</v>
      </c>
    </row>
    <row r="720">
      <c r="A720" s="6">
        <v>719.0</v>
      </c>
      <c r="B720" s="6">
        <v>1.0</v>
      </c>
      <c r="C720" s="6" t="s">
        <v>1063</v>
      </c>
      <c r="D720" s="6">
        <v>0.0403045372130617</v>
      </c>
      <c r="E720" s="6">
        <v>0.0195773122686824</v>
      </c>
    </row>
    <row r="721">
      <c r="A721" s="6">
        <v>720.0</v>
      </c>
      <c r="B721" s="6">
        <v>1.0</v>
      </c>
      <c r="C721" s="6" t="s">
        <v>1063</v>
      </c>
      <c r="D721" s="6">
        <v>0.116814383061235</v>
      </c>
      <c r="E721" s="6">
        <v>0.0199777491757646</v>
      </c>
    </row>
    <row r="722">
      <c r="A722" s="6">
        <v>721.0</v>
      </c>
      <c r="B722" s="6">
        <v>1.0</v>
      </c>
      <c r="C722" s="6" t="s">
        <v>1063</v>
      </c>
      <c r="D722" s="6">
        <v>0.175042812733904</v>
      </c>
      <c r="E722" s="6">
        <v>0.0177876869833181</v>
      </c>
    </row>
    <row r="723">
      <c r="A723" s="6">
        <v>722.0</v>
      </c>
      <c r="B723" s="6">
        <v>1.0</v>
      </c>
      <c r="C723" s="6" t="s">
        <v>1063</v>
      </c>
      <c r="D723" s="6">
        <v>0.0844078231777488</v>
      </c>
      <c r="E723" s="6">
        <v>0.019211633406974</v>
      </c>
    </row>
    <row r="724">
      <c r="A724" s="6">
        <v>723.0</v>
      </c>
      <c r="B724" s="6">
        <v>1.0</v>
      </c>
      <c r="C724" s="6" t="s">
        <v>1063</v>
      </c>
      <c r="D724" s="6">
        <v>0.0951223253889324</v>
      </c>
      <c r="E724" s="6">
        <v>0.0177078796553152</v>
      </c>
    </row>
    <row r="725">
      <c r="A725" s="6">
        <v>724.0</v>
      </c>
      <c r="B725" s="6">
        <v>1.0</v>
      </c>
      <c r="C725" s="6" t="s">
        <v>1063</v>
      </c>
      <c r="D725" s="6">
        <v>0.0788659957202792</v>
      </c>
      <c r="E725" s="6">
        <v>0.0177267804242808</v>
      </c>
    </row>
    <row r="726">
      <c r="A726" s="6">
        <v>725.0</v>
      </c>
      <c r="B726" s="6">
        <v>1.0</v>
      </c>
      <c r="C726" s="6" t="s">
        <v>1063</v>
      </c>
      <c r="D726" s="6">
        <v>0.208116835866031</v>
      </c>
      <c r="E726" s="6">
        <v>0.0165238465497467</v>
      </c>
    </row>
    <row r="727">
      <c r="A727" s="6">
        <v>726.0</v>
      </c>
      <c r="B727" s="6">
        <v>1.0</v>
      </c>
      <c r="C727" s="6" t="s">
        <v>1063</v>
      </c>
      <c r="D727" s="6">
        <v>0.117455518021264</v>
      </c>
      <c r="E727" s="6">
        <v>0.0177578435594401</v>
      </c>
    </row>
    <row r="728">
      <c r="A728" s="6">
        <v>727.0</v>
      </c>
      <c r="B728" s="6">
        <v>1.0</v>
      </c>
      <c r="C728" s="6" t="s">
        <v>1063</v>
      </c>
      <c r="D728" s="6">
        <v>0.0754163021585412</v>
      </c>
      <c r="E728" s="6">
        <v>0.0178603431200566</v>
      </c>
    </row>
    <row r="729">
      <c r="A729" s="6">
        <v>728.0</v>
      </c>
      <c r="B729" s="6">
        <v>1.0</v>
      </c>
      <c r="C729" s="6" t="s">
        <v>1063</v>
      </c>
      <c r="D729" s="6">
        <v>0.0648175326161448</v>
      </c>
      <c r="E729" s="6">
        <v>0.0174873837109141</v>
      </c>
    </row>
    <row r="730">
      <c r="A730" s="6">
        <v>729.0</v>
      </c>
      <c r="B730" s="6">
        <v>1.0</v>
      </c>
      <c r="C730" s="6" t="s">
        <v>1063</v>
      </c>
      <c r="D730" s="6">
        <v>0.0740496205202022</v>
      </c>
      <c r="E730" s="6">
        <v>0.0183672091152155</v>
      </c>
    </row>
    <row r="731">
      <c r="A731" s="6">
        <v>730.0</v>
      </c>
      <c r="B731" s="6">
        <v>1.0</v>
      </c>
      <c r="C731" s="6" t="s">
        <v>1063</v>
      </c>
      <c r="D731" s="6">
        <v>0.146520431095454</v>
      </c>
      <c r="E731" s="6">
        <v>0.016656726726077</v>
      </c>
    </row>
    <row r="732">
      <c r="A732" s="6">
        <v>731.0</v>
      </c>
      <c r="B732" s="6">
        <v>1.0</v>
      </c>
      <c r="C732" s="6" t="s">
        <v>1063</v>
      </c>
      <c r="D732" s="6">
        <v>0.133211252056112</v>
      </c>
      <c r="E732" s="6">
        <v>0.018421457413083</v>
      </c>
    </row>
    <row r="733">
      <c r="A733" s="6">
        <v>732.0</v>
      </c>
      <c r="B733" s="6">
        <v>1.0</v>
      </c>
      <c r="C733" s="6" t="s">
        <v>1063</v>
      </c>
      <c r="D733" s="6">
        <v>0.0745818594167113</v>
      </c>
      <c r="E733" s="6">
        <v>0.0180336591907356</v>
      </c>
    </row>
    <row r="734">
      <c r="A734" s="6">
        <v>733.0</v>
      </c>
      <c r="B734" s="6">
        <v>1.0</v>
      </c>
      <c r="C734" s="6" t="s">
        <v>1063</v>
      </c>
      <c r="D734" s="6">
        <v>0.078862131652634</v>
      </c>
      <c r="E734" s="6">
        <v>0.0168475772992941</v>
      </c>
    </row>
    <row r="735">
      <c r="A735" s="6">
        <v>734.0</v>
      </c>
      <c r="B735" s="6">
        <v>1.0</v>
      </c>
      <c r="C735" s="6" t="s">
        <v>1063</v>
      </c>
      <c r="D735" s="6">
        <v>0.0917625260563253</v>
      </c>
      <c r="E735" s="6">
        <v>0.0188697337258837</v>
      </c>
    </row>
    <row r="736">
      <c r="A736" s="6">
        <v>735.0</v>
      </c>
      <c r="B736" s="6">
        <v>1.0</v>
      </c>
      <c r="C736" s="6" t="s">
        <v>1063</v>
      </c>
      <c r="D736" s="6">
        <v>0.103868081421395</v>
      </c>
      <c r="E736" s="6">
        <v>0.0176148278953249</v>
      </c>
    </row>
    <row r="737">
      <c r="A737" s="6">
        <v>736.0</v>
      </c>
      <c r="B737" s="6">
        <v>1.0</v>
      </c>
      <c r="C737" s="6" t="s">
        <v>1063</v>
      </c>
      <c r="D737" s="6">
        <v>0.144575336079225</v>
      </c>
      <c r="E737" s="6">
        <v>0.0178127095249424</v>
      </c>
    </row>
    <row r="738">
      <c r="A738" s="6">
        <v>737.0</v>
      </c>
      <c r="B738" s="6">
        <v>1.0</v>
      </c>
      <c r="C738" s="6" t="s">
        <v>1063</v>
      </c>
      <c r="D738" s="6">
        <v>0.0415229462107619</v>
      </c>
      <c r="E738" s="6">
        <v>0.0166153389978812</v>
      </c>
    </row>
    <row r="739">
      <c r="A739" s="6">
        <v>738.0</v>
      </c>
      <c r="B739" s="6">
        <v>1.0</v>
      </c>
      <c r="C739" s="6" t="s">
        <v>1063</v>
      </c>
      <c r="D739" s="6">
        <v>0.125428950312492</v>
      </c>
      <c r="E739" s="6">
        <v>0.017036447257969</v>
      </c>
    </row>
    <row r="740">
      <c r="A740" s="6">
        <v>739.0</v>
      </c>
      <c r="B740" s="6">
        <v>1.0</v>
      </c>
      <c r="C740" s="6" t="s">
        <v>1063</v>
      </c>
      <c r="D740" s="6">
        <v>0.0804537145707807</v>
      </c>
      <c r="E740" s="6">
        <v>0.0174362252050026</v>
      </c>
    </row>
    <row r="741">
      <c r="A741" s="6">
        <v>740.0</v>
      </c>
      <c r="B741" s="6">
        <v>1.0</v>
      </c>
      <c r="C741" s="6" t="s">
        <v>1063</v>
      </c>
      <c r="D741" s="6">
        <v>0.148608499970201</v>
      </c>
      <c r="E741" s="6">
        <v>0.016741458234776</v>
      </c>
    </row>
    <row r="742">
      <c r="A742" s="6">
        <v>741.0</v>
      </c>
      <c r="B742" s="6">
        <v>1.0</v>
      </c>
      <c r="C742" s="6" t="s">
        <v>1063</v>
      </c>
      <c r="D742" s="6">
        <v>0.147579166578591</v>
      </c>
      <c r="E742" s="6">
        <v>0.0180794498468508</v>
      </c>
    </row>
    <row r="743">
      <c r="A743" s="6">
        <v>742.0</v>
      </c>
      <c r="B743" s="6">
        <v>1.0</v>
      </c>
      <c r="C743" s="6" t="s">
        <v>1063</v>
      </c>
      <c r="D743" s="6">
        <v>0.0581544902956067</v>
      </c>
      <c r="E743" s="6">
        <v>0.0175234177045841</v>
      </c>
    </row>
    <row r="744">
      <c r="A744" s="6">
        <v>743.0</v>
      </c>
      <c r="B744" s="6">
        <v>1.0</v>
      </c>
      <c r="C744" s="6" t="s">
        <v>1063</v>
      </c>
      <c r="D744" s="6">
        <v>0.100985785247156</v>
      </c>
      <c r="E744" s="6">
        <v>0.0178505795916705</v>
      </c>
    </row>
    <row r="745">
      <c r="A745" s="6">
        <v>744.0</v>
      </c>
      <c r="B745" s="6">
        <v>1.0</v>
      </c>
      <c r="C745" s="6" t="s">
        <v>1063</v>
      </c>
      <c r="D745" s="6">
        <v>0.140627812385525</v>
      </c>
      <c r="E745" s="6">
        <v>0.0167240408224464</v>
      </c>
    </row>
    <row r="746">
      <c r="A746" s="6">
        <v>745.0</v>
      </c>
      <c r="B746" s="6">
        <v>1.0</v>
      </c>
      <c r="C746" s="6" t="s">
        <v>1063</v>
      </c>
      <c r="D746" s="6">
        <v>0.126476292434805</v>
      </c>
      <c r="E746" s="6">
        <v>0.0175988053590582</v>
      </c>
    </row>
    <row r="747">
      <c r="A747" s="6">
        <v>746.0</v>
      </c>
      <c r="B747" s="6">
        <v>1.0</v>
      </c>
      <c r="C747" s="6" t="s">
        <v>1063</v>
      </c>
      <c r="D747" s="6">
        <v>0.0408738904990522</v>
      </c>
      <c r="E747" s="6">
        <v>0.0190092747773039</v>
      </c>
    </row>
    <row r="748">
      <c r="A748" s="6">
        <v>747.0</v>
      </c>
      <c r="B748" s="6">
        <v>1.0</v>
      </c>
      <c r="C748" s="6" t="s">
        <v>1063</v>
      </c>
      <c r="D748" s="6">
        <v>0.0636131162936569</v>
      </c>
      <c r="E748" s="6">
        <v>0.01790909455053</v>
      </c>
    </row>
    <row r="749">
      <c r="A749" s="6">
        <v>748.0</v>
      </c>
      <c r="B749" s="6">
        <v>1.0</v>
      </c>
      <c r="C749" s="6" t="s">
        <v>1063</v>
      </c>
      <c r="D749" s="6">
        <v>0.151372131546446</v>
      </c>
      <c r="E749" s="6">
        <v>0.016145935534274</v>
      </c>
    </row>
    <row r="750">
      <c r="A750" s="6">
        <v>749.0</v>
      </c>
      <c r="B750" s="6">
        <v>1.0</v>
      </c>
      <c r="C750" s="6" t="s">
        <v>1063</v>
      </c>
      <c r="D750" s="6">
        <v>0.0566352846979404</v>
      </c>
      <c r="E750" s="6">
        <v>0.0193918900560422</v>
      </c>
    </row>
    <row r="751">
      <c r="A751" s="6">
        <v>750.0</v>
      </c>
      <c r="B751" s="6">
        <v>1.0</v>
      </c>
      <c r="C751" s="6" t="s">
        <v>1063</v>
      </c>
      <c r="D751" s="6">
        <v>0.118560741900913</v>
      </c>
      <c r="E751" s="6">
        <v>0.0163898368330272</v>
      </c>
    </row>
    <row r="752">
      <c r="A752" s="6">
        <v>751.0</v>
      </c>
      <c r="B752" s="6">
        <v>1.0</v>
      </c>
      <c r="C752" s="6" t="s">
        <v>1063</v>
      </c>
      <c r="D752" s="6">
        <v>0.0593036389675923</v>
      </c>
      <c r="E752" s="6">
        <v>0.0176235179945659</v>
      </c>
    </row>
    <row r="753">
      <c r="A753" s="6">
        <v>752.0</v>
      </c>
      <c r="B753" s="6">
        <v>1.0</v>
      </c>
      <c r="C753" s="6" t="s">
        <v>1063</v>
      </c>
      <c r="D753" s="6">
        <v>0.070736715980073</v>
      </c>
      <c r="E753" s="6">
        <v>0.0184949631619002</v>
      </c>
    </row>
    <row r="754">
      <c r="A754" s="6">
        <v>753.0</v>
      </c>
      <c r="B754" s="6">
        <v>1.0</v>
      </c>
      <c r="C754" s="6" t="s">
        <v>1063</v>
      </c>
      <c r="D754" s="6">
        <v>0.150197176264582</v>
      </c>
      <c r="E754" s="6">
        <v>0.0163524512453888</v>
      </c>
    </row>
    <row r="755">
      <c r="A755" s="6">
        <v>754.0</v>
      </c>
      <c r="B755" s="6">
        <v>1.0</v>
      </c>
      <c r="C755" s="6" t="s">
        <v>1063</v>
      </c>
      <c r="D755" s="6">
        <v>0.0413037419458551</v>
      </c>
      <c r="E755" s="6">
        <v>0.0168774418222828</v>
      </c>
    </row>
    <row r="756">
      <c r="A756" s="6">
        <v>755.0</v>
      </c>
      <c r="B756" s="6">
        <v>1.0</v>
      </c>
      <c r="C756" s="6" t="s">
        <v>1063</v>
      </c>
      <c r="D756" s="6">
        <v>0.154578651078754</v>
      </c>
      <c r="E756" s="6">
        <v>0.0182692886706076</v>
      </c>
    </row>
    <row r="757">
      <c r="A757" s="6">
        <v>756.0</v>
      </c>
      <c r="B757" s="6">
        <v>1.0</v>
      </c>
      <c r="C757" s="6" t="s">
        <v>1063</v>
      </c>
      <c r="D757" s="6">
        <v>0.105779656430517</v>
      </c>
      <c r="E757" s="6">
        <v>0.0170961101565334</v>
      </c>
    </row>
    <row r="758">
      <c r="A758" s="6">
        <v>757.0</v>
      </c>
      <c r="B758" s="6">
        <v>1.0</v>
      </c>
      <c r="C758" s="6" t="s">
        <v>1063</v>
      </c>
      <c r="D758" s="6">
        <v>0.0677552496721908</v>
      </c>
      <c r="E758" s="6">
        <v>0.0177909782338865</v>
      </c>
    </row>
    <row r="759">
      <c r="A759" s="6">
        <v>758.0</v>
      </c>
      <c r="B759" s="6">
        <v>1.0</v>
      </c>
      <c r="C759" s="6" t="s">
        <v>1063</v>
      </c>
      <c r="D759" s="6">
        <v>0.0847980289848772</v>
      </c>
      <c r="E759" s="6">
        <v>0.0180513273481873</v>
      </c>
    </row>
    <row r="760">
      <c r="A760" s="6">
        <v>759.0</v>
      </c>
      <c r="B760" s="6">
        <v>1.0</v>
      </c>
      <c r="C760" s="6" t="s">
        <v>1063</v>
      </c>
      <c r="D760" s="6">
        <v>0.128690444157869</v>
      </c>
      <c r="E760" s="6">
        <v>0.015110915971128</v>
      </c>
    </row>
    <row r="761">
      <c r="A761" s="6">
        <v>760.0</v>
      </c>
      <c r="B761" s="6">
        <v>1.0</v>
      </c>
      <c r="C761" s="6" t="s">
        <v>1063</v>
      </c>
      <c r="D761" s="6">
        <v>0.185801140546559</v>
      </c>
      <c r="E761" s="6">
        <v>0.0168940919458765</v>
      </c>
    </row>
    <row r="762">
      <c r="A762" s="6">
        <v>761.0</v>
      </c>
      <c r="B762" s="6">
        <v>1.0</v>
      </c>
      <c r="C762" s="6" t="s">
        <v>1063</v>
      </c>
      <c r="D762" s="6">
        <v>0.119935326850614</v>
      </c>
      <c r="E762" s="6">
        <v>0.0171188365287321</v>
      </c>
    </row>
    <row r="763">
      <c r="A763" s="6">
        <v>762.0</v>
      </c>
      <c r="B763" s="6">
        <v>1.0</v>
      </c>
      <c r="C763" s="6" t="s">
        <v>1063</v>
      </c>
      <c r="D763" s="6">
        <v>0.165926454639446</v>
      </c>
      <c r="E763" s="6">
        <v>0.0173546880121317</v>
      </c>
    </row>
    <row r="764">
      <c r="A764" s="6">
        <v>763.0</v>
      </c>
      <c r="B764" s="6">
        <v>1.0</v>
      </c>
      <c r="C764" s="6" t="s">
        <v>1063</v>
      </c>
      <c r="D764" s="6">
        <v>0.151632028327161</v>
      </c>
      <c r="E764" s="6">
        <v>0.0165408547210695</v>
      </c>
    </row>
    <row r="765">
      <c r="A765" s="6">
        <v>764.0</v>
      </c>
      <c r="B765" s="6">
        <v>1.0</v>
      </c>
      <c r="C765" s="6" t="s">
        <v>1063</v>
      </c>
      <c r="D765" s="6">
        <v>0.138857675026987</v>
      </c>
      <c r="E765" s="6">
        <v>0.0202091878577713</v>
      </c>
    </row>
    <row r="766">
      <c r="A766" s="6">
        <v>765.0</v>
      </c>
      <c r="B766" s="6">
        <v>1.0</v>
      </c>
      <c r="C766" s="6" t="s">
        <v>1063</v>
      </c>
      <c r="D766" s="6">
        <v>0.105033823476589</v>
      </c>
      <c r="E766" s="6">
        <v>0.0192255955916524</v>
      </c>
    </row>
    <row r="767">
      <c r="A767" s="6">
        <v>766.0</v>
      </c>
      <c r="B767" s="6">
        <v>1.0</v>
      </c>
      <c r="C767" s="6" t="s">
        <v>1063</v>
      </c>
      <c r="D767" s="6">
        <v>0.119032618681413</v>
      </c>
      <c r="E767" s="6">
        <v>0.0172112968169533</v>
      </c>
    </row>
    <row r="768">
      <c r="A768" s="6">
        <v>767.0</v>
      </c>
      <c r="B768" s="6">
        <v>1.0</v>
      </c>
      <c r="C768" s="6" t="s">
        <v>1063</v>
      </c>
      <c r="D768" s="6">
        <v>0.0907130428473338</v>
      </c>
      <c r="E768" s="6">
        <v>0.0173410335483839</v>
      </c>
    </row>
    <row r="769">
      <c r="A769" s="6">
        <v>768.0</v>
      </c>
      <c r="B769" s="6">
        <v>1.0</v>
      </c>
      <c r="C769" s="6" t="s">
        <v>1063</v>
      </c>
      <c r="D769" s="6">
        <v>0.165464658518736</v>
      </c>
      <c r="E769" s="6">
        <v>0.0174865582176706</v>
      </c>
    </row>
    <row r="770">
      <c r="A770" s="6">
        <v>769.0</v>
      </c>
      <c r="B770" s="6">
        <v>1.0</v>
      </c>
      <c r="C770" s="6" t="s">
        <v>1063</v>
      </c>
      <c r="D770" s="6">
        <v>0.0404072641484112</v>
      </c>
      <c r="E770" s="6">
        <v>0.0174548886691277</v>
      </c>
    </row>
    <row r="771">
      <c r="A771" s="6">
        <v>770.0</v>
      </c>
      <c r="B771" s="6">
        <v>1.0</v>
      </c>
      <c r="C771" s="6" t="s">
        <v>1063</v>
      </c>
      <c r="D771" s="6">
        <v>0.0885080479839317</v>
      </c>
      <c r="E771" s="6">
        <v>0.0166749312388503</v>
      </c>
    </row>
    <row r="772">
      <c r="A772" s="6">
        <v>771.0</v>
      </c>
      <c r="B772" s="6">
        <v>1.0</v>
      </c>
      <c r="C772" s="6" t="s">
        <v>1063</v>
      </c>
      <c r="D772" s="6">
        <v>0.198288800975099</v>
      </c>
      <c r="E772" s="6">
        <v>0.0176230477449295</v>
      </c>
    </row>
    <row r="773">
      <c r="A773" s="6">
        <v>772.0</v>
      </c>
      <c r="B773" s="6">
        <v>1.0</v>
      </c>
      <c r="C773" s="6" t="s">
        <v>1063</v>
      </c>
      <c r="D773" s="6">
        <v>0.208904914083049</v>
      </c>
      <c r="E773" s="6">
        <v>0.0157598170466841</v>
      </c>
    </row>
    <row r="774">
      <c r="A774" s="6">
        <v>773.0</v>
      </c>
      <c r="B774" s="6">
        <v>1.0</v>
      </c>
      <c r="C774" s="6" t="s">
        <v>1063</v>
      </c>
      <c r="D774" s="6">
        <v>0.0792223983641032</v>
      </c>
      <c r="E774" s="6">
        <v>0.0166405032348868</v>
      </c>
    </row>
    <row r="775">
      <c r="A775" s="6">
        <v>774.0</v>
      </c>
      <c r="B775" s="6">
        <v>1.0</v>
      </c>
      <c r="C775" s="6" t="s">
        <v>1063</v>
      </c>
      <c r="D775" s="6">
        <v>0.0824083850208267</v>
      </c>
      <c r="E775" s="6">
        <v>0.0183007958471672</v>
      </c>
    </row>
    <row r="776">
      <c r="A776" s="6">
        <v>775.0</v>
      </c>
      <c r="B776" s="6">
        <v>1.0</v>
      </c>
      <c r="C776" s="6" t="s">
        <v>1063</v>
      </c>
      <c r="D776" s="6">
        <v>0.111587693676535</v>
      </c>
      <c r="E776" s="6">
        <v>0.0163249042212372</v>
      </c>
    </row>
    <row r="777">
      <c r="A777" s="6">
        <v>776.0</v>
      </c>
      <c r="B777" s="6">
        <v>1.0</v>
      </c>
      <c r="C777" s="6" t="s">
        <v>1063</v>
      </c>
      <c r="D777" s="6">
        <v>0.112039745955457</v>
      </c>
      <c r="E777" s="6">
        <v>0.0175377077175711</v>
      </c>
    </row>
    <row r="778">
      <c r="A778" s="6">
        <v>777.0</v>
      </c>
      <c r="B778" s="6">
        <v>1.0</v>
      </c>
      <c r="C778" s="6" t="s">
        <v>1063</v>
      </c>
      <c r="D778" s="6">
        <v>0.121583618386343</v>
      </c>
      <c r="E778" s="6">
        <v>0.0178303605222044</v>
      </c>
    </row>
    <row r="779">
      <c r="A779" s="6">
        <v>778.0</v>
      </c>
      <c r="B779" s="6">
        <v>1.0</v>
      </c>
      <c r="C779" s="6" t="s">
        <v>1063</v>
      </c>
      <c r="D779" s="6">
        <v>0.0905183072404707</v>
      </c>
      <c r="E779" s="6">
        <v>0.0174195629802644</v>
      </c>
    </row>
    <row r="780">
      <c r="A780" s="6">
        <v>779.0</v>
      </c>
      <c r="B780" s="6">
        <v>1.0</v>
      </c>
      <c r="C780" s="6" t="s">
        <v>1063</v>
      </c>
      <c r="D780" s="6">
        <v>0.133895710364173</v>
      </c>
      <c r="E780" s="6">
        <v>0.0174724807433949</v>
      </c>
    </row>
    <row r="781">
      <c r="A781" s="6">
        <v>780.0</v>
      </c>
      <c r="B781" s="6">
        <v>1.0</v>
      </c>
      <c r="C781" s="6" t="s">
        <v>1063</v>
      </c>
      <c r="D781" s="6">
        <v>0.0534361234953138</v>
      </c>
      <c r="E781" s="6">
        <v>0.0177520852730688</v>
      </c>
    </row>
    <row r="782">
      <c r="A782" s="6">
        <v>781.0</v>
      </c>
      <c r="B782" s="6">
        <v>1.0</v>
      </c>
      <c r="C782" s="6" t="s">
        <v>1063</v>
      </c>
      <c r="D782" s="6">
        <v>0.0976749930269028</v>
      </c>
      <c r="E782" s="6">
        <v>0.0179385136178113</v>
      </c>
    </row>
    <row r="783">
      <c r="A783" s="6">
        <v>782.0</v>
      </c>
      <c r="B783" s="6">
        <v>1.0</v>
      </c>
      <c r="C783" s="6" t="s">
        <v>1063</v>
      </c>
      <c r="D783" s="6">
        <v>0.0686117546493109</v>
      </c>
      <c r="E783" s="6">
        <v>0.0176096299148793</v>
      </c>
    </row>
    <row r="784">
      <c r="A784" s="6">
        <v>783.0</v>
      </c>
      <c r="B784" s="6">
        <v>1.0</v>
      </c>
      <c r="C784" s="6" t="s">
        <v>1063</v>
      </c>
      <c r="D784" s="6">
        <v>0.059752687218307</v>
      </c>
      <c r="E784" s="6">
        <v>0.0182962590219229</v>
      </c>
    </row>
    <row r="785">
      <c r="A785" s="6">
        <v>784.0</v>
      </c>
      <c r="B785" s="6">
        <v>1.0</v>
      </c>
      <c r="C785" s="6" t="s">
        <v>1063</v>
      </c>
      <c r="D785" s="6">
        <v>0.088212783947687</v>
      </c>
      <c r="E785" s="6">
        <v>0.0172057980568461</v>
      </c>
    </row>
    <row r="786">
      <c r="A786" s="6">
        <v>785.0</v>
      </c>
      <c r="B786" s="6">
        <v>1.0</v>
      </c>
      <c r="C786" s="6" t="s">
        <v>1063</v>
      </c>
      <c r="D786" s="6">
        <v>0.0949630503284833</v>
      </c>
      <c r="E786" s="6">
        <v>0.0180892528903921</v>
      </c>
    </row>
    <row r="787">
      <c r="A787" s="6">
        <v>786.0</v>
      </c>
      <c r="B787" s="6">
        <v>1.0</v>
      </c>
      <c r="C787" s="6" t="s">
        <v>1063</v>
      </c>
      <c r="D787" s="6">
        <v>0.072568694568105</v>
      </c>
      <c r="E787" s="6">
        <v>0.0183514321099949</v>
      </c>
    </row>
    <row r="788">
      <c r="A788" s="6">
        <v>787.0</v>
      </c>
      <c r="B788" s="6">
        <v>1.0</v>
      </c>
      <c r="C788" s="6" t="s">
        <v>1063</v>
      </c>
      <c r="D788" s="6">
        <v>0.0355736740342643</v>
      </c>
      <c r="E788" s="6">
        <v>0.0194660270750668</v>
      </c>
    </row>
    <row r="789">
      <c r="A789" s="6">
        <v>788.0</v>
      </c>
      <c r="B789" s="6">
        <v>1.0</v>
      </c>
      <c r="C789" s="6" t="s">
        <v>1063</v>
      </c>
      <c r="D789" s="6">
        <v>0.046070916680923</v>
      </c>
      <c r="E789" s="6">
        <v>0.018697577007984</v>
      </c>
    </row>
    <row r="790">
      <c r="A790" s="6">
        <v>789.0</v>
      </c>
      <c r="B790" s="6">
        <v>1.0</v>
      </c>
      <c r="C790" s="6" t="s">
        <v>1063</v>
      </c>
      <c r="D790" s="6">
        <v>0.162623850309169</v>
      </c>
      <c r="E790" s="6">
        <v>0.0185363850115466</v>
      </c>
    </row>
    <row r="791">
      <c r="A791" s="6">
        <v>790.0</v>
      </c>
      <c r="B791" s="6">
        <v>1.0</v>
      </c>
      <c r="C791" s="6" t="s">
        <v>1063</v>
      </c>
      <c r="D791" s="6">
        <v>0.128630375729125</v>
      </c>
      <c r="E791" s="6">
        <v>0.0175430795854955</v>
      </c>
    </row>
    <row r="792">
      <c r="A792" s="6">
        <v>791.0</v>
      </c>
      <c r="B792" s="6">
        <v>1.0</v>
      </c>
      <c r="C792" s="6" t="s">
        <v>1063</v>
      </c>
      <c r="D792" s="6">
        <v>0.121466969814501</v>
      </c>
      <c r="E792" s="6">
        <v>0.0179363087018482</v>
      </c>
    </row>
    <row r="793">
      <c r="A793" s="6">
        <v>792.0</v>
      </c>
      <c r="B793" s="6">
        <v>1.0</v>
      </c>
      <c r="C793" s="6" t="s">
        <v>1063</v>
      </c>
      <c r="D793" s="6">
        <v>0.135234287528544</v>
      </c>
      <c r="E793" s="6">
        <v>0.0186704930614665</v>
      </c>
    </row>
    <row r="794">
      <c r="A794" s="6">
        <v>793.0</v>
      </c>
      <c r="B794" s="6">
        <v>1.0</v>
      </c>
      <c r="C794" s="6" t="s">
        <v>1063</v>
      </c>
      <c r="D794" s="6">
        <v>0.171343592104388</v>
      </c>
      <c r="E794" s="6">
        <v>0.0158025277197811</v>
      </c>
    </row>
    <row r="795">
      <c r="A795" s="6">
        <v>794.0</v>
      </c>
      <c r="B795" s="6">
        <v>1.0</v>
      </c>
      <c r="C795" s="6" t="s">
        <v>1063</v>
      </c>
      <c r="D795" s="6">
        <v>0.108285008335959</v>
      </c>
      <c r="E795" s="6">
        <v>0.0161840746167454</v>
      </c>
    </row>
    <row r="796">
      <c r="A796" s="6">
        <v>795.0</v>
      </c>
      <c r="B796" s="6">
        <v>1.0</v>
      </c>
      <c r="C796" s="6" t="s">
        <v>1063</v>
      </c>
      <c r="D796" s="6">
        <v>0.174327503419585</v>
      </c>
      <c r="E796" s="6">
        <v>0.0175523595509325</v>
      </c>
    </row>
    <row r="797">
      <c r="A797" s="6">
        <v>796.0</v>
      </c>
      <c r="B797" s="6">
        <v>1.0</v>
      </c>
      <c r="C797" s="6" t="s">
        <v>1063</v>
      </c>
      <c r="D797" s="6">
        <v>0.0809992271047716</v>
      </c>
      <c r="E797" s="6">
        <v>0.0202092732621973</v>
      </c>
    </row>
    <row r="798">
      <c r="A798" s="6">
        <v>797.0</v>
      </c>
      <c r="B798" s="6">
        <v>1.0</v>
      </c>
      <c r="C798" s="6" t="s">
        <v>1063</v>
      </c>
      <c r="D798" s="6">
        <v>0.0570650624199682</v>
      </c>
      <c r="E798" s="6">
        <v>0.0191511571180249</v>
      </c>
    </row>
    <row r="799">
      <c r="A799" s="6">
        <v>798.0</v>
      </c>
      <c r="B799" s="6">
        <v>1.0</v>
      </c>
      <c r="C799" s="6" t="s">
        <v>1063</v>
      </c>
      <c r="D799" s="6">
        <v>0.0678718398724192</v>
      </c>
      <c r="E799" s="6">
        <v>0.0170749218607318</v>
      </c>
    </row>
    <row r="800">
      <c r="A800" s="6">
        <v>799.0</v>
      </c>
      <c r="B800" s="6">
        <v>1.0</v>
      </c>
      <c r="C800" s="6" t="s">
        <v>1063</v>
      </c>
      <c r="D800" s="6">
        <v>0.0654919021603033</v>
      </c>
      <c r="E800" s="6">
        <v>0.0180199072738366</v>
      </c>
    </row>
    <row r="801">
      <c r="A801" s="6">
        <v>800.0</v>
      </c>
      <c r="B801" s="6">
        <v>1.0</v>
      </c>
      <c r="C801" s="6" t="s">
        <v>1063</v>
      </c>
      <c r="D801" s="6">
        <v>0.109814053130787</v>
      </c>
      <c r="E801" s="6">
        <v>0.0179932594486872</v>
      </c>
    </row>
    <row r="802">
      <c r="A802" s="6">
        <v>801.0</v>
      </c>
      <c r="B802" s="6">
        <v>1.0</v>
      </c>
      <c r="C802" s="6" t="s">
        <v>1063</v>
      </c>
      <c r="D802" s="6">
        <v>0.113328163295667</v>
      </c>
      <c r="E802" s="6">
        <v>0.0182366350239721</v>
      </c>
    </row>
    <row r="803">
      <c r="A803" s="6">
        <v>802.0</v>
      </c>
      <c r="B803" s="6">
        <v>1.0</v>
      </c>
      <c r="C803" s="6" t="s">
        <v>1063</v>
      </c>
      <c r="D803" s="6">
        <v>0.164941216923939</v>
      </c>
      <c r="E803" s="6">
        <v>0.0175987025875551</v>
      </c>
    </row>
    <row r="804">
      <c r="A804" s="6">
        <v>803.0</v>
      </c>
      <c r="B804" s="6">
        <v>1.0</v>
      </c>
      <c r="C804" s="6" t="s">
        <v>1063</v>
      </c>
      <c r="D804" s="6">
        <v>0.149806559853084</v>
      </c>
      <c r="E804" s="6">
        <v>0.0162849071240578</v>
      </c>
    </row>
    <row r="805">
      <c r="A805" s="6">
        <v>804.0</v>
      </c>
      <c r="B805" s="6">
        <v>1.0</v>
      </c>
      <c r="C805" s="6" t="s">
        <v>1063</v>
      </c>
      <c r="D805" s="6">
        <v>0.223656164083799</v>
      </c>
      <c r="E805" s="6">
        <v>0.0162772179559061</v>
      </c>
    </row>
    <row r="806">
      <c r="A806" s="6">
        <v>805.0</v>
      </c>
      <c r="B806" s="6">
        <v>1.0</v>
      </c>
      <c r="C806" s="6" t="s">
        <v>1063</v>
      </c>
      <c r="D806" s="6">
        <v>0.0949357688137148</v>
      </c>
      <c r="E806" s="6">
        <v>0.0175080909275515</v>
      </c>
    </row>
    <row r="807">
      <c r="A807" s="6">
        <v>806.0</v>
      </c>
      <c r="B807" s="6">
        <v>1.0</v>
      </c>
      <c r="C807" s="6" t="s">
        <v>1063</v>
      </c>
      <c r="D807" s="6">
        <v>0.0715007838262321</v>
      </c>
      <c r="E807" s="6">
        <v>0.0188413506746829</v>
      </c>
    </row>
    <row r="808">
      <c r="A808" s="6">
        <v>807.0</v>
      </c>
      <c r="B808" s="6">
        <v>1.0</v>
      </c>
      <c r="C808" s="6" t="s">
        <v>1063</v>
      </c>
      <c r="D808" s="6">
        <v>0.180892075738188</v>
      </c>
      <c r="E808" s="6">
        <v>0.0174347848715471</v>
      </c>
    </row>
    <row r="809">
      <c r="A809" s="6">
        <v>808.0</v>
      </c>
      <c r="B809" s="6">
        <v>1.0</v>
      </c>
      <c r="C809" s="6" t="s">
        <v>1063</v>
      </c>
      <c r="D809" s="6">
        <v>0.113778039240608</v>
      </c>
      <c r="E809" s="6">
        <v>0.0179914271640054</v>
      </c>
    </row>
    <row r="810">
      <c r="A810" s="6">
        <v>809.0</v>
      </c>
      <c r="B810" s="6">
        <v>1.0</v>
      </c>
      <c r="C810" s="6" t="s">
        <v>1063</v>
      </c>
      <c r="D810" s="6">
        <v>0.109345059401423</v>
      </c>
      <c r="E810" s="6">
        <v>0.0157220585295885</v>
      </c>
    </row>
    <row r="811">
      <c r="A811" s="6">
        <v>810.0</v>
      </c>
      <c r="B811" s="6">
        <v>1.0</v>
      </c>
      <c r="C811" s="6" t="s">
        <v>1063</v>
      </c>
      <c r="D811" s="6">
        <v>0.130768367634084</v>
      </c>
      <c r="E811" s="6">
        <v>0.0162855294764365</v>
      </c>
    </row>
    <row r="812">
      <c r="A812" s="6">
        <v>811.0</v>
      </c>
      <c r="B812" s="6">
        <v>1.0</v>
      </c>
      <c r="C812" s="6" t="s">
        <v>1063</v>
      </c>
      <c r="D812" s="6">
        <v>0.122661547462095</v>
      </c>
      <c r="E812" s="6">
        <v>0.016290743499262</v>
      </c>
    </row>
    <row r="813">
      <c r="A813" s="6">
        <v>812.0</v>
      </c>
      <c r="B813" s="6">
        <v>1.0</v>
      </c>
      <c r="C813" s="6" t="s">
        <v>1063</v>
      </c>
      <c r="D813" s="6">
        <v>0.13917106053887</v>
      </c>
      <c r="E813" s="6">
        <v>0.0171017792133834</v>
      </c>
    </row>
    <row r="814">
      <c r="A814" s="6">
        <v>813.0</v>
      </c>
      <c r="B814" s="6">
        <v>1.0</v>
      </c>
      <c r="C814" s="6" t="s">
        <v>1063</v>
      </c>
      <c r="D814" s="6">
        <v>0.03997008596323</v>
      </c>
      <c r="E814" s="6">
        <v>0.0179629066657115</v>
      </c>
    </row>
    <row r="815">
      <c r="A815" s="6">
        <v>814.0</v>
      </c>
      <c r="B815" s="6">
        <v>1.0</v>
      </c>
      <c r="C815" s="6" t="s">
        <v>1063</v>
      </c>
      <c r="D815" s="6">
        <v>0.0716957284632383</v>
      </c>
      <c r="E815" s="6">
        <v>0.0174334104887186</v>
      </c>
    </row>
    <row r="816">
      <c r="A816" s="6">
        <v>815.0</v>
      </c>
      <c r="B816" s="6">
        <v>1.0</v>
      </c>
      <c r="C816" s="6" t="s">
        <v>1063</v>
      </c>
      <c r="D816" s="6">
        <v>0.103516863096852</v>
      </c>
      <c r="E816" s="6">
        <v>0.0175939226520369</v>
      </c>
    </row>
    <row r="817">
      <c r="A817" s="6">
        <v>816.0</v>
      </c>
      <c r="B817" s="6">
        <v>1.0</v>
      </c>
      <c r="C817" s="6" t="s">
        <v>1063</v>
      </c>
      <c r="D817" s="6">
        <v>0.147032090640958</v>
      </c>
      <c r="E817" s="6">
        <v>0.016716637863459</v>
      </c>
    </row>
    <row r="818">
      <c r="A818" s="6">
        <v>817.0</v>
      </c>
      <c r="B818" s="6">
        <v>1.0</v>
      </c>
      <c r="C818" s="6" t="s">
        <v>1063</v>
      </c>
      <c r="D818" s="6">
        <v>0.0981945094143572</v>
      </c>
      <c r="E818" s="6">
        <v>0.0184646018462397</v>
      </c>
    </row>
    <row r="819">
      <c r="A819" s="6">
        <v>818.0</v>
      </c>
      <c r="B819" s="6">
        <v>1.0</v>
      </c>
      <c r="C819" s="6" t="s">
        <v>1063</v>
      </c>
      <c r="D819" s="6">
        <v>0.0903661778808763</v>
      </c>
      <c r="E819" s="6">
        <v>0.017266650310646</v>
      </c>
    </row>
    <row r="820">
      <c r="A820" s="6">
        <v>819.0</v>
      </c>
      <c r="B820" s="6">
        <v>1.0</v>
      </c>
      <c r="C820" s="6" t="s">
        <v>1063</v>
      </c>
      <c r="D820" s="6">
        <v>0.147379612697697</v>
      </c>
      <c r="E820" s="6">
        <v>0.0176416966832322</v>
      </c>
    </row>
    <row r="821">
      <c r="A821" s="6">
        <v>820.0</v>
      </c>
      <c r="B821" s="6">
        <v>1.0</v>
      </c>
      <c r="C821" s="6" t="s">
        <v>1063</v>
      </c>
      <c r="D821" s="6">
        <v>0.114636123472383</v>
      </c>
      <c r="E821" s="6">
        <v>0.0172051987786029</v>
      </c>
    </row>
    <row r="822">
      <c r="A822" s="6">
        <v>821.0</v>
      </c>
      <c r="B822" s="6">
        <v>1.0</v>
      </c>
      <c r="C822" s="6" t="s">
        <v>1063</v>
      </c>
      <c r="D822" s="6">
        <v>0.116845631635197</v>
      </c>
      <c r="E822" s="6">
        <v>0.0168754378754139</v>
      </c>
    </row>
    <row r="823">
      <c r="A823" s="6">
        <v>822.0</v>
      </c>
      <c r="B823" s="6">
        <v>1.0</v>
      </c>
      <c r="C823" s="6" t="s">
        <v>1063</v>
      </c>
      <c r="D823" s="6">
        <v>0.0111764858294563</v>
      </c>
      <c r="E823" s="6">
        <v>0.0206939331722549</v>
      </c>
    </row>
    <row r="824">
      <c r="A824" s="6">
        <v>823.0</v>
      </c>
      <c r="B824" s="6">
        <v>1.0</v>
      </c>
      <c r="C824" s="6" t="s">
        <v>1063</v>
      </c>
      <c r="D824" s="6">
        <v>0.0684124182614294</v>
      </c>
      <c r="E824" s="6">
        <v>0.0166045024813245</v>
      </c>
    </row>
    <row r="825">
      <c r="A825" s="6">
        <v>824.0</v>
      </c>
      <c r="B825" s="6">
        <v>1.0</v>
      </c>
      <c r="C825" s="6" t="s">
        <v>1063</v>
      </c>
      <c r="D825" s="6">
        <v>0.250287527268019</v>
      </c>
      <c r="E825" s="6">
        <v>0.017161987925344</v>
      </c>
    </row>
    <row r="826">
      <c r="A826" s="6">
        <v>825.0</v>
      </c>
      <c r="B826" s="6">
        <v>1.0</v>
      </c>
      <c r="C826" s="6" t="s">
        <v>1063</v>
      </c>
      <c r="D826" s="6">
        <v>0.0623815142726283</v>
      </c>
      <c r="E826" s="6">
        <v>0.0185462647136457</v>
      </c>
    </row>
    <row r="827">
      <c r="A827" s="6">
        <v>826.0</v>
      </c>
      <c r="B827" s="6">
        <v>1.0</v>
      </c>
      <c r="C827" s="6" t="s">
        <v>1063</v>
      </c>
      <c r="D827" s="6">
        <v>0.247946414019082</v>
      </c>
      <c r="E827" s="6">
        <v>0.0156513637804637</v>
      </c>
    </row>
    <row r="828">
      <c r="A828" s="6">
        <v>827.0</v>
      </c>
      <c r="B828" s="6">
        <v>1.0</v>
      </c>
      <c r="C828" s="6" t="s">
        <v>1063</v>
      </c>
      <c r="D828" s="6">
        <v>0.102708961048474</v>
      </c>
      <c r="E828" s="6">
        <v>0.017509294722549</v>
      </c>
    </row>
    <row r="829">
      <c r="A829" s="6">
        <v>828.0</v>
      </c>
      <c r="B829" s="6">
        <v>1.0</v>
      </c>
      <c r="C829" s="6" t="s">
        <v>1063</v>
      </c>
      <c r="D829" s="6">
        <v>0.109796165943899</v>
      </c>
      <c r="E829" s="6">
        <v>0.0172369044923304</v>
      </c>
    </row>
    <row r="830">
      <c r="A830" s="6">
        <v>829.0</v>
      </c>
      <c r="B830" s="6">
        <v>1.0</v>
      </c>
      <c r="C830" s="6" t="s">
        <v>1063</v>
      </c>
      <c r="D830" s="6">
        <v>0.169872629396764</v>
      </c>
      <c r="E830" s="6">
        <v>0.01708873697568</v>
      </c>
    </row>
    <row r="831">
      <c r="A831" s="6">
        <v>830.0</v>
      </c>
      <c r="B831" s="6">
        <v>1.0</v>
      </c>
      <c r="C831" s="6" t="s">
        <v>1063</v>
      </c>
      <c r="D831" s="6">
        <v>0.0946655837573256</v>
      </c>
      <c r="E831" s="6">
        <v>0.0165787741536527</v>
      </c>
    </row>
    <row r="832">
      <c r="A832" s="6">
        <v>831.0</v>
      </c>
      <c r="B832" s="6">
        <v>1.0</v>
      </c>
      <c r="C832" s="6" t="s">
        <v>1063</v>
      </c>
      <c r="D832" s="6">
        <v>0.0396186520754701</v>
      </c>
      <c r="E832" s="6">
        <v>0.0168149522729519</v>
      </c>
    </row>
    <row r="833">
      <c r="A833" s="6">
        <v>832.0</v>
      </c>
      <c r="B833" s="6">
        <v>1.0</v>
      </c>
      <c r="C833" s="6" t="s">
        <v>1063</v>
      </c>
      <c r="D833" s="6">
        <v>0.103389223084794</v>
      </c>
      <c r="E833" s="6">
        <v>0.0168601399294724</v>
      </c>
    </row>
    <row r="834">
      <c r="A834" s="6">
        <v>833.0</v>
      </c>
      <c r="B834" s="6">
        <v>1.0</v>
      </c>
      <c r="C834" s="6" t="s">
        <v>1063</v>
      </c>
      <c r="D834" s="6">
        <v>0.126854012968853</v>
      </c>
      <c r="E834" s="6">
        <v>0.0171111897799765</v>
      </c>
    </row>
    <row r="835">
      <c r="A835" s="6">
        <v>834.0</v>
      </c>
      <c r="B835" s="6">
        <v>1.0</v>
      </c>
      <c r="C835" s="6" t="s">
        <v>1063</v>
      </c>
      <c r="D835" s="6">
        <v>0.130659320164865</v>
      </c>
      <c r="E835" s="6">
        <v>0.0187530696858002</v>
      </c>
    </row>
    <row r="836">
      <c r="A836" s="6">
        <v>835.0</v>
      </c>
      <c r="B836" s="6">
        <v>1.0</v>
      </c>
      <c r="C836" s="6" t="s">
        <v>1063</v>
      </c>
      <c r="D836" s="6">
        <v>0.0363354462984073</v>
      </c>
      <c r="E836" s="6">
        <v>0.0193497745823208</v>
      </c>
    </row>
    <row r="837">
      <c r="A837" s="6">
        <v>836.0</v>
      </c>
      <c r="B837" s="6">
        <v>1.0</v>
      </c>
      <c r="C837" s="6" t="s">
        <v>1063</v>
      </c>
      <c r="D837" s="6">
        <v>0.157280205573739</v>
      </c>
      <c r="E837" s="6">
        <v>0.0171072814802454</v>
      </c>
    </row>
    <row r="838">
      <c r="A838" s="6">
        <v>837.0</v>
      </c>
      <c r="B838" s="6">
        <v>1.0</v>
      </c>
      <c r="C838" s="6" t="s">
        <v>1063</v>
      </c>
      <c r="D838" s="6">
        <v>0.171185706590387</v>
      </c>
      <c r="E838" s="6">
        <v>0.0175773351948104</v>
      </c>
    </row>
    <row r="839">
      <c r="A839" s="6">
        <v>838.0</v>
      </c>
      <c r="B839" s="6">
        <v>1.0</v>
      </c>
      <c r="C839" s="6" t="s">
        <v>1063</v>
      </c>
      <c r="D839" s="6">
        <v>0.178770265789721</v>
      </c>
      <c r="E839" s="6">
        <v>0.0169716934406363</v>
      </c>
    </row>
    <row r="840">
      <c r="A840" s="6">
        <v>839.0</v>
      </c>
      <c r="B840" s="6">
        <v>1.0</v>
      </c>
      <c r="C840" s="6" t="s">
        <v>1063</v>
      </c>
      <c r="D840" s="6">
        <v>0.0884985692005227</v>
      </c>
      <c r="E840" s="6">
        <v>0.0184423224943908</v>
      </c>
    </row>
    <row r="841">
      <c r="A841" s="6">
        <v>840.0</v>
      </c>
      <c r="B841" s="6">
        <v>1.0</v>
      </c>
      <c r="C841" s="6" t="s">
        <v>1063</v>
      </c>
      <c r="D841" s="6">
        <v>0.0583089988215989</v>
      </c>
      <c r="E841" s="6">
        <v>0.0175682744386908</v>
      </c>
    </row>
    <row r="842">
      <c r="A842" s="6">
        <v>841.0</v>
      </c>
      <c r="B842" s="6">
        <v>1.0</v>
      </c>
      <c r="C842" s="6" t="s">
        <v>1063</v>
      </c>
      <c r="D842" s="6">
        <v>0.107905566142405</v>
      </c>
      <c r="E842" s="6">
        <v>0.0171556359594507</v>
      </c>
    </row>
    <row r="843">
      <c r="A843" s="6">
        <v>842.0</v>
      </c>
      <c r="B843" s="6">
        <v>1.0</v>
      </c>
      <c r="C843" s="6" t="s">
        <v>1063</v>
      </c>
      <c r="D843" s="6">
        <v>0.0190134493122936</v>
      </c>
      <c r="E843" s="6">
        <v>0.0177903976503862</v>
      </c>
    </row>
    <row r="844">
      <c r="A844" s="6">
        <v>843.0</v>
      </c>
      <c r="B844" s="6">
        <v>1.0</v>
      </c>
      <c r="C844" s="6" t="s">
        <v>1063</v>
      </c>
      <c r="D844" s="6">
        <v>0.207115321095095</v>
      </c>
      <c r="E844" s="6">
        <v>0.0165973929165482</v>
      </c>
    </row>
    <row r="845">
      <c r="A845" s="6">
        <v>844.0</v>
      </c>
      <c r="B845" s="6">
        <v>1.0</v>
      </c>
      <c r="C845" s="6" t="s">
        <v>1063</v>
      </c>
      <c r="D845" s="6">
        <v>0.0459652489747702</v>
      </c>
      <c r="E845" s="6">
        <v>0.0185014309545286</v>
      </c>
    </row>
    <row r="846">
      <c r="A846" s="6">
        <v>845.0</v>
      </c>
      <c r="B846" s="6">
        <v>1.0</v>
      </c>
      <c r="C846" s="6" t="s">
        <v>1063</v>
      </c>
      <c r="D846" s="6">
        <v>0.0657452193062275</v>
      </c>
      <c r="E846" s="6">
        <v>0.0180941061298059</v>
      </c>
    </row>
    <row r="847">
      <c r="A847" s="6">
        <v>846.0</v>
      </c>
      <c r="B847" s="6">
        <v>1.0</v>
      </c>
      <c r="C847" s="6" t="s">
        <v>1063</v>
      </c>
      <c r="D847" s="6">
        <v>0.0863530000538506</v>
      </c>
      <c r="E847" s="6">
        <v>0.017659772334884</v>
      </c>
    </row>
    <row r="848">
      <c r="A848" s="6">
        <v>847.0</v>
      </c>
      <c r="B848" s="6">
        <v>1.0</v>
      </c>
      <c r="C848" s="6" t="s">
        <v>1063</v>
      </c>
      <c r="D848" s="6">
        <v>0.0624200273217457</v>
      </c>
      <c r="E848" s="6">
        <v>0.0169156363290196</v>
      </c>
    </row>
    <row r="849">
      <c r="A849" s="6">
        <v>848.0</v>
      </c>
      <c r="B849" s="6">
        <v>1.0</v>
      </c>
      <c r="C849" s="6" t="s">
        <v>1063</v>
      </c>
      <c r="D849" s="6">
        <v>0.0804543806139337</v>
      </c>
      <c r="E849" s="6">
        <v>0.0183777055238493</v>
      </c>
    </row>
    <row r="850">
      <c r="A850" s="6">
        <v>849.0</v>
      </c>
      <c r="B850" s="6">
        <v>1.0</v>
      </c>
      <c r="C850" s="6" t="s">
        <v>1063</v>
      </c>
      <c r="D850" s="6">
        <v>0.0843274667351923</v>
      </c>
      <c r="E850" s="6">
        <v>0.0182039906112924</v>
      </c>
    </row>
    <row r="851">
      <c r="A851" s="6">
        <v>850.0</v>
      </c>
      <c r="B851" s="6">
        <v>1.0</v>
      </c>
      <c r="C851" s="6" t="s">
        <v>1063</v>
      </c>
      <c r="D851" s="6">
        <v>0.0808783156716614</v>
      </c>
      <c r="E851" s="6">
        <v>0.0171835675110561</v>
      </c>
    </row>
    <row r="852">
      <c r="A852" s="6">
        <v>851.0</v>
      </c>
      <c r="B852" s="6">
        <v>1.0</v>
      </c>
      <c r="C852" s="6" t="s">
        <v>1063</v>
      </c>
      <c r="D852" s="6">
        <v>0.0859163125461244</v>
      </c>
      <c r="E852" s="6">
        <v>0.016200546959398</v>
      </c>
    </row>
    <row r="853">
      <c r="A853" s="6">
        <v>852.0</v>
      </c>
      <c r="B853" s="6">
        <v>1.0</v>
      </c>
      <c r="C853" s="6" t="s">
        <v>1063</v>
      </c>
      <c r="D853" s="6">
        <v>0.0182360603284809</v>
      </c>
      <c r="E853" s="6">
        <v>0.0173343227232747</v>
      </c>
    </row>
    <row r="854">
      <c r="A854" s="6">
        <v>853.0</v>
      </c>
      <c r="B854" s="6">
        <v>1.0</v>
      </c>
      <c r="C854" s="6" t="s">
        <v>1063</v>
      </c>
      <c r="D854" s="6">
        <v>0.0353662304522105</v>
      </c>
      <c r="E854" s="6">
        <v>0.0174818023576916</v>
      </c>
    </row>
    <row r="855">
      <c r="A855" s="6">
        <v>854.0</v>
      </c>
      <c r="B855" s="6">
        <v>1.0</v>
      </c>
      <c r="C855" s="6" t="s">
        <v>1063</v>
      </c>
      <c r="D855" s="6">
        <v>0.105825357676738</v>
      </c>
      <c r="E855" s="6">
        <v>0.0192532391074158</v>
      </c>
    </row>
    <row r="856">
      <c r="A856" s="6">
        <v>855.0</v>
      </c>
      <c r="B856" s="6">
        <v>1.0</v>
      </c>
      <c r="C856" s="6" t="s">
        <v>1063</v>
      </c>
      <c r="D856" s="6">
        <v>0.196138895469352</v>
      </c>
      <c r="E856" s="6">
        <v>0.0167802420613422</v>
      </c>
    </row>
    <row r="857">
      <c r="A857" s="6">
        <v>856.0</v>
      </c>
      <c r="B857" s="6">
        <v>1.0</v>
      </c>
      <c r="C857" s="6" t="s">
        <v>1063</v>
      </c>
      <c r="D857" s="6">
        <v>0.0940234704670635</v>
      </c>
      <c r="E857" s="6">
        <v>0.016813323158165</v>
      </c>
    </row>
    <row r="858">
      <c r="A858" s="6">
        <v>857.0</v>
      </c>
      <c r="B858" s="6">
        <v>1.0</v>
      </c>
      <c r="C858" s="6" t="s">
        <v>1063</v>
      </c>
      <c r="D858" s="6">
        <v>0.0658329367983419</v>
      </c>
      <c r="E858" s="6">
        <v>0.0184110943718043</v>
      </c>
    </row>
    <row r="859">
      <c r="A859" s="6">
        <v>858.0</v>
      </c>
      <c r="B859" s="6">
        <v>1.0</v>
      </c>
      <c r="C859" s="6" t="s">
        <v>1063</v>
      </c>
      <c r="D859" s="6">
        <v>0.0957586166535848</v>
      </c>
      <c r="E859" s="6">
        <v>0.0170003106021293</v>
      </c>
    </row>
    <row r="860">
      <c r="A860" s="6">
        <v>859.0</v>
      </c>
      <c r="B860" s="6">
        <v>1.0</v>
      </c>
      <c r="C860" s="6" t="s">
        <v>1063</v>
      </c>
      <c r="D860" s="6">
        <v>0.0744921237103788</v>
      </c>
      <c r="E860" s="6">
        <v>0.0178882790504905</v>
      </c>
    </row>
    <row r="861">
      <c r="A861" s="6">
        <v>860.0</v>
      </c>
      <c r="B861" s="6">
        <v>1.0</v>
      </c>
      <c r="C861" s="6" t="s">
        <v>1063</v>
      </c>
      <c r="D861" s="6">
        <v>0.0693039008602073</v>
      </c>
      <c r="E861" s="6">
        <v>0.0176236022212643</v>
      </c>
    </row>
    <row r="862">
      <c r="A862" s="6">
        <v>861.0</v>
      </c>
      <c r="B862" s="6">
        <v>1.0</v>
      </c>
      <c r="C862" s="6" t="s">
        <v>1063</v>
      </c>
      <c r="D862" s="6">
        <v>0.108066114594727</v>
      </c>
      <c r="E862" s="6">
        <v>0.0164977110947852</v>
      </c>
    </row>
    <row r="863">
      <c r="A863" s="6">
        <v>862.0</v>
      </c>
      <c r="B863" s="6">
        <v>1.0</v>
      </c>
      <c r="C863" s="6" t="s">
        <v>1063</v>
      </c>
      <c r="D863" s="6">
        <v>0.184733295725955</v>
      </c>
      <c r="E863" s="6">
        <v>0.0164603647777886</v>
      </c>
    </row>
    <row r="864">
      <c r="A864" s="6">
        <v>863.0</v>
      </c>
      <c r="B864" s="6">
        <v>1.0</v>
      </c>
      <c r="C864" s="6" t="s">
        <v>1063</v>
      </c>
      <c r="D864" s="6">
        <v>0.171175228496491</v>
      </c>
      <c r="E864" s="6">
        <v>0.0181261617284177</v>
      </c>
    </row>
    <row r="865">
      <c r="A865" s="6">
        <v>864.0</v>
      </c>
      <c r="B865" s="6">
        <v>1.0</v>
      </c>
      <c r="C865" s="6" t="s">
        <v>1063</v>
      </c>
      <c r="D865" s="6">
        <v>0.1826014583321</v>
      </c>
      <c r="E865" s="6">
        <v>0.0165231823360869</v>
      </c>
    </row>
    <row r="866">
      <c r="A866" s="6">
        <v>865.0</v>
      </c>
      <c r="B866" s="6">
        <v>1.0</v>
      </c>
      <c r="C866" s="6" t="s">
        <v>1063</v>
      </c>
      <c r="D866" s="6">
        <v>0.103845161128971</v>
      </c>
      <c r="E866" s="6">
        <v>0.0168748932468665</v>
      </c>
    </row>
    <row r="867">
      <c r="A867" s="6">
        <v>866.0</v>
      </c>
      <c r="B867" s="6">
        <v>1.0</v>
      </c>
      <c r="C867" s="6" t="s">
        <v>1063</v>
      </c>
      <c r="D867" s="6">
        <v>0.172465795274236</v>
      </c>
      <c r="E867" s="6">
        <v>0.0170732589227644</v>
      </c>
    </row>
    <row r="868">
      <c r="A868" s="6">
        <v>867.0</v>
      </c>
      <c r="B868" s="6">
        <v>1.0</v>
      </c>
      <c r="C868" s="6" t="s">
        <v>1063</v>
      </c>
      <c r="D868" s="6">
        <v>0.0602023386691292</v>
      </c>
      <c r="E868" s="6">
        <v>0.0197034006244793</v>
      </c>
    </row>
    <row r="869">
      <c r="A869" s="6">
        <v>868.0</v>
      </c>
      <c r="B869" s="6">
        <v>1.0</v>
      </c>
      <c r="C869" s="6" t="s">
        <v>1063</v>
      </c>
      <c r="D869" s="6">
        <v>0.211246591333255</v>
      </c>
      <c r="E869" s="6">
        <v>0.0177847639473771</v>
      </c>
    </row>
    <row r="870">
      <c r="A870" s="6">
        <v>869.0</v>
      </c>
      <c r="B870" s="6">
        <v>1.0</v>
      </c>
      <c r="C870" s="6" t="s">
        <v>1063</v>
      </c>
      <c r="D870" s="6">
        <v>0.0306938748989947</v>
      </c>
      <c r="E870" s="6">
        <v>0.017447429982525</v>
      </c>
    </row>
    <row r="871">
      <c r="A871" s="6">
        <v>870.0</v>
      </c>
      <c r="B871" s="6">
        <v>1.0</v>
      </c>
      <c r="C871" s="6" t="s">
        <v>1063</v>
      </c>
      <c r="D871" s="6">
        <v>0.0697143545673231</v>
      </c>
      <c r="E871" s="6">
        <v>0.0164848266968931</v>
      </c>
    </row>
    <row r="872">
      <c r="A872" s="6">
        <v>871.0</v>
      </c>
      <c r="B872" s="6">
        <v>1.0</v>
      </c>
      <c r="C872" s="6" t="s">
        <v>1063</v>
      </c>
      <c r="D872" s="6">
        <v>0.138898842863195</v>
      </c>
      <c r="E872" s="6">
        <v>0.0176158370814653</v>
      </c>
    </row>
    <row r="873">
      <c r="A873" s="6">
        <v>872.0</v>
      </c>
      <c r="B873" s="6">
        <v>1.0</v>
      </c>
      <c r="C873" s="6" t="s">
        <v>1063</v>
      </c>
      <c r="D873" s="6">
        <v>0.1194735645014</v>
      </c>
      <c r="E873" s="6">
        <v>0.0185008186714027</v>
      </c>
    </row>
    <row r="874">
      <c r="A874" s="6">
        <v>873.0</v>
      </c>
      <c r="B874" s="6">
        <v>1.0</v>
      </c>
      <c r="C874" s="6" t="s">
        <v>1063</v>
      </c>
      <c r="D874" s="6">
        <v>0.113471434359879</v>
      </c>
      <c r="E874" s="6">
        <v>0.0175081563927774</v>
      </c>
    </row>
    <row r="875">
      <c r="A875" s="6">
        <v>874.0</v>
      </c>
      <c r="B875" s="6">
        <v>1.0</v>
      </c>
      <c r="C875" s="6" t="s">
        <v>1063</v>
      </c>
      <c r="D875" s="6">
        <v>0.0602026684773961</v>
      </c>
      <c r="E875" s="6">
        <v>0.017758105042699</v>
      </c>
    </row>
    <row r="876">
      <c r="A876" s="6">
        <v>875.0</v>
      </c>
      <c r="B876" s="6">
        <v>1.0</v>
      </c>
      <c r="C876" s="6" t="s">
        <v>1063</v>
      </c>
      <c r="D876" s="6">
        <v>0.110491677698352</v>
      </c>
      <c r="E876" s="6">
        <v>0.0168318532576966</v>
      </c>
    </row>
    <row r="877">
      <c r="A877" s="6">
        <v>876.0</v>
      </c>
      <c r="B877" s="6">
        <v>1.0</v>
      </c>
      <c r="C877" s="6" t="s">
        <v>1063</v>
      </c>
      <c r="D877" s="6">
        <v>0.0898610145388112</v>
      </c>
      <c r="E877" s="6">
        <v>0.0171718427620847</v>
      </c>
    </row>
    <row r="878">
      <c r="A878" s="6">
        <v>877.0</v>
      </c>
      <c r="B878" s="6">
        <v>1.0</v>
      </c>
      <c r="C878" s="6" t="s">
        <v>1063</v>
      </c>
      <c r="D878" s="6">
        <v>0.0839064522620775</v>
      </c>
      <c r="E878" s="6">
        <v>0.0185146836761964</v>
      </c>
    </row>
    <row r="879">
      <c r="A879" s="6">
        <v>878.0</v>
      </c>
      <c r="B879" s="6">
        <v>1.0</v>
      </c>
      <c r="C879" s="6" t="s">
        <v>1063</v>
      </c>
      <c r="D879" s="6">
        <v>0.0967977173794814</v>
      </c>
      <c r="E879" s="6">
        <v>0.0179286798129501</v>
      </c>
    </row>
    <row r="880">
      <c r="A880" s="6">
        <v>879.0</v>
      </c>
      <c r="B880" s="6">
        <v>1.0</v>
      </c>
      <c r="C880" s="6" t="s">
        <v>1063</v>
      </c>
      <c r="D880" s="6">
        <v>0.0213701923899296</v>
      </c>
      <c r="E880" s="6">
        <v>0.0188184485257783</v>
      </c>
    </row>
    <row r="881">
      <c r="A881" s="6">
        <v>880.0</v>
      </c>
      <c r="B881" s="6">
        <v>1.0</v>
      </c>
      <c r="C881" s="6" t="s">
        <v>1063</v>
      </c>
      <c r="D881" s="6">
        <v>0.18958881789694</v>
      </c>
      <c r="E881" s="6">
        <v>0.0168855704580175</v>
      </c>
    </row>
    <row r="882">
      <c r="A882" s="6">
        <v>881.0</v>
      </c>
      <c r="B882" s="6">
        <v>1.0</v>
      </c>
      <c r="C882" s="6" t="s">
        <v>1063</v>
      </c>
      <c r="D882" s="6">
        <v>0.0823656653281542</v>
      </c>
      <c r="E882" s="6">
        <v>0.0177357269717872</v>
      </c>
    </row>
    <row r="883">
      <c r="A883" s="6">
        <v>882.0</v>
      </c>
      <c r="B883" s="6">
        <v>1.0</v>
      </c>
      <c r="C883" s="6" t="s">
        <v>1063</v>
      </c>
      <c r="D883" s="6">
        <v>0.102371495641596</v>
      </c>
      <c r="E883" s="6">
        <v>0.0160304012409665</v>
      </c>
    </row>
    <row r="884">
      <c r="A884" s="6">
        <v>883.0</v>
      </c>
      <c r="B884" s="6">
        <v>1.0</v>
      </c>
      <c r="C884" s="6" t="s">
        <v>1063</v>
      </c>
      <c r="D884" s="6">
        <v>0.0439556373399205</v>
      </c>
      <c r="E884" s="6">
        <v>0.0179671527625669</v>
      </c>
    </row>
    <row r="885">
      <c r="A885" s="6">
        <v>884.0</v>
      </c>
      <c r="B885" s="6">
        <v>1.0</v>
      </c>
      <c r="C885" s="6" t="s">
        <v>1063</v>
      </c>
      <c r="D885" s="6">
        <v>0.111859240116682</v>
      </c>
      <c r="E885" s="6">
        <v>0.0182095978551568</v>
      </c>
    </row>
    <row r="886">
      <c r="A886" s="6">
        <v>885.0</v>
      </c>
      <c r="B886" s="6">
        <v>1.0</v>
      </c>
      <c r="C886" s="6" t="s">
        <v>1063</v>
      </c>
      <c r="D886" s="6">
        <v>0.203529432558386</v>
      </c>
      <c r="E886" s="6">
        <v>0.016744304430601</v>
      </c>
    </row>
    <row r="887">
      <c r="A887" s="6">
        <v>886.0</v>
      </c>
      <c r="B887" s="6">
        <v>1.0</v>
      </c>
      <c r="C887" s="6" t="s">
        <v>1063</v>
      </c>
      <c r="D887" s="6">
        <v>0.208845387728665</v>
      </c>
      <c r="E887" s="6">
        <v>0.016374244848775</v>
      </c>
    </row>
    <row r="888">
      <c r="A888" s="6">
        <v>887.0</v>
      </c>
      <c r="B888" s="6">
        <v>1.0</v>
      </c>
      <c r="C888" s="6" t="s">
        <v>1063</v>
      </c>
      <c r="D888" s="6">
        <v>0.115401383942727</v>
      </c>
      <c r="E888" s="6">
        <v>0.0170273556564118</v>
      </c>
    </row>
    <row r="889">
      <c r="A889" s="6">
        <v>888.0</v>
      </c>
      <c r="B889" s="6">
        <v>1.0</v>
      </c>
      <c r="C889" s="6" t="s">
        <v>1063</v>
      </c>
      <c r="D889" s="6">
        <v>0.155730020806117</v>
      </c>
      <c r="E889" s="6">
        <v>0.0172969160531152</v>
      </c>
    </row>
    <row r="890">
      <c r="A890" s="6">
        <v>889.0</v>
      </c>
      <c r="B890" s="6">
        <v>1.0</v>
      </c>
      <c r="C890" s="6" t="s">
        <v>1063</v>
      </c>
      <c r="D890" s="6">
        <v>0.050708516046813</v>
      </c>
      <c r="E890" s="6">
        <v>0.0171288818224768</v>
      </c>
    </row>
    <row r="891">
      <c r="A891" s="6">
        <v>890.0</v>
      </c>
      <c r="B891" s="6">
        <v>1.0</v>
      </c>
      <c r="C891" s="6" t="s">
        <v>1063</v>
      </c>
      <c r="D891" s="6">
        <v>0.0473743827327181</v>
      </c>
      <c r="E891" s="6">
        <v>0.0178011924654499</v>
      </c>
    </row>
    <row r="892">
      <c r="A892" s="6">
        <v>891.0</v>
      </c>
      <c r="B892" s="6">
        <v>1.0</v>
      </c>
      <c r="C892" s="6" t="s">
        <v>1063</v>
      </c>
      <c r="D892" s="6">
        <v>0.167414241108324</v>
      </c>
      <c r="E892" s="6">
        <v>0.0180086702801386</v>
      </c>
    </row>
    <row r="893">
      <c r="A893" s="6">
        <v>892.0</v>
      </c>
      <c r="B893" s="6">
        <v>1.0</v>
      </c>
      <c r="C893" s="6" t="s">
        <v>1063</v>
      </c>
      <c r="D893" s="6">
        <v>0.15504511270336</v>
      </c>
      <c r="E893" s="6">
        <v>0.0170355255112881</v>
      </c>
    </row>
    <row r="894">
      <c r="A894" s="6">
        <v>893.0</v>
      </c>
      <c r="B894" s="6">
        <v>1.0</v>
      </c>
      <c r="C894" s="6" t="s">
        <v>1063</v>
      </c>
      <c r="D894" s="6">
        <v>0.124678516596585</v>
      </c>
      <c r="E894" s="6">
        <v>0.0181438063833651</v>
      </c>
    </row>
    <row r="895">
      <c r="A895" s="6">
        <v>894.0</v>
      </c>
      <c r="B895" s="6">
        <v>1.0</v>
      </c>
      <c r="C895" s="6" t="s">
        <v>1063</v>
      </c>
      <c r="D895" s="6">
        <v>0.106882869822054</v>
      </c>
      <c r="E895" s="6">
        <v>0.0170717652162334</v>
      </c>
    </row>
    <row r="896">
      <c r="A896" s="6">
        <v>895.0</v>
      </c>
      <c r="B896" s="6">
        <v>1.0</v>
      </c>
      <c r="C896" s="6" t="s">
        <v>1063</v>
      </c>
      <c r="D896" s="6">
        <v>0.107474691770591</v>
      </c>
      <c r="E896" s="6">
        <v>0.017652078352819</v>
      </c>
    </row>
    <row r="897">
      <c r="A897" s="6">
        <v>896.0</v>
      </c>
      <c r="B897" s="6">
        <v>1.0</v>
      </c>
      <c r="C897" s="6" t="s">
        <v>1063</v>
      </c>
      <c r="D897" s="6">
        <v>0.0619842745273137</v>
      </c>
      <c r="E897" s="6">
        <v>0.0178404296593461</v>
      </c>
    </row>
    <row r="898">
      <c r="A898" s="6">
        <v>897.0</v>
      </c>
      <c r="B898" s="6">
        <v>1.0</v>
      </c>
      <c r="C898" s="6" t="s">
        <v>1063</v>
      </c>
      <c r="D898" s="6">
        <v>0.166740379574215</v>
      </c>
      <c r="E898" s="6">
        <v>0.0168911566713132</v>
      </c>
    </row>
    <row r="899">
      <c r="A899" s="6">
        <v>898.0</v>
      </c>
      <c r="B899" s="6">
        <v>1.0</v>
      </c>
      <c r="C899" s="6" t="s">
        <v>1063</v>
      </c>
      <c r="D899" s="6">
        <v>0.0675166102883463</v>
      </c>
      <c r="E899" s="6">
        <v>0.0183529385411046</v>
      </c>
    </row>
    <row r="900">
      <c r="A900" s="6">
        <v>899.0</v>
      </c>
      <c r="B900" s="6">
        <v>1.0</v>
      </c>
      <c r="C900" s="6" t="s">
        <v>1063</v>
      </c>
      <c r="D900" s="6">
        <v>0.162712753918123</v>
      </c>
      <c r="E900" s="6">
        <v>0.0178319600962928</v>
      </c>
    </row>
    <row r="901">
      <c r="A901" s="6">
        <v>900.0</v>
      </c>
      <c r="B901" s="6">
        <v>1.0</v>
      </c>
      <c r="C901" s="6" t="s">
        <v>1063</v>
      </c>
      <c r="D901" s="6">
        <v>0.167182717709749</v>
      </c>
      <c r="E901" s="6">
        <v>0.0166067702064076</v>
      </c>
    </row>
    <row r="902">
      <c r="A902" s="6">
        <v>901.0</v>
      </c>
      <c r="B902" s="6">
        <v>1.0</v>
      </c>
      <c r="C902" s="6" t="s">
        <v>1063</v>
      </c>
      <c r="D902" s="6">
        <v>0.0640076985914555</v>
      </c>
      <c r="E902" s="6">
        <v>0.0177834585429469</v>
      </c>
    </row>
    <row r="903">
      <c r="A903" s="6">
        <v>902.0</v>
      </c>
      <c r="B903" s="6">
        <v>1.0</v>
      </c>
      <c r="C903" s="6" t="s">
        <v>1063</v>
      </c>
      <c r="D903" s="6">
        <v>0.161318516501242</v>
      </c>
      <c r="E903" s="6">
        <v>0.0175767153613911</v>
      </c>
    </row>
    <row r="904">
      <c r="A904" s="6">
        <v>903.0</v>
      </c>
      <c r="B904" s="6">
        <v>1.0</v>
      </c>
      <c r="C904" s="6" t="s">
        <v>1063</v>
      </c>
      <c r="D904" s="6">
        <v>0.116672165033896</v>
      </c>
      <c r="E904" s="6">
        <v>0.0176420757028188</v>
      </c>
    </row>
    <row r="905">
      <c r="A905" s="6">
        <v>904.0</v>
      </c>
      <c r="B905" s="6">
        <v>1.0</v>
      </c>
      <c r="C905" s="6" t="s">
        <v>1063</v>
      </c>
      <c r="D905" s="6">
        <v>0.0623841787872732</v>
      </c>
      <c r="E905" s="6">
        <v>0.0185172324867801</v>
      </c>
    </row>
    <row r="906">
      <c r="A906" s="6">
        <v>905.0</v>
      </c>
      <c r="B906" s="6">
        <v>1.0</v>
      </c>
      <c r="C906" s="6" t="s">
        <v>1063</v>
      </c>
      <c r="D906" s="6">
        <v>0.109525390245804</v>
      </c>
      <c r="E906" s="6">
        <v>0.0185766289939183</v>
      </c>
    </row>
    <row r="907">
      <c r="A907" s="6">
        <v>906.0</v>
      </c>
      <c r="B907" s="6">
        <v>1.0</v>
      </c>
      <c r="C907" s="6" t="s">
        <v>1063</v>
      </c>
      <c r="D907" s="6">
        <v>0.0785451162707392</v>
      </c>
      <c r="E907" s="6">
        <v>0.0181169337785539</v>
      </c>
    </row>
    <row r="908">
      <c r="A908" s="6">
        <v>907.0</v>
      </c>
      <c r="B908" s="6">
        <v>1.0</v>
      </c>
      <c r="C908" s="6" t="s">
        <v>1063</v>
      </c>
      <c r="D908" s="6">
        <v>0.0861985182062609</v>
      </c>
      <c r="E908" s="6">
        <v>0.0167007761764074</v>
      </c>
    </row>
    <row r="909">
      <c r="A909" s="6">
        <v>908.0</v>
      </c>
      <c r="B909" s="6">
        <v>1.0</v>
      </c>
      <c r="C909" s="6" t="s">
        <v>1063</v>
      </c>
      <c r="D909" s="6">
        <v>0.0482981082333659</v>
      </c>
      <c r="E909" s="6">
        <v>0.0177824709337401</v>
      </c>
    </row>
    <row r="910">
      <c r="A910" s="6">
        <v>909.0</v>
      </c>
      <c r="B910" s="6">
        <v>1.0</v>
      </c>
      <c r="C910" s="6" t="s">
        <v>1063</v>
      </c>
      <c r="D910" s="6">
        <v>0.040760417098749</v>
      </c>
      <c r="E910" s="6">
        <v>0.0193285679127742</v>
      </c>
    </row>
    <row r="911">
      <c r="A911" s="6">
        <v>910.0</v>
      </c>
      <c r="B911" s="6">
        <v>1.0</v>
      </c>
      <c r="C911" s="6" t="s">
        <v>1063</v>
      </c>
      <c r="D911" s="6">
        <v>0.0397823541852367</v>
      </c>
      <c r="E911" s="6">
        <v>0.0182648148710281</v>
      </c>
    </row>
    <row r="912">
      <c r="A912" s="6">
        <v>911.0</v>
      </c>
      <c r="B912" s="6">
        <v>1.0</v>
      </c>
      <c r="C912" s="6" t="s">
        <v>1063</v>
      </c>
      <c r="D912" s="6">
        <v>0.0729238301244361</v>
      </c>
      <c r="E912" s="6">
        <v>0.0174100111707282</v>
      </c>
    </row>
    <row r="913">
      <c r="A913" s="6">
        <v>912.0</v>
      </c>
      <c r="B913" s="6">
        <v>1.0</v>
      </c>
      <c r="C913" s="6" t="s">
        <v>1063</v>
      </c>
      <c r="D913" s="6">
        <v>0.0385035961826771</v>
      </c>
      <c r="E913" s="6">
        <v>0.0181551595927655</v>
      </c>
    </row>
    <row r="914">
      <c r="A914" s="6">
        <v>913.0</v>
      </c>
      <c r="B914" s="6">
        <v>1.0</v>
      </c>
      <c r="C914" s="6" t="s">
        <v>1063</v>
      </c>
      <c r="D914" s="6">
        <v>0.10836679912101</v>
      </c>
      <c r="E914" s="6">
        <v>0.0181497951310801</v>
      </c>
    </row>
    <row r="915">
      <c r="A915" s="6">
        <v>914.0</v>
      </c>
      <c r="B915" s="6">
        <v>1.0</v>
      </c>
      <c r="C915" s="6" t="s">
        <v>1063</v>
      </c>
      <c r="D915" s="6">
        <v>0.0348689073510259</v>
      </c>
      <c r="E915" s="6">
        <v>0.0182712520867085</v>
      </c>
    </row>
    <row r="916">
      <c r="A916" s="6">
        <v>915.0</v>
      </c>
      <c r="B916" s="6">
        <v>1.0</v>
      </c>
      <c r="C916" s="6" t="s">
        <v>1063</v>
      </c>
      <c r="D916" s="6">
        <v>0.0796735604392956</v>
      </c>
      <c r="E916" s="6">
        <v>0.0175105053904852</v>
      </c>
    </row>
    <row r="917">
      <c r="A917" s="6">
        <v>916.0</v>
      </c>
      <c r="B917" s="6">
        <v>1.0</v>
      </c>
      <c r="C917" s="6" t="s">
        <v>1063</v>
      </c>
      <c r="D917" s="6">
        <v>0.123503028338942</v>
      </c>
      <c r="E917" s="6">
        <v>0.0166347404364975</v>
      </c>
    </row>
    <row r="918">
      <c r="A918" s="6">
        <v>917.0</v>
      </c>
      <c r="B918" s="6">
        <v>1.0</v>
      </c>
      <c r="C918" s="6" t="s">
        <v>1063</v>
      </c>
      <c r="D918" s="6">
        <v>0.0815333951562997</v>
      </c>
      <c r="E918" s="6">
        <v>0.0171914602185724</v>
      </c>
    </row>
    <row r="919">
      <c r="A919" s="6">
        <v>918.0</v>
      </c>
      <c r="B919" s="6">
        <v>1.0</v>
      </c>
      <c r="C919" s="6" t="s">
        <v>1063</v>
      </c>
      <c r="D919" s="6">
        <v>0.0761793486656911</v>
      </c>
      <c r="E919" s="6">
        <v>0.0195557715577927</v>
      </c>
    </row>
    <row r="920">
      <c r="A920" s="6">
        <v>919.0</v>
      </c>
      <c r="B920" s="6">
        <v>1.0</v>
      </c>
      <c r="C920" s="6" t="s">
        <v>1063</v>
      </c>
      <c r="D920" s="6">
        <v>0.0564351083378064</v>
      </c>
      <c r="E920" s="6">
        <v>0.0192899006062537</v>
      </c>
    </row>
    <row r="921">
      <c r="A921" s="6">
        <v>920.0</v>
      </c>
      <c r="B921" s="6">
        <v>1.0</v>
      </c>
      <c r="C921" s="6" t="s">
        <v>1063</v>
      </c>
      <c r="D921" s="6">
        <v>0.0749603140670185</v>
      </c>
      <c r="E921" s="6">
        <v>0.0170780250282073</v>
      </c>
    </row>
    <row r="922">
      <c r="A922" s="6">
        <v>921.0</v>
      </c>
      <c r="B922" s="6">
        <v>1.0</v>
      </c>
      <c r="C922" s="6" t="s">
        <v>1063</v>
      </c>
      <c r="D922" s="6">
        <v>0.0943505241402064</v>
      </c>
      <c r="E922" s="6">
        <v>0.0174904534071857</v>
      </c>
    </row>
    <row r="923">
      <c r="A923" s="6">
        <v>922.0</v>
      </c>
      <c r="B923" s="6">
        <v>1.0</v>
      </c>
      <c r="C923" s="6" t="s">
        <v>1063</v>
      </c>
      <c r="D923" s="6">
        <v>0.115314280379029</v>
      </c>
      <c r="E923" s="6">
        <v>0.0178664882233602</v>
      </c>
    </row>
    <row r="924">
      <c r="A924" s="6">
        <v>923.0</v>
      </c>
      <c r="B924" s="6">
        <v>1.0</v>
      </c>
      <c r="C924" s="6" t="s">
        <v>1063</v>
      </c>
      <c r="D924" s="6">
        <v>0.0618729514374151</v>
      </c>
      <c r="E924" s="6">
        <v>0.0183748831630708</v>
      </c>
    </row>
    <row r="925">
      <c r="A925" s="6">
        <v>924.0</v>
      </c>
      <c r="B925" s="6">
        <v>1.0</v>
      </c>
      <c r="C925" s="6" t="s">
        <v>1063</v>
      </c>
      <c r="D925" s="6">
        <v>0.0907532296000943</v>
      </c>
      <c r="E925" s="6">
        <v>0.0170318534983655</v>
      </c>
    </row>
    <row r="926">
      <c r="A926" s="6">
        <v>925.0</v>
      </c>
      <c r="B926" s="6">
        <v>1.0</v>
      </c>
      <c r="C926" s="6" t="s">
        <v>1063</v>
      </c>
      <c r="D926" s="6">
        <v>0.0811219051000874</v>
      </c>
      <c r="E926" s="6">
        <v>0.0168489038966822</v>
      </c>
    </row>
    <row r="927">
      <c r="A927" s="6">
        <v>926.0</v>
      </c>
      <c r="B927" s="6">
        <v>1.0</v>
      </c>
      <c r="C927" s="6" t="s">
        <v>1063</v>
      </c>
      <c r="D927" s="6">
        <v>0.128077896959434</v>
      </c>
      <c r="E927" s="6">
        <v>0.0176125268550043</v>
      </c>
    </row>
    <row r="928">
      <c r="A928" s="6">
        <v>927.0</v>
      </c>
      <c r="B928" s="6">
        <v>1.0</v>
      </c>
      <c r="C928" s="6" t="s">
        <v>1063</v>
      </c>
      <c r="D928" s="6">
        <v>0.17856589919345</v>
      </c>
      <c r="E928" s="6">
        <v>0.0157931609289338</v>
      </c>
    </row>
    <row r="929">
      <c r="A929" s="6">
        <v>928.0</v>
      </c>
      <c r="B929" s="6">
        <v>1.0</v>
      </c>
      <c r="C929" s="6" t="s">
        <v>1063</v>
      </c>
      <c r="D929" s="6">
        <v>0.117164562676896</v>
      </c>
      <c r="E929" s="6">
        <v>0.0181030202791448</v>
      </c>
    </row>
    <row r="930">
      <c r="A930" s="6">
        <v>929.0</v>
      </c>
      <c r="B930" s="6">
        <v>1.0</v>
      </c>
      <c r="C930" s="6" t="s">
        <v>1063</v>
      </c>
      <c r="D930" s="6">
        <v>0.113869865998336</v>
      </c>
      <c r="E930" s="6">
        <v>0.0172090864291988</v>
      </c>
    </row>
    <row r="931">
      <c r="A931" s="6">
        <v>930.0</v>
      </c>
      <c r="B931" s="6">
        <v>1.0</v>
      </c>
      <c r="C931" s="6" t="s">
        <v>1063</v>
      </c>
      <c r="D931" s="6">
        <v>0.121726763932921</v>
      </c>
      <c r="E931" s="6">
        <v>0.0173287754390705</v>
      </c>
    </row>
    <row r="932">
      <c r="A932" s="6">
        <v>931.0</v>
      </c>
      <c r="B932" s="6">
        <v>1.0</v>
      </c>
      <c r="C932" s="6" t="s">
        <v>1063</v>
      </c>
      <c r="D932" s="6">
        <v>0.240923052121597</v>
      </c>
      <c r="E932" s="6">
        <v>0.0173455709756421</v>
      </c>
    </row>
    <row r="933">
      <c r="A933" s="6">
        <v>932.0</v>
      </c>
      <c r="B933" s="6">
        <v>1.0</v>
      </c>
      <c r="C933" s="6" t="s">
        <v>1063</v>
      </c>
      <c r="D933" s="6">
        <v>0.0347516019522215</v>
      </c>
      <c r="E933" s="6">
        <v>0.0174918982179724</v>
      </c>
    </row>
    <row r="934">
      <c r="A934" s="6">
        <v>933.0</v>
      </c>
      <c r="B934" s="6">
        <v>1.0</v>
      </c>
      <c r="C934" s="6" t="s">
        <v>1063</v>
      </c>
      <c r="D934" s="6">
        <v>0.127953887162325</v>
      </c>
      <c r="E934" s="6">
        <v>0.0162549594465635</v>
      </c>
    </row>
    <row r="935">
      <c r="A935" s="6">
        <v>934.0</v>
      </c>
      <c r="B935" s="6">
        <v>1.0</v>
      </c>
      <c r="C935" s="6" t="s">
        <v>1063</v>
      </c>
      <c r="D935" s="6">
        <v>0.202705509411837</v>
      </c>
      <c r="E935" s="6">
        <v>0.0176874806563003</v>
      </c>
    </row>
    <row r="936">
      <c r="A936" s="6">
        <v>935.0</v>
      </c>
      <c r="B936" s="6">
        <v>1.0</v>
      </c>
      <c r="C936" s="6" t="s">
        <v>1063</v>
      </c>
      <c r="D936" s="6">
        <v>0.062614771383691</v>
      </c>
      <c r="E936" s="6">
        <v>0.0165787593584644</v>
      </c>
    </row>
    <row r="937">
      <c r="A937" s="6">
        <v>936.0</v>
      </c>
      <c r="B937" s="6">
        <v>1.0</v>
      </c>
      <c r="C937" s="6" t="s">
        <v>1063</v>
      </c>
      <c r="D937" s="6">
        <v>0.166242565693841</v>
      </c>
      <c r="E937" s="6">
        <v>0.0174628454762644</v>
      </c>
    </row>
    <row r="938">
      <c r="A938" s="6">
        <v>937.0</v>
      </c>
      <c r="B938" s="6">
        <v>1.0</v>
      </c>
      <c r="C938" s="6" t="s">
        <v>1063</v>
      </c>
      <c r="D938" s="6">
        <v>0.0367582606075557</v>
      </c>
      <c r="E938" s="6">
        <v>0.0175171867405026</v>
      </c>
    </row>
    <row r="939">
      <c r="A939" s="6">
        <v>938.0</v>
      </c>
      <c r="B939" s="6">
        <v>1.0</v>
      </c>
      <c r="C939" s="6" t="s">
        <v>1063</v>
      </c>
      <c r="D939" s="6">
        <v>0.0814946697751796</v>
      </c>
      <c r="E939" s="6">
        <v>0.0165111904060146</v>
      </c>
    </row>
    <row r="940">
      <c r="A940" s="6">
        <v>939.0</v>
      </c>
      <c r="B940" s="6">
        <v>1.0</v>
      </c>
      <c r="C940" s="6" t="s">
        <v>1063</v>
      </c>
      <c r="D940" s="6">
        <v>0.0740645761719742</v>
      </c>
      <c r="E940" s="6">
        <v>0.0184203113680797</v>
      </c>
    </row>
    <row r="941">
      <c r="A941" s="6">
        <v>940.0</v>
      </c>
      <c r="B941" s="6">
        <v>1.0</v>
      </c>
      <c r="C941" s="6" t="s">
        <v>1063</v>
      </c>
      <c r="D941" s="6">
        <v>0.0643990709030511</v>
      </c>
      <c r="E941" s="6">
        <v>0.0171834090417716</v>
      </c>
    </row>
    <row r="942">
      <c r="A942" s="6">
        <v>941.0</v>
      </c>
      <c r="B942" s="6">
        <v>1.0</v>
      </c>
      <c r="C942" s="6" t="s">
        <v>1063</v>
      </c>
      <c r="D942" s="6">
        <v>0.136488992006931</v>
      </c>
      <c r="E942" s="6">
        <v>0.0169009327757138</v>
      </c>
    </row>
    <row r="943">
      <c r="A943" s="6">
        <v>942.0</v>
      </c>
      <c r="B943" s="6">
        <v>1.0</v>
      </c>
      <c r="C943" s="6" t="s">
        <v>1063</v>
      </c>
      <c r="D943" s="6">
        <v>0.0626920087472185</v>
      </c>
      <c r="E943" s="6">
        <v>0.0176718904593914</v>
      </c>
    </row>
    <row r="944">
      <c r="A944" s="6">
        <v>943.0</v>
      </c>
      <c r="B944" s="6">
        <v>1.0</v>
      </c>
      <c r="C944" s="6" t="s">
        <v>1063</v>
      </c>
      <c r="D944" s="6">
        <v>0.117490958397338</v>
      </c>
      <c r="E944" s="6">
        <v>0.0175461112416918</v>
      </c>
    </row>
    <row r="945">
      <c r="A945" s="6">
        <v>944.0</v>
      </c>
      <c r="B945" s="6">
        <v>1.0</v>
      </c>
      <c r="C945" s="6" t="s">
        <v>1063</v>
      </c>
      <c r="D945" s="6">
        <v>0.0742467045189941</v>
      </c>
      <c r="E945" s="6">
        <v>0.0171571307186112</v>
      </c>
    </row>
    <row r="946">
      <c r="A946" s="6">
        <v>945.0</v>
      </c>
      <c r="B946" s="6">
        <v>1.0</v>
      </c>
      <c r="C946" s="6" t="s">
        <v>1063</v>
      </c>
      <c r="D946" s="6">
        <v>0.104211059300276</v>
      </c>
      <c r="E946" s="6">
        <v>0.0167245353664544</v>
      </c>
    </row>
    <row r="947">
      <c r="A947" s="6">
        <v>946.0</v>
      </c>
      <c r="B947" s="6">
        <v>1.0</v>
      </c>
      <c r="C947" s="6" t="s">
        <v>1063</v>
      </c>
      <c r="D947" s="6">
        <v>0.188112094030468</v>
      </c>
      <c r="E947" s="6">
        <v>0.0168317546233201</v>
      </c>
    </row>
    <row r="948">
      <c r="A948" s="6">
        <v>947.0</v>
      </c>
      <c r="B948" s="6">
        <v>1.0</v>
      </c>
      <c r="C948" s="6" t="s">
        <v>1063</v>
      </c>
      <c r="D948" s="6">
        <v>0.170645743388814</v>
      </c>
      <c r="E948" s="6">
        <v>0.0162007705281917</v>
      </c>
    </row>
    <row r="949">
      <c r="A949" s="6">
        <v>948.0</v>
      </c>
      <c r="B949" s="6">
        <v>1.0</v>
      </c>
      <c r="C949" s="6" t="s">
        <v>1063</v>
      </c>
      <c r="D949" s="6">
        <v>0.11497870785938</v>
      </c>
      <c r="E949" s="6">
        <v>0.015959879990719</v>
      </c>
    </row>
    <row r="950">
      <c r="A950" s="6">
        <v>949.0</v>
      </c>
      <c r="B950" s="6">
        <v>1.0</v>
      </c>
      <c r="C950" s="6" t="s">
        <v>1063</v>
      </c>
      <c r="D950" s="6">
        <v>0.0768734277947565</v>
      </c>
      <c r="E950" s="6">
        <v>0.0180321487131272</v>
      </c>
    </row>
    <row r="951">
      <c r="A951" s="6">
        <v>950.0</v>
      </c>
      <c r="B951" s="6">
        <v>1.0</v>
      </c>
      <c r="C951" s="6" t="s">
        <v>1063</v>
      </c>
      <c r="D951" s="6">
        <v>0.0695277748389431</v>
      </c>
      <c r="E951" s="6">
        <v>0.0176656962935965</v>
      </c>
    </row>
    <row r="952">
      <c r="A952" s="6">
        <v>951.0</v>
      </c>
      <c r="B952" s="6">
        <v>1.0</v>
      </c>
      <c r="C952" s="6" t="s">
        <v>1063</v>
      </c>
      <c r="D952" s="6">
        <v>0.0947858203754513</v>
      </c>
      <c r="E952" s="6">
        <v>0.0166814499275995</v>
      </c>
    </row>
    <row r="953">
      <c r="A953" s="6">
        <v>952.0</v>
      </c>
      <c r="B953" s="6">
        <v>1.0</v>
      </c>
      <c r="C953" s="6" t="s">
        <v>1063</v>
      </c>
      <c r="D953" s="6">
        <v>0.152301295085167</v>
      </c>
      <c r="E953" s="6">
        <v>0.0178810041165985</v>
      </c>
    </row>
    <row r="954">
      <c r="A954" s="6">
        <v>953.0</v>
      </c>
      <c r="B954" s="6">
        <v>1.0</v>
      </c>
      <c r="C954" s="6" t="s">
        <v>1063</v>
      </c>
      <c r="D954" s="6">
        <v>0.06018564839154</v>
      </c>
      <c r="E954" s="6">
        <v>0.0163493189543683</v>
      </c>
    </row>
    <row r="955">
      <c r="A955" s="6">
        <v>954.0</v>
      </c>
      <c r="B955" s="6">
        <v>1.0</v>
      </c>
      <c r="C955" s="6" t="s">
        <v>1063</v>
      </c>
      <c r="D955" s="6">
        <v>0.0790930999558488</v>
      </c>
      <c r="E955" s="6">
        <v>0.0180348014806627</v>
      </c>
    </row>
    <row r="956">
      <c r="A956" s="6">
        <v>955.0</v>
      </c>
      <c r="B956" s="6">
        <v>1.0</v>
      </c>
      <c r="C956" s="6" t="s">
        <v>1063</v>
      </c>
      <c r="D956" s="6">
        <v>0.132758034987676</v>
      </c>
      <c r="E956" s="6">
        <v>0.0182274174088287</v>
      </c>
    </row>
    <row r="957">
      <c r="A957" s="6">
        <v>956.0</v>
      </c>
      <c r="B957" s="6">
        <v>1.0</v>
      </c>
      <c r="C957" s="6" t="s">
        <v>1063</v>
      </c>
      <c r="D957" s="6">
        <v>0.176912464982049</v>
      </c>
      <c r="E957" s="6">
        <v>0.016921170057658</v>
      </c>
    </row>
    <row r="958">
      <c r="A958" s="6">
        <v>957.0</v>
      </c>
      <c r="B958" s="6">
        <v>1.0</v>
      </c>
      <c r="C958" s="6" t="s">
        <v>1063</v>
      </c>
      <c r="D958" s="6">
        <v>0.122101921677904</v>
      </c>
      <c r="E958" s="6">
        <v>0.0172780244725816</v>
      </c>
    </row>
    <row r="959">
      <c r="A959" s="6">
        <v>958.0</v>
      </c>
      <c r="B959" s="6">
        <v>1.0</v>
      </c>
      <c r="C959" s="6" t="s">
        <v>1063</v>
      </c>
      <c r="D959" s="6">
        <v>0.0493956729249292</v>
      </c>
      <c r="E959" s="6">
        <v>0.0189719723004109</v>
      </c>
    </row>
    <row r="960">
      <c r="A960" s="6">
        <v>959.0</v>
      </c>
      <c r="B960" s="6">
        <v>1.0</v>
      </c>
      <c r="C960" s="6" t="s">
        <v>1063</v>
      </c>
      <c r="D960" s="6">
        <v>0.043508034650681</v>
      </c>
      <c r="E960" s="6">
        <v>0.0187024000299612</v>
      </c>
    </row>
    <row r="961">
      <c r="A961" s="6">
        <v>960.0</v>
      </c>
      <c r="B961" s="6">
        <v>1.0</v>
      </c>
      <c r="C961" s="6" t="s">
        <v>1063</v>
      </c>
      <c r="D961" s="6">
        <v>0.14027374762687</v>
      </c>
      <c r="E961" s="6">
        <v>0.0166710370131078</v>
      </c>
    </row>
    <row r="962">
      <c r="A962" s="6">
        <v>961.0</v>
      </c>
      <c r="B962" s="6">
        <v>1.0</v>
      </c>
      <c r="C962" s="6" t="s">
        <v>1063</v>
      </c>
      <c r="D962" s="6">
        <v>0.169265075924985</v>
      </c>
      <c r="E962" s="6">
        <v>0.0164121367409188</v>
      </c>
    </row>
    <row r="963">
      <c r="A963" s="6">
        <v>962.0</v>
      </c>
      <c r="B963" s="6">
        <v>1.0</v>
      </c>
      <c r="C963" s="6" t="s">
        <v>1063</v>
      </c>
      <c r="D963" s="6">
        <v>0.148316212912723</v>
      </c>
      <c r="E963" s="6">
        <v>0.01768723848721</v>
      </c>
    </row>
    <row r="964">
      <c r="A964" s="6">
        <v>963.0</v>
      </c>
      <c r="B964" s="6">
        <v>1.0</v>
      </c>
      <c r="C964" s="6" t="s">
        <v>1063</v>
      </c>
      <c r="D964" s="6">
        <v>0.127936914196091</v>
      </c>
      <c r="E964" s="6">
        <v>0.0175669437325026</v>
      </c>
    </row>
    <row r="965">
      <c r="A965" s="6">
        <v>964.0</v>
      </c>
      <c r="B965" s="6">
        <v>1.0</v>
      </c>
      <c r="C965" s="6" t="s">
        <v>1063</v>
      </c>
      <c r="D965" s="6">
        <v>0.113349577909237</v>
      </c>
      <c r="E965" s="6">
        <v>0.0176040650856805</v>
      </c>
    </row>
    <row r="966">
      <c r="A966" s="6">
        <v>965.0</v>
      </c>
      <c r="B966" s="6">
        <v>1.0</v>
      </c>
      <c r="C966" s="6" t="s">
        <v>1063</v>
      </c>
      <c r="D966" s="6">
        <v>0.0746767742009009</v>
      </c>
      <c r="E966" s="6">
        <v>0.0183584041259647</v>
      </c>
    </row>
    <row r="967">
      <c r="A967" s="6">
        <v>966.0</v>
      </c>
      <c r="B967" s="6">
        <v>1.0</v>
      </c>
      <c r="C967" s="6" t="s">
        <v>1063</v>
      </c>
      <c r="D967" s="6">
        <v>0.267784049470565</v>
      </c>
      <c r="E967" s="6">
        <v>0.0162240184755908</v>
      </c>
    </row>
    <row r="968">
      <c r="A968" s="6">
        <v>967.0</v>
      </c>
      <c r="B968" s="6">
        <v>1.0</v>
      </c>
      <c r="C968" s="6" t="s">
        <v>1063</v>
      </c>
      <c r="D968" s="6">
        <v>0.120982571020437</v>
      </c>
      <c r="E968" s="6">
        <v>0.0183257283093654</v>
      </c>
    </row>
    <row r="969">
      <c r="A969" s="6">
        <v>968.0</v>
      </c>
      <c r="B969" s="6">
        <v>1.0</v>
      </c>
      <c r="C969" s="6" t="s">
        <v>1063</v>
      </c>
      <c r="D969" s="6">
        <v>0.0934252745359607</v>
      </c>
      <c r="E969" s="6">
        <v>0.0167174129532493</v>
      </c>
    </row>
    <row r="970">
      <c r="A970" s="6">
        <v>969.0</v>
      </c>
      <c r="B970" s="6">
        <v>1.0</v>
      </c>
      <c r="C970" s="6" t="s">
        <v>1063</v>
      </c>
      <c r="D970" s="6">
        <v>0.0873666829805639</v>
      </c>
      <c r="E970" s="6">
        <v>0.0164556602919716</v>
      </c>
    </row>
    <row r="971">
      <c r="A971" s="6">
        <v>970.0</v>
      </c>
      <c r="B971" s="6">
        <v>1.0</v>
      </c>
      <c r="C971" s="6" t="s">
        <v>1063</v>
      </c>
      <c r="D971" s="6">
        <v>0.153106609004985</v>
      </c>
      <c r="E971" s="6">
        <v>0.0172751413628932</v>
      </c>
    </row>
    <row r="972">
      <c r="A972" s="6">
        <v>971.0</v>
      </c>
      <c r="B972" s="6">
        <v>1.0</v>
      </c>
      <c r="C972" s="6" t="s">
        <v>1063</v>
      </c>
      <c r="D972" s="6">
        <v>0.122282037376889</v>
      </c>
      <c r="E972" s="6">
        <v>0.0164067004502663</v>
      </c>
    </row>
    <row r="973">
      <c r="A973" s="6">
        <v>972.0</v>
      </c>
      <c r="B973" s="6">
        <v>1.0</v>
      </c>
      <c r="C973" s="6" t="s">
        <v>1063</v>
      </c>
      <c r="D973" s="6">
        <v>0.0836154581509433</v>
      </c>
      <c r="E973" s="6">
        <v>0.0181964034217625</v>
      </c>
    </row>
    <row r="974">
      <c r="A974" s="6">
        <v>973.0</v>
      </c>
      <c r="B974" s="6">
        <v>1.0</v>
      </c>
      <c r="C974" s="6" t="s">
        <v>1063</v>
      </c>
      <c r="D974" s="6">
        <v>0.0399963415667091</v>
      </c>
      <c r="E974" s="6">
        <v>0.0176670404369059</v>
      </c>
    </row>
    <row r="975">
      <c r="A975" s="6">
        <v>974.0</v>
      </c>
      <c r="B975" s="6">
        <v>1.0</v>
      </c>
      <c r="C975" s="6" t="s">
        <v>1063</v>
      </c>
      <c r="D975" s="6">
        <v>0.129184376495158</v>
      </c>
      <c r="E975" s="6">
        <v>0.017684913922902</v>
      </c>
    </row>
    <row r="976">
      <c r="A976" s="6">
        <v>975.0</v>
      </c>
      <c r="B976" s="6">
        <v>1.0</v>
      </c>
      <c r="C976" s="6" t="s">
        <v>1063</v>
      </c>
      <c r="D976" s="6">
        <v>0.0994143488506931</v>
      </c>
      <c r="E976" s="6">
        <v>0.0179451082256146</v>
      </c>
    </row>
    <row r="977">
      <c r="A977" s="6">
        <v>976.0</v>
      </c>
      <c r="B977" s="6">
        <v>1.0</v>
      </c>
      <c r="C977" s="6" t="s">
        <v>1063</v>
      </c>
      <c r="D977" s="6">
        <v>0.033446417059952</v>
      </c>
      <c r="E977" s="6">
        <v>0.0180670890054134</v>
      </c>
    </row>
    <row r="978">
      <c r="A978" s="6">
        <v>977.0</v>
      </c>
      <c r="B978" s="6">
        <v>1.0</v>
      </c>
      <c r="C978" s="6" t="s">
        <v>1063</v>
      </c>
      <c r="D978" s="6">
        <v>0.0689077004526845</v>
      </c>
      <c r="E978" s="6">
        <v>0.0179233921629808</v>
      </c>
    </row>
    <row r="979">
      <c r="A979" s="6">
        <v>978.0</v>
      </c>
      <c r="B979" s="6">
        <v>1.0</v>
      </c>
      <c r="C979" s="6" t="s">
        <v>1063</v>
      </c>
      <c r="D979" s="6">
        <v>0.185317562868836</v>
      </c>
      <c r="E979" s="6">
        <v>0.0156502025053186</v>
      </c>
    </row>
    <row r="980">
      <c r="A980" s="6">
        <v>979.0</v>
      </c>
      <c r="B980" s="6">
        <v>1.0</v>
      </c>
      <c r="C980" s="6" t="s">
        <v>1063</v>
      </c>
      <c r="D980" s="6">
        <v>0.13021682645398</v>
      </c>
      <c r="E980" s="6">
        <v>0.0172483586676616</v>
      </c>
    </row>
    <row r="981">
      <c r="A981" s="6">
        <v>980.0</v>
      </c>
      <c r="B981" s="6">
        <v>1.0</v>
      </c>
      <c r="C981" s="6" t="s">
        <v>1063</v>
      </c>
      <c r="D981" s="6">
        <v>0.127164690891351</v>
      </c>
      <c r="E981" s="6">
        <v>0.015951285682758</v>
      </c>
    </row>
    <row r="982">
      <c r="A982" s="6">
        <v>981.0</v>
      </c>
      <c r="B982" s="6">
        <v>1.0</v>
      </c>
      <c r="C982" s="6" t="s">
        <v>1063</v>
      </c>
      <c r="D982" s="6">
        <v>0.139179328395242</v>
      </c>
      <c r="E982" s="6">
        <v>0.0181142484865593</v>
      </c>
    </row>
    <row r="983">
      <c r="A983" s="6">
        <v>982.0</v>
      </c>
      <c r="B983" s="6">
        <v>1.0</v>
      </c>
      <c r="C983" s="6" t="s">
        <v>1063</v>
      </c>
      <c r="D983" s="6">
        <v>0.100456857256209</v>
      </c>
      <c r="E983" s="6">
        <v>0.0178469042196275</v>
      </c>
    </row>
    <row r="984">
      <c r="A984" s="6">
        <v>983.0</v>
      </c>
      <c r="B984" s="6">
        <v>1.0</v>
      </c>
      <c r="C984" s="6" t="s">
        <v>1063</v>
      </c>
      <c r="D984" s="6">
        <v>0.126907243630393</v>
      </c>
      <c r="E984" s="6">
        <v>0.0183429994105385</v>
      </c>
    </row>
    <row r="985">
      <c r="A985" s="6">
        <v>984.0</v>
      </c>
      <c r="B985" s="6">
        <v>1.0</v>
      </c>
      <c r="C985" s="6" t="s">
        <v>1063</v>
      </c>
      <c r="D985" s="6">
        <v>0.102567727225251</v>
      </c>
      <c r="E985" s="6">
        <v>0.018950326738117</v>
      </c>
    </row>
    <row r="986">
      <c r="A986" s="6">
        <v>985.0</v>
      </c>
      <c r="B986" s="6">
        <v>1.0</v>
      </c>
      <c r="C986" s="6" t="s">
        <v>1063</v>
      </c>
      <c r="D986" s="6">
        <v>0.00766055549199441</v>
      </c>
      <c r="E986" s="6">
        <v>0.0197083085032162</v>
      </c>
    </row>
    <row r="987">
      <c r="A987" s="6">
        <v>986.0</v>
      </c>
      <c r="B987" s="6">
        <v>1.0</v>
      </c>
      <c r="C987" s="6" t="s">
        <v>1063</v>
      </c>
      <c r="D987" s="6">
        <v>0.113418915131576</v>
      </c>
      <c r="E987" s="6">
        <v>0.0160417008979367</v>
      </c>
    </row>
    <row r="988">
      <c r="A988" s="6">
        <v>987.0</v>
      </c>
      <c r="B988" s="6">
        <v>1.0</v>
      </c>
      <c r="C988" s="6" t="s">
        <v>1063</v>
      </c>
      <c r="D988" s="6">
        <v>0.0778107729102032</v>
      </c>
      <c r="E988" s="6">
        <v>0.0171190393851619</v>
      </c>
    </row>
    <row r="989">
      <c r="A989" s="6">
        <v>988.0</v>
      </c>
      <c r="B989" s="6">
        <v>1.0</v>
      </c>
      <c r="C989" s="6" t="s">
        <v>1063</v>
      </c>
      <c r="D989" s="6">
        <v>0.159035790230982</v>
      </c>
      <c r="E989" s="6">
        <v>0.0171409074283247</v>
      </c>
    </row>
    <row r="990">
      <c r="A990" s="6">
        <v>989.0</v>
      </c>
      <c r="B990" s="6">
        <v>1.0</v>
      </c>
      <c r="C990" s="6" t="s">
        <v>1063</v>
      </c>
      <c r="D990" s="6">
        <v>0.122564222150239</v>
      </c>
      <c r="E990" s="6">
        <v>0.017472688410704</v>
      </c>
    </row>
    <row r="991">
      <c r="A991" s="6">
        <v>990.0</v>
      </c>
      <c r="B991" s="6">
        <v>1.0</v>
      </c>
      <c r="C991" s="6" t="s">
        <v>1063</v>
      </c>
      <c r="D991" s="6">
        <v>0.138320617120118</v>
      </c>
      <c r="E991" s="6">
        <v>0.0162038807522182</v>
      </c>
    </row>
    <row r="992">
      <c r="A992" s="6">
        <v>991.0</v>
      </c>
      <c r="B992" s="6">
        <v>1.0</v>
      </c>
      <c r="C992" s="6" t="s">
        <v>1063</v>
      </c>
      <c r="D992" s="6">
        <v>0.0369189398996384</v>
      </c>
      <c r="E992" s="6">
        <v>0.0170952609527076</v>
      </c>
    </row>
    <row r="993">
      <c r="A993" s="6">
        <v>992.0</v>
      </c>
      <c r="B993" s="6">
        <v>1.0</v>
      </c>
      <c r="C993" s="6" t="s">
        <v>1063</v>
      </c>
      <c r="D993" s="6">
        <v>0.0668227972741819</v>
      </c>
      <c r="E993" s="6">
        <v>0.0178114561821345</v>
      </c>
    </row>
    <row r="994">
      <c r="A994" s="6">
        <v>993.0</v>
      </c>
      <c r="B994" s="6">
        <v>1.0</v>
      </c>
      <c r="C994" s="6" t="s">
        <v>1063</v>
      </c>
      <c r="D994" s="6">
        <v>0.0912733389171841</v>
      </c>
      <c r="E994" s="6">
        <v>0.0184584655148523</v>
      </c>
    </row>
    <row r="995">
      <c r="A995" s="6">
        <v>994.0</v>
      </c>
      <c r="B995" s="6">
        <v>1.0</v>
      </c>
      <c r="C995" s="6" t="s">
        <v>1063</v>
      </c>
      <c r="D995" s="6">
        <v>0.145594930725058</v>
      </c>
      <c r="E995" s="6">
        <v>0.0171831617046971</v>
      </c>
    </row>
    <row r="996">
      <c r="A996" s="6">
        <v>995.0</v>
      </c>
      <c r="B996" s="6">
        <v>1.0</v>
      </c>
      <c r="C996" s="6" t="s">
        <v>1063</v>
      </c>
      <c r="D996" s="6">
        <v>0.0859397222773326</v>
      </c>
      <c r="E996" s="6">
        <v>0.0173509556084483</v>
      </c>
    </row>
    <row r="997">
      <c r="A997" s="6">
        <v>996.0</v>
      </c>
      <c r="B997" s="6">
        <v>1.0</v>
      </c>
      <c r="C997" s="6" t="s">
        <v>1063</v>
      </c>
      <c r="D997" s="6">
        <v>0.0332720771673139</v>
      </c>
      <c r="E997" s="6">
        <v>0.0180404117097415</v>
      </c>
    </row>
    <row r="998">
      <c r="A998" s="6">
        <v>997.0</v>
      </c>
      <c r="B998" s="6">
        <v>1.0</v>
      </c>
      <c r="C998" s="6" t="s">
        <v>1063</v>
      </c>
      <c r="D998" s="6">
        <v>0.213679271027673</v>
      </c>
      <c r="E998" s="6">
        <v>0.0164995902632616</v>
      </c>
    </row>
    <row r="999">
      <c r="A999" s="6">
        <v>998.0</v>
      </c>
      <c r="B999" s="6">
        <v>1.0</v>
      </c>
      <c r="C999" s="6" t="s">
        <v>1063</v>
      </c>
      <c r="D999" s="6">
        <v>0.0481826357531071</v>
      </c>
      <c r="E999" s="6">
        <v>0.0176982425746025</v>
      </c>
    </row>
    <row r="1000">
      <c r="A1000" s="6">
        <v>999.0</v>
      </c>
      <c r="B1000" s="6">
        <v>1.0</v>
      </c>
      <c r="C1000" s="6" t="s">
        <v>1063</v>
      </c>
      <c r="D1000" s="6">
        <v>0.0936651209870594</v>
      </c>
      <c r="E1000" s="6">
        <v>0.0163955993778389</v>
      </c>
    </row>
    <row r="1001">
      <c r="A1001" s="6">
        <v>1000.0</v>
      </c>
      <c r="B1001" s="6">
        <v>1.0</v>
      </c>
      <c r="C1001" s="6" t="s">
        <v>1063</v>
      </c>
      <c r="D1001" s="6">
        <v>0.113909586954121</v>
      </c>
      <c r="E1001" s="6">
        <v>0.0173201599344898</v>
      </c>
    </row>
    <row r="1002">
      <c r="A1002" s="6">
        <v>1001.0</v>
      </c>
      <c r="B1002" s="6">
        <v>1.0</v>
      </c>
      <c r="C1002" s="6" t="s">
        <v>1063</v>
      </c>
      <c r="D1002" s="6">
        <v>0.0860089407306472</v>
      </c>
      <c r="E1002" s="6">
        <v>0.0182601899323397</v>
      </c>
    </row>
    <row r="1003">
      <c r="A1003" s="6">
        <v>1002.0</v>
      </c>
      <c r="B1003" s="6">
        <v>1.0</v>
      </c>
      <c r="C1003" s="6" t="s">
        <v>1063</v>
      </c>
      <c r="D1003" s="6">
        <v>0.0432886711460857</v>
      </c>
      <c r="E1003" s="6">
        <v>0.0171099589840867</v>
      </c>
    </row>
    <row r="1004">
      <c r="A1004" s="6">
        <v>1003.0</v>
      </c>
      <c r="B1004" s="6">
        <v>1.0</v>
      </c>
      <c r="C1004" s="6" t="s">
        <v>1063</v>
      </c>
      <c r="D1004" s="6">
        <v>0.10635918041488</v>
      </c>
      <c r="E1004" s="6">
        <v>0.0176801943998002</v>
      </c>
    </row>
    <row r="1005">
      <c r="A1005" s="6">
        <v>1004.0</v>
      </c>
      <c r="B1005" s="6">
        <v>1.0</v>
      </c>
      <c r="C1005" s="6" t="s">
        <v>1063</v>
      </c>
      <c r="D1005" s="6">
        <v>0.0789121533441867</v>
      </c>
      <c r="E1005" s="6">
        <v>0.0179410953157061</v>
      </c>
    </row>
    <row r="1006">
      <c r="A1006" s="6">
        <v>1005.0</v>
      </c>
      <c r="B1006" s="6">
        <v>1.0</v>
      </c>
      <c r="C1006" s="6" t="s">
        <v>1063</v>
      </c>
      <c r="D1006" s="6">
        <v>0.0950679319491355</v>
      </c>
      <c r="E1006" s="6">
        <v>0.0168988118709027</v>
      </c>
    </row>
    <row r="1007">
      <c r="A1007" s="6">
        <v>1006.0</v>
      </c>
      <c r="B1007" s="6">
        <v>1.0</v>
      </c>
      <c r="C1007" s="6" t="s">
        <v>1063</v>
      </c>
      <c r="D1007" s="6">
        <v>0.0843504110585234</v>
      </c>
      <c r="E1007" s="6">
        <v>0.0179118172385366</v>
      </c>
    </row>
    <row r="1008">
      <c r="A1008" s="6">
        <v>1007.0</v>
      </c>
      <c r="B1008" s="6">
        <v>1.0</v>
      </c>
      <c r="C1008" s="6" t="s">
        <v>1063</v>
      </c>
      <c r="D1008" s="6">
        <v>0.0841073275577212</v>
      </c>
      <c r="E1008" s="6">
        <v>0.0169216379563106</v>
      </c>
    </row>
    <row r="1009">
      <c r="A1009" s="6">
        <v>1008.0</v>
      </c>
      <c r="B1009" s="6">
        <v>1.0</v>
      </c>
      <c r="C1009" s="6" t="s">
        <v>1063</v>
      </c>
      <c r="D1009" s="6">
        <v>0.11700959195276</v>
      </c>
      <c r="E1009" s="6">
        <v>0.0167094891763642</v>
      </c>
    </row>
    <row r="1010">
      <c r="A1010" s="6">
        <v>1009.0</v>
      </c>
      <c r="B1010" s="6">
        <v>1.0</v>
      </c>
      <c r="C1010" s="6" t="s">
        <v>1063</v>
      </c>
      <c r="D1010" s="6">
        <v>0.110224051424032</v>
      </c>
      <c r="E1010" s="6">
        <v>0.017744695226486</v>
      </c>
    </row>
    <row r="1011">
      <c r="A1011" s="6">
        <v>1010.0</v>
      </c>
      <c r="B1011" s="6">
        <v>1.0</v>
      </c>
      <c r="C1011" s="6" t="s">
        <v>1063</v>
      </c>
      <c r="D1011" s="6">
        <v>0.185289841109844</v>
      </c>
      <c r="E1011" s="6">
        <v>0.0165934350794225</v>
      </c>
    </row>
    <row r="1012">
      <c r="A1012" s="6">
        <v>1011.0</v>
      </c>
      <c r="B1012" s="6">
        <v>1.0</v>
      </c>
      <c r="C1012" s="6" t="s">
        <v>1063</v>
      </c>
      <c r="D1012" s="6">
        <v>0.123117153484014</v>
      </c>
      <c r="E1012" s="6">
        <v>0.0172908985774543</v>
      </c>
    </row>
    <row r="1013">
      <c r="A1013" s="6">
        <v>1012.0</v>
      </c>
      <c r="B1013" s="6">
        <v>1.0</v>
      </c>
      <c r="C1013" s="6" t="s">
        <v>1063</v>
      </c>
      <c r="D1013" s="6">
        <v>0.0789757832047422</v>
      </c>
      <c r="E1013" s="6">
        <v>0.0174155192692874</v>
      </c>
    </row>
    <row r="1014">
      <c r="A1014" s="6">
        <v>1013.0</v>
      </c>
      <c r="B1014" s="6">
        <v>1.0</v>
      </c>
      <c r="C1014" s="6" t="s">
        <v>1063</v>
      </c>
      <c r="D1014" s="6">
        <v>0.0723063731013574</v>
      </c>
      <c r="E1014" s="6">
        <v>0.0168477701805988</v>
      </c>
    </row>
    <row r="1015">
      <c r="A1015" s="6">
        <v>1014.0</v>
      </c>
      <c r="B1015" s="6">
        <v>1.0</v>
      </c>
      <c r="C1015" s="6" t="s">
        <v>1063</v>
      </c>
      <c r="D1015" s="6">
        <v>0.166049956645189</v>
      </c>
      <c r="E1015" s="6">
        <v>0.0181017004220896</v>
      </c>
    </row>
    <row r="1016">
      <c r="A1016" s="6">
        <v>1015.0</v>
      </c>
      <c r="B1016" s="6">
        <v>1.0</v>
      </c>
      <c r="C1016" s="6" t="s">
        <v>1063</v>
      </c>
      <c r="D1016" s="6">
        <v>0.0528454213793634</v>
      </c>
      <c r="E1016" s="6">
        <v>0.0184480341231435</v>
      </c>
    </row>
    <row r="1017">
      <c r="A1017" s="6">
        <v>1016.0</v>
      </c>
      <c r="B1017" s="6">
        <v>1.0</v>
      </c>
      <c r="C1017" s="6" t="s">
        <v>1063</v>
      </c>
      <c r="D1017" s="6">
        <v>0.115278541938236</v>
      </c>
      <c r="E1017" s="6">
        <v>0.0179600186213468</v>
      </c>
    </row>
    <row r="1018">
      <c r="A1018" s="6">
        <v>1017.0</v>
      </c>
      <c r="B1018" s="6">
        <v>1.0</v>
      </c>
      <c r="C1018" s="6" t="s">
        <v>1063</v>
      </c>
      <c r="D1018" s="6">
        <v>0.125965946968469</v>
      </c>
      <c r="E1018" s="6">
        <v>0.017125039307102</v>
      </c>
    </row>
    <row r="1019">
      <c r="A1019" s="6">
        <v>1018.0</v>
      </c>
      <c r="B1019" s="6">
        <v>1.0</v>
      </c>
      <c r="C1019" s="6" t="s">
        <v>1063</v>
      </c>
      <c r="D1019" s="6">
        <v>0.0879913204190863</v>
      </c>
      <c r="E1019" s="6">
        <v>0.0187490865581219</v>
      </c>
    </row>
    <row r="1020">
      <c r="A1020" s="6">
        <v>1019.0</v>
      </c>
      <c r="B1020" s="6">
        <v>1.0</v>
      </c>
      <c r="C1020" s="6" t="s">
        <v>1063</v>
      </c>
      <c r="D1020" s="6">
        <v>0.127586746389782</v>
      </c>
      <c r="E1020" s="6">
        <v>0.0172729983753027</v>
      </c>
    </row>
    <row r="1021">
      <c r="A1021" s="6">
        <v>1020.0</v>
      </c>
      <c r="B1021" s="6">
        <v>1.0</v>
      </c>
      <c r="C1021" s="6" t="s">
        <v>1063</v>
      </c>
      <c r="D1021" s="6">
        <v>0.1171608244799</v>
      </c>
      <c r="E1021" s="6">
        <v>0.0173214718281027</v>
      </c>
    </row>
    <row r="1022">
      <c r="A1022" s="6">
        <v>1021.0</v>
      </c>
      <c r="B1022" s="6">
        <v>1.0</v>
      </c>
      <c r="C1022" s="6" t="s">
        <v>1063</v>
      </c>
      <c r="D1022" s="6">
        <v>0.0920151837555178</v>
      </c>
      <c r="E1022" s="6">
        <v>0.0172393753434997</v>
      </c>
    </row>
    <row r="1023">
      <c r="A1023" s="6">
        <v>1022.0</v>
      </c>
      <c r="B1023" s="6">
        <v>1.0</v>
      </c>
      <c r="C1023" s="6" t="s">
        <v>1063</v>
      </c>
      <c r="D1023" s="6">
        <v>0.131743656047468</v>
      </c>
      <c r="E1023" s="6">
        <v>0.018727463828613</v>
      </c>
    </row>
    <row r="1024">
      <c r="A1024" s="6">
        <v>1023.0</v>
      </c>
      <c r="B1024" s="6">
        <v>1.0</v>
      </c>
      <c r="C1024" s="6" t="s">
        <v>1063</v>
      </c>
      <c r="D1024" s="6">
        <v>0.0960886399215342</v>
      </c>
      <c r="E1024" s="6">
        <v>0.0179675270623136</v>
      </c>
    </row>
    <row r="1025">
      <c r="A1025" s="6">
        <v>1024.0</v>
      </c>
      <c r="B1025" s="6">
        <v>1.0</v>
      </c>
      <c r="C1025" s="6" t="s">
        <v>1063</v>
      </c>
      <c r="D1025" s="6">
        <v>0.071777955675815</v>
      </c>
      <c r="E1025" s="6">
        <v>0.0175320720232675</v>
      </c>
    </row>
    <row r="1026">
      <c r="A1026" s="6">
        <v>1025.0</v>
      </c>
      <c r="B1026" s="6">
        <v>1.0</v>
      </c>
      <c r="C1026" s="6" t="s">
        <v>1063</v>
      </c>
      <c r="D1026" s="6">
        <v>0.0720593632125589</v>
      </c>
      <c r="E1026" s="6">
        <v>0.0179872966790531</v>
      </c>
    </row>
    <row r="1027">
      <c r="A1027" s="6">
        <v>1026.0</v>
      </c>
      <c r="B1027" s="6">
        <v>1.0</v>
      </c>
      <c r="C1027" s="6" t="s">
        <v>1063</v>
      </c>
      <c r="D1027" s="6">
        <v>0.17907412456652</v>
      </c>
      <c r="E1027" s="6">
        <v>0.0172790768252616</v>
      </c>
    </row>
    <row r="1028">
      <c r="A1028" s="6">
        <v>1027.0</v>
      </c>
      <c r="B1028" s="6">
        <v>1.0</v>
      </c>
      <c r="C1028" s="6" t="s">
        <v>1063</v>
      </c>
      <c r="D1028" s="6">
        <v>0.139564007232596</v>
      </c>
      <c r="E1028" s="6">
        <v>0.0177590358578279</v>
      </c>
    </row>
    <row r="1029">
      <c r="A1029" s="6">
        <v>1028.0</v>
      </c>
      <c r="B1029" s="6">
        <v>1.0</v>
      </c>
      <c r="C1029" s="6" t="s">
        <v>1063</v>
      </c>
      <c r="D1029" s="6">
        <v>0.00967904997739091</v>
      </c>
      <c r="E1029" s="6">
        <v>0.0194856500254361</v>
      </c>
    </row>
    <row r="1030">
      <c r="A1030" s="6">
        <v>1029.0</v>
      </c>
      <c r="B1030" s="6">
        <v>1.0</v>
      </c>
      <c r="C1030" s="6" t="s">
        <v>1063</v>
      </c>
      <c r="D1030" s="6">
        <v>0.0361296415690304</v>
      </c>
      <c r="E1030" s="6">
        <v>0.0177468280287829</v>
      </c>
    </row>
    <row r="1031">
      <c r="A1031" s="6">
        <v>1030.0</v>
      </c>
      <c r="B1031" s="6">
        <v>1.0</v>
      </c>
      <c r="C1031" s="6" t="s">
        <v>1063</v>
      </c>
      <c r="D1031" s="6">
        <v>0.123669046483317</v>
      </c>
      <c r="E1031" s="6">
        <v>0.0184289624748612</v>
      </c>
    </row>
    <row r="1032">
      <c r="A1032" s="6">
        <v>1031.0</v>
      </c>
      <c r="B1032" s="6">
        <v>1.0</v>
      </c>
      <c r="C1032" s="6" t="s">
        <v>1063</v>
      </c>
      <c r="D1032" s="6">
        <v>0.117442471943313</v>
      </c>
      <c r="E1032" s="6">
        <v>0.018284710949596</v>
      </c>
    </row>
    <row r="1033">
      <c r="A1033" s="6">
        <v>1032.0</v>
      </c>
      <c r="B1033" s="6">
        <v>1.0</v>
      </c>
      <c r="C1033" s="6" t="s">
        <v>1063</v>
      </c>
      <c r="D1033" s="6">
        <v>0.113296634839596</v>
      </c>
      <c r="E1033" s="6">
        <v>0.0174479836468392</v>
      </c>
    </row>
    <row r="1034">
      <c r="A1034" s="6">
        <v>1033.0</v>
      </c>
      <c r="B1034" s="6">
        <v>1.0</v>
      </c>
      <c r="C1034" s="6" t="s">
        <v>1063</v>
      </c>
      <c r="D1034" s="6">
        <v>0.162114043898332</v>
      </c>
      <c r="E1034" s="6">
        <v>0.0176651579393016</v>
      </c>
    </row>
    <row r="1035">
      <c r="A1035" s="6">
        <v>1034.0</v>
      </c>
      <c r="B1035" s="6">
        <v>1.0</v>
      </c>
      <c r="C1035" s="6" t="s">
        <v>1063</v>
      </c>
      <c r="D1035" s="6">
        <v>0.0682838172840603</v>
      </c>
      <c r="E1035" s="6">
        <v>0.0165798538700017</v>
      </c>
    </row>
    <row r="1036">
      <c r="A1036" s="6">
        <v>1035.0</v>
      </c>
      <c r="B1036" s="6">
        <v>1.0</v>
      </c>
      <c r="C1036" s="6" t="s">
        <v>1063</v>
      </c>
      <c r="D1036" s="6">
        <v>0.12876614246546</v>
      </c>
      <c r="E1036" s="6">
        <v>0.0185207846804389</v>
      </c>
    </row>
    <row r="1037">
      <c r="A1037" s="6">
        <v>1036.0</v>
      </c>
      <c r="B1037" s="6">
        <v>1.0</v>
      </c>
      <c r="C1037" s="6" t="s">
        <v>1063</v>
      </c>
      <c r="D1037" s="6">
        <v>0.157338546270035</v>
      </c>
      <c r="E1037" s="6">
        <v>0.0181543417758626</v>
      </c>
    </row>
    <row r="1038">
      <c r="A1038" s="6">
        <v>1037.0</v>
      </c>
      <c r="B1038" s="6">
        <v>1.0</v>
      </c>
      <c r="C1038" s="6" t="s">
        <v>1063</v>
      </c>
      <c r="D1038" s="6">
        <v>0.0951817624510648</v>
      </c>
      <c r="E1038" s="6">
        <v>0.0181478286962482</v>
      </c>
    </row>
    <row r="1039">
      <c r="A1039" s="6">
        <v>1038.0</v>
      </c>
      <c r="B1039" s="6">
        <v>1.0</v>
      </c>
      <c r="C1039" s="6" t="s">
        <v>1063</v>
      </c>
      <c r="D1039" s="6">
        <v>0.162423143497183</v>
      </c>
      <c r="E1039" s="6">
        <v>0.0180385193948127</v>
      </c>
    </row>
    <row r="1040">
      <c r="A1040" s="6">
        <v>1039.0</v>
      </c>
      <c r="B1040" s="6">
        <v>1.0</v>
      </c>
      <c r="C1040" s="6" t="s">
        <v>1063</v>
      </c>
      <c r="D1040" s="6">
        <v>0.0496272539907225</v>
      </c>
      <c r="E1040" s="6">
        <v>0.0177643976739116</v>
      </c>
    </row>
    <row r="1041">
      <c r="A1041" s="6">
        <v>1040.0</v>
      </c>
      <c r="B1041" s="6">
        <v>1.0</v>
      </c>
      <c r="C1041" s="6" t="s">
        <v>1063</v>
      </c>
      <c r="D1041" s="6">
        <v>0.116131824937736</v>
      </c>
      <c r="E1041" s="6">
        <v>0.0177487095051947</v>
      </c>
    </row>
    <row r="1042">
      <c r="A1042" s="6">
        <v>1041.0</v>
      </c>
      <c r="B1042" s="6">
        <v>1.0</v>
      </c>
      <c r="C1042" s="6" t="s">
        <v>1063</v>
      </c>
      <c r="D1042" s="6">
        <v>0.0717030576232491</v>
      </c>
      <c r="E1042" s="6">
        <v>0.0194309185639694</v>
      </c>
    </row>
    <row r="1043">
      <c r="A1043" s="6">
        <v>1042.0</v>
      </c>
      <c r="B1043" s="6">
        <v>1.0</v>
      </c>
      <c r="C1043" s="6" t="s">
        <v>1063</v>
      </c>
      <c r="D1043" s="6">
        <v>0.126413521149774</v>
      </c>
      <c r="E1043" s="6">
        <v>0.0181549274773679</v>
      </c>
    </row>
    <row r="1044">
      <c r="A1044" s="6">
        <v>1043.0</v>
      </c>
      <c r="B1044" s="6">
        <v>1.0</v>
      </c>
      <c r="C1044" s="6" t="s">
        <v>1063</v>
      </c>
      <c r="D1044" s="6">
        <v>0.108864334058531</v>
      </c>
      <c r="E1044" s="6">
        <v>0.0170612117394321</v>
      </c>
    </row>
    <row r="1045">
      <c r="A1045" s="6">
        <v>1044.0</v>
      </c>
      <c r="B1045" s="6">
        <v>1.0</v>
      </c>
      <c r="C1045" s="6" t="s">
        <v>1063</v>
      </c>
      <c r="D1045" s="6">
        <v>0.125220925234354</v>
      </c>
      <c r="E1045" s="6">
        <v>0.0166485470921545</v>
      </c>
    </row>
    <row r="1046">
      <c r="A1046" s="6">
        <v>1045.0</v>
      </c>
      <c r="B1046" s="6">
        <v>1.0</v>
      </c>
      <c r="C1046" s="6" t="s">
        <v>1063</v>
      </c>
      <c r="D1046" s="6">
        <v>0.0823318097803562</v>
      </c>
      <c r="E1046" s="6">
        <v>0.0178400506921346</v>
      </c>
    </row>
    <row r="1047">
      <c r="A1047" s="6">
        <v>1046.0</v>
      </c>
      <c r="B1047" s="6">
        <v>1.0</v>
      </c>
      <c r="C1047" s="6" t="s">
        <v>1063</v>
      </c>
      <c r="D1047" s="6">
        <v>0.234925529545834</v>
      </c>
      <c r="E1047" s="6">
        <v>0.0167072795455314</v>
      </c>
    </row>
    <row r="1048">
      <c r="A1048" s="6">
        <v>1047.0</v>
      </c>
      <c r="B1048" s="6">
        <v>1.0</v>
      </c>
      <c r="C1048" s="6" t="s">
        <v>1063</v>
      </c>
      <c r="D1048" s="6">
        <v>0.144650526424815</v>
      </c>
      <c r="E1048" s="6">
        <v>0.0166538970166116</v>
      </c>
    </row>
    <row r="1049">
      <c r="A1049" s="6">
        <v>1048.0</v>
      </c>
      <c r="B1049" s="6">
        <v>1.0</v>
      </c>
      <c r="C1049" s="6" t="s">
        <v>1063</v>
      </c>
      <c r="D1049" s="6">
        <v>0.160368794732974</v>
      </c>
      <c r="E1049" s="6">
        <v>0.0164735547223298</v>
      </c>
    </row>
    <row r="1050">
      <c r="A1050" s="6">
        <v>1049.0</v>
      </c>
      <c r="B1050" s="6">
        <v>1.0</v>
      </c>
      <c r="C1050" s="6" t="s">
        <v>1063</v>
      </c>
      <c r="D1050" s="6">
        <v>0.0669091555344761</v>
      </c>
      <c r="E1050" s="6">
        <v>0.017651342554476</v>
      </c>
    </row>
    <row r="1051">
      <c r="A1051" s="6">
        <v>1050.0</v>
      </c>
      <c r="B1051" s="6">
        <v>1.0</v>
      </c>
      <c r="C1051" s="6" t="s">
        <v>1063</v>
      </c>
      <c r="D1051" s="6">
        <v>0.11236668140632</v>
      </c>
      <c r="E1051" s="6">
        <v>0.0174904640177258</v>
      </c>
    </row>
    <row r="1052">
      <c r="A1052" s="6">
        <v>1051.0</v>
      </c>
      <c r="B1052" s="6">
        <v>1.0</v>
      </c>
      <c r="C1052" s="6" t="s">
        <v>1063</v>
      </c>
      <c r="D1052" s="6">
        <v>0.0686801195857209</v>
      </c>
      <c r="E1052" s="6">
        <v>0.0172520645896604</v>
      </c>
    </row>
    <row r="1053">
      <c r="A1053" s="6">
        <v>1052.0</v>
      </c>
      <c r="B1053" s="6">
        <v>1.0</v>
      </c>
      <c r="C1053" s="6" t="s">
        <v>1063</v>
      </c>
      <c r="D1053" s="6">
        <v>0.0712594218113916</v>
      </c>
      <c r="E1053" s="6">
        <v>0.0190982774192901</v>
      </c>
    </row>
    <row r="1054">
      <c r="A1054" s="6">
        <v>1053.0</v>
      </c>
      <c r="B1054" s="6">
        <v>1.0</v>
      </c>
      <c r="C1054" s="6" t="s">
        <v>1063</v>
      </c>
      <c r="D1054" s="6">
        <v>0.00736609211258367</v>
      </c>
      <c r="E1054" s="6">
        <v>0.0182233815510012</v>
      </c>
    </row>
    <row r="1055">
      <c r="A1055" s="6">
        <v>1054.0</v>
      </c>
      <c r="B1055" s="6">
        <v>1.0</v>
      </c>
      <c r="C1055" s="6" t="s">
        <v>1063</v>
      </c>
      <c r="D1055" s="6">
        <v>0.0902671104968165</v>
      </c>
      <c r="E1055" s="6">
        <v>0.0175467488892428</v>
      </c>
    </row>
    <row r="1056">
      <c r="A1056" s="6">
        <v>1055.0</v>
      </c>
      <c r="B1056" s="6">
        <v>1.0</v>
      </c>
      <c r="C1056" s="6" t="s">
        <v>1063</v>
      </c>
      <c r="D1056" s="6">
        <v>0.0782574613521867</v>
      </c>
      <c r="E1056" s="6">
        <v>0.01678411785629</v>
      </c>
    </row>
    <row r="1057">
      <c r="A1057" s="6">
        <v>1056.0</v>
      </c>
      <c r="B1057" s="6">
        <v>1.0</v>
      </c>
      <c r="C1057" s="6" t="s">
        <v>1063</v>
      </c>
      <c r="D1057" s="6">
        <v>0.0431439255859404</v>
      </c>
      <c r="E1057" s="6">
        <v>0.017415416811012</v>
      </c>
    </row>
    <row r="1058">
      <c r="A1058" s="6">
        <v>1057.0</v>
      </c>
      <c r="B1058" s="6">
        <v>1.0</v>
      </c>
      <c r="C1058" s="6" t="s">
        <v>1063</v>
      </c>
      <c r="D1058" s="6">
        <v>0.0531290795734187</v>
      </c>
      <c r="E1058" s="6">
        <v>0.0178014854263349</v>
      </c>
    </row>
    <row r="1059">
      <c r="A1059" s="6">
        <v>1058.0</v>
      </c>
      <c r="B1059" s="6">
        <v>1.0</v>
      </c>
      <c r="C1059" s="6" t="s">
        <v>1063</v>
      </c>
      <c r="D1059" s="6">
        <v>0.0761437437881097</v>
      </c>
      <c r="E1059" s="6">
        <v>0.0170843340432589</v>
      </c>
    </row>
    <row r="1060">
      <c r="A1060" s="6">
        <v>1059.0</v>
      </c>
      <c r="B1060" s="6">
        <v>1.0</v>
      </c>
      <c r="C1060" s="6" t="s">
        <v>1063</v>
      </c>
      <c r="D1060" s="6">
        <v>0.0837957102690778</v>
      </c>
      <c r="E1060" s="6">
        <v>0.0169663736196424</v>
      </c>
    </row>
    <row r="1061">
      <c r="A1061" s="6">
        <v>1060.0</v>
      </c>
      <c r="B1061" s="6">
        <v>1.0</v>
      </c>
      <c r="C1061" s="6" t="s">
        <v>1063</v>
      </c>
      <c r="D1061" s="6">
        <v>0.113141846941508</v>
      </c>
      <c r="E1061" s="6">
        <v>0.0187383179129857</v>
      </c>
    </row>
    <row r="1062">
      <c r="A1062" s="6">
        <v>1061.0</v>
      </c>
      <c r="B1062" s="6">
        <v>1.0</v>
      </c>
      <c r="C1062" s="6" t="s">
        <v>1063</v>
      </c>
      <c r="D1062" s="6">
        <v>0.0838889831939094</v>
      </c>
      <c r="E1062" s="6">
        <v>0.0171134909577234</v>
      </c>
    </row>
    <row r="1063">
      <c r="A1063" s="6">
        <v>1062.0</v>
      </c>
      <c r="B1063" s="6">
        <v>1.0</v>
      </c>
      <c r="C1063" s="6" t="s">
        <v>1063</v>
      </c>
      <c r="D1063" s="6">
        <v>0.127100996537855</v>
      </c>
      <c r="E1063" s="6">
        <v>0.0167542857559568</v>
      </c>
    </row>
    <row r="1064">
      <c r="A1064" s="6">
        <v>1063.0</v>
      </c>
      <c r="B1064" s="6">
        <v>1.0</v>
      </c>
      <c r="C1064" s="6" t="s">
        <v>1063</v>
      </c>
      <c r="D1064" s="6">
        <v>0.0868461442177515</v>
      </c>
      <c r="E1064" s="6">
        <v>0.0176263849680224</v>
      </c>
    </row>
    <row r="1065">
      <c r="A1065" s="6">
        <v>1064.0</v>
      </c>
      <c r="B1065" s="6">
        <v>1.0</v>
      </c>
      <c r="C1065" s="6" t="s">
        <v>1063</v>
      </c>
      <c r="D1065" s="6">
        <v>0.0721623732691992</v>
      </c>
      <c r="E1065" s="6">
        <v>0.0158665479032017</v>
      </c>
    </row>
    <row r="1066">
      <c r="A1066" s="6">
        <v>1065.0</v>
      </c>
      <c r="B1066" s="6">
        <v>1.0</v>
      </c>
      <c r="C1066" s="6" t="s">
        <v>1063</v>
      </c>
      <c r="D1066" s="6">
        <v>0.0646310815408362</v>
      </c>
      <c r="E1066" s="6">
        <v>0.0186903009378575</v>
      </c>
    </row>
    <row r="1067">
      <c r="A1067" s="6">
        <v>1066.0</v>
      </c>
      <c r="B1067" s="6">
        <v>1.0</v>
      </c>
      <c r="C1067" s="6" t="s">
        <v>1063</v>
      </c>
      <c r="D1067" s="6">
        <v>0.0841348224531158</v>
      </c>
      <c r="E1067" s="6">
        <v>0.0187582566756154</v>
      </c>
    </row>
    <row r="1068">
      <c r="A1068" s="6">
        <v>1067.0</v>
      </c>
      <c r="B1068" s="6">
        <v>1.0</v>
      </c>
      <c r="C1068" s="6" t="s">
        <v>1063</v>
      </c>
      <c r="D1068" s="6">
        <v>0.0949998174073667</v>
      </c>
      <c r="E1068" s="6">
        <v>0.0163838209113958</v>
      </c>
    </row>
    <row r="1069">
      <c r="A1069" s="6">
        <v>1068.0</v>
      </c>
      <c r="B1069" s="6">
        <v>1.0</v>
      </c>
      <c r="C1069" s="6" t="s">
        <v>1063</v>
      </c>
      <c r="D1069" s="6">
        <v>0.160201767651858</v>
      </c>
      <c r="E1069" s="6">
        <v>0.0182515409939114</v>
      </c>
    </row>
    <row r="1070">
      <c r="A1070" s="6">
        <v>1069.0</v>
      </c>
      <c r="B1070" s="6">
        <v>1.0</v>
      </c>
      <c r="C1070" s="6" t="s">
        <v>1063</v>
      </c>
      <c r="D1070" s="6">
        <v>0.0660345145328608</v>
      </c>
      <c r="E1070" s="6">
        <v>0.0174050298038631</v>
      </c>
    </row>
    <row r="1071">
      <c r="A1071" s="6">
        <v>1070.0</v>
      </c>
      <c r="B1071" s="6">
        <v>1.0</v>
      </c>
      <c r="C1071" s="6" t="s">
        <v>1063</v>
      </c>
      <c r="D1071" s="6">
        <v>0.0785080928667989</v>
      </c>
      <c r="E1071" s="6">
        <v>0.0184218914466765</v>
      </c>
    </row>
    <row r="1072">
      <c r="A1072" s="6">
        <v>1071.0</v>
      </c>
      <c r="B1072" s="6">
        <v>1.0</v>
      </c>
      <c r="C1072" s="6" t="s">
        <v>1063</v>
      </c>
      <c r="D1072" s="6">
        <v>0.252322479587829</v>
      </c>
      <c r="E1072" s="6">
        <v>0.0166382991026869</v>
      </c>
    </row>
    <row r="1073">
      <c r="A1073" s="6">
        <v>1072.0</v>
      </c>
      <c r="B1073" s="6">
        <v>1.0</v>
      </c>
      <c r="C1073" s="6" t="s">
        <v>1063</v>
      </c>
      <c r="D1073" s="6">
        <v>0.170178058964139</v>
      </c>
      <c r="E1073" s="6">
        <v>0.0175663004166151</v>
      </c>
    </row>
    <row r="1074">
      <c r="A1074" s="6">
        <v>1073.0</v>
      </c>
      <c r="B1074" s="6">
        <v>1.0</v>
      </c>
      <c r="C1074" s="6" t="s">
        <v>1063</v>
      </c>
      <c r="D1074" s="6">
        <v>0.06016704269642</v>
      </c>
      <c r="E1074" s="6">
        <v>0.01801990289214</v>
      </c>
    </row>
    <row r="1075">
      <c r="A1075" s="6">
        <v>1074.0</v>
      </c>
      <c r="B1075" s="6">
        <v>1.0</v>
      </c>
      <c r="C1075" s="6" t="s">
        <v>1063</v>
      </c>
      <c r="D1075" s="6">
        <v>0.214080099367347</v>
      </c>
      <c r="E1075" s="6">
        <v>0.0166780461271885</v>
      </c>
    </row>
    <row r="1076">
      <c r="A1076" s="6">
        <v>1075.0</v>
      </c>
      <c r="B1076" s="6">
        <v>1.0</v>
      </c>
      <c r="C1076" s="6" t="s">
        <v>1063</v>
      </c>
      <c r="D1076" s="6">
        <v>0.0319980385203861</v>
      </c>
      <c r="E1076" s="6">
        <v>0.017033173152143</v>
      </c>
    </row>
    <row r="1077">
      <c r="A1077" s="6">
        <v>1076.0</v>
      </c>
      <c r="B1077" s="6">
        <v>1.0</v>
      </c>
      <c r="C1077" s="6" t="s">
        <v>1063</v>
      </c>
      <c r="D1077" s="6">
        <v>0.0982074185382526</v>
      </c>
      <c r="E1077" s="6">
        <v>0.018293596575163</v>
      </c>
    </row>
    <row r="1078">
      <c r="A1078" s="6">
        <v>1077.0</v>
      </c>
      <c r="B1078" s="6">
        <v>1.0</v>
      </c>
      <c r="C1078" s="6" t="s">
        <v>1063</v>
      </c>
      <c r="D1078" s="6">
        <v>0.0254162452077891</v>
      </c>
      <c r="E1078" s="6">
        <v>0.0174530927279577</v>
      </c>
    </row>
    <row r="1079">
      <c r="A1079" s="6">
        <v>1078.0</v>
      </c>
      <c r="B1079" s="6">
        <v>1.0</v>
      </c>
      <c r="C1079" s="6" t="s">
        <v>1063</v>
      </c>
      <c r="D1079" s="6">
        <v>0.0639770614613055</v>
      </c>
      <c r="E1079" s="6">
        <v>0.0180093210057454</v>
      </c>
    </row>
    <row r="1080">
      <c r="A1080" s="6">
        <v>1079.0</v>
      </c>
      <c r="B1080" s="6">
        <v>1.0</v>
      </c>
      <c r="C1080" s="6" t="s">
        <v>1063</v>
      </c>
      <c r="D1080" s="6">
        <v>0.058668602046709</v>
      </c>
      <c r="E1080" s="6">
        <v>0.0177050128014279</v>
      </c>
    </row>
    <row r="1081">
      <c r="A1081" s="6">
        <v>1080.0</v>
      </c>
      <c r="B1081" s="6">
        <v>1.0</v>
      </c>
      <c r="C1081" s="6" t="s">
        <v>1063</v>
      </c>
      <c r="D1081" s="6">
        <v>0.151123169947441</v>
      </c>
      <c r="E1081" s="6">
        <v>0.0183393525725568</v>
      </c>
    </row>
    <row r="1082">
      <c r="A1082" s="6">
        <v>1081.0</v>
      </c>
      <c r="B1082" s="6">
        <v>1.0</v>
      </c>
      <c r="C1082" s="6" t="s">
        <v>1063</v>
      </c>
      <c r="D1082" s="6">
        <v>0.0510916123333099</v>
      </c>
      <c r="E1082" s="6">
        <v>0.0178401052146629</v>
      </c>
    </row>
    <row r="1083">
      <c r="A1083" s="6">
        <v>1082.0</v>
      </c>
      <c r="B1083" s="6">
        <v>1.0</v>
      </c>
      <c r="C1083" s="6" t="s">
        <v>1063</v>
      </c>
      <c r="D1083" s="6">
        <v>0.170065005534048</v>
      </c>
      <c r="E1083" s="6">
        <v>0.0173878456213402</v>
      </c>
    </row>
    <row r="1084">
      <c r="A1084" s="6">
        <v>1083.0</v>
      </c>
      <c r="B1084" s="6">
        <v>1.0</v>
      </c>
      <c r="C1084" s="6" t="s">
        <v>1063</v>
      </c>
      <c r="D1084" s="6">
        <v>0.192206339321724</v>
      </c>
      <c r="E1084" s="6">
        <v>0.0170209741517985</v>
      </c>
    </row>
    <row r="1085">
      <c r="A1085" s="6">
        <v>1084.0</v>
      </c>
      <c r="B1085" s="6">
        <v>1.0</v>
      </c>
      <c r="C1085" s="6" t="s">
        <v>1063</v>
      </c>
      <c r="D1085" s="6">
        <v>0.13434396665476</v>
      </c>
      <c r="E1085" s="6">
        <v>0.0158280336771521</v>
      </c>
    </row>
    <row r="1086">
      <c r="A1086" s="6">
        <v>1085.0</v>
      </c>
      <c r="B1086" s="6">
        <v>1.0</v>
      </c>
      <c r="C1086" s="6" t="s">
        <v>1063</v>
      </c>
      <c r="D1086" s="6">
        <v>0.066595019267058</v>
      </c>
      <c r="E1086" s="6">
        <v>0.0180589292323098</v>
      </c>
    </row>
    <row r="1087">
      <c r="A1087" s="6">
        <v>1086.0</v>
      </c>
      <c r="B1087" s="6">
        <v>1.0</v>
      </c>
      <c r="C1087" s="6" t="s">
        <v>1063</v>
      </c>
      <c r="D1087" s="6">
        <v>0.106667375773023</v>
      </c>
      <c r="E1087" s="6">
        <v>0.0184461675069312</v>
      </c>
    </row>
    <row r="1088">
      <c r="A1088" s="6">
        <v>1087.0</v>
      </c>
      <c r="B1088" s="6">
        <v>1.0</v>
      </c>
      <c r="C1088" s="6" t="s">
        <v>1063</v>
      </c>
      <c r="D1088" s="6">
        <v>0.0857046795744768</v>
      </c>
      <c r="E1088" s="6">
        <v>0.017075844186808</v>
      </c>
    </row>
    <row r="1089">
      <c r="A1089" s="6">
        <v>1088.0</v>
      </c>
      <c r="B1089" s="6">
        <v>1.0</v>
      </c>
      <c r="C1089" s="6" t="s">
        <v>1063</v>
      </c>
      <c r="D1089" s="6">
        <v>0.134789395505144</v>
      </c>
      <c r="E1089" s="6">
        <v>0.0174040586390666</v>
      </c>
    </row>
    <row r="1090">
      <c r="A1090" s="6">
        <v>1089.0</v>
      </c>
      <c r="B1090" s="6">
        <v>1.0</v>
      </c>
      <c r="C1090" s="6" t="s">
        <v>1063</v>
      </c>
      <c r="D1090" s="6">
        <v>0.113193768647954</v>
      </c>
      <c r="E1090" s="6">
        <v>0.0179482825363776</v>
      </c>
    </row>
    <row r="1091">
      <c r="A1091" s="6">
        <v>1090.0</v>
      </c>
      <c r="B1091" s="6">
        <v>1.0</v>
      </c>
      <c r="C1091" s="6" t="s">
        <v>1063</v>
      </c>
      <c r="D1091" s="6">
        <v>0.0271639440120753</v>
      </c>
      <c r="E1091" s="6">
        <v>0.0178834294286558</v>
      </c>
    </row>
    <row r="1092">
      <c r="A1092" s="6">
        <v>1091.0</v>
      </c>
      <c r="B1092" s="6">
        <v>1.0</v>
      </c>
      <c r="C1092" s="6" t="s">
        <v>1063</v>
      </c>
      <c r="D1092" s="6">
        <v>0.0500335735272917</v>
      </c>
      <c r="E1092" s="6">
        <v>0.0175319407746464</v>
      </c>
    </row>
    <row r="1093">
      <c r="A1093" s="6">
        <v>1092.0</v>
      </c>
      <c r="B1093" s="6">
        <v>1.0</v>
      </c>
      <c r="C1093" s="6" t="s">
        <v>1063</v>
      </c>
      <c r="D1093" s="6">
        <v>0.10486068456331</v>
      </c>
      <c r="E1093" s="6">
        <v>0.0174952627724977</v>
      </c>
    </row>
    <row r="1094">
      <c r="A1094" s="6">
        <v>1093.0</v>
      </c>
      <c r="B1094" s="6">
        <v>1.0</v>
      </c>
      <c r="C1094" s="6" t="s">
        <v>1063</v>
      </c>
      <c r="D1094" s="6">
        <v>0.158731297679398</v>
      </c>
      <c r="E1094" s="6">
        <v>0.0171939602785419</v>
      </c>
    </row>
    <row r="1095">
      <c r="A1095" s="6">
        <v>1094.0</v>
      </c>
      <c r="B1095" s="6">
        <v>1.0</v>
      </c>
      <c r="C1095" s="6" t="s">
        <v>1063</v>
      </c>
      <c r="D1095" s="6">
        <v>0.133557074252617</v>
      </c>
      <c r="E1095" s="6">
        <v>0.016697562469213</v>
      </c>
    </row>
    <row r="1096">
      <c r="A1096" s="6">
        <v>1095.0</v>
      </c>
      <c r="B1096" s="6">
        <v>1.0</v>
      </c>
      <c r="C1096" s="6" t="s">
        <v>1063</v>
      </c>
      <c r="D1096" s="6">
        <v>0.178165356618464</v>
      </c>
      <c r="E1096" s="6">
        <v>0.0171085783616873</v>
      </c>
    </row>
    <row r="1097">
      <c r="A1097" s="6">
        <v>1096.0</v>
      </c>
      <c r="B1097" s="6">
        <v>1.0</v>
      </c>
      <c r="C1097" s="6" t="s">
        <v>1063</v>
      </c>
      <c r="D1097" s="6">
        <v>0.0953782378930698</v>
      </c>
      <c r="E1097" s="6">
        <v>0.0168174528557409</v>
      </c>
    </row>
    <row r="1098">
      <c r="A1098" s="6">
        <v>1097.0</v>
      </c>
      <c r="B1098" s="6">
        <v>1.0</v>
      </c>
      <c r="C1098" s="6" t="s">
        <v>1063</v>
      </c>
      <c r="D1098" s="6">
        <v>0.0471976396609253</v>
      </c>
      <c r="E1098" s="6">
        <v>0.019299465705213</v>
      </c>
    </row>
    <row r="1099">
      <c r="A1099" s="6">
        <v>1098.0</v>
      </c>
      <c r="B1099" s="6">
        <v>1.0</v>
      </c>
      <c r="C1099" s="6" t="s">
        <v>1063</v>
      </c>
      <c r="D1099" s="6">
        <v>0.19469194868493</v>
      </c>
      <c r="E1099" s="6">
        <v>0.0176589055804443</v>
      </c>
    </row>
    <row r="1100">
      <c r="A1100" s="6">
        <v>1099.0</v>
      </c>
      <c r="B1100" s="6">
        <v>1.0</v>
      </c>
      <c r="C1100" s="6" t="s">
        <v>1063</v>
      </c>
      <c r="D1100" s="6">
        <v>0.019442345782898</v>
      </c>
      <c r="E1100" s="6">
        <v>0.0190179011721477</v>
      </c>
    </row>
    <row r="1101">
      <c r="A1101" s="6">
        <v>1100.0</v>
      </c>
      <c r="B1101" s="6">
        <v>1.0</v>
      </c>
      <c r="C1101" s="6" t="s">
        <v>1063</v>
      </c>
      <c r="D1101" s="6">
        <v>0.0546862498889125</v>
      </c>
      <c r="E1101" s="6">
        <v>0.0175356901113829</v>
      </c>
    </row>
    <row r="1102">
      <c r="A1102" s="6">
        <v>1101.0</v>
      </c>
      <c r="B1102" s="6">
        <v>1.0</v>
      </c>
      <c r="C1102" s="6" t="s">
        <v>1063</v>
      </c>
      <c r="D1102" s="6">
        <v>0.0988129491218643</v>
      </c>
      <c r="E1102" s="6">
        <v>0.0191768900652257</v>
      </c>
    </row>
    <row r="1103">
      <c r="A1103" s="6">
        <v>1102.0</v>
      </c>
      <c r="B1103" s="6">
        <v>1.0</v>
      </c>
      <c r="C1103" s="6" t="s">
        <v>1063</v>
      </c>
      <c r="D1103" s="6">
        <v>0.109120818945371</v>
      </c>
      <c r="E1103" s="6">
        <v>0.0164773535203867</v>
      </c>
    </row>
    <row r="1104">
      <c r="A1104" s="6">
        <v>1103.0</v>
      </c>
      <c r="B1104" s="6">
        <v>1.0</v>
      </c>
      <c r="C1104" s="6" t="s">
        <v>1063</v>
      </c>
      <c r="D1104" s="6">
        <v>0.0780835682489327</v>
      </c>
      <c r="E1104" s="6">
        <v>0.0174190452680004</v>
      </c>
    </row>
    <row r="1105">
      <c r="A1105" s="6">
        <v>1104.0</v>
      </c>
      <c r="B1105" s="6">
        <v>1.0</v>
      </c>
      <c r="C1105" s="6" t="s">
        <v>1063</v>
      </c>
      <c r="D1105" s="6">
        <v>0.148358919098056</v>
      </c>
      <c r="E1105" s="6">
        <v>0.0166175009762978</v>
      </c>
    </row>
    <row r="1106">
      <c r="A1106" s="6">
        <v>1105.0</v>
      </c>
      <c r="B1106" s="6">
        <v>1.0</v>
      </c>
      <c r="C1106" s="6" t="s">
        <v>1063</v>
      </c>
      <c r="D1106" s="6">
        <v>0.104860794706255</v>
      </c>
      <c r="E1106" s="6">
        <v>0.0178333899897914</v>
      </c>
    </row>
    <row r="1107">
      <c r="A1107" s="6">
        <v>1106.0</v>
      </c>
      <c r="B1107" s="6">
        <v>1.0</v>
      </c>
      <c r="C1107" s="6" t="s">
        <v>1063</v>
      </c>
      <c r="D1107" s="6">
        <v>0.205103411534594</v>
      </c>
      <c r="E1107" s="6">
        <v>0.0165675041158883</v>
      </c>
    </row>
    <row r="1108">
      <c r="A1108" s="6">
        <v>1107.0</v>
      </c>
      <c r="B1108" s="6">
        <v>1.0</v>
      </c>
      <c r="C1108" s="6" t="s">
        <v>1063</v>
      </c>
      <c r="D1108" s="6">
        <v>0.124793236049099</v>
      </c>
      <c r="E1108" s="6">
        <v>0.0185083836492502</v>
      </c>
    </row>
    <row r="1109">
      <c r="A1109" s="6">
        <v>1108.0</v>
      </c>
      <c r="B1109" s="6">
        <v>1.0</v>
      </c>
      <c r="C1109" s="6" t="s">
        <v>1063</v>
      </c>
      <c r="D1109" s="6">
        <v>0.121234141068641</v>
      </c>
      <c r="E1109" s="6">
        <v>0.0171678948828637</v>
      </c>
    </row>
    <row r="1110">
      <c r="A1110" s="6">
        <v>1109.0</v>
      </c>
      <c r="B1110" s="6">
        <v>1.0</v>
      </c>
      <c r="C1110" s="6" t="s">
        <v>1063</v>
      </c>
      <c r="D1110" s="6">
        <v>0.0636502017519922</v>
      </c>
      <c r="E1110" s="6">
        <v>0.0181281067027888</v>
      </c>
    </row>
    <row r="1111">
      <c r="A1111" s="6">
        <v>1110.0</v>
      </c>
      <c r="B1111" s="6">
        <v>1.0</v>
      </c>
      <c r="C1111" s="6" t="s">
        <v>1063</v>
      </c>
      <c r="D1111" s="6">
        <v>0.12089258887035</v>
      </c>
      <c r="E1111" s="6">
        <v>0.0181669891725083</v>
      </c>
    </row>
    <row r="1112">
      <c r="A1112" s="6">
        <v>1111.0</v>
      </c>
      <c r="B1112" s="6">
        <v>1.0</v>
      </c>
      <c r="C1112" s="6" t="s">
        <v>1063</v>
      </c>
      <c r="D1112" s="6">
        <v>0.0306505830355441</v>
      </c>
      <c r="E1112" s="6">
        <v>0.0177352847652052</v>
      </c>
    </row>
    <row r="1113">
      <c r="A1113" s="6">
        <v>1112.0</v>
      </c>
      <c r="B1113" s="6">
        <v>1.0</v>
      </c>
      <c r="C1113" s="6" t="s">
        <v>1063</v>
      </c>
      <c r="D1113" s="6">
        <v>0.0978318182377308</v>
      </c>
      <c r="E1113" s="6">
        <v>0.017220411734568</v>
      </c>
    </row>
    <row r="1114">
      <c r="A1114" s="6">
        <v>1113.0</v>
      </c>
      <c r="B1114" s="6">
        <v>1.0</v>
      </c>
      <c r="C1114" s="6" t="s">
        <v>1063</v>
      </c>
      <c r="D1114" s="6">
        <v>0.0540657158210655</v>
      </c>
      <c r="E1114" s="6">
        <v>0.0186535515432072</v>
      </c>
    </row>
    <row r="1115">
      <c r="A1115" s="6">
        <v>1114.0</v>
      </c>
      <c r="B1115" s="6">
        <v>1.0</v>
      </c>
      <c r="C1115" s="6" t="s">
        <v>1063</v>
      </c>
      <c r="D1115" s="6">
        <v>0.162279101132745</v>
      </c>
      <c r="E1115" s="6">
        <v>0.0178392525395984</v>
      </c>
    </row>
    <row r="1116">
      <c r="A1116" s="6">
        <v>1115.0</v>
      </c>
      <c r="B1116" s="6">
        <v>1.0</v>
      </c>
      <c r="C1116" s="6" t="s">
        <v>1063</v>
      </c>
      <c r="D1116" s="6">
        <v>0.204629299611926</v>
      </c>
      <c r="E1116" s="6">
        <v>0.0172994143127454</v>
      </c>
    </row>
    <row r="1117">
      <c r="A1117" s="6">
        <v>1116.0</v>
      </c>
      <c r="B1117" s="6">
        <v>1.0</v>
      </c>
      <c r="C1117" s="6" t="s">
        <v>1063</v>
      </c>
      <c r="D1117" s="6">
        <v>0.106185727013138</v>
      </c>
      <c r="E1117" s="6">
        <v>0.0172065443601426</v>
      </c>
    </row>
    <row r="1118">
      <c r="A1118" s="6">
        <v>1117.0</v>
      </c>
      <c r="B1118" s="6">
        <v>1.0</v>
      </c>
      <c r="C1118" s="6" t="s">
        <v>1063</v>
      </c>
      <c r="D1118" s="6">
        <v>0.127755226576529</v>
      </c>
      <c r="E1118" s="6">
        <v>0.0175415686476997</v>
      </c>
    </row>
    <row r="1119">
      <c r="A1119" s="6">
        <v>1118.0</v>
      </c>
      <c r="B1119" s="6">
        <v>1.0</v>
      </c>
      <c r="C1119" s="6" t="s">
        <v>1063</v>
      </c>
      <c r="D1119" s="6">
        <v>0.0894950601200149</v>
      </c>
      <c r="E1119" s="6">
        <v>0.0176858388170762</v>
      </c>
    </row>
    <row r="1120">
      <c r="A1120" s="6">
        <v>1119.0</v>
      </c>
      <c r="B1120" s="6">
        <v>1.0</v>
      </c>
      <c r="C1120" s="6" t="s">
        <v>1063</v>
      </c>
      <c r="D1120" s="6">
        <v>0.125635081116883</v>
      </c>
      <c r="E1120" s="6">
        <v>0.0167171911306385</v>
      </c>
    </row>
    <row r="1121">
      <c r="A1121" s="6">
        <v>1120.0</v>
      </c>
      <c r="B1121" s="6">
        <v>1.0</v>
      </c>
      <c r="C1121" s="6" t="s">
        <v>1063</v>
      </c>
      <c r="D1121" s="6">
        <v>0.123899082719256</v>
      </c>
      <c r="E1121" s="6">
        <v>0.0174131043426041</v>
      </c>
    </row>
    <row r="1122">
      <c r="A1122" s="6">
        <v>1121.0</v>
      </c>
      <c r="B1122" s="6">
        <v>1.0</v>
      </c>
      <c r="C1122" s="6" t="s">
        <v>1063</v>
      </c>
      <c r="D1122" s="6">
        <v>0.224965016761935</v>
      </c>
      <c r="E1122" s="6">
        <v>0.0171616007934475</v>
      </c>
    </row>
    <row r="1123">
      <c r="A1123" s="6">
        <v>1122.0</v>
      </c>
      <c r="B1123" s="6">
        <v>1.0</v>
      </c>
      <c r="C1123" s="6" t="s">
        <v>1063</v>
      </c>
      <c r="D1123" s="6">
        <v>0.0763432849715258</v>
      </c>
      <c r="E1123" s="6">
        <v>0.0191831281424732</v>
      </c>
    </row>
    <row r="1124">
      <c r="A1124" s="6">
        <v>1123.0</v>
      </c>
      <c r="B1124" s="6">
        <v>1.0</v>
      </c>
      <c r="C1124" s="6" t="s">
        <v>1063</v>
      </c>
      <c r="D1124" s="6">
        <v>0.171544996537224</v>
      </c>
      <c r="E1124" s="6">
        <v>0.0191698890808099</v>
      </c>
    </row>
    <row r="1125">
      <c r="A1125" s="6">
        <v>1124.0</v>
      </c>
      <c r="B1125" s="6">
        <v>1.0</v>
      </c>
      <c r="C1125" s="6" t="s">
        <v>1063</v>
      </c>
      <c r="D1125" s="6">
        <v>0.0967816475814575</v>
      </c>
      <c r="E1125" s="6">
        <v>0.0178108879593107</v>
      </c>
    </row>
    <row r="1126">
      <c r="A1126" s="6">
        <v>1125.0</v>
      </c>
      <c r="B1126" s="6">
        <v>1.0</v>
      </c>
      <c r="C1126" s="6" t="s">
        <v>1063</v>
      </c>
      <c r="D1126" s="6">
        <v>0.103842404096233</v>
      </c>
      <c r="E1126" s="6">
        <v>0.0184677084104951</v>
      </c>
    </row>
    <row r="1127">
      <c r="A1127" s="6">
        <v>1126.0</v>
      </c>
      <c r="B1127" s="6">
        <v>1.0</v>
      </c>
      <c r="C1127" s="6" t="s">
        <v>1063</v>
      </c>
      <c r="D1127" s="6">
        <v>0.204836141517469</v>
      </c>
      <c r="E1127" s="6">
        <v>0.0167921150186943</v>
      </c>
    </row>
    <row r="1128">
      <c r="A1128" s="6">
        <v>1127.0</v>
      </c>
      <c r="B1128" s="6">
        <v>1.0</v>
      </c>
      <c r="C1128" s="6" t="s">
        <v>1063</v>
      </c>
      <c r="D1128" s="6">
        <v>0.12560874691757</v>
      </c>
      <c r="E1128" s="6">
        <v>0.0164514627616541</v>
      </c>
    </row>
    <row r="1129">
      <c r="A1129" s="6">
        <v>1128.0</v>
      </c>
      <c r="B1129" s="6">
        <v>1.0</v>
      </c>
      <c r="C1129" s="6" t="s">
        <v>1063</v>
      </c>
      <c r="D1129" s="6">
        <v>0.167683322086268</v>
      </c>
      <c r="E1129" s="6">
        <v>0.017720860913484</v>
      </c>
    </row>
    <row r="1130">
      <c r="A1130" s="6">
        <v>1129.0</v>
      </c>
      <c r="B1130" s="6">
        <v>1.0</v>
      </c>
      <c r="C1130" s="6" t="s">
        <v>1063</v>
      </c>
      <c r="D1130" s="6">
        <v>0.145597276954688</v>
      </c>
      <c r="E1130" s="6">
        <v>0.0174264126324789</v>
      </c>
    </row>
    <row r="1131">
      <c r="A1131" s="6">
        <v>1130.0</v>
      </c>
      <c r="B1131" s="6">
        <v>1.0</v>
      </c>
      <c r="C1131" s="6" t="s">
        <v>1063</v>
      </c>
      <c r="D1131" s="6">
        <v>0.153762977791665</v>
      </c>
      <c r="E1131" s="6">
        <v>0.0173901003379522</v>
      </c>
    </row>
    <row r="1132">
      <c r="A1132" s="6">
        <v>1131.0</v>
      </c>
      <c r="B1132" s="6">
        <v>1.0</v>
      </c>
      <c r="C1132" s="6" t="s">
        <v>1063</v>
      </c>
      <c r="D1132" s="6">
        <v>0.0394026450109813</v>
      </c>
      <c r="E1132" s="6">
        <v>0.0184789030478573</v>
      </c>
    </row>
    <row r="1133">
      <c r="A1133" s="6">
        <v>1132.0</v>
      </c>
      <c r="B1133" s="6">
        <v>1.0</v>
      </c>
      <c r="C1133" s="6" t="s">
        <v>1063</v>
      </c>
      <c r="D1133" s="6">
        <v>0.168780047664238</v>
      </c>
      <c r="E1133" s="6">
        <v>0.0189435316452404</v>
      </c>
    </row>
    <row r="1134">
      <c r="A1134" s="6">
        <v>1133.0</v>
      </c>
      <c r="B1134" s="6">
        <v>1.0</v>
      </c>
      <c r="C1134" s="6" t="s">
        <v>1063</v>
      </c>
      <c r="D1134" s="6">
        <v>0.182945188516647</v>
      </c>
      <c r="E1134" s="6">
        <v>0.0164014480325786</v>
      </c>
    </row>
    <row r="1135">
      <c r="A1135" s="6">
        <v>1134.0</v>
      </c>
      <c r="B1135" s="6">
        <v>1.0</v>
      </c>
      <c r="C1135" s="6" t="s">
        <v>1063</v>
      </c>
      <c r="D1135" s="6">
        <v>0.0672491870627042</v>
      </c>
      <c r="E1135" s="6">
        <v>0.0177037816171006</v>
      </c>
    </row>
    <row r="1136">
      <c r="A1136" s="6">
        <v>1135.0</v>
      </c>
      <c r="B1136" s="6">
        <v>1.0</v>
      </c>
      <c r="C1136" s="6" t="s">
        <v>1063</v>
      </c>
      <c r="D1136" s="6">
        <v>0.0953762319067033</v>
      </c>
      <c r="E1136" s="6">
        <v>0.0170705029345204</v>
      </c>
    </row>
    <row r="1137">
      <c r="A1137" s="6">
        <v>1136.0</v>
      </c>
      <c r="B1137" s="6">
        <v>1.0</v>
      </c>
      <c r="C1137" s="6" t="s">
        <v>1063</v>
      </c>
      <c r="D1137" s="6">
        <v>0.108217328278065</v>
      </c>
      <c r="E1137" s="6">
        <v>0.0165132865009944</v>
      </c>
    </row>
    <row r="1138">
      <c r="A1138" s="6">
        <v>1137.0</v>
      </c>
      <c r="B1138" s="6">
        <v>1.0</v>
      </c>
      <c r="C1138" s="6" t="s">
        <v>1063</v>
      </c>
      <c r="D1138" s="6">
        <v>0.0427014862921456</v>
      </c>
      <c r="E1138" s="6">
        <v>0.018897886753368</v>
      </c>
    </row>
    <row r="1139">
      <c r="A1139" s="6">
        <v>1138.0</v>
      </c>
      <c r="B1139" s="6">
        <v>1.0</v>
      </c>
      <c r="C1139" s="6" t="s">
        <v>1063</v>
      </c>
      <c r="D1139" s="6">
        <v>0.119817312670426</v>
      </c>
      <c r="E1139" s="6">
        <v>0.017651650419731</v>
      </c>
    </row>
    <row r="1140">
      <c r="A1140" s="6">
        <v>1139.0</v>
      </c>
      <c r="B1140" s="6">
        <v>1.0</v>
      </c>
      <c r="C1140" s="6" t="s">
        <v>1063</v>
      </c>
      <c r="D1140" s="6">
        <v>0.0415541857287609</v>
      </c>
      <c r="E1140" s="6">
        <v>0.0180638808627113</v>
      </c>
    </row>
    <row r="1141">
      <c r="A1141" s="6">
        <v>1140.0</v>
      </c>
      <c r="B1141" s="6">
        <v>1.0</v>
      </c>
      <c r="C1141" s="6" t="s">
        <v>1063</v>
      </c>
      <c r="D1141" s="6">
        <v>0.148964465440961</v>
      </c>
      <c r="E1141" s="6">
        <v>0.0173569911882512</v>
      </c>
    </row>
    <row r="1142">
      <c r="A1142" s="6">
        <v>1141.0</v>
      </c>
      <c r="B1142" s="6">
        <v>1.0</v>
      </c>
      <c r="C1142" s="6" t="s">
        <v>1063</v>
      </c>
      <c r="D1142" s="6">
        <v>0.10907601707618</v>
      </c>
      <c r="E1142" s="6">
        <v>0.0177845600639194</v>
      </c>
    </row>
    <row r="1143">
      <c r="A1143" s="6">
        <v>1142.0</v>
      </c>
      <c r="B1143" s="6">
        <v>1.0</v>
      </c>
      <c r="C1143" s="6" t="s">
        <v>1063</v>
      </c>
      <c r="D1143" s="6">
        <v>0.107386601436707</v>
      </c>
      <c r="E1143" s="6">
        <v>0.0171717972460548</v>
      </c>
    </row>
    <row r="1144">
      <c r="A1144" s="6">
        <v>1143.0</v>
      </c>
      <c r="B1144" s="6">
        <v>1.0</v>
      </c>
      <c r="C1144" s="6" t="s">
        <v>1063</v>
      </c>
      <c r="D1144" s="6">
        <v>0.121838736653213</v>
      </c>
      <c r="E1144" s="6">
        <v>0.017431990293167</v>
      </c>
    </row>
    <row r="1145">
      <c r="A1145" s="6">
        <v>1144.0</v>
      </c>
      <c r="B1145" s="6">
        <v>1.0</v>
      </c>
      <c r="C1145" s="6" t="s">
        <v>1063</v>
      </c>
      <c r="D1145" s="6">
        <v>0.0877534140828019</v>
      </c>
      <c r="E1145" s="6">
        <v>0.0189240075450329</v>
      </c>
    </row>
    <row r="1146">
      <c r="A1146" s="6">
        <v>1145.0</v>
      </c>
      <c r="B1146" s="6">
        <v>1.0</v>
      </c>
      <c r="C1146" s="6" t="s">
        <v>1063</v>
      </c>
      <c r="D1146" s="6">
        <v>0.0892666997736443</v>
      </c>
      <c r="E1146" s="6">
        <v>0.0172163004328467</v>
      </c>
    </row>
    <row r="1147">
      <c r="A1147" s="6">
        <v>1146.0</v>
      </c>
      <c r="B1147" s="6">
        <v>1.0</v>
      </c>
      <c r="C1147" s="6" t="s">
        <v>1063</v>
      </c>
      <c r="D1147" s="6">
        <v>0.0996769316623397</v>
      </c>
      <c r="E1147" s="6">
        <v>0.0173336974830839</v>
      </c>
    </row>
    <row r="1148">
      <c r="A1148" s="6">
        <v>1147.0</v>
      </c>
      <c r="B1148" s="6">
        <v>1.0</v>
      </c>
      <c r="C1148" s="6" t="s">
        <v>1063</v>
      </c>
      <c r="D1148" s="6">
        <v>0.135856553660658</v>
      </c>
      <c r="E1148" s="6">
        <v>0.0187669411952602</v>
      </c>
    </row>
    <row r="1149">
      <c r="A1149" s="6">
        <v>1148.0</v>
      </c>
      <c r="B1149" s="6">
        <v>1.0</v>
      </c>
      <c r="C1149" s="6" t="s">
        <v>1063</v>
      </c>
      <c r="D1149" s="6">
        <v>0.11296620181573</v>
      </c>
      <c r="E1149" s="6">
        <v>0.0186774199110127</v>
      </c>
    </row>
    <row r="1150">
      <c r="A1150" s="6">
        <v>1149.0</v>
      </c>
      <c r="B1150" s="6">
        <v>1.0</v>
      </c>
      <c r="C1150" s="6" t="s">
        <v>1063</v>
      </c>
      <c r="D1150" s="6">
        <v>0.0804080313154294</v>
      </c>
      <c r="E1150" s="6">
        <v>0.0166727805386326</v>
      </c>
    </row>
    <row r="1151">
      <c r="A1151" s="6">
        <v>1150.0</v>
      </c>
      <c r="B1151" s="6">
        <v>1.0</v>
      </c>
      <c r="C1151" s="6" t="s">
        <v>1063</v>
      </c>
      <c r="D1151" s="6">
        <v>0.176408083550786</v>
      </c>
      <c r="E1151" s="6">
        <v>0.0179567694894024</v>
      </c>
    </row>
    <row r="1152">
      <c r="A1152" s="6">
        <v>1151.0</v>
      </c>
      <c r="B1152" s="6">
        <v>1.0</v>
      </c>
      <c r="C1152" s="6" t="s">
        <v>1063</v>
      </c>
      <c r="D1152" s="6">
        <v>0.130709908268681</v>
      </c>
      <c r="E1152" s="6">
        <v>0.0174254295566829</v>
      </c>
    </row>
    <row r="1153">
      <c r="A1153" s="6">
        <v>1152.0</v>
      </c>
      <c r="B1153" s="6">
        <v>1.0</v>
      </c>
      <c r="C1153" s="6" t="s">
        <v>1063</v>
      </c>
      <c r="D1153" s="6">
        <v>0.0876023503670664</v>
      </c>
      <c r="E1153" s="6">
        <v>0.017663047276217</v>
      </c>
    </row>
    <row r="1154">
      <c r="A1154" s="6">
        <v>1153.0</v>
      </c>
      <c r="B1154" s="6">
        <v>1.0</v>
      </c>
      <c r="C1154" s="6" t="s">
        <v>1063</v>
      </c>
      <c r="D1154" s="6">
        <v>0.0535194497341694</v>
      </c>
      <c r="E1154" s="6">
        <v>0.0179618002696768</v>
      </c>
    </row>
    <row r="1155">
      <c r="A1155" s="6">
        <v>1154.0</v>
      </c>
      <c r="B1155" s="6">
        <v>1.0</v>
      </c>
      <c r="C1155" s="6" t="s">
        <v>1063</v>
      </c>
      <c r="D1155" s="6">
        <v>0.154361958849069</v>
      </c>
      <c r="E1155" s="6">
        <v>0.0171151292388455</v>
      </c>
    </row>
    <row r="1156">
      <c r="A1156" s="6">
        <v>1155.0</v>
      </c>
      <c r="B1156" s="6">
        <v>1.0</v>
      </c>
      <c r="C1156" s="6" t="s">
        <v>1063</v>
      </c>
      <c r="D1156" s="6">
        <v>0.0446699012483711</v>
      </c>
      <c r="E1156" s="6">
        <v>0.0159860247128959</v>
      </c>
    </row>
    <row r="1157">
      <c r="A1157" s="6">
        <v>1156.0</v>
      </c>
      <c r="B1157" s="6">
        <v>1.0</v>
      </c>
      <c r="C1157" s="6" t="s">
        <v>1063</v>
      </c>
      <c r="D1157" s="6">
        <v>0.10292533858641</v>
      </c>
      <c r="E1157" s="6">
        <v>0.0157348226447761</v>
      </c>
    </row>
    <row r="1158">
      <c r="A1158" s="6">
        <v>1157.0</v>
      </c>
      <c r="B1158" s="6">
        <v>1.0</v>
      </c>
      <c r="C1158" s="6" t="s">
        <v>1063</v>
      </c>
      <c r="D1158" s="6">
        <v>0.0512600889520451</v>
      </c>
      <c r="E1158" s="6">
        <v>0.0182920767467105</v>
      </c>
    </row>
    <row r="1159">
      <c r="A1159" s="6">
        <v>1158.0</v>
      </c>
      <c r="B1159" s="6">
        <v>1.0</v>
      </c>
      <c r="C1159" s="6" t="s">
        <v>1063</v>
      </c>
      <c r="D1159" s="6">
        <v>0.108663551761811</v>
      </c>
      <c r="E1159" s="6">
        <v>0.0172872191356009</v>
      </c>
    </row>
    <row r="1160">
      <c r="A1160" s="6">
        <v>1159.0</v>
      </c>
      <c r="B1160" s="6">
        <v>1.0</v>
      </c>
      <c r="C1160" s="6" t="s">
        <v>1063</v>
      </c>
      <c r="D1160" s="6">
        <v>0.139174330408364</v>
      </c>
      <c r="E1160" s="6">
        <v>0.018453922890163</v>
      </c>
    </row>
    <row r="1161">
      <c r="A1161" s="6">
        <v>1160.0</v>
      </c>
      <c r="B1161" s="6">
        <v>1.0</v>
      </c>
      <c r="C1161" s="6" t="s">
        <v>1063</v>
      </c>
      <c r="D1161" s="6">
        <v>0.0966267699807392</v>
      </c>
      <c r="E1161" s="6">
        <v>0.0188401343502443</v>
      </c>
    </row>
    <row r="1162">
      <c r="A1162" s="6">
        <v>1161.0</v>
      </c>
      <c r="B1162" s="6">
        <v>1.0</v>
      </c>
      <c r="C1162" s="6" t="s">
        <v>1063</v>
      </c>
      <c r="D1162" s="6">
        <v>0.208871924387903</v>
      </c>
      <c r="E1162" s="6">
        <v>0.0168012768908203</v>
      </c>
    </row>
    <row r="1163">
      <c r="A1163" s="6">
        <v>1162.0</v>
      </c>
      <c r="B1163" s="6">
        <v>1.0</v>
      </c>
      <c r="C1163" s="6" t="s">
        <v>1063</v>
      </c>
      <c r="D1163" s="6">
        <v>0.107473084035154</v>
      </c>
      <c r="E1163" s="6">
        <v>0.0170750008949865</v>
      </c>
    </row>
    <row r="1164">
      <c r="A1164" s="6">
        <v>1163.0</v>
      </c>
      <c r="B1164" s="6">
        <v>1.0</v>
      </c>
      <c r="C1164" s="6" t="s">
        <v>1063</v>
      </c>
      <c r="D1164" s="6">
        <v>0.164216322372895</v>
      </c>
      <c r="E1164" s="6">
        <v>0.0169095086142761</v>
      </c>
    </row>
    <row r="1165">
      <c r="A1165" s="6">
        <v>1164.0</v>
      </c>
      <c r="B1165" s="6">
        <v>1.0</v>
      </c>
      <c r="C1165" s="6" t="s">
        <v>1063</v>
      </c>
      <c r="D1165" s="6">
        <v>0.113563469800226</v>
      </c>
      <c r="E1165" s="6">
        <v>0.0161711288974288</v>
      </c>
    </row>
    <row r="1166">
      <c r="A1166" s="6">
        <v>1165.0</v>
      </c>
      <c r="B1166" s="6">
        <v>1.0</v>
      </c>
      <c r="C1166" s="6" t="s">
        <v>1063</v>
      </c>
      <c r="D1166" s="6">
        <v>0.122605183255387</v>
      </c>
      <c r="E1166" s="6">
        <v>0.0157046522707006</v>
      </c>
    </row>
    <row r="1167">
      <c r="A1167" s="6">
        <v>1166.0</v>
      </c>
      <c r="B1167" s="6">
        <v>1.0</v>
      </c>
      <c r="C1167" s="6" t="s">
        <v>1063</v>
      </c>
      <c r="D1167" s="6">
        <v>0.086159578434433</v>
      </c>
      <c r="E1167" s="6">
        <v>0.0179670731682245</v>
      </c>
    </row>
    <row r="1168">
      <c r="A1168" s="6">
        <v>1167.0</v>
      </c>
      <c r="B1168" s="6">
        <v>1.0</v>
      </c>
      <c r="C1168" s="6" t="s">
        <v>1063</v>
      </c>
      <c r="D1168" s="6">
        <v>0.00523518718765246</v>
      </c>
      <c r="E1168" s="6">
        <v>0.0181987924687963</v>
      </c>
    </row>
    <row r="1169">
      <c r="A1169" s="6">
        <v>1168.0</v>
      </c>
      <c r="B1169" s="6">
        <v>1.0</v>
      </c>
      <c r="C1169" s="6" t="s">
        <v>1063</v>
      </c>
      <c r="D1169" s="6">
        <v>0.0328371027392563</v>
      </c>
      <c r="E1169" s="6">
        <v>0.017020051624414</v>
      </c>
    </row>
    <row r="1170">
      <c r="A1170" s="6">
        <v>1169.0</v>
      </c>
      <c r="B1170" s="6">
        <v>1.0</v>
      </c>
      <c r="C1170" s="6" t="s">
        <v>1063</v>
      </c>
      <c r="D1170" s="6">
        <v>0.0515226878783996</v>
      </c>
      <c r="E1170" s="6">
        <v>0.0186191609318163</v>
      </c>
    </row>
    <row r="1171">
      <c r="A1171" s="6">
        <v>1170.0</v>
      </c>
      <c r="B1171" s="6">
        <v>1.0</v>
      </c>
      <c r="C1171" s="6" t="s">
        <v>1063</v>
      </c>
      <c r="D1171" s="6">
        <v>0.185126493433891</v>
      </c>
      <c r="E1171" s="6">
        <v>0.016577788672452</v>
      </c>
    </row>
    <row r="1172">
      <c r="A1172" s="6">
        <v>1171.0</v>
      </c>
      <c r="B1172" s="6">
        <v>1.0</v>
      </c>
      <c r="C1172" s="6" t="s">
        <v>1063</v>
      </c>
      <c r="D1172" s="6">
        <v>0.104564979195778</v>
      </c>
      <c r="E1172" s="6">
        <v>0.0167791656561937</v>
      </c>
    </row>
    <row r="1173">
      <c r="A1173" s="6">
        <v>1172.0</v>
      </c>
      <c r="B1173" s="6">
        <v>1.0</v>
      </c>
      <c r="C1173" s="6" t="s">
        <v>1063</v>
      </c>
      <c r="D1173" s="6">
        <v>0.0492280011060394</v>
      </c>
      <c r="E1173" s="6">
        <v>0.0174889247015305</v>
      </c>
    </row>
    <row r="1174">
      <c r="A1174" s="6">
        <v>1173.0</v>
      </c>
      <c r="B1174" s="6">
        <v>1.0</v>
      </c>
      <c r="C1174" s="6" t="s">
        <v>1063</v>
      </c>
      <c r="D1174" s="6">
        <v>0.064675528213715</v>
      </c>
      <c r="E1174" s="6">
        <v>0.0183370257668835</v>
      </c>
    </row>
    <row r="1175">
      <c r="A1175" s="6">
        <v>1174.0</v>
      </c>
      <c r="B1175" s="6">
        <v>1.0</v>
      </c>
      <c r="C1175" s="6" t="s">
        <v>1063</v>
      </c>
      <c r="D1175" s="6">
        <v>0.083523256956519</v>
      </c>
      <c r="E1175" s="6">
        <v>0.0180827414438823</v>
      </c>
    </row>
    <row r="1176">
      <c r="A1176" s="6">
        <v>1175.0</v>
      </c>
      <c r="B1176" s="6">
        <v>1.0</v>
      </c>
      <c r="C1176" s="6" t="s">
        <v>1063</v>
      </c>
      <c r="D1176" s="6">
        <v>0.0667374041276778</v>
      </c>
      <c r="E1176" s="6">
        <v>0.0185043030682878</v>
      </c>
    </row>
    <row r="1177">
      <c r="A1177" s="6">
        <v>1176.0</v>
      </c>
      <c r="B1177" s="6">
        <v>1.0</v>
      </c>
      <c r="C1177" s="6" t="s">
        <v>1063</v>
      </c>
      <c r="D1177" s="6">
        <v>0.100355006182239</v>
      </c>
      <c r="E1177" s="6">
        <v>0.0176348834388199</v>
      </c>
    </row>
    <row r="1178">
      <c r="A1178" s="6">
        <v>1177.0</v>
      </c>
      <c r="B1178" s="6">
        <v>1.0</v>
      </c>
      <c r="C1178" s="6" t="s">
        <v>1063</v>
      </c>
      <c r="D1178" s="6">
        <v>0.0694094385663748</v>
      </c>
      <c r="E1178" s="6">
        <v>0.0187886358348339</v>
      </c>
    </row>
    <row r="1179">
      <c r="A1179" s="6">
        <v>1178.0</v>
      </c>
      <c r="B1179" s="6">
        <v>1.0</v>
      </c>
      <c r="C1179" s="6" t="s">
        <v>1063</v>
      </c>
      <c r="D1179" s="6">
        <v>0.0925666548662185</v>
      </c>
      <c r="E1179" s="6">
        <v>0.0167531300531481</v>
      </c>
    </row>
    <row r="1180">
      <c r="A1180" s="6">
        <v>1179.0</v>
      </c>
      <c r="B1180" s="6">
        <v>1.0</v>
      </c>
      <c r="C1180" s="6" t="s">
        <v>1063</v>
      </c>
      <c r="D1180" s="6">
        <v>0.180051066657745</v>
      </c>
      <c r="E1180" s="6">
        <v>0.0161094578363163</v>
      </c>
    </row>
    <row r="1181">
      <c r="A1181" s="6">
        <v>1180.0</v>
      </c>
      <c r="B1181" s="6">
        <v>1.0</v>
      </c>
      <c r="C1181" s="6" t="s">
        <v>1063</v>
      </c>
      <c r="D1181" s="6">
        <v>0.052326417897836</v>
      </c>
      <c r="E1181" s="6">
        <v>0.0181107489653562</v>
      </c>
    </row>
    <row r="1182">
      <c r="A1182" s="6">
        <v>1181.0</v>
      </c>
      <c r="B1182" s="6">
        <v>1.0</v>
      </c>
      <c r="C1182" s="6" t="s">
        <v>1063</v>
      </c>
      <c r="D1182" s="6">
        <v>0.111362298293967</v>
      </c>
      <c r="E1182" s="6">
        <v>0.0176429267806919</v>
      </c>
    </row>
    <row r="1183">
      <c r="A1183" s="6">
        <v>1182.0</v>
      </c>
      <c r="B1183" s="6">
        <v>1.0</v>
      </c>
      <c r="C1183" s="6" t="s">
        <v>1063</v>
      </c>
      <c r="D1183" s="6">
        <v>0.201742405982294</v>
      </c>
      <c r="E1183" s="6">
        <v>0.0160277019648942</v>
      </c>
    </row>
    <row r="1184">
      <c r="A1184" s="6">
        <v>1183.0</v>
      </c>
      <c r="B1184" s="6">
        <v>1.0</v>
      </c>
      <c r="C1184" s="6" t="s">
        <v>1063</v>
      </c>
      <c r="D1184" s="6">
        <v>0.0889271519711102</v>
      </c>
      <c r="E1184" s="6">
        <v>0.0182083527271986</v>
      </c>
    </row>
    <row r="1185">
      <c r="A1185" s="6">
        <v>1184.0</v>
      </c>
      <c r="B1185" s="6">
        <v>1.0</v>
      </c>
      <c r="C1185" s="6" t="s">
        <v>1063</v>
      </c>
      <c r="D1185" s="6">
        <v>0.0613637780990184</v>
      </c>
      <c r="E1185" s="6">
        <v>0.0179583260700747</v>
      </c>
    </row>
    <row r="1186">
      <c r="A1186" s="6">
        <v>1185.0</v>
      </c>
      <c r="B1186" s="6">
        <v>1.0</v>
      </c>
      <c r="C1186" s="6" t="s">
        <v>1063</v>
      </c>
      <c r="D1186" s="6">
        <v>0.0907495019252189</v>
      </c>
      <c r="E1186" s="6">
        <v>0.0173622272381119</v>
      </c>
    </row>
    <row r="1187">
      <c r="A1187" s="6">
        <v>1186.0</v>
      </c>
      <c r="B1187" s="6">
        <v>1.0</v>
      </c>
      <c r="C1187" s="6" t="s">
        <v>1063</v>
      </c>
      <c r="D1187" s="6">
        <v>0.0502844862727488</v>
      </c>
      <c r="E1187" s="6">
        <v>0.0170158849451869</v>
      </c>
    </row>
    <row r="1188">
      <c r="A1188" s="6">
        <v>1187.0</v>
      </c>
      <c r="B1188" s="6">
        <v>1.0</v>
      </c>
      <c r="C1188" s="6" t="s">
        <v>1063</v>
      </c>
      <c r="D1188" s="6">
        <v>0.0289429340201005</v>
      </c>
      <c r="E1188" s="6">
        <v>0.0171252845657419</v>
      </c>
    </row>
    <row r="1189">
      <c r="A1189" s="6">
        <v>1188.0</v>
      </c>
      <c r="B1189" s="6">
        <v>1.0</v>
      </c>
      <c r="C1189" s="6" t="s">
        <v>1063</v>
      </c>
      <c r="D1189" s="6">
        <v>0.115241136235861</v>
      </c>
      <c r="E1189" s="6">
        <v>0.0177602540801294</v>
      </c>
    </row>
    <row r="1190">
      <c r="A1190" s="6">
        <v>1189.0</v>
      </c>
      <c r="B1190" s="6">
        <v>1.0</v>
      </c>
      <c r="C1190" s="6" t="s">
        <v>1063</v>
      </c>
      <c r="D1190" s="6">
        <v>0.0458773093561501</v>
      </c>
      <c r="E1190" s="6">
        <v>0.0180226258565808</v>
      </c>
    </row>
    <row r="1191">
      <c r="A1191" s="6">
        <v>1190.0</v>
      </c>
      <c r="B1191" s="6">
        <v>1.0</v>
      </c>
      <c r="C1191" s="6" t="s">
        <v>1063</v>
      </c>
      <c r="D1191" s="6">
        <v>0.164533138767841</v>
      </c>
      <c r="E1191" s="6">
        <v>0.0170613963065244</v>
      </c>
    </row>
    <row r="1192">
      <c r="A1192" s="6">
        <v>1191.0</v>
      </c>
      <c r="B1192" s="6">
        <v>1.0</v>
      </c>
      <c r="C1192" s="6" t="s">
        <v>1063</v>
      </c>
      <c r="D1192" s="6">
        <v>0.0706633636218724</v>
      </c>
      <c r="E1192" s="6">
        <v>0.0181134077171445</v>
      </c>
    </row>
    <row r="1193">
      <c r="A1193" s="6">
        <v>1192.0</v>
      </c>
      <c r="B1193" s="6">
        <v>1.0</v>
      </c>
      <c r="C1193" s="6" t="s">
        <v>1063</v>
      </c>
      <c r="D1193" s="6">
        <v>0.188381867665609</v>
      </c>
      <c r="E1193" s="6">
        <v>0.0162681222242261</v>
      </c>
    </row>
    <row r="1194">
      <c r="A1194" s="6">
        <v>1193.0</v>
      </c>
      <c r="B1194" s="6">
        <v>1.0</v>
      </c>
      <c r="C1194" s="6" t="s">
        <v>1063</v>
      </c>
      <c r="D1194" s="6">
        <v>0.0108791824951277</v>
      </c>
      <c r="E1194" s="6">
        <v>0.0178539778339479</v>
      </c>
    </row>
    <row r="1195">
      <c r="A1195" s="6">
        <v>1194.0</v>
      </c>
      <c r="B1195" s="6">
        <v>1.0</v>
      </c>
      <c r="C1195" s="6" t="s">
        <v>1063</v>
      </c>
      <c r="D1195" s="6">
        <v>0.0727589890131062</v>
      </c>
      <c r="E1195" s="6">
        <v>0.0166773269104623</v>
      </c>
    </row>
    <row r="1196">
      <c r="A1196" s="6">
        <v>1195.0</v>
      </c>
      <c r="B1196" s="6">
        <v>1.0</v>
      </c>
      <c r="C1196" s="6" t="s">
        <v>1063</v>
      </c>
      <c r="D1196" s="6">
        <v>0.162890430530715</v>
      </c>
      <c r="E1196" s="6">
        <v>0.0159396945199992</v>
      </c>
    </row>
    <row r="1197">
      <c r="A1197" s="6">
        <v>1196.0</v>
      </c>
      <c r="B1197" s="6">
        <v>1.0</v>
      </c>
      <c r="C1197" s="6" t="s">
        <v>1063</v>
      </c>
      <c r="D1197" s="6">
        <v>0.075617571868631</v>
      </c>
      <c r="E1197" s="6">
        <v>0.0186383457721171</v>
      </c>
    </row>
    <row r="1198">
      <c r="A1198" s="6">
        <v>1197.0</v>
      </c>
      <c r="B1198" s="6">
        <v>1.0</v>
      </c>
      <c r="C1198" s="6" t="s">
        <v>1063</v>
      </c>
      <c r="D1198" s="6">
        <v>0.0809102175363136</v>
      </c>
      <c r="E1198" s="6">
        <v>0.0181245223792779</v>
      </c>
    </row>
    <row r="1199">
      <c r="A1199" s="6">
        <v>1198.0</v>
      </c>
      <c r="B1199" s="6">
        <v>1.0</v>
      </c>
      <c r="C1199" s="6" t="s">
        <v>1063</v>
      </c>
      <c r="D1199" s="6">
        <v>0.0550331771249084</v>
      </c>
      <c r="E1199" s="6">
        <v>0.0178558385605598</v>
      </c>
    </row>
    <row r="1200">
      <c r="A1200" s="6">
        <v>1199.0</v>
      </c>
      <c r="B1200" s="6">
        <v>1.0</v>
      </c>
      <c r="C1200" s="6" t="s">
        <v>1063</v>
      </c>
      <c r="D1200" s="6">
        <v>0.187237855152475</v>
      </c>
      <c r="E1200" s="6">
        <v>0.0155251068545156</v>
      </c>
    </row>
    <row r="1201">
      <c r="A1201" s="6">
        <v>1200.0</v>
      </c>
      <c r="B1201" s="6">
        <v>1.0</v>
      </c>
      <c r="C1201" s="6" t="s">
        <v>1063</v>
      </c>
      <c r="D1201" s="6">
        <v>0.0476123955071086</v>
      </c>
      <c r="E1201" s="6">
        <v>0.0191110106501051</v>
      </c>
    </row>
    <row r="1202">
      <c r="A1202" s="6">
        <v>1201.0</v>
      </c>
      <c r="B1202" s="6">
        <v>1.0</v>
      </c>
      <c r="C1202" s="6" t="s">
        <v>1063</v>
      </c>
      <c r="D1202" s="6">
        <v>0.0464232548956411</v>
      </c>
      <c r="E1202" s="6">
        <v>0.0167290224672307</v>
      </c>
    </row>
    <row r="1203">
      <c r="A1203" s="6">
        <v>1202.0</v>
      </c>
      <c r="B1203" s="6">
        <v>1.0</v>
      </c>
      <c r="C1203" s="6" t="s">
        <v>1063</v>
      </c>
      <c r="D1203" s="6">
        <v>0.164858366171902</v>
      </c>
      <c r="E1203" s="6">
        <v>0.0167255688601465</v>
      </c>
    </row>
    <row r="1204">
      <c r="A1204" s="6">
        <v>1203.0</v>
      </c>
      <c r="B1204" s="6">
        <v>1.0</v>
      </c>
      <c r="C1204" s="6" t="s">
        <v>1063</v>
      </c>
      <c r="D1204" s="6">
        <v>0.122823743725967</v>
      </c>
      <c r="E1204" s="6">
        <v>0.016026779672347</v>
      </c>
    </row>
    <row r="1205">
      <c r="A1205" s="6">
        <v>1204.0</v>
      </c>
      <c r="B1205" s="6">
        <v>1.0</v>
      </c>
      <c r="C1205" s="6" t="s">
        <v>1063</v>
      </c>
      <c r="D1205" s="6">
        <v>0.0522001900566979</v>
      </c>
      <c r="E1205" s="6">
        <v>0.016840658087083</v>
      </c>
    </row>
    <row r="1206">
      <c r="A1206" s="6">
        <v>1205.0</v>
      </c>
      <c r="B1206" s="6">
        <v>1.0</v>
      </c>
      <c r="C1206" s="6" t="s">
        <v>1063</v>
      </c>
      <c r="D1206" s="6">
        <v>0.148154031228322</v>
      </c>
      <c r="E1206" s="6">
        <v>0.0180747158608371</v>
      </c>
    </row>
    <row r="1207">
      <c r="A1207" s="6">
        <v>1206.0</v>
      </c>
      <c r="B1207" s="6">
        <v>1.0</v>
      </c>
      <c r="C1207" s="6" t="s">
        <v>1063</v>
      </c>
      <c r="D1207" s="6">
        <v>0.129788235397714</v>
      </c>
      <c r="E1207" s="6">
        <v>0.017575853357164</v>
      </c>
    </row>
    <row r="1208">
      <c r="A1208" s="6">
        <v>1207.0</v>
      </c>
      <c r="B1208" s="6">
        <v>1.0</v>
      </c>
      <c r="C1208" s="6" t="s">
        <v>1063</v>
      </c>
      <c r="D1208" s="6">
        <v>0.0860065871625478</v>
      </c>
      <c r="E1208" s="6">
        <v>0.0175787861687334</v>
      </c>
    </row>
    <row r="1209">
      <c r="A1209" s="6">
        <v>1208.0</v>
      </c>
      <c r="B1209" s="6">
        <v>1.0</v>
      </c>
      <c r="C1209" s="6" t="s">
        <v>1063</v>
      </c>
      <c r="D1209" s="6">
        <v>0.105263190682729</v>
      </c>
      <c r="E1209" s="6">
        <v>0.0166796030775788</v>
      </c>
    </row>
    <row r="1210">
      <c r="A1210" s="6">
        <v>1209.0</v>
      </c>
      <c r="B1210" s="6">
        <v>1.0</v>
      </c>
      <c r="C1210" s="6" t="s">
        <v>1063</v>
      </c>
      <c r="D1210" s="6">
        <v>0.0806612457436356</v>
      </c>
      <c r="E1210" s="6">
        <v>0.018094905751249</v>
      </c>
    </row>
    <row r="1211">
      <c r="A1211" s="6">
        <v>1210.0</v>
      </c>
      <c r="B1211" s="6">
        <v>1.0</v>
      </c>
      <c r="C1211" s="6" t="s">
        <v>1063</v>
      </c>
      <c r="D1211" s="6">
        <v>0.0891275621273052</v>
      </c>
      <c r="E1211" s="6">
        <v>0.0177189619806746</v>
      </c>
    </row>
    <row r="1212">
      <c r="A1212" s="6">
        <v>1211.0</v>
      </c>
      <c r="B1212" s="6">
        <v>1.0</v>
      </c>
      <c r="C1212" s="6" t="s">
        <v>1063</v>
      </c>
      <c r="D1212" s="6">
        <v>0.108725774355431</v>
      </c>
      <c r="E1212" s="6">
        <v>0.0171151697693623</v>
      </c>
    </row>
    <row r="1213">
      <c r="A1213" s="6">
        <v>1212.0</v>
      </c>
      <c r="B1213" s="6">
        <v>1.0</v>
      </c>
      <c r="C1213" s="6" t="s">
        <v>1063</v>
      </c>
      <c r="D1213" s="6">
        <v>0.129535076607521</v>
      </c>
      <c r="E1213" s="6">
        <v>0.0179487040701745</v>
      </c>
    </row>
    <row r="1214">
      <c r="A1214" s="6">
        <v>1213.0</v>
      </c>
      <c r="B1214" s="6">
        <v>1.0</v>
      </c>
      <c r="C1214" s="6" t="s">
        <v>1063</v>
      </c>
      <c r="D1214" s="6">
        <v>0.0687044431568744</v>
      </c>
      <c r="E1214" s="6">
        <v>0.0171811565960695</v>
      </c>
    </row>
    <row r="1215">
      <c r="A1215" s="6">
        <v>1214.0</v>
      </c>
      <c r="B1215" s="6">
        <v>1.0</v>
      </c>
      <c r="C1215" s="6" t="s">
        <v>1063</v>
      </c>
      <c r="D1215" s="6">
        <v>0.167451287937872</v>
      </c>
      <c r="E1215" s="6">
        <v>0.0179719628043518</v>
      </c>
    </row>
    <row r="1216">
      <c r="A1216" s="6">
        <v>1215.0</v>
      </c>
      <c r="B1216" s="6">
        <v>1.0</v>
      </c>
      <c r="C1216" s="6" t="s">
        <v>1063</v>
      </c>
      <c r="D1216" s="6">
        <v>0.142914679736074</v>
      </c>
      <c r="E1216" s="6">
        <v>0.0175842212863793</v>
      </c>
    </row>
    <row r="1217">
      <c r="A1217" s="6">
        <v>1216.0</v>
      </c>
      <c r="B1217" s="6">
        <v>1.0</v>
      </c>
      <c r="C1217" s="6" t="s">
        <v>1063</v>
      </c>
      <c r="D1217" s="6">
        <v>0.207799468467293</v>
      </c>
      <c r="E1217" s="6">
        <v>0.01698642798273</v>
      </c>
    </row>
    <row r="1218">
      <c r="A1218" s="6">
        <v>1217.0</v>
      </c>
      <c r="B1218" s="6">
        <v>1.0</v>
      </c>
      <c r="C1218" s="6" t="s">
        <v>1063</v>
      </c>
      <c r="D1218" s="6">
        <v>0.176973248007056</v>
      </c>
      <c r="E1218" s="6">
        <v>0.0163444729402123</v>
      </c>
    </row>
    <row r="1219">
      <c r="A1219" s="6">
        <v>1218.0</v>
      </c>
      <c r="B1219" s="6">
        <v>1.0</v>
      </c>
      <c r="C1219" s="6" t="s">
        <v>1063</v>
      </c>
      <c r="D1219" s="6">
        <v>0.0651369442470168</v>
      </c>
      <c r="E1219" s="6">
        <v>0.0179429600709541</v>
      </c>
    </row>
    <row r="1220">
      <c r="A1220" s="6">
        <v>1219.0</v>
      </c>
      <c r="B1220" s="6">
        <v>1.0</v>
      </c>
      <c r="C1220" s="6" t="s">
        <v>1063</v>
      </c>
      <c r="D1220" s="6">
        <v>0.0563664687190048</v>
      </c>
      <c r="E1220" s="6">
        <v>0.0177506167735778</v>
      </c>
    </row>
    <row r="1221">
      <c r="A1221" s="6">
        <v>1220.0</v>
      </c>
      <c r="B1221" s="6">
        <v>1.0</v>
      </c>
      <c r="C1221" s="6" t="s">
        <v>1063</v>
      </c>
      <c r="D1221" s="6">
        <v>0.107764432579919</v>
      </c>
      <c r="E1221" s="6">
        <v>0.0177225791308558</v>
      </c>
    </row>
    <row r="1222">
      <c r="A1222" s="6">
        <v>1221.0</v>
      </c>
      <c r="B1222" s="6">
        <v>1.0</v>
      </c>
      <c r="C1222" s="6" t="s">
        <v>1063</v>
      </c>
      <c r="D1222" s="6">
        <v>0.0670052912329896</v>
      </c>
      <c r="E1222" s="6">
        <v>0.0172734065799026</v>
      </c>
    </row>
    <row r="1223">
      <c r="A1223" s="6">
        <v>1222.0</v>
      </c>
      <c r="B1223" s="6">
        <v>1.0</v>
      </c>
      <c r="C1223" s="6" t="s">
        <v>1063</v>
      </c>
      <c r="D1223" s="6">
        <v>0.0977828991955645</v>
      </c>
      <c r="E1223" s="6">
        <v>0.0165407283152976</v>
      </c>
    </row>
    <row r="1224">
      <c r="A1224" s="6">
        <v>1223.0</v>
      </c>
      <c r="B1224" s="6">
        <v>1.0</v>
      </c>
      <c r="C1224" s="6" t="s">
        <v>1063</v>
      </c>
      <c r="D1224" s="6">
        <v>0.0567028248719014</v>
      </c>
      <c r="E1224" s="6">
        <v>0.0179263037805982</v>
      </c>
    </row>
    <row r="1225">
      <c r="A1225" s="6">
        <v>1224.0</v>
      </c>
      <c r="B1225" s="6">
        <v>1.0</v>
      </c>
      <c r="C1225" s="6" t="s">
        <v>1063</v>
      </c>
      <c r="D1225" s="6">
        <v>0.0664711606715059</v>
      </c>
      <c r="E1225" s="6">
        <v>0.0193464009412235</v>
      </c>
    </row>
    <row r="1226">
      <c r="A1226" s="6">
        <v>1225.0</v>
      </c>
      <c r="B1226" s="6">
        <v>1.0</v>
      </c>
      <c r="C1226" s="6" t="s">
        <v>1063</v>
      </c>
      <c r="D1226" s="6">
        <v>0.0475036481720307</v>
      </c>
      <c r="E1226" s="6">
        <v>0.0178545311607884</v>
      </c>
    </row>
    <row r="1227">
      <c r="A1227" s="6">
        <v>1226.0</v>
      </c>
      <c r="B1227" s="6">
        <v>1.0</v>
      </c>
      <c r="C1227" s="6" t="s">
        <v>1063</v>
      </c>
      <c r="D1227" s="6">
        <v>0.15008327396986</v>
      </c>
      <c r="E1227" s="6">
        <v>0.0178816508702219</v>
      </c>
    </row>
    <row r="1228">
      <c r="A1228" s="6">
        <v>1227.0</v>
      </c>
      <c r="B1228" s="6">
        <v>1.0</v>
      </c>
      <c r="C1228" s="6" t="s">
        <v>1063</v>
      </c>
      <c r="D1228" s="6">
        <v>0.139957653374769</v>
      </c>
      <c r="E1228" s="6">
        <v>0.0181947072078857</v>
      </c>
    </row>
    <row r="1229">
      <c r="A1229" s="6">
        <v>1228.0</v>
      </c>
      <c r="B1229" s="6">
        <v>1.0</v>
      </c>
      <c r="C1229" s="6" t="s">
        <v>1063</v>
      </c>
      <c r="D1229" s="6">
        <v>0.113744666306463</v>
      </c>
      <c r="E1229" s="6">
        <v>0.0170617474666789</v>
      </c>
    </row>
    <row r="1230">
      <c r="A1230" s="6">
        <v>1229.0</v>
      </c>
      <c r="B1230" s="6">
        <v>1.0</v>
      </c>
      <c r="C1230" s="6" t="s">
        <v>1063</v>
      </c>
      <c r="D1230" s="6">
        <v>0.148224979912608</v>
      </c>
      <c r="E1230" s="6">
        <v>0.0175824139588949</v>
      </c>
    </row>
    <row r="1231">
      <c r="A1231" s="6">
        <v>1230.0</v>
      </c>
      <c r="B1231" s="6">
        <v>1.0</v>
      </c>
      <c r="C1231" s="6" t="s">
        <v>1063</v>
      </c>
      <c r="D1231" s="6">
        <v>0.115036320557198</v>
      </c>
      <c r="E1231" s="6">
        <v>0.0189055792613652</v>
      </c>
    </row>
    <row r="1232">
      <c r="A1232" s="6">
        <v>1231.0</v>
      </c>
      <c r="B1232" s="6">
        <v>1.0</v>
      </c>
      <c r="C1232" s="6" t="s">
        <v>1063</v>
      </c>
      <c r="D1232" s="6">
        <v>0.127511607031671</v>
      </c>
      <c r="E1232" s="6">
        <v>0.017155149004182</v>
      </c>
    </row>
    <row r="1233">
      <c r="A1233" s="6">
        <v>1232.0</v>
      </c>
      <c r="B1233" s="6">
        <v>1.0</v>
      </c>
      <c r="C1233" s="6" t="s">
        <v>1063</v>
      </c>
      <c r="D1233" s="6">
        <v>0.116312050179158</v>
      </c>
      <c r="E1233" s="6">
        <v>0.0180400837639805</v>
      </c>
    </row>
    <row r="1234">
      <c r="A1234" s="6">
        <v>1233.0</v>
      </c>
      <c r="B1234" s="6">
        <v>1.0</v>
      </c>
      <c r="C1234" s="6" t="s">
        <v>1063</v>
      </c>
      <c r="D1234" s="6">
        <v>0.100969615529076</v>
      </c>
      <c r="E1234" s="6">
        <v>0.0178092573623883</v>
      </c>
    </row>
    <row r="1235">
      <c r="A1235" s="6">
        <v>1234.0</v>
      </c>
      <c r="B1235" s="6">
        <v>1.0</v>
      </c>
      <c r="C1235" s="6" t="s">
        <v>1063</v>
      </c>
      <c r="D1235" s="6">
        <v>0.0278046964159401</v>
      </c>
      <c r="E1235" s="6">
        <v>0.0181500164986412</v>
      </c>
    </row>
    <row r="1236">
      <c r="A1236" s="6">
        <v>1235.0</v>
      </c>
      <c r="B1236" s="6">
        <v>1.0</v>
      </c>
      <c r="C1236" s="6" t="s">
        <v>1063</v>
      </c>
      <c r="D1236" s="6">
        <v>0.0650888458464412</v>
      </c>
      <c r="E1236" s="6">
        <v>0.0175158579528311</v>
      </c>
    </row>
    <row r="1237">
      <c r="A1237" s="6">
        <v>1236.0</v>
      </c>
      <c r="B1237" s="6">
        <v>1.0</v>
      </c>
      <c r="C1237" s="6" t="s">
        <v>1063</v>
      </c>
      <c r="D1237" s="6">
        <v>0.0522875069675502</v>
      </c>
      <c r="E1237" s="6">
        <v>0.0178713645496274</v>
      </c>
    </row>
    <row r="1238">
      <c r="A1238" s="6">
        <v>1237.0</v>
      </c>
      <c r="B1238" s="6">
        <v>1.0</v>
      </c>
      <c r="C1238" s="6" t="s">
        <v>1063</v>
      </c>
      <c r="D1238" s="6">
        <v>0.10989361569114</v>
      </c>
      <c r="E1238" s="6">
        <v>0.0164939440761123</v>
      </c>
    </row>
    <row r="1239">
      <c r="A1239" s="6">
        <v>1238.0</v>
      </c>
      <c r="B1239" s="6">
        <v>1.0</v>
      </c>
      <c r="C1239" s="6" t="s">
        <v>1063</v>
      </c>
      <c r="D1239" s="6">
        <v>0.121540771471847</v>
      </c>
      <c r="E1239" s="6">
        <v>0.0179012165378814</v>
      </c>
    </row>
    <row r="1240">
      <c r="A1240" s="6">
        <v>1239.0</v>
      </c>
      <c r="B1240" s="6">
        <v>1.0</v>
      </c>
      <c r="C1240" s="6" t="s">
        <v>1063</v>
      </c>
      <c r="D1240" s="6">
        <v>0.078698789266746</v>
      </c>
      <c r="E1240" s="6">
        <v>0.0172976324555397</v>
      </c>
    </row>
    <row r="1241">
      <c r="A1241" s="6">
        <v>1240.0</v>
      </c>
      <c r="B1241" s="6">
        <v>1.0</v>
      </c>
      <c r="C1241" s="6" t="s">
        <v>1063</v>
      </c>
      <c r="D1241" s="6">
        <v>0.0691647449216483</v>
      </c>
      <c r="E1241" s="6">
        <v>0.0173433083406039</v>
      </c>
    </row>
    <row r="1242">
      <c r="A1242" s="6">
        <v>1241.0</v>
      </c>
      <c r="B1242" s="6">
        <v>1.0</v>
      </c>
      <c r="C1242" s="6" t="s">
        <v>1063</v>
      </c>
      <c r="D1242" s="6">
        <v>0.0490900846454199</v>
      </c>
      <c r="E1242" s="6">
        <v>0.0180896781345256</v>
      </c>
    </row>
    <row r="1243">
      <c r="A1243" s="6">
        <v>1242.0</v>
      </c>
      <c r="B1243" s="6">
        <v>1.0</v>
      </c>
      <c r="C1243" s="6" t="s">
        <v>1063</v>
      </c>
      <c r="D1243" s="6">
        <v>0.0592881827946332</v>
      </c>
      <c r="E1243" s="6">
        <v>0.0195241250264207</v>
      </c>
    </row>
    <row r="1244">
      <c r="A1244" s="6">
        <v>1243.0</v>
      </c>
      <c r="B1244" s="6">
        <v>1.0</v>
      </c>
      <c r="C1244" s="6" t="s">
        <v>1063</v>
      </c>
      <c r="D1244" s="6">
        <v>0.00437018474004805</v>
      </c>
      <c r="E1244" s="6">
        <v>0.0194733579700284</v>
      </c>
    </row>
    <row r="1245">
      <c r="A1245" s="6">
        <v>1244.0</v>
      </c>
      <c r="B1245" s="6">
        <v>1.0</v>
      </c>
      <c r="C1245" s="6" t="s">
        <v>1063</v>
      </c>
      <c r="D1245" s="6">
        <v>0.0658660447579008</v>
      </c>
      <c r="E1245" s="6">
        <v>0.017764567519901</v>
      </c>
    </row>
    <row r="1246">
      <c r="A1246" s="6">
        <v>1245.0</v>
      </c>
      <c r="B1246" s="6">
        <v>1.0</v>
      </c>
      <c r="C1246" s="6" t="s">
        <v>1063</v>
      </c>
      <c r="D1246" s="6">
        <v>0.116623135391122</v>
      </c>
      <c r="E1246" s="6">
        <v>0.0170813837981538</v>
      </c>
    </row>
    <row r="1247">
      <c r="A1247" s="6">
        <v>1246.0</v>
      </c>
      <c r="B1247" s="6">
        <v>1.0</v>
      </c>
      <c r="C1247" s="6" t="s">
        <v>1063</v>
      </c>
      <c r="D1247" s="6">
        <v>0.149815310169832</v>
      </c>
      <c r="E1247" s="6">
        <v>0.0177691809867142</v>
      </c>
    </row>
    <row r="1248">
      <c r="A1248" s="6">
        <v>1247.0</v>
      </c>
      <c r="B1248" s="6">
        <v>1.0</v>
      </c>
      <c r="C1248" s="6" t="s">
        <v>1063</v>
      </c>
      <c r="D1248" s="6">
        <v>0.136806927749758</v>
      </c>
      <c r="E1248" s="6">
        <v>0.0175932585710363</v>
      </c>
    </row>
    <row r="1249">
      <c r="A1249" s="6">
        <v>1248.0</v>
      </c>
      <c r="B1249" s="6">
        <v>1.0</v>
      </c>
      <c r="C1249" s="6" t="s">
        <v>1063</v>
      </c>
      <c r="D1249" s="6">
        <v>0.0846884229158494</v>
      </c>
      <c r="E1249" s="6">
        <v>0.016767578300299</v>
      </c>
    </row>
    <row r="1250">
      <c r="A1250" s="6">
        <v>1249.0</v>
      </c>
      <c r="B1250" s="6">
        <v>1.0</v>
      </c>
      <c r="C1250" s="6" t="s">
        <v>1063</v>
      </c>
      <c r="D1250" s="6">
        <v>0.0688217365748931</v>
      </c>
      <c r="E1250" s="6">
        <v>0.0179976470665947</v>
      </c>
    </row>
    <row r="1251">
      <c r="A1251" s="6">
        <v>1250.0</v>
      </c>
      <c r="B1251" s="6">
        <v>1.0</v>
      </c>
      <c r="C1251" s="6" t="s">
        <v>1063</v>
      </c>
      <c r="D1251" s="6">
        <v>0.178323081623029</v>
      </c>
      <c r="E1251" s="6">
        <v>0.0167799103224669</v>
      </c>
    </row>
    <row r="1252">
      <c r="A1252" s="6">
        <v>1251.0</v>
      </c>
      <c r="B1252" s="6">
        <v>1.0</v>
      </c>
      <c r="C1252" s="6" t="s">
        <v>1063</v>
      </c>
      <c r="D1252" s="6">
        <v>0.121810686005474</v>
      </c>
      <c r="E1252" s="6">
        <v>0.0169229180933548</v>
      </c>
    </row>
    <row r="1253">
      <c r="A1253" s="6">
        <v>1252.0</v>
      </c>
      <c r="B1253" s="6">
        <v>1.0</v>
      </c>
      <c r="C1253" s="6" t="s">
        <v>1063</v>
      </c>
      <c r="D1253" s="6">
        <v>0.0935961604171539</v>
      </c>
      <c r="E1253" s="6">
        <v>0.017999000855014</v>
      </c>
    </row>
    <row r="1254">
      <c r="A1254" s="6">
        <v>1253.0</v>
      </c>
      <c r="B1254" s="6">
        <v>1.0</v>
      </c>
      <c r="C1254" s="6" t="s">
        <v>1063</v>
      </c>
      <c r="D1254" s="6">
        <v>0.0108414434455656</v>
      </c>
      <c r="E1254" s="6">
        <v>0.0178405428577694</v>
      </c>
    </row>
    <row r="1255">
      <c r="A1255" s="6">
        <v>1254.0</v>
      </c>
      <c r="B1255" s="6">
        <v>1.0</v>
      </c>
      <c r="C1255" s="6" t="s">
        <v>1063</v>
      </c>
      <c r="D1255" s="6">
        <v>0.0700965248331643</v>
      </c>
      <c r="E1255" s="6">
        <v>0.0185386108558466</v>
      </c>
    </row>
    <row r="1256">
      <c r="A1256" s="6">
        <v>1255.0</v>
      </c>
      <c r="B1256" s="6">
        <v>1.0</v>
      </c>
      <c r="C1256" s="6" t="s">
        <v>1063</v>
      </c>
      <c r="D1256" s="6">
        <v>0.0639993164889766</v>
      </c>
      <c r="E1256" s="6">
        <v>0.0173747710753075</v>
      </c>
    </row>
    <row r="1257">
      <c r="A1257" s="6">
        <v>1256.0</v>
      </c>
      <c r="B1257" s="6">
        <v>1.0</v>
      </c>
      <c r="C1257" s="6" t="s">
        <v>1063</v>
      </c>
      <c r="D1257" s="6">
        <v>0.0597553018329394</v>
      </c>
      <c r="E1257" s="6">
        <v>0.0174807917054374</v>
      </c>
    </row>
    <row r="1258">
      <c r="A1258" s="6">
        <v>1257.0</v>
      </c>
      <c r="B1258" s="6">
        <v>1.0</v>
      </c>
      <c r="C1258" s="6" t="s">
        <v>1063</v>
      </c>
      <c r="D1258" s="6">
        <v>0.145895680795474</v>
      </c>
      <c r="E1258" s="6">
        <v>0.0166402659839914</v>
      </c>
    </row>
    <row r="1259">
      <c r="A1259" s="6">
        <v>1258.0</v>
      </c>
      <c r="B1259" s="6">
        <v>1.0</v>
      </c>
      <c r="C1259" s="6" t="s">
        <v>1063</v>
      </c>
      <c r="D1259" s="6">
        <v>0.193108908498362</v>
      </c>
      <c r="E1259" s="6">
        <v>0.018309459495508</v>
      </c>
    </row>
    <row r="1260">
      <c r="A1260" s="6">
        <v>1259.0</v>
      </c>
      <c r="B1260" s="6">
        <v>1.0</v>
      </c>
      <c r="C1260" s="6" t="s">
        <v>1063</v>
      </c>
      <c r="D1260" s="6">
        <v>0.0829418226281374</v>
      </c>
      <c r="E1260" s="6">
        <v>0.016867693646083</v>
      </c>
    </row>
    <row r="1261">
      <c r="A1261" s="6">
        <v>1260.0</v>
      </c>
      <c r="B1261" s="6">
        <v>1.0</v>
      </c>
      <c r="C1261" s="6" t="s">
        <v>1063</v>
      </c>
      <c r="D1261" s="6">
        <v>0.142750314627351</v>
      </c>
      <c r="E1261" s="6">
        <v>0.0170890687637583</v>
      </c>
    </row>
    <row r="1262">
      <c r="A1262" s="6">
        <v>1261.0</v>
      </c>
      <c r="B1262" s="6">
        <v>1.0</v>
      </c>
      <c r="C1262" s="6" t="s">
        <v>1063</v>
      </c>
      <c r="D1262" s="6">
        <v>0.142672693551744</v>
      </c>
      <c r="E1262" s="6">
        <v>0.0164417159069426</v>
      </c>
    </row>
    <row r="1263">
      <c r="A1263" s="6">
        <v>1262.0</v>
      </c>
      <c r="B1263" s="6">
        <v>1.0</v>
      </c>
      <c r="C1263" s="6" t="s">
        <v>1063</v>
      </c>
      <c r="D1263" s="6">
        <v>0.120076463787513</v>
      </c>
      <c r="E1263" s="6">
        <v>0.018864083147683</v>
      </c>
    </row>
    <row r="1264">
      <c r="A1264" s="6">
        <v>1263.0</v>
      </c>
      <c r="B1264" s="6">
        <v>1.0</v>
      </c>
      <c r="C1264" s="6" t="s">
        <v>1063</v>
      </c>
      <c r="D1264" s="6">
        <v>0.113370570433612</v>
      </c>
      <c r="E1264" s="6">
        <v>0.0181437065066404</v>
      </c>
    </row>
    <row r="1265">
      <c r="A1265" s="6">
        <v>1264.0</v>
      </c>
      <c r="B1265" s="6">
        <v>1.0</v>
      </c>
      <c r="C1265" s="6" t="s">
        <v>1063</v>
      </c>
      <c r="D1265" s="6">
        <v>0.172086032631646</v>
      </c>
      <c r="E1265" s="6">
        <v>0.0162366422739677</v>
      </c>
    </row>
    <row r="1266">
      <c r="A1266" s="6">
        <v>1265.0</v>
      </c>
      <c r="B1266" s="6">
        <v>1.0</v>
      </c>
      <c r="C1266" s="6" t="s">
        <v>1063</v>
      </c>
      <c r="D1266" s="6">
        <v>0.127815784468352</v>
      </c>
      <c r="E1266" s="6">
        <v>0.0175157605092208</v>
      </c>
    </row>
    <row r="1267">
      <c r="A1267" s="6">
        <v>1266.0</v>
      </c>
      <c r="B1267" s="6">
        <v>1.0</v>
      </c>
      <c r="C1267" s="6" t="s">
        <v>1063</v>
      </c>
      <c r="D1267" s="6">
        <v>0.127313148291339</v>
      </c>
      <c r="E1267" s="6">
        <v>0.0171830723810343</v>
      </c>
    </row>
    <row r="1268">
      <c r="A1268" s="6">
        <v>1267.0</v>
      </c>
      <c r="B1268" s="6">
        <v>1.0</v>
      </c>
      <c r="C1268" s="6" t="s">
        <v>1063</v>
      </c>
      <c r="D1268" s="6">
        <v>0.164278870684066</v>
      </c>
      <c r="E1268" s="6">
        <v>0.0158163841047895</v>
      </c>
    </row>
    <row r="1269">
      <c r="A1269" s="6">
        <v>1268.0</v>
      </c>
      <c r="B1269" s="6">
        <v>1.0</v>
      </c>
      <c r="C1269" s="6" t="s">
        <v>1063</v>
      </c>
      <c r="D1269" s="6">
        <v>0.0691859074297189</v>
      </c>
      <c r="E1269" s="6">
        <v>0.016745045164291</v>
      </c>
    </row>
    <row r="1270">
      <c r="A1270" s="6">
        <v>1269.0</v>
      </c>
      <c r="B1270" s="6">
        <v>1.0</v>
      </c>
      <c r="C1270" s="6" t="s">
        <v>1063</v>
      </c>
      <c r="D1270" s="6">
        <v>0.133051809508098</v>
      </c>
      <c r="E1270" s="6">
        <v>0.0177926843839665</v>
      </c>
    </row>
    <row r="1271">
      <c r="A1271" s="6">
        <v>1270.0</v>
      </c>
      <c r="B1271" s="6">
        <v>1.0</v>
      </c>
      <c r="C1271" s="6" t="s">
        <v>1063</v>
      </c>
      <c r="D1271" s="6">
        <v>0.117603215252097</v>
      </c>
      <c r="E1271" s="6">
        <v>0.0161153974314256</v>
      </c>
    </row>
    <row r="1272">
      <c r="A1272" s="6">
        <v>1271.0</v>
      </c>
      <c r="B1272" s="6">
        <v>1.0</v>
      </c>
      <c r="C1272" s="6" t="s">
        <v>1063</v>
      </c>
      <c r="D1272" s="6">
        <v>0.0883215667344113</v>
      </c>
      <c r="E1272" s="6">
        <v>0.018381204460259</v>
      </c>
    </row>
    <row r="1273">
      <c r="A1273" s="6">
        <v>1272.0</v>
      </c>
      <c r="B1273" s="6">
        <v>1.0</v>
      </c>
      <c r="C1273" s="6" t="s">
        <v>1063</v>
      </c>
      <c r="D1273" s="6">
        <v>0.150580202844202</v>
      </c>
      <c r="E1273" s="6">
        <v>0.017739918743857</v>
      </c>
    </row>
    <row r="1274">
      <c r="A1274" s="6">
        <v>1273.0</v>
      </c>
      <c r="B1274" s="6">
        <v>1.0</v>
      </c>
      <c r="C1274" s="6" t="s">
        <v>1063</v>
      </c>
      <c r="D1274" s="6">
        <v>0.0842102809370512</v>
      </c>
      <c r="E1274" s="6">
        <v>0.0171326687476157</v>
      </c>
    </row>
    <row r="1275">
      <c r="A1275" s="6">
        <v>1274.0</v>
      </c>
      <c r="B1275" s="6">
        <v>1.0</v>
      </c>
      <c r="C1275" s="6" t="s">
        <v>1063</v>
      </c>
      <c r="D1275" s="6">
        <v>0.130378545909661</v>
      </c>
      <c r="E1275" s="6">
        <v>0.017387173046163</v>
      </c>
    </row>
    <row r="1276">
      <c r="A1276" s="6">
        <v>1275.0</v>
      </c>
      <c r="B1276" s="6">
        <v>1.0</v>
      </c>
      <c r="C1276" s="6" t="s">
        <v>1063</v>
      </c>
      <c r="D1276" s="6">
        <v>0.0710477866928896</v>
      </c>
      <c r="E1276" s="6">
        <v>0.0174526045803244</v>
      </c>
    </row>
    <row r="1277">
      <c r="A1277" s="6">
        <v>1276.0</v>
      </c>
      <c r="B1277" s="6">
        <v>1.0</v>
      </c>
      <c r="C1277" s="6" t="s">
        <v>1063</v>
      </c>
      <c r="D1277" s="6">
        <v>0.193480693659149</v>
      </c>
      <c r="E1277" s="6">
        <v>0.0175440112938729</v>
      </c>
    </row>
    <row r="1278">
      <c r="A1278" s="6">
        <v>1277.0</v>
      </c>
      <c r="B1278" s="6">
        <v>1.0</v>
      </c>
      <c r="C1278" s="6" t="s">
        <v>1063</v>
      </c>
      <c r="D1278" s="6">
        <v>0.041571984844569</v>
      </c>
      <c r="E1278" s="6">
        <v>0.0186154493875577</v>
      </c>
    </row>
    <row r="1279">
      <c r="A1279" s="6">
        <v>1278.0</v>
      </c>
      <c r="B1279" s="6">
        <v>1.0</v>
      </c>
      <c r="C1279" s="6" t="s">
        <v>1063</v>
      </c>
      <c r="D1279" s="6">
        <v>0.155145666263021</v>
      </c>
      <c r="E1279" s="6">
        <v>0.017456321589339</v>
      </c>
    </row>
    <row r="1280">
      <c r="A1280" s="6">
        <v>1279.0</v>
      </c>
      <c r="B1280" s="6">
        <v>1.0</v>
      </c>
      <c r="C1280" s="6" t="s">
        <v>1063</v>
      </c>
      <c r="D1280" s="6">
        <v>0.149507641696451</v>
      </c>
      <c r="E1280" s="6">
        <v>0.0167848047317481</v>
      </c>
    </row>
    <row r="1281">
      <c r="A1281" s="6">
        <v>1280.0</v>
      </c>
      <c r="B1281" s="6">
        <v>1.0</v>
      </c>
      <c r="C1281" s="6" t="s">
        <v>1063</v>
      </c>
      <c r="D1281" s="6">
        <v>0.13769786073945</v>
      </c>
      <c r="E1281" s="6">
        <v>0.0180705898276927</v>
      </c>
    </row>
    <row r="1282">
      <c r="A1282" s="6">
        <v>1281.0</v>
      </c>
      <c r="B1282" s="6">
        <v>1.0</v>
      </c>
      <c r="C1282" s="6" t="s">
        <v>1063</v>
      </c>
      <c r="D1282" s="6">
        <v>0.122231005418277</v>
      </c>
      <c r="E1282" s="6">
        <v>0.0170366887187834</v>
      </c>
    </row>
    <row r="1283">
      <c r="A1283" s="6">
        <v>1282.0</v>
      </c>
      <c r="B1283" s="6">
        <v>1.0</v>
      </c>
      <c r="C1283" s="6" t="s">
        <v>1063</v>
      </c>
      <c r="D1283" s="6">
        <v>0.061038547470937</v>
      </c>
      <c r="E1283" s="6">
        <v>0.0168936196765125</v>
      </c>
    </row>
    <row r="1284">
      <c r="A1284" s="6">
        <v>1283.0</v>
      </c>
      <c r="B1284" s="6">
        <v>1.0</v>
      </c>
      <c r="C1284" s="6" t="s">
        <v>1063</v>
      </c>
      <c r="D1284" s="6">
        <v>0.086405992095299</v>
      </c>
      <c r="E1284" s="6">
        <v>0.0166895019470393</v>
      </c>
    </row>
    <row r="1285">
      <c r="A1285" s="6">
        <v>1284.0</v>
      </c>
      <c r="B1285" s="6">
        <v>1.0</v>
      </c>
      <c r="C1285" s="6" t="s">
        <v>1063</v>
      </c>
      <c r="D1285" s="6">
        <v>0.0993511444450058</v>
      </c>
      <c r="E1285" s="6">
        <v>0.0165912363547349</v>
      </c>
    </row>
    <row r="1286">
      <c r="A1286" s="6">
        <v>1285.0</v>
      </c>
      <c r="B1286" s="6">
        <v>1.0</v>
      </c>
      <c r="C1286" s="6" t="s">
        <v>1063</v>
      </c>
      <c r="D1286" s="6">
        <v>0.148750340221575</v>
      </c>
      <c r="E1286" s="6">
        <v>0.0165067733135687</v>
      </c>
    </row>
    <row r="1287">
      <c r="A1287" s="6">
        <v>1286.0</v>
      </c>
      <c r="B1287" s="6">
        <v>1.0</v>
      </c>
      <c r="C1287" s="6" t="s">
        <v>1063</v>
      </c>
      <c r="D1287" s="6">
        <v>0.0894921128235792</v>
      </c>
      <c r="E1287" s="6">
        <v>0.0180082226606134</v>
      </c>
    </row>
    <row r="1288">
      <c r="A1288" s="6">
        <v>1287.0</v>
      </c>
      <c r="B1288" s="6">
        <v>1.0</v>
      </c>
      <c r="C1288" s="6" t="s">
        <v>1063</v>
      </c>
      <c r="D1288" s="6">
        <v>0.0382609583823808</v>
      </c>
      <c r="E1288" s="6">
        <v>0.0175977203778847</v>
      </c>
    </row>
    <row r="1289">
      <c r="A1289" s="6">
        <v>1288.0</v>
      </c>
      <c r="B1289" s="6">
        <v>1.0</v>
      </c>
      <c r="C1289" s="6" t="s">
        <v>1063</v>
      </c>
      <c r="D1289" s="6">
        <v>0.0746629204759125</v>
      </c>
      <c r="E1289" s="6">
        <v>0.0179579993722308</v>
      </c>
    </row>
    <row r="1290">
      <c r="A1290" s="6">
        <v>1289.0</v>
      </c>
      <c r="B1290" s="6">
        <v>1.0</v>
      </c>
      <c r="C1290" s="6" t="s">
        <v>1063</v>
      </c>
      <c r="D1290" s="6">
        <v>0.200495435319244</v>
      </c>
      <c r="E1290" s="6">
        <v>0.0157902954775253</v>
      </c>
    </row>
    <row r="1291">
      <c r="A1291" s="6">
        <v>1290.0</v>
      </c>
      <c r="B1291" s="6">
        <v>1.0</v>
      </c>
      <c r="C1291" s="6" t="s">
        <v>1063</v>
      </c>
      <c r="D1291" s="6">
        <v>0.0171975373288677</v>
      </c>
      <c r="E1291" s="6">
        <v>0.0181106059873126</v>
      </c>
    </row>
    <row r="1292">
      <c r="A1292" s="6">
        <v>1291.0</v>
      </c>
      <c r="B1292" s="6">
        <v>1.0</v>
      </c>
      <c r="C1292" s="6" t="s">
        <v>1063</v>
      </c>
      <c r="D1292" s="6">
        <v>0.113380124806933</v>
      </c>
      <c r="E1292" s="6">
        <v>0.0167325289497676</v>
      </c>
    </row>
    <row r="1293">
      <c r="A1293" s="6">
        <v>1292.0</v>
      </c>
      <c r="B1293" s="6">
        <v>1.0</v>
      </c>
      <c r="C1293" s="6" t="s">
        <v>1063</v>
      </c>
      <c r="D1293" s="6">
        <v>0.111068515541037</v>
      </c>
      <c r="E1293" s="6">
        <v>0.0174098737569398</v>
      </c>
    </row>
    <row r="1294">
      <c r="A1294" s="6">
        <v>1293.0</v>
      </c>
      <c r="B1294" s="6">
        <v>1.0</v>
      </c>
      <c r="C1294" s="6" t="s">
        <v>1063</v>
      </c>
      <c r="D1294" s="6">
        <v>0.17567115282362</v>
      </c>
      <c r="E1294" s="6">
        <v>0.0181127579911663</v>
      </c>
    </row>
    <row r="1295">
      <c r="A1295" s="6">
        <v>1294.0</v>
      </c>
      <c r="B1295" s="6">
        <v>1.0</v>
      </c>
      <c r="C1295" s="6" t="s">
        <v>1063</v>
      </c>
      <c r="D1295" s="6">
        <v>0.0491491437880135</v>
      </c>
      <c r="E1295" s="6">
        <v>0.0178052983203402</v>
      </c>
    </row>
    <row r="1296">
      <c r="A1296" s="6">
        <v>1295.0</v>
      </c>
      <c r="B1296" s="6">
        <v>1.0</v>
      </c>
      <c r="C1296" s="6" t="s">
        <v>1063</v>
      </c>
      <c r="D1296" s="6">
        <v>0.046663458984216</v>
      </c>
      <c r="E1296" s="6">
        <v>0.0176475196942328</v>
      </c>
    </row>
    <row r="1297">
      <c r="A1297" s="6">
        <v>1296.0</v>
      </c>
      <c r="B1297" s="6">
        <v>1.0</v>
      </c>
      <c r="C1297" s="6" t="s">
        <v>1063</v>
      </c>
      <c r="D1297" s="6">
        <v>0.107793667641498</v>
      </c>
      <c r="E1297" s="6">
        <v>0.0173152092536861</v>
      </c>
    </row>
    <row r="1298">
      <c r="A1298" s="6">
        <v>1297.0</v>
      </c>
      <c r="B1298" s="6">
        <v>1.0</v>
      </c>
      <c r="C1298" s="6" t="s">
        <v>1063</v>
      </c>
      <c r="D1298" s="6">
        <v>0.107558752642136</v>
      </c>
      <c r="E1298" s="6">
        <v>0.0162328689131407</v>
      </c>
    </row>
    <row r="1299">
      <c r="A1299" s="6">
        <v>1298.0</v>
      </c>
      <c r="B1299" s="6">
        <v>1.0</v>
      </c>
      <c r="C1299" s="6" t="s">
        <v>1063</v>
      </c>
      <c r="D1299" s="6">
        <v>0.114057162571771</v>
      </c>
      <c r="E1299" s="6">
        <v>0.017556694354457</v>
      </c>
    </row>
    <row r="1300">
      <c r="A1300" s="6">
        <v>1299.0</v>
      </c>
      <c r="B1300" s="6">
        <v>1.0</v>
      </c>
      <c r="C1300" s="6" t="s">
        <v>1063</v>
      </c>
      <c r="D1300" s="6">
        <v>0.0927119757338297</v>
      </c>
      <c r="E1300" s="6">
        <v>0.0173319762538405</v>
      </c>
    </row>
    <row r="1301">
      <c r="A1301" s="6">
        <v>1300.0</v>
      </c>
      <c r="B1301" s="6">
        <v>1.0</v>
      </c>
      <c r="C1301" s="6" t="s">
        <v>1063</v>
      </c>
      <c r="D1301" s="6">
        <v>0.16195325413508</v>
      </c>
      <c r="E1301" s="6">
        <v>0.0166723295099993</v>
      </c>
    </row>
    <row r="1302">
      <c r="A1302" s="6">
        <v>1301.0</v>
      </c>
      <c r="B1302" s="6">
        <v>1.0</v>
      </c>
      <c r="C1302" s="6" t="s">
        <v>1063</v>
      </c>
      <c r="D1302" s="6">
        <v>0.0816772896373425</v>
      </c>
      <c r="E1302" s="6">
        <v>0.0161665553414235</v>
      </c>
    </row>
    <row r="1303">
      <c r="A1303" s="6">
        <v>1302.0</v>
      </c>
      <c r="B1303" s="6">
        <v>1.0</v>
      </c>
      <c r="C1303" s="6" t="s">
        <v>1063</v>
      </c>
      <c r="D1303" s="6">
        <v>0.0813590248313538</v>
      </c>
      <c r="E1303" s="6">
        <v>0.0177918332299063</v>
      </c>
    </row>
    <row r="1304">
      <c r="A1304" s="6">
        <v>1303.0</v>
      </c>
      <c r="B1304" s="6">
        <v>1.0</v>
      </c>
      <c r="C1304" s="6" t="s">
        <v>1063</v>
      </c>
      <c r="D1304" s="6">
        <v>0.0975738498858662</v>
      </c>
      <c r="E1304" s="6">
        <v>0.0170850004881443</v>
      </c>
    </row>
    <row r="1305">
      <c r="A1305" s="6">
        <v>1304.0</v>
      </c>
      <c r="B1305" s="6">
        <v>1.0</v>
      </c>
      <c r="C1305" s="6" t="s">
        <v>1063</v>
      </c>
      <c r="D1305" s="6">
        <v>0.152687070500972</v>
      </c>
      <c r="E1305" s="6">
        <v>0.0168684869797842</v>
      </c>
    </row>
    <row r="1306">
      <c r="A1306" s="6">
        <v>1305.0</v>
      </c>
      <c r="B1306" s="6">
        <v>1.0</v>
      </c>
      <c r="C1306" s="6" t="s">
        <v>1063</v>
      </c>
      <c r="D1306" s="6">
        <v>0.0432897406432204</v>
      </c>
      <c r="E1306" s="6">
        <v>0.0189486763956967</v>
      </c>
    </row>
    <row r="1307">
      <c r="A1307" s="6">
        <v>1306.0</v>
      </c>
      <c r="B1307" s="6">
        <v>1.0</v>
      </c>
      <c r="C1307" s="6" t="s">
        <v>1063</v>
      </c>
      <c r="D1307" s="6">
        <v>0.144339920597485</v>
      </c>
      <c r="E1307" s="6">
        <v>0.0175084890379878</v>
      </c>
    </row>
    <row r="1308">
      <c r="A1308" s="6">
        <v>1307.0</v>
      </c>
      <c r="B1308" s="6">
        <v>1.0</v>
      </c>
      <c r="C1308" s="6" t="s">
        <v>1063</v>
      </c>
      <c r="D1308" s="6">
        <v>0.0815356091636899</v>
      </c>
      <c r="E1308" s="6">
        <v>0.0169886748823807</v>
      </c>
    </row>
    <row r="1309">
      <c r="A1309" s="6">
        <v>1308.0</v>
      </c>
      <c r="B1309" s="6">
        <v>1.0</v>
      </c>
      <c r="C1309" s="6" t="s">
        <v>1063</v>
      </c>
      <c r="D1309" s="6">
        <v>0.0661597313995338</v>
      </c>
      <c r="E1309" s="6">
        <v>0.0174282557418705</v>
      </c>
    </row>
    <row r="1310">
      <c r="A1310" s="6">
        <v>1309.0</v>
      </c>
      <c r="B1310" s="6">
        <v>1.0</v>
      </c>
      <c r="C1310" s="6" t="s">
        <v>1063</v>
      </c>
      <c r="D1310" s="6">
        <v>0.123956385189531</v>
      </c>
      <c r="E1310" s="6">
        <v>0.0194776221357347</v>
      </c>
    </row>
    <row r="1311">
      <c r="A1311" s="6">
        <v>1310.0</v>
      </c>
      <c r="B1311" s="6">
        <v>1.0</v>
      </c>
      <c r="C1311" s="6" t="s">
        <v>1063</v>
      </c>
      <c r="D1311" s="6">
        <v>0.0987404367098619</v>
      </c>
      <c r="E1311" s="6">
        <v>0.0175626343155025</v>
      </c>
    </row>
    <row r="1312">
      <c r="A1312" s="6">
        <v>1311.0</v>
      </c>
      <c r="B1312" s="6">
        <v>1.0</v>
      </c>
      <c r="C1312" s="6" t="s">
        <v>1063</v>
      </c>
      <c r="D1312" s="6">
        <v>0.0562149288993819</v>
      </c>
      <c r="E1312" s="6">
        <v>0.0180366649784765</v>
      </c>
    </row>
    <row r="1313">
      <c r="A1313" s="6">
        <v>1312.0</v>
      </c>
      <c r="B1313" s="6">
        <v>1.0</v>
      </c>
      <c r="C1313" s="6" t="s">
        <v>1063</v>
      </c>
      <c r="D1313" s="6">
        <v>0.143749946983966</v>
      </c>
      <c r="E1313" s="6">
        <v>0.016680321330283</v>
      </c>
    </row>
    <row r="1314">
      <c r="A1314" s="6">
        <v>1313.0</v>
      </c>
      <c r="B1314" s="6">
        <v>1.0</v>
      </c>
      <c r="C1314" s="6" t="s">
        <v>1063</v>
      </c>
      <c r="D1314" s="6">
        <v>0.0667570977238442</v>
      </c>
      <c r="E1314" s="6">
        <v>0.0178160530849528</v>
      </c>
    </row>
    <row r="1315">
      <c r="A1315" s="6">
        <v>1314.0</v>
      </c>
      <c r="B1315" s="6">
        <v>1.0</v>
      </c>
      <c r="C1315" s="6" t="s">
        <v>1063</v>
      </c>
      <c r="D1315" s="6">
        <v>0.0939992063119405</v>
      </c>
      <c r="E1315" s="6">
        <v>0.0177814537368483</v>
      </c>
    </row>
    <row r="1316">
      <c r="A1316" s="6">
        <v>1315.0</v>
      </c>
      <c r="B1316" s="6">
        <v>1.0</v>
      </c>
      <c r="C1316" s="6" t="s">
        <v>1063</v>
      </c>
      <c r="D1316" s="6">
        <v>0.0473375017831543</v>
      </c>
      <c r="E1316" s="6">
        <v>0.0179407122368407</v>
      </c>
    </row>
    <row r="1317">
      <c r="A1317" s="6">
        <v>1316.0</v>
      </c>
      <c r="B1317" s="6">
        <v>1.0</v>
      </c>
      <c r="C1317" s="6" t="s">
        <v>1063</v>
      </c>
      <c r="D1317" s="6">
        <v>0.0988061730215998</v>
      </c>
      <c r="E1317" s="6">
        <v>0.0168552795555126</v>
      </c>
    </row>
    <row r="1318">
      <c r="A1318" s="6">
        <v>1317.0</v>
      </c>
      <c r="B1318" s="6">
        <v>1.0</v>
      </c>
      <c r="C1318" s="6" t="s">
        <v>1063</v>
      </c>
      <c r="D1318" s="6">
        <v>0.166669055149543</v>
      </c>
      <c r="E1318" s="6">
        <v>0.0164214067252746</v>
      </c>
    </row>
    <row r="1319">
      <c r="A1319" s="6">
        <v>1318.0</v>
      </c>
      <c r="B1319" s="6">
        <v>1.0</v>
      </c>
      <c r="C1319" s="6" t="s">
        <v>1063</v>
      </c>
      <c r="D1319" s="6">
        <v>0.0971593862051722</v>
      </c>
      <c r="E1319" s="6">
        <v>0.017317466958156</v>
      </c>
    </row>
    <row r="1320">
      <c r="A1320" s="6">
        <v>1319.0</v>
      </c>
      <c r="B1320" s="6">
        <v>1.0</v>
      </c>
      <c r="C1320" s="6" t="s">
        <v>1063</v>
      </c>
      <c r="D1320" s="6">
        <v>0.138670883183287</v>
      </c>
      <c r="E1320" s="6">
        <v>0.0167856865528713</v>
      </c>
    </row>
    <row r="1321">
      <c r="A1321" s="6">
        <v>1320.0</v>
      </c>
      <c r="B1321" s="6">
        <v>1.0</v>
      </c>
      <c r="C1321" s="6" t="s">
        <v>1063</v>
      </c>
      <c r="D1321" s="6">
        <v>0.0830556486518281</v>
      </c>
      <c r="E1321" s="6">
        <v>0.0177573673537996</v>
      </c>
    </row>
    <row r="1322">
      <c r="A1322" s="6">
        <v>1321.0</v>
      </c>
      <c r="B1322" s="6">
        <v>1.0</v>
      </c>
      <c r="C1322" s="6" t="s">
        <v>1063</v>
      </c>
      <c r="D1322" s="6">
        <v>0.0531906824903617</v>
      </c>
      <c r="E1322" s="6">
        <v>0.0185353106567205</v>
      </c>
    </row>
    <row r="1323">
      <c r="A1323" s="6">
        <v>1322.0</v>
      </c>
      <c r="B1323" s="6">
        <v>1.0</v>
      </c>
      <c r="C1323" s="6" t="s">
        <v>1063</v>
      </c>
      <c r="D1323" s="6">
        <v>0.0868323906180934</v>
      </c>
      <c r="E1323" s="6">
        <v>0.016262082029047</v>
      </c>
    </row>
    <row r="1324">
      <c r="A1324" s="6">
        <v>1323.0</v>
      </c>
      <c r="B1324" s="6">
        <v>1.0</v>
      </c>
      <c r="C1324" s="6" t="s">
        <v>1063</v>
      </c>
      <c r="D1324" s="6">
        <v>0.0458470527038887</v>
      </c>
      <c r="E1324" s="6">
        <v>0.0172538334613993</v>
      </c>
    </row>
    <row r="1325">
      <c r="A1325" s="6">
        <v>1324.0</v>
      </c>
      <c r="B1325" s="6">
        <v>1.0</v>
      </c>
      <c r="C1325" s="6" t="s">
        <v>1063</v>
      </c>
      <c r="D1325" s="6">
        <v>0.0523860172625541</v>
      </c>
      <c r="E1325" s="6">
        <v>0.0187820165521561</v>
      </c>
    </row>
    <row r="1326">
      <c r="A1326" s="6">
        <v>1325.0</v>
      </c>
      <c r="B1326" s="6">
        <v>1.0</v>
      </c>
      <c r="C1326" s="6" t="s">
        <v>1063</v>
      </c>
      <c r="D1326" s="6">
        <v>0.120912275725722</v>
      </c>
      <c r="E1326" s="6">
        <v>0.0164932127070306</v>
      </c>
    </row>
    <row r="1327">
      <c r="A1327" s="6">
        <v>1326.0</v>
      </c>
      <c r="B1327" s="6">
        <v>1.0</v>
      </c>
      <c r="C1327" s="6" t="s">
        <v>1063</v>
      </c>
      <c r="D1327" s="6">
        <v>0.0906338419303917</v>
      </c>
      <c r="E1327" s="6">
        <v>0.0183121521903273</v>
      </c>
    </row>
    <row r="1328">
      <c r="A1328" s="6">
        <v>1327.0</v>
      </c>
      <c r="B1328" s="6">
        <v>1.0</v>
      </c>
      <c r="C1328" s="6" t="s">
        <v>1063</v>
      </c>
      <c r="D1328" s="6">
        <v>0.0910632670802083</v>
      </c>
      <c r="E1328" s="6">
        <v>0.0177218953881156</v>
      </c>
    </row>
    <row r="1329">
      <c r="A1329" s="6">
        <v>1328.0</v>
      </c>
      <c r="B1329" s="6">
        <v>1.0</v>
      </c>
      <c r="C1329" s="6" t="s">
        <v>1063</v>
      </c>
      <c r="D1329" s="6">
        <v>0.0615600072051023</v>
      </c>
      <c r="E1329" s="6">
        <v>0.0179560176128735</v>
      </c>
    </row>
    <row r="1330">
      <c r="A1330" s="6">
        <v>1329.0</v>
      </c>
      <c r="B1330" s="6">
        <v>1.0</v>
      </c>
      <c r="C1330" s="6" t="s">
        <v>1063</v>
      </c>
      <c r="D1330" s="6">
        <v>0.0981165816348436</v>
      </c>
      <c r="E1330" s="6">
        <v>0.0180719366456788</v>
      </c>
    </row>
    <row r="1331">
      <c r="A1331" s="6">
        <v>1330.0</v>
      </c>
      <c r="B1331" s="6">
        <v>1.0</v>
      </c>
      <c r="C1331" s="6" t="s">
        <v>1063</v>
      </c>
      <c r="D1331" s="6">
        <v>0.0602384378850958</v>
      </c>
      <c r="E1331" s="6">
        <v>0.0191200988045789</v>
      </c>
    </row>
    <row r="1332">
      <c r="A1332" s="6">
        <v>1331.0</v>
      </c>
      <c r="B1332" s="6">
        <v>1.0</v>
      </c>
      <c r="C1332" s="6" t="s">
        <v>1063</v>
      </c>
      <c r="D1332" s="6">
        <v>0.0865109663539748</v>
      </c>
      <c r="E1332" s="6">
        <v>0.0183704520509062</v>
      </c>
    </row>
    <row r="1333">
      <c r="A1333" s="6">
        <v>1332.0</v>
      </c>
      <c r="B1333" s="6">
        <v>1.0</v>
      </c>
      <c r="C1333" s="6" t="s">
        <v>1063</v>
      </c>
      <c r="D1333" s="6">
        <v>0.0595220274161625</v>
      </c>
      <c r="E1333" s="6">
        <v>0.0192776596396095</v>
      </c>
    </row>
    <row r="1334">
      <c r="A1334" s="6">
        <v>1333.0</v>
      </c>
      <c r="B1334" s="6">
        <v>1.0</v>
      </c>
      <c r="C1334" s="6" t="s">
        <v>1063</v>
      </c>
      <c r="D1334" s="6">
        <v>0.236586578647732</v>
      </c>
      <c r="E1334" s="6">
        <v>0.0160396746772885</v>
      </c>
    </row>
    <row r="1335">
      <c r="A1335" s="6">
        <v>1334.0</v>
      </c>
      <c r="B1335" s="6">
        <v>1.0</v>
      </c>
      <c r="C1335" s="6" t="s">
        <v>1063</v>
      </c>
      <c r="D1335" s="6">
        <v>0.049922404929107</v>
      </c>
      <c r="E1335" s="6">
        <v>0.0184178688651007</v>
      </c>
    </row>
    <row r="1336">
      <c r="A1336" s="6">
        <v>1335.0</v>
      </c>
      <c r="B1336" s="6">
        <v>1.0</v>
      </c>
      <c r="C1336" s="6" t="s">
        <v>1063</v>
      </c>
      <c r="D1336" s="6">
        <v>0.0619571114086593</v>
      </c>
      <c r="E1336" s="6">
        <v>0.016322513284372</v>
      </c>
    </row>
    <row r="1337">
      <c r="A1337" s="6">
        <v>1336.0</v>
      </c>
      <c r="B1337" s="6">
        <v>1.0</v>
      </c>
      <c r="C1337" s="6" t="s">
        <v>1063</v>
      </c>
      <c r="D1337" s="6">
        <v>0.0572036892191784</v>
      </c>
      <c r="E1337" s="6">
        <v>0.0203556972110792</v>
      </c>
    </row>
    <row r="1338">
      <c r="A1338" s="6">
        <v>1337.0</v>
      </c>
      <c r="B1338" s="6">
        <v>1.0</v>
      </c>
      <c r="C1338" s="6" t="s">
        <v>1063</v>
      </c>
      <c r="D1338" s="6">
        <v>0.107920094153548</v>
      </c>
      <c r="E1338" s="6">
        <v>0.0161772109948276</v>
      </c>
    </row>
    <row r="1339">
      <c r="A1339" s="6">
        <v>1338.0</v>
      </c>
      <c r="B1339" s="6">
        <v>1.0</v>
      </c>
      <c r="C1339" s="6" t="s">
        <v>1063</v>
      </c>
      <c r="D1339" s="6">
        <v>0.154211556129487</v>
      </c>
      <c r="E1339" s="6">
        <v>0.0177561087308031</v>
      </c>
    </row>
    <row r="1340">
      <c r="A1340" s="6">
        <v>1339.0</v>
      </c>
      <c r="B1340" s="6">
        <v>1.0</v>
      </c>
      <c r="C1340" s="6" t="s">
        <v>1063</v>
      </c>
      <c r="D1340" s="6">
        <v>0.219974793432065</v>
      </c>
      <c r="E1340" s="6">
        <v>0.0163239072044849</v>
      </c>
    </row>
    <row r="1341">
      <c r="A1341" s="6">
        <v>1340.0</v>
      </c>
      <c r="B1341" s="6">
        <v>1.0</v>
      </c>
      <c r="C1341" s="6" t="s">
        <v>1063</v>
      </c>
      <c r="D1341" s="6">
        <v>0.0540449319343433</v>
      </c>
      <c r="E1341" s="6">
        <v>0.0169931844089821</v>
      </c>
    </row>
    <row r="1342">
      <c r="A1342" s="6">
        <v>1341.0</v>
      </c>
      <c r="B1342" s="6">
        <v>1.0</v>
      </c>
      <c r="C1342" s="6" t="s">
        <v>1063</v>
      </c>
      <c r="D1342" s="6">
        <v>0.0549525566581773</v>
      </c>
      <c r="E1342" s="6">
        <v>0.0190704778115621</v>
      </c>
    </row>
    <row r="1343">
      <c r="A1343" s="6">
        <v>1342.0</v>
      </c>
      <c r="B1343" s="6">
        <v>1.0</v>
      </c>
      <c r="C1343" s="6" t="s">
        <v>1063</v>
      </c>
      <c r="D1343" s="6">
        <v>0.0993664110711828</v>
      </c>
      <c r="E1343" s="6">
        <v>0.0176115657886167</v>
      </c>
    </row>
    <row r="1344">
      <c r="A1344" s="6">
        <v>1343.0</v>
      </c>
      <c r="B1344" s="6">
        <v>1.0</v>
      </c>
      <c r="C1344" s="6" t="s">
        <v>1063</v>
      </c>
      <c r="D1344" s="6">
        <v>0.0771299916549793</v>
      </c>
      <c r="E1344" s="6">
        <v>0.0161933080569354</v>
      </c>
    </row>
    <row r="1345">
      <c r="A1345" s="6">
        <v>1344.0</v>
      </c>
      <c r="B1345" s="6">
        <v>1.0</v>
      </c>
      <c r="C1345" s="6" t="s">
        <v>1063</v>
      </c>
      <c r="D1345" s="6">
        <v>0.0662277061050171</v>
      </c>
      <c r="E1345" s="6">
        <v>0.0186305904467862</v>
      </c>
    </row>
    <row r="1346">
      <c r="A1346" s="6">
        <v>1345.0</v>
      </c>
      <c r="B1346" s="6">
        <v>1.0</v>
      </c>
      <c r="C1346" s="6" t="s">
        <v>1063</v>
      </c>
      <c r="D1346" s="6">
        <v>0.169433522740837</v>
      </c>
      <c r="E1346" s="6">
        <v>0.0160611242041269</v>
      </c>
    </row>
    <row r="1347">
      <c r="A1347" s="6">
        <v>1346.0</v>
      </c>
      <c r="B1347" s="6">
        <v>1.0</v>
      </c>
      <c r="C1347" s="6" t="s">
        <v>1063</v>
      </c>
      <c r="D1347" s="6">
        <v>0.188243095440565</v>
      </c>
      <c r="E1347" s="6">
        <v>0.0187327986728715</v>
      </c>
    </row>
    <row r="1348">
      <c r="A1348" s="6">
        <v>1347.0</v>
      </c>
      <c r="B1348" s="6">
        <v>1.0</v>
      </c>
      <c r="C1348" s="6" t="s">
        <v>1063</v>
      </c>
      <c r="D1348" s="6">
        <v>0.137300886269338</v>
      </c>
      <c r="E1348" s="6">
        <v>0.0187132774749298</v>
      </c>
    </row>
    <row r="1349">
      <c r="A1349" s="6">
        <v>1348.0</v>
      </c>
      <c r="B1349" s="6">
        <v>1.0</v>
      </c>
      <c r="C1349" s="6" t="s">
        <v>1063</v>
      </c>
      <c r="D1349" s="6">
        <v>0.0732374031703333</v>
      </c>
      <c r="E1349" s="6">
        <v>0.0172531617582693</v>
      </c>
    </row>
    <row r="1350">
      <c r="A1350" s="6">
        <v>1349.0</v>
      </c>
      <c r="B1350" s="6">
        <v>1.0</v>
      </c>
      <c r="C1350" s="6" t="s">
        <v>1063</v>
      </c>
      <c r="D1350" s="6">
        <v>0.0827122885347366</v>
      </c>
      <c r="E1350" s="6">
        <v>0.0188887388367835</v>
      </c>
    </row>
    <row r="1351">
      <c r="A1351" s="6">
        <v>1350.0</v>
      </c>
      <c r="B1351" s="6">
        <v>1.0</v>
      </c>
      <c r="C1351" s="6" t="s">
        <v>1063</v>
      </c>
      <c r="D1351" s="6">
        <v>0.0637842608752297</v>
      </c>
      <c r="E1351" s="6">
        <v>0.0165353935038046</v>
      </c>
    </row>
    <row r="1352">
      <c r="A1352" s="6">
        <v>1351.0</v>
      </c>
      <c r="B1352" s="6">
        <v>1.0</v>
      </c>
      <c r="C1352" s="6" t="s">
        <v>1063</v>
      </c>
      <c r="D1352" s="6">
        <v>0.111881344547452</v>
      </c>
      <c r="E1352" s="6">
        <v>0.0173516051069481</v>
      </c>
    </row>
    <row r="1353">
      <c r="A1353" s="6">
        <v>1352.0</v>
      </c>
      <c r="B1353" s="6">
        <v>1.0</v>
      </c>
      <c r="C1353" s="6" t="s">
        <v>1063</v>
      </c>
      <c r="D1353" s="6">
        <v>0.135913391593198</v>
      </c>
      <c r="E1353" s="6">
        <v>0.0162418858780331</v>
      </c>
    </row>
    <row r="1354">
      <c r="A1354" s="6">
        <v>1353.0</v>
      </c>
      <c r="B1354" s="6">
        <v>1.0</v>
      </c>
      <c r="C1354" s="6" t="s">
        <v>1063</v>
      </c>
      <c r="D1354" s="6">
        <v>0.0987683794073761</v>
      </c>
      <c r="E1354" s="6">
        <v>0.0171092017984814</v>
      </c>
    </row>
    <row r="1355">
      <c r="A1355" s="6">
        <v>1354.0</v>
      </c>
      <c r="B1355" s="6">
        <v>1.0</v>
      </c>
      <c r="C1355" s="6" t="s">
        <v>1063</v>
      </c>
      <c r="D1355" s="6">
        <v>0.0830330274777837</v>
      </c>
      <c r="E1355" s="6">
        <v>0.0178386004775459</v>
      </c>
    </row>
    <row r="1356">
      <c r="A1356" s="6">
        <v>1355.0</v>
      </c>
      <c r="B1356" s="6">
        <v>1.0</v>
      </c>
      <c r="C1356" s="6" t="s">
        <v>1063</v>
      </c>
      <c r="D1356" s="6">
        <v>0.119510175355862</v>
      </c>
      <c r="E1356" s="6">
        <v>0.0165828088927286</v>
      </c>
    </row>
    <row r="1357">
      <c r="A1357" s="6">
        <v>1356.0</v>
      </c>
      <c r="B1357" s="6">
        <v>1.0</v>
      </c>
      <c r="C1357" s="6" t="s">
        <v>1063</v>
      </c>
      <c r="D1357" s="6">
        <v>0.0443820977289271</v>
      </c>
      <c r="E1357" s="6">
        <v>0.0195320637918936</v>
      </c>
    </row>
    <row r="1358">
      <c r="A1358" s="6">
        <v>1357.0</v>
      </c>
      <c r="B1358" s="6">
        <v>1.0</v>
      </c>
      <c r="C1358" s="6" t="s">
        <v>1063</v>
      </c>
      <c r="D1358" s="6">
        <v>0.111942285864915</v>
      </c>
      <c r="E1358" s="6">
        <v>0.0168689197822786</v>
      </c>
    </row>
    <row r="1359">
      <c r="A1359" s="6">
        <v>1358.0</v>
      </c>
      <c r="B1359" s="6">
        <v>1.0</v>
      </c>
      <c r="C1359" s="6" t="s">
        <v>1063</v>
      </c>
      <c r="D1359" s="6">
        <v>0.120582906811778</v>
      </c>
      <c r="E1359" s="6">
        <v>0.0175209374785617</v>
      </c>
    </row>
    <row r="1360">
      <c r="A1360" s="6">
        <v>1359.0</v>
      </c>
      <c r="B1360" s="6">
        <v>1.0</v>
      </c>
      <c r="C1360" s="6" t="s">
        <v>1063</v>
      </c>
      <c r="D1360" s="6">
        <v>0.0380048140322827</v>
      </c>
      <c r="E1360" s="6">
        <v>0.0174039489029312</v>
      </c>
    </row>
    <row r="1361">
      <c r="A1361" s="6">
        <v>1360.0</v>
      </c>
      <c r="B1361" s="6">
        <v>1.0</v>
      </c>
      <c r="C1361" s="6" t="s">
        <v>1063</v>
      </c>
      <c r="D1361" s="6">
        <v>0.209874331630568</v>
      </c>
      <c r="E1361" s="6">
        <v>0.0175045431923398</v>
      </c>
    </row>
    <row r="1362">
      <c r="A1362" s="6">
        <v>1361.0</v>
      </c>
      <c r="B1362" s="6">
        <v>1.0</v>
      </c>
      <c r="C1362" s="6" t="s">
        <v>1063</v>
      </c>
      <c r="D1362" s="6">
        <v>0.0683686463523081</v>
      </c>
      <c r="E1362" s="6">
        <v>0.0180390609007445</v>
      </c>
    </row>
    <row r="1363">
      <c r="A1363" s="6">
        <v>1362.0</v>
      </c>
      <c r="B1363" s="6">
        <v>1.0</v>
      </c>
      <c r="C1363" s="6" t="s">
        <v>1063</v>
      </c>
      <c r="D1363" s="6">
        <v>0.156664402918038</v>
      </c>
      <c r="E1363" s="6">
        <v>0.0176897825931891</v>
      </c>
    </row>
    <row r="1364">
      <c r="A1364" s="6">
        <v>1363.0</v>
      </c>
      <c r="B1364" s="6">
        <v>1.0</v>
      </c>
      <c r="C1364" s="6" t="s">
        <v>1063</v>
      </c>
      <c r="D1364" s="6">
        <v>0.126199699508986</v>
      </c>
      <c r="E1364" s="6">
        <v>0.016554857014663</v>
      </c>
    </row>
    <row r="1365">
      <c r="A1365" s="6">
        <v>1364.0</v>
      </c>
      <c r="B1365" s="6">
        <v>1.0</v>
      </c>
      <c r="C1365" s="6" t="s">
        <v>1063</v>
      </c>
      <c r="D1365" s="6">
        <v>0.154861454465087</v>
      </c>
      <c r="E1365" s="6">
        <v>0.015744245731588</v>
      </c>
    </row>
    <row r="1366">
      <c r="A1366" s="6">
        <v>1365.0</v>
      </c>
      <c r="B1366" s="6">
        <v>1.0</v>
      </c>
      <c r="C1366" s="6" t="s">
        <v>1063</v>
      </c>
      <c r="D1366" s="6">
        <v>0.060123279840541</v>
      </c>
      <c r="E1366" s="6">
        <v>0.0179583231161239</v>
      </c>
    </row>
    <row r="1367">
      <c r="A1367" s="6">
        <v>1366.0</v>
      </c>
      <c r="B1367" s="6">
        <v>1.0</v>
      </c>
      <c r="C1367" s="6" t="s">
        <v>1063</v>
      </c>
      <c r="D1367" s="6">
        <v>0.138791462759629</v>
      </c>
      <c r="E1367" s="6">
        <v>0.0185728283218087</v>
      </c>
    </row>
    <row r="1368">
      <c r="A1368" s="6">
        <v>1367.0</v>
      </c>
      <c r="B1368" s="6">
        <v>1.0</v>
      </c>
      <c r="C1368" s="6" t="s">
        <v>1063</v>
      </c>
      <c r="D1368" s="6">
        <v>0.0857982383502781</v>
      </c>
      <c r="E1368" s="6">
        <v>0.0178444481549514</v>
      </c>
    </row>
    <row r="1369">
      <c r="A1369" s="6">
        <v>1368.0</v>
      </c>
      <c r="B1369" s="6">
        <v>1.0</v>
      </c>
      <c r="C1369" s="6" t="s">
        <v>1063</v>
      </c>
      <c r="D1369" s="6">
        <v>0.0890846746291852</v>
      </c>
      <c r="E1369" s="6">
        <v>0.0172504759750292</v>
      </c>
    </row>
    <row r="1370">
      <c r="A1370" s="6">
        <v>1369.0</v>
      </c>
      <c r="B1370" s="6">
        <v>1.0</v>
      </c>
      <c r="C1370" s="6" t="s">
        <v>1063</v>
      </c>
      <c r="D1370" s="6">
        <v>0.0831072649651325</v>
      </c>
      <c r="E1370" s="6">
        <v>0.0169990037547916</v>
      </c>
    </row>
    <row r="1371">
      <c r="A1371" s="6">
        <v>1370.0</v>
      </c>
      <c r="B1371" s="6">
        <v>1.0</v>
      </c>
      <c r="C1371" s="6" t="s">
        <v>1063</v>
      </c>
      <c r="D1371" s="6">
        <v>0.11715355494761</v>
      </c>
      <c r="E1371" s="6">
        <v>0.0157119648709912</v>
      </c>
    </row>
    <row r="1372">
      <c r="A1372" s="6">
        <v>1371.0</v>
      </c>
      <c r="B1372" s="6">
        <v>1.0</v>
      </c>
      <c r="C1372" s="6" t="s">
        <v>1063</v>
      </c>
      <c r="D1372" s="6">
        <v>0.0697725756172034</v>
      </c>
      <c r="E1372" s="6">
        <v>0.0177151082040107</v>
      </c>
    </row>
    <row r="1373">
      <c r="A1373" s="6">
        <v>1372.0</v>
      </c>
      <c r="B1373" s="6">
        <v>1.0</v>
      </c>
      <c r="C1373" s="6" t="s">
        <v>1063</v>
      </c>
      <c r="D1373" s="6">
        <v>0.0956059246564349</v>
      </c>
      <c r="E1373" s="6">
        <v>0.0190777986779495</v>
      </c>
    </row>
    <row r="1374">
      <c r="A1374" s="6">
        <v>1373.0</v>
      </c>
      <c r="B1374" s="6">
        <v>1.0</v>
      </c>
      <c r="C1374" s="6" t="s">
        <v>1063</v>
      </c>
      <c r="D1374" s="6">
        <v>0.134041656916848</v>
      </c>
      <c r="E1374" s="6">
        <v>0.0164783797273871</v>
      </c>
    </row>
    <row r="1375">
      <c r="A1375" s="6">
        <v>1374.0</v>
      </c>
      <c r="B1375" s="6">
        <v>1.0</v>
      </c>
      <c r="C1375" s="6" t="s">
        <v>1063</v>
      </c>
      <c r="D1375" s="6">
        <v>0.0959892824715266</v>
      </c>
      <c r="E1375" s="6">
        <v>0.0161281839590905</v>
      </c>
    </row>
    <row r="1376">
      <c r="A1376" s="6">
        <v>1375.0</v>
      </c>
      <c r="B1376" s="6">
        <v>1.0</v>
      </c>
      <c r="C1376" s="6" t="s">
        <v>1063</v>
      </c>
      <c r="D1376" s="6">
        <v>0.118837602147811</v>
      </c>
      <c r="E1376" s="6">
        <v>0.0167165696243042</v>
      </c>
    </row>
    <row r="1377">
      <c r="A1377" s="6">
        <v>1376.0</v>
      </c>
      <c r="B1377" s="6">
        <v>1.0</v>
      </c>
      <c r="C1377" s="6" t="s">
        <v>1063</v>
      </c>
      <c r="D1377" s="6">
        <v>0.122555782689553</v>
      </c>
      <c r="E1377" s="6">
        <v>0.0166132001586073</v>
      </c>
    </row>
    <row r="1378">
      <c r="A1378" s="6">
        <v>1377.0</v>
      </c>
      <c r="B1378" s="6">
        <v>1.0</v>
      </c>
      <c r="C1378" s="6" t="s">
        <v>1063</v>
      </c>
      <c r="D1378" s="6">
        <v>0.114744260930051</v>
      </c>
      <c r="E1378" s="6">
        <v>0.0174269154914741</v>
      </c>
    </row>
    <row r="1379">
      <c r="A1379" s="6">
        <v>1378.0</v>
      </c>
      <c r="B1379" s="6">
        <v>1.0</v>
      </c>
      <c r="C1379" s="6" t="s">
        <v>1063</v>
      </c>
      <c r="D1379" s="6">
        <v>0.0129682299141718</v>
      </c>
      <c r="E1379" s="6">
        <v>0.0173897857313115</v>
      </c>
    </row>
    <row r="1380">
      <c r="A1380" s="6">
        <v>1379.0</v>
      </c>
      <c r="B1380" s="6">
        <v>1.0</v>
      </c>
      <c r="C1380" s="6" t="s">
        <v>1063</v>
      </c>
      <c r="D1380" s="6">
        <v>0.0953066113434495</v>
      </c>
      <c r="E1380" s="6">
        <v>0.0176038072350256</v>
      </c>
    </row>
    <row r="1381">
      <c r="A1381" s="6">
        <v>1380.0</v>
      </c>
      <c r="B1381" s="6">
        <v>1.0</v>
      </c>
      <c r="C1381" s="6" t="s">
        <v>1063</v>
      </c>
      <c r="D1381" s="6">
        <v>0.101312934161426</v>
      </c>
      <c r="E1381" s="6">
        <v>0.0184298081006041</v>
      </c>
    </row>
    <row r="1382">
      <c r="A1382" s="6">
        <v>1381.0</v>
      </c>
      <c r="B1382" s="6">
        <v>1.0</v>
      </c>
      <c r="C1382" s="6" t="s">
        <v>1063</v>
      </c>
      <c r="D1382" s="6">
        <v>0.0531005491609072</v>
      </c>
      <c r="E1382" s="6">
        <v>0.0176874696483076</v>
      </c>
    </row>
    <row r="1383">
      <c r="A1383" s="6">
        <v>1382.0</v>
      </c>
      <c r="B1383" s="6">
        <v>1.0</v>
      </c>
      <c r="C1383" s="6" t="s">
        <v>1063</v>
      </c>
      <c r="D1383" s="6">
        <v>0.0722527172811686</v>
      </c>
      <c r="E1383" s="6">
        <v>0.0181169976660774</v>
      </c>
    </row>
    <row r="1384">
      <c r="A1384" s="6">
        <v>1383.0</v>
      </c>
      <c r="B1384" s="6">
        <v>1.0</v>
      </c>
      <c r="C1384" s="6" t="s">
        <v>1063</v>
      </c>
      <c r="D1384" s="6">
        <v>0.0715778549051771</v>
      </c>
      <c r="E1384" s="6">
        <v>0.0172777890604506</v>
      </c>
    </row>
    <row r="1385">
      <c r="A1385" s="6">
        <v>1384.0</v>
      </c>
      <c r="B1385" s="6">
        <v>1.0</v>
      </c>
      <c r="C1385" s="6" t="s">
        <v>1063</v>
      </c>
      <c r="D1385" s="6">
        <v>0.157041990599508</v>
      </c>
      <c r="E1385" s="6">
        <v>0.0187633449424865</v>
      </c>
    </row>
    <row r="1386">
      <c r="A1386" s="6">
        <v>1385.0</v>
      </c>
      <c r="B1386" s="6">
        <v>1.0</v>
      </c>
      <c r="C1386" s="6" t="s">
        <v>1063</v>
      </c>
      <c r="D1386" s="6">
        <v>0.096444328860724</v>
      </c>
      <c r="E1386" s="6">
        <v>0.0174940802395651</v>
      </c>
    </row>
    <row r="1387">
      <c r="A1387" s="6">
        <v>1386.0</v>
      </c>
      <c r="B1387" s="6">
        <v>1.0</v>
      </c>
      <c r="C1387" s="6" t="s">
        <v>1063</v>
      </c>
      <c r="D1387" s="6">
        <v>0.107014603439915</v>
      </c>
      <c r="E1387" s="6">
        <v>0.0182830201758234</v>
      </c>
    </row>
    <row r="1388">
      <c r="A1388" s="6">
        <v>1387.0</v>
      </c>
      <c r="B1388" s="6">
        <v>1.0</v>
      </c>
      <c r="C1388" s="6" t="s">
        <v>1063</v>
      </c>
      <c r="D1388" s="6">
        <v>0.122257403032909</v>
      </c>
      <c r="E1388" s="6">
        <v>0.0175265500383719</v>
      </c>
    </row>
    <row r="1389">
      <c r="A1389" s="6">
        <v>1388.0</v>
      </c>
      <c r="B1389" s="6">
        <v>1.0</v>
      </c>
      <c r="C1389" s="6" t="s">
        <v>1063</v>
      </c>
      <c r="D1389" s="6">
        <v>0.1288677001114</v>
      </c>
      <c r="E1389" s="6">
        <v>0.0171123147860988</v>
      </c>
    </row>
    <row r="1390">
      <c r="A1390" s="6">
        <v>1389.0</v>
      </c>
      <c r="B1390" s="6">
        <v>1.0</v>
      </c>
      <c r="C1390" s="6" t="s">
        <v>1063</v>
      </c>
      <c r="D1390" s="6">
        <v>0.0281748828972802</v>
      </c>
      <c r="E1390" s="6">
        <v>0.0183077982523784</v>
      </c>
    </row>
    <row r="1391">
      <c r="A1391" s="6">
        <v>1390.0</v>
      </c>
      <c r="B1391" s="6">
        <v>1.0</v>
      </c>
      <c r="C1391" s="6" t="s">
        <v>1063</v>
      </c>
      <c r="D1391" s="6">
        <v>0.0731204196410637</v>
      </c>
      <c r="E1391" s="6">
        <v>0.0178295385293489</v>
      </c>
    </row>
    <row r="1392">
      <c r="A1392" s="6">
        <v>1391.0</v>
      </c>
      <c r="B1392" s="6">
        <v>1.0</v>
      </c>
      <c r="C1392" s="6" t="s">
        <v>1063</v>
      </c>
      <c r="D1392" s="6">
        <v>0.103537180561664</v>
      </c>
      <c r="E1392" s="6">
        <v>0.0185940646451618</v>
      </c>
    </row>
    <row r="1393">
      <c r="A1393" s="6">
        <v>1392.0</v>
      </c>
      <c r="B1393" s="6">
        <v>1.0</v>
      </c>
      <c r="C1393" s="6" t="s">
        <v>1063</v>
      </c>
      <c r="D1393" s="6">
        <v>0.0729754809299047</v>
      </c>
      <c r="E1393" s="6">
        <v>0.016723910469961</v>
      </c>
    </row>
    <row r="1394">
      <c r="A1394" s="6">
        <v>1393.0</v>
      </c>
      <c r="B1394" s="6">
        <v>1.0</v>
      </c>
      <c r="C1394" s="6" t="s">
        <v>1063</v>
      </c>
      <c r="D1394" s="6">
        <v>0.0725819578882736</v>
      </c>
      <c r="E1394" s="6">
        <v>0.0185836498727664</v>
      </c>
    </row>
    <row r="1395">
      <c r="A1395" s="6">
        <v>1394.0</v>
      </c>
      <c r="B1395" s="6">
        <v>1.0</v>
      </c>
      <c r="C1395" s="6" t="s">
        <v>1063</v>
      </c>
      <c r="D1395" s="6">
        <v>0.0506021934782962</v>
      </c>
      <c r="E1395" s="6">
        <v>0.0178070626969582</v>
      </c>
    </row>
    <row r="1396">
      <c r="A1396" s="6">
        <v>1395.0</v>
      </c>
      <c r="B1396" s="6">
        <v>1.0</v>
      </c>
      <c r="C1396" s="6" t="s">
        <v>1063</v>
      </c>
      <c r="D1396" s="6">
        <v>0.207932030150096</v>
      </c>
      <c r="E1396" s="6">
        <v>0.0169035615073069</v>
      </c>
    </row>
    <row r="1397">
      <c r="A1397" s="6">
        <v>1396.0</v>
      </c>
      <c r="B1397" s="6">
        <v>1.0</v>
      </c>
      <c r="C1397" s="6" t="s">
        <v>1063</v>
      </c>
      <c r="D1397" s="6">
        <v>0.0654270798260849</v>
      </c>
      <c r="E1397" s="6">
        <v>0.0180348284236105</v>
      </c>
    </row>
    <row r="1398">
      <c r="A1398" s="6">
        <v>1397.0</v>
      </c>
      <c r="B1398" s="6">
        <v>1.0</v>
      </c>
      <c r="C1398" s="6" t="s">
        <v>1063</v>
      </c>
      <c r="D1398" s="6">
        <v>0.117836195979736</v>
      </c>
      <c r="E1398" s="6">
        <v>0.0172978420831004</v>
      </c>
    </row>
    <row r="1399">
      <c r="A1399" s="6">
        <v>1398.0</v>
      </c>
      <c r="B1399" s="6">
        <v>1.0</v>
      </c>
      <c r="C1399" s="6" t="s">
        <v>1063</v>
      </c>
      <c r="D1399" s="6">
        <v>0.0633035747067797</v>
      </c>
      <c r="E1399" s="6">
        <v>0.0184623207530216</v>
      </c>
    </row>
    <row r="1400">
      <c r="A1400" s="6">
        <v>1399.0</v>
      </c>
      <c r="B1400" s="6">
        <v>1.0</v>
      </c>
      <c r="C1400" s="6" t="s">
        <v>1063</v>
      </c>
      <c r="D1400" s="6">
        <v>0.138672137497187</v>
      </c>
      <c r="E1400" s="6">
        <v>0.0174349375569263</v>
      </c>
    </row>
    <row r="1401">
      <c r="A1401" s="6">
        <v>1400.0</v>
      </c>
      <c r="B1401" s="6">
        <v>1.0</v>
      </c>
      <c r="C1401" s="6" t="s">
        <v>1063</v>
      </c>
      <c r="D1401" s="6">
        <v>0.140492904621734</v>
      </c>
      <c r="E1401" s="6">
        <v>0.0176536249425583</v>
      </c>
    </row>
    <row r="1402">
      <c r="A1402" s="6">
        <v>1401.0</v>
      </c>
      <c r="B1402" s="6">
        <v>1.0</v>
      </c>
      <c r="C1402" s="6" t="s">
        <v>1063</v>
      </c>
      <c r="D1402" s="6">
        <v>0.0874227819267781</v>
      </c>
      <c r="E1402" s="6">
        <v>0.0179638775679056</v>
      </c>
    </row>
    <row r="1403">
      <c r="A1403" s="6">
        <v>1402.0</v>
      </c>
      <c r="B1403" s="6">
        <v>1.0</v>
      </c>
      <c r="C1403" s="6" t="s">
        <v>1063</v>
      </c>
      <c r="D1403" s="6">
        <v>0.145321030132539</v>
      </c>
      <c r="E1403" s="6">
        <v>0.0183876588132592</v>
      </c>
    </row>
    <row r="1404">
      <c r="A1404" s="6">
        <v>1403.0</v>
      </c>
      <c r="B1404" s="6">
        <v>1.0</v>
      </c>
      <c r="C1404" s="6" t="s">
        <v>1063</v>
      </c>
      <c r="D1404" s="6">
        <v>0.165470314153441</v>
      </c>
      <c r="E1404" s="6">
        <v>0.016980618303713</v>
      </c>
    </row>
    <row r="1405">
      <c r="A1405" s="6">
        <v>1404.0</v>
      </c>
      <c r="B1405" s="6">
        <v>1.0</v>
      </c>
      <c r="C1405" s="6" t="s">
        <v>1063</v>
      </c>
      <c r="D1405" s="6">
        <v>0.163926997777795</v>
      </c>
      <c r="E1405" s="6">
        <v>0.0171773569143758</v>
      </c>
    </row>
    <row r="1406">
      <c r="A1406" s="6">
        <v>1405.0</v>
      </c>
      <c r="B1406" s="6">
        <v>1.0</v>
      </c>
      <c r="C1406" s="6" t="s">
        <v>1063</v>
      </c>
      <c r="D1406" s="6">
        <v>0.189055789125734</v>
      </c>
      <c r="E1406" s="6">
        <v>0.0164813754729054</v>
      </c>
    </row>
    <row r="1407">
      <c r="A1407" s="6">
        <v>1406.0</v>
      </c>
      <c r="B1407" s="6">
        <v>1.0</v>
      </c>
      <c r="C1407" s="6" t="s">
        <v>1063</v>
      </c>
      <c r="D1407" s="6">
        <v>0.145067368240189</v>
      </c>
      <c r="E1407" s="6">
        <v>0.0162045179282714</v>
      </c>
    </row>
    <row r="1408">
      <c r="A1408" s="6">
        <v>1407.0</v>
      </c>
      <c r="B1408" s="6">
        <v>1.0</v>
      </c>
      <c r="C1408" s="6" t="s">
        <v>1063</v>
      </c>
      <c r="D1408" s="6">
        <v>0.0865225608774833</v>
      </c>
      <c r="E1408" s="6">
        <v>0.018488712420454</v>
      </c>
    </row>
    <row r="1409">
      <c r="A1409" s="6">
        <v>1408.0</v>
      </c>
      <c r="B1409" s="6">
        <v>1.0</v>
      </c>
      <c r="C1409" s="6" t="s">
        <v>1063</v>
      </c>
      <c r="D1409" s="6">
        <v>0.0885609317761417</v>
      </c>
      <c r="E1409" s="6">
        <v>0.0185168941249103</v>
      </c>
    </row>
    <row r="1410">
      <c r="A1410" s="6">
        <v>1409.0</v>
      </c>
      <c r="B1410" s="6">
        <v>1.0</v>
      </c>
      <c r="C1410" s="6" t="s">
        <v>1063</v>
      </c>
      <c r="D1410" s="6">
        <v>0.0371594423751628</v>
      </c>
      <c r="E1410" s="6">
        <v>0.017054168287307</v>
      </c>
    </row>
    <row r="1411">
      <c r="A1411" s="6">
        <v>1410.0</v>
      </c>
      <c r="B1411" s="6">
        <v>1.0</v>
      </c>
      <c r="C1411" s="6" t="s">
        <v>1063</v>
      </c>
      <c r="D1411" s="6">
        <v>0.17529020721933</v>
      </c>
      <c r="E1411" s="6">
        <v>0.0187489223683712</v>
      </c>
    </row>
    <row r="1412">
      <c r="A1412" s="6">
        <v>1411.0</v>
      </c>
      <c r="B1412" s="6">
        <v>1.0</v>
      </c>
      <c r="C1412" s="6" t="s">
        <v>1063</v>
      </c>
      <c r="D1412" s="6">
        <v>0.0834624951674026</v>
      </c>
      <c r="E1412" s="6">
        <v>0.0177005291864675</v>
      </c>
    </row>
    <row r="1413">
      <c r="A1413" s="6">
        <v>1412.0</v>
      </c>
      <c r="B1413" s="6">
        <v>1.0</v>
      </c>
      <c r="C1413" s="6" t="s">
        <v>1063</v>
      </c>
      <c r="D1413" s="6">
        <v>0.0733812372826868</v>
      </c>
      <c r="E1413" s="6">
        <v>0.0194387968521953</v>
      </c>
    </row>
    <row r="1414">
      <c r="A1414" s="6">
        <v>1413.0</v>
      </c>
      <c r="B1414" s="6">
        <v>1.0</v>
      </c>
      <c r="C1414" s="6" t="s">
        <v>1063</v>
      </c>
      <c r="D1414" s="6">
        <v>0.11105335324911</v>
      </c>
      <c r="E1414" s="6">
        <v>0.0178121389280715</v>
      </c>
    </row>
    <row r="1415">
      <c r="A1415" s="6">
        <v>1414.0</v>
      </c>
      <c r="B1415" s="6">
        <v>1.0</v>
      </c>
      <c r="C1415" s="6" t="s">
        <v>1063</v>
      </c>
      <c r="D1415" s="6">
        <v>0.104880859462805</v>
      </c>
      <c r="E1415" s="6">
        <v>0.0169064675230714</v>
      </c>
    </row>
    <row r="1416">
      <c r="A1416" s="6">
        <v>1415.0</v>
      </c>
      <c r="B1416" s="6">
        <v>1.0</v>
      </c>
      <c r="C1416" s="6" t="s">
        <v>1063</v>
      </c>
      <c r="D1416" s="6">
        <v>0.143883325691407</v>
      </c>
      <c r="E1416" s="6">
        <v>0.017172185782816</v>
      </c>
    </row>
    <row r="1417">
      <c r="A1417" s="6">
        <v>1416.0</v>
      </c>
      <c r="B1417" s="6">
        <v>1.0</v>
      </c>
      <c r="C1417" s="6" t="s">
        <v>1063</v>
      </c>
      <c r="D1417" s="6">
        <v>0.161397729900557</v>
      </c>
      <c r="E1417" s="6">
        <v>0.0155297789533291</v>
      </c>
    </row>
    <row r="1418">
      <c r="A1418" s="6">
        <v>1417.0</v>
      </c>
      <c r="B1418" s="6">
        <v>1.0</v>
      </c>
      <c r="C1418" s="6" t="s">
        <v>1063</v>
      </c>
      <c r="D1418" s="6">
        <v>0.0713173067362962</v>
      </c>
      <c r="E1418" s="6">
        <v>0.0170646664813429</v>
      </c>
    </row>
    <row r="1419">
      <c r="A1419" s="6">
        <v>1418.0</v>
      </c>
      <c r="B1419" s="6">
        <v>1.0</v>
      </c>
      <c r="C1419" s="6" t="s">
        <v>1063</v>
      </c>
      <c r="D1419" s="6">
        <v>0.0541989617254435</v>
      </c>
      <c r="E1419" s="6">
        <v>0.0173045563850545</v>
      </c>
    </row>
    <row r="1420">
      <c r="A1420" s="6">
        <v>1419.0</v>
      </c>
      <c r="B1420" s="6">
        <v>1.0</v>
      </c>
      <c r="C1420" s="6" t="s">
        <v>1063</v>
      </c>
      <c r="D1420" s="6">
        <v>0.083264798904437</v>
      </c>
      <c r="E1420" s="6">
        <v>0.0169027065355392</v>
      </c>
    </row>
    <row r="1421">
      <c r="A1421" s="6">
        <v>1420.0</v>
      </c>
      <c r="B1421" s="6">
        <v>1.0</v>
      </c>
      <c r="C1421" s="6" t="s">
        <v>1063</v>
      </c>
      <c r="D1421" s="6">
        <v>0.101532977665428</v>
      </c>
      <c r="E1421" s="6">
        <v>0.0185305760910092</v>
      </c>
    </row>
    <row r="1422">
      <c r="A1422" s="6">
        <v>1421.0</v>
      </c>
      <c r="B1422" s="6">
        <v>1.0</v>
      </c>
      <c r="C1422" s="6" t="s">
        <v>1063</v>
      </c>
      <c r="D1422" s="6">
        <v>0.116236992246659</v>
      </c>
      <c r="E1422" s="6">
        <v>0.0171459719165531</v>
      </c>
    </row>
    <row r="1423">
      <c r="A1423" s="6">
        <v>1422.0</v>
      </c>
      <c r="B1423" s="6">
        <v>1.0</v>
      </c>
      <c r="C1423" s="6" t="s">
        <v>1063</v>
      </c>
      <c r="D1423" s="6">
        <v>0.0362411460921284</v>
      </c>
      <c r="E1423" s="6">
        <v>0.0188045158586655</v>
      </c>
    </row>
    <row r="1424">
      <c r="A1424" s="6">
        <v>1423.0</v>
      </c>
      <c r="B1424" s="6">
        <v>1.0</v>
      </c>
      <c r="C1424" s="6" t="s">
        <v>1063</v>
      </c>
      <c r="D1424" s="6">
        <v>0.0927093542035775</v>
      </c>
      <c r="E1424" s="6">
        <v>0.0175908835675423</v>
      </c>
    </row>
    <row r="1425">
      <c r="A1425" s="6">
        <v>1424.0</v>
      </c>
      <c r="B1425" s="6">
        <v>1.0</v>
      </c>
      <c r="C1425" s="6" t="s">
        <v>1063</v>
      </c>
      <c r="D1425" s="6">
        <v>0.118158381756037</v>
      </c>
      <c r="E1425" s="6">
        <v>0.0174175062346564</v>
      </c>
    </row>
    <row r="1426">
      <c r="A1426" s="6">
        <v>1425.0</v>
      </c>
      <c r="B1426" s="6">
        <v>1.0</v>
      </c>
      <c r="C1426" s="6" t="s">
        <v>1063</v>
      </c>
      <c r="D1426" s="6">
        <v>0.119120938448084</v>
      </c>
      <c r="E1426" s="6">
        <v>0.0168974401123836</v>
      </c>
    </row>
    <row r="1427">
      <c r="A1427" s="6">
        <v>1426.0</v>
      </c>
      <c r="B1427" s="6">
        <v>1.0</v>
      </c>
      <c r="C1427" s="6" t="s">
        <v>1063</v>
      </c>
      <c r="D1427" s="6">
        <v>0.11812514902603</v>
      </c>
      <c r="E1427" s="6">
        <v>0.0172788725725241</v>
      </c>
    </row>
    <row r="1428">
      <c r="A1428" s="6">
        <v>1427.0</v>
      </c>
      <c r="B1428" s="6">
        <v>1.0</v>
      </c>
      <c r="C1428" s="6" t="s">
        <v>1063</v>
      </c>
      <c r="D1428" s="6">
        <v>0.0933243900376534</v>
      </c>
      <c r="E1428" s="6">
        <v>0.0179438929368269</v>
      </c>
    </row>
    <row r="1429">
      <c r="A1429" s="6">
        <v>1428.0</v>
      </c>
      <c r="B1429" s="6">
        <v>1.0</v>
      </c>
      <c r="C1429" s="6" t="s">
        <v>1063</v>
      </c>
      <c r="D1429" s="6">
        <v>0.141121556837782</v>
      </c>
      <c r="E1429" s="6">
        <v>0.0172875775133494</v>
      </c>
    </row>
    <row r="1430">
      <c r="A1430" s="6">
        <v>1429.0</v>
      </c>
      <c r="B1430" s="6">
        <v>1.0</v>
      </c>
      <c r="C1430" s="6" t="s">
        <v>1063</v>
      </c>
      <c r="D1430" s="6">
        <v>0.118465024725026</v>
      </c>
      <c r="E1430" s="6">
        <v>0.0168028558627323</v>
      </c>
    </row>
    <row r="1431">
      <c r="A1431" s="6">
        <v>1430.0</v>
      </c>
      <c r="B1431" s="6">
        <v>1.0</v>
      </c>
      <c r="C1431" s="6" t="s">
        <v>1063</v>
      </c>
      <c r="D1431" s="6">
        <v>0.0870368480639163</v>
      </c>
      <c r="E1431" s="6">
        <v>0.0182730147970395</v>
      </c>
    </row>
    <row r="1432">
      <c r="A1432" s="6">
        <v>1431.0</v>
      </c>
      <c r="B1432" s="6">
        <v>1.0</v>
      </c>
      <c r="C1432" s="6" t="s">
        <v>1063</v>
      </c>
      <c r="D1432" s="6">
        <v>0.101490955740093</v>
      </c>
      <c r="E1432" s="6">
        <v>0.0179448908031163</v>
      </c>
    </row>
    <row r="1433">
      <c r="A1433" s="6">
        <v>1432.0</v>
      </c>
      <c r="B1433" s="6">
        <v>1.0</v>
      </c>
      <c r="C1433" s="6" t="s">
        <v>1063</v>
      </c>
      <c r="D1433" s="6">
        <v>0.195351412083948</v>
      </c>
      <c r="E1433" s="6">
        <v>0.0166916871870156</v>
      </c>
    </row>
    <row r="1434">
      <c r="A1434" s="6">
        <v>1433.0</v>
      </c>
      <c r="B1434" s="6">
        <v>1.0</v>
      </c>
      <c r="C1434" s="6" t="s">
        <v>1063</v>
      </c>
      <c r="D1434" s="6">
        <v>0.0969498236133849</v>
      </c>
      <c r="E1434" s="6">
        <v>0.0171953742360617</v>
      </c>
    </row>
    <row r="1435">
      <c r="A1435" s="6">
        <v>1434.0</v>
      </c>
      <c r="B1435" s="6">
        <v>1.0</v>
      </c>
      <c r="C1435" s="6" t="s">
        <v>1063</v>
      </c>
      <c r="D1435" s="6">
        <v>0.0513995679553761</v>
      </c>
      <c r="E1435" s="6">
        <v>0.0182383213944039</v>
      </c>
    </row>
    <row r="1436">
      <c r="A1436" s="6">
        <v>1435.0</v>
      </c>
      <c r="B1436" s="6">
        <v>1.0</v>
      </c>
      <c r="C1436" s="6" t="s">
        <v>1063</v>
      </c>
      <c r="D1436" s="6">
        <v>0.156810192712449</v>
      </c>
      <c r="E1436" s="6">
        <v>0.0178796797615772</v>
      </c>
    </row>
    <row r="1437">
      <c r="A1437" s="6">
        <v>1436.0</v>
      </c>
      <c r="B1437" s="6">
        <v>1.0</v>
      </c>
      <c r="C1437" s="6" t="s">
        <v>1063</v>
      </c>
      <c r="D1437" s="6">
        <v>0.102976015822091</v>
      </c>
      <c r="E1437" s="6">
        <v>0.018075490940864</v>
      </c>
    </row>
    <row r="1438">
      <c r="A1438" s="6">
        <v>1437.0</v>
      </c>
      <c r="B1438" s="6">
        <v>1.0</v>
      </c>
      <c r="C1438" s="6" t="s">
        <v>1063</v>
      </c>
      <c r="D1438" s="6">
        <v>0.205735682181528</v>
      </c>
      <c r="E1438" s="6">
        <v>0.0185483989588408</v>
      </c>
    </row>
    <row r="1439">
      <c r="A1439" s="6">
        <v>1438.0</v>
      </c>
      <c r="B1439" s="6">
        <v>1.0</v>
      </c>
      <c r="C1439" s="6" t="s">
        <v>1063</v>
      </c>
      <c r="D1439" s="6">
        <v>0.0649814543385871</v>
      </c>
      <c r="E1439" s="6">
        <v>0.0176703693656665</v>
      </c>
    </row>
    <row r="1440">
      <c r="A1440" s="6">
        <v>1439.0</v>
      </c>
      <c r="B1440" s="6">
        <v>1.0</v>
      </c>
      <c r="C1440" s="6" t="s">
        <v>1063</v>
      </c>
      <c r="D1440" s="6">
        <v>0.139773068252951</v>
      </c>
      <c r="E1440" s="6">
        <v>0.0166161097247261</v>
      </c>
    </row>
    <row r="1441">
      <c r="A1441" s="6">
        <v>1440.0</v>
      </c>
      <c r="B1441" s="6">
        <v>1.0</v>
      </c>
      <c r="C1441" s="6" t="s">
        <v>1063</v>
      </c>
      <c r="D1441" s="6">
        <v>0.144987852700422</v>
      </c>
      <c r="E1441" s="6">
        <v>0.0168864240798655</v>
      </c>
    </row>
    <row r="1442">
      <c r="A1442" s="6">
        <v>1441.0</v>
      </c>
      <c r="B1442" s="6">
        <v>1.0</v>
      </c>
      <c r="C1442" s="6" t="s">
        <v>1063</v>
      </c>
      <c r="D1442" s="6">
        <v>0.058294696315865</v>
      </c>
      <c r="E1442" s="6">
        <v>0.0189499906348003</v>
      </c>
    </row>
    <row r="1443">
      <c r="A1443" s="6">
        <v>1442.0</v>
      </c>
      <c r="B1443" s="6">
        <v>1.0</v>
      </c>
      <c r="C1443" s="6" t="s">
        <v>1063</v>
      </c>
      <c r="D1443" s="6">
        <v>0.0986419798060589</v>
      </c>
      <c r="E1443" s="6">
        <v>0.0174414783347531</v>
      </c>
    </row>
    <row r="1444">
      <c r="A1444" s="6">
        <v>1443.0</v>
      </c>
      <c r="B1444" s="6">
        <v>1.0</v>
      </c>
      <c r="C1444" s="6" t="s">
        <v>1063</v>
      </c>
      <c r="D1444" s="6">
        <v>0.0832936058804797</v>
      </c>
      <c r="E1444" s="6">
        <v>0.0179991688653596</v>
      </c>
    </row>
    <row r="1445">
      <c r="A1445" s="6">
        <v>1444.0</v>
      </c>
      <c r="B1445" s="6">
        <v>1.0</v>
      </c>
      <c r="C1445" s="6" t="s">
        <v>1063</v>
      </c>
      <c r="D1445" s="6">
        <v>0.0872509316545637</v>
      </c>
      <c r="E1445" s="6">
        <v>0.0191250357814049</v>
      </c>
    </row>
    <row r="1446">
      <c r="A1446" s="6">
        <v>1445.0</v>
      </c>
      <c r="B1446" s="6">
        <v>1.0</v>
      </c>
      <c r="C1446" s="6" t="s">
        <v>1063</v>
      </c>
      <c r="D1446" s="6">
        <v>0.141653118510236</v>
      </c>
      <c r="E1446" s="6">
        <v>0.017083738794895</v>
      </c>
    </row>
    <row r="1447">
      <c r="A1447" s="6">
        <v>1446.0</v>
      </c>
      <c r="B1447" s="6">
        <v>1.0</v>
      </c>
      <c r="C1447" s="6" t="s">
        <v>1063</v>
      </c>
      <c r="D1447" s="6">
        <v>0.0890234000055661</v>
      </c>
      <c r="E1447" s="6">
        <v>0.0179041707351334</v>
      </c>
    </row>
    <row r="1448">
      <c r="A1448" s="6">
        <v>1447.0</v>
      </c>
      <c r="B1448" s="6">
        <v>1.0</v>
      </c>
      <c r="C1448" s="6" t="s">
        <v>1063</v>
      </c>
      <c r="D1448" s="6">
        <v>0.133328834104916</v>
      </c>
      <c r="E1448" s="6">
        <v>0.0179702450189789</v>
      </c>
    </row>
    <row r="1449">
      <c r="A1449" s="6">
        <v>1448.0</v>
      </c>
      <c r="B1449" s="6">
        <v>1.0</v>
      </c>
      <c r="C1449" s="6" t="s">
        <v>1063</v>
      </c>
      <c r="D1449" s="6">
        <v>0.172393219887482</v>
      </c>
      <c r="E1449" s="6">
        <v>0.0158927144514182</v>
      </c>
    </row>
    <row r="1450">
      <c r="A1450" s="6">
        <v>1449.0</v>
      </c>
      <c r="B1450" s="6">
        <v>1.0</v>
      </c>
      <c r="C1450" s="6" t="s">
        <v>1063</v>
      </c>
      <c r="D1450" s="6">
        <v>0.0911815500699753</v>
      </c>
      <c r="E1450" s="6">
        <v>0.0173610505411672</v>
      </c>
    </row>
    <row r="1451">
      <c r="A1451" s="6">
        <v>1450.0</v>
      </c>
      <c r="B1451" s="6">
        <v>1.0</v>
      </c>
      <c r="C1451" s="6" t="s">
        <v>1063</v>
      </c>
      <c r="D1451" s="6">
        <v>0.0810919086357358</v>
      </c>
      <c r="E1451" s="6">
        <v>0.0178216228598711</v>
      </c>
    </row>
    <row r="1452">
      <c r="A1452" s="6">
        <v>1451.0</v>
      </c>
      <c r="B1452" s="6">
        <v>1.0</v>
      </c>
      <c r="C1452" s="6" t="s">
        <v>1063</v>
      </c>
      <c r="D1452" s="6">
        <v>0.0759393408288871</v>
      </c>
      <c r="E1452" s="6">
        <v>0.0183451482221897</v>
      </c>
    </row>
    <row r="1453">
      <c r="A1453" s="6">
        <v>1452.0</v>
      </c>
      <c r="B1453" s="6">
        <v>1.0</v>
      </c>
      <c r="C1453" s="6" t="s">
        <v>1063</v>
      </c>
      <c r="D1453" s="6">
        <v>0.11188596158472</v>
      </c>
      <c r="E1453" s="6">
        <v>0.0178698865974814</v>
      </c>
    </row>
    <row r="1454">
      <c r="A1454" s="6">
        <v>1453.0</v>
      </c>
      <c r="B1454" s="6">
        <v>1.0</v>
      </c>
      <c r="C1454" s="6" t="s">
        <v>1063</v>
      </c>
      <c r="D1454" s="6">
        <v>0.0492259636152099</v>
      </c>
      <c r="E1454" s="6">
        <v>0.0179544583694323</v>
      </c>
    </row>
    <row r="1455">
      <c r="A1455" s="6">
        <v>1454.0</v>
      </c>
      <c r="B1455" s="6">
        <v>1.0</v>
      </c>
      <c r="C1455" s="6" t="s">
        <v>1063</v>
      </c>
      <c r="D1455" s="6">
        <v>0.0834637647351275</v>
      </c>
      <c r="E1455" s="6">
        <v>0.0168039972457607</v>
      </c>
    </row>
    <row r="1456">
      <c r="A1456" s="6">
        <v>1455.0</v>
      </c>
      <c r="B1456" s="6">
        <v>1.0</v>
      </c>
      <c r="C1456" s="6" t="s">
        <v>1063</v>
      </c>
      <c r="D1456" s="6">
        <v>0.0628497580903211</v>
      </c>
      <c r="E1456" s="6">
        <v>0.0176344114487577</v>
      </c>
    </row>
    <row r="1457">
      <c r="A1457" s="6">
        <v>1456.0</v>
      </c>
      <c r="B1457" s="6">
        <v>1.0</v>
      </c>
      <c r="C1457" s="6" t="s">
        <v>1063</v>
      </c>
      <c r="D1457" s="6">
        <v>0.0632252696286287</v>
      </c>
      <c r="E1457" s="6">
        <v>0.0165165034014973</v>
      </c>
    </row>
    <row r="1458">
      <c r="A1458" s="6">
        <v>1457.0</v>
      </c>
      <c r="B1458" s="6">
        <v>1.0</v>
      </c>
      <c r="C1458" s="6" t="s">
        <v>1063</v>
      </c>
      <c r="D1458" s="6">
        <v>0.193226124219134</v>
      </c>
      <c r="E1458" s="6">
        <v>0.0176876380138143</v>
      </c>
    </row>
    <row r="1459">
      <c r="A1459" s="6">
        <v>1458.0</v>
      </c>
      <c r="B1459" s="6">
        <v>1.0</v>
      </c>
      <c r="C1459" s="6" t="s">
        <v>1063</v>
      </c>
      <c r="D1459" s="6">
        <v>0.0808745231106241</v>
      </c>
      <c r="E1459" s="6">
        <v>0.0174500818777105</v>
      </c>
    </row>
    <row r="1460">
      <c r="A1460" s="6">
        <v>1459.0</v>
      </c>
      <c r="B1460" s="6">
        <v>1.0</v>
      </c>
      <c r="C1460" s="6" t="s">
        <v>1063</v>
      </c>
      <c r="D1460" s="6">
        <v>0.136812001572703</v>
      </c>
      <c r="E1460" s="6">
        <v>0.0179387043407148</v>
      </c>
    </row>
    <row r="1461">
      <c r="A1461" s="6">
        <v>1460.0</v>
      </c>
      <c r="B1461" s="6">
        <v>1.0</v>
      </c>
      <c r="C1461" s="6" t="s">
        <v>1063</v>
      </c>
      <c r="D1461" s="6">
        <v>0.0693466418904184</v>
      </c>
      <c r="E1461" s="6">
        <v>0.016961043019365</v>
      </c>
    </row>
    <row r="1462">
      <c r="A1462" s="6">
        <v>1461.0</v>
      </c>
      <c r="B1462" s="6">
        <v>1.0</v>
      </c>
      <c r="C1462" s="6" t="s">
        <v>1063</v>
      </c>
      <c r="D1462" s="6">
        <v>0.0590577756376262</v>
      </c>
      <c r="E1462" s="6">
        <v>0.0177511573452232</v>
      </c>
    </row>
    <row r="1463">
      <c r="A1463" s="6">
        <v>1462.0</v>
      </c>
      <c r="B1463" s="6">
        <v>1.0</v>
      </c>
      <c r="C1463" s="6" t="s">
        <v>1063</v>
      </c>
      <c r="D1463" s="6">
        <v>0.0918569359414824</v>
      </c>
      <c r="E1463" s="6">
        <v>0.0168086239245144</v>
      </c>
    </row>
    <row r="1464">
      <c r="A1464" s="6">
        <v>1463.0</v>
      </c>
      <c r="B1464" s="6">
        <v>1.0</v>
      </c>
      <c r="C1464" s="6" t="s">
        <v>1063</v>
      </c>
      <c r="D1464" s="6">
        <v>0.0716883544075992</v>
      </c>
      <c r="E1464" s="6">
        <v>0.0187383278539719</v>
      </c>
    </row>
    <row r="1465">
      <c r="A1465" s="6">
        <v>1464.0</v>
      </c>
      <c r="B1465" s="6">
        <v>1.0</v>
      </c>
      <c r="C1465" s="6" t="s">
        <v>1063</v>
      </c>
      <c r="D1465" s="6">
        <v>0.125099605961016</v>
      </c>
      <c r="E1465" s="6">
        <v>0.0176501748361775</v>
      </c>
    </row>
    <row r="1466">
      <c r="A1466" s="6">
        <v>1465.0</v>
      </c>
      <c r="B1466" s="6">
        <v>1.0</v>
      </c>
      <c r="C1466" s="6" t="s">
        <v>1063</v>
      </c>
      <c r="D1466" s="6">
        <v>0.0937617012470226</v>
      </c>
      <c r="E1466" s="6">
        <v>0.0170564338573088</v>
      </c>
    </row>
    <row r="1467">
      <c r="A1467" s="6">
        <v>1466.0</v>
      </c>
      <c r="B1467" s="6">
        <v>1.0</v>
      </c>
      <c r="C1467" s="6" t="s">
        <v>1063</v>
      </c>
      <c r="D1467" s="6">
        <v>0.214336579746662</v>
      </c>
      <c r="E1467" s="6">
        <v>0.016873364490059</v>
      </c>
    </row>
    <row r="1468">
      <c r="A1468" s="6">
        <v>1467.0</v>
      </c>
      <c r="B1468" s="6">
        <v>1.0</v>
      </c>
      <c r="C1468" s="6" t="s">
        <v>1063</v>
      </c>
      <c r="D1468" s="6">
        <v>0.141141239096089</v>
      </c>
      <c r="E1468" s="6">
        <v>0.016147198057531</v>
      </c>
    </row>
    <row r="1469">
      <c r="A1469" s="6">
        <v>1468.0</v>
      </c>
      <c r="B1469" s="6">
        <v>1.0</v>
      </c>
      <c r="C1469" s="6" t="s">
        <v>1063</v>
      </c>
      <c r="D1469" s="6">
        <v>0.0777539490353961</v>
      </c>
      <c r="E1469" s="6">
        <v>0.0177199570019167</v>
      </c>
    </row>
    <row r="1470">
      <c r="A1470" s="6">
        <v>1469.0</v>
      </c>
      <c r="B1470" s="6">
        <v>1.0</v>
      </c>
      <c r="C1470" s="6" t="s">
        <v>1063</v>
      </c>
      <c r="D1470" s="6">
        <v>0.0745869093755367</v>
      </c>
      <c r="E1470" s="6">
        <v>0.0178625214277888</v>
      </c>
    </row>
    <row r="1471">
      <c r="A1471" s="6">
        <v>1470.0</v>
      </c>
      <c r="B1471" s="6">
        <v>1.0</v>
      </c>
      <c r="C1471" s="6" t="s">
        <v>1063</v>
      </c>
      <c r="D1471" s="6">
        <v>0.0372646249321849</v>
      </c>
      <c r="E1471" s="6">
        <v>0.0173944737800056</v>
      </c>
    </row>
    <row r="1472">
      <c r="A1472" s="6">
        <v>1471.0</v>
      </c>
      <c r="B1472" s="6">
        <v>1.0</v>
      </c>
      <c r="C1472" s="6" t="s">
        <v>1063</v>
      </c>
      <c r="D1472" s="6">
        <v>0.0774660719139178</v>
      </c>
      <c r="E1472" s="6">
        <v>0.0175427520907195</v>
      </c>
    </row>
    <row r="1473">
      <c r="A1473" s="6">
        <v>1472.0</v>
      </c>
      <c r="B1473" s="6">
        <v>1.0</v>
      </c>
      <c r="C1473" s="6" t="s">
        <v>1063</v>
      </c>
      <c r="D1473" s="6">
        <v>0.158241191558605</v>
      </c>
      <c r="E1473" s="6">
        <v>0.0162329905647248</v>
      </c>
    </row>
    <row r="1474">
      <c r="A1474" s="6">
        <v>1473.0</v>
      </c>
      <c r="B1474" s="6">
        <v>1.0</v>
      </c>
      <c r="C1474" s="6" t="s">
        <v>1063</v>
      </c>
      <c r="D1474" s="6">
        <v>0.108846493494743</v>
      </c>
      <c r="E1474" s="6">
        <v>0.0169508332383063</v>
      </c>
    </row>
    <row r="1475">
      <c r="A1475" s="6">
        <v>1474.0</v>
      </c>
      <c r="B1475" s="6">
        <v>1.0</v>
      </c>
      <c r="C1475" s="6" t="s">
        <v>1063</v>
      </c>
      <c r="D1475" s="6">
        <v>0.0664179908388321</v>
      </c>
      <c r="E1475" s="6">
        <v>0.017393001020666</v>
      </c>
    </row>
    <row r="1476">
      <c r="A1476" s="6">
        <v>1475.0</v>
      </c>
      <c r="B1476" s="6">
        <v>1.0</v>
      </c>
      <c r="C1476" s="6" t="s">
        <v>1063</v>
      </c>
      <c r="D1476" s="6">
        <v>0.147048457263939</v>
      </c>
      <c r="E1476" s="6">
        <v>0.0189801331393689</v>
      </c>
    </row>
    <row r="1477">
      <c r="A1477" s="6">
        <v>1476.0</v>
      </c>
      <c r="B1477" s="6">
        <v>1.0</v>
      </c>
      <c r="C1477" s="6" t="s">
        <v>1063</v>
      </c>
      <c r="D1477" s="6">
        <v>0.13436953478641</v>
      </c>
      <c r="E1477" s="6">
        <v>0.0176542065315972</v>
      </c>
    </row>
    <row r="1478">
      <c r="A1478" s="6">
        <v>1477.0</v>
      </c>
      <c r="B1478" s="6">
        <v>1.0</v>
      </c>
      <c r="C1478" s="6" t="s">
        <v>1063</v>
      </c>
      <c r="D1478" s="6">
        <v>0.0342884558500168</v>
      </c>
      <c r="E1478" s="6">
        <v>0.0184201076596278</v>
      </c>
    </row>
    <row r="1479">
      <c r="A1479" s="6">
        <v>1478.0</v>
      </c>
      <c r="B1479" s="6">
        <v>1.0</v>
      </c>
      <c r="C1479" s="6" t="s">
        <v>1063</v>
      </c>
      <c r="D1479" s="6">
        <v>0.151895667143996</v>
      </c>
      <c r="E1479" s="6">
        <v>0.0161652154070679</v>
      </c>
    </row>
    <row r="1480">
      <c r="A1480" s="6">
        <v>1479.0</v>
      </c>
      <c r="B1480" s="6">
        <v>1.0</v>
      </c>
      <c r="C1480" s="6" t="s">
        <v>1063</v>
      </c>
      <c r="D1480" s="6">
        <v>0.0479861361579521</v>
      </c>
      <c r="E1480" s="6">
        <v>0.0184156399562369</v>
      </c>
    </row>
    <row r="1481">
      <c r="A1481" s="6">
        <v>1480.0</v>
      </c>
      <c r="B1481" s="6">
        <v>1.0</v>
      </c>
      <c r="C1481" s="6" t="s">
        <v>1063</v>
      </c>
      <c r="D1481" s="6">
        <v>0.0419405250915821</v>
      </c>
      <c r="E1481" s="6">
        <v>0.0183639178377718</v>
      </c>
    </row>
    <row r="1482">
      <c r="A1482" s="6">
        <v>1481.0</v>
      </c>
      <c r="B1482" s="6">
        <v>1.0</v>
      </c>
      <c r="C1482" s="6" t="s">
        <v>1063</v>
      </c>
      <c r="D1482" s="6">
        <v>0.0839277634975304</v>
      </c>
      <c r="E1482" s="6">
        <v>0.0183292383009784</v>
      </c>
    </row>
    <row r="1483">
      <c r="A1483" s="6">
        <v>1482.0</v>
      </c>
      <c r="B1483" s="6">
        <v>1.0</v>
      </c>
      <c r="C1483" s="6" t="s">
        <v>1063</v>
      </c>
      <c r="D1483" s="6">
        <v>0.179006500125863</v>
      </c>
      <c r="E1483" s="6">
        <v>0.017029924607864</v>
      </c>
    </row>
    <row r="1484">
      <c r="A1484" s="6">
        <v>1483.0</v>
      </c>
      <c r="B1484" s="6">
        <v>1.0</v>
      </c>
      <c r="C1484" s="6" t="s">
        <v>1063</v>
      </c>
      <c r="D1484" s="6">
        <v>0.17343157600802</v>
      </c>
      <c r="E1484" s="6">
        <v>0.0169094937822652</v>
      </c>
    </row>
    <row r="1485">
      <c r="A1485" s="6">
        <v>1484.0</v>
      </c>
      <c r="B1485" s="6">
        <v>1.0</v>
      </c>
      <c r="C1485" s="6" t="s">
        <v>1063</v>
      </c>
      <c r="D1485" s="6">
        <v>0.0870039208551296</v>
      </c>
      <c r="E1485" s="6">
        <v>0.018129444791693</v>
      </c>
    </row>
    <row r="1486">
      <c r="A1486" s="6">
        <v>1485.0</v>
      </c>
      <c r="B1486" s="6">
        <v>1.0</v>
      </c>
      <c r="C1486" s="6" t="s">
        <v>1063</v>
      </c>
      <c r="D1486" s="6">
        <v>0.0932987937908642</v>
      </c>
      <c r="E1486" s="6">
        <v>0.0177187866445263</v>
      </c>
    </row>
    <row r="1487">
      <c r="A1487" s="6">
        <v>1486.0</v>
      </c>
      <c r="B1487" s="6">
        <v>1.0</v>
      </c>
      <c r="C1487" s="6" t="s">
        <v>1063</v>
      </c>
      <c r="D1487" s="6">
        <v>0.207807830589754</v>
      </c>
      <c r="E1487" s="6">
        <v>0.0161545223885976</v>
      </c>
    </row>
    <row r="1488">
      <c r="A1488" s="6">
        <v>1487.0</v>
      </c>
      <c r="B1488" s="6">
        <v>1.0</v>
      </c>
      <c r="C1488" s="6" t="s">
        <v>1063</v>
      </c>
      <c r="D1488" s="6">
        <v>0.122640181233545</v>
      </c>
      <c r="E1488" s="6">
        <v>0.018253192943239</v>
      </c>
    </row>
    <row r="1489">
      <c r="A1489" s="6">
        <v>1488.0</v>
      </c>
      <c r="B1489" s="6">
        <v>1.0</v>
      </c>
      <c r="C1489" s="6" t="s">
        <v>1063</v>
      </c>
      <c r="D1489" s="6">
        <v>0.0798728277263447</v>
      </c>
      <c r="E1489" s="6">
        <v>0.0185136896265954</v>
      </c>
    </row>
    <row r="1490">
      <c r="A1490" s="6">
        <v>1489.0</v>
      </c>
      <c r="B1490" s="6">
        <v>1.0</v>
      </c>
      <c r="C1490" s="6" t="s">
        <v>1063</v>
      </c>
      <c r="D1490" s="6">
        <v>0.102101015673168</v>
      </c>
      <c r="E1490" s="6">
        <v>0.0176535354958008</v>
      </c>
    </row>
    <row r="1491">
      <c r="A1491" s="6">
        <v>1490.0</v>
      </c>
      <c r="B1491" s="6">
        <v>1.0</v>
      </c>
      <c r="C1491" s="6" t="s">
        <v>1063</v>
      </c>
      <c r="D1491" s="6">
        <v>0.130432638110256</v>
      </c>
      <c r="E1491" s="6">
        <v>0.0174969350597823</v>
      </c>
    </row>
    <row r="1492">
      <c r="A1492" s="6">
        <v>1491.0</v>
      </c>
      <c r="B1492" s="6">
        <v>1.0</v>
      </c>
      <c r="C1492" s="6" t="s">
        <v>1063</v>
      </c>
      <c r="D1492" s="6">
        <v>0.0908227267039939</v>
      </c>
      <c r="E1492" s="6">
        <v>0.0170690189502459</v>
      </c>
    </row>
    <row r="1493">
      <c r="A1493" s="6">
        <v>1492.0</v>
      </c>
      <c r="B1493" s="6">
        <v>1.0</v>
      </c>
      <c r="C1493" s="6" t="s">
        <v>1063</v>
      </c>
      <c r="D1493" s="6">
        <v>0.151104179497428</v>
      </c>
      <c r="E1493" s="6">
        <v>0.0172470802746349</v>
      </c>
    </row>
    <row r="1494">
      <c r="A1494" s="6">
        <v>1493.0</v>
      </c>
      <c r="B1494" s="6">
        <v>1.0</v>
      </c>
      <c r="C1494" s="6" t="s">
        <v>1063</v>
      </c>
      <c r="D1494" s="6">
        <v>0.026387027427587</v>
      </c>
      <c r="E1494" s="6">
        <v>0.0187656219878583</v>
      </c>
    </row>
    <row r="1495">
      <c r="A1495" s="6">
        <v>1494.0</v>
      </c>
      <c r="B1495" s="6">
        <v>1.0</v>
      </c>
      <c r="C1495" s="6" t="s">
        <v>1063</v>
      </c>
      <c r="D1495" s="6">
        <v>0.080509874926227</v>
      </c>
      <c r="E1495" s="6">
        <v>0.0176442593777979</v>
      </c>
    </row>
    <row r="1496">
      <c r="A1496" s="6">
        <v>1495.0</v>
      </c>
      <c r="B1496" s="6">
        <v>1.0</v>
      </c>
      <c r="C1496" s="6" t="s">
        <v>1063</v>
      </c>
      <c r="D1496" s="6">
        <v>0.231170151530102</v>
      </c>
      <c r="E1496" s="6">
        <v>0.0163256776411091</v>
      </c>
    </row>
    <row r="1497">
      <c r="A1497" s="6">
        <v>1496.0</v>
      </c>
      <c r="B1497" s="6">
        <v>1.0</v>
      </c>
      <c r="C1497" s="6" t="s">
        <v>1063</v>
      </c>
      <c r="D1497" s="6">
        <v>0.0325317348162386</v>
      </c>
      <c r="E1497" s="6">
        <v>0.0172651444194351</v>
      </c>
    </row>
    <row r="1498">
      <c r="A1498" s="6">
        <v>1497.0</v>
      </c>
      <c r="B1498" s="6">
        <v>1.0</v>
      </c>
      <c r="C1498" s="6" t="s">
        <v>1063</v>
      </c>
      <c r="D1498" s="6">
        <v>0.0792555078922847</v>
      </c>
      <c r="E1498" s="6">
        <v>0.0182957493259351</v>
      </c>
    </row>
    <row r="1499">
      <c r="A1499" s="6">
        <v>1498.0</v>
      </c>
      <c r="B1499" s="6">
        <v>1.0</v>
      </c>
      <c r="C1499" s="6" t="s">
        <v>1063</v>
      </c>
      <c r="D1499" s="6">
        <v>0.105922816911836</v>
      </c>
      <c r="E1499" s="6">
        <v>0.0167242265789433</v>
      </c>
    </row>
    <row r="1500">
      <c r="A1500" s="6">
        <v>1499.0</v>
      </c>
      <c r="B1500" s="6">
        <v>1.0</v>
      </c>
      <c r="C1500" s="6" t="s">
        <v>1063</v>
      </c>
      <c r="D1500" s="6">
        <v>0.0487343674459493</v>
      </c>
      <c r="E1500" s="6">
        <v>0.0178074932137155</v>
      </c>
    </row>
    <row r="1501">
      <c r="A1501" s="6">
        <v>1500.0</v>
      </c>
      <c r="B1501" s="6">
        <v>1.0</v>
      </c>
      <c r="C1501" s="6" t="s">
        <v>1063</v>
      </c>
      <c r="D1501" s="6">
        <v>0.0668265067497807</v>
      </c>
      <c r="E1501" s="6">
        <v>0.0167965980748342</v>
      </c>
    </row>
    <row r="1502">
      <c r="A1502" s="6">
        <v>1501.0</v>
      </c>
      <c r="B1502" s="6">
        <v>1.0</v>
      </c>
      <c r="C1502" s="6" t="s">
        <v>1063</v>
      </c>
      <c r="D1502" s="6">
        <v>0.0890755591831171</v>
      </c>
      <c r="E1502" s="6">
        <v>0.0176360680725876</v>
      </c>
    </row>
    <row r="1503">
      <c r="A1503" s="6">
        <v>1502.0</v>
      </c>
      <c r="B1503" s="6">
        <v>1.0</v>
      </c>
      <c r="C1503" s="6" t="s">
        <v>1063</v>
      </c>
      <c r="D1503" s="6">
        <v>0.215308413522903</v>
      </c>
      <c r="E1503" s="6">
        <v>0.0179300355709271</v>
      </c>
    </row>
    <row r="1504">
      <c r="A1504" s="6">
        <v>1503.0</v>
      </c>
      <c r="B1504" s="6">
        <v>1.0</v>
      </c>
      <c r="C1504" s="6" t="s">
        <v>1063</v>
      </c>
      <c r="D1504" s="6">
        <v>0.16273587935991</v>
      </c>
      <c r="E1504" s="6">
        <v>0.0171447775411157</v>
      </c>
    </row>
    <row r="1505">
      <c r="A1505" s="6">
        <v>1504.0</v>
      </c>
      <c r="B1505" s="6">
        <v>1.0</v>
      </c>
      <c r="C1505" s="6" t="s">
        <v>1063</v>
      </c>
      <c r="D1505" s="6">
        <v>0.116636483392814</v>
      </c>
      <c r="E1505" s="6">
        <v>0.0179234988772939</v>
      </c>
    </row>
    <row r="1506">
      <c r="A1506" s="6">
        <v>1505.0</v>
      </c>
      <c r="B1506" s="6">
        <v>1.0</v>
      </c>
      <c r="C1506" s="6" t="s">
        <v>1063</v>
      </c>
      <c r="D1506" s="6">
        <v>0.121915510971137</v>
      </c>
      <c r="E1506" s="6">
        <v>0.0168304443972237</v>
      </c>
    </row>
    <row r="1507">
      <c r="A1507" s="6">
        <v>1506.0</v>
      </c>
      <c r="B1507" s="6">
        <v>1.0</v>
      </c>
      <c r="C1507" s="6" t="s">
        <v>1063</v>
      </c>
      <c r="D1507" s="6">
        <v>0.0903307588231704</v>
      </c>
      <c r="E1507" s="6">
        <v>0.0180273930832195</v>
      </c>
    </row>
    <row r="1508">
      <c r="A1508" s="6">
        <v>1507.0</v>
      </c>
      <c r="B1508" s="6">
        <v>1.0</v>
      </c>
      <c r="C1508" s="6" t="s">
        <v>1063</v>
      </c>
      <c r="D1508" s="6">
        <v>0.14632095554431</v>
      </c>
      <c r="E1508" s="6">
        <v>0.0169779322489157</v>
      </c>
    </row>
    <row r="1509">
      <c r="A1509" s="6">
        <v>1508.0</v>
      </c>
      <c r="B1509" s="6">
        <v>1.0</v>
      </c>
      <c r="C1509" s="6" t="s">
        <v>1063</v>
      </c>
      <c r="D1509" s="6">
        <v>0.0829033095502507</v>
      </c>
      <c r="E1509" s="6">
        <v>0.0170075148351101</v>
      </c>
    </row>
    <row r="1510">
      <c r="A1510" s="6">
        <v>1509.0</v>
      </c>
      <c r="B1510" s="6">
        <v>1.0</v>
      </c>
      <c r="C1510" s="6" t="s">
        <v>1063</v>
      </c>
      <c r="D1510" s="6">
        <v>0.0565354866011845</v>
      </c>
      <c r="E1510" s="6">
        <v>0.0185400879863001</v>
      </c>
    </row>
    <row r="1511">
      <c r="A1511" s="6">
        <v>1510.0</v>
      </c>
      <c r="B1511" s="6">
        <v>1.0</v>
      </c>
      <c r="C1511" s="6" t="s">
        <v>1063</v>
      </c>
      <c r="D1511" s="6">
        <v>0.0902464944733902</v>
      </c>
      <c r="E1511" s="6">
        <v>0.0178123322974349</v>
      </c>
    </row>
    <row r="1512">
      <c r="A1512" s="6">
        <v>1511.0</v>
      </c>
      <c r="B1512" s="6">
        <v>1.0</v>
      </c>
      <c r="C1512" s="6" t="s">
        <v>1063</v>
      </c>
      <c r="D1512" s="6">
        <v>0.0463543360064702</v>
      </c>
      <c r="E1512" s="6">
        <v>0.0183524976546619</v>
      </c>
    </row>
    <row r="1513">
      <c r="A1513" s="6">
        <v>1512.0</v>
      </c>
      <c r="B1513" s="6">
        <v>1.0</v>
      </c>
      <c r="C1513" s="6" t="s">
        <v>1063</v>
      </c>
      <c r="D1513" s="6">
        <v>0.127398562956351</v>
      </c>
      <c r="E1513" s="6">
        <v>0.0162446950416261</v>
      </c>
    </row>
    <row r="1514">
      <c r="A1514" s="6">
        <v>1513.0</v>
      </c>
      <c r="B1514" s="6">
        <v>1.0</v>
      </c>
      <c r="C1514" s="6" t="s">
        <v>1063</v>
      </c>
      <c r="D1514" s="6">
        <v>0.0908763358602846</v>
      </c>
      <c r="E1514" s="6">
        <v>0.0175894286720734</v>
      </c>
    </row>
    <row r="1515">
      <c r="A1515" s="6">
        <v>1514.0</v>
      </c>
      <c r="B1515" s="6">
        <v>1.0</v>
      </c>
      <c r="C1515" s="6" t="s">
        <v>1063</v>
      </c>
      <c r="D1515" s="6">
        <v>0.0489906511005123</v>
      </c>
      <c r="E1515" s="6">
        <v>0.0176624587471449</v>
      </c>
    </row>
    <row r="1516">
      <c r="A1516" s="6">
        <v>1515.0</v>
      </c>
      <c r="B1516" s="6">
        <v>1.0</v>
      </c>
      <c r="C1516" s="6" t="s">
        <v>1063</v>
      </c>
      <c r="D1516" s="6">
        <v>0.115966604057616</v>
      </c>
      <c r="E1516" s="6">
        <v>0.0175608693057187</v>
      </c>
    </row>
    <row r="1517">
      <c r="A1517" s="6">
        <v>1516.0</v>
      </c>
      <c r="B1517" s="6">
        <v>1.0</v>
      </c>
      <c r="C1517" s="6" t="s">
        <v>1063</v>
      </c>
      <c r="D1517" s="6">
        <v>0.115115542029806</v>
      </c>
      <c r="E1517" s="6">
        <v>0.0176198812219652</v>
      </c>
    </row>
    <row r="1518">
      <c r="A1518" s="6">
        <v>1517.0</v>
      </c>
      <c r="B1518" s="6">
        <v>1.0</v>
      </c>
      <c r="C1518" s="6" t="s">
        <v>1063</v>
      </c>
      <c r="D1518" s="6">
        <v>0.062092025023865</v>
      </c>
      <c r="E1518" s="6">
        <v>0.0170682303542214</v>
      </c>
    </row>
    <row r="1519">
      <c r="A1519" s="6">
        <v>1518.0</v>
      </c>
      <c r="B1519" s="6">
        <v>1.0</v>
      </c>
      <c r="C1519" s="6" t="s">
        <v>1063</v>
      </c>
      <c r="D1519" s="6">
        <v>0.0552392215092279</v>
      </c>
      <c r="E1519" s="6">
        <v>0.0182414734679685</v>
      </c>
    </row>
    <row r="1520">
      <c r="A1520" s="6">
        <v>1519.0</v>
      </c>
      <c r="B1520" s="6">
        <v>1.0</v>
      </c>
      <c r="C1520" s="6" t="s">
        <v>1063</v>
      </c>
      <c r="D1520" s="6">
        <v>0.0494998195522363</v>
      </c>
      <c r="E1520" s="6">
        <v>0.0180864570416951</v>
      </c>
    </row>
    <row r="1521">
      <c r="A1521" s="6">
        <v>1520.0</v>
      </c>
      <c r="B1521" s="6">
        <v>1.0</v>
      </c>
      <c r="C1521" s="6" t="s">
        <v>1063</v>
      </c>
      <c r="D1521" s="6">
        <v>0.131022249676036</v>
      </c>
      <c r="E1521" s="6">
        <v>0.017803231363671</v>
      </c>
    </row>
    <row r="1522">
      <c r="A1522" s="6">
        <v>1521.0</v>
      </c>
      <c r="B1522" s="6">
        <v>1.0</v>
      </c>
      <c r="C1522" s="6" t="s">
        <v>1063</v>
      </c>
      <c r="D1522" s="6">
        <v>0.0176988695762345</v>
      </c>
      <c r="E1522" s="6">
        <v>0.0196642310309603</v>
      </c>
    </row>
    <row r="1523">
      <c r="A1523" s="6">
        <v>1522.0</v>
      </c>
      <c r="B1523" s="6">
        <v>1.0</v>
      </c>
      <c r="C1523" s="6" t="s">
        <v>1063</v>
      </c>
      <c r="D1523" s="6">
        <v>0.125429094325078</v>
      </c>
      <c r="E1523" s="6">
        <v>0.0169696864654406</v>
      </c>
    </row>
    <row r="1524">
      <c r="A1524" s="6">
        <v>1523.0</v>
      </c>
      <c r="B1524" s="6">
        <v>1.0</v>
      </c>
      <c r="C1524" s="6" t="s">
        <v>1063</v>
      </c>
      <c r="D1524" s="6">
        <v>0.131717096116885</v>
      </c>
      <c r="E1524" s="6">
        <v>0.0178823724340542</v>
      </c>
    </row>
    <row r="1525">
      <c r="A1525" s="6">
        <v>1524.0</v>
      </c>
      <c r="B1525" s="6">
        <v>1.0</v>
      </c>
      <c r="C1525" s="6" t="s">
        <v>1063</v>
      </c>
      <c r="D1525" s="6">
        <v>0.0570024239622165</v>
      </c>
      <c r="E1525" s="6">
        <v>0.0177108993073686</v>
      </c>
    </row>
    <row r="1526">
      <c r="A1526" s="6">
        <v>1525.0</v>
      </c>
      <c r="B1526" s="6">
        <v>1.0</v>
      </c>
      <c r="C1526" s="6" t="s">
        <v>1063</v>
      </c>
      <c r="D1526" s="6">
        <v>0.0917690970073992</v>
      </c>
      <c r="E1526" s="6">
        <v>0.0171339609467768</v>
      </c>
    </row>
    <row r="1527">
      <c r="A1527" s="6">
        <v>1526.0</v>
      </c>
      <c r="B1527" s="6">
        <v>1.0</v>
      </c>
      <c r="C1527" s="6" t="s">
        <v>1063</v>
      </c>
      <c r="D1527" s="6">
        <v>0.101637051383483</v>
      </c>
      <c r="E1527" s="6">
        <v>0.0174877860477641</v>
      </c>
    </row>
    <row r="1528">
      <c r="A1528" s="6">
        <v>1527.0</v>
      </c>
      <c r="B1528" s="6">
        <v>1.0</v>
      </c>
      <c r="C1528" s="6" t="s">
        <v>1063</v>
      </c>
      <c r="D1528" s="6">
        <v>0.122620938447166</v>
      </c>
      <c r="E1528" s="6">
        <v>0.0174502017299177</v>
      </c>
    </row>
    <row r="1529">
      <c r="A1529" s="6">
        <v>1528.0</v>
      </c>
      <c r="B1529" s="6">
        <v>1.0</v>
      </c>
      <c r="C1529" s="6" t="s">
        <v>1063</v>
      </c>
      <c r="D1529" s="6">
        <v>0.0929328799093273</v>
      </c>
      <c r="E1529" s="6">
        <v>0.0176604688075227</v>
      </c>
    </row>
    <row r="1530">
      <c r="A1530" s="6">
        <v>1529.0</v>
      </c>
      <c r="B1530" s="6">
        <v>1.0</v>
      </c>
      <c r="C1530" s="6" t="s">
        <v>1063</v>
      </c>
      <c r="D1530" s="6">
        <v>0.111182773456447</v>
      </c>
      <c r="E1530" s="6">
        <v>0.0168240646829354</v>
      </c>
    </row>
    <row r="1531">
      <c r="A1531" s="6">
        <v>1530.0</v>
      </c>
      <c r="B1531" s="6">
        <v>1.0</v>
      </c>
      <c r="C1531" s="6" t="s">
        <v>1063</v>
      </c>
      <c r="D1531" s="6">
        <v>0.0657295123722556</v>
      </c>
      <c r="E1531" s="6">
        <v>0.0188783342201641</v>
      </c>
    </row>
    <row r="1532">
      <c r="A1532" s="6">
        <v>1531.0</v>
      </c>
      <c r="B1532" s="6">
        <v>1.0</v>
      </c>
      <c r="C1532" s="6" t="s">
        <v>1063</v>
      </c>
      <c r="D1532" s="6">
        <v>0.193728826506069</v>
      </c>
      <c r="E1532" s="6">
        <v>0.0165383355952528</v>
      </c>
    </row>
    <row r="1533">
      <c r="A1533" s="6">
        <v>1532.0</v>
      </c>
      <c r="B1533" s="6">
        <v>1.0</v>
      </c>
      <c r="C1533" s="6" t="s">
        <v>1063</v>
      </c>
      <c r="D1533" s="6">
        <v>0.122796987553884</v>
      </c>
      <c r="E1533" s="6">
        <v>0.0185797665409252</v>
      </c>
    </row>
    <row r="1534">
      <c r="A1534" s="6">
        <v>1533.0</v>
      </c>
      <c r="B1534" s="6">
        <v>1.0</v>
      </c>
      <c r="C1534" s="6" t="s">
        <v>1063</v>
      </c>
      <c r="D1534" s="6">
        <v>0.248119463956294</v>
      </c>
      <c r="E1534" s="6">
        <v>0.0170750570044292</v>
      </c>
    </row>
    <row r="1535">
      <c r="A1535" s="6">
        <v>1534.0</v>
      </c>
      <c r="B1535" s="6">
        <v>1.0</v>
      </c>
      <c r="C1535" s="6" t="s">
        <v>1063</v>
      </c>
      <c r="D1535" s="6">
        <v>0.052458685671425</v>
      </c>
      <c r="E1535" s="6">
        <v>0.0178512198110109</v>
      </c>
    </row>
    <row r="1536">
      <c r="A1536" s="6">
        <v>1535.0</v>
      </c>
      <c r="B1536" s="6">
        <v>1.0</v>
      </c>
      <c r="C1536" s="6" t="s">
        <v>1063</v>
      </c>
      <c r="D1536" s="6">
        <v>0.114530373614967</v>
      </c>
      <c r="E1536" s="6">
        <v>0.0166041752721284</v>
      </c>
    </row>
    <row r="1537">
      <c r="A1537" s="6">
        <v>1536.0</v>
      </c>
      <c r="B1537" s="6">
        <v>1.0</v>
      </c>
      <c r="C1537" s="6" t="s">
        <v>1063</v>
      </c>
      <c r="D1537" s="6">
        <v>0.135866628732763</v>
      </c>
      <c r="E1537" s="6">
        <v>0.0163847718630463</v>
      </c>
    </row>
    <row r="1538">
      <c r="A1538" s="6">
        <v>1537.0</v>
      </c>
      <c r="B1538" s="6">
        <v>1.0</v>
      </c>
      <c r="C1538" s="6" t="s">
        <v>1063</v>
      </c>
      <c r="D1538" s="6">
        <v>0.103238431773485</v>
      </c>
      <c r="E1538" s="6">
        <v>0.0173455132391529</v>
      </c>
    </row>
    <row r="1539">
      <c r="A1539" s="6">
        <v>1538.0</v>
      </c>
      <c r="B1539" s="6">
        <v>1.0</v>
      </c>
      <c r="C1539" s="6" t="s">
        <v>1063</v>
      </c>
      <c r="D1539" s="6">
        <v>0.0735868404975096</v>
      </c>
      <c r="E1539" s="6">
        <v>0.0176689034279185</v>
      </c>
    </row>
    <row r="1540">
      <c r="A1540" s="6">
        <v>1539.0</v>
      </c>
      <c r="B1540" s="6">
        <v>1.0</v>
      </c>
      <c r="C1540" s="6" t="s">
        <v>1063</v>
      </c>
      <c r="D1540" s="6">
        <v>0.122967068169827</v>
      </c>
      <c r="E1540" s="6">
        <v>0.0185324916063753</v>
      </c>
    </row>
    <row r="1541">
      <c r="A1541" s="6">
        <v>1540.0</v>
      </c>
      <c r="B1541" s="6">
        <v>1.0</v>
      </c>
      <c r="C1541" s="6" t="s">
        <v>1063</v>
      </c>
      <c r="D1541" s="6">
        <v>0.0554579960769861</v>
      </c>
      <c r="E1541" s="6">
        <v>0.0189021652948398</v>
      </c>
    </row>
    <row r="1542">
      <c r="A1542" s="6">
        <v>1541.0</v>
      </c>
      <c r="B1542" s="6">
        <v>1.0</v>
      </c>
      <c r="C1542" s="6" t="s">
        <v>1063</v>
      </c>
      <c r="D1542" s="6">
        <v>0.0770303385177173</v>
      </c>
      <c r="E1542" s="6">
        <v>0.0182642775206848</v>
      </c>
    </row>
    <row r="1543">
      <c r="A1543" s="6">
        <v>1542.0</v>
      </c>
      <c r="B1543" s="6">
        <v>1.0</v>
      </c>
      <c r="C1543" s="6" t="s">
        <v>1063</v>
      </c>
      <c r="D1543" s="6">
        <v>0.0450357483935407</v>
      </c>
      <c r="E1543" s="6">
        <v>0.0181001835589429</v>
      </c>
    </row>
    <row r="1544">
      <c r="A1544" s="6">
        <v>1543.0</v>
      </c>
      <c r="B1544" s="6">
        <v>1.0</v>
      </c>
      <c r="C1544" s="6" t="s">
        <v>1063</v>
      </c>
      <c r="D1544" s="6">
        <v>0.0725948106848413</v>
      </c>
      <c r="E1544" s="6">
        <v>0.0174319999056997</v>
      </c>
    </row>
    <row r="1545">
      <c r="A1545" s="6">
        <v>1544.0</v>
      </c>
      <c r="B1545" s="6">
        <v>1.0</v>
      </c>
      <c r="C1545" s="6" t="s">
        <v>1063</v>
      </c>
      <c r="D1545" s="6">
        <v>0.0851115839707287</v>
      </c>
      <c r="E1545" s="6">
        <v>0.0160652284777643</v>
      </c>
    </row>
    <row r="1546">
      <c r="A1546" s="6">
        <v>1545.0</v>
      </c>
      <c r="B1546" s="6">
        <v>1.0</v>
      </c>
      <c r="C1546" s="6" t="s">
        <v>1063</v>
      </c>
      <c r="D1546" s="6">
        <v>0.079151515358795</v>
      </c>
      <c r="E1546" s="6">
        <v>0.0169079102747059</v>
      </c>
    </row>
    <row r="1547">
      <c r="A1547" s="6">
        <v>1546.0</v>
      </c>
      <c r="B1547" s="6">
        <v>1.0</v>
      </c>
      <c r="C1547" s="6" t="s">
        <v>1063</v>
      </c>
      <c r="D1547" s="6">
        <v>0.211797533282247</v>
      </c>
      <c r="E1547" s="6">
        <v>0.0175940938793622</v>
      </c>
    </row>
    <row r="1548">
      <c r="A1548" s="6">
        <v>1547.0</v>
      </c>
      <c r="B1548" s="6">
        <v>1.0</v>
      </c>
      <c r="C1548" s="6" t="s">
        <v>1063</v>
      </c>
      <c r="D1548" s="6">
        <v>0.105442106758645</v>
      </c>
      <c r="E1548" s="6">
        <v>0.0174762692273028</v>
      </c>
    </row>
    <row r="1549">
      <c r="A1549" s="6">
        <v>1548.0</v>
      </c>
      <c r="B1549" s="6">
        <v>1.0</v>
      </c>
      <c r="C1549" s="6" t="s">
        <v>1063</v>
      </c>
      <c r="D1549" s="6">
        <v>0.164206290027172</v>
      </c>
      <c r="E1549" s="6">
        <v>0.0173413122657357</v>
      </c>
    </row>
    <row r="1550">
      <c r="A1550" s="6">
        <v>1549.0</v>
      </c>
      <c r="B1550" s="6">
        <v>1.0</v>
      </c>
      <c r="C1550" s="6" t="s">
        <v>1063</v>
      </c>
      <c r="D1550" s="6">
        <v>0.146246026488567</v>
      </c>
      <c r="E1550" s="6">
        <v>0.0179610694137466</v>
      </c>
    </row>
    <row r="1551">
      <c r="A1551" s="6">
        <v>1550.0</v>
      </c>
      <c r="B1551" s="6">
        <v>1.0</v>
      </c>
      <c r="C1551" s="6" t="s">
        <v>1063</v>
      </c>
      <c r="D1551" s="6">
        <v>0.135640472713605</v>
      </c>
      <c r="E1551" s="6">
        <v>0.0175001357643907</v>
      </c>
    </row>
    <row r="1552">
      <c r="A1552" s="6">
        <v>1551.0</v>
      </c>
      <c r="B1552" s="6">
        <v>1.0</v>
      </c>
      <c r="C1552" s="6" t="s">
        <v>1063</v>
      </c>
      <c r="D1552" s="6">
        <v>0.14483631079744</v>
      </c>
      <c r="E1552" s="6">
        <v>0.0161472609991257</v>
      </c>
    </row>
    <row r="1553">
      <c r="A1553" s="6">
        <v>1552.0</v>
      </c>
      <c r="B1553" s="6">
        <v>1.0</v>
      </c>
      <c r="C1553" s="6" t="s">
        <v>1063</v>
      </c>
      <c r="D1553" s="6">
        <v>0.0512905173998398</v>
      </c>
      <c r="E1553" s="6">
        <v>0.0175236028769873</v>
      </c>
    </row>
    <row r="1554">
      <c r="A1554" s="6">
        <v>1553.0</v>
      </c>
      <c r="B1554" s="6">
        <v>1.0</v>
      </c>
      <c r="C1554" s="6" t="s">
        <v>1063</v>
      </c>
      <c r="D1554" s="6">
        <v>0.0696477044811919</v>
      </c>
      <c r="E1554" s="6">
        <v>0.0193794260033548</v>
      </c>
    </row>
    <row r="1555">
      <c r="A1555" s="6">
        <v>1554.0</v>
      </c>
      <c r="B1555" s="6">
        <v>1.0</v>
      </c>
      <c r="C1555" s="6" t="s">
        <v>1063</v>
      </c>
      <c r="D1555" s="6">
        <v>0.0405231818890944</v>
      </c>
      <c r="E1555" s="6">
        <v>0.0166013668458049</v>
      </c>
    </row>
    <row r="1556">
      <c r="A1556" s="6">
        <v>1555.0</v>
      </c>
      <c r="B1556" s="6">
        <v>1.0</v>
      </c>
      <c r="C1556" s="6" t="s">
        <v>1063</v>
      </c>
      <c r="D1556" s="6">
        <v>0.128211120609638</v>
      </c>
      <c r="E1556" s="6">
        <v>0.0167775386737319</v>
      </c>
    </row>
    <row r="1557">
      <c r="A1557" s="6">
        <v>1556.0</v>
      </c>
      <c r="B1557" s="6">
        <v>1.0</v>
      </c>
      <c r="C1557" s="6" t="s">
        <v>1063</v>
      </c>
      <c r="D1557" s="6">
        <v>0.0651752134548782</v>
      </c>
      <c r="E1557" s="6">
        <v>0.0164004480559972</v>
      </c>
    </row>
    <row r="1558">
      <c r="A1558" s="6">
        <v>1557.0</v>
      </c>
      <c r="B1558" s="6">
        <v>1.0</v>
      </c>
      <c r="C1558" s="6" t="s">
        <v>1063</v>
      </c>
      <c r="D1558" s="6">
        <v>0.050196164356173</v>
      </c>
      <c r="E1558" s="6">
        <v>0.0176272689774053</v>
      </c>
    </row>
    <row r="1559">
      <c r="A1559" s="6">
        <v>1558.0</v>
      </c>
      <c r="B1559" s="6">
        <v>1.0</v>
      </c>
      <c r="C1559" s="6" t="s">
        <v>1063</v>
      </c>
      <c r="D1559" s="6">
        <v>0.0662021056119554</v>
      </c>
      <c r="E1559" s="6">
        <v>0.0172294972589172</v>
      </c>
    </row>
    <row r="1560">
      <c r="A1560" s="6">
        <v>1559.0</v>
      </c>
      <c r="B1560" s="6">
        <v>1.0</v>
      </c>
      <c r="C1560" s="6" t="s">
        <v>1063</v>
      </c>
      <c r="D1560" s="6">
        <v>0.111275001834544</v>
      </c>
      <c r="E1560" s="6">
        <v>0.0177016011992869</v>
      </c>
    </row>
    <row r="1561">
      <c r="A1561" s="6">
        <v>1560.0</v>
      </c>
      <c r="B1561" s="6">
        <v>1.0</v>
      </c>
      <c r="C1561" s="6" t="s">
        <v>1063</v>
      </c>
      <c r="D1561" s="6">
        <v>0.060047591876468</v>
      </c>
      <c r="E1561" s="6">
        <v>0.0180830263773993</v>
      </c>
    </row>
    <row r="1562">
      <c r="A1562" s="6">
        <v>1561.0</v>
      </c>
      <c r="B1562" s="6">
        <v>1.0</v>
      </c>
      <c r="C1562" s="6" t="s">
        <v>1063</v>
      </c>
      <c r="D1562" s="6">
        <v>0.147349953825402</v>
      </c>
      <c r="E1562" s="6">
        <v>0.0175703558043807</v>
      </c>
    </row>
    <row r="1563">
      <c r="A1563" s="6">
        <v>1562.0</v>
      </c>
      <c r="B1563" s="6">
        <v>1.0</v>
      </c>
      <c r="C1563" s="6" t="s">
        <v>1063</v>
      </c>
      <c r="D1563" s="6">
        <v>0.0379701017721203</v>
      </c>
      <c r="E1563" s="6">
        <v>0.0187338249139242</v>
      </c>
    </row>
    <row r="1564">
      <c r="A1564" s="6">
        <v>1563.0</v>
      </c>
      <c r="B1564" s="6">
        <v>1.0</v>
      </c>
      <c r="C1564" s="6" t="s">
        <v>1063</v>
      </c>
      <c r="D1564" s="6">
        <v>0.0521577257756541</v>
      </c>
      <c r="E1564" s="6">
        <v>0.0181847842281705</v>
      </c>
    </row>
    <row r="1565">
      <c r="A1565" s="6">
        <v>1564.0</v>
      </c>
      <c r="B1565" s="6">
        <v>1.0</v>
      </c>
      <c r="C1565" s="6" t="s">
        <v>1063</v>
      </c>
      <c r="D1565" s="6">
        <v>0.127450850348951</v>
      </c>
      <c r="E1565" s="6">
        <v>0.018062113461444</v>
      </c>
    </row>
    <row r="1566">
      <c r="A1566" s="6">
        <v>1565.0</v>
      </c>
      <c r="B1566" s="6">
        <v>1.0</v>
      </c>
      <c r="C1566" s="6" t="s">
        <v>1063</v>
      </c>
      <c r="D1566" s="6">
        <v>0.0780645860817873</v>
      </c>
      <c r="E1566" s="6">
        <v>0.0171891068855439</v>
      </c>
    </row>
    <row r="1567">
      <c r="A1567" s="6">
        <v>1566.0</v>
      </c>
      <c r="B1567" s="6">
        <v>1.0</v>
      </c>
      <c r="C1567" s="6" t="s">
        <v>1063</v>
      </c>
      <c r="D1567" s="6">
        <v>0.0707050182889235</v>
      </c>
      <c r="E1567" s="6">
        <v>0.0182249453266799</v>
      </c>
    </row>
    <row r="1568">
      <c r="A1568" s="6">
        <v>1567.0</v>
      </c>
      <c r="B1568" s="6">
        <v>1.0</v>
      </c>
      <c r="C1568" s="6" t="s">
        <v>1063</v>
      </c>
      <c r="D1568" s="6">
        <v>0.0211122784876203</v>
      </c>
      <c r="E1568" s="6">
        <v>0.0192175133935795</v>
      </c>
    </row>
    <row r="1569">
      <c r="A1569" s="6">
        <v>1568.0</v>
      </c>
      <c r="B1569" s="6">
        <v>1.0</v>
      </c>
      <c r="C1569" s="6" t="s">
        <v>1063</v>
      </c>
      <c r="D1569" s="6">
        <v>0.0923524013714025</v>
      </c>
      <c r="E1569" s="6">
        <v>0.0192579909631678</v>
      </c>
    </row>
    <row r="1570">
      <c r="A1570" s="6">
        <v>1569.0</v>
      </c>
      <c r="B1570" s="6">
        <v>1.0</v>
      </c>
      <c r="C1570" s="6" t="s">
        <v>1063</v>
      </c>
      <c r="D1570" s="6">
        <v>0.0886854279750324</v>
      </c>
      <c r="E1570" s="6">
        <v>0.0171923894397324</v>
      </c>
    </row>
    <row r="1571">
      <c r="A1571" s="6">
        <v>1570.0</v>
      </c>
      <c r="B1571" s="6">
        <v>1.0</v>
      </c>
      <c r="C1571" s="6" t="s">
        <v>1063</v>
      </c>
      <c r="D1571" s="6">
        <v>0.175570551110037</v>
      </c>
      <c r="E1571" s="6">
        <v>0.0182490704165663</v>
      </c>
    </row>
    <row r="1572">
      <c r="A1572" s="6">
        <v>1571.0</v>
      </c>
      <c r="B1572" s="6">
        <v>1.0</v>
      </c>
      <c r="C1572" s="6" t="s">
        <v>1063</v>
      </c>
      <c r="D1572" s="6">
        <v>0.110634327019653</v>
      </c>
      <c r="E1572" s="6">
        <v>0.0179370216741536</v>
      </c>
    </row>
    <row r="1573">
      <c r="A1573" s="6">
        <v>1572.0</v>
      </c>
      <c r="B1573" s="6">
        <v>1.0</v>
      </c>
      <c r="C1573" s="6" t="s">
        <v>1063</v>
      </c>
      <c r="D1573" s="6">
        <v>0.231080457714297</v>
      </c>
      <c r="E1573" s="6">
        <v>0.0162403139824534</v>
      </c>
    </row>
    <row r="1574">
      <c r="A1574" s="6">
        <v>1573.0</v>
      </c>
      <c r="B1574" s="6">
        <v>1.0</v>
      </c>
      <c r="C1574" s="6" t="s">
        <v>1063</v>
      </c>
      <c r="D1574" s="6">
        <v>0.0791900964206028</v>
      </c>
      <c r="E1574" s="6">
        <v>0.0183627564862173</v>
      </c>
    </row>
    <row r="1575">
      <c r="A1575" s="6">
        <v>1574.0</v>
      </c>
      <c r="B1575" s="6">
        <v>1.0</v>
      </c>
      <c r="C1575" s="6" t="s">
        <v>1063</v>
      </c>
      <c r="D1575" s="6">
        <v>0.146092953273475</v>
      </c>
      <c r="E1575" s="6">
        <v>0.0191301666302304</v>
      </c>
    </row>
    <row r="1576">
      <c r="A1576" s="6">
        <v>1575.0</v>
      </c>
      <c r="B1576" s="6">
        <v>1.0</v>
      </c>
      <c r="C1576" s="6" t="s">
        <v>1063</v>
      </c>
      <c r="D1576" s="6">
        <v>0.109324296603648</v>
      </c>
      <c r="E1576" s="6">
        <v>0.0169047920966628</v>
      </c>
    </row>
    <row r="1577">
      <c r="A1577" s="6">
        <v>1576.0</v>
      </c>
      <c r="B1577" s="6">
        <v>1.0</v>
      </c>
      <c r="C1577" s="6" t="s">
        <v>1063</v>
      </c>
      <c r="D1577" s="6">
        <v>0.114782509096074</v>
      </c>
      <c r="E1577" s="6">
        <v>0.0177404486210748</v>
      </c>
    </row>
    <row r="1578">
      <c r="A1578" s="6">
        <v>1577.0</v>
      </c>
      <c r="B1578" s="6">
        <v>1.0</v>
      </c>
      <c r="C1578" s="6" t="s">
        <v>1063</v>
      </c>
      <c r="D1578" s="6">
        <v>0.155270339789945</v>
      </c>
      <c r="E1578" s="6">
        <v>0.0157606249480299</v>
      </c>
    </row>
    <row r="1579">
      <c r="A1579" s="6">
        <v>1578.0</v>
      </c>
      <c r="B1579" s="6">
        <v>1.0</v>
      </c>
      <c r="C1579" s="6" t="s">
        <v>1063</v>
      </c>
      <c r="D1579" s="6">
        <v>0.172509181143024</v>
      </c>
      <c r="E1579" s="6">
        <v>0.0167092733425104</v>
      </c>
    </row>
    <row r="1580">
      <c r="A1580" s="6">
        <v>1579.0</v>
      </c>
      <c r="B1580" s="6">
        <v>1.0</v>
      </c>
      <c r="C1580" s="6" t="s">
        <v>1063</v>
      </c>
      <c r="D1580" s="6">
        <v>0.101907447359528</v>
      </c>
      <c r="E1580" s="6">
        <v>0.0162714840107168</v>
      </c>
    </row>
    <row r="1581">
      <c r="A1581" s="6">
        <v>1580.0</v>
      </c>
      <c r="B1581" s="6">
        <v>1.0</v>
      </c>
      <c r="C1581" s="6" t="s">
        <v>1063</v>
      </c>
      <c r="D1581" s="6">
        <v>0.117297168043856</v>
      </c>
      <c r="E1581" s="6">
        <v>0.0183367091187441</v>
      </c>
    </row>
    <row r="1582">
      <c r="A1582" s="6">
        <v>1581.0</v>
      </c>
      <c r="B1582" s="6">
        <v>1.0</v>
      </c>
      <c r="C1582" s="6" t="s">
        <v>1063</v>
      </c>
      <c r="D1582" s="6">
        <v>0.183072619219492</v>
      </c>
      <c r="E1582" s="6">
        <v>0.0179296614684567</v>
      </c>
    </row>
    <row r="1583">
      <c r="A1583" s="6">
        <v>1582.0</v>
      </c>
      <c r="B1583" s="6">
        <v>1.0</v>
      </c>
      <c r="C1583" s="6" t="s">
        <v>1063</v>
      </c>
      <c r="D1583" s="6">
        <v>0.0782328605009401</v>
      </c>
      <c r="E1583" s="6">
        <v>0.0174932764434621</v>
      </c>
    </row>
    <row r="1584">
      <c r="A1584" s="6">
        <v>1583.0</v>
      </c>
      <c r="B1584" s="6">
        <v>1.0</v>
      </c>
      <c r="C1584" s="6" t="s">
        <v>1063</v>
      </c>
      <c r="D1584" s="6">
        <v>0.102201341284565</v>
      </c>
      <c r="E1584" s="6">
        <v>0.017052394497358</v>
      </c>
    </row>
    <row r="1585">
      <c r="A1585" s="6">
        <v>1584.0</v>
      </c>
      <c r="B1585" s="6">
        <v>1.0</v>
      </c>
      <c r="C1585" s="6" t="s">
        <v>1063</v>
      </c>
      <c r="D1585" s="6">
        <v>0.0812506712132081</v>
      </c>
      <c r="E1585" s="6">
        <v>0.019021425582472</v>
      </c>
    </row>
    <row r="1586">
      <c r="A1586" s="6">
        <v>1585.0</v>
      </c>
      <c r="B1586" s="6">
        <v>1.0</v>
      </c>
      <c r="C1586" s="6" t="s">
        <v>1063</v>
      </c>
      <c r="D1586" s="6">
        <v>0.0588229688747778</v>
      </c>
      <c r="E1586" s="6">
        <v>0.0178043303921055</v>
      </c>
    </row>
    <row r="1587">
      <c r="A1587" s="6">
        <v>1586.0</v>
      </c>
      <c r="B1587" s="6">
        <v>1.0</v>
      </c>
      <c r="C1587" s="6" t="s">
        <v>1063</v>
      </c>
      <c r="D1587" s="6">
        <v>0.0721450639901212</v>
      </c>
      <c r="E1587" s="6">
        <v>0.0173044975878121</v>
      </c>
    </row>
    <row r="1588">
      <c r="A1588" s="6">
        <v>1587.0</v>
      </c>
      <c r="B1588" s="6">
        <v>1.0</v>
      </c>
      <c r="C1588" s="6" t="s">
        <v>1063</v>
      </c>
      <c r="D1588" s="6">
        <v>0.0711740483326852</v>
      </c>
      <c r="E1588" s="6">
        <v>0.0172569014913403</v>
      </c>
    </row>
    <row r="1589">
      <c r="A1589" s="6">
        <v>1588.0</v>
      </c>
      <c r="B1589" s="6">
        <v>1.0</v>
      </c>
      <c r="C1589" s="6" t="s">
        <v>1063</v>
      </c>
      <c r="D1589" s="6">
        <v>0.0772388425678338</v>
      </c>
      <c r="E1589" s="6">
        <v>0.0192297619051845</v>
      </c>
    </row>
    <row r="1590">
      <c r="A1590" s="6">
        <v>1589.0</v>
      </c>
      <c r="B1590" s="6">
        <v>1.0</v>
      </c>
      <c r="C1590" s="6" t="s">
        <v>1063</v>
      </c>
      <c r="D1590" s="6">
        <v>0.0493157407896693</v>
      </c>
      <c r="E1590" s="6">
        <v>0.0183015517120043</v>
      </c>
    </row>
    <row r="1591">
      <c r="A1591" s="6">
        <v>1590.0</v>
      </c>
      <c r="B1591" s="6">
        <v>1.0</v>
      </c>
      <c r="C1591" s="6" t="s">
        <v>1063</v>
      </c>
      <c r="D1591" s="6">
        <v>0.0639775694484881</v>
      </c>
      <c r="E1591" s="6">
        <v>0.0171239898490783</v>
      </c>
    </row>
    <row r="1592">
      <c r="A1592" s="6">
        <v>1591.0</v>
      </c>
      <c r="B1592" s="6">
        <v>1.0</v>
      </c>
      <c r="C1592" s="6" t="s">
        <v>1063</v>
      </c>
      <c r="D1592" s="6">
        <v>0.112337788262932</v>
      </c>
      <c r="E1592" s="6">
        <v>0.0177604379245741</v>
      </c>
    </row>
    <row r="1593">
      <c r="A1593" s="6">
        <v>1592.0</v>
      </c>
      <c r="B1593" s="6">
        <v>1.0</v>
      </c>
      <c r="C1593" s="6" t="s">
        <v>1063</v>
      </c>
      <c r="D1593" s="6">
        <v>0.122870623695542</v>
      </c>
      <c r="E1593" s="6">
        <v>0.018186158613977</v>
      </c>
    </row>
    <row r="1594">
      <c r="A1594" s="6">
        <v>1593.0</v>
      </c>
      <c r="B1594" s="6">
        <v>1.0</v>
      </c>
      <c r="C1594" s="6" t="s">
        <v>1063</v>
      </c>
      <c r="D1594" s="6">
        <v>0.0937811543475427</v>
      </c>
      <c r="E1594" s="6">
        <v>0.0174687032121109</v>
      </c>
    </row>
    <row r="1595">
      <c r="A1595" s="6">
        <v>1594.0</v>
      </c>
      <c r="B1595" s="6">
        <v>1.0</v>
      </c>
      <c r="C1595" s="6" t="s">
        <v>1063</v>
      </c>
      <c r="D1595" s="6">
        <v>0.12830456204214</v>
      </c>
      <c r="E1595" s="6">
        <v>0.0186280286167362</v>
      </c>
    </row>
    <row r="1596">
      <c r="A1596" s="6">
        <v>1595.0</v>
      </c>
      <c r="B1596" s="6">
        <v>1.0</v>
      </c>
      <c r="C1596" s="6" t="s">
        <v>1063</v>
      </c>
      <c r="D1596" s="6">
        <v>0.11568111333723</v>
      </c>
      <c r="E1596" s="6">
        <v>0.0165434491456231</v>
      </c>
    </row>
    <row r="1597">
      <c r="A1597" s="6">
        <v>1596.0</v>
      </c>
      <c r="B1597" s="6">
        <v>1.0</v>
      </c>
      <c r="C1597" s="6" t="s">
        <v>1063</v>
      </c>
      <c r="D1597" s="6">
        <v>0.124216344952605</v>
      </c>
      <c r="E1597" s="6">
        <v>0.0179810388540779</v>
      </c>
    </row>
    <row r="1598">
      <c r="A1598" s="6">
        <v>1597.0</v>
      </c>
      <c r="B1598" s="6">
        <v>1.0</v>
      </c>
      <c r="C1598" s="6" t="s">
        <v>1063</v>
      </c>
      <c r="D1598" s="6">
        <v>0.0887828466673313</v>
      </c>
      <c r="E1598" s="6">
        <v>0.017964180028525</v>
      </c>
    </row>
    <row r="1599">
      <c r="A1599" s="6">
        <v>1598.0</v>
      </c>
      <c r="B1599" s="6">
        <v>1.0</v>
      </c>
      <c r="C1599" s="6" t="s">
        <v>1063</v>
      </c>
      <c r="D1599" s="6">
        <v>0.129410303136087</v>
      </c>
      <c r="E1599" s="6">
        <v>0.0183374759584105</v>
      </c>
    </row>
    <row r="1600">
      <c r="A1600" s="6">
        <v>1599.0</v>
      </c>
      <c r="B1600" s="6">
        <v>1.0</v>
      </c>
      <c r="C1600" s="6" t="s">
        <v>1063</v>
      </c>
      <c r="D1600" s="6">
        <v>0.0618515820836361</v>
      </c>
      <c r="E1600" s="6">
        <v>0.0192204851947663</v>
      </c>
    </row>
    <row r="1601">
      <c r="A1601" s="6">
        <v>1600.0</v>
      </c>
      <c r="B1601" s="6">
        <v>1.0</v>
      </c>
      <c r="C1601" s="6" t="s">
        <v>1063</v>
      </c>
      <c r="D1601" s="6">
        <v>0.0573717922153573</v>
      </c>
      <c r="E1601" s="6">
        <v>0.0170116089798187</v>
      </c>
    </row>
    <row r="1602">
      <c r="A1602" s="6">
        <v>1601.0</v>
      </c>
      <c r="B1602" s="6">
        <v>1.0</v>
      </c>
      <c r="C1602" s="6" t="s">
        <v>1063</v>
      </c>
      <c r="D1602" s="6">
        <v>0.085453765170129</v>
      </c>
      <c r="E1602" s="6">
        <v>0.0175738758205815</v>
      </c>
    </row>
    <row r="1603">
      <c r="A1603" s="6">
        <v>1602.0</v>
      </c>
      <c r="B1603" s="6">
        <v>1.0</v>
      </c>
      <c r="C1603" s="6" t="s">
        <v>1063</v>
      </c>
      <c r="D1603" s="6">
        <v>0.104214340006576</v>
      </c>
      <c r="E1603" s="6">
        <v>0.0180676825524027</v>
      </c>
    </row>
    <row r="1604">
      <c r="A1604" s="6">
        <v>1603.0</v>
      </c>
      <c r="B1604" s="6">
        <v>1.0</v>
      </c>
      <c r="C1604" s="6" t="s">
        <v>1063</v>
      </c>
      <c r="D1604" s="6">
        <v>0.0344400938382813</v>
      </c>
      <c r="E1604" s="6">
        <v>0.0177589482454383</v>
      </c>
    </row>
    <row r="1605">
      <c r="A1605" s="6">
        <v>1604.0</v>
      </c>
      <c r="B1605" s="6">
        <v>1.0</v>
      </c>
      <c r="C1605" s="6" t="s">
        <v>1063</v>
      </c>
      <c r="D1605" s="6">
        <v>0.0892396880948703</v>
      </c>
      <c r="E1605" s="6">
        <v>0.0186399798423128</v>
      </c>
    </row>
    <row r="1606">
      <c r="A1606" s="6">
        <v>1605.0</v>
      </c>
      <c r="B1606" s="6">
        <v>1.0</v>
      </c>
      <c r="C1606" s="6" t="s">
        <v>1063</v>
      </c>
      <c r="D1606" s="6">
        <v>0.0534851514897285</v>
      </c>
      <c r="E1606" s="6">
        <v>0.0198377564388948</v>
      </c>
    </row>
    <row r="1607">
      <c r="A1607" s="6">
        <v>1606.0</v>
      </c>
      <c r="B1607" s="6">
        <v>1.0</v>
      </c>
      <c r="C1607" s="6" t="s">
        <v>1063</v>
      </c>
      <c r="D1607" s="6">
        <v>0.0210803430549646</v>
      </c>
      <c r="E1607" s="6">
        <v>0.0180533505613761</v>
      </c>
    </row>
    <row r="1608">
      <c r="A1608" s="6">
        <v>1607.0</v>
      </c>
      <c r="B1608" s="6">
        <v>1.0</v>
      </c>
      <c r="C1608" s="6" t="s">
        <v>1063</v>
      </c>
      <c r="D1608" s="6">
        <v>0.0912699375274292</v>
      </c>
      <c r="E1608" s="6">
        <v>0.0175747843351818</v>
      </c>
    </row>
    <row r="1609">
      <c r="A1609" s="6">
        <v>1608.0</v>
      </c>
      <c r="B1609" s="6">
        <v>1.0</v>
      </c>
      <c r="C1609" s="6" t="s">
        <v>1063</v>
      </c>
      <c r="D1609" s="6">
        <v>0.12940822565914</v>
      </c>
      <c r="E1609" s="6">
        <v>0.0171940891635406</v>
      </c>
    </row>
    <row r="1610">
      <c r="A1610" s="6">
        <v>1609.0</v>
      </c>
      <c r="B1610" s="6">
        <v>1.0</v>
      </c>
      <c r="C1610" s="6" t="s">
        <v>1063</v>
      </c>
      <c r="D1610" s="6">
        <v>0.117249130206026</v>
      </c>
      <c r="E1610" s="6">
        <v>0.0174801574272727</v>
      </c>
    </row>
    <row r="1611">
      <c r="A1611" s="6">
        <v>1610.0</v>
      </c>
      <c r="B1611" s="6">
        <v>1.0</v>
      </c>
      <c r="C1611" s="6" t="s">
        <v>1063</v>
      </c>
      <c r="D1611" s="6">
        <v>0.0572154405313303</v>
      </c>
      <c r="E1611" s="6">
        <v>0.0168847772191648</v>
      </c>
    </row>
    <row r="1612">
      <c r="A1612" s="6">
        <v>1611.0</v>
      </c>
      <c r="B1612" s="6">
        <v>1.0</v>
      </c>
      <c r="C1612" s="6" t="s">
        <v>1063</v>
      </c>
      <c r="D1612" s="6">
        <v>0.17325869112662</v>
      </c>
      <c r="E1612" s="6">
        <v>0.0164387597116107</v>
      </c>
    </row>
    <row r="1613">
      <c r="A1613" s="6">
        <v>1612.0</v>
      </c>
      <c r="B1613" s="6">
        <v>1.0</v>
      </c>
      <c r="C1613" s="6" t="s">
        <v>1063</v>
      </c>
      <c r="D1613" s="6">
        <v>0.187627966223054</v>
      </c>
      <c r="E1613" s="6">
        <v>0.0159157377931176</v>
      </c>
    </row>
    <row r="1614">
      <c r="A1614" s="6">
        <v>1613.0</v>
      </c>
      <c r="B1614" s="6">
        <v>1.0</v>
      </c>
      <c r="C1614" s="6" t="s">
        <v>1063</v>
      </c>
      <c r="D1614" s="6">
        <v>0.173220406902872</v>
      </c>
      <c r="E1614" s="6">
        <v>0.0177740607009291</v>
      </c>
    </row>
    <row r="1615">
      <c r="A1615" s="6">
        <v>1614.0</v>
      </c>
      <c r="B1615" s="6">
        <v>1.0</v>
      </c>
      <c r="C1615" s="6" t="s">
        <v>1063</v>
      </c>
      <c r="D1615" s="6">
        <v>0.0605413559117274</v>
      </c>
      <c r="E1615" s="6">
        <v>0.0168010078629185</v>
      </c>
    </row>
    <row r="1616">
      <c r="A1616" s="6">
        <v>1615.0</v>
      </c>
      <c r="B1616" s="6">
        <v>1.0</v>
      </c>
      <c r="C1616" s="6" t="s">
        <v>1063</v>
      </c>
      <c r="D1616" s="6">
        <v>0.0932230300378857</v>
      </c>
      <c r="E1616" s="6">
        <v>0.0184254729793285</v>
      </c>
    </row>
    <row r="1617">
      <c r="A1617" s="6">
        <v>1616.0</v>
      </c>
      <c r="B1617" s="6">
        <v>1.0</v>
      </c>
      <c r="C1617" s="6" t="s">
        <v>1063</v>
      </c>
      <c r="D1617" s="6">
        <v>0.154958111183478</v>
      </c>
      <c r="E1617" s="6">
        <v>0.0158797798471832</v>
      </c>
    </row>
    <row r="1618">
      <c r="A1618" s="6">
        <v>1617.0</v>
      </c>
      <c r="B1618" s="6">
        <v>1.0</v>
      </c>
      <c r="C1618" s="6" t="s">
        <v>1063</v>
      </c>
      <c r="D1618" s="6">
        <v>0.0711612258793001</v>
      </c>
      <c r="E1618" s="6">
        <v>0.0167676657892519</v>
      </c>
    </row>
    <row r="1619">
      <c r="A1619" s="6">
        <v>1618.0</v>
      </c>
      <c r="B1619" s="6">
        <v>1.0</v>
      </c>
      <c r="C1619" s="6" t="s">
        <v>1063</v>
      </c>
      <c r="D1619" s="6">
        <v>0.0854283931208835</v>
      </c>
      <c r="E1619" s="6">
        <v>0.0167277078313971</v>
      </c>
    </row>
    <row r="1620">
      <c r="A1620" s="6">
        <v>1619.0</v>
      </c>
      <c r="B1620" s="6">
        <v>1.0</v>
      </c>
      <c r="C1620" s="6" t="s">
        <v>1063</v>
      </c>
      <c r="D1620" s="6">
        <v>0.049957258031929</v>
      </c>
      <c r="E1620" s="6">
        <v>0.0191679503691748</v>
      </c>
    </row>
    <row r="1621">
      <c r="A1621" s="6">
        <v>1620.0</v>
      </c>
      <c r="B1621" s="6">
        <v>1.0</v>
      </c>
      <c r="C1621" s="6" t="s">
        <v>1063</v>
      </c>
      <c r="D1621" s="6">
        <v>0.0542154108322723</v>
      </c>
      <c r="E1621" s="6">
        <v>0.0180217891259649</v>
      </c>
    </row>
    <row r="1622">
      <c r="A1622" s="6">
        <v>1621.0</v>
      </c>
      <c r="B1622" s="6">
        <v>1.0</v>
      </c>
      <c r="C1622" s="6" t="s">
        <v>1063</v>
      </c>
      <c r="D1622" s="6">
        <v>0.102291883382588</v>
      </c>
      <c r="E1622" s="6">
        <v>0.0178657805193021</v>
      </c>
    </row>
    <row r="1623">
      <c r="A1623" s="6">
        <v>1622.0</v>
      </c>
      <c r="B1623" s="6">
        <v>1.0</v>
      </c>
      <c r="C1623" s="6" t="s">
        <v>1063</v>
      </c>
      <c r="D1623" s="6">
        <v>0.0972676444735663</v>
      </c>
      <c r="E1623" s="6">
        <v>0.0177132115001489</v>
      </c>
    </row>
    <row r="1624">
      <c r="A1624" s="6">
        <v>1623.0</v>
      </c>
      <c r="B1624" s="6">
        <v>1.0</v>
      </c>
      <c r="C1624" s="6" t="s">
        <v>1063</v>
      </c>
      <c r="D1624" s="6">
        <v>0.0974589461997591</v>
      </c>
      <c r="E1624" s="6">
        <v>0.0170405958508428</v>
      </c>
    </row>
    <row r="1625">
      <c r="A1625" s="6">
        <v>1624.0</v>
      </c>
      <c r="B1625" s="6">
        <v>1.0</v>
      </c>
      <c r="C1625" s="6" t="s">
        <v>1063</v>
      </c>
      <c r="D1625" s="6">
        <v>0.136226057546703</v>
      </c>
      <c r="E1625" s="6">
        <v>0.0173649265060477</v>
      </c>
    </row>
    <row r="1626">
      <c r="A1626" s="6">
        <v>1625.0</v>
      </c>
      <c r="B1626" s="6">
        <v>1.0</v>
      </c>
      <c r="C1626" s="6" t="s">
        <v>1063</v>
      </c>
      <c r="D1626" s="6">
        <v>0.0462231477249088</v>
      </c>
      <c r="E1626" s="6">
        <v>0.0171925129920524</v>
      </c>
    </row>
    <row r="1627">
      <c r="A1627" s="6">
        <v>1626.0</v>
      </c>
      <c r="B1627" s="6">
        <v>1.0</v>
      </c>
      <c r="C1627" s="6" t="s">
        <v>1063</v>
      </c>
      <c r="D1627" s="6">
        <v>0.0885459247818904</v>
      </c>
      <c r="E1627" s="6">
        <v>0.0191773486462408</v>
      </c>
    </row>
    <row r="1628">
      <c r="A1628" s="6">
        <v>1627.0</v>
      </c>
      <c r="B1628" s="6">
        <v>1.0</v>
      </c>
      <c r="C1628" s="6" t="s">
        <v>1063</v>
      </c>
      <c r="D1628" s="6">
        <v>0.106512155660726</v>
      </c>
      <c r="E1628" s="6">
        <v>0.0183763907155158</v>
      </c>
    </row>
    <row r="1629">
      <c r="A1629" s="6">
        <v>1628.0</v>
      </c>
      <c r="B1629" s="6">
        <v>1.0</v>
      </c>
      <c r="C1629" s="6" t="s">
        <v>1063</v>
      </c>
      <c r="D1629" s="6">
        <v>0.0968963980704931</v>
      </c>
      <c r="E1629" s="6">
        <v>0.0162367455673476</v>
      </c>
    </row>
    <row r="1630">
      <c r="A1630" s="6">
        <v>1629.0</v>
      </c>
      <c r="B1630" s="6">
        <v>1.0</v>
      </c>
      <c r="C1630" s="6" t="s">
        <v>1063</v>
      </c>
      <c r="D1630" s="6">
        <v>0.0800282794743636</v>
      </c>
      <c r="E1630" s="6">
        <v>0.0173776082950615</v>
      </c>
    </row>
    <row r="1631">
      <c r="A1631" s="6">
        <v>1630.0</v>
      </c>
      <c r="B1631" s="6">
        <v>1.0</v>
      </c>
      <c r="C1631" s="6" t="s">
        <v>1063</v>
      </c>
      <c r="D1631" s="6">
        <v>0.168338766553963</v>
      </c>
      <c r="E1631" s="6">
        <v>0.0177415782376552</v>
      </c>
    </row>
    <row r="1632">
      <c r="A1632" s="6">
        <v>1631.0</v>
      </c>
      <c r="B1632" s="6">
        <v>1.0</v>
      </c>
      <c r="C1632" s="6" t="s">
        <v>1063</v>
      </c>
      <c r="D1632" s="6">
        <v>0.0485235134038488</v>
      </c>
      <c r="E1632" s="6">
        <v>0.0188546435770256</v>
      </c>
    </row>
    <row r="1633">
      <c r="A1633" s="6">
        <v>1632.0</v>
      </c>
      <c r="B1633" s="6">
        <v>1.0</v>
      </c>
      <c r="C1633" s="6" t="s">
        <v>1063</v>
      </c>
      <c r="D1633" s="6">
        <v>0.0884673845167627</v>
      </c>
      <c r="E1633" s="6">
        <v>0.01729452493574</v>
      </c>
    </row>
    <row r="1634">
      <c r="A1634" s="6">
        <v>1633.0</v>
      </c>
      <c r="B1634" s="6">
        <v>1.0</v>
      </c>
      <c r="C1634" s="6" t="s">
        <v>1063</v>
      </c>
      <c r="D1634" s="6">
        <v>0.133223453802145</v>
      </c>
      <c r="E1634" s="6">
        <v>0.0165158224022541</v>
      </c>
    </row>
    <row r="1635">
      <c r="A1635" s="6">
        <v>1634.0</v>
      </c>
      <c r="B1635" s="6">
        <v>1.0</v>
      </c>
      <c r="C1635" s="6" t="s">
        <v>1063</v>
      </c>
      <c r="D1635" s="6">
        <v>0.144521828468476</v>
      </c>
      <c r="E1635" s="6">
        <v>0.0171112003281538</v>
      </c>
    </row>
    <row r="1636">
      <c r="A1636" s="6">
        <v>1635.0</v>
      </c>
      <c r="B1636" s="6">
        <v>1.0</v>
      </c>
      <c r="C1636" s="6" t="s">
        <v>1063</v>
      </c>
      <c r="D1636" s="6">
        <v>0.16901222710862</v>
      </c>
      <c r="E1636" s="6">
        <v>0.016766539498458</v>
      </c>
    </row>
    <row r="1637">
      <c r="A1637" s="6">
        <v>1636.0</v>
      </c>
      <c r="B1637" s="6">
        <v>1.0</v>
      </c>
      <c r="C1637" s="6" t="s">
        <v>1063</v>
      </c>
      <c r="D1637" s="6">
        <v>0.10906037401878</v>
      </c>
      <c r="E1637" s="6">
        <v>0.0171763024881055</v>
      </c>
    </row>
    <row r="1638">
      <c r="A1638" s="6">
        <v>1637.0</v>
      </c>
      <c r="B1638" s="6">
        <v>1.0</v>
      </c>
      <c r="C1638" s="6" t="s">
        <v>1063</v>
      </c>
      <c r="D1638" s="6">
        <v>0.0819841779822797</v>
      </c>
      <c r="E1638" s="6">
        <v>0.0179171239793633</v>
      </c>
    </row>
    <row r="1639">
      <c r="A1639" s="6">
        <v>1638.0</v>
      </c>
      <c r="B1639" s="6">
        <v>1.0</v>
      </c>
      <c r="C1639" s="6" t="s">
        <v>1063</v>
      </c>
      <c r="D1639" s="6">
        <v>0.184115355202601</v>
      </c>
      <c r="E1639" s="6">
        <v>0.0156693395581714</v>
      </c>
    </row>
    <row r="1640">
      <c r="A1640" s="6">
        <v>1639.0</v>
      </c>
      <c r="B1640" s="6">
        <v>1.0</v>
      </c>
      <c r="C1640" s="6" t="s">
        <v>1063</v>
      </c>
      <c r="D1640" s="6">
        <v>0.163593099895117</v>
      </c>
      <c r="E1640" s="6">
        <v>0.0175603290536844</v>
      </c>
    </row>
    <row r="1641">
      <c r="A1641" s="6">
        <v>1640.0</v>
      </c>
      <c r="B1641" s="6">
        <v>1.0</v>
      </c>
      <c r="C1641" s="6" t="s">
        <v>1063</v>
      </c>
      <c r="D1641" s="6">
        <v>0.082849233081766</v>
      </c>
      <c r="E1641" s="6">
        <v>0.0181034104802122</v>
      </c>
    </row>
    <row r="1642">
      <c r="A1642" s="6">
        <v>1641.0</v>
      </c>
      <c r="B1642" s="6">
        <v>1.0</v>
      </c>
      <c r="C1642" s="6" t="s">
        <v>1063</v>
      </c>
      <c r="D1642" s="6">
        <v>0.124423665547772</v>
      </c>
      <c r="E1642" s="6">
        <v>0.0164220068491114</v>
      </c>
    </row>
    <row r="1643">
      <c r="A1643" s="6">
        <v>1642.0</v>
      </c>
      <c r="B1643" s="6">
        <v>1.0</v>
      </c>
      <c r="C1643" s="6" t="s">
        <v>1063</v>
      </c>
      <c r="D1643" s="6">
        <v>0.0813724795332252</v>
      </c>
      <c r="E1643" s="6">
        <v>0.0179303298954852</v>
      </c>
    </row>
    <row r="1644">
      <c r="A1644" s="6">
        <v>1643.0</v>
      </c>
      <c r="B1644" s="6">
        <v>1.0</v>
      </c>
      <c r="C1644" s="6" t="s">
        <v>1063</v>
      </c>
      <c r="D1644" s="6">
        <v>0.173885715314532</v>
      </c>
      <c r="E1644" s="6">
        <v>0.0173310189440259</v>
      </c>
    </row>
    <row r="1645">
      <c r="A1645" s="6">
        <v>1644.0</v>
      </c>
      <c r="B1645" s="6">
        <v>1.0</v>
      </c>
      <c r="C1645" s="6" t="s">
        <v>1063</v>
      </c>
      <c r="D1645" s="6">
        <v>0.0675561766688217</v>
      </c>
      <c r="E1645" s="6">
        <v>0.0194707319403751</v>
      </c>
    </row>
    <row r="1646">
      <c r="A1646" s="6">
        <v>1645.0</v>
      </c>
      <c r="B1646" s="6">
        <v>1.0</v>
      </c>
      <c r="C1646" s="6" t="s">
        <v>1063</v>
      </c>
      <c r="D1646" s="6">
        <v>0.0554175337687847</v>
      </c>
      <c r="E1646" s="6">
        <v>0.0176777798325657</v>
      </c>
    </row>
    <row r="1647">
      <c r="A1647" s="6">
        <v>1646.0</v>
      </c>
      <c r="B1647" s="6">
        <v>1.0</v>
      </c>
      <c r="C1647" s="6" t="s">
        <v>1063</v>
      </c>
      <c r="D1647" s="6">
        <v>0.0779523574572336</v>
      </c>
      <c r="E1647" s="6">
        <v>0.0187173513274989</v>
      </c>
    </row>
    <row r="1648">
      <c r="A1648" s="6">
        <v>1647.0</v>
      </c>
      <c r="B1648" s="6">
        <v>1.0</v>
      </c>
      <c r="C1648" s="6" t="s">
        <v>1063</v>
      </c>
      <c r="D1648" s="6">
        <v>0.0858573517014125</v>
      </c>
      <c r="E1648" s="6">
        <v>0.0177818965030924</v>
      </c>
    </row>
    <row r="1649">
      <c r="A1649" s="6">
        <v>1648.0</v>
      </c>
      <c r="B1649" s="6">
        <v>1.0</v>
      </c>
      <c r="C1649" s="6" t="s">
        <v>1063</v>
      </c>
      <c r="D1649" s="6">
        <v>0.075687926882169</v>
      </c>
      <c r="E1649" s="6">
        <v>0.0189781806015454</v>
      </c>
    </row>
    <row r="1650">
      <c r="A1650" s="6">
        <v>1649.0</v>
      </c>
      <c r="B1650" s="6">
        <v>1.0</v>
      </c>
      <c r="C1650" s="6" t="s">
        <v>1063</v>
      </c>
      <c r="D1650" s="6">
        <v>0.0725899598718452</v>
      </c>
      <c r="E1650" s="6">
        <v>0.0166199324284738</v>
      </c>
    </row>
    <row r="1651">
      <c r="A1651" s="6">
        <v>1650.0</v>
      </c>
      <c r="B1651" s="6">
        <v>1.0</v>
      </c>
      <c r="C1651" s="6" t="s">
        <v>1063</v>
      </c>
      <c r="D1651" s="6">
        <v>0.0537459168368448</v>
      </c>
      <c r="E1651" s="6">
        <v>0.0177800583019087</v>
      </c>
    </row>
    <row r="1652">
      <c r="A1652" s="6">
        <v>1651.0</v>
      </c>
      <c r="B1652" s="6">
        <v>1.0</v>
      </c>
      <c r="C1652" s="6" t="s">
        <v>1063</v>
      </c>
      <c r="D1652" s="6">
        <v>0.0547053328200755</v>
      </c>
      <c r="E1652" s="6">
        <v>0.0180368592271453</v>
      </c>
    </row>
    <row r="1653">
      <c r="A1653" s="6">
        <v>1652.0</v>
      </c>
      <c r="B1653" s="6">
        <v>1.0</v>
      </c>
      <c r="C1653" s="6" t="s">
        <v>1063</v>
      </c>
      <c r="D1653" s="6">
        <v>0.0961654219496679</v>
      </c>
      <c r="E1653" s="6">
        <v>0.0177388909476702</v>
      </c>
    </row>
    <row r="1654">
      <c r="A1654" s="6">
        <v>1653.0</v>
      </c>
      <c r="B1654" s="6">
        <v>1.0</v>
      </c>
      <c r="C1654" s="6" t="s">
        <v>1063</v>
      </c>
      <c r="D1654" s="6">
        <v>0.0739890342765869</v>
      </c>
      <c r="E1654" s="6">
        <v>0.0185045247125138</v>
      </c>
    </row>
    <row r="1655">
      <c r="A1655" s="6">
        <v>1654.0</v>
      </c>
      <c r="B1655" s="6">
        <v>1.0</v>
      </c>
      <c r="C1655" s="6" t="s">
        <v>1063</v>
      </c>
      <c r="D1655" s="6">
        <v>0.0781078181191111</v>
      </c>
      <c r="E1655" s="6">
        <v>0.0177051781141209</v>
      </c>
    </row>
    <row r="1656">
      <c r="A1656" s="6">
        <v>1655.0</v>
      </c>
      <c r="B1656" s="6">
        <v>1.0</v>
      </c>
      <c r="C1656" s="6" t="s">
        <v>1063</v>
      </c>
      <c r="D1656" s="6">
        <v>0.123721697750558</v>
      </c>
      <c r="E1656" s="6">
        <v>0.0180207173747891</v>
      </c>
    </row>
    <row r="1657">
      <c r="A1657" s="6">
        <v>1656.0</v>
      </c>
      <c r="B1657" s="6">
        <v>1.0</v>
      </c>
      <c r="C1657" s="6" t="s">
        <v>1063</v>
      </c>
      <c r="D1657" s="6">
        <v>0.076855666211614</v>
      </c>
      <c r="E1657" s="6">
        <v>0.0190584268408354</v>
      </c>
    </row>
    <row r="1658">
      <c r="A1658" s="6">
        <v>1657.0</v>
      </c>
      <c r="B1658" s="6">
        <v>1.0</v>
      </c>
      <c r="C1658" s="6" t="s">
        <v>1063</v>
      </c>
      <c r="D1658" s="6">
        <v>0.0824473680882761</v>
      </c>
      <c r="E1658" s="6">
        <v>0.018065813256675</v>
      </c>
    </row>
    <row r="1659">
      <c r="A1659" s="6">
        <v>1658.0</v>
      </c>
      <c r="B1659" s="6">
        <v>1.0</v>
      </c>
      <c r="C1659" s="6" t="s">
        <v>1063</v>
      </c>
      <c r="D1659" s="6">
        <v>0.0671439611794867</v>
      </c>
      <c r="E1659" s="6">
        <v>0.0188112332844534</v>
      </c>
    </row>
    <row r="1660">
      <c r="A1660" s="6">
        <v>1659.0</v>
      </c>
      <c r="B1660" s="6">
        <v>1.0</v>
      </c>
      <c r="C1660" s="6" t="s">
        <v>1063</v>
      </c>
      <c r="D1660" s="6">
        <v>0.0728469465461543</v>
      </c>
      <c r="E1660" s="6">
        <v>0.018401082933292</v>
      </c>
    </row>
    <row r="1661">
      <c r="A1661" s="6">
        <v>1660.0</v>
      </c>
      <c r="B1661" s="6">
        <v>1.0</v>
      </c>
      <c r="C1661" s="6" t="s">
        <v>1063</v>
      </c>
      <c r="D1661" s="6">
        <v>0.137697304762842</v>
      </c>
      <c r="E1661" s="6">
        <v>0.0174767827828399</v>
      </c>
    </row>
    <row r="1662">
      <c r="A1662" s="6">
        <v>1661.0</v>
      </c>
      <c r="B1662" s="6">
        <v>1.0</v>
      </c>
      <c r="C1662" s="6" t="s">
        <v>1063</v>
      </c>
      <c r="D1662" s="6">
        <v>0.0658698502859391</v>
      </c>
      <c r="E1662" s="6">
        <v>0.0182277117584447</v>
      </c>
    </row>
    <row r="1663">
      <c r="A1663" s="6">
        <v>1662.0</v>
      </c>
      <c r="B1663" s="6">
        <v>1.0</v>
      </c>
      <c r="C1663" s="6" t="s">
        <v>1063</v>
      </c>
      <c r="D1663" s="6">
        <v>0.0320825373547216</v>
      </c>
      <c r="E1663" s="6">
        <v>0.0189712338478721</v>
      </c>
    </row>
    <row r="1664">
      <c r="A1664" s="6">
        <v>1663.0</v>
      </c>
      <c r="B1664" s="6">
        <v>1.0</v>
      </c>
      <c r="C1664" s="6" t="s">
        <v>1063</v>
      </c>
      <c r="D1664" s="6">
        <v>0.0457264054928102</v>
      </c>
      <c r="E1664" s="6">
        <v>0.0181043337822023</v>
      </c>
    </row>
    <row r="1665">
      <c r="A1665" s="6">
        <v>1664.0</v>
      </c>
      <c r="B1665" s="6">
        <v>1.0</v>
      </c>
      <c r="C1665" s="6" t="s">
        <v>1063</v>
      </c>
      <c r="D1665" s="6">
        <v>0.0549219189789995</v>
      </c>
      <c r="E1665" s="6">
        <v>0.0180519459195696</v>
      </c>
    </row>
    <row r="1666">
      <c r="A1666" s="6">
        <v>1665.0</v>
      </c>
      <c r="B1666" s="6">
        <v>1.0</v>
      </c>
      <c r="C1666" s="6" t="s">
        <v>1063</v>
      </c>
      <c r="D1666" s="6">
        <v>0.0887188323031072</v>
      </c>
      <c r="E1666" s="6">
        <v>0.0170490348714343</v>
      </c>
    </row>
    <row r="1667">
      <c r="A1667" s="6">
        <v>1666.0</v>
      </c>
      <c r="B1667" s="6">
        <v>1.0</v>
      </c>
      <c r="C1667" s="6" t="s">
        <v>1063</v>
      </c>
      <c r="D1667" s="6">
        <v>0.118794784019323</v>
      </c>
      <c r="E1667" s="6">
        <v>0.0165719395323232</v>
      </c>
    </row>
    <row r="1668">
      <c r="A1668" s="6">
        <v>1667.0</v>
      </c>
      <c r="B1668" s="6">
        <v>1.0</v>
      </c>
      <c r="C1668" s="6" t="s">
        <v>1063</v>
      </c>
      <c r="D1668" s="6">
        <v>0.11776967556403</v>
      </c>
      <c r="E1668" s="6">
        <v>0.0169631843348436</v>
      </c>
    </row>
    <row r="1669">
      <c r="A1669" s="6">
        <v>1668.0</v>
      </c>
      <c r="B1669" s="6">
        <v>1.0</v>
      </c>
      <c r="C1669" s="6" t="s">
        <v>1063</v>
      </c>
      <c r="D1669" s="6">
        <v>0.117392269895966</v>
      </c>
      <c r="E1669" s="6">
        <v>0.0167115870624131</v>
      </c>
    </row>
    <row r="1670">
      <c r="A1670" s="6">
        <v>1669.0</v>
      </c>
      <c r="B1670" s="6">
        <v>1.0</v>
      </c>
      <c r="C1670" s="6" t="s">
        <v>1063</v>
      </c>
      <c r="D1670" s="6">
        <v>0.0786148836111169</v>
      </c>
      <c r="E1670" s="6">
        <v>0.0174471316356126</v>
      </c>
    </row>
    <row r="1671">
      <c r="A1671" s="6">
        <v>1670.0</v>
      </c>
      <c r="B1671" s="6">
        <v>1.0</v>
      </c>
      <c r="C1671" s="6" t="s">
        <v>1063</v>
      </c>
      <c r="D1671" s="6">
        <v>0.0657215496589486</v>
      </c>
      <c r="E1671" s="6">
        <v>0.0166754764906823</v>
      </c>
    </row>
    <row r="1672">
      <c r="A1672" s="6">
        <v>1671.0</v>
      </c>
      <c r="B1672" s="6">
        <v>1.0</v>
      </c>
      <c r="C1672" s="6" t="s">
        <v>1063</v>
      </c>
      <c r="D1672" s="6">
        <v>0.125261825014028</v>
      </c>
      <c r="E1672" s="6">
        <v>0.0177495353455334</v>
      </c>
    </row>
    <row r="1673">
      <c r="A1673" s="6">
        <v>1672.0</v>
      </c>
      <c r="B1673" s="6">
        <v>1.0</v>
      </c>
      <c r="C1673" s="6" t="s">
        <v>1063</v>
      </c>
      <c r="D1673" s="6">
        <v>0.175026994493316</v>
      </c>
      <c r="E1673" s="6">
        <v>0.0181943470530786</v>
      </c>
    </row>
    <row r="1674">
      <c r="A1674" s="6">
        <v>1673.0</v>
      </c>
      <c r="B1674" s="6">
        <v>1.0</v>
      </c>
      <c r="C1674" s="6" t="s">
        <v>1063</v>
      </c>
      <c r="D1674" s="6">
        <v>0.176616589088777</v>
      </c>
      <c r="E1674" s="6">
        <v>0.0163844450529903</v>
      </c>
    </row>
    <row r="1675">
      <c r="A1675" s="6">
        <v>1674.0</v>
      </c>
      <c r="B1675" s="6">
        <v>1.0</v>
      </c>
      <c r="C1675" s="6" t="s">
        <v>1063</v>
      </c>
      <c r="D1675" s="6">
        <v>0.0808478481503241</v>
      </c>
      <c r="E1675" s="6">
        <v>0.0176729110420449</v>
      </c>
    </row>
    <row r="1676">
      <c r="A1676" s="6">
        <v>1675.0</v>
      </c>
      <c r="B1676" s="6">
        <v>1.0</v>
      </c>
      <c r="C1676" s="6" t="s">
        <v>1063</v>
      </c>
      <c r="D1676" s="6">
        <v>0.158642767937685</v>
      </c>
      <c r="E1676" s="6">
        <v>0.0167131360626328</v>
      </c>
    </row>
    <row r="1677">
      <c r="A1677" s="6">
        <v>1676.0</v>
      </c>
      <c r="B1677" s="6">
        <v>1.0</v>
      </c>
      <c r="C1677" s="6" t="s">
        <v>1063</v>
      </c>
      <c r="D1677" s="6">
        <v>0.119493924152052</v>
      </c>
      <c r="E1677" s="6">
        <v>0.0170036662970048</v>
      </c>
    </row>
    <row r="1678">
      <c r="A1678" s="6">
        <v>1677.0</v>
      </c>
      <c r="B1678" s="6">
        <v>1.0</v>
      </c>
      <c r="C1678" s="6" t="s">
        <v>1063</v>
      </c>
      <c r="D1678" s="6">
        <v>0.148171188020554</v>
      </c>
      <c r="E1678" s="6">
        <v>0.0186566881831436</v>
      </c>
    </row>
    <row r="1679">
      <c r="A1679" s="6">
        <v>1678.0</v>
      </c>
      <c r="B1679" s="6">
        <v>1.0</v>
      </c>
      <c r="C1679" s="6" t="s">
        <v>1063</v>
      </c>
      <c r="D1679" s="6">
        <v>0.110378606949238</v>
      </c>
      <c r="E1679" s="6">
        <v>0.0160108916647436</v>
      </c>
    </row>
    <row r="1680">
      <c r="A1680" s="6">
        <v>1679.0</v>
      </c>
      <c r="B1680" s="6">
        <v>1.0</v>
      </c>
      <c r="C1680" s="6" t="s">
        <v>1063</v>
      </c>
      <c r="D1680" s="6">
        <v>0.0694115215090133</v>
      </c>
      <c r="E1680" s="6">
        <v>0.0175174844838868</v>
      </c>
    </row>
    <row r="1681">
      <c r="A1681" s="6">
        <v>1680.0</v>
      </c>
      <c r="B1681" s="6">
        <v>1.0</v>
      </c>
      <c r="C1681" s="6" t="s">
        <v>1063</v>
      </c>
      <c r="D1681" s="6">
        <v>0.11592860219367</v>
      </c>
      <c r="E1681" s="6">
        <v>0.0172743917293682</v>
      </c>
    </row>
    <row r="1682">
      <c r="A1682" s="6">
        <v>1681.0</v>
      </c>
      <c r="B1682" s="6">
        <v>1.0</v>
      </c>
      <c r="C1682" s="6" t="s">
        <v>1063</v>
      </c>
      <c r="D1682" s="6">
        <v>0.0760876401426387</v>
      </c>
      <c r="E1682" s="6">
        <v>0.0172754163141427</v>
      </c>
    </row>
    <row r="1683">
      <c r="A1683" s="6">
        <v>1682.0</v>
      </c>
      <c r="B1683" s="6">
        <v>1.0</v>
      </c>
      <c r="C1683" s="6" t="s">
        <v>1063</v>
      </c>
      <c r="D1683" s="6">
        <v>0.13729384865455</v>
      </c>
      <c r="E1683" s="6">
        <v>0.0172827956971024</v>
      </c>
    </row>
    <row r="1684">
      <c r="A1684" s="6">
        <v>1683.0</v>
      </c>
      <c r="B1684" s="6">
        <v>1.0</v>
      </c>
      <c r="C1684" s="6" t="s">
        <v>1063</v>
      </c>
      <c r="D1684" s="6">
        <v>0.10274611821813</v>
      </c>
      <c r="E1684" s="6">
        <v>0.017273362216318</v>
      </c>
    </row>
    <row r="1685">
      <c r="A1685" s="6">
        <v>1684.0</v>
      </c>
      <c r="B1685" s="6">
        <v>1.0</v>
      </c>
      <c r="C1685" s="6" t="s">
        <v>1063</v>
      </c>
      <c r="D1685" s="6">
        <v>0.0851283807038049</v>
      </c>
      <c r="E1685" s="6">
        <v>0.0170042201727311</v>
      </c>
    </row>
    <row r="1686">
      <c r="A1686" s="6">
        <v>1685.0</v>
      </c>
      <c r="B1686" s="6">
        <v>1.0</v>
      </c>
      <c r="C1686" s="6" t="s">
        <v>1063</v>
      </c>
      <c r="D1686" s="6">
        <v>0.130136713950009</v>
      </c>
      <c r="E1686" s="6">
        <v>0.0164414173611966</v>
      </c>
    </row>
    <row r="1687">
      <c r="A1687" s="6">
        <v>1686.0</v>
      </c>
      <c r="B1687" s="6">
        <v>1.0</v>
      </c>
      <c r="C1687" s="6" t="s">
        <v>1063</v>
      </c>
      <c r="D1687" s="6">
        <v>0.153489049608369</v>
      </c>
      <c r="E1687" s="6">
        <v>0.0170615493249793</v>
      </c>
    </row>
    <row r="1688">
      <c r="A1688" s="6">
        <v>1687.0</v>
      </c>
      <c r="B1688" s="6">
        <v>1.0</v>
      </c>
      <c r="C1688" s="6" t="s">
        <v>1063</v>
      </c>
      <c r="D1688" s="6">
        <v>0.128445022519452</v>
      </c>
      <c r="E1688" s="6">
        <v>0.0160650576436393</v>
      </c>
    </row>
    <row r="1689">
      <c r="A1689" s="6">
        <v>1688.0</v>
      </c>
      <c r="B1689" s="6">
        <v>1.0</v>
      </c>
      <c r="C1689" s="6" t="s">
        <v>1063</v>
      </c>
      <c r="D1689" s="6">
        <v>0.126590386753987</v>
      </c>
      <c r="E1689" s="6">
        <v>0.0173921486198239</v>
      </c>
    </row>
    <row r="1690">
      <c r="A1690" s="6">
        <v>1689.0</v>
      </c>
      <c r="B1690" s="6">
        <v>1.0</v>
      </c>
      <c r="C1690" s="6" t="s">
        <v>1063</v>
      </c>
      <c r="D1690" s="6">
        <v>0.045315789762578</v>
      </c>
      <c r="E1690" s="6">
        <v>0.0185385458476118</v>
      </c>
    </row>
    <row r="1691">
      <c r="A1691" s="6">
        <v>1690.0</v>
      </c>
      <c r="B1691" s="6">
        <v>1.0</v>
      </c>
      <c r="C1691" s="6" t="s">
        <v>1063</v>
      </c>
      <c r="D1691" s="6">
        <v>0.0517014932118336</v>
      </c>
      <c r="E1691" s="6">
        <v>0.0188948578112726</v>
      </c>
    </row>
    <row r="1692">
      <c r="A1692" s="6">
        <v>1691.0</v>
      </c>
      <c r="B1692" s="6">
        <v>1.0</v>
      </c>
      <c r="C1692" s="6" t="s">
        <v>1063</v>
      </c>
      <c r="D1692" s="6">
        <v>0.108644518432797</v>
      </c>
      <c r="E1692" s="6">
        <v>0.0168662106234832</v>
      </c>
    </row>
    <row r="1693">
      <c r="A1693" s="6">
        <v>1692.0</v>
      </c>
      <c r="B1693" s="6">
        <v>1.0</v>
      </c>
      <c r="C1693" s="6" t="s">
        <v>1063</v>
      </c>
      <c r="D1693" s="6">
        <v>0.0605149256185918</v>
      </c>
      <c r="E1693" s="6">
        <v>0.0182795109366121</v>
      </c>
    </row>
    <row r="1694">
      <c r="A1694" s="6">
        <v>1693.0</v>
      </c>
      <c r="B1694" s="6">
        <v>1.0</v>
      </c>
      <c r="C1694" s="6" t="s">
        <v>1063</v>
      </c>
      <c r="D1694" s="6">
        <v>0.0596121603546943</v>
      </c>
      <c r="E1694" s="6">
        <v>0.0181860920697625</v>
      </c>
    </row>
    <row r="1695">
      <c r="A1695" s="6">
        <v>1694.0</v>
      </c>
      <c r="B1695" s="6">
        <v>1.0</v>
      </c>
      <c r="C1695" s="6" t="s">
        <v>1063</v>
      </c>
      <c r="D1695" s="6">
        <v>0.104329735253812</v>
      </c>
      <c r="E1695" s="6">
        <v>0.017573147914975</v>
      </c>
    </row>
    <row r="1696">
      <c r="A1696" s="6">
        <v>1695.0</v>
      </c>
      <c r="B1696" s="6">
        <v>1.0</v>
      </c>
      <c r="C1696" s="6" t="s">
        <v>1063</v>
      </c>
      <c r="D1696" s="6">
        <v>0.101014035172253</v>
      </c>
      <c r="E1696" s="6">
        <v>0.0181561990499151</v>
      </c>
    </row>
    <row r="1697">
      <c r="A1697" s="6">
        <v>1696.0</v>
      </c>
      <c r="B1697" s="6">
        <v>1.0</v>
      </c>
      <c r="C1697" s="6" t="s">
        <v>1063</v>
      </c>
      <c r="D1697" s="6">
        <v>0.167334121408082</v>
      </c>
      <c r="E1697" s="6">
        <v>0.0157972281728228</v>
      </c>
    </row>
    <row r="1698">
      <c r="A1698" s="6">
        <v>1697.0</v>
      </c>
      <c r="B1698" s="6">
        <v>1.0</v>
      </c>
      <c r="C1698" s="6" t="s">
        <v>1063</v>
      </c>
      <c r="D1698" s="6">
        <v>0.102354882330763</v>
      </c>
      <c r="E1698" s="6">
        <v>0.018137327388453</v>
      </c>
    </row>
    <row r="1699">
      <c r="A1699" s="6">
        <v>1698.0</v>
      </c>
      <c r="B1699" s="6">
        <v>1.0</v>
      </c>
      <c r="C1699" s="6" t="s">
        <v>1063</v>
      </c>
      <c r="D1699" s="6">
        <v>0.158662347154693</v>
      </c>
      <c r="E1699" s="6">
        <v>0.0164797500586043</v>
      </c>
    </row>
    <row r="1700">
      <c r="A1700" s="6">
        <v>1699.0</v>
      </c>
      <c r="B1700" s="6">
        <v>1.0</v>
      </c>
      <c r="C1700" s="6" t="s">
        <v>1063</v>
      </c>
      <c r="D1700" s="6">
        <v>0.109956479410422</v>
      </c>
      <c r="E1700" s="6">
        <v>0.0183656832598761</v>
      </c>
    </row>
    <row r="1701">
      <c r="A1701" s="6">
        <v>1700.0</v>
      </c>
      <c r="B1701" s="6">
        <v>1.0</v>
      </c>
      <c r="C1701" s="6" t="s">
        <v>1063</v>
      </c>
      <c r="D1701" s="6">
        <v>0.103619560738172</v>
      </c>
      <c r="E1701" s="6">
        <v>0.0180839235741547</v>
      </c>
    </row>
    <row r="1702">
      <c r="A1702" s="6">
        <v>1701.0</v>
      </c>
      <c r="B1702" s="6">
        <v>1.0</v>
      </c>
      <c r="C1702" s="6" t="s">
        <v>1063</v>
      </c>
      <c r="D1702" s="6">
        <v>0.0600811508525982</v>
      </c>
      <c r="E1702" s="6">
        <v>0.0165717267815117</v>
      </c>
    </row>
    <row r="1703">
      <c r="A1703" s="6">
        <v>1702.0</v>
      </c>
      <c r="B1703" s="6">
        <v>1.0</v>
      </c>
      <c r="C1703" s="6" t="s">
        <v>1063</v>
      </c>
      <c r="D1703" s="6">
        <v>0.0634282523928364</v>
      </c>
      <c r="E1703" s="6">
        <v>0.0176972266701099</v>
      </c>
    </row>
    <row r="1704">
      <c r="A1704" s="6">
        <v>1703.0</v>
      </c>
      <c r="B1704" s="6">
        <v>1.0</v>
      </c>
      <c r="C1704" s="6" t="s">
        <v>1063</v>
      </c>
      <c r="D1704" s="6">
        <v>0.235615850050704</v>
      </c>
      <c r="E1704" s="6">
        <v>0.0180214580444882</v>
      </c>
    </row>
    <row r="1705">
      <c r="A1705" s="6">
        <v>1704.0</v>
      </c>
      <c r="B1705" s="6">
        <v>1.0</v>
      </c>
      <c r="C1705" s="6" t="s">
        <v>1063</v>
      </c>
      <c r="D1705" s="6">
        <v>0.113405244887605</v>
      </c>
      <c r="E1705" s="6">
        <v>0.0177794002492877</v>
      </c>
    </row>
    <row r="1706">
      <c r="A1706" s="6">
        <v>1705.0</v>
      </c>
      <c r="B1706" s="6">
        <v>1.0</v>
      </c>
      <c r="C1706" s="6" t="s">
        <v>1063</v>
      </c>
      <c r="D1706" s="6">
        <v>0.156924450269821</v>
      </c>
      <c r="E1706" s="6">
        <v>0.0163481163756336</v>
      </c>
    </row>
    <row r="1707">
      <c r="A1707" s="6">
        <v>1706.0</v>
      </c>
      <c r="B1707" s="6">
        <v>1.0</v>
      </c>
      <c r="C1707" s="6" t="s">
        <v>1063</v>
      </c>
      <c r="D1707" s="6">
        <v>0.145778241776655</v>
      </c>
      <c r="E1707" s="6">
        <v>0.0173757368391602</v>
      </c>
    </row>
    <row r="1708">
      <c r="A1708" s="6">
        <v>1707.0</v>
      </c>
      <c r="B1708" s="6">
        <v>1.0</v>
      </c>
      <c r="C1708" s="6" t="s">
        <v>1063</v>
      </c>
      <c r="D1708" s="6">
        <v>0.0831166724244024</v>
      </c>
      <c r="E1708" s="6">
        <v>0.0175410523396898</v>
      </c>
    </row>
    <row r="1709">
      <c r="A1709" s="6">
        <v>1708.0</v>
      </c>
      <c r="B1709" s="6">
        <v>1.0</v>
      </c>
      <c r="C1709" s="6" t="s">
        <v>1063</v>
      </c>
      <c r="D1709" s="6">
        <v>0.0499320048578819</v>
      </c>
      <c r="E1709" s="6">
        <v>0.0177930973604725</v>
      </c>
    </row>
    <row r="1710">
      <c r="A1710" s="6">
        <v>1709.0</v>
      </c>
      <c r="B1710" s="6">
        <v>1.0</v>
      </c>
      <c r="C1710" s="6" t="s">
        <v>1063</v>
      </c>
      <c r="D1710" s="6">
        <v>0.093129498511127</v>
      </c>
      <c r="E1710" s="6">
        <v>0.0169809057475594</v>
      </c>
    </row>
    <row r="1711">
      <c r="A1711" s="6">
        <v>1710.0</v>
      </c>
      <c r="B1711" s="6">
        <v>1.0</v>
      </c>
      <c r="C1711" s="6" t="s">
        <v>1063</v>
      </c>
      <c r="D1711" s="6">
        <v>0.101131650359814</v>
      </c>
      <c r="E1711" s="6">
        <v>0.0188619777875006</v>
      </c>
    </row>
    <row r="1712">
      <c r="A1712" s="6">
        <v>1711.0</v>
      </c>
      <c r="B1712" s="6">
        <v>1.0</v>
      </c>
      <c r="C1712" s="6" t="s">
        <v>1063</v>
      </c>
      <c r="D1712" s="6">
        <v>0.192329579067252</v>
      </c>
      <c r="E1712" s="6">
        <v>0.0177463069865624</v>
      </c>
    </row>
    <row r="1713">
      <c r="A1713" s="6">
        <v>1712.0</v>
      </c>
      <c r="B1713" s="6">
        <v>1.0</v>
      </c>
      <c r="C1713" s="6" t="s">
        <v>1063</v>
      </c>
      <c r="D1713" s="6">
        <v>0.0708632514968697</v>
      </c>
      <c r="E1713" s="6">
        <v>0.0180861818952447</v>
      </c>
    </row>
    <row r="1714">
      <c r="A1714" s="6">
        <v>1713.0</v>
      </c>
      <c r="B1714" s="6">
        <v>1.0</v>
      </c>
      <c r="C1714" s="6" t="s">
        <v>1063</v>
      </c>
      <c r="D1714" s="6">
        <v>0.141749269590047</v>
      </c>
      <c r="E1714" s="6">
        <v>0.0173772597442384</v>
      </c>
    </row>
    <row r="1715">
      <c r="A1715" s="6">
        <v>1714.0</v>
      </c>
      <c r="B1715" s="6">
        <v>1.0</v>
      </c>
      <c r="C1715" s="6" t="s">
        <v>1063</v>
      </c>
      <c r="D1715" s="6">
        <v>0.0947802732317141</v>
      </c>
      <c r="E1715" s="6">
        <v>0.0181154089519518</v>
      </c>
    </row>
    <row r="1716">
      <c r="A1716" s="6">
        <v>1715.0</v>
      </c>
      <c r="B1716" s="6">
        <v>1.0</v>
      </c>
      <c r="C1716" s="6" t="s">
        <v>1063</v>
      </c>
      <c r="D1716" s="6">
        <v>0.109352710229155</v>
      </c>
      <c r="E1716" s="6">
        <v>0.0179827400096837</v>
      </c>
    </row>
    <row r="1717">
      <c r="A1717" s="6">
        <v>1716.0</v>
      </c>
      <c r="B1717" s="6">
        <v>1.0</v>
      </c>
      <c r="C1717" s="6" t="s">
        <v>1063</v>
      </c>
      <c r="D1717" s="6">
        <v>0.0964454535334709</v>
      </c>
      <c r="E1717" s="6">
        <v>0.0180604576050439</v>
      </c>
    </row>
    <row r="1718">
      <c r="A1718" s="6">
        <v>1717.0</v>
      </c>
      <c r="B1718" s="6">
        <v>1.0</v>
      </c>
      <c r="C1718" s="6" t="s">
        <v>1063</v>
      </c>
      <c r="D1718" s="6">
        <v>0.137818256815308</v>
      </c>
      <c r="E1718" s="6">
        <v>0.0168996063168466</v>
      </c>
    </row>
    <row r="1719">
      <c r="A1719" s="6">
        <v>1718.0</v>
      </c>
      <c r="B1719" s="6">
        <v>1.0</v>
      </c>
      <c r="C1719" s="6" t="s">
        <v>1063</v>
      </c>
      <c r="D1719" s="6">
        <v>0.0479081873909086</v>
      </c>
      <c r="E1719" s="6">
        <v>0.0182963361104213</v>
      </c>
    </row>
    <row r="1720">
      <c r="A1720" s="6">
        <v>1719.0</v>
      </c>
      <c r="B1720" s="6">
        <v>1.0</v>
      </c>
      <c r="C1720" s="6" t="s">
        <v>1063</v>
      </c>
      <c r="D1720" s="6">
        <v>0.0900386948093484</v>
      </c>
      <c r="E1720" s="6">
        <v>0.017604335663124</v>
      </c>
    </row>
    <row r="1721">
      <c r="A1721" s="6">
        <v>1720.0</v>
      </c>
      <c r="B1721" s="6">
        <v>1.0</v>
      </c>
      <c r="C1721" s="6" t="s">
        <v>1063</v>
      </c>
      <c r="D1721" s="6">
        <v>0.17719460530714</v>
      </c>
      <c r="E1721" s="6">
        <v>0.0155834921238007</v>
      </c>
    </row>
    <row r="1722">
      <c r="A1722" s="6">
        <v>1721.0</v>
      </c>
      <c r="B1722" s="6">
        <v>1.0</v>
      </c>
      <c r="C1722" s="6" t="s">
        <v>1063</v>
      </c>
      <c r="D1722" s="6">
        <v>0.0975142885053032</v>
      </c>
      <c r="E1722" s="6">
        <v>0.0189591879109792</v>
      </c>
    </row>
    <row r="1723">
      <c r="A1723" s="6">
        <v>1722.0</v>
      </c>
      <c r="B1723" s="6">
        <v>1.0</v>
      </c>
      <c r="C1723" s="6" t="s">
        <v>1063</v>
      </c>
      <c r="D1723" s="6">
        <v>0.0816283341361754</v>
      </c>
      <c r="E1723" s="6">
        <v>0.0172819442139682</v>
      </c>
    </row>
    <row r="1724">
      <c r="A1724" s="6">
        <v>1723.0</v>
      </c>
      <c r="B1724" s="6">
        <v>1.0</v>
      </c>
      <c r="C1724" s="6" t="s">
        <v>1063</v>
      </c>
      <c r="D1724" s="6">
        <v>0.158196525240498</v>
      </c>
      <c r="E1724" s="6">
        <v>0.0167584987819712</v>
      </c>
    </row>
    <row r="1725">
      <c r="A1725" s="6">
        <v>1724.0</v>
      </c>
      <c r="B1725" s="6">
        <v>1.0</v>
      </c>
      <c r="C1725" s="6" t="s">
        <v>1063</v>
      </c>
      <c r="D1725" s="6">
        <v>0.045638851545265</v>
      </c>
      <c r="E1725" s="6">
        <v>0.0197825156247643</v>
      </c>
    </row>
    <row r="1726">
      <c r="A1726" s="6">
        <v>1725.0</v>
      </c>
      <c r="B1726" s="6">
        <v>1.0</v>
      </c>
      <c r="C1726" s="6" t="s">
        <v>1063</v>
      </c>
      <c r="D1726" s="6">
        <v>0.0609748807522855</v>
      </c>
      <c r="E1726" s="6">
        <v>0.0183161740621711</v>
      </c>
    </row>
    <row r="1727">
      <c r="A1727" s="6">
        <v>1726.0</v>
      </c>
      <c r="B1727" s="6">
        <v>1.0</v>
      </c>
      <c r="C1727" s="6" t="s">
        <v>1063</v>
      </c>
      <c r="D1727" s="6">
        <v>0.103125896635503</v>
      </c>
      <c r="E1727" s="6">
        <v>0.0180311497712424</v>
      </c>
    </row>
    <row r="1728">
      <c r="A1728" s="6">
        <v>1727.0</v>
      </c>
      <c r="B1728" s="6">
        <v>1.0</v>
      </c>
      <c r="C1728" s="6" t="s">
        <v>1063</v>
      </c>
      <c r="D1728" s="6">
        <v>0.0862746400317793</v>
      </c>
      <c r="E1728" s="6">
        <v>0.0181338597708578</v>
      </c>
    </row>
    <row r="1729">
      <c r="A1729" s="6">
        <v>1728.0</v>
      </c>
      <c r="B1729" s="6">
        <v>1.0</v>
      </c>
      <c r="C1729" s="6" t="s">
        <v>1063</v>
      </c>
      <c r="D1729" s="6">
        <v>0.220611294574263</v>
      </c>
      <c r="E1729" s="6">
        <v>0.0186061264954857</v>
      </c>
    </row>
    <row r="1730">
      <c r="A1730" s="6">
        <v>1729.0</v>
      </c>
      <c r="B1730" s="6">
        <v>1.0</v>
      </c>
      <c r="C1730" s="6" t="s">
        <v>1063</v>
      </c>
      <c r="D1730" s="6">
        <v>0.0159983876978256</v>
      </c>
      <c r="E1730" s="6">
        <v>0.0186070172885619</v>
      </c>
    </row>
    <row r="1731">
      <c r="A1731" s="6">
        <v>1730.0</v>
      </c>
      <c r="B1731" s="6">
        <v>1.0</v>
      </c>
      <c r="C1731" s="6" t="s">
        <v>1063</v>
      </c>
      <c r="D1731" s="6">
        <v>0.100065877223794</v>
      </c>
      <c r="E1731" s="6">
        <v>0.0175275624326482</v>
      </c>
    </row>
    <row r="1732">
      <c r="A1732" s="6">
        <v>1731.0</v>
      </c>
      <c r="B1732" s="6">
        <v>1.0</v>
      </c>
      <c r="C1732" s="6" t="s">
        <v>1063</v>
      </c>
      <c r="D1732" s="6">
        <v>0.128439231960385</v>
      </c>
      <c r="E1732" s="6">
        <v>0.0174191660547391</v>
      </c>
    </row>
    <row r="1733">
      <c r="A1733" s="6">
        <v>1732.0</v>
      </c>
      <c r="B1733" s="6">
        <v>1.0</v>
      </c>
      <c r="C1733" s="6" t="s">
        <v>1063</v>
      </c>
      <c r="D1733" s="6">
        <v>0.0979487025636938</v>
      </c>
      <c r="E1733" s="6">
        <v>0.0177827691582955</v>
      </c>
    </row>
    <row r="1734">
      <c r="A1734" s="6">
        <v>1733.0</v>
      </c>
      <c r="B1734" s="6">
        <v>1.0</v>
      </c>
      <c r="C1734" s="6" t="s">
        <v>1063</v>
      </c>
      <c r="D1734" s="6">
        <v>0.0885792760646458</v>
      </c>
      <c r="E1734" s="6">
        <v>0.0172453358971696</v>
      </c>
    </row>
    <row r="1735">
      <c r="A1735" s="6">
        <v>1734.0</v>
      </c>
      <c r="B1735" s="6">
        <v>1.0</v>
      </c>
      <c r="C1735" s="6" t="s">
        <v>1063</v>
      </c>
      <c r="D1735" s="6">
        <v>0.0371369224370151</v>
      </c>
      <c r="E1735" s="6">
        <v>0.0180269451273552</v>
      </c>
    </row>
    <row r="1736">
      <c r="A1736" s="6">
        <v>1735.0</v>
      </c>
      <c r="B1736" s="6">
        <v>1.0</v>
      </c>
      <c r="C1736" s="6" t="s">
        <v>1063</v>
      </c>
      <c r="D1736" s="6">
        <v>0.090031903618239</v>
      </c>
      <c r="E1736" s="6">
        <v>0.017163846833602</v>
      </c>
    </row>
    <row r="1737">
      <c r="A1737" s="6">
        <v>1736.0</v>
      </c>
      <c r="B1737" s="6">
        <v>1.0</v>
      </c>
      <c r="C1737" s="6" t="s">
        <v>1063</v>
      </c>
      <c r="D1737" s="6">
        <v>0.128241859738463</v>
      </c>
      <c r="E1737" s="6">
        <v>0.0167345979969122</v>
      </c>
    </row>
    <row r="1738">
      <c r="A1738" s="6">
        <v>1737.0</v>
      </c>
      <c r="B1738" s="6">
        <v>1.0</v>
      </c>
      <c r="C1738" s="6" t="s">
        <v>1063</v>
      </c>
      <c r="D1738" s="6">
        <v>0.168770986987544</v>
      </c>
      <c r="E1738" s="6">
        <v>0.017156329830896</v>
      </c>
    </row>
    <row r="1739">
      <c r="A1739" s="6">
        <v>1738.0</v>
      </c>
      <c r="B1739" s="6">
        <v>1.0</v>
      </c>
      <c r="C1739" s="6" t="s">
        <v>1063</v>
      </c>
      <c r="D1739" s="6">
        <v>0.161285341260257</v>
      </c>
      <c r="E1739" s="6">
        <v>0.0153931920242789</v>
      </c>
    </row>
    <row r="1740">
      <c r="A1740" s="6">
        <v>1739.0</v>
      </c>
      <c r="B1740" s="6">
        <v>1.0</v>
      </c>
      <c r="C1740" s="6" t="s">
        <v>1063</v>
      </c>
      <c r="D1740" s="6">
        <v>0.113689615829709</v>
      </c>
      <c r="E1740" s="6">
        <v>0.0177762691952181</v>
      </c>
    </row>
    <row r="1741">
      <c r="A1741" s="6">
        <v>1740.0</v>
      </c>
      <c r="B1741" s="6">
        <v>1.0</v>
      </c>
      <c r="C1741" s="6" t="s">
        <v>1063</v>
      </c>
      <c r="D1741" s="6">
        <v>0.10904314447619</v>
      </c>
      <c r="E1741" s="6">
        <v>0.0186754300225173</v>
      </c>
    </row>
    <row r="1742">
      <c r="A1742" s="6">
        <v>1741.0</v>
      </c>
      <c r="B1742" s="6">
        <v>1.0</v>
      </c>
      <c r="C1742" s="6" t="s">
        <v>1063</v>
      </c>
      <c r="D1742" s="6">
        <v>0.0881075346491396</v>
      </c>
      <c r="E1742" s="6">
        <v>0.0173103362583017</v>
      </c>
    </row>
    <row r="1743">
      <c r="A1743" s="6">
        <v>1742.0</v>
      </c>
      <c r="B1743" s="6">
        <v>1.0</v>
      </c>
      <c r="C1743" s="6" t="s">
        <v>1063</v>
      </c>
      <c r="D1743" s="6">
        <v>0.0335186478443084</v>
      </c>
      <c r="E1743" s="6">
        <v>0.0180953221544875</v>
      </c>
    </row>
    <row r="1744">
      <c r="A1744" s="6">
        <v>1743.0</v>
      </c>
      <c r="B1744" s="6">
        <v>1.0</v>
      </c>
      <c r="C1744" s="6" t="s">
        <v>1063</v>
      </c>
      <c r="D1744" s="6">
        <v>0.0333512329316099</v>
      </c>
      <c r="E1744" s="6">
        <v>0.0171094839292191</v>
      </c>
    </row>
    <row r="1745">
      <c r="A1745" s="6">
        <v>1744.0</v>
      </c>
      <c r="B1745" s="6">
        <v>1.0</v>
      </c>
      <c r="C1745" s="6" t="s">
        <v>1063</v>
      </c>
      <c r="D1745" s="6">
        <v>0.0644820668636845</v>
      </c>
      <c r="E1745" s="6">
        <v>0.0198247604228481</v>
      </c>
    </row>
    <row r="1746">
      <c r="A1746" s="6">
        <v>1745.0</v>
      </c>
      <c r="B1746" s="6">
        <v>1.0</v>
      </c>
      <c r="C1746" s="6" t="s">
        <v>1063</v>
      </c>
      <c r="D1746" s="6">
        <v>0.0790507666793076</v>
      </c>
      <c r="E1746" s="6">
        <v>0.0172838918160698</v>
      </c>
    </row>
    <row r="1747">
      <c r="A1747" s="6">
        <v>1746.0</v>
      </c>
      <c r="B1747" s="6">
        <v>1.0</v>
      </c>
      <c r="C1747" s="6" t="s">
        <v>1063</v>
      </c>
      <c r="D1747" s="6">
        <v>0.112007964318369</v>
      </c>
      <c r="E1747" s="6">
        <v>0.0173559815109183</v>
      </c>
    </row>
    <row r="1748">
      <c r="A1748" s="6">
        <v>1747.0</v>
      </c>
      <c r="B1748" s="6">
        <v>1.0</v>
      </c>
      <c r="C1748" s="6" t="s">
        <v>1063</v>
      </c>
      <c r="D1748" s="6">
        <v>0.0606637123215188</v>
      </c>
      <c r="E1748" s="6">
        <v>0.0187811615323289</v>
      </c>
    </row>
    <row r="1749">
      <c r="A1749" s="6">
        <v>1748.0</v>
      </c>
      <c r="B1749" s="6">
        <v>1.0</v>
      </c>
      <c r="C1749" s="6" t="s">
        <v>1063</v>
      </c>
      <c r="D1749" s="6">
        <v>0.105273116329997</v>
      </c>
      <c r="E1749" s="6">
        <v>0.0182752139201545</v>
      </c>
    </row>
    <row r="1750">
      <c r="A1750" s="6">
        <v>1749.0</v>
      </c>
      <c r="B1750" s="6">
        <v>1.0</v>
      </c>
      <c r="C1750" s="6" t="s">
        <v>1063</v>
      </c>
      <c r="D1750" s="6">
        <v>0.0515405780149109</v>
      </c>
      <c r="E1750" s="6">
        <v>0.0172101627605027</v>
      </c>
    </row>
    <row r="1751">
      <c r="A1751" s="6">
        <v>1750.0</v>
      </c>
      <c r="B1751" s="6">
        <v>1.0</v>
      </c>
      <c r="C1751" s="6" t="s">
        <v>1063</v>
      </c>
      <c r="D1751" s="6">
        <v>0.163358923815837</v>
      </c>
      <c r="E1751" s="6">
        <v>0.0179075523267164</v>
      </c>
    </row>
    <row r="1752">
      <c r="A1752" s="6">
        <v>1751.0</v>
      </c>
      <c r="B1752" s="6">
        <v>1.0</v>
      </c>
      <c r="C1752" s="6" t="s">
        <v>1063</v>
      </c>
      <c r="D1752" s="6">
        <v>0.127658316801432</v>
      </c>
      <c r="E1752" s="6">
        <v>0.0160134981861836</v>
      </c>
    </row>
    <row r="1753">
      <c r="A1753" s="6">
        <v>1752.0</v>
      </c>
      <c r="B1753" s="6">
        <v>1.0</v>
      </c>
      <c r="C1753" s="6" t="s">
        <v>1063</v>
      </c>
      <c r="D1753" s="6">
        <v>0.0656533553195714</v>
      </c>
      <c r="E1753" s="6">
        <v>0.017814218995536</v>
      </c>
    </row>
    <row r="1754">
      <c r="A1754" s="6">
        <v>1753.0</v>
      </c>
      <c r="B1754" s="6">
        <v>1.0</v>
      </c>
      <c r="C1754" s="6" t="s">
        <v>1063</v>
      </c>
      <c r="D1754" s="6">
        <v>0.111418132584052</v>
      </c>
      <c r="E1754" s="6">
        <v>0.0186420883400676</v>
      </c>
    </row>
    <row r="1755">
      <c r="A1755" s="6">
        <v>1754.0</v>
      </c>
      <c r="B1755" s="6">
        <v>1.0</v>
      </c>
      <c r="C1755" s="6" t="s">
        <v>1063</v>
      </c>
      <c r="D1755" s="6">
        <v>0.180762105641115</v>
      </c>
      <c r="E1755" s="6">
        <v>0.0160125522379962</v>
      </c>
    </row>
    <row r="1756">
      <c r="A1756" s="6">
        <v>1755.0</v>
      </c>
      <c r="B1756" s="6">
        <v>1.0</v>
      </c>
      <c r="C1756" s="6" t="s">
        <v>1063</v>
      </c>
      <c r="D1756" s="6">
        <v>0.140336226329867</v>
      </c>
      <c r="E1756" s="6">
        <v>0.0182987636996729</v>
      </c>
    </row>
    <row r="1757">
      <c r="A1757" s="6">
        <v>1756.0</v>
      </c>
      <c r="B1757" s="6">
        <v>1.0</v>
      </c>
      <c r="C1757" s="6" t="s">
        <v>1063</v>
      </c>
      <c r="D1757" s="6">
        <v>0.0874328688595193</v>
      </c>
      <c r="E1757" s="6">
        <v>0.0191286899122147</v>
      </c>
    </row>
    <row r="1758">
      <c r="A1758" s="6">
        <v>1757.0</v>
      </c>
      <c r="B1758" s="6">
        <v>1.0</v>
      </c>
      <c r="C1758" s="6" t="s">
        <v>1063</v>
      </c>
      <c r="D1758" s="6">
        <v>0.0748983442042058</v>
      </c>
      <c r="E1758" s="6">
        <v>0.0175193967805429</v>
      </c>
    </row>
    <row r="1759">
      <c r="A1759" s="6">
        <v>1758.0</v>
      </c>
      <c r="B1759" s="6">
        <v>1.0</v>
      </c>
      <c r="C1759" s="6" t="s">
        <v>1063</v>
      </c>
      <c r="D1759" s="6">
        <v>0.0811550092949571</v>
      </c>
      <c r="E1759" s="6">
        <v>0.016854599721816</v>
      </c>
    </row>
    <row r="1760">
      <c r="A1760" s="6">
        <v>1759.0</v>
      </c>
      <c r="B1760" s="6">
        <v>1.0</v>
      </c>
      <c r="C1760" s="6" t="s">
        <v>1063</v>
      </c>
      <c r="D1760" s="6">
        <v>0.0405621951969369</v>
      </c>
      <c r="E1760" s="6">
        <v>0.0184372262817351</v>
      </c>
    </row>
    <row r="1761">
      <c r="A1761" s="6">
        <v>1760.0</v>
      </c>
      <c r="B1761" s="6">
        <v>1.0</v>
      </c>
      <c r="C1761" s="6" t="s">
        <v>1063</v>
      </c>
      <c r="D1761" s="6">
        <v>0.168301549353504</v>
      </c>
      <c r="E1761" s="6">
        <v>0.0165127292249352</v>
      </c>
    </row>
    <row r="1762">
      <c r="A1762" s="6">
        <v>1761.0</v>
      </c>
      <c r="B1762" s="6">
        <v>1.0</v>
      </c>
      <c r="C1762" s="6" t="s">
        <v>1063</v>
      </c>
      <c r="D1762" s="6">
        <v>0.195315083375667</v>
      </c>
      <c r="E1762" s="6">
        <v>0.0166115796395553</v>
      </c>
    </row>
    <row r="1763">
      <c r="A1763" s="6">
        <v>1762.0</v>
      </c>
      <c r="B1763" s="6">
        <v>1.0</v>
      </c>
      <c r="C1763" s="6" t="s">
        <v>1063</v>
      </c>
      <c r="D1763" s="6">
        <v>0.0929103864869051</v>
      </c>
      <c r="E1763" s="6">
        <v>0.0161973555893834</v>
      </c>
    </row>
    <row r="1764">
      <c r="A1764" s="6">
        <v>1763.0</v>
      </c>
      <c r="B1764" s="6">
        <v>1.0</v>
      </c>
      <c r="C1764" s="6" t="s">
        <v>1063</v>
      </c>
      <c r="D1764" s="6">
        <v>0.0632111199056436</v>
      </c>
      <c r="E1764" s="6">
        <v>0.0188686609623248</v>
      </c>
    </row>
    <row r="1765">
      <c r="A1765" s="6">
        <v>1764.0</v>
      </c>
      <c r="B1765" s="6">
        <v>1.0</v>
      </c>
      <c r="C1765" s="6" t="s">
        <v>1063</v>
      </c>
      <c r="D1765" s="6">
        <v>0.0998710544775486</v>
      </c>
      <c r="E1765" s="6">
        <v>0.0182726900141302</v>
      </c>
    </row>
    <row r="1766">
      <c r="A1766" s="6">
        <v>1765.0</v>
      </c>
      <c r="B1766" s="6">
        <v>1.0</v>
      </c>
      <c r="C1766" s="6" t="s">
        <v>1063</v>
      </c>
      <c r="D1766" s="6">
        <v>0.129805897787409</v>
      </c>
      <c r="E1766" s="6">
        <v>0.0166532003849227</v>
      </c>
    </row>
    <row r="1767">
      <c r="A1767" s="6">
        <v>1766.0</v>
      </c>
      <c r="B1767" s="6">
        <v>1.0</v>
      </c>
      <c r="C1767" s="6" t="s">
        <v>1063</v>
      </c>
      <c r="D1767" s="6">
        <v>0.0477429836270762</v>
      </c>
      <c r="E1767" s="6">
        <v>0.018637926945757</v>
      </c>
    </row>
    <row r="1768">
      <c r="A1768" s="6">
        <v>1767.0</v>
      </c>
      <c r="B1768" s="6">
        <v>1.0</v>
      </c>
      <c r="C1768" s="6" t="s">
        <v>1063</v>
      </c>
      <c r="D1768" s="6">
        <v>0.130775599412212</v>
      </c>
      <c r="E1768" s="6">
        <v>0.0170025711709775</v>
      </c>
    </row>
    <row r="1769">
      <c r="A1769" s="6">
        <v>1768.0</v>
      </c>
      <c r="B1769" s="6">
        <v>1.0</v>
      </c>
      <c r="C1769" s="6" t="s">
        <v>1063</v>
      </c>
      <c r="D1769" s="6">
        <v>0.0880068187007978</v>
      </c>
      <c r="E1769" s="6">
        <v>0.0182962181129665</v>
      </c>
    </row>
    <row r="1770">
      <c r="A1770" s="6">
        <v>1769.0</v>
      </c>
      <c r="B1770" s="6">
        <v>1.0</v>
      </c>
      <c r="C1770" s="6" t="s">
        <v>1063</v>
      </c>
      <c r="D1770" s="6">
        <v>0.115691462922677</v>
      </c>
      <c r="E1770" s="6">
        <v>0.0173895382462258</v>
      </c>
    </row>
    <row r="1771">
      <c r="A1771" s="6">
        <v>1770.0</v>
      </c>
      <c r="B1771" s="6">
        <v>1.0</v>
      </c>
      <c r="C1771" s="6" t="s">
        <v>1063</v>
      </c>
      <c r="D1771" s="6">
        <v>0.0921293137412428</v>
      </c>
      <c r="E1771" s="6">
        <v>0.0183303741912691</v>
      </c>
    </row>
    <row r="1772">
      <c r="A1772" s="6">
        <v>1771.0</v>
      </c>
      <c r="B1772" s="6">
        <v>1.0</v>
      </c>
      <c r="C1772" s="6" t="s">
        <v>1063</v>
      </c>
      <c r="D1772" s="6">
        <v>0.156113481181827</v>
      </c>
      <c r="E1772" s="6">
        <v>0.0170766697564804</v>
      </c>
    </row>
    <row r="1773">
      <c r="A1773" s="6">
        <v>1772.0</v>
      </c>
      <c r="B1773" s="6">
        <v>1.0</v>
      </c>
      <c r="C1773" s="6" t="s">
        <v>1063</v>
      </c>
      <c r="D1773" s="6">
        <v>0.113241452422807</v>
      </c>
      <c r="E1773" s="6">
        <v>0.0181405180360046</v>
      </c>
    </row>
    <row r="1774">
      <c r="A1774" s="6">
        <v>1773.0</v>
      </c>
      <c r="B1774" s="6">
        <v>1.0</v>
      </c>
      <c r="C1774" s="6" t="s">
        <v>1063</v>
      </c>
      <c r="D1774" s="6">
        <v>0.123418812522042</v>
      </c>
      <c r="E1774" s="6">
        <v>0.018123377153283</v>
      </c>
    </row>
    <row r="1775">
      <c r="A1775" s="6">
        <v>1774.0</v>
      </c>
      <c r="B1775" s="6">
        <v>1.0</v>
      </c>
      <c r="C1775" s="6" t="s">
        <v>1063</v>
      </c>
      <c r="D1775" s="6">
        <v>0.198953814478386</v>
      </c>
      <c r="E1775" s="6">
        <v>0.0179054973038396</v>
      </c>
    </row>
    <row r="1776">
      <c r="A1776" s="6">
        <v>1775.0</v>
      </c>
      <c r="B1776" s="6">
        <v>1.0</v>
      </c>
      <c r="C1776" s="6" t="s">
        <v>1063</v>
      </c>
      <c r="D1776" s="6">
        <v>0.0853366019120025</v>
      </c>
      <c r="E1776" s="6">
        <v>0.0178973571718082</v>
      </c>
    </row>
    <row r="1777">
      <c r="A1777" s="6">
        <v>1776.0</v>
      </c>
      <c r="B1777" s="6">
        <v>1.0</v>
      </c>
      <c r="C1777" s="6" t="s">
        <v>1063</v>
      </c>
      <c r="D1777" s="6">
        <v>0.128275889808809</v>
      </c>
      <c r="E1777" s="6">
        <v>0.0167568930047307</v>
      </c>
    </row>
    <row r="1778">
      <c r="A1778" s="6">
        <v>1777.0</v>
      </c>
      <c r="B1778" s="6">
        <v>1.0</v>
      </c>
      <c r="C1778" s="6" t="s">
        <v>1063</v>
      </c>
      <c r="D1778" s="6">
        <v>0.0892795294014515</v>
      </c>
      <c r="E1778" s="6">
        <v>0.0177140071918304</v>
      </c>
    </row>
    <row r="1779">
      <c r="A1779" s="6">
        <v>1778.0</v>
      </c>
      <c r="B1779" s="6">
        <v>1.0</v>
      </c>
      <c r="C1779" s="6" t="s">
        <v>1063</v>
      </c>
      <c r="D1779" s="6">
        <v>0.051177727567741</v>
      </c>
      <c r="E1779" s="6">
        <v>0.018773975336374</v>
      </c>
    </row>
    <row r="1780">
      <c r="A1780" s="6">
        <v>1779.0</v>
      </c>
      <c r="B1780" s="6">
        <v>1.0</v>
      </c>
      <c r="C1780" s="6" t="s">
        <v>1063</v>
      </c>
      <c r="D1780" s="6">
        <v>0.0453864540875002</v>
      </c>
      <c r="E1780" s="6">
        <v>0.0185555340357374</v>
      </c>
    </row>
    <row r="1781">
      <c r="A1781" s="6">
        <v>1780.0</v>
      </c>
      <c r="B1781" s="6">
        <v>1.0</v>
      </c>
      <c r="C1781" s="6" t="s">
        <v>1063</v>
      </c>
      <c r="D1781" s="6">
        <v>0.0983455844512897</v>
      </c>
      <c r="E1781" s="6">
        <v>0.0171237874234791</v>
      </c>
    </row>
    <row r="1782">
      <c r="A1782" s="6">
        <v>1781.0</v>
      </c>
      <c r="B1782" s="6">
        <v>1.0</v>
      </c>
      <c r="C1782" s="6" t="s">
        <v>1063</v>
      </c>
      <c r="D1782" s="6">
        <v>0.0746334175685008</v>
      </c>
      <c r="E1782" s="6">
        <v>0.0175255125235285</v>
      </c>
    </row>
    <row r="1783">
      <c r="A1783" s="6">
        <v>1782.0</v>
      </c>
      <c r="B1783" s="6">
        <v>1.0</v>
      </c>
      <c r="C1783" s="6" t="s">
        <v>1063</v>
      </c>
      <c r="D1783" s="6">
        <v>0.119643036433915</v>
      </c>
      <c r="E1783" s="6">
        <v>0.017371333474582</v>
      </c>
    </row>
    <row r="1784">
      <c r="A1784" s="6">
        <v>1783.0</v>
      </c>
      <c r="B1784" s="6">
        <v>1.0</v>
      </c>
      <c r="C1784" s="6" t="s">
        <v>1063</v>
      </c>
      <c r="D1784" s="6">
        <v>0.062775069466642</v>
      </c>
      <c r="E1784" s="6">
        <v>0.0182764679267134</v>
      </c>
    </row>
    <row r="1785">
      <c r="A1785" s="6">
        <v>1784.0</v>
      </c>
      <c r="B1785" s="6">
        <v>1.0</v>
      </c>
      <c r="C1785" s="6" t="s">
        <v>1063</v>
      </c>
      <c r="D1785" s="6">
        <v>0.113465107107978</v>
      </c>
      <c r="E1785" s="6">
        <v>0.0171601715678079</v>
      </c>
    </row>
    <row r="1786">
      <c r="A1786" s="6">
        <v>1785.0</v>
      </c>
      <c r="B1786" s="6">
        <v>1.0</v>
      </c>
      <c r="C1786" s="6" t="s">
        <v>1063</v>
      </c>
      <c r="D1786" s="6">
        <v>0.129168696417751</v>
      </c>
      <c r="E1786" s="6">
        <v>0.0180607811605306</v>
      </c>
    </row>
    <row r="1787">
      <c r="A1787" s="6">
        <v>1786.0</v>
      </c>
      <c r="B1787" s="6">
        <v>1.0</v>
      </c>
      <c r="C1787" s="6" t="s">
        <v>1063</v>
      </c>
      <c r="D1787" s="6">
        <v>0.0876488569225896</v>
      </c>
      <c r="E1787" s="6">
        <v>0.0173515208492149</v>
      </c>
    </row>
    <row r="1788">
      <c r="A1788" s="6">
        <v>1787.0</v>
      </c>
      <c r="B1788" s="6">
        <v>1.0</v>
      </c>
      <c r="C1788" s="6" t="s">
        <v>1063</v>
      </c>
      <c r="D1788" s="6">
        <v>0.173804953051749</v>
      </c>
      <c r="E1788" s="6">
        <v>0.0158597888735012</v>
      </c>
    </row>
    <row r="1789">
      <c r="A1789" s="6">
        <v>1788.0</v>
      </c>
      <c r="B1789" s="6">
        <v>1.0</v>
      </c>
      <c r="C1789" s="6" t="s">
        <v>1063</v>
      </c>
      <c r="D1789" s="6">
        <v>0.136518179215375</v>
      </c>
      <c r="E1789" s="6">
        <v>0.0187665110641463</v>
      </c>
    </row>
    <row r="1790">
      <c r="A1790" s="6">
        <v>1789.0</v>
      </c>
      <c r="B1790" s="6">
        <v>1.0</v>
      </c>
      <c r="C1790" s="6" t="s">
        <v>1063</v>
      </c>
      <c r="D1790" s="6">
        <v>0.0672049756936555</v>
      </c>
      <c r="E1790" s="6">
        <v>0.0177257397465857</v>
      </c>
    </row>
    <row r="1791">
      <c r="A1791" s="6">
        <v>1790.0</v>
      </c>
      <c r="B1791" s="6">
        <v>1.0</v>
      </c>
      <c r="C1791" s="6" t="s">
        <v>1063</v>
      </c>
      <c r="D1791" s="6">
        <v>0.106529326150471</v>
      </c>
      <c r="E1791" s="6">
        <v>0.0185351059880947</v>
      </c>
    </row>
    <row r="1792">
      <c r="A1792" s="6">
        <v>1791.0</v>
      </c>
      <c r="B1792" s="6">
        <v>1.0</v>
      </c>
      <c r="C1792" s="6" t="s">
        <v>1063</v>
      </c>
      <c r="D1792" s="6">
        <v>0.15612668331555</v>
      </c>
      <c r="E1792" s="6">
        <v>0.01609866183886</v>
      </c>
    </row>
    <row r="1793">
      <c r="A1793" s="6">
        <v>1792.0</v>
      </c>
      <c r="B1793" s="6">
        <v>1.0</v>
      </c>
      <c r="C1793" s="6" t="s">
        <v>1063</v>
      </c>
      <c r="D1793" s="6">
        <v>0.099338337646725</v>
      </c>
      <c r="E1793" s="6">
        <v>0.0180195930249657</v>
      </c>
    </row>
    <row r="1794">
      <c r="A1794" s="6">
        <v>1793.0</v>
      </c>
      <c r="B1794" s="6">
        <v>1.0</v>
      </c>
      <c r="C1794" s="6" t="s">
        <v>1063</v>
      </c>
      <c r="D1794" s="6">
        <v>0.0626540784054112</v>
      </c>
      <c r="E1794" s="6">
        <v>0.0167303787925548</v>
      </c>
    </row>
    <row r="1795">
      <c r="A1795" s="6">
        <v>1794.0</v>
      </c>
      <c r="B1795" s="6">
        <v>1.0</v>
      </c>
      <c r="C1795" s="6" t="s">
        <v>1063</v>
      </c>
      <c r="D1795" s="6">
        <v>0.0830985446742088</v>
      </c>
      <c r="E1795" s="6">
        <v>0.0169228231614152</v>
      </c>
    </row>
    <row r="1796">
      <c r="A1796" s="6">
        <v>1795.0</v>
      </c>
      <c r="B1796" s="6">
        <v>1.0</v>
      </c>
      <c r="C1796" s="6" t="s">
        <v>1063</v>
      </c>
      <c r="D1796" s="6">
        <v>0.146140647798889</v>
      </c>
      <c r="E1796" s="6">
        <v>0.0165936071111623</v>
      </c>
    </row>
    <row r="1797">
      <c r="A1797" s="6">
        <v>1796.0</v>
      </c>
      <c r="B1797" s="6">
        <v>1.0</v>
      </c>
      <c r="C1797" s="6" t="s">
        <v>1063</v>
      </c>
      <c r="D1797" s="6">
        <v>0.0849786010138758</v>
      </c>
      <c r="E1797" s="6">
        <v>0.0182216686154229</v>
      </c>
    </row>
    <row r="1798">
      <c r="A1798" s="6">
        <v>1797.0</v>
      </c>
      <c r="B1798" s="6">
        <v>1.0</v>
      </c>
      <c r="C1798" s="6" t="s">
        <v>1063</v>
      </c>
      <c r="D1798" s="6">
        <v>0.0840055186788105</v>
      </c>
      <c r="E1798" s="6">
        <v>0.0176894304513296</v>
      </c>
    </row>
    <row r="1799">
      <c r="A1799" s="6">
        <v>1798.0</v>
      </c>
      <c r="B1799" s="6">
        <v>1.0</v>
      </c>
      <c r="C1799" s="6" t="s">
        <v>1063</v>
      </c>
      <c r="D1799" s="6">
        <v>0.077345211881967</v>
      </c>
      <c r="E1799" s="6">
        <v>0.0178216288420248</v>
      </c>
    </row>
    <row r="1800">
      <c r="A1800" s="6">
        <v>1799.0</v>
      </c>
      <c r="B1800" s="6">
        <v>1.0</v>
      </c>
      <c r="C1800" s="6" t="s">
        <v>1063</v>
      </c>
      <c r="D1800" s="6">
        <v>0.102632478869878</v>
      </c>
      <c r="E1800" s="6">
        <v>0.0178299173676184</v>
      </c>
    </row>
    <row r="1801">
      <c r="A1801" s="6">
        <v>1800.0</v>
      </c>
      <c r="B1801" s="6">
        <v>1.0</v>
      </c>
      <c r="C1801" s="6" t="s">
        <v>1063</v>
      </c>
      <c r="D1801" s="6">
        <v>0.0692434603877473</v>
      </c>
      <c r="E1801" s="6">
        <v>0.0184491996519764</v>
      </c>
    </row>
    <row r="1802">
      <c r="A1802" s="6">
        <v>1801.0</v>
      </c>
      <c r="B1802" s="6">
        <v>1.0</v>
      </c>
      <c r="C1802" s="6" t="s">
        <v>1063</v>
      </c>
      <c r="D1802" s="6">
        <v>0.0915312394630186</v>
      </c>
      <c r="E1802" s="6">
        <v>0.0174003250264507</v>
      </c>
    </row>
    <row r="1803">
      <c r="A1803" s="6">
        <v>1802.0</v>
      </c>
      <c r="B1803" s="6">
        <v>1.0</v>
      </c>
      <c r="C1803" s="6" t="s">
        <v>1063</v>
      </c>
      <c r="D1803" s="6">
        <v>0.0536566365793013</v>
      </c>
      <c r="E1803" s="6">
        <v>0.0193240979774123</v>
      </c>
    </row>
    <row r="1804">
      <c r="A1804" s="6">
        <v>1803.0</v>
      </c>
      <c r="B1804" s="6">
        <v>1.0</v>
      </c>
      <c r="C1804" s="6" t="s">
        <v>1063</v>
      </c>
      <c r="D1804" s="6">
        <v>0.131057209523833</v>
      </c>
      <c r="E1804" s="6">
        <v>0.017508982852349</v>
      </c>
    </row>
    <row r="1805">
      <c r="A1805" s="6">
        <v>1804.0</v>
      </c>
      <c r="B1805" s="6">
        <v>1.0</v>
      </c>
      <c r="C1805" s="6" t="s">
        <v>1063</v>
      </c>
      <c r="D1805" s="6">
        <v>0.0659960254324905</v>
      </c>
      <c r="E1805" s="6">
        <v>0.0183199680978976</v>
      </c>
    </row>
    <row r="1806">
      <c r="A1806" s="6">
        <v>1805.0</v>
      </c>
      <c r="B1806" s="6">
        <v>1.0</v>
      </c>
      <c r="C1806" s="6" t="s">
        <v>1063</v>
      </c>
      <c r="D1806" s="6">
        <v>0.118373200568164</v>
      </c>
      <c r="E1806" s="6">
        <v>0.0164820399149609</v>
      </c>
    </row>
    <row r="1807">
      <c r="A1807" s="6">
        <v>1806.0</v>
      </c>
      <c r="B1807" s="6">
        <v>1.0</v>
      </c>
      <c r="C1807" s="6" t="s">
        <v>1063</v>
      </c>
      <c r="D1807" s="6">
        <v>0.116983874128127</v>
      </c>
      <c r="E1807" s="6">
        <v>0.0161492044007507</v>
      </c>
    </row>
    <row r="1808">
      <c r="A1808" s="6">
        <v>1807.0</v>
      </c>
      <c r="B1808" s="6">
        <v>1.0</v>
      </c>
      <c r="C1808" s="6" t="s">
        <v>1063</v>
      </c>
      <c r="D1808" s="6">
        <v>0.124798573030717</v>
      </c>
      <c r="E1808" s="6">
        <v>0.0182762175395843</v>
      </c>
    </row>
    <row r="1809">
      <c r="A1809" s="6">
        <v>1808.0</v>
      </c>
      <c r="B1809" s="6">
        <v>1.0</v>
      </c>
      <c r="C1809" s="6" t="s">
        <v>1063</v>
      </c>
      <c r="D1809" s="6">
        <v>0.173445355589341</v>
      </c>
      <c r="E1809" s="6">
        <v>0.0167413293155861</v>
      </c>
    </row>
    <row r="1810">
      <c r="A1810" s="6">
        <v>1809.0</v>
      </c>
      <c r="B1810" s="6">
        <v>1.0</v>
      </c>
      <c r="C1810" s="6" t="s">
        <v>1063</v>
      </c>
      <c r="D1810" s="6">
        <v>0.21840794424179</v>
      </c>
      <c r="E1810" s="6">
        <v>0.015651408725743</v>
      </c>
    </row>
    <row r="1811">
      <c r="A1811" s="6">
        <v>1810.0</v>
      </c>
      <c r="B1811" s="6">
        <v>1.0</v>
      </c>
      <c r="C1811" s="6" t="s">
        <v>1063</v>
      </c>
      <c r="D1811" s="6">
        <v>0.0888845492264675</v>
      </c>
      <c r="E1811" s="6">
        <v>0.018302447997819</v>
      </c>
    </row>
    <row r="1812">
      <c r="A1812" s="6">
        <v>1811.0</v>
      </c>
      <c r="B1812" s="6">
        <v>1.0</v>
      </c>
      <c r="C1812" s="6" t="s">
        <v>1063</v>
      </c>
      <c r="D1812" s="6">
        <v>0.125676938305012</v>
      </c>
      <c r="E1812" s="6">
        <v>0.0185054401106121</v>
      </c>
    </row>
    <row r="1813">
      <c r="A1813" s="6">
        <v>1812.0</v>
      </c>
      <c r="B1813" s="6">
        <v>1.0</v>
      </c>
      <c r="C1813" s="6" t="s">
        <v>1063</v>
      </c>
      <c r="D1813" s="6">
        <v>0.0628026652990096</v>
      </c>
      <c r="E1813" s="6">
        <v>0.0179757667182777</v>
      </c>
    </row>
    <row r="1814">
      <c r="A1814" s="6">
        <v>1813.0</v>
      </c>
      <c r="B1814" s="6">
        <v>1.0</v>
      </c>
      <c r="C1814" s="6" t="s">
        <v>1063</v>
      </c>
      <c r="D1814" s="6">
        <v>0.109838104465927</v>
      </c>
      <c r="E1814" s="6">
        <v>0.0178284810241358</v>
      </c>
    </row>
    <row r="1815">
      <c r="A1815" s="6">
        <v>1814.0</v>
      </c>
      <c r="B1815" s="6">
        <v>1.0</v>
      </c>
      <c r="C1815" s="6" t="s">
        <v>1063</v>
      </c>
      <c r="D1815" s="6">
        <v>0.108487786736602</v>
      </c>
      <c r="E1815" s="6">
        <v>0.0168425728658832</v>
      </c>
    </row>
    <row r="1816">
      <c r="A1816" s="6">
        <v>1815.0</v>
      </c>
      <c r="B1816" s="6">
        <v>1.0</v>
      </c>
      <c r="C1816" s="6" t="s">
        <v>1063</v>
      </c>
      <c r="D1816" s="6">
        <v>0.103848634365381</v>
      </c>
      <c r="E1816" s="6">
        <v>0.0171782944904878</v>
      </c>
    </row>
    <row r="1817">
      <c r="A1817" s="6">
        <v>1816.0</v>
      </c>
      <c r="B1817" s="6">
        <v>1.0</v>
      </c>
      <c r="C1817" s="6" t="s">
        <v>1063</v>
      </c>
      <c r="D1817" s="6">
        <v>0.18425261460401</v>
      </c>
      <c r="E1817" s="6">
        <v>0.0174267703632037</v>
      </c>
    </row>
    <row r="1818">
      <c r="A1818" s="6">
        <v>1817.0</v>
      </c>
      <c r="B1818" s="6">
        <v>1.0</v>
      </c>
      <c r="C1818" s="6" t="s">
        <v>1063</v>
      </c>
      <c r="D1818" s="6">
        <v>0.13629881086184</v>
      </c>
      <c r="E1818" s="6">
        <v>0.0162318926367359</v>
      </c>
    </row>
    <row r="1819">
      <c r="A1819" s="6">
        <v>1818.0</v>
      </c>
      <c r="B1819" s="6">
        <v>1.0</v>
      </c>
      <c r="C1819" s="6" t="s">
        <v>1063</v>
      </c>
      <c r="D1819" s="6">
        <v>0.0775891650987055</v>
      </c>
      <c r="E1819" s="6">
        <v>0.0171077492414025</v>
      </c>
    </row>
    <row r="1820">
      <c r="A1820" s="6">
        <v>1819.0</v>
      </c>
      <c r="B1820" s="6">
        <v>1.0</v>
      </c>
      <c r="C1820" s="6" t="s">
        <v>1063</v>
      </c>
      <c r="D1820" s="6">
        <v>0.0754116754998627</v>
      </c>
      <c r="E1820" s="6">
        <v>0.017156873104676</v>
      </c>
    </row>
    <row r="1821">
      <c r="A1821" s="6">
        <v>1820.0</v>
      </c>
      <c r="B1821" s="6">
        <v>1.0</v>
      </c>
      <c r="C1821" s="6" t="s">
        <v>1063</v>
      </c>
      <c r="D1821" s="6">
        <v>0.134000430673421</v>
      </c>
      <c r="E1821" s="6">
        <v>0.0175382592644685</v>
      </c>
    </row>
    <row r="1822">
      <c r="A1822" s="6">
        <v>1821.0</v>
      </c>
      <c r="B1822" s="6">
        <v>1.0</v>
      </c>
      <c r="C1822" s="6" t="s">
        <v>1063</v>
      </c>
      <c r="D1822" s="6">
        <v>0.162335735061734</v>
      </c>
      <c r="E1822" s="6">
        <v>0.0157772452026675</v>
      </c>
    </row>
    <row r="1823">
      <c r="A1823" s="6">
        <v>1822.0</v>
      </c>
      <c r="B1823" s="6">
        <v>1.0</v>
      </c>
      <c r="C1823" s="6" t="s">
        <v>1063</v>
      </c>
      <c r="D1823" s="6">
        <v>0.146994294521077</v>
      </c>
      <c r="E1823" s="6">
        <v>0.0169179073158897</v>
      </c>
    </row>
    <row r="1824">
      <c r="A1824" s="6">
        <v>1823.0</v>
      </c>
      <c r="B1824" s="6">
        <v>1.0</v>
      </c>
      <c r="C1824" s="6" t="s">
        <v>1063</v>
      </c>
      <c r="D1824" s="6">
        <v>0.0917730575918663</v>
      </c>
      <c r="E1824" s="6">
        <v>0.0182731701672984</v>
      </c>
    </row>
    <row r="1825">
      <c r="A1825" s="6">
        <v>1824.0</v>
      </c>
      <c r="B1825" s="6">
        <v>1.0</v>
      </c>
      <c r="C1825" s="6" t="s">
        <v>1063</v>
      </c>
      <c r="D1825" s="6">
        <v>0.118191765584136</v>
      </c>
      <c r="E1825" s="6">
        <v>0.0181020688738902</v>
      </c>
    </row>
    <row r="1826">
      <c r="A1826" s="6">
        <v>1825.0</v>
      </c>
      <c r="B1826" s="6">
        <v>1.0</v>
      </c>
      <c r="C1826" s="6" t="s">
        <v>1063</v>
      </c>
      <c r="D1826" s="6">
        <v>0.0891607763136106</v>
      </c>
      <c r="E1826" s="6">
        <v>0.0178191541610656</v>
      </c>
    </row>
    <row r="1827">
      <c r="A1827" s="6">
        <v>1826.0</v>
      </c>
      <c r="B1827" s="6">
        <v>1.0</v>
      </c>
      <c r="C1827" s="6" t="s">
        <v>1063</v>
      </c>
      <c r="D1827" s="6">
        <v>0.148271681800416</v>
      </c>
      <c r="E1827" s="6">
        <v>0.0192087119688368</v>
      </c>
    </row>
    <row r="1828">
      <c r="A1828" s="6">
        <v>1827.0</v>
      </c>
      <c r="B1828" s="6">
        <v>1.0</v>
      </c>
      <c r="C1828" s="6" t="s">
        <v>1063</v>
      </c>
      <c r="D1828" s="6">
        <v>0.120946630285051</v>
      </c>
      <c r="E1828" s="6">
        <v>0.0167267642479277</v>
      </c>
    </row>
    <row r="1829">
      <c r="A1829" s="6">
        <v>1828.0</v>
      </c>
      <c r="B1829" s="6">
        <v>1.0</v>
      </c>
      <c r="C1829" s="6" t="s">
        <v>1063</v>
      </c>
      <c r="D1829" s="6">
        <v>0.177480941443824</v>
      </c>
      <c r="E1829" s="6">
        <v>0.0159978809190986</v>
      </c>
    </row>
    <row r="1830">
      <c r="A1830" s="6">
        <v>1829.0</v>
      </c>
      <c r="B1830" s="6">
        <v>1.0</v>
      </c>
      <c r="C1830" s="6" t="s">
        <v>1063</v>
      </c>
      <c r="D1830" s="6">
        <v>0.106629874980619</v>
      </c>
      <c r="E1830" s="6">
        <v>0.0172166794318025</v>
      </c>
    </row>
    <row r="1831">
      <c r="A1831" s="6">
        <v>1830.0</v>
      </c>
      <c r="B1831" s="6">
        <v>1.0</v>
      </c>
      <c r="C1831" s="6" t="s">
        <v>1063</v>
      </c>
      <c r="D1831" s="6">
        <v>0.0881817031841862</v>
      </c>
      <c r="E1831" s="6">
        <v>0.0184596719002551</v>
      </c>
    </row>
    <row r="1832">
      <c r="A1832" s="6">
        <v>1831.0</v>
      </c>
      <c r="B1832" s="6">
        <v>1.0</v>
      </c>
      <c r="C1832" s="6" t="s">
        <v>1063</v>
      </c>
      <c r="D1832" s="6">
        <v>0.0770544630893157</v>
      </c>
      <c r="E1832" s="6">
        <v>0.0170216958508047</v>
      </c>
    </row>
    <row r="1833">
      <c r="A1833" s="6">
        <v>1832.0</v>
      </c>
      <c r="B1833" s="6">
        <v>1.0</v>
      </c>
      <c r="C1833" s="6" t="s">
        <v>1063</v>
      </c>
      <c r="D1833" s="6">
        <v>0.151037324000799</v>
      </c>
      <c r="E1833" s="6">
        <v>0.0183835450852949</v>
      </c>
    </row>
    <row r="1834">
      <c r="A1834" s="6">
        <v>1833.0</v>
      </c>
      <c r="B1834" s="6">
        <v>1.0</v>
      </c>
      <c r="C1834" s="6" t="s">
        <v>1063</v>
      </c>
      <c r="D1834" s="6">
        <v>0.184364473793938</v>
      </c>
      <c r="E1834" s="6">
        <v>0.0170349940274134</v>
      </c>
    </row>
    <row r="1835">
      <c r="A1835" s="6">
        <v>1834.0</v>
      </c>
      <c r="B1835" s="6">
        <v>1.0</v>
      </c>
      <c r="C1835" s="6" t="s">
        <v>1063</v>
      </c>
      <c r="D1835" s="6">
        <v>0.0550446097991865</v>
      </c>
      <c r="E1835" s="6">
        <v>0.0187865058463022</v>
      </c>
    </row>
    <row r="1836">
      <c r="A1836" s="6">
        <v>1835.0</v>
      </c>
      <c r="B1836" s="6">
        <v>1.0</v>
      </c>
      <c r="C1836" s="6" t="s">
        <v>1063</v>
      </c>
      <c r="D1836" s="6">
        <v>0.157990610579539</v>
      </c>
      <c r="E1836" s="6">
        <v>0.0168116039379302</v>
      </c>
    </row>
    <row r="1837">
      <c r="A1837" s="6">
        <v>1836.0</v>
      </c>
      <c r="B1837" s="6">
        <v>1.0</v>
      </c>
      <c r="C1837" s="6" t="s">
        <v>1063</v>
      </c>
      <c r="D1837" s="6">
        <v>0.0844612514454007</v>
      </c>
      <c r="E1837" s="6">
        <v>0.0170773332063207</v>
      </c>
    </row>
    <row r="1838">
      <c r="A1838" s="6">
        <v>1837.0</v>
      </c>
      <c r="B1838" s="6">
        <v>1.0</v>
      </c>
      <c r="C1838" s="6" t="s">
        <v>1063</v>
      </c>
      <c r="D1838" s="6">
        <v>0.0619852687741147</v>
      </c>
      <c r="E1838" s="6">
        <v>0.0161615205388425</v>
      </c>
    </row>
    <row r="1839">
      <c r="A1839" s="6">
        <v>1838.0</v>
      </c>
      <c r="B1839" s="6">
        <v>1.0</v>
      </c>
      <c r="C1839" s="6" t="s">
        <v>1063</v>
      </c>
      <c r="D1839" s="6">
        <v>0.0700286704070785</v>
      </c>
      <c r="E1839" s="6">
        <v>0.0179669686442376</v>
      </c>
    </row>
    <row r="1840">
      <c r="A1840" s="6">
        <v>1839.0</v>
      </c>
      <c r="B1840" s="6">
        <v>1.0</v>
      </c>
      <c r="C1840" s="6" t="s">
        <v>1063</v>
      </c>
      <c r="D1840" s="6">
        <v>0.114969495894441</v>
      </c>
      <c r="E1840" s="6">
        <v>0.0178717474029538</v>
      </c>
    </row>
    <row r="1841">
      <c r="A1841" s="6">
        <v>1840.0</v>
      </c>
      <c r="B1841" s="6">
        <v>1.0</v>
      </c>
      <c r="C1841" s="6" t="s">
        <v>1063</v>
      </c>
      <c r="D1841" s="6">
        <v>0.0794656471027343</v>
      </c>
      <c r="E1841" s="6">
        <v>0.0178402214744832</v>
      </c>
    </row>
    <row r="1842">
      <c r="A1842" s="6">
        <v>1841.0</v>
      </c>
      <c r="B1842" s="6">
        <v>1.0</v>
      </c>
      <c r="C1842" s="6" t="s">
        <v>1063</v>
      </c>
      <c r="D1842" s="6">
        <v>0.0726405602925611</v>
      </c>
      <c r="E1842" s="6">
        <v>0.0181107831901066</v>
      </c>
    </row>
    <row r="1843">
      <c r="A1843" s="6">
        <v>1842.0</v>
      </c>
      <c r="B1843" s="6">
        <v>1.0</v>
      </c>
      <c r="C1843" s="6" t="s">
        <v>1063</v>
      </c>
      <c r="D1843" s="6">
        <v>0.0923715021021543</v>
      </c>
      <c r="E1843" s="6">
        <v>0.0168679870040041</v>
      </c>
    </row>
    <row r="1844">
      <c r="A1844" s="6">
        <v>1843.0</v>
      </c>
      <c r="B1844" s="6">
        <v>1.0</v>
      </c>
      <c r="C1844" s="6" t="s">
        <v>1063</v>
      </c>
      <c r="D1844" s="6">
        <v>0.103053813039492</v>
      </c>
      <c r="E1844" s="6">
        <v>0.0184070051960602</v>
      </c>
    </row>
    <row r="1845">
      <c r="A1845" s="6">
        <v>1844.0</v>
      </c>
      <c r="B1845" s="6">
        <v>1.0</v>
      </c>
      <c r="C1845" s="6" t="s">
        <v>1063</v>
      </c>
      <c r="D1845" s="6">
        <v>0.114247258396823</v>
      </c>
      <c r="E1845" s="6">
        <v>0.0176301835488711</v>
      </c>
    </row>
    <row r="1846">
      <c r="A1846" s="6">
        <v>1845.0</v>
      </c>
      <c r="B1846" s="6">
        <v>1.0</v>
      </c>
      <c r="C1846" s="6" t="s">
        <v>1063</v>
      </c>
      <c r="D1846" s="6">
        <v>0.105314837794204</v>
      </c>
      <c r="E1846" s="6">
        <v>0.0165641988326957</v>
      </c>
    </row>
    <row r="1847">
      <c r="A1847" s="6">
        <v>1846.0</v>
      </c>
      <c r="B1847" s="6">
        <v>1.0</v>
      </c>
      <c r="C1847" s="6" t="s">
        <v>1063</v>
      </c>
      <c r="D1847" s="6">
        <v>0.0823934941489801</v>
      </c>
      <c r="E1847" s="6">
        <v>0.0177366312028746</v>
      </c>
    </row>
    <row r="1848">
      <c r="A1848" s="6">
        <v>1847.0</v>
      </c>
      <c r="B1848" s="6">
        <v>1.0</v>
      </c>
      <c r="C1848" s="6" t="s">
        <v>1063</v>
      </c>
      <c r="D1848" s="6">
        <v>0.0405345324146728</v>
      </c>
      <c r="E1848" s="6">
        <v>0.0176606362768012</v>
      </c>
    </row>
    <row r="1849">
      <c r="A1849" s="6">
        <v>1848.0</v>
      </c>
      <c r="B1849" s="6">
        <v>1.0</v>
      </c>
      <c r="C1849" s="6" t="s">
        <v>1063</v>
      </c>
      <c r="D1849" s="6">
        <v>0.234986591910232</v>
      </c>
      <c r="E1849" s="6">
        <v>0.0164029870179011</v>
      </c>
    </row>
    <row r="1850">
      <c r="A1850" s="6">
        <v>1849.0</v>
      </c>
      <c r="B1850" s="6">
        <v>1.0</v>
      </c>
      <c r="C1850" s="6" t="s">
        <v>1063</v>
      </c>
      <c r="D1850" s="6">
        <v>0.13884146370451</v>
      </c>
      <c r="E1850" s="6">
        <v>0.0162924406396396</v>
      </c>
    </row>
    <row r="1851">
      <c r="A1851" s="6">
        <v>1850.0</v>
      </c>
      <c r="B1851" s="6">
        <v>1.0</v>
      </c>
      <c r="C1851" s="6" t="s">
        <v>1063</v>
      </c>
      <c r="D1851" s="6">
        <v>0.154874809460306</v>
      </c>
      <c r="E1851" s="6">
        <v>0.0156248557633118</v>
      </c>
    </row>
    <row r="1852">
      <c r="A1852" s="6">
        <v>1851.0</v>
      </c>
      <c r="B1852" s="6">
        <v>1.0</v>
      </c>
      <c r="C1852" s="6" t="s">
        <v>1063</v>
      </c>
      <c r="D1852" s="6">
        <v>0.0408555841136466</v>
      </c>
      <c r="E1852" s="6">
        <v>0.0175918640049263</v>
      </c>
    </row>
    <row r="1853">
      <c r="A1853" s="6">
        <v>1852.0</v>
      </c>
      <c r="B1853" s="6">
        <v>1.0</v>
      </c>
      <c r="C1853" s="6" t="s">
        <v>1063</v>
      </c>
      <c r="D1853" s="6">
        <v>0.0232534686793923</v>
      </c>
      <c r="E1853" s="6">
        <v>0.0191472604200133</v>
      </c>
    </row>
    <row r="1854">
      <c r="A1854" s="6">
        <v>1853.0</v>
      </c>
      <c r="B1854" s="6">
        <v>1.0</v>
      </c>
      <c r="C1854" s="6" t="s">
        <v>1063</v>
      </c>
      <c r="D1854" s="6">
        <v>0.122805887891732</v>
      </c>
      <c r="E1854" s="6">
        <v>0.0175096576102052</v>
      </c>
    </row>
    <row r="1855">
      <c r="A1855" s="6">
        <v>1854.0</v>
      </c>
      <c r="B1855" s="6">
        <v>1.0</v>
      </c>
      <c r="C1855" s="6" t="s">
        <v>1063</v>
      </c>
      <c r="D1855" s="6">
        <v>0.160731857199852</v>
      </c>
      <c r="E1855" s="6">
        <v>0.0165734990839233</v>
      </c>
    </row>
    <row r="1856">
      <c r="A1856" s="6">
        <v>1855.0</v>
      </c>
      <c r="B1856" s="6">
        <v>1.0</v>
      </c>
      <c r="C1856" s="6" t="s">
        <v>1063</v>
      </c>
      <c r="D1856" s="6">
        <v>0.0898421618186663</v>
      </c>
      <c r="E1856" s="6">
        <v>0.0168785411832047</v>
      </c>
    </row>
    <row r="1857">
      <c r="A1857" s="6">
        <v>1856.0</v>
      </c>
      <c r="B1857" s="6">
        <v>1.0</v>
      </c>
      <c r="C1857" s="6" t="s">
        <v>1063</v>
      </c>
      <c r="D1857" s="6">
        <v>0.169225965776349</v>
      </c>
      <c r="E1857" s="6">
        <v>0.0177777324084689</v>
      </c>
    </row>
    <row r="1858">
      <c r="A1858" s="6">
        <v>1857.0</v>
      </c>
      <c r="B1858" s="6">
        <v>1.0</v>
      </c>
      <c r="C1858" s="6" t="s">
        <v>1063</v>
      </c>
      <c r="D1858" s="6">
        <v>0.0729434694774975</v>
      </c>
      <c r="E1858" s="6">
        <v>0.0181504826996523</v>
      </c>
    </row>
    <row r="1859">
      <c r="A1859" s="6">
        <v>1858.0</v>
      </c>
      <c r="B1859" s="6">
        <v>1.0</v>
      </c>
      <c r="C1859" s="6" t="s">
        <v>1063</v>
      </c>
      <c r="D1859" s="6">
        <v>0.07726393365247</v>
      </c>
      <c r="E1859" s="6">
        <v>0.0169692821033688</v>
      </c>
    </row>
    <row r="1860">
      <c r="A1860" s="6">
        <v>1859.0</v>
      </c>
      <c r="B1860" s="6">
        <v>1.0</v>
      </c>
      <c r="C1860" s="6" t="s">
        <v>1063</v>
      </c>
      <c r="D1860" s="6">
        <v>0.141880682722163</v>
      </c>
      <c r="E1860" s="6">
        <v>0.016035864701796</v>
      </c>
    </row>
    <row r="1861">
      <c r="A1861" s="6">
        <v>1860.0</v>
      </c>
      <c r="B1861" s="6">
        <v>1.0</v>
      </c>
      <c r="C1861" s="6" t="s">
        <v>1063</v>
      </c>
      <c r="D1861" s="6">
        <v>0.114088007546632</v>
      </c>
      <c r="E1861" s="6">
        <v>0.0179282456430571</v>
      </c>
    </row>
    <row r="1862">
      <c r="A1862" s="6">
        <v>1861.0</v>
      </c>
      <c r="B1862" s="6">
        <v>1.0</v>
      </c>
      <c r="C1862" s="6" t="s">
        <v>1063</v>
      </c>
      <c r="D1862" s="6">
        <v>0.0677693482485443</v>
      </c>
      <c r="E1862" s="6">
        <v>0.0162493653411524</v>
      </c>
    </row>
    <row r="1863">
      <c r="A1863" s="6">
        <v>1862.0</v>
      </c>
      <c r="B1863" s="6">
        <v>1.0</v>
      </c>
      <c r="C1863" s="6" t="s">
        <v>1063</v>
      </c>
      <c r="D1863" s="6">
        <v>0.0933436528679758</v>
      </c>
      <c r="E1863" s="6">
        <v>0.0170512590148985</v>
      </c>
    </row>
    <row r="1864">
      <c r="A1864" s="6">
        <v>1863.0</v>
      </c>
      <c r="B1864" s="6">
        <v>1.0</v>
      </c>
      <c r="C1864" s="6" t="s">
        <v>1063</v>
      </c>
      <c r="D1864" s="6">
        <v>0.10984537485433</v>
      </c>
      <c r="E1864" s="6">
        <v>0.0159143152882943</v>
      </c>
    </row>
    <row r="1865">
      <c r="A1865" s="6">
        <v>1864.0</v>
      </c>
      <c r="B1865" s="6">
        <v>1.0</v>
      </c>
      <c r="C1865" s="6" t="s">
        <v>1063</v>
      </c>
      <c r="D1865" s="6">
        <v>0.0808331393654421</v>
      </c>
      <c r="E1865" s="6">
        <v>0.0173155675822621</v>
      </c>
    </row>
    <row r="1866">
      <c r="A1866" s="6">
        <v>1865.0</v>
      </c>
      <c r="B1866" s="6">
        <v>1.0</v>
      </c>
      <c r="C1866" s="6" t="s">
        <v>1063</v>
      </c>
      <c r="D1866" s="6">
        <v>0.0838060194358577</v>
      </c>
      <c r="E1866" s="6">
        <v>0.0182149402915349</v>
      </c>
    </row>
    <row r="1867">
      <c r="A1867" s="6">
        <v>1866.0</v>
      </c>
      <c r="B1867" s="6">
        <v>1.0</v>
      </c>
      <c r="C1867" s="6" t="s">
        <v>1063</v>
      </c>
      <c r="D1867" s="6">
        <v>0.142028906949915</v>
      </c>
      <c r="E1867" s="6">
        <v>0.0182826922862336</v>
      </c>
    </row>
    <row r="1868">
      <c r="A1868" s="6">
        <v>1867.0</v>
      </c>
      <c r="B1868" s="6">
        <v>1.0</v>
      </c>
      <c r="C1868" s="6" t="s">
        <v>1063</v>
      </c>
      <c r="D1868" s="6">
        <v>0.0259606534635557</v>
      </c>
      <c r="E1868" s="6">
        <v>0.0191593641599478</v>
      </c>
    </row>
    <row r="1869">
      <c r="A1869" s="6">
        <v>1868.0</v>
      </c>
      <c r="B1869" s="6">
        <v>1.0</v>
      </c>
      <c r="C1869" s="6" t="s">
        <v>1063</v>
      </c>
      <c r="D1869" s="6">
        <v>0.154690900282692</v>
      </c>
      <c r="E1869" s="6">
        <v>0.0164690545325611</v>
      </c>
    </row>
    <row r="1870">
      <c r="A1870" s="6">
        <v>1869.0</v>
      </c>
      <c r="B1870" s="6">
        <v>1.0</v>
      </c>
      <c r="C1870" s="6" t="s">
        <v>1063</v>
      </c>
      <c r="D1870" s="6">
        <v>0.185547751621101</v>
      </c>
      <c r="E1870" s="6">
        <v>0.0185469008771349</v>
      </c>
    </row>
    <row r="1871">
      <c r="A1871" s="6">
        <v>1870.0</v>
      </c>
      <c r="B1871" s="6">
        <v>1.0</v>
      </c>
      <c r="C1871" s="6" t="s">
        <v>1063</v>
      </c>
      <c r="D1871" s="6">
        <v>0.0679039687146141</v>
      </c>
      <c r="E1871" s="6">
        <v>0.0175037762173854</v>
      </c>
    </row>
    <row r="1872">
      <c r="A1872" s="6">
        <v>1871.0</v>
      </c>
      <c r="B1872" s="6">
        <v>1.0</v>
      </c>
      <c r="C1872" s="6" t="s">
        <v>1063</v>
      </c>
      <c r="D1872" s="6">
        <v>0.109772175663627</v>
      </c>
      <c r="E1872" s="6">
        <v>0.0178323600907658</v>
      </c>
    </row>
    <row r="1873">
      <c r="A1873" s="6">
        <v>1872.0</v>
      </c>
      <c r="B1873" s="6">
        <v>1.0</v>
      </c>
      <c r="C1873" s="6" t="s">
        <v>1063</v>
      </c>
      <c r="D1873" s="6">
        <v>0.0718960978079715</v>
      </c>
      <c r="E1873" s="6">
        <v>0.0192675560370022</v>
      </c>
    </row>
    <row r="1874">
      <c r="A1874" s="6">
        <v>1873.0</v>
      </c>
      <c r="B1874" s="6">
        <v>1.0</v>
      </c>
      <c r="C1874" s="6" t="s">
        <v>1063</v>
      </c>
      <c r="D1874" s="6">
        <v>0.0616401433299021</v>
      </c>
      <c r="E1874" s="6">
        <v>0.0168747308620222</v>
      </c>
    </row>
    <row r="1875">
      <c r="A1875" s="6">
        <v>1874.0</v>
      </c>
      <c r="B1875" s="6">
        <v>1.0</v>
      </c>
      <c r="C1875" s="6" t="s">
        <v>1063</v>
      </c>
      <c r="D1875" s="6">
        <v>0.0736475436568707</v>
      </c>
      <c r="E1875" s="6">
        <v>0.0175248490294904</v>
      </c>
    </row>
    <row r="1876">
      <c r="A1876" s="6">
        <v>1875.0</v>
      </c>
      <c r="B1876" s="6">
        <v>1.0</v>
      </c>
      <c r="C1876" s="6" t="s">
        <v>1063</v>
      </c>
      <c r="D1876" s="6">
        <v>0.120484733074289</v>
      </c>
      <c r="E1876" s="6">
        <v>0.0169294370192334</v>
      </c>
    </row>
    <row r="1877">
      <c r="A1877" s="6">
        <v>1876.0</v>
      </c>
      <c r="B1877" s="6">
        <v>1.0</v>
      </c>
      <c r="C1877" s="6" t="s">
        <v>1063</v>
      </c>
      <c r="D1877" s="6">
        <v>0.0828074252793486</v>
      </c>
      <c r="E1877" s="6">
        <v>0.017651260097598</v>
      </c>
    </row>
    <row r="1878">
      <c r="A1878" s="6">
        <v>1877.0</v>
      </c>
      <c r="B1878" s="6">
        <v>1.0</v>
      </c>
      <c r="C1878" s="6" t="s">
        <v>1063</v>
      </c>
      <c r="D1878" s="6">
        <v>0.0138662955530649</v>
      </c>
      <c r="E1878" s="6">
        <v>0.0188230272168534</v>
      </c>
    </row>
    <row r="1879">
      <c r="A1879" s="6">
        <v>1878.0</v>
      </c>
      <c r="B1879" s="6">
        <v>1.0</v>
      </c>
      <c r="C1879" s="6" t="s">
        <v>1063</v>
      </c>
      <c r="D1879" s="6">
        <v>0.0794169321300888</v>
      </c>
      <c r="E1879" s="6">
        <v>0.0169075819124611</v>
      </c>
    </row>
    <row r="1880">
      <c r="A1880" s="6">
        <v>1879.0</v>
      </c>
      <c r="B1880" s="6">
        <v>1.0</v>
      </c>
      <c r="C1880" s="6" t="s">
        <v>1063</v>
      </c>
      <c r="D1880" s="6">
        <v>0.119569536795794</v>
      </c>
      <c r="E1880" s="6">
        <v>0.0176299410477095</v>
      </c>
    </row>
    <row r="1881">
      <c r="A1881" s="6">
        <v>1880.0</v>
      </c>
      <c r="B1881" s="6">
        <v>1.0</v>
      </c>
      <c r="C1881" s="6" t="s">
        <v>1063</v>
      </c>
      <c r="D1881" s="6">
        <v>0.0995518462389796</v>
      </c>
      <c r="E1881" s="6">
        <v>0.0183524214737535</v>
      </c>
    </row>
    <row r="1882">
      <c r="A1882" s="6">
        <v>1881.0</v>
      </c>
      <c r="B1882" s="6">
        <v>1.0</v>
      </c>
      <c r="C1882" s="6" t="s">
        <v>1063</v>
      </c>
      <c r="D1882" s="6">
        <v>0.0301706263043516</v>
      </c>
      <c r="E1882" s="6">
        <v>0.0192619056029807</v>
      </c>
    </row>
    <row r="1883">
      <c r="A1883" s="6">
        <v>1882.0</v>
      </c>
      <c r="B1883" s="6">
        <v>1.0</v>
      </c>
      <c r="C1883" s="6" t="s">
        <v>1063</v>
      </c>
      <c r="D1883" s="6">
        <v>0.105861587072955</v>
      </c>
      <c r="E1883" s="6">
        <v>0.0174000825659429</v>
      </c>
    </row>
    <row r="1884">
      <c r="A1884" s="6">
        <v>1883.0</v>
      </c>
      <c r="B1884" s="6">
        <v>1.0</v>
      </c>
      <c r="C1884" s="6" t="s">
        <v>1063</v>
      </c>
      <c r="D1884" s="6">
        <v>0.159152441229824</v>
      </c>
      <c r="E1884" s="6">
        <v>0.01706265984046</v>
      </c>
    </row>
    <row r="1885">
      <c r="A1885" s="6">
        <v>1884.0</v>
      </c>
      <c r="B1885" s="6">
        <v>1.0</v>
      </c>
      <c r="C1885" s="6" t="s">
        <v>1063</v>
      </c>
      <c r="D1885" s="6">
        <v>0.10695872125514</v>
      </c>
      <c r="E1885" s="6">
        <v>0.0172199934255968</v>
      </c>
    </row>
    <row r="1886">
      <c r="A1886" s="6">
        <v>1885.0</v>
      </c>
      <c r="B1886" s="6">
        <v>1.0</v>
      </c>
      <c r="C1886" s="6" t="s">
        <v>1063</v>
      </c>
      <c r="D1886" s="6">
        <v>0.126464178643774</v>
      </c>
      <c r="E1886" s="6">
        <v>0.0161109241530418</v>
      </c>
    </row>
    <row r="1887">
      <c r="A1887" s="6">
        <v>1886.0</v>
      </c>
      <c r="B1887" s="6">
        <v>1.0</v>
      </c>
      <c r="C1887" s="6" t="s">
        <v>1063</v>
      </c>
      <c r="D1887" s="6">
        <v>0.0738119996120203</v>
      </c>
      <c r="E1887" s="6">
        <v>0.0168673871129643</v>
      </c>
    </row>
    <row r="1888">
      <c r="A1888" s="6">
        <v>1887.0</v>
      </c>
      <c r="B1888" s="6">
        <v>1.0</v>
      </c>
      <c r="C1888" s="6" t="s">
        <v>1063</v>
      </c>
      <c r="D1888" s="6">
        <v>0.142596029386165</v>
      </c>
      <c r="E1888" s="6">
        <v>0.0162825205204979</v>
      </c>
    </row>
    <row r="1889">
      <c r="A1889" s="6">
        <v>1888.0</v>
      </c>
      <c r="B1889" s="6">
        <v>1.0</v>
      </c>
      <c r="C1889" s="6" t="s">
        <v>1063</v>
      </c>
      <c r="D1889" s="6">
        <v>0.101257277800334</v>
      </c>
      <c r="E1889" s="6">
        <v>0.0166121514817736</v>
      </c>
    </row>
    <row r="1890">
      <c r="A1890" s="6">
        <v>1889.0</v>
      </c>
      <c r="B1890" s="6">
        <v>1.0</v>
      </c>
      <c r="C1890" s="6" t="s">
        <v>1063</v>
      </c>
      <c r="D1890" s="6">
        <v>0.109168740214327</v>
      </c>
      <c r="E1890" s="6">
        <v>0.0179581866047862</v>
      </c>
    </row>
    <row r="1891">
      <c r="A1891" s="6">
        <v>1890.0</v>
      </c>
      <c r="B1891" s="6">
        <v>1.0</v>
      </c>
      <c r="C1891" s="6" t="s">
        <v>1063</v>
      </c>
      <c r="D1891" s="6">
        <v>0.119999847436452</v>
      </c>
      <c r="E1891" s="6">
        <v>0.0167185498017704</v>
      </c>
    </row>
    <row r="1892">
      <c r="A1892" s="6">
        <v>1891.0</v>
      </c>
      <c r="B1892" s="6">
        <v>1.0</v>
      </c>
      <c r="C1892" s="6" t="s">
        <v>1063</v>
      </c>
      <c r="D1892" s="6">
        <v>0.196719152965876</v>
      </c>
      <c r="E1892" s="6">
        <v>0.0177539047191078</v>
      </c>
    </row>
    <row r="1893">
      <c r="A1893" s="6">
        <v>1892.0</v>
      </c>
      <c r="B1893" s="6">
        <v>1.0</v>
      </c>
      <c r="C1893" s="6" t="s">
        <v>1063</v>
      </c>
      <c r="D1893" s="6">
        <v>0.235362731363311</v>
      </c>
      <c r="E1893" s="6">
        <v>0.017091877162572</v>
      </c>
    </row>
    <row r="1894">
      <c r="A1894" s="6">
        <v>1893.0</v>
      </c>
      <c r="B1894" s="6">
        <v>1.0</v>
      </c>
      <c r="C1894" s="6" t="s">
        <v>1063</v>
      </c>
      <c r="D1894" s="6">
        <v>0.140719844644771</v>
      </c>
      <c r="E1894" s="6">
        <v>0.0162225144005448</v>
      </c>
    </row>
    <row r="1895">
      <c r="A1895" s="6">
        <v>1894.0</v>
      </c>
      <c r="B1895" s="6">
        <v>1.0</v>
      </c>
      <c r="C1895" s="6" t="s">
        <v>1063</v>
      </c>
      <c r="D1895" s="6">
        <v>0.0658931789403242</v>
      </c>
      <c r="E1895" s="6">
        <v>0.0173737378357425</v>
      </c>
    </row>
    <row r="1896">
      <c r="A1896" s="6">
        <v>1895.0</v>
      </c>
      <c r="B1896" s="6">
        <v>1.0</v>
      </c>
      <c r="C1896" s="6" t="s">
        <v>1063</v>
      </c>
      <c r="D1896" s="6">
        <v>0.234933681160277</v>
      </c>
      <c r="E1896" s="6">
        <v>0.0168140652733857</v>
      </c>
    </row>
    <row r="1897">
      <c r="A1897" s="6">
        <v>1896.0</v>
      </c>
      <c r="B1897" s="6">
        <v>1.0</v>
      </c>
      <c r="C1897" s="6" t="s">
        <v>1063</v>
      </c>
      <c r="D1897" s="6">
        <v>0.137920102261709</v>
      </c>
      <c r="E1897" s="6">
        <v>0.0163111582417208</v>
      </c>
    </row>
    <row r="1898">
      <c r="A1898" s="6">
        <v>1897.0</v>
      </c>
      <c r="B1898" s="6">
        <v>1.0</v>
      </c>
      <c r="C1898" s="6" t="s">
        <v>1063</v>
      </c>
      <c r="D1898" s="6">
        <v>0.146306430413329</v>
      </c>
      <c r="E1898" s="6">
        <v>0.0179687531617228</v>
      </c>
    </row>
    <row r="1899">
      <c r="A1899" s="6">
        <v>1898.0</v>
      </c>
      <c r="B1899" s="6">
        <v>1.0</v>
      </c>
      <c r="C1899" s="6" t="s">
        <v>1063</v>
      </c>
      <c r="D1899" s="6">
        <v>0.0485438492874333</v>
      </c>
      <c r="E1899" s="6">
        <v>0.0194051328540559</v>
      </c>
    </row>
    <row r="1900">
      <c r="A1900" s="6">
        <v>1899.0</v>
      </c>
      <c r="B1900" s="6">
        <v>1.0</v>
      </c>
      <c r="C1900" s="6" t="s">
        <v>1063</v>
      </c>
      <c r="D1900" s="6">
        <v>0.120647589487706</v>
      </c>
      <c r="E1900" s="6">
        <v>0.0185995029601597</v>
      </c>
    </row>
    <row r="1901">
      <c r="A1901" s="6">
        <v>1900.0</v>
      </c>
      <c r="B1901" s="6">
        <v>1.0</v>
      </c>
      <c r="C1901" s="6" t="s">
        <v>1063</v>
      </c>
      <c r="D1901" s="6">
        <v>0.150946261750222</v>
      </c>
      <c r="E1901" s="6">
        <v>0.0153401281297216</v>
      </c>
    </row>
    <row r="1902">
      <c r="A1902" s="6">
        <v>1901.0</v>
      </c>
      <c r="B1902" s="6">
        <v>1.0</v>
      </c>
      <c r="C1902" s="6" t="s">
        <v>1063</v>
      </c>
      <c r="D1902" s="6">
        <v>0.111546813018197</v>
      </c>
      <c r="E1902" s="6">
        <v>0.017780850669576</v>
      </c>
    </row>
    <row r="1903">
      <c r="A1903" s="6">
        <v>1902.0</v>
      </c>
      <c r="B1903" s="6">
        <v>1.0</v>
      </c>
      <c r="C1903" s="6" t="s">
        <v>1063</v>
      </c>
      <c r="D1903" s="6">
        <v>0.114263955359441</v>
      </c>
      <c r="E1903" s="6">
        <v>0.0170161137446423</v>
      </c>
    </row>
    <row r="1904">
      <c r="A1904" s="6">
        <v>1903.0</v>
      </c>
      <c r="B1904" s="6">
        <v>1.0</v>
      </c>
      <c r="C1904" s="6" t="s">
        <v>1063</v>
      </c>
      <c r="D1904" s="6">
        <v>0.0560249770248704</v>
      </c>
      <c r="E1904" s="6">
        <v>0.0188633202718673</v>
      </c>
    </row>
    <row r="1905">
      <c r="A1905" s="6">
        <v>1904.0</v>
      </c>
      <c r="B1905" s="6">
        <v>1.0</v>
      </c>
      <c r="C1905" s="6" t="s">
        <v>1063</v>
      </c>
      <c r="D1905" s="6">
        <v>0.11586765803464</v>
      </c>
      <c r="E1905" s="6">
        <v>0.0163970300012503</v>
      </c>
    </row>
    <row r="1906">
      <c r="A1906" s="6">
        <v>1905.0</v>
      </c>
      <c r="B1906" s="6">
        <v>1.0</v>
      </c>
      <c r="C1906" s="6" t="s">
        <v>1063</v>
      </c>
      <c r="D1906" s="6">
        <v>0.133413939320262</v>
      </c>
      <c r="E1906" s="6">
        <v>0.0163609179043429</v>
      </c>
    </row>
    <row r="1907">
      <c r="A1907" s="6">
        <v>1906.0</v>
      </c>
      <c r="B1907" s="6">
        <v>1.0</v>
      </c>
      <c r="C1907" s="6" t="s">
        <v>1063</v>
      </c>
      <c r="D1907" s="6">
        <v>0.0887649094118457</v>
      </c>
      <c r="E1907" s="6">
        <v>0.0167697816532737</v>
      </c>
    </row>
    <row r="1908">
      <c r="A1908" s="6">
        <v>1907.0</v>
      </c>
      <c r="B1908" s="6">
        <v>1.0</v>
      </c>
      <c r="C1908" s="6" t="s">
        <v>1063</v>
      </c>
      <c r="D1908" s="6">
        <v>0.0288658307522544</v>
      </c>
      <c r="E1908" s="6">
        <v>0.0179206337493668</v>
      </c>
    </row>
    <row r="1909">
      <c r="A1909" s="6">
        <v>1908.0</v>
      </c>
      <c r="B1909" s="6">
        <v>1.0</v>
      </c>
      <c r="C1909" s="6" t="s">
        <v>1063</v>
      </c>
      <c r="D1909" s="6">
        <v>0.0396256985833317</v>
      </c>
      <c r="E1909" s="6">
        <v>0.0179613062445544</v>
      </c>
    </row>
    <row r="1910">
      <c r="A1910" s="6">
        <v>1909.0</v>
      </c>
      <c r="B1910" s="6">
        <v>1.0</v>
      </c>
      <c r="C1910" s="6" t="s">
        <v>1063</v>
      </c>
      <c r="D1910" s="6">
        <v>0.112378650533164</v>
      </c>
      <c r="E1910" s="6">
        <v>0.0183771212369662</v>
      </c>
    </row>
    <row r="1911">
      <c r="A1911" s="6">
        <v>1910.0</v>
      </c>
      <c r="B1911" s="6">
        <v>1.0</v>
      </c>
      <c r="C1911" s="6" t="s">
        <v>1063</v>
      </c>
      <c r="D1911" s="6">
        <v>0.0452538890888885</v>
      </c>
      <c r="E1911" s="6">
        <v>0.0184833575058516</v>
      </c>
    </row>
    <row r="1912">
      <c r="A1912" s="6">
        <v>1911.0</v>
      </c>
      <c r="B1912" s="6">
        <v>1.0</v>
      </c>
      <c r="C1912" s="6" t="s">
        <v>1063</v>
      </c>
      <c r="D1912" s="6">
        <v>0.0508561941985028</v>
      </c>
      <c r="E1912" s="6">
        <v>0.0179242084490151</v>
      </c>
    </row>
    <row r="1913">
      <c r="A1913" s="6">
        <v>1912.0</v>
      </c>
      <c r="B1913" s="6">
        <v>1.0</v>
      </c>
      <c r="C1913" s="6" t="s">
        <v>1063</v>
      </c>
      <c r="D1913" s="6">
        <v>0.144242110620139</v>
      </c>
      <c r="E1913" s="6">
        <v>0.0168567159690332</v>
      </c>
    </row>
    <row r="1914">
      <c r="A1914" s="6">
        <v>1913.0</v>
      </c>
      <c r="B1914" s="6">
        <v>1.0</v>
      </c>
      <c r="C1914" s="6" t="s">
        <v>1063</v>
      </c>
      <c r="D1914" s="6">
        <v>0.0265981319614317</v>
      </c>
      <c r="E1914" s="6">
        <v>0.0178732945091088</v>
      </c>
    </row>
    <row r="1915">
      <c r="A1915" s="6">
        <v>1914.0</v>
      </c>
      <c r="B1915" s="6">
        <v>1.0</v>
      </c>
      <c r="C1915" s="6" t="s">
        <v>1063</v>
      </c>
      <c r="D1915" s="6">
        <v>0.0906652920331744</v>
      </c>
      <c r="E1915" s="6">
        <v>0.0176466533226276</v>
      </c>
    </row>
    <row r="1916">
      <c r="A1916" s="6">
        <v>1915.0</v>
      </c>
      <c r="B1916" s="6">
        <v>1.0</v>
      </c>
      <c r="C1916" s="6" t="s">
        <v>1063</v>
      </c>
      <c r="D1916" s="6">
        <v>0.0548657791033441</v>
      </c>
      <c r="E1916" s="6">
        <v>0.0183319569491446</v>
      </c>
    </row>
    <row r="1917">
      <c r="A1917" s="6">
        <v>1916.0</v>
      </c>
      <c r="B1917" s="6">
        <v>1.0</v>
      </c>
      <c r="C1917" s="6" t="s">
        <v>1063</v>
      </c>
      <c r="D1917" s="6">
        <v>0.133876511688504</v>
      </c>
      <c r="E1917" s="6">
        <v>0.016901899061969</v>
      </c>
    </row>
    <row r="1918">
      <c r="A1918" s="6">
        <v>1917.0</v>
      </c>
      <c r="B1918" s="6">
        <v>1.0</v>
      </c>
      <c r="C1918" s="6" t="s">
        <v>1063</v>
      </c>
      <c r="D1918" s="6">
        <v>0.139855617282489</v>
      </c>
      <c r="E1918" s="6">
        <v>0.0183802394562541</v>
      </c>
    </row>
    <row r="1919">
      <c r="A1919" s="6">
        <v>1918.0</v>
      </c>
      <c r="B1919" s="6">
        <v>1.0</v>
      </c>
      <c r="C1919" s="6" t="s">
        <v>1063</v>
      </c>
      <c r="D1919" s="6">
        <v>0.0788395849701283</v>
      </c>
      <c r="E1919" s="6">
        <v>0.017476244427167</v>
      </c>
    </row>
    <row r="1920">
      <c r="A1920" s="6">
        <v>1919.0</v>
      </c>
      <c r="B1920" s="6">
        <v>1.0</v>
      </c>
      <c r="C1920" s="6" t="s">
        <v>1063</v>
      </c>
      <c r="D1920" s="6">
        <v>0.0624385285903306</v>
      </c>
      <c r="E1920" s="6">
        <v>0.0177988549890416</v>
      </c>
    </row>
    <row r="1921">
      <c r="A1921" s="6">
        <v>1920.0</v>
      </c>
      <c r="B1921" s="6">
        <v>1.0</v>
      </c>
      <c r="C1921" s="6" t="s">
        <v>1063</v>
      </c>
      <c r="D1921" s="6">
        <v>0.0411193093725593</v>
      </c>
      <c r="E1921" s="6">
        <v>0.0187565359255393</v>
      </c>
    </row>
    <row r="1922">
      <c r="A1922" s="6">
        <v>1921.0</v>
      </c>
      <c r="B1922" s="6">
        <v>1.0</v>
      </c>
      <c r="C1922" s="6" t="s">
        <v>1063</v>
      </c>
      <c r="D1922" s="6">
        <v>0.0772183730802007</v>
      </c>
      <c r="E1922" s="6">
        <v>0.0178142642329956</v>
      </c>
    </row>
    <row r="1923">
      <c r="A1923" s="6">
        <v>1922.0</v>
      </c>
      <c r="B1923" s="6">
        <v>1.0</v>
      </c>
      <c r="C1923" s="6" t="s">
        <v>1063</v>
      </c>
      <c r="D1923" s="6">
        <v>0.0509688629374698</v>
      </c>
      <c r="E1923" s="6">
        <v>0.0166088638488641</v>
      </c>
    </row>
    <row r="1924">
      <c r="A1924" s="6">
        <v>1923.0</v>
      </c>
      <c r="B1924" s="6">
        <v>1.0</v>
      </c>
      <c r="C1924" s="6" t="s">
        <v>1063</v>
      </c>
      <c r="D1924" s="6">
        <v>0.170089654044169</v>
      </c>
      <c r="E1924" s="6">
        <v>0.0154441199673584</v>
      </c>
    </row>
    <row r="1925">
      <c r="A1925" s="6">
        <v>1924.0</v>
      </c>
      <c r="B1925" s="6">
        <v>1.0</v>
      </c>
      <c r="C1925" s="6" t="s">
        <v>1063</v>
      </c>
      <c r="D1925" s="6">
        <v>0.13134275600188</v>
      </c>
      <c r="E1925" s="6">
        <v>0.0168224746372796</v>
      </c>
    </row>
    <row r="1926">
      <c r="A1926" s="6">
        <v>1925.0</v>
      </c>
      <c r="B1926" s="6">
        <v>1.0</v>
      </c>
      <c r="C1926" s="6" t="s">
        <v>1063</v>
      </c>
      <c r="D1926" s="6">
        <v>0.0906776299690318</v>
      </c>
      <c r="E1926" s="6">
        <v>0.0197639587503808</v>
      </c>
    </row>
    <row r="1927">
      <c r="A1927" s="6">
        <v>1926.0</v>
      </c>
      <c r="B1927" s="6">
        <v>1.0</v>
      </c>
      <c r="C1927" s="6" t="s">
        <v>1063</v>
      </c>
      <c r="D1927" s="6">
        <v>0.0782710723753462</v>
      </c>
      <c r="E1927" s="6">
        <v>0.0168733283828818</v>
      </c>
    </row>
    <row r="1928">
      <c r="A1928" s="6">
        <v>1927.0</v>
      </c>
      <c r="B1928" s="6">
        <v>1.0</v>
      </c>
      <c r="C1928" s="6" t="s">
        <v>1063</v>
      </c>
      <c r="D1928" s="6">
        <v>0.0974880017000022</v>
      </c>
      <c r="E1928" s="6">
        <v>0.0180811964998434</v>
      </c>
    </row>
    <row r="1929">
      <c r="A1929" s="6">
        <v>1928.0</v>
      </c>
      <c r="B1929" s="6">
        <v>1.0</v>
      </c>
      <c r="C1929" s="6" t="s">
        <v>1063</v>
      </c>
      <c r="D1929" s="6">
        <v>0.076759045327427</v>
      </c>
      <c r="E1929" s="6">
        <v>0.0172943272776394</v>
      </c>
    </row>
    <row r="1930">
      <c r="A1930" s="6">
        <v>1929.0</v>
      </c>
      <c r="B1930" s="6">
        <v>1.0</v>
      </c>
      <c r="C1930" s="6" t="s">
        <v>1063</v>
      </c>
      <c r="D1930" s="6">
        <v>0.094582171143001</v>
      </c>
      <c r="E1930" s="6">
        <v>0.0181762870191009</v>
      </c>
    </row>
    <row r="1931">
      <c r="A1931" s="6">
        <v>1930.0</v>
      </c>
      <c r="B1931" s="6">
        <v>1.0</v>
      </c>
      <c r="C1931" s="6" t="s">
        <v>1063</v>
      </c>
      <c r="D1931" s="6">
        <v>0.0661984105455947</v>
      </c>
      <c r="E1931" s="6">
        <v>0.0182292375250346</v>
      </c>
    </row>
    <row r="1932">
      <c r="A1932" s="6">
        <v>1931.0</v>
      </c>
      <c r="B1932" s="6">
        <v>1.0</v>
      </c>
      <c r="C1932" s="6" t="s">
        <v>1063</v>
      </c>
      <c r="D1932" s="6">
        <v>0.153972391289752</v>
      </c>
      <c r="E1932" s="6">
        <v>0.0170422429595856</v>
      </c>
    </row>
    <row r="1933">
      <c r="A1933" s="6">
        <v>1932.0</v>
      </c>
      <c r="B1933" s="6">
        <v>1.0</v>
      </c>
      <c r="C1933" s="6" t="s">
        <v>1063</v>
      </c>
      <c r="D1933" s="6">
        <v>0.146165731513445</v>
      </c>
      <c r="E1933" s="6">
        <v>0.0172267692894071</v>
      </c>
    </row>
    <row r="1934">
      <c r="A1934" s="6">
        <v>1933.0</v>
      </c>
      <c r="B1934" s="6">
        <v>1.0</v>
      </c>
      <c r="C1934" s="6" t="s">
        <v>1063</v>
      </c>
      <c r="D1934" s="6">
        <v>0.0305474140617812</v>
      </c>
      <c r="E1934" s="6">
        <v>0.0183739913603449</v>
      </c>
    </row>
    <row r="1935">
      <c r="A1935" s="6">
        <v>1934.0</v>
      </c>
      <c r="B1935" s="6">
        <v>1.0</v>
      </c>
      <c r="C1935" s="6" t="s">
        <v>1063</v>
      </c>
      <c r="D1935" s="6">
        <v>0.0487315128749652</v>
      </c>
      <c r="E1935" s="6">
        <v>0.0171048421653018</v>
      </c>
    </row>
    <row r="1936">
      <c r="A1936" s="6">
        <v>1935.0</v>
      </c>
      <c r="B1936" s="6">
        <v>1.0</v>
      </c>
      <c r="C1936" s="6" t="s">
        <v>1063</v>
      </c>
      <c r="D1936" s="6">
        <v>0.0979731188556902</v>
      </c>
      <c r="E1936" s="6">
        <v>0.0192054440279991</v>
      </c>
    </row>
    <row r="1937">
      <c r="A1937" s="6">
        <v>1936.0</v>
      </c>
      <c r="B1937" s="6">
        <v>1.0</v>
      </c>
      <c r="C1937" s="6" t="s">
        <v>1063</v>
      </c>
      <c r="D1937" s="6">
        <v>0.0830364658202653</v>
      </c>
      <c r="E1937" s="6">
        <v>0.0186330255183826</v>
      </c>
    </row>
    <row r="1938">
      <c r="A1938" s="6">
        <v>1937.0</v>
      </c>
      <c r="B1938" s="6">
        <v>1.0</v>
      </c>
      <c r="C1938" s="6" t="s">
        <v>1063</v>
      </c>
      <c r="D1938" s="6">
        <v>0.0747906495168995</v>
      </c>
      <c r="E1938" s="6">
        <v>0.0180511007642149</v>
      </c>
    </row>
    <row r="1939">
      <c r="A1939" s="6">
        <v>1938.0</v>
      </c>
      <c r="B1939" s="6">
        <v>1.0</v>
      </c>
      <c r="C1939" s="6" t="s">
        <v>1063</v>
      </c>
      <c r="D1939" s="6">
        <v>0.0898063428327574</v>
      </c>
      <c r="E1939" s="6">
        <v>0.0166172021905044</v>
      </c>
    </row>
    <row r="1940">
      <c r="A1940" s="6">
        <v>1939.0</v>
      </c>
      <c r="B1940" s="6">
        <v>1.0</v>
      </c>
      <c r="C1940" s="6" t="s">
        <v>1063</v>
      </c>
      <c r="D1940" s="6">
        <v>0.112532485046054</v>
      </c>
      <c r="E1940" s="6">
        <v>0.0182850434842526</v>
      </c>
    </row>
    <row r="1941">
      <c r="A1941" s="6">
        <v>1940.0</v>
      </c>
      <c r="B1941" s="6">
        <v>1.0</v>
      </c>
      <c r="C1941" s="6" t="s">
        <v>1063</v>
      </c>
      <c r="D1941" s="6">
        <v>0.0537804455271389</v>
      </c>
      <c r="E1941" s="6">
        <v>0.0168853583041287</v>
      </c>
    </row>
    <row r="1942">
      <c r="A1942" s="6">
        <v>1941.0</v>
      </c>
      <c r="B1942" s="6">
        <v>1.0</v>
      </c>
      <c r="C1942" s="6" t="s">
        <v>1063</v>
      </c>
      <c r="D1942" s="6">
        <v>0.217139351598193</v>
      </c>
      <c r="E1942" s="6">
        <v>0.0160232047264773</v>
      </c>
    </row>
    <row r="1943">
      <c r="A1943" s="6">
        <v>1942.0</v>
      </c>
      <c r="B1943" s="6">
        <v>1.0</v>
      </c>
      <c r="C1943" s="6" t="s">
        <v>1063</v>
      </c>
      <c r="D1943" s="6">
        <v>0.0675974218016396</v>
      </c>
      <c r="E1943" s="6">
        <v>0.0181703771610799</v>
      </c>
    </row>
    <row r="1944">
      <c r="A1944" s="6">
        <v>1943.0</v>
      </c>
      <c r="B1944" s="6">
        <v>1.0</v>
      </c>
      <c r="C1944" s="6" t="s">
        <v>1063</v>
      </c>
      <c r="D1944" s="6">
        <v>0.149053886575434</v>
      </c>
      <c r="E1944" s="6">
        <v>0.0166812621517886</v>
      </c>
    </row>
    <row r="1945">
      <c r="A1945" s="6">
        <v>1944.0</v>
      </c>
      <c r="B1945" s="6">
        <v>1.0</v>
      </c>
      <c r="C1945" s="6" t="s">
        <v>1063</v>
      </c>
      <c r="D1945" s="6">
        <v>0.0956424328853018</v>
      </c>
      <c r="E1945" s="6">
        <v>0.0171605878481534</v>
      </c>
    </row>
    <row r="1946">
      <c r="A1946" s="6">
        <v>1945.0</v>
      </c>
      <c r="B1946" s="6">
        <v>1.0</v>
      </c>
      <c r="C1946" s="6" t="s">
        <v>1063</v>
      </c>
      <c r="D1946" s="6">
        <v>0.125384823908171</v>
      </c>
      <c r="E1946" s="6">
        <v>0.0174320882045478</v>
      </c>
    </row>
    <row r="1947">
      <c r="A1947" s="6">
        <v>1946.0</v>
      </c>
      <c r="B1947" s="6">
        <v>1.0</v>
      </c>
      <c r="C1947" s="6" t="s">
        <v>1063</v>
      </c>
      <c r="D1947" s="6">
        <v>0.165569089342873</v>
      </c>
      <c r="E1947" s="6">
        <v>0.0169829870663233</v>
      </c>
    </row>
    <row r="1948">
      <c r="A1948" s="6">
        <v>1947.0</v>
      </c>
      <c r="B1948" s="6">
        <v>1.0</v>
      </c>
      <c r="C1948" s="6" t="s">
        <v>1063</v>
      </c>
      <c r="D1948" s="6">
        <v>0.136321868423523</v>
      </c>
      <c r="E1948" s="6">
        <v>0.0176774148633428</v>
      </c>
    </row>
    <row r="1949">
      <c r="A1949" s="6">
        <v>1948.0</v>
      </c>
      <c r="B1949" s="6">
        <v>1.0</v>
      </c>
      <c r="C1949" s="6" t="s">
        <v>1063</v>
      </c>
      <c r="D1949" s="6">
        <v>0.0873143393761492</v>
      </c>
      <c r="E1949" s="6">
        <v>0.0182439313734393</v>
      </c>
    </row>
    <row r="1950">
      <c r="A1950" s="6">
        <v>1949.0</v>
      </c>
      <c r="B1950" s="6">
        <v>1.0</v>
      </c>
      <c r="C1950" s="6" t="s">
        <v>1063</v>
      </c>
      <c r="D1950" s="6">
        <v>0.065117942163476</v>
      </c>
      <c r="E1950" s="6">
        <v>0.0173361157683042</v>
      </c>
    </row>
    <row r="1951">
      <c r="A1951" s="6">
        <v>1950.0</v>
      </c>
      <c r="B1951" s="6">
        <v>1.0</v>
      </c>
      <c r="C1951" s="6" t="s">
        <v>1063</v>
      </c>
      <c r="D1951" s="6">
        <v>0.144181535493013</v>
      </c>
      <c r="E1951" s="6">
        <v>0.0169898933165421</v>
      </c>
    </row>
    <row r="1952">
      <c r="A1952" s="6">
        <v>1951.0</v>
      </c>
      <c r="B1952" s="6">
        <v>1.0</v>
      </c>
      <c r="C1952" s="6" t="s">
        <v>1063</v>
      </c>
      <c r="D1952" s="6">
        <v>0.181506547252836</v>
      </c>
      <c r="E1952" s="6">
        <v>0.0162777325467802</v>
      </c>
    </row>
    <row r="1953">
      <c r="A1953" s="6">
        <v>1952.0</v>
      </c>
      <c r="B1953" s="6">
        <v>1.0</v>
      </c>
      <c r="C1953" s="6" t="s">
        <v>1063</v>
      </c>
      <c r="D1953" s="6">
        <v>0.0768006278694816</v>
      </c>
      <c r="E1953" s="6">
        <v>0.0194041935555113</v>
      </c>
    </row>
    <row r="1954">
      <c r="A1954" s="6">
        <v>1953.0</v>
      </c>
      <c r="B1954" s="6">
        <v>1.0</v>
      </c>
      <c r="C1954" s="6" t="s">
        <v>1063</v>
      </c>
      <c r="D1954" s="6">
        <v>0.124753237735795</v>
      </c>
      <c r="E1954" s="6">
        <v>0.0166956163967223</v>
      </c>
    </row>
    <row r="1955">
      <c r="A1955" s="6">
        <v>1954.0</v>
      </c>
      <c r="B1955" s="6">
        <v>1.0</v>
      </c>
      <c r="C1955" s="6" t="s">
        <v>1063</v>
      </c>
      <c r="D1955" s="6">
        <v>0.0905723542035765</v>
      </c>
      <c r="E1955" s="6">
        <v>0.0173558744516794</v>
      </c>
    </row>
    <row r="1956">
      <c r="A1956" s="6">
        <v>1955.0</v>
      </c>
      <c r="B1956" s="6">
        <v>1.0</v>
      </c>
      <c r="C1956" s="6" t="s">
        <v>1063</v>
      </c>
      <c r="D1956" s="6">
        <v>0.120366971015044</v>
      </c>
      <c r="E1956" s="6">
        <v>0.0168332282776974</v>
      </c>
    </row>
    <row r="1957">
      <c r="A1957" s="6">
        <v>1956.0</v>
      </c>
      <c r="B1957" s="6">
        <v>1.0</v>
      </c>
      <c r="C1957" s="6" t="s">
        <v>1063</v>
      </c>
      <c r="D1957" s="6">
        <v>0.0413186093993684</v>
      </c>
      <c r="E1957" s="6">
        <v>0.0164562031049373</v>
      </c>
    </row>
    <row r="1958">
      <c r="A1958" s="6">
        <v>1957.0</v>
      </c>
      <c r="B1958" s="6">
        <v>1.0</v>
      </c>
      <c r="C1958" s="6" t="s">
        <v>1063</v>
      </c>
      <c r="D1958" s="6">
        <v>0.133721811638802</v>
      </c>
      <c r="E1958" s="6">
        <v>0.0166155612413617</v>
      </c>
    </row>
    <row r="1959">
      <c r="A1959" s="6">
        <v>1958.0</v>
      </c>
      <c r="B1959" s="6">
        <v>1.0</v>
      </c>
      <c r="C1959" s="6" t="s">
        <v>1063</v>
      </c>
      <c r="D1959" s="6">
        <v>0.0349780044503105</v>
      </c>
      <c r="E1959" s="6">
        <v>0.01856086988406</v>
      </c>
    </row>
    <row r="1960">
      <c r="A1960" s="6">
        <v>1959.0</v>
      </c>
      <c r="B1960" s="6">
        <v>1.0</v>
      </c>
      <c r="C1960" s="6" t="s">
        <v>1063</v>
      </c>
      <c r="D1960" s="6">
        <v>0.0707668489278478</v>
      </c>
      <c r="E1960" s="6">
        <v>0.0193388006851311</v>
      </c>
    </row>
    <row r="1961">
      <c r="A1961" s="6">
        <v>1960.0</v>
      </c>
      <c r="B1961" s="6">
        <v>1.0</v>
      </c>
      <c r="C1961" s="6" t="s">
        <v>1063</v>
      </c>
      <c r="D1961" s="6">
        <v>0.123197951200324</v>
      </c>
      <c r="E1961" s="6">
        <v>0.0179789358867448</v>
      </c>
    </row>
    <row r="1962">
      <c r="A1962" s="6">
        <v>1961.0</v>
      </c>
      <c r="B1962" s="6">
        <v>1.0</v>
      </c>
      <c r="C1962" s="6" t="s">
        <v>1063</v>
      </c>
      <c r="D1962" s="6">
        <v>0.0817699447007549</v>
      </c>
      <c r="E1962" s="6">
        <v>0.0176256805935059</v>
      </c>
    </row>
    <row r="1963">
      <c r="A1963" s="6">
        <v>1962.0</v>
      </c>
      <c r="B1963" s="6">
        <v>1.0</v>
      </c>
      <c r="C1963" s="6" t="s">
        <v>1063</v>
      </c>
      <c r="D1963" s="6">
        <v>0.136051575674053</v>
      </c>
      <c r="E1963" s="6">
        <v>0.0172467307405457</v>
      </c>
    </row>
    <row r="1964">
      <c r="A1964" s="6">
        <v>1963.0</v>
      </c>
      <c r="B1964" s="6">
        <v>1.0</v>
      </c>
      <c r="C1964" s="6" t="s">
        <v>1063</v>
      </c>
      <c r="D1964" s="6">
        <v>0.155431064801027</v>
      </c>
      <c r="E1964" s="6">
        <v>0.016871351392427</v>
      </c>
    </row>
    <row r="1965">
      <c r="A1965" s="6">
        <v>1964.0</v>
      </c>
      <c r="B1965" s="6">
        <v>1.0</v>
      </c>
      <c r="C1965" s="6" t="s">
        <v>1063</v>
      </c>
      <c r="D1965" s="6">
        <v>0.12911967642257</v>
      </c>
      <c r="E1965" s="6">
        <v>0.0172622049171185</v>
      </c>
    </row>
    <row r="1966">
      <c r="A1966" s="6">
        <v>1965.0</v>
      </c>
      <c r="B1966" s="6">
        <v>1.0</v>
      </c>
      <c r="C1966" s="6" t="s">
        <v>1063</v>
      </c>
      <c r="D1966" s="6">
        <v>0.105746536957624</v>
      </c>
      <c r="E1966" s="6">
        <v>0.0166824251685892</v>
      </c>
    </row>
    <row r="1967">
      <c r="A1967" s="6">
        <v>1966.0</v>
      </c>
      <c r="B1967" s="6">
        <v>1.0</v>
      </c>
      <c r="C1967" s="6" t="s">
        <v>1063</v>
      </c>
      <c r="D1967" s="6">
        <v>0.117757329763977</v>
      </c>
      <c r="E1967" s="6">
        <v>0.0163471340829286</v>
      </c>
    </row>
    <row r="1968">
      <c r="A1968" s="6">
        <v>1967.0</v>
      </c>
      <c r="B1968" s="6">
        <v>1.0</v>
      </c>
      <c r="C1968" s="6" t="s">
        <v>1063</v>
      </c>
      <c r="D1968" s="6">
        <v>0.0454910119168469</v>
      </c>
      <c r="E1968" s="6">
        <v>0.0186163419872987</v>
      </c>
    </row>
    <row r="1969">
      <c r="A1969" s="6">
        <v>1968.0</v>
      </c>
      <c r="B1969" s="6">
        <v>1.0</v>
      </c>
      <c r="C1969" s="6" t="s">
        <v>1063</v>
      </c>
      <c r="D1969" s="6">
        <v>0.0569559911973946</v>
      </c>
      <c r="E1969" s="6">
        <v>0.018338118208724</v>
      </c>
    </row>
    <row r="1970">
      <c r="A1970" s="6">
        <v>1969.0</v>
      </c>
      <c r="B1970" s="6">
        <v>1.0</v>
      </c>
      <c r="C1970" s="6" t="s">
        <v>1063</v>
      </c>
      <c r="D1970" s="6">
        <v>0.175949679448676</v>
      </c>
      <c r="E1970" s="6">
        <v>0.017360113544923</v>
      </c>
    </row>
    <row r="1971">
      <c r="A1971" s="6">
        <v>1970.0</v>
      </c>
      <c r="B1971" s="6">
        <v>1.0</v>
      </c>
      <c r="C1971" s="6" t="s">
        <v>1063</v>
      </c>
      <c r="D1971" s="6">
        <v>0.105823421257463</v>
      </c>
      <c r="E1971" s="6">
        <v>0.0171782056122516</v>
      </c>
    </row>
    <row r="1972">
      <c r="A1972" s="6">
        <v>1971.0</v>
      </c>
      <c r="B1972" s="6">
        <v>1.0</v>
      </c>
      <c r="C1972" s="6" t="s">
        <v>1063</v>
      </c>
      <c r="D1972" s="6">
        <v>0.218402614190108</v>
      </c>
      <c r="E1972" s="6">
        <v>0.015654711094138</v>
      </c>
    </row>
    <row r="1973">
      <c r="A1973" s="6">
        <v>1972.0</v>
      </c>
      <c r="B1973" s="6">
        <v>1.0</v>
      </c>
      <c r="C1973" s="6" t="s">
        <v>1063</v>
      </c>
      <c r="D1973" s="6">
        <v>0.2362912581537</v>
      </c>
      <c r="E1973" s="6">
        <v>0.0172898184925949</v>
      </c>
    </row>
    <row r="1974">
      <c r="A1974" s="6">
        <v>1973.0</v>
      </c>
      <c r="B1974" s="6">
        <v>1.0</v>
      </c>
      <c r="C1974" s="6" t="s">
        <v>1063</v>
      </c>
      <c r="D1974" s="6">
        <v>0.0887252524422852</v>
      </c>
      <c r="E1974" s="6">
        <v>0.0184409266678332</v>
      </c>
    </row>
    <row r="1975">
      <c r="A1975" s="6">
        <v>1974.0</v>
      </c>
      <c r="B1975" s="6">
        <v>1.0</v>
      </c>
      <c r="C1975" s="6" t="s">
        <v>1063</v>
      </c>
      <c r="D1975" s="6">
        <v>0.0469628962221175</v>
      </c>
      <c r="E1975" s="6">
        <v>0.0196319073757767</v>
      </c>
    </row>
    <row r="1976">
      <c r="A1976" s="6">
        <v>1975.0</v>
      </c>
      <c r="B1976" s="6">
        <v>1.0</v>
      </c>
      <c r="C1976" s="6" t="s">
        <v>1063</v>
      </c>
      <c r="D1976" s="6">
        <v>0.058014853517504</v>
      </c>
      <c r="E1976" s="6">
        <v>0.0176741835640618</v>
      </c>
    </row>
    <row r="1977">
      <c r="A1977" s="6">
        <v>1976.0</v>
      </c>
      <c r="B1977" s="6">
        <v>1.0</v>
      </c>
      <c r="C1977" s="6" t="s">
        <v>1063</v>
      </c>
      <c r="D1977" s="6">
        <v>0.15406915389022</v>
      </c>
      <c r="E1977" s="6">
        <v>0.0165905336736705</v>
      </c>
    </row>
    <row r="1978">
      <c r="A1978" s="6">
        <v>1977.0</v>
      </c>
      <c r="B1978" s="6">
        <v>1.0</v>
      </c>
      <c r="C1978" s="6" t="s">
        <v>1063</v>
      </c>
      <c r="D1978" s="6">
        <v>0.0834432586286122</v>
      </c>
      <c r="E1978" s="6">
        <v>0.0163089992611726</v>
      </c>
    </row>
    <row r="1979">
      <c r="A1979" s="6">
        <v>1978.0</v>
      </c>
      <c r="B1979" s="6">
        <v>1.0</v>
      </c>
      <c r="C1979" s="6" t="s">
        <v>1063</v>
      </c>
      <c r="D1979" s="6">
        <v>0.0615988553220123</v>
      </c>
      <c r="E1979" s="6">
        <v>0.018381388455371</v>
      </c>
    </row>
    <row r="1980">
      <c r="A1980" s="6">
        <v>1979.0</v>
      </c>
      <c r="B1980" s="6">
        <v>1.0</v>
      </c>
      <c r="C1980" s="6" t="s">
        <v>1063</v>
      </c>
      <c r="D1980" s="6">
        <v>0.0985540696390254</v>
      </c>
      <c r="E1980" s="6">
        <v>0.0193348542765411</v>
      </c>
    </row>
    <row r="1981">
      <c r="A1981" s="6">
        <v>1980.0</v>
      </c>
      <c r="B1981" s="6">
        <v>1.0</v>
      </c>
      <c r="C1981" s="6" t="s">
        <v>1063</v>
      </c>
      <c r="D1981" s="6">
        <v>0.117330534027636</v>
      </c>
      <c r="E1981" s="6">
        <v>0.0176744625853547</v>
      </c>
    </row>
    <row r="1982">
      <c r="A1982" s="6">
        <v>1981.0</v>
      </c>
      <c r="B1982" s="6">
        <v>1.0</v>
      </c>
      <c r="C1982" s="6" t="s">
        <v>1063</v>
      </c>
      <c r="D1982" s="6">
        <v>0.0627860375876716</v>
      </c>
      <c r="E1982" s="6">
        <v>0.0175974026947075</v>
      </c>
    </row>
    <row r="1983">
      <c r="A1983" s="6">
        <v>1982.0</v>
      </c>
      <c r="B1983" s="6">
        <v>1.0</v>
      </c>
      <c r="C1983" s="6" t="s">
        <v>1063</v>
      </c>
      <c r="D1983" s="6">
        <v>0.0311613499836019</v>
      </c>
      <c r="E1983" s="6">
        <v>0.0167260242684472</v>
      </c>
    </row>
    <row r="1984">
      <c r="A1984" s="6">
        <v>1983.0</v>
      </c>
      <c r="B1984" s="6">
        <v>1.0</v>
      </c>
      <c r="C1984" s="6" t="s">
        <v>1063</v>
      </c>
      <c r="D1984" s="6">
        <v>0.13262146186057</v>
      </c>
      <c r="E1984" s="6">
        <v>0.0167802184757298</v>
      </c>
    </row>
    <row r="1985">
      <c r="A1985" s="6">
        <v>1984.0</v>
      </c>
      <c r="B1985" s="6">
        <v>1.0</v>
      </c>
      <c r="C1985" s="6" t="s">
        <v>1063</v>
      </c>
      <c r="D1985" s="6">
        <v>0.0886720503110928</v>
      </c>
      <c r="E1985" s="6">
        <v>0.0173574198131622</v>
      </c>
    </row>
    <row r="1986">
      <c r="A1986" s="6">
        <v>1985.0</v>
      </c>
      <c r="B1986" s="6">
        <v>1.0</v>
      </c>
      <c r="C1986" s="6" t="s">
        <v>1063</v>
      </c>
      <c r="D1986" s="6">
        <v>0.0859523531076895</v>
      </c>
      <c r="E1986" s="6">
        <v>0.0167897189904142</v>
      </c>
    </row>
    <row r="1987">
      <c r="A1987" s="6">
        <v>1986.0</v>
      </c>
      <c r="B1987" s="6">
        <v>1.0</v>
      </c>
      <c r="C1987" s="6" t="s">
        <v>1063</v>
      </c>
      <c r="D1987" s="6">
        <v>0.0789942029979799</v>
      </c>
      <c r="E1987" s="6">
        <v>0.0170774607423424</v>
      </c>
    </row>
    <row r="1988">
      <c r="A1988" s="6">
        <v>1987.0</v>
      </c>
      <c r="B1988" s="6">
        <v>1.0</v>
      </c>
      <c r="C1988" s="6" t="s">
        <v>1063</v>
      </c>
      <c r="D1988" s="6">
        <v>0.137526138561952</v>
      </c>
      <c r="E1988" s="6">
        <v>0.0175025152872291</v>
      </c>
    </row>
    <row r="1989">
      <c r="A1989" s="6">
        <v>1988.0</v>
      </c>
      <c r="B1989" s="6">
        <v>1.0</v>
      </c>
      <c r="C1989" s="6" t="s">
        <v>1063</v>
      </c>
      <c r="D1989" s="6">
        <v>0.0773842424651021</v>
      </c>
      <c r="E1989" s="6">
        <v>0.0183985568948528</v>
      </c>
    </row>
    <row r="1990">
      <c r="A1990" s="6">
        <v>1989.0</v>
      </c>
      <c r="B1990" s="6">
        <v>1.0</v>
      </c>
      <c r="C1990" s="6" t="s">
        <v>1063</v>
      </c>
      <c r="D1990" s="6">
        <v>0.0409105085373072</v>
      </c>
      <c r="E1990" s="6">
        <v>0.0176052166204257</v>
      </c>
    </row>
    <row r="1991">
      <c r="A1991" s="6">
        <v>1990.0</v>
      </c>
      <c r="B1991" s="6">
        <v>1.0</v>
      </c>
      <c r="C1991" s="6" t="s">
        <v>1063</v>
      </c>
      <c r="D1991" s="6">
        <v>0.211769087187823</v>
      </c>
      <c r="E1991" s="6">
        <v>0.0163690116732895</v>
      </c>
    </row>
    <row r="1992">
      <c r="A1992" s="6">
        <v>1991.0</v>
      </c>
      <c r="B1992" s="6">
        <v>1.0</v>
      </c>
      <c r="C1992" s="6" t="s">
        <v>1063</v>
      </c>
      <c r="D1992" s="6">
        <v>0.151050123995293</v>
      </c>
      <c r="E1992" s="6">
        <v>0.0156349317813906</v>
      </c>
    </row>
    <row r="1993">
      <c r="A1993" s="6">
        <v>1992.0</v>
      </c>
      <c r="B1993" s="6">
        <v>1.0</v>
      </c>
      <c r="C1993" s="6" t="s">
        <v>1063</v>
      </c>
      <c r="D1993" s="6">
        <v>0.122351920721673</v>
      </c>
      <c r="E1993" s="6">
        <v>0.0168667764789348</v>
      </c>
    </row>
    <row r="1994">
      <c r="A1994" s="6">
        <v>1993.0</v>
      </c>
      <c r="B1994" s="6">
        <v>1.0</v>
      </c>
      <c r="C1994" s="6" t="s">
        <v>1063</v>
      </c>
      <c r="D1994" s="6">
        <v>0.0671833321245747</v>
      </c>
      <c r="E1994" s="6">
        <v>0.0173592880120236</v>
      </c>
    </row>
    <row r="1995">
      <c r="A1995" s="6">
        <v>1994.0</v>
      </c>
      <c r="B1995" s="6">
        <v>1.0</v>
      </c>
      <c r="C1995" s="6" t="s">
        <v>1063</v>
      </c>
      <c r="D1995" s="6">
        <v>0.0793063635980395</v>
      </c>
      <c r="E1995" s="6">
        <v>0.0183807698486563</v>
      </c>
    </row>
    <row r="1996">
      <c r="A1996" s="6">
        <v>1995.0</v>
      </c>
      <c r="B1996" s="6">
        <v>1.0</v>
      </c>
      <c r="C1996" s="6" t="s">
        <v>1063</v>
      </c>
      <c r="D1996" s="6">
        <v>0.0700762350919412</v>
      </c>
      <c r="E1996" s="6">
        <v>0.0179611001216547</v>
      </c>
    </row>
    <row r="1997">
      <c r="A1997" s="6">
        <v>1996.0</v>
      </c>
      <c r="B1997" s="6">
        <v>1.0</v>
      </c>
      <c r="C1997" s="6" t="s">
        <v>1063</v>
      </c>
      <c r="D1997" s="6">
        <v>0.157616461039074</v>
      </c>
      <c r="E1997" s="6">
        <v>0.0171259651592342</v>
      </c>
    </row>
    <row r="1998">
      <c r="A1998" s="6">
        <v>1997.0</v>
      </c>
      <c r="B1998" s="6">
        <v>1.0</v>
      </c>
      <c r="C1998" s="6" t="s">
        <v>1063</v>
      </c>
      <c r="D1998" s="6">
        <v>0.0720734092950497</v>
      </c>
      <c r="E1998" s="6">
        <v>0.0167110151010802</v>
      </c>
    </row>
    <row r="1999">
      <c r="A1999" s="6">
        <v>1998.0</v>
      </c>
      <c r="B1999" s="6">
        <v>1.0</v>
      </c>
      <c r="C1999" s="6" t="s">
        <v>1063</v>
      </c>
      <c r="D1999" s="6">
        <v>0.0852948301350014</v>
      </c>
      <c r="E1999" s="6">
        <v>0.0185510945095773</v>
      </c>
    </row>
    <row r="2000">
      <c r="A2000" s="6">
        <v>1999.0</v>
      </c>
      <c r="B2000" s="6">
        <v>1.0</v>
      </c>
      <c r="C2000" s="6" t="s">
        <v>1063</v>
      </c>
      <c r="D2000" s="6">
        <v>0.113723689834538</v>
      </c>
      <c r="E2000" s="6">
        <v>0.0171239302704534</v>
      </c>
    </row>
    <row r="2001">
      <c r="A2001" s="6">
        <v>2000.0</v>
      </c>
      <c r="B2001" s="6">
        <v>1.0</v>
      </c>
      <c r="C2001" s="6" t="s">
        <v>1063</v>
      </c>
      <c r="D2001" s="6">
        <v>0.095008729550917</v>
      </c>
      <c r="E2001" s="6">
        <v>0.0181128068201744</v>
      </c>
    </row>
    <row r="2002">
      <c r="A2002" s="6">
        <v>2001.0</v>
      </c>
      <c r="B2002" s="6">
        <v>1.0</v>
      </c>
      <c r="C2002" s="6" t="s">
        <v>1063</v>
      </c>
      <c r="D2002" s="6">
        <v>0.0506930434500431</v>
      </c>
      <c r="E2002" s="6">
        <v>0.0169255495151137</v>
      </c>
    </row>
    <row r="2003">
      <c r="A2003" s="6">
        <v>2002.0</v>
      </c>
      <c r="B2003" s="6">
        <v>1.0</v>
      </c>
      <c r="C2003" s="6" t="s">
        <v>1063</v>
      </c>
      <c r="D2003" s="6">
        <v>0.0269853632094631</v>
      </c>
      <c r="E2003" s="6">
        <v>0.0192174124749308</v>
      </c>
    </row>
    <row r="2004">
      <c r="A2004" s="6">
        <v>2003.0</v>
      </c>
      <c r="B2004" s="6">
        <v>1.0</v>
      </c>
      <c r="C2004" s="6" t="s">
        <v>1063</v>
      </c>
      <c r="D2004" s="6">
        <v>0.155619796841372</v>
      </c>
      <c r="E2004" s="6">
        <v>0.0171281481308785</v>
      </c>
    </row>
    <row r="2005">
      <c r="A2005" s="6">
        <v>2004.0</v>
      </c>
      <c r="B2005" s="6">
        <v>1.0</v>
      </c>
      <c r="C2005" s="6" t="s">
        <v>1063</v>
      </c>
      <c r="D2005" s="6">
        <v>0.0425340579438156</v>
      </c>
      <c r="E2005" s="6">
        <v>0.0165392440438661</v>
      </c>
    </row>
    <row r="2006">
      <c r="A2006" s="6">
        <v>2005.0</v>
      </c>
      <c r="B2006" s="6">
        <v>1.0</v>
      </c>
      <c r="C2006" s="6" t="s">
        <v>1063</v>
      </c>
      <c r="D2006" s="6">
        <v>0.173925132323739</v>
      </c>
      <c r="E2006" s="6">
        <v>0.01752018602791</v>
      </c>
    </row>
    <row r="2007">
      <c r="A2007" s="6">
        <v>2006.0</v>
      </c>
      <c r="B2007" s="6">
        <v>1.0</v>
      </c>
      <c r="C2007" s="6" t="s">
        <v>1063</v>
      </c>
      <c r="D2007" s="6">
        <v>0.0699857371729938</v>
      </c>
      <c r="E2007" s="6">
        <v>0.0177009089257823</v>
      </c>
    </row>
    <row r="2008">
      <c r="A2008" s="6">
        <v>2007.0</v>
      </c>
      <c r="B2008" s="6">
        <v>1.0</v>
      </c>
      <c r="C2008" s="6" t="s">
        <v>1063</v>
      </c>
      <c r="D2008" s="6">
        <v>0.307235241647968</v>
      </c>
      <c r="E2008" s="6">
        <v>0.0165601298902548</v>
      </c>
    </row>
    <row r="2009">
      <c r="A2009" s="6">
        <v>2008.0</v>
      </c>
      <c r="B2009" s="6">
        <v>1.0</v>
      </c>
      <c r="C2009" s="6" t="s">
        <v>1063</v>
      </c>
      <c r="D2009" s="6">
        <v>0.0542148078589836</v>
      </c>
      <c r="E2009" s="6">
        <v>0.0185756939747039</v>
      </c>
    </row>
    <row r="2010">
      <c r="A2010" s="6">
        <v>2009.0</v>
      </c>
      <c r="B2010" s="6">
        <v>1.0</v>
      </c>
      <c r="C2010" s="6" t="s">
        <v>1063</v>
      </c>
      <c r="D2010" s="6">
        <v>0.0369375737265236</v>
      </c>
      <c r="E2010" s="6">
        <v>0.017012041696576</v>
      </c>
    </row>
    <row r="2011">
      <c r="A2011" s="6">
        <v>2010.0</v>
      </c>
      <c r="B2011" s="6">
        <v>1.0</v>
      </c>
      <c r="C2011" s="6" t="s">
        <v>1063</v>
      </c>
      <c r="D2011" s="6">
        <v>0.0988069983325876</v>
      </c>
      <c r="E2011" s="6">
        <v>0.0181942593350884</v>
      </c>
    </row>
    <row r="2012">
      <c r="A2012" s="6">
        <v>2011.0</v>
      </c>
      <c r="B2012" s="6">
        <v>1.0</v>
      </c>
      <c r="C2012" s="6" t="s">
        <v>1063</v>
      </c>
      <c r="D2012" s="6">
        <v>0.0284184426344657</v>
      </c>
      <c r="E2012" s="6">
        <v>0.0175190042232005</v>
      </c>
    </row>
    <row r="2013">
      <c r="A2013" s="6">
        <v>2012.0</v>
      </c>
      <c r="B2013" s="6">
        <v>1.0</v>
      </c>
      <c r="C2013" s="6" t="s">
        <v>1063</v>
      </c>
      <c r="D2013" s="6">
        <v>0.1165748221026</v>
      </c>
      <c r="E2013" s="6">
        <v>0.0175878166581219</v>
      </c>
    </row>
    <row r="2014">
      <c r="A2014" s="6">
        <v>2013.0</v>
      </c>
      <c r="B2014" s="6">
        <v>1.0</v>
      </c>
      <c r="C2014" s="6" t="s">
        <v>1063</v>
      </c>
      <c r="D2014" s="6">
        <v>0.154293557815177</v>
      </c>
      <c r="E2014" s="6">
        <v>0.0189410615529665</v>
      </c>
    </row>
    <row r="2015">
      <c r="A2015" s="6">
        <v>2014.0</v>
      </c>
      <c r="B2015" s="6">
        <v>1.0</v>
      </c>
      <c r="C2015" s="6" t="s">
        <v>1063</v>
      </c>
      <c r="D2015" s="6">
        <v>0.115861845441262</v>
      </c>
      <c r="E2015" s="6">
        <v>0.0167743857744357</v>
      </c>
    </row>
    <row r="2016">
      <c r="A2016" s="6">
        <v>2015.0</v>
      </c>
      <c r="B2016" s="6">
        <v>1.0</v>
      </c>
      <c r="C2016" s="6" t="s">
        <v>1063</v>
      </c>
      <c r="D2016" s="6">
        <v>0.0903335643459945</v>
      </c>
      <c r="E2016" s="6">
        <v>0.0172075719313934</v>
      </c>
    </row>
    <row r="2017">
      <c r="A2017" s="6">
        <v>2016.0</v>
      </c>
      <c r="B2017" s="6">
        <v>1.0</v>
      </c>
      <c r="C2017" s="6" t="s">
        <v>1063</v>
      </c>
      <c r="D2017" s="6">
        <v>0.135508265735806</v>
      </c>
      <c r="E2017" s="6">
        <v>0.0158027556026458</v>
      </c>
    </row>
    <row r="2018">
      <c r="A2018" s="6">
        <v>2017.0</v>
      </c>
      <c r="B2018" s="6">
        <v>1.0</v>
      </c>
      <c r="C2018" s="6" t="s">
        <v>1063</v>
      </c>
      <c r="D2018" s="6">
        <v>0.146003759293516</v>
      </c>
      <c r="E2018" s="6">
        <v>0.0179178152905194</v>
      </c>
    </row>
    <row r="2019">
      <c r="A2019" s="6">
        <v>2018.0</v>
      </c>
      <c r="B2019" s="6">
        <v>1.0</v>
      </c>
      <c r="C2019" s="6" t="s">
        <v>1063</v>
      </c>
      <c r="D2019" s="6">
        <v>0.115196677502015</v>
      </c>
      <c r="E2019" s="6">
        <v>0.0167315986219952</v>
      </c>
    </row>
    <row r="2020">
      <c r="A2020" s="6">
        <v>2019.0</v>
      </c>
      <c r="B2020" s="6">
        <v>1.0</v>
      </c>
      <c r="C2020" s="6" t="s">
        <v>1063</v>
      </c>
      <c r="D2020" s="6">
        <v>0.0541381437206798</v>
      </c>
      <c r="E2020" s="6">
        <v>0.0181372618955447</v>
      </c>
    </row>
    <row r="2021">
      <c r="A2021" s="6">
        <v>2020.0</v>
      </c>
      <c r="B2021" s="6">
        <v>1.0</v>
      </c>
      <c r="C2021" s="6" t="s">
        <v>1063</v>
      </c>
      <c r="D2021" s="6">
        <v>0.133964026328002</v>
      </c>
      <c r="E2021" s="6">
        <v>0.0174908026304843</v>
      </c>
    </row>
    <row r="2022">
      <c r="A2022" s="6">
        <v>2021.0</v>
      </c>
      <c r="B2022" s="6">
        <v>1.0</v>
      </c>
      <c r="C2022" s="6" t="s">
        <v>1063</v>
      </c>
      <c r="D2022" s="6">
        <v>0.067021152534394</v>
      </c>
      <c r="E2022" s="6">
        <v>0.0175734484562242</v>
      </c>
    </row>
    <row r="2023">
      <c r="A2023" s="6">
        <v>2022.0</v>
      </c>
      <c r="B2023" s="6">
        <v>1.0</v>
      </c>
      <c r="C2023" s="6" t="s">
        <v>1063</v>
      </c>
      <c r="D2023" s="6">
        <v>0.214553869115606</v>
      </c>
      <c r="E2023" s="6">
        <v>0.0153793533298271</v>
      </c>
    </row>
    <row r="2024">
      <c r="A2024" s="6">
        <v>2023.0</v>
      </c>
      <c r="B2024" s="6">
        <v>1.0</v>
      </c>
      <c r="C2024" s="6" t="s">
        <v>1063</v>
      </c>
      <c r="D2024" s="6">
        <v>0.128181767033624</v>
      </c>
      <c r="E2024" s="6">
        <v>0.0177266906754204</v>
      </c>
    </row>
    <row r="2025">
      <c r="A2025" s="6">
        <v>2024.0</v>
      </c>
      <c r="B2025" s="6">
        <v>1.0</v>
      </c>
      <c r="C2025" s="6" t="s">
        <v>1063</v>
      </c>
      <c r="D2025" s="6">
        <v>0.0613128763273579</v>
      </c>
      <c r="E2025" s="6">
        <v>0.0188729242354604</v>
      </c>
    </row>
    <row r="2026">
      <c r="A2026" s="6">
        <v>2025.0</v>
      </c>
      <c r="B2026" s="6">
        <v>1.0</v>
      </c>
      <c r="C2026" s="6" t="s">
        <v>1063</v>
      </c>
      <c r="D2026" s="6">
        <v>0.167358636080776</v>
      </c>
      <c r="E2026" s="6">
        <v>0.0161825647952486</v>
      </c>
    </row>
    <row r="2027">
      <c r="A2027" s="6">
        <v>2026.0</v>
      </c>
      <c r="B2027" s="6">
        <v>1.0</v>
      </c>
      <c r="C2027" s="6" t="s">
        <v>1063</v>
      </c>
      <c r="D2027" s="6">
        <v>0.0904608279097866</v>
      </c>
      <c r="E2027" s="6">
        <v>0.0165946657570858</v>
      </c>
    </row>
    <row r="2028">
      <c r="A2028" s="6">
        <v>2027.0</v>
      </c>
      <c r="B2028" s="6">
        <v>1.0</v>
      </c>
      <c r="C2028" s="6" t="s">
        <v>1063</v>
      </c>
      <c r="D2028" s="6">
        <v>0.0593914577804389</v>
      </c>
      <c r="E2028" s="6">
        <v>0.0163622009134726</v>
      </c>
    </row>
    <row r="2029">
      <c r="A2029" s="6">
        <v>2028.0</v>
      </c>
      <c r="B2029" s="6">
        <v>1.0</v>
      </c>
      <c r="C2029" s="6" t="s">
        <v>1063</v>
      </c>
      <c r="D2029" s="6">
        <v>0.158202656914947</v>
      </c>
      <c r="E2029" s="6">
        <v>0.0167834293341914</v>
      </c>
    </row>
    <row r="2030">
      <c r="A2030" s="6">
        <v>2029.0</v>
      </c>
      <c r="B2030" s="6">
        <v>1.0</v>
      </c>
      <c r="C2030" s="6" t="s">
        <v>1063</v>
      </c>
      <c r="D2030" s="6">
        <v>0.117989351895578</v>
      </c>
      <c r="E2030" s="6">
        <v>0.0161568250467761</v>
      </c>
    </row>
    <row r="2031">
      <c r="A2031" s="6">
        <v>2030.0</v>
      </c>
      <c r="B2031" s="6">
        <v>1.0</v>
      </c>
      <c r="C2031" s="6" t="s">
        <v>1063</v>
      </c>
      <c r="D2031" s="6">
        <v>0.0671785007259111</v>
      </c>
      <c r="E2031" s="6">
        <v>0.0173939146300146</v>
      </c>
    </row>
    <row r="2032">
      <c r="A2032" s="6">
        <v>2031.0</v>
      </c>
      <c r="B2032" s="6">
        <v>1.0</v>
      </c>
      <c r="C2032" s="6" t="s">
        <v>1063</v>
      </c>
      <c r="D2032" s="6">
        <v>0.0746071057550622</v>
      </c>
      <c r="E2032" s="6">
        <v>0.0176843132151121</v>
      </c>
    </row>
    <row r="2033">
      <c r="A2033" s="6">
        <v>2032.0</v>
      </c>
      <c r="B2033" s="6">
        <v>1.0</v>
      </c>
      <c r="C2033" s="6" t="s">
        <v>1063</v>
      </c>
      <c r="D2033" s="6">
        <v>0.033655078933292</v>
      </c>
      <c r="E2033" s="6">
        <v>0.0184122499748544</v>
      </c>
    </row>
    <row r="2034">
      <c r="A2034" s="6">
        <v>2033.0</v>
      </c>
      <c r="B2034" s="6">
        <v>1.0</v>
      </c>
      <c r="C2034" s="6" t="s">
        <v>1063</v>
      </c>
      <c r="D2034" s="6">
        <v>0.164605976917989</v>
      </c>
      <c r="E2034" s="6">
        <v>0.0174339796194881</v>
      </c>
    </row>
    <row r="2035">
      <c r="A2035" s="6">
        <v>2034.0</v>
      </c>
      <c r="B2035" s="6">
        <v>1.0</v>
      </c>
      <c r="C2035" s="6" t="s">
        <v>1063</v>
      </c>
      <c r="D2035" s="6">
        <v>0.0787413030680975</v>
      </c>
      <c r="E2035" s="6">
        <v>0.0180258823091307</v>
      </c>
    </row>
    <row r="2036">
      <c r="A2036" s="6">
        <v>2035.0</v>
      </c>
      <c r="B2036" s="6">
        <v>1.0</v>
      </c>
      <c r="C2036" s="6" t="s">
        <v>1063</v>
      </c>
      <c r="D2036" s="6">
        <v>0.1624810748405</v>
      </c>
      <c r="E2036" s="6">
        <v>0.0162932646926499</v>
      </c>
    </row>
    <row r="2037">
      <c r="A2037" s="6">
        <v>2036.0</v>
      </c>
      <c r="B2037" s="6">
        <v>1.0</v>
      </c>
      <c r="C2037" s="6" t="s">
        <v>1063</v>
      </c>
      <c r="D2037" s="6">
        <v>0.172941631483116</v>
      </c>
      <c r="E2037" s="6">
        <v>0.0161402223915354</v>
      </c>
    </row>
    <row r="2038">
      <c r="A2038" s="6">
        <v>2037.0</v>
      </c>
      <c r="B2038" s="6">
        <v>1.0</v>
      </c>
      <c r="C2038" s="6" t="s">
        <v>1063</v>
      </c>
      <c r="D2038" s="6">
        <v>0.131555898225259</v>
      </c>
      <c r="E2038" s="6">
        <v>0.0176926923444412</v>
      </c>
    </row>
    <row r="2039">
      <c r="A2039" s="6">
        <v>2038.0</v>
      </c>
      <c r="B2039" s="6">
        <v>1.0</v>
      </c>
      <c r="C2039" s="6" t="s">
        <v>1063</v>
      </c>
      <c r="D2039" s="6">
        <v>0.0832888790004616</v>
      </c>
      <c r="E2039" s="6">
        <v>0.0172266783530283</v>
      </c>
    </row>
    <row r="2040">
      <c r="A2040" s="6">
        <v>2039.0</v>
      </c>
      <c r="B2040" s="6">
        <v>1.0</v>
      </c>
      <c r="C2040" s="6" t="s">
        <v>1063</v>
      </c>
      <c r="D2040" s="6">
        <v>0.118038717909376</v>
      </c>
      <c r="E2040" s="6">
        <v>0.0171060456619801</v>
      </c>
    </row>
    <row r="2041">
      <c r="A2041" s="6">
        <v>2040.0</v>
      </c>
      <c r="B2041" s="6">
        <v>1.0</v>
      </c>
      <c r="C2041" s="6" t="s">
        <v>1063</v>
      </c>
      <c r="D2041" s="6">
        <v>0.0946485293161523</v>
      </c>
      <c r="E2041" s="6">
        <v>0.0163477032362137</v>
      </c>
    </row>
    <row r="2042">
      <c r="A2042" s="6">
        <v>2041.0</v>
      </c>
      <c r="B2042" s="6">
        <v>1.0</v>
      </c>
      <c r="C2042" s="6" t="s">
        <v>1063</v>
      </c>
      <c r="D2042" s="6">
        <v>0.156403410762673</v>
      </c>
      <c r="E2042" s="6">
        <v>0.0188269144953856</v>
      </c>
    </row>
    <row r="2043">
      <c r="A2043" s="6">
        <v>2042.0</v>
      </c>
      <c r="B2043" s="6">
        <v>1.0</v>
      </c>
      <c r="C2043" s="6" t="s">
        <v>1063</v>
      </c>
      <c r="D2043" s="6">
        <v>0.168504741189059</v>
      </c>
      <c r="E2043" s="6">
        <v>0.0165443673722533</v>
      </c>
    </row>
    <row r="2044">
      <c r="A2044" s="6">
        <v>2043.0</v>
      </c>
      <c r="B2044" s="6">
        <v>1.0</v>
      </c>
      <c r="C2044" s="6" t="s">
        <v>1063</v>
      </c>
      <c r="D2044" s="6">
        <v>0.217466689849476</v>
      </c>
      <c r="E2044" s="6">
        <v>0.0156285713763662</v>
      </c>
    </row>
    <row r="2045">
      <c r="A2045" s="6">
        <v>2044.0</v>
      </c>
      <c r="B2045" s="6">
        <v>1.0</v>
      </c>
      <c r="C2045" s="6" t="s">
        <v>1063</v>
      </c>
      <c r="D2045" s="6">
        <v>0.121305747829723</v>
      </c>
      <c r="E2045" s="6">
        <v>0.0161248036695138</v>
      </c>
    </row>
    <row r="2046">
      <c r="A2046" s="6">
        <v>2045.0</v>
      </c>
      <c r="B2046" s="6">
        <v>1.0</v>
      </c>
      <c r="C2046" s="6" t="s">
        <v>1063</v>
      </c>
      <c r="D2046" s="6">
        <v>0.144956976617186</v>
      </c>
      <c r="E2046" s="6">
        <v>0.0176673117989147</v>
      </c>
    </row>
    <row r="2047">
      <c r="A2047" s="6">
        <v>2046.0</v>
      </c>
      <c r="B2047" s="6">
        <v>1.0</v>
      </c>
      <c r="C2047" s="6" t="s">
        <v>1063</v>
      </c>
      <c r="D2047" s="6">
        <v>0.188686642199335</v>
      </c>
      <c r="E2047" s="6">
        <v>0.0181297592738663</v>
      </c>
    </row>
    <row r="2048">
      <c r="A2048" s="6">
        <v>2047.0</v>
      </c>
      <c r="B2048" s="6">
        <v>1.0</v>
      </c>
      <c r="C2048" s="6" t="s">
        <v>1063</v>
      </c>
      <c r="D2048" s="6">
        <v>0.101817655262793</v>
      </c>
      <c r="E2048" s="6">
        <v>0.0176208459456001</v>
      </c>
    </row>
    <row r="2049">
      <c r="A2049" s="6">
        <v>2048.0</v>
      </c>
      <c r="B2049" s="6">
        <v>1.0</v>
      </c>
      <c r="C2049" s="6" t="s">
        <v>1063</v>
      </c>
      <c r="D2049" s="6">
        <v>0.104975387933516</v>
      </c>
      <c r="E2049" s="6">
        <v>0.0183302863171418</v>
      </c>
    </row>
    <row r="2050">
      <c r="A2050" s="6">
        <v>2049.0</v>
      </c>
      <c r="B2050" s="6">
        <v>1.0</v>
      </c>
      <c r="C2050" s="6" t="s">
        <v>1063</v>
      </c>
      <c r="D2050" s="6">
        <v>0.103302006851084</v>
      </c>
      <c r="E2050" s="6">
        <v>0.0167838463103767</v>
      </c>
    </row>
    <row r="2051">
      <c r="A2051" s="6">
        <v>2050.0</v>
      </c>
      <c r="B2051" s="6">
        <v>1.0</v>
      </c>
      <c r="C2051" s="6" t="s">
        <v>1063</v>
      </c>
      <c r="D2051" s="6">
        <v>0.145296111588572</v>
      </c>
      <c r="E2051" s="6">
        <v>0.0169681244394937</v>
      </c>
    </row>
    <row r="2052">
      <c r="A2052" s="6">
        <v>2051.0</v>
      </c>
      <c r="B2052" s="6">
        <v>1.0</v>
      </c>
      <c r="C2052" s="6" t="s">
        <v>1063</v>
      </c>
      <c r="D2052" s="6">
        <v>0.0758974684753708</v>
      </c>
      <c r="E2052" s="6">
        <v>0.0176383476414065</v>
      </c>
    </row>
    <row r="2053">
      <c r="A2053" s="6">
        <v>2052.0</v>
      </c>
      <c r="B2053" s="6">
        <v>1.0</v>
      </c>
      <c r="C2053" s="6" t="s">
        <v>1063</v>
      </c>
      <c r="D2053" s="6">
        <v>0.148006312422036</v>
      </c>
      <c r="E2053" s="6">
        <v>0.0172219801960979</v>
      </c>
    </row>
    <row r="2054">
      <c r="A2054" s="6">
        <v>2053.0</v>
      </c>
      <c r="B2054" s="6">
        <v>1.0</v>
      </c>
      <c r="C2054" s="6" t="s">
        <v>1063</v>
      </c>
      <c r="D2054" s="6">
        <v>0.046150157530992</v>
      </c>
      <c r="E2054" s="6">
        <v>0.0185790489496784</v>
      </c>
    </row>
    <row r="2055">
      <c r="A2055" s="6">
        <v>2054.0</v>
      </c>
      <c r="B2055" s="6">
        <v>1.0</v>
      </c>
      <c r="C2055" s="6" t="s">
        <v>1063</v>
      </c>
      <c r="D2055" s="6">
        <v>0.141213762092497</v>
      </c>
      <c r="E2055" s="6">
        <v>0.0164251551888627</v>
      </c>
    </row>
    <row r="2056">
      <c r="A2056" s="6">
        <v>2055.0</v>
      </c>
      <c r="B2056" s="6">
        <v>1.0</v>
      </c>
      <c r="C2056" s="6" t="s">
        <v>1063</v>
      </c>
      <c r="D2056" s="6">
        <v>0.0966395332697801</v>
      </c>
      <c r="E2056" s="6">
        <v>0.0168703452331316</v>
      </c>
    </row>
    <row r="2057">
      <c r="A2057" s="6">
        <v>2056.0</v>
      </c>
      <c r="B2057" s="6">
        <v>1.0</v>
      </c>
      <c r="C2057" s="6" t="s">
        <v>1063</v>
      </c>
      <c r="D2057" s="6">
        <v>0.0810741940278088</v>
      </c>
      <c r="E2057" s="6">
        <v>0.0173678323510049</v>
      </c>
    </row>
    <row r="2058">
      <c r="A2058" s="6">
        <v>2057.0</v>
      </c>
      <c r="B2058" s="6">
        <v>1.0</v>
      </c>
      <c r="C2058" s="6" t="s">
        <v>1063</v>
      </c>
      <c r="D2058" s="6">
        <v>0.200092305592158</v>
      </c>
      <c r="E2058" s="6">
        <v>0.018126159483286</v>
      </c>
    </row>
    <row r="2059">
      <c r="A2059" s="6">
        <v>2058.0</v>
      </c>
      <c r="B2059" s="6">
        <v>1.0</v>
      </c>
      <c r="C2059" s="6" t="s">
        <v>1063</v>
      </c>
      <c r="D2059" s="6">
        <v>0.0690698090531148</v>
      </c>
      <c r="E2059" s="6">
        <v>0.01760072665445</v>
      </c>
    </row>
    <row r="2060">
      <c r="A2060" s="6">
        <v>2059.0</v>
      </c>
      <c r="B2060" s="6">
        <v>1.0</v>
      </c>
      <c r="C2060" s="6" t="s">
        <v>1063</v>
      </c>
      <c r="D2060" s="6">
        <v>0.120467040603349</v>
      </c>
      <c r="E2060" s="6">
        <v>0.0164335757574102</v>
      </c>
    </row>
    <row r="2061">
      <c r="A2061" s="6">
        <v>2060.0</v>
      </c>
      <c r="B2061" s="6">
        <v>1.0</v>
      </c>
      <c r="C2061" s="6" t="s">
        <v>1063</v>
      </c>
      <c r="D2061" s="6">
        <v>0.0696516899175032</v>
      </c>
      <c r="E2061" s="6">
        <v>0.018056460728689</v>
      </c>
    </row>
    <row r="2062">
      <c r="A2062" s="6">
        <v>2061.0</v>
      </c>
      <c r="B2062" s="6">
        <v>1.0</v>
      </c>
      <c r="C2062" s="6" t="s">
        <v>1063</v>
      </c>
      <c r="D2062" s="6">
        <v>0.169818742446884</v>
      </c>
      <c r="E2062" s="6">
        <v>0.0166303347644431</v>
      </c>
    </row>
    <row r="2063">
      <c r="A2063" s="6">
        <v>2062.0</v>
      </c>
      <c r="B2063" s="6">
        <v>1.0</v>
      </c>
      <c r="C2063" s="6" t="s">
        <v>1063</v>
      </c>
      <c r="D2063" s="6">
        <v>0.0960894858254154</v>
      </c>
      <c r="E2063" s="6">
        <v>0.0180077425525576</v>
      </c>
    </row>
    <row r="2064">
      <c r="A2064" s="6">
        <v>2063.0</v>
      </c>
      <c r="B2064" s="6">
        <v>1.0</v>
      </c>
      <c r="C2064" s="6" t="s">
        <v>1063</v>
      </c>
      <c r="D2064" s="6">
        <v>0.10617431638988</v>
      </c>
      <c r="E2064" s="6">
        <v>0.0179370715815156</v>
      </c>
    </row>
    <row r="2065">
      <c r="A2065" s="6">
        <v>2064.0</v>
      </c>
      <c r="B2065" s="6">
        <v>1.0</v>
      </c>
      <c r="C2065" s="6" t="s">
        <v>1063</v>
      </c>
      <c r="D2065" s="6">
        <v>0.0643325214624531</v>
      </c>
      <c r="E2065" s="6">
        <v>0.0172481796394551</v>
      </c>
    </row>
    <row r="2066">
      <c r="A2066" s="6">
        <v>2065.0</v>
      </c>
      <c r="B2066" s="6">
        <v>1.0</v>
      </c>
      <c r="C2066" s="6" t="s">
        <v>1063</v>
      </c>
      <c r="D2066" s="6">
        <v>0.0594412412717553</v>
      </c>
      <c r="E2066" s="6">
        <v>0.0183037879698102</v>
      </c>
    </row>
    <row r="2067">
      <c r="A2067" s="6">
        <v>2066.0</v>
      </c>
      <c r="B2067" s="6">
        <v>1.0</v>
      </c>
      <c r="C2067" s="6" t="s">
        <v>1063</v>
      </c>
      <c r="D2067" s="6">
        <v>0.0709326957238194</v>
      </c>
      <c r="E2067" s="6">
        <v>0.016875802526143</v>
      </c>
    </row>
    <row r="2068">
      <c r="A2068" s="6">
        <v>2067.0</v>
      </c>
      <c r="B2068" s="6">
        <v>1.0</v>
      </c>
      <c r="C2068" s="6" t="s">
        <v>1063</v>
      </c>
      <c r="D2068" s="6">
        <v>0.0793432046405966</v>
      </c>
      <c r="E2068" s="6">
        <v>0.0177313763972586</v>
      </c>
    </row>
    <row r="2069">
      <c r="A2069" s="6">
        <v>2068.0</v>
      </c>
      <c r="B2069" s="6">
        <v>1.0</v>
      </c>
      <c r="C2069" s="6" t="s">
        <v>1063</v>
      </c>
      <c r="D2069" s="6">
        <v>0.0960370274592905</v>
      </c>
      <c r="E2069" s="6">
        <v>0.0178816516316348</v>
      </c>
    </row>
    <row r="2070">
      <c r="A2070" s="6">
        <v>2069.0</v>
      </c>
      <c r="B2070" s="6">
        <v>1.0</v>
      </c>
      <c r="C2070" s="6" t="s">
        <v>1063</v>
      </c>
      <c r="D2070" s="6">
        <v>0.238569083478381</v>
      </c>
      <c r="E2070" s="6">
        <v>0.0176390670219924</v>
      </c>
    </row>
    <row r="2071">
      <c r="A2071" s="6">
        <v>2070.0</v>
      </c>
      <c r="B2071" s="6">
        <v>1.0</v>
      </c>
      <c r="C2071" s="6" t="s">
        <v>1063</v>
      </c>
      <c r="D2071" s="6">
        <v>0.0815398841653257</v>
      </c>
      <c r="E2071" s="6">
        <v>0.017340819190197</v>
      </c>
    </row>
    <row r="2072">
      <c r="A2072" s="6">
        <v>2071.0</v>
      </c>
      <c r="B2072" s="6">
        <v>1.0</v>
      </c>
      <c r="C2072" s="6" t="s">
        <v>1063</v>
      </c>
      <c r="D2072" s="6">
        <v>0.144473434374242</v>
      </c>
      <c r="E2072" s="6">
        <v>0.0178812169368488</v>
      </c>
    </row>
    <row r="2073">
      <c r="A2073" s="6">
        <v>2072.0</v>
      </c>
      <c r="B2073" s="6">
        <v>1.0</v>
      </c>
      <c r="C2073" s="6" t="s">
        <v>1063</v>
      </c>
      <c r="D2073" s="6">
        <v>0.0991955165877099</v>
      </c>
      <c r="E2073" s="6">
        <v>0.0170746071916933</v>
      </c>
    </row>
    <row r="2074">
      <c r="A2074" s="6">
        <v>2073.0</v>
      </c>
      <c r="B2074" s="6">
        <v>1.0</v>
      </c>
      <c r="C2074" s="6" t="s">
        <v>1063</v>
      </c>
      <c r="D2074" s="6">
        <v>0.089003825220197</v>
      </c>
      <c r="E2074" s="6">
        <v>0.0180077197855862</v>
      </c>
    </row>
    <row r="2075">
      <c r="A2075" s="6">
        <v>2074.0</v>
      </c>
      <c r="B2075" s="6">
        <v>1.0</v>
      </c>
      <c r="C2075" s="6" t="s">
        <v>1063</v>
      </c>
      <c r="D2075" s="6">
        <v>0.107926314966177</v>
      </c>
      <c r="E2075" s="6">
        <v>0.0166534315795067</v>
      </c>
    </row>
    <row r="2076">
      <c r="A2076" s="6">
        <v>2075.0</v>
      </c>
      <c r="B2076" s="6">
        <v>1.0</v>
      </c>
      <c r="C2076" s="6" t="s">
        <v>1063</v>
      </c>
      <c r="D2076" s="6">
        <v>0.229437640713311</v>
      </c>
      <c r="E2076" s="6">
        <v>0.0173481760909813</v>
      </c>
    </row>
    <row r="2077">
      <c r="A2077" s="6">
        <v>2076.0</v>
      </c>
      <c r="B2077" s="6">
        <v>1.0</v>
      </c>
      <c r="C2077" s="6" t="s">
        <v>1063</v>
      </c>
      <c r="D2077" s="6">
        <v>0.0975352919616886</v>
      </c>
      <c r="E2077" s="6">
        <v>0.018388888002586</v>
      </c>
    </row>
    <row r="2078">
      <c r="A2078" s="6">
        <v>2077.0</v>
      </c>
      <c r="B2078" s="6">
        <v>1.0</v>
      </c>
      <c r="C2078" s="6" t="s">
        <v>1063</v>
      </c>
      <c r="D2078" s="6">
        <v>0.109412981146804</v>
      </c>
      <c r="E2078" s="6">
        <v>0.0171525606670839</v>
      </c>
    </row>
    <row r="2079">
      <c r="A2079" s="6">
        <v>2078.0</v>
      </c>
      <c r="B2079" s="6">
        <v>1.0</v>
      </c>
      <c r="C2079" s="6" t="s">
        <v>1063</v>
      </c>
      <c r="D2079" s="6">
        <v>0.144061957191982</v>
      </c>
      <c r="E2079" s="6">
        <v>0.0179329999317009</v>
      </c>
    </row>
    <row r="2080">
      <c r="A2080" s="6">
        <v>2079.0</v>
      </c>
      <c r="B2080" s="6">
        <v>1.0</v>
      </c>
      <c r="C2080" s="6" t="s">
        <v>1063</v>
      </c>
      <c r="D2080" s="6">
        <v>0.0410011192083911</v>
      </c>
      <c r="E2080" s="6">
        <v>0.0171969841099445</v>
      </c>
    </row>
    <row r="2081">
      <c r="A2081" s="6">
        <v>2080.0</v>
      </c>
      <c r="B2081" s="6">
        <v>1.0</v>
      </c>
      <c r="C2081" s="6" t="s">
        <v>1063</v>
      </c>
      <c r="D2081" s="6">
        <v>0.127961440926935</v>
      </c>
      <c r="E2081" s="6">
        <v>0.0163721554858681</v>
      </c>
    </row>
    <row r="2082">
      <c r="A2082" s="6">
        <v>2081.0</v>
      </c>
      <c r="B2082" s="6">
        <v>1.0</v>
      </c>
      <c r="C2082" s="6" t="s">
        <v>1063</v>
      </c>
      <c r="D2082" s="6">
        <v>0.108977437592914</v>
      </c>
      <c r="E2082" s="6">
        <v>0.0162802381304189</v>
      </c>
    </row>
    <row r="2083">
      <c r="A2083" s="6">
        <v>2082.0</v>
      </c>
      <c r="B2083" s="6">
        <v>1.0</v>
      </c>
      <c r="C2083" s="6" t="s">
        <v>1063</v>
      </c>
      <c r="D2083" s="6">
        <v>0.179152120734503</v>
      </c>
      <c r="E2083" s="6">
        <v>0.0166537442869213</v>
      </c>
    </row>
    <row r="2084">
      <c r="A2084" s="6">
        <v>2083.0</v>
      </c>
      <c r="B2084" s="6">
        <v>1.0</v>
      </c>
      <c r="C2084" s="6" t="s">
        <v>1063</v>
      </c>
      <c r="D2084" s="6">
        <v>0.0864646360049521</v>
      </c>
      <c r="E2084" s="6">
        <v>0.017365242508694</v>
      </c>
    </row>
    <row r="2085">
      <c r="A2085" s="6">
        <v>2084.0</v>
      </c>
      <c r="B2085" s="6">
        <v>1.0</v>
      </c>
      <c r="C2085" s="6" t="s">
        <v>1063</v>
      </c>
      <c r="D2085" s="6">
        <v>0.0425624853337957</v>
      </c>
      <c r="E2085" s="6">
        <v>0.018898112050302</v>
      </c>
    </row>
    <row r="2086">
      <c r="A2086" s="6">
        <v>2085.0</v>
      </c>
      <c r="B2086" s="6">
        <v>1.0</v>
      </c>
      <c r="C2086" s="6" t="s">
        <v>1063</v>
      </c>
      <c r="D2086" s="6">
        <v>0.0778175234352291</v>
      </c>
      <c r="E2086" s="6">
        <v>0.016908358066281</v>
      </c>
    </row>
    <row r="2087">
      <c r="A2087" s="6">
        <v>2086.0</v>
      </c>
      <c r="B2087" s="6">
        <v>1.0</v>
      </c>
      <c r="C2087" s="6" t="s">
        <v>1063</v>
      </c>
      <c r="D2087" s="6">
        <v>0.0711180674722528</v>
      </c>
      <c r="E2087" s="6">
        <v>0.0180230623043343</v>
      </c>
    </row>
    <row r="2088">
      <c r="A2088" s="6">
        <v>2087.0</v>
      </c>
      <c r="B2088" s="6">
        <v>1.0</v>
      </c>
      <c r="C2088" s="6" t="s">
        <v>1063</v>
      </c>
      <c r="D2088" s="6">
        <v>0.131168666829543</v>
      </c>
      <c r="E2088" s="6">
        <v>0.0175484555999021</v>
      </c>
    </row>
    <row r="2089">
      <c r="A2089" s="6">
        <v>2088.0</v>
      </c>
      <c r="B2089" s="6">
        <v>1.0</v>
      </c>
      <c r="C2089" s="6" t="s">
        <v>1063</v>
      </c>
      <c r="D2089" s="6">
        <v>0.0438585671191979</v>
      </c>
      <c r="E2089" s="6">
        <v>0.0191466842187103</v>
      </c>
    </row>
    <row r="2090">
      <c r="A2090" s="6">
        <v>2089.0</v>
      </c>
      <c r="B2090" s="6">
        <v>1.0</v>
      </c>
      <c r="C2090" s="6" t="s">
        <v>1063</v>
      </c>
      <c r="D2090" s="6">
        <v>0.110940465594206</v>
      </c>
      <c r="E2090" s="6">
        <v>0.0167526941774274</v>
      </c>
    </row>
    <row r="2091">
      <c r="A2091" s="6">
        <v>2090.0</v>
      </c>
      <c r="B2091" s="6">
        <v>1.0</v>
      </c>
      <c r="C2091" s="6" t="s">
        <v>1063</v>
      </c>
      <c r="D2091" s="6">
        <v>0.110067432734691</v>
      </c>
      <c r="E2091" s="6">
        <v>0.0162824233763974</v>
      </c>
    </row>
    <row r="2092">
      <c r="A2092" s="6">
        <v>2091.0</v>
      </c>
      <c r="B2092" s="6">
        <v>1.0</v>
      </c>
      <c r="C2092" s="6" t="s">
        <v>1063</v>
      </c>
      <c r="D2092" s="6">
        <v>0.201080720546607</v>
      </c>
      <c r="E2092" s="6">
        <v>0.0181568403316177</v>
      </c>
    </row>
    <row r="2093">
      <c r="A2093" s="6">
        <v>2092.0</v>
      </c>
      <c r="B2093" s="6">
        <v>1.0</v>
      </c>
      <c r="C2093" s="6" t="s">
        <v>1063</v>
      </c>
      <c r="D2093" s="6">
        <v>0.132611989263583</v>
      </c>
      <c r="E2093" s="6">
        <v>0.0168266663680874</v>
      </c>
    </row>
    <row r="2094">
      <c r="A2094" s="6">
        <v>2093.0</v>
      </c>
      <c r="B2094" s="6">
        <v>1.0</v>
      </c>
      <c r="C2094" s="6" t="s">
        <v>1063</v>
      </c>
      <c r="D2094" s="6">
        <v>0.0731720778514974</v>
      </c>
      <c r="E2094" s="6">
        <v>0.0178127367986228</v>
      </c>
    </row>
    <row r="2095">
      <c r="A2095" s="6">
        <v>2094.0</v>
      </c>
      <c r="B2095" s="6">
        <v>1.0</v>
      </c>
      <c r="C2095" s="6" t="s">
        <v>1063</v>
      </c>
      <c r="D2095" s="6">
        <v>0.12523993348454</v>
      </c>
      <c r="E2095" s="6">
        <v>0.0176669695570542</v>
      </c>
    </row>
    <row r="2096">
      <c r="A2096" s="6">
        <v>2095.0</v>
      </c>
      <c r="B2096" s="6">
        <v>1.0</v>
      </c>
      <c r="C2096" s="6" t="s">
        <v>1063</v>
      </c>
      <c r="D2096" s="6">
        <v>0.07163485003978</v>
      </c>
      <c r="E2096" s="6">
        <v>0.0178583796184119</v>
      </c>
    </row>
    <row r="2097">
      <c r="A2097" s="6">
        <v>2096.0</v>
      </c>
      <c r="B2097" s="6">
        <v>1.0</v>
      </c>
      <c r="C2097" s="6" t="s">
        <v>1063</v>
      </c>
      <c r="D2097" s="6">
        <v>0.0664924053703219</v>
      </c>
      <c r="E2097" s="6">
        <v>0.0176741909702886</v>
      </c>
    </row>
    <row r="2098">
      <c r="A2098" s="6">
        <v>2097.0</v>
      </c>
      <c r="B2098" s="6">
        <v>1.0</v>
      </c>
      <c r="C2098" s="6" t="s">
        <v>1063</v>
      </c>
      <c r="D2098" s="6">
        <v>0.0601964190348166</v>
      </c>
      <c r="E2098" s="6">
        <v>0.0198025045208816</v>
      </c>
    </row>
    <row r="2099">
      <c r="A2099" s="6">
        <v>2098.0</v>
      </c>
      <c r="B2099" s="6">
        <v>1.0</v>
      </c>
      <c r="C2099" s="6" t="s">
        <v>1063</v>
      </c>
      <c r="D2099" s="6">
        <v>0.0860187618502107</v>
      </c>
      <c r="E2099" s="6">
        <v>0.0176615179738745</v>
      </c>
    </row>
    <row r="2100">
      <c r="A2100" s="6">
        <v>2099.0</v>
      </c>
      <c r="B2100" s="6">
        <v>1.0</v>
      </c>
      <c r="C2100" s="6" t="s">
        <v>1063</v>
      </c>
      <c r="D2100" s="6">
        <v>0.121164605478872</v>
      </c>
      <c r="E2100" s="6">
        <v>0.0173690370230121</v>
      </c>
    </row>
    <row r="2101">
      <c r="A2101" s="6">
        <v>2100.0</v>
      </c>
      <c r="B2101" s="6">
        <v>1.0</v>
      </c>
      <c r="C2101" s="6" t="s">
        <v>1063</v>
      </c>
      <c r="D2101" s="6">
        <v>0.0749526112207614</v>
      </c>
      <c r="E2101" s="6">
        <v>0.0195590664313934</v>
      </c>
    </row>
    <row r="2102">
      <c r="A2102" s="6">
        <v>2101.0</v>
      </c>
      <c r="B2102" s="6">
        <v>1.0</v>
      </c>
      <c r="C2102" s="6" t="s">
        <v>1063</v>
      </c>
      <c r="D2102" s="6">
        <v>0.0591533118540879</v>
      </c>
      <c r="E2102" s="6">
        <v>0.0175009449285773</v>
      </c>
    </row>
    <row r="2103">
      <c r="A2103" s="6">
        <v>2102.0</v>
      </c>
      <c r="B2103" s="6">
        <v>1.0</v>
      </c>
      <c r="C2103" s="6" t="s">
        <v>1063</v>
      </c>
      <c r="D2103" s="6">
        <v>0.0834944196992163</v>
      </c>
      <c r="E2103" s="6">
        <v>0.0171093098993776</v>
      </c>
    </row>
    <row r="2104">
      <c r="A2104" s="6">
        <v>2103.0</v>
      </c>
      <c r="B2104" s="6">
        <v>1.0</v>
      </c>
      <c r="C2104" s="6" t="s">
        <v>1063</v>
      </c>
      <c r="D2104" s="6">
        <v>0.129121823861409</v>
      </c>
      <c r="E2104" s="6">
        <v>0.0182732924221411</v>
      </c>
    </row>
    <row r="2105">
      <c r="A2105" s="6">
        <v>2104.0</v>
      </c>
      <c r="B2105" s="6">
        <v>1.0</v>
      </c>
      <c r="C2105" s="6" t="s">
        <v>1063</v>
      </c>
      <c r="D2105" s="6">
        <v>0.0458853776736597</v>
      </c>
      <c r="E2105" s="6">
        <v>0.0168474141664525</v>
      </c>
    </row>
    <row r="2106">
      <c r="A2106" s="6">
        <v>2105.0</v>
      </c>
      <c r="B2106" s="6">
        <v>1.0</v>
      </c>
      <c r="C2106" s="6" t="s">
        <v>1063</v>
      </c>
      <c r="D2106" s="6">
        <v>0.0729488830842936</v>
      </c>
      <c r="E2106" s="6">
        <v>0.0178135213115391</v>
      </c>
    </row>
    <row r="2107">
      <c r="A2107" s="6">
        <v>2106.0</v>
      </c>
      <c r="B2107" s="6">
        <v>1.0</v>
      </c>
      <c r="C2107" s="6" t="s">
        <v>1063</v>
      </c>
      <c r="D2107" s="6">
        <v>0.130206081321991</v>
      </c>
      <c r="E2107" s="6">
        <v>0.017079862143453</v>
      </c>
    </row>
    <row r="2108">
      <c r="A2108" s="6">
        <v>2107.0</v>
      </c>
      <c r="B2108" s="6">
        <v>1.0</v>
      </c>
      <c r="C2108" s="6" t="s">
        <v>1063</v>
      </c>
      <c r="D2108" s="6">
        <v>0.149701408129837</v>
      </c>
      <c r="E2108" s="6">
        <v>0.0180453958235349</v>
      </c>
    </row>
    <row r="2109">
      <c r="A2109" s="6">
        <v>2108.0</v>
      </c>
      <c r="B2109" s="6">
        <v>1.0</v>
      </c>
      <c r="C2109" s="6" t="s">
        <v>1063</v>
      </c>
      <c r="D2109" s="6">
        <v>0.12575300164117</v>
      </c>
      <c r="E2109" s="6">
        <v>0.0174893900679814</v>
      </c>
    </row>
    <row r="2110">
      <c r="A2110" s="6">
        <v>2109.0</v>
      </c>
      <c r="B2110" s="6">
        <v>1.0</v>
      </c>
      <c r="C2110" s="6" t="s">
        <v>1063</v>
      </c>
      <c r="D2110" s="6">
        <v>0.0341677594529473</v>
      </c>
      <c r="E2110" s="6">
        <v>0.0189988807696352</v>
      </c>
    </row>
    <row r="2111">
      <c r="A2111" s="6">
        <v>2110.0</v>
      </c>
      <c r="B2111" s="6">
        <v>1.0</v>
      </c>
      <c r="C2111" s="6" t="s">
        <v>1063</v>
      </c>
      <c r="D2111" s="6">
        <v>0.112948140389888</v>
      </c>
      <c r="E2111" s="6">
        <v>0.0164943575993842</v>
      </c>
    </row>
    <row r="2112">
      <c r="A2112" s="6">
        <v>2111.0</v>
      </c>
      <c r="B2112" s="6">
        <v>1.0</v>
      </c>
      <c r="C2112" s="6" t="s">
        <v>1063</v>
      </c>
      <c r="D2112" s="6">
        <v>0.0611216845698523</v>
      </c>
      <c r="E2112" s="6">
        <v>0.0184133032839997</v>
      </c>
    </row>
    <row r="2113">
      <c r="A2113" s="6">
        <v>2112.0</v>
      </c>
      <c r="B2113" s="6">
        <v>1.0</v>
      </c>
      <c r="C2113" s="6" t="s">
        <v>1063</v>
      </c>
      <c r="D2113" s="6">
        <v>0.0420042128432332</v>
      </c>
      <c r="E2113" s="6">
        <v>0.0192380145347857</v>
      </c>
    </row>
    <row r="2114">
      <c r="A2114" s="6">
        <v>2113.0</v>
      </c>
      <c r="B2114" s="6">
        <v>1.0</v>
      </c>
      <c r="C2114" s="6" t="s">
        <v>1063</v>
      </c>
      <c r="D2114" s="6">
        <v>0.249722848739965</v>
      </c>
      <c r="E2114" s="6">
        <v>0.0163218709398585</v>
      </c>
    </row>
    <row r="2115">
      <c r="A2115" s="6">
        <v>2114.0</v>
      </c>
      <c r="B2115" s="6">
        <v>1.0</v>
      </c>
      <c r="C2115" s="6" t="s">
        <v>1063</v>
      </c>
      <c r="D2115" s="6">
        <v>0.224166738212501</v>
      </c>
      <c r="E2115" s="6">
        <v>0.0176029998989229</v>
      </c>
    </row>
    <row r="2116">
      <c r="A2116" s="6">
        <v>2115.0</v>
      </c>
      <c r="B2116" s="6">
        <v>1.0</v>
      </c>
      <c r="C2116" s="6" t="s">
        <v>1063</v>
      </c>
      <c r="D2116" s="6">
        <v>0.107915346971499</v>
      </c>
      <c r="E2116" s="6">
        <v>0.0169065126588634</v>
      </c>
    </row>
    <row r="2117">
      <c r="A2117" s="6">
        <v>2116.0</v>
      </c>
      <c r="B2117" s="6">
        <v>1.0</v>
      </c>
      <c r="C2117" s="6" t="s">
        <v>1063</v>
      </c>
      <c r="D2117" s="6">
        <v>0.167357323055276</v>
      </c>
      <c r="E2117" s="6">
        <v>0.0168632147711478</v>
      </c>
    </row>
    <row r="2118">
      <c r="A2118" s="6">
        <v>2117.0</v>
      </c>
      <c r="B2118" s="6">
        <v>1.0</v>
      </c>
      <c r="C2118" s="6" t="s">
        <v>1063</v>
      </c>
      <c r="D2118" s="6">
        <v>0.136978170636944</v>
      </c>
      <c r="E2118" s="6">
        <v>0.0168492409584286</v>
      </c>
    </row>
    <row r="2119">
      <c r="A2119" s="6">
        <v>2118.0</v>
      </c>
      <c r="B2119" s="6">
        <v>1.0</v>
      </c>
      <c r="C2119" s="6" t="s">
        <v>1063</v>
      </c>
      <c r="D2119" s="6">
        <v>0.108277223345058</v>
      </c>
      <c r="E2119" s="6">
        <v>0.0201430922490098</v>
      </c>
    </row>
    <row r="2120">
      <c r="A2120" s="6">
        <v>2119.0</v>
      </c>
      <c r="B2120" s="6">
        <v>1.0</v>
      </c>
      <c r="C2120" s="6" t="s">
        <v>1063</v>
      </c>
      <c r="D2120" s="6">
        <v>0.0984943120710605</v>
      </c>
      <c r="E2120" s="6">
        <v>0.0166586885943234</v>
      </c>
    </row>
    <row r="2121">
      <c r="A2121" s="6">
        <v>2120.0</v>
      </c>
      <c r="B2121" s="6">
        <v>1.0</v>
      </c>
      <c r="C2121" s="6" t="s">
        <v>1063</v>
      </c>
      <c r="D2121" s="6">
        <v>0.174865797852111</v>
      </c>
      <c r="E2121" s="6">
        <v>0.0196112825782558</v>
      </c>
    </row>
    <row r="2122">
      <c r="A2122" s="6">
        <v>2121.0</v>
      </c>
      <c r="B2122" s="6">
        <v>1.0</v>
      </c>
      <c r="C2122" s="6" t="s">
        <v>1063</v>
      </c>
      <c r="D2122" s="6">
        <v>0.0467940870295183</v>
      </c>
      <c r="E2122" s="6">
        <v>0.0174028319201322</v>
      </c>
    </row>
    <row r="2123">
      <c r="A2123" s="6">
        <v>2122.0</v>
      </c>
      <c r="B2123" s="6">
        <v>1.0</v>
      </c>
      <c r="C2123" s="6" t="s">
        <v>1063</v>
      </c>
      <c r="D2123" s="6">
        <v>0.13439889135626</v>
      </c>
      <c r="E2123" s="6">
        <v>0.0179002493330627</v>
      </c>
    </row>
    <row r="2124">
      <c r="A2124" s="6">
        <v>2123.0</v>
      </c>
      <c r="B2124" s="6">
        <v>1.0</v>
      </c>
      <c r="C2124" s="6" t="s">
        <v>1063</v>
      </c>
      <c r="D2124" s="6">
        <v>0.154481578594128</v>
      </c>
      <c r="E2124" s="6">
        <v>0.0161997321410218</v>
      </c>
    </row>
    <row r="2125">
      <c r="A2125" s="6">
        <v>2124.0</v>
      </c>
      <c r="B2125" s="6">
        <v>1.0</v>
      </c>
      <c r="C2125" s="6" t="s">
        <v>1063</v>
      </c>
      <c r="D2125" s="6">
        <v>0.0917405366877811</v>
      </c>
      <c r="E2125" s="6">
        <v>0.0165865270492524</v>
      </c>
    </row>
    <row r="2126">
      <c r="A2126" s="6">
        <v>2125.0</v>
      </c>
      <c r="B2126" s="6">
        <v>1.0</v>
      </c>
      <c r="C2126" s="6" t="s">
        <v>1063</v>
      </c>
      <c r="D2126" s="6">
        <v>0.139595099744157</v>
      </c>
      <c r="E2126" s="6">
        <v>0.0168911079629764</v>
      </c>
    </row>
    <row r="2127">
      <c r="A2127" s="6">
        <v>2126.0</v>
      </c>
      <c r="B2127" s="6">
        <v>1.0</v>
      </c>
      <c r="C2127" s="6" t="s">
        <v>1063</v>
      </c>
      <c r="D2127" s="6">
        <v>0.0586172434311157</v>
      </c>
      <c r="E2127" s="6">
        <v>0.0174075723282388</v>
      </c>
    </row>
    <row r="2128">
      <c r="A2128" s="6">
        <v>2127.0</v>
      </c>
      <c r="B2128" s="6">
        <v>1.0</v>
      </c>
      <c r="C2128" s="6" t="s">
        <v>1063</v>
      </c>
      <c r="D2128" s="6">
        <v>0.111965582634677</v>
      </c>
      <c r="E2128" s="6">
        <v>0.0173762118267231</v>
      </c>
    </row>
    <row r="2129">
      <c r="A2129" s="6">
        <v>2128.0</v>
      </c>
      <c r="B2129" s="6">
        <v>1.0</v>
      </c>
      <c r="C2129" s="6" t="s">
        <v>1063</v>
      </c>
      <c r="D2129" s="6">
        <v>0.129339641172129</v>
      </c>
      <c r="E2129" s="6">
        <v>0.0156930042024317</v>
      </c>
    </row>
    <row r="2130">
      <c r="A2130" s="6">
        <v>2129.0</v>
      </c>
      <c r="B2130" s="6">
        <v>1.0</v>
      </c>
      <c r="C2130" s="6" t="s">
        <v>1063</v>
      </c>
      <c r="D2130" s="6">
        <v>0.0683673265486583</v>
      </c>
      <c r="E2130" s="6">
        <v>0.0182239679828829</v>
      </c>
    </row>
    <row r="2131">
      <c r="A2131" s="6">
        <v>2130.0</v>
      </c>
      <c r="B2131" s="6">
        <v>1.0</v>
      </c>
      <c r="C2131" s="6" t="s">
        <v>1063</v>
      </c>
      <c r="D2131" s="6">
        <v>0.068595236960796</v>
      </c>
      <c r="E2131" s="6">
        <v>0.0172935133213053</v>
      </c>
    </row>
    <row r="2132">
      <c r="A2132" s="6">
        <v>2131.0</v>
      </c>
      <c r="B2132" s="6">
        <v>1.0</v>
      </c>
      <c r="C2132" s="6" t="s">
        <v>1063</v>
      </c>
      <c r="D2132" s="6">
        <v>0.0973712648893453</v>
      </c>
      <c r="E2132" s="6">
        <v>0.0195539127459699</v>
      </c>
    </row>
    <row r="2133">
      <c r="A2133" s="6">
        <v>2132.0</v>
      </c>
      <c r="B2133" s="6">
        <v>1.0</v>
      </c>
      <c r="C2133" s="6" t="s">
        <v>1063</v>
      </c>
      <c r="D2133" s="6">
        <v>0.0902663535839706</v>
      </c>
      <c r="E2133" s="6">
        <v>0.0184963665685484</v>
      </c>
    </row>
    <row r="2134">
      <c r="A2134" s="6">
        <v>2133.0</v>
      </c>
      <c r="B2134" s="6">
        <v>1.0</v>
      </c>
      <c r="C2134" s="6" t="s">
        <v>1063</v>
      </c>
      <c r="D2134" s="6">
        <v>0.124972448767574</v>
      </c>
      <c r="E2134" s="6">
        <v>0.0183527158372993</v>
      </c>
    </row>
    <row r="2135">
      <c r="A2135" s="6">
        <v>2134.0</v>
      </c>
      <c r="B2135" s="6">
        <v>1.0</v>
      </c>
      <c r="C2135" s="6" t="s">
        <v>1063</v>
      </c>
      <c r="D2135" s="6">
        <v>0.107950059868384</v>
      </c>
      <c r="E2135" s="6">
        <v>0.0178141180617597</v>
      </c>
    </row>
    <row r="2136">
      <c r="A2136" s="6">
        <v>2135.0</v>
      </c>
      <c r="B2136" s="6">
        <v>1.0</v>
      </c>
      <c r="C2136" s="6" t="s">
        <v>1063</v>
      </c>
      <c r="D2136" s="6">
        <v>0.0959934279070794</v>
      </c>
      <c r="E2136" s="6">
        <v>0.0174013025243253</v>
      </c>
    </row>
    <row r="2137">
      <c r="A2137" s="6">
        <v>2136.0</v>
      </c>
      <c r="B2137" s="6">
        <v>1.0</v>
      </c>
      <c r="C2137" s="6" t="s">
        <v>1063</v>
      </c>
      <c r="D2137" s="6">
        <v>0.0881006624922901</v>
      </c>
      <c r="E2137" s="6">
        <v>0.0182725594759993</v>
      </c>
    </row>
    <row r="2138">
      <c r="A2138" s="6">
        <v>2137.0</v>
      </c>
      <c r="B2138" s="6">
        <v>1.0</v>
      </c>
      <c r="C2138" s="6" t="s">
        <v>1063</v>
      </c>
      <c r="D2138" s="6">
        <v>0.146725578004357</v>
      </c>
      <c r="E2138" s="6">
        <v>0.0175433886534374</v>
      </c>
    </row>
    <row r="2139">
      <c r="A2139" s="6">
        <v>2138.0</v>
      </c>
      <c r="B2139" s="6">
        <v>1.0</v>
      </c>
      <c r="C2139" s="6" t="s">
        <v>1063</v>
      </c>
      <c r="D2139" s="6">
        <v>0.161389558818225</v>
      </c>
      <c r="E2139" s="6">
        <v>0.0171450887254386</v>
      </c>
    </row>
    <row r="2140">
      <c r="A2140" s="6">
        <v>2139.0</v>
      </c>
      <c r="B2140" s="6">
        <v>1.0</v>
      </c>
      <c r="C2140" s="6" t="s">
        <v>1063</v>
      </c>
      <c r="D2140" s="6">
        <v>0.115581196825448</v>
      </c>
      <c r="E2140" s="6">
        <v>0.0187505017270142</v>
      </c>
    </row>
    <row r="2141">
      <c r="A2141" s="6">
        <v>2140.0</v>
      </c>
      <c r="B2141" s="6">
        <v>1.0</v>
      </c>
      <c r="C2141" s="6" t="s">
        <v>1063</v>
      </c>
      <c r="D2141" s="6">
        <v>0.117606685834162</v>
      </c>
      <c r="E2141" s="6">
        <v>0.0185059497510523</v>
      </c>
    </row>
    <row r="2142">
      <c r="A2142" s="6">
        <v>2141.0</v>
      </c>
      <c r="B2142" s="6">
        <v>1.0</v>
      </c>
      <c r="C2142" s="6" t="s">
        <v>1063</v>
      </c>
      <c r="D2142" s="6">
        <v>0.159794818708717</v>
      </c>
      <c r="E2142" s="6">
        <v>0.0184730175670459</v>
      </c>
    </row>
    <row r="2143">
      <c r="A2143" s="6">
        <v>2142.0</v>
      </c>
      <c r="B2143" s="6">
        <v>1.0</v>
      </c>
      <c r="C2143" s="6" t="s">
        <v>1063</v>
      </c>
      <c r="D2143" s="6">
        <v>0.104097086242664</v>
      </c>
      <c r="E2143" s="6">
        <v>0.0188620449628638</v>
      </c>
    </row>
    <row r="2144">
      <c r="A2144" s="6">
        <v>2143.0</v>
      </c>
      <c r="B2144" s="6">
        <v>1.0</v>
      </c>
      <c r="C2144" s="6" t="s">
        <v>1063</v>
      </c>
      <c r="D2144" s="6">
        <v>0.121593065044509</v>
      </c>
      <c r="E2144" s="6">
        <v>0.0182926100253538</v>
      </c>
    </row>
    <row r="2145">
      <c r="A2145" s="6">
        <v>2144.0</v>
      </c>
      <c r="B2145" s="6">
        <v>1.0</v>
      </c>
      <c r="C2145" s="6" t="s">
        <v>1063</v>
      </c>
      <c r="D2145" s="6">
        <v>0.030318982225507</v>
      </c>
      <c r="E2145" s="6">
        <v>0.0189407738413331</v>
      </c>
    </row>
    <row r="2146">
      <c r="A2146" s="6">
        <v>2145.0</v>
      </c>
      <c r="B2146" s="6">
        <v>1.0</v>
      </c>
      <c r="C2146" s="6" t="s">
        <v>1063</v>
      </c>
      <c r="D2146" s="6">
        <v>0.0279189876659559</v>
      </c>
      <c r="E2146" s="6">
        <v>0.0178656810003986</v>
      </c>
    </row>
    <row r="2147">
      <c r="A2147" s="6">
        <v>2146.0</v>
      </c>
      <c r="B2147" s="6">
        <v>1.0</v>
      </c>
      <c r="C2147" s="6" t="s">
        <v>1063</v>
      </c>
      <c r="D2147" s="6">
        <v>0.0871758502437521</v>
      </c>
      <c r="E2147" s="6">
        <v>0.0173735319200376</v>
      </c>
    </row>
    <row r="2148">
      <c r="A2148" s="6">
        <v>2147.0</v>
      </c>
      <c r="B2148" s="6">
        <v>1.0</v>
      </c>
      <c r="C2148" s="6" t="s">
        <v>1063</v>
      </c>
      <c r="D2148" s="6">
        <v>0.154544285424153</v>
      </c>
      <c r="E2148" s="6">
        <v>0.0172452371411204</v>
      </c>
    </row>
    <row r="2149">
      <c r="A2149" s="6">
        <v>2148.0</v>
      </c>
      <c r="B2149" s="6">
        <v>1.0</v>
      </c>
      <c r="C2149" s="6" t="s">
        <v>1063</v>
      </c>
      <c r="D2149" s="6">
        <v>0.0813756451064439</v>
      </c>
      <c r="E2149" s="6">
        <v>0.0188480534415548</v>
      </c>
    </row>
    <row r="2150">
      <c r="A2150" s="6">
        <v>2149.0</v>
      </c>
      <c r="B2150" s="6">
        <v>1.0</v>
      </c>
      <c r="C2150" s="6" t="s">
        <v>1063</v>
      </c>
      <c r="D2150" s="6">
        <v>0.0902814554477109</v>
      </c>
      <c r="E2150" s="6">
        <v>0.0173543696477917</v>
      </c>
    </row>
    <row r="2151">
      <c r="A2151" s="6">
        <v>2150.0</v>
      </c>
      <c r="B2151" s="6">
        <v>1.0</v>
      </c>
      <c r="C2151" s="6" t="s">
        <v>1063</v>
      </c>
      <c r="D2151" s="6">
        <v>0.0748522597145039</v>
      </c>
      <c r="E2151" s="6">
        <v>0.0172947315306888</v>
      </c>
    </row>
    <row r="2152">
      <c r="A2152" s="6">
        <v>2151.0</v>
      </c>
      <c r="B2152" s="6">
        <v>1.0</v>
      </c>
      <c r="C2152" s="6" t="s">
        <v>1063</v>
      </c>
      <c r="D2152" s="6">
        <v>0.0726201495746978</v>
      </c>
      <c r="E2152" s="6">
        <v>0.0166661154576974</v>
      </c>
    </row>
    <row r="2153">
      <c r="A2153" s="6">
        <v>2152.0</v>
      </c>
      <c r="B2153" s="6">
        <v>1.0</v>
      </c>
      <c r="C2153" s="6" t="s">
        <v>1063</v>
      </c>
      <c r="D2153" s="6">
        <v>0.0218909523900232</v>
      </c>
      <c r="E2153" s="6">
        <v>0.0190941537688939</v>
      </c>
    </row>
    <row r="2154">
      <c r="A2154" s="6">
        <v>2153.0</v>
      </c>
      <c r="B2154" s="6">
        <v>1.0</v>
      </c>
      <c r="C2154" s="6" t="s">
        <v>1063</v>
      </c>
      <c r="D2154" s="6">
        <v>0.136698478735285</v>
      </c>
      <c r="E2154" s="6">
        <v>0.0183224992242318</v>
      </c>
    </row>
    <row r="2155">
      <c r="A2155" s="6">
        <v>2154.0</v>
      </c>
      <c r="B2155" s="6">
        <v>1.0</v>
      </c>
      <c r="C2155" s="6" t="s">
        <v>1063</v>
      </c>
      <c r="D2155" s="6">
        <v>0.0940249905126423</v>
      </c>
      <c r="E2155" s="6">
        <v>0.0171278845613307</v>
      </c>
    </row>
    <row r="2156">
      <c r="A2156" s="6">
        <v>2155.0</v>
      </c>
      <c r="B2156" s="6">
        <v>1.0</v>
      </c>
      <c r="C2156" s="6" t="s">
        <v>1063</v>
      </c>
      <c r="D2156" s="6">
        <v>0.0792288448341968</v>
      </c>
      <c r="E2156" s="6">
        <v>0.0188093365339001</v>
      </c>
    </row>
    <row r="2157">
      <c r="A2157" s="6">
        <v>2156.0</v>
      </c>
      <c r="B2157" s="6">
        <v>1.0</v>
      </c>
      <c r="C2157" s="6" t="s">
        <v>1063</v>
      </c>
      <c r="D2157" s="6">
        <v>0.154959744255758</v>
      </c>
      <c r="E2157" s="6">
        <v>0.0172104322628199</v>
      </c>
    </row>
    <row r="2158">
      <c r="A2158" s="6">
        <v>2157.0</v>
      </c>
      <c r="B2158" s="6">
        <v>1.0</v>
      </c>
      <c r="C2158" s="6" t="s">
        <v>1063</v>
      </c>
      <c r="D2158" s="6">
        <v>0.107244034250087</v>
      </c>
      <c r="E2158" s="6">
        <v>0.0183480428581039</v>
      </c>
    </row>
    <row r="2159">
      <c r="A2159" s="6">
        <v>2158.0</v>
      </c>
      <c r="B2159" s="6">
        <v>1.0</v>
      </c>
      <c r="C2159" s="6" t="s">
        <v>1063</v>
      </c>
      <c r="D2159" s="6">
        <v>0.0970380368126898</v>
      </c>
      <c r="E2159" s="6">
        <v>0.0178570649783445</v>
      </c>
    </row>
    <row r="2160">
      <c r="A2160" s="6">
        <v>2159.0</v>
      </c>
      <c r="B2160" s="6">
        <v>1.0</v>
      </c>
      <c r="C2160" s="6" t="s">
        <v>1063</v>
      </c>
      <c r="D2160" s="6">
        <v>0.0230101763937244</v>
      </c>
      <c r="E2160" s="6">
        <v>0.0178178054322888</v>
      </c>
    </row>
    <row r="2161">
      <c r="A2161" s="6">
        <v>2160.0</v>
      </c>
      <c r="B2161" s="6">
        <v>1.0</v>
      </c>
      <c r="C2161" s="6" t="s">
        <v>1063</v>
      </c>
      <c r="D2161" s="6">
        <v>0.0479669007219408</v>
      </c>
      <c r="E2161" s="6">
        <v>0.0175917793227884</v>
      </c>
    </row>
    <row r="2162">
      <c r="A2162" s="6">
        <v>2161.0</v>
      </c>
      <c r="B2162" s="6">
        <v>1.0</v>
      </c>
      <c r="C2162" s="6" t="s">
        <v>1063</v>
      </c>
      <c r="D2162" s="6">
        <v>0.140614008049825</v>
      </c>
      <c r="E2162" s="6">
        <v>0.0167374731609593</v>
      </c>
    </row>
    <row r="2163">
      <c r="A2163" s="6">
        <v>2162.0</v>
      </c>
      <c r="B2163" s="6">
        <v>1.0</v>
      </c>
      <c r="C2163" s="6" t="s">
        <v>1063</v>
      </c>
      <c r="D2163" s="6">
        <v>0.0925235705853708</v>
      </c>
      <c r="E2163" s="6">
        <v>0.0161951696920995</v>
      </c>
    </row>
    <row r="2164">
      <c r="A2164" s="6">
        <v>2163.0</v>
      </c>
      <c r="B2164" s="6">
        <v>1.0</v>
      </c>
      <c r="C2164" s="6" t="s">
        <v>1063</v>
      </c>
      <c r="D2164" s="6">
        <v>0.047560177105438</v>
      </c>
      <c r="E2164" s="6">
        <v>0.0184021055594418</v>
      </c>
    </row>
    <row r="2165">
      <c r="A2165" s="6">
        <v>2164.0</v>
      </c>
      <c r="B2165" s="6">
        <v>1.0</v>
      </c>
      <c r="C2165" s="6" t="s">
        <v>1063</v>
      </c>
      <c r="D2165" s="6">
        <v>0.258939684790886</v>
      </c>
      <c r="E2165" s="6">
        <v>0.0168394963606405</v>
      </c>
    </row>
    <row r="2166">
      <c r="A2166" s="6">
        <v>2165.0</v>
      </c>
      <c r="B2166" s="6">
        <v>1.0</v>
      </c>
      <c r="C2166" s="6" t="s">
        <v>1063</v>
      </c>
      <c r="D2166" s="6">
        <v>0.0893354961048222</v>
      </c>
      <c r="E2166" s="6">
        <v>0.0171998800790947</v>
      </c>
    </row>
    <row r="2167">
      <c r="A2167" s="6">
        <v>2166.0</v>
      </c>
      <c r="B2167" s="6">
        <v>1.0</v>
      </c>
      <c r="C2167" s="6" t="s">
        <v>1063</v>
      </c>
      <c r="D2167" s="6">
        <v>0.10391664737437</v>
      </c>
      <c r="E2167" s="6">
        <v>0.0176523609849927</v>
      </c>
    </row>
    <row r="2168">
      <c r="A2168" s="6">
        <v>2167.0</v>
      </c>
      <c r="B2168" s="6">
        <v>1.0</v>
      </c>
      <c r="C2168" s="6" t="s">
        <v>1063</v>
      </c>
      <c r="D2168" s="6">
        <v>0.0455997571384269</v>
      </c>
      <c r="E2168" s="6">
        <v>0.0171009198900505</v>
      </c>
    </row>
    <row r="2169">
      <c r="A2169" s="6">
        <v>2168.0</v>
      </c>
      <c r="B2169" s="6">
        <v>1.0</v>
      </c>
      <c r="C2169" s="6" t="s">
        <v>1063</v>
      </c>
      <c r="D2169" s="6">
        <v>0.11526227688171</v>
      </c>
      <c r="E2169" s="6">
        <v>0.016915050908416</v>
      </c>
    </row>
    <row r="2170">
      <c r="A2170" s="6">
        <v>2169.0</v>
      </c>
      <c r="B2170" s="6">
        <v>1.0</v>
      </c>
      <c r="C2170" s="6" t="s">
        <v>1063</v>
      </c>
      <c r="D2170" s="6">
        <v>0.0888440676397129</v>
      </c>
      <c r="E2170" s="6">
        <v>0.0172403853150325</v>
      </c>
    </row>
    <row r="2171">
      <c r="A2171" s="6">
        <v>2170.0</v>
      </c>
      <c r="B2171" s="6">
        <v>1.0</v>
      </c>
      <c r="C2171" s="6" t="s">
        <v>1063</v>
      </c>
      <c r="D2171" s="6">
        <v>0.15601592449147</v>
      </c>
      <c r="E2171" s="6">
        <v>0.0173481913739715</v>
      </c>
    </row>
    <row r="2172">
      <c r="A2172" s="6">
        <v>2171.0</v>
      </c>
      <c r="B2172" s="6">
        <v>1.0</v>
      </c>
      <c r="C2172" s="6" t="s">
        <v>1063</v>
      </c>
      <c r="D2172" s="6">
        <v>0.0984526339178597</v>
      </c>
      <c r="E2172" s="6">
        <v>0.0161190729673195</v>
      </c>
    </row>
    <row r="2173">
      <c r="A2173" s="6">
        <v>2172.0</v>
      </c>
      <c r="B2173" s="6">
        <v>1.0</v>
      </c>
      <c r="C2173" s="6" t="s">
        <v>1063</v>
      </c>
      <c r="D2173" s="6">
        <v>0.13041761886279</v>
      </c>
      <c r="E2173" s="6">
        <v>0.0190119281680948</v>
      </c>
    </row>
    <row r="2174">
      <c r="A2174" s="6">
        <v>2173.0</v>
      </c>
      <c r="B2174" s="6">
        <v>1.0</v>
      </c>
      <c r="C2174" s="6" t="s">
        <v>1063</v>
      </c>
      <c r="D2174" s="6">
        <v>0.0926044180424674</v>
      </c>
      <c r="E2174" s="6">
        <v>0.0181786131322518</v>
      </c>
    </row>
    <row r="2175">
      <c r="A2175" s="6">
        <v>2174.0</v>
      </c>
      <c r="B2175" s="6">
        <v>1.0</v>
      </c>
      <c r="C2175" s="6" t="s">
        <v>1063</v>
      </c>
      <c r="D2175" s="6">
        <v>0.0710270282737046</v>
      </c>
      <c r="E2175" s="6">
        <v>0.019514896437562</v>
      </c>
    </row>
    <row r="2176">
      <c r="A2176" s="6">
        <v>2175.0</v>
      </c>
      <c r="B2176" s="6">
        <v>1.0</v>
      </c>
      <c r="C2176" s="6" t="s">
        <v>1063</v>
      </c>
      <c r="D2176" s="6">
        <v>0.2025119139737</v>
      </c>
      <c r="E2176" s="6">
        <v>0.0161415056480854</v>
      </c>
    </row>
    <row r="2177">
      <c r="A2177" s="6">
        <v>2176.0</v>
      </c>
      <c r="B2177" s="6">
        <v>1.0</v>
      </c>
      <c r="C2177" s="6" t="s">
        <v>1063</v>
      </c>
      <c r="D2177" s="6">
        <v>0.207105098546151</v>
      </c>
      <c r="E2177" s="6">
        <v>0.0173118104491731</v>
      </c>
    </row>
    <row r="2178">
      <c r="A2178" s="6">
        <v>2177.0</v>
      </c>
      <c r="B2178" s="6">
        <v>1.0</v>
      </c>
      <c r="C2178" s="6" t="s">
        <v>1063</v>
      </c>
      <c r="D2178" s="6">
        <v>0.111859817105757</v>
      </c>
      <c r="E2178" s="6">
        <v>0.0160517480358193</v>
      </c>
    </row>
    <row r="2179">
      <c r="A2179" s="6">
        <v>2178.0</v>
      </c>
      <c r="B2179" s="6">
        <v>1.0</v>
      </c>
      <c r="C2179" s="6" t="s">
        <v>1063</v>
      </c>
      <c r="D2179" s="6">
        <v>0.128074720055766</v>
      </c>
      <c r="E2179" s="6">
        <v>0.0160424123197549</v>
      </c>
    </row>
    <row r="2180">
      <c r="A2180" s="6">
        <v>2179.0</v>
      </c>
      <c r="B2180" s="6">
        <v>1.0</v>
      </c>
      <c r="C2180" s="6" t="s">
        <v>1063</v>
      </c>
      <c r="D2180" s="6">
        <v>0.0771180248272128</v>
      </c>
      <c r="E2180" s="6">
        <v>0.0185907369499908</v>
      </c>
    </row>
    <row r="2181">
      <c r="A2181" s="6">
        <v>2180.0</v>
      </c>
      <c r="B2181" s="6">
        <v>1.0</v>
      </c>
      <c r="C2181" s="6" t="s">
        <v>1063</v>
      </c>
      <c r="D2181" s="6">
        <v>0.117674145124681</v>
      </c>
      <c r="E2181" s="6">
        <v>0.0178336030564592</v>
      </c>
    </row>
    <row r="2182">
      <c r="A2182" s="6">
        <v>2181.0</v>
      </c>
      <c r="B2182" s="6">
        <v>1.0</v>
      </c>
      <c r="C2182" s="6" t="s">
        <v>1063</v>
      </c>
      <c r="D2182" s="6">
        <v>0.0731956367967497</v>
      </c>
      <c r="E2182" s="6">
        <v>0.0171909903865885</v>
      </c>
    </row>
    <row r="2183">
      <c r="A2183" s="6">
        <v>2182.0</v>
      </c>
      <c r="B2183" s="6">
        <v>1.0</v>
      </c>
      <c r="C2183" s="6" t="s">
        <v>1063</v>
      </c>
      <c r="D2183" s="6">
        <v>0.135351040155171</v>
      </c>
      <c r="E2183" s="6">
        <v>0.0190563513444067</v>
      </c>
    </row>
    <row r="2184">
      <c r="A2184" s="6">
        <v>2183.0</v>
      </c>
      <c r="B2184" s="6">
        <v>1.0</v>
      </c>
      <c r="C2184" s="6" t="s">
        <v>1063</v>
      </c>
      <c r="D2184" s="6">
        <v>0.0726194975814923</v>
      </c>
      <c r="E2184" s="6">
        <v>0.0187186443991365</v>
      </c>
    </row>
    <row r="2185">
      <c r="A2185" s="6">
        <v>2184.0</v>
      </c>
      <c r="B2185" s="6">
        <v>1.0</v>
      </c>
      <c r="C2185" s="6" t="s">
        <v>1063</v>
      </c>
      <c r="D2185" s="6">
        <v>0.110676948377449</v>
      </c>
      <c r="E2185" s="6">
        <v>0.0165697770937564</v>
      </c>
    </row>
    <row r="2186">
      <c r="A2186" s="6">
        <v>2185.0</v>
      </c>
      <c r="B2186" s="6">
        <v>1.0</v>
      </c>
      <c r="C2186" s="6" t="s">
        <v>1063</v>
      </c>
      <c r="D2186" s="6">
        <v>0.108882941793441</v>
      </c>
      <c r="E2186" s="6">
        <v>0.0169750253763661</v>
      </c>
    </row>
    <row r="2187">
      <c r="A2187" s="6">
        <v>2186.0</v>
      </c>
      <c r="B2187" s="6">
        <v>1.0</v>
      </c>
      <c r="C2187" s="6" t="s">
        <v>1063</v>
      </c>
      <c r="D2187" s="6">
        <v>0.0638999386122155</v>
      </c>
      <c r="E2187" s="6">
        <v>0.0187911305101995</v>
      </c>
    </row>
    <row r="2188">
      <c r="A2188" s="6">
        <v>2187.0</v>
      </c>
      <c r="B2188" s="6">
        <v>1.0</v>
      </c>
      <c r="C2188" s="6" t="s">
        <v>1063</v>
      </c>
      <c r="D2188" s="6">
        <v>0.0575669692104596</v>
      </c>
      <c r="E2188" s="6">
        <v>0.0184480979783572</v>
      </c>
    </row>
    <row r="2189">
      <c r="A2189" s="6">
        <v>2188.0</v>
      </c>
      <c r="B2189" s="6">
        <v>1.0</v>
      </c>
      <c r="C2189" s="6" t="s">
        <v>1063</v>
      </c>
      <c r="D2189" s="6">
        <v>0.19149982650478</v>
      </c>
      <c r="E2189" s="6">
        <v>0.0169694543178737</v>
      </c>
    </row>
    <row r="2190">
      <c r="A2190" s="6">
        <v>2189.0</v>
      </c>
      <c r="B2190" s="6">
        <v>1.0</v>
      </c>
      <c r="C2190" s="6" t="s">
        <v>1063</v>
      </c>
      <c r="D2190" s="6">
        <v>0.108736542506513</v>
      </c>
      <c r="E2190" s="6">
        <v>0.0184384421762045</v>
      </c>
    </row>
    <row r="2191">
      <c r="A2191" s="6">
        <v>2190.0</v>
      </c>
      <c r="B2191" s="6">
        <v>1.0</v>
      </c>
      <c r="C2191" s="6" t="s">
        <v>1063</v>
      </c>
      <c r="D2191" s="6">
        <v>0.141707813034986</v>
      </c>
      <c r="E2191" s="6">
        <v>0.0174292657644915</v>
      </c>
    </row>
    <row r="2192">
      <c r="A2192" s="6">
        <v>2191.0</v>
      </c>
      <c r="B2192" s="6">
        <v>1.0</v>
      </c>
      <c r="C2192" s="6" t="s">
        <v>1063</v>
      </c>
      <c r="D2192" s="6">
        <v>0.155079923543255</v>
      </c>
      <c r="E2192" s="6">
        <v>0.0172726379160984</v>
      </c>
    </row>
    <row r="2193">
      <c r="A2193" s="6">
        <v>2192.0</v>
      </c>
      <c r="B2193" s="6">
        <v>1.0</v>
      </c>
      <c r="C2193" s="6" t="s">
        <v>1063</v>
      </c>
      <c r="D2193" s="6">
        <v>0.116496393996242</v>
      </c>
      <c r="E2193" s="6">
        <v>0.0155851986215502</v>
      </c>
    </row>
    <row r="2194">
      <c r="A2194" s="6">
        <v>2193.0</v>
      </c>
      <c r="B2194" s="6">
        <v>1.0</v>
      </c>
      <c r="C2194" s="6" t="s">
        <v>1063</v>
      </c>
      <c r="D2194" s="6">
        <v>0.0668035756407453</v>
      </c>
      <c r="E2194" s="6">
        <v>0.0180325688543951</v>
      </c>
    </row>
    <row r="2195">
      <c r="A2195" s="6">
        <v>2194.0</v>
      </c>
      <c r="B2195" s="6">
        <v>1.0</v>
      </c>
      <c r="C2195" s="6" t="s">
        <v>1063</v>
      </c>
      <c r="D2195" s="6">
        <v>0.139436330247563</v>
      </c>
      <c r="E2195" s="6">
        <v>0.0179905480346229</v>
      </c>
    </row>
    <row r="2196">
      <c r="A2196" s="6">
        <v>2195.0</v>
      </c>
      <c r="B2196" s="6">
        <v>1.0</v>
      </c>
      <c r="C2196" s="6" t="s">
        <v>1063</v>
      </c>
      <c r="D2196" s="6">
        <v>0.116771327972948</v>
      </c>
      <c r="E2196" s="6">
        <v>0.0181251746407793</v>
      </c>
    </row>
    <row r="2197">
      <c r="A2197" s="6">
        <v>2196.0</v>
      </c>
      <c r="B2197" s="6">
        <v>1.0</v>
      </c>
      <c r="C2197" s="6" t="s">
        <v>1063</v>
      </c>
      <c r="D2197" s="6">
        <v>0.123331610645817</v>
      </c>
      <c r="E2197" s="6">
        <v>0.0165435339524889</v>
      </c>
    </row>
    <row r="2198">
      <c r="A2198" s="6">
        <v>2197.0</v>
      </c>
      <c r="B2198" s="6">
        <v>1.0</v>
      </c>
      <c r="C2198" s="6" t="s">
        <v>1063</v>
      </c>
      <c r="D2198" s="6">
        <v>0.133942580405232</v>
      </c>
      <c r="E2198" s="6">
        <v>0.0163422386321063</v>
      </c>
    </row>
    <row r="2199">
      <c r="A2199" s="6">
        <v>2198.0</v>
      </c>
      <c r="B2199" s="6">
        <v>1.0</v>
      </c>
      <c r="C2199" s="6" t="s">
        <v>1063</v>
      </c>
      <c r="D2199" s="6">
        <v>0.122343676533154</v>
      </c>
      <c r="E2199" s="6">
        <v>0.0164940309407332</v>
      </c>
    </row>
    <row r="2200">
      <c r="A2200" s="6">
        <v>2199.0</v>
      </c>
      <c r="B2200" s="6">
        <v>1.0</v>
      </c>
      <c r="C2200" s="6" t="s">
        <v>1063</v>
      </c>
      <c r="D2200" s="6">
        <v>0.11303621877234</v>
      </c>
      <c r="E2200" s="6">
        <v>0.017240540760713</v>
      </c>
    </row>
    <row r="2201">
      <c r="A2201" s="6">
        <v>2200.0</v>
      </c>
      <c r="B2201" s="6">
        <v>1.0</v>
      </c>
      <c r="C2201" s="6" t="s">
        <v>1063</v>
      </c>
      <c r="D2201" s="6">
        <v>0.139336312782654</v>
      </c>
      <c r="E2201" s="6">
        <v>0.0167948258527422</v>
      </c>
    </row>
    <row r="2202">
      <c r="A2202" s="6">
        <v>2201.0</v>
      </c>
      <c r="B2202" s="6">
        <v>1.0</v>
      </c>
      <c r="C2202" s="6" t="s">
        <v>1063</v>
      </c>
      <c r="D2202" s="6">
        <v>0.0479787335291012</v>
      </c>
      <c r="E2202" s="6">
        <v>0.0182893156503394</v>
      </c>
    </row>
    <row r="2203">
      <c r="A2203" s="6">
        <v>2202.0</v>
      </c>
      <c r="B2203" s="6">
        <v>1.0</v>
      </c>
      <c r="C2203" s="6" t="s">
        <v>1063</v>
      </c>
      <c r="D2203" s="6">
        <v>0.0103478491475131</v>
      </c>
      <c r="E2203" s="6">
        <v>0.018531931049215</v>
      </c>
    </row>
    <row r="2204">
      <c r="A2204" s="6">
        <v>2203.0</v>
      </c>
      <c r="B2204" s="6">
        <v>1.0</v>
      </c>
      <c r="C2204" s="6" t="s">
        <v>1063</v>
      </c>
      <c r="D2204" s="6">
        <v>0.157591165383211</v>
      </c>
      <c r="E2204" s="6">
        <v>0.0174624762722548</v>
      </c>
    </row>
    <row r="2205">
      <c r="A2205" s="6">
        <v>2204.0</v>
      </c>
      <c r="B2205" s="6">
        <v>1.0</v>
      </c>
      <c r="C2205" s="6" t="s">
        <v>1063</v>
      </c>
      <c r="D2205" s="6">
        <v>0.103750136479724</v>
      </c>
      <c r="E2205" s="6">
        <v>0.0167276287897163</v>
      </c>
    </row>
    <row r="2206">
      <c r="A2206" s="6">
        <v>2205.0</v>
      </c>
      <c r="B2206" s="6">
        <v>1.0</v>
      </c>
      <c r="C2206" s="6" t="s">
        <v>1063</v>
      </c>
      <c r="D2206" s="6">
        <v>0.0679913453117171</v>
      </c>
      <c r="E2206" s="6">
        <v>0.0173277332218944</v>
      </c>
    </row>
    <row r="2207">
      <c r="A2207" s="6">
        <v>2206.0</v>
      </c>
      <c r="B2207" s="6">
        <v>1.0</v>
      </c>
      <c r="C2207" s="6" t="s">
        <v>1063</v>
      </c>
      <c r="D2207" s="6">
        <v>0.0683131331165706</v>
      </c>
      <c r="E2207" s="6">
        <v>0.0183765838071827</v>
      </c>
    </row>
    <row r="2208">
      <c r="A2208" s="6">
        <v>2207.0</v>
      </c>
      <c r="B2208" s="6">
        <v>1.0</v>
      </c>
      <c r="C2208" s="6" t="s">
        <v>1063</v>
      </c>
      <c r="D2208" s="6">
        <v>0.141413093326696</v>
      </c>
      <c r="E2208" s="6">
        <v>0.0170475481181884</v>
      </c>
    </row>
    <row r="2209">
      <c r="A2209" s="6">
        <v>2208.0</v>
      </c>
      <c r="B2209" s="6">
        <v>1.0</v>
      </c>
      <c r="C2209" s="6" t="s">
        <v>1063</v>
      </c>
      <c r="D2209" s="6">
        <v>0.133633451955113</v>
      </c>
      <c r="E2209" s="6">
        <v>0.0157066934890859</v>
      </c>
    </row>
    <row r="2210">
      <c r="A2210" s="6">
        <v>2209.0</v>
      </c>
      <c r="B2210" s="6">
        <v>1.0</v>
      </c>
      <c r="C2210" s="6" t="s">
        <v>1063</v>
      </c>
      <c r="D2210" s="6">
        <v>0.142936119177515</v>
      </c>
      <c r="E2210" s="6">
        <v>0.0181382992491247</v>
      </c>
    </row>
    <row r="2211">
      <c r="A2211" s="6">
        <v>2210.0</v>
      </c>
      <c r="B2211" s="6">
        <v>1.0</v>
      </c>
      <c r="C2211" s="6" t="s">
        <v>1063</v>
      </c>
      <c r="D2211" s="6">
        <v>0.0313309403488142</v>
      </c>
      <c r="E2211" s="6">
        <v>0.018324736408595</v>
      </c>
    </row>
    <row r="2212">
      <c r="A2212" s="6">
        <v>2211.0</v>
      </c>
      <c r="B2212" s="6">
        <v>1.0</v>
      </c>
      <c r="C2212" s="6" t="s">
        <v>1063</v>
      </c>
      <c r="D2212" s="6">
        <v>0.0609783490970279</v>
      </c>
      <c r="E2212" s="6">
        <v>0.0195310926560025</v>
      </c>
    </row>
    <row r="2213">
      <c r="A2213" s="6">
        <v>2212.0</v>
      </c>
      <c r="B2213" s="6">
        <v>1.0</v>
      </c>
      <c r="C2213" s="6" t="s">
        <v>1063</v>
      </c>
      <c r="D2213" s="6">
        <v>0.0469944441981038</v>
      </c>
      <c r="E2213" s="6">
        <v>0.0179010076823829</v>
      </c>
    </row>
    <row r="2214">
      <c r="A2214" s="6">
        <v>2213.0</v>
      </c>
      <c r="B2214" s="6">
        <v>1.0</v>
      </c>
      <c r="C2214" s="6" t="s">
        <v>1063</v>
      </c>
      <c r="D2214" s="6">
        <v>0.149406430571322</v>
      </c>
      <c r="E2214" s="6">
        <v>0.0173959416344445</v>
      </c>
    </row>
    <row r="2215">
      <c r="A2215" s="6">
        <v>2214.0</v>
      </c>
      <c r="B2215" s="6">
        <v>1.0</v>
      </c>
      <c r="C2215" s="6" t="s">
        <v>1063</v>
      </c>
      <c r="D2215" s="6">
        <v>0.0848577384744506</v>
      </c>
      <c r="E2215" s="6">
        <v>0.0161616760759663</v>
      </c>
    </row>
    <row r="2216">
      <c r="A2216" s="6">
        <v>2215.0</v>
      </c>
      <c r="B2216" s="6">
        <v>1.0</v>
      </c>
      <c r="C2216" s="6" t="s">
        <v>1063</v>
      </c>
      <c r="D2216" s="6">
        <v>0.0684335081553667</v>
      </c>
      <c r="E2216" s="6">
        <v>0.0173006238247404</v>
      </c>
    </row>
    <row r="2217">
      <c r="A2217" s="6">
        <v>2216.0</v>
      </c>
      <c r="B2217" s="6">
        <v>1.0</v>
      </c>
      <c r="C2217" s="6" t="s">
        <v>1063</v>
      </c>
      <c r="D2217" s="6">
        <v>0.061906689400981</v>
      </c>
      <c r="E2217" s="6">
        <v>0.0183231070290558</v>
      </c>
    </row>
    <row r="2218">
      <c r="A2218" s="6">
        <v>2217.0</v>
      </c>
      <c r="B2218" s="6">
        <v>1.0</v>
      </c>
      <c r="C2218" s="6" t="s">
        <v>1063</v>
      </c>
      <c r="D2218" s="6">
        <v>0.0762126114110915</v>
      </c>
      <c r="E2218" s="6">
        <v>0.0174432986396332</v>
      </c>
    </row>
    <row r="2219">
      <c r="A2219" s="6">
        <v>2218.0</v>
      </c>
      <c r="B2219" s="6">
        <v>1.0</v>
      </c>
      <c r="C2219" s="6" t="s">
        <v>1063</v>
      </c>
      <c r="D2219" s="6">
        <v>0.114377728501167</v>
      </c>
      <c r="E2219" s="6">
        <v>0.017828254970914</v>
      </c>
    </row>
    <row r="2220">
      <c r="A2220" s="6">
        <v>2219.0</v>
      </c>
      <c r="B2220" s="6">
        <v>1.0</v>
      </c>
      <c r="C2220" s="6" t="s">
        <v>1063</v>
      </c>
      <c r="D2220" s="6">
        <v>0.0603926356171814</v>
      </c>
      <c r="E2220" s="6">
        <v>0.0176432993919786</v>
      </c>
    </row>
    <row r="2221">
      <c r="A2221" s="6">
        <v>2220.0</v>
      </c>
      <c r="B2221" s="6">
        <v>1.0</v>
      </c>
      <c r="C2221" s="6" t="s">
        <v>1063</v>
      </c>
      <c r="D2221" s="6">
        <v>0.111385462770256</v>
      </c>
      <c r="E2221" s="6">
        <v>0.0186889384207699</v>
      </c>
    </row>
    <row r="2222">
      <c r="A2222" s="6">
        <v>2221.0</v>
      </c>
      <c r="B2222" s="6">
        <v>1.0</v>
      </c>
      <c r="C2222" s="6" t="s">
        <v>1063</v>
      </c>
      <c r="D2222" s="6">
        <v>0.0584956277980598</v>
      </c>
      <c r="E2222" s="6">
        <v>0.0189079687228642</v>
      </c>
    </row>
    <row r="2223">
      <c r="A2223" s="6">
        <v>2222.0</v>
      </c>
      <c r="B2223" s="6">
        <v>1.0</v>
      </c>
      <c r="C2223" s="6" t="s">
        <v>1063</v>
      </c>
      <c r="D2223" s="6">
        <v>0.181479374630979</v>
      </c>
      <c r="E2223" s="6">
        <v>0.0167497405961318</v>
      </c>
    </row>
    <row r="2224">
      <c r="A2224" s="6">
        <v>2223.0</v>
      </c>
      <c r="B2224" s="6">
        <v>1.0</v>
      </c>
      <c r="C2224" s="6" t="s">
        <v>1063</v>
      </c>
      <c r="D2224" s="6">
        <v>0.0768510622041512</v>
      </c>
      <c r="E2224" s="6">
        <v>0.0183507849215829</v>
      </c>
    </row>
    <row r="2225">
      <c r="A2225" s="6">
        <v>2224.0</v>
      </c>
      <c r="B2225" s="6">
        <v>1.0</v>
      </c>
      <c r="C2225" s="6" t="s">
        <v>1063</v>
      </c>
      <c r="D2225" s="6">
        <v>0.158343396161555</v>
      </c>
      <c r="E2225" s="6">
        <v>0.0179076652060062</v>
      </c>
    </row>
    <row r="2226">
      <c r="A2226" s="6">
        <v>2225.0</v>
      </c>
      <c r="B2226" s="6">
        <v>1.0</v>
      </c>
      <c r="C2226" s="6" t="s">
        <v>1063</v>
      </c>
      <c r="D2226" s="6">
        <v>0.151877550712326</v>
      </c>
      <c r="E2226" s="6">
        <v>0.0167947567371584</v>
      </c>
    </row>
    <row r="2227">
      <c r="A2227" s="6">
        <v>2226.0</v>
      </c>
      <c r="B2227" s="6">
        <v>1.0</v>
      </c>
      <c r="C2227" s="6" t="s">
        <v>1063</v>
      </c>
      <c r="D2227" s="6">
        <v>0.131294407615365</v>
      </c>
      <c r="E2227" s="6">
        <v>0.0178881078832812</v>
      </c>
    </row>
    <row r="2228">
      <c r="A2228" s="6">
        <v>2227.0</v>
      </c>
      <c r="B2228" s="6">
        <v>1.0</v>
      </c>
      <c r="C2228" s="6" t="s">
        <v>1063</v>
      </c>
      <c r="D2228" s="6">
        <v>0.120431047582481</v>
      </c>
      <c r="E2228" s="6">
        <v>0.018351952098812</v>
      </c>
    </row>
    <row r="2229">
      <c r="A2229" s="6">
        <v>2228.0</v>
      </c>
      <c r="B2229" s="6">
        <v>1.0</v>
      </c>
      <c r="C2229" s="6" t="s">
        <v>1063</v>
      </c>
      <c r="D2229" s="6">
        <v>0.0324347205691202</v>
      </c>
      <c r="E2229" s="6">
        <v>0.0193431464166875</v>
      </c>
    </row>
    <row r="2230">
      <c r="A2230" s="6">
        <v>2229.0</v>
      </c>
      <c r="B2230" s="6">
        <v>1.0</v>
      </c>
      <c r="C2230" s="6" t="s">
        <v>1063</v>
      </c>
      <c r="D2230" s="6">
        <v>0.173007029433366</v>
      </c>
      <c r="E2230" s="6">
        <v>0.0176671543312411</v>
      </c>
    </row>
    <row r="2231">
      <c r="A2231" s="6">
        <v>2230.0</v>
      </c>
      <c r="B2231" s="6">
        <v>1.0</v>
      </c>
      <c r="C2231" s="6" t="s">
        <v>1063</v>
      </c>
      <c r="D2231" s="6">
        <v>0.127442323781111</v>
      </c>
      <c r="E2231" s="6">
        <v>0.0175811726348669</v>
      </c>
    </row>
    <row r="2232">
      <c r="A2232" s="6">
        <v>2231.0</v>
      </c>
      <c r="B2232" s="6">
        <v>1.0</v>
      </c>
      <c r="C2232" s="6" t="s">
        <v>1063</v>
      </c>
      <c r="D2232" s="6">
        <v>0.0702530141478598</v>
      </c>
      <c r="E2232" s="6">
        <v>0.0171647775444082</v>
      </c>
    </row>
    <row r="2233">
      <c r="A2233" s="6">
        <v>2232.0</v>
      </c>
      <c r="B2233" s="6">
        <v>1.0</v>
      </c>
      <c r="C2233" s="6" t="s">
        <v>1063</v>
      </c>
      <c r="D2233" s="6">
        <v>0.10774843488755</v>
      </c>
      <c r="E2233" s="6">
        <v>0.0172034359442947</v>
      </c>
    </row>
    <row r="2234">
      <c r="A2234" s="6">
        <v>2233.0</v>
      </c>
      <c r="B2234" s="6">
        <v>1.0</v>
      </c>
      <c r="C2234" s="6" t="s">
        <v>1063</v>
      </c>
      <c r="D2234" s="6">
        <v>0.0433259299724546</v>
      </c>
      <c r="E2234" s="6">
        <v>0.0183323250546996</v>
      </c>
    </row>
    <row r="2235">
      <c r="A2235" s="6">
        <v>2234.0</v>
      </c>
      <c r="B2235" s="6">
        <v>1.0</v>
      </c>
      <c r="C2235" s="6" t="s">
        <v>1063</v>
      </c>
      <c r="D2235" s="6">
        <v>0.102067888617412</v>
      </c>
      <c r="E2235" s="6">
        <v>0.019086398820008</v>
      </c>
    </row>
    <row r="2236">
      <c r="A2236" s="6">
        <v>2235.0</v>
      </c>
      <c r="B2236" s="6">
        <v>1.0</v>
      </c>
      <c r="C2236" s="6" t="s">
        <v>1063</v>
      </c>
      <c r="D2236" s="6">
        <v>0.0262890889039392</v>
      </c>
      <c r="E2236" s="6">
        <v>0.0192094416087794</v>
      </c>
    </row>
    <row r="2237">
      <c r="A2237" s="6">
        <v>2236.0</v>
      </c>
      <c r="B2237" s="6">
        <v>1.0</v>
      </c>
      <c r="C2237" s="6" t="s">
        <v>1063</v>
      </c>
      <c r="D2237" s="6">
        <v>0.076584142591967</v>
      </c>
      <c r="E2237" s="6">
        <v>0.0171277473199498</v>
      </c>
    </row>
    <row r="2238">
      <c r="A2238" s="6">
        <v>2237.0</v>
      </c>
      <c r="B2238" s="6">
        <v>1.0</v>
      </c>
      <c r="C2238" s="6" t="s">
        <v>1063</v>
      </c>
      <c r="D2238" s="6">
        <v>0.101622995958936</v>
      </c>
      <c r="E2238" s="6">
        <v>0.0181224420766835</v>
      </c>
    </row>
    <row r="2239">
      <c r="A2239" s="6">
        <v>2238.0</v>
      </c>
      <c r="B2239" s="6">
        <v>1.0</v>
      </c>
      <c r="C2239" s="6" t="s">
        <v>1063</v>
      </c>
      <c r="D2239" s="6">
        <v>0.0442301178823095</v>
      </c>
      <c r="E2239" s="6">
        <v>0.0192878398600223</v>
      </c>
    </row>
    <row r="2240">
      <c r="A2240" s="6">
        <v>2239.0</v>
      </c>
      <c r="B2240" s="6">
        <v>1.0</v>
      </c>
      <c r="C2240" s="6" t="s">
        <v>1063</v>
      </c>
      <c r="D2240" s="6">
        <v>0.0982340952485605</v>
      </c>
      <c r="E2240" s="6">
        <v>0.0179067136098854</v>
      </c>
    </row>
    <row r="2241">
      <c r="A2241" s="6">
        <v>2240.0</v>
      </c>
      <c r="B2241" s="6">
        <v>1.0</v>
      </c>
      <c r="C2241" s="6" t="s">
        <v>1063</v>
      </c>
      <c r="D2241" s="6">
        <v>0.0560361622180172</v>
      </c>
      <c r="E2241" s="6">
        <v>0.0190612341035734</v>
      </c>
    </row>
    <row r="2242">
      <c r="A2242" s="6">
        <v>2241.0</v>
      </c>
      <c r="B2242" s="6">
        <v>1.0</v>
      </c>
      <c r="C2242" s="6" t="s">
        <v>1063</v>
      </c>
      <c r="D2242" s="6">
        <v>0.138974463287869</v>
      </c>
      <c r="E2242" s="6">
        <v>0.0173846799040928</v>
      </c>
    </row>
    <row r="2243">
      <c r="A2243" s="6">
        <v>2242.0</v>
      </c>
      <c r="B2243" s="6">
        <v>1.0</v>
      </c>
      <c r="C2243" s="6" t="s">
        <v>1063</v>
      </c>
      <c r="D2243" s="6">
        <v>0.102064129165119</v>
      </c>
      <c r="E2243" s="6">
        <v>0.0168403321212876</v>
      </c>
    </row>
    <row r="2244">
      <c r="A2244" s="6">
        <v>2243.0</v>
      </c>
      <c r="B2244" s="6">
        <v>1.0</v>
      </c>
      <c r="C2244" s="6" t="s">
        <v>1063</v>
      </c>
      <c r="D2244" s="6">
        <v>0.0467397694960765</v>
      </c>
      <c r="E2244" s="6">
        <v>0.0176439619445307</v>
      </c>
    </row>
    <row r="2245">
      <c r="A2245" s="6">
        <v>2244.0</v>
      </c>
      <c r="B2245" s="6">
        <v>1.0</v>
      </c>
      <c r="C2245" s="6" t="s">
        <v>1063</v>
      </c>
      <c r="D2245" s="6">
        <v>0.0516260623118091</v>
      </c>
      <c r="E2245" s="6">
        <v>0.0182071627223687</v>
      </c>
    </row>
    <row r="2246">
      <c r="A2246" s="6">
        <v>2245.0</v>
      </c>
      <c r="B2246" s="6">
        <v>1.0</v>
      </c>
      <c r="C2246" s="6" t="s">
        <v>1063</v>
      </c>
      <c r="D2246" s="6">
        <v>0.114658142875631</v>
      </c>
      <c r="E2246" s="6">
        <v>0.0173463306294387</v>
      </c>
    </row>
    <row r="2247">
      <c r="A2247" s="6">
        <v>2246.0</v>
      </c>
      <c r="B2247" s="6">
        <v>1.0</v>
      </c>
      <c r="C2247" s="6" t="s">
        <v>1063</v>
      </c>
      <c r="D2247" s="6">
        <v>0.152585370473793</v>
      </c>
      <c r="E2247" s="6">
        <v>0.0172040724251795</v>
      </c>
    </row>
    <row r="2248">
      <c r="A2248" s="6">
        <v>2247.0</v>
      </c>
      <c r="B2248" s="6">
        <v>1.0</v>
      </c>
      <c r="C2248" s="6" t="s">
        <v>1063</v>
      </c>
      <c r="D2248" s="6">
        <v>0.0502406510981517</v>
      </c>
      <c r="E2248" s="6">
        <v>0.0179644073256484</v>
      </c>
    </row>
    <row r="2249">
      <c r="A2249" s="6">
        <v>2248.0</v>
      </c>
      <c r="B2249" s="6">
        <v>1.0</v>
      </c>
      <c r="C2249" s="6" t="s">
        <v>1063</v>
      </c>
      <c r="D2249" s="6">
        <v>0.0645745341781082</v>
      </c>
      <c r="E2249" s="6">
        <v>0.0178979705454922</v>
      </c>
    </row>
    <row r="2250">
      <c r="A2250" s="6">
        <v>2249.0</v>
      </c>
      <c r="B2250" s="6">
        <v>1.0</v>
      </c>
      <c r="C2250" s="6" t="s">
        <v>1063</v>
      </c>
      <c r="D2250" s="6">
        <v>0.110980647341831</v>
      </c>
      <c r="E2250" s="6">
        <v>0.0187701051021803</v>
      </c>
    </row>
    <row r="2251">
      <c r="A2251" s="6">
        <v>2250.0</v>
      </c>
      <c r="B2251" s="6">
        <v>1.0</v>
      </c>
      <c r="C2251" s="6" t="s">
        <v>1063</v>
      </c>
      <c r="D2251" s="6">
        <v>0.0779671830656887</v>
      </c>
      <c r="E2251" s="6">
        <v>0.0169569256728898</v>
      </c>
    </row>
    <row r="2252">
      <c r="A2252" s="6">
        <v>2251.0</v>
      </c>
      <c r="B2252" s="6">
        <v>1.0</v>
      </c>
      <c r="C2252" s="6" t="s">
        <v>1063</v>
      </c>
      <c r="D2252" s="6">
        <v>0.105549722599016</v>
      </c>
      <c r="E2252" s="6">
        <v>0.0175358527083557</v>
      </c>
    </row>
    <row r="2253">
      <c r="A2253" s="6">
        <v>2252.0</v>
      </c>
      <c r="B2253" s="6">
        <v>1.0</v>
      </c>
      <c r="C2253" s="6" t="s">
        <v>1063</v>
      </c>
      <c r="D2253" s="6">
        <v>0.114841237899438</v>
      </c>
      <c r="E2253" s="6">
        <v>0.0173946341989042</v>
      </c>
    </row>
    <row r="2254">
      <c r="A2254" s="6">
        <v>2253.0</v>
      </c>
      <c r="B2254" s="6">
        <v>1.0</v>
      </c>
      <c r="C2254" s="6" t="s">
        <v>1063</v>
      </c>
      <c r="D2254" s="6">
        <v>0.10817877175844</v>
      </c>
      <c r="E2254" s="6">
        <v>0.0170081469660585</v>
      </c>
    </row>
    <row r="2255">
      <c r="A2255" s="6">
        <v>2254.0</v>
      </c>
      <c r="B2255" s="6">
        <v>1.0</v>
      </c>
      <c r="C2255" s="6" t="s">
        <v>1063</v>
      </c>
      <c r="D2255" s="6">
        <v>0.0350601485352676</v>
      </c>
      <c r="E2255" s="6">
        <v>0.0178789526098683</v>
      </c>
    </row>
    <row r="2256">
      <c r="A2256" s="6">
        <v>2255.0</v>
      </c>
      <c r="B2256" s="6">
        <v>1.0</v>
      </c>
      <c r="C2256" s="6" t="s">
        <v>1063</v>
      </c>
      <c r="D2256" s="6">
        <v>0.0789738079514384</v>
      </c>
      <c r="E2256" s="6">
        <v>0.0168934515409034</v>
      </c>
    </row>
    <row r="2257">
      <c r="A2257" s="6">
        <v>2256.0</v>
      </c>
      <c r="B2257" s="6">
        <v>1.0</v>
      </c>
      <c r="C2257" s="6" t="s">
        <v>1063</v>
      </c>
      <c r="D2257" s="6">
        <v>0.127114856095711</v>
      </c>
      <c r="E2257" s="6">
        <v>0.0156004604170683</v>
      </c>
    </row>
    <row r="2258">
      <c r="A2258" s="6">
        <v>2257.0</v>
      </c>
      <c r="B2258" s="6">
        <v>1.0</v>
      </c>
      <c r="C2258" s="6" t="s">
        <v>1063</v>
      </c>
      <c r="D2258" s="6">
        <v>0.0818441106437977</v>
      </c>
      <c r="E2258" s="6">
        <v>0.0174262393594791</v>
      </c>
    </row>
    <row r="2259">
      <c r="A2259" s="6">
        <v>2258.0</v>
      </c>
      <c r="B2259" s="6">
        <v>1.0</v>
      </c>
      <c r="C2259" s="6" t="s">
        <v>1063</v>
      </c>
      <c r="D2259" s="6">
        <v>0.092252797467338</v>
      </c>
      <c r="E2259" s="6">
        <v>0.0155686219884327</v>
      </c>
    </row>
    <row r="2260">
      <c r="A2260" s="6">
        <v>2259.0</v>
      </c>
      <c r="B2260" s="6">
        <v>1.0</v>
      </c>
      <c r="C2260" s="6" t="s">
        <v>1063</v>
      </c>
      <c r="D2260" s="6">
        <v>0.131128213646796</v>
      </c>
      <c r="E2260" s="6">
        <v>0.0178033496746404</v>
      </c>
    </row>
    <row r="2261">
      <c r="A2261" s="6">
        <v>2260.0</v>
      </c>
      <c r="B2261" s="6">
        <v>1.0</v>
      </c>
      <c r="C2261" s="6" t="s">
        <v>1063</v>
      </c>
      <c r="D2261" s="6">
        <v>0.0674196528086612</v>
      </c>
      <c r="E2261" s="6">
        <v>0.0175951838768339</v>
      </c>
    </row>
    <row r="2262">
      <c r="A2262" s="6">
        <v>2261.0</v>
      </c>
      <c r="B2262" s="6">
        <v>1.0</v>
      </c>
      <c r="C2262" s="6" t="s">
        <v>1063</v>
      </c>
      <c r="D2262" s="6">
        <v>0.0954178902542447</v>
      </c>
      <c r="E2262" s="6">
        <v>0.0163455074870505</v>
      </c>
    </row>
    <row r="2263">
      <c r="A2263" s="6">
        <v>2262.0</v>
      </c>
      <c r="B2263" s="6">
        <v>1.0</v>
      </c>
      <c r="C2263" s="6" t="s">
        <v>1063</v>
      </c>
      <c r="D2263" s="6">
        <v>0.136840520208537</v>
      </c>
      <c r="E2263" s="6">
        <v>0.0161558975685452</v>
      </c>
    </row>
    <row r="2264">
      <c r="A2264" s="6">
        <v>2263.0</v>
      </c>
      <c r="B2264" s="6">
        <v>1.0</v>
      </c>
      <c r="C2264" s="6" t="s">
        <v>1063</v>
      </c>
      <c r="D2264" s="6">
        <v>0.0690256805780167</v>
      </c>
      <c r="E2264" s="6">
        <v>0.0178674925708229</v>
      </c>
    </row>
    <row r="2265">
      <c r="A2265" s="6">
        <v>2264.0</v>
      </c>
      <c r="B2265" s="6">
        <v>1.0</v>
      </c>
      <c r="C2265" s="6" t="s">
        <v>1063</v>
      </c>
      <c r="D2265" s="6">
        <v>0.118810615236457</v>
      </c>
      <c r="E2265" s="6">
        <v>0.0196649843793157</v>
      </c>
    </row>
    <row r="2266">
      <c r="A2266" s="6">
        <v>2265.0</v>
      </c>
      <c r="B2266" s="6">
        <v>1.0</v>
      </c>
      <c r="C2266" s="6" t="s">
        <v>1063</v>
      </c>
      <c r="D2266" s="6">
        <v>0.105267451427125</v>
      </c>
      <c r="E2266" s="6">
        <v>0.0173354244221896</v>
      </c>
    </row>
    <row r="2267">
      <c r="A2267" s="6">
        <v>2266.0</v>
      </c>
      <c r="B2267" s="6">
        <v>1.0</v>
      </c>
      <c r="C2267" s="6" t="s">
        <v>1063</v>
      </c>
      <c r="D2267" s="6">
        <v>0.11533812996827</v>
      </c>
      <c r="E2267" s="6">
        <v>0.0181319711759226</v>
      </c>
    </row>
    <row r="2268">
      <c r="A2268" s="6">
        <v>2267.0</v>
      </c>
      <c r="B2268" s="6">
        <v>1.0</v>
      </c>
      <c r="C2268" s="6" t="s">
        <v>1063</v>
      </c>
      <c r="D2268" s="6">
        <v>0.0111792755175769</v>
      </c>
      <c r="E2268" s="6">
        <v>0.0185511425662761</v>
      </c>
    </row>
    <row r="2269">
      <c r="A2269" s="6">
        <v>2268.0</v>
      </c>
      <c r="B2269" s="6">
        <v>1.0</v>
      </c>
      <c r="C2269" s="6" t="s">
        <v>1063</v>
      </c>
      <c r="D2269" s="6">
        <v>0.17526171884071</v>
      </c>
      <c r="E2269" s="6">
        <v>0.0178184987403695</v>
      </c>
    </row>
    <row r="2270">
      <c r="A2270" s="6">
        <v>2269.0</v>
      </c>
      <c r="B2270" s="6">
        <v>1.0</v>
      </c>
      <c r="C2270" s="6" t="s">
        <v>1063</v>
      </c>
      <c r="D2270" s="6">
        <v>0.176910986524935</v>
      </c>
      <c r="E2270" s="6">
        <v>0.017035309180347</v>
      </c>
    </row>
    <row r="2271">
      <c r="A2271" s="6">
        <v>2270.0</v>
      </c>
      <c r="B2271" s="6">
        <v>1.0</v>
      </c>
      <c r="C2271" s="6" t="s">
        <v>1063</v>
      </c>
      <c r="D2271" s="6">
        <v>0.140178633065246</v>
      </c>
      <c r="E2271" s="6">
        <v>0.0161750864541241</v>
      </c>
    </row>
    <row r="2272">
      <c r="A2272" s="6">
        <v>2271.0</v>
      </c>
      <c r="B2272" s="6">
        <v>1.0</v>
      </c>
      <c r="C2272" s="6" t="s">
        <v>1063</v>
      </c>
      <c r="D2272" s="6">
        <v>0.0165029634642654</v>
      </c>
      <c r="E2272" s="6">
        <v>0.0169219418462049</v>
      </c>
    </row>
    <row r="2273">
      <c r="A2273" s="6">
        <v>2272.0</v>
      </c>
      <c r="B2273" s="6">
        <v>1.0</v>
      </c>
      <c r="C2273" s="6" t="s">
        <v>1063</v>
      </c>
      <c r="D2273" s="6">
        <v>0.025077576370366</v>
      </c>
      <c r="E2273" s="6">
        <v>0.0192984448594652</v>
      </c>
    </row>
    <row r="2274">
      <c r="A2274" s="6">
        <v>2273.0</v>
      </c>
      <c r="B2274" s="6">
        <v>1.0</v>
      </c>
      <c r="C2274" s="6" t="s">
        <v>1063</v>
      </c>
      <c r="D2274" s="6">
        <v>0.0774184593074101</v>
      </c>
      <c r="E2274" s="6">
        <v>0.0184194968813441</v>
      </c>
    </row>
    <row r="2275">
      <c r="A2275" s="6">
        <v>2274.0</v>
      </c>
      <c r="B2275" s="6">
        <v>1.0</v>
      </c>
      <c r="C2275" s="6" t="s">
        <v>1063</v>
      </c>
      <c r="D2275" s="6">
        <v>0.0797779629485299</v>
      </c>
      <c r="E2275" s="6">
        <v>0.0173927794375586</v>
      </c>
    </row>
    <row r="2276">
      <c r="A2276" s="6">
        <v>2275.0</v>
      </c>
      <c r="B2276" s="6">
        <v>1.0</v>
      </c>
      <c r="C2276" s="6" t="s">
        <v>1063</v>
      </c>
      <c r="D2276" s="6">
        <v>0.0488184013291016</v>
      </c>
      <c r="E2276" s="6">
        <v>0.0176165010299716</v>
      </c>
    </row>
    <row r="2277">
      <c r="A2277" s="6">
        <v>2276.0</v>
      </c>
      <c r="B2277" s="6">
        <v>1.0</v>
      </c>
      <c r="C2277" s="6" t="s">
        <v>1063</v>
      </c>
      <c r="D2277" s="6">
        <v>0.0599338110905705</v>
      </c>
      <c r="E2277" s="6">
        <v>0.0181759413718946</v>
      </c>
    </row>
    <row r="2278">
      <c r="A2278" s="6">
        <v>2277.0</v>
      </c>
      <c r="B2278" s="6">
        <v>1.0</v>
      </c>
      <c r="C2278" s="6" t="s">
        <v>1063</v>
      </c>
      <c r="D2278" s="6">
        <v>0.118166710761732</v>
      </c>
      <c r="E2278" s="6">
        <v>0.0194787779674014</v>
      </c>
    </row>
    <row r="2279">
      <c r="A2279" s="6">
        <v>2278.0</v>
      </c>
      <c r="B2279" s="6">
        <v>1.0</v>
      </c>
      <c r="C2279" s="6" t="s">
        <v>1063</v>
      </c>
      <c r="D2279" s="6">
        <v>0.108013301078252</v>
      </c>
      <c r="E2279" s="6">
        <v>0.018697857583583</v>
      </c>
    </row>
    <row r="2280">
      <c r="A2280" s="6">
        <v>2279.0</v>
      </c>
      <c r="B2280" s="6">
        <v>1.0</v>
      </c>
      <c r="C2280" s="6" t="s">
        <v>1063</v>
      </c>
      <c r="D2280" s="6">
        <v>0.142591198481882</v>
      </c>
      <c r="E2280" s="6">
        <v>0.0156512625324516</v>
      </c>
    </row>
    <row r="2281">
      <c r="A2281" s="6">
        <v>2280.0</v>
      </c>
      <c r="B2281" s="6">
        <v>1.0</v>
      </c>
      <c r="C2281" s="6" t="s">
        <v>1063</v>
      </c>
      <c r="D2281" s="6">
        <v>0.14301667940827</v>
      </c>
      <c r="E2281" s="6">
        <v>0.0175333016576647</v>
      </c>
    </row>
    <row r="2282">
      <c r="A2282" s="6">
        <v>2281.0</v>
      </c>
      <c r="B2282" s="6">
        <v>1.0</v>
      </c>
      <c r="C2282" s="6" t="s">
        <v>1063</v>
      </c>
      <c r="D2282" s="6">
        <v>0.0840600868287203</v>
      </c>
      <c r="E2282" s="6">
        <v>0.0175041188621759</v>
      </c>
    </row>
    <row r="2283">
      <c r="A2283" s="6">
        <v>2282.0</v>
      </c>
      <c r="B2283" s="6">
        <v>1.0</v>
      </c>
      <c r="C2283" s="6" t="s">
        <v>1063</v>
      </c>
      <c r="D2283" s="6">
        <v>0.109689932681888</v>
      </c>
      <c r="E2283" s="6">
        <v>0.0166283962442802</v>
      </c>
    </row>
    <row r="2284">
      <c r="A2284" s="6">
        <v>2283.0</v>
      </c>
      <c r="B2284" s="6">
        <v>1.0</v>
      </c>
      <c r="C2284" s="6" t="s">
        <v>1063</v>
      </c>
      <c r="D2284" s="6">
        <v>0.139421670516178</v>
      </c>
      <c r="E2284" s="6">
        <v>0.0164726779306555</v>
      </c>
    </row>
    <row r="2285">
      <c r="A2285" s="6">
        <v>2284.0</v>
      </c>
      <c r="B2285" s="6">
        <v>1.0</v>
      </c>
      <c r="C2285" s="6" t="s">
        <v>1063</v>
      </c>
      <c r="D2285" s="6">
        <v>0.0769864610199644</v>
      </c>
      <c r="E2285" s="6">
        <v>0.0158741134995845</v>
      </c>
    </row>
    <row r="2286">
      <c r="A2286" s="6">
        <v>2285.0</v>
      </c>
      <c r="B2286" s="6">
        <v>1.0</v>
      </c>
      <c r="C2286" s="6" t="s">
        <v>1063</v>
      </c>
      <c r="D2286" s="6">
        <v>0.211944952769623</v>
      </c>
      <c r="E2286" s="6">
        <v>0.0141820000410852</v>
      </c>
    </row>
    <row r="2287">
      <c r="A2287" s="6">
        <v>2286.0</v>
      </c>
      <c r="B2287" s="6">
        <v>1.0</v>
      </c>
      <c r="C2287" s="6" t="s">
        <v>1063</v>
      </c>
      <c r="D2287" s="6">
        <v>0.0333407517792259</v>
      </c>
      <c r="E2287" s="6">
        <v>0.0174280573345947</v>
      </c>
    </row>
    <row r="2288">
      <c r="A2288" s="6">
        <v>2287.0</v>
      </c>
      <c r="B2288" s="6">
        <v>1.0</v>
      </c>
      <c r="C2288" s="6" t="s">
        <v>1063</v>
      </c>
      <c r="D2288" s="6">
        <v>0.122023455941424</v>
      </c>
      <c r="E2288" s="6">
        <v>0.0170869526076682</v>
      </c>
    </row>
    <row r="2289">
      <c r="A2289" s="6">
        <v>2288.0</v>
      </c>
      <c r="B2289" s="6">
        <v>1.0</v>
      </c>
      <c r="C2289" s="6" t="s">
        <v>1063</v>
      </c>
      <c r="D2289" s="6">
        <v>0.197336810152964</v>
      </c>
      <c r="E2289" s="6">
        <v>0.0184241591049354</v>
      </c>
    </row>
    <row r="2290">
      <c r="A2290" s="6">
        <v>2289.0</v>
      </c>
      <c r="B2290" s="6">
        <v>1.0</v>
      </c>
      <c r="C2290" s="6" t="s">
        <v>1063</v>
      </c>
      <c r="D2290" s="6">
        <v>0.146404376160738</v>
      </c>
      <c r="E2290" s="6">
        <v>0.017212709877132</v>
      </c>
    </row>
    <row r="2291">
      <c r="A2291" s="6">
        <v>2290.0</v>
      </c>
      <c r="B2291" s="6">
        <v>1.0</v>
      </c>
      <c r="C2291" s="6" t="s">
        <v>1063</v>
      </c>
      <c r="D2291" s="6">
        <v>0.0566509470553065</v>
      </c>
      <c r="E2291" s="6">
        <v>0.0185540487986209</v>
      </c>
    </row>
    <row r="2292">
      <c r="A2292" s="6">
        <v>2291.0</v>
      </c>
      <c r="B2292" s="6">
        <v>1.0</v>
      </c>
      <c r="C2292" s="6" t="s">
        <v>1063</v>
      </c>
      <c r="D2292" s="6">
        <v>0.0936760387176476</v>
      </c>
      <c r="E2292" s="6">
        <v>0.0173457779296107</v>
      </c>
    </row>
    <row r="2293">
      <c r="A2293" s="6">
        <v>2292.0</v>
      </c>
      <c r="B2293" s="6">
        <v>1.0</v>
      </c>
      <c r="C2293" s="6" t="s">
        <v>1063</v>
      </c>
      <c r="D2293" s="6">
        <v>0.0394750921181375</v>
      </c>
      <c r="E2293" s="6">
        <v>0.0178071973919162</v>
      </c>
    </row>
    <row r="2294">
      <c r="A2294" s="6">
        <v>2293.0</v>
      </c>
      <c r="B2294" s="6">
        <v>1.0</v>
      </c>
      <c r="C2294" s="6" t="s">
        <v>1063</v>
      </c>
      <c r="D2294" s="6">
        <v>0.0944903862949056</v>
      </c>
      <c r="E2294" s="6">
        <v>0.0179031860075796</v>
      </c>
    </row>
    <row r="2295">
      <c r="A2295" s="6">
        <v>2294.0</v>
      </c>
      <c r="B2295" s="6">
        <v>1.0</v>
      </c>
      <c r="C2295" s="6" t="s">
        <v>1063</v>
      </c>
      <c r="D2295" s="6">
        <v>0.0837088701606556</v>
      </c>
      <c r="E2295" s="6">
        <v>0.0167130376147075</v>
      </c>
    </row>
    <row r="2296">
      <c r="A2296" s="6">
        <v>2295.0</v>
      </c>
      <c r="B2296" s="6">
        <v>1.0</v>
      </c>
      <c r="C2296" s="6" t="s">
        <v>1063</v>
      </c>
      <c r="D2296" s="6">
        <v>0.0596919158575244</v>
      </c>
      <c r="E2296" s="6">
        <v>0.0168661978770989</v>
      </c>
    </row>
    <row r="2297">
      <c r="A2297" s="6">
        <v>2296.0</v>
      </c>
      <c r="B2297" s="6">
        <v>1.0</v>
      </c>
      <c r="C2297" s="6" t="s">
        <v>1063</v>
      </c>
      <c r="D2297" s="6">
        <v>0.0521999260189357</v>
      </c>
      <c r="E2297" s="6">
        <v>0.0187760003440492</v>
      </c>
    </row>
    <row r="2298">
      <c r="A2298" s="6">
        <v>2297.0</v>
      </c>
      <c r="B2298" s="6">
        <v>1.0</v>
      </c>
      <c r="C2298" s="6" t="s">
        <v>1063</v>
      </c>
      <c r="D2298" s="6">
        <v>0.115650161489722</v>
      </c>
      <c r="E2298" s="6">
        <v>0.0167636935062523</v>
      </c>
    </row>
    <row r="2299">
      <c r="A2299" s="6">
        <v>2298.0</v>
      </c>
      <c r="B2299" s="6">
        <v>1.0</v>
      </c>
      <c r="C2299" s="6" t="s">
        <v>1063</v>
      </c>
      <c r="D2299" s="6">
        <v>0.208329613815985</v>
      </c>
      <c r="E2299" s="6">
        <v>0.0164779657266086</v>
      </c>
    </row>
    <row r="2300">
      <c r="A2300" s="6">
        <v>2299.0</v>
      </c>
      <c r="B2300" s="6">
        <v>1.0</v>
      </c>
      <c r="C2300" s="6" t="s">
        <v>1063</v>
      </c>
      <c r="D2300" s="6">
        <v>0.159567976433951</v>
      </c>
      <c r="E2300" s="6">
        <v>0.0165464762353319</v>
      </c>
    </row>
    <row r="2301">
      <c r="A2301" s="6">
        <v>2300.0</v>
      </c>
      <c r="B2301" s="6">
        <v>1.0</v>
      </c>
      <c r="C2301" s="6" t="s">
        <v>1063</v>
      </c>
      <c r="D2301" s="6">
        <v>0.114238103659175</v>
      </c>
      <c r="E2301" s="6">
        <v>0.0175753657180756</v>
      </c>
    </row>
    <row r="2302">
      <c r="A2302" s="6">
        <v>2301.0</v>
      </c>
      <c r="B2302" s="6">
        <v>1.0</v>
      </c>
      <c r="C2302" s="6" t="s">
        <v>1063</v>
      </c>
      <c r="D2302" s="6">
        <v>0.151505561711978</v>
      </c>
      <c r="E2302" s="6">
        <v>0.0176180813698253</v>
      </c>
    </row>
    <row r="2303">
      <c r="A2303" s="6">
        <v>2302.0</v>
      </c>
      <c r="B2303" s="6">
        <v>1.0</v>
      </c>
      <c r="C2303" s="6" t="s">
        <v>1063</v>
      </c>
      <c r="D2303" s="6">
        <v>0.147680248837723</v>
      </c>
      <c r="E2303" s="6">
        <v>0.0173108299009726</v>
      </c>
    </row>
    <row r="2304">
      <c r="A2304" s="6">
        <v>2303.0</v>
      </c>
      <c r="B2304" s="6">
        <v>1.0</v>
      </c>
      <c r="C2304" s="6" t="s">
        <v>1063</v>
      </c>
      <c r="D2304" s="6">
        <v>0.0830013846548854</v>
      </c>
      <c r="E2304" s="6">
        <v>0.0188094148890821</v>
      </c>
    </row>
    <row r="2305">
      <c r="A2305" s="6">
        <v>2304.0</v>
      </c>
      <c r="B2305" s="6">
        <v>1.0</v>
      </c>
      <c r="C2305" s="6" t="s">
        <v>1063</v>
      </c>
      <c r="D2305" s="6">
        <v>0.169178212083954</v>
      </c>
      <c r="E2305" s="6">
        <v>0.0157973506221615</v>
      </c>
    </row>
    <row r="2306">
      <c r="A2306" s="6">
        <v>2305.0</v>
      </c>
      <c r="B2306" s="6">
        <v>1.0</v>
      </c>
      <c r="C2306" s="6" t="s">
        <v>1063</v>
      </c>
      <c r="D2306" s="6">
        <v>0.0848526415135101</v>
      </c>
      <c r="E2306" s="6">
        <v>0.0170858785221947</v>
      </c>
    </row>
    <row r="2307">
      <c r="A2307" s="6">
        <v>2306.0</v>
      </c>
      <c r="B2307" s="6">
        <v>1.0</v>
      </c>
      <c r="C2307" s="6" t="s">
        <v>1063</v>
      </c>
      <c r="D2307" s="6">
        <v>0.182982951110399</v>
      </c>
      <c r="E2307" s="6">
        <v>0.0178726604332172</v>
      </c>
    </row>
    <row r="2308">
      <c r="A2308" s="6">
        <v>2307.0</v>
      </c>
      <c r="B2308" s="6">
        <v>1.0</v>
      </c>
      <c r="C2308" s="6" t="s">
        <v>1063</v>
      </c>
      <c r="D2308" s="6">
        <v>0.120131597425807</v>
      </c>
      <c r="E2308" s="6">
        <v>0.0169710471529608</v>
      </c>
    </row>
    <row r="2309">
      <c r="A2309" s="6">
        <v>2308.0</v>
      </c>
      <c r="B2309" s="6">
        <v>1.0</v>
      </c>
      <c r="C2309" s="6" t="s">
        <v>1063</v>
      </c>
      <c r="D2309" s="6">
        <v>0.0998475644114309</v>
      </c>
      <c r="E2309" s="6">
        <v>0.0175386590858695</v>
      </c>
    </row>
    <row r="2310">
      <c r="A2310" s="6">
        <v>2309.0</v>
      </c>
      <c r="B2310" s="6">
        <v>1.0</v>
      </c>
      <c r="C2310" s="6" t="s">
        <v>1063</v>
      </c>
      <c r="D2310" s="6">
        <v>0.158896945211729</v>
      </c>
      <c r="E2310" s="6">
        <v>0.0169290341722278</v>
      </c>
    </row>
    <row r="2311">
      <c r="A2311" s="6">
        <v>2310.0</v>
      </c>
      <c r="B2311" s="6">
        <v>1.0</v>
      </c>
      <c r="C2311" s="6" t="s">
        <v>1063</v>
      </c>
      <c r="D2311" s="6">
        <v>0.0760598544974117</v>
      </c>
      <c r="E2311" s="6">
        <v>0.0197525105148082</v>
      </c>
    </row>
    <row r="2312">
      <c r="A2312" s="6">
        <v>2311.0</v>
      </c>
      <c r="B2312" s="6">
        <v>1.0</v>
      </c>
      <c r="C2312" s="6" t="s">
        <v>1063</v>
      </c>
      <c r="D2312" s="6">
        <v>0.135067730204847</v>
      </c>
      <c r="E2312" s="6">
        <v>0.0169625182073476</v>
      </c>
    </row>
    <row r="2313">
      <c r="A2313" s="6">
        <v>2312.0</v>
      </c>
      <c r="B2313" s="6">
        <v>1.0</v>
      </c>
      <c r="C2313" s="6" t="s">
        <v>1063</v>
      </c>
      <c r="D2313" s="6">
        <v>0.153570503201471</v>
      </c>
      <c r="E2313" s="6">
        <v>0.0176089272790548</v>
      </c>
    </row>
    <row r="2314">
      <c r="A2314" s="6">
        <v>2313.0</v>
      </c>
      <c r="B2314" s="6">
        <v>1.0</v>
      </c>
      <c r="C2314" s="6" t="s">
        <v>1063</v>
      </c>
      <c r="D2314" s="6">
        <v>0.182723152534436</v>
      </c>
      <c r="E2314" s="6">
        <v>0.0173251901458386</v>
      </c>
    </row>
    <row r="2315">
      <c r="A2315" s="6">
        <v>2314.0</v>
      </c>
      <c r="B2315" s="6">
        <v>1.0</v>
      </c>
      <c r="C2315" s="6" t="s">
        <v>1063</v>
      </c>
      <c r="D2315" s="6">
        <v>0.08931943294687</v>
      </c>
      <c r="E2315" s="6">
        <v>0.0180024297243245</v>
      </c>
    </row>
    <row r="2316">
      <c r="A2316" s="6">
        <v>2315.0</v>
      </c>
      <c r="B2316" s="6">
        <v>1.0</v>
      </c>
      <c r="C2316" s="6" t="s">
        <v>1063</v>
      </c>
      <c r="D2316" s="6">
        <v>0.0380745418055515</v>
      </c>
      <c r="E2316" s="6">
        <v>0.0186197954650255</v>
      </c>
    </row>
    <row r="2317">
      <c r="A2317" s="6">
        <v>2316.0</v>
      </c>
      <c r="B2317" s="6">
        <v>1.0</v>
      </c>
      <c r="C2317" s="6" t="s">
        <v>1063</v>
      </c>
      <c r="D2317" s="6">
        <v>0.154892316855458</v>
      </c>
      <c r="E2317" s="6">
        <v>0.0178561098549838</v>
      </c>
    </row>
    <row r="2318">
      <c r="A2318" s="6">
        <v>2317.0</v>
      </c>
      <c r="B2318" s="6">
        <v>1.0</v>
      </c>
      <c r="C2318" s="6" t="s">
        <v>1063</v>
      </c>
      <c r="D2318" s="6">
        <v>0.159313789308849</v>
      </c>
      <c r="E2318" s="6">
        <v>0.0167934255574719</v>
      </c>
    </row>
    <row r="2319">
      <c r="A2319" s="6">
        <v>2318.0</v>
      </c>
      <c r="B2319" s="6">
        <v>1.0</v>
      </c>
      <c r="C2319" s="6" t="s">
        <v>1063</v>
      </c>
      <c r="D2319" s="6">
        <v>0.179923396046344</v>
      </c>
      <c r="E2319" s="6">
        <v>0.0175689348428999</v>
      </c>
    </row>
    <row r="2320">
      <c r="A2320" s="6">
        <v>2319.0</v>
      </c>
      <c r="B2320" s="6">
        <v>1.0</v>
      </c>
      <c r="C2320" s="6" t="s">
        <v>1063</v>
      </c>
      <c r="D2320" s="6">
        <v>0.0641291215790056</v>
      </c>
      <c r="E2320" s="6">
        <v>0.0190587949815449</v>
      </c>
    </row>
    <row r="2321">
      <c r="A2321" s="6">
        <v>2320.0</v>
      </c>
      <c r="B2321" s="6">
        <v>1.0</v>
      </c>
      <c r="C2321" s="6" t="s">
        <v>1063</v>
      </c>
      <c r="D2321" s="6">
        <v>0.0196498043195142</v>
      </c>
      <c r="E2321" s="6">
        <v>0.0193939222808426</v>
      </c>
    </row>
    <row r="2322">
      <c r="A2322" s="6">
        <v>2321.0</v>
      </c>
      <c r="B2322" s="6">
        <v>1.0</v>
      </c>
      <c r="C2322" s="6" t="s">
        <v>1063</v>
      </c>
      <c r="D2322" s="6">
        <v>0.110729008945322</v>
      </c>
      <c r="E2322" s="6">
        <v>0.0189782943860814</v>
      </c>
    </row>
    <row r="2323">
      <c r="A2323" s="6">
        <v>2322.0</v>
      </c>
      <c r="B2323" s="6">
        <v>1.0</v>
      </c>
      <c r="C2323" s="6" t="s">
        <v>1063</v>
      </c>
      <c r="D2323" s="6">
        <v>0.160023813143588</v>
      </c>
      <c r="E2323" s="6">
        <v>0.0153709912849388</v>
      </c>
    </row>
    <row r="2324">
      <c r="A2324" s="6">
        <v>2323.0</v>
      </c>
      <c r="B2324" s="6">
        <v>1.0</v>
      </c>
      <c r="C2324" s="6" t="s">
        <v>1063</v>
      </c>
      <c r="D2324" s="6">
        <v>0.0543312902826192</v>
      </c>
      <c r="E2324" s="6">
        <v>0.0181328435831721</v>
      </c>
    </row>
    <row r="2325">
      <c r="A2325" s="6">
        <v>2324.0</v>
      </c>
      <c r="B2325" s="6">
        <v>1.0</v>
      </c>
      <c r="C2325" s="6" t="s">
        <v>1063</v>
      </c>
      <c r="D2325" s="6">
        <v>0.113738967047563</v>
      </c>
      <c r="E2325" s="6">
        <v>0.0181460808055131</v>
      </c>
    </row>
    <row r="2326">
      <c r="A2326" s="6">
        <v>2325.0</v>
      </c>
      <c r="B2326" s="6">
        <v>1.0</v>
      </c>
      <c r="C2326" s="6" t="s">
        <v>1063</v>
      </c>
      <c r="D2326" s="6">
        <v>0.125038302221853</v>
      </c>
      <c r="E2326" s="6">
        <v>0.0180990965499848</v>
      </c>
    </row>
    <row r="2327">
      <c r="A2327" s="6">
        <v>2326.0</v>
      </c>
      <c r="B2327" s="6">
        <v>1.0</v>
      </c>
      <c r="C2327" s="6" t="s">
        <v>1063</v>
      </c>
      <c r="D2327" s="6">
        <v>0.146530050102902</v>
      </c>
      <c r="E2327" s="6">
        <v>0.0159749184052786</v>
      </c>
    </row>
    <row r="2328">
      <c r="A2328" s="6">
        <v>2327.0</v>
      </c>
      <c r="B2328" s="6">
        <v>1.0</v>
      </c>
      <c r="C2328" s="6" t="s">
        <v>1063</v>
      </c>
      <c r="D2328" s="6">
        <v>0.147721275411405</v>
      </c>
      <c r="E2328" s="6">
        <v>0.0179066181427507</v>
      </c>
    </row>
    <row r="2329">
      <c r="A2329" s="6">
        <v>2328.0</v>
      </c>
      <c r="B2329" s="6">
        <v>1.0</v>
      </c>
      <c r="C2329" s="6" t="s">
        <v>1063</v>
      </c>
      <c r="D2329" s="6">
        <v>0.101852814410389</v>
      </c>
      <c r="E2329" s="6">
        <v>0.0174587719986836</v>
      </c>
    </row>
    <row r="2330">
      <c r="A2330" s="6">
        <v>2329.0</v>
      </c>
      <c r="B2330" s="6">
        <v>1.0</v>
      </c>
      <c r="C2330" s="6" t="s">
        <v>1063</v>
      </c>
      <c r="D2330" s="6">
        <v>0.0763694226997202</v>
      </c>
      <c r="E2330" s="6">
        <v>0.0173928936477201</v>
      </c>
    </row>
    <row r="2331">
      <c r="A2331" s="6">
        <v>2330.0</v>
      </c>
      <c r="B2331" s="6">
        <v>1.0</v>
      </c>
      <c r="C2331" s="6" t="s">
        <v>1063</v>
      </c>
      <c r="D2331" s="6">
        <v>0.0484745688685666</v>
      </c>
      <c r="E2331" s="6">
        <v>0.0185864153066304</v>
      </c>
    </row>
    <row r="2332">
      <c r="A2332" s="6">
        <v>2331.0</v>
      </c>
      <c r="B2332" s="6">
        <v>1.0</v>
      </c>
      <c r="C2332" s="6" t="s">
        <v>1063</v>
      </c>
      <c r="D2332" s="6">
        <v>0.0750817998707959</v>
      </c>
      <c r="E2332" s="6">
        <v>0.0176314039216244</v>
      </c>
    </row>
    <row r="2333">
      <c r="A2333" s="6">
        <v>2332.0</v>
      </c>
      <c r="B2333" s="6">
        <v>1.0</v>
      </c>
      <c r="C2333" s="6" t="s">
        <v>1063</v>
      </c>
      <c r="D2333" s="6">
        <v>0.0659706923747941</v>
      </c>
      <c r="E2333" s="6">
        <v>0.0173519068291652</v>
      </c>
    </row>
    <row r="2334">
      <c r="A2334" s="6">
        <v>2333.0</v>
      </c>
      <c r="B2334" s="6">
        <v>1.0</v>
      </c>
      <c r="C2334" s="6" t="s">
        <v>1063</v>
      </c>
      <c r="D2334" s="6">
        <v>0.0514228297502339</v>
      </c>
      <c r="E2334" s="6">
        <v>0.0177244953777716</v>
      </c>
    </row>
    <row r="2335">
      <c r="A2335" s="6">
        <v>2334.0</v>
      </c>
      <c r="B2335" s="6">
        <v>1.0</v>
      </c>
      <c r="C2335" s="6" t="s">
        <v>1063</v>
      </c>
      <c r="D2335" s="6">
        <v>0.174689898749915</v>
      </c>
      <c r="E2335" s="6">
        <v>0.0181333717361708</v>
      </c>
    </row>
    <row r="2336">
      <c r="A2336" s="6">
        <v>2335.0</v>
      </c>
      <c r="B2336" s="6">
        <v>1.0</v>
      </c>
      <c r="C2336" s="6" t="s">
        <v>1063</v>
      </c>
      <c r="D2336" s="6">
        <v>0.16106689697625</v>
      </c>
      <c r="E2336" s="6">
        <v>0.0178664843615949</v>
      </c>
    </row>
    <row r="2337">
      <c r="A2337" s="6">
        <v>2336.0</v>
      </c>
      <c r="B2337" s="6">
        <v>1.0</v>
      </c>
      <c r="C2337" s="6" t="s">
        <v>1063</v>
      </c>
      <c r="D2337" s="6">
        <v>0.232539326473097</v>
      </c>
      <c r="E2337" s="6">
        <v>0.0165509631661416</v>
      </c>
    </row>
    <row r="2338">
      <c r="A2338" s="6">
        <v>2337.0</v>
      </c>
      <c r="B2338" s="6">
        <v>1.0</v>
      </c>
      <c r="C2338" s="6" t="s">
        <v>1063</v>
      </c>
      <c r="D2338" s="6">
        <v>0.115772368166301</v>
      </c>
      <c r="E2338" s="6">
        <v>0.0166079022969544</v>
      </c>
    </row>
    <row r="2339">
      <c r="A2339" s="6">
        <v>2338.0</v>
      </c>
      <c r="B2339" s="6">
        <v>1.0</v>
      </c>
      <c r="C2339" s="6" t="s">
        <v>1063</v>
      </c>
      <c r="D2339" s="6">
        <v>0.121502676880392</v>
      </c>
      <c r="E2339" s="6">
        <v>0.0170725807356571</v>
      </c>
    </row>
    <row r="2340">
      <c r="A2340" s="6">
        <v>2339.0</v>
      </c>
      <c r="B2340" s="6">
        <v>1.0</v>
      </c>
      <c r="C2340" s="6" t="s">
        <v>1063</v>
      </c>
      <c r="D2340" s="6">
        <v>0.151702699589697</v>
      </c>
      <c r="E2340" s="6">
        <v>0.0182847925072002</v>
      </c>
    </row>
    <row r="2341">
      <c r="A2341" s="6">
        <v>2340.0</v>
      </c>
      <c r="B2341" s="6">
        <v>1.0</v>
      </c>
      <c r="C2341" s="6" t="s">
        <v>1063</v>
      </c>
      <c r="D2341" s="6">
        <v>0.0171323129615026</v>
      </c>
      <c r="E2341" s="6">
        <v>0.0183465238587699</v>
      </c>
    </row>
    <row r="2342">
      <c r="A2342" s="6">
        <v>2341.0</v>
      </c>
      <c r="B2342" s="6">
        <v>1.0</v>
      </c>
      <c r="C2342" s="6" t="s">
        <v>1063</v>
      </c>
      <c r="D2342" s="6">
        <v>0.181887268458257</v>
      </c>
      <c r="E2342" s="6">
        <v>0.0163800215347461</v>
      </c>
    </row>
    <row r="2343">
      <c r="A2343" s="6">
        <v>2342.0</v>
      </c>
      <c r="B2343" s="6">
        <v>1.0</v>
      </c>
      <c r="C2343" s="6" t="s">
        <v>1063</v>
      </c>
      <c r="D2343" s="6">
        <v>0.0657381028659586</v>
      </c>
      <c r="E2343" s="6">
        <v>0.0176725668193052</v>
      </c>
    </row>
    <row r="2344">
      <c r="A2344" s="6">
        <v>2343.0</v>
      </c>
      <c r="B2344" s="6">
        <v>1.0</v>
      </c>
      <c r="C2344" s="6" t="s">
        <v>1063</v>
      </c>
      <c r="D2344" s="6">
        <v>0.0917803446743997</v>
      </c>
      <c r="E2344" s="6">
        <v>0.0185661128309506</v>
      </c>
    </row>
    <row r="2345">
      <c r="A2345" s="6">
        <v>2344.0</v>
      </c>
      <c r="B2345" s="6">
        <v>1.0</v>
      </c>
      <c r="C2345" s="6" t="s">
        <v>1063</v>
      </c>
      <c r="D2345" s="6">
        <v>0.0784610758076838</v>
      </c>
      <c r="E2345" s="6">
        <v>0.0174727079798413</v>
      </c>
    </row>
    <row r="2346">
      <c r="A2346" s="6">
        <v>2345.0</v>
      </c>
      <c r="B2346" s="6">
        <v>1.0</v>
      </c>
      <c r="C2346" s="6" t="s">
        <v>1063</v>
      </c>
      <c r="D2346" s="6">
        <v>0.125968491282778</v>
      </c>
      <c r="E2346" s="6">
        <v>0.0188242467985578</v>
      </c>
    </row>
    <row r="2347">
      <c r="A2347" s="6">
        <v>2346.0</v>
      </c>
      <c r="B2347" s="6">
        <v>1.0</v>
      </c>
      <c r="C2347" s="6" t="s">
        <v>1063</v>
      </c>
      <c r="D2347" s="6">
        <v>0.1727767251529</v>
      </c>
      <c r="E2347" s="6">
        <v>0.0170648468165187</v>
      </c>
    </row>
    <row r="2348">
      <c r="A2348" s="6">
        <v>2347.0</v>
      </c>
      <c r="B2348" s="6">
        <v>1.0</v>
      </c>
      <c r="C2348" s="6" t="s">
        <v>1063</v>
      </c>
      <c r="D2348" s="6">
        <v>0.194167011514023</v>
      </c>
      <c r="E2348" s="6">
        <v>0.0165539660901884</v>
      </c>
    </row>
    <row r="2349">
      <c r="A2349" s="6">
        <v>2348.0</v>
      </c>
      <c r="B2349" s="6">
        <v>1.0</v>
      </c>
      <c r="C2349" s="6" t="s">
        <v>1063</v>
      </c>
      <c r="D2349" s="6">
        <v>0.211591106982025</v>
      </c>
      <c r="E2349" s="6">
        <v>0.0171711244458368</v>
      </c>
    </row>
    <row r="2350">
      <c r="A2350" s="6">
        <v>2349.0</v>
      </c>
      <c r="B2350" s="6">
        <v>1.0</v>
      </c>
      <c r="C2350" s="6" t="s">
        <v>1063</v>
      </c>
      <c r="D2350" s="6">
        <v>0.109608302083918</v>
      </c>
      <c r="E2350" s="6">
        <v>0.0175384152076001</v>
      </c>
    </row>
    <row r="2351">
      <c r="A2351" s="6">
        <v>2350.0</v>
      </c>
      <c r="B2351" s="6">
        <v>1.0</v>
      </c>
      <c r="C2351" s="6" t="s">
        <v>1063</v>
      </c>
      <c r="D2351" s="6">
        <v>0.0591154514083743</v>
      </c>
      <c r="E2351" s="6">
        <v>0.0183857039798776</v>
      </c>
    </row>
    <row r="2352">
      <c r="A2352" s="6">
        <v>2351.0</v>
      </c>
      <c r="B2352" s="6">
        <v>1.0</v>
      </c>
      <c r="C2352" s="6" t="s">
        <v>1063</v>
      </c>
      <c r="D2352" s="6">
        <v>0.123701299230512</v>
      </c>
      <c r="E2352" s="6">
        <v>0.0172615873433812</v>
      </c>
    </row>
    <row r="2353">
      <c r="A2353" s="6">
        <v>2352.0</v>
      </c>
      <c r="B2353" s="6">
        <v>1.0</v>
      </c>
      <c r="C2353" s="6" t="s">
        <v>1063</v>
      </c>
      <c r="D2353" s="6">
        <v>0.150823337853788</v>
      </c>
      <c r="E2353" s="6">
        <v>0.0162418997641253</v>
      </c>
    </row>
    <row r="2354">
      <c r="A2354" s="6">
        <v>2353.0</v>
      </c>
      <c r="B2354" s="6">
        <v>1.0</v>
      </c>
      <c r="C2354" s="6" t="s">
        <v>1063</v>
      </c>
      <c r="D2354" s="6">
        <v>0.094307230546836</v>
      </c>
      <c r="E2354" s="6">
        <v>0.0180855217076044</v>
      </c>
    </row>
    <row r="2355">
      <c r="A2355" s="6">
        <v>2354.0</v>
      </c>
      <c r="B2355" s="6">
        <v>1.0</v>
      </c>
      <c r="C2355" s="6" t="s">
        <v>1063</v>
      </c>
      <c r="D2355" s="6">
        <v>0.0621213864535627</v>
      </c>
      <c r="E2355" s="6">
        <v>0.0191100133306619</v>
      </c>
    </row>
    <row r="2356">
      <c r="A2356" s="6">
        <v>2355.0</v>
      </c>
      <c r="B2356" s="6">
        <v>1.0</v>
      </c>
      <c r="C2356" s="6" t="s">
        <v>1063</v>
      </c>
      <c r="D2356" s="6">
        <v>0.0982708106045063</v>
      </c>
      <c r="E2356" s="6">
        <v>0.017474704640185</v>
      </c>
    </row>
    <row r="2357">
      <c r="A2357" s="6">
        <v>2356.0</v>
      </c>
      <c r="B2357" s="6">
        <v>1.0</v>
      </c>
      <c r="C2357" s="6" t="s">
        <v>1063</v>
      </c>
      <c r="D2357" s="6">
        <v>0.111101807285952</v>
      </c>
      <c r="E2357" s="6">
        <v>0.018360059299371</v>
      </c>
    </row>
    <row r="2358">
      <c r="A2358" s="6">
        <v>2357.0</v>
      </c>
      <c r="B2358" s="6">
        <v>1.0</v>
      </c>
      <c r="C2358" s="6" t="s">
        <v>1063</v>
      </c>
      <c r="D2358" s="6">
        <v>0.0664929890946898</v>
      </c>
      <c r="E2358" s="6">
        <v>0.0178364091404897</v>
      </c>
    </row>
    <row r="2359">
      <c r="A2359" s="6">
        <v>2358.0</v>
      </c>
      <c r="B2359" s="6">
        <v>1.0</v>
      </c>
      <c r="C2359" s="6" t="s">
        <v>1063</v>
      </c>
      <c r="D2359" s="6">
        <v>0.0870154588222539</v>
      </c>
      <c r="E2359" s="6">
        <v>0.01736160676337</v>
      </c>
    </row>
    <row r="2360">
      <c r="A2360" s="6">
        <v>2359.0</v>
      </c>
      <c r="B2360" s="6">
        <v>1.0</v>
      </c>
      <c r="C2360" s="6" t="s">
        <v>1063</v>
      </c>
      <c r="D2360" s="6">
        <v>0.133986560446867</v>
      </c>
      <c r="E2360" s="6">
        <v>0.0166919863997467</v>
      </c>
    </row>
    <row r="2361">
      <c r="A2361" s="6">
        <v>2360.0</v>
      </c>
      <c r="B2361" s="6">
        <v>1.0</v>
      </c>
      <c r="C2361" s="6" t="s">
        <v>1063</v>
      </c>
      <c r="D2361" s="6">
        <v>0.0088044646313274</v>
      </c>
      <c r="E2361" s="6">
        <v>0.0180428496644731</v>
      </c>
    </row>
    <row r="2362">
      <c r="A2362" s="6">
        <v>2361.0</v>
      </c>
      <c r="B2362" s="6">
        <v>1.0</v>
      </c>
      <c r="C2362" s="6" t="s">
        <v>1063</v>
      </c>
      <c r="D2362" s="6">
        <v>0.061000197281454</v>
      </c>
      <c r="E2362" s="6">
        <v>0.0168273229311235</v>
      </c>
    </row>
    <row r="2363">
      <c r="A2363" s="6">
        <v>2362.0</v>
      </c>
      <c r="B2363" s="6">
        <v>1.0</v>
      </c>
      <c r="C2363" s="6" t="s">
        <v>1063</v>
      </c>
      <c r="D2363" s="6">
        <v>0.160165556765298</v>
      </c>
      <c r="E2363" s="6">
        <v>0.0177375129696357</v>
      </c>
    </row>
    <row r="2364">
      <c r="A2364" s="6">
        <v>2363.0</v>
      </c>
      <c r="B2364" s="6">
        <v>1.0</v>
      </c>
      <c r="C2364" s="6" t="s">
        <v>1063</v>
      </c>
      <c r="D2364" s="6">
        <v>0.157959841802473</v>
      </c>
      <c r="E2364" s="6">
        <v>0.0173266263107461</v>
      </c>
    </row>
    <row r="2365">
      <c r="A2365" s="6">
        <v>2364.0</v>
      </c>
      <c r="B2365" s="6">
        <v>1.0</v>
      </c>
      <c r="C2365" s="6" t="s">
        <v>1063</v>
      </c>
      <c r="D2365" s="6">
        <v>0.0876891682760724</v>
      </c>
      <c r="E2365" s="6">
        <v>0.0175150132791556</v>
      </c>
    </row>
    <row r="2366">
      <c r="A2366" s="6">
        <v>2365.0</v>
      </c>
      <c r="B2366" s="6">
        <v>1.0</v>
      </c>
      <c r="C2366" s="6" t="s">
        <v>1063</v>
      </c>
      <c r="D2366" s="6">
        <v>0.0337920146525369</v>
      </c>
      <c r="E2366" s="6">
        <v>0.0176523753453575</v>
      </c>
    </row>
    <row r="2367">
      <c r="A2367" s="6">
        <v>2366.0</v>
      </c>
      <c r="B2367" s="6">
        <v>1.0</v>
      </c>
      <c r="C2367" s="6" t="s">
        <v>1063</v>
      </c>
      <c r="D2367" s="6">
        <v>0.28857781910664</v>
      </c>
      <c r="E2367" s="6">
        <v>0.0168639070386393</v>
      </c>
    </row>
    <row r="2368">
      <c r="A2368" s="6">
        <v>2367.0</v>
      </c>
      <c r="B2368" s="6">
        <v>1.0</v>
      </c>
      <c r="C2368" s="6" t="s">
        <v>1063</v>
      </c>
      <c r="D2368" s="6">
        <v>0.024395496323517</v>
      </c>
      <c r="E2368" s="6">
        <v>0.0177425339782526</v>
      </c>
    </row>
    <row r="2369">
      <c r="A2369" s="6">
        <v>2368.0</v>
      </c>
      <c r="B2369" s="6">
        <v>1.0</v>
      </c>
      <c r="C2369" s="6" t="s">
        <v>1063</v>
      </c>
      <c r="D2369" s="6">
        <v>0.119015806015928</v>
      </c>
      <c r="E2369" s="6">
        <v>0.0174769375647724</v>
      </c>
    </row>
    <row r="2370">
      <c r="A2370" s="6">
        <v>2369.0</v>
      </c>
      <c r="B2370" s="6">
        <v>1.0</v>
      </c>
      <c r="C2370" s="6" t="s">
        <v>1063</v>
      </c>
      <c r="D2370" s="6">
        <v>0.169456252322326</v>
      </c>
      <c r="E2370" s="6">
        <v>0.0168553264671436</v>
      </c>
    </row>
    <row r="2371">
      <c r="A2371" s="6">
        <v>2370.0</v>
      </c>
      <c r="B2371" s="6">
        <v>1.0</v>
      </c>
      <c r="C2371" s="6" t="s">
        <v>1063</v>
      </c>
      <c r="D2371" s="6">
        <v>0.126722241998403</v>
      </c>
      <c r="E2371" s="6">
        <v>0.0178098922633735</v>
      </c>
    </row>
    <row r="2372">
      <c r="A2372" s="6">
        <v>2371.0</v>
      </c>
      <c r="B2372" s="6">
        <v>1.0</v>
      </c>
      <c r="C2372" s="6" t="s">
        <v>1063</v>
      </c>
      <c r="D2372" s="6">
        <v>0.092211761605596</v>
      </c>
      <c r="E2372" s="6">
        <v>0.0166473757678951</v>
      </c>
    </row>
    <row r="2373">
      <c r="A2373" s="6">
        <v>2372.0</v>
      </c>
      <c r="B2373" s="6">
        <v>1.0</v>
      </c>
      <c r="C2373" s="6" t="s">
        <v>1063</v>
      </c>
      <c r="D2373" s="6">
        <v>0.164804345268951</v>
      </c>
      <c r="E2373" s="6">
        <v>0.0172971205561764</v>
      </c>
    </row>
    <row r="2374">
      <c r="A2374" s="6">
        <v>2373.0</v>
      </c>
      <c r="B2374" s="6">
        <v>1.0</v>
      </c>
      <c r="C2374" s="6" t="s">
        <v>1063</v>
      </c>
      <c r="D2374" s="6">
        <v>0.113669944152128</v>
      </c>
      <c r="E2374" s="6">
        <v>0.0175783907571743</v>
      </c>
    </row>
    <row r="2375">
      <c r="A2375" s="6">
        <v>2374.0</v>
      </c>
      <c r="B2375" s="6">
        <v>1.0</v>
      </c>
      <c r="C2375" s="6" t="s">
        <v>1063</v>
      </c>
      <c r="D2375" s="6">
        <v>0.152021439987516</v>
      </c>
      <c r="E2375" s="6">
        <v>0.016349611216803</v>
      </c>
    </row>
    <row r="2376">
      <c r="A2376" s="6">
        <v>2375.0</v>
      </c>
      <c r="B2376" s="6">
        <v>1.0</v>
      </c>
      <c r="C2376" s="6" t="s">
        <v>1063</v>
      </c>
      <c r="D2376" s="6">
        <v>0.14633477293079</v>
      </c>
      <c r="E2376" s="6">
        <v>0.0176585888301462</v>
      </c>
    </row>
    <row r="2377">
      <c r="A2377" s="6">
        <v>2376.0</v>
      </c>
      <c r="B2377" s="6">
        <v>1.0</v>
      </c>
      <c r="C2377" s="6" t="s">
        <v>1063</v>
      </c>
      <c r="D2377" s="6">
        <v>0.0909511875247889</v>
      </c>
      <c r="E2377" s="6">
        <v>0.0187559837209206</v>
      </c>
    </row>
    <row r="2378">
      <c r="A2378" s="6">
        <v>2377.0</v>
      </c>
      <c r="B2378" s="6">
        <v>1.0</v>
      </c>
      <c r="C2378" s="6" t="s">
        <v>1063</v>
      </c>
      <c r="D2378" s="6">
        <v>0.132007147119829</v>
      </c>
      <c r="E2378" s="6">
        <v>0.0184819791900214</v>
      </c>
    </row>
    <row r="2379">
      <c r="A2379" s="6">
        <v>2378.0</v>
      </c>
      <c r="B2379" s="6">
        <v>1.0</v>
      </c>
      <c r="C2379" s="6" t="s">
        <v>1063</v>
      </c>
      <c r="D2379" s="6">
        <v>0.106663666076247</v>
      </c>
      <c r="E2379" s="6">
        <v>0.0179318288680223</v>
      </c>
    </row>
    <row r="2380">
      <c r="A2380" s="6">
        <v>2379.0</v>
      </c>
      <c r="B2380" s="6">
        <v>1.0</v>
      </c>
      <c r="C2380" s="6" t="s">
        <v>1063</v>
      </c>
      <c r="D2380" s="6">
        <v>0.161533916796517</v>
      </c>
      <c r="E2380" s="6">
        <v>0.0167190224487412</v>
      </c>
    </row>
    <row r="2381">
      <c r="A2381" s="6">
        <v>2380.0</v>
      </c>
      <c r="B2381" s="6">
        <v>1.0</v>
      </c>
      <c r="C2381" s="6" t="s">
        <v>1063</v>
      </c>
      <c r="D2381" s="6">
        <v>0.076456943815863</v>
      </c>
      <c r="E2381" s="6">
        <v>0.0177802676761219</v>
      </c>
    </row>
    <row r="2382">
      <c r="A2382" s="6">
        <v>2381.0</v>
      </c>
      <c r="B2382" s="6">
        <v>1.0</v>
      </c>
      <c r="C2382" s="6" t="s">
        <v>1063</v>
      </c>
      <c r="D2382" s="6">
        <v>0.074387614750745</v>
      </c>
      <c r="E2382" s="6">
        <v>0.0179602581170766</v>
      </c>
    </row>
    <row r="2383">
      <c r="A2383" s="6">
        <v>2382.0</v>
      </c>
      <c r="B2383" s="6">
        <v>1.0</v>
      </c>
      <c r="C2383" s="6" t="s">
        <v>1063</v>
      </c>
      <c r="D2383" s="6">
        <v>0.142029860887971</v>
      </c>
      <c r="E2383" s="6">
        <v>0.0173072018276099</v>
      </c>
    </row>
    <row r="2384">
      <c r="A2384" s="6">
        <v>2383.0</v>
      </c>
      <c r="B2384" s="6">
        <v>1.0</v>
      </c>
      <c r="C2384" s="6" t="s">
        <v>1063</v>
      </c>
      <c r="D2384" s="6">
        <v>0.159572596095045</v>
      </c>
      <c r="E2384" s="6">
        <v>0.0166984406686253</v>
      </c>
    </row>
    <row r="2385">
      <c r="A2385" s="6">
        <v>2384.0</v>
      </c>
      <c r="B2385" s="6">
        <v>1.0</v>
      </c>
      <c r="C2385" s="6" t="s">
        <v>1063</v>
      </c>
      <c r="D2385" s="6">
        <v>0.167369398731261</v>
      </c>
      <c r="E2385" s="6">
        <v>0.0171436829144744</v>
      </c>
    </row>
    <row r="2386">
      <c r="A2386" s="6">
        <v>2385.0</v>
      </c>
      <c r="B2386" s="6">
        <v>1.0</v>
      </c>
      <c r="C2386" s="6" t="s">
        <v>1063</v>
      </c>
      <c r="D2386" s="6">
        <v>0.0866938932146063</v>
      </c>
      <c r="E2386" s="6">
        <v>0.0177781205168171</v>
      </c>
    </row>
    <row r="2387">
      <c r="A2387" s="6">
        <v>2386.0</v>
      </c>
      <c r="B2387" s="6">
        <v>1.0</v>
      </c>
      <c r="C2387" s="6" t="s">
        <v>1063</v>
      </c>
      <c r="D2387" s="6">
        <v>0.0598164962570655</v>
      </c>
      <c r="E2387" s="6">
        <v>0.0168733958219863</v>
      </c>
    </row>
    <row r="2388">
      <c r="A2388" s="6">
        <v>2387.0</v>
      </c>
      <c r="B2388" s="6">
        <v>1.0</v>
      </c>
      <c r="C2388" s="6" t="s">
        <v>1063</v>
      </c>
      <c r="D2388" s="6">
        <v>0.0659283014808755</v>
      </c>
      <c r="E2388" s="6">
        <v>0.0179507084623525</v>
      </c>
    </row>
    <row r="2389">
      <c r="A2389" s="6">
        <v>2388.0</v>
      </c>
      <c r="B2389" s="6">
        <v>1.0</v>
      </c>
      <c r="C2389" s="6" t="s">
        <v>1063</v>
      </c>
      <c r="D2389" s="6">
        <v>0.03922237788277</v>
      </c>
      <c r="E2389" s="6">
        <v>0.0181251324201762</v>
      </c>
    </row>
    <row r="2390">
      <c r="A2390" s="6">
        <v>2389.0</v>
      </c>
      <c r="B2390" s="6">
        <v>1.0</v>
      </c>
      <c r="C2390" s="6" t="s">
        <v>1063</v>
      </c>
      <c r="D2390" s="6">
        <v>0.143346582518432</v>
      </c>
      <c r="E2390" s="6">
        <v>0.0176001596510822</v>
      </c>
    </row>
    <row r="2391">
      <c r="A2391" s="6">
        <v>2390.0</v>
      </c>
      <c r="B2391" s="6">
        <v>1.0</v>
      </c>
      <c r="C2391" s="6" t="s">
        <v>1063</v>
      </c>
      <c r="D2391" s="6">
        <v>0.127690641619855</v>
      </c>
      <c r="E2391" s="6">
        <v>0.0172519946146429</v>
      </c>
    </row>
    <row r="2392">
      <c r="A2392" s="6">
        <v>2391.0</v>
      </c>
      <c r="B2392" s="6">
        <v>1.0</v>
      </c>
      <c r="C2392" s="6" t="s">
        <v>1063</v>
      </c>
      <c r="D2392" s="6">
        <v>0.0444188902469992</v>
      </c>
      <c r="E2392" s="6">
        <v>0.0180934665281436</v>
      </c>
    </row>
    <row r="2393">
      <c r="A2393" s="6">
        <v>2392.0</v>
      </c>
      <c r="B2393" s="6">
        <v>1.0</v>
      </c>
      <c r="C2393" s="6" t="s">
        <v>1063</v>
      </c>
      <c r="D2393" s="6">
        <v>0.0704835803232155</v>
      </c>
      <c r="E2393" s="6">
        <v>0.0178705993895608</v>
      </c>
    </row>
    <row r="2394">
      <c r="A2394" s="6">
        <v>2393.0</v>
      </c>
      <c r="B2394" s="6">
        <v>1.0</v>
      </c>
      <c r="C2394" s="6" t="s">
        <v>1063</v>
      </c>
      <c r="D2394" s="6">
        <v>0.093115981603727</v>
      </c>
      <c r="E2394" s="6">
        <v>0.0185973835025944</v>
      </c>
    </row>
    <row r="2395">
      <c r="A2395" s="6">
        <v>2394.0</v>
      </c>
      <c r="B2395" s="6">
        <v>1.0</v>
      </c>
      <c r="C2395" s="6" t="s">
        <v>1063</v>
      </c>
      <c r="D2395" s="6">
        <v>0.101897215780123</v>
      </c>
      <c r="E2395" s="6">
        <v>0.0184185508712499</v>
      </c>
    </row>
    <row r="2396">
      <c r="A2396" s="6">
        <v>2395.0</v>
      </c>
      <c r="B2396" s="6">
        <v>1.0</v>
      </c>
      <c r="C2396" s="6" t="s">
        <v>1063</v>
      </c>
      <c r="D2396" s="6">
        <v>0.11134869729204</v>
      </c>
      <c r="E2396" s="6">
        <v>0.0166883812890844</v>
      </c>
    </row>
    <row r="2397">
      <c r="A2397" s="6">
        <v>2396.0</v>
      </c>
      <c r="B2397" s="6">
        <v>1.0</v>
      </c>
      <c r="C2397" s="6" t="s">
        <v>1063</v>
      </c>
      <c r="D2397" s="6">
        <v>0.118734541777625</v>
      </c>
      <c r="E2397" s="6">
        <v>0.0190912926938161</v>
      </c>
    </row>
    <row r="2398">
      <c r="A2398" s="6">
        <v>2397.0</v>
      </c>
      <c r="B2398" s="6">
        <v>1.0</v>
      </c>
      <c r="C2398" s="6" t="s">
        <v>1063</v>
      </c>
      <c r="D2398" s="6">
        <v>0.0448760105642529</v>
      </c>
      <c r="E2398" s="6">
        <v>0.0174825254486657</v>
      </c>
    </row>
    <row r="2399">
      <c r="A2399" s="6">
        <v>2398.0</v>
      </c>
      <c r="B2399" s="6">
        <v>1.0</v>
      </c>
      <c r="C2399" s="6" t="s">
        <v>1063</v>
      </c>
      <c r="D2399" s="6">
        <v>0.106760558179124</v>
      </c>
      <c r="E2399" s="6">
        <v>0.0187978441945616</v>
      </c>
    </row>
    <row r="2400">
      <c r="A2400" s="6">
        <v>2399.0</v>
      </c>
      <c r="B2400" s="6">
        <v>1.0</v>
      </c>
      <c r="C2400" s="6" t="s">
        <v>1063</v>
      </c>
      <c r="D2400" s="6">
        <v>0.148193440358617</v>
      </c>
      <c r="E2400" s="6">
        <v>0.0176450468486373</v>
      </c>
    </row>
    <row r="2401">
      <c r="A2401" s="6">
        <v>2400.0</v>
      </c>
      <c r="B2401" s="6">
        <v>1.0</v>
      </c>
      <c r="C2401" s="6" t="s">
        <v>1063</v>
      </c>
      <c r="D2401" s="6">
        <v>0.165128217512467</v>
      </c>
      <c r="E2401" s="6">
        <v>0.0167321812173817</v>
      </c>
    </row>
    <row r="2402">
      <c r="A2402" s="6">
        <v>2401.0</v>
      </c>
      <c r="B2402" s="6">
        <v>1.0</v>
      </c>
      <c r="C2402" s="6" t="s">
        <v>1063</v>
      </c>
      <c r="D2402" s="6">
        <v>0.0775417680249847</v>
      </c>
      <c r="E2402" s="6">
        <v>0.0174913461086473</v>
      </c>
    </row>
    <row r="2403">
      <c r="A2403" s="6">
        <v>2402.0</v>
      </c>
      <c r="B2403" s="6">
        <v>1.0</v>
      </c>
      <c r="C2403" s="6" t="s">
        <v>1063</v>
      </c>
      <c r="D2403" s="6">
        <v>0.09214657785536</v>
      </c>
      <c r="E2403" s="6">
        <v>0.0182678705856837</v>
      </c>
    </row>
    <row r="2404">
      <c r="A2404" s="6">
        <v>2403.0</v>
      </c>
      <c r="B2404" s="6">
        <v>1.0</v>
      </c>
      <c r="C2404" s="6" t="s">
        <v>1063</v>
      </c>
      <c r="D2404" s="6">
        <v>0.168046779690178</v>
      </c>
      <c r="E2404" s="6">
        <v>0.0167836493893911</v>
      </c>
    </row>
    <row r="2405">
      <c r="A2405" s="6">
        <v>2404.0</v>
      </c>
      <c r="B2405" s="6">
        <v>1.0</v>
      </c>
      <c r="C2405" s="6" t="s">
        <v>1063</v>
      </c>
      <c r="D2405" s="6">
        <v>0.0627041785514405</v>
      </c>
      <c r="E2405" s="6">
        <v>0.0180824837118578</v>
      </c>
    </row>
    <row r="2406">
      <c r="A2406" s="6">
        <v>2405.0</v>
      </c>
      <c r="B2406" s="6">
        <v>1.0</v>
      </c>
      <c r="C2406" s="6" t="s">
        <v>1063</v>
      </c>
      <c r="D2406" s="6">
        <v>0.100094599890561</v>
      </c>
      <c r="E2406" s="6">
        <v>0.0165267413081589</v>
      </c>
    </row>
    <row r="2407">
      <c r="A2407" s="6">
        <v>2406.0</v>
      </c>
      <c r="B2407" s="6">
        <v>1.0</v>
      </c>
      <c r="C2407" s="6" t="s">
        <v>1063</v>
      </c>
      <c r="D2407" s="6">
        <v>0.0549833496560309</v>
      </c>
      <c r="E2407" s="6">
        <v>0.0167794031189062</v>
      </c>
    </row>
    <row r="2408">
      <c r="A2408" s="6">
        <v>2407.0</v>
      </c>
      <c r="B2408" s="6">
        <v>1.0</v>
      </c>
      <c r="C2408" s="6" t="s">
        <v>1063</v>
      </c>
      <c r="D2408" s="6">
        <v>0.0820682152451235</v>
      </c>
      <c r="E2408" s="6">
        <v>0.0178067888195784</v>
      </c>
    </row>
    <row r="2409">
      <c r="A2409" s="6">
        <v>2408.0</v>
      </c>
      <c r="B2409" s="6">
        <v>1.0</v>
      </c>
      <c r="C2409" s="6" t="s">
        <v>1063</v>
      </c>
      <c r="D2409" s="6">
        <v>0.129151151131909</v>
      </c>
      <c r="E2409" s="6">
        <v>0.0169402397262337</v>
      </c>
    </row>
    <row r="2410">
      <c r="A2410" s="6">
        <v>2409.0</v>
      </c>
      <c r="B2410" s="6">
        <v>1.0</v>
      </c>
      <c r="C2410" s="6" t="s">
        <v>1063</v>
      </c>
      <c r="D2410" s="6">
        <v>0.0214525984785666</v>
      </c>
      <c r="E2410" s="6">
        <v>0.016658706788698</v>
      </c>
    </row>
    <row r="2411">
      <c r="A2411" s="6">
        <v>2410.0</v>
      </c>
      <c r="B2411" s="6">
        <v>1.0</v>
      </c>
      <c r="C2411" s="6" t="s">
        <v>1063</v>
      </c>
      <c r="D2411" s="6">
        <v>0.11083556679708</v>
      </c>
      <c r="E2411" s="6">
        <v>0.0166822014803282</v>
      </c>
    </row>
    <row r="2412">
      <c r="A2412" s="6">
        <v>2411.0</v>
      </c>
      <c r="B2412" s="6">
        <v>1.0</v>
      </c>
      <c r="C2412" s="6" t="s">
        <v>1063</v>
      </c>
      <c r="D2412" s="6">
        <v>0.175688310404422</v>
      </c>
      <c r="E2412" s="6">
        <v>0.0162380322832689</v>
      </c>
    </row>
    <row r="2413">
      <c r="A2413" s="6">
        <v>2412.0</v>
      </c>
      <c r="B2413" s="6">
        <v>1.0</v>
      </c>
      <c r="C2413" s="6" t="s">
        <v>1063</v>
      </c>
      <c r="D2413" s="6">
        <v>0.0700857513777343</v>
      </c>
      <c r="E2413" s="6">
        <v>0.016843107438954</v>
      </c>
    </row>
    <row r="2414">
      <c r="A2414" s="6">
        <v>2413.0</v>
      </c>
      <c r="B2414" s="6">
        <v>1.0</v>
      </c>
      <c r="C2414" s="6" t="s">
        <v>1063</v>
      </c>
      <c r="D2414" s="6">
        <v>0.0851131174447517</v>
      </c>
      <c r="E2414" s="6">
        <v>0.0177131007178257</v>
      </c>
    </row>
    <row r="2415">
      <c r="A2415" s="6">
        <v>2414.0</v>
      </c>
      <c r="B2415" s="6">
        <v>1.0</v>
      </c>
      <c r="C2415" s="6" t="s">
        <v>1063</v>
      </c>
      <c r="D2415" s="6">
        <v>0.00997151353306955</v>
      </c>
      <c r="E2415" s="6">
        <v>0.0183377659051491</v>
      </c>
    </row>
    <row r="2416">
      <c r="A2416" s="6">
        <v>2415.0</v>
      </c>
      <c r="B2416" s="6">
        <v>1.0</v>
      </c>
      <c r="C2416" s="6" t="s">
        <v>1063</v>
      </c>
      <c r="D2416" s="6">
        <v>0.130367437130074</v>
      </c>
      <c r="E2416" s="6">
        <v>0.0163715313137655</v>
      </c>
    </row>
    <row r="2417">
      <c r="A2417" s="6">
        <v>2416.0</v>
      </c>
      <c r="B2417" s="6">
        <v>1.0</v>
      </c>
      <c r="C2417" s="6" t="s">
        <v>1063</v>
      </c>
      <c r="D2417" s="6">
        <v>0.124365059796823</v>
      </c>
      <c r="E2417" s="6">
        <v>0.0166979954523856</v>
      </c>
    </row>
    <row r="2418">
      <c r="A2418" s="6">
        <v>2417.0</v>
      </c>
      <c r="B2418" s="6">
        <v>1.0</v>
      </c>
      <c r="C2418" s="6" t="s">
        <v>1063</v>
      </c>
      <c r="D2418" s="6">
        <v>0.0906841454823514</v>
      </c>
      <c r="E2418" s="6">
        <v>0.0162321858562647</v>
      </c>
    </row>
    <row r="2419">
      <c r="A2419" s="6">
        <v>2418.0</v>
      </c>
      <c r="B2419" s="6">
        <v>1.0</v>
      </c>
      <c r="C2419" s="6" t="s">
        <v>1063</v>
      </c>
      <c r="D2419" s="6">
        <v>0.101380189125132</v>
      </c>
      <c r="E2419" s="6">
        <v>0.018569581948043</v>
      </c>
    </row>
    <row r="2420">
      <c r="A2420" s="6">
        <v>2419.0</v>
      </c>
      <c r="B2420" s="6">
        <v>1.0</v>
      </c>
      <c r="C2420" s="6" t="s">
        <v>1063</v>
      </c>
      <c r="D2420" s="6">
        <v>0.102537525199001</v>
      </c>
      <c r="E2420" s="6">
        <v>0.0182095265259798</v>
      </c>
    </row>
    <row r="2421">
      <c r="A2421" s="6">
        <v>2420.0</v>
      </c>
      <c r="B2421" s="6">
        <v>1.0</v>
      </c>
      <c r="C2421" s="6" t="s">
        <v>1063</v>
      </c>
      <c r="D2421" s="6">
        <v>0.0446093991860684</v>
      </c>
      <c r="E2421" s="6">
        <v>0.0180667970652291</v>
      </c>
    </row>
    <row r="2422">
      <c r="A2422" s="6">
        <v>2421.0</v>
      </c>
      <c r="B2422" s="6">
        <v>1.0</v>
      </c>
      <c r="C2422" s="6" t="s">
        <v>1063</v>
      </c>
      <c r="D2422" s="6">
        <v>0.132822032621112</v>
      </c>
      <c r="E2422" s="6">
        <v>0.0170083126434682</v>
      </c>
    </row>
    <row r="2423">
      <c r="A2423" s="6">
        <v>2422.0</v>
      </c>
      <c r="B2423" s="6">
        <v>1.0</v>
      </c>
      <c r="C2423" s="6" t="s">
        <v>1063</v>
      </c>
      <c r="D2423" s="6">
        <v>0.126819828999362</v>
      </c>
      <c r="E2423" s="6">
        <v>0.0184684857585612</v>
      </c>
    </row>
    <row r="2424">
      <c r="A2424" s="6">
        <v>2423.0</v>
      </c>
      <c r="B2424" s="6">
        <v>1.0</v>
      </c>
      <c r="C2424" s="6" t="s">
        <v>1063</v>
      </c>
      <c r="D2424" s="6">
        <v>0.0992985354329926</v>
      </c>
      <c r="E2424" s="6">
        <v>0.0176191230380508</v>
      </c>
    </row>
    <row r="2425">
      <c r="A2425" s="6">
        <v>2424.0</v>
      </c>
      <c r="B2425" s="6">
        <v>1.0</v>
      </c>
      <c r="C2425" s="6" t="s">
        <v>1063</v>
      </c>
      <c r="D2425" s="6">
        <v>0.0169760644888169</v>
      </c>
      <c r="E2425" s="6">
        <v>0.0188099097926728</v>
      </c>
    </row>
    <row r="2426">
      <c r="A2426" s="6">
        <v>2425.0</v>
      </c>
      <c r="B2426" s="6">
        <v>1.0</v>
      </c>
      <c r="C2426" s="6" t="s">
        <v>1063</v>
      </c>
      <c r="D2426" s="6">
        <v>0.135437661816664</v>
      </c>
      <c r="E2426" s="6">
        <v>0.0173468232492519</v>
      </c>
    </row>
    <row r="2427">
      <c r="A2427" s="6">
        <v>2426.0</v>
      </c>
      <c r="B2427" s="6">
        <v>1.0</v>
      </c>
      <c r="C2427" s="6" t="s">
        <v>1063</v>
      </c>
      <c r="D2427" s="6">
        <v>0.116846627144683</v>
      </c>
      <c r="E2427" s="6">
        <v>0.0173450637854042</v>
      </c>
    </row>
    <row r="2428">
      <c r="A2428" s="6">
        <v>2427.0</v>
      </c>
      <c r="B2428" s="6">
        <v>1.0</v>
      </c>
      <c r="C2428" s="6" t="s">
        <v>1063</v>
      </c>
      <c r="D2428" s="6">
        <v>0.126203819284942</v>
      </c>
      <c r="E2428" s="6">
        <v>0.0176957755727417</v>
      </c>
    </row>
    <row r="2429">
      <c r="A2429" s="6">
        <v>2428.0</v>
      </c>
      <c r="B2429" s="6">
        <v>1.0</v>
      </c>
      <c r="C2429" s="6" t="s">
        <v>1063</v>
      </c>
      <c r="D2429" s="6">
        <v>0.0252455710903405</v>
      </c>
      <c r="E2429" s="6">
        <v>0.019104712832551</v>
      </c>
    </row>
    <row r="2430">
      <c r="A2430" s="6">
        <v>2429.0</v>
      </c>
      <c r="B2430" s="6">
        <v>1.0</v>
      </c>
      <c r="C2430" s="6" t="s">
        <v>1063</v>
      </c>
      <c r="D2430" s="6">
        <v>0.0787271141414963</v>
      </c>
      <c r="E2430" s="6">
        <v>0.0171673079028752</v>
      </c>
    </row>
    <row r="2431">
      <c r="A2431" s="6">
        <v>2430.0</v>
      </c>
      <c r="B2431" s="6">
        <v>1.0</v>
      </c>
      <c r="C2431" s="6" t="s">
        <v>1063</v>
      </c>
      <c r="D2431" s="6">
        <v>0.109401371506037</v>
      </c>
      <c r="E2431" s="6">
        <v>0.0164296198363735</v>
      </c>
    </row>
    <row r="2432">
      <c r="A2432" s="6">
        <v>2431.0</v>
      </c>
      <c r="B2432" s="6">
        <v>1.0</v>
      </c>
      <c r="C2432" s="6" t="s">
        <v>1063</v>
      </c>
      <c r="D2432" s="6">
        <v>0.0618210275789022</v>
      </c>
      <c r="E2432" s="6">
        <v>0.0176680411200253</v>
      </c>
    </row>
    <row r="2433">
      <c r="A2433" s="6">
        <v>2432.0</v>
      </c>
      <c r="B2433" s="6">
        <v>1.0</v>
      </c>
      <c r="C2433" s="6" t="s">
        <v>1063</v>
      </c>
      <c r="D2433" s="6">
        <v>0.0972190147620922</v>
      </c>
      <c r="E2433" s="6">
        <v>0.0158437466240022</v>
      </c>
    </row>
    <row r="2434">
      <c r="A2434" s="6">
        <v>2433.0</v>
      </c>
      <c r="B2434" s="6">
        <v>1.0</v>
      </c>
      <c r="C2434" s="6" t="s">
        <v>1063</v>
      </c>
      <c r="D2434" s="6">
        <v>0.0554767890537645</v>
      </c>
      <c r="E2434" s="6">
        <v>0.0176266638969477</v>
      </c>
    </row>
    <row r="2435">
      <c r="A2435" s="6">
        <v>2434.0</v>
      </c>
      <c r="B2435" s="6">
        <v>1.0</v>
      </c>
      <c r="C2435" s="6" t="s">
        <v>1063</v>
      </c>
      <c r="D2435" s="6">
        <v>0.162523463416929</v>
      </c>
      <c r="E2435" s="6">
        <v>0.0158815412986268</v>
      </c>
    </row>
    <row r="2436">
      <c r="A2436" s="6">
        <v>2435.0</v>
      </c>
      <c r="B2436" s="6">
        <v>1.0</v>
      </c>
      <c r="C2436" s="6" t="s">
        <v>1063</v>
      </c>
      <c r="D2436" s="6">
        <v>0.141709632115899</v>
      </c>
      <c r="E2436" s="6">
        <v>0.0179332598876512</v>
      </c>
    </row>
    <row r="2437">
      <c r="A2437" s="6">
        <v>2436.0</v>
      </c>
      <c r="B2437" s="6">
        <v>1.0</v>
      </c>
      <c r="C2437" s="6" t="s">
        <v>1063</v>
      </c>
      <c r="D2437" s="6">
        <v>0.142134269725763</v>
      </c>
      <c r="E2437" s="6">
        <v>0.0168305908063676</v>
      </c>
    </row>
    <row r="2438">
      <c r="A2438" s="6">
        <v>2437.0</v>
      </c>
      <c r="B2438" s="6">
        <v>1.0</v>
      </c>
      <c r="C2438" s="6" t="s">
        <v>1063</v>
      </c>
      <c r="D2438" s="6">
        <v>0.117699254503681</v>
      </c>
      <c r="E2438" s="6">
        <v>0.0159907185902518</v>
      </c>
    </row>
    <row r="2439">
      <c r="A2439" s="6">
        <v>2438.0</v>
      </c>
      <c r="B2439" s="6">
        <v>1.0</v>
      </c>
      <c r="C2439" s="6" t="s">
        <v>1063</v>
      </c>
      <c r="D2439" s="6">
        <v>0.0610978636183778</v>
      </c>
      <c r="E2439" s="6">
        <v>0.0193688538336132</v>
      </c>
    </row>
    <row r="2440">
      <c r="A2440" s="6">
        <v>2439.0</v>
      </c>
      <c r="B2440" s="6">
        <v>1.0</v>
      </c>
      <c r="C2440" s="6" t="s">
        <v>1063</v>
      </c>
      <c r="D2440" s="6">
        <v>0.0830329537601675</v>
      </c>
      <c r="E2440" s="6">
        <v>0.0196436838459084</v>
      </c>
    </row>
    <row r="2441">
      <c r="A2441" s="6">
        <v>2440.0</v>
      </c>
      <c r="B2441" s="6">
        <v>1.0</v>
      </c>
      <c r="C2441" s="6" t="s">
        <v>1063</v>
      </c>
      <c r="D2441" s="6">
        <v>0.134731424251449</v>
      </c>
      <c r="E2441" s="6">
        <v>0.0176027975561493</v>
      </c>
    </row>
    <row r="2442">
      <c r="A2442" s="6">
        <v>2441.0</v>
      </c>
      <c r="B2442" s="6">
        <v>1.0</v>
      </c>
      <c r="C2442" s="6" t="s">
        <v>1063</v>
      </c>
      <c r="D2442" s="6">
        <v>0.0731289093863879</v>
      </c>
      <c r="E2442" s="6">
        <v>0.0198634845793164</v>
      </c>
    </row>
    <row r="2443">
      <c r="A2443" s="6">
        <v>2442.0</v>
      </c>
      <c r="B2443" s="6">
        <v>1.0</v>
      </c>
      <c r="C2443" s="6" t="s">
        <v>1063</v>
      </c>
      <c r="D2443" s="6">
        <v>0.134511636940107</v>
      </c>
      <c r="E2443" s="6">
        <v>0.0185974805513978</v>
      </c>
    </row>
    <row r="2444">
      <c r="A2444" s="6">
        <v>2443.0</v>
      </c>
      <c r="B2444" s="6">
        <v>1.0</v>
      </c>
      <c r="C2444" s="6" t="s">
        <v>1063</v>
      </c>
      <c r="D2444" s="6">
        <v>0.0732253693388065</v>
      </c>
      <c r="E2444" s="6">
        <v>0.0181505348563261</v>
      </c>
    </row>
    <row r="2445">
      <c r="A2445" s="6">
        <v>2444.0</v>
      </c>
      <c r="B2445" s="6">
        <v>1.0</v>
      </c>
      <c r="C2445" s="6" t="s">
        <v>1063</v>
      </c>
      <c r="D2445" s="6">
        <v>0.136352507147706</v>
      </c>
      <c r="E2445" s="6">
        <v>0.0175247779110502</v>
      </c>
    </row>
    <row r="2446">
      <c r="A2446" s="6">
        <v>2445.0</v>
      </c>
      <c r="B2446" s="6">
        <v>1.0</v>
      </c>
      <c r="C2446" s="6" t="s">
        <v>1063</v>
      </c>
      <c r="D2446" s="6">
        <v>0.137659946548769</v>
      </c>
      <c r="E2446" s="6">
        <v>0.0165913452657743</v>
      </c>
    </row>
    <row r="2447">
      <c r="A2447" s="6">
        <v>2446.0</v>
      </c>
      <c r="B2447" s="6">
        <v>1.0</v>
      </c>
      <c r="C2447" s="6" t="s">
        <v>1063</v>
      </c>
      <c r="D2447" s="6">
        <v>0.162749273686786</v>
      </c>
      <c r="E2447" s="6">
        <v>0.0185880363547755</v>
      </c>
    </row>
    <row r="2448">
      <c r="A2448" s="6">
        <v>2447.0</v>
      </c>
      <c r="B2448" s="6">
        <v>1.0</v>
      </c>
      <c r="C2448" s="6" t="s">
        <v>1063</v>
      </c>
      <c r="D2448" s="6">
        <v>0.0380313677029521</v>
      </c>
      <c r="E2448" s="6">
        <v>0.0184338855570878</v>
      </c>
    </row>
    <row r="2449">
      <c r="A2449" s="6">
        <v>2448.0</v>
      </c>
      <c r="B2449" s="6">
        <v>1.0</v>
      </c>
      <c r="C2449" s="6" t="s">
        <v>1063</v>
      </c>
      <c r="D2449" s="6">
        <v>0.0949091949799298</v>
      </c>
      <c r="E2449" s="6">
        <v>0.0175064268862922</v>
      </c>
    </row>
    <row r="2450">
      <c r="A2450" s="6">
        <v>2449.0</v>
      </c>
      <c r="B2450" s="6">
        <v>1.0</v>
      </c>
      <c r="C2450" s="6" t="s">
        <v>1063</v>
      </c>
      <c r="D2450" s="6">
        <v>0.177558293492456</v>
      </c>
      <c r="E2450" s="6">
        <v>0.0157720595090892</v>
      </c>
    </row>
    <row r="2451">
      <c r="A2451" s="6">
        <v>2450.0</v>
      </c>
      <c r="B2451" s="6">
        <v>1.0</v>
      </c>
      <c r="C2451" s="6" t="s">
        <v>1063</v>
      </c>
      <c r="D2451" s="6">
        <v>0.0741431231229601</v>
      </c>
      <c r="E2451" s="6">
        <v>0.0164262863616494</v>
      </c>
    </row>
    <row r="2452">
      <c r="A2452" s="6">
        <v>2451.0</v>
      </c>
      <c r="B2452" s="6">
        <v>1.0</v>
      </c>
      <c r="C2452" s="6" t="s">
        <v>1063</v>
      </c>
      <c r="D2452" s="6">
        <v>0.101375445673058</v>
      </c>
      <c r="E2452" s="6">
        <v>0.0163829423489568</v>
      </c>
    </row>
    <row r="2453">
      <c r="A2453" s="6">
        <v>2452.0</v>
      </c>
      <c r="B2453" s="6">
        <v>1.0</v>
      </c>
      <c r="C2453" s="6" t="s">
        <v>1063</v>
      </c>
      <c r="D2453" s="6">
        <v>0.0656024444360681</v>
      </c>
      <c r="E2453" s="6">
        <v>0.0180438642400448</v>
      </c>
    </row>
    <row r="2454">
      <c r="A2454" s="6">
        <v>2453.0</v>
      </c>
      <c r="B2454" s="6">
        <v>1.0</v>
      </c>
      <c r="C2454" s="6" t="s">
        <v>1063</v>
      </c>
      <c r="D2454" s="6">
        <v>0.0934207463057075</v>
      </c>
      <c r="E2454" s="6">
        <v>0.0176406339859832</v>
      </c>
    </row>
    <row r="2455">
      <c r="A2455" s="6">
        <v>2454.0</v>
      </c>
      <c r="B2455" s="6">
        <v>1.0</v>
      </c>
      <c r="C2455" s="6" t="s">
        <v>1063</v>
      </c>
      <c r="D2455" s="6">
        <v>0.155023196507045</v>
      </c>
      <c r="E2455" s="6">
        <v>0.0158302078904039</v>
      </c>
    </row>
    <row r="2456">
      <c r="A2456" s="6">
        <v>2455.0</v>
      </c>
      <c r="B2456" s="6">
        <v>1.0</v>
      </c>
      <c r="C2456" s="6" t="s">
        <v>1063</v>
      </c>
      <c r="D2456" s="6">
        <v>0.0725202292645985</v>
      </c>
      <c r="E2456" s="6">
        <v>0.0188039837634134</v>
      </c>
    </row>
    <row r="2457">
      <c r="A2457" s="6">
        <v>2456.0</v>
      </c>
      <c r="B2457" s="6">
        <v>1.0</v>
      </c>
      <c r="C2457" s="6" t="s">
        <v>1063</v>
      </c>
      <c r="D2457" s="6">
        <v>0.131349639317457</v>
      </c>
      <c r="E2457" s="6">
        <v>0.0184824058971694</v>
      </c>
    </row>
    <row r="2458">
      <c r="A2458" s="6">
        <v>2457.0</v>
      </c>
      <c r="B2458" s="6">
        <v>1.0</v>
      </c>
      <c r="C2458" s="6" t="s">
        <v>1063</v>
      </c>
      <c r="D2458" s="6">
        <v>0.0813275871727196</v>
      </c>
      <c r="E2458" s="6">
        <v>0.0181468736426368</v>
      </c>
    </row>
    <row r="2459">
      <c r="A2459" s="6">
        <v>2458.0</v>
      </c>
      <c r="B2459" s="6">
        <v>1.0</v>
      </c>
      <c r="C2459" s="6" t="s">
        <v>1063</v>
      </c>
      <c r="D2459" s="6">
        <v>0.147155265506795</v>
      </c>
      <c r="E2459" s="6">
        <v>0.0170150523871284</v>
      </c>
    </row>
    <row r="2460">
      <c r="A2460" s="6">
        <v>2459.0</v>
      </c>
      <c r="B2460" s="6">
        <v>1.0</v>
      </c>
      <c r="C2460" s="6" t="s">
        <v>1063</v>
      </c>
      <c r="D2460" s="6">
        <v>0.0502380817959672</v>
      </c>
      <c r="E2460" s="6">
        <v>0.018828384390913</v>
      </c>
    </row>
    <row r="2461">
      <c r="A2461" s="6">
        <v>2460.0</v>
      </c>
      <c r="B2461" s="6">
        <v>1.0</v>
      </c>
      <c r="C2461" s="6" t="s">
        <v>1063</v>
      </c>
      <c r="D2461" s="6">
        <v>0.0970018706080039</v>
      </c>
      <c r="E2461" s="6">
        <v>0.016021648178785</v>
      </c>
    </row>
    <row r="2462">
      <c r="A2462" s="6">
        <v>2461.0</v>
      </c>
      <c r="B2462" s="6">
        <v>1.0</v>
      </c>
      <c r="C2462" s="6" t="s">
        <v>1063</v>
      </c>
      <c r="D2462" s="6">
        <v>0.119684971762545</v>
      </c>
      <c r="E2462" s="6">
        <v>0.0164177324990126</v>
      </c>
    </row>
    <row r="2463">
      <c r="A2463" s="6">
        <v>2462.0</v>
      </c>
      <c r="B2463" s="6">
        <v>1.0</v>
      </c>
      <c r="C2463" s="6" t="s">
        <v>1063</v>
      </c>
      <c r="D2463" s="6">
        <v>0.156861249701179</v>
      </c>
      <c r="E2463" s="6">
        <v>0.0168972426901056</v>
      </c>
    </row>
    <row r="2464">
      <c r="A2464" s="6">
        <v>2463.0</v>
      </c>
      <c r="B2464" s="6">
        <v>1.0</v>
      </c>
      <c r="C2464" s="6" t="s">
        <v>1063</v>
      </c>
      <c r="D2464" s="6">
        <v>0.125068027548904</v>
      </c>
      <c r="E2464" s="6">
        <v>0.0169254812763226</v>
      </c>
    </row>
    <row r="2465">
      <c r="A2465" s="6">
        <v>2464.0</v>
      </c>
      <c r="B2465" s="6">
        <v>1.0</v>
      </c>
      <c r="C2465" s="6" t="s">
        <v>1063</v>
      </c>
      <c r="D2465" s="6">
        <v>0.0957307778118852</v>
      </c>
      <c r="E2465" s="6">
        <v>0.0174070614779452</v>
      </c>
    </row>
    <row r="2466">
      <c r="A2466" s="6">
        <v>2465.0</v>
      </c>
      <c r="B2466" s="6">
        <v>1.0</v>
      </c>
      <c r="C2466" s="6" t="s">
        <v>1063</v>
      </c>
      <c r="D2466" s="6">
        <v>0.114123865056812</v>
      </c>
      <c r="E2466" s="6">
        <v>0.0167424275716099</v>
      </c>
    </row>
    <row r="2467">
      <c r="A2467" s="6">
        <v>2466.0</v>
      </c>
      <c r="B2467" s="6">
        <v>1.0</v>
      </c>
      <c r="C2467" s="6" t="s">
        <v>1063</v>
      </c>
      <c r="D2467" s="6">
        <v>0.135332543238239</v>
      </c>
      <c r="E2467" s="6">
        <v>0.017596802936478</v>
      </c>
    </row>
    <row r="2468">
      <c r="A2468" s="6">
        <v>2467.0</v>
      </c>
      <c r="B2468" s="6">
        <v>1.0</v>
      </c>
      <c r="C2468" s="6" t="s">
        <v>1063</v>
      </c>
      <c r="D2468" s="6">
        <v>0.109153812043474</v>
      </c>
      <c r="E2468" s="6">
        <v>0.0160841908055771</v>
      </c>
    </row>
    <row r="2469">
      <c r="A2469" s="6">
        <v>2468.0</v>
      </c>
      <c r="B2469" s="6">
        <v>1.0</v>
      </c>
      <c r="C2469" s="6" t="s">
        <v>1063</v>
      </c>
      <c r="D2469" s="6">
        <v>0.0588191778255978</v>
      </c>
      <c r="E2469" s="6">
        <v>0.0179475740558365</v>
      </c>
    </row>
    <row r="2470">
      <c r="A2470" s="6">
        <v>2469.0</v>
      </c>
      <c r="B2470" s="6">
        <v>1.0</v>
      </c>
      <c r="C2470" s="6" t="s">
        <v>1063</v>
      </c>
      <c r="D2470" s="6">
        <v>0.0879046627444059</v>
      </c>
      <c r="E2470" s="6">
        <v>0.0177770173011731</v>
      </c>
    </row>
    <row r="2471">
      <c r="A2471" s="6">
        <v>2470.0</v>
      </c>
      <c r="B2471" s="6">
        <v>1.0</v>
      </c>
      <c r="C2471" s="6" t="s">
        <v>1063</v>
      </c>
      <c r="D2471" s="6">
        <v>0.186052915172732</v>
      </c>
      <c r="E2471" s="6">
        <v>0.0167446918059582</v>
      </c>
    </row>
    <row r="2472">
      <c r="A2472" s="6">
        <v>2471.0</v>
      </c>
      <c r="B2472" s="6">
        <v>1.0</v>
      </c>
      <c r="C2472" s="6" t="s">
        <v>1063</v>
      </c>
      <c r="D2472" s="6">
        <v>0.118163465076185</v>
      </c>
      <c r="E2472" s="6">
        <v>0.0169270352348687</v>
      </c>
    </row>
    <row r="2473">
      <c r="A2473" s="6">
        <v>2472.0</v>
      </c>
      <c r="B2473" s="6">
        <v>1.0</v>
      </c>
      <c r="C2473" s="6" t="s">
        <v>1063</v>
      </c>
      <c r="D2473" s="6">
        <v>0.151077658727983</v>
      </c>
      <c r="E2473" s="6">
        <v>0.0164145670601902</v>
      </c>
    </row>
    <row r="2474">
      <c r="A2474" s="6">
        <v>2473.0</v>
      </c>
      <c r="B2474" s="6">
        <v>1.0</v>
      </c>
      <c r="C2474" s="6" t="s">
        <v>1063</v>
      </c>
      <c r="D2474" s="6">
        <v>0.187078081892291</v>
      </c>
      <c r="E2474" s="6">
        <v>0.0163841778507277</v>
      </c>
    </row>
    <row r="2475">
      <c r="A2475" s="6">
        <v>2474.0</v>
      </c>
      <c r="B2475" s="6">
        <v>1.0</v>
      </c>
      <c r="C2475" s="6" t="s">
        <v>1063</v>
      </c>
      <c r="D2475" s="6">
        <v>0.158397742275584</v>
      </c>
      <c r="E2475" s="6">
        <v>0.0172275309021233</v>
      </c>
    </row>
    <row r="2476">
      <c r="A2476" s="6">
        <v>2475.0</v>
      </c>
      <c r="B2476" s="6">
        <v>1.0</v>
      </c>
      <c r="C2476" s="6" t="s">
        <v>1063</v>
      </c>
      <c r="D2476" s="6">
        <v>0.0249869130104166</v>
      </c>
      <c r="E2476" s="6">
        <v>0.0178161834817597</v>
      </c>
    </row>
    <row r="2477">
      <c r="A2477" s="6">
        <v>2476.0</v>
      </c>
      <c r="B2477" s="6">
        <v>1.0</v>
      </c>
      <c r="C2477" s="6" t="s">
        <v>1063</v>
      </c>
      <c r="D2477" s="6">
        <v>0.146832107297088</v>
      </c>
      <c r="E2477" s="6">
        <v>0.0179949061549415</v>
      </c>
    </row>
    <row r="2478">
      <c r="A2478" s="6">
        <v>2477.0</v>
      </c>
      <c r="B2478" s="6">
        <v>1.0</v>
      </c>
      <c r="C2478" s="6" t="s">
        <v>1063</v>
      </c>
      <c r="D2478" s="6">
        <v>0.0511394491761783</v>
      </c>
      <c r="E2478" s="6">
        <v>0.0176101823969423</v>
      </c>
    </row>
    <row r="2479">
      <c r="A2479" s="6">
        <v>2478.0</v>
      </c>
      <c r="B2479" s="6">
        <v>1.0</v>
      </c>
      <c r="C2479" s="6" t="s">
        <v>1063</v>
      </c>
      <c r="D2479" s="6">
        <v>0.0264189385092022</v>
      </c>
      <c r="E2479" s="6">
        <v>0.0188268897730223</v>
      </c>
    </row>
    <row r="2480">
      <c r="A2480" s="6">
        <v>2479.0</v>
      </c>
      <c r="B2480" s="6">
        <v>1.0</v>
      </c>
      <c r="C2480" s="6" t="s">
        <v>1063</v>
      </c>
      <c r="D2480" s="6">
        <v>0.105030891078123</v>
      </c>
      <c r="E2480" s="6">
        <v>0.0171290772224896</v>
      </c>
    </row>
    <row r="2481">
      <c r="A2481" s="6">
        <v>2480.0</v>
      </c>
      <c r="B2481" s="6">
        <v>1.0</v>
      </c>
      <c r="C2481" s="6" t="s">
        <v>1063</v>
      </c>
      <c r="D2481" s="6">
        <v>0.0861236818730073</v>
      </c>
      <c r="E2481" s="6">
        <v>0.0178145659357818</v>
      </c>
    </row>
    <row r="2482">
      <c r="A2482" s="6">
        <v>2481.0</v>
      </c>
      <c r="B2482" s="6">
        <v>1.0</v>
      </c>
      <c r="C2482" s="6" t="s">
        <v>1063</v>
      </c>
      <c r="D2482" s="6">
        <v>0.109960891177</v>
      </c>
      <c r="E2482" s="6">
        <v>0.0186844410418934</v>
      </c>
    </row>
    <row r="2483">
      <c r="A2483" s="6">
        <v>2482.0</v>
      </c>
      <c r="B2483" s="6">
        <v>1.0</v>
      </c>
      <c r="C2483" s="6" t="s">
        <v>1063</v>
      </c>
      <c r="D2483" s="6">
        <v>0.176205443352304</v>
      </c>
      <c r="E2483" s="6">
        <v>0.0193925496017534</v>
      </c>
    </row>
    <row r="2484">
      <c r="A2484" s="6">
        <v>2483.0</v>
      </c>
      <c r="B2484" s="6">
        <v>1.0</v>
      </c>
      <c r="C2484" s="6" t="s">
        <v>1063</v>
      </c>
      <c r="D2484" s="6">
        <v>0.0801233291062571</v>
      </c>
      <c r="E2484" s="6">
        <v>0.0188001724530022</v>
      </c>
    </row>
    <row r="2485">
      <c r="A2485" s="6">
        <v>2484.0</v>
      </c>
      <c r="B2485" s="6">
        <v>1.0</v>
      </c>
      <c r="C2485" s="6" t="s">
        <v>1063</v>
      </c>
      <c r="D2485" s="6">
        <v>0.1053250312544</v>
      </c>
      <c r="E2485" s="6">
        <v>0.0163846630656823</v>
      </c>
    </row>
    <row r="2486">
      <c r="A2486" s="6">
        <v>2485.0</v>
      </c>
      <c r="B2486" s="6">
        <v>1.0</v>
      </c>
      <c r="C2486" s="6" t="s">
        <v>1063</v>
      </c>
      <c r="D2486" s="6">
        <v>0.112788886837446</v>
      </c>
      <c r="E2486" s="6">
        <v>0.017598390569687</v>
      </c>
    </row>
    <row r="2487">
      <c r="A2487" s="6">
        <v>2486.0</v>
      </c>
      <c r="B2487" s="6">
        <v>1.0</v>
      </c>
      <c r="C2487" s="6" t="s">
        <v>1063</v>
      </c>
      <c r="D2487" s="6">
        <v>0.0835851501853738</v>
      </c>
      <c r="E2487" s="6">
        <v>0.0172475903174212</v>
      </c>
    </row>
    <row r="2488">
      <c r="A2488" s="6">
        <v>2487.0</v>
      </c>
      <c r="B2488" s="6">
        <v>1.0</v>
      </c>
      <c r="C2488" s="6" t="s">
        <v>1063</v>
      </c>
      <c r="D2488" s="6">
        <v>0.14269801175923</v>
      </c>
      <c r="E2488" s="6">
        <v>0.0176852097680493</v>
      </c>
    </row>
    <row r="2489">
      <c r="A2489" s="6">
        <v>2488.0</v>
      </c>
      <c r="B2489" s="6">
        <v>1.0</v>
      </c>
      <c r="C2489" s="6" t="s">
        <v>1063</v>
      </c>
      <c r="D2489" s="6">
        <v>0.142111701980222</v>
      </c>
      <c r="E2489" s="6">
        <v>0.017614397447248</v>
      </c>
    </row>
    <row r="2490">
      <c r="A2490" s="6">
        <v>2489.0</v>
      </c>
      <c r="B2490" s="6">
        <v>1.0</v>
      </c>
      <c r="C2490" s="6" t="s">
        <v>1063</v>
      </c>
      <c r="D2490" s="6">
        <v>0.105905556537439</v>
      </c>
      <c r="E2490" s="6">
        <v>0.0169936264890359</v>
      </c>
    </row>
    <row r="2491">
      <c r="A2491" s="6">
        <v>2490.0</v>
      </c>
      <c r="B2491" s="6">
        <v>1.0</v>
      </c>
      <c r="C2491" s="6" t="s">
        <v>1063</v>
      </c>
      <c r="D2491" s="6">
        <v>0.137397810885985</v>
      </c>
      <c r="E2491" s="6">
        <v>0.0173283624567386</v>
      </c>
    </row>
    <row r="2492">
      <c r="A2492" s="6">
        <v>2491.0</v>
      </c>
      <c r="B2492" s="6">
        <v>1.0</v>
      </c>
      <c r="C2492" s="6" t="s">
        <v>1063</v>
      </c>
      <c r="D2492" s="6">
        <v>0.196348202831803</v>
      </c>
      <c r="E2492" s="6">
        <v>0.0169541480366653</v>
      </c>
    </row>
    <row r="2493">
      <c r="A2493" s="6">
        <v>2492.0</v>
      </c>
      <c r="B2493" s="6">
        <v>1.0</v>
      </c>
      <c r="C2493" s="6" t="s">
        <v>1063</v>
      </c>
      <c r="D2493" s="6">
        <v>0.075411053121281</v>
      </c>
      <c r="E2493" s="6">
        <v>0.0178597325668471</v>
      </c>
    </row>
    <row r="2494">
      <c r="A2494" s="6">
        <v>2493.0</v>
      </c>
      <c r="B2494" s="6">
        <v>1.0</v>
      </c>
      <c r="C2494" s="6" t="s">
        <v>1063</v>
      </c>
      <c r="D2494" s="6">
        <v>0.146280721063975</v>
      </c>
      <c r="E2494" s="6">
        <v>0.0177422649231161</v>
      </c>
    </row>
    <row r="2495">
      <c r="A2495" s="6">
        <v>2494.0</v>
      </c>
      <c r="B2495" s="6">
        <v>1.0</v>
      </c>
      <c r="C2495" s="6" t="s">
        <v>1063</v>
      </c>
      <c r="D2495" s="6">
        <v>0.0860485313701264</v>
      </c>
      <c r="E2495" s="6">
        <v>0.0177987363847888</v>
      </c>
    </row>
    <row r="2496">
      <c r="A2496" s="6">
        <v>2495.0</v>
      </c>
      <c r="B2496" s="6">
        <v>1.0</v>
      </c>
      <c r="C2496" s="6" t="s">
        <v>1063</v>
      </c>
      <c r="D2496" s="6">
        <v>0.098015800052375</v>
      </c>
      <c r="E2496" s="6">
        <v>0.0183787493010104</v>
      </c>
    </row>
    <row r="2497">
      <c r="A2497" s="6">
        <v>2496.0</v>
      </c>
      <c r="B2497" s="6">
        <v>1.0</v>
      </c>
      <c r="C2497" s="6" t="s">
        <v>1063</v>
      </c>
      <c r="D2497" s="6">
        <v>0.0837259785054005</v>
      </c>
      <c r="E2497" s="6">
        <v>0.0180396569411879</v>
      </c>
    </row>
    <row r="2498">
      <c r="A2498" s="6">
        <v>2497.0</v>
      </c>
      <c r="B2498" s="6">
        <v>1.0</v>
      </c>
      <c r="C2498" s="6" t="s">
        <v>1063</v>
      </c>
      <c r="D2498" s="6">
        <v>0.205158729711863</v>
      </c>
      <c r="E2498" s="6">
        <v>0.0166675615496829</v>
      </c>
    </row>
    <row r="2499">
      <c r="A2499" s="6">
        <v>2498.0</v>
      </c>
      <c r="B2499" s="6">
        <v>1.0</v>
      </c>
      <c r="C2499" s="6" t="s">
        <v>1063</v>
      </c>
      <c r="D2499" s="6">
        <v>0.175425310304131</v>
      </c>
      <c r="E2499" s="6">
        <v>0.0171620511074577</v>
      </c>
    </row>
    <row r="2500">
      <c r="A2500" s="6">
        <v>2499.0</v>
      </c>
      <c r="B2500" s="6">
        <v>1.0</v>
      </c>
      <c r="C2500" s="6" t="s">
        <v>1063</v>
      </c>
      <c r="D2500" s="6">
        <v>0.0719590025366393</v>
      </c>
      <c r="E2500" s="6">
        <v>0.0183729246527682</v>
      </c>
    </row>
    <row r="2501">
      <c r="A2501" s="6">
        <v>2500.0</v>
      </c>
      <c r="B2501" s="6">
        <v>1.0</v>
      </c>
      <c r="C2501" s="6" t="s">
        <v>1063</v>
      </c>
      <c r="D2501" s="6">
        <v>0.0335209080566361</v>
      </c>
      <c r="E2501" s="6">
        <v>0.0178935658874728</v>
      </c>
    </row>
    <row r="2502">
      <c r="A2502" s="6">
        <v>2501.0</v>
      </c>
      <c r="B2502" s="6">
        <v>1.0</v>
      </c>
      <c r="C2502" s="6" t="s">
        <v>1063</v>
      </c>
      <c r="D2502" s="6">
        <v>0.0306373356922317</v>
      </c>
      <c r="E2502" s="6">
        <v>0.0182236863669439</v>
      </c>
    </row>
    <row r="2503">
      <c r="A2503" s="6">
        <v>2502.0</v>
      </c>
      <c r="B2503" s="6">
        <v>1.0</v>
      </c>
      <c r="C2503" s="6" t="s">
        <v>1063</v>
      </c>
      <c r="D2503" s="6">
        <v>0.110319079854706</v>
      </c>
      <c r="E2503" s="6">
        <v>0.019047201838662</v>
      </c>
    </row>
    <row r="2504">
      <c r="A2504" s="6">
        <v>2503.0</v>
      </c>
      <c r="B2504" s="6">
        <v>1.0</v>
      </c>
      <c r="C2504" s="6" t="s">
        <v>1063</v>
      </c>
      <c r="D2504" s="6">
        <v>0.165539428292559</v>
      </c>
      <c r="E2504" s="6">
        <v>0.0168375921326479</v>
      </c>
    </row>
    <row r="2505">
      <c r="A2505" s="6">
        <v>2504.0</v>
      </c>
      <c r="B2505" s="6">
        <v>1.0</v>
      </c>
      <c r="C2505" s="6" t="s">
        <v>1063</v>
      </c>
      <c r="D2505" s="6">
        <v>0.149783214978491</v>
      </c>
      <c r="E2505" s="6">
        <v>0.0174308745455913</v>
      </c>
    </row>
    <row r="2506">
      <c r="A2506" s="6">
        <v>2505.0</v>
      </c>
      <c r="B2506" s="6">
        <v>1.0</v>
      </c>
      <c r="C2506" s="6" t="s">
        <v>1063</v>
      </c>
      <c r="D2506" s="6">
        <v>0.0504018275645353</v>
      </c>
      <c r="E2506" s="6">
        <v>0.0183875593938934</v>
      </c>
    </row>
    <row r="2507">
      <c r="A2507" s="6">
        <v>2506.0</v>
      </c>
      <c r="B2507" s="6">
        <v>1.0</v>
      </c>
      <c r="C2507" s="6" t="s">
        <v>1063</v>
      </c>
      <c r="D2507" s="6">
        <v>0.0334704217753778</v>
      </c>
      <c r="E2507" s="6">
        <v>0.0182628134639096</v>
      </c>
    </row>
    <row r="2508">
      <c r="A2508" s="6">
        <v>2507.0</v>
      </c>
      <c r="B2508" s="6">
        <v>1.0</v>
      </c>
      <c r="C2508" s="6" t="s">
        <v>1063</v>
      </c>
      <c r="D2508" s="6">
        <v>0.133579234072059</v>
      </c>
      <c r="E2508" s="6">
        <v>0.0173031631806287</v>
      </c>
    </row>
    <row r="2509">
      <c r="A2509" s="6">
        <v>2508.0</v>
      </c>
      <c r="B2509" s="6">
        <v>1.0</v>
      </c>
      <c r="C2509" s="6" t="s">
        <v>1063</v>
      </c>
      <c r="D2509" s="6">
        <v>0.0603406968884148</v>
      </c>
      <c r="E2509" s="6">
        <v>0.0176113547724233</v>
      </c>
    </row>
    <row r="2510">
      <c r="A2510" s="6">
        <v>2509.0</v>
      </c>
      <c r="B2510" s="6">
        <v>1.0</v>
      </c>
      <c r="C2510" s="6" t="s">
        <v>1063</v>
      </c>
      <c r="D2510" s="6">
        <v>0.0573384098893582</v>
      </c>
      <c r="E2510" s="6">
        <v>0.0169210309134008</v>
      </c>
    </row>
    <row r="2511">
      <c r="A2511" s="6">
        <v>2510.0</v>
      </c>
      <c r="B2511" s="6">
        <v>1.0</v>
      </c>
      <c r="C2511" s="6" t="s">
        <v>1063</v>
      </c>
      <c r="D2511" s="6">
        <v>0.144422699769769</v>
      </c>
      <c r="E2511" s="6">
        <v>0.0166453266765192</v>
      </c>
    </row>
    <row r="2512">
      <c r="A2512" s="6">
        <v>2511.0</v>
      </c>
      <c r="B2512" s="6">
        <v>1.0</v>
      </c>
      <c r="C2512" s="6" t="s">
        <v>1063</v>
      </c>
      <c r="D2512" s="6">
        <v>0.122480486714029</v>
      </c>
      <c r="E2512" s="6">
        <v>0.0178932301622167</v>
      </c>
    </row>
    <row r="2513">
      <c r="A2513" s="6">
        <v>2512.0</v>
      </c>
      <c r="B2513" s="6">
        <v>1.0</v>
      </c>
      <c r="C2513" s="6" t="s">
        <v>1063</v>
      </c>
      <c r="D2513" s="6">
        <v>0.0901311907465359</v>
      </c>
      <c r="E2513" s="6">
        <v>0.019095020520184</v>
      </c>
    </row>
    <row r="2514">
      <c r="A2514" s="6">
        <v>2513.0</v>
      </c>
      <c r="B2514" s="6">
        <v>1.0</v>
      </c>
      <c r="C2514" s="6" t="s">
        <v>1063</v>
      </c>
      <c r="D2514" s="6">
        <v>0.127767713354947</v>
      </c>
      <c r="E2514" s="6">
        <v>0.0163306586130625</v>
      </c>
    </row>
    <row r="2515">
      <c r="A2515" s="6">
        <v>2514.0</v>
      </c>
      <c r="B2515" s="6">
        <v>1.0</v>
      </c>
      <c r="C2515" s="6" t="s">
        <v>1063</v>
      </c>
      <c r="D2515" s="6">
        <v>0.170405607544658</v>
      </c>
      <c r="E2515" s="6">
        <v>0.0168005008960388</v>
      </c>
    </row>
    <row r="2516">
      <c r="A2516" s="6">
        <v>2515.0</v>
      </c>
      <c r="B2516" s="6">
        <v>1.0</v>
      </c>
      <c r="C2516" s="6" t="s">
        <v>1063</v>
      </c>
      <c r="D2516" s="6">
        <v>0.153324696716999</v>
      </c>
      <c r="E2516" s="6">
        <v>0.0166942103610611</v>
      </c>
    </row>
    <row r="2517">
      <c r="A2517" s="6">
        <v>2516.0</v>
      </c>
      <c r="B2517" s="6">
        <v>1.0</v>
      </c>
      <c r="C2517" s="6" t="s">
        <v>1063</v>
      </c>
      <c r="D2517" s="6">
        <v>0.0945132054051343</v>
      </c>
      <c r="E2517" s="6">
        <v>0.0174453270232898</v>
      </c>
    </row>
    <row r="2518">
      <c r="A2518" s="6">
        <v>2517.0</v>
      </c>
      <c r="B2518" s="6">
        <v>1.0</v>
      </c>
      <c r="C2518" s="6" t="s">
        <v>1063</v>
      </c>
      <c r="D2518" s="6">
        <v>0.0885075668859348</v>
      </c>
      <c r="E2518" s="6">
        <v>0.0176987798166044</v>
      </c>
    </row>
    <row r="2519">
      <c r="A2519" s="6">
        <v>2518.0</v>
      </c>
      <c r="B2519" s="6">
        <v>1.0</v>
      </c>
      <c r="C2519" s="6" t="s">
        <v>1063</v>
      </c>
      <c r="D2519" s="6">
        <v>0.111674189486788</v>
      </c>
      <c r="E2519" s="6">
        <v>0.0162208244306277</v>
      </c>
    </row>
    <row r="2520">
      <c r="A2520" s="6">
        <v>2519.0</v>
      </c>
      <c r="B2520" s="6">
        <v>1.0</v>
      </c>
      <c r="C2520" s="6" t="s">
        <v>1063</v>
      </c>
      <c r="D2520" s="6">
        <v>0.158459189311439</v>
      </c>
      <c r="E2520" s="6">
        <v>0.0175557087467106</v>
      </c>
    </row>
    <row r="2521">
      <c r="A2521" s="6">
        <v>2520.0</v>
      </c>
      <c r="B2521" s="6">
        <v>1.0</v>
      </c>
      <c r="C2521" s="6" t="s">
        <v>1063</v>
      </c>
      <c r="D2521" s="6">
        <v>0.0964761567712952</v>
      </c>
      <c r="E2521" s="6">
        <v>0.0176426634183036</v>
      </c>
    </row>
    <row r="2522">
      <c r="A2522" s="6">
        <v>2521.0</v>
      </c>
      <c r="B2522" s="6">
        <v>1.0</v>
      </c>
      <c r="C2522" s="6" t="s">
        <v>1063</v>
      </c>
      <c r="D2522" s="6">
        <v>0.0888548743570446</v>
      </c>
      <c r="E2522" s="6">
        <v>0.018807013484587</v>
      </c>
    </row>
    <row r="2523">
      <c r="A2523" s="6">
        <v>2522.0</v>
      </c>
      <c r="B2523" s="6">
        <v>1.0</v>
      </c>
      <c r="C2523" s="6" t="s">
        <v>1063</v>
      </c>
      <c r="D2523" s="6">
        <v>0.0829845212716874</v>
      </c>
      <c r="E2523" s="6">
        <v>0.01679546171693</v>
      </c>
    </row>
    <row r="2524">
      <c r="A2524" s="6">
        <v>2523.0</v>
      </c>
      <c r="B2524" s="6">
        <v>1.0</v>
      </c>
      <c r="C2524" s="6" t="s">
        <v>1063</v>
      </c>
      <c r="D2524" s="6">
        <v>0.129215164371328</v>
      </c>
      <c r="E2524" s="6">
        <v>0.0182636549766783</v>
      </c>
    </row>
    <row r="2525">
      <c r="A2525" s="6">
        <v>2524.0</v>
      </c>
      <c r="B2525" s="6">
        <v>1.0</v>
      </c>
      <c r="C2525" s="6" t="s">
        <v>1063</v>
      </c>
      <c r="D2525" s="6">
        <v>0.203499146947304</v>
      </c>
      <c r="E2525" s="6">
        <v>0.0173996870780112</v>
      </c>
    </row>
    <row r="2526">
      <c r="A2526" s="6">
        <v>2525.0</v>
      </c>
      <c r="B2526" s="6">
        <v>1.0</v>
      </c>
      <c r="C2526" s="6" t="s">
        <v>1063</v>
      </c>
      <c r="D2526" s="6">
        <v>0.039117243391601</v>
      </c>
      <c r="E2526" s="6">
        <v>0.0168388400828477</v>
      </c>
    </row>
    <row r="2527">
      <c r="A2527" s="6">
        <v>2526.0</v>
      </c>
      <c r="B2527" s="6">
        <v>1.0</v>
      </c>
      <c r="C2527" s="6" t="s">
        <v>1063</v>
      </c>
      <c r="D2527" s="6">
        <v>0.107526734091149</v>
      </c>
      <c r="E2527" s="6">
        <v>0.0168429228640907</v>
      </c>
    </row>
    <row r="2528">
      <c r="A2528" s="6">
        <v>2527.0</v>
      </c>
      <c r="B2528" s="6">
        <v>1.0</v>
      </c>
      <c r="C2528" s="6" t="s">
        <v>1063</v>
      </c>
      <c r="D2528" s="6">
        <v>0.0712517011562117</v>
      </c>
      <c r="E2528" s="6">
        <v>0.0186222835704266</v>
      </c>
    </row>
    <row r="2529">
      <c r="A2529" s="6">
        <v>2528.0</v>
      </c>
      <c r="B2529" s="6">
        <v>1.0</v>
      </c>
      <c r="C2529" s="6" t="s">
        <v>1063</v>
      </c>
      <c r="D2529" s="6">
        <v>0.0852391101625995</v>
      </c>
      <c r="E2529" s="6">
        <v>0.0170070751470524</v>
      </c>
    </row>
    <row r="2530">
      <c r="A2530" s="6">
        <v>2529.0</v>
      </c>
      <c r="B2530" s="6">
        <v>1.0</v>
      </c>
      <c r="C2530" s="6" t="s">
        <v>1063</v>
      </c>
      <c r="D2530" s="6">
        <v>0.153908881263709</v>
      </c>
      <c r="E2530" s="6">
        <v>0.0164562262596487</v>
      </c>
    </row>
    <row r="2531">
      <c r="A2531" s="6">
        <v>2530.0</v>
      </c>
      <c r="B2531" s="6">
        <v>1.0</v>
      </c>
      <c r="C2531" s="6" t="s">
        <v>1063</v>
      </c>
      <c r="D2531" s="6">
        <v>0.15170412374545</v>
      </c>
      <c r="E2531" s="6">
        <v>0.0169319634072367</v>
      </c>
    </row>
    <row r="2532">
      <c r="A2532" s="6">
        <v>2531.0</v>
      </c>
      <c r="B2532" s="6">
        <v>1.0</v>
      </c>
      <c r="C2532" s="6" t="s">
        <v>1063</v>
      </c>
      <c r="D2532" s="6">
        <v>0.0750312376967143</v>
      </c>
      <c r="E2532" s="6">
        <v>0.0173716727331202</v>
      </c>
    </row>
    <row r="2533">
      <c r="A2533" s="6">
        <v>2532.0</v>
      </c>
      <c r="B2533" s="6">
        <v>1.0</v>
      </c>
      <c r="C2533" s="6" t="s">
        <v>1063</v>
      </c>
      <c r="D2533" s="6">
        <v>0.0967694111763388</v>
      </c>
      <c r="E2533" s="6">
        <v>0.0177985204999016</v>
      </c>
    </row>
    <row r="2534">
      <c r="A2534" s="6">
        <v>2533.0</v>
      </c>
      <c r="B2534" s="6">
        <v>1.0</v>
      </c>
      <c r="C2534" s="6" t="s">
        <v>1063</v>
      </c>
      <c r="D2534" s="6">
        <v>0.163810906411245</v>
      </c>
      <c r="E2534" s="6">
        <v>0.0174398828931405</v>
      </c>
    </row>
    <row r="2535">
      <c r="A2535" s="6">
        <v>2534.0</v>
      </c>
      <c r="B2535" s="6">
        <v>1.0</v>
      </c>
      <c r="C2535" s="6" t="s">
        <v>1063</v>
      </c>
      <c r="D2535" s="6">
        <v>0.128967021311098</v>
      </c>
      <c r="E2535" s="6">
        <v>0.0180294158028661</v>
      </c>
    </row>
    <row r="2536">
      <c r="A2536" s="6">
        <v>2535.0</v>
      </c>
      <c r="B2536" s="6">
        <v>1.0</v>
      </c>
      <c r="C2536" s="6" t="s">
        <v>1063</v>
      </c>
      <c r="D2536" s="6">
        <v>0.134548154139564</v>
      </c>
      <c r="E2536" s="6">
        <v>0.0173386883902701</v>
      </c>
    </row>
    <row r="2537">
      <c r="A2537" s="6">
        <v>2536.0</v>
      </c>
      <c r="B2537" s="6">
        <v>1.0</v>
      </c>
      <c r="C2537" s="6" t="s">
        <v>1063</v>
      </c>
      <c r="D2537" s="6">
        <v>0.0972946430816725</v>
      </c>
      <c r="E2537" s="6">
        <v>0.0171024562599057</v>
      </c>
    </row>
    <row r="2538">
      <c r="A2538" s="6">
        <v>2537.0</v>
      </c>
      <c r="B2538" s="6">
        <v>1.0</v>
      </c>
      <c r="C2538" s="6" t="s">
        <v>1063</v>
      </c>
      <c r="D2538" s="6">
        <v>0.155196358479846</v>
      </c>
      <c r="E2538" s="6">
        <v>0.0171223323406871</v>
      </c>
    </row>
    <row r="2539">
      <c r="A2539" s="6">
        <v>2538.0</v>
      </c>
      <c r="B2539" s="6">
        <v>1.0</v>
      </c>
      <c r="C2539" s="6" t="s">
        <v>1063</v>
      </c>
      <c r="D2539" s="6">
        <v>0.0753709972594718</v>
      </c>
      <c r="E2539" s="6">
        <v>0.0172278592629282</v>
      </c>
    </row>
    <row r="2540">
      <c r="A2540" s="6">
        <v>2539.0</v>
      </c>
      <c r="B2540" s="6">
        <v>1.0</v>
      </c>
      <c r="C2540" s="6" t="s">
        <v>1063</v>
      </c>
      <c r="D2540" s="6">
        <v>0.121060701305445</v>
      </c>
      <c r="E2540" s="6">
        <v>0.017153573835185</v>
      </c>
    </row>
    <row r="2541">
      <c r="A2541" s="6">
        <v>2540.0</v>
      </c>
      <c r="B2541" s="6">
        <v>1.0</v>
      </c>
      <c r="C2541" s="6" t="s">
        <v>1063</v>
      </c>
      <c r="D2541" s="6">
        <v>0.231794639401217</v>
      </c>
      <c r="E2541" s="6">
        <v>0.0162591365137423</v>
      </c>
    </row>
    <row r="2542">
      <c r="A2542" s="6">
        <v>2541.0</v>
      </c>
      <c r="B2542" s="6">
        <v>1.0</v>
      </c>
      <c r="C2542" s="6" t="s">
        <v>1063</v>
      </c>
      <c r="D2542" s="6">
        <v>0.0552427670766094</v>
      </c>
      <c r="E2542" s="6">
        <v>0.0172433151954562</v>
      </c>
    </row>
    <row r="2543">
      <c r="A2543" s="6">
        <v>2542.0</v>
      </c>
      <c r="B2543" s="6">
        <v>1.0</v>
      </c>
      <c r="C2543" s="6" t="s">
        <v>1063</v>
      </c>
      <c r="D2543" s="6">
        <v>0.0544481693099374</v>
      </c>
      <c r="E2543" s="6">
        <v>0.0178791439202371</v>
      </c>
    </row>
    <row r="2544">
      <c r="A2544" s="6">
        <v>2543.0</v>
      </c>
      <c r="B2544" s="6">
        <v>1.0</v>
      </c>
      <c r="C2544" s="6" t="s">
        <v>1063</v>
      </c>
      <c r="D2544" s="6">
        <v>0.1555911157265</v>
      </c>
      <c r="E2544" s="6">
        <v>0.0163501121921889</v>
      </c>
    </row>
    <row r="2545">
      <c r="A2545" s="6">
        <v>2544.0</v>
      </c>
      <c r="B2545" s="6">
        <v>1.0</v>
      </c>
      <c r="C2545" s="6" t="s">
        <v>1063</v>
      </c>
      <c r="D2545" s="6">
        <v>0.0982286458360889</v>
      </c>
      <c r="E2545" s="6">
        <v>0.0163169116929335</v>
      </c>
    </row>
    <row r="2546">
      <c r="A2546" s="6">
        <v>2545.0</v>
      </c>
      <c r="B2546" s="6">
        <v>1.0</v>
      </c>
      <c r="C2546" s="6" t="s">
        <v>1063</v>
      </c>
      <c r="D2546" s="6">
        <v>0.114834329951945</v>
      </c>
      <c r="E2546" s="6">
        <v>0.0202261108748923</v>
      </c>
    </row>
    <row r="2547">
      <c r="A2547" s="6">
        <v>2546.0</v>
      </c>
      <c r="B2547" s="6">
        <v>1.0</v>
      </c>
      <c r="C2547" s="6" t="s">
        <v>1063</v>
      </c>
      <c r="D2547" s="6">
        <v>0.0889450314243167</v>
      </c>
      <c r="E2547" s="6">
        <v>0.0181617320239364</v>
      </c>
    </row>
    <row r="2548">
      <c r="A2548" s="6">
        <v>2547.0</v>
      </c>
      <c r="B2548" s="6">
        <v>1.0</v>
      </c>
      <c r="C2548" s="6" t="s">
        <v>1063</v>
      </c>
      <c r="D2548" s="6">
        <v>0.140981375021503</v>
      </c>
      <c r="E2548" s="6">
        <v>0.0182221271953353</v>
      </c>
    </row>
    <row r="2549">
      <c r="A2549" s="6">
        <v>2548.0</v>
      </c>
      <c r="B2549" s="6">
        <v>1.0</v>
      </c>
      <c r="C2549" s="6" t="s">
        <v>1063</v>
      </c>
      <c r="D2549" s="6">
        <v>0.139002188798892</v>
      </c>
      <c r="E2549" s="6">
        <v>0.0163719401138584</v>
      </c>
    </row>
    <row r="2550">
      <c r="A2550" s="6">
        <v>2549.0</v>
      </c>
      <c r="B2550" s="6">
        <v>1.0</v>
      </c>
      <c r="C2550" s="6" t="s">
        <v>1063</v>
      </c>
      <c r="D2550" s="6">
        <v>0.0552493982802683</v>
      </c>
      <c r="E2550" s="6">
        <v>0.0167084839271268</v>
      </c>
    </row>
    <row r="2551">
      <c r="A2551" s="6">
        <v>2550.0</v>
      </c>
      <c r="B2551" s="6">
        <v>1.0</v>
      </c>
      <c r="C2551" s="6" t="s">
        <v>1063</v>
      </c>
      <c r="D2551" s="6">
        <v>0.177388285085877</v>
      </c>
      <c r="E2551" s="6">
        <v>0.0172769603869603</v>
      </c>
    </row>
    <row r="2552">
      <c r="A2552" s="6">
        <v>2551.0</v>
      </c>
      <c r="B2552" s="6">
        <v>1.0</v>
      </c>
      <c r="C2552" s="6" t="s">
        <v>1063</v>
      </c>
      <c r="D2552" s="6">
        <v>0.164822473849456</v>
      </c>
      <c r="E2552" s="6">
        <v>0.0167811167272731</v>
      </c>
    </row>
    <row r="2553">
      <c r="A2553" s="6">
        <v>2552.0</v>
      </c>
      <c r="B2553" s="6">
        <v>1.0</v>
      </c>
      <c r="C2553" s="6" t="s">
        <v>1063</v>
      </c>
      <c r="D2553" s="6">
        <v>0.0729359495826639</v>
      </c>
      <c r="E2553" s="6">
        <v>0.0193647143295064</v>
      </c>
    </row>
    <row r="2554">
      <c r="A2554" s="6">
        <v>2553.0</v>
      </c>
      <c r="B2554" s="6">
        <v>1.0</v>
      </c>
      <c r="C2554" s="6" t="s">
        <v>1063</v>
      </c>
      <c r="D2554" s="6">
        <v>0.099578249470896</v>
      </c>
      <c r="E2554" s="6">
        <v>0.0184984521527232</v>
      </c>
    </row>
    <row r="2555">
      <c r="A2555" s="6">
        <v>2554.0</v>
      </c>
      <c r="B2555" s="6">
        <v>1.0</v>
      </c>
      <c r="C2555" s="6" t="s">
        <v>1063</v>
      </c>
      <c r="D2555" s="6">
        <v>0.171857630483561</v>
      </c>
      <c r="E2555" s="6">
        <v>0.0161401189384162</v>
      </c>
    </row>
    <row r="2556">
      <c r="A2556" s="6">
        <v>2555.0</v>
      </c>
      <c r="B2556" s="6">
        <v>1.0</v>
      </c>
      <c r="C2556" s="6" t="s">
        <v>1063</v>
      </c>
      <c r="D2556" s="6">
        <v>0.065682861751893</v>
      </c>
      <c r="E2556" s="6">
        <v>0.0172394425331865</v>
      </c>
    </row>
    <row r="2557">
      <c r="A2557" s="6">
        <v>2556.0</v>
      </c>
      <c r="B2557" s="6">
        <v>1.0</v>
      </c>
      <c r="C2557" s="6" t="s">
        <v>1063</v>
      </c>
      <c r="D2557" s="6">
        <v>0.143277383590282</v>
      </c>
      <c r="E2557" s="6">
        <v>0.0178274775199346</v>
      </c>
    </row>
    <row r="2558">
      <c r="A2558" s="6">
        <v>2557.0</v>
      </c>
      <c r="B2558" s="6">
        <v>1.0</v>
      </c>
      <c r="C2558" s="6" t="s">
        <v>1063</v>
      </c>
      <c r="D2558" s="6">
        <v>0.115363677702065</v>
      </c>
      <c r="E2558" s="6">
        <v>0.0182323599842221</v>
      </c>
    </row>
    <row r="2559">
      <c r="A2559" s="6">
        <v>2558.0</v>
      </c>
      <c r="B2559" s="6">
        <v>1.0</v>
      </c>
      <c r="C2559" s="6" t="s">
        <v>1063</v>
      </c>
      <c r="D2559" s="6">
        <v>0.0999855444897968</v>
      </c>
      <c r="E2559" s="6">
        <v>0.0178355146155895</v>
      </c>
    </row>
    <row r="2560">
      <c r="A2560" s="6">
        <v>2559.0</v>
      </c>
      <c r="B2560" s="6">
        <v>1.0</v>
      </c>
      <c r="C2560" s="6" t="s">
        <v>1063</v>
      </c>
      <c r="D2560" s="6">
        <v>0.117926254321163</v>
      </c>
      <c r="E2560" s="6">
        <v>0.0175019304559355</v>
      </c>
    </row>
    <row r="2561">
      <c r="A2561" s="6">
        <v>2560.0</v>
      </c>
      <c r="B2561" s="6">
        <v>1.0</v>
      </c>
      <c r="C2561" s="6" t="s">
        <v>1063</v>
      </c>
      <c r="D2561" s="6">
        <v>0.0979922229430327</v>
      </c>
      <c r="E2561" s="6">
        <v>0.0172392027910018</v>
      </c>
    </row>
    <row r="2562">
      <c r="A2562" s="6">
        <v>2561.0</v>
      </c>
      <c r="B2562" s="6">
        <v>1.0</v>
      </c>
      <c r="C2562" s="6" t="s">
        <v>1063</v>
      </c>
      <c r="D2562" s="6">
        <v>0.0604812041104031</v>
      </c>
      <c r="E2562" s="6">
        <v>0.0167816753190525</v>
      </c>
    </row>
    <row r="2563">
      <c r="A2563" s="6">
        <v>2562.0</v>
      </c>
      <c r="B2563" s="6">
        <v>1.0</v>
      </c>
      <c r="C2563" s="6" t="s">
        <v>1063</v>
      </c>
      <c r="D2563" s="6">
        <v>0.0747360731582267</v>
      </c>
      <c r="E2563" s="6">
        <v>0.0172984843619115</v>
      </c>
    </row>
    <row r="2564">
      <c r="A2564" s="6">
        <v>2563.0</v>
      </c>
      <c r="B2564" s="6">
        <v>1.0</v>
      </c>
      <c r="C2564" s="6" t="s">
        <v>1063</v>
      </c>
      <c r="D2564" s="6">
        <v>0.114539184395218</v>
      </c>
      <c r="E2564" s="6">
        <v>0.0167917781647034</v>
      </c>
    </row>
    <row r="2565">
      <c r="A2565" s="6">
        <v>2564.0</v>
      </c>
      <c r="B2565" s="6">
        <v>1.0</v>
      </c>
      <c r="C2565" s="6" t="s">
        <v>1063</v>
      </c>
      <c r="D2565" s="6">
        <v>0.0743957350541385</v>
      </c>
      <c r="E2565" s="6">
        <v>0.0166583508737721</v>
      </c>
    </row>
    <row r="2566">
      <c r="A2566" s="6">
        <v>2565.0</v>
      </c>
      <c r="B2566" s="6">
        <v>1.0</v>
      </c>
      <c r="C2566" s="6" t="s">
        <v>1063</v>
      </c>
      <c r="D2566" s="6">
        <v>0.083811043435898</v>
      </c>
      <c r="E2566" s="6">
        <v>0.0183768900407567</v>
      </c>
    </row>
    <row r="2567">
      <c r="A2567" s="6">
        <v>2566.0</v>
      </c>
      <c r="B2567" s="6">
        <v>1.0</v>
      </c>
      <c r="C2567" s="6" t="s">
        <v>1063</v>
      </c>
      <c r="D2567" s="6">
        <v>0.0727481354346761</v>
      </c>
      <c r="E2567" s="6">
        <v>0.0172145227502348</v>
      </c>
    </row>
    <row r="2568">
      <c r="A2568" s="6">
        <v>2567.0</v>
      </c>
      <c r="B2568" s="6">
        <v>1.0</v>
      </c>
      <c r="C2568" s="6" t="s">
        <v>1063</v>
      </c>
      <c r="D2568" s="6">
        <v>0.051703715974753</v>
      </c>
      <c r="E2568" s="6">
        <v>0.0167563956950155</v>
      </c>
    </row>
    <row r="2569">
      <c r="A2569" s="6">
        <v>2568.0</v>
      </c>
      <c r="B2569" s="6">
        <v>1.0</v>
      </c>
      <c r="C2569" s="6" t="s">
        <v>1063</v>
      </c>
      <c r="D2569" s="6">
        <v>0.0767470931667849</v>
      </c>
      <c r="E2569" s="6">
        <v>0.0185148472716068</v>
      </c>
    </row>
    <row r="2570">
      <c r="A2570" s="6">
        <v>2569.0</v>
      </c>
      <c r="B2570" s="6">
        <v>1.0</v>
      </c>
      <c r="C2570" s="6" t="s">
        <v>1063</v>
      </c>
      <c r="D2570" s="6">
        <v>0.0712638028003909</v>
      </c>
      <c r="E2570" s="6">
        <v>0.0173603828045028</v>
      </c>
    </row>
    <row r="2571">
      <c r="A2571" s="6">
        <v>2570.0</v>
      </c>
      <c r="B2571" s="6">
        <v>1.0</v>
      </c>
      <c r="C2571" s="6" t="s">
        <v>1063</v>
      </c>
      <c r="D2571" s="6">
        <v>0.0643247388545013</v>
      </c>
      <c r="E2571" s="6">
        <v>0.0180500712172323</v>
      </c>
    </row>
    <row r="2572">
      <c r="A2572" s="6">
        <v>2571.0</v>
      </c>
      <c r="B2572" s="6">
        <v>1.0</v>
      </c>
      <c r="C2572" s="6" t="s">
        <v>1063</v>
      </c>
      <c r="D2572" s="6">
        <v>0.0685523128439907</v>
      </c>
      <c r="E2572" s="6">
        <v>0.0191856004530163</v>
      </c>
    </row>
    <row r="2573">
      <c r="A2573" s="6">
        <v>2572.0</v>
      </c>
      <c r="B2573" s="6">
        <v>1.0</v>
      </c>
      <c r="C2573" s="6" t="s">
        <v>1063</v>
      </c>
      <c r="D2573" s="6">
        <v>0.0625985398459021</v>
      </c>
      <c r="E2573" s="6">
        <v>0.0186241677905149</v>
      </c>
    </row>
    <row r="2574">
      <c r="A2574" s="6">
        <v>2573.0</v>
      </c>
      <c r="B2574" s="6">
        <v>1.0</v>
      </c>
      <c r="C2574" s="6" t="s">
        <v>1063</v>
      </c>
      <c r="D2574" s="6">
        <v>0.128398373589107</v>
      </c>
      <c r="E2574" s="6">
        <v>0.0173684063813364</v>
      </c>
    </row>
    <row r="2575">
      <c r="A2575" s="6">
        <v>2574.0</v>
      </c>
      <c r="B2575" s="6">
        <v>1.0</v>
      </c>
      <c r="C2575" s="6" t="s">
        <v>1063</v>
      </c>
      <c r="D2575" s="6">
        <v>0.162314556194559</v>
      </c>
      <c r="E2575" s="6">
        <v>0.0180378745040403</v>
      </c>
    </row>
    <row r="2576">
      <c r="A2576" s="6">
        <v>2575.0</v>
      </c>
      <c r="B2576" s="6">
        <v>1.0</v>
      </c>
      <c r="C2576" s="6" t="s">
        <v>1063</v>
      </c>
      <c r="D2576" s="6">
        <v>0.128559775630664</v>
      </c>
      <c r="E2576" s="6">
        <v>0.016752347928741</v>
      </c>
    </row>
    <row r="2577">
      <c r="A2577" s="6">
        <v>2576.0</v>
      </c>
      <c r="B2577" s="6">
        <v>1.0</v>
      </c>
      <c r="C2577" s="6" t="s">
        <v>1063</v>
      </c>
      <c r="D2577" s="6">
        <v>0.0270778706735861</v>
      </c>
      <c r="E2577" s="6">
        <v>0.0187204413597855</v>
      </c>
    </row>
    <row r="2578">
      <c r="A2578" s="6">
        <v>2577.0</v>
      </c>
      <c r="B2578" s="6">
        <v>1.0</v>
      </c>
      <c r="C2578" s="6" t="s">
        <v>1063</v>
      </c>
      <c r="D2578" s="6">
        <v>0.0295648036174943</v>
      </c>
      <c r="E2578" s="6">
        <v>0.0186281049830183</v>
      </c>
    </row>
    <row r="2579">
      <c r="A2579" s="6">
        <v>2578.0</v>
      </c>
      <c r="B2579" s="6">
        <v>1.0</v>
      </c>
      <c r="C2579" s="6" t="s">
        <v>1063</v>
      </c>
      <c r="D2579" s="6">
        <v>0.0892430128457508</v>
      </c>
      <c r="E2579" s="6">
        <v>0.0172621562334824</v>
      </c>
    </row>
    <row r="2580">
      <c r="A2580" s="6">
        <v>2579.0</v>
      </c>
      <c r="B2580" s="6">
        <v>1.0</v>
      </c>
      <c r="C2580" s="6" t="s">
        <v>1063</v>
      </c>
      <c r="D2580" s="6">
        <v>0.119696641936949</v>
      </c>
      <c r="E2580" s="6">
        <v>0.0175545627970297</v>
      </c>
    </row>
    <row r="2581">
      <c r="A2581" s="6">
        <v>2580.0</v>
      </c>
      <c r="B2581" s="6">
        <v>1.0</v>
      </c>
      <c r="C2581" s="6" t="s">
        <v>1063</v>
      </c>
      <c r="D2581" s="6">
        <v>0.186101256932401</v>
      </c>
      <c r="E2581" s="6">
        <v>0.0185186245218927</v>
      </c>
    </row>
    <row r="2582">
      <c r="A2582" s="6">
        <v>2581.0</v>
      </c>
      <c r="B2582" s="6">
        <v>1.0</v>
      </c>
      <c r="C2582" s="6" t="s">
        <v>1063</v>
      </c>
      <c r="D2582" s="6">
        <v>0.10892280060261</v>
      </c>
      <c r="E2582" s="6">
        <v>0.0176721495871029</v>
      </c>
    </row>
    <row r="2583">
      <c r="A2583" s="6">
        <v>2582.0</v>
      </c>
      <c r="B2583" s="6">
        <v>1.0</v>
      </c>
      <c r="C2583" s="6" t="s">
        <v>1063</v>
      </c>
      <c r="D2583" s="6">
        <v>0.111670945992954</v>
      </c>
      <c r="E2583" s="6">
        <v>0.0173466265961586</v>
      </c>
    </row>
    <row r="2584">
      <c r="A2584" s="6">
        <v>2583.0</v>
      </c>
      <c r="B2584" s="6">
        <v>1.0</v>
      </c>
      <c r="C2584" s="6" t="s">
        <v>1063</v>
      </c>
      <c r="D2584" s="6">
        <v>0.160303892393455</v>
      </c>
      <c r="E2584" s="6">
        <v>0.0170543327513167</v>
      </c>
    </row>
    <row r="2585">
      <c r="A2585" s="6">
        <v>2584.0</v>
      </c>
      <c r="B2585" s="6">
        <v>1.0</v>
      </c>
      <c r="C2585" s="6" t="s">
        <v>1063</v>
      </c>
      <c r="D2585" s="6">
        <v>0.132785598430679</v>
      </c>
      <c r="E2585" s="6">
        <v>0.0162236753032121</v>
      </c>
    </row>
    <row r="2586">
      <c r="A2586" s="6">
        <v>2585.0</v>
      </c>
      <c r="B2586" s="6">
        <v>1.0</v>
      </c>
      <c r="C2586" s="6" t="s">
        <v>1063</v>
      </c>
      <c r="D2586" s="6">
        <v>0.0617888151650197</v>
      </c>
      <c r="E2586" s="6">
        <v>0.0184149779922573</v>
      </c>
    </row>
    <row r="2587">
      <c r="A2587" s="6">
        <v>2586.0</v>
      </c>
      <c r="B2587" s="6">
        <v>1.0</v>
      </c>
      <c r="C2587" s="6" t="s">
        <v>1063</v>
      </c>
      <c r="D2587" s="6">
        <v>0.0297059504922126</v>
      </c>
      <c r="E2587" s="6">
        <v>0.0193009586122822</v>
      </c>
    </row>
    <row r="2588">
      <c r="A2588" s="6">
        <v>2587.0</v>
      </c>
      <c r="B2588" s="6">
        <v>1.0</v>
      </c>
      <c r="C2588" s="6" t="s">
        <v>1063</v>
      </c>
      <c r="D2588" s="6">
        <v>0.0919841724492873</v>
      </c>
      <c r="E2588" s="6">
        <v>0.0176395187415876</v>
      </c>
    </row>
    <row r="2589">
      <c r="A2589" s="6">
        <v>2588.0</v>
      </c>
      <c r="B2589" s="6">
        <v>1.0</v>
      </c>
      <c r="C2589" s="6" t="s">
        <v>1063</v>
      </c>
      <c r="D2589" s="6">
        <v>0.189454107576966</v>
      </c>
      <c r="E2589" s="6">
        <v>0.016824101756161</v>
      </c>
    </row>
    <row r="2590">
      <c r="A2590" s="6">
        <v>2589.0</v>
      </c>
      <c r="B2590" s="6">
        <v>1.0</v>
      </c>
      <c r="C2590" s="6" t="s">
        <v>1063</v>
      </c>
      <c r="D2590" s="6">
        <v>0.143721697542899</v>
      </c>
      <c r="E2590" s="6">
        <v>0.01623150592244</v>
      </c>
    </row>
    <row r="2591">
      <c r="A2591" s="6">
        <v>2590.0</v>
      </c>
      <c r="B2591" s="6">
        <v>1.0</v>
      </c>
      <c r="C2591" s="6" t="s">
        <v>1063</v>
      </c>
      <c r="D2591" s="6">
        <v>0.0904897466300658</v>
      </c>
      <c r="E2591" s="6">
        <v>0.0173609228921807</v>
      </c>
    </row>
    <row r="2592">
      <c r="A2592" s="6">
        <v>2591.0</v>
      </c>
      <c r="B2592" s="6">
        <v>1.0</v>
      </c>
      <c r="C2592" s="6" t="s">
        <v>1063</v>
      </c>
      <c r="D2592" s="6">
        <v>0.134558286077313</v>
      </c>
      <c r="E2592" s="6">
        <v>0.017072778552073</v>
      </c>
    </row>
    <row r="2593">
      <c r="A2593" s="6">
        <v>2592.0</v>
      </c>
      <c r="B2593" s="6">
        <v>1.0</v>
      </c>
      <c r="C2593" s="6" t="s">
        <v>1063</v>
      </c>
      <c r="D2593" s="6">
        <v>0.0767251080863876</v>
      </c>
      <c r="E2593" s="6">
        <v>0.0160537072888449</v>
      </c>
    </row>
    <row r="2594">
      <c r="A2594" s="6">
        <v>2593.0</v>
      </c>
      <c r="B2594" s="6">
        <v>1.0</v>
      </c>
      <c r="C2594" s="6" t="s">
        <v>1063</v>
      </c>
      <c r="D2594" s="6">
        <v>0.0400273579269568</v>
      </c>
      <c r="E2594" s="6">
        <v>0.0181742149394451</v>
      </c>
    </row>
    <row r="2595">
      <c r="A2595" s="6">
        <v>2594.0</v>
      </c>
      <c r="B2595" s="6">
        <v>1.0</v>
      </c>
      <c r="C2595" s="6" t="s">
        <v>1063</v>
      </c>
      <c r="D2595" s="6">
        <v>0.087958575958055</v>
      </c>
      <c r="E2595" s="6">
        <v>0.0175332649942549</v>
      </c>
    </row>
    <row r="2596">
      <c r="A2596" s="6">
        <v>2595.0</v>
      </c>
      <c r="B2596" s="6">
        <v>1.0</v>
      </c>
      <c r="C2596" s="6" t="s">
        <v>1063</v>
      </c>
      <c r="D2596" s="6">
        <v>0.0917409497038927</v>
      </c>
      <c r="E2596" s="6">
        <v>0.0184336396088512</v>
      </c>
    </row>
    <row r="2597">
      <c r="A2597" s="6">
        <v>2596.0</v>
      </c>
      <c r="B2597" s="6">
        <v>1.0</v>
      </c>
      <c r="C2597" s="6" t="s">
        <v>1063</v>
      </c>
      <c r="D2597" s="6">
        <v>0.0599030912516066</v>
      </c>
      <c r="E2597" s="6">
        <v>0.0170557763398575</v>
      </c>
    </row>
    <row r="2598">
      <c r="A2598" s="6">
        <v>2597.0</v>
      </c>
      <c r="B2598" s="6">
        <v>1.0</v>
      </c>
      <c r="C2598" s="6" t="s">
        <v>1063</v>
      </c>
      <c r="D2598" s="6">
        <v>0.200232333478724</v>
      </c>
      <c r="E2598" s="6">
        <v>0.0164584699497363</v>
      </c>
    </row>
    <row r="2599">
      <c r="A2599" s="6">
        <v>2598.0</v>
      </c>
      <c r="B2599" s="6">
        <v>1.0</v>
      </c>
      <c r="C2599" s="6" t="s">
        <v>1063</v>
      </c>
      <c r="D2599" s="6">
        <v>0.131964999933127</v>
      </c>
      <c r="E2599" s="6">
        <v>0.016668865928668</v>
      </c>
    </row>
    <row r="2600">
      <c r="A2600" s="6">
        <v>2599.0</v>
      </c>
      <c r="B2600" s="6">
        <v>1.0</v>
      </c>
      <c r="C2600" s="6" t="s">
        <v>1063</v>
      </c>
      <c r="D2600" s="6">
        <v>0.154223311159828</v>
      </c>
      <c r="E2600" s="6">
        <v>0.0158245676658175</v>
      </c>
    </row>
    <row r="2601">
      <c r="A2601" s="6">
        <v>2600.0</v>
      </c>
      <c r="B2601" s="6">
        <v>1.0</v>
      </c>
      <c r="C2601" s="6" t="s">
        <v>1063</v>
      </c>
      <c r="D2601" s="6">
        <v>0.14463571451863</v>
      </c>
      <c r="E2601" s="6">
        <v>0.0166897562440337</v>
      </c>
    </row>
    <row r="2602">
      <c r="A2602" s="6">
        <v>2601.0</v>
      </c>
      <c r="B2602" s="6">
        <v>1.0</v>
      </c>
      <c r="C2602" s="6" t="s">
        <v>1063</v>
      </c>
      <c r="D2602" s="6">
        <v>0.121232045802428</v>
      </c>
      <c r="E2602" s="6">
        <v>0.0167583967502384</v>
      </c>
    </row>
    <row r="2603">
      <c r="A2603" s="6">
        <v>2602.0</v>
      </c>
      <c r="B2603" s="6">
        <v>1.0</v>
      </c>
      <c r="C2603" s="6" t="s">
        <v>1063</v>
      </c>
      <c r="D2603" s="6">
        <v>0.197165810496923</v>
      </c>
      <c r="E2603" s="6">
        <v>0.0177775817907271</v>
      </c>
    </row>
    <row r="2604">
      <c r="A2604" s="6">
        <v>2603.0</v>
      </c>
      <c r="B2604" s="6">
        <v>1.0</v>
      </c>
      <c r="C2604" s="6" t="s">
        <v>1063</v>
      </c>
      <c r="D2604" s="6">
        <v>0.0971675547835676</v>
      </c>
      <c r="E2604" s="6">
        <v>0.0169843621874918</v>
      </c>
    </row>
    <row r="2605">
      <c r="A2605" s="6">
        <v>2604.0</v>
      </c>
      <c r="B2605" s="6">
        <v>1.0</v>
      </c>
      <c r="C2605" s="6" t="s">
        <v>1063</v>
      </c>
      <c r="D2605" s="6">
        <v>0.0319644404354855</v>
      </c>
      <c r="E2605" s="6">
        <v>0.0195192421670451</v>
      </c>
    </row>
    <row r="2606">
      <c r="A2606" s="6">
        <v>2605.0</v>
      </c>
      <c r="B2606" s="6">
        <v>1.0</v>
      </c>
      <c r="C2606" s="6" t="s">
        <v>1063</v>
      </c>
      <c r="D2606" s="6">
        <v>0.0693334773422101</v>
      </c>
      <c r="E2606" s="6">
        <v>0.0168642163545011</v>
      </c>
    </row>
    <row r="2607">
      <c r="A2607" s="6">
        <v>2606.0</v>
      </c>
      <c r="B2607" s="6">
        <v>1.0</v>
      </c>
      <c r="C2607" s="6" t="s">
        <v>1063</v>
      </c>
      <c r="D2607" s="6">
        <v>0.0415678188165806</v>
      </c>
      <c r="E2607" s="6">
        <v>0.017858532026859</v>
      </c>
    </row>
    <row r="2608">
      <c r="A2608" s="6">
        <v>2607.0</v>
      </c>
      <c r="B2608" s="6">
        <v>1.0</v>
      </c>
      <c r="C2608" s="6" t="s">
        <v>1063</v>
      </c>
      <c r="D2608" s="6">
        <v>0.0234739789191794</v>
      </c>
      <c r="E2608" s="6">
        <v>0.0178537154739614</v>
      </c>
    </row>
    <row r="2609">
      <c r="A2609" s="6">
        <v>2608.0</v>
      </c>
      <c r="B2609" s="6">
        <v>1.0</v>
      </c>
      <c r="C2609" s="6" t="s">
        <v>1063</v>
      </c>
      <c r="D2609" s="6">
        <v>0.126409841085274</v>
      </c>
      <c r="E2609" s="6">
        <v>0.0180072679901796</v>
      </c>
    </row>
    <row r="2610">
      <c r="A2610" s="6">
        <v>2609.0</v>
      </c>
      <c r="B2610" s="6">
        <v>1.0</v>
      </c>
      <c r="C2610" s="6" t="s">
        <v>1063</v>
      </c>
      <c r="D2610" s="6">
        <v>0.028120814942685</v>
      </c>
      <c r="E2610" s="6">
        <v>0.0187505868405188</v>
      </c>
    </row>
    <row r="2611">
      <c r="A2611" s="6">
        <v>2610.0</v>
      </c>
      <c r="B2611" s="6">
        <v>1.0</v>
      </c>
      <c r="C2611" s="6" t="s">
        <v>1063</v>
      </c>
      <c r="D2611" s="6">
        <v>0.0604589962243677</v>
      </c>
      <c r="E2611" s="6">
        <v>0.0170579388503943</v>
      </c>
    </row>
    <row r="2612">
      <c r="A2612" s="6">
        <v>2611.0</v>
      </c>
      <c r="B2612" s="6">
        <v>1.0</v>
      </c>
      <c r="C2612" s="6" t="s">
        <v>1063</v>
      </c>
      <c r="D2612" s="6">
        <v>0.0935514254632607</v>
      </c>
      <c r="E2612" s="6">
        <v>0.0167846426359163</v>
      </c>
    </row>
    <row r="2613">
      <c r="A2613" s="6">
        <v>2612.0</v>
      </c>
      <c r="B2613" s="6">
        <v>1.0</v>
      </c>
      <c r="C2613" s="6" t="s">
        <v>1063</v>
      </c>
      <c r="D2613" s="6">
        <v>0.0594338661042499</v>
      </c>
      <c r="E2613" s="6">
        <v>0.0178483228415896</v>
      </c>
    </row>
    <row r="2614">
      <c r="A2614" s="6">
        <v>2613.0</v>
      </c>
      <c r="B2614" s="6">
        <v>1.0</v>
      </c>
      <c r="C2614" s="6" t="s">
        <v>1063</v>
      </c>
      <c r="D2614" s="6">
        <v>0.070955719246364</v>
      </c>
      <c r="E2614" s="6">
        <v>0.0170743978882729</v>
      </c>
    </row>
    <row r="2615">
      <c r="A2615" s="6">
        <v>2614.0</v>
      </c>
      <c r="B2615" s="6">
        <v>1.0</v>
      </c>
      <c r="C2615" s="6" t="s">
        <v>1063</v>
      </c>
      <c r="D2615" s="6">
        <v>0.193312308179593</v>
      </c>
      <c r="E2615" s="6">
        <v>0.0189263830937684</v>
      </c>
    </row>
    <row r="2616">
      <c r="A2616" s="6">
        <v>2615.0</v>
      </c>
      <c r="B2616" s="6">
        <v>1.0</v>
      </c>
      <c r="C2616" s="6" t="s">
        <v>1063</v>
      </c>
      <c r="D2616" s="6">
        <v>0.152488628228978</v>
      </c>
      <c r="E2616" s="6">
        <v>0.0161955038721025</v>
      </c>
    </row>
    <row r="2617">
      <c r="A2617" s="6">
        <v>2616.0</v>
      </c>
      <c r="B2617" s="6">
        <v>1.0</v>
      </c>
      <c r="C2617" s="6" t="s">
        <v>1063</v>
      </c>
      <c r="D2617" s="6">
        <v>0.0409022347693515</v>
      </c>
      <c r="E2617" s="6">
        <v>0.0177614153846115</v>
      </c>
    </row>
    <row r="2618">
      <c r="A2618" s="6">
        <v>2617.0</v>
      </c>
      <c r="B2618" s="6">
        <v>1.0</v>
      </c>
      <c r="C2618" s="6" t="s">
        <v>1063</v>
      </c>
      <c r="D2618" s="6">
        <v>0.0703188587446666</v>
      </c>
      <c r="E2618" s="6">
        <v>0.0170666500495163</v>
      </c>
    </row>
    <row r="2619">
      <c r="A2619" s="6">
        <v>2618.0</v>
      </c>
      <c r="B2619" s="6">
        <v>1.0</v>
      </c>
      <c r="C2619" s="6" t="s">
        <v>1063</v>
      </c>
      <c r="D2619" s="6">
        <v>0.0899258984030847</v>
      </c>
      <c r="E2619" s="6">
        <v>0.0175200219625832</v>
      </c>
    </row>
    <row r="2620">
      <c r="A2620" s="6">
        <v>2619.0</v>
      </c>
      <c r="B2620" s="6">
        <v>1.0</v>
      </c>
      <c r="C2620" s="6" t="s">
        <v>1063</v>
      </c>
      <c r="D2620" s="6">
        <v>0.0710680410050234</v>
      </c>
      <c r="E2620" s="6">
        <v>0.0179622232899532</v>
      </c>
    </row>
    <row r="2621">
      <c r="A2621" s="6">
        <v>2620.0</v>
      </c>
      <c r="B2621" s="6">
        <v>1.0</v>
      </c>
      <c r="C2621" s="6" t="s">
        <v>1063</v>
      </c>
      <c r="D2621" s="6">
        <v>0.0463992014891331</v>
      </c>
      <c r="E2621" s="6">
        <v>0.0179125867248051</v>
      </c>
    </row>
    <row r="2622">
      <c r="A2622" s="6">
        <v>2621.0</v>
      </c>
      <c r="B2622" s="6">
        <v>1.0</v>
      </c>
      <c r="C2622" s="6" t="s">
        <v>1063</v>
      </c>
      <c r="D2622" s="6">
        <v>0.125247493294922</v>
      </c>
      <c r="E2622" s="6">
        <v>0.0174995126503696</v>
      </c>
    </row>
    <row r="2623">
      <c r="A2623" s="6">
        <v>2622.0</v>
      </c>
      <c r="B2623" s="6">
        <v>1.0</v>
      </c>
      <c r="C2623" s="6" t="s">
        <v>1063</v>
      </c>
      <c r="D2623" s="6">
        <v>0.132226825641182</v>
      </c>
      <c r="E2623" s="6">
        <v>0.0165776761215036</v>
      </c>
    </row>
    <row r="2624">
      <c r="A2624" s="6">
        <v>2623.0</v>
      </c>
      <c r="B2624" s="6">
        <v>1.0</v>
      </c>
      <c r="C2624" s="6" t="s">
        <v>1063</v>
      </c>
      <c r="D2624" s="6">
        <v>0.0574019960765966</v>
      </c>
      <c r="E2624" s="6">
        <v>0.0181684692016156</v>
      </c>
    </row>
    <row r="2625">
      <c r="A2625" s="6">
        <v>2624.0</v>
      </c>
      <c r="B2625" s="6">
        <v>1.0</v>
      </c>
      <c r="C2625" s="6" t="s">
        <v>1063</v>
      </c>
      <c r="D2625" s="6">
        <v>0.0868591776932181</v>
      </c>
      <c r="E2625" s="6">
        <v>0.0181394779990174</v>
      </c>
    </row>
    <row r="2626">
      <c r="A2626" s="6">
        <v>2625.0</v>
      </c>
      <c r="B2626" s="6">
        <v>1.0</v>
      </c>
      <c r="C2626" s="6" t="s">
        <v>1063</v>
      </c>
      <c r="D2626" s="6">
        <v>0.0834881170459153</v>
      </c>
      <c r="E2626" s="6">
        <v>0.0168243244300225</v>
      </c>
    </row>
    <row r="2627">
      <c r="A2627" s="6">
        <v>2626.0</v>
      </c>
      <c r="B2627" s="6">
        <v>1.0</v>
      </c>
      <c r="C2627" s="6" t="s">
        <v>1063</v>
      </c>
      <c r="D2627" s="6">
        <v>0.0718148279237618</v>
      </c>
      <c r="E2627" s="6">
        <v>0.0176725365247085</v>
      </c>
    </row>
    <row r="2628">
      <c r="A2628" s="6">
        <v>2627.0</v>
      </c>
      <c r="B2628" s="6">
        <v>1.0</v>
      </c>
      <c r="C2628" s="6" t="s">
        <v>1063</v>
      </c>
      <c r="D2628" s="6">
        <v>0.0715867153643153</v>
      </c>
      <c r="E2628" s="6">
        <v>0.0176927293078738</v>
      </c>
    </row>
    <row r="2629">
      <c r="A2629" s="6">
        <v>2628.0</v>
      </c>
      <c r="B2629" s="6">
        <v>1.0</v>
      </c>
      <c r="C2629" s="6" t="s">
        <v>1063</v>
      </c>
      <c r="D2629" s="6">
        <v>0.0632277022983848</v>
      </c>
      <c r="E2629" s="6">
        <v>0.0184028774358149</v>
      </c>
    </row>
    <row r="2630">
      <c r="A2630" s="6">
        <v>2629.0</v>
      </c>
      <c r="B2630" s="6">
        <v>1.0</v>
      </c>
      <c r="C2630" s="6" t="s">
        <v>1063</v>
      </c>
      <c r="D2630" s="6">
        <v>0.134133204729033</v>
      </c>
      <c r="E2630" s="6">
        <v>0.0165710600454097</v>
      </c>
    </row>
    <row r="2631">
      <c r="A2631" s="6">
        <v>2630.0</v>
      </c>
      <c r="B2631" s="6">
        <v>1.0</v>
      </c>
      <c r="C2631" s="6" t="s">
        <v>1063</v>
      </c>
      <c r="D2631" s="6">
        <v>0.0930844961608277</v>
      </c>
      <c r="E2631" s="6">
        <v>0.0167139466848046</v>
      </c>
    </row>
    <row r="2632">
      <c r="A2632" s="6">
        <v>2631.0</v>
      </c>
      <c r="B2632" s="6">
        <v>1.0</v>
      </c>
      <c r="C2632" s="6" t="s">
        <v>1063</v>
      </c>
      <c r="D2632" s="6">
        <v>0.104759226179507</v>
      </c>
      <c r="E2632" s="6">
        <v>0.0184678684652681</v>
      </c>
    </row>
    <row r="2633">
      <c r="A2633" s="6">
        <v>2632.0</v>
      </c>
      <c r="B2633" s="6">
        <v>1.0</v>
      </c>
      <c r="C2633" s="6" t="s">
        <v>1063</v>
      </c>
      <c r="D2633" s="6">
        <v>0.115943128065941</v>
      </c>
      <c r="E2633" s="6">
        <v>0.0188605249096626</v>
      </c>
    </row>
    <row r="2634">
      <c r="A2634" s="6">
        <v>2633.0</v>
      </c>
      <c r="B2634" s="6">
        <v>1.0</v>
      </c>
      <c r="C2634" s="6" t="s">
        <v>1063</v>
      </c>
      <c r="D2634" s="6">
        <v>0.134340064242095</v>
      </c>
      <c r="E2634" s="6">
        <v>0.0167432175371067</v>
      </c>
    </row>
    <row r="2635">
      <c r="A2635" s="6">
        <v>2634.0</v>
      </c>
      <c r="B2635" s="6">
        <v>1.0</v>
      </c>
      <c r="C2635" s="6" t="s">
        <v>1063</v>
      </c>
      <c r="D2635" s="6">
        <v>0.124395246817344</v>
      </c>
      <c r="E2635" s="6">
        <v>0.0176168383436509</v>
      </c>
    </row>
    <row r="2636">
      <c r="A2636" s="6">
        <v>2635.0</v>
      </c>
      <c r="B2636" s="6">
        <v>1.0</v>
      </c>
      <c r="C2636" s="6" t="s">
        <v>1063</v>
      </c>
      <c r="D2636" s="6">
        <v>0.0465119499406255</v>
      </c>
      <c r="E2636" s="6">
        <v>0.0172150340121635</v>
      </c>
    </row>
    <row r="2637">
      <c r="A2637" s="6">
        <v>2636.0</v>
      </c>
      <c r="B2637" s="6">
        <v>1.0</v>
      </c>
      <c r="C2637" s="6" t="s">
        <v>1063</v>
      </c>
      <c r="D2637" s="6">
        <v>0.099507026633067</v>
      </c>
      <c r="E2637" s="6">
        <v>0.0162399477709695</v>
      </c>
    </row>
    <row r="2638">
      <c r="A2638" s="6">
        <v>2637.0</v>
      </c>
      <c r="B2638" s="6">
        <v>1.0</v>
      </c>
      <c r="C2638" s="6" t="s">
        <v>1063</v>
      </c>
      <c r="D2638" s="6">
        <v>0.0853972607083812</v>
      </c>
      <c r="E2638" s="6">
        <v>0.0185113638499869</v>
      </c>
    </row>
    <row r="2639">
      <c r="A2639" s="6">
        <v>2638.0</v>
      </c>
      <c r="B2639" s="6">
        <v>1.0</v>
      </c>
      <c r="C2639" s="6" t="s">
        <v>1063</v>
      </c>
      <c r="D2639" s="6">
        <v>0.0957480501330505</v>
      </c>
      <c r="E2639" s="6">
        <v>0.0172812585769544</v>
      </c>
    </row>
    <row r="2640">
      <c r="A2640" s="6">
        <v>2639.0</v>
      </c>
      <c r="B2640" s="6">
        <v>1.0</v>
      </c>
      <c r="C2640" s="6" t="s">
        <v>1063</v>
      </c>
      <c r="D2640" s="6">
        <v>0.122450297284591</v>
      </c>
      <c r="E2640" s="6">
        <v>0.0192733994194686</v>
      </c>
    </row>
    <row r="2641">
      <c r="A2641" s="6">
        <v>2640.0</v>
      </c>
      <c r="B2641" s="6">
        <v>1.0</v>
      </c>
      <c r="C2641" s="6" t="s">
        <v>1063</v>
      </c>
      <c r="D2641" s="6">
        <v>0.105474741173366</v>
      </c>
      <c r="E2641" s="6">
        <v>0.0171763448216505</v>
      </c>
    </row>
    <row r="2642">
      <c r="A2642" s="6">
        <v>2641.0</v>
      </c>
      <c r="B2642" s="6">
        <v>1.0</v>
      </c>
      <c r="C2642" s="6" t="s">
        <v>1063</v>
      </c>
      <c r="D2642" s="6">
        <v>0.117251741650825</v>
      </c>
      <c r="E2642" s="6">
        <v>0.0156194958595108</v>
      </c>
    </row>
    <row r="2643">
      <c r="A2643" s="6">
        <v>2642.0</v>
      </c>
      <c r="B2643" s="6">
        <v>1.0</v>
      </c>
      <c r="C2643" s="6" t="s">
        <v>1063</v>
      </c>
      <c r="D2643" s="6">
        <v>0.150020083670136</v>
      </c>
      <c r="E2643" s="6">
        <v>0.0167622683786253</v>
      </c>
    </row>
    <row r="2644">
      <c r="A2644" s="6">
        <v>2643.0</v>
      </c>
      <c r="B2644" s="6">
        <v>1.0</v>
      </c>
      <c r="C2644" s="6" t="s">
        <v>1063</v>
      </c>
      <c r="D2644" s="6">
        <v>0.0747164121632858</v>
      </c>
      <c r="E2644" s="6">
        <v>0.0178121077336365</v>
      </c>
    </row>
    <row r="2645">
      <c r="A2645" s="6">
        <v>2644.0</v>
      </c>
      <c r="B2645" s="6">
        <v>1.0</v>
      </c>
      <c r="C2645" s="6" t="s">
        <v>1063</v>
      </c>
      <c r="D2645" s="6">
        <v>0.081938307977951</v>
      </c>
      <c r="E2645" s="6">
        <v>0.0173805181904242</v>
      </c>
    </row>
    <row r="2646">
      <c r="A2646" s="6">
        <v>2645.0</v>
      </c>
      <c r="B2646" s="6">
        <v>1.0</v>
      </c>
      <c r="C2646" s="6" t="s">
        <v>1063</v>
      </c>
      <c r="D2646" s="6">
        <v>0.0883960581847378</v>
      </c>
      <c r="E2646" s="6">
        <v>0.0176331340858384</v>
      </c>
    </row>
    <row r="2647">
      <c r="A2647" s="6">
        <v>2646.0</v>
      </c>
      <c r="B2647" s="6">
        <v>1.0</v>
      </c>
      <c r="C2647" s="6" t="s">
        <v>1063</v>
      </c>
      <c r="D2647" s="6">
        <v>0.0488504065628823</v>
      </c>
      <c r="E2647" s="6">
        <v>0.018835177197103</v>
      </c>
    </row>
    <row r="2648">
      <c r="A2648" s="6">
        <v>2647.0</v>
      </c>
      <c r="B2648" s="6">
        <v>1.0</v>
      </c>
      <c r="C2648" s="6" t="s">
        <v>1063</v>
      </c>
      <c r="D2648" s="6">
        <v>0.125082057250456</v>
      </c>
      <c r="E2648" s="6">
        <v>0.0195689938396165</v>
      </c>
    </row>
    <row r="2649">
      <c r="A2649" s="6">
        <v>2648.0</v>
      </c>
      <c r="B2649" s="6">
        <v>1.0</v>
      </c>
      <c r="C2649" s="6" t="s">
        <v>1063</v>
      </c>
      <c r="D2649" s="6">
        <v>0.102263901275205</v>
      </c>
      <c r="E2649" s="6">
        <v>0.0162330448958088</v>
      </c>
    </row>
    <row r="2650">
      <c r="A2650" s="6">
        <v>2649.0</v>
      </c>
      <c r="B2650" s="6">
        <v>1.0</v>
      </c>
      <c r="C2650" s="6" t="s">
        <v>1063</v>
      </c>
      <c r="D2650" s="6">
        <v>0.0106828150219767</v>
      </c>
      <c r="E2650" s="6">
        <v>0.0190266721218605</v>
      </c>
    </row>
    <row r="2651">
      <c r="A2651" s="6">
        <v>2650.0</v>
      </c>
      <c r="B2651" s="6">
        <v>1.0</v>
      </c>
      <c r="C2651" s="6" t="s">
        <v>1063</v>
      </c>
      <c r="D2651" s="6">
        <v>0.011833241513741</v>
      </c>
      <c r="E2651" s="6">
        <v>0.0184287330543756</v>
      </c>
    </row>
    <row r="2652">
      <c r="A2652" s="6">
        <v>2651.0</v>
      </c>
      <c r="B2652" s="6">
        <v>1.0</v>
      </c>
      <c r="C2652" s="6" t="s">
        <v>1063</v>
      </c>
      <c r="D2652" s="6">
        <v>0.0782308540723754</v>
      </c>
      <c r="E2652" s="6">
        <v>0.0172103843908499</v>
      </c>
    </row>
    <row r="2653">
      <c r="A2653" s="6">
        <v>2652.0</v>
      </c>
      <c r="B2653" s="6">
        <v>1.0</v>
      </c>
      <c r="C2653" s="6" t="s">
        <v>1063</v>
      </c>
      <c r="D2653" s="6">
        <v>0.0723001723837012</v>
      </c>
      <c r="E2653" s="6">
        <v>0.0178506546234959</v>
      </c>
    </row>
    <row r="2654">
      <c r="A2654" s="6">
        <v>2653.0</v>
      </c>
      <c r="B2654" s="6">
        <v>1.0</v>
      </c>
      <c r="C2654" s="6" t="s">
        <v>1063</v>
      </c>
      <c r="D2654" s="6">
        <v>0.0664892989051528</v>
      </c>
      <c r="E2654" s="6">
        <v>0.0180017664826251</v>
      </c>
    </row>
    <row r="2655">
      <c r="A2655" s="6">
        <v>2654.0</v>
      </c>
      <c r="B2655" s="6">
        <v>1.0</v>
      </c>
      <c r="C2655" s="6" t="s">
        <v>1063</v>
      </c>
      <c r="D2655" s="6">
        <v>0.109154865149487</v>
      </c>
      <c r="E2655" s="6">
        <v>0.0161786997064633</v>
      </c>
    </row>
    <row r="2656">
      <c r="A2656" s="6">
        <v>2655.0</v>
      </c>
      <c r="B2656" s="6">
        <v>1.0</v>
      </c>
      <c r="C2656" s="6" t="s">
        <v>1063</v>
      </c>
      <c r="D2656" s="6">
        <v>0.027467405168695</v>
      </c>
      <c r="E2656" s="6">
        <v>0.0177803770743483</v>
      </c>
    </row>
    <row r="2657">
      <c r="A2657" s="6">
        <v>2656.0</v>
      </c>
      <c r="B2657" s="6">
        <v>1.0</v>
      </c>
      <c r="C2657" s="6" t="s">
        <v>1063</v>
      </c>
      <c r="D2657" s="6">
        <v>0.0542966405142176</v>
      </c>
      <c r="E2657" s="6">
        <v>0.0188303251742827</v>
      </c>
    </row>
    <row r="2658">
      <c r="A2658" s="6">
        <v>2657.0</v>
      </c>
      <c r="B2658" s="6">
        <v>1.0</v>
      </c>
      <c r="C2658" s="6" t="s">
        <v>1063</v>
      </c>
      <c r="D2658" s="6">
        <v>0.0793547171057608</v>
      </c>
      <c r="E2658" s="6">
        <v>0.0177380710106954</v>
      </c>
    </row>
    <row r="2659">
      <c r="A2659" s="6">
        <v>2658.0</v>
      </c>
      <c r="B2659" s="6">
        <v>1.0</v>
      </c>
      <c r="C2659" s="6" t="s">
        <v>1063</v>
      </c>
      <c r="D2659" s="6">
        <v>0.0498674009994158</v>
      </c>
      <c r="E2659" s="6">
        <v>0.0172839378401292</v>
      </c>
    </row>
    <row r="2660">
      <c r="A2660" s="6">
        <v>2659.0</v>
      </c>
      <c r="B2660" s="6">
        <v>1.0</v>
      </c>
      <c r="C2660" s="6" t="s">
        <v>1063</v>
      </c>
      <c r="D2660" s="6">
        <v>0.102333490934998</v>
      </c>
      <c r="E2660" s="6">
        <v>0.0163724645849006</v>
      </c>
    </row>
    <row r="2661">
      <c r="A2661" s="6">
        <v>2660.0</v>
      </c>
      <c r="B2661" s="6">
        <v>1.0</v>
      </c>
      <c r="C2661" s="6" t="s">
        <v>1063</v>
      </c>
      <c r="D2661" s="6">
        <v>0.0852289273675981</v>
      </c>
      <c r="E2661" s="6">
        <v>0.0173741815129686</v>
      </c>
    </row>
    <row r="2662">
      <c r="A2662" s="6">
        <v>2661.0</v>
      </c>
      <c r="B2662" s="6">
        <v>1.0</v>
      </c>
      <c r="C2662" s="6" t="s">
        <v>1063</v>
      </c>
      <c r="D2662" s="6">
        <v>0.141110632117768</v>
      </c>
      <c r="E2662" s="6">
        <v>0.0185222665901427</v>
      </c>
    </row>
    <row r="2663">
      <c r="A2663" s="6">
        <v>2662.0</v>
      </c>
      <c r="B2663" s="6">
        <v>1.0</v>
      </c>
      <c r="C2663" s="6" t="s">
        <v>1063</v>
      </c>
      <c r="D2663" s="6">
        <v>0.136953721290169</v>
      </c>
      <c r="E2663" s="6">
        <v>0.0179211377285091</v>
      </c>
    </row>
    <row r="2664">
      <c r="A2664" s="6">
        <v>2663.0</v>
      </c>
      <c r="B2664" s="6">
        <v>1.0</v>
      </c>
      <c r="C2664" s="6" t="s">
        <v>1063</v>
      </c>
      <c r="D2664" s="6">
        <v>0.0907449857728634</v>
      </c>
      <c r="E2664" s="6">
        <v>0.0195346079648613</v>
      </c>
    </row>
    <row r="2665">
      <c r="A2665" s="6">
        <v>2664.0</v>
      </c>
      <c r="B2665" s="6">
        <v>1.0</v>
      </c>
      <c r="C2665" s="6" t="s">
        <v>1063</v>
      </c>
      <c r="D2665" s="6">
        <v>0.143118680731931</v>
      </c>
      <c r="E2665" s="6">
        <v>0.0173572443966159</v>
      </c>
    </row>
    <row r="2666">
      <c r="A2666" s="6">
        <v>2665.0</v>
      </c>
      <c r="B2666" s="6">
        <v>1.0</v>
      </c>
      <c r="C2666" s="6" t="s">
        <v>1063</v>
      </c>
      <c r="D2666" s="6">
        <v>0.0865894515906502</v>
      </c>
      <c r="E2666" s="6">
        <v>0.0182710247531543</v>
      </c>
    </row>
    <row r="2667">
      <c r="A2667" s="6">
        <v>2666.0</v>
      </c>
      <c r="B2667" s="6">
        <v>1.0</v>
      </c>
      <c r="C2667" s="6" t="s">
        <v>1063</v>
      </c>
      <c r="D2667" s="6">
        <v>0.143902169953526</v>
      </c>
      <c r="E2667" s="6">
        <v>0.0175344727010685</v>
      </c>
    </row>
    <row r="2668">
      <c r="A2668" s="6">
        <v>2667.0</v>
      </c>
      <c r="B2668" s="6">
        <v>1.0</v>
      </c>
      <c r="C2668" s="6" t="s">
        <v>1063</v>
      </c>
      <c r="D2668" s="6">
        <v>0.139588520020587</v>
      </c>
      <c r="E2668" s="6">
        <v>0.0161245015069823</v>
      </c>
    </row>
    <row r="2669">
      <c r="A2669" s="6">
        <v>2668.0</v>
      </c>
      <c r="B2669" s="6">
        <v>1.0</v>
      </c>
      <c r="C2669" s="6" t="s">
        <v>1063</v>
      </c>
      <c r="D2669" s="6">
        <v>0.108011245650457</v>
      </c>
      <c r="E2669" s="6">
        <v>0.0166945102092866</v>
      </c>
    </row>
    <row r="2670">
      <c r="A2670" s="6">
        <v>2669.0</v>
      </c>
      <c r="B2670" s="6">
        <v>1.0</v>
      </c>
      <c r="C2670" s="6" t="s">
        <v>1063</v>
      </c>
      <c r="D2670" s="6">
        <v>0.132036007919545</v>
      </c>
      <c r="E2670" s="6">
        <v>0.0169870112523296</v>
      </c>
    </row>
    <row r="2671">
      <c r="A2671" s="6">
        <v>2670.0</v>
      </c>
      <c r="B2671" s="6">
        <v>1.0</v>
      </c>
      <c r="C2671" s="6" t="s">
        <v>1063</v>
      </c>
      <c r="D2671" s="6">
        <v>0.106472345860372</v>
      </c>
      <c r="E2671" s="6">
        <v>0.0182422438667273</v>
      </c>
    </row>
    <row r="2672">
      <c r="A2672" s="6">
        <v>2671.0</v>
      </c>
      <c r="B2672" s="6">
        <v>1.0</v>
      </c>
      <c r="C2672" s="6" t="s">
        <v>1063</v>
      </c>
      <c r="D2672" s="6">
        <v>0.0990772351972058</v>
      </c>
      <c r="E2672" s="6">
        <v>0.0174482389887731</v>
      </c>
    </row>
    <row r="2673">
      <c r="A2673" s="6">
        <v>2672.0</v>
      </c>
      <c r="B2673" s="6">
        <v>1.0</v>
      </c>
      <c r="C2673" s="6" t="s">
        <v>1063</v>
      </c>
      <c r="D2673" s="6">
        <v>0.0112570044666131</v>
      </c>
      <c r="E2673" s="6">
        <v>0.0188626231677381</v>
      </c>
    </row>
    <row r="2674">
      <c r="A2674" s="6">
        <v>2673.0</v>
      </c>
      <c r="B2674" s="6">
        <v>1.0</v>
      </c>
      <c r="C2674" s="6" t="s">
        <v>1063</v>
      </c>
      <c r="D2674" s="6">
        <v>0.0659949474703168</v>
      </c>
      <c r="E2674" s="6">
        <v>0.0192968305796196</v>
      </c>
    </row>
    <row r="2675">
      <c r="A2675" s="6">
        <v>2674.0</v>
      </c>
      <c r="B2675" s="6">
        <v>1.0</v>
      </c>
      <c r="C2675" s="6" t="s">
        <v>1063</v>
      </c>
      <c r="D2675" s="6">
        <v>0.0774396788110571</v>
      </c>
      <c r="E2675" s="6">
        <v>0.0174886991082915</v>
      </c>
    </row>
    <row r="2676">
      <c r="A2676" s="6">
        <v>2675.0</v>
      </c>
      <c r="B2676" s="6">
        <v>1.0</v>
      </c>
      <c r="C2676" s="6" t="s">
        <v>1063</v>
      </c>
      <c r="D2676" s="6">
        <v>0.0741005995437775</v>
      </c>
      <c r="E2676" s="6">
        <v>0.0177386928880015</v>
      </c>
    </row>
    <row r="2677">
      <c r="A2677" s="6">
        <v>2676.0</v>
      </c>
      <c r="B2677" s="6">
        <v>1.0</v>
      </c>
      <c r="C2677" s="6" t="s">
        <v>1063</v>
      </c>
      <c r="D2677" s="6">
        <v>0.136426266047835</v>
      </c>
      <c r="E2677" s="6">
        <v>0.0162356531573342</v>
      </c>
    </row>
    <row r="2678">
      <c r="A2678" s="6">
        <v>2677.0</v>
      </c>
      <c r="B2678" s="6">
        <v>1.0</v>
      </c>
      <c r="C2678" s="6" t="s">
        <v>1063</v>
      </c>
      <c r="D2678" s="6">
        <v>0.114592316820369</v>
      </c>
      <c r="E2678" s="6">
        <v>0.0174861332821699</v>
      </c>
    </row>
    <row r="2679">
      <c r="A2679" s="6">
        <v>2678.0</v>
      </c>
      <c r="B2679" s="6">
        <v>1.0</v>
      </c>
      <c r="C2679" s="6" t="s">
        <v>1063</v>
      </c>
      <c r="D2679" s="6">
        <v>0.0735350954602298</v>
      </c>
      <c r="E2679" s="6">
        <v>0.0188622813427174</v>
      </c>
    </row>
    <row r="2680">
      <c r="A2680" s="6">
        <v>2679.0</v>
      </c>
      <c r="B2680" s="6">
        <v>1.0</v>
      </c>
      <c r="C2680" s="6" t="s">
        <v>1063</v>
      </c>
      <c r="D2680" s="6">
        <v>0.0600006015316465</v>
      </c>
      <c r="E2680" s="6">
        <v>0.0171802569862721</v>
      </c>
    </row>
    <row r="2681">
      <c r="A2681" s="6">
        <v>2680.0</v>
      </c>
      <c r="B2681" s="6">
        <v>1.0</v>
      </c>
      <c r="C2681" s="6" t="s">
        <v>1063</v>
      </c>
      <c r="D2681" s="6">
        <v>0.121807512239651</v>
      </c>
      <c r="E2681" s="6">
        <v>0.0181507737885916</v>
      </c>
    </row>
    <row r="2682">
      <c r="A2682" s="6">
        <v>2681.0</v>
      </c>
      <c r="B2682" s="6">
        <v>1.0</v>
      </c>
      <c r="C2682" s="6" t="s">
        <v>1063</v>
      </c>
      <c r="D2682" s="6">
        <v>0.141233393698778</v>
      </c>
      <c r="E2682" s="6">
        <v>0.0169720726330296</v>
      </c>
    </row>
    <row r="2683">
      <c r="A2683" s="6">
        <v>2682.0</v>
      </c>
      <c r="B2683" s="6">
        <v>1.0</v>
      </c>
      <c r="C2683" s="6" t="s">
        <v>1063</v>
      </c>
      <c r="D2683" s="6">
        <v>0.0987020258457783</v>
      </c>
      <c r="E2683" s="6">
        <v>0.0181035996382753</v>
      </c>
    </row>
    <row r="2684">
      <c r="A2684" s="6">
        <v>2683.0</v>
      </c>
      <c r="B2684" s="6">
        <v>1.0</v>
      </c>
      <c r="C2684" s="6" t="s">
        <v>1063</v>
      </c>
      <c r="D2684" s="6">
        <v>0.120460761604056</v>
      </c>
      <c r="E2684" s="6">
        <v>0.0176513049365668</v>
      </c>
    </row>
    <row r="2685">
      <c r="A2685" s="6">
        <v>2684.0</v>
      </c>
      <c r="B2685" s="6">
        <v>1.0</v>
      </c>
      <c r="C2685" s="6" t="s">
        <v>1063</v>
      </c>
      <c r="D2685" s="6">
        <v>0.110165471591178</v>
      </c>
      <c r="E2685" s="6">
        <v>0.0165941593585863</v>
      </c>
    </row>
    <row r="2686">
      <c r="A2686" s="6">
        <v>2685.0</v>
      </c>
      <c r="B2686" s="6">
        <v>1.0</v>
      </c>
      <c r="C2686" s="6" t="s">
        <v>1063</v>
      </c>
      <c r="D2686" s="6">
        <v>0.0692494346545907</v>
      </c>
      <c r="E2686" s="6">
        <v>0.0167744341793025</v>
      </c>
    </row>
    <row r="2687">
      <c r="A2687" s="6">
        <v>2686.0</v>
      </c>
      <c r="B2687" s="6">
        <v>1.0</v>
      </c>
      <c r="C2687" s="6" t="s">
        <v>1063</v>
      </c>
      <c r="D2687" s="6">
        <v>0.0898573477354947</v>
      </c>
      <c r="E2687" s="6">
        <v>0.0163821313721847</v>
      </c>
    </row>
    <row r="2688">
      <c r="A2688" s="6">
        <v>2687.0</v>
      </c>
      <c r="B2688" s="6">
        <v>1.0</v>
      </c>
      <c r="C2688" s="6" t="s">
        <v>1063</v>
      </c>
      <c r="D2688" s="6">
        <v>0.120427421347955</v>
      </c>
      <c r="E2688" s="6">
        <v>0.0183334592488285</v>
      </c>
    </row>
    <row r="2689">
      <c r="A2689" s="6">
        <v>2688.0</v>
      </c>
      <c r="B2689" s="6">
        <v>1.0</v>
      </c>
      <c r="C2689" s="6" t="s">
        <v>1063</v>
      </c>
      <c r="D2689" s="6">
        <v>0.0894483363682734</v>
      </c>
      <c r="E2689" s="6">
        <v>0.017911877113903</v>
      </c>
    </row>
    <row r="2690">
      <c r="A2690" s="6">
        <v>2689.0</v>
      </c>
      <c r="B2690" s="6">
        <v>1.0</v>
      </c>
      <c r="C2690" s="6" t="s">
        <v>1063</v>
      </c>
      <c r="D2690" s="6">
        <v>0.102557086383509</v>
      </c>
      <c r="E2690" s="6">
        <v>0.0169793283847301</v>
      </c>
    </row>
    <row r="2691">
      <c r="A2691" s="6">
        <v>2690.0</v>
      </c>
      <c r="B2691" s="6">
        <v>1.0</v>
      </c>
      <c r="C2691" s="6" t="s">
        <v>1063</v>
      </c>
      <c r="D2691" s="6">
        <v>0.170118122532899</v>
      </c>
      <c r="E2691" s="6">
        <v>0.016546454885215</v>
      </c>
    </row>
    <row r="2692">
      <c r="A2692" s="6">
        <v>2691.0</v>
      </c>
      <c r="B2692" s="6">
        <v>1.0</v>
      </c>
      <c r="C2692" s="6" t="s">
        <v>1063</v>
      </c>
      <c r="D2692" s="6">
        <v>0.0741845160664013</v>
      </c>
      <c r="E2692" s="6">
        <v>0.015511854083256</v>
      </c>
    </row>
    <row r="2693">
      <c r="A2693" s="6">
        <v>2692.0</v>
      </c>
      <c r="B2693" s="6">
        <v>1.0</v>
      </c>
      <c r="C2693" s="6" t="s">
        <v>1063</v>
      </c>
      <c r="D2693" s="6">
        <v>0.0281953303418222</v>
      </c>
      <c r="E2693" s="6">
        <v>0.0184146838000658</v>
      </c>
    </row>
    <row r="2694">
      <c r="A2694" s="6">
        <v>2693.0</v>
      </c>
      <c r="B2694" s="6">
        <v>1.0</v>
      </c>
      <c r="C2694" s="6" t="s">
        <v>1063</v>
      </c>
      <c r="D2694" s="6">
        <v>0.0994536302138342</v>
      </c>
      <c r="E2694" s="6">
        <v>0.0170810075453947</v>
      </c>
    </row>
    <row r="2695">
      <c r="A2695" s="6">
        <v>2694.0</v>
      </c>
      <c r="B2695" s="6">
        <v>1.0</v>
      </c>
      <c r="C2695" s="6" t="s">
        <v>1063</v>
      </c>
      <c r="D2695" s="6">
        <v>0.133282915718236</v>
      </c>
      <c r="E2695" s="6">
        <v>0.0180233654965486</v>
      </c>
    </row>
    <row r="2696">
      <c r="A2696" s="6">
        <v>2695.0</v>
      </c>
      <c r="B2696" s="6">
        <v>1.0</v>
      </c>
      <c r="C2696" s="6" t="s">
        <v>1063</v>
      </c>
      <c r="D2696" s="6">
        <v>0.104171567166352</v>
      </c>
      <c r="E2696" s="6">
        <v>0.017088142950073</v>
      </c>
    </row>
    <row r="2697">
      <c r="A2697" s="6">
        <v>2696.0</v>
      </c>
      <c r="B2697" s="6">
        <v>1.0</v>
      </c>
      <c r="C2697" s="6" t="s">
        <v>1063</v>
      </c>
      <c r="D2697" s="6">
        <v>0.0692759075506962</v>
      </c>
      <c r="E2697" s="6">
        <v>0.0177195992885677</v>
      </c>
    </row>
    <row r="2698">
      <c r="A2698" s="6">
        <v>2697.0</v>
      </c>
      <c r="B2698" s="6">
        <v>1.0</v>
      </c>
      <c r="C2698" s="6" t="s">
        <v>1063</v>
      </c>
      <c r="D2698" s="6">
        <v>0.106926971921006</v>
      </c>
      <c r="E2698" s="6">
        <v>0.0174773533856892</v>
      </c>
    </row>
    <row r="2699">
      <c r="A2699" s="6">
        <v>2698.0</v>
      </c>
      <c r="B2699" s="6">
        <v>1.0</v>
      </c>
      <c r="C2699" s="6" t="s">
        <v>1063</v>
      </c>
      <c r="D2699" s="6">
        <v>0.0973615528046209</v>
      </c>
      <c r="E2699" s="6">
        <v>0.0192232410501698</v>
      </c>
    </row>
    <row r="2700">
      <c r="A2700" s="6">
        <v>2699.0</v>
      </c>
      <c r="B2700" s="6">
        <v>1.0</v>
      </c>
      <c r="C2700" s="6" t="s">
        <v>1063</v>
      </c>
      <c r="D2700" s="6">
        <v>0.209946457698107</v>
      </c>
      <c r="E2700" s="6">
        <v>0.017248289446111</v>
      </c>
    </row>
    <row r="2701">
      <c r="A2701" s="6">
        <v>2700.0</v>
      </c>
      <c r="B2701" s="6">
        <v>1.0</v>
      </c>
      <c r="C2701" s="6" t="s">
        <v>1063</v>
      </c>
      <c r="D2701" s="6">
        <v>0.0270173798100707</v>
      </c>
      <c r="E2701" s="6">
        <v>0.0194873600994923</v>
      </c>
    </row>
    <row r="2702">
      <c r="A2702" s="6">
        <v>2701.0</v>
      </c>
      <c r="B2702" s="6">
        <v>1.0</v>
      </c>
      <c r="C2702" s="6" t="s">
        <v>1063</v>
      </c>
      <c r="D2702" s="6">
        <v>0.135292142854642</v>
      </c>
      <c r="E2702" s="6">
        <v>0.0164774691699044</v>
      </c>
    </row>
    <row r="2703">
      <c r="A2703" s="6">
        <v>2702.0</v>
      </c>
      <c r="B2703" s="6">
        <v>1.0</v>
      </c>
      <c r="C2703" s="6" t="s">
        <v>1063</v>
      </c>
      <c r="D2703" s="6">
        <v>0.152651786279712</v>
      </c>
      <c r="E2703" s="6">
        <v>0.0163631922918057</v>
      </c>
    </row>
    <row r="2704">
      <c r="A2704" s="6">
        <v>2703.0</v>
      </c>
      <c r="B2704" s="6">
        <v>1.0</v>
      </c>
      <c r="C2704" s="6" t="s">
        <v>1063</v>
      </c>
      <c r="D2704" s="6">
        <v>0.0497467385205231</v>
      </c>
      <c r="E2704" s="6">
        <v>0.0168061392878313</v>
      </c>
    </row>
    <row r="2705">
      <c r="A2705" s="6">
        <v>2704.0</v>
      </c>
      <c r="B2705" s="6">
        <v>1.0</v>
      </c>
      <c r="C2705" s="6" t="s">
        <v>1063</v>
      </c>
      <c r="D2705" s="6">
        <v>0.0920206643178475</v>
      </c>
      <c r="E2705" s="6">
        <v>0.0181474048319622</v>
      </c>
    </row>
    <row r="2706">
      <c r="A2706" s="6">
        <v>2705.0</v>
      </c>
      <c r="B2706" s="6">
        <v>1.0</v>
      </c>
      <c r="C2706" s="6" t="s">
        <v>1063</v>
      </c>
      <c r="D2706" s="6">
        <v>0.0793729855183298</v>
      </c>
      <c r="E2706" s="6">
        <v>0.0177433327514443</v>
      </c>
    </row>
    <row r="2707">
      <c r="A2707" s="6">
        <v>2706.0</v>
      </c>
      <c r="B2707" s="6">
        <v>1.0</v>
      </c>
      <c r="C2707" s="6" t="s">
        <v>1063</v>
      </c>
      <c r="D2707" s="6">
        <v>0.114128982231989</v>
      </c>
      <c r="E2707" s="6">
        <v>0.0166954386876626</v>
      </c>
    </row>
    <row r="2708">
      <c r="A2708" s="6">
        <v>2707.0</v>
      </c>
      <c r="B2708" s="6">
        <v>1.0</v>
      </c>
      <c r="C2708" s="6" t="s">
        <v>1063</v>
      </c>
      <c r="D2708" s="6">
        <v>0.0181329228057124</v>
      </c>
      <c r="E2708" s="6">
        <v>0.0183456201394247</v>
      </c>
    </row>
    <row r="2709">
      <c r="A2709" s="6">
        <v>2708.0</v>
      </c>
      <c r="B2709" s="6">
        <v>1.0</v>
      </c>
      <c r="C2709" s="6" t="s">
        <v>1063</v>
      </c>
      <c r="D2709" s="6">
        <v>0.0459837870247869</v>
      </c>
      <c r="E2709" s="6">
        <v>0.0182713500401333</v>
      </c>
    </row>
    <row r="2710">
      <c r="A2710" s="6">
        <v>2709.0</v>
      </c>
      <c r="B2710" s="6">
        <v>1.0</v>
      </c>
      <c r="C2710" s="6" t="s">
        <v>1063</v>
      </c>
      <c r="D2710" s="6">
        <v>0.157578556583125</v>
      </c>
      <c r="E2710" s="6">
        <v>0.01682563615627</v>
      </c>
    </row>
    <row r="2711">
      <c r="A2711" s="6">
        <v>2710.0</v>
      </c>
      <c r="B2711" s="6">
        <v>1.0</v>
      </c>
      <c r="C2711" s="6" t="s">
        <v>1063</v>
      </c>
      <c r="D2711" s="6">
        <v>0.132947994123848</v>
      </c>
      <c r="E2711" s="6">
        <v>0.0171665541033263</v>
      </c>
    </row>
    <row r="2712">
      <c r="A2712" s="6">
        <v>2711.0</v>
      </c>
      <c r="B2712" s="6">
        <v>1.0</v>
      </c>
      <c r="C2712" s="6" t="s">
        <v>1063</v>
      </c>
      <c r="D2712" s="6">
        <v>0.151609010228042</v>
      </c>
      <c r="E2712" s="6">
        <v>0.0161699263551422</v>
      </c>
    </row>
    <row r="2713">
      <c r="A2713" s="6">
        <v>2712.0</v>
      </c>
      <c r="B2713" s="6">
        <v>1.0</v>
      </c>
      <c r="C2713" s="6" t="s">
        <v>1063</v>
      </c>
      <c r="D2713" s="6">
        <v>0.061497091283301</v>
      </c>
      <c r="E2713" s="6">
        <v>0.0187691058094974</v>
      </c>
    </row>
    <row r="2714">
      <c r="A2714" s="6">
        <v>2713.0</v>
      </c>
      <c r="B2714" s="6">
        <v>1.0</v>
      </c>
      <c r="C2714" s="6" t="s">
        <v>1063</v>
      </c>
      <c r="D2714" s="6">
        <v>0.0748230790738456</v>
      </c>
      <c r="E2714" s="6">
        <v>0.017552670216212</v>
      </c>
    </row>
    <row r="2715">
      <c r="A2715" s="6">
        <v>2714.0</v>
      </c>
      <c r="B2715" s="6">
        <v>1.0</v>
      </c>
      <c r="C2715" s="6" t="s">
        <v>1063</v>
      </c>
      <c r="D2715" s="6">
        <v>0.190404389442276</v>
      </c>
      <c r="E2715" s="6">
        <v>0.0171974651004563</v>
      </c>
    </row>
    <row r="2716">
      <c r="A2716" s="6">
        <v>2715.0</v>
      </c>
      <c r="B2716" s="6">
        <v>1.0</v>
      </c>
      <c r="C2716" s="6" t="s">
        <v>1063</v>
      </c>
      <c r="D2716" s="6">
        <v>0.233630438657439</v>
      </c>
      <c r="E2716" s="6">
        <v>0.01654806526105</v>
      </c>
    </row>
    <row r="2717">
      <c r="A2717" s="6">
        <v>2716.0</v>
      </c>
      <c r="B2717" s="6">
        <v>1.0</v>
      </c>
      <c r="C2717" s="6" t="s">
        <v>1063</v>
      </c>
      <c r="D2717" s="6">
        <v>0.146974237519183</v>
      </c>
      <c r="E2717" s="6">
        <v>0.0173581133596579</v>
      </c>
    </row>
    <row r="2718">
      <c r="A2718" s="6">
        <v>2717.0</v>
      </c>
      <c r="B2718" s="6">
        <v>1.0</v>
      </c>
      <c r="C2718" s="6" t="s">
        <v>1063</v>
      </c>
      <c r="D2718" s="6">
        <v>0.12243306953819</v>
      </c>
      <c r="E2718" s="6">
        <v>0.016041411769809</v>
      </c>
    </row>
    <row r="2719">
      <c r="A2719" s="6">
        <v>2718.0</v>
      </c>
      <c r="B2719" s="6">
        <v>1.0</v>
      </c>
      <c r="C2719" s="6" t="s">
        <v>1063</v>
      </c>
      <c r="D2719" s="6">
        <v>0.139232416727202</v>
      </c>
      <c r="E2719" s="6">
        <v>0.0171893850366915</v>
      </c>
    </row>
    <row r="2720">
      <c r="A2720" s="6">
        <v>2719.0</v>
      </c>
      <c r="B2720" s="6">
        <v>1.0</v>
      </c>
      <c r="C2720" s="6" t="s">
        <v>1063</v>
      </c>
      <c r="D2720" s="6">
        <v>0.22433096695255</v>
      </c>
      <c r="E2720" s="6">
        <v>0.0169493322496803</v>
      </c>
    </row>
    <row r="2721">
      <c r="A2721" s="6">
        <v>2720.0</v>
      </c>
      <c r="B2721" s="6">
        <v>1.0</v>
      </c>
      <c r="C2721" s="6" t="s">
        <v>1063</v>
      </c>
      <c r="D2721" s="6">
        <v>0.137052748636613</v>
      </c>
      <c r="E2721" s="6">
        <v>0.0168864914358687</v>
      </c>
    </row>
    <row r="2722">
      <c r="A2722" s="6">
        <v>2721.0</v>
      </c>
      <c r="B2722" s="6">
        <v>1.0</v>
      </c>
      <c r="C2722" s="6" t="s">
        <v>1063</v>
      </c>
      <c r="D2722" s="6">
        <v>0.168569695220508</v>
      </c>
      <c r="E2722" s="6">
        <v>0.0169801287645382</v>
      </c>
    </row>
    <row r="2723">
      <c r="A2723" s="6">
        <v>2722.0</v>
      </c>
      <c r="B2723" s="6">
        <v>1.0</v>
      </c>
      <c r="C2723" s="6" t="s">
        <v>1063</v>
      </c>
      <c r="D2723" s="6">
        <v>0.0625326072300947</v>
      </c>
      <c r="E2723" s="6">
        <v>0.0179471452852533</v>
      </c>
    </row>
    <row r="2724">
      <c r="A2724" s="6">
        <v>2723.0</v>
      </c>
      <c r="B2724" s="6">
        <v>1.0</v>
      </c>
      <c r="C2724" s="6" t="s">
        <v>1063</v>
      </c>
      <c r="D2724" s="6">
        <v>0.0445531886206166</v>
      </c>
      <c r="E2724" s="6">
        <v>0.0182445983987611</v>
      </c>
    </row>
    <row r="2725">
      <c r="A2725" s="6">
        <v>2724.0</v>
      </c>
      <c r="B2725" s="6">
        <v>1.0</v>
      </c>
      <c r="C2725" s="6" t="s">
        <v>1063</v>
      </c>
      <c r="D2725" s="6">
        <v>0.150227539230567</v>
      </c>
      <c r="E2725" s="6">
        <v>0.0163905335511384</v>
      </c>
    </row>
    <row r="2726">
      <c r="A2726" s="6">
        <v>2725.0</v>
      </c>
      <c r="B2726" s="6">
        <v>1.0</v>
      </c>
      <c r="C2726" s="6" t="s">
        <v>1063</v>
      </c>
      <c r="D2726" s="6">
        <v>0.146347564129392</v>
      </c>
      <c r="E2726" s="6">
        <v>0.0170070692043421</v>
      </c>
    </row>
    <row r="2727">
      <c r="A2727" s="6">
        <v>2726.0</v>
      </c>
      <c r="B2727" s="6">
        <v>1.0</v>
      </c>
      <c r="C2727" s="6" t="s">
        <v>1063</v>
      </c>
      <c r="D2727" s="6">
        <v>0.0625156665876436</v>
      </c>
      <c r="E2727" s="6">
        <v>0.0182162795387467</v>
      </c>
    </row>
    <row r="2728">
      <c r="A2728" s="6">
        <v>2727.0</v>
      </c>
      <c r="B2728" s="6">
        <v>1.0</v>
      </c>
      <c r="C2728" s="6" t="s">
        <v>1063</v>
      </c>
      <c r="D2728" s="6">
        <v>0.110451632869477</v>
      </c>
      <c r="E2728" s="6">
        <v>0.0179981795759169</v>
      </c>
    </row>
    <row r="2729">
      <c r="A2729" s="6">
        <v>2728.0</v>
      </c>
      <c r="B2729" s="6">
        <v>1.0</v>
      </c>
      <c r="C2729" s="6" t="s">
        <v>1063</v>
      </c>
      <c r="D2729" s="6">
        <v>0.121162599994815</v>
      </c>
      <c r="E2729" s="6">
        <v>0.0170838339566035</v>
      </c>
    </row>
    <row r="2730">
      <c r="A2730" s="6">
        <v>2729.0</v>
      </c>
      <c r="B2730" s="6">
        <v>1.0</v>
      </c>
      <c r="C2730" s="6" t="s">
        <v>1063</v>
      </c>
      <c r="D2730" s="6">
        <v>0.128065212726811</v>
      </c>
      <c r="E2730" s="6">
        <v>0.0165678014792153</v>
      </c>
    </row>
    <row r="2731">
      <c r="A2731" s="6">
        <v>2730.0</v>
      </c>
      <c r="B2731" s="6">
        <v>1.0</v>
      </c>
      <c r="C2731" s="6" t="s">
        <v>1063</v>
      </c>
      <c r="D2731" s="6">
        <v>0.115485735735039</v>
      </c>
      <c r="E2731" s="6">
        <v>0.0181865758733734</v>
      </c>
    </row>
    <row r="2732">
      <c r="A2732" s="6">
        <v>2731.0</v>
      </c>
      <c r="B2732" s="6">
        <v>1.0</v>
      </c>
      <c r="C2732" s="6" t="s">
        <v>1063</v>
      </c>
      <c r="D2732" s="6">
        <v>0.150067529463268</v>
      </c>
      <c r="E2732" s="6">
        <v>0.0165538686654177</v>
      </c>
    </row>
    <row r="2733">
      <c r="A2733" s="6">
        <v>2732.0</v>
      </c>
      <c r="B2733" s="6">
        <v>1.0</v>
      </c>
      <c r="C2733" s="6" t="s">
        <v>1063</v>
      </c>
      <c r="D2733" s="6">
        <v>0.103641632392296</v>
      </c>
      <c r="E2733" s="6">
        <v>0.0173783286980933</v>
      </c>
    </row>
    <row r="2734">
      <c r="A2734" s="6">
        <v>2733.0</v>
      </c>
      <c r="B2734" s="6">
        <v>1.0</v>
      </c>
      <c r="C2734" s="6" t="s">
        <v>1063</v>
      </c>
      <c r="D2734" s="6">
        <v>0.109451013013707</v>
      </c>
      <c r="E2734" s="6">
        <v>0.0172123828757847</v>
      </c>
    </row>
    <row r="2735">
      <c r="A2735" s="6">
        <v>2734.0</v>
      </c>
      <c r="B2735" s="6">
        <v>1.0</v>
      </c>
      <c r="C2735" s="6" t="s">
        <v>1063</v>
      </c>
      <c r="D2735" s="6">
        <v>0.183033524430158</v>
      </c>
      <c r="E2735" s="6">
        <v>0.0173134618105838</v>
      </c>
    </row>
    <row r="2736">
      <c r="A2736" s="6">
        <v>2735.0</v>
      </c>
      <c r="B2736" s="6">
        <v>1.0</v>
      </c>
      <c r="C2736" s="6" t="s">
        <v>1063</v>
      </c>
      <c r="D2736" s="6">
        <v>0.179834241696831</v>
      </c>
      <c r="E2736" s="6">
        <v>0.0165196647418422</v>
      </c>
    </row>
    <row r="2737">
      <c r="A2737" s="6">
        <v>2736.0</v>
      </c>
      <c r="B2737" s="6">
        <v>1.0</v>
      </c>
      <c r="C2737" s="6" t="s">
        <v>1063</v>
      </c>
      <c r="D2737" s="6">
        <v>0.085573001053191</v>
      </c>
      <c r="E2737" s="6">
        <v>0.0159220317751507</v>
      </c>
    </row>
    <row r="2738">
      <c r="A2738" s="6">
        <v>2737.0</v>
      </c>
      <c r="B2738" s="6">
        <v>1.0</v>
      </c>
      <c r="C2738" s="6" t="s">
        <v>1063</v>
      </c>
      <c r="D2738" s="6">
        <v>0.131896763015278</v>
      </c>
      <c r="E2738" s="6">
        <v>0.0162581637829177</v>
      </c>
    </row>
    <row r="2739">
      <c r="A2739" s="6">
        <v>2738.0</v>
      </c>
      <c r="B2739" s="6">
        <v>1.0</v>
      </c>
      <c r="C2739" s="6" t="s">
        <v>1063</v>
      </c>
      <c r="D2739" s="6">
        <v>0.150357983217103</v>
      </c>
      <c r="E2739" s="6">
        <v>0.0162632915599652</v>
      </c>
    </row>
    <row r="2740">
      <c r="A2740" s="6">
        <v>2739.0</v>
      </c>
      <c r="B2740" s="6">
        <v>1.0</v>
      </c>
      <c r="C2740" s="6" t="s">
        <v>1063</v>
      </c>
      <c r="D2740" s="6">
        <v>0.0195077669962004</v>
      </c>
      <c r="E2740" s="6">
        <v>0.0183262623127063</v>
      </c>
    </row>
    <row r="2741">
      <c r="A2741" s="6">
        <v>2740.0</v>
      </c>
      <c r="B2741" s="6">
        <v>1.0</v>
      </c>
      <c r="C2741" s="6" t="s">
        <v>1063</v>
      </c>
      <c r="D2741" s="6">
        <v>0.0961692857141674</v>
      </c>
      <c r="E2741" s="6">
        <v>0.0176783616821749</v>
      </c>
    </row>
    <row r="2742">
      <c r="A2742" s="6">
        <v>2741.0</v>
      </c>
      <c r="B2742" s="6">
        <v>1.0</v>
      </c>
      <c r="C2742" s="6" t="s">
        <v>1063</v>
      </c>
      <c r="D2742" s="6">
        <v>0.102983990996956</v>
      </c>
      <c r="E2742" s="6">
        <v>0.016779138724645</v>
      </c>
    </row>
    <row r="2743">
      <c r="A2743" s="6">
        <v>2742.0</v>
      </c>
      <c r="B2743" s="6">
        <v>1.0</v>
      </c>
      <c r="C2743" s="6" t="s">
        <v>1063</v>
      </c>
      <c r="D2743" s="6">
        <v>0.123068264764723</v>
      </c>
      <c r="E2743" s="6">
        <v>0.0178268928260583</v>
      </c>
    </row>
    <row r="2744">
      <c r="A2744" s="6">
        <v>2743.0</v>
      </c>
      <c r="B2744" s="6">
        <v>1.0</v>
      </c>
      <c r="C2744" s="6" t="s">
        <v>1063</v>
      </c>
      <c r="D2744" s="6">
        <v>0.11304151657673</v>
      </c>
      <c r="E2744" s="6">
        <v>0.0164156453224447</v>
      </c>
    </row>
    <row r="2745">
      <c r="A2745" s="6">
        <v>2744.0</v>
      </c>
      <c r="B2745" s="6">
        <v>1.0</v>
      </c>
      <c r="C2745" s="6" t="s">
        <v>1063</v>
      </c>
      <c r="D2745" s="6">
        <v>0.162701428923822</v>
      </c>
      <c r="E2745" s="6">
        <v>0.0188135695175427</v>
      </c>
    </row>
    <row r="2746">
      <c r="A2746" s="6">
        <v>2745.0</v>
      </c>
      <c r="B2746" s="6">
        <v>1.0</v>
      </c>
      <c r="C2746" s="6" t="s">
        <v>1063</v>
      </c>
      <c r="D2746" s="6">
        <v>0.0410512806442156</v>
      </c>
      <c r="E2746" s="6">
        <v>0.0176814240319258</v>
      </c>
    </row>
    <row r="2747">
      <c r="A2747" s="6">
        <v>2746.0</v>
      </c>
      <c r="B2747" s="6">
        <v>1.0</v>
      </c>
      <c r="C2747" s="6" t="s">
        <v>1063</v>
      </c>
      <c r="D2747" s="6">
        <v>0.0641445032188528</v>
      </c>
      <c r="E2747" s="6">
        <v>0.0175418838606488</v>
      </c>
    </row>
    <row r="2748">
      <c r="A2748" s="6">
        <v>2747.0</v>
      </c>
      <c r="B2748" s="6">
        <v>1.0</v>
      </c>
      <c r="C2748" s="6" t="s">
        <v>1063</v>
      </c>
      <c r="D2748" s="6">
        <v>0.225709935134123</v>
      </c>
      <c r="E2748" s="6">
        <v>0.0167019033353569</v>
      </c>
    </row>
    <row r="2749">
      <c r="A2749" s="6">
        <v>2748.0</v>
      </c>
      <c r="B2749" s="6">
        <v>1.0</v>
      </c>
      <c r="C2749" s="6" t="s">
        <v>1063</v>
      </c>
      <c r="D2749" s="6">
        <v>0.175067358495579</v>
      </c>
      <c r="E2749" s="6">
        <v>0.0159116926247778</v>
      </c>
    </row>
    <row r="2750">
      <c r="A2750" s="6">
        <v>2749.0</v>
      </c>
      <c r="B2750" s="6">
        <v>1.0</v>
      </c>
      <c r="C2750" s="6" t="s">
        <v>1063</v>
      </c>
      <c r="D2750" s="6">
        <v>0.0959145727591426</v>
      </c>
      <c r="E2750" s="6">
        <v>0.0172541057523265</v>
      </c>
    </row>
    <row r="2751">
      <c r="A2751" s="6">
        <v>2750.0</v>
      </c>
      <c r="B2751" s="6">
        <v>1.0</v>
      </c>
      <c r="C2751" s="6" t="s">
        <v>1063</v>
      </c>
      <c r="D2751" s="6">
        <v>0.109428796689314</v>
      </c>
      <c r="E2751" s="6">
        <v>0.0172721324311989</v>
      </c>
    </row>
    <row r="2752">
      <c r="A2752" s="6">
        <v>2751.0</v>
      </c>
      <c r="B2752" s="6">
        <v>1.0</v>
      </c>
      <c r="C2752" s="6" t="s">
        <v>1063</v>
      </c>
      <c r="D2752" s="6">
        <v>0.12320692828451</v>
      </c>
      <c r="E2752" s="6">
        <v>0.0166239950834863</v>
      </c>
    </row>
    <row r="2753">
      <c r="A2753" s="6">
        <v>2752.0</v>
      </c>
      <c r="B2753" s="6">
        <v>1.0</v>
      </c>
      <c r="C2753" s="6" t="s">
        <v>1063</v>
      </c>
      <c r="D2753" s="6">
        <v>0.0527316768239078</v>
      </c>
      <c r="E2753" s="6">
        <v>0.017711420488832</v>
      </c>
    </row>
    <row r="2754">
      <c r="A2754" s="6">
        <v>2753.0</v>
      </c>
      <c r="B2754" s="6">
        <v>1.0</v>
      </c>
      <c r="C2754" s="6" t="s">
        <v>1063</v>
      </c>
      <c r="D2754" s="6">
        <v>0.091232310060818</v>
      </c>
      <c r="E2754" s="6">
        <v>0.017653756478595</v>
      </c>
    </row>
    <row r="2755">
      <c r="A2755" s="6">
        <v>2754.0</v>
      </c>
      <c r="B2755" s="6">
        <v>1.0</v>
      </c>
      <c r="C2755" s="6" t="s">
        <v>1063</v>
      </c>
      <c r="D2755" s="6">
        <v>0.14398897932872</v>
      </c>
      <c r="E2755" s="6">
        <v>0.0185339195473409</v>
      </c>
    </row>
    <row r="2756">
      <c r="A2756" s="6">
        <v>2755.0</v>
      </c>
      <c r="B2756" s="6">
        <v>1.0</v>
      </c>
      <c r="C2756" s="6" t="s">
        <v>1063</v>
      </c>
      <c r="D2756" s="6">
        <v>0.166925532336671</v>
      </c>
      <c r="E2756" s="6">
        <v>0.0170220635031039</v>
      </c>
    </row>
    <row r="2757">
      <c r="A2757" s="6">
        <v>2756.0</v>
      </c>
      <c r="B2757" s="6">
        <v>1.0</v>
      </c>
      <c r="C2757" s="6" t="s">
        <v>1063</v>
      </c>
      <c r="D2757" s="6">
        <v>0.118158059520005</v>
      </c>
      <c r="E2757" s="6">
        <v>0.0171204964878619</v>
      </c>
    </row>
    <row r="2758">
      <c r="A2758" s="6">
        <v>2757.0</v>
      </c>
      <c r="B2758" s="6">
        <v>1.0</v>
      </c>
      <c r="C2758" s="6" t="s">
        <v>1063</v>
      </c>
      <c r="D2758" s="6">
        <v>0.0229443088423864</v>
      </c>
      <c r="E2758" s="6">
        <v>0.0192328802519843</v>
      </c>
    </row>
    <row r="2759">
      <c r="A2759" s="6">
        <v>2758.0</v>
      </c>
      <c r="B2759" s="6">
        <v>1.0</v>
      </c>
      <c r="C2759" s="6" t="s">
        <v>1063</v>
      </c>
      <c r="D2759" s="6">
        <v>0.173285902468266</v>
      </c>
      <c r="E2759" s="6">
        <v>0.016715724072461</v>
      </c>
    </row>
    <row r="2760">
      <c r="A2760" s="6">
        <v>2759.0</v>
      </c>
      <c r="B2760" s="6">
        <v>1.0</v>
      </c>
      <c r="C2760" s="6" t="s">
        <v>1063</v>
      </c>
      <c r="D2760" s="6">
        <v>0.184127782801776</v>
      </c>
      <c r="E2760" s="6">
        <v>0.0161477393213528</v>
      </c>
    </row>
    <row r="2761">
      <c r="A2761" s="6">
        <v>2760.0</v>
      </c>
      <c r="B2761" s="6">
        <v>1.0</v>
      </c>
      <c r="C2761" s="6" t="s">
        <v>1063</v>
      </c>
      <c r="D2761" s="6">
        <v>0.247152953395092</v>
      </c>
      <c r="E2761" s="6">
        <v>0.0169275736945003</v>
      </c>
    </row>
    <row r="2762">
      <c r="A2762" s="6">
        <v>2761.0</v>
      </c>
      <c r="B2762" s="6">
        <v>1.0</v>
      </c>
      <c r="C2762" s="6" t="s">
        <v>1063</v>
      </c>
      <c r="D2762" s="6">
        <v>0.107456410379729</v>
      </c>
      <c r="E2762" s="6">
        <v>0.0173306295057591</v>
      </c>
    </row>
    <row r="2763">
      <c r="A2763" s="6">
        <v>2762.0</v>
      </c>
      <c r="B2763" s="6">
        <v>1.0</v>
      </c>
      <c r="C2763" s="6" t="s">
        <v>1063</v>
      </c>
      <c r="D2763" s="6">
        <v>0.1035987917052</v>
      </c>
      <c r="E2763" s="6">
        <v>0.0167861066979572</v>
      </c>
    </row>
    <row r="2764">
      <c r="A2764" s="6">
        <v>2763.0</v>
      </c>
      <c r="B2764" s="6">
        <v>1.0</v>
      </c>
      <c r="C2764" s="6" t="s">
        <v>1063</v>
      </c>
      <c r="D2764" s="6">
        <v>0.0685443616241191</v>
      </c>
      <c r="E2764" s="6">
        <v>0.0182802178072738</v>
      </c>
    </row>
    <row r="2765">
      <c r="A2765" s="6">
        <v>2764.0</v>
      </c>
      <c r="B2765" s="6">
        <v>1.0</v>
      </c>
      <c r="C2765" s="6" t="s">
        <v>1063</v>
      </c>
      <c r="D2765" s="6">
        <v>0.0716133344845864</v>
      </c>
      <c r="E2765" s="6">
        <v>0.0186286590776159</v>
      </c>
    </row>
    <row r="2766">
      <c r="A2766" s="6">
        <v>2765.0</v>
      </c>
      <c r="B2766" s="6">
        <v>1.0</v>
      </c>
      <c r="C2766" s="6" t="s">
        <v>1063</v>
      </c>
      <c r="D2766" s="6">
        <v>0.0224326621776132</v>
      </c>
      <c r="E2766" s="6">
        <v>0.0173357428829131</v>
      </c>
    </row>
    <row r="2767">
      <c r="A2767" s="6">
        <v>2766.0</v>
      </c>
      <c r="B2767" s="6">
        <v>1.0</v>
      </c>
      <c r="C2767" s="6" t="s">
        <v>1063</v>
      </c>
      <c r="D2767" s="6">
        <v>0.22607782083672</v>
      </c>
      <c r="E2767" s="6">
        <v>0.0155556154960097</v>
      </c>
    </row>
    <row r="2768">
      <c r="A2768" s="6">
        <v>2767.0</v>
      </c>
      <c r="B2768" s="6">
        <v>1.0</v>
      </c>
      <c r="C2768" s="6" t="s">
        <v>1063</v>
      </c>
      <c r="D2768" s="6">
        <v>0.136664550329795</v>
      </c>
      <c r="E2768" s="6">
        <v>0.0172273653610541</v>
      </c>
    </row>
    <row r="2769">
      <c r="A2769" s="6">
        <v>2768.0</v>
      </c>
      <c r="B2769" s="6">
        <v>1.0</v>
      </c>
      <c r="C2769" s="6" t="s">
        <v>1063</v>
      </c>
      <c r="D2769" s="6">
        <v>0.183796908063432</v>
      </c>
      <c r="E2769" s="6">
        <v>0.0183798728551448</v>
      </c>
    </row>
    <row r="2770">
      <c r="A2770" s="6">
        <v>2769.0</v>
      </c>
      <c r="B2770" s="6">
        <v>1.0</v>
      </c>
      <c r="C2770" s="6" t="s">
        <v>1063</v>
      </c>
      <c r="D2770" s="6">
        <v>0.0497238386282294</v>
      </c>
      <c r="E2770" s="6">
        <v>0.0178215538741949</v>
      </c>
    </row>
    <row r="2771">
      <c r="A2771" s="6">
        <v>2770.0</v>
      </c>
      <c r="B2771" s="6">
        <v>1.0</v>
      </c>
      <c r="C2771" s="6" t="s">
        <v>1063</v>
      </c>
      <c r="D2771" s="6">
        <v>0.134469728504785</v>
      </c>
      <c r="E2771" s="6">
        <v>0.016105948971979</v>
      </c>
    </row>
    <row r="2772">
      <c r="A2772" s="6">
        <v>2771.0</v>
      </c>
      <c r="B2772" s="6">
        <v>1.0</v>
      </c>
      <c r="C2772" s="6" t="s">
        <v>1063</v>
      </c>
      <c r="D2772" s="6">
        <v>0.0245135884979342</v>
      </c>
      <c r="E2772" s="6">
        <v>0.0178950570436027</v>
      </c>
    </row>
    <row r="2773">
      <c r="A2773" s="6">
        <v>2772.0</v>
      </c>
      <c r="B2773" s="6">
        <v>1.0</v>
      </c>
      <c r="C2773" s="6" t="s">
        <v>1063</v>
      </c>
      <c r="D2773" s="6">
        <v>0.0759604843656612</v>
      </c>
      <c r="E2773" s="6">
        <v>0.0172958567002733</v>
      </c>
    </row>
    <row r="2774">
      <c r="A2774" s="6">
        <v>2773.0</v>
      </c>
      <c r="B2774" s="6">
        <v>1.0</v>
      </c>
      <c r="C2774" s="6" t="s">
        <v>1063</v>
      </c>
      <c r="D2774" s="6">
        <v>0.137581911779383</v>
      </c>
      <c r="E2774" s="6">
        <v>0.0179155955188381</v>
      </c>
    </row>
    <row r="2775">
      <c r="A2775" s="6">
        <v>2774.0</v>
      </c>
      <c r="B2775" s="6">
        <v>1.0</v>
      </c>
      <c r="C2775" s="6" t="s">
        <v>1063</v>
      </c>
      <c r="D2775" s="6">
        <v>0.130307274175824</v>
      </c>
      <c r="E2775" s="6">
        <v>0.0160471410317783</v>
      </c>
    </row>
    <row r="2776">
      <c r="A2776" s="6">
        <v>2775.0</v>
      </c>
      <c r="B2776" s="6">
        <v>1.0</v>
      </c>
      <c r="C2776" s="6" t="s">
        <v>1063</v>
      </c>
      <c r="D2776" s="6">
        <v>0.165260675711868</v>
      </c>
      <c r="E2776" s="6">
        <v>0.0170242982306567</v>
      </c>
    </row>
    <row r="2777">
      <c r="A2777" s="6">
        <v>2776.0</v>
      </c>
      <c r="B2777" s="6">
        <v>1.0</v>
      </c>
      <c r="C2777" s="6" t="s">
        <v>1063</v>
      </c>
      <c r="D2777" s="6">
        <v>0.131961014634867</v>
      </c>
      <c r="E2777" s="6">
        <v>0.0171532478086934</v>
      </c>
    </row>
    <row r="2778">
      <c r="A2778" s="6">
        <v>2777.0</v>
      </c>
      <c r="B2778" s="6">
        <v>1.0</v>
      </c>
      <c r="C2778" s="6" t="s">
        <v>1063</v>
      </c>
      <c r="D2778" s="6">
        <v>0.0665669650874075</v>
      </c>
      <c r="E2778" s="6">
        <v>0.0168213262671063</v>
      </c>
    </row>
    <row r="2779">
      <c r="A2779" s="6">
        <v>2778.0</v>
      </c>
      <c r="B2779" s="6">
        <v>1.0</v>
      </c>
      <c r="C2779" s="6" t="s">
        <v>1063</v>
      </c>
      <c r="D2779" s="6">
        <v>0.0662857085702718</v>
      </c>
      <c r="E2779" s="6">
        <v>0.017432265190502</v>
      </c>
    </row>
    <row r="2780">
      <c r="A2780" s="6">
        <v>2779.0</v>
      </c>
      <c r="B2780" s="6">
        <v>1.0</v>
      </c>
      <c r="C2780" s="6" t="s">
        <v>1063</v>
      </c>
      <c r="D2780" s="6">
        <v>0.072168470040571</v>
      </c>
      <c r="E2780" s="6">
        <v>0.0157583093878502</v>
      </c>
    </row>
    <row r="2781">
      <c r="A2781" s="6">
        <v>2780.0</v>
      </c>
      <c r="B2781" s="6">
        <v>1.0</v>
      </c>
      <c r="C2781" s="6" t="s">
        <v>1063</v>
      </c>
      <c r="D2781" s="6">
        <v>0.0855177594823774</v>
      </c>
      <c r="E2781" s="6">
        <v>0.0176034610601406</v>
      </c>
    </row>
    <row r="2782">
      <c r="A2782" s="6">
        <v>2781.0</v>
      </c>
      <c r="B2782" s="6">
        <v>1.0</v>
      </c>
      <c r="C2782" s="6" t="s">
        <v>1063</v>
      </c>
      <c r="D2782" s="6">
        <v>0.128569228159093</v>
      </c>
      <c r="E2782" s="6">
        <v>0.0179748515060328</v>
      </c>
    </row>
    <row r="2783">
      <c r="A2783" s="6">
        <v>2782.0</v>
      </c>
      <c r="B2783" s="6">
        <v>1.0</v>
      </c>
      <c r="C2783" s="6" t="s">
        <v>1063</v>
      </c>
      <c r="D2783" s="6">
        <v>0.14878167168587</v>
      </c>
      <c r="E2783" s="6">
        <v>0.0180063968644223</v>
      </c>
    </row>
    <row r="2784">
      <c r="A2784" s="6">
        <v>2783.0</v>
      </c>
      <c r="B2784" s="6">
        <v>1.0</v>
      </c>
      <c r="C2784" s="6" t="s">
        <v>1063</v>
      </c>
      <c r="D2784" s="6">
        <v>0.119334622694891</v>
      </c>
      <c r="E2784" s="6">
        <v>0.0165274936729307</v>
      </c>
    </row>
    <row r="2785">
      <c r="A2785" s="6">
        <v>2784.0</v>
      </c>
      <c r="B2785" s="6">
        <v>1.0</v>
      </c>
      <c r="C2785" s="6" t="s">
        <v>1063</v>
      </c>
      <c r="D2785" s="6">
        <v>0.0718771088878427</v>
      </c>
      <c r="E2785" s="6">
        <v>0.0188857879754376</v>
      </c>
    </row>
    <row r="2786">
      <c r="A2786" s="6">
        <v>2785.0</v>
      </c>
      <c r="B2786" s="6">
        <v>1.0</v>
      </c>
      <c r="C2786" s="6" t="s">
        <v>1063</v>
      </c>
      <c r="D2786" s="6">
        <v>0.0749799314435891</v>
      </c>
      <c r="E2786" s="6">
        <v>0.0173091801898735</v>
      </c>
    </row>
    <row r="2787">
      <c r="A2787" s="6">
        <v>2786.0</v>
      </c>
      <c r="B2787" s="6">
        <v>1.0</v>
      </c>
      <c r="C2787" s="6" t="s">
        <v>1063</v>
      </c>
      <c r="D2787" s="6">
        <v>0.148275566014595</v>
      </c>
      <c r="E2787" s="6">
        <v>0.0175801242521681</v>
      </c>
    </row>
    <row r="2788">
      <c r="A2788" s="6">
        <v>2787.0</v>
      </c>
      <c r="B2788" s="6">
        <v>1.0</v>
      </c>
      <c r="C2788" s="6" t="s">
        <v>1063</v>
      </c>
      <c r="D2788" s="6">
        <v>0.0367873423566709</v>
      </c>
      <c r="E2788" s="6">
        <v>0.0195671259693281</v>
      </c>
    </row>
    <row r="2789">
      <c r="A2789" s="6">
        <v>2788.0</v>
      </c>
      <c r="B2789" s="6">
        <v>1.0</v>
      </c>
      <c r="C2789" s="6" t="s">
        <v>1063</v>
      </c>
      <c r="D2789" s="6">
        <v>0.197931973010673</v>
      </c>
      <c r="E2789" s="6">
        <v>0.0175952406591147</v>
      </c>
    </row>
    <row r="2790">
      <c r="A2790" s="6">
        <v>2789.0</v>
      </c>
      <c r="B2790" s="6">
        <v>1.0</v>
      </c>
      <c r="C2790" s="6" t="s">
        <v>1063</v>
      </c>
      <c r="D2790" s="6">
        <v>0.0694591452640638</v>
      </c>
      <c r="E2790" s="6">
        <v>0.0174154755454964</v>
      </c>
    </row>
    <row r="2791">
      <c r="A2791" s="6">
        <v>2790.0</v>
      </c>
      <c r="B2791" s="6">
        <v>1.0</v>
      </c>
      <c r="C2791" s="6" t="s">
        <v>1063</v>
      </c>
      <c r="D2791" s="6">
        <v>0.0852315929209384</v>
      </c>
      <c r="E2791" s="6">
        <v>0.018504286691991</v>
      </c>
    </row>
    <row r="2792">
      <c r="A2792" s="6">
        <v>2791.0</v>
      </c>
      <c r="B2792" s="6">
        <v>1.0</v>
      </c>
      <c r="C2792" s="6" t="s">
        <v>1063</v>
      </c>
      <c r="D2792" s="6">
        <v>0.0586211003122736</v>
      </c>
      <c r="E2792" s="6">
        <v>0.017574682105785</v>
      </c>
    </row>
    <row r="2793">
      <c r="A2793" s="6">
        <v>2792.0</v>
      </c>
      <c r="B2793" s="6">
        <v>1.0</v>
      </c>
      <c r="C2793" s="6" t="s">
        <v>1063</v>
      </c>
      <c r="D2793" s="6">
        <v>0.164288523480491</v>
      </c>
      <c r="E2793" s="6">
        <v>0.0166120736093871</v>
      </c>
    </row>
    <row r="2794">
      <c r="A2794" s="6">
        <v>2793.0</v>
      </c>
      <c r="B2794" s="6">
        <v>1.0</v>
      </c>
      <c r="C2794" s="6" t="s">
        <v>1063</v>
      </c>
      <c r="D2794" s="6">
        <v>0.113547723008015</v>
      </c>
      <c r="E2794" s="6">
        <v>0.0179496171236129</v>
      </c>
    </row>
    <row r="2795">
      <c r="A2795" s="6">
        <v>2794.0</v>
      </c>
      <c r="B2795" s="6">
        <v>1.0</v>
      </c>
      <c r="C2795" s="6" t="s">
        <v>1063</v>
      </c>
      <c r="D2795" s="6">
        <v>0.101764954801585</v>
      </c>
      <c r="E2795" s="6">
        <v>0.0174752797692726</v>
      </c>
    </row>
    <row r="2796">
      <c r="A2796" s="6">
        <v>2795.0</v>
      </c>
      <c r="B2796" s="6">
        <v>1.0</v>
      </c>
      <c r="C2796" s="6" t="s">
        <v>1063</v>
      </c>
      <c r="D2796" s="6">
        <v>0.106466456652479</v>
      </c>
      <c r="E2796" s="6">
        <v>0.0180482751368894</v>
      </c>
    </row>
    <row r="2797">
      <c r="A2797" s="6">
        <v>2796.0</v>
      </c>
      <c r="B2797" s="6">
        <v>1.0</v>
      </c>
      <c r="C2797" s="6" t="s">
        <v>1063</v>
      </c>
      <c r="D2797" s="6">
        <v>0.0801886687237207</v>
      </c>
      <c r="E2797" s="6">
        <v>0.0175861233982751</v>
      </c>
    </row>
    <row r="2798">
      <c r="A2798" s="6">
        <v>2797.0</v>
      </c>
      <c r="B2798" s="6">
        <v>1.0</v>
      </c>
      <c r="C2798" s="6" t="s">
        <v>1063</v>
      </c>
      <c r="D2798" s="6">
        <v>0.121700969584382</v>
      </c>
      <c r="E2798" s="6">
        <v>0.0182611421319681</v>
      </c>
    </row>
    <row r="2799">
      <c r="A2799" s="6">
        <v>2798.0</v>
      </c>
      <c r="B2799" s="6">
        <v>1.0</v>
      </c>
      <c r="C2799" s="6" t="s">
        <v>1063</v>
      </c>
      <c r="D2799" s="6">
        <v>0.0972858756671063</v>
      </c>
      <c r="E2799" s="6">
        <v>0.0172358432584366</v>
      </c>
    </row>
    <row r="2800">
      <c r="A2800" s="6">
        <v>2799.0</v>
      </c>
      <c r="B2800" s="6">
        <v>1.0</v>
      </c>
      <c r="C2800" s="6" t="s">
        <v>1063</v>
      </c>
      <c r="D2800" s="6">
        <v>0.126819150175548</v>
      </c>
      <c r="E2800" s="6">
        <v>0.0180626403396301</v>
      </c>
    </row>
    <row r="2801">
      <c r="A2801" s="6">
        <v>2800.0</v>
      </c>
      <c r="B2801" s="6">
        <v>1.0</v>
      </c>
      <c r="C2801" s="6" t="s">
        <v>1063</v>
      </c>
      <c r="D2801" s="6">
        <v>0.0240663505351294</v>
      </c>
      <c r="E2801" s="6">
        <v>0.0199624372524502</v>
      </c>
    </row>
    <row r="2802">
      <c r="A2802" s="6">
        <v>2801.0</v>
      </c>
      <c r="B2802" s="6">
        <v>1.0</v>
      </c>
      <c r="C2802" s="6" t="s">
        <v>1063</v>
      </c>
      <c r="D2802" s="6">
        <v>0.066054056323772</v>
      </c>
      <c r="E2802" s="6">
        <v>0.017530351365832</v>
      </c>
    </row>
    <row r="2803">
      <c r="A2803" s="6">
        <v>2802.0</v>
      </c>
      <c r="B2803" s="6">
        <v>1.0</v>
      </c>
      <c r="C2803" s="6" t="s">
        <v>1063</v>
      </c>
      <c r="D2803" s="6">
        <v>0.0404977791543361</v>
      </c>
      <c r="E2803" s="6">
        <v>0.0164381955611865</v>
      </c>
    </row>
    <row r="2804">
      <c r="A2804" s="6">
        <v>2803.0</v>
      </c>
      <c r="B2804" s="6">
        <v>1.0</v>
      </c>
      <c r="C2804" s="6" t="s">
        <v>1063</v>
      </c>
      <c r="D2804" s="6">
        <v>0.0631033863500335</v>
      </c>
      <c r="E2804" s="6">
        <v>0.0193824067258773</v>
      </c>
    </row>
    <row r="2805">
      <c r="A2805" s="6">
        <v>2804.0</v>
      </c>
      <c r="B2805" s="6">
        <v>1.0</v>
      </c>
      <c r="C2805" s="6" t="s">
        <v>1063</v>
      </c>
      <c r="D2805" s="6">
        <v>0.0706588122990987</v>
      </c>
      <c r="E2805" s="6">
        <v>0.0174080007188835</v>
      </c>
    </row>
    <row r="2806">
      <c r="A2806" s="6">
        <v>2805.0</v>
      </c>
      <c r="B2806" s="6">
        <v>1.0</v>
      </c>
      <c r="C2806" s="6" t="s">
        <v>1063</v>
      </c>
      <c r="D2806" s="6">
        <v>0.0550587464091714</v>
      </c>
      <c r="E2806" s="6">
        <v>0.0176621430102406</v>
      </c>
    </row>
    <row r="2807">
      <c r="A2807" s="6">
        <v>2806.0</v>
      </c>
      <c r="B2807" s="6">
        <v>1.0</v>
      </c>
      <c r="C2807" s="6" t="s">
        <v>1063</v>
      </c>
      <c r="D2807" s="6">
        <v>0.117490253870789</v>
      </c>
      <c r="E2807" s="6">
        <v>0.0177381641743579</v>
      </c>
    </row>
    <row r="2808">
      <c r="A2808" s="6">
        <v>2807.0</v>
      </c>
      <c r="B2808" s="6">
        <v>1.0</v>
      </c>
      <c r="C2808" s="6" t="s">
        <v>1063</v>
      </c>
      <c r="D2808" s="6">
        <v>0.0735381352047002</v>
      </c>
      <c r="E2808" s="6">
        <v>0.017958373722002</v>
      </c>
    </row>
    <row r="2809">
      <c r="A2809" s="6">
        <v>2808.0</v>
      </c>
      <c r="B2809" s="6">
        <v>1.0</v>
      </c>
      <c r="C2809" s="6" t="s">
        <v>1063</v>
      </c>
      <c r="D2809" s="6">
        <v>0.153917701665752</v>
      </c>
      <c r="E2809" s="6">
        <v>0.0154114141924341</v>
      </c>
    </row>
    <row r="2810">
      <c r="A2810" s="6">
        <v>2809.0</v>
      </c>
      <c r="B2810" s="6">
        <v>1.0</v>
      </c>
      <c r="C2810" s="6" t="s">
        <v>1063</v>
      </c>
      <c r="D2810" s="6">
        <v>0.171346557035885</v>
      </c>
      <c r="E2810" s="6">
        <v>0.0168129254896416</v>
      </c>
    </row>
    <row r="2811">
      <c r="A2811" s="6">
        <v>2810.0</v>
      </c>
      <c r="B2811" s="6">
        <v>1.0</v>
      </c>
      <c r="C2811" s="6" t="s">
        <v>1063</v>
      </c>
      <c r="D2811" s="6">
        <v>0.0688504123950496</v>
      </c>
      <c r="E2811" s="6">
        <v>0.0186011282289526</v>
      </c>
    </row>
    <row r="2812">
      <c r="A2812" s="6">
        <v>2811.0</v>
      </c>
      <c r="B2812" s="6">
        <v>1.0</v>
      </c>
      <c r="C2812" s="6" t="s">
        <v>1063</v>
      </c>
      <c r="D2812" s="6">
        <v>0.210736667212606</v>
      </c>
      <c r="E2812" s="6">
        <v>0.0164382206551304</v>
      </c>
    </row>
    <row r="2813">
      <c r="A2813" s="6">
        <v>2812.0</v>
      </c>
      <c r="B2813" s="6">
        <v>1.0</v>
      </c>
      <c r="C2813" s="6" t="s">
        <v>1063</v>
      </c>
      <c r="D2813" s="6">
        <v>0.111288744585308</v>
      </c>
      <c r="E2813" s="6">
        <v>0.0170297590472551</v>
      </c>
    </row>
    <row r="2814">
      <c r="A2814" s="6">
        <v>2813.0</v>
      </c>
      <c r="B2814" s="6">
        <v>1.0</v>
      </c>
      <c r="C2814" s="6" t="s">
        <v>1063</v>
      </c>
      <c r="D2814" s="6">
        <v>0.127054151753066</v>
      </c>
      <c r="E2814" s="6">
        <v>0.0175168349724083</v>
      </c>
    </row>
    <row r="2815">
      <c r="A2815" s="6">
        <v>2814.0</v>
      </c>
      <c r="B2815" s="6">
        <v>1.0</v>
      </c>
      <c r="C2815" s="6" t="s">
        <v>1063</v>
      </c>
      <c r="D2815" s="6">
        <v>0.130517064100464</v>
      </c>
      <c r="E2815" s="6">
        <v>0.0171810582517552</v>
      </c>
    </row>
    <row r="2816">
      <c r="A2816" s="6">
        <v>2815.0</v>
      </c>
      <c r="B2816" s="6">
        <v>1.0</v>
      </c>
      <c r="C2816" s="6" t="s">
        <v>1063</v>
      </c>
      <c r="D2816" s="6">
        <v>0.0512076151958145</v>
      </c>
      <c r="E2816" s="6">
        <v>0.017610565154852</v>
      </c>
    </row>
    <row r="2817">
      <c r="A2817" s="6">
        <v>2816.0</v>
      </c>
      <c r="B2817" s="6">
        <v>1.0</v>
      </c>
      <c r="C2817" s="6" t="s">
        <v>1063</v>
      </c>
      <c r="D2817" s="6">
        <v>0.107047019001934</v>
      </c>
      <c r="E2817" s="6">
        <v>0.0166700875860841</v>
      </c>
    </row>
    <row r="2818">
      <c r="A2818" s="6">
        <v>2817.0</v>
      </c>
      <c r="B2818" s="6">
        <v>1.0</v>
      </c>
      <c r="C2818" s="6" t="s">
        <v>1063</v>
      </c>
      <c r="D2818" s="6">
        <v>0.0922387711577135</v>
      </c>
      <c r="E2818" s="6">
        <v>0.0187407922131775</v>
      </c>
    </row>
    <row r="2819">
      <c r="A2819" s="6">
        <v>2818.0</v>
      </c>
      <c r="B2819" s="6">
        <v>1.0</v>
      </c>
      <c r="C2819" s="6" t="s">
        <v>1063</v>
      </c>
      <c r="D2819" s="6">
        <v>0.170880220913272</v>
      </c>
      <c r="E2819" s="6">
        <v>0.0158674157787353</v>
      </c>
    </row>
    <row r="2820">
      <c r="A2820" s="6">
        <v>2819.0</v>
      </c>
      <c r="B2820" s="6">
        <v>1.0</v>
      </c>
      <c r="C2820" s="6" t="s">
        <v>1063</v>
      </c>
      <c r="D2820" s="6">
        <v>0.109555905672631</v>
      </c>
      <c r="E2820" s="6">
        <v>0.017204390782949</v>
      </c>
    </row>
    <row r="2821">
      <c r="A2821" s="6">
        <v>2820.0</v>
      </c>
      <c r="B2821" s="6">
        <v>1.0</v>
      </c>
      <c r="C2821" s="6" t="s">
        <v>1063</v>
      </c>
      <c r="D2821" s="6">
        <v>0.0727258142348786</v>
      </c>
      <c r="E2821" s="6">
        <v>0.0178197930967441</v>
      </c>
    </row>
    <row r="2822">
      <c r="A2822" s="6">
        <v>2821.0</v>
      </c>
      <c r="B2822" s="6">
        <v>1.0</v>
      </c>
      <c r="C2822" s="6" t="s">
        <v>1063</v>
      </c>
      <c r="D2822" s="6">
        <v>0.0552372980454245</v>
      </c>
      <c r="E2822" s="6">
        <v>0.0164946945119601</v>
      </c>
    </row>
    <row r="2823">
      <c r="A2823" s="6">
        <v>2822.0</v>
      </c>
      <c r="B2823" s="6">
        <v>1.0</v>
      </c>
      <c r="C2823" s="6" t="s">
        <v>1063</v>
      </c>
      <c r="D2823" s="6">
        <v>0.131572796424614</v>
      </c>
      <c r="E2823" s="6">
        <v>0.0183763457998048</v>
      </c>
    </row>
    <row r="2824">
      <c r="A2824" s="6">
        <v>2823.0</v>
      </c>
      <c r="B2824" s="6">
        <v>1.0</v>
      </c>
      <c r="C2824" s="6" t="s">
        <v>1063</v>
      </c>
      <c r="D2824" s="6">
        <v>0.105711250069074</v>
      </c>
      <c r="E2824" s="6">
        <v>0.0186867411523105</v>
      </c>
    </row>
    <row r="2825">
      <c r="A2825" s="6">
        <v>2824.0</v>
      </c>
      <c r="B2825" s="6">
        <v>1.0</v>
      </c>
      <c r="C2825" s="6" t="s">
        <v>1063</v>
      </c>
      <c r="D2825" s="6">
        <v>0.120616828289733</v>
      </c>
      <c r="E2825" s="6">
        <v>0.0170554403956611</v>
      </c>
    </row>
    <row r="2826">
      <c r="A2826" s="6">
        <v>2825.0</v>
      </c>
      <c r="B2826" s="6">
        <v>1.0</v>
      </c>
      <c r="C2826" s="6" t="s">
        <v>1063</v>
      </c>
      <c r="D2826" s="6">
        <v>0.0985104601337933</v>
      </c>
      <c r="E2826" s="6">
        <v>0.0171959861821902</v>
      </c>
    </row>
    <row r="2827">
      <c r="A2827" s="6">
        <v>2826.0</v>
      </c>
      <c r="B2827" s="6">
        <v>1.0</v>
      </c>
      <c r="C2827" s="6" t="s">
        <v>1063</v>
      </c>
      <c r="D2827" s="6">
        <v>0.148987380890828</v>
      </c>
      <c r="E2827" s="6">
        <v>0.0185720705920596</v>
      </c>
    </row>
    <row r="2828">
      <c r="A2828" s="6">
        <v>2827.0</v>
      </c>
      <c r="B2828" s="6">
        <v>1.0</v>
      </c>
      <c r="C2828" s="6" t="s">
        <v>1063</v>
      </c>
      <c r="D2828" s="6">
        <v>0.0505181268529676</v>
      </c>
      <c r="E2828" s="6">
        <v>0.0170150362610751</v>
      </c>
    </row>
    <row r="2829">
      <c r="A2829" s="6">
        <v>2828.0</v>
      </c>
      <c r="B2829" s="6">
        <v>1.0</v>
      </c>
      <c r="C2829" s="6" t="s">
        <v>1063</v>
      </c>
      <c r="D2829" s="6">
        <v>0.105151470509247</v>
      </c>
      <c r="E2829" s="6">
        <v>0.0166827731067856</v>
      </c>
    </row>
    <row r="2830">
      <c r="A2830" s="6">
        <v>2829.0</v>
      </c>
      <c r="B2830" s="6">
        <v>1.0</v>
      </c>
      <c r="C2830" s="6" t="s">
        <v>1063</v>
      </c>
      <c r="D2830" s="6">
        <v>0.157031471146015</v>
      </c>
      <c r="E2830" s="6">
        <v>0.016853446744435</v>
      </c>
    </row>
    <row r="2831">
      <c r="A2831" s="6">
        <v>2830.0</v>
      </c>
      <c r="B2831" s="6">
        <v>1.0</v>
      </c>
      <c r="C2831" s="6" t="s">
        <v>1063</v>
      </c>
      <c r="D2831" s="6">
        <v>0.135965454932054</v>
      </c>
      <c r="E2831" s="6">
        <v>0.018456126224609</v>
      </c>
    </row>
    <row r="2832">
      <c r="A2832" s="6">
        <v>2831.0</v>
      </c>
      <c r="B2832" s="6">
        <v>1.0</v>
      </c>
      <c r="C2832" s="6" t="s">
        <v>1063</v>
      </c>
      <c r="D2832" s="6">
        <v>0.0499883179733891</v>
      </c>
      <c r="E2832" s="6">
        <v>0.0198313738463154</v>
      </c>
    </row>
    <row r="2833">
      <c r="A2833" s="6">
        <v>2832.0</v>
      </c>
      <c r="B2833" s="6">
        <v>1.0</v>
      </c>
      <c r="C2833" s="6" t="s">
        <v>1063</v>
      </c>
      <c r="D2833" s="6">
        <v>0.135984151173916</v>
      </c>
      <c r="E2833" s="6">
        <v>0.0157419848268446</v>
      </c>
    </row>
    <row r="2834">
      <c r="A2834" s="6">
        <v>2833.0</v>
      </c>
      <c r="B2834" s="6">
        <v>1.0</v>
      </c>
      <c r="C2834" s="6" t="s">
        <v>1063</v>
      </c>
      <c r="D2834" s="6">
        <v>0.113374441750742</v>
      </c>
      <c r="E2834" s="6">
        <v>0.0169305871355938</v>
      </c>
    </row>
    <row r="2835">
      <c r="A2835" s="6">
        <v>2834.0</v>
      </c>
      <c r="B2835" s="6">
        <v>1.0</v>
      </c>
      <c r="C2835" s="6" t="s">
        <v>1063</v>
      </c>
      <c r="D2835" s="6">
        <v>0.0345229614650805</v>
      </c>
      <c r="E2835" s="6">
        <v>0.0180698865938245</v>
      </c>
    </row>
    <row r="2836">
      <c r="A2836" s="6">
        <v>2835.0</v>
      </c>
      <c r="B2836" s="6">
        <v>1.0</v>
      </c>
      <c r="C2836" s="6" t="s">
        <v>1063</v>
      </c>
      <c r="D2836" s="6">
        <v>0.0970471890552826</v>
      </c>
      <c r="E2836" s="6">
        <v>0.0169314641565072</v>
      </c>
    </row>
    <row r="2837">
      <c r="A2837" s="6">
        <v>2836.0</v>
      </c>
      <c r="B2837" s="6">
        <v>1.0</v>
      </c>
      <c r="C2837" s="6" t="s">
        <v>1063</v>
      </c>
      <c r="D2837" s="6">
        <v>0.101260699756154</v>
      </c>
      <c r="E2837" s="6">
        <v>0.0171597167478872</v>
      </c>
    </row>
    <row r="2838">
      <c r="A2838" s="6">
        <v>2837.0</v>
      </c>
      <c r="B2838" s="6">
        <v>1.0</v>
      </c>
      <c r="C2838" s="6" t="s">
        <v>1063</v>
      </c>
      <c r="D2838" s="6">
        <v>0.211262729061891</v>
      </c>
      <c r="E2838" s="6">
        <v>0.0174374109107296</v>
      </c>
    </row>
    <row r="2839">
      <c r="A2839" s="6">
        <v>2838.0</v>
      </c>
      <c r="B2839" s="6">
        <v>1.0</v>
      </c>
      <c r="C2839" s="6" t="s">
        <v>1063</v>
      </c>
      <c r="D2839" s="6">
        <v>0.0183150356096253</v>
      </c>
      <c r="E2839" s="6">
        <v>0.0182022535944123</v>
      </c>
    </row>
    <row r="2840">
      <c r="A2840" s="6">
        <v>2839.0</v>
      </c>
      <c r="B2840" s="6">
        <v>1.0</v>
      </c>
      <c r="C2840" s="6" t="s">
        <v>1063</v>
      </c>
      <c r="D2840" s="6">
        <v>0.153146065551412</v>
      </c>
      <c r="E2840" s="6">
        <v>0.0158771423775374</v>
      </c>
    </row>
    <row r="2841">
      <c r="A2841" s="6">
        <v>2840.0</v>
      </c>
      <c r="B2841" s="6">
        <v>1.0</v>
      </c>
      <c r="C2841" s="6" t="s">
        <v>1063</v>
      </c>
      <c r="D2841" s="6">
        <v>0.116700490076311</v>
      </c>
      <c r="E2841" s="6">
        <v>0.017400115195986</v>
      </c>
    </row>
    <row r="2842">
      <c r="A2842" s="6">
        <v>2841.0</v>
      </c>
      <c r="B2842" s="6">
        <v>1.0</v>
      </c>
      <c r="C2842" s="6" t="s">
        <v>1063</v>
      </c>
      <c r="D2842" s="6">
        <v>0.148127274991129</v>
      </c>
      <c r="E2842" s="6">
        <v>0.0187639548109022</v>
      </c>
    </row>
    <row r="2843">
      <c r="A2843" s="6">
        <v>2842.0</v>
      </c>
      <c r="B2843" s="6">
        <v>1.0</v>
      </c>
      <c r="C2843" s="6" t="s">
        <v>1063</v>
      </c>
      <c r="D2843" s="6">
        <v>0.0719395480750427</v>
      </c>
      <c r="E2843" s="6">
        <v>0.0188478973427602</v>
      </c>
    </row>
    <row r="2844">
      <c r="A2844" s="6">
        <v>2843.0</v>
      </c>
      <c r="B2844" s="6">
        <v>1.0</v>
      </c>
      <c r="C2844" s="6" t="s">
        <v>1063</v>
      </c>
      <c r="D2844" s="6">
        <v>0.124522338902343</v>
      </c>
      <c r="E2844" s="6">
        <v>0.016883891772412</v>
      </c>
    </row>
    <row r="2845">
      <c r="A2845" s="6">
        <v>2844.0</v>
      </c>
      <c r="B2845" s="6">
        <v>1.0</v>
      </c>
      <c r="C2845" s="6" t="s">
        <v>1063</v>
      </c>
      <c r="D2845" s="6">
        <v>0.150756336710567</v>
      </c>
      <c r="E2845" s="6">
        <v>0.0177988821495699</v>
      </c>
    </row>
    <row r="2846">
      <c r="A2846" s="6">
        <v>2845.0</v>
      </c>
      <c r="B2846" s="6">
        <v>1.0</v>
      </c>
      <c r="C2846" s="6" t="s">
        <v>1063</v>
      </c>
      <c r="D2846" s="6">
        <v>0.118478219477058</v>
      </c>
      <c r="E2846" s="6">
        <v>0.0183258065653108</v>
      </c>
    </row>
    <row r="2847">
      <c r="A2847" s="6">
        <v>2846.0</v>
      </c>
      <c r="B2847" s="6">
        <v>1.0</v>
      </c>
      <c r="C2847" s="6" t="s">
        <v>1063</v>
      </c>
      <c r="D2847" s="6">
        <v>0.0262428518192567</v>
      </c>
      <c r="E2847" s="6">
        <v>0.0195937482603392</v>
      </c>
    </row>
    <row r="2848">
      <c r="A2848" s="6">
        <v>2847.0</v>
      </c>
      <c r="B2848" s="6">
        <v>1.0</v>
      </c>
      <c r="C2848" s="6" t="s">
        <v>1063</v>
      </c>
      <c r="D2848" s="6">
        <v>0.112125313654796</v>
      </c>
      <c r="E2848" s="6">
        <v>0.0179298136201507</v>
      </c>
    </row>
    <row r="2849">
      <c r="A2849" s="6">
        <v>2848.0</v>
      </c>
      <c r="B2849" s="6">
        <v>1.0</v>
      </c>
      <c r="C2849" s="6" t="s">
        <v>1063</v>
      </c>
      <c r="D2849" s="6">
        <v>0.100186951823671</v>
      </c>
      <c r="E2849" s="6">
        <v>0.0181701985376774</v>
      </c>
    </row>
    <row r="2850">
      <c r="A2850" s="6">
        <v>2849.0</v>
      </c>
      <c r="B2850" s="6">
        <v>1.0</v>
      </c>
      <c r="C2850" s="6" t="s">
        <v>1063</v>
      </c>
      <c r="D2850" s="6">
        <v>0.0461281578321516</v>
      </c>
      <c r="E2850" s="6">
        <v>0.0179562725466091</v>
      </c>
    </row>
    <row r="2851">
      <c r="A2851" s="6">
        <v>2850.0</v>
      </c>
      <c r="B2851" s="6">
        <v>1.0</v>
      </c>
      <c r="C2851" s="6" t="s">
        <v>1063</v>
      </c>
      <c r="D2851" s="6">
        <v>0.0870173433415651</v>
      </c>
      <c r="E2851" s="6">
        <v>0.0172766084718058</v>
      </c>
    </row>
    <row r="2852">
      <c r="A2852" s="6">
        <v>2851.0</v>
      </c>
      <c r="B2852" s="6">
        <v>1.0</v>
      </c>
      <c r="C2852" s="6" t="s">
        <v>1063</v>
      </c>
      <c r="D2852" s="6">
        <v>0.0540707284105771</v>
      </c>
      <c r="E2852" s="6">
        <v>0.0170131911567407</v>
      </c>
    </row>
    <row r="2853">
      <c r="A2853" s="6">
        <v>2852.0</v>
      </c>
      <c r="B2853" s="6">
        <v>1.0</v>
      </c>
      <c r="C2853" s="6" t="s">
        <v>1063</v>
      </c>
      <c r="D2853" s="6">
        <v>0.0320336431323031</v>
      </c>
      <c r="E2853" s="6">
        <v>0.0171862908498106</v>
      </c>
    </row>
    <row r="2854">
      <c r="A2854" s="6">
        <v>2853.0</v>
      </c>
      <c r="B2854" s="6">
        <v>1.0</v>
      </c>
      <c r="C2854" s="6" t="s">
        <v>1063</v>
      </c>
      <c r="D2854" s="6">
        <v>0.109287516985223</v>
      </c>
      <c r="E2854" s="6">
        <v>0.0190931912254794</v>
      </c>
    </row>
    <row r="2855">
      <c r="A2855" s="6">
        <v>2854.0</v>
      </c>
      <c r="B2855" s="6">
        <v>1.0</v>
      </c>
      <c r="C2855" s="6" t="s">
        <v>1063</v>
      </c>
      <c r="D2855" s="6">
        <v>0.0871452923308937</v>
      </c>
      <c r="E2855" s="6">
        <v>0.0182609372374163</v>
      </c>
    </row>
    <row r="2856">
      <c r="A2856" s="6">
        <v>2855.0</v>
      </c>
      <c r="B2856" s="6">
        <v>1.0</v>
      </c>
      <c r="C2856" s="6" t="s">
        <v>1063</v>
      </c>
      <c r="D2856" s="6">
        <v>0.182530195083284</v>
      </c>
      <c r="E2856" s="6">
        <v>0.0180637695923923</v>
      </c>
    </row>
    <row r="2857">
      <c r="A2857" s="6">
        <v>2856.0</v>
      </c>
      <c r="B2857" s="6">
        <v>1.0</v>
      </c>
      <c r="C2857" s="6" t="s">
        <v>1063</v>
      </c>
      <c r="D2857" s="6">
        <v>0.101570078459128</v>
      </c>
      <c r="E2857" s="6">
        <v>0.0171287474423855</v>
      </c>
    </row>
    <row r="2858">
      <c r="A2858" s="6">
        <v>2857.0</v>
      </c>
      <c r="B2858" s="6">
        <v>1.0</v>
      </c>
      <c r="C2858" s="6" t="s">
        <v>1063</v>
      </c>
      <c r="D2858" s="6">
        <v>0.0919991601500987</v>
      </c>
      <c r="E2858" s="6">
        <v>0.0172043756073159</v>
      </c>
    </row>
    <row r="2859">
      <c r="A2859" s="6">
        <v>2858.0</v>
      </c>
      <c r="B2859" s="6">
        <v>1.0</v>
      </c>
      <c r="C2859" s="6" t="s">
        <v>1063</v>
      </c>
      <c r="D2859" s="6">
        <v>0.135069129585506</v>
      </c>
      <c r="E2859" s="6">
        <v>0.0163416530113264</v>
      </c>
    </row>
    <row r="2860">
      <c r="A2860" s="6">
        <v>2859.0</v>
      </c>
      <c r="B2860" s="6">
        <v>1.0</v>
      </c>
      <c r="C2860" s="6" t="s">
        <v>1063</v>
      </c>
      <c r="D2860" s="6">
        <v>0.0397705161229172</v>
      </c>
      <c r="E2860" s="6">
        <v>0.0181227670909271</v>
      </c>
    </row>
    <row r="2861">
      <c r="A2861" s="6">
        <v>2860.0</v>
      </c>
      <c r="B2861" s="6">
        <v>1.0</v>
      </c>
      <c r="C2861" s="6" t="s">
        <v>1063</v>
      </c>
      <c r="D2861" s="6">
        <v>0.102307247647037</v>
      </c>
      <c r="E2861" s="6">
        <v>0.0174347381602092</v>
      </c>
    </row>
    <row r="2862">
      <c r="A2862" s="6">
        <v>2861.0</v>
      </c>
      <c r="B2862" s="6">
        <v>1.0</v>
      </c>
      <c r="C2862" s="6" t="s">
        <v>1063</v>
      </c>
      <c r="D2862" s="6">
        <v>0.140615780172632</v>
      </c>
      <c r="E2862" s="6">
        <v>0.0167548328189458</v>
      </c>
    </row>
    <row r="2863">
      <c r="A2863" s="6">
        <v>2862.0</v>
      </c>
      <c r="B2863" s="6">
        <v>1.0</v>
      </c>
      <c r="C2863" s="6" t="s">
        <v>1063</v>
      </c>
      <c r="D2863" s="6">
        <v>0.091887493544435</v>
      </c>
      <c r="E2863" s="6">
        <v>0.019125892518386</v>
      </c>
    </row>
    <row r="2864">
      <c r="A2864" s="6">
        <v>2863.0</v>
      </c>
      <c r="B2864" s="6">
        <v>1.0</v>
      </c>
      <c r="C2864" s="6" t="s">
        <v>1063</v>
      </c>
      <c r="D2864" s="6">
        <v>0.157988887572888</v>
      </c>
      <c r="E2864" s="6">
        <v>0.0170343415772255</v>
      </c>
    </row>
    <row r="2865">
      <c r="A2865" s="6">
        <v>2864.0</v>
      </c>
      <c r="B2865" s="6">
        <v>1.0</v>
      </c>
      <c r="C2865" s="6" t="s">
        <v>1063</v>
      </c>
      <c r="D2865" s="6">
        <v>0.200383971271788</v>
      </c>
      <c r="E2865" s="6">
        <v>0.0156684403295963</v>
      </c>
    </row>
    <row r="2866">
      <c r="A2866" s="6">
        <v>2865.0</v>
      </c>
      <c r="B2866" s="6">
        <v>1.0</v>
      </c>
      <c r="C2866" s="6" t="s">
        <v>1063</v>
      </c>
      <c r="D2866" s="6">
        <v>0.147482296397807</v>
      </c>
      <c r="E2866" s="6">
        <v>0.0166561059397211</v>
      </c>
    </row>
    <row r="2867">
      <c r="A2867" s="6">
        <v>2866.0</v>
      </c>
      <c r="B2867" s="6">
        <v>1.0</v>
      </c>
      <c r="C2867" s="6" t="s">
        <v>1063</v>
      </c>
      <c r="D2867" s="6">
        <v>0.16677460384379</v>
      </c>
      <c r="E2867" s="6">
        <v>0.0164759683216356</v>
      </c>
    </row>
    <row r="2868">
      <c r="A2868" s="6">
        <v>2867.0</v>
      </c>
      <c r="B2868" s="6">
        <v>1.0</v>
      </c>
      <c r="C2868" s="6" t="s">
        <v>1063</v>
      </c>
      <c r="D2868" s="6">
        <v>0.142182814267497</v>
      </c>
      <c r="E2868" s="6">
        <v>0.0169961155902387</v>
      </c>
    </row>
    <row r="2869">
      <c r="A2869" s="6">
        <v>2868.0</v>
      </c>
      <c r="B2869" s="6">
        <v>1.0</v>
      </c>
      <c r="C2869" s="6" t="s">
        <v>1063</v>
      </c>
      <c r="D2869" s="6">
        <v>0.114330988214406</v>
      </c>
      <c r="E2869" s="6">
        <v>0.0165385248063191</v>
      </c>
    </row>
    <row r="2870">
      <c r="A2870" s="6">
        <v>2869.0</v>
      </c>
      <c r="B2870" s="6">
        <v>1.0</v>
      </c>
      <c r="C2870" s="6" t="s">
        <v>1063</v>
      </c>
      <c r="D2870" s="6">
        <v>0.0490671183342356</v>
      </c>
      <c r="E2870" s="6">
        <v>0.0179513801182731</v>
      </c>
    </row>
    <row r="2871">
      <c r="A2871" s="6">
        <v>2870.0</v>
      </c>
      <c r="B2871" s="6">
        <v>1.0</v>
      </c>
      <c r="C2871" s="6" t="s">
        <v>1063</v>
      </c>
      <c r="D2871" s="6">
        <v>0.19833220945932</v>
      </c>
      <c r="E2871" s="6">
        <v>0.0159340840706721</v>
      </c>
    </row>
    <row r="2872">
      <c r="A2872" s="6">
        <v>2871.0</v>
      </c>
      <c r="B2872" s="6">
        <v>1.0</v>
      </c>
      <c r="C2872" s="6" t="s">
        <v>1063</v>
      </c>
      <c r="D2872" s="6">
        <v>0.0443684323156305</v>
      </c>
      <c r="E2872" s="6">
        <v>0.0173198306001019</v>
      </c>
    </row>
    <row r="2873">
      <c r="A2873" s="6">
        <v>2872.0</v>
      </c>
      <c r="B2873" s="6">
        <v>1.0</v>
      </c>
      <c r="C2873" s="6" t="s">
        <v>1063</v>
      </c>
      <c r="D2873" s="6">
        <v>0.025880688726521</v>
      </c>
      <c r="E2873" s="6">
        <v>0.0175152108866709</v>
      </c>
    </row>
    <row r="2874">
      <c r="A2874" s="6">
        <v>2873.0</v>
      </c>
      <c r="B2874" s="6">
        <v>1.0</v>
      </c>
      <c r="C2874" s="6" t="s">
        <v>1063</v>
      </c>
      <c r="D2874" s="6">
        <v>0.0770510155054037</v>
      </c>
      <c r="E2874" s="6">
        <v>0.01822528821653</v>
      </c>
    </row>
    <row r="2875">
      <c r="A2875" s="6">
        <v>2874.0</v>
      </c>
      <c r="B2875" s="6">
        <v>1.0</v>
      </c>
      <c r="C2875" s="6" t="s">
        <v>1063</v>
      </c>
      <c r="D2875" s="6">
        <v>0.158945840255373</v>
      </c>
      <c r="E2875" s="6">
        <v>0.0166965981392535</v>
      </c>
    </row>
    <row r="2876">
      <c r="A2876" s="6">
        <v>2875.0</v>
      </c>
      <c r="B2876" s="6">
        <v>1.0</v>
      </c>
      <c r="C2876" s="6" t="s">
        <v>1063</v>
      </c>
      <c r="D2876" s="6">
        <v>0.110466226102736</v>
      </c>
      <c r="E2876" s="6">
        <v>0.0169990074931062</v>
      </c>
    </row>
    <row r="2877">
      <c r="A2877" s="6">
        <v>2876.0</v>
      </c>
      <c r="B2877" s="6">
        <v>1.0</v>
      </c>
      <c r="C2877" s="6" t="s">
        <v>1063</v>
      </c>
      <c r="D2877" s="6">
        <v>0.125306297637217</v>
      </c>
      <c r="E2877" s="6">
        <v>0.0165412335687142</v>
      </c>
    </row>
    <row r="2878">
      <c r="A2878" s="6">
        <v>2877.0</v>
      </c>
      <c r="B2878" s="6">
        <v>1.0</v>
      </c>
      <c r="C2878" s="6" t="s">
        <v>1063</v>
      </c>
      <c r="D2878" s="6">
        <v>0.171307560881776</v>
      </c>
      <c r="E2878" s="6">
        <v>0.0155210726307588</v>
      </c>
    </row>
    <row r="2879">
      <c r="A2879" s="6">
        <v>2878.0</v>
      </c>
      <c r="B2879" s="6">
        <v>1.0</v>
      </c>
      <c r="C2879" s="6" t="s">
        <v>1063</v>
      </c>
      <c r="D2879" s="6">
        <v>0.171413788053624</v>
      </c>
      <c r="E2879" s="6">
        <v>0.017351215566197</v>
      </c>
    </row>
    <row r="2880">
      <c r="A2880" s="6">
        <v>2879.0</v>
      </c>
      <c r="B2880" s="6">
        <v>1.0</v>
      </c>
      <c r="C2880" s="6" t="s">
        <v>1063</v>
      </c>
      <c r="D2880" s="6">
        <v>0.123402163933418</v>
      </c>
      <c r="E2880" s="6">
        <v>0.0175242779179397</v>
      </c>
    </row>
    <row r="2881">
      <c r="A2881" s="6">
        <v>2880.0</v>
      </c>
      <c r="B2881" s="6">
        <v>1.0</v>
      </c>
      <c r="C2881" s="6" t="s">
        <v>1063</v>
      </c>
      <c r="D2881" s="6">
        <v>0.0731491751028494</v>
      </c>
      <c r="E2881" s="6">
        <v>0.0173548745189489</v>
      </c>
    </row>
    <row r="2882">
      <c r="A2882" s="6">
        <v>2881.0</v>
      </c>
      <c r="B2882" s="6">
        <v>1.0</v>
      </c>
      <c r="C2882" s="6" t="s">
        <v>1063</v>
      </c>
      <c r="D2882" s="6">
        <v>0.0549706903462812</v>
      </c>
      <c r="E2882" s="6">
        <v>0.0186869491704473</v>
      </c>
    </row>
    <row r="2883">
      <c r="A2883" s="6">
        <v>2882.0</v>
      </c>
      <c r="B2883" s="6">
        <v>1.0</v>
      </c>
      <c r="C2883" s="6" t="s">
        <v>1063</v>
      </c>
      <c r="D2883" s="6">
        <v>0.11648252326193</v>
      </c>
      <c r="E2883" s="6">
        <v>0.0179969259911923</v>
      </c>
    </row>
    <row r="2884">
      <c r="A2884" s="6">
        <v>2883.0</v>
      </c>
      <c r="B2884" s="6">
        <v>1.0</v>
      </c>
      <c r="C2884" s="6" t="s">
        <v>1063</v>
      </c>
      <c r="D2884" s="6">
        <v>0.0425822175296127</v>
      </c>
      <c r="E2884" s="6">
        <v>0.0180787678646508</v>
      </c>
    </row>
    <row r="2885">
      <c r="A2885" s="6">
        <v>2884.0</v>
      </c>
      <c r="B2885" s="6">
        <v>1.0</v>
      </c>
      <c r="C2885" s="6" t="s">
        <v>1063</v>
      </c>
      <c r="D2885" s="6">
        <v>0.0765894575739225</v>
      </c>
      <c r="E2885" s="6">
        <v>0.0174430167732702</v>
      </c>
    </row>
    <row r="2886">
      <c r="A2886" s="6">
        <v>2885.0</v>
      </c>
      <c r="B2886" s="6">
        <v>1.0</v>
      </c>
      <c r="C2886" s="6" t="s">
        <v>1063</v>
      </c>
      <c r="D2886" s="6">
        <v>0.141038553834111</v>
      </c>
      <c r="E2886" s="6">
        <v>0.0174430389885803</v>
      </c>
    </row>
    <row r="2887">
      <c r="A2887" s="6">
        <v>2886.0</v>
      </c>
      <c r="B2887" s="6">
        <v>1.0</v>
      </c>
      <c r="C2887" s="6" t="s">
        <v>1063</v>
      </c>
      <c r="D2887" s="6">
        <v>0.175837783138463</v>
      </c>
      <c r="E2887" s="6">
        <v>0.0182155230165046</v>
      </c>
    </row>
    <row r="2888">
      <c r="A2888" s="6">
        <v>2887.0</v>
      </c>
      <c r="B2888" s="6">
        <v>1.0</v>
      </c>
      <c r="C2888" s="6" t="s">
        <v>1063</v>
      </c>
      <c r="D2888" s="6">
        <v>0.13480606801202</v>
      </c>
      <c r="E2888" s="6">
        <v>0.0181945247262964</v>
      </c>
    </row>
    <row r="2889">
      <c r="A2889" s="6">
        <v>2888.0</v>
      </c>
      <c r="B2889" s="6">
        <v>1.0</v>
      </c>
      <c r="C2889" s="6" t="s">
        <v>1063</v>
      </c>
      <c r="D2889" s="6">
        <v>0.0703563644530258</v>
      </c>
      <c r="E2889" s="6">
        <v>0.0167300064320186</v>
      </c>
    </row>
    <row r="2890">
      <c r="A2890" s="6">
        <v>2889.0</v>
      </c>
      <c r="B2890" s="6">
        <v>1.0</v>
      </c>
      <c r="C2890" s="6" t="s">
        <v>1063</v>
      </c>
      <c r="D2890" s="6">
        <v>0.182492308615085</v>
      </c>
      <c r="E2890" s="6">
        <v>0.016931082215649</v>
      </c>
    </row>
    <row r="2891">
      <c r="A2891" s="6">
        <v>2890.0</v>
      </c>
      <c r="B2891" s="6">
        <v>1.0</v>
      </c>
      <c r="C2891" s="6" t="s">
        <v>1063</v>
      </c>
      <c r="D2891" s="6">
        <v>0.092851652299696</v>
      </c>
      <c r="E2891" s="6">
        <v>0.0188471701812594</v>
      </c>
    </row>
    <row r="2892">
      <c r="A2892" s="6">
        <v>2891.0</v>
      </c>
      <c r="B2892" s="6">
        <v>1.0</v>
      </c>
      <c r="C2892" s="6" t="s">
        <v>1063</v>
      </c>
      <c r="D2892" s="6">
        <v>0.134891848185017</v>
      </c>
      <c r="E2892" s="6">
        <v>0.0172388722631089</v>
      </c>
    </row>
    <row r="2893">
      <c r="A2893" s="6">
        <v>2892.0</v>
      </c>
      <c r="B2893" s="6">
        <v>1.0</v>
      </c>
      <c r="C2893" s="6" t="s">
        <v>1063</v>
      </c>
      <c r="D2893" s="6">
        <v>0.0830993132153611</v>
      </c>
      <c r="E2893" s="6">
        <v>0.0174539302401946</v>
      </c>
    </row>
    <row r="2894">
      <c r="A2894" s="6">
        <v>2893.0</v>
      </c>
      <c r="B2894" s="6">
        <v>1.0</v>
      </c>
      <c r="C2894" s="6" t="s">
        <v>1063</v>
      </c>
      <c r="D2894" s="6">
        <v>0.0468584593169648</v>
      </c>
      <c r="E2894" s="6">
        <v>0.0176471315248928</v>
      </c>
    </row>
    <row r="2895">
      <c r="A2895" s="6">
        <v>2894.0</v>
      </c>
      <c r="B2895" s="6">
        <v>1.0</v>
      </c>
      <c r="C2895" s="6" t="s">
        <v>1063</v>
      </c>
      <c r="D2895" s="6">
        <v>0.114837303516839</v>
      </c>
      <c r="E2895" s="6">
        <v>0.0186198013842316</v>
      </c>
    </row>
    <row r="2896">
      <c r="A2896" s="6">
        <v>2895.0</v>
      </c>
      <c r="B2896" s="6">
        <v>1.0</v>
      </c>
      <c r="C2896" s="6" t="s">
        <v>1063</v>
      </c>
      <c r="D2896" s="6">
        <v>0.0118448395321414</v>
      </c>
      <c r="E2896" s="6">
        <v>0.0177573661669734</v>
      </c>
    </row>
    <row r="2897">
      <c r="A2897" s="6">
        <v>2896.0</v>
      </c>
      <c r="B2897" s="6">
        <v>1.0</v>
      </c>
      <c r="C2897" s="6" t="s">
        <v>1063</v>
      </c>
      <c r="D2897" s="6">
        <v>0.119351074621861</v>
      </c>
      <c r="E2897" s="6">
        <v>0.0178502803108074</v>
      </c>
    </row>
    <row r="2898">
      <c r="A2898" s="6">
        <v>2897.0</v>
      </c>
      <c r="B2898" s="6">
        <v>1.0</v>
      </c>
      <c r="C2898" s="6" t="s">
        <v>1063</v>
      </c>
      <c r="D2898" s="6">
        <v>0.122347767610798</v>
      </c>
      <c r="E2898" s="6">
        <v>0.0164753585087001</v>
      </c>
    </row>
    <row r="2899">
      <c r="A2899" s="6">
        <v>2898.0</v>
      </c>
      <c r="B2899" s="6">
        <v>1.0</v>
      </c>
      <c r="C2899" s="6" t="s">
        <v>1063</v>
      </c>
      <c r="D2899" s="6">
        <v>0.16385955263092</v>
      </c>
      <c r="E2899" s="6">
        <v>0.0161774428914134</v>
      </c>
    </row>
    <row r="2900">
      <c r="A2900" s="6">
        <v>2899.0</v>
      </c>
      <c r="B2900" s="6">
        <v>1.0</v>
      </c>
      <c r="C2900" s="6" t="s">
        <v>1063</v>
      </c>
      <c r="D2900" s="6">
        <v>0.062666886646757</v>
      </c>
      <c r="E2900" s="6">
        <v>0.0168774834944871</v>
      </c>
    </row>
    <row r="2901">
      <c r="A2901" s="6">
        <v>2900.0</v>
      </c>
      <c r="B2901" s="6">
        <v>1.0</v>
      </c>
      <c r="C2901" s="6" t="s">
        <v>1063</v>
      </c>
      <c r="D2901" s="6">
        <v>0.14738394179429</v>
      </c>
      <c r="E2901" s="6">
        <v>0.0182412297121803</v>
      </c>
    </row>
    <row r="2902">
      <c r="A2902" s="6">
        <v>2901.0</v>
      </c>
      <c r="B2902" s="6">
        <v>1.0</v>
      </c>
      <c r="C2902" s="6" t="s">
        <v>1063</v>
      </c>
      <c r="D2902" s="6">
        <v>0.0711267978604251</v>
      </c>
      <c r="E2902" s="6">
        <v>0.0185569548653113</v>
      </c>
    </row>
    <row r="2903">
      <c r="A2903" s="6">
        <v>2902.0</v>
      </c>
      <c r="B2903" s="6">
        <v>1.0</v>
      </c>
      <c r="C2903" s="6" t="s">
        <v>1063</v>
      </c>
      <c r="D2903" s="6">
        <v>0.072573619328114</v>
      </c>
      <c r="E2903" s="6">
        <v>0.0180267827425063</v>
      </c>
    </row>
    <row r="2904">
      <c r="A2904" s="6">
        <v>2903.0</v>
      </c>
      <c r="B2904" s="6">
        <v>1.0</v>
      </c>
      <c r="C2904" s="6" t="s">
        <v>1063</v>
      </c>
      <c r="D2904" s="6">
        <v>0.105760661223651</v>
      </c>
      <c r="E2904" s="6">
        <v>0.0174853025170924</v>
      </c>
    </row>
    <row r="2905">
      <c r="A2905" s="6">
        <v>2904.0</v>
      </c>
      <c r="B2905" s="6">
        <v>1.0</v>
      </c>
      <c r="C2905" s="6" t="s">
        <v>1063</v>
      </c>
      <c r="D2905" s="6">
        <v>0.0645881335268544</v>
      </c>
      <c r="E2905" s="6">
        <v>0.0186290210929188</v>
      </c>
    </row>
    <row r="2906">
      <c r="A2906" s="6">
        <v>2905.0</v>
      </c>
      <c r="B2906" s="6">
        <v>1.0</v>
      </c>
      <c r="C2906" s="6" t="s">
        <v>1063</v>
      </c>
      <c r="D2906" s="6">
        <v>0.105409125415397</v>
      </c>
      <c r="E2906" s="6">
        <v>0.0168039031366253</v>
      </c>
    </row>
    <row r="2907">
      <c r="A2907" s="6">
        <v>2906.0</v>
      </c>
      <c r="B2907" s="6">
        <v>1.0</v>
      </c>
      <c r="C2907" s="6" t="s">
        <v>1063</v>
      </c>
      <c r="D2907" s="6">
        <v>0.110386368450762</v>
      </c>
      <c r="E2907" s="6">
        <v>0.0172469501181615</v>
      </c>
    </row>
    <row r="2908">
      <c r="A2908" s="6">
        <v>2907.0</v>
      </c>
      <c r="B2908" s="6">
        <v>1.0</v>
      </c>
      <c r="C2908" s="6" t="s">
        <v>1063</v>
      </c>
      <c r="D2908" s="6">
        <v>0.159298824529864</v>
      </c>
      <c r="E2908" s="6">
        <v>0.016797712636584</v>
      </c>
    </row>
    <row r="2909">
      <c r="A2909" s="6">
        <v>2908.0</v>
      </c>
      <c r="B2909" s="6">
        <v>1.0</v>
      </c>
      <c r="C2909" s="6" t="s">
        <v>1063</v>
      </c>
      <c r="D2909" s="6">
        <v>0.0725879971399213</v>
      </c>
      <c r="E2909" s="6">
        <v>0.0173156305637893</v>
      </c>
    </row>
    <row r="2910">
      <c r="A2910" s="6">
        <v>2909.0</v>
      </c>
      <c r="B2910" s="6">
        <v>1.0</v>
      </c>
      <c r="C2910" s="6" t="s">
        <v>1063</v>
      </c>
      <c r="D2910" s="6">
        <v>0.144847707979874</v>
      </c>
      <c r="E2910" s="6">
        <v>0.0190996985794302</v>
      </c>
    </row>
    <row r="2911">
      <c r="A2911" s="6">
        <v>2910.0</v>
      </c>
      <c r="B2911" s="6">
        <v>1.0</v>
      </c>
      <c r="C2911" s="6" t="s">
        <v>1063</v>
      </c>
      <c r="D2911" s="6">
        <v>0.0737941565081671</v>
      </c>
      <c r="E2911" s="6">
        <v>0.017651541088488</v>
      </c>
    </row>
    <row r="2912">
      <c r="A2912" s="6">
        <v>2911.0</v>
      </c>
      <c r="B2912" s="6">
        <v>1.0</v>
      </c>
      <c r="C2912" s="6" t="s">
        <v>1063</v>
      </c>
      <c r="D2912" s="6">
        <v>0.0826052738177558</v>
      </c>
      <c r="E2912" s="6">
        <v>0.0173585127525312</v>
      </c>
    </row>
    <row r="2913">
      <c r="A2913" s="6">
        <v>2912.0</v>
      </c>
      <c r="B2913" s="6">
        <v>1.0</v>
      </c>
      <c r="C2913" s="6" t="s">
        <v>1063</v>
      </c>
      <c r="D2913" s="6">
        <v>0.0452439737457279</v>
      </c>
      <c r="E2913" s="6">
        <v>0.0195830267394649</v>
      </c>
    </row>
    <row r="2914">
      <c r="A2914" s="6">
        <v>2913.0</v>
      </c>
      <c r="B2914" s="6">
        <v>1.0</v>
      </c>
      <c r="C2914" s="6" t="s">
        <v>1063</v>
      </c>
      <c r="D2914" s="6">
        <v>0.132744964574729</v>
      </c>
      <c r="E2914" s="6">
        <v>0.0187755464132753</v>
      </c>
    </row>
    <row r="2915">
      <c r="A2915" s="6">
        <v>2914.0</v>
      </c>
      <c r="B2915" s="6">
        <v>1.0</v>
      </c>
      <c r="C2915" s="6" t="s">
        <v>1063</v>
      </c>
      <c r="D2915" s="6">
        <v>0.0391465694471359</v>
      </c>
      <c r="E2915" s="6">
        <v>0.0181527855039905</v>
      </c>
    </row>
    <row r="2916">
      <c r="A2916" s="6">
        <v>2915.0</v>
      </c>
      <c r="B2916" s="6">
        <v>1.0</v>
      </c>
      <c r="C2916" s="6" t="s">
        <v>1063</v>
      </c>
      <c r="D2916" s="6">
        <v>0.0694648397888217</v>
      </c>
      <c r="E2916" s="6">
        <v>0.0185797530376012</v>
      </c>
    </row>
    <row r="2917">
      <c r="A2917" s="6">
        <v>2916.0</v>
      </c>
      <c r="B2917" s="6">
        <v>1.0</v>
      </c>
      <c r="C2917" s="6" t="s">
        <v>1063</v>
      </c>
      <c r="D2917" s="6">
        <v>0.103353192318697</v>
      </c>
      <c r="E2917" s="6">
        <v>0.0174627958082512</v>
      </c>
    </row>
    <row r="2918">
      <c r="A2918" s="6">
        <v>2917.0</v>
      </c>
      <c r="B2918" s="6">
        <v>1.0</v>
      </c>
      <c r="C2918" s="6" t="s">
        <v>1063</v>
      </c>
      <c r="D2918" s="6">
        <v>0.157888024348212</v>
      </c>
      <c r="E2918" s="6">
        <v>0.0162714311995409</v>
      </c>
    </row>
    <row r="2919">
      <c r="A2919" s="6">
        <v>2918.0</v>
      </c>
      <c r="B2919" s="6">
        <v>1.0</v>
      </c>
      <c r="C2919" s="6" t="s">
        <v>1063</v>
      </c>
      <c r="D2919" s="6">
        <v>0.106125182763694</v>
      </c>
      <c r="E2919" s="6">
        <v>0.0171852034353183</v>
      </c>
    </row>
    <row r="2920">
      <c r="A2920" s="6">
        <v>2919.0</v>
      </c>
      <c r="B2920" s="6">
        <v>1.0</v>
      </c>
      <c r="C2920" s="6" t="s">
        <v>1063</v>
      </c>
      <c r="D2920" s="6">
        <v>0.110263357176665</v>
      </c>
      <c r="E2920" s="6">
        <v>0.017021755503775</v>
      </c>
    </row>
    <row r="2921">
      <c r="A2921" s="6">
        <v>2920.0</v>
      </c>
      <c r="B2921" s="6">
        <v>1.0</v>
      </c>
      <c r="C2921" s="6" t="s">
        <v>1063</v>
      </c>
      <c r="D2921" s="6">
        <v>0.0700686707737935</v>
      </c>
      <c r="E2921" s="6">
        <v>0.0189678383174063</v>
      </c>
    </row>
    <row r="2922">
      <c r="A2922" s="6">
        <v>2921.0</v>
      </c>
      <c r="B2922" s="6">
        <v>1.0</v>
      </c>
      <c r="C2922" s="6" t="s">
        <v>1063</v>
      </c>
      <c r="D2922" s="6">
        <v>0.0580500252415379</v>
      </c>
      <c r="E2922" s="6">
        <v>0.017785658997308</v>
      </c>
    </row>
    <row r="2923">
      <c r="A2923" s="6">
        <v>2922.0</v>
      </c>
      <c r="B2923" s="6">
        <v>1.0</v>
      </c>
      <c r="C2923" s="6" t="s">
        <v>1063</v>
      </c>
      <c r="D2923" s="6">
        <v>0.0924067843344593</v>
      </c>
      <c r="E2923" s="6">
        <v>0.0163416934899306</v>
      </c>
    </row>
    <row r="2924">
      <c r="A2924" s="6">
        <v>2923.0</v>
      </c>
      <c r="B2924" s="6">
        <v>1.0</v>
      </c>
      <c r="C2924" s="6" t="s">
        <v>1063</v>
      </c>
      <c r="D2924" s="6">
        <v>0.0976695402181646</v>
      </c>
      <c r="E2924" s="6">
        <v>0.0165764981003608</v>
      </c>
    </row>
    <row r="2925">
      <c r="A2925" s="6">
        <v>2924.0</v>
      </c>
      <c r="B2925" s="6">
        <v>1.0</v>
      </c>
      <c r="C2925" s="6" t="s">
        <v>1063</v>
      </c>
      <c r="D2925" s="6">
        <v>0.0870214191884144</v>
      </c>
      <c r="E2925" s="6">
        <v>0.0179040023191024</v>
      </c>
    </row>
    <row r="2926">
      <c r="A2926" s="6">
        <v>2925.0</v>
      </c>
      <c r="B2926" s="6">
        <v>1.0</v>
      </c>
      <c r="C2926" s="6" t="s">
        <v>1063</v>
      </c>
      <c r="D2926" s="6">
        <v>0.0279925489083871</v>
      </c>
      <c r="E2926" s="6">
        <v>0.0182016898620819</v>
      </c>
    </row>
    <row r="2927">
      <c r="A2927" s="6">
        <v>2926.0</v>
      </c>
      <c r="B2927" s="6">
        <v>1.0</v>
      </c>
      <c r="C2927" s="6" t="s">
        <v>1063</v>
      </c>
      <c r="D2927" s="6">
        <v>0.0592597654042624</v>
      </c>
      <c r="E2927" s="6">
        <v>0.0180227548984075</v>
      </c>
    </row>
    <row r="2928">
      <c r="A2928" s="6">
        <v>2927.0</v>
      </c>
      <c r="B2928" s="6">
        <v>1.0</v>
      </c>
      <c r="C2928" s="6" t="s">
        <v>1063</v>
      </c>
      <c r="D2928" s="6">
        <v>0.0613203528156436</v>
      </c>
      <c r="E2928" s="6">
        <v>0.0184831982291847</v>
      </c>
    </row>
    <row r="2929">
      <c r="A2929" s="6">
        <v>2928.0</v>
      </c>
      <c r="B2929" s="6">
        <v>1.0</v>
      </c>
      <c r="C2929" s="6" t="s">
        <v>1063</v>
      </c>
      <c r="D2929" s="6">
        <v>0.127686948241231</v>
      </c>
      <c r="E2929" s="6">
        <v>0.0156282632690448</v>
      </c>
    </row>
    <row r="2930">
      <c r="A2930" s="6">
        <v>2929.0</v>
      </c>
      <c r="B2930" s="6">
        <v>1.0</v>
      </c>
      <c r="C2930" s="6" t="s">
        <v>1063</v>
      </c>
      <c r="D2930" s="6">
        <v>0.170053988530509</v>
      </c>
      <c r="E2930" s="6">
        <v>0.0170738152514174</v>
      </c>
    </row>
    <row r="2931">
      <c r="A2931" s="6">
        <v>2930.0</v>
      </c>
      <c r="B2931" s="6">
        <v>1.0</v>
      </c>
      <c r="C2931" s="6" t="s">
        <v>1063</v>
      </c>
      <c r="D2931" s="6">
        <v>0.144654268438753</v>
      </c>
      <c r="E2931" s="6">
        <v>0.0166741146112591</v>
      </c>
    </row>
    <row r="2932">
      <c r="A2932" s="6">
        <v>2931.0</v>
      </c>
      <c r="B2932" s="6">
        <v>1.0</v>
      </c>
      <c r="C2932" s="6" t="s">
        <v>1063</v>
      </c>
      <c r="D2932" s="6">
        <v>0.0732717069208454</v>
      </c>
      <c r="E2932" s="6">
        <v>0.0185013607755885</v>
      </c>
    </row>
    <row r="2933">
      <c r="A2933" s="6">
        <v>2932.0</v>
      </c>
      <c r="B2933" s="6">
        <v>1.0</v>
      </c>
      <c r="C2933" s="6" t="s">
        <v>1063</v>
      </c>
      <c r="D2933" s="6">
        <v>0.0844213875124931</v>
      </c>
      <c r="E2933" s="6">
        <v>0.0189121115906669</v>
      </c>
    </row>
    <row r="2934">
      <c r="A2934" s="6">
        <v>2933.0</v>
      </c>
      <c r="B2934" s="6">
        <v>1.0</v>
      </c>
      <c r="C2934" s="6" t="s">
        <v>1063</v>
      </c>
      <c r="D2934" s="6">
        <v>0.0700768063517645</v>
      </c>
      <c r="E2934" s="6">
        <v>0.0174655596058993</v>
      </c>
    </row>
    <row r="2935">
      <c r="A2935" s="6">
        <v>2934.0</v>
      </c>
      <c r="B2935" s="6">
        <v>1.0</v>
      </c>
      <c r="C2935" s="6" t="s">
        <v>1063</v>
      </c>
      <c r="D2935" s="6">
        <v>0.0820180864242169</v>
      </c>
      <c r="E2935" s="6">
        <v>0.0181564019302324</v>
      </c>
    </row>
    <row r="2936">
      <c r="A2936" s="6">
        <v>2935.0</v>
      </c>
      <c r="B2936" s="6">
        <v>1.0</v>
      </c>
      <c r="C2936" s="6" t="s">
        <v>1063</v>
      </c>
      <c r="D2936" s="6">
        <v>0.124836110116596</v>
      </c>
      <c r="E2936" s="6">
        <v>0.0180559708163092</v>
      </c>
    </row>
    <row r="2937">
      <c r="A2937" s="6">
        <v>2936.0</v>
      </c>
      <c r="B2937" s="6">
        <v>1.0</v>
      </c>
      <c r="C2937" s="6" t="s">
        <v>1063</v>
      </c>
      <c r="D2937" s="6">
        <v>0.126648202858243</v>
      </c>
      <c r="E2937" s="6">
        <v>0.0186589422464562</v>
      </c>
    </row>
    <row r="2938">
      <c r="A2938" s="6">
        <v>2937.0</v>
      </c>
      <c r="B2938" s="6">
        <v>1.0</v>
      </c>
      <c r="C2938" s="6" t="s">
        <v>1063</v>
      </c>
      <c r="D2938" s="6">
        <v>0.174501491754468</v>
      </c>
      <c r="E2938" s="6">
        <v>0.0176126910948768</v>
      </c>
    </row>
    <row r="2939">
      <c r="A2939" s="6">
        <v>2938.0</v>
      </c>
      <c r="B2939" s="6">
        <v>1.0</v>
      </c>
      <c r="C2939" s="6" t="s">
        <v>1063</v>
      </c>
      <c r="D2939" s="6">
        <v>0.036316155121743</v>
      </c>
      <c r="E2939" s="6">
        <v>0.0167255599152799</v>
      </c>
    </row>
    <row r="2940">
      <c r="A2940" s="6">
        <v>2939.0</v>
      </c>
      <c r="B2940" s="6">
        <v>1.0</v>
      </c>
      <c r="C2940" s="6" t="s">
        <v>1063</v>
      </c>
      <c r="D2940" s="6">
        <v>0.0618157135116137</v>
      </c>
      <c r="E2940" s="6">
        <v>0.0174517146399374</v>
      </c>
    </row>
    <row r="2941">
      <c r="A2941" s="6">
        <v>2940.0</v>
      </c>
      <c r="B2941" s="6">
        <v>1.0</v>
      </c>
      <c r="C2941" s="6" t="s">
        <v>1063</v>
      </c>
      <c r="D2941" s="6">
        <v>0.0735251031588512</v>
      </c>
      <c r="E2941" s="6">
        <v>0.0172441012357612</v>
      </c>
    </row>
    <row r="2942">
      <c r="A2942" s="6">
        <v>2941.0</v>
      </c>
      <c r="B2942" s="6">
        <v>1.0</v>
      </c>
      <c r="C2942" s="6" t="s">
        <v>1063</v>
      </c>
      <c r="D2942" s="6">
        <v>0.1120244566819</v>
      </c>
      <c r="E2942" s="6">
        <v>0.0188931402618591</v>
      </c>
    </row>
    <row r="2943">
      <c r="A2943" s="6">
        <v>2942.0</v>
      </c>
      <c r="B2943" s="6">
        <v>1.0</v>
      </c>
      <c r="C2943" s="6" t="s">
        <v>1063</v>
      </c>
      <c r="D2943" s="6">
        <v>0.128493559911221</v>
      </c>
      <c r="E2943" s="6">
        <v>0.0161521694397553</v>
      </c>
    </row>
    <row r="2944">
      <c r="A2944" s="6">
        <v>2943.0</v>
      </c>
      <c r="B2944" s="6">
        <v>1.0</v>
      </c>
      <c r="C2944" s="6" t="s">
        <v>1063</v>
      </c>
      <c r="D2944" s="6">
        <v>0.117202445469366</v>
      </c>
      <c r="E2944" s="6">
        <v>0.0164643791099223</v>
      </c>
    </row>
    <row r="2945">
      <c r="A2945" s="6">
        <v>2944.0</v>
      </c>
      <c r="B2945" s="6">
        <v>1.0</v>
      </c>
      <c r="C2945" s="6" t="s">
        <v>1063</v>
      </c>
      <c r="D2945" s="6">
        <v>0.0528648344587387</v>
      </c>
      <c r="E2945" s="6">
        <v>0.0164973975016983</v>
      </c>
    </row>
    <row r="2946">
      <c r="A2946" s="6">
        <v>2945.0</v>
      </c>
      <c r="B2946" s="6">
        <v>1.0</v>
      </c>
      <c r="C2946" s="6" t="s">
        <v>1063</v>
      </c>
      <c r="D2946" s="6">
        <v>0.109684670810904</v>
      </c>
      <c r="E2946" s="6">
        <v>0.0182063688467884</v>
      </c>
    </row>
    <row r="2947">
      <c r="A2947" s="6">
        <v>2946.0</v>
      </c>
      <c r="B2947" s="6">
        <v>1.0</v>
      </c>
      <c r="C2947" s="6" t="s">
        <v>1063</v>
      </c>
      <c r="D2947" s="6">
        <v>0.0507737024176313</v>
      </c>
      <c r="E2947" s="6">
        <v>0.0177527448227773</v>
      </c>
    </row>
    <row r="2948">
      <c r="A2948" s="6">
        <v>2947.0</v>
      </c>
      <c r="B2948" s="6">
        <v>1.0</v>
      </c>
      <c r="C2948" s="6" t="s">
        <v>1063</v>
      </c>
      <c r="D2948" s="6">
        <v>0.0460429642770626</v>
      </c>
      <c r="E2948" s="6">
        <v>0.0179267230521898</v>
      </c>
    </row>
    <row r="2949">
      <c r="A2949" s="6">
        <v>2948.0</v>
      </c>
      <c r="B2949" s="6">
        <v>1.0</v>
      </c>
      <c r="C2949" s="6" t="s">
        <v>1063</v>
      </c>
      <c r="D2949" s="6">
        <v>0.153943751531444</v>
      </c>
      <c r="E2949" s="6">
        <v>0.0165817194120601</v>
      </c>
    </row>
    <row r="2950">
      <c r="A2950" s="6">
        <v>2949.0</v>
      </c>
      <c r="B2950" s="6">
        <v>1.0</v>
      </c>
      <c r="C2950" s="6" t="s">
        <v>1063</v>
      </c>
      <c r="D2950" s="6">
        <v>0.154882923477031</v>
      </c>
      <c r="E2950" s="6">
        <v>0.017345161041226</v>
      </c>
    </row>
    <row r="2951">
      <c r="A2951" s="6">
        <v>2950.0</v>
      </c>
      <c r="B2951" s="6">
        <v>1.0</v>
      </c>
      <c r="C2951" s="6" t="s">
        <v>1063</v>
      </c>
      <c r="D2951" s="6">
        <v>0.125235236683679</v>
      </c>
      <c r="E2951" s="6">
        <v>0.0158752628752254</v>
      </c>
    </row>
    <row r="2952">
      <c r="A2952" s="6">
        <v>2951.0</v>
      </c>
      <c r="B2952" s="6">
        <v>1.0</v>
      </c>
      <c r="C2952" s="6" t="s">
        <v>1063</v>
      </c>
      <c r="D2952" s="6">
        <v>0.107312837405426</v>
      </c>
      <c r="E2952" s="6">
        <v>0.0186624272679418</v>
      </c>
    </row>
    <row r="2953">
      <c r="A2953" s="6">
        <v>2952.0</v>
      </c>
      <c r="B2953" s="6">
        <v>1.0</v>
      </c>
      <c r="C2953" s="6" t="s">
        <v>1063</v>
      </c>
      <c r="D2953" s="6">
        <v>0.0946198900140524</v>
      </c>
      <c r="E2953" s="6">
        <v>0.0166721922076614</v>
      </c>
    </row>
    <row r="2954">
      <c r="A2954" s="6">
        <v>2953.0</v>
      </c>
      <c r="B2954" s="6">
        <v>1.0</v>
      </c>
      <c r="C2954" s="6" t="s">
        <v>1063</v>
      </c>
      <c r="D2954" s="6">
        <v>0.125757666068357</v>
      </c>
      <c r="E2954" s="6">
        <v>0.0174212224400833</v>
      </c>
    </row>
    <row r="2955">
      <c r="A2955" s="6">
        <v>2954.0</v>
      </c>
      <c r="B2955" s="6">
        <v>1.0</v>
      </c>
      <c r="C2955" s="6" t="s">
        <v>1063</v>
      </c>
      <c r="D2955" s="6">
        <v>0.0251152388154982</v>
      </c>
      <c r="E2955" s="6">
        <v>0.0195883119281297</v>
      </c>
    </row>
    <row r="2956">
      <c r="A2956" s="6">
        <v>2955.0</v>
      </c>
      <c r="B2956" s="6">
        <v>1.0</v>
      </c>
      <c r="C2956" s="6" t="s">
        <v>1063</v>
      </c>
      <c r="D2956" s="6">
        <v>0.091632117160933</v>
      </c>
      <c r="E2956" s="6">
        <v>0.0177107410709589</v>
      </c>
    </row>
    <row r="2957">
      <c r="A2957" s="6">
        <v>2956.0</v>
      </c>
      <c r="B2957" s="6">
        <v>1.0</v>
      </c>
      <c r="C2957" s="6" t="s">
        <v>1063</v>
      </c>
      <c r="D2957" s="6">
        <v>0.0821605261943357</v>
      </c>
      <c r="E2957" s="6">
        <v>0.0202286484598339</v>
      </c>
    </row>
    <row r="2958">
      <c r="A2958" s="6">
        <v>2957.0</v>
      </c>
      <c r="B2958" s="6">
        <v>1.0</v>
      </c>
      <c r="C2958" s="6" t="s">
        <v>1063</v>
      </c>
      <c r="D2958" s="6">
        <v>0.054327112697314</v>
      </c>
      <c r="E2958" s="6">
        <v>0.0185280528672313</v>
      </c>
    </row>
    <row r="2959">
      <c r="A2959" s="6">
        <v>2958.0</v>
      </c>
      <c r="B2959" s="6">
        <v>1.0</v>
      </c>
      <c r="C2959" s="6" t="s">
        <v>1063</v>
      </c>
      <c r="D2959" s="6">
        <v>0.121896200885242</v>
      </c>
      <c r="E2959" s="6">
        <v>0.0174666000425152</v>
      </c>
    </row>
    <row r="2960">
      <c r="A2960" s="6">
        <v>2959.0</v>
      </c>
      <c r="B2960" s="6">
        <v>1.0</v>
      </c>
      <c r="C2960" s="6" t="s">
        <v>1063</v>
      </c>
      <c r="D2960" s="6">
        <v>0.127567924183258</v>
      </c>
      <c r="E2960" s="6">
        <v>0.0177337386763767</v>
      </c>
    </row>
    <row r="2961">
      <c r="A2961" s="6">
        <v>2960.0</v>
      </c>
      <c r="B2961" s="6">
        <v>1.0</v>
      </c>
      <c r="C2961" s="6" t="s">
        <v>1063</v>
      </c>
      <c r="D2961" s="6">
        <v>0.0938356014117905</v>
      </c>
      <c r="E2961" s="6">
        <v>0.0164712856220145</v>
      </c>
    </row>
    <row r="2962">
      <c r="A2962" s="6">
        <v>2961.0</v>
      </c>
      <c r="B2962" s="6">
        <v>1.0</v>
      </c>
      <c r="C2962" s="6" t="s">
        <v>1063</v>
      </c>
      <c r="D2962" s="6">
        <v>0.0590571189007323</v>
      </c>
      <c r="E2962" s="6">
        <v>0.0181665455737608</v>
      </c>
    </row>
    <row r="2963">
      <c r="A2963" s="6">
        <v>2962.0</v>
      </c>
      <c r="B2963" s="6">
        <v>1.0</v>
      </c>
      <c r="C2963" s="6" t="s">
        <v>1063</v>
      </c>
      <c r="D2963" s="6">
        <v>0.145161558883001</v>
      </c>
      <c r="E2963" s="6">
        <v>0.0171905611456622</v>
      </c>
    </row>
    <row r="2964">
      <c r="A2964" s="6">
        <v>2963.0</v>
      </c>
      <c r="B2964" s="6">
        <v>1.0</v>
      </c>
      <c r="C2964" s="6" t="s">
        <v>1063</v>
      </c>
      <c r="D2964" s="6">
        <v>0.121885832296834</v>
      </c>
      <c r="E2964" s="6">
        <v>0.0186995131206682</v>
      </c>
    </row>
    <row r="2965">
      <c r="A2965" s="6">
        <v>2964.0</v>
      </c>
      <c r="B2965" s="6">
        <v>1.0</v>
      </c>
      <c r="C2965" s="6" t="s">
        <v>1063</v>
      </c>
      <c r="D2965" s="6">
        <v>0.0754626505346127</v>
      </c>
      <c r="E2965" s="6">
        <v>0.0177728776465204</v>
      </c>
    </row>
    <row r="2966">
      <c r="A2966" s="6">
        <v>2965.0</v>
      </c>
      <c r="B2966" s="6">
        <v>1.0</v>
      </c>
      <c r="C2966" s="6" t="s">
        <v>1063</v>
      </c>
      <c r="D2966" s="6">
        <v>0.0746246900299551</v>
      </c>
      <c r="E2966" s="6">
        <v>0.018446223475863</v>
      </c>
    </row>
    <row r="2967">
      <c r="A2967" s="6">
        <v>2966.0</v>
      </c>
      <c r="B2967" s="6">
        <v>1.0</v>
      </c>
      <c r="C2967" s="6" t="s">
        <v>1063</v>
      </c>
      <c r="D2967" s="6">
        <v>0.129774542691682</v>
      </c>
      <c r="E2967" s="6">
        <v>0.0180387362876481</v>
      </c>
    </row>
    <row r="2968">
      <c r="A2968" s="6">
        <v>2967.0</v>
      </c>
      <c r="B2968" s="6">
        <v>1.0</v>
      </c>
      <c r="C2968" s="6" t="s">
        <v>1063</v>
      </c>
      <c r="D2968" s="6">
        <v>0.190136230758913</v>
      </c>
      <c r="E2968" s="6">
        <v>0.0169965273033317</v>
      </c>
    </row>
    <row r="2969">
      <c r="A2969" s="6">
        <v>2968.0</v>
      </c>
      <c r="B2969" s="6">
        <v>1.0</v>
      </c>
      <c r="C2969" s="6" t="s">
        <v>1063</v>
      </c>
      <c r="D2969" s="6">
        <v>0.0821081114351033</v>
      </c>
      <c r="E2969" s="6">
        <v>0.0187122891592052</v>
      </c>
    </row>
    <row r="2970">
      <c r="A2970" s="6">
        <v>2969.0</v>
      </c>
      <c r="B2970" s="6">
        <v>1.0</v>
      </c>
      <c r="C2970" s="6" t="s">
        <v>1063</v>
      </c>
      <c r="D2970" s="6">
        <v>0.134461199278887</v>
      </c>
      <c r="E2970" s="6">
        <v>0.0192689982692946</v>
      </c>
    </row>
    <row r="2971">
      <c r="A2971" s="6">
        <v>2970.0</v>
      </c>
      <c r="B2971" s="6">
        <v>1.0</v>
      </c>
      <c r="C2971" s="6" t="s">
        <v>1063</v>
      </c>
      <c r="D2971" s="6">
        <v>0.0885314868654916</v>
      </c>
      <c r="E2971" s="6">
        <v>0.0187529420604114</v>
      </c>
    </row>
    <row r="2972">
      <c r="A2972" s="6">
        <v>2971.0</v>
      </c>
      <c r="B2972" s="6">
        <v>1.0</v>
      </c>
      <c r="C2972" s="6" t="s">
        <v>1063</v>
      </c>
      <c r="D2972" s="6">
        <v>0.0860448481821417</v>
      </c>
      <c r="E2972" s="6">
        <v>0.0192473531630817</v>
      </c>
    </row>
    <row r="2973">
      <c r="A2973" s="6">
        <v>2972.0</v>
      </c>
      <c r="B2973" s="6">
        <v>1.0</v>
      </c>
      <c r="C2973" s="6" t="s">
        <v>1063</v>
      </c>
      <c r="D2973" s="6">
        <v>0.0595466031483034</v>
      </c>
      <c r="E2973" s="6">
        <v>0.0186577916666089</v>
      </c>
    </row>
    <row r="2974">
      <c r="A2974" s="6">
        <v>2973.0</v>
      </c>
      <c r="B2974" s="6">
        <v>1.0</v>
      </c>
      <c r="C2974" s="6" t="s">
        <v>1063</v>
      </c>
      <c r="D2974" s="6">
        <v>0.0527633604828225</v>
      </c>
      <c r="E2974" s="6">
        <v>0.0188543473166273</v>
      </c>
    </row>
    <row r="2975">
      <c r="A2975" s="6">
        <v>2974.0</v>
      </c>
      <c r="B2975" s="6">
        <v>1.0</v>
      </c>
      <c r="C2975" s="6" t="s">
        <v>1063</v>
      </c>
      <c r="D2975" s="6">
        <v>0.102183198871357</v>
      </c>
      <c r="E2975" s="6">
        <v>0.016536449360634</v>
      </c>
    </row>
    <row r="2976">
      <c r="A2976" s="6">
        <v>2975.0</v>
      </c>
      <c r="B2976" s="6">
        <v>1.0</v>
      </c>
      <c r="C2976" s="6" t="s">
        <v>1063</v>
      </c>
      <c r="D2976" s="6">
        <v>0.0947926860140222</v>
      </c>
      <c r="E2976" s="6">
        <v>0.0192495033186315</v>
      </c>
    </row>
    <row r="2977">
      <c r="A2977" s="6">
        <v>2976.0</v>
      </c>
      <c r="B2977" s="6">
        <v>1.0</v>
      </c>
      <c r="C2977" s="6" t="s">
        <v>1063</v>
      </c>
      <c r="D2977" s="6">
        <v>0.100310078996578</v>
      </c>
      <c r="E2977" s="6">
        <v>0.0164864000131552</v>
      </c>
    </row>
    <row r="2978">
      <c r="A2978" s="6">
        <v>2977.0</v>
      </c>
      <c r="B2978" s="6">
        <v>1.0</v>
      </c>
      <c r="C2978" s="6" t="s">
        <v>1063</v>
      </c>
      <c r="D2978" s="6">
        <v>0.201196066679274</v>
      </c>
      <c r="E2978" s="6">
        <v>0.0171760271161404</v>
      </c>
    </row>
    <row r="2979">
      <c r="A2979" s="6">
        <v>2978.0</v>
      </c>
      <c r="B2979" s="6">
        <v>1.0</v>
      </c>
      <c r="C2979" s="6" t="s">
        <v>1063</v>
      </c>
      <c r="D2979" s="6">
        <v>0.023134297969782</v>
      </c>
      <c r="E2979" s="6">
        <v>0.0181197870018403</v>
      </c>
    </row>
    <row r="2980">
      <c r="A2980" s="6">
        <v>2979.0</v>
      </c>
      <c r="B2980" s="6">
        <v>1.0</v>
      </c>
      <c r="C2980" s="6" t="s">
        <v>1063</v>
      </c>
      <c r="D2980" s="6">
        <v>0.0263311420665824</v>
      </c>
      <c r="E2980" s="6">
        <v>0.0172882152072367</v>
      </c>
    </row>
    <row r="2981">
      <c r="A2981" s="6">
        <v>2980.0</v>
      </c>
      <c r="B2981" s="6">
        <v>1.0</v>
      </c>
      <c r="C2981" s="6" t="s">
        <v>1063</v>
      </c>
      <c r="D2981" s="6">
        <v>0.164207185463092</v>
      </c>
      <c r="E2981" s="6">
        <v>0.0154642744176003</v>
      </c>
    </row>
    <row r="2982">
      <c r="A2982" s="6">
        <v>2981.0</v>
      </c>
      <c r="B2982" s="6">
        <v>1.0</v>
      </c>
      <c r="C2982" s="6" t="s">
        <v>1063</v>
      </c>
      <c r="D2982" s="6">
        <v>0.185853019699764</v>
      </c>
      <c r="E2982" s="6">
        <v>0.0160963927025688</v>
      </c>
    </row>
    <row r="2983">
      <c r="A2983" s="6">
        <v>2982.0</v>
      </c>
      <c r="B2983" s="6">
        <v>1.0</v>
      </c>
      <c r="C2983" s="6" t="s">
        <v>1063</v>
      </c>
      <c r="D2983" s="6">
        <v>0.212268198275961</v>
      </c>
      <c r="E2983" s="6">
        <v>0.017044629821611</v>
      </c>
    </row>
    <row r="2984">
      <c r="A2984" s="6">
        <v>2983.0</v>
      </c>
      <c r="B2984" s="6">
        <v>1.0</v>
      </c>
      <c r="C2984" s="6" t="s">
        <v>1063</v>
      </c>
      <c r="D2984" s="6">
        <v>0.0713902033356618</v>
      </c>
      <c r="E2984" s="6">
        <v>0.0165124814001973</v>
      </c>
    </row>
    <row r="2985">
      <c r="A2985" s="6">
        <v>2984.0</v>
      </c>
      <c r="B2985" s="6">
        <v>1.0</v>
      </c>
      <c r="C2985" s="6" t="s">
        <v>1063</v>
      </c>
      <c r="D2985" s="6">
        <v>0.111104202406809</v>
      </c>
      <c r="E2985" s="6">
        <v>0.0177569483153475</v>
      </c>
    </row>
    <row r="2986">
      <c r="A2986" s="6">
        <v>2985.0</v>
      </c>
      <c r="B2986" s="6">
        <v>1.0</v>
      </c>
      <c r="C2986" s="6" t="s">
        <v>1063</v>
      </c>
      <c r="D2986" s="6">
        <v>0.0460651047438962</v>
      </c>
      <c r="E2986" s="6">
        <v>0.0182417450843408</v>
      </c>
    </row>
    <row r="2987">
      <c r="A2987" s="6">
        <v>2986.0</v>
      </c>
      <c r="B2987" s="6">
        <v>1.0</v>
      </c>
      <c r="C2987" s="6" t="s">
        <v>1063</v>
      </c>
      <c r="D2987" s="6">
        <v>0.0990692415349472</v>
      </c>
      <c r="E2987" s="6">
        <v>0.0179926106971416</v>
      </c>
    </row>
    <row r="2988">
      <c r="A2988" s="6">
        <v>2987.0</v>
      </c>
      <c r="B2988" s="6">
        <v>1.0</v>
      </c>
      <c r="C2988" s="6" t="s">
        <v>1063</v>
      </c>
      <c r="D2988" s="6">
        <v>0.112115308491337</v>
      </c>
      <c r="E2988" s="6">
        <v>0.0182177122078651</v>
      </c>
    </row>
    <row r="2989">
      <c r="A2989" s="6">
        <v>2988.0</v>
      </c>
      <c r="B2989" s="6">
        <v>1.0</v>
      </c>
      <c r="C2989" s="6" t="s">
        <v>1063</v>
      </c>
      <c r="D2989" s="6">
        <v>0.153360213241182</v>
      </c>
      <c r="E2989" s="6">
        <v>0.0168957354911126</v>
      </c>
    </row>
    <row r="2990">
      <c r="A2990" s="6">
        <v>2989.0</v>
      </c>
      <c r="B2990" s="6">
        <v>1.0</v>
      </c>
      <c r="C2990" s="6" t="s">
        <v>1063</v>
      </c>
      <c r="D2990" s="6">
        <v>0.110536981115515</v>
      </c>
      <c r="E2990" s="6">
        <v>0.0183109116314026</v>
      </c>
    </row>
    <row r="2991">
      <c r="A2991" s="6">
        <v>2990.0</v>
      </c>
      <c r="B2991" s="6">
        <v>1.0</v>
      </c>
      <c r="C2991" s="6" t="s">
        <v>1063</v>
      </c>
      <c r="D2991" s="6">
        <v>0.0989345228167306</v>
      </c>
      <c r="E2991" s="6">
        <v>0.0188176838213989</v>
      </c>
    </row>
    <row r="2992">
      <c r="A2992" s="6">
        <v>2991.0</v>
      </c>
      <c r="B2992" s="6">
        <v>1.0</v>
      </c>
      <c r="C2992" s="6" t="s">
        <v>1063</v>
      </c>
      <c r="D2992" s="6">
        <v>0.089196500936633</v>
      </c>
      <c r="E2992" s="6">
        <v>0.0175260126232084</v>
      </c>
    </row>
    <row r="2993">
      <c r="A2993" s="6">
        <v>2992.0</v>
      </c>
      <c r="B2993" s="6">
        <v>1.0</v>
      </c>
      <c r="C2993" s="6" t="s">
        <v>1063</v>
      </c>
      <c r="D2993" s="6">
        <v>0.0706890858205922</v>
      </c>
      <c r="E2993" s="6">
        <v>0.0169350455383612</v>
      </c>
    </row>
    <row r="2994">
      <c r="A2994" s="6">
        <v>2993.0</v>
      </c>
      <c r="B2994" s="6">
        <v>1.0</v>
      </c>
      <c r="C2994" s="6" t="s">
        <v>1063</v>
      </c>
      <c r="D2994" s="6">
        <v>0.113993099417432</v>
      </c>
      <c r="E2994" s="6">
        <v>0.0175592200272894</v>
      </c>
    </row>
    <row r="2995">
      <c r="A2995" s="6">
        <v>2994.0</v>
      </c>
      <c r="B2995" s="6">
        <v>1.0</v>
      </c>
      <c r="C2995" s="6" t="s">
        <v>1063</v>
      </c>
      <c r="D2995" s="6">
        <v>0.100322750445966</v>
      </c>
      <c r="E2995" s="6">
        <v>0.0168702057825347</v>
      </c>
    </row>
    <row r="2996">
      <c r="A2996" s="6">
        <v>2995.0</v>
      </c>
      <c r="B2996" s="6">
        <v>1.0</v>
      </c>
      <c r="C2996" s="6" t="s">
        <v>1063</v>
      </c>
      <c r="D2996" s="6">
        <v>0.0877249375317521</v>
      </c>
      <c r="E2996" s="6">
        <v>0.0185488165751628</v>
      </c>
    </row>
    <row r="2997">
      <c r="A2997" s="6">
        <v>2996.0</v>
      </c>
      <c r="B2997" s="6">
        <v>1.0</v>
      </c>
      <c r="C2997" s="6" t="s">
        <v>1063</v>
      </c>
      <c r="D2997" s="6">
        <v>0.146413548629121</v>
      </c>
      <c r="E2997" s="6">
        <v>0.0172306494160837</v>
      </c>
    </row>
    <row r="2998">
      <c r="A2998" s="6">
        <v>2997.0</v>
      </c>
      <c r="B2998" s="6">
        <v>1.0</v>
      </c>
      <c r="C2998" s="6" t="s">
        <v>1063</v>
      </c>
      <c r="D2998" s="6">
        <v>0.0615132450672099</v>
      </c>
      <c r="E2998" s="6">
        <v>0.0175437171577463</v>
      </c>
    </row>
    <row r="2999">
      <c r="A2999" s="6">
        <v>2998.0</v>
      </c>
      <c r="B2999" s="6">
        <v>1.0</v>
      </c>
      <c r="C2999" s="6" t="s">
        <v>1063</v>
      </c>
      <c r="D2999" s="6">
        <v>0.0778634353932467</v>
      </c>
      <c r="E2999" s="6">
        <v>0.0171098560175984</v>
      </c>
    </row>
    <row r="3000">
      <c r="A3000" s="6">
        <v>2999.0</v>
      </c>
      <c r="B3000" s="6">
        <v>1.0</v>
      </c>
      <c r="C3000" s="6" t="s">
        <v>1063</v>
      </c>
      <c r="D3000" s="6">
        <v>0.0637072203690151</v>
      </c>
      <c r="E3000" s="6">
        <v>0.0185016593188486</v>
      </c>
    </row>
    <row r="3001">
      <c r="A3001" s="6">
        <v>3000.0</v>
      </c>
      <c r="B3001" s="6">
        <v>1.0</v>
      </c>
      <c r="C3001" s="6" t="s">
        <v>1063</v>
      </c>
      <c r="D3001" s="6">
        <v>0.0215696104272882</v>
      </c>
      <c r="E3001" s="6">
        <v>0.0176740933543688</v>
      </c>
    </row>
    <row r="3002">
      <c r="A3002" s="6">
        <v>3001.0</v>
      </c>
      <c r="B3002" s="6">
        <v>1.0</v>
      </c>
      <c r="C3002" s="6" t="s">
        <v>1063</v>
      </c>
      <c r="D3002" s="6">
        <v>0.146173477706951</v>
      </c>
      <c r="E3002" s="6">
        <v>0.016054635202392</v>
      </c>
    </row>
    <row r="3003">
      <c r="A3003" s="6">
        <v>3002.0</v>
      </c>
      <c r="B3003" s="6">
        <v>1.0</v>
      </c>
      <c r="C3003" s="6" t="s">
        <v>1063</v>
      </c>
      <c r="D3003" s="6">
        <v>0.102486450816547</v>
      </c>
      <c r="E3003" s="6">
        <v>0.0180454554812746</v>
      </c>
    </row>
    <row r="3004">
      <c r="A3004" s="6">
        <v>3003.0</v>
      </c>
      <c r="B3004" s="6">
        <v>1.0</v>
      </c>
      <c r="C3004" s="6" t="s">
        <v>1063</v>
      </c>
      <c r="D3004" s="6">
        <v>0.110846238185148</v>
      </c>
      <c r="E3004" s="6">
        <v>0.0177255730062846</v>
      </c>
    </row>
    <row r="3005">
      <c r="A3005" s="6">
        <v>3004.0</v>
      </c>
      <c r="B3005" s="6">
        <v>1.0</v>
      </c>
      <c r="C3005" s="6" t="s">
        <v>1063</v>
      </c>
      <c r="D3005" s="6">
        <v>0.140698077485088</v>
      </c>
      <c r="E3005" s="6">
        <v>0.0178112387843259</v>
      </c>
    </row>
    <row r="3006">
      <c r="A3006" s="6">
        <v>3005.0</v>
      </c>
      <c r="B3006" s="6">
        <v>1.0</v>
      </c>
      <c r="C3006" s="6" t="s">
        <v>1063</v>
      </c>
      <c r="D3006" s="6">
        <v>0.082878340136813</v>
      </c>
      <c r="E3006" s="6">
        <v>0.0187784333396156</v>
      </c>
    </row>
    <row r="3007">
      <c r="A3007" s="6">
        <v>3006.0</v>
      </c>
      <c r="B3007" s="6">
        <v>1.0</v>
      </c>
      <c r="C3007" s="6" t="s">
        <v>1063</v>
      </c>
      <c r="D3007" s="6">
        <v>0.165043063611039</v>
      </c>
      <c r="E3007" s="6">
        <v>0.0172895631226799</v>
      </c>
    </row>
    <row r="3008">
      <c r="A3008" s="6">
        <v>3007.0</v>
      </c>
      <c r="B3008" s="6">
        <v>1.0</v>
      </c>
      <c r="C3008" s="6" t="s">
        <v>1063</v>
      </c>
      <c r="D3008" s="6">
        <v>0.0512014173605249</v>
      </c>
      <c r="E3008" s="6">
        <v>0.017467809335723</v>
      </c>
    </row>
    <row r="3009">
      <c r="A3009" s="6">
        <v>3008.0</v>
      </c>
      <c r="B3009" s="6">
        <v>1.0</v>
      </c>
      <c r="C3009" s="6" t="s">
        <v>1063</v>
      </c>
      <c r="D3009" s="6">
        <v>0.0719955734802119</v>
      </c>
      <c r="E3009" s="6">
        <v>0.0162143176397609</v>
      </c>
    </row>
    <row r="3010">
      <c r="A3010" s="6">
        <v>3009.0</v>
      </c>
      <c r="B3010" s="6">
        <v>1.0</v>
      </c>
      <c r="C3010" s="6" t="s">
        <v>1063</v>
      </c>
      <c r="D3010" s="6">
        <v>0.0401085159288435</v>
      </c>
      <c r="E3010" s="6">
        <v>0.0186790822089001</v>
      </c>
    </row>
    <row r="3011">
      <c r="A3011" s="6">
        <v>3010.0</v>
      </c>
      <c r="B3011" s="6">
        <v>1.0</v>
      </c>
      <c r="C3011" s="6" t="s">
        <v>1063</v>
      </c>
      <c r="D3011" s="6">
        <v>0.148410667296378</v>
      </c>
      <c r="E3011" s="6">
        <v>0.0164278585279446</v>
      </c>
    </row>
    <row r="3012">
      <c r="A3012" s="6">
        <v>3011.0</v>
      </c>
      <c r="B3012" s="6">
        <v>1.0</v>
      </c>
      <c r="C3012" s="6" t="s">
        <v>1063</v>
      </c>
      <c r="D3012" s="6">
        <v>0.132927460988714</v>
      </c>
      <c r="E3012" s="6">
        <v>0.0171910791944605</v>
      </c>
    </row>
    <row r="3013">
      <c r="A3013" s="6">
        <v>3012.0</v>
      </c>
      <c r="B3013" s="6">
        <v>1.0</v>
      </c>
      <c r="C3013" s="6" t="s">
        <v>1063</v>
      </c>
      <c r="D3013" s="6">
        <v>0.0534704479250478</v>
      </c>
      <c r="E3013" s="6">
        <v>0.0175502247404856</v>
      </c>
    </row>
    <row r="3014">
      <c r="A3014" s="6">
        <v>3013.0</v>
      </c>
      <c r="B3014" s="6">
        <v>1.0</v>
      </c>
      <c r="C3014" s="6" t="s">
        <v>1063</v>
      </c>
      <c r="D3014" s="6">
        <v>0.0884226171692942</v>
      </c>
      <c r="E3014" s="6">
        <v>0.0166127315620248</v>
      </c>
    </row>
    <row r="3015">
      <c r="A3015" s="6">
        <v>3014.0</v>
      </c>
      <c r="B3015" s="6">
        <v>1.0</v>
      </c>
      <c r="C3015" s="6" t="s">
        <v>1063</v>
      </c>
      <c r="D3015" s="6">
        <v>0.113917635034011</v>
      </c>
      <c r="E3015" s="6">
        <v>0.0172570686856495</v>
      </c>
    </row>
    <row r="3016">
      <c r="A3016" s="6">
        <v>3015.0</v>
      </c>
      <c r="B3016" s="6">
        <v>1.0</v>
      </c>
      <c r="C3016" s="6" t="s">
        <v>1063</v>
      </c>
      <c r="D3016" s="6">
        <v>0.0586346556768629</v>
      </c>
      <c r="E3016" s="6">
        <v>0.0180445143570605</v>
      </c>
    </row>
    <row r="3017">
      <c r="A3017" s="6">
        <v>3016.0</v>
      </c>
      <c r="B3017" s="6">
        <v>1.0</v>
      </c>
      <c r="C3017" s="6" t="s">
        <v>1063</v>
      </c>
      <c r="D3017" s="6">
        <v>0.0898773216539357</v>
      </c>
      <c r="E3017" s="6">
        <v>0.016407619137639</v>
      </c>
    </row>
    <row r="3018">
      <c r="A3018" s="6">
        <v>3017.0</v>
      </c>
      <c r="B3018" s="6">
        <v>1.0</v>
      </c>
      <c r="C3018" s="6" t="s">
        <v>1063</v>
      </c>
      <c r="D3018" s="6">
        <v>0.133689342232545</v>
      </c>
      <c r="E3018" s="6">
        <v>0.0185590974936675</v>
      </c>
    </row>
    <row r="3019">
      <c r="A3019" s="6">
        <v>3018.0</v>
      </c>
      <c r="B3019" s="6">
        <v>1.0</v>
      </c>
      <c r="C3019" s="6" t="s">
        <v>1063</v>
      </c>
      <c r="D3019" s="6">
        <v>0.0952101873279568</v>
      </c>
      <c r="E3019" s="6">
        <v>0.0173398626706774</v>
      </c>
    </row>
    <row r="3020">
      <c r="A3020" s="6">
        <v>3019.0</v>
      </c>
      <c r="B3020" s="6">
        <v>1.0</v>
      </c>
      <c r="C3020" s="6" t="s">
        <v>1063</v>
      </c>
      <c r="D3020" s="6">
        <v>0.124410975701708</v>
      </c>
      <c r="E3020" s="6">
        <v>0.0187775722001346</v>
      </c>
    </row>
    <row r="3021">
      <c r="A3021" s="6">
        <v>3020.0</v>
      </c>
      <c r="B3021" s="6">
        <v>1.0</v>
      </c>
      <c r="C3021" s="6" t="s">
        <v>1063</v>
      </c>
      <c r="D3021" s="6">
        <v>0.0525117763834038</v>
      </c>
      <c r="E3021" s="6">
        <v>0.0187785263479214</v>
      </c>
    </row>
    <row r="3022">
      <c r="A3022" s="6">
        <v>3021.0</v>
      </c>
      <c r="B3022" s="6">
        <v>1.0</v>
      </c>
      <c r="C3022" s="6" t="s">
        <v>1063</v>
      </c>
      <c r="D3022" s="6">
        <v>0.015102661706775</v>
      </c>
      <c r="E3022" s="6">
        <v>0.0197653815005119</v>
      </c>
    </row>
    <row r="3023">
      <c r="A3023" s="6">
        <v>3022.0</v>
      </c>
      <c r="B3023" s="6">
        <v>1.0</v>
      </c>
      <c r="C3023" s="6" t="s">
        <v>1063</v>
      </c>
      <c r="D3023" s="6">
        <v>0.0329383966624917</v>
      </c>
      <c r="E3023" s="6">
        <v>0.0189865343747903</v>
      </c>
    </row>
    <row r="3024">
      <c r="A3024" s="6">
        <v>3023.0</v>
      </c>
      <c r="B3024" s="6">
        <v>1.0</v>
      </c>
      <c r="C3024" s="6" t="s">
        <v>1063</v>
      </c>
      <c r="D3024" s="6">
        <v>0.14699016337147</v>
      </c>
      <c r="E3024" s="6">
        <v>0.0172678537185233</v>
      </c>
    </row>
    <row r="3025">
      <c r="A3025" s="6">
        <v>3024.0</v>
      </c>
      <c r="B3025" s="6">
        <v>1.0</v>
      </c>
      <c r="C3025" s="6" t="s">
        <v>1063</v>
      </c>
      <c r="D3025" s="6">
        <v>0.0688583309097711</v>
      </c>
      <c r="E3025" s="6">
        <v>0.0164746739277456</v>
      </c>
    </row>
    <row r="3026">
      <c r="A3026" s="6">
        <v>3025.0</v>
      </c>
      <c r="B3026" s="6">
        <v>1.0</v>
      </c>
      <c r="C3026" s="6" t="s">
        <v>1063</v>
      </c>
      <c r="D3026" s="6">
        <v>0.0720047412727523</v>
      </c>
      <c r="E3026" s="6">
        <v>0.0168071986578162</v>
      </c>
    </row>
    <row r="3027">
      <c r="A3027" s="6">
        <v>3026.0</v>
      </c>
      <c r="B3027" s="6">
        <v>1.0</v>
      </c>
      <c r="C3027" s="6" t="s">
        <v>1063</v>
      </c>
      <c r="D3027" s="6">
        <v>0.154557314150559</v>
      </c>
      <c r="E3027" s="6">
        <v>0.0165242933653495</v>
      </c>
    </row>
    <row r="3028">
      <c r="A3028" s="6">
        <v>3027.0</v>
      </c>
      <c r="B3028" s="6">
        <v>1.0</v>
      </c>
      <c r="C3028" s="6" t="s">
        <v>1063</v>
      </c>
      <c r="D3028" s="6">
        <v>0.0965438380936183</v>
      </c>
      <c r="E3028" s="6">
        <v>0.0169380893551985</v>
      </c>
    </row>
    <row r="3029">
      <c r="A3029" s="6">
        <v>3028.0</v>
      </c>
      <c r="B3029" s="6">
        <v>1.0</v>
      </c>
      <c r="C3029" s="6" t="s">
        <v>1063</v>
      </c>
      <c r="D3029" s="6">
        <v>0.101330236708762</v>
      </c>
      <c r="E3029" s="6">
        <v>0.0180730135825117</v>
      </c>
    </row>
    <row r="3030">
      <c r="A3030" s="6">
        <v>3029.0</v>
      </c>
      <c r="B3030" s="6">
        <v>1.0</v>
      </c>
      <c r="C3030" s="6" t="s">
        <v>1063</v>
      </c>
      <c r="D3030" s="6">
        <v>0.0461516643721708</v>
      </c>
      <c r="E3030" s="6">
        <v>0.0176461257287882</v>
      </c>
    </row>
    <row r="3031">
      <c r="A3031" s="6">
        <v>3030.0</v>
      </c>
      <c r="B3031" s="6">
        <v>1.0</v>
      </c>
      <c r="C3031" s="6" t="s">
        <v>1063</v>
      </c>
      <c r="D3031" s="6">
        <v>0.109205175780313</v>
      </c>
      <c r="E3031" s="6">
        <v>0.0175061636692713</v>
      </c>
    </row>
    <row r="3032">
      <c r="A3032" s="6">
        <v>3031.0</v>
      </c>
      <c r="B3032" s="6">
        <v>1.0</v>
      </c>
      <c r="C3032" s="6" t="s">
        <v>1063</v>
      </c>
      <c r="D3032" s="6">
        <v>0.111120769853785</v>
      </c>
      <c r="E3032" s="6">
        <v>0.0168823428548452</v>
      </c>
    </row>
    <row r="3033">
      <c r="A3033" s="6">
        <v>3032.0</v>
      </c>
      <c r="B3033" s="6">
        <v>1.0</v>
      </c>
      <c r="C3033" s="6" t="s">
        <v>1063</v>
      </c>
      <c r="D3033" s="6">
        <v>0.20530297154482</v>
      </c>
      <c r="E3033" s="6">
        <v>0.0166638683073386</v>
      </c>
    </row>
    <row r="3034">
      <c r="A3034" s="6">
        <v>3033.0</v>
      </c>
      <c r="B3034" s="6">
        <v>1.0</v>
      </c>
      <c r="C3034" s="6" t="s">
        <v>1063</v>
      </c>
      <c r="D3034" s="6">
        <v>0.159921334655044</v>
      </c>
      <c r="E3034" s="6">
        <v>0.0163766147348192</v>
      </c>
    </row>
    <row r="3035">
      <c r="A3035" s="6">
        <v>3034.0</v>
      </c>
      <c r="B3035" s="6">
        <v>1.0</v>
      </c>
      <c r="C3035" s="6" t="s">
        <v>1063</v>
      </c>
      <c r="D3035" s="6">
        <v>0.0117838513219229</v>
      </c>
      <c r="E3035" s="6">
        <v>0.0189039631869026</v>
      </c>
    </row>
    <row r="3036">
      <c r="A3036" s="6">
        <v>3035.0</v>
      </c>
      <c r="B3036" s="6">
        <v>1.0</v>
      </c>
      <c r="C3036" s="6" t="s">
        <v>1063</v>
      </c>
      <c r="D3036" s="6">
        <v>0.0584645305198529</v>
      </c>
      <c r="E3036" s="6">
        <v>0.0184736330603902</v>
      </c>
    </row>
    <row r="3037">
      <c r="A3037" s="6">
        <v>3036.0</v>
      </c>
      <c r="B3037" s="6">
        <v>1.0</v>
      </c>
      <c r="C3037" s="6" t="s">
        <v>1063</v>
      </c>
      <c r="D3037" s="6">
        <v>0.110133116485447</v>
      </c>
      <c r="E3037" s="6">
        <v>0.0172690072734114</v>
      </c>
    </row>
    <row r="3038">
      <c r="A3038" s="6">
        <v>3037.0</v>
      </c>
      <c r="B3038" s="6">
        <v>1.0</v>
      </c>
      <c r="C3038" s="6" t="s">
        <v>1063</v>
      </c>
      <c r="D3038" s="6">
        <v>0.130190642154015</v>
      </c>
      <c r="E3038" s="6">
        <v>0.0176523637372487</v>
      </c>
    </row>
    <row r="3039">
      <c r="A3039" s="6">
        <v>3038.0</v>
      </c>
      <c r="B3039" s="6">
        <v>1.0</v>
      </c>
      <c r="C3039" s="6" t="s">
        <v>1063</v>
      </c>
      <c r="D3039" s="6">
        <v>0.218833993806956</v>
      </c>
      <c r="E3039" s="6">
        <v>0.0165390843057835</v>
      </c>
    </row>
    <row r="3040">
      <c r="A3040" s="6">
        <v>3039.0</v>
      </c>
      <c r="B3040" s="6">
        <v>1.0</v>
      </c>
      <c r="C3040" s="6" t="s">
        <v>1063</v>
      </c>
      <c r="D3040" s="6">
        <v>0.0803457941425942</v>
      </c>
      <c r="E3040" s="6">
        <v>0.0174081091836358</v>
      </c>
    </row>
    <row r="3041">
      <c r="A3041" s="6">
        <v>3040.0</v>
      </c>
      <c r="B3041" s="6">
        <v>1.0</v>
      </c>
      <c r="C3041" s="6" t="s">
        <v>1063</v>
      </c>
      <c r="D3041" s="6">
        <v>0.144518588459299</v>
      </c>
      <c r="E3041" s="6">
        <v>0.017753476629784</v>
      </c>
    </row>
    <row r="3042">
      <c r="A3042" s="6">
        <v>3041.0</v>
      </c>
      <c r="B3042" s="6">
        <v>1.0</v>
      </c>
      <c r="C3042" s="6" t="s">
        <v>1063</v>
      </c>
      <c r="D3042" s="6">
        <v>0.0710119422352788</v>
      </c>
      <c r="E3042" s="6">
        <v>0.0178117812247517</v>
      </c>
    </row>
    <row r="3043">
      <c r="A3043" s="6">
        <v>3042.0</v>
      </c>
      <c r="B3043" s="6">
        <v>1.0</v>
      </c>
      <c r="C3043" s="6" t="s">
        <v>1063</v>
      </c>
      <c r="D3043" s="6">
        <v>0.0920806469692297</v>
      </c>
      <c r="E3043" s="6">
        <v>0.0191456991268721</v>
      </c>
    </row>
    <row r="3044">
      <c r="A3044" s="6">
        <v>3043.0</v>
      </c>
      <c r="B3044" s="6">
        <v>1.0</v>
      </c>
      <c r="C3044" s="6" t="s">
        <v>1063</v>
      </c>
      <c r="D3044" s="6">
        <v>0.159429670053923</v>
      </c>
      <c r="E3044" s="6">
        <v>0.0163070971855259</v>
      </c>
    </row>
    <row r="3045">
      <c r="A3045" s="6">
        <v>3044.0</v>
      </c>
      <c r="B3045" s="6">
        <v>1.0</v>
      </c>
      <c r="C3045" s="6" t="s">
        <v>1063</v>
      </c>
      <c r="D3045" s="6">
        <v>0.108341617511352</v>
      </c>
      <c r="E3045" s="6">
        <v>0.0178462887817568</v>
      </c>
    </row>
    <row r="3046">
      <c r="A3046" s="6">
        <v>3045.0</v>
      </c>
      <c r="B3046" s="6">
        <v>1.0</v>
      </c>
      <c r="C3046" s="6" t="s">
        <v>1063</v>
      </c>
      <c r="D3046" s="6">
        <v>0.0667440011925855</v>
      </c>
      <c r="E3046" s="6">
        <v>0.0185444666891213</v>
      </c>
    </row>
    <row r="3047">
      <c r="A3047" s="6">
        <v>3046.0</v>
      </c>
      <c r="B3047" s="6">
        <v>1.0</v>
      </c>
      <c r="C3047" s="6" t="s">
        <v>1063</v>
      </c>
      <c r="D3047" s="6">
        <v>0.0594824783502638</v>
      </c>
      <c r="E3047" s="6">
        <v>0.0171645643944669</v>
      </c>
    </row>
    <row r="3048">
      <c r="A3048" s="6">
        <v>3047.0</v>
      </c>
      <c r="B3048" s="6">
        <v>1.0</v>
      </c>
      <c r="C3048" s="6" t="s">
        <v>1063</v>
      </c>
      <c r="D3048" s="6">
        <v>0.0330781692514837</v>
      </c>
      <c r="E3048" s="6">
        <v>0.0179314337076037</v>
      </c>
    </row>
    <row r="3049">
      <c r="A3049" s="6">
        <v>3048.0</v>
      </c>
      <c r="B3049" s="6">
        <v>1.0</v>
      </c>
      <c r="C3049" s="6" t="s">
        <v>1063</v>
      </c>
      <c r="D3049" s="6">
        <v>0.0588214546310858</v>
      </c>
      <c r="E3049" s="6">
        <v>0.0171362964988135</v>
      </c>
    </row>
    <row r="3050">
      <c r="A3050" s="6">
        <v>3049.0</v>
      </c>
      <c r="B3050" s="6">
        <v>1.0</v>
      </c>
      <c r="C3050" s="6" t="s">
        <v>1063</v>
      </c>
      <c r="D3050" s="6">
        <v>0.131152006146575</v>
      </c>
      <c r="E3050" s="6">
        <v>0.0167348136448738</v>
      </c>
    </row>
    <row r="3051">
      <c r="A3051" s="6">
        <v>3050.0</v>
      </c>
      <c r="B3051" s="6">
        <v>1.0</v>
      </c>
      <c r="C3051" s="6" t="s">
        <v>1063</v>
      </c>
      <c r="D3051" s="6">
        <v>0.120829328612032</v>
      </c>
      <c r="E3051" s="6">
        <v>0.0161278436562984</v>
      </c>
    </row>
    <row r="3052">
      <c r="A3052" s="6">
        <v>3051.0</v>
      </c>
      <c r="B3052" s="6">
        <v>1.0</v>
      </c>
      <c r="C3052" s="6" t="s">
        <v>1063</v>
      </c>
      <c r="D3052" s="6">
        <v>0.109024859335411</v>
      </c>
      <c r="E3052" s="6">
        <v>0.0176689323377208</v>
      </c>
    </row>
    <row r="3053">
      <c r="A3053" s="6">
        <v>3052.0</v>
      </c>
      <c r="B3053" s="6">
        <v>1.0</v>
      </c>
      <c r="C3053" s="6" t="s">
        <v>1063</v>
      </c>
      <c r="D3053" s="6">
        <v>0.104750086282164</v>
      </c>
      <c r="E3053" s="6">
        <v>0.0186582057091651</v>
      </c>
    </row>
    <row r="3054">
      <c r="A3054" s="6">
        <v>3053.0</v>
      </c>
      <c r="B3054" s="6">
        <v>1.0</v>
      </c>
      <c r="C3054" s="6" t="s">
        <v>1063</v>
      </c>
      <c r="D3054" s="6">
        <v>0.139515904287865</v>
      </c>
      <c r="E3054" s="6">
        <v>0.0173709130648551</v>
      </c>
    </row>
    <row r="3055">
      <c r="A3055" s="6">
        <v>3054.0</v>
      </c>
      <c r="B3055" s="6">
        <v>1.0</v>
      </c>
      <c r="C3055" s="6" t="s">
        <v>1063</v>
      </c>
      <c r="D3055" s="6">
        <v>0.0254820386147664</v>
      </c>
      <c r="E3055" s="6">
        <v>0.0184837325658016</v>
      </c>
    </row>
    <row r="3056">
      <c r="A3056" s="6">
        <v>3055.0</v>
      </c>
      <c r="B3056" s="6">
        <v>1.0</v>
      </c>
      <c r="C3056" s="6" t="s">
        <v>1063</v>
      </c>
      <c r="D3056" s="6">
        <v>0.194484683708123</v>
      </c>
      <c r="E3056" s="6">
        <v>0.0171252782521265</v>
      </c>
    </row>
    <row r="3057">
      <c r="A3057" s="6">
        <v>3056.0</v>
      </c>
      <c r="B3057" s="6">
        <v>1.0</v>
      </c>
      <c r="C3057" s="6" t="s">
        <v>1063</v>
      </c>
      <c r="D3057" s="6">
        <v>0.0868904588596966</v>
      </c>
      <c r="E3057" s="6">
        <v>0.0184594380494358</v>
      </c>
    </row>
    <row r="3058">
      <c r="A3058" s="6">
        <v>3057.0</v>
      </c>
      <c r="B3058" s="6">
        <v>1.0</v>
      </c>
      <c r="C3058" s="6" t="s">
        <v>1063</v>
      </c>
      <c r="D3058" s="6">
        <v>0.140538764366021</v>
      </c>
      <c r="E3058" s="6">
        <v>0.0189167691718823</v>
      </c>
    </row>
    <row r="3059">
      <c r="A3059" s="6">
        <v>3058.0</v>
      </c>
      <c r="B3059" s="6">
        <v>1.0</v>
      </c>
      <c r="C3059" s="6" t="s">
        <v>1063</v>
      </c>
      <c r="D3059" s="6">
        <v>0.114500598453643</v>
      </c>
      <c r="E3059" s="6">
        <v>0.0175375420053951</v>
      </c>
    </row>
    <row r="3060">
      <c r="A3060" s="6">
        <v>3059.0</v>
      </c>
      <c r="B3060" s="6">
        <v>1.0</v>
      </c>
      <c r="C3060" s="6" t="s">
        <v>1063</v>
      </c>
      <c r="D3060" s="6">
        <v>0.121773630389406</v>
      </c>
      <c r="E3060" s="6">
        <v>0.0174823312524126</v>
      </c>
    </row>
    <row r="3061">
      <c r="A3061" s="6">
        <v>3060.0</v>
      </c>
      <c r="B3061" s="6">
        <v>1.0</v>
      </c>
      <c r="C3061" s="6" t="s">
        <v>1063</v>
      </c>
      <c r="D3061" s="6">
        <v>0.184077792445269</v>
      </c>
      <c r="E3061" s="6">
        <v>0.0165730212284607</v>
      </c>
    </row>
    <row r="3062">
      <c r="A3062" s="6">
        <v>3061.0</v>
      </c>
      <c r="B3062" s="6">
        <v>1.0</v>
      </c>
      <c r="C3062" s="6" t="s">
        <v>1063</v>
      </c>
      <c r="D3062" s="6">
        <v>0.0987857244471931</v>
      </c>
      <c r="E3062" s="6">
        <v>0.0172950778031772</v>
      </c>
    </row>
    <row r="3063">
      <c r="A3063" s="6">
        <v>3062.0</v>
      </c>
      <c r="B3063" s="6">
        <v>1.0</v>
      </c>
      <c r="C3063" s="6" t="s">
        <v>1063</v>
      </c>
      <c r="D3063" s="6">
        <v>0.13607232510259</v>
      </c>
      <c r="E3063" s="6">
        <v>0.0174327652927133</v>
      </c>
    </row>
    <row r="3064">
      <c r="A3064" s="6">
        <v>3063.0</v>
      </c>
      <c r="B3064" s="6">
        <v>1.0</v>
      </c>
      <c r="C3064" s="6" t="s">
        <v>1063</v>
      </c>
      <c r="D3064" s="6">
        <v>0.0888119773832542</v>
      </c>
      <c r="E3064" s="6">
        <v>0.0159831623085757</v>
      </c>
    </row>
    <row r="3065">
      <c r="A3065" s="6">
        <v>3064.0</v>
      </c>
      <c r="B3065" s="6">
        <v>1.0</v>
      </c>
      <c r="C3065" s="6" t="s">
        <v>1063</v>
      </c>
      <c r="D3065" s="6">
        <v>0.131219059157043</v>
      </c>
      <c r="E3065" s="6">
        <v>0.0169732897737264</v>
      </c>
    </row>
    <row r="3066">
      <c r="A3066" s="6">
        <v>3065.0</v>
      </c>
      <c r="B3066" s="6">
        <v>1.0</v>
      </c>
      <c r="C3066" s="6" t="s">
        <v>1063</v>
      </c>
      <c r="D3066" s="6">
        <v>0.153895564180949</v>
      </c>
      <c r="E3066" s="6">
        <v>0.0168734686218459</v>
      </c>
    </row>
    <row r="3067">
      <c r="A3067" s="6">
        <v>3066.0</v>
      </c>
      <c r="B3067" s="6">
        <v>1.0</v>
      </c>
      <c r="C3067" s="6" t="s">
        <v>1063</v>
      </c>
      <c r="D3067" s="6">
        <v>0.0564202168062493</v>
      </c>
      <c r="E3067" s="6">
        <v>0.0185215685448653</v>
      </c>
    </row>
    <row r="3068">
      <c r="A3068" s="6">
        <v>3067.0</v>
      </c>
      <c r="B3068" s="6">
        <v>1.0</v>
      </c>
      <c r="C3068" s="6" t="s">
        <v>1063</v>
      </c>
      <c r="D3068" s="6">
        <v>0.049332219789985</v>
      </c>
      <c r="E3068" s="6">
        <v>0.0175802641552074</v>
      </c>
    </row>
    <row r="3069">
      <c r="A3069" s="6">
        <v>3068.0</v>
      </c>
      <c r="B3069" s="6">
        <v>1.0</v>
      </c>
      <c r="C3069" s="6" t="s">
        <v>1063</v>
      </c>
      <c r="D3069" s="6">
        <v>0.139819341389724</v>
      </c>
      <c r="E3069" s="6">
        <v>0.0162522469311378</v>
      </c>
    </row>
    <row r="3070">
      <c r="A3070" s="6">
        <v>3069.0</v>
      </c>
      <c r="B3070" s="6">
        <v>1.0</v>
      </c>
      <c r="C3070" s="6" t="s">
        <v>1063</v>
      </c>
      <c r="D3070" s="6">
        <v>0.0392443400532399</v>
      </c>
      <c r="E3070" s="6">
        <v>0.0185375872065008</v>
      </c>
    </row>
    <row r="3071">
      <c r="A3071" s="6">
        <v>3070.0</v>
      </c>
      <c r="B3071" s="6">
        <v>1.0</v>
      </c>
      <c r="C3071" s="6" t="s">
        <v>1063</v>
      </c>
      <c r="D3071" s="6">
        <v>0.0890090672750351</v>
      </c>
      <c r="E3071" s="6">
        <v>0.0173789608534268</v>
      </c>
    </row>
    <row r="3072">
      <c r="A3072" s="6">
        <v>3071.0</v>
      </c>
      <c r="B3072" s="6">
        <v>1.0</v>
      </c>
      <c r="C3072" s="6" t="s">
        <v>1063</v>
      </c>
      <c r="D3072" s="6">
        <v>0.1383698452295</v>
      </c>
      <c r="E3072" s="6">
        <v>0.0164501238046616</v>
      </c>
    </row>
    <row r="3073">
      <c r="A3073" s="6">
        <v>3072.0</v>
      </c>
      <c r="B3073" s="6">
        <v>1.0</v>
      </c>
      <c r="C3073" s="6" t="s">
        <v>1063</v>
      </c>
      <c r="D3073" s="6">
        <v>0.0317316730743215</v>
      </c>
      <c r="E3073" s="6">
        <v>0.0177364979113058</v>
      </c>
    </row>
    <row r="3074">
      <c r="A3074" s="6">
        <v>3073.0</v>
      </c>
      <c r="B3074" s="6">
        <v>1.0</v>
      </c>
      <c r="C3074" s="6" t="s">
        <v>1063</v>
      </c>
      <c r="D3074" s="6">
        <v>0.0616065206213793</v>
      </c>
      <c r="E3074" s="6">
        <v>0.0188318858044516</v>
      </c>
    </row>
    <row r="3075">
      <c r="A3075" s="6">
        <v>3074.0</v>
      </c>
      <c r="B3075" s="6">
        <v>1.0</v>
      </c>
      <c r="C3075" s="6" t="s">
        <v>1063</v>
      </c>
      <c r="D3075" s="6">
        <v>0.0411841854939051</v>
      </c>
      <c r="E3075" s="6">
        <v>0.0185135192370714</v>
      </c>
    </row>
    <row r="3076">
      <c r="A3076" s="6">
        <v>3075.0</v>
      </c>
      <c r="B3076" s="6">
        <v>1.0</v>
      </c>
      <c r="C3076" s="6" t="s">
        <v>1063</v>
      </c>
      <c r="D3076" s="6">
        <v>0.0961306356500153</v>
      </c>
      <c r="E3076" s="6">
        <v>0.0177973433045125</v>
      </c>
    </row>
    <row r="3077">
      <c r="A3077" s="6">
        <v>3076.0</v>
      </c>
      <c r="B3077" s="6">
        <v>1.0</v>
      </c>
      <c r="C3077" s="6" t="s">
        <v>1063</v>
      </c>
      <c r="D3077" s="6">
        <v>0.127756040351818</v>
      </c>
      <c r="E3077" s="6">
        <v>0.0177321179797245</v>
      </c>
    </row>
    <row r="3078">
      <c r="A3078" s="6">
        <v>3077.0</v>
      </c>
      <c r="B3078" s="6">
        <v>1.0</v>
      </c>
      <c r="C3078" s="6" t="s">
        <v>1063</v>
      </c>
      <c r="D3078" s="6">
        <v>0.0977987005879735</v>
      </c>
      <c r="E3078" s="6">
        <v>0.016820821150361</v>
      </c>
    </row>
    <row r="3079">
      <c r="A3079" s="6">
        <v>3078.0</v>
      </c>
      <c r="B3079" s="6">
        <v>1.0</v>
      </c>
      <c r="C3079" s="6" t="s">
        <v>1063</v>
      </c>
      <c r="D3079" s="6">
        <v>0.104780274497204</v>
      </c>
      <c r="E3079" s="6">
        <v>0.0179126420444177</v>
      </c>
    </row>
    <row r="3080">
      <c r="A3080" s="6">
        <v>3079.0</v>
      </c>
      <c r="B3080" s="6">
        <v>1.0</v>
      </c>
      <c r="C3080" s="6" t="s">
        <v>1063</v>
      </c>
      <c r="D3080" s="6">
        <v>0.104568252357705</v>
      </c>
      <c r="E3080" s="6">
        <v>0.0177294254114869</v>
      </c>
    </row>
    <row r="3081">
      <c r="A3081" s="6">
        <v>3080.0</v>
      </c>
      <c r="B3081" s="6">
        <v>1.0</v>
      </c>
      <c r="C3081" s="6" t="s">
        <v>1063</v>
      </c>
      <c r="D3081" s="6">
        <v>0.123762816652839</v>
      </c>
      <c r="E3081" s="6">
        <v>0.017346828635877</v>
      </c>
    </row>
    <row r="3082">
      <c r="A3082" s="6">
        <v>3081.0</v>
      </c>
      <c r="B3082" s="6">
        <v>1.0</v>
      </c>
      <c r="C3082" s="6" t="s">
        <v>1063</v>
      </c>
      <c r="D3082" s="6">
        <v>0.0705472374330546</v>
      </c>
      <c r="E3082" s="6">
        <v>0.0180438442185084</v>
      </c>
    </row>
    <row r="3083">
      <c r="A3083" s="6">
        <v>3082.0</v>
      </c>
      <c r="B3083" s="6">
        <v>1.0</v>
      </c>
      <c r="C3083" s="6" t="s">
        <v>1063</v>
      </c>
      <c r="D3083" s="6">
        <v>0.123665828021158</v>
      </c>
      <c r="E3083" s="6">
        <v>0.0177185986924904</v>
      </c>
    </row>
    <row r="3084">
      <c r="A3084" s="6">
        <v>3083.0</v>
      </c>
      <c r="B3084" s="6">
        <v>1.0</v>
      </c>
      <c r="C3084" s="6" t="s">
        <v>1063</v>
      </c>
      <c r="D3084" s="6">
        <v>0.0182958348818642</v>
      </c>
      <c r="E3084" s="6">
        <v>0.0185326776107131</v>
      </c>
    </row>
    <row r="3085">
      <c r="A3085" s="6">
        <v>3084.0</v>
      </c>
      <c r="B3085" s="6">
        <v>1.0</v>
      </c>
      <c r="C3085" s="6" t="s">
        <v>1063</v>
      </c>
      <c r="D3085" s="6">
        <v>0.0714851080091513</v>
      </c>
      <c r="E3085" s="6">
        <v>0.018005195276531</v>
      </c>
    </row>
    <row r="3086">
      <c r="A3086" s="6">
        <v>3085.0</v>
      </c>
      <c r="B3086" s="6">
        <v>1.0</v>
      </c>
      <c r="C3086" s="6" t="s">
        <v>1063</v>
      </c>
      <c r="D3086" s="6">
        <v>0.0525976399602028</v>
      </c>
      <c r="E3086" s="6">
        <v>0.0186901146858908</v>
      </c>
    </row>
    <row r="3087">
      <c r="A3087" s="6">
        <v>3086.0</v>
      </c>
      <c r="B3087" s="6">
        <v>1.0</v>
      </c>
      <c r="C3087" s="6" t="s">
        <v>1063</v>
      </c>
      <c r="D3087" s="6">
        <v>0.141747489828525</v>
      </c>
      <c r="E3087" s="6">
        <v>0.0170401312252286</v>
      </c>
    </row>
    <row r="3088">
      <c r="A3088" s="6">
        <v>3087.0</v>
      </c>
      <c r="B3088" s="6">
        <v>1.0</v>
      </c>
      <c r="C3088" s="6" t="s">
        <v>1063</v>
      </c>
      <c r="D3088" s="6">
        <v>0.129282941494137</v>
      </c>
      <c r="E3088" s="6">
        <v>0.0170896056705163</v>
      </c>
    </row>
    <row r="3089">
      <c r="A3089" s="6">
        <v>3088.0</v>
      </c>
      <c r="B3089" s="6">
        <v>1.0</v>
      </c>
      <c r="C3089" s="6" t="s">
        <v>1063</v>
      </c>
      <c r="D3089" s="6">
        <v>0.0747486959233484</v>
      </c>
      <c r="E3089" s="6">
        <v>0.0179809276591366</v>
      </c>
    </row>
    <row r="3090">
      <c r="A3090" s="6">
        <v>3089.0</v>
      </c>
      <c r="B3090" s="6">
        <v>1.0</v>
      </c>
      <c r="C3090" s="6" t="s">
        <v>1063</v>
      </c>
      <c r="D3090" s="6">
        <v>0.0964801036467313</v>
      </c>
      <c r="E3090" s="6">
        <v>0.0189483833925485</v>
      </c>
    </row>
    <row r="3091">
      <c r="A3091" s="6">
        <v>3090.0</v>
      </c>
      <c r="B3091" s="6">
        <v>1.0</v>
      </c>
      <c r="C3091" s="6" t="s">
        <v>1063</v>
      </c>
      <c r="D3091" s="6">
        <v>0.0738513619007676</v>
      </c>
      <c r="E3091" s="6">
        <v>0.0181014690175949</v>
      </c>
    </row>
    <row r="3092">
      <c r="A3092" s="6">
        <v>3091.0</v>
      </c>
      <c r="B3092" s="6">
        <v>1.0</v>
      </c>
      <c r="C3092" s="6" t="s">
        <v>1063</v>
      </c>
      <c r="D3092" s="6">
        <v>0.124143859690291</v>
      </c>
      <c r="E3092" s="6">
        <v>0.0175122923717698</v>
      </c>
    </row>
    <row r="3093">
      <c r="A3093" s="6">
        <v>3092.0</v>
      </c>
      <c r="B3093" s="6">
        <v>1.0</v>
      </c>
      <c r="C3093" s="6" t="s">
        <v>1063</v>
      </c>
      <c r="D3093" s="6">
        <v>0.178607034144306</v>
      </c>
      <c r="E3093" s="6">
        <v>0.0167012996118821</v>
      </c>
    </row>
    <row r="3094">
      <c r="A3094" s="6">
        <v>3093.0</v>
      </c>
      <c r="B3094" s="6">
        <v>1.0</v>
      </c>
      <c r="C3094" s="6" t="s">
        <v>1063</v>
      </c>
      <c r="D3094" s="6">
        <v>0.139166431785146</v>
      </c>
      <c r="E3094" s="6">
        <v>0.017573590111297</v>
      </c>
    </row>
    <row r="3095">
      <c r="A3095" s="6">
        <v>3094.0</v>
      </c>
      <c r="B3095" s="6">
        <v>1.0</v>
      </c>
      <c r="C3095" s="6" t="s">
        <v>1063</v>
      </c>
      <c r="D3095" s="6">
        <v>0.0732666557226005</v>
      </c>
      <c r="E3095" s="6">
        <v>0.0170197535299738</v>
      </c>
    </row>
    <row r="3096">
      <c r="A3096" s="6">
        <v>3095.0</v>
      </c>
      <c r="B3096" s="6">
        <v>1.0</v>
      </c>
      <c r="C3096" s="6" t="s">
        <v>1063</v>
      </c>
      <c r="D3096" s="6">
        <v>0.0913785808396631</v>
      </c>
      <c r="E3096" s="6">
        <v>0.0177640578435957</v>
      </c>
    </row>
    <row r="3097">
      <c r="A3097" s="6">
        <v>3096.0</v>
      </c>
      <c r="B3097" s="6">
        <v>1.0</v>
      </c>
      <c r="C3097" s="6" t="s">
        <v>1063</v>
      </c>
      <c r="D3097" s="6">
        <v>0.087400068826613</v>
      </c>
      <c r="E3097" s="6">
        <v>0.018459669637814</v>
      </c>
    </row>
    <row r="3098">
      <c r="A3098" s="6">
        <v>3097.0</v>
      </c>
      <c r="B3098" s="6">
        <v>1.0</v>
      </c>
      <c r="C3098" s="6" t="s">
        <v>1063</v>
      </c>
      <c r="D3098" s="6">
        <v>0.105995742868745</v>
      </c>
      <c r="E3098" s="6">
        <v>0.0171913995106703</v>
      </c>
    </row>
    <row r="3099">
      <c r="A3099" s="6">
        <v>3098.0</v>
      </c>
      <c r="B3099" s="6">
        <v>1.0</v>
      </c>
      <c r="C3099" s="6" t="s">
        <v>1063</v>
      </c>
      <c r="D3099" s="6">
        <v>0.114718997394413</v>
      </c>
      <c r="E3099" s="6">
        <v>0.017787417956098</v>
      </c>
    </row>
    <row r="3100">
      <c r="A3100" s="6">
        <v>3099.0</v>
      </c>
      <c r="B3100" s="6">
        <v>1.0</v>
      </c>
      <c r="C3100" s="6" t="s">
        <v>1063</v>
      </c>
      <c r="D3100" s="6">
        <v>0.0799919420071022</v>
      </c>
      <c r="E3100" s="6">
        <v>0.0191144449769317</v>
      </c>
    </row>
    <row r="3101">
      <c r="A3101" s="6">
        <v>3100.0</v>
      </c>
      <c r="B3101" s="6">
        <v>1.0</v>
      </c>
      <c r="C3101" s="6" t="s">
        <v>1063</v>
      </c>
      <c r="D3101" s="6">
        <v>0.0523236403529434</v>
      </c>
      <c r="E3101" s="6">
        <v>0.0180435390646024</v>
      </c>
    </row>
    <row r="3102">
      <c r="A3102" s="6">
        <v>3101.0</v>
      </c>
      <c r="B3102" s="6">
        <v>1.0</v>
      </c>
      <c r="C3102" s="6" t="s">
        <v>1063</v>
      </c>
      <c r="D3102" s="6">
        <v>0.131913219673948</v>
      </c>
      <c r="E3102" s="6">
        <v>0.0171545940362303</v>
      </c>
    </row>
    <row r="3103">
      <c r="A3103" s="6">
        <v>3102.0</v>
      </c>
      <c r="B3103" s="6">
        <v>1.0</v>
      </c>
      <c r="C3103" s="6" t="s">
        <v>1063</v>
      </c>
      <c r="D3103" s="6">
        <v>0.170377918497091</v>
      </c>
      <c r="E3103" s="6">
        <v>0.0179613159752765</v>
      </c>
    </row>
    <row r="3104">
      <c r="A3104" s="6">
        <v>3103.0</v>
      </c>
      <c r="B3104" s="6">
        <v>1.0</v>
      </c>
      <c r="C3104" s="6" t="s">
        <v>1063</v>
      </c>
      <c r="D3104" s="6">
        <v>0.0665528031764738</v>
      </c>
      <c r="E3104" s="6">
        <v>0.0181477406004181</v>
      </c>
    </row>
    <row r="3105">
      <c r="A3105" s="6">
        <v>3104.0</v>
      </c>
      <c r="B3105" s="6">
        <v>1.0</v>
      </c>
      <c r="C3105" s="6" t="s">
        <v>1063</v>
      </c>
      <c r="D3105" s="6">
        <v>0.105195811141952</v>
      </c>
      <c r="E3105" s="6">
        <v>0.018535853806918</v>
      </c>
    </row>
    <row r="3106">
      <c r="A3106" s="6">
        <v>3105.0</v>
      </c>
      <c r="B3106" s="6">
        <v>1.0</v>
      </c>
      <c r="C3106" s="6" t="s">
        <v>1063</v>
      </c>
      <c r="D3106" s="6">
        <v>0.119379084540461</v>
      </c>
      <c r="E3106" s="6">
        <v>0.015186883016973</v>
      </c>
    </row>
    <row r="3107">
      <c r="A3107" s="6">
        <v>3106.0</v>
      </c>
      <c r="B3107" s="6">
        <v>1.0</v>
      </c>
      <c r="C3107" s="6" t="s">
        <v>1063</v>
      </c>
      <c r="D3107" s="6">
        <v>0.0771140014763755</v>
      </c>
      <c r="E3107" s="6">
        <v>0.018301623603722</v>
      </c>
    </row>
    <row r="3108">
      <c r="A3108" s="6">
        <v>3107.0</v>
      </c>
      <c r="B3108" s="6">
        <v>1.0</v>
      </c>
      <c r="C3108" s="6" t="s">
        <v>1063</v>
      </c>
      <c r="D3108" s="6">
        <v>0.0888749906228667</v>
      </c>
      <c r="E3108" s="6">
        <v>0.0177533383760214</v>
      </c>
    </row>
    <row r="3109">
      <c r="A3109" s="6">
        <v>3108.0</v>
      </c>
      <c r="B3109" s="6">
        <v>1.0</v>
      </c>
      <c r="C3109" s="6" t="s">
        <v>1063</v>
      </c>
      <c r="D3109" s="6">
        <v>0.141679694867011</v>
      </c>
      <c r="E3109" s="6">
        <v>0.017828410011627</v>
      </c>
    </row>
    <row r="3110">
      <c r="A3110" s="6">
        <v>3109.0</v>
      </c>
      <c r="B3110" s="6">
        <v>1.0</v>
      </c>
      <c r="C3110" s="6" t="s">
        <v>1063</v>
      </c>
      <c r="D3110" s="6">
        <v>0.0747231059280123</v>
      </c>
      <c r="E3110" s="6">
        <v>0.0190180805396121</v>
      </c>
    </row>
    <row r="3111">
      <c r="A3111" s="6">
        <v>3110.0</v>
      </c>
      <c r="B3111" s="6">
        <v>1.0</v>
      </c>
      <c r="C3111" s="6" t="s">
        <v>1063</v>
      </c>
      <c r="D3111" s="6">
        <v>0.0239219527103365</v>
      </c>
      <c r="E3111" s="6">
        <v>0.0198124449004273</v>
      </c>
    </row>
    <row r="3112">
      <c r="A3112" s="6">
        <v>3111.0</v>
      </c>
      <c r="B3112" s="6">
        <v>1.0</v>
      </c>
      <c r="C3112" s="6" t="s">
        <v>1063</v>
      </c>
      <c r="D3112" s="6">
        <v>0.0844812238060794</v>
      </c>
      <c r="E3112" s="6">
        <v>0.0173255033878333</v>
      </c>
    </row>
    <row r="3113">
      <c r="A3113" s="6">
        <v>3112.0</v>
      </c>
      <c r="B3113" s="6">
        <v>1.0</v>
      </c>
      <c r="C3113" s="6" t="s">
        <v>1063</v>
      </c>
      <c r="D3113" s="6">
        <v>0.118474426406895</v>
      </c>
      <c r="E3113" s="6">
        <v>0.0170517757522063</v>
      </c>
    </row>
    <row r="3114">
      <c r="A3114" s="6">
        <v>3113.0</v>
      </c>
      <c r="B3114" s="6">
        <v>1.0</v>
      </c>
      <c r="C3114" s="6" t="s">
        <v>1063</v>
      </c>
      <c r="D3114" s="6">
        <v>0.0238979809168573</v>
      </c>
      <c r="E3114" s="6">
        <v>0.018118819796435</v>
      </c>
    </row>
    <row r="3115">
      <c r="A3115" s="6">
        <v>3114.0</v>
      </c>
      <c r="B3115" s="6">
        <v>1.0</v>
      </c>
      <c r="C3115" s="6" t="s">
        <v>1063</v>
      </c>
      <c r="D3115" s="6">
        <v>0.0431091040088424</v>
      </c>
      <c r="E3115" s="6">
        <v>0.0185598031213237</v>
      </c>
    </row>
    <row r="3116">
      <c r="A3116" s="6">
        <v>3115.0</v>
      </c>
      <c r="B3116" s="6">
        <v>1.0</v>
      </c>
      <c r="C3116" s="6" t="s">
        <v>1063</v>
      </c>
      <c r="D3116" s="6">
        <v>0.124993939137158</v>
      </c>
      <c r="E3116" s="6">
        <v>0.0174128030805946</v>
      </c>
    </row>
    <row r="3117">
      <c r="A3117" s="6">
        <v>3116.0</v>
      </c>
      <c r="B3117" s="6">
        <v>1.0</v>
      </c>
      <c r="C3117" s="6" t="s">
        <v>1063</v>
      </c>
      <c r="D3117" s="6">
        <v>0.0848855772838074</v>
      </c>
      <c r="E3117" s="6">
        <v>0.0181633262356555</v>
      </c>
    </row>
    <row r="3118">
      <c r="A3118" s="6">
        <v>3117.0</v>
      </c>
      <c r="B3118" s="6">
        <v>1.0</v>
      </c>
      <c r="C3118" s="6" t="s">
        <v>1063</v>
      </c>
      <c r="D3118" s="6">
        <v>0.145711834658466</v>
      </c>
      <c r="E3118" s="6">
        <v>0.0161345327144295</v>
      </c>
    </row>
    <row r="3119">
      <c r="A3119" s="6">
        <v>3118.0</v>
      </c>
      <c r="B3119" s="6">
        <v>1.0</v>
      </c>
      <c r="C3119" s="6" t="s">
        <v>1063</v>
      </c>
      <c r="D3119" s="6">
        <v>0.116887163541903</v>
      </c>
      <c r="E3119" s="6">
        <v>0.0165327973230834</v>
      </c>
    </row>
    <row r="3120">
      <c r="A3120" s="6">
        <v>3119.0</v>
      </c>
      <c r="B3120" s="6">
        <v>1.0</v>
      </c>
      <c r="C3120" s="6" t="s">
        <v>1063</v>
      </c>
      <c r="D3120" s="6">
        <v>0.0653704422501416</v>
      </c>
      <c r="E3120" s="6">
        <v>0.0196588731538266</v>
      </c>
    </row>
    <row r="3121">
      <c r="A3121" s="6">
        <v>3120.0</v>
      </c>
      <c r="B3121" s="6">
        <v>1.0</v>
      </c>
      <c r="C3121" s="6" t="s">
        <v>1063</v>
      </c>
      <c r="D3121" s="6">
        <v>0.112911347908255</v>
      </c>
      <c r="E3121" s="6">
        <v>0.0163444316232044</v>
      </c>
    </row>
    <row r="3122">
      <c r="A3122" s="6">
        <v>3121.0</v>
      </c>
      <c r="B3122" s="6">
        <v>1.0</v>
      </c>
      <c r="C3122" s="6" t="s">
        <v>1063</v>
      </c>
      <c r="D3122" s="6">
        <v>0.130234502146725</v>
      </c>
      <c r="E3122" s="6">
        <v>0.0173968893322389</v>
      </c>
    </row>
    <row r="3123">
      <c r="A3123" s="6">
        <v>3122.0</v>
      </c>
      <c r="B3123" s="6">
        <v>1.0</v>
      </c>
      <c r="C3123" s="6" t="s">
        <v>1063</v>
      </c>
      <c r="D3123" s="6">
        <v>0.118192756131086</v>
      </c>
      <c r="E3123" s="6">
        <v>0.0162217226304336</v>
      </c>
    </row>
    <row r="3124">
      <c r="A3124" s="6">
        <v>3123.0</v>
      </c>
      <c r="B3124" s="6">
        <v>1.0</v>
      </c>
      <c r="C3124" s="6" t="s">
        <v>1063</v>
      </c>
      <c r="D3124" s="6">
        <v>0.113393223816338</v>
      </c>
      <c r="E3124" s="6">
        <v>0.0182307817239144</v>
      </c>
    </row>
    <row r="3125">
      <c r="A3125" s="6">
        <v>3124.0</v>
      </c>
      <c r="B3125" s="6">
        <v>1.0</v>
      </c>
      <c r="C3125" s="6" t="s">
        <v>1063</v>
      </c>
      <c r="D3125" s="6">
        <v>0.0786375955128118</v>
      </c>
      <c r="E3125" s="6">
        <v>0.0180459070416593</v>
      </c>
    </row>
    <row r="3126">
      <c r="A3126" s="6">
        <v>3125.0</v>
      </c>
      <c r="B3126" s="6">
        <v>1.0</v>
      </c>
      <c r="C3126" s="6" t="s">
        <v>1063</v>
      </c>
      <c r="D3126" s="6">
        <v>0.0961646746512295</v>
      </c>
      <c r="E3126" s="6">
        <v>0.0162735397422747</v>
      </c>
    </row>
    <row r="3127">
      <c r="A3127" s="6">
        <v>3126.0</v>
      </c>
      <c r="B3127" s="6">
        <v>1.0</v>
      </c>
      <c r="C3127" s="6" t="s">
        <v>1063</v>
      </c>
      <c r="D3127" s="6">
        <v>0.0776968722766997</v>
      </c>
      <c r="E3127" s="6">
        <v>0.0198001686117307</v>
      </c>
    </row>
    <row r="3128">
      <c r="A3128" s="6">
        <v>3127.0</v>
      </c>
      <c r="B3128" s="6">
        <v>1.0</v>
      </c>
      <c r="C3128" s="6" t="s">
        <v>1063</v>
      </c>
      <c r="D3128" s="6">
        <v>0.0888995079276298</v>
      </c>
      <c r="E3128" s="6">
        <v>0.0173023405595516</v>
      </c>
    </row>
    <row r="3129">
      <c r="A3129" s="6">
        <v>3128.0</v>
      </c>
      <c r="B3129" s="6">
        <v>1.0</v>
      </c>
      <c r="C3129" s="6" t="s">
        <v>1063</v>
      </c>
      <c r="D3129" s="6">
        <v>0.109498585380999</v>
      </c>
      <c r="E3129" s="6">
        <v>0.0183648468012294</v>
      </c>
    </row>
    <row r="3130">
      <c r="A3130" s="6">
        <v>3129.0</v>
      </c>
      <c r="B3130" s="6">
        <v>1.0</v>
      </c>
      <c r="C3130" s="6" t="s">
        <v>1063</v>
      </c>
      <c r="D3130" s="6">
        <v>0.101013015320542</v>
      </c>
      <c r="E3130" s="6">
        <v>0.0176296044597661</v>
      </c>
    </row>
    <row r="3131">
      <c r="A3131" s="6">
        <v>3130.0</v>
      </c>
      <c r="B3131" s="6">
        <v>1.0</v>
      </c>
      <c r="C3131" s="6" t="s">
        <v>1063</v>
      </c>
      <c r="D3131" s="6">
        <v>0.0686759102280922</v>
      </c>
      <c r="E3131" s="6">
        <v>0.0186029725969067</v>
      </c>
    </row>
    <row r="3132">
      <c r="A3132" s="6">
        <v>3131.0</v>
      </c>
      <c r="B3132" s="6">
        <v>1.0</v>
      </c>
      <c r="C3132" s="6" t="s">
        <v>1063</v>
      </c>
      <c r="D3132" s="6">
        <v>0.100472515063752</v>
      </c>
      <c r="E3132" s="6">
        <v>0.0174882564809338</v>
      </c>
    </row>
    <row r="3133">
      <c r="A3133" s="6">
        <v>3132.0</v>
      </c>
      <c r="B3133" s="6">
        <v>1.0</v>
      </c>
      <c r="C3133" s="6" t="s">
        <v>1063</v>
      </c>
      <c r="D3133" s="6">
        <v>0.114215482922154</v>
      </c>
      <c r="E3133" s="6">
        <v>0.018167411421701</v>
      </c>
    </row>
    <row r="3134">
      <c r="A3134" s="6">
        <v>3133.0</v>
      </c>
      <c r="B3134" s="6">
        <v>1.0</v>
      </c>
      <c r="C3134" s="6" t="s">
        <v>1063</v>
      </c>
      <c r="D3134" s="6">
        <v>0.0443076546453619</v>
      </c>
      <c r="E3134" s="6">
        <v>0.0183358847938293</v>
      </c>
    </row>
    <row r="3135">
      <c r="A3135" s="6">
        <v>3134.0</v>
      </c>
      <c r="B3135" s="6">
        <v>1.0</v>
      </c>
      <c r="C3135" s="6" t="s">
        <v>1063</v>
      </c>
      <c r="D3135" s="6">
        <v>0.102212449343168</v>
      </c>
      <c r="E3135" s="6">
        <v>0.0172452889377984</v>
      </c>
    </row>
    <row r="3136">
      <c r="A3136" s="6">
        <v>3135.0</v>
      </c>
      <c r="B3136" s="6">
        <v>1.0</v>
      </c>
      <c r="C3136" s="6" t="s">
        <v>1063</v>
      </c>
      <c r="D3136" s="6">
        <v>0.110742390994613</v>
      </c>
      <c r="E3136" s="6">
        <v>0.016876510817252</v>
      </c>
    </row>
    <row r="3137">
      <c r="A3137" s="6">
        <v>3136.0</v>
      </c>
      <c r="B3137" s="6">
        <v>1.0</v>
      </c>
      <c r="C3137" s="6" t="s">
        <v>1063</v>
      </c>
      <c r="D3137" s="6">
        <v>0.113309931098454</v>
      </c>
      <c r="E3137" s="6">
        <v>0.0166872389530179</v>
      </c>
    </row>
    <row r="3138">
      <c r="A3138" s="6">
        <v>3137.0</v>
      </c>
      <c r="B3138" s="6">
        <v>1.0</v>
      </c>
      <c r="C3138" s="6" t="s">
        <v>1063</v>
      </c>
      <c r="D3138" s="6">
        <v>0.129805303488972</v>
      </c>
      <c r="E3138" s="6">
        <v>0.0166035158901728</v>
      </c>
    </row>
    <row r="3139">
      <c r="A3139" s="6">
        <v>3138.0</v>
      </c>
      <c r="B3139" s="6">
        <v>1.0</v>
      </c>
      <c r="C3139" s="6" t="s">
        <v>1063</v>
      </c>
      <c r="D3139" s="6">
        <v>0.196517891446087</v>
      </c>
      <c r="E3139" s="6">
        <v>0.0175713482816176</v>
      </c>
    </row>
    <row r="3140">
      <c r="A3140" s="6">
        <v>3139.0</v>
      </c>
      <c r="B3140" s="6">
        <v>1.0</v>
      </c>
      <c r="C3140" s="6" t="s">
        <v>1063</v>
      </c>
      <c r="D3140" s="6">
        <v>0.0416255953419295</v>
      </c>
      <c r="E3140" s="6">
        <v>0.016676979749196</v>
      </c>
    </row>
    <row r="3141">
      <c r="A3141" s="6">
        <v>3140.0</v>
      </c>
      <c r="B3141" s="6">
        <v>1.0</v>
      </c>
      <c r="C3141" s="6" t="s">
        <v>1063</v>
      </c>
      <c r="D3141" s="6">
        <v>0.17978552710976</v>
      </c>
      <c r="E3141" s="6">
        <v>0.0170529885791993</v>
      </c>
    </row>
    <row r="3142">
      <c r="A3142" s="6">
        <v>3141.0</v>
      </c>
      <c r="B3142" s="6">
        <v>1.0</v>
      </c>
      <c r="C3142" s="6" t="s">
        <v>1063</v>
      </c>
      <c r="D3142" s="6">
        <v>0.00660618822294251</v>
      </c>
      <c r="E3142" s="6">
        <v>0.018948830420611</v>
      </c>
    </row>
    <row r="3143">
      <c r="A3143" s="6">
        <v>3142.0</v>
      </c>
      <c r="B3143" s="6">
        <v>1.0</v>
      </c>
      <c r="C3143" s="6" t="s">
        <v>1063</v>
      </c>
      <c r="D3143" s="6">
        <v>0.113276186628369</v>
      </c>
      <c r="E3143" s="6">
        <v>0.0167339041667055</v>
      </c>
    </row>
    <row r="3144">
      <c r="A3144" s="6">
        <v>3143.0</v>
      </c>
      <c r="B3144" s="6">
        <v>1.0</v>
      </c>
      <c r="C3144" s="6" t="s">
        <v>1063</v>
      </c>
      <c r="D3144" s="6">
        <v>0.174821497952085</v>
      </c>
      <c r="E3144" s="6">
        <v>0.0165326374510532</v>
      </c>
    </row>
    <row r="3145">
      <c r="A3145" s="6">
        <v>3144.0</v>
      </c>
      <c r="B3145" s="6">
        <v>1.0</v>
      </c>
      <c r="C3145" s="6" t="s">
        <v>1063</v>
      </c>
      <c r="D3145" s="6">
        <v>0.143886258295776</v>
      </c>
      <c r="E3145" s="6">
        <v>0.0170703532586601</v>
      </c>
    </row>
    <row r="3146">
      <c r="A3146" s="6">
        <v>3145.0</v>
      </c>
      <c r="B3146" s="6">
        <v>1.0</v>
      </c>
      <c r="C3146" s="6" t="s">
        <v>1063</v>
      </c>
      <c r="D3146" s="6">
        <v>0.0267254779029038</v>
      </c>
      <c r="E3146" s="6">
        <v>0.0184720118965337</v>
      </c>
    </row>
    <row r="3147">
      <c r="A3147" s="6">
        <v>3146.0</v>
      </c>
      <c r="B3147" s="6">
        <v>1.0</v>
      </c>
      <c r="C3147" s="6" t="s">
        <v>1063</v>
      </c>
      <c r="D3147" s="6">
        <v>0.0692109926736399</v>
      </c>
      <c r="E3147" s="6">
        <v>0.0170718802270967</v>
      </c>
    </row>
    <row r="3148">
      <c r="A3148" s="6">
        <v>3147.0</v>
      </c>
      <c r="B3148" s="6">
        <v>1.0</v>
      </c>
      <c r="C3148" s="6" t="s">
        <v>1063</v>
      </c>
      <c r="D3148" s="6">
        <v>0.0749189541019835</v>
      </c>
      <c r="E3148" s="6">
        <v>0.0167684928902004</v>
      </c>
    </row>
    <row r="3149">
      <c r="A3149" s="6">
        <v>3148.0</v>
      </c>
      <c r="B3149" s="6">
        <v>1.0</v>
      </c>
      <c r="C3149" s="6" t="s">
        <v>1063</v>
      </c>
      <c r="D3149" s="6">
        <v>0.0985831691398088</v>
      </c>
      <c r="E3149" s="6">
        <v>0.0177609830203823</v>
      </c>
    </row>
    <row r="3150">
      <c r="A3150" s="6">
        <v>3149.0</v>
      </c>
      <c r="B3150" s="6">
        <v>1.0</v>
      </c>
      <c r="C3150" s="6" t="s">
        <v>1063</v>
      </c>
      <c r="D3150" s="6">
        <v>0.117202800731062</v>
      </c>
      <c r="E3150" s="6">
        <v>0.0175660949981044</v>
      </c>
    </row>
    <row r="3151">
      <c r="A3151" s="6">
        <v>3150.0</v>
      </c>
      <c r="B3151" s="6">
        <v>1.0</v>
      </c>
      <c r="C3151" s="6" t="s">
        <v>1063</v>
      </c>
      <c r="D3151" s="6">
        <v>0.155920176117911</v>
      </c>
      <c r="E3151" s="6">
        <v>0.0166001044504942</v>
      </c>
    </row>
    <row r="3152">
      <c r="A3152" s="6">
        <v>3151.0</v>
      </c>
      <c r="B3152" s="6">
        <v>1.0</v>
      </c>
      <c r="C3152" s="6" t="s">
        <v>1063</v>
      </c>
      <c r="D3152" s="6">
        <v>0.114374109086086</v>
      </c>
      <c r="E3152" s="6">
        <v>0.0172368345071469</v>
      </c>
    </row>
    <row r="3153">
      <c r="A3153" s="6">
        <v>3152.0</v>
      </c>
      <c r="B3153" s="6">
        <v>1.0</v>
      </c>
      <c r="C3153" s="6" t="s">
        <v>1063</v>
      </c>
      <c r="D3153" s="6">
        <v>0.139830745266302</v>
      </c>
      <c r="E3153" s="6">
        <v>0.0159557152787602</v>
      </c>
    </row>
    <row r="3154">
      <c r="A3154" s="6">
        <v>3153.0</v>
      </c>
      <c r="B3154" s="6">
        <v>1.0</v>
      </c>
      <c r="C3154" s="6" t="s">
        <v>1063</v>
      </c>
      <c r="D3154" s="6">
        <v>0.0589207603351902</v>
      </c>
      <c r="E3154" s="6">
        <v>0.0168255771470796</v>
      </c>
    </row>
    <row r="3155">
      <c r="A3155" s="6">
        <v>3154.0</v>
      </c>
      <c r="B3155" s="6">
        <v>1.0</v>
      </c>
      <c r="C3155" s="6" t="s">
        <v>1063</v>
      </c>
      <c r="D3155" s="6">
        <v>0.130114992699396</v>
      </c>
      <c r="E3155" s="6">
        <v>0.017216632617206</v>
      </c>
    </row>
    <row r="3156">
      <c r="A3156" s="6">
        <v>3155.0</v>
      </c>
      <c r="B3156" s="6">
        <v>1.0</v>
      </c>
      <c r="C3156" s="6" t="s">
        <v>1063</v>
      </c>
      <c r="D3156" s="6">
        <v>0.0618753948819791</v>
      </c>
      <c r="E3156" s="6">
        <v>0.0189781403976201</v>
      </c>
    </row>
    <row r="3157">
      <c r="A3157" s="6">
        <v>3156.0</v>
      </c>
      <c r="B3157" s="6">
        <v>1.0</v>
      </c>
      <c r="C3157" s="6" t="s">
        <v>1063</v>
      </c>
      <c r="D3157" s="6">
        <v>0.0832611751939267</v>
      </c>
      <c r="E3157" s="6">
        <v>0.0181828503535046</v>
      </c>
    </row>
    <row r="3158">
      <c r="A3158" s="6">
        <v>3157.0</v>
      </c>
      <c r="B3158" s="6">
        <v>1.0</v>
      </c>
      <c r="C3158" s="6" t="s">
        <v>1063</v>
      </c>
      <c r="D3158" s="6">
        <v>0.0928281529993721</v>
      </c>
      <c r="E3158" s="6">
        <v>0.0169572376102098</v>
      </c>
    </row>
    <row r="3159">
      <c r="A3159" s="6">
        <v>3158.0</v>
      </c>
      <c r="B3159" s="6">
        <v>1.0</v>
      </c>
      <c r="C3159" s="6" t="s">
        <v>1063</v>
      </c>
      <c r="D3159" s="6">
        <v>0.0928222923738475</v>
      </c>
      <c r="E3159" s="6">
        <v>0.0178213456933459</v>
      </c>
    </row>
    <row r="3160">
      <c r="A3160" s="6">
        <v>3159.0</v>
      </c>
      <c r="B3160" s="6">
        <v>1.0</v>
      </c>
      <c r="C3160" s="6" t="s">
        <v>1063</v>
      </c>
      <c r="D3160" s="6">
        <v>0.0741137068042265</v>
      </c>
      <c r="E3160" s="6">
        <v>0.0167525164102491</v>
      </c>
    </row>
    <row r="3161">
      <c r="A3161" s="6">
        <v>3160.0</v>
      </c>
      <c r="B3161" s="6">
        <v>1.0</v>
      </c>
      <c r="C3161" s="6" t="s">
        <v>1063</v>
      </c>
      <c r="D3161" s="6">
        <v>0.084550830937408</v>
      </c>
      <c r="E3161" s="6">
        <v>0.017643883797533</v>
      </c>
    </row>
    <row r="3162">
      <c r="A3162" s="6">
        <v>3161.0</v>
      </c>
      <c r="B3162" s="6">
        <v>1.0</v>
      </c>
      <c r="C3162" s="6" t="s">
        <v>1063</v>
      </c>
      <c r="D3162" s="6">
        <v>0.156391469118342</v>
      </c>
      <c r="E3162" s="6">
        <v>0.0166878628575207</v>
      </c>
    </row>
    <row r="3163">
      <c r="A3163" s="6">
        <v>3162.0</v>
      </c>
      <c r="B3163" s="6">
        <v>1.0</v>
      </c>
      <c r="C3163" s="6" t="s">
        <v>1063</v>
      </c>
      <c r="D3163" s="6">
        <v>0.0441787198674623</v>
      </c>
      <c r="E3163" s="6">
        <v>0.018672602021281</v>
      </c>
    </row>
    <row r="3164">
      <c r="A3164" s="6">
        <v>3163.0</v>
      </c>
      <c r="B3164" s="6">
        <v>1.0</v>
      </c>
      <c r="C3164" s="6" t="s">
        <v>1063</v>
      </c>
      <c r="D3164" s="6">
        <v>0.0822722761339187</v>
      </c>
      <c r="E3164" s="6">
        <v>0.0176367331848419</v>
      </c>
    </row>
    <row r="3165">
      <c r="A3165" s="6">
        <v>3164.0</v>
      </c>
      <c r="B3165" s="6">
        <v>1.0</v>
      </c>
      <c r="C3165" s="6" t="s">
        <v>1063</v>
      </c>
      <c r="D3165" s="6">
        <v>0.1378041847989</v>
      </c>
      <c r="E3165" s="6">
        <v>0.0169614178554265</v>
      </c>
    </row>
    <row r="3166">
      <c r="A3166" s="6">
        <v>3165.0</v>
      </c>
      <c r="B3166" s="6">
        <v>1.0</v>
      </c>
      <c r="C3166" s="6" t="s">
        <v>1063</v>
      </c>
      <c r="D3166" s="6">
        <v>0.118901728637836</v>
      </c>
      <c r="E3166" s="6">
        <v>0.0181308137609024</v>
      </c>
    </row>
    <row r="3167">
      <c r="A3167" s="6">
        <v>3166.0</v>
      </c>
      <c r="B3167" s="6">
        <v>1.0</v>
      </c>
      <c r="C3167" s="6" t="s">
        <v>1063</v>
      </c>
      <c r="D3167" s="6">
        <v>0.0843631618209591</v>
      </c>
      <c r="E3167" s="6">
        <v>0.0180504080072903</v>
      </c>
    </row>
    <row r="3168">
      <c r="A3168" s="6">
        <v>3167.0</v>
      </c>
      <c r="B3168" s="6">
        <v>1.0</v>
      </c>
      <c r="C3168" s="6" t="s">
        <v>1063</v>
      </c>
      <c r="D3168" s="6">
        <v>0.0527902456395047</v>
      </c>
      <c r="E3168" s="6">
        <v>0.0189479335212177</v>
      </c>
    </row>
    <row r="3169">
      <c r="A3169" s="6">
        <v>3168.0</v>
      </c>
      <c r="B3169" s="6">
        <v>1.0</v>
      </c>
      <c r="C3169" s="6" t="s">
        <v>1063</v>
      </c>
      <c r="D3169" s="6">
        <v>0.0985531805763743</v>
      </c>
      <c r="E3169" s="6">
        <v>0.0174537188747464</v>
      </c>
    </row>
    <row r="3170">
      <c r="A3170" s="6">
        <v>3169.0</v>
      </c>
      <c r="B3170" s="6">
        <v>1.0</v>
      </c>
      <c r="C3170" s="6" t="s">
        <v>1063</v>
      </c>
      <c r="D3170" s="6">
        <v>0.14547274384013</v>
      </c>
      <c r="E3170" s="6">
        <v>0.0169389842505772</v>
      </c>
    </row>
    <row r="3171">
      <c r="A3171" s="6">
        <v>3170.0</v>
      </c>
      <c r="B3171" s="6">
        <v>1.0</v>
      </c>
      <c r="C3171" s="6" t="s">
        <v>1063</v>
      </c>
      <c r="D3171" s="6">
        <v>0.171665116924278</v>
      </c>
      <c r="E3171" s="6">
        <v>0.0170208617159634</v>
      </c>
    </row>
    <row r="3172">
      <c r="A3172" s="6">
        <v>3171.0</v>
      </c>
      <c r="B3172" s="6">
        <v>1.0</v>
      </c>
      <c r="C3172" s="6" t="s">
        <v>1063</v>
      </c>
      <c r="D3172" s="6">
        <v>0.126955113464604</v>
      </c>
      <c r="E3172" s="6">
        <v>0.0161339092141298</v>
      </c>
    </row>
    <row r="3173">
      <c r="A3173" s="6">
        <v>3172.0</v>
      </c>
      <c r="B3173" s="6">
        <v>1.0</v>
      </c>
      <c r="C3173" s="6" t="s">
        <v>1063</v>
      </c>
      <c r="D3173" s="6">
        <v>0.10639221216166</v>
      </c>
      <c r="E3173" s="6">
        <v>0.0175314238053555</v>
      </c>
    </row>
    <row r="3174">
      <c r="A3174" s="6">
        <v>3173.0</v>
      </c>
      <c r="B3174" s="6">
        <v>1.0</v>
      </c>
      <c r="C3174" s="6" t="s">
        <v>1063</v>
      </c>
      <c r="D3174" s="6">
        <v>0.117026069327665</v>
      </c>
      <c r="E3174" s="6">
        <v>0.017613733295998</v>
      </c>
    </row>
    <row r="3175">
      <c r="A3175" s="6">
        <v>3174.0</v>
      </c>
      <c r="B3175" s="6">
        <v>1.0</v>
      </c>
      <c r="C3175" s="6" t="s">
        <v>1063</v>
      </c>
      <c r="D3175" s="6">
        <v>0.179527436706821</v>
      </c>
      <c r="E3175" s="6">
        <v>0.015997677443755</v>
      </c>
    </row>
    <row r="3176">
      <c r="A3176" s="6">
        <v>3175.0</v>
      </c>
      <c r="B3176" s="6">
        <v>1.0</v>
      </c>
      <c r="C3176" s="6" t="s">
        <v>1063</v>
      </c>
      <c r="D3176" s="6">
        <v>0.128376396480989</v>
      </c>
      <c r="E3176" s="6">
        <v>0.0172360617960175</v>
      </c>
    </row>
    <row r="3177">
      <c r="A3177" s="6">
        <v>3176.0</v>
      </c>
      <c r="B3177" s="6">
        <v>1.0</v>
      </c>
      <c r="C3177" s="6" t="s">
        <v>1063</v>
      </c>
      <c r="D3177" s="6">
        <v>0.123630723560878</v>
      </c>
      <c r="E3177" s="6">
        <v>0.0181648114844663</v>
      </c>
    </row>
    <row r="3178">
      <c r="A3178" s="6">
        <v>3177.0</v>
      </c>
      <c r="B3178" s="6">
        <v>1.0</v>
      </c>
      <c r="C3178" s="6" t="s">
        <v>1063</v>
      </c>
      <c r="D3178" s="6">
        <v>0.0967916135655591</v>
      </c>
      <c r="E3178" s="6">
        <v>0.0174352881136</v>
      </c>
    </row>
    <row r="3179">
      <c r="A3179" s="6">
        <v>3178.0</v>
      </c>
      <c r="B3179" s="6">
        <v>1.0</v>
      </c>
      <c r="C3179" s="6" t="s">
        <v>1063</v>
      </c>
      <c r="D3179" s="6">
        <v>0.103429470631019</v>
      </c>
      <c r="E3179" s="6">
        <v>0.0173846175833265</v>
      </c>
    </row>
    <row r="3180">
      <c r="A3180" s="6">
        <v>3179.0</v>
      </c>
      <c r="B3180" s="6">
        <v>1.0</v>
      </c>
      <c r="C3180" s="6" t="s">
        <v>1063</v>
      </c>
      <c r="D3180" s="6">
        <v>0.06182883204082</v>
      </c>
      <c r="E3180" s="6">
        <v>0.0164863727924462</v>
      </c>
    </row>
    <row r="3181">
      <c r="A3181" s="6">
        <v>3180.0</v>
      </c>
      <c r="B3181" s="6">
        <v>1.0</v>
      </c>
      <c r="C3181" s="6" t="s">
        <v>1063</v>
      </c>
      <c r="D3181" s="6">
        <v>0.105432510054002</v>
      </c>
      <c r="E3181" s="6">
        <v>0.0185329095544848</v>
      </c>
    </row>
    <row r="3182">
      <c r="A3182" s="6">
        <v>3181.0</v>
      </c>
      <c r="B3182" s="6">
        <v>1.0</v>
      </c>
      <c r="C3182" s="6" t="s">
        <v>1063</v>
      </c>
      <c r="D3182" s="6">
        <v>0.0922584091639801</v>
      </c>
      <c r="E3182" s="6">
        <v>0.0160076621948496</v>
      </c>
    </row>
    <row r="3183">
      <c r="A3183" s="6">
        <v>3182.0</v>
      </c>
      <c r="B3183" s="6">
        <v>1.0</v>
      </c>
      <c r="C3183" s="6" t="s">
        <v>1063</v>
      </c>
      <c r="D3183" s="6">
        <v>0.0914075699370348</v>
      </c>
      <c r="E3183" s="6">
        <v>0.0172269643305034</v>
      </c>
    </row>
    <row r="3184">
      <c r="A3184" s="6">
        <v>3183.0</v>
      </c>
      <c r="B3184" s="6">
        <v>1.0</v>
      </c>
      <c r="C3184" s="6" t="s">
        <v>1063</v>
      </c>
      <c r="D3184" s="6">
        <v>0.0905472557212491</v>
      </c>
      <c r="E3184" s="6">
        <v>0.0170715959188206</v>
      </c>
    </row>
    <row r="3185">
      <c r="A3185" s="6">
        <v>3184.0</v>
      </c>
      <c r="B3185" s="6">
        <v>1.0</v>
      </c>
      <c r="C3185" s="6" t="s">
        <v>1063</v>
      </c>
      <c r="D3185" s="6">
        <v>0.0662399873120356</v>
      </c>
      <c r="E3185" s="6">
        <v>0.0175052717971975</v>
      </c>
    </row>
    <row r="3186">
      <c r="A3186" s="6">
        <v>3185.0</v>
      </c>
      <c r="B3186" s="6">
        <v>1.0</v>
      </c>
      <c r="C3186" s="6" t="s">
        <v>1063</v>
      </c>
      <c r="D3186" s="6">
        <v>0.122257048813313</v>
      </c>
      <c r="E3186" s="6">
        <v>0.0176397779867344</v>
      </c>
    </row>
    <row r="3187">
      <c r="A3187" s="6">
        <v>3186.0</v>
      </c>
      <c r="B3187" s="6">
        <v>1.0</v>
      </c>
      <c r="C3187" s="6" t="s">
        <v>1063</v>
      </c>
      <c r="D3187" s="6">
        <v>0.145697197820352</v>
      </c>
      <c r="E3187" s="6">
        <v>0.0178556853651689</v>
      </c>
    </row>
    <row r="3188">
      <c r="A3188" s="6">
        <v>3187.0</v>
      </c>
      <c r="B3188" s="6">
        <v>1.0</v>
      </c>
      <c r="C3188" s="6" t="s">
        <v>1063</v>
      </c>
      <c r="D3188" s="6">
        <v>0.0467319915578604</v>
      </c>
      <c r="E3188" s="6">
        <v>0.01728117504626</v>
      </c>
    </row>
    <row r="3189">
      <c r="A3189" s="6">
        <v>3188.0</v>
      </c>
      <c r="B3189" s="6">
        <v>1.0</v>
      </c>
      <c r="C3189" s="6" t="s">
        <v>1063</v>
      </c>
      <c r="D3189" s="6">
        <v>0.0898631785552186</v>
      </c>
      <c r="E3189" s="6">
        <v>0.0177970164592201</v>
      </c>
    </row>
    <row r="3190">
      <c r="A3190" s="6">
        <v>3189.0</v>
      </c>
      <c r="B3190" s="6">
        <v>1.0</v>
      </c>
      <c r="C3190" s="6" t="s">
        <v>1063</v>
      </c>
      <c r="D3190" s="6">
        <v>0.105062961655921</v>
      </c>
      <c r="E3190" s="6">
        <v>0.0156213791076905</v>
      </c>
    </row>
    <row r="3191">
      <c r="A3191" s="6">
        <v>3190.0</v>
      </c>
      <c r="B3191" s="6">
        <v>1.0</v>
      </c>
      <c r="C3191" s="6" t="s">
        <v>1063</v>
      </c>
      <c r="D3191" s="6">
        <v>0.121292257864322</v>
      </c>
      <c r="E3191" s="6">
        <v>0.0158386227886023</v>
      </c>
    </row>
    <row r="3192">
      <c r="A3192" s="6">
        <v>3191.0</v>
      </c>
      <c r="B3192" s="6">
        <v>1.0</v>
      </c>
      <c r="C3192" s="6" t="s">
        <v>1063</v>
      </c>
      <c r="D3192" s="6">
        <v>0.0536097906779555</v>
      </c>
      <c r="E3192" s="6">
        <v>0.0181482873769601</v>
      </c>
    </row>
    <row r="3193">
      <c r="A3193" s="6">
        <v>3192.0</v>
      </c>
      <c r="B3193" s="6">
        <v>1.0</v>
      </c>
      <c r="C3193" s="6" t="s">
        <v>1063</v>
      </c>
      <c r="D3193" s="6">
        <v>0.119306764127474</v>
      </c>
      <c r="E3193" s="6">
        <v>0.0177266053068224</v>
      </c>
    </row>
    <row r="3194">
      <c r="A3194" s="6">
        <v>3193.0</v>
      </c>
      <c r="B3194" s="6">
        <v>1.0</v>
      </c>
      <c r="C3194" s="6" t="s">
        <v>1063</v>
      </c>
      <c r="D3194" s="6">
        <v>0.182640057573053</v>
      </c>
      <c r="E3194" s="6">
        <v>0.0157468361735641</v>
      </c>
    </row>
    <row r="3195">
      <c r="A3195" s="6">
        <v>3194.0</v>
      </c>
      <c r="B3195" s="6">
        <v>1.0</v>
      </c>
      <c r="C3195" s="6" t="s">
        <v>1063</v>
      </c>
      <c r="D3195" s="6">
        <v>0.0468056154893278</v>
      </c>
      <c r="E3195" s="6">
        <v>0.0201547425392659</v>
      </c>
    </row>
    <row r="3196">
      <c r="A3196" s="6">
        <v>3195.0</v>
      </c>
      <c r="B3196" s="6">
        <v>1.0</v>
      </c>
      <c r="C3196" s="6" t="s">
        <v>1063</v>
      </c>
      <c r="D3196" s="6">
        <v>0.0990097397354977</v>
      </c>
      <c r="E3196" s="6">
        <v>0.0173365298979019</v>
      </c>
    </row>
    <row r="3197">
      <c r="A3197" s="6">
        <v>3196.0</v>
      </c>
      <c r="B3197" s="6">
        <v>1.0</v>
      </c>
      <c r="C3197" s="6" t="s">
        <v>1063</v>
      </c>
      <c r="D3197" s="6">
        <v>0.0945241515412986</v>
      </c>
      <c r="E3197" s="6">
        <v>0.0175286903765244</v>
      </c>
    </row>
    <row r="3198">
      <c r="A3198" s="6">
        <v>3197.0</v>
      </c>
      <c r="B3198" s="6">
        <v>1.0</v>
      </c>
      <c r="C3198" s="6" t="s">
        <v>1063</v>
      </c>
      <c r="D3198" s="6">
        <v>0.073543624956905</v>
      </c>
      <c r="E3198" s="6">
        <v>0.0189256145160981</v>
      </c>
    </row>
    <row r="3199">
      <c r="A3199" s="6">
        <v>3198.0</v>
      </c>
      <c r="B3199" s="6">
        <v>1.0</v>
      </c>
      <c r="C3199" s="6" t="s">
        <v>1063</v>
      </c>
      <c r="D3199" s="6">
        <v>0.171921400785532</v>
      </c>
      <c r="E3199" s="6">
        <v>0.0162361078293106</v>
      </c>
    </row>
    <row r="3200">
      <c r="A3200" s="6">
        <v>3199.0</v>
      </c>
      <c r="B3200" s="6">
        <v>1.0</v>
      </c>
      <c r="C3200" s="6" t="s">
        <v>1063</v>
      </c>
      <c r="D3200" s="6">
        <v>0.028125280637065</v>
      </c>
      <c r="E3200" s="6">
        <v>0.0180262823285793</v>
      </c>
    </row>
    <row r="3201">
      <c r="A3201" s="6">
        <v>3200.0</v>
      </c>
      <c r="B3201" s="6">
        <v>1.0</v>
      </c>
      <c r="C3201" s="6" t="s">
        <v>1063</v>
      </c>
      <c r="D3201" s="6">
        <v>0.0990757443917484</v>
      </c>
      <c r="E3201" s="6">
        <v>0.0170631702953095</v>
      </c>
    </row>
    <row r="3202">
      <c r="A3202" s="6">
        <v>3201.0</v>
      </c>
      <c r="B3202" s="6">
        <v>1.0</v>
      </c>
      <c r="C3202" s="6" t="s">
        <v>1063</v>
      </c>
      <c r="D3202" s="6">
        <v>0.0450688260082349</v>
      </c>
      <c r="E3202" s="6">
        <v>0.0188534766364058</v>
      </c>
    </row>
    <row r="3203">
      <c r="A3203" s="6">
        <v>3202.0</v>
      </c>
      <c r="B3203" s="6">
        <v>1.0</v>
      </c>
      <c r="C3203" s="6" t="s">
        <v>1063</v>
      </c>
      <c r="D3203" s="6">
        <v>0.106874026584481</v>
      </c>
      <c r="E3203" s="6">
        <v>0.0177525734006022</v>
      </c>
    </row>
    <row r="3204">
      <c r="A3204" s="6">
        <v>3203.0</v>
      </c>
      <c r="B3204" s="6">
        <v>1.0</v>
      </c>
      <c r="C3204" s="6" t="s">
        <v>1063</v>
      </c>
      <c r="D3204" s="6">
        <v>0.156602098291855</v>
      </c>
      <c r="E3204" s="6">
        <v>0.0188700315169138</v>
      </c>
    </row>
    <row r="3205">
      <c r="A3205" s="6">
        <v>3204.0</v>
      </c>
      <c r="B3205" s="6">
        <v>1.0</v>
      </c>
      <c r="C3205" s="6" t="s">
        <v>1063</v>
      </c>
      <c r="D3205" s="6">
        <v>0.0439074178359075</v>
      </c>
      <c r="E3205" s="6">
        <v>0.0181553665724102</v>
      </c>
    </row>
    <row r="3206">
      <c r="A3206" s="6">
        <v>3205.0</v>
      </c>
      <c r="B3206" s="6">
        <v>1.0</v>
      </c>
      <c r="C3206" s="6" t="s">
        <v>1063</v>
      </c>
      <c r="D3206" s="6">
        <v>0.0982656364279699</v>
      </c>
      <c r="E3206" s="6">
        <v>0.0180936377288676</v>
      </c>
    </row>
    <row r="3207">
      <c r="A3207" s="6">
        <v>3206.0</v>
      </c>
      <c r="B3207" s="6">
        <v>1.0</v>
      </c>
      <c r="C3207" s="6" t="s">
        <v>1063</v>
      </c>
      <c r="D3207" s="6">
        <v>0.101160903703614</v>
      </c>
      <c r="E3207" s="6">
        <v>0.0177822476071355</v>
      </c>
    </row>
    <row r="3208">
      <c r="A3208" s="6">
        <v>3207.0</v>
      </c>
      <c r="B3208" s="6">
        <v>1.0</v>
      </c>
      <c r="C3208" s="6" t="s">
        <v>1063</v>
      </c>
      <c r="D3208" s="6">
        <v>0.134456886733522</v>
      </c>
      <c r="E3208" s="6">
        <v>0.016940342115092</v>
      </c>
    </row>
    <row r="3209">
      <c r="A3209" s="6">
        <v>3208.0</v>
      </c>
      <c r="B3209" s="6">
        <v>1.0</v>
      </c>
      <c r="C3209" s="6" t="s">
        <v>1063</v>
      </c>
      <c r="D3209" s="6">
        <v>0.128910260526629</v>
      </c>
      <c r="E3209" s="6">
        <v>0.0178681414167469</v>
      </c>
    </row>
    <row r="3210">
      <c r="A3210" s="6">
        <v>3209.0</v>
      </c>
      <c r="B3210" s="6">
        <v>1.0</v>
      </c>
      <c r="C3210" s="6" t="s">
        <v>1063</v>
      </c>
      <c r="D3210" s="6">
        <v>0.0973004367664479</v>
      </c>
      <c r="E3210" s="6">
        <v>0.0165918543488665</v>
      </c>
    </row>
    <row r="3211">
      <c r="A3211" s="6">
        <v>3210.0</v>
      </c>
      <c r="B3211" s="6">
        <v>1.0</v>
      </c>
      <c r="C3211" s="6" t="s">
        <v>1063</v>
      </c>
      <c r="D3211" s="6">
        <v>0.10256286156974</v>
      </c>
      <c r="E3211" s="6">
        <v>0.0180707506457614</v>
      </c>
    </row>
    <row r="3212">
      <c r="A3212" s="6">
        <v>3211.0</v>
      </c>
      <c r="B3212" s="6">
        <v>1.0</v>
      </c>
      <c r="C3212" s="6" t="s">
        <v>1063</v>
      </c>
      <c r="D3212" s="6">
        <v>0.071327874395587</v>
      </c>
      <c r="E3212" s="6">
        <v>0.0176906130322256</v>
      </c>
    </row>
    <row r="3213">
      <c r="A3213" s="6">
        <v>3212.0</v>
      </c>
      <c r="B3213" s="6">
        <v>1.0</v>
      </c>
      <c r="C3213" s="6" t="s">
        <v>1063</v>
      </c>
      <c r="D3213" s="6">
        <v>0.0889294611150627</v>
      </c>
      <c r="E3213" s="6">
        <v>0.0181942646988522</v>
      </c>
    </row>
    <row r="3214">
      <c r="A3214" s="6">
        <v>3213.0</v>
      </c>
      <c r="B3214" s="6">
        <v>1.0</v>
      </c>
      <c r="C3214" s="6" t="s">
        <v>1063</v>
      </c>
      <c r="D3214" s="6">
        <v>0.0982991795833469</v>
      </c>
      <c r="E3214" s="6">
        <v>0.017888476407628</v>
      </c>
    </row>
    <row r="3215">
      <c r="A3215" s="6">
        <v>3214.0</v>
      </c>
      <c r="B3215" s="6">
        <v>1.0</v>
      </c>
      <c r="C3215" s="6" t="s">
        <v>1063</v>
      </c>
      <c r="D3215" s="6">
        <v>0.076493343456963</v>
      </c>
      <c r="E3215" s="6">
        <v>0.0165251903772972</v>
      </c>
    </row>
    <row r="3216">
      <c r="A3216" s="6">
        <v>3215.0</v>
      </c>
      <c r="B3216" s="6">
        <v>1.0</v>
      </c>
      <c r="C3216" s="6" t="s">
        <v>1063</v>
      </c>
      <c r="D3216" s="6">
        <v>0.0924700993825305</v>
      </c>
      <c r="E3216" s="6">
        <v>0.0172206361206986</v>
      </c>
    </row>
    <row r="3217">
      <c r="A3217" s="6">
        <v>3216.0</v>
      </c>
      <c r="B3217" s="6">
        <v>1.0</v>
      </c>
      <c r="C3217" s="6" t="s">
        <v>1063</v>
      </c>
      <c r="D3217" s="6">
        <v>0.0955003385323656</v>
      </c>
      <c r="E3217" s="6">
        <v>0.0165810250905182</v>
      </c>
    </row>
    <row r="3218">
      <c r="A3218" s="6">
        <v>3217.0</v>
      </c>
      <c r="B3218" s="6">
        <v>1.0</v>
      </c>
      <c r="C3218" s="6" t="s">
        <v>1063</v>
      </c>
      <c r="D3218" s="6">
        <v>0.0880854214054298</v>
      </c>
      <c r="E3218" s="6">
        <v>0.0186160456639252</v>
      </c>
    </row>
    <row r="3219">
      <c r="A3219" s="6">
        <v>3218.0</v>
      </c>
      <c r="B3219" s="6">
        <v>1.0</v>
      </c>
      <c r="C3219" s="6" t="s">
        <v>1063</v>
      </c>
      <c r="D3219" s="6">
        <v>0.0680445722571852</v>
      </c>
      <c r="E3219" s="6">
        <v>0.0178494674467019</v>
      </c>
    </row>
    <row r="3220">
      <c r="A3220" s="6">
        <v>3219.0</v>
      </c>
      <c r="B3220" s="6">
        <v>1.0</v>
      </c>
      <c r="C3220" s="6" t="s">
        <v>1063</v>
      </c>
      <c r="D3220" s="6">
        <v>0.0988613226581608</v>
      </c>
      <c r="E3220" s="6">
        <v>0.0158336991108187</v>
      </c>
    </row>
    <row r="3221">
      <c r="A3221" s="6">
        <v>3220.0</v>
      </c>
      <c r="B3221" s="6">
        <v>1.0</v>
      </c>
      <c r="C3221" s="6" t="s">
        <v>1063</v>
      </c>
      <c r="D3221" s="6">
        <v>0.0971555772938942</v>
      </c>
      <c r="E3221" s="6">
        <v>0.0175404183057224</v>
      </c>
    </row>
    <row r="3222">
      <c r="A3222" s="6">
        <v>3221.0</v>
      </c>
      <c r="B3222" s="6">
        <v>1.0</v>
      </c>
      <c r="C3222" s="6" t="s">
        <v>1063</v>
      </c>
      <c r="D3222" s="6">
        <v>0.0835206428153403</v>
      </c>
      <c r="E3222" s="6">
        <v>0.0164518137723511</v>
      </c>
    </row>
    <row r="3223">
      <c r="A3223" s="6">
        <v>3222.0</v>
      </c>
      <c r="B3223" s="6">
        <v>1.0</v>
      </c>
      <c r="C3223" s="6" t="s">
        <v>1063</v>
      </c>
      <c r="D3223" s="6">
        <v>0.0556473172382485</v>
      </c>
      <c r="E3223" s="6">
        <v>0.0175559329780129</v>
      </c>
    </row>
    <row r="3224">
      <c r="A3224" s="6">
        <v>3223.0</v>
      </c>
      <c r="B3224" s="6">
        <v>1.0</v>
      </c>
      <c r="C3224" s="6" t="s">
        <v>1063</v>
      </c>
      <c r="D3224" s="6">
        <v>0.084517556827737</v>
      </c>
      <c r="E3224" s="6">
        <v>0.0164183301525897</v>
      </c>
    </row>
    <row r="3225">
      <c r="A3225" s="6">
        <v>3224.0</v>
      </c>
      <c r="B3225" s="6">
        <v>1.0</v>
      </c>
      <c r="C3225" s="6" t="s">
        <v>1063</v>
      </c>
      <c r="D3225" s="6">
        <v>0.145967148098814</v>
      </c>
      <c r="E3225" s="6">
        <v>0.0171096383908096</v>
      </c>
    </row>
    <row r="3226">
      <c r="A3226" s="6">
        <v>3225.0</v>
      </c>
      <c r="B3226" s="6">
        <v>1.0</v>
      </c>
      <c r="C3226" s="6" t="s">
        <v>1063</v>
      </c>
      <c r="D3226" s="6">
        <v>0.129757834283461</v>
      </c>
      <c r="E3226" s="6">
        <v>0.0171645973334669</v>
      </c>
    </row>
    <row r="3227">
      <c r="A3227" s="6">
        <v>3226.0</v>
      </c>
      <c r="B3227" s="6">
        <v>1.0</v>
      </c>
      <c r="C3227" s="6" t="s">
        <v>1063</v>
      </c>
      <c r="D3227" s="6">
        <v>0.110185533984599</v>
      </c>
      <c r="E3227" s="6">
        <v>0.0171114753794819</v>
      </c>
    </row>
    <row r="3228">
      <c r="A3228" s="6">
        <v>3227.0</v>
      </c>
      <c r="B3228" s="6">
        <v>1.0</v>
      </c>
      <c r="C3228" s="6" t="s">
        <v>1063</v>
      </c>
      <c r="D3228" s="6">
        <v>0.0996408415460617</v>
      </c>
      <c r="E3228" s="6">
        <v>0.0176063764305079</v>
      </c>
    </row>
    <row r="3229">
      <c r="A3229" s="6">
        <v>3228.0</v>
      </c>
      <c r="B3229" s="6">
        <v>1.0</v>
      </c>
      <c r="C3229" s="6" t="s">
        <v>1063</v>
      </c>
      <c r="D3229" s="6">
        <v>0.0969649324563743</v>
      </c>
      <c r="E3229" s="6">
        <v>0.0179383432398314</v>
      </c>
    </row>
    <row r="3230">
      <c r="A3230" s="6">
        <v>3229.0</v>
      </c>
      <c r="B3230" s="6">
        <v>1.0</v>
      </c>
      <c r="C3230" s="6" t="s">
        <v>1063</v>
      </c>
      <c r="D3230" s="6">
        <v>0.221216072882459</v>
      </c>
      <c r="E3230" s="6">
        <v>0.0173177867349036</v>
      </c>
    </row>
    <row r="3231">
      <c r="A3231" s="6">
        <v>3230.0</v>
      </c>
      <c r="B3231" s="6">
        <v>1.0</v>
      </c>
      <c r="C3231" s="6" t="s">
        <v>1063</v>
      </c>
      <c r="D3231" s="6">
        <v>0.140141787009179</v>
      </c>
      <c r="E3231" s="6">
        <v>0.0183591719833845</v>
      </c>
    </row>
    <row r="3232">
      <c r="A3232" s="6">
        <v>3231.0</v>
      </c>
      <c r="B3232" s="6">
        <v>1.0</v>
      </c>
      <c r="C3232" s="6" t="s">
        <v>1063</v>
      </c>
      <c r="D3232" s="6">
        <v>0.0864281137431034</v>
      </c>
      <c r="E3232" s="6">
        <v>0.0164553653564281</v>
      </c>
    </row>
    <row r="3233">
      <c r="A3233" s="6">
        <v>3232.0</v>
      </c>
      <c r="B3233" s="6">
        <v>1.0</v>
      </c>
      <c r="C3233" s="6" t="s">
        <v>1063</v>
      </c>
      <c r="D3233" s="6">
        <v>0.124513727554647</v>
      </c>
      <c r="E3233" s="6">
        <v>0.0186779360389995</v>
      </c>
    </row>
    <row r="3234">
      <c r="A3234" s="6">
        <v>3233.0</v>
      </c>
      <c r="B3234" s="6">
        <v>1.0</v>
      </c>
      <c r="C3234" s="6" t="s">
        <v>1063</v>
      </c>
      <c r="D3234" s="6">
        <v>0.198190731423722</v>
      </c>
      <c r="E3234" s="6">
        <v>0.0181253848777808</v>
      </c>
    </row>
    <row r="3235">
      <c r="A3235" s="6">
        <v>3234.0</v>
      </c>
      <c r="B3235" s="6">
        <v>1.0</v>
      </c>
      <c r="C3235" s="6" t="s">
        <v>1063</v>
      </c>
      <c r="D3235" s="6">
        <v>0.0480045349022898</v>
      </c>
      <c r="E3235" s="6">
        <v>0.0162483109387121</v>
      </c>
    </row>
    <row r="3236">
      <c r="A3236" s="6">
        <v>3235.0</v>
      </c>
      <c r="B3236" s="6">
        <v>1.0</v>
      </c>
      <c r="C3236" s="6" t="s">
        <v>1063</v>
      </c>
      <c r="D3236" s="6">
        <v>0.134718274028919</v>
      </c>
      <c r="E3236" s="6">
        <v>0.0164654042122805</v>
      </c>
    </row>
    <row r="3237">
      <c r="A3237" s="6">
        <v>3236.0</v>
      </c>
      <c r="B3237" s="6">
        <v>1.0</v>
      </c>
      <c r="C3237" s="6" t="s">
        <v>1063</v>
      </c>
      <c r="D3237" s="6">
        <v>0.102703703998869</v>
      </c>
      <c r="E3237" s="6">
        <v>0.0184509735873703</v>
      </c>
    </row>
    <row r="3238">
      <c r="A3238" s="6">
        <v>3237.0</v>
      </c>
      <c r="B3238" s="6">
        <v>1.0</v>
      </c>
      <c r="C3238" s="6" t="s">
        <v>1063</v>
      </c>
      <c r="D3238" s="6">
        <v>0.0791463973387775</v>
      </c>
      <c r="E3238" s="6">
        <v>0.0179472549520616</v>
      </c>
    </row>
    <row r="3239">
      <c r="A3239" s="6">
        <v>3238.0</v>
      </c>
      <c r="B3239" s="6">
        <v>1.0</v>
      </c>
      <c r="C3239" s="6" t="s">
        <v>1063</v>
      </c>
      <c r="D3239" s="6">
        <v>0.0355099590262641</v>
      </c>
      <c r="E3239" s="6">
        <v>0.0180897200587953</v>
      </c>
    </row>
    <row r="3240">
      <c r="A3240" s="6">
        <v>3239.0</v>
      </c>
      <c r="B3240" s="6">
        <v>1.0</v>
      </c>
      <c r="C3240" s="6" t="s">
        <v>1063</v>
      </c>
      <c r="D3240" s="6">
        <v>0.0604337362011426</v>
      </c>
      <c r="E3240" s="6">
        <v>0.0172416512870185</v>
      </c>
    </row>
    <row r="3241">
      <c r="A3241" s="6">
        <v>3240.0</v>
      </c>
      <c r="B3241" s="6">
        <v>1.0</v>
      </c>
      <c r="C3241" s="6" t="s">
        <v>1063</v>
      </c>
      <c r="D3241" s="6">
        <v>0.144055078506825</v>
      </c>
      <c r="E3241" s="6">
        <v>0.0177561567484737</v>
      </c>
    </row>
    <row r="3242">
      <c r="A3242" s="6">
        <v>3241.0</v>
      </c>
      <c r="B3242" s="6">
        <v>1.0</v>
      </c>
      <c r="C3242" s="6" t="s">
        <v>1063</v>
      </c>
      <c r="D3242" s="6">
        <v>0.0426302787921019</v>
      </c>
      <c r="E3242" s="6">
        <v>0.0178907779242746</v>
      </c>
    </row>
    <row r="3243">
      <c r="A3243" s="6">
        <v>3242.0</v>
      </c>
      <c r="B3243" s="6">
        <v>1.0</v>
      </c>
      <c r="C3243" s="6" t="s">
        <v>1063</v>
      </c>
      <c r="D3243" s="6">
        <v>0.0834562900237426</v>
      </c>
      <c r="E3243" s="6">
        <v>0.018152110081522</v>
      </c>
    </row>
    <row r="3244">
      <c r="A3244" s="6">
        <v>3243.0</v>
      </c>
      <c r="B3244" s="6">
        <v>1.0</v>
      </c>
      <c r="C3244" s="6" t="s">
        <v>1063</v>
      </c>
      <c r="D3244" s="6">
        <v>0.0863691396647279</v>
      </c>
      <c r="E3244" s="6">
        <v>0.0163032183686491</v>
      </c>
    </row>
    <row r="3245">
      <c r="A3245" s="6">
        <v>3244.0</v>
      </c>
      <c r="B3245" s="6">
        <v>1.0</v>
      </c>
      <c r="C3245" s="6" t="s">
        <v>1063</v>
      </c>
      <c r="D3245" s="6">
        <v>0.0986464778511581</v>
      </c>
      <c r="E3245" s="6">
        <v>0.0183195938572192</v>
      </c>
    </row>
    <row r="3246">
      <c r="A3246" s="6">
        <v>3245.0</v>
      </c>
      <c r="B3246" s="6">
        <v>1.0</v>
      </c>
      <c r="C3246" s="6" t="s">
        <v>1063</v>
      </c>
      <c r="D3246" s="6">
        <v>0.18056627796306</v>
      </c>
      <c r="E3246" s="6">
        <v>0.0172573029380084</v>
      </c>
    </row>
    <row r="3247">
      <c r="A3247" s="6">
        <v>3246.0</v>
      </c>
      <c r="B3247" s="6">
        <v>1.0</v>
      </c>
      <c r="C3247" s="6" t="s">
        <v>1063</v>
      </c>
      <c r="D3247" s="6">
        <v>0.0835742709480919</v>
      </c>
      <c r="E3247" s="6">
        <v>0.0170452588847656</v>
      </c>
    </row>
    <row r="3248">
      <c r="A3248" s="6">
        <v>3247.0</v>
      </c>
      <c r="B3248" s="6">
        <v>1.0</v>
      </c>
      <c r="C3248" s="6" t="s">
        <v>1063</v>
      </c>
      <c r="D3248" s="6">
        <v>0.0899294071767667</v>
      </c>
      <c r="E3248" s="6">
        <v>0.0176220642395006</v>
      </c>
    </row>
    <row r="3249">
      <c r="A3249" s="6">
        <v>3248.0</v>
      </c>
      <c r="B3249" s="6">
        <v>1.0</v>
      </c>
      <c r="C3249" s="6" t="s">
        <v>1063</v>
      </c>
      <c r="D3249" s="6">
        <v>0.0308694247541962</v>
      </c>
      <c r="E3249" s="6">
        <v>0.018509787783325</v>
      </c>
    </row>
    <row r="3250">
      <c r="A3250" s="6">
        <v>3249.0</v>
      </c>
      <c r="B3250" s="6">
        <v>1.0</v>
      </c>
      <c r="C3250" s="6" t="s">
        <v>1063</v>
      </c>
      <c r="D3250" s="6">
        <v>0.09354577178878</v>
      </c>
      <c r="E3250" s="6">
        <v>0.01735764241149</v>
      </c>
    </row>
    <row r="3251">
      <c r="A3251" s="6">
        <v>3250.0</v>
      </c>
      <c r="B3251" s="6">
        <v>1.0</v>
      </c>
      <c r="C3251" s="6" t="s">
        <v>1063</v>
      </c>
      <c r="D3251" s="6">
        <v>0.102292145510842</v>
      </c>
      <c r="E3251" s="6">
        <v>0.0175055656189788</v>
      </c>
    </row>
    <row r="3252">
      <c r="A3252" s="6">
        <v>3251.0</v>
      </c>
      <c r="B3252" s="6">
        <v>1.0</v>
      </c>
      <c r="C3252" s="6" t="s">
        <v>1063</v>
      </c>
      <c r="D3252" s="6">
        <v>0.132778908991332</v>
      </c>
      <c r="E3252" s="6">
        <v>0.0180293701199071</v>
      </c>
    </row>
    <row r="3253">
      <c r="A3253" s="6">
        <v>3252.0</v>
      </c>
      <c r="B3253" s="6">
        <v>1.0</v>
      </c>
      <c r="C3253" s="6" t="s">
        <v>1063</v>
      </c>
      <c r="D3253" s="6">
        <v>0.0538943454372103</v>
      </c>
      <c r="E3253" s="6">
        <v>0.0183933316255519</v>
      </c>
    </row>
    <row r="3254">
      <c r="A3254" s="6">
        <v>3253.0</v>
      </c>
      <c r="B3254" s="6">
        <v>1.0</v>
      </c>
      <c r="C3254" s="6" t="s">
        <v>1063</v>
      </c>
      <c r="D3254" s="6">
        <v>0.0673369233833751</v>
      </c>
      <c r="E3254" s="6">
        <v>0.0181647160760321</v>
      </c>
    </row>
    <row r="3255">
      <c r="A3255" s="6">
        <v>3254.0</v>
      </c>
      <c r="B3255" s="6">
        <v>1.0</v>
      </c>
      <c r="C3255" s="6" t="s">
        <v>1063</v>
      </c>
      <c r="D3255" s="6">
        <v>0.0924048031989977</v>
      </c>
      <c r="E3255" s="6">
        <v>0.0184931381224784</v>
      </c>
    </row>
    <row r="3256">
      <c r="A3256" s="6">
        <v>3255.0</v>
      </c>
      <c r="B3256" s="6">
        <v>1.0</v>
      </c>
      <c r="C3256" s="6" t="s">
        <v>1063</v>
      </c>
      <c r="D3256" s="6">
        <v>0.0882330287703583</v>
      </c>
      <c r="E3256" s="6">
        <v>0.0169658583475544</v>
      </c>
    </row>
    <row r="3257">
      <c r="A3257" s="6">
        <v>3256.0</v>
      </c>
      <c r="B3257" s="6">
        <v>1.0</v>
      </c>
      <c r="C3257" s="6" t="s">
        <v>1063</v>
      </c>
      <c r="D3257" s="6">
        <v>0.0581964206614651</v>
      </c>
      <c r="E3257" s="6">
        <v>0.0181472129995708</v>
      </c>
    </row>
    <row r="3258">
      <c r="A3258" s="6">
        <v>3257.0</v>
      </c>
      <c r="B3258" s="6">
        <v>1.0</v>
      </c>
      <c r="C3258" s="6" t="s">
        <v>1063</v>
      </c>
      <c r="D3258" s="6">
        <v>0.070235794175364</v>
      </c>
      <c r="E3258" s="6">
        <v>0.01700006098481</v>
      </c>
    </row>
    <row r="3259">
      <c r="A3259" s="6">
        <v>3258.0</v>
      </c>
      <c r="B3259" s="6">
        <v>1.0</v>
      </c>
      <c r="C3259" s="6" t="s">
        <v>1063</v>
      </c>
      <c r="D3259" s="6">
        <v>0.0918041049605889</v>
      </c>
      <c r="E3259" s="6">
        <v>0.0165262924492972</v>
      </c>
    </row>
    <row r="3260">
      <c r="A3260" s="6">
        <v>3259.0</v>
      </c>
      <c r="B3260" s="6">
        <v>1.0</v>
      </c>
      <c r="C3260" s="6" t="s">
        <v>1063</v>
      </c>
      <c r="D3260" s="6">
        <v>0.0992339199803583</v>
      </c>
      <c r="E3260" s="6">
        <v>0.0182843674692145</v>
      </c>
    </row>
    <row r="3261">
      <c r="A3261" s="6">
        <v>3260.0</v>
      </c>
      <c r="B3261" s="6">
        <v>1.0</v>
      </c>
      <c r="C3261" s="6" t="s">
        <v>1063</v>
      </c>
      <c r="D3261" s="6">
        <v>0.134870681906869</v>
      </c>
      <c r="E3261" s="6">
        <v>0.0153822608309639</v>
      </c>
    </row>
    <row r="3262">
      <c r="A3262" s="6">
        <v>3261.0</v>
      </c>
      <c r="B3262" s="6">
        <v>1.0</v>
      </c>
      <c r="C3262" s="6" t="s">
        <v>1063</v>
      </c>
      <c r="D3262" s="6">
        <v>0.0674336521301305</v>
      </c>
      <c r="E3262" s="6">
        <v>0.0189168661950431</v>
      </c>
    </row>
    <row r="3263">
      <c r="A3263" s="6">
        <v>3262.0</v>
      </c>
      <c r="B3263" s="6">
        <v>1.0</v>
      </c>
      <c r="C3263" s="6" t="s">
        <v>1063</v>
      </c>
      <c r="D3263" s="6">
        <v>0.082428491450245</v>
      </c>
      <c r="E3263" s="6">
        <v>0.0187453154965803</v>
      </c>
    </row>
    <row r="3264">
      <c r="A3264" s="6">
        <v>3263.0</v>
      </c>
      <c r="B3264" s="6">
        <v>1.0</v>
      </c>
      <c r="C3264" s="6" t="s">
        <v>1063</v>
      </c>
      <c r="D3264" s="6">
        <v>0.0663650413692582</v>
      </c>
      <c r="E3264" s="6">
        <v>0.018387024653329</v>
      </c>
    </row>
    <row r="3265">
      <c r="A3265" s="6">
        <v>3264.0</v>
      </c>
      <c r="B3265" s="6">
        <v>1.0</v>
      </c>
      <c r="C3265" s="6" t="s">
        <v>1063</v>
      </c>
      <c r="D3265" s="6">
        <v>0.0652436963801842</v>
      </c>
      <c r="E3265" s="6">
        <v>0.0181787303085245</v>
      </c>
    </row>
    <row r="3266">
      <c r="A3266" s="6">
        <v>3265.0</v>
      </c>
      <c r="B3266" s="6">
        <v>1.0</v>
      </c>
      <c r="C3266" s="6" t="s">
        <v>1063</v>
      </c>
      <c r="D3266" s="6">
        <v>0.0475305569276767</v>
      </c>
      <c r="E3266" s="6">
        <v>0.0172896570328911</v>
      </c>
    </row>
    <row r="3267">
      <c r="A3267" s="6">
        <v>3266.0</v>
      </c>
      <c r="B3267" s="6">
        <v>1.0</v>
      </c>
      <c r="C3267" s="6" t="s">
        <v>1063</v>
      </c>
      <c r="D3267" s="6">
        <v>0.151028764247901</v>
      </c>
      <c r="E3267" s="6">
        <v>0.0163214182040707</v>
      </c>
    </row>
    <row r="3268">
      <c r="A3268" s="6">
        <v>3267.0</v>
      </c>
      <c r="B3268" s="6">
        <v>1.0</v>
      </c>
      <c r="C3268" s="6" t="s">
        <v>1063</v>
      </c>
      <c r="D3268" s="6">
        <v>0.175651666879064</v>
      </c>
      <c r="E3268" s="6">
        <v>0.0168945626993798</v>
      </c>
    </row>
    <row r="3269">
      <c r="A3269" s="6">
        <v>3268.0</v>
      </c>
      <c r="B3269" s="6">
        <v>1.0</v>
      </c>
      <c r="C3269" s="6" t="s">
        <v>1063</v>
      </c>
      <c r="D3269" s="6">
        <v>0.163099486835559</v>
      </c>
      <c r="E3269" s="6">
        <v>0.0165704974729668</v>
      </c>
    </row>
    <row r="3270">
      <c r="A3270" s="6">
        <v>3269.0</v>
      </c>
      <c r="B3270" s="6">
        <v>1.0</v>
      </c>
      <c r="C3270" s="6" t="s">
        <v>1063</v>
      </c>
      <c r="D3270" s="6">
        <v>0.0469237090156511</v>
      </c>
      <c r="E3270" s="6">
        <v>0.0189103763033849</v>
      </c>
    </row>
    <row r="3271">
      <c r="A3271" s="6">
        <v>3270.0</v>
      </c>
      <c r="B3271" s="6">
        <v>1.0</v>
      </c>
      <c r="C3271" s="6" t="s">
        <v>1063</v>
      </c>
      <c r="D3271" s="6">
        <v>0.0676206220691675</v>
      </c>
      <c r="E3271" s="6">
        <v>0.0179542945005481</v>
      </c>
    </row>
    <row r="3272">
      <c r="A3272" s="6">
        <v>3271.0</v>
      </c>
      <c r="B3272" s="6">
        <v>1.0</v>
      </c>
      <c r="C3272" s="6" t="s">
        <v>1063</v>
      </c>
      <c r="D3272" s="6">
        <v>0.165904800238628</v>
      </c>
      <c r="E3272" s="6">
        <v>0.0161804031465516</v>
      </c>
    </row>
    <row r="3273">
      <c r="A3273" s="6">
        <v>3272.0</v>
      </c>
      <c r="B3273" s="6">
        <v>1.0</v>
      </c>
      <c r="C3273" s="6" t="s">
        <v>1063</v>
      </c>
      <c r="D3273" s="6">
        <v>0.0932432133905931</v>
      </c>
      <c r="E3273" s="6">
        <v>0.0184771922728575</v>
      </c>
    </row>
    <row r="3274">
      <c r="A3274" s="6">
        <v>3273.0</v>
      </c>
      <c r="B3274" s="6">
        <v>1.0</v>
      </c>
      <c r="C3274" s="6" t="s">
        <v>1063</v>
      </c>
      <c r="D3274" s="6">
        <v>0.0979466188144085</v>
      </c>
      <c r="E3274" s="6">
        <v>0.018102992254847</v>
      </c>
    </row>
    <row r="3275">
      <c r="A3275" s="6">
        <v>3274.0</v>
      </c>
      <c r="B3275" s="6">
        <v>1.0</v>
      </c>
      <c r="C3275" s="6" t="s">
        <v>1063</v>
      </c>
      <c r="D3275" s="6">
        <v>0.0484278496615546</v>
      </c>
      <c r="E3275" s="6">
        <v>0.0167430215098477</v>
      </c>
    </row>
    <row r="3276">
      <c r="A3276" s="6">
        <v>3275.0</v>
      </c>
      <c r="B3276" s="6">
        <v>1.0</v>
      </c>
      <c r="C3276" s="6" t="s">
        <v>1063</v>
      </c>
      <c r="D3276" s="6">
        <v>0.194904782395423</v>
      </c>
      <c r="E3276" s="6">
        <v>0.0168099005495376</v>
      </c>
    </row>
    <row r="3277">
      <c r="A3277" s="6">
        <v>3276.0</v>
      </c>
      <c r="B3277" s="6">
        <v>1.0</v>
      </c>
      <c r="C3277" s="6" t="s">
        <v>1063</v>
      </c>
      <c r="D3277" s="6">
        <v>0.0739369066527402</v>
      </c>
      <c r="E3277" s="6">
        <v>0.0185328746968343</v>
      </c>
    </row>
    <row r="3278">
      <c r="A3278" s="6">
        <v>3277.0</v>
      </c>
      <c r="B3278" s="6">
        <v>1.0</v>
      </c>
      <c r="C3278" s="6" t="s">
        <v>1063</v>
      </c>
      <c r="D3278" s="6">
        <v>0.274601568270119</v>
      </c>
      <c r="E3278" s="6">
        <v>0.0175082539850394</v>
      </c>
    </row>
    <row r="3279">
      <c r="A3279" s="6">
        <v>3278.0</v>
      </c>
      <c r="B3279" s="6">
        <v>1.0</v>
      </c>
      <c r="C3279" s="6" t="s">
        <v>1063</v>
      </c>
      <c r="D3279" s="6">
        <v>0.111666437282502</v>
      </c>
      <c r="E3279" s="6">
        <v>0.0175423767144966</v>
      </c>
    </row>
    <row r="3280">
      <c r="A3280" s="6">
        <v>3279.0</v>
      </c>
      <c r="B3280" s="6">
        <v>1.0</v>
      </c>
      <c r="C3280" s="6" t="s">
        <v>1063</v>
      </c>
      <c r="D3280" s="6">
        <v>0.0357357970855615</v>
      </c>
      <c r="E3280" s="6">
        <v>0.0179702124713261</v>
      </c>
    </row>
    <row r="3281">
      <c r="A3281" s="6">
        <v>3280.0</v>
      </c>
      <c r="B3281" s="6">
        <v>1.0</v>
      </c>
      <c r="C3281" s="6" t="s">
        <v>1063</v>
      </c>
      <c r="D3281" s="6">
        <v>0.122615859186263</v>
      </c>
      <c r="E3281" s="6">
        <v>0.0176166696265939</v>
      </c>
    </row>
    <row r="3282">
      <c r="A3282" s="6">
        <v>3281.0</v>
      </c>
      <c r="B3282" s="6">
        <v>1.0</v>
      </c>
      <c r="C3282" s="6" t="s">
        <v>1063</v>
      </c>
      <c r="D3282" s="6">
        <v>0.142180286892691</v>
      </c>
      <c r="E3282" s="6">
        <v>0.0178914796867634</v>
      </c>
    </row>
    <row r="3283">
      <c r="A3283" s="6">
        <v>3282.0</v>
      </c>
      <c r="B3283" s="6">
        <v>1.0</v>
      </c>
      <c r="C3283" s="6" t="s">
        <v>1063</v>
      </c>
      <c r="D3283" s="6">
        <v>0.106085180046954</v>
      </c>
      <c r="E3283" s="6">
        <v>0.0161513858140547</v>
      </c>
    </row>
    <row r="3284">
      <c r="A3284" s="6">
        <v>3283.0</v>
      </c>
      <c r="B3284" s="6">
        <v>1.0</v>
      </c>
      <c r="C3284" s="6" t="s">
        <v>1063</v>
      </c>
      <c r="D3284" s="6">
        <v>0.0866725310384191</v>
      </c>
      <c r="E3284" s="6">
        <v>0.0166189775318317</v>
      </c>
    </row>
    <row r="3285">
      <c r="A3285" s="6">
        <v>3284.0</v>
      </c>
      <c r="B3285" s="6">
        <v>1.0</v>
      </c>
      <c r="C3285" s="6" t="s">
        <v>1063</v>
      </c>
      <c r="D3285" s="6">
        <v>0.0450986371352375</v>
      </c>
      <c r="E3285" s="6">
        <v>0.0188389169851656</v>
      </c>
    </row>
    <row r="3286">
      <c r="A3286" s="6">
        <v>3285.0</v>
      </c>
      <c r="B3286" s="6">
        <v>1.0</v>
      </c>
      <c r="C3286" s="6" t="s">
        <v>1063</v>
      </c>
      <c r="D3286" s="6">
        <v>0.0848123941952653</v>
      </c>
      <c r="E3286" s="6">
        <v>0.017868849389545</v>
      </c>
    </row>
    <row r="3287">
      <c r="A3287" s="6">
        <v>3286.0</v>
      </c>
      <c r="B3287" s="6">
        <v>1.0</v>
      </c>
      <c r="C3287" s="6" t="s">
        <v>1063</v>
      </c>
      <c r="D3287" s="6">
        <v>0.152393570205559</v>
      </c>
      <c r="E3287" s="6">
        <v>0.0172982403775699</v>
      </c>
    </row>
    <row r="3288">
      <c r="A3288" s="6">
        <v>3287.0</v>
      </c>
      <c r="B3288" s="6">
        <v>1.0</v>
      </c>
      <c r="C3288" s="6" t="s">
        <v>1063</v>
      </c>
      <c r="D3288" s="6">
        <v>0.197127755082373</v>
      </c>
      <c r="E3288" s="6">
        <v>0.0172169843582638</v>
      </c>
    </row>
    <row r="3289">
      <c r="A3289" s="6">
        <v>3288.0</v>
      </c>
      <c r="B3289" s="6">
        <v>1.0</v>
      </c>
      <c r="C3289" s="6" t="s">
        <v>1063</v>
      </c>
      <c r="D3289" s="6">
        <v>0.184755728303829</v>
      </c>
      <c r="E3289" s="6">
        <v>0.0177414433689161</v>
      </c>
    </row>
    <row r="3290">
      <c r="A3290" s="6">
        <v>3289.0</v>
      </c>
      <c r="B3290" s="6">
        <v>1.0</v>
      </c>
      <c r="C3290" s="6" t="s">
        <v>1063</v>
      </c>
      <c r="D3290" s="6">
        <v>0.147824210067165</v>
      </c>
      <c r="E3290" s="6">
        <v>0.0177365423458245</v>
      </c>
    </row>
    <row r="3291">
      <c r="A3291" s="6">
        <v>3290.0</v>
      </c>
      <c r="B3291" s="6">
        <v>1.0</v>
      </c>
      <c r="C3291" s="6" t="s">
        <v>1063</v>
      </c>
      <c r="D3291" s="6">
        <v>0.0909752819489273</v>
      </c>
      <c r="E3291" s="6">
        <v>0.0178967862886234</v>
      </c>
    </row>
    <row r="3292">
      <c r="A3292" s="6">
        <v>3291.0</v>
      </c>
      <c r="B3292" s="6">
        <v>1.0</v>
      </c>
      <c r="C3292" s="6" t="s">
        <v>1063</v>
      </c>
      <c r="D3292" s="6">
        <v>0.126199384396311</v>
      </c>
      <c r="E3292" s="6">
        <v>0.0168250548200096</v>
      </c>
    </row>
    <row r="3293">
      <c r="A3293" s="6">
        <v>3292.0</v>
      </c>
      <c r="B3293" s="6">
        <v>1.0</v>
      </c>
      <c r="C3293" s="6" t="s">
        <v>1063</v>
      </c>
      <c r="D3293" s="6">
        <v>0.0711525047341659</v>
      </c>
      <c r="E3293" s="6">
        <v>0.0181923567015005</v>
      </c>
    </row>
    <row r="3294">
      <c r="A3294" s="6">
        <v>3293.0</v>
      </c>
      <c r="B3294" s="6">
        <v>1.0</v>
      </c>
      <c r="C3294" s="6" t="s">
        <v>1063</v>
      </c>
      <c r="D3294" s="6">
        <v>0.0613191875435157</v>
      </c>
      <c r="E3294" s="6">
        <v>0.0181606261270071</v>
      </c>
    </row>
    <row r="3295">
      <c r="A3295" s="6">
        <v>3294.0</v>
      </c>
      <c r="B3295" s="6">
        <v>1.0</v>
      </c>
      <c r="C3295" s="6" t="s">
        <v>1063</v>
      </c>
      <c r="D3295" s="6">
        <v>0.139277592108932</v>
      </c>
      <c r="E3295" s="6">
        <v>0.0182055047340606</v>
      </c>
    </row>
    <row r="3296">
      <c r="A3296" s="6">
        <v>3295.0</v>
      </c>
      <c r="B3296" s="6">
        <v>1.0</v>
      </c>
      <c r="C3296" s="6" t="s">
        <v>1063</v>
      </c>
      <c r="D3296" s="6">
        <v>0.0880295038974738</v>
      </c>
      <c r="E3296" s="6">
        <v>0.016727621393483</v>
      </c>
    </row>
    <row r="3297">
      <c r="A3297" s="6">
        <v>3296.0</v>
      </c>
      <c r="B3297" s="6">
        <v>1.0</v>
      </c>
      <c r="C3297" s="6" t="s">
        <v>1063</v>
      </c>
      <c r="D3297" s="6">
        <v>0.0906371196400884</v>
      </c>
      <c r="E3297" s="6">
        <v>0.0168218370928448</v>
      </c>
    </row>
    <row r="3298">
      <c r="A3298" s="6">
        <v>3297.0</v>
      </c>
      <c r="B3298" s="6">
        <v>1.0</v>
      </c>
      <c r="C3298" s="6" t="s">
        <v>1063</v>
      </c>
      <c r="D3298" s="6">
        <v>0.0300263195216047</v>
      </c>
      <c r="E3298" s="6">
        <v>0.0183415496495509</v>
      </c>
    </row>
    <row r="3299">
      <c r="A3299" s="6">
        <v>3298.0</v>
      </c>
      <c r="B3299" s="6">
        <v>1.0</v>
      </c>
      <c r="C3299" s="6" t="s">
        <v>1063</v>
      </c>
      <c r="D3299" s="6">
        <v>0.11275883981687</v>
      </c>
      <c r="E3299" s="6">
        <v>0.015930627579439</v>
      </c>
    </row>
    <row r="3300">
      <c r="A3300" s="6">
        <v>3299.0</v>
      </c>
      <c r="B3300" s="6">
        <v>1.0</v>
      </c>
      <c r="C3300" s="6" t="s">
        <v>1063</v>
      </c>
      <c r="D3300" s="6">
        <v>0.0531802291488599</v>
      </c>
      <c r="E3300" s="6">
        <v>0.0192243104847743</v>
      </c>
    </row>
    <row r="3301">
      <c r="A3301" s="6">
        <v>3300.0</v>
      </c>
      <c r="B3301" s="6">
        <v>1.0</v>
      </c>
      <c r="C3301" s="6" t="s">
        <v>1063</v>
      </c>
      <c r="D3301" s="6">
        <v>0.111807552604153</v>
      </c>
      <c r="E3301" s="6">
        <v>0.0184015459953157</v>
      </c>
    </row>
    <row r="3302">
      <c r="A3302" s="6">
        <v>3301.0</v>
      </c>
      <c r="B3302" s="6">
        <v>1.0</v>
      </c>
      <c r="C3302" s="6" t="s">
        <v>1063</v>
      </c>
      <c r="D3302" s="6">
        <v>0.15150596548445</v>
      </c>
      <c r="E3302" s="6">
        <v>0.0174339189961617</v>
      </c>
    </row>
    <row r="3303">
      <c r="A3303" s="6">
        <v>3302.0</v>
      </c>
      <c r="B3303" s="6">
        <v>1.0</v>
      </c>
      <c r="C3303" s="6" t="s">
        <v>1063</v>
      </c>
      <c r="D3303" s="6">
        <v>0.164817400277273</v>
      </c>
      <c r="E3303" s="6">
        <v>0.016888637404425</v>
      </c>
    </row>
    <row r="3304">
      <c r="A3304" s="6">
        <v>3303.0</v>
      </c>
      <c r="B3304" s="6">
        <v>1.0</v>
      </c>
      <c r="C3304" s="6" t="s">
        <v>1063</v>
      </c>
      <c r="D3304" s="6">
        <v>0.118718155544393</v>
      </c>
      <c r="E3304" s="6">
        <v>0.0166737411745417</v>
      </c>
    </row>
    <row r="3305">
      <c r="A3305" s="6">
        <v>3304.0</v>
      </c>
      <c r="B3305" s="6">
        <v>1.0</v>
      </c>
      <c r="C3305" s="6" t="s">
        <v>1063</v>
      </c>
      <c r="D3305" s="6">
        <v>0.184790168450901</v>
      </c>
      <c r="E3305" s="6">
        <v>0.0178500627076019</v>
      </c>
    </row>
    <row r="3306">
      <c r="A3306" s="6">
        <v>3305.0</v>
      </c>
      <c r="B3306" s="6">
        <v>1.0</v>
      </c>
      <c r="C3306" s="6" t="s">
        <v>1063</v>
      </c>
      <c r="D3306" s="6">
        <v>0.0954546907938424</v>
      </c>
      <c r="E3306" s="6">
        <v>0.0178992938369346</v>
      </c>
    </row>
    <row r="3307">
      <c r="A3307" s="6">
        <v>3306.0</v>
      </c>
      <c r="B3307" s="6">
        <v>1.0</v>
      </c>
      <c r="C3307" s="6" t="s">
        <v>1063</v>
      </c>
      <c r="D3307" s="6">
        <v>0.119352978233803</v>
      </c>
      <c r="E3307" s="6">
        <v>0.017945035141006</v>
      </c>
    </row>
    <row r="3308">
      <c r="A3308" s="6">
        <v>3307.0</v>
      </c>
      <c r="B3308" s="6">
        <v>1.0</v>
      </c>
      <c r="C3308" s="6" t="s">
        <v>1063</v>
      </c>
      <c r="D3308" s="6">
        <v>0.0937550566183963</v>
      </c>
      <c r="E3308" s="6">
        <v>0.0162207013069697</v>
      </c>
    </row>
    <row r="3309">
      <c r="A3309" s="6">
        <v>3308.0</v>
      </c>
      <c r="B3309" s="6">
        <v>1.0</v>
      </c>
      <c r="C3309" s="6" t="s">
        <v>1063</v>
      </c>
      <c r="D3309" s="6">
        <v>0.128367622385066</v>
      </c>
      <c r="E3309" s="6">
        <v>0.0160352458298677</v>
      </c>
    </row>
    <row r="3310">
      <c r="A3310" s="6">
        <v>3309.0</v>
      </c>
      <c r="B3310" s="6">
        <v>1.0</v>
      </c>
      <c r="C3310" s="6" t="s">
        <v>1063</v>
      </c>
      <c r="D3310" s="6">
        <v>0.0971999931043576</v>
      </c>
      <c r="E3310" s="6">
        <v>0.0166699315268012</v>
      </c>
    </row>
    <row r="3311">
      <c r="A3311" s="6">
        <v>3310.0</v>
      </c>
      <c r="B3311" s="6">
        <v>1.0</v>
      </c>
      <c r="C3311" s="6" t="s">
        <v>1063</v>
      </c>
      <c r="D3311" s="6">
        <v>0.155442847485928</v>
      </c>
      <c r="E3311" s="6">
        <v>0.0163855591708253</v>
      </c>
    </row>
    <row r="3312">
      <c r="A3312" s="6">
        <v>3311.0</v>
      </c>
      <c r="B3312" s="6">
        <v>1.0</v>
      </c>
      <c r="C3312" s="6" t="s">
        <v>1063</v>
      </c>
      <c r="D3312" s="6">
        <v>0.109371462525456</v>
      </c>
      <c r="E3312" s="6">
        <v>0.0165571896557426</v>
      </c>
    </row>
    <row r="3313">
      <c r="A3313" s="6">
        <v>3312.0</v>
      </c>
      <c r="B3313" s="6">
        <v>1.0</v>
      </c>
      <c r="C3313" s="6" t="s">
        <v>1063</v>
      </c>
      <c r="D3313" s="6">
        <v>0.195749499496804</v>
      </c>
      <c r="E3313" s="6">
        <v>0.0171897833073997</v>
      </c>
    </row>
    <row r="3314">
      <c r="A3314" s="6">
        <v>3313.0</v>
      </c>
      <c r="B3314" s="6">
        <v>1.0</v>
      </c>
      <c r="C3314" s="6" t="s">
        <v>1063</v>
      </c>
      <c r="D3314" s="6">
        <v>0.0789219162725554</v>
      </c>
      <c r="E3314" s="6">
        <v>0.0173968004362214</v>
      </c>
    </row>
    <row r="3315">
      <c r="A3315" s="6">
        <v>3314.0</v>
      </c>
      <c r="B3315" s="6">
        <v>1.0</v>
      </c>
      <c r="C3315" s="6" t="s">
        <v>1063</v>
      </c>
      <c r="D3315" s="6">
        <v>0.124996640843909</v>
      </c>
      <c r="E3315" s="6">
        <v>0.0180045903945356</v>
      </c>
    </row>
    <row r="3316">
      <c r="A3316" s="6">
        <v>3315.0</v>
      </c>
      <c r="B3316" s="6">
        <v>1.0</v>
      </c>
      <c r="C3316" s="6" t="s">
        <v>1063</v>
      </c>
      <c r="D3316" s="6">
        <v>0.0766233178092587</v>
      </c>
      <c r="E3316" s="6">
        <v>0.0169087172436254</v>
      </c>
    </row>
    <row r="3317">
      <c r="A3317" s="6">
        <v>3316.0</v>
      </c>
      <c r="B3317" s="6">
        <v>1.0</v>
      </c>
      <c r="C3317" s="6" t="s">
        <v>1063</v>
      </c>
      <c r="D3317" s="6">
        <v>0.0522355083305516</v>
      </c>
      <c r="E3317" s="6">
        <v>0.0190202578399074</v>
      </c>
    </row>
    <row r="3318">
      <c r="A3318" s="6">
        <v>3317.0</v>
      </c>
      <c r="B3318" s="6">
        <v>1.0</v>
      </c>
      <c r="C3318" s="6" t="s">
        <v>1063</v>
      </c>
      <c r="D3318" s="6">
        <v>0.0840673392869115</v>
      </c>
      <c r="E3318" s="6">
        <v>0.0187864080477024</v>
      </c>
    </row>
    <row r="3319">
      <c r="A3319" s="6">
        <v>3318.0</v>
      </c>
      <c r="B3319" s="6">
        <v>1.0</v>
      </c>
      <c r="C3319" s="6" t="s">
        <v>1063</v>
      </c>
      <c r="D3319" s="6">
        <v>0.0605220483276193</v>
      </c>
      <c r="E3319" s="6">
        <v>0.0167693018416132</v>
      </c>
    </row>
    <row r="3320">
      <c r="A3320" s="6">
        <v>3319.0</v>
      </c>
      <c r="B3320" s="6">
        <v>1.0</v>
      </c>
      <c r="C3320" s="6" t="s">
        <v>1063</v>
      </c>
      <c r="D3320" s="6">
        <v>0.15588834350557</v>
      </c>
      <c r="E3320" s="6">
        <v>0.0170881744694091</v>
      </c>
    </row>
    <row r="3321">
      <c r="A3321" s="6">
        <v>3320.0</v>
      </c>
      <c r="B3321" s="6">
        <v>1.0</v>
      </c>
      <c r="C3321" s="6" t="s">
        <v>1063</v>
      </c>
      <c r="D3321" s="6">
        <v>0.0705387242065695</v>
      </c>
      <c r="E3321" s="6">
        <v>0.0179923037087917</v>
      </c>
    </row>
    <row r="3322">
      <c r="A3322" s="6">
        <v>3321.0</v>
      </c>
      <c r="B3322" s="6">
        <v>1.0</v>
      </c>
      <c r="C3322" s="6" t="s">
        <v>1063</v>
      </c>
      <c r="D3322" s="6">
        <v>0.0871108855993544</v>
      </c>
      <c r="E3322" s="6">
        <v>0.0174462280659237</v>
      </c>
    </row>
    <row r="3323">
      <c r="A3323" s="6">
        <v>3322.0</v>
      </c>
      <c r="B3323" s="6">
        <v>1.0</v>
      </c>
      <c r="C3323" s="6" t="s">
        <v>1063</v>
      </c>
      <c r="D3323" s="6">
        <v>0.103223034123475</v>
      </c>
      <c r="E3323" s="6">
        <v>0.0190940049232869</v>
      </c>
    </row>
    <row r="3324">
      <c r="A3324" s="6">
        <v>3323.0</v>
      </c>
      <c r="B3324" s="6">
        <v>1.0</v>
      </c>
      <c r="C3324" s="6" t="s">
        <v>1063</v>
      </c>
      <c r="D3324" s="6">
        <v>0.135093828413835</v>
      </c>
      <c r="E3324" s="6">
        <v>0.0163208580042185</v>
      </c>
    </row>
    <row r="3325">
      <c r="A3325" s="6">
        <v>3324.0</v>
      </c>
      <c r="B3325" s="6">
        <v>1.0</v>
      </c>
      <c r="C3325" s="6" t="s">
        <v>1063</v>
      </c>
      <c r="D3325" s="6">
        <v>0.083056118819597</v>
      </c>
      <c r="E3325" s="6">
        <v>0.0173119518828807</v>
      </c>
    </row>
    <row r="3326">
      <c r="A3326" s="6">
        <v>3325.0</v>
      </c>
      <c r="B3326" s="6">
        <v>1.0</v>
      </c>
      <c r="C3326" s="6" t="s">
        <v>1063</v>
      </c>
      <c r="D3326" s="6">
        <v>0.137902222195469</v>
      </c>
      <c r="E3326" s="6">
        <v>0.0166614904490152</v>
      </c>
    </row>
    <row r="3327">
      <c r="A3327" s="6">
        <v>3326.0</v>
      </c>
      <c r="B3327" s="6">
        <v>1.0</v>
      </c>
      <c r="C3327" s="6" t="s">
        <v>1063</v>
      </c>
      <c r="D3327" s="6">
        <v>0.0501041723826178</v>
      </c>
      <c r="E3327" s="6">
        <v>0.0169255986928933</v>
      </c>
    </row>
    <row r="3328">
      <c r="A3328" s="6">
        <v>3327.0</v>
      </c>
      <c r="B3328" s="6">
        <v>1.0</v>
      </c>
      <c r="C3328" s="6" t="s">
        <v>1063</v>
      </c>
      <c r="D3328" s="6">
        <v>0.137017512168902</v>
      </c>
      <c r="E3328" s="6">
        <v>0.0193490162438953</v>
      </c>
    </row>
    <row r="3329">
      <c r="A3329" s="6">
        <v>3328.0</v>
      </c>
      <c r="B3329" s="6">
        <v>1.0</v>
      </c>
      <c r="C3329" s="6" t="s">
        <v>1063</v>
      </c>
      <c r="D3329" s="6">
        <v>0.0609384248098351</v>
      </c>
      <c r="E3329" s="6">
        <v>0.0178491685984931</v>
      </c>
    </row>
    <row r="3330">
      <c r="A3330" s="6">
        <v>3329.0</v>
      </c>
      <c r="B3330" s="6">
        <v>1.0</v>
      </c>
      <c r="C3330" s="6" t="s">
        <v>1063</v>
      </c>
      <c r="D3330" s="6">
        <v>0.206780635107884</v>
      </c>
      <c r="E3330" s="6">
        <v>0.0172722766753154</v>
      </c>
    </row>
    <row r="3331">
      <c r="A3331" s="6">
        <v>3330.0</v>
      </c>
      <c r="B3331" s="6">
        <v>1.0</v>
      </c>
      <c r="C3331" s="6" t="s">
        <v>1063</v>
      </c>
      <c r="D3331" s="6">
        <v>0.12078432323791</v>
      </c>
      <c r="E3331" s="6">
        <v>0.0166507456446267</v>
      </c>
    </row>
    <row r="3332">
      <c r="A3332" s="6">
        <v>3331.0</v>
      </c>
      <c r="B3332" s="6">
        <v>1.0</v>
      </c>
      <c r="C3332" s="6" t="s">
        <v>1063</v>
      </c>
      <c r="D3332" s="6">
        <v>0.104346973265077</v>
      </c>
      <c r="E3332" s="6">
        <v>0.0178030206776316</v>
      </c>
    </row>
    <row r="3333">
      <c r="A3333" s="6">
        <v>3332.0</v>
      </c>
      <c r="B3333" s="6">
        <v>1.0</v>
      </c>
      <c r="C3333" s="6" t="s">
        <v>1063</v>
      </c>
      <c r="D3333" s="6">
        <v>0.116413848585146</v>
      </c>
      <c r="E3333" s="6">
        <v>0.0158438647490815</v>
      </c>
    </row>
    <row r="3334">
      <c r="A3334" s="6">
        <v>3333.0</v>
      </c>
      <c r="B3334" s="6">
        <v>1.0</v>
      </c>
      <c r="C3334" s="6" t="s">
        <v>1063</v>
      </c>
      <c r="D3334" s="6">
        <v>0.121583780445704</v>
      </c>
      <c r="E3334" s="6">
        <v>0.0195130087867981</v>
      </c>
    </row>
    <row r="3335">
      <c r="A3335" s="6">
        <v>3334.0</v>
      </c>
      <c r="B3335" s="6">
        <v>1.0</v>
      </c>
      <c r="C3335" s="6" t="s">
        <v>1063</v>
      </c>
      <c r="D3335" s="6">
        <v>0.0710384928897633</v>
      </c>
      <c r="E3335" s="6">
        <v>0.0181437838231407</v>
      </c>
    </row>
    <row r="3336">
      <c r="A3336" s="6">
        <v>3335.0</v>
      </c>
      <c r="B3336" s="6">
        <v>1.0</v>
      </c>
      <c r="C3336" s="6" t="s">
        <v>1063</v>
      </c>
      <c r="D3336" s="6">
        <v>0.131928092872924</v>
      </c>
      <c r="E3336" s="6">
        <v>0.0176763586252018</v>
      </c>
    </row>
    <row r="3337">
      <c r="A3337" s="6">
        <v>3336.0</v>
      </c>
      <c r="B3337" s="6">
        <v>1.0</v>
      </c>
      <c r="C3337" s="6" t="s">
        <v>1063</v>
      </c>
      <c r="D3337" s="6">
        <v>0.109347397714893</v>
      </c>
      <c r="E3337" s="6">
        <v>0.0166336968482391</v>
      </c>
    </row>
    <row r="3338">
      <c r="A3338" s="6">
        <v>3337.0</v>
      </c>
      <c r="B3338" s="6">
        <v>1.0</v>
      </c>
      <c r="C3338" s="6" t="s">
        <v>1063</v>
      </c>
      <c r="D3338" s="6">
        <v>0.141701413346377</v>
      </c>
      <c r="E3338" s="6">
        <v>0.0169571735184683</v>
      </c>
    </row>
    <row r="3339">
      <c r="A3339" s="6">
        <v>3338.0</v>
      </c>
      <c r="B3339" s="6">
        <v>1.0</v>
      </c>
      <c r="C3339" s="6" t="s">
        <v>1063</v>
      </c>
      <c r="D3339" s="6">
        <v>0.104118624942207</v>
      </c>
      <c r="E3339" s="6">
        <v>0.0164474782379121</v>
      </c>
    </row>
    <row r="3340">
      <c r="A3340" s="6">
        <v>3339.0</v>
      </c>
      <c r="B3340" s="6">
        <v>1.0</v>
      </c>
      <c r="C3340" s="6" t="s">
        <v>1063</v>
      </c>
      <c r="D3340" s="6">
        <v>0.0598698799076787</v>
      </c>
      <c r="E3340" s="6">
        <v>0.0166101714913862</v>
      </c>
    </row>
    <row r="3341">
      <c r="A3341" s="6">
        <v>3340.0</v>
      </c>
      <c r="B3341" s="6">
        <v>1.0</v>
      </c>
      <c r="C3341" s="6" t="s">
        <v>1063</v>
      </c>
      <c r="D3341" s="6">
        <v>0.136845003705844</v>
      </c>
      <c r="E3341" s="6">
        <v>0.0179267969307881</v>
      </c>
    </row>
    <row r="3342">
      <c r="A3342" s="6">
        <v>3341.0</v>
      </c>
      <c r="B3342" s="6">
        <v>1.0</v>
      </c>
      <c r="C3342" s="6" t="s">
        <v>1063</v>
      </c>
      <c r="D3342" s="6">
        <v>0.132374062856426</v>
      </c>
      <c r="E3342" s="6">
        <v>0.0178793269631218</v>
      </c>
    </row>
    <row r="3343">
      <c r="A3343" s="6">
        <v>3342.0</v>
      </c>
      <c r="B3343" s="6">
        <v>1.0</v>
      </c>
      <c r="C3343" s="6" t="s">
        <v>1063</v>
      </c>
      <c r="D3343" s="6">
        <v>0.115425582980317</v>
      </c>
      <c r="E3343" s="6">
        <v>0.0175297416317387</v>
      </c>
    </row>
    <row r="3344">
      <c r="A3344" s="6">
        <v>3343.0</v>
      </c>
      <c r="B3344" s="6">
        <v>1.0</v>
      </c>
      <c r="C3344" s="6" t="s">
        <v>1063</v>
      </c>
      <c r="D3344" s="6">
        <v>0.111488271186667</v>
      </c>
      <c r="E3344" s="6">
        <v>0.0175903020124895</v>
      </c>
    </row>
    <row r="3345">
      <c r="A3345" s="6">
        <v>3344.0</v>
      </c>
      <c r="B3345" s="6">
        <v>1.0</v>
      </c>
      <c r="C3345" s="6" t="s">
        <v>1063</v>
      </c>
      <c r="D3345" s="6">
        <v>0.124571203033674</v>
      </c>
      <c r="E3345" s="6">
        <v>0.0156747849819978</v>
      </c>
    </row>
    <row r="3346">
      <c r="A3346" s="6">
        <v>3345.0</v>
      </c>
      <c r="B3346" s="6">
        <v>1.0</v>
      </c>
      <c r="C3346" s="6" t="s">
        <v>1063</v>
      </c>
      <c r="D3346" s="6">
        <v>0.0757067266545952</v>
      </c>
      <c r="E3346" s="6">
        <v>0.0179683541747013</v>
      </c>
    </row>
    <row r="3347">
      <c r="A3347" s="6">
        <v>3346.0</v>
      </c>
      <c r="B3347" s="6">
        <v>1.0</v>
      </c>
      <c r="C3347" s="6" t="s">
        <v>1063</v>
      </c>
      <c r="D3347" s="6">
        <v>0.112803114120384</v>
      </c>
      <c r="E3347" s="6">
        <v>0.016518894694257</v>
      </c>
    </row>
    <row r="3348">
      <c r="A3348" s="6">
        <v>3347.0</v>
      </c>
      <c r="B3348" s="6">
        <v>1.0</v>
      </c>
      <c r="C3348" s="6" t="s">
        <v>1063</v>
      </c>
      <c r="D3348" s="6">
        <v>0.140312016144269</v>
      </c>
      <c r="E3348" s="6">
        <v>0.0184160736870762</v>
      </c>
    </row>
    <row r="3349">
      <c r="A3349" s="6">
        <v>3348.0</v>
      </c>
      <c r="B3349" s="6">
        <v>1.0</v>
      </c>
      <c r="C3349" s="6" t="s">
        <v>1063</v>
      </c>
      <c r="D3349" s="6">
        <v>0.111558183081836</v>
      </c>
      <c r="E3349" s="6">
        <v>0.0167797132740222</v>
      </c>
    </row>
    <row r="3350">
      <c r="A3350" s="6">
        <v>3349.0</v>
      </c>
      <c r="B3350" s="6">
        <v>1.0</v>
      </c>
      <c r="C3350" s="6" t="s">
        <v>1063</v>
      </c>
      <c r="D3350" s="6">
        <v>0.16573565512531</v>
      </c>
      <c r="E3350" s="6">
        <v>0.0163764956672024</v>
      </c>
    </row>
    <row r="3351">
      <c r="A3351" s="6">
        <v>3350.0</v>
      </c>
      <c r="B3351" s="6">
        <v>1.0</v>
      </c>
      <c r="C3351" s="6" t="s">
        <v>1063</v>
      </c>
      <c r="D3351" s="6">
        <v>0.156820622325275</v>
      </c>
      <c r="E3351" s="6">
        <v>0.0172414322708086</v>
      </c>
    </row>
    <row r="3352">
      <c r="A3352" s="6">
        <v>3351.0</v>
      </c>
      <c r="B3352" s="6">
        <v>1.0</v>
      </c>
      <c r="C3352" s="6" t="s">
        <v>1063</v>
      </c>
      <c r="D3352" s="6">
        <v>0.0589013678421832</v>
      </c>
      <c r="E3352" s="6">
        <v>0.0182520495961757</v>
      </c>
    </row>
    <row r="3353">
      <c r="A3353" s="6">
        <v>3352.0</v>
      </c>
      <c r="B3353" s="6">
        <v>1.0</v>
      </c>
      <c r="C3353" s="6" t="s">
        <v>1063</v>
      </c>
      <c r="D3353" s="6">
        <v>0.0529041887606408</v>
      </c>
      <c r="E3353" s="6">
        <v>0.0181548221394032</v>
      </c>
    </row>
    <row r="3354">
      <c r="A3354" s="6">
        <v>3353.0</v>
      </c>
      <c r="B3354" s="6">
        <v>1.0</v>
      </c>
      <c r="C3354" s="6" t="s">
        <v>1063</v>
      </c>
      <c r="D3354" s="6">
        <v>0.0640919407870584</v>
      </c>
      <c r="E3354" s="6">
        <v>0.0171764672974807</v>
      </c>
    </row>
    <row r="3355">
      <c r="A3355" s="6">
        <v>3354.0</v>
      </c>
      <c r="B3355" s="6">
        <v>1.0</v>
      </c>
      <c r="C3355" s="6" t="s">
        <v>1063</v>
      </c>
      <c r="D3355" s="6">
        <v>0.129718363705892</v>
      </c>
      <c r="E3355" s="6">
        <v>0.0178704505127977</v>
      </c>
    </row>
    <row r="3356">
      <c r="A3356" s="6">
        <v>3355.0</v>
      </c>
      <c r="B3356" s="6">
        <v>1.0</v>
      </c>
      <c r="C3356" s="6" t="s">
        <v>1063</v>
      </c>
      <c r="D3356" s="6">
        <v>0.0963619613010157</v>
      </c>
      <c r="E3356" s="6">
        <v>0.0169326855158257</v>
      </c>
    </row>
    <row r="3357">
      <c r="A3357" s="6">
        <v>3356.0</v>
      </c>
      <c r="B3357" s="6">
        <v>1.0</v>
      </c>
      <c r="C3357" s="6" t="s">
        <v>1063</v>
      </c>
      <c r="D3357" s="6">
        <v>0.217230305699936</v>
      </c>
      <c r="E3357" s="6">
        <v>0.018868855988316</v>
      </c>
    </row>
    <row r="3358">
      <c r="A3358" s="6">
        <v>3357.0</v>
      </c>
      <c r="B3358" s="6">
        <v>1.0</v>
      </c>
      <c r="C3358" s="6" t="s">
        <v>1063</v>
      </c>
      <c r="D3358" s="6">
        <v>0.160557708984428</v>
      </c>
      <c r="E3358" s="6">
        <v>0.0170594765586327</v>
      </c>
    </row>
    <row r="3359">
      <c r="A3359" s="6">
        <v>3358.0</v>
      </c>
      <c r="B3359" s="6">
        <v>1.0</v>
      </c>
      <c r="C3359" s="6" t="s">
        <v>1063</v>
      </c>
      <c r="D3359" s="6">
        <v>0.114302466901744</v>
      </c>
      <c r="E3359" s="6">
        <v>0.0164030520640936</v>
      </c>
    </row>
    <row r="3360">
      <c r="A3360" s="6">
        <v>3359.0</v>
      </c>
      <c r="B3360" s="6">
        <v>1.0</v>
      </c>
      <c r="C3360" s="6" t="s">
        <v>1063</v>
      </c>
      <c r="D3360" s="6">
        <v>0.234619216198661</v>
      </c>
      <c r="E3360" s="6">
        <v>0.0158682321681083</v>
      </c>
    </row>
    <row r="3361">
      <c r="A3361" s="6">
        <v>3360.0</v>
      </c>
      <c r="B3361" s="6">
        <v>1.0</v>
      </c>
      <c r="C3361" s="6" t="s">
        <v>1063</v>
      </c>
      <c r="D3361" s="6">
        <v>0.119030022038169</v>
      </c>
      <c r="E3361" s="6">
        <v>0.0178250865013479</v>
      </c>
    </row>
    <row r="3362">
      <c r="A3362" s="6">
        <v>3361.0</v>
      </c>
      <c r="B3362" s="6">
        <v>1.0</v>
      </c>
      <c r="C3362" s="6" t="s">
        <v>1063</v>
      </c>
      <c r="D3362" s="6">
        <v>0.138163540417173</v>
      </c>
      <c r="E3362" s="6">
        <v>0.0165829355249507</v>
      </c>
    </row>
    <row r="3363">
      <c r="A3363" s="6">
        <v>3362.0</v>
      </c>
      <c r="B3363" s="6">
        <v>1.0</v>
      </c>
      <c r="C3363" s="6" t="s">
        <v>1063</v>
      </c>
      <c r="D3363" s="6">
        <v>0.0604712883263057</v>
      </c>
      <c r="E3363" s="6">
        <v>0.0190179021054474</v>
      </c>
    </row>
    <row r="3364">
      <c r="A3364" s="6">
        <v>3363.0</v>
      </c>
      <c r="B3364" s="6">
        <v>1.0</v>
      </c>
      <c r="C3364" s="6" t="s">
        <v>1063</v>
      </c>
      <c r="D3364" s="6">
        <v>0.120762925308749</v>
      </c>
      <c r="E3364" s="6">
        <v>0.0175587698597181</v>
      </c>
    </row>
    <row r="3365">
      <c r="A3365" s="6">
        <v>3364.0</v>
      </c>
      <c r="B3365" s="6">
        <v>1.0</v>
      </c>
      <c r="C3365" s="6" t="s">
        <v>1063</v>
      </c>
      <c r="D3365" s="6">
        <v>0.0594064705559814</v>
      </c>
      <c r="E3365" s="6">
        <v>0.0174338857126749</v>
      </c>
    </row>
    <row r="3366">
      <c r="A3366" s="6">
        <v>3365.0</v>
      </c>
      <c r="B3366" s="6">
        <v>1.0</v>
      </c>
      <c r="C3366" s="6" t="s">
        <v>1063</v>
      </c>
      <c r="D3366" s="6">
        <v>0.177762792275105</v>
      </c>
      <c r="E3366" s="6">
        <v>0.016468241535273</v>
      </c>
    </row>
    <row r="3367">
      <c r="A3367" s="6">
        <v>3366.0</v>
      </c>
      <c r="B3367" s="6">
        <v>1.0</v>
      </c>
      <c r="C3367" s="6" t="s">
        <v>1063</v>
      </c>
      <c r="D3367" s="6">
        <v>0.0468856008280741</v>
      </c>
      <c r="E3367" s="6">
        <v>0.0169724271488391</v>
      </c>
    </row>
    <row r="3368">
      <c r="A3368" s="6">
        <v>3367.0</v>
      </c>
      <c r="B3368" s="6">
        <v>1.0</v>
      </c>
      <c r="C3368" s="6" t="s">
        <v>1063</v>
      </c>
      <c r="D3368" s="6">
        <v>0.125901045727794</v>
      </c>
      <c r="E3368" s="6">
        <v>0.016774087123551</v>
      </c>
    </row>
    <row r="3369">
      <c r="A3369" s="6">
        <v>3368.0</v>
      </c>
      <c r="B3369" s="6">
        <v>1.0</v>
      </c>
      <c r="C3369" s="6" t="s">
        <v>1063</v>
      </c>
      <c r="D3369" s="6">
        <v>0.0279648009198495</v>
      </c>
      <c r="E3369" s="6">
        <v>0.0180896154760263</v>
      </c>
    </row>
    <row r="3370">
      <c r="A3370" s="6">
        <v>3369.0</v>
      </c>
      <c r="B3370" s="6">
        <v>1.0</v>
      </c>
      <c r="C3370" s="6" t="s">
        <v>1063</v>
      </c>
      <c r="D3370" s="6">
        <v>0.0927797445006308</v>
      </c>
      <c r="E3370" s="6">
        <v>0.0181436611905025</v>
      </c>
    </row>
    <row r="3371">
      <c r="A3371" s="6">
        <v>3370.0</v>
      </c>
      <c r="B3371" s="6">
        <v>1.0</v>
      </c>
      <c r="C3371" s="6" t="s">
        <v>1063</v>
      </c>
      <c r="D3371" s="6">
        <v>0.099788846905145</v>
      </c>
      <c r="E3371" s="6">
        <v>0.0173875484344546</v>
      </c>
    </row>
    <row r="3372">
      <c r="A3372" s="6">
        <v>3371.0</v>
      </c>
      <c r="B3372" s="6">
        <v>1.0</v>
      </c>
      <c r="C3372" s="6" t="s">
        <v>1063</v>
      </c>
      <c r="D3372" s="6">
        <v>0.130191815763137</v>
      </c>
      <c r="E3372" s="6">
        <v>0.0175902316319388</v>
      </c>
    </row>
    <row r="3373">
      <c r="A3373" s="6">
        <v>3372.0</v>
      </c>
      <c r="B3373" s="6">
        <v>1.0</v>
      </c>
      <c r="C3373" s="6" t="s">
        <v>1063</v>
      </c>
      <c r="D3373" s="6">
        <v>0.175207793870514</v>
      </c>
      <c r="E3373" s="6">
        <v>0.0165954200468662</v>
      </c>
    </row>
    <row r="3374">
      <c r="A3374" s="6">
        <v>3373.0</v>
      </c>
      <c r="B3374" s="6">
        <v>1.0</v>
      </c>
      <c r="C3374" s="6" t="s">
        <v>1063</v>
      </c>
      <c r="D3374" s="6">
        <v>0.0538919195395777</v>
      </c>
      <c r="E3374" s="6">
        <v>0.0177339858955451</v>
      </c>
    </row>
    <row r="3375">
      <c r="A3375" s="6">
        <v>3374.0</v>
      </c>
      <c r="B3375" s="6">
        <v>1.0</v>
      </c>
      <c r="C3375" s="6" t="s">
        <v>1063</v>
      </c>
      <c r="D3375" s="6">
        <v>0.12720452072638</v>
      </c>
      <c r="E3375" s="6">
        <v>0.0166761950717625</v>
      </c>
    </row>
    <row r="3376">
      <c r="A3376" s="6">
        <v>3375.0</v>
      </c>
      <c r="B3376" s="6">
        <v>1.0</v>
      </c>
      <c r="C3376" s="6" t="s">
        <v>1063</v>
      </c>
      <c r="D3376" s="6">
        <v>0.150407060718748</v>
      </c>
      <c r="E3376" s="6">
        <v>0.0157691453212234</v>
      </c>
    </row>
    <row r="3377">
      <c r="A3377" s="6">
        <v>3376.0</v>
      </c>
      <c r="B3377" s="6">
        <v>1.0</v>
      </c>
      <c r="C3377" s="6" t="s">
        <v>1063</v>
      </c>
      <c r="D3377" s="6">
        <v>0.118800848785348</v>
      </c>
      <c r="E3377" s="6">
        <v>0.0181920456542337</v>
      </c>
    </row>
    <row r="3378">
      <c r="A3378" s="6">
        <v>3377.0</v>
      </c>
      <c r="B3378" s="6">
        <v>1.0</v>
      </c>
      <c r="C3378" s="6" t="s">
        <v>1063</v>
      </c>
      <c r="D3378" s="6">
        <v>0.0823185747502324</v>
      </c>
      <c r="E3378" s="6">
        <v>0.016582928912284</v>
      </c>
    </row>
    <row r="3379">
      <c r="A3379" s="6">
        <v>3378.0</v>
      </c>
      <c r="B3379" s="6">
        <v>1.0</v>
      </c>
      <c r="C3379" s="6" t="s">
        <v>1063</v>
      </c>
      <c r="D3379" s="6">
        <v>0.143648673292017</v>
      </c>
      <c r="E3379" s="6">
        <v>0.0175797145910551</v>
      </c>
    </row>
    <row r="3380">
      <c r="A3380" s="6">
        <v>3379.0</v>
      </c>
      <c r="B3380" s="6">
        <v>1.0</v>
      </c>
      <c r="C3380" s="6" t="s">
        <v>1063</v>
      </c>
      <c r="D3380" s="6">
        <v>0.0932680995921339</v>
      </c>
      <c r="E3380" s="6">
        <v>0.0182773006713919</v>
      </c>
    </row>
    <row r="3381">
      <c r="A3381" s="6">
        <v>3380.0</v>
      </c>
      <c r="B3381" s="6">
        <v>1.0</v>
      </c>
      <c r="C3381" s="6" t="s">
        <v>1063</v>
      </c>
      <c r="D3381" s="6">
        <v>0.152510829093986</v>
      </c>
      <c r="E3381" s="6">
        <v>0.0169699422875805</v>
      </c>
    </row>
    <row r="3382">
      <c r="A3382" s="6">
        <v>3381.0</v>
      </c>
      <c r="B3382" s="6">
        <v>1.0</v>
      </c>
      <c r="C3382" s="6" t="s">
        <v>1063</v>
      </c>
      <c r="D3382" s="6">
        <v>0.0660402297391197</v>
      </c>
      <c r="E3382" s="6">
        <v>0.0175888595635721</v>
      </c>
    </row>
    <row r="3383">
      <c r="A3383" s="6">
        <v>3382.0</v>
      </c>
      <c r="B3383" s="6">
        <v>1.0</v>
      </c>
      <c r="C3383" s="6" t="s">
        <v>1063</v>
      </c>
      <c r="D3383" s="6">
        <v>0.113838997238032</v>
      </c>
      <c r="E3383" s="6">
        <v>0.0167164333316852</v>
      </c>
    </row>
    <row r="3384">
      <c r="A3384" s="6">
        <v>3383.0</v>
      </c>
      <c r="B3384" s="6">
        <v>1.0</v>
      </c>
      <c r="C3384" s="6" t="s">
        <v>1063</v>
      </c>
      <c r="D3384" s="6">
        <v>0.118672762182999</v>
      </c>
      <c r="E3384" s="6">
        <v>0.0173480455586992</v>
      </c>
    </row>
    <row r="3385">
      <c r="A3385" s="6">
        <v>3384.0</v>
      </c>
      <c r="B3385" s="6">
        <v>1.0</v>
      </c>
      <c r="C3385" s="6" t="s">
        <v>1063</v>
      </c>
      <c r="D3385" s="6">
        <v>0.179925950919306</v>
      </c>
      <c r="E3385" s="6">
        <v>0.0177582514656674</v>
      </c>
    </row>
    <row r="3386">
      <c r="A3386" s="6">
        <v>3385.0</v>
      </c>
      <c r="B3386" s="6">
        <v>1.0</v>
      </c>
      <c r="C3386" s="6" t="s">
        <v>1063</v>
      </c>
      <c r="D3386" s="6">
        <v>0.11925849115305</v>
      </c>
      <c r="E3386" s="6">
        <v>0.0172904012484477</v>
      </c>
    </row>
    <row r="3387">
      <c r="A3387" s="6">
        <v>3386.0</v>
      </c>
      <c r="B3387" s="6">
        <v>1.0</v>
      </c>
      <c r="C3387" s="6" t="s">
        <v>1063</v>
      </c>
      <c r="D3387" s="6">
        <v>0.05544942025534</v>
      </c>
      <c r="E3387" s="6">
        <v>0.0170475935924443</v>
      </c>
    </row>
    <row r="3388">
      <c r="A3388" s="6">
        <v>3387.0</v>
      </c>
      <c r="B3388" s="6">
        <v>1.0</v>
      </c>
      <c r="C3388" s="6" t="s">
        <v>1063</v>
      </c>
      <c r="D3388" s="6">
        <v>0.0561780490797775</v>
      </c>
      <c r="E3388" s="6">
        <v>0.0169392482340547</v>
      </c>
    </row>
    <row r="3389">
      <c r="A3389" s="6">
        <v>3388.0</v>
      </c>
      <c r="B3389" s="6">
        <v>1.0</v>
      </c>
      <c r="C3389" s="6" t="s">
        <v>1063</v>
      </c>
      <c r="D3389" s="6">
        <v>0.103293589680973</v>
      </c>
      <c r="E3389" s="6">
        <v>0.0182953118179132</v>
      </c>
    </row>
    <row r="3390">
      <c r="A3390" s="6">
        <v>3389.0</v>
      </c>
      <c r="B3390" s="6">
        <v>1.0</v>
      </c>
      <c r="C3390" s="6" t="s">
        <v>1063</v>
      </c>
      <c r="D3390" s="6">
        <v>0.0453906252000598</v>
      </c>
      <c r="E3390" s="6">
        <v>0.0181422200258217</v>
      </c>
    </row>
    <row r="3391">
      <c r="A3391" s="6">
        <v>3390.0</v>
      </c>
      <c r="B3391" s="6">
        <v>1.0</v>
      </c>
      <c r="C3391" s="6" t="s">
        <v>1063</v>
      </c>
      <c r="D3391" s="6">
        <v>0.0963928347654354</v>
      </c>
      <c r="E3391" s="6">
        <v>0.0180556076533569</v>
      </c>
    </row>
    <row r="3392">
      <c r="A3392" s="6">
        <v>3391.0</v>
      </c>
      <c r="B3392" s="6">
        <v>1.0</v>
      </c>
      <c r="C3392" s="6" t="s">
        <v>1063</v>
      </c>
      <c r="D3392" s="6">
        <v>0.0870445565146651</v>
      </c>
      <c r="E3392" s="6">
        <v>0.0162132834325843</v>
      </c>
    </row>
    <row r="3393">
      <c r="A3393" s="6">
        <v>3392.0</v>
      </c>
      <c r="B3393" s="6">
        <v>1.0</v>
      </c>
      <c r="C3393" s="6" t="s">
        <v>1063</v>
      </c>
      <c r="D3393" s="6">
        <v>0.084629024374689</v>
      </c>
      <c r="E3393" s="6">
        <v>0.0188810060636067</v>
      </c>
    </row>
    <row r="3394">
      <c r="A3394" s="6">
        <v>3393.0</v>
      </c>
      <c r="B3394" s="6">
        <v>1.0</v>
      </c>
      <c r="C3394" s="6" t="s">
        <v>1063</v>
      </c>
      <c r="D3394" s="6">
        <v>0.0732654840808476</v>
      </c>
      <c r="E3394" s="6">
        <v>0.0180329546528479</v>
      </c>
    </row>
    <row r="3395">
      <c r="A3395" s="6">
        <v>3394.0</v>
      </c>
      <c r="B3395" s="6">
        <v>1.0</v>
      </c>
      <c r="C3395" s="6" t="s">
        <v>1063</v>
      </c>
      <c r="D3395" s="6">
        <v>0.126652453637184</v>
      </c>
      <c r="E3395" s="6">
        <v>0.0162544389914142</v>
      </c>
    </row>
    <row r="3396">
      <c r="A3396" s="6">
        <v>3395.0</v>
      </c>
      <c r="B3396" s="6">
        <v>1.0</v>
      </c>
      <c r="C3396" s="6" t="s">
        <v>1063</v>
      </c>
      <c r="D3396" s="6">
        <v>0.0962331825716914</v>
      </c>
      <c r="E3396" s="6">
        <v>0.0189772434651165</v>
      </c>
    </row>
    <row r="3397">
      <c r="A3397" s="6">
        <v>3396.0</v>
      </c>
      <c r="B3397" s="6">
        <v>1.0</v>
      </c>
      <c r="C3397" s="6" t="s">
        <v>1063</v>
      </c>
      <c r="D3397" s="6">
        <v>0.0737344547859139</v>
      </c>
      <c r="E3397" s="6">
        <v>0.0173939286078209</v>
      </c>
    </row>
    <row r="3398">
      <c r="A3398" s="6">
        <v>3397.0</v>
      </c>
      <c r="B3398" s="6">
        <v>1.0</v>
      </c>
      <c r="C3398" s="6" t="s">
        <v>1063</v>
      </c>
      <c r="D3398" s="6">
        <v>0.0449112568787387</v>
      </c>
      <c r="E3398" s="6">
        <v>0.0174813456788755</v>
      </c>
    </row>
    <row r="3399">
      <c r="A3399" s="6">
        <v>3398.0</v>
      </c>
      <c r="B3399" s="6">
        <v>1.0</v>
      </c>
      <c r="C3399" s="6" t="s">
        <v>1063</v>
      </c>
      <c r="D3399" s="6">
        <v>0.0263867736427225</v>
      </c>
      <c r="E3399" s="6">
        <v>0.019592919526997</v>
      </c>
    </row>
    <row r="3400">
      <c r="A3400" s="6">
        <v>3399.0</v>
      </c>
      <c r="B3400" s="6">
        <v>1.0</v>
      </c>
      <c r="C3400" s="6" t="s">
        <v>1063</v>
      </c>
      <c r="D3400" s="6">
        <v>0.127368156917678</v>
      </c>
      <c r="E3400" s="6">
        <v>0.0175543788134149</v>
      </c>
    </row>
    <row r="3401">
      <c r="A3401" s="6">
        <v>3400.0</v>
      </c>
      <c r="B3401" s="6">
        <v>1.0</v>
      </c>
      <c r="C3401" s="6" t="s">
        <v>1063</v>
      </c>
      <c r="D3401" s="6">
        <v>0.0529788903120466</v>
      </c>
      <c r="E3401" s="6">
        <v>0.0182413830984503</v>
      </c>
    </row>
    <row r="3402">
      <c r="A3402" s="6">
        <v>3401.0</v>
      </c>
      <c r="B3402" s="6">
        <v>1.0</v>
      </c>
      <c r="C3402" s="6" t="s">
        <v>1063</v>
      </c>
      <c r="D3402" s="6">
        <v>0.155519197197325</v>
      </c>
      <c r="E3402" s="6">
        <v>0.0175686784860354</v>
      </c>
    </row>
    <row r="3403">
      <c r="A3403" s="6">
        <v>3402.0</v>
      </c>
      <c r="B3403" s="6">
        <v>1.0</v>
      </c>
      <c r="C3403" s="6" t="s">
        <v>1063</v>
      </c>
      <c r="D3403" s="6">
        <v>0.127693802208176</v>
      </c>
      <c r="E3403" s="6">
        <v>0.0169271487845752</v>
      </c>
    </row>
    <row r="3404">
      <c r="A3404" s="6">
        <v>3403.0</v>
      </c>
      <c r="B3404" s="6">
        <v>1.0</v>
      </c>
      <c r="C3404" s="6" t="s">
        <v>1063</v>
      </c>
      <c r="D3404" s="6">
        <v>0.089969603032445</v>
      </c>
      <c r="E3404" s="6">
        <v>0.0192949217200552</v>
      </c>
    </row>
    <row r="3405">
      <c r="A3405" s="6">
        <v>3404.0</v>
      </c>
      <c r="B3405" s="6">
        <v>1.0</v>
      </c>
      <c r="C3405" s="6" t="s">
        <v>1063</v>
      </c>
      <c r="D3405" s="6">
        <v>0.0691946465410819</v>
      </c>
      <c r="E3405" s="6">
        <v>0.0173518086836281</v>
      </c>
    </row>
    <row r="3406">
      <c r="A3406" s="6">
        <v>3405.0</v>
      </c>
      <c r="B3406" s="6">
        <v>1.0</v>
      </c>
      <c r="C3406" s="6" t="s">
        <v>1063</v>
      </c>
      <c r="D3406" s="6">
        <v>0.113608769117355</v>
      </c>
      <c r="E3406" s="6">
        <v>0.0169877911570715</v>
      </c>
    </row>
    <row r="3407">
      <c r="A3407" s="6">
        <v>3406.0</v>
      </c>
      <c r="B3407" s="6">
        <v>1.0</v>
      </c>
      <c r="C3407" s="6" t="s">
        <v>1063</v>
      </c>
      <c r="D3407" s="6">
        <v>0.185575929667835</v>
      </c>
      <c r="E3407" s="6">
        <v>0.0162468129126703</v>
      </c>
    </row>
    <row r="3408">
      <c r="A3408" s="6">
        <v>3407.0</v>
      </c>
      <c r="B3408" s="6">
        <v>1.0</v>
      </c>
      <c r="C3408" s="6" t="s">
        <v>1063</v>
      </c>
      <c r="D3408" s="6">
        <v>0.158238882034538</v>
      </c>
      <c r="E3408" s="6">
        <v>0.0173260915129859</v>
      </c>
    </row>
    <row r="3409">
      <c r="A3409" s="6">
        <v>3408.0</v>
      </c>
      <c r="B3409" s="6">
        <v>1.0</v>
      </c>
      <c r="C3409" s="6" t="s">
        <v>1063</v>
      </c>
      <c r="D3409" s="6">
        <v>0.128190741369951</v>
      </c>
      <c r="E3409" s="6">
        <v>0.0173618915408065</v>
      </c>
    </row>
    <row r="3410">
      <c r="A3410" s="6">
        <v>3409.0</v>
      </c>
      <c r="B3410" s="6">
        <v>1.0</v>
      </c>
      <c r="C3410" s="6" t="s">
        <v>1063</v>
      </c>
      <c r="D3410" s="6">
        <v>0.133360564812518</v>
      </c>
      <c r="E3410" s="6">
        <v>0.0172574921578843</v>
      </c>
    </row>
    <row r="3411">
      <c r="A3411" s="6">
        <v>3410.0</v>
      </c>
      <c r="B3411" s="6">
        <v>1.0</v>
      </c>
      <c r="C3411" s="6" t="s">
        <v>1063</v>
      </c>
      <c r="D3411" s="6">
        <v>0.131849061765534</v>
      </c>
      <c r="E3411" s="6">
        <v>0.0165998241985182</v>
      </c>
    </row>
    <row r="3412">
      <c r="A3412" s="6">
        <v>3411.0</v>
      </c>
      <c r="B3412" s="6">
        <v>1.0</v>
      </c>
      <c r="C3412" s="6" t="s">
        <v>1063</v>
      </c>
      <c r="D3412" s="6">
        <v>0.146826273733486</v>
      </c>
      <c r="E3412" s="6">
        <v>0.0176455924611244</v>
      </c>
    </row>
    <row r="3413">
      <c r="A3413" s="6">
        <v>3412.0</v>
      </c>
      <c r="B3413" s="6">
        <v>1.0</v>
      </c>
      <c r="C3413" s="6" t="s">
        <v>1063</v>
      </c>
      <c r="D3413" s="6">
        <v>0.0701993885250039</v>
      </c>
      <c r="E3413" s="6">
        <v>0.019279882276949</v>
      </c>
    </row>
    <row r="3414">
      <c r="A3414" s="6">
        <v>3413.0</v>
      </c>
      <c r="B3414" s="6">
        <v>1.0</v>
      </c>
      <c r="C3414" s="6" t="s">
        <v>1063</v>
      </c>
      <c r="D3414" s="6">
        <v>0.0382649155848822</v>
      </c>
      <c r="E3414" s="6">
        <v>0.0205915014951975</v>
      </c>
    </row>
    <row r="3415">
      <c r="A3415" s="6">
        <v>3414.0</v>
      </c>
      <c r="B3415" s="6">
        <v>1.0</v>
      </c>
      <c r="C3415" s="6" t="s">
        <v>1063</v>
      </c>
      <c r="D3415" s="6">
        <v>0.0313349686855127</v>
      </c>
      <c r="E3415" s="6">
        <v>0.018232016987059</v>
      </c>
    </row>
    <row r="3416">
      <c r="A3416" s="6">
        <v>3415.0</v>
      </c>
      <c r="B3416" s="6">
        <v>1.0</v>
      </c>
      <c r="C3416" s="6" t="s">
        <v>1063</v>
      </c>
      <c r="D3416" s="6">
        <v>0.0622483987368927</v>
      </c>
      <c r="E3416" s="6">
        <v>0.0178749232827523</v>
      </c>
    </row>
    <row r="3417">
      <c r="A3417" s="6">
        <v>3416.0</v>
      </c>
      <c r="B3417" s="6">
        <v>1.0</v>
      </c>
      <c r="C3417" s="6" t="s">
        <v>1063</v>
      </c>
      <c r="D3417" s="6">
        <v>0.15038268359594</v>
      </c>
      <c r="E3417" s="6">
        <v>0.0180593330383864</v>
      </c>
    </row>
    <row r="3418">
      <c r="A3418" s="6">
        <v>3417.0</v>
      </c>
      <c r="B3418" s="6">
        <v>1.0</v>
      </c>
      <c r="C3418" s="6" t="s">
        <v>1063</v>
      </c>
      <c r="D3418" s="6">
        <v>0.222612953118648</v>
      </c>
      <c r="E3418" s="6">
        <v>0.0172079262634511</v>
      </c>
    </row>
    <row r="3419">
      <c r="A3419" s="6">
        <v>3418.0</v>
      </c>
      <c r="B3419" s="6">
        <v>1.0</v>
      </c>
      <c r="C3419" s="6" t="s">
        <v>1063</v>
      </c>
      <c r="D3419" s="6">
        <v>0.0797627248583093</v>
      </c>
      <c r="E3419" s="6">
        <v>0.0176280574064712</v>
      </c>
    </row>
    <row r="3420">
      <c r="A3420" s="6">
        <v>3419.0</v>
      </c>
      <c r="B3420" s="6">
        <v>1.0</v>
      </c>
      <c r="C3420" s="6" t="s">
        <v>1063</v>
      </c>
      <c r="D3420" s="6">
        <v>0.122439567545346</v>
      </c>
      <c r="E3420" s="6">
        <v>0.0166445487336825</v>
      </c>
    </row>
    <row r="3421">
      <c r="A3421" s="6">
        <v>3420.0</v>
      </c>
      <c r="B3421" s="6">
        <v>1.0</v>
      </c>
      <c r="C3421" s="6" t="s">
        <v>1063</v>
      </c>
      <c r="D3421" s="6">
        <v>0.178692116043384</v>
      </c>
      <c r="E3421" s="6">
        <v>0.0174866205954583</v>
      </c>
    </row>
    <row r="3422">
      <c r="A3422" s="6">
        <v>3421.0</v>
      </c>
      <c r="B3422" s="6">
        <v>1.0</v>
      </c>
      <c r="C3422" s="6" t="s">
        <v>1063</v>
      </c>
      <c r="D3422" s="6">
        <v>0.143218370256043</v>
      </c>
      <c r="E3422" s="6">
        <v>0.0160803492620085</v>
      </c>
    </row>
    <row r="3423">
      <c r="A3423" s="6">
        <v>3422.0</v>
      </c>
      <c r="B3423" s="6">
        <v>1.0</v>
      </c>
      <c r="C3423" s="6" t="s">
        <v>1063</v>
      </c>
      <c r="D3423" s="6">
        <v>0.163999521520949</v>
      </c>
      <c r="E3423" s="6">
        <v>0.0176224073316503</v>
      </c>
    </row>
    <row r="3424">
      <c r="A3424" s="6">
        <v>3423.0</v>
      </c>
      <c r="B3424" s="6">
        <v>1.0</v>
      </c>
      <c r="C3424" s="6" t="s">
        <v>1063</v>
      </c>
      <c r="D3424" s="6">
        <v>0.131864114924588</v>
      </c>
      <c r="E3424" s="6">
        <v>0.0165589596534889</v>
      </c>
    </row>
    <row r="3425">
      <c r="A3425" s="6">
        <v>3424.0</v>
      </c>
      <c r="B3425" s="6">
        <v>1.0</v>
      </c>
      <c r="C3425" s="6" t="s">
        <v>1063</v>
      </c>
      <c r="D3425" s="6">
        <v>0.0914771118987874</v>
      </c>
      <c r="E3425" s="6">
        <v>0.0165707310645851</v>
      </c>
    </row>
    <row r="3426">
      <c r="A3426" s="6">
        <v>3425.0</v>
      </c>
      <c r="B3426" s="6">
        <v>1.0</v>
      </c>
      <c r="C3426" s="6" t="s">
        <v>1063</v>
      </c>
      <c r="D3426" s="6">
        <v>0.189988001987721</v>
      </c>
      <c r="E3426" s="6">
        <v>0.0171052726432157</v>
      </c>
    </row>
    <row r="3427">
      <c r="A3427" s="6">
        <v>3426.0</v>
      </c>
      <c r="B3427" s="6">
        <v>1.0</v>
      </c>
      <c r="C3427" s="6" t="s">
        <v>1063</v>
      </c>
      <c r="D3427" s="6">
        <v>0.187763639351639</v>
      </c>
      <c r="E3427" s="6">
        <v>0.016482760545336</v>
      </c>
    </row>
    <row r="3428">
      <c r="A3428" s="6">
        <v>3427.0</v>
      </c>
      <c r="B3428" s="6">
        <v>1.0</v>
      </c>
      <c r="C3428" s="6" t="s">
        <v>1063</v>
      </c>
      <c r="D3428" s="6">
        <v>0.168765749345074</v>
      </c>
      <c r="E3428" s="6">
        <v>0.0170959701379527</v>
      </c>
    </row>
    <row r="3429">
      <c r="A3429" s="6">
        <v>3428.0</v>
      </c>
      <c r="B3429" s="6">
        <v>1.0</v>
      </c>
      <c r="C3429" s="6" t="s">
        <v>1063</v>
      </c>
      <c r="D3429" s="6">
        <v>0.0882713573634391</v>
      </c>
      <c r="E3429" s="6">
        <v>0.0173746639100554</v>
      </c>
    </row>
    <row r="3430">
      <c r="A3430" s="6">
        <v>3429.0</v>
      </c>
      <c r="B3430" s="6">
        <v>1.0</v>
      </c>
      <c r="C3430" s="6" t="s">
        <v>1063</v>
      </c>
      <c r="D3430" s="6">
        <v>0.0948579034604117</v>
      </c>
      <c r="E3430" s="6">
        <v>0.018338597430851</v>
      </c>
    </row>
    <row r="3431">
      <c r="A3431" s="6">
        <v>3430.0</v>
      </c>
      <c r="B3431" s="6">
        <v>1.0</v>
      </c>
      <c r="C3431" s="6" t="s">
        <v>1063</v>
      </c>
      <c r="D3431" s="6">
        <v>0.125563838405555</v>
      </c>
      <c r="E3431" s="6">
        <v>0.0162051557541598</v>
      </c>
    </row>
    <row r="3432">
      <c r="A3432" s="6">
        <v>3431.0</v>
      </c>
      <c r="B3432" s="6">
        <v>1.0</v>
      </c>
      <c r="C3432" s="6" t="s">
        <v>1063</v>
      </c>
      <c r="D3432" s="6">
        <v>0.0903180552595254</v>
      </c>
      <c r="E3432" s="6">
        <v>0.0168147855995933</v>
      </c>
    </row>
    <row r="3433">
      <c r="A3433" s="6">
        <v>3432.0</v>
      </c>
      <c r="B3433" s="6">
        <v>1.0</v>
      </c>
      <c r="C3433" s="6" t="s">
        <v>1063</v>
      </c>
      <c r="D3433" s="6">
        <v>0.00678564687808778</v>
      </c>
      <c r="E3433" s="6">
        <v>0.019559527430418</v>
      </c>
    </row>
    <row r="3434">
      <c r="A3434" s="6">
        <v>3433.0</v>
      </c>
      <c r="B3434" s="6">
        <v>1.0</v>
      </c>
      <c r="C3434" s="6" t="s">
        <v>1063</v>
      </c>
      <c r="D3434" s="6">
        <v>0.0830928432392702</v>
      </c>
      <c r="E3434" s="6">
        <v>0.0171338265210975</v>
      </c>
    </row>
    <row r="3435">
      <c r="A3435" s="6">
        <v>3434.0</v>
      </c>
      <c r="B3435" s="6">
        <v>1.0</v>
      </c>
      <c r="C3435" s="6" t="s">
        <v>1063</v>
      </c>
      <c r="D3435" s="6">
        <v>0.0459020849519617</v>
      </c>
      <c r="E3435" s="6">
        <v>0.0179585851647253</v>
      </c>
    </row>
    <row r="3436">
      <c r="A3436" s="6">
        <v>3435.0</v>
      </c>
      <c r="B3436" s="6">
        <v>1.0</v>
      </c>
      <c r="C3436" s="6" t="s">
        <v>1063</v>
      </c>
      <c r="D3436" s="6">
        <v>0.12277269399364</v>
      </c>
      <c r="E3436" s="6">
        <v>0.0175466023502612</v>
      </c>
    </row>
    <row r="3437">
      <c r="A3437" s="6">
        <v>3436.0</v>
      </c>
      <c r="B3437" s="6">
        <v>1.0</v>
      </c>
      <c r="C3437" s="6" t="s">
        <v>1063</v>
      </c>
      <c r="D3437" s="6">
        <v>0.0477481473279822</v>
      </c>
      <c r="E3437" s="6">
        <v>0.0196892395131986</v>
      </c>
    </row>
    <row r="3438">
      <c r="A3438" s="6">
        <v>3437.0</v>
      </c>
      <c r="B3438" s="6">
        <v>1.0</v>
      </c>
      <c r="C3438" s="6" t="s">
        <v>1063</v>
      </c>
      <c r="D3438" s="6">
        <v>0.0607245654874535</v>
      </c>
      <c r="E3438" s="6">
        <v>0.0170257826605262</v>
      </c>
    </row>
    <row r="3439">
      <c r="A3439" s="6">
        <v>3438.0</v>
      </c>
      <c r="B3439" s="6">
        <v>1.0</v>
      </c>
      <c r="C3439" s="6" t="s">
        <v>1063</v>
      </c>
      <c r="D3439" s="6">
        <v>0.0920865373831858</v>
      </c>
      <c r="E3439" s="6">
        <v>0.0174018880069698</v>
      </c>
    </row>
    <row r="3440">
      <c r="A3440" s="6">
        <v>3439.0</v>
      </c>
      <c r="B3440" s="6">
        <v>1.0</v>
      </c>
      <c r="C3440" s="6" t="s">
        <v>1063</v>
      </c>
      <c r="D3440" s="6">
        <v>0.112227537507506</v>
      </c>
      <c r="E3440" s="6">
        <v>0.0186437121775504</v>
      </c>
    </row>
    <row r="3441">
      <c r="A3441" s="6">
        <v>3440.0</v>
      </c>
      <c r="B3441" s="6">
        <v>1.0</v>
      </c>
      <c r="C3441" s="6" t="s">
        <v>1063</v>
      </c>
      <c r="D3441" s="6">
        <v>0.0695094389197768</v>
      </c>
      <c r="E3441" s="6">
        <v>0.01647400760357</v>
      </c>
    </row>
    <row r="3442">
      <c r="A3442" s="6">
        <v>3441.0</v>
      </c>
      <c r="B3442" s="6">
        <v>1.0</v>
      </c>
      <c r="C3442" s="6" t="s">
        <v>1063</v>
      </c>
      <c r="D3442" s="6">
        <v>0.124260326407798</v>
      </c>
      <c r="E3442" s="6">
        <v>0.0166140444135858</v>
      </c>
    </row>
    <row r="3443">
      <c r="A3443" s="6">
        <v>3442.0</v>
      </c>
      <c r="B3443" s="6">
        <v>1.0</v>
      </c>
      <c r="C3443" s="6" t="s">
        <v>1063</v>
      </c>
      <c r="D3443" s="6">
        <v>0.0982705846547822</v>
      </c>
      <c r="E3443" s="6">
        <v>0.0174662798300477</v>
      </c>
    </row>
    <row r="3444">
      <c r="A3444" s="6">
        <v>3443.0</v>
      </c>
      <c r="B3444" s="6">
        <v>1.0</v>
      </c>
      <c r="C3444" s="6" t="s">
        <v>1063</v>
      </c>
      <c r="D3444" s="6">
        <v>0.0650628612535046</v>
      </c>
      <c r="E3444" s="6">
        <v>0.0182250103171412</v>
      </c>
    </row>
    <row r="3445">
      <c r="A3445" s="6">
        <v>3444.0</v>
      </c>
      <c r="B3445" s="6">
        <v>1.0</v>
      </c>
      <c r="C3445" s="6" t="s">
        <v>1063</v>
      </c>
      <c r="D3445" s="6">
        <v>0.0715759281358047</v>
      </c>
      <c r="E3445" s="6">
        <v>0.0180785500788472</v>
      </c>
    </row>
    <row r="3446">
      <c r="A3446" s="6">
        <v>3445.0</v>
      </c>
      <c r="B3446" s="6">
        <v>1.0</v>
      </c>
      <c r="C3446" s="6" t="s">
        <v>1063</v>
      </c>
      <c r="D3446" s="6">
        <v>0.0513752355886035</v>
      </c>
      <c r="E3446" s="6">
        <v>0.0173884382590577</v>
      </c>
    </row>
    <row r="3447">
      <c r="A3447" s="6">
        <v>3446.0</v>
      </c>
      <c r="B3447" s="6">
        <v>1.0</v>
      </c>
      <c r="C3447" s="6" t="s">
        <v>1063</v>
      </c>
      <c r="D3447" s="6">
        <v>0.0770733329247619</v>
      </c>
      <c r="E3447" s="6">
        <v>0.0178740178036091</v>
      </c>
    </row>
    <row r="3448">
      <c r="A3448" s="6">
        <v>3447.0</v>
      </c>
      <c r="B3448" s="6">
        <v>1.0</v>
      </c>
      <c r="C3448" s="6" t="s">
        <v>1063</v>
      </c>
      <c r="D3448" s="6">
        <v>0.105854036371007</v>
      </c>
      <c r="E3448" s="6">
        <v>0.0178040456762493</v>
      </c>
    </row>
    <row r="3449">
      <c r="A3449" s="6">
        <v>3448.0</v>
      </c>
      <c r="B3449" s="6">
        <v>1.0</v>
      </c>
      <c r="C3449" s="6" t="s">
        <v>1063</v>
      </c>
      <c r="D3449" s="6">
        <v>0.139868768138372</v>
      </c>
      <c r="E3449" s="6">
        <v>0.0181892443460414</v>
      </c>
    </row>
    <row r="3450">
      <c r="A3450" s="6">
        <v>3449.0</v>
      </c>
      <c r="B3450" s="6">
        <v>1.0</v>
      </c>
      <c r="C3450" s="6" t="s">
        <v>1063</v>
      </c>
      <c r="D3450" s="6">
        <v>0.0438043437085332</v>
      </c>
      <c r="E3450" s="6">
        <v>0.0180804900195692</v>
      </c>
    </row>
    <row r="3451">
      <c r="A3451" s="6">
        <v>3450.0</v>
      </c>
      <c r="B3451" s="6">
        <v>1.0</v>
      </c>
      <c r="C3451" s="6" t="s">
        <v>1063</v>
      </c>
      <c r="D3451" s="6">
        <v>0.0293275805886362</v>
      </c>
      <c r="E3451" s="6">
        <v>0.0175445618447775</v>
      </c>
    </row>
    <row r="3452">
      <c r="A3452" s="6">
        <v>3451.0</v>
      </c>
      <c r="B3452" s="6">
        <v>1.0</v>
      </c>
      <c r="C3452" s="6" t="s">
        <v>1063</v>
      </c>
      <c r="D3452" s="6">
        <v>0.140870602182045</v>
      </c>
      <c r="E3452" s="6">
        <v>0.0157857882289564</v>
      </c>
    </row>
    <row r="3453">
      <c r="A3453" s="6">
        <v>3452.0</v>
      </c>
      <c r="B3453" s="6">
        <v>1.0</v>
      </c>
      <c r="C3453" s="6" t="s">
        <v>1063</v>
      </c>
      <c r="D3453" s="6">
        <v>0.176825977088002</v>
      </c>
      <c r="E3453" s="6">
        <v>0.0175150550415373</v>
      </c>
    </row>
    <row r="3454">
      <c r="A3454" s="6">
        <v>3453.0</v>
      </c>
      <c r="B3454" s="6">
        <v>1.0</v>
      </c>
      <c r="C3454" s="6" t="s">
        <v>1063</v>
      </c>
      <c r="D3454" s="6">
        <v>0.0698986507229944</v>
      </c>
      <c r="E3454" s="6">
        <v>0.0193354795011521</v>
      </c>
    </row>
    <row r="3455">
      <c r="A3455" s="6">
        <v>3454.0</v>
      </c>
      <c r="B3455" s="6">
        <v>1.0</v>
      </c>
      <c r="C3455" s="6" t="s">
        <v>1063</v>
      </c>
      <c r="D3455" s="6">
        <v>0.0783185070435652</v>
      </c>
      <c r="E3455" s="6">
        <v>0.0173127358822732</v>
      </c>
    </row>
    <row r="3456">
      <c r="A3456" s="6">
        <v>3455.0</v>
      </c>
      <c r="B3456" s="6">
        <v>1.0</v>
      </c>
      <c r="C3456" s="6" t="s">
        <v>1063</v>
      </c>
      <c r="D3456" s="6">
        <v>0.0914300877124263</v>
      </c>
      <c r="E3456" s="6">
        <v>0.017667903663921</v>
      </c>
    </row>
    <row r="3457">
      <c r="A3457" s="6">
        <v>3456.0</v>
      </c>
      <c r="B3457" s="6">
        <v>1.0</v>
      </c>
      <c r="C3457" s="6" t="s">
        <v>1063</v>
      </c>
      <c r="D3457" s="6">
        <v>0.0782146050238898</v>
      </c>
      <c r="E3457" s="6">
        <v>0.0178977640923678</v>
      </c>
    </row>
    <row r="3458">
      <c r="A3458" s="6">
        <v>3457.0</v>
      </c>
      <c r="B3458" s="6">
        <v>1.0</v>
      </c>
      <c r="C3458" s="6" t="s">
        <v>1063</v>
      </c>
      <c r="D3458" s="6">
        <v>0.0422368618457411</v>
      </c>
      <c r="E3458" s="6">
        <v>0.0180834364933888</v>
      </c>
    </row>
    <row r="3459">
      <c r="A3459" s="6">
        <v>3458.0</v>
      </c>
      <c r="B3459" s="6">
        <v>1.0</v>
      </c>
      <c r="C3459" s="6" t="s">
        <v>1063</v>
      </c>
      <c r="D3459" s="6">
        <v>0.157590637114011</v>
      </c>
      <c r="E3459" s="6">
        <v>0.0182021495123298</v>
      </c>
    </row>
    <row r="3460">
      <c r="A3460" s="6">
        <v>3459.0</v>
      </c>
      <c r="B3460" s="6">
        <v>1.0</v>
      </c>
      <c r="C3460" s="6" t="s">
        <v>1063</v>
      </c>
      <c r="D3460" s="6">
        <v>0.103217543658246</v>
      </c>
      <c r="E3460" s="6">
        <v>0.0169178166225293</v>
      </c>
    </row>
    <row r="3461">
      <c r="A3461" s="6">
        <v>3460.0</v>
      </c>
      <c r="B3461" s="6">
        <v>1.0</v>
      </c>
      <c r="C3461" s="6" t="s">
        <v>1063</v>
      </c>
      <c r="D3461" s="6">
        <v>0.0824128581177664</v>
      </c>
      <c r="E3461" s="6">
        <v>0.0192514114369742</v>
      </c>
    </row>
    <row r="3462">
      <c r="A3462" s="6">
        <v>3461.0</v>
      </c>
      <c r="B3462" s="6">
        <v>1.0</v>
      </c>
      <c r="C3462" s="6" t="s">
        <v>1063</v>
      </c>
      <c r="D3462" s="6">
        <v>0.146137700712901</v>
      </c>
      <c r="E3462" s="6">
        <v>0.018525074257729</v>
      </c>
    </row>
    <row r="3463">
      <c r="A3463" s="6">
        <v>3462.0</v>
      </c>
      <c r="B3463" s="6">
        <v>1.0</v>
      </c>
      <c r="C3463" s="6" t="s">
        <v>1063</v>
      </c>
      <c r="D3463" s="6">
        <v>0.083884912750357</v>
      </c>
      <c r="E3463" s="6">
        <v>0.0181076477947819</v>
      </c>
    </row>
    <row r="3464">
      <c r="A3464" s="6">
        <v>3463.0</v>
      </c>
      <c r="B3464" s="6">
        <v>1.0</v>
      </c>
      <c r="C3464" s="6" t="s">
        <v>1063</v>
      </c>
      <c r="D3464" s="6">
        <v>0.119212161908964</v>
      </c>
      <c r="E3464" s="6">
        <v>0.018146590217953</v>
      </c>
    </row>
    <row r="3465">
      <c r="A3465" s="6">
        <v>3464.0</v>
      </c>
      <c r="B3465" s="6">
        <v>1.0</v>
      </c>
      <c r="C3465" s="6" t="s">
        <v>1063</v>
      </c>
      <c r="D3465" s="6">
        <v>0.215014000935865</v>
      </c>
      <c r="E3465" s="6">
        <v>0.0177154969561767</v>
      </c>
    </row>
    <row r="3466">
      <c r="A3466" s="6">
        <v>3465.0</v>
      </c>
      <c r="B3466" s="6">
        <v>1.0</v>
      </c>
      <c r="C3466" s="6" t="s">
        <v>1063</v>
      </c>
      <c r="D3466" s="6">
        <v>0.0355118397949354</v>
      </c>
      <c r="E3466" s="6">
        <v>0.0179237918785352</v>
      </c>
    </row>
    <row r="3467">
      <c r="A3467" s="6">
        <v>3466.0</v>
      </c>
      <c r="B3467" s="6">
        <v>1.0</v>
      </c>
      <c r="C3467" s="6" t="s">
        <v>1063</v>
      </c>
      <c r="D3467" s="6">
        <v>0.0284356211028711</v>
      </c>
      <c r="E3467" s="6">
        <v>0.0176442577869365</v>
      </c>
    </row>
    <row r="3468">
      <c r="A3468" s="6">
        <v>3467.0</v>
      </c>
      <c r="B3468" s="6">
        <v>1.0</v>
      </c>
      <c r="C3468" s="6" t="s">
        <v>1063</v>
      </c>
      <c r="D3468" s="6">
        <v>0.145661933393831</v>
      </c>
      <c r="E3468" s="6">
        <v>0.0160297027212997</v>
      </c>
    </row>
    <row r="3469">
      <c r="A3469" s="6">
        <v>3468.0</v>
      </c>
      <c r="B3469" s="6">
        <v>1.0</v>
      </c>
      <c r="C3469" s="6" t="s">
        <v>1063</v>
      </c>
      <c r="D3469" s="6">
        <v>0.0166207684999024</v>
      </c>
      <c r="E3469" s="6">
        <v>0.0193907052931242</v>
      </c>
    </row>
    <row r="3470">
      <c r="A3470" s="6">
        <v>3469.0</v>
      </c>
      <c r="B3470" s="6">
        <v>1.0</v>
      </c>
      <c r="C3470" s="6" t="s">
        <v>1063</v>
      </c>
      <c r="D3470" s="6">
        <v>0.0634588323839747</v>
      </c>
      <c r="E3470" s="6">
        <v>0.0179354446738881</v>
      </c>
    </row>
    <row r="3471">
      <c r="A3471" s="6">
        <v>3470.0</v>
      </c>
      <c r="B3471" s="6">
        <v>1.0</v>
      </c>
      <c r="C3471" s="6" t="s">
        <v>1063</v>
      </c>
      <c r="D3471" s="6">
        <v>0.128681320192786</v>
      </c>
      <c r="E3471" s="6">
        <v>0.0175731692658076</v>
      </c>
    </row>
    <row r="3472">
      <c r="A3472" s="6">
        <v>3471.0</v>
      </c>
      <c r="B3472" s="6">
        <v>1.0</v>
      </c>
      <c r="C3472" s="6" t="s">
        <v>1063</v>
      </c>
      <c r="D3472" s="6">
        <v>0.107358827284131</v>
      </c>
      <c r="E3472" s="6">
        <v>0.0177654904746559</v>
      </c>
    </row>
    <row r="3473">
      <c r="A3473" s="6">
        <v>3472.0</v>
      </c>
      <c r="B3473" s="6">
        <v>1.0</v>
      </c>
      <c r="C3473" s="6" t="s">
        <v>1063</v>
      </c>
      <c r="D3473" s="6">
        <v>0.114807721207521</v>
      </c>
      <c r="E3473" s="6">
        <v>0.0174528257102141</v>
      </c>
    </row>
    <row r="3474">
      <c r="A3474" s="6">
        <v>3473.0</v>
      </c>
      <c r="B3474" s="6">
        <v>1.0</v>
      </c>
      <c r="C3474" s="6" t="s">
        <v>1063</v>
      </c>
      <c r="D3474" s="6">
        <v>0.204395894835245</v>
      </c>
      <c r="E3474" s="6">
        <v>0.017561313184269</v>
      </c>
    </row>
    <row r="3475">
      <c r="A3475" s="6">
        <v>3474.0</v>
      </c>
      <c r="B3475" s="6">
        <v>1.0</v>
      </c>
      <c r="C3475" s="6" t="s">
        <v>1063</v>
      </c>
      <c r="D3475" s="6">
        <v>0.067098050718124</v>
      </c>
      <c r="E3475" s="6">
        <v>0.0183031630840484</v>
      </c>
    </row>
    <row r="3476">
      <c r="A3476" s="6">
        <v>3475.0</v>
      </c>
      <c r="B3476" s="6">
        <v>1.0</v>
      </c>
      <c r="C3476" s="6" t="s">
        <v>1063</v>
      </c>
      <c r="D3476" s="6">
        <v>0.128021255390153</v>
      </c>
      <c r="E3476" s="6">
        <v>0.0178318338096497</v>
      </c>
    </row>
    <row r="3477">
      <c r="A3477" s="6">
        <v>3476.0</v>
      </c>
      <c r="B3477" s="6">
        <v>1.0</v>
      </c>
      <c r="C3477" s="6" t="s">
        <v>1063</v>
      </c>
      <c r="D3477" s="6">
        <v>0.0453341019771352</v>
      </c>
      <c r="E3477" s="6">
        <v>0.01708941538643</v>
      </c>
    </row>
    <row r="3478">
      <c r="A3478" s="6">
        <v>3477.0</v>
      </c>
      <c r="B3478" s="6">
        <v>1.0</v>
      </c>
      <c r="C3478" s="6" t="s">
        <v>1063</v>
      </c>
      <c r="D3478" s="6">
        <v>0.105783818126366</v>
      </c>
      <c r="E3478" s="6">
        <v>0.0177722640006582</v>
      </c>
    </row>
    <row r="3479">
      <c r="A3479" s="6">
        <v>3478.0</v>
      </c>
      <c r="B3479" s="6">
        <v>1.0</v>
      </c>
      <c r="C3479" s="6" t="s">
        <v>1063</v>
      </c>
      <c r="D3479" s="6">
        <v>0.137086870254574</v>
      </c>
      <c r="E3479" s="6">
        <v>0.0180731665138087</v>
      </c>
    </row>
    <row r="3480">
      <c r="A3480" s="6">
        <v>3479.0</v>
      </c>
      <c r="B3480" s="6">
        <v>1.0</v>
      </c>
      <c r="C3480" s="6" t="s">
        <v>1063</v>
      </c>
      <c r="D3480" s="6">
        <v>0.0976061144910948</v>
      </c>
      <c r="E3480" s="6">
        <v>0.0161713019319127</v>
      </c>
    </row>
    <row r="3481">
      <c r="A3481" s="6">
        <v>3480.0</v>
      </c>
      <c r="B3481" s="6">
        <v>1.0</v>
      </c>
      <c r="C3481" s="6" t="s">
        <v>1063</v>
      </c>
      <c r="D3481" s="6">
        <v>0.0969177511296778</v>
      </c>
      <c r="E3481" s="6">
        <v>0.0179156461206683</v>
      </c>
    </row>
    <row r="3482">
      <c r="A3482" s="6">
        <v>3481.0</v>
      </c>
      <c r="B3482" s="6">
        <v>1.0</v>
      </c>
      <c r="C3482" s="6" t="s">
        <v>1063</v>
      </c>
      <c r="D3482" s="6">
        <v>0.169164732562488</v>
      </c>
      <c r="E3482" s="6">
        <v>0.0167136314543165</v>
      </c>
    </row>
    <row r="3483">
      <c r="A3483" s="6">
        <v>3482.0</v>
      </c>
      <c r="B3483" s="6">
        <v>1.0</v>
      </c>
      <c r="C3483" s="6" t="s">
        <v>1063</v>
      </c>
      <c r="D3483" s="6">
        <v>0.135255399693278</v>
      </c>
      <c r="E3483" s="6">
        <v>0.0159981605956987</v>
      </c>
    </row>
    <row r="3484">
      <c r="A3484" s="6">
        <v>3483.0</v>
      </c>
      <c r="B3484" s="6">
        <v>1.0</v>
      </c>
      <c r="C3484" s="6" t="s">
        <v>1063</v>
      </c>
      <c r="D3484" s="6">
        <v>0.154917491894318</v>
      </c>
      <c r="E3484" s="6">
        <v>0.018359798503859</v>
      </c>
    </row>
    <row r="3485">
      <c r="A3485" s="6">
        <v>3484.0</v>
      </c>
      <c r="B3485" s="6">
        <v>1.0</v>
      </c>
      <c r="C3485" s="6" t="s">
        <v>1063</v>
      </c>
      <c r="D3485" s="6">
        <v>0.163004978770475</v>
      </c>
      <c r="E3485" s="6">
        <v>0.0163238145343736</v>
      </c>
    </row>
    <row r="3486">
      <c r="A3486" s="6">
        <v>3485.0</v>
      </c>
      <c r="B3486" s="6">
        <v>1.0</v>
      </c>
      <c r="C3486" s="6" t="s">
        <v>1063</v>
      </c>
      <c r="D3486" s="6">
        <v>0.0827336293179758</v>
      </c>
      <c r="E3486" s="6">
        <v>0.0161289742966048</v>
      </c>
    </row>
    <row r="3487">
      <c r="A3487" s="6">
        <v>3486.0</v>
      </c>
      <c r="B3487" s="6">
        <v>1.0</v>
      </c>
      <c r="C3487" s="6" t="s">
        <v>1063</v>
      </c>
      <c r="D3487" s="6">
        <v>0.254816969637283</v>
      </c>
      <c r="E3487" s="6">
        <v>0.0170414835019705</v>
      </c>
    </row>
    <row r="3488">
      <c r="A3488" s="6">
        <v>3487.0</v>
      </c>
      <c r="B3488" s="6">
        <v>1.0</v>
      </c>
      <c r="C3488" s="6" t="s">
        <v>1063</v>
      </c>
      <c r="D3488" s="6">
        <v>0.090621946617953</v>
      </c>
      <c r="E3488" s="6">
        <v>0.0189243488113483</v>
      </c>
    </row>
    <row r="3489">
      <c r="A3489" s="6">
        <v>3488.0</v>
      </c>
      <c r="B3489" s="6">
        <v>1.0</v>
      </c>
      <c r="C3489" s="6" t="s">
        <v>1063</v>
      </c>
      <c r="D3489" s="6">
        <v>0.158623634463466</v>
      </c>
      <c r="E3489" s="6">
        <v>0.0182866046828912</v>
      </c>
    </row>
    <row r="3490">
      <c r="A3490" s="6">
        <v>3489.0</v>
      </c>
      <c r="B3490" s="6">
        <v>1.0</v>
      </c>
      <c r="C3490" s="6" t="s">
        <v>1063</v>
      </c>
      <c r="D3490" s="6">
        <v>0.0358902672305873</v>
      </c>
      <c r="E3490" s="6">
        <v>0.0171196676890201</v>
      </c>
    </row>
    <row r="3491">
      <c r="A3491" s="6">
        <v>3490.0</v>
      </c>
      <c r="B3491" s="6">
        <v>1.0</v>
      </c>
      <c r="C3491" s="6" t="s">
        <v>1063</v>
      </c>
      <c r="D3491" s="6">
        <v>0.095226490227459</v>
      </c>
      <c r="E3491" s="6">
        <v>0.0192199796965395</v>
      </c>
    </row>
    <row r="3492">
      <c r="A3492" s="6">
        <v>3491.0</v>
      </c>
      <c r="B3492" s="6">
        <v>1.0</v>
      </c>
      <c r="C3492" s="6" t="s">
        <v>1063</v>
      </c>
      <c r="D3492" s="6">
        <v>0.137985231483485</v>
      </c>
      <c r="E3492" s="6">
        <v>0.0175002843900291</v>
      </c>
    </row>
    <row r="3493">
      <c r="A3493" s="6">
        <v>3492.0</v>
      </c>
      <c r="B3493" s="6">
        <v>1.0</v>
      </c>
      <c r="C3493" s="6" t="s">
        <v>1063</v>
      </c>
      <c r="D3493" s="6">
        <v>0.0838897921166812</v>
      </c>
      <c r="E3493" s="6">
        <v>0.0176550254225634</v>
      </c>
    </row>
    <row r="3494">
      <c r="A3494" s="6">
        <v>3493.0</v>
      </c>
      <c r="B3494" s="6">
        <v>1.0</v>
      </c>
      <c r="C3494" s="6" t="s">
        <v>1063</v>
      </c>
      <c r="D3494" s="6">
        <v>0.0923497106302408</v>
      </c>
      <c r="E3494" s="6">
        <v>0.0162930543082785</v>
      </c>
    </row>
    <row r="3495">
      <c r="A3495" s="6">
        <v>3494.0</v>
      </c>
      <c r="B3495" s="6">
        <v>1.0</v>
      </c>
      <c r="C3495" s="6" t="s">
        <v>1063</v>
      </c>
      <c r="D3495" s="6">
        <v>0.106919908368674</v>
      </c>
      <c r="E3495" s="6">
        <v>0.0167964601546324</v>
      </c>
    </row>
    <row r="3496">
      <c r="A3496" s="6">
        <v>3495.0</v>
      </c>
      <c r="B3496" s="6">
        <v>1.0</v>
      </c>
      <c r="C3496" s="6" t="s">
        <v>1063</v>
      </c>
      <c r="D3496" s="6">
        <v>0.231632552827315</v>
      </c>
      <c r="E3496" s="6">
        <v>0.0157001385559539</v>
      </c>
    </row>
    <row r="3497">
      <c r="A3497" s="6">
        <v>3496.0</v>
      </c>
      <c r="B3497" s="6">
        <v>1.0</v>
      </c>
      <c r="C3497" s="6" t="s">
        <v>1063</v>
      </c>
      <c r="D3497" s="6">
        <v>0.0584723669740608</v>
      </c>
      <c r="E3497" s="6">
        <v>0.0166498791240863</v>
      </c>
    </row>
    <row r="3498">
      <c r="A3498" s="6">
        <v>3497.0</v>
      </c>
      <c r="B3498" s="6">
        <v>1.0</v>
      </c>
      <c r="C3498" s="6" t="s">
        <v>1063</v>
      </c>
      <c r="D3498" s="6">
        <v>0.0763425239226365</v>
      </c>
      <c r="E3498" s="6">
        <v>0.0169884270501802</v>
      </c>
    </row>
    <row r="3499">
      <c r="A3499" s="6">
        <v>3498.0</v>
      </c>
      <c r="B3499" s="6">
        <v>1.0</v>
      </c>
      <c r="C3499" s="6" t="s">
        <v>1063</v>
      </c>
      <c r="D3499" s="6">
        <v>0.0995334549996904</v>
      </c>
      <c r="E3499" s="6">
        <v>0.0170899353787038</v>
      </c>
    </row>
    <row r="3500">
      <c r="A3500" s="6">
        <v>3499.0</v>
      </c>
      <c r="B3500" s="6">
        <v>1.0</v>
      </c>
      <c r="C3500" s="6" t="s">
        <v>1063</v>
      </c>
      <c r="D3500" s="6">
        <v>0.109713150976461</v>
      </c>
      <c r="E3500" s="6">
        <v>0.0170238375689154</v>
      </c>
    </row>
    <row r="3501">
      <c r="A3501" s="6">
        <v>3500.0</v>
      </c>
      <c r="B3501" s="6">
        <v>1.0</v>
      </c>
      <c r="C3501" s="6" t="s">
        <v>1063</v>
      </c>
      <c r="D3501" s="6">
        <v>0.172161524897974</v>
      </c>
      <c r="E3501" s="6">
        <v>0.0173243848756409</v>
      </c>
    </row>
    <row r="3502">
      <c r="A3502" s="6">
        <v>3501.0</v>
      </c>
      <c r="B3502" s="6">
        <v>1.0</v>
      </c>
      <c r="C3502" s="6" t="s">
        <v>1063</v>
      </c>
      <c r="D3502" s="6">
        <v>0.0803411513751356</v>
      </c>
      <c r="E3502" s="6">
        <v>0.0173389179961977</v>
      </c>
    </row>
    <row r="3503">
      <c r="A3503" s="6">
        <v>3502.0</v>
      </c>
      <c r="B3503" s="6">
        <v>1.0</v>
      </c>
      <c r="C3503" s="6" t="s">
        <v>1063</v>
      </c>
      <c r="D3503" s="6">
        <v>0.0852645140627715</v>
      </c>
      <c r="E3503" s="6">
        <v>0.0179187628767593</v>
      </c>
    </row>
    <row r="3504">
      <c r="A3504" s="6">
        <v>3503.0</v>
      </c>
      <c r="B3504" s="6">
        <v>1.0</v>
      </c>
      <c r="C3504" s="6" t="s">
        <v>1063</v>
      </c>
      <c r="D3504" s="6">
        <v>0.0713614056489779</v>
      </c>
      <c r="E3504" s="6">
        <v>0.0179479460796366</v>
      </c>
    </row>
    <row r="3505">
      <c r="A3505" s="6">
        <v>3504.0</v>
      </c>
      <c r="B3505" s="6">
        <v>1.0</v>
      </c>
      <c r="C3505" s="6" t="s">
        <v>1063</v>
      </c>
      <c r="D3505" s="6">
        <v>0.0596467004900683</v>
      </c>
      <c r="E3505" s="6">
        <v>0.0178290465341164</v>
      </c>
    </row>
    <row r="3506">
      <c r="A3506" s="6">
        <v>3505.0</v>
      </c>
      <c r="B3506" s="6">
        <v>1.0</v>
      </c>
      <c r="C3506" s="6" t="s">
        <v>1063</v>
      </c>
      <c r="D3506" s="6">
        <v>0.129723482183213</v>
      </c>
      <c r="E3506" s="6">
        <v>0.0160725395868583</v>
      </c>
    </row>
    <row r="3507">
      <c r="A3507" s="6">
        <v>3506.0</v>
      </c>
      <c r="B3507" s="6">
        <v>1.0</v>
      </c>
      <c r="C3507" s="6" t="s">
        <v>1063</v>
      </c>
      <c r="D3507" s="6">
        <v>0.190429457995951</v>
      </c>
      <c r="E3507" s="6">
        <v>0.0162030780755278</v>
      </c>
    </row>
    <row r="3508">
      <c r="A3508" s="6">
        <v>3507.0</v>
      </c>
      <c r="B3508" s="6">
        <v>1.0</v>
      </c>
      <c r="C3508" s="6" t="s">
        <v>1063</v>
      </c>
      <c r="D3508" s="6">
        <v>0.133923062623807</v>
      </c>
      <c r="E3508" s="6">
        <v>0.0161926701692139</v>
      </c>
    </row>
    <row r="3509">
      <c r="A3509" s="6">
        <v>3508.0</v>
      </c>
      <c r="B3509" s="6">
        <v>1.0</v>
      </c>
      <c r="C3509" s="6" t="s">
        <v>1063</v>
      </c>
      <c r="D3509" s="6">
        <v>0.100617948940002</v>
      </c>
      <c r="E3509" s="6">
        <v>0.0191404800683057</v>
      </c>
    </row>
    <row r="3510">
      <c r="A3510" s="6">
        <v>3509.0</v>
      </c>
      <c r="B3510" s="6">
        <v>1.0</v>
      </c>
      <c r="C3510" s="6" t="s">
        <v>1063</v>
      </c>
      <c r="D3510" s="6">
        <v>0.107955412670888</v>
      </c>
      <c r="E3510" s="6">
        <v>0.017599795758009</v>
      </c>
    </row>
    <row r="3511">
      <c r="A3511" s="6">
        <v>3510.0</v>
      </c>
      <c r="B3511" s="6">
        <v>1.0</v>
      </c>
      <c r="C3511" s="6" t="s">
        <v>1063</v>
      </c>
      <c r="D3511" s="6">
        <v>0.0592024216522609</v>
      </c>
      <c r="E3511" s="6">
        <v>0.0178597834505336</v>
      </c>
    </row>
    <row r="3512">
      <c r="A3512" s="6">
        <v>3511.0</v>
      </c>
      <c r="B3512" s="6">
        <v>1.0</v>
      </c>
      <c r="C3512" s="6" t="s">
        <v>1063</v>
      </c>
      <c r="D3512" s="6">
        <v>0.10525877890617</v>
      </c>
      <c r="E3512" s="6">
        <v>0.0177158336457382</v>
      </c>
    </row>
    <row r="3513">
      <c r="A3513" s="6">
        <v>3512.0</v>
      </c>
      <c r="B3513" s="6">
        <v>1.0</v>
      </c>
      <c r="C3513" s="6" t="s">
        <v>1063</v>
      </c>
      <c r="D3513" s="6">
        <v>0.098631063422067</v>
      </c>
      <c r="E3513" s="6">
        <v>0.0157270253585441</v>
      </c>
    </row>
    <row r="3514">
      <c r="A3514" s="6">
        <v>3513.0</v>
      </c>
      <c r="B3514" s="6">
        <v>1.0</v>
      </c>
      <c r="C3514" s="6" t="s">
        <v>1063</v>
      </c>
      <c r="D3514" s="6">
        <v>0.139937173443772</v>
      </c>
      <c r="E3514" s="6">
        <v>0.0177330366488408</v>
      </c>
    </row>
    <row r="3515">
      <c r="A3515" s="6">
        <v>3514.0</v>
      </c>
      <c r="B3515" s="6">
        <v>1.0</v>
      </c>
      <c r="C3515" s="6" t="s">
        <v>1063</v>
      </c>
      <c r="D3515" s="6">
        <v>0.123870561133857</v>
      </c>
      <c r="E3515" s="6">
        <v>0.0177121941122464</v>
      </c>
    </row>
    <row r="3516">
      <c r="A3516" s="6">
        <v>3515.0</v>
      </c>
      <c r="B3516" s="6">
        <v>1.0</v>
      </c>
      <c r="C3516" s="6" t="s">
        <v>1063</v>
      </c>
      <c r="D3516" s="6">
        <v>0.13672804316776</v>
      </c>
      <c r="E3516" s="6">
        <v>0.0177259094314017</v>
      </c>
    </row>
    <row r="3517">
      <c r="A3517" s="6">
        <v>3516.0</v>
      </c>
      <c r="B3517" s="6">
        <v>1.0</v>
      </c>
      <c r="C3517" s="6" t="s">
        <v>1063</v>
      </c>
      <c r="D3517" s="6">
        <v>0.0880217876218894</v>
      </c>
      <c r="E3517" s="6">
        <v>0.0190652290175566</v>
      </c>
    </row>
    <row r="3518">
      <c r="A3518" s="6">
        <v>3517.0</v>
      </c>
      <c r="B3518" s="6">
        <v>1.0</v>
      </c>
      <c r="C3518" s="6" t="s">
        <v>1063</v>
      </c>
      <c r="D3518" s="6">
        <v>0.0996553309362809</v>
      </c>
      <c r="E3518" s="6">
        <v>0.0183191150595931</v>
      </c>
    </row>
    <row r="3519">
      <c r="A3519" s="6">
        <v>3518.0</v>
      </c>
      <c r="B3519" s="6">
        <v>1.0</v>
      </c>
      <c r="C3519" s="6" t="s">
        <v>1063</v>
      </c>
      <c r="D3519" s="6">
        <v>0.027489137860484</v>
      </c>
      <c r="E3519" s="6">
        <v>0.0186231947937155</v>
      </c>
    </row>
    <row r="3520">
      <c r="A3520" s="6">
        <v>3519.0</v>
      </c>
      <c r="B3520" s="6">
        <v>1.0</v>
      </c>
      <c r="C3520" s="6" t="s">
        <v>1063</v>
      </c>
      <c r="D3520" s="6">
        <v>0.0774406441698933</v>
      </c>
      <c r="E3520" s="6">
        <v>0.0170262275334016</v>
      </c>
    </row>
    <row r="3521">
      <c r="A3521" s="6">
        <v>3520.0</v>
      </c>
      <c r="B3521" s="6">
        <v>1.0</v>
      </c>
      <c r="C3521" s="6" t="s">
        <v>1063</v>
      </c>
      <c r="D3521" s="6">
        <v>0.0780547880435861</v>
      </c>
      <c r="E3521" s="6">
        <v>0.0184255676980686</v>
      </c>
    </row>
    <row r="3522">
      <c r="A3522" s="6">
        <v>3521.0</v>
      </c>
      <c r="B3522" s="6">
        <v>1.0</v>
      </c>
      <c r="C3522" s="6" t="s">
        <v>1063</v>
      </c>
      <c r="D3522" s="6">
        <v>0.209667299366543</v>
      </c>
      <c r="E3522" s="6">
        <v>0.017333276399893</v>
      </c>
    </row>
    <row r="3523">
      <c r="A3523" s="6">
        <v>3522.0</v>
      </c>
      <c r="B3523" s="6">
        <v>1.0</v>
      </c>
      <c r="C3523" s="6" t="s">
        <v>1063</v>
      </c>
      <c r="D3523" s="6">
        <v>0.137664830402391</v>
      </c>
      <c r="E3523" s="6">
        <v>0.0169026970309654</v>
      </c>
    </row>
    <row r="3524">
      <c r="A3524" s="6">
        <v>3523.0</v>
      </c>
      <c r="B3524" s="6">
        <v>1.0</v>
      </c>
      <c r="C3524" s="6" t="s">
        <v>1063</v>
      </c>
      <c r="D3524" s="6">
        <v>0.0987567588296897</v>
      </c>
      <c r="E3524" s="6">
        <v>0.0192574700088023</v>
      </c>
    </row>
    <row r="3525">
      <c r="A3525" s="6">
        <v>3524.0</v>
      </c>
      <c r="B3525" s="6">
        <v>1.0</v>
      </c>
      <c r="C3525" s="6" t="s">
        <v>1063</v>
      </c>
      <c r="D3525" s="6">
        <v>0.218269523801087</v>
      </c>
      <c r="E3525" s="6">
        <v>0.0184905666352994</v>
      </c>
    </row>
    <row r="3526">
      <c r="A3526" s="6">
        <v>3525.0</v>
      </c>
      <c r="B3526" s="6">
        <v>1.0</v>
      </c>
      <c r="C3526" s="6" t="s">
        <v>1063</v>
      </c>
      <c r="D3526" s="6">
        <v>0.0964615508554291</v>
      </c>
      <c r="E3526" s="6">
        <v>0.0172038037680058</v>
      </c>
    </row>
    <row r="3527">
      <c r="A3527" s="6">
        <v>3526.0</v>
      </c>
      <c r="B3527" s="6">
        <v>1.0</v>
      </c>
      <c r="C3527" s="6" t="s">
        <v>1063</v>
      </c>
      <c r="D3527" s="6">
        <v>0.132536389488751</v>
      </c>
      <c r="E3527" s="6">
        <v>0.0173350706411684</v>
      </c>
    </row>
    <row r="3528">
      <c r="A3528" s="6">
        <v>3527.0</v>
      </c>
      <c r="B3528" s="6">
        <v>1.0</v>
      </c>
      <c r="C3528" s="6" t="s">
        <v>1063</v>
      </c>
      <c r="D3528" s="6">
        <v>0.0887394200747628</v>
      </c>
      <c r="E3528" s="6">
        <v>0.018705796852354</v>
      </c>
    </row>
    <row r="3529">
      <c r="A3529" s="6">
        <v>3528.0</v>
      </c>
      <c r="B3529" s="6">
        <v>1.0</v>
      </c>
      <c r="C3529" s="6" t="s">
        <v>1063</v>
      </c>
      <c r="D3529" s="6">
        <v>0.0890080652383951</v>
      </c>
      <c r="E3529" s="6">
        <v>0.018267308368615</v>
      </c>
    </row>
    <row r="3530">
      <c r="A3530" s="6">
        <v>3529.0</v>
      </c>
      <c r="B3530" s="6">
        <v>1.0</v>
      </c>
      <c r="C3530" s="6" t="s">
        <v>1063</v>
      </c>
      <c r="D3530" s="6">
        <v>0.182894573066302</v>
      </c>
      <c r="E3530" s="6">
        <v>0.0158689032102104</v>
      </c>
    </row>
    <row r="3531">
      <c r="A3531" s="6">
        <v>3530.0</v>
      </c>
      <c r="B3531" s="6">
        <v>1.0</v>
      </c>
      <c r="C3531" s="6" t="s">
        <v>1063</v>
      </c>
      <c r="D3531" s="6">
        <v>0.0916423392842407</v>
      </c>
      <c r="E3531" s="6">
        <v>0.0188330409905498</v>
      </c>
    </row>
    <row r="3532">
      <c r="A3532" s="6">
        <v>3531.0</v>
      </c>
      <c r="B3532" s="6">
        <v>1.0</v>
      </c>
      <c r="C3532" s="6" t="s">
        <v>1063</v>
      </c>
      <c r="D3532" s="6">
        <v>0.0924342503172598</v>
      </c>
      <c r="E3532" s="6">
        <v>0.0164462798753596</v>
      </c>
    </row>
    <row r="3533">
      <c r="A3533" s="6">
        <v>3532.0</v>
      </c>
      <c r="B3533" s="6">
        <v>1.0</v>
      </c>
      <c r="C3533" s="6" t="s">
        <v>1063</v>
      </c>
      <c r="D3533" s="6">
        <v>0.138544585325558</v>
      </c>
      <c r="E3533" s="6">
        <v>0.0163923282797378</v>
      </c>
    </row>
    <row r="3534">
      <c r="A3534" s="6">
        <v>3533.0</v>
      </c>
      <c r="B3534" s="6">
        <v>1.0</v>
      </c>
      <c r="C3534" s="6" t="s">
        <v>1063</v>
      </c>
      <c r="D3534" s="6">
        <v>0.179425700816302</v>
      </c>
      <c r="E3534" s="6">
        <v>0.0178907873359188</v>
      </c>
    </row>
    <row r="3535">
      <c r="A3535" s="6">
        <v>3534.0</v>
      </c>
      <c r="B3535" s="6">
        <v>1.0</v>
      </c>
      <c r="C3535" s="6" t="s">
        <v>1063</v>
      </c>
      <c r="D3535" s="6">
        <v>0.116268174820293</v>
      </c>
      <c r="E3535" s="6">
        <v>0.0184712227694875</v>
      </c>
    </row>
    <row r="3536">
      <c r="A3536" s="6">
        <v>3535.0</v>
      </c>
      <c r="B3536" s="6">
        <v>1.0</v>
      </c>
      <c r="C3536" s="6" t="s">
        <v>1063</v>
      </c>
      <c r="D3536" s="6">
        <v>0.0732414253260544</v>
      </c>
      <c r="E3536" s="6">
        <v>0.0173680507195007</v>
      </c>
    </row>
    <row r="3537">
      <c r="A3537" s="6">
        <v>3536.0</v>
      </c>
      <c r="B3537" s="6">
        <v>1.0</v>
      </c>
      <c r="C3537" s="6" t="s">
        <v>1063</v>
      </c>
      <c r="D3537" s="6">
        <v>0.0836412205735807</v>
      </c>
      <c r="E3537" s="6">
        <v>0.0191701044244814</v>
      </c>
    </row>
    <row r="3538">
      <c r="A3538" s="6">
        <v>3537.0</v>
      </c>
      <c r="B3538" s="6">
        <v>1.0</v>
      </c>
      <c r="C3538" s="6" t="s">
        <v>1063</v>
      </c>
      <c r="D3538" s="6">
        <v>0.1604141383946</v>
      </c>
      <c r="E3538" s="6">
        <v>0.0167804955042085</v>
      </c>
    </row>
    <row r="3539">
      <c r="A3539" s="6">
        <v>3538.0</v>
      </c>
      <c r="B3539" s="6">
        <v>1.0</v>
      </c>
      <c r="C3539" s="6" t="s">
        <v>1063</v>
      </c>
      <c r="D3539" s="6">
        <v>0.0508759388735954</v>
      </c>
      <c r="E3539" s="6">
        <v>0.0171773586570277</v>
      </c>
    </row>
    <row r="3540">
      <c r="A3540" s="6">
        <v>3539.0</v>
      </c>
      <c r="B3540" s="6">
        <v>1.0</v>
      </c>
      <c r="C3540" s="6" t="s">
        <v>1063</v>
      </c>
      <c r="D3540" s="6">
        <v>0.0481178860167723</v>
      </c>
      <c r="E3540" s="6">
        <v>0.0176845563311212</v>
      </c>
    </row>
    <row r="3541">
      <c r="A3541" s="6">
        <v>3540.0</v>
      </c>
      <c r="B3541" s="6">
        <v>1.0</v>
      </c>
      <c r="C3541" s="6" t="s">
        <v>1063</v>
      </c>
      <c r="D3541" s="6">
        <v>0.105915122215599</v>
      </c>
      <c r="E3541" s="6">
        <v>0.0190980039266636</v>
      </c>
    </row>
    <row r="3542">
      <c r="A3542" s="6">
        <v>3541.0</v>
      </c>
      <c r="B3542" s="6">
        <v>1.0</v>
      </c>
      <c r="C3542" s="6" t="s">
        <v>1063</v>
      </c>
      <c r="D3542" s="6">
        <v>0.106496134605326</v>
      </c>
      <c r="E3542" s="6">
        <v>0.0184964058650438</v>
      </c>
    </row>
    <row r="3543">
      <c r="A3543" s="6">
        <v>3542.0</v>
      </c>
      <c r="B3543" s="6">
        <v>1.0</v>
      </c>
      <c r="C3543" s="6" t="s">
        <v>1063</v>
      </c>
      <c r="D3543" s="6">
        <v>0.144319547526973</v>
      </c>
      <c r="E3543" s="6">
        <v>0.0168660578877633</v>
      </c>
    </row>
    <row r="3544">
      <c r="A3544" s="6">
        <v>3543.0</v>
      </c>
      <c r="B3544" s="6">
        <v>1.0</v>
      </c>
      <c r="C3544" s="6" t="s">
        <v>1063</v>
      </c>
      <c r="D3544" s="6">
        <v>0.0703430835019137</v>
      </c>
      <c r="E3544" s="6">
        <v>0.0178920133502218</v>
      </c>
    </row>
    <row r="3545">
      <c r="A3545" s="6">
        <v>3544.0</v>
      </c>
      <c r="B3545" s="6">
        <v>1.0</v>
      </c>
      <c r="C3545" s="6" t="s">
        <v>1063</v>
      </c>
      <c r="D3545" s="6">
        <v>0.132719214659238</v>
      </c>
      <c r="E3545" s="6">
        <v>0.0157854620863942</v>
      </c>
    </row>
    <row r="3546">
      <c r="A3546" s="6">
        <v>3545.0</v>
      </c>
      <c r="B3546" s="6">
        <v>1.0</v>
      </c>
      <c r="C3546" s="6" t="s">
        <v>1063</v>
      </c>
      <c r="D3546" s="6">
        <v>0.0603820413929383</v>
      </c>
      <c r="E3546" s="6">
        <v>0.0175811712131114</v>
      </c>
    </row>
    <row r="3547">
      <c r="A3547" s="6">
        <v>3546.0</v>
      </c>
      <c r="B3547" s="6">
        <v>1.0</v>
      </c>
      <c r="C3547" s="6" t="s">
        <v>1063</v>
      </c>
      <c r="D3547" s="6">
        <v>0.0549557169487265</v>
      </c>
      <c r="E3547" s="6">
        <v>0.0184575205912858</v>
      </c>
    </row>
    <row r="3548">
      <c r="A3548" s="6">
        <v>3547.0</v>
      </c>
      <c r="B3548" s="6">
        <v>1.0</v>
      </c>
      <c r="C3548" s="6" t="s">
        <v>1063</v>
      </c>
      <c r="D3548" s="6">
        <v>0.136399885026574</v>
      </c>
      <c r="E3548" s="6">
        <v>0.0171068048456055</v>
      </c>
    </row>
    <row r="3549">
      <c r="A3549" s="6">
        <v>3548.0</v>
      </c>
      <c r="B3549" s="6">
        <v>1.0</v>
      </c>
      <c r="C3549" s="6" t="s">
        <v>1063</v>
      </c>
      <c r="D3549" s="6">
        <v>0.219361351738334</v>
      </c>
      <c r="E3549" s="6">
        <v>0.0165585775099189</v>
      </c>
    </row>
    <row r="3550">
      <c r="A3550" s="6">
        <v>3549.0</v>
      </c>
      <c r="B3550" s="6">
        <v>1.0</v>
      </c>
      <c r="C3550" s="6" t="s">
        <v>1063</v>
      </c>
      <c r="D3550" s="6">
        <v>0.0195404061713062</v>
      </c>
      <c r="E3550" s="6">
        <v>0.0188757482948943</v>
      </c>
    </row>
    <row r="3551">
      <c r="A3551" s="6">
        <v>3550.0</v>
      </c>
      <c r="B3551" s="6">
        <v>1.0</v>
      </c>
      <c r="C3551" s="6" t="s">
        <v>1063</v>
      </c>
      <c r="D3551" s="6">
        <v>0.0945341432540308</v>
      </c>
      <c r="E3551" s="6">
        <v>0.019140977283531</v>
      </c>
    </row>
    <row r="3552">
      <c r="A3552" s="6">
        <v>3551.0</v>
      </c>
      <c r="B3552" s="6">
        <v>1.0</v>
      </c>
      <c r="C3552" s="6" t="s">
        <v>1063</v>
      </c>
      <c r="D3552" s="6">
        <v>0.101489148707768</v>
      </c>
      <c r="E3552" s="6">
        <v>0.0174015461963918</v>
      </c>
    </row>
    <row r="3553">
      <c r="A3553" s="6">
        <v>3552.0</v>
      </c>
      <c r="B3553" s="6">
        <v>1.0</v>
      </c>
      <c r="C3553" s="6" t="s">
        <v>1063</v>
      </c>
      <c r="D3553" s="6">
        <v>0.0398195317762339</v>
      </c>
      <c r="E3553" s="6">
        <v>0.0184320749967622</v>
      </c>
    </row>
    <row r="3554">
      <c r="A3554" s="6">
        <v>3553.0</v>
      </c>
      <c r="B3554" s="6">
        <v>1.0</v>
      </c>
      <c r="C3554" s="6" t="s">
        <v>1063</v>
      </c>
      <c r="D3554" s="6">
        <v>0.129268391098109</v>
      </c>
      <c r="E3554" s="6">
        <v>0.0185067902870304</v>
      </c>
    </row>
    <row r="3555">
      <c r="A3555" s="6">
        <v>3554.0</v>
      </c>
      <c r="B3555" s="6">
        <v>1.0</v>
      </c>
      <c r="C3555" s="6" t="s">
        <v>1063</v>
      </c>
      <c r="D3555" s="6">
        <v>0.0528305165553513</v>
      </c>
      <c r="E3555" s="6">
        <v>0.01675421200039</v>
      </c>
    </row>
    <row r="3556">
      <c r="A3556" s="6">
        <v>3555.0</v>
      </c>
      <c r="B3556" s="6">
        <v>1.0</v>
      </c>
      <c r="C3556" s="6" t="s">
        <v>1063</v>
      </c>
      <c r="D3556" s="6">
        <v>0.0737068675296949</v>
      </c>
      <c r="E3556" s="6">
        <v>0.0179286134733267</v>
      </c>
    </row>
    <row r="3557">
      <c r="A3557" s="6">
        <v>3556.0</v>
      </c>
      <c r="B3557" s="6">
        <v>1.0</v>
      </c>
      <c r="C3557" s="6" t="s">
        <v>1063</v>
      </c>
      <c r="D3557" s="6">
        <v>0.024512485096759</v>
      </c>
      <c r="E3557" s="6">
        <v>0.0177055181775442</v>
      </c>
    </row>
    <row r="3558">
      <c r="A3558" s="6">
        <v>3557.0</v>
      </c>
      <c r="B3558" s="6">
        <v>1.0</v>
      </c>
      <c r="C3558" s="6" t="s">
        <v>1063</v>
      </c>
      <c r="D3558" s="6">
        <v>0.0661609996253711</v>
      </c>
      <c r="E3558" s="6">
        <v>0.0171192810969005</v>
      </c>
    </row>
    <row r="3559">
      <c r="A3559" s="6">
        <v>3558.0</v>
      </c>
      <c r="B3559" s="6">
        <v>1.0</v>
      </c>
      <c r="C3559" s="6" t="s">
        <v>1063</v>
      </c>
      <c r="D3559" s="6">
        <v>0.110560425894879</v>
      </c>
      <c r="E3559" s="6">
        <v>0.016882432865743</v>
      </c>
    </row>
    <row r="3560">
      <c r="A3560" s="6">
        <v>3559.0</v>
      </c>
      <c r="B3560" s="6">
        <v>1.0</v>
      </c>
      <c r="C3560" s="6" t="s">
        <v>1063</v>
      </c>
      <c r="D3560" s="6">
        <v>0.0510271347401623</v>
      </c>
      <c r="E3560" s="6">
        <v>0.0171124782508149</v>
      </c>
    </row>
    <row r="3561">
      <c r="A3561" s="6">
        <v>3560.0</v>
      </c>
      <c r="B3561" s="6">
        <v>1.0</v>
      </c>
      <c r="C3561" s="6" t="s">
        <v>1063</v>
      </c>
      <c r="D3561" s="6">
        <v>0.0558288307946905</v>
      </c>
      <c r="E3561" s="6">
        <v>0.0174395862248696</v>
      </c>
    </row>
    <row r="3562">
      <c r="A3562" s="6">
        <v>3561.0</v>
      </c>
      <c r="B3562" s="6">
        <v>1.0</v>
      </c>
      <c r="C3562" s="6" t="s">
        <v>1063</v>
      </c>
      <c r="D3562" s="6">
        <v>0.0357885750407474</v>
      </c>
      <c r="E3562" s="6">
        <v>0.0174821187639897</v>
      </c>
    </row>
    <row r="3563">
      <c r="A3563" s="6">
        <v>3562.0</v>
      </c>
      <c r="B3563" s="6">
        <v>1.0</v>
      </c>
      <c r="C3563" s="6" t="s">
        <v>1063</v>
      </c>
      <c r="D3563" s="6">
        <v>0.00442709812336034</v>
      </c>
      <c r="E3563" s="6">
        <v>0.0191584996701207</v>
      </c>
    </row>
    <row r="3564">
      <c r="A3564" s="6">
        <v>3563.0</v>
      </c>
      <c r="B3564" s="6">
        <v>1.0</v>
      </c>
      <c r="C3564" s="6" t="s">
        <v>1063</v>
      </c>
      <c r="D3564" s="6">
        <v>0.085319739666624</v>
      </c>
      <c r="E3564" s="6">
        <v>0.01939747754333</v>
      </c>
    </row>
    <row r="3565">
      <c r="A3565" s="6">
        <v>3564.0</v>
      </c>
      <c r="B3565" s="6">
        <v>1.0</v>
      </c>
      <c r="C3565" s="6" t="s">
        <v>1063</v>
      </c>
      <c r="D3565" s="6">
        <v>0.158616782742099</v>
      </c>
      <c r="E3565" s="6">
        <v>0.0172662370602256</v>
      </c>
    </row>
    <row r="3566">
      <c r="A3566" s="6">
        <v>3565.0</v>
      </c>
      <c r="B3566" s="6">
        <v>1.0</v>
      </c>
      <c r="C3566" s="6" t="s">
        <v>1063</v>
      </c>
      <c r="D3566" s="6">
        <v>0.117745500482182</v>
      </c>
      <c r="E3566" s="6">
        <v>0.0193703800080213</v>
      </c>
    </row>
    <row r="3567">
      <c r="A3567" s="6">
        <v>3566.0</v>
      </c>
      <c r="B3567" s="6">
        <v>1.0</v>
      </c>
      <c r="C3567" s="6" t="s">
        <v>1063</v>
      </c>
      <c r="D3567" s="6">
        <v>0.0857129867089249</v>
      </c>
      <c r="E3567" s="6">
        <v>0.0172414424830386</v>
      </c>
    </row>
    <row r="3568">
      <c r="A3568" s="6">
        <v>3567.0</v>
      </c>
      <c r="B3568" s="6">
        <v>1.0</v>
      </c>
      <c r="C3568" s="6" t="s">
        <v>1063</v>
      </c>
      <c r="D3568" s="6">
        <v>0.104509280268052</v>
      </c>
      <c r="E3568" s="6">
        <v>0.018057062467791</v>
      </c>
    </row>
    <row r="3569">
      <c r="A3569" s="6">
        <v>3568.0</v>
      </c>
      <c r="B3569" s="6">
        <v>1.0</v>
      </c>
      <c r="C3569" s="6" t="s">
        <v>1063</v>
      </c>
      <c r="D3569" s="6">
        <v>0.116788031205747</v>
      </c>
      <c r="E3569" s="6">
        <v>0.0174434515948661</v>
      </c>
    </row>
    <row r="3570">
      <c r="A3570" s="6">
        <v>3569.0</v>
      </c>
      <c r="B3570" s="6">
        <v>1.0</v>
      </c>
      <c r="C3570" s="6" t="s">
        <v>1063</v>
      </c>
      <c r="D3570" s="6">
        <v>0.117624101837909</v>
      </c>
      <c r="E3570" s="6">
        <v>0.0184907340728416</v>
      </c>
    </row>
    <row r="3571">
      <c r="A3571" s="6">
        <v>3570.0</v>
      </c>
      <c r="B3571" s="6">
        <v>1.0</v>
      </c>
      <c r="C3571" s="6" t="s">
        <v>1063</v>
      </c>
      <c r="D3571" s="6">
        <v>0.0917386522638735</v>
      </c>
      <c r="E3571" s="6">
        <v>0.0168031720026162</v>
      </c>
    </row>
    <row r="3572">
      <c r="A3572" s="6">
        <v>3571.0</v>
      </c>
      <c r="B3572" s="6">
        <v>1.0</v>
      </c>
      <c r="C3572" s="6" t="s">
        <v>1063</v>
      </c>
      <c r="D3572" s="6">
        <v>0.0577896381657126</v>
      </c>
      <c r="E3572" s="6">
        <v>0.0164788315257099</v>
      </c>
    </row>
    <row r="3573">
      <c r="A3573" s="6">
        <v>3572.0</v>
      </c>
      <c r="B3573" s="6">
        <v>1.0</v>
      </c>
      <c r="C3573" s="6" t="s">
        <v>1063</v>
      </c>
      <c r="D3573" s="6">
        <v>0.145450736425597</v>
      </c>
      <c r="E3573" s="6">
        <v>0.0165238519011717</v>
      </c>
    </row>
    <row r="3574">
      <c r="A3574" s="6">
        <v>3573.0</v>
      </c>
      <c r="B3574" s="6">
        <v>1.0</v>
      </c>
      <c r="C3574" s="6" t="s">
        <v>1063</v>
      </c>
      <c r="D3574" s="6">
        <v>0.121647896668135</v>
      </c>
      <c r="E3574" s="6">
        <v>0.0182862002022293</v>
      </c>
    </row>
    <row r="3575">
      <c r="A3575" s="6">
        <v>3574.0</v>
      </c>
      <c r="B3575" s="6">
        <v>1.0</v>
      </c>
      <c r="C3575" s="6" t="s">
        <v>1063</v>
      </c>
      <c r="D3575" s="6">
        <v>0.108503564687936</v>
      </c>
      <c r="E3575" s="6">
        <v>0.0170769323285159</v>
      </c>
    </row>
    <row r="3576">
      <c r="A3576" s="6">
        <v>3575.0</v>
      </c>
      <c r="B3576" s="6">
        <v>1.0</v>
      </c>
      <c r="C3576" s="6" t="s">
        <v>1063</v>
      </c>
      <c r="D3576" s="6">
        <v>0.127872660225282</v>
      </c>
      <c r="E3576" s="6">
        <v>0.0169860821543025</v>
      </c>
    </row>
    <row r="3577">
      <c r="A3577" s="6">
        <v>3576.0</v>
      </c>
      <c r="B3577" s="6">
        <v>1.0</v>
      </c>
      <c r="C3577" s="6" t="s">
        <v>1063</v>
      </c>
      <c r="D3577" s="6">
        <v>0.04086342114405</v>
      </c>
      <c r="E3577" s="6">
        <v>0.0159365146523563</v>
      </c>
    </row>
    <row r="3578">
      <c r="A3578" s="6">
        <v>3577.0</v>
      </c>
      <c r="B3578" s="6">
        <v>1.0</v>
      </c>
      <c r="C3578" s="6" t="s">
        <v>1063</v>
      </c>
      <c r="D3578" s="6">
        <v>0.0989368126924754</v>
      </c>
      <c r="E3578" s="6">
        <v>0.0186358096414957</v>
      </c>
    </row>
    <row r="3579">
      <c r="A3579" s="6">
        <v>3578.0</v>
      </c>
      <c r="B3579" s="6">
        <v>1.0</v>
      </c>
      <c r="C3579" s="6" t="s">
        <v>1063</v>
      </c>
      <c r="D3579" s="6">
        <v>0.0861890329763314</v>
      </c>
      <c r="E3579" s="6">
        <v>0.0169923270625903</v>
      </c>
    </row>
    <row r="3580">
      <c r="A3580" s="6">
        <v>3579.0</v>
      </c>
      <c r="B3580" s="6">
        <v>1.0</v>
      </c>
      <c r="C3580" s="6" t="s">
        <v>1063</v>
      </c>
      <c r="D3580" s="6">
        <v>0.131719401407703</v>
      </c>
      <c r="E3580" s="6">
        <v>0.0179977758703758</v>
      </c>
    </row>
    <row r="3581">
      <c r="A3581" s="6">
        <v>3580.0</v>
      </c>
      <c r="B3581" s="6">
        <v>1.0</v>
      </c>
      <c r="C3581" s="6" t="s">
        <v>1063</v>
      </c>
      <c r="D3581" s="6">
        <v>0.113968730905207</v>
      </c>
      <c r="E3581" s="6">
        <v>0.0174232223627061</v>
      </c>
    </row>
    <row r="3582">
      <c r="A3582" s="6">
        <v>3581.0</v>
      </c>
      <c r="B3582" s="6">
        <v>1.0</v>
      </c>
      <c r="C3582" s="6" t="s">
        <v>1063</v>
      </c>
      <c r="D3582" s="6">
        <v>0.153688847988266</v>
      </c>
      <c r="E3582" s="6">
        <v>0.0162050973879417</v>
      </c>
    </row>
    <row r="3583">
      <c r="A3583" s="6">
        <v>3582.0</v>
      </c>
      <c r="B3583" s="6">
        <v>1.0</v>
      </c>
      <c r="C3583" s="6" t="s">
        <v>1063</v>
      </c>
      <c r="D3583" s="6">
        <v>0.0915200297170796</v>
      </c>
      <c r="E3583" s="6">
        <v>0.0172099321202057</v>
      </c>
    </row>
    <row r="3584">
      <c r="A3584" s="6">
        <v>3583.0</v>
      </c>
      <c r="B3584" s="6">
        <v>1.0</v>
      </c>
      <c r="C3584" s="6" t="s">
        <v>1063</v>
      </c>
      <c r="D3584" s="6">
        <v>0.1401740778072</v>
      </c>
      <c r="E3584" s="6">
        <v>0.0173074218834896</v>
      </c>
    </row>
    <row r="3585">
      <c r="A3585" s="6">
        <v>3584.0</v>
      </c>
      <c r="B3585" s="6">
        <v>1.0</v>
      </c>
      <c r="C3585" s="6" t="s">
        <v>1063</v>
      </c>
      <c r="D3585" s="6">
        <v>0.123139207104397</v>
      </c>
      <c r="E3585" s="6">
        <v>0.0171397010002667</v>
      </c>
    </row>
    <row r="3586">
      <c r="A3586" s="6">
        <v>3585.0</v>
      </c>
      <c r="B3586" s="6">
        <v>1.0</v>
      </c>
      <c r="C3586" s="6" t="s">
        <v>1063</v>
      </c>
      <c r="D3586" s="6">
        <v>0.0452481621894904</v>
      </c>
      <c r="E3586" s="6">
        <v>0.0183829555706329</v>
      </c>
    </row>
    <row r="3587">
      <c r="A3587" s="6">
        <v>3586.0</v>
      </c>
      <c r="B3587" s="6">
        <v>1.0</v>
      </c>
      <c r="C3587" s="6" t="s">
        <v>1063</v>
      </c>
      <c r="D3587" s="6">
        <v>0.0578089062889373</v>
      </c>
      <c r="E3587" s="6">
        <v>0.018860911616175</v>
      </c>
    </row>
    <row r="3588">
      <c r="A3588" s="6">
        <v>3587.0</v>
      </c>
      <c r="B3588" s="6">
        <v>1.0</v>
      </c>
      <c r="C3588" s="6" t="s">
        <v>1063</v>
      </c>
      <c r="D3588" s="6">
        <v>0.10138070606641</v>
      </c>
      <c r="E3588" s="6">
        <v>0.0176424659340578</v>
      </c>
    </row>
    <row r="3589">
      <c r="A3589" s="6">
        <v>3588.0</v>
      </c>
      <c r="B3589" s="6">
        <v>1.0</v>
      </c>
      <c r="C3589" s="6" t="s">
        <v>1063</v>
      </c>
      <c r="D3589" s="6">
        <v>0.0907732122586259</v>
      </c>
      <c r="E3589" s="6">
        <v>0.0171216915577457</v>
      </c>
    </row>
    <row r="3590">
      <c r="A3590" s="6">
        <v>3589.0</v>
      </c>
      <c r="B3590" s="6">
        <v>1.0</v>
      </c>
      <c r="C3590" s="6" t="s">
        <v>1063</v>
      </c>
      <c r="D3590" s="6">
        <v>0.118718150891386</v>
      </c>
      <c r="E3590" s="6">
        <v>0.0154955373897907</v>
      </c>
    </row>
    <row r="3591">
      <c r="A3591" s="6">
        <v>3590.0</v>
      </c>
      <c r="B3591" s="6">
        <v>1.0</v>
      </c>
      <c r="C3591" s="6" t="s">
        <v>1063</v>
      </c>
      <c r="D3591" s="6">
        <v>0.104761821157843</v>
      </c>
      <c r="E3591" s="6">
        <v>0.0173648457981171</v>
      </c>
    </row>
    <row r="3592">
      <c r="A3592" s="6">
        <v>3591.0</v>
      </c>
      <c r="B3592" s="6">
        <v>1.0</v>
      </c>
      <c r="C3592" s="6" t="s">
        <v>1063</v>
      </c>
      <c r="D3592" s="6">
        <v>0.113876892934495</v>
      </c>
      <c r="E3592" s="6">
        <v>0.0175154749876762</v>
      </c>
    </row>
    <row r="3593">
      <c r="A3593" s="6">
        <v>3592.0</v>
      </c>
      <c r="B3593" s="6">
        <v>1.0</v>
      </c>
      <c r="C3593" s="6" t="s">
        <v>1063</v>
      </c>
      <c r="D3593" s="6">
        <v>0.100032659121113</v>
      </c>
      <c r="E3593" s="6">
        <v>0.0170589666767786</v>
      </c>
    </row>
    <row r="3594">
      <c r="A3594" s="6">
        <v>3593.0</v>
      </c>
      <c r="B3594" s="6">
        <v>1.0</v>
      </c>
      <c r="C3594" s="6" t="s">
        <v>1063</v>
      </c>
      <c r="D3594" s="6">
        <v>0.0904366179396905</v>
      </c>
      <c r="E3594" s="6">
        <v>0.0162695652552843</v>
      </c>
    </row>
    <row r="3595">
      <c r="A3595" s="6">
        <v>3594.0</v>
      </c>
      <c r="B3595" s="6">
        <v>1.0</v>
      </c>
      <c r="C3595" s="6" t="s">
        <v>1063</v>
      </c>
      <c r="D3595" s="6">
        <v>0.11129565680222</v>
      </c>
      <c r="E3595" s="6">
        <v>0.0161428116959903</v>
      </c>
    </row>
    <row r="3596">
      <c r="A3596" s="6">
        <v>3595.0</v>
      </c>
      <c r="B3596" s="6">
        <v>1.0</v>
      </c>
      <c r="C3596" s="6" t="s">
        <v>1063</v>
      </c>
      <c r="D3596" s="6">
        <v>0.180684232697343</v>
      </c>
      <c r="E3596" s="6">
        <v>0.0165633472362658</v>
      </c>
    </row>
    <row r="3597">
      <c r="A3597" s="6">
        <v>3596.0</v>
      </c>
      <c r="B3597" s="6">
        <v>1.0</v>
      </c>
      <c r="C3597" s="6" t="s">
        <v>1063</v>
      </c>
      <c r="D3597" s="6">
        <v>0.0814576332285014</v>
      </c>
      <c r="E3597" s="6">
        <v>0.018327378657244</v>
      </c>
    </row>
    <row r="3598">
      <c r="A3598" s="6">
        <v>3597.0</v>
      </c>
      <c r="B3598" s="6">
        <v>1.0</v>
      </c>
      <c r="C3598" s="6" t="s">
        <v>1063</v>
      </c>
      <c r="D3598" s="6">
        <v>0.122043946007587</v>
      </c>
      <c r="E3598" s="6">
        <v>0.0167857008550047</v>
      </c>
    </row>
    <row r="3599">
      <c r="A3599" s="6">
        <v>3598.0</v>
      </c>
      <c r="B3599" s="6">
        <v>1.0</v>
      </c>
      <c r="C3599" s="6" t="s">
        <v>1063</v>
      </c>
      <c r="D3599" s="6">
        <v>0.172794109524977</v>
      </c>
      <c r="E3599" s="6">
        <v>0.0154429119373586</v>
      </c>
    </row>
    <row r="3600">
      <c r="A3600" s="6">
        <v>3599.0</v>
      </c>
      <c r="B3600" s="6">
        <v>1.0</v>
      </c>
      <c r="C3600" s="6" t="s">
        <v>1063</v>
      </c>
      <c r="D3600" s="6">
        <v>0.200764266480947</v>
      </c>
      <c r="E3600" s="6">
        <v>0.0171652825667906</v>
      </c>
    </row>
    <row r="3601">
      <c r="A3601" s="6">
        <v>3600.0</v>
      </c>
      <c r="B3601" s="6">
        <v>1.0</v>
      </c>
      <c r="C3601" s="6" t="s">
        <v>1063</v>
      </c>
      <c r="D3601" s="6">
        <v>0.0645466593982739</v>
      </c>
      <c r="E3601" s="6">
        <v>0.0188946312956713</v>
      </c>
    </row>
    <row r="3602">
      <c r="A3602" s="6">
        <v>3601.0</v>
      </c>
      <c r="B3602" s="6">
        <v>1.0</v>
      </c>
      <c r="C3602" s="6" t="s">
        <v>1063</v>
      </c>
      <c r="D3602" s="6">
        <v>0.0845592834213523</v>
      </c>
      <c r="E3602" s="6">
        <v>0.0189699206918835</v>
      </c>
    </row>
    <row r="3603">
      <c r="A3603" s="6">
        <v>3602.0</v>
      </c>
      <c r="B3603" s="6">
        <v>1.0</v>
      </c>
      <c r="C3603" s="6" t="s">
        <v>1063</v>
      </c>
      <c r="D3603" s="6">
        <v>0.0425804018667197</v>
      </c>
      <c r="E3603" s="6">
        <v>0.0188267414013724</v>
      </c>
    </row>
    <row r="3604">
      <c r="A3604" s="6">
        <v>3603.0</v>
      </c>
      <c r="B3604" s="6">
        <v>1.0</v>
      </c>
      <c r="C3604" s="6" t="s">
        <v>1063</v>
      </c>
      <c r="D3604" s="6">
        <v>0.148109270811351</v>
      </c>
      <c r="E3604" s="6">
        <v>0.0159007918588727</v>
      </c>
    </row>
    <row r="3605">
      <c r="A3605" s="6">
        <v>3604.0</v>
      </c>
      <c r="B3605" s="6">
        <v>1.0</v>
      </c>
      <c r="C3605" s="6" t="s">
        <v>1063</v>
      </c>
      <c r="D3605" s="6">
        <v>0.0269232570420452</v>
      </c>
      <c r="E3605" s="6">
        <v>0.0195148001004924</v>
      </c>
    </row>
    <row r="3606">
      <c r="A3606" s="6">
        <v>3605.0</v>
      </c>
      <c r="B3606" s="6">
        <v>1.0</v>
      </c>
      <c r="C3606" s="6" t="s">
        <v>1063</v>
      </c>
      <c r="D3606" s="6">
        <v>0.100236884221688</v>
      </c>
      <c r="E3606" s="6">
        <v>0.015978238092664</v>
      </c>
    </row>
    <row r="3607">
      <c r="A3607" s="6">
        <v>3606.0</v>
      </c>
      <c r="B3607" s="6">
        <v>1.0</v>
      </c>
      <c r="C3607" s="6" t="s">
        <v>1063</v>
      </c>
      <c r="D3607" s="6">
        <v>0.13391397546205</v>
      </c>
      <c r="E3607" s="6">
        <v>0.0169429336011605</v>
      </c>
    </row>
    <row r="3608">
      <c r="A3608" s="6">
        <v>3607.0</v>
      </c>
      <c r="B3608" s="6">
        <v>1.0</v>
      </c>
      <c r="C3608" s="6" t="s">
        <v>1063</v>
      </c>
      <c r="D3608" s="6">
        <v>0.241813892721126</v>
      </c>
      <c r="E3608" s="6">
        <v>0.0170149216269544</v>
      </c>
    </row>
    <row r="3609">
      <c r="A3609" s="6">
        <v>3608.0</v>
      </c>
      <c r="B3609" s="6">
        <v>1.0</v>
      </c>
      <c r="C3609" s="6" t="s">
        <v>1063</v>
      </c>
      <c r="D3609" s="6">
        <v>0.129708357782044</v>
      </c>
      <c r="E3609" s="6">
        <v>0.0170807017721354</v>
      </c>
    </row>
    <row r="3610">
      <c r="A3610" s="6">
        <v>3609.0</v>
      </c>
      <c r="B3610" s="6">
        <v>1.0</v>
      </c>
      <c r="C3610" s="6" t="s">
        <v>1063</v>
      </c>
      <c r="D3610" s="6">
        <v>0.164548623300693</v>
      </c>
      <c r="E3610" s="6">
        <v>0.0172115714887873</v>
      </c>
    </row>
    <row r="3611">
      <c r="A3611" s="6">
        <v>3610.0</v>
      </c>
      <c r="B3611" s="6">
        <v>1.0</v>
      </c>
      <c r="C3611" s="6" t="s">
        <v>1063</v>
      </c>
      <c r="D3611" s="6">
        <v>0.106012557457428</v>
      </c>
      <c r="E3611" s="6">
        <v>0.0170159918041973</v>
      </c>
    </row>
    <row r="3612">
      <c r="A3612" s="6">
        <v>3611.0</v>
      </c>
      <c r="B3612" s="6">
        <v>1.0</v>
      </c>
      <c r="C3612" s="6" t="s">
        <v>1063</v>
      </c>
      <c r="D3612" s="6">
        <v>0.201469464569053</v>
      </c>
      <c r="E3612" s="6">
        <v>0.0173112604157211</v>
      </c>
    </row>
    <row r="3613">
      <c r="A3613" s="6">
        <v>3612.0</v>
      </c>
      <c r="B3613" s="6">
        <v>1.0</v>
      </c>
      <c r="C3613" s="6" t="s">
        <v>1063</v>
      </c>
      <c r="D3613" s="6">
        <v>0.18215405995697</v>
      </c>
      <c r="E3613" s="6">
        <v>0.0174738807101359</v>
      </c>
    </row>
    <row r="3614">
      <c r="A3614" s="6">
        <v>3613.0</v>
      </c>
      <c r="B3614" s="6">
        <v>1.0</v>
      </c>
      <c r="C3614" s="6" t="s">
        <v>1063</v>
      </c>
      <c r="D3614" s="6">
        <v>0.063340519963181</v>
      </c>
      <c r="E3614" s="6">
        <v>0.0174849839930482</v>
      </c>
    </row>
    <row r="3615">
      <c r="A3615" s="6">
        <v>3614.0</v>
      </c>
      <c r="B3615" s="6">
        <v>1.0</v>
      </c>
      <c r="C3615" s="6" t="s">
        <v>1063</v>
      </c>
      <c r="D3615" s="6">
        <v>0.0726560441530091</v>
      </c>
      <c r="E3615" s="6">
        <v>0.0176213678026824</v>
      </c>
    </row>
    <row r="3616">
      <c r="A3616" s="6">
        <v>3615.0</v>
      </c>
      <c r="B3616" s="6">
        <v>1.0</v>
      </c>
      <c r="C3616" s="6" t="s">
        <v>1063</v>
      </c>
      <c r="D3616" s="6">
        <v>0.116221084004222</v>
      </c>
      <c r="E3616" s="6">
        <v>0.0162375125275095</v>
      </c>
    </row>
    <row r="3617">
      <c r="A3617" s="6">
        <v>3616.0</v>
      </c>
      <c r="B3617" s="6">
        <v>1.0</v>
      </c>
      <c r="C3617" s="6" t="s">
        <v>1063</v>
      </c>
      <c r="D3617" s="6">
        <v>0.183908804647684</v>
      </c>
      <c r="E3617" s="6">
        <v>0.0164264030984337</v>
      </c>
    </row>
    <row r="3618">
      <c r="A3618" s="6">
        <v>3617.0</v>
      </c>
      <c r="B3618" s="6">
        <v>1.0</v>
      </c>
      <c r="C3618" s="6" t="s">
        <v>1063</v>
      </c>
      <c r="D3618" s="6">
        <v>0.090765107333742</v>
      </c>
      <c r="E3618" s="6">
        <v>0.0183166582117258</v>
      </c>
    </row>
    <row r="3619">
      <c r="A3619" s="6">
        <v>3618.0</v>
      </c>
      <c r="B3619" s="6">
        <v>1.0</v>
      </c>
      <c r="C3619" s="6" t="s">
        <v>1063</v>
      </c>
      <c r="D3619" s="6">
        <v>0.079908030209637</v>
      </c>
      <c r="E3619" s="6">
        <v>0.0171781805277712</v>
      </c>
    </row>
    <row r="3620">
      <c r="A3620" s="6">
        <v>3619.0</v>
      </c>
      <c r="B3620" s="6">
        <v>1.0</v>
      </c>
      <c r="C3620" s="6" t="s">
        <v>1063</v>
      </c>
      <c r="D3620" s="6">
        <v>0.0852404283656291</v>
      </c>
      <c r="E3620" s="6">
        <v>0.0183969092340666</v>
      </c>
    </row>
    <row r="3621">
      <c r="A3621" s="6">
        <v>3620.0</v>
      </c>
      <c r="B3621" s="6">
        <v>1.0</v>
      </c>
      <c r="C3621" s="6" t="s">
        <v>1063</v>
      </c>
      <c r="D3621" s="6">
        <v>0.1450597140426</v>
      </c>
      <c r="E3621" s="6">
        <v>0.0178068751313928</v>
      </c>
    </row>
    <row r="3622">
      <c r="A3622" s="6">
        <v>3621.0</v>
      </c>
      <c r="B3622" s="6">
        <v>1.0</v>
      </c>
      <c r="C3622" s="6" t="s">
        <v>1063</v>
      </c>
      <c r="D3622" s="6">
        <v>0.0836336885200647</v>
      </c>
      <c r="E3622" s="6">
        <v>0.019291277755748</v>
      </c>
    </row>
    <row r="3623">
      <c r="A3623" s="6">
        <v>3622.0</v>
      </c>
      <c r="B3623" s="6">
        <v>1.0</v>
      </c>
      <c r="C3623" s="6" t="s">
        <v>1063</v>
      </c>
      <c r="D3623" s="6">
        <v>0.0634600073004231</v>
      </c>
      <c r="E3623" s="6">
        <v>0.0174160922880469</v>
      </c>
    </row>
    <row r="3624">
      <c r="A3624" s="6">
        <v>3623.0</v>
      </c>
      <c r="B3624" s="6">
        <v>1.0</v>
      </c>
      <c r="C3624" s="6" t="s">
        <v>1063</v>
      </c>
      <c r="D3624" s="6">
        <v>0.136611763847778</v>
      </c>
      <c r="E3624" s="6">
        <v>0.0177841380128773</v>
      </c>
    </row>
    <row r="3625">
      <c r="A3625" s="6">
        <v>3624.0</v>
      </c>
      <c r="B3625" s="6">
        <v>1.0</v>
      </c>
      <c r="C3625" s="6" t="s">
        <v>1063</v>
      </c>
      <c r="D3625" s="6">
        <v>0.0451532988242027</v>
      </c>
      <c r="E3625" s="6">
        <v>0.017906665512769</v>
      </c>
    </row>
    <row r="3626">
      <c r="A3626" s="6">
        <v>3625.0</v>
      </c>
      <c r="B3626" s="6">
        <v>1.0</v>
      </c>
      <c r="C3626" s="6" t="s">
        <v>1063</v>
      </c>
      <c r="D3626" s="6">
        <v>0.103454456115409</v>
      </c>
      <c r="E3626" s="6">
        <v>0.017288642381037</v>
      </c>
    </row>
    <row r="3627">
      <c r="A3627" s="6">
        <v>3626.0</v>
      </c>
      <c r="B3627" s="6">
        <v>1.0</v>
      </c>
      <c r="C3627" s="6" t="s">
        <v>1063</v>
      </c>
      <c r="D3627" s="6">
        <v>0.0559653374339602</v>
      </c>
      <c r="E3627" s="6">
        <v>0.0186637545380038</v>
      </c>
    </row>
    <row r="3628">
      <c r="A3628" s="6">
        <v>3627.0</v>
      </c>
      <c r="B3628" s="6">
        <v>1.0</v>
      </c>
      <c r="C3628" s="6" t="s">
        <v>1063</v>
      </c>
      <c r="D3628" s="6">
        <v>0.0461846483429995</v>
      </c>
      <c r="E3628" s="6">
        <v>0.0188465759227394</v>
      </c>
    </row>
    <row r="3629">
      <c r="A3629" s="6">
        <v>3628.0</v>
      </c>
      <c r="B3629" s="6">
        <v>1.0</v>
      </c>
      <c r="C3629" s="6" t="s">
        <v>1063</v>
      </c>
      <c r="D3629" s="6">
        <v>0.155994877861416</v>
      </c>
      <c r="E3629" s="6">
        <v>0.0168652966820776</v>
      </c>
    </row>
    <row r="3630">
      <c r="A3630" s="6">
        <v>3629.0</v>
      </c>
      <c r="B3630" s="6">
        <v>1.0</v>
      </c>
      <c r="C3630" s="6" t="s">
        <v>1063</v>
      </c>
      <c r="D3630" s="6">
        <v>0.0745016905494053</v>
      </c>
      <c r="E3630" s="6">
        <v>0.018692857850733</v>
      </c>
    </row>
    <row r="3631">
      <c r="A3631" s="6">
        <v>3630.0</v>
      </c>
      <c r="B3631" s="6">
        <v>1.0</v>
      </c>
      <c r="C3631" s="6" t="s">
        <v>1063</v>
      </c>
      <c r="D3631" s="6">
        <v>0.0282341923270893</v>
      </c>
      <c r="E3631" s="6">
        <v>0.0179001163883512</v>
      </c>
    </row>
    <row r="3632">
      <c r="A3632" s="6">
        <v>3631.0</v>
      </c>
      <c r="B3632" s="6">
        <v>1.0</v>
      </c>
      <c r="C3632" s="6" t="s">
        <v>1063</v>
      </c>
      <c r="D3632" s="6">
        <v>0.0786629429560071</v>
      </c>
      <c r="E3632" s="6">
        <v>0.0180073443377113</v>
      </c>
    </row>
    <row r="3633">
      <c r="A3633" s="6">
        <v>3632.0</v>
      </c>
      <c r="B3633" s="6">
        <v>1.0</v>
      </c>
      <c r="C3633" s="6" t="s">
        <v>1063</v>
      </c>
      <c r="D3633" s="6">
        <v>0.116621638718597</v>
      </c>
      <c r="E3633" s="6">
        <v>0.0176560201445537</v>
      </c>
    </row>
    <row r="3634">
      <c r="A3634" s="6">
        <v>3633.0</v>
      </c>
      <c r="B3634" s="6">
        <v>1.0</v>
      </c>
      <c r="C3634" s="6" t="s">
        <v>1063</v>
      </c>
      <c r="D3634" s="6">
        <v>0.15247276905977</v>
      </c>
      <c r="E3634" s="6">
        <v>0.0179180241574839</v>
      </c>
    </row>
    <row r="3635">
      <c r="A3635" s="6">
        <v>3634.0</v>
      </c>
      <c r="B3635" s="6">
        <v>1.0</v>
      </c>
      <c r="C3635" s="6" t="s">
        <v>1063</v>
      </c>
      <c r="D3635" s="6">
        <v>0.18787727786503</v>
      </c>
      <c r="E3635" s="6">
        <v>0.0171034225434558</v>
      </c>
    </row>
    <row r="3636">
      <c r="A3636" s="6">
        <v>3635.0</v>
      </c>
      <c r="B3636" s="6">
        <v>1.0</v>
      </c>
      <c r="C3636" s="6" t="s">
        <v>1063</v>
      </c>
      <c r="D3636" s="6">
        <v>0.0794602767610156</v>
      </c>
      <c r="E3636" s="6">
        <v>0.0171518372590481</v>
      </c>
    </row>
    <row r="3637">
      <c r="A3637" s="6">
        <v>3636.0</v>
      </c>
      <c r="B3637" s="6">
        <v>1.0</v>
      </c>
      <c r="C3637" s="6" t="s">
        <v>1063</v>
      </c>
      <c r="D3637" s="6">
        <v>0.182998091013614</v>
      </c>
      <c r="E3637" s="6">
        <v>0.017632068150093</v>
      </c>
    </row>
    <row r="3638">
      <c r="A3638" s="6">
        <v>3637.0</v>
      </c>
      <c r="B3638" s="6">
        <v>1.0</v>
      </c>
      <c r="C3638" s="6" t="s">
        <v>1063</v>
      </c>
      <c r="D3638" s="6">
        <v>0.213767082145791</v>
      </c>
      <c r="E3638" s="6">
        <v>0.0175544108856587</v>
      </c>
    </row>
    <row r="3639">
      <c r="A3639" s="6">
        <v>3638.0</v>
      </c>
      <c r="B3639" s="6">
        <v>1.0</v>
      </c>
      <c r="C3639" s="6" t="s">
        <v>1063</v>
      </c>
      <c r="D3639" s="6">
        <v>0.164472472888538</v>
      </c>
      <c r="E3639" s="6">
        <v>0.0167244666249834</v>
      </c>
    </row>
    <row r="3640">
      <c r="A3640" s="6">
        <v>3639.0</v>
      </c>
      <c r="B3640" s="6">
        <v>1.0</v>
      </c>
      <c r="C3640" s="6" t="s">
        <v>1063</v>
      </c>
      <c r="D3640" s="6">
        <v>0.157538400326098</v>
      </c>
      <c r="E3640" s="6">
        <v>0.0176980429897017</v>
      </c>
    </row>
    <row r="3641">
      <c r="A3641" s="6">
        <v>3640.0</v>
      </c>
      <c r="B3641" s="6">
        <v>1.0</v>
      </c>
      <c r="C3641" s="6" t="s">
        <v>1063</v>
      </c>
      <c r="D3641" s="6">
        <v>0.131239511559849</v>
      </c>
      <c r="E3641" s="6">
        <v>0.0182574884140591</v>
      </c>
    </row>
    <row r="3642">
      <c r="A3642" s="6">
        <v>3641.0</v>
      </c>
      <c r="B3642" s="6">
        <v>1.0</v>
      </c>
      <c r="C3642" s="6" t="s">
        <v>1063</v>
      </c>
      <c r="D3642" s="6">
        <v>0.0468046125810905</v>
      </c>
      <c r="E3642" s="6">
        <v>0.0190757477274499</v>
      </c>
    </row>
    <row r="3643">
      <c r="A3643" s="6">
        <v>3642.0</v>
      </c>
      <c r="B3643" s="6">
        <v>1.0</v>
      </c>
      <c r="C3643" s="6" t="s">
        <v>1063</v>
      </c>
      <c r="D3643" s="6">
        <v>0.0714791887480939</v>
      </c>
      <c r="E3643" s="6">
        <v>0.0174838634867085</v>
      </c>
    </row>
    <row r="3644">
      <c r="A3644" s="6">
        <v>3643.0</v>
      </c>
      <c r="B3644" s="6">
        <v>1.0</v>
      </c>
      <c r="C3644" s="6" t="s">
        <v>1063</v>
      </c>
      <c r="D3644" s="6">
        <v>0.0688944982910823</v>
      </c>
      <c r="E3644" s="6">
        <v>0.0188094715021702</v>
      </c>
    </row>
    <row r="3645">
      <c r="A3645" s="6">
        <v>3644.0</v>
      </c>
      <c r="B3645" s="6">
        <v>1.0</v>
      </c>
      <c r="C3645" s="6" t="s">
        <v>1063</v>
      </c>
      <c r="D3645" s="6">
        <v>0.11895177958315</v>
      </c>
      <c r="E3645" s="6">
        <v>0.0168026905420729</v>
      </c>
    </row>
    <row r="3646">
      <c r="A3646" s="6">
        <v>3645.0</v>
      </c>
      <c r="B3646" s="6">
        <v>1.0</v>
      </c>
      <c r="C3646" s="6" t="s">
        <v>1063</v>
      </c>
      <c r="D3646" s="6">
        <v>0.207352573288062</v>
      </c>
      <c r="E3646" s="6">
        <v>0.0167272798429993</v>
      </c>
    </row>
    <row r="3647">
      <c r="A3647" s="6">
        <v>3646.0</v>
      </c>
      <c r="B3647" s="6">
        <v>1.0</v>
      </c>
      <c r="C3647" s="6" t="s">
        <v>1063</v>
      </c>
      <c r="D3647" s="6">
        <v>0.0629972018883376</v>
      </c>
      <c r="E3647" s="6">
        <v>0.0178941515992708</v>
      </c>
    </row>
    <row r="3648">
      <c r="A3648" s="6">
        <v>3647.0</v>
      </c>
      <c r="B3648" s="6">
        <v>1.0</v>
      </c>
      <c r="C3648" s="6" t="s">
        <v>1063</v>
      </c>
      <c r="D3648" s="6">
        <v>0.131039459199258</v>
      </c>
      <c r="E3648" s="6">
        <v>0.0169857024870109</v>
      </c>
    </row>
    <row r="3649">
      <c r="A3649" s="6">
        <v>3648.0</v>
      </c>
      <c r="B3649" s="6">
        <v>1.0</v>
      </c>
      <c r="C3649" s="6" t="s">
        <v>1063</v>
      </c>
      <c r="D3649" s="6">
        <v>0.0229922190665707</v>
      </c>
      <c r="E3649" s="6">
        <v>0.0197974049454634</v>
      </c>
    </row>
    <row r="3650">
      <c r="A3650" s="6">
        <v>3649.0</v>
      </c>
      <c r="B3650" s="6">
        <v>1.0</v>
      </c>
      <c r="C3650" s="6" t="s">
        <v>1063</v>
      </c>
      <c r="D3650" s="6">
        <v>0.117137642474854</v>
      </c>
      <c r="E3650" s="6">
        <v>0.0181603824431703</v>
      </c>
    </row>
    <row r="3651">
      <c r="A3651" s="6">
        <v>3650.0</v>
      </c>
      <c r="B3651" s="6">
        <v>1.0</v>
      </c>
      <c r="C3651" s="6" t="s">
        <v>1063</v>
      </c>
      <c r="D3651" s="6">
        <v>0.146837736219558</v>
      </c>
      <c r="E3651" s="6">
        <v>0.0178517786103868</v>
      </c>
    </row>
    <row r="3652">
      <c r="A3652" s="6">
        <v>3651.0</v>
      </c>
      <c r="B3652" s="6">
        <v>1.0</v>
      </c>
      <c r="C3652" s="6" t="s">
        <v>1063</v>
      </c>
      <c r="D3652" s="6">
        <v>0.0942232235208201</v>
      </c>
      <c r="E3652" s="6">
        <v>0.0173372181268031</v>
      </c>
    </row>
    <row r="3653">
      <c r="A3653" s="6">
        <v>3652.0</v>
      </c>
      <c r="B3653" s="6">
        <v>1.0</v>
      </c>
      <c r="C3653" s="6" t="s">
        <v>1063</v>
      </c>
      <c r="D3653" s="6">
        <v>0.0771165346439489</v>
      </c>
      <c r="E3653" s="6">
        <v>0.0176161112758854</v>
      </c>
    </row>
    <row r="3654">
      <c r="A3654" s="6">
        <v>3653.0</v>
      </c>
      <c r="B3654" s="6">
        <v>1.0</v>
      </c>
      <c r="C3654" s="6" t="s">
        <v>1063</v>
      </c>
      <c r="D3654" s="6">
        <v>0.246061966940062</v>
      </c>
      <c r="E3654" s="6">
        <v>0.0170645268941845</v>
      </c>
    </row>
    <row r="3655">
      <c r="A3655" s="6">
        <v>3654.0</v>
      </c>
      <c r="B3655" s="6">
        <v>1.0</v>
      </c>
      <c r="C3655" s="6" t="s">
        <v>1063</v>
      </c>
      <c r="D3655" s="6">
        <v>0.0558976490196909</v>
      </c>
      <c r="E3655" s="6">
        <v>0.0178561271279039</v>
      </c>
    </row>
    <row r="3656">
      <c r="A3656" s="6">
        <v>3655.0</v>
      </c>
      <c r="B3656" s="6">
        <v>1.0</v>
      </c>
      <c r="C3656" s="6" t="s">
        <v>1063</v>
      </c>
      <c r="D3656" s="6">
        <v>0.113394568035539</v>
      </c>
      <c r="E3656" s="6">
        <v>0.0171642512638193</v>
      </c>
    </row>
    <row r="3657">
      <c r="A3657" s="6">
        <v>3656.0</v>
      </c>
      <c r="B3657" s="6">
        <v>1.0</v>
      </c>
      <c r="C3657" s="6" t="s">
        <v>1063</v>
      </c>
      <c r="D3657" s="6">
        <v>0.0847326675745328</v>
      </c>
      <c r="E3657" s="6">
        <v>0.0169085392974356</v>
      </c>
    </row>
    <row r="3658">
      <c r="A3658" s="6">
        <v>3657.0</v>
      </c>
      <c r="B3658" s="6">
        <v>1.0</v>
      </c>
      <c r="C3658" s="6" t="s">
        <v>1063</v>
      </c>
      <c r="D3658" s="6">
        <v>0.110978654043909</v>
      </c>
      <c r="E3658" s="6">
        <v>0.0178297380686787</v>
      </c>
    </row>
    <row r="3659">
      <c r="A3659" s="6">
        <v>3658.0</v>
      </c>
      <c r="B3659" s="6">
        <v>1.0</v>
      </c>
      <c r="C3659" s="6" t="s">
        <v>1063</v>
      </c>
      <c r="D3659" s="6">
        <v>0.211526983160587</v>
      </c>
      <c r="E3659" s="6">
        <v>0.01619335774948</v>
      </c>
    </row>
    <row r="3660">
      <c r="A3660" s="6">
        <v>3659.0</v>
      </c>
      <c r="B3660" s="6">
        <v>1.0</v>
      </c>
      <c r="C3660" s="6" t="s">
        <v>1063</v>
      </c>
      <c r="D3660" s="6">
        <v>0.107485886291777</v>
      </c>
      <c r="E3660" s="6">
        <v>0.0170767162427453</v>
      </c>
    </row>
    <row r="3661">
      <c r="A3661" s="6">
        <v>3660.0</v>
      </c>
      <c r="B3661" s="6">
        <v>1.0</v>
      </c>
      <c r="C3661" s="6" t="s">
        <v>1063</v>
      </c>
      <c r="D3661" s="6">
        <v>0.128152073090082</v>
      </c>
      <c r="E3661" s="6">
        <v>0.0158270334924059</v>
      </c>
    </row>
    <row r="3662">
      <c r="A3662" s="6">
        <v>3661.0</v>
      </c>
      <c r="B3662" s="6">
        <v>1.0</v>
      </c>
      <c r="C3662" s="6" t="s">
        <v>1063</v>
      </c>
      <c r="D3662" s="6">
        <v>0.151809832482043</v>
      </c>
      <c r="E3662" s="6">
        <v>0.0160613998460089</v>
      </c>
    </row>
    <row r="3663">
      <c r="A3663" s="6">
        <v>3662.0</v>
      </c>
      <c r="B3663" s="6">
        <v>1.0</v>
      </c>
      <c r="C3663" s="6" t="s">
        <v>1063</v>
      </c>
      <c r="D3663" s="6">
        <v>0.134592879463381</v>
      </c>
      <c r="E3663" s="6">
        <v>0.0175434003391018</v>
      </c>
    </row>
    <row r="3664">
      <c r="A3664" s="6">
        <v>3663.0</v>
      </c>
      <c r="B3664" s="6">
        <v>1.0</v>
      </c>
      <c r="C3664" s="6" t="s">
        <v>1063</v>
      </c>
      <c r="D3664" s="6">
        <v>0.102492097322311</v>
      </c>
      <c r="E3664" s="6">
        <v>0.017744853627841</v>
      </c>
    </row>
    <row r="3665">
      <c r="A3665" s="6">
        <v>3664.0</v>
      </c>
      <c r="B3665" s="6">
        <v>1.0</v>
      </c>
      <c r="C3665" s="6" t="s">
        <v>1063</v>
      </c>
      <c r="D3665" s="6">
        <v>0.0817598524749568</v>
      </c>
      <c r="E3665" s="6">
        <v>0.0173611763361979</v>
      </c>
    </row>
    <row r="3666">
      <c r="A3666" s="6">
        <v>3665.0</v>
      </c>
      <c r="B3666" s="6">
        <v>1.0</v>
      </c>
      <c r="C3666" s="6" t="s">
        <v>1063</v>
      </c>
      <c r="D3666" s="6">
        <v>0.152684603145418</v>
      </c>
      <c r="E3666" s="6">
        <v>0.0181875291210203</v>
      </c>
    </row>
    <row r="3667">
      <c r="A3667" s="6">
        <v>3666.0</v>
      </c>
      <c r="B3667" s="6">
        <v>1.0</v>
      </c>
      <c r="C3667" s="6" t="s">
        <v>1063</v>
      </c>
      <c r="D3667" s="6">
        <v>0.147468523486212</v>
      </c>
      <c r="E3667" s="6">
        <v>0.0174391436701236</v>
      </c>
    </row>
    <row r="3668">
      <c r="A3668" s="6">
        <v>3667.0</v>
      </c>
      <c r="B3668" s="6">
        <v>1.0</v>
      </c>
      <c r="C3668" s="6" t="s">
        <v>1063</v>
      </c>
      <c r="D3668" s="6">
        <v>0.103213188256752</v>
      </c>
      <c r="E3668" s="6">
        <v>0.0173981845247538</v>
      </c>
    </row>
    <row r="3669">
      <c r="A3669" s="6">
        <v>3668.0</v>
      </c>
      <c r="B3669" s="6">
        <v>1.0</v>
      </c>
      <c r="C3669" s="6" t="s">
        <v>1063</v>
      </c>
      <c r="D3669" s="6">
        <v>0.0548464261021727</v>
      </c>
      <c r="E3669" s="6">
        <v>0.017586633490472</v>
      </c>
    </row>
    <row r="3670">
      <c r="A3670" s="6">
        <v>3669.0</v>
      </c>
      <c r="B3670" s="6">
        <v>1.0</v>
      </c>
      <c r="C3670" s="6" t="s">
        <v>1063</v>
      </c>
      <c r="D3670" s="6">
        <v>0.143835530366804</v>
      </c>
      <c r="E3670" s="6">
        <v>0.0181362193602654</v>
      </c>
    </row>
    <row r="3671">
      <c r="A3671" s="6">
        <v>3670.0</v>
      </c>
      <c r="B3671" s="6">
        <v>1.0</v>
      </c>
      <c r="C3671" s="6" t="s">
        <v>1063</v>
      </c>
      <c r="D3671" s="6">
        <v>0.0808438694190966</v>
      </c>
      <c r="E3671" s="6">
        <v>0.016268296637494</v>
      </c>
    </row>
    <row r="3672">
      <c r="A3672" s="6">
        <v>3671.0</v>
      </c>
      <c r="B3672" s="6">
        <v>1.0</v>
      </c>
      <c r="C3672" s="6" t="s">
        <v>1063</v>
      </c>
      <c r="D3672" s="6">
        <v>0.131030527615612</v>
      </c>
      <c r="E3672" s="6">
        <v>0.0164700690049528</v>
      </c>
    </row>
    <row r="3673">
      <c r="A3673" s="6">
        <v>3672.0</v>
      </c>
      <c r="B3673" s="6">
        <v>1.0</v>
      </c>
      <c r="C3673" s="6" t="s">
        <v>1063</v>
      </c>
      <c r="D3673" s="6">
        <v>0.0824419614732081</v>
      </c>
      <c r="E3673" s="6">
        <v>0.0174312320989076</v>
      </c>
    </row>
    <row r="3674">
      <c r="A3674" s="6">
        <v>3673.0</v>
      </c>
      <c r="B3674" s="6">
        <v>1.0</v>
      </c>
      <c r="C3674" s="6" t="s">
        <v>1063</v>
      </c>
      <c r="D3674" s="6">
        <v>0.0573148962103237</v>
      </c>
      <c r="E3674" s="6">
        <v>0.0176877824265299</v>
      </c>
    </row>
    <row r="3675">
      <c r="A3675" s="6">
        <v>3674.0</v>
      </c>
      <c r="B3675" s="6">
        <v>1.0</v>
      </c>
      <c r="C3675" s="6" t="s">
        <v>1063</v>
      </c>
      <c r="D3675" s="6">
        <v>0.132469524569041</v>
      </c>
      <c r="E3675" s="6">
        <v>0.0166058654423105</v>
      </c>
    </row>
    <row r="3676">
      <c r="A3676" s="6">
        <v>3675.0</v>
      </c>
      <c r="B3676" s="6">
        <v>1.0</v>
      </c>
      <c r="C3676" s="6" t="s">
        <v>1063</v>
      </c>
      <c r="D3676" s="6">
        <v>0.189309682401406</v>
      </c>
      <c r="E3676" s="6">
        <v>0.0168763489150602</v>
      </c>
    </row>
    <row r="3677">
      <c r="A3677" s="6">
        <v>3676.0</v>
      </c>
      <c r="B3677" s="6">
        <v>1.0</v>
      </c>
      <c r="C3677" s="6" t="s">
        <v>1063</v>
      </c>
      <c r="D3677" s="6">
        <v>0.11939270908129</v>
      </c>
      <c r="E3677" s="6">
        <v>0.0170949684952009</v>
      </c>
    </row>
    <row r="3678">
      <c r="A3678" s="6">
        <v>3677.0</v>
      </c>
      <c r="B3678" s="6">
        <v>1.0</v>
      </c>
      <c r="C3678" s="6" t="s">
        <v>1063</v>
      </c>
      <c r="D3678" s="6">
        <v>0.029613815119121</v>
      </c>
      <c r="E3678" s="6">
        <v>0.0195227357289381</v>
      </c>
    </row>
    <row r="3679">
      <c r="A3679" s="6">
        <v>3678.0</v>
      </c>
      <c r="B3679" s="6">
        <v>1.0</v>
      </c>
      <c r="C3679" s="6" t="s">
        <v>1063</v>
      </c>
      <c r="D3679" s="6">
        <v>0.0584482892180926</v>
      </c>
      <c r="E3679" s="6">
        <v>0.0177654076364034</v>
      </c>
    </row>
    <row r="3680">
      <c r="A3680" s="6">
        <v>3679.0</v>
      </c>
      <c r="B3680" s="6">
        <v>1.0</v>
      </c>
      <c r="C3680" s="6" t="s">
        <v>1063</v>
      </c>
      <c r="D3680" s="6">
        <v>0.0784765442961669</v>
      </c>
      <c r="E3680" s="6">
        <v>0.0173992380104339</v>
      </c>
    </row>
    <row r="3681">
      <c r="A3681" s="6">
        <v>3680.0</v>
      </c>
      <c r="B3681" s="6">
        <v>1.0</v>
      </c>
      <c r="C3681" s="6" t="s">
        <v>1063</v>
      </c>
      <c r="D3681" s="6">
        <v>0.0244772124754821</v>
      </c>
      <c r="E3681" s="6">
        <v>0.0187122090899988</v>
      </c>
    </row>
    <row r="3682">
      <c r="A3682" s="6">
        <v>3681.0</v>
      </c>
      <c r="B3682" s="6">
        <v>1.0</v>
      </c>
      <c r="C3682" s="6" t="s">
        <v>1063</v>
      </c>
      <c r="D3682" s="6">
        <v>0.106608361393214</v>
      </c>
      <c r="E3682" s="6">
        <v>0.0172735225000594</v>
      </c>
    </row>
    <row r="3683">
      <c r="A3683" s="6">
        <v>3682.0</v>
      </c>
      <c r="B3683" s="6">
        <v>1.0</v>
      </c>
      <c r="C3683" s="6" t="s">
        <v>1063</v>
      </c>
      <c r="D3683" s="6">
        <v>0.129359347718383</v>
      </c>
      <c r="E3683" s="6">
        <v>0.0179423859256384</v>
      </c>
    </row>
    <row r="3684">
      <c r="A3684" s="6">
        <v>3683.0</v>
      </c>
      <c r="B3684" s="6">
        <v>1.0</v>
      </c>
      <c r="C3684" s="6" t="s">
        <v>1063</v>
      </c>
      <c r="D3684" s="6">
        <v>0.200292469618989</v>
      </c>
      <c r="E3684" s="6">
        <v>0.0181671438888453</v>
      </c>
    </row>
    <row r="3685">
      <c r="A3685" s="6">
        <v>3684.0</v>
      </c>
      <c r="B3685" s="6">
        <v>1.0</v>
      </c>
      <c r="C3685" s="6" t="s">
        <v>1063</v>
      </c>
      <c r="D3685" s="6">
        <v>0.0781514154325177</v>
      </c>
      <c r="E3685" s="6">
        <v>0.018462378502997</v>
      </c>
    </row>
    <row r="3686">
      <c r="A3686" s="6">
        <v>3685.0</v>
      </c>
      <c r="B3686" s="6">
        <v>1.0</v>
      </c>
      <c r="C3686" s="6" t="s">
        <v>1063</v>
      </c>
      <c r="D3686" s="6">
        <v>0.146373171294612</v>
      </c>
      <c r="E3686" s="6">
        <v>0.0165924413859352</v>
      </c>
    </row>
    <row r="3687">
      <c r="A3687" s="6">
        <v>3686.0</v>
      </c>
      <c r="B3687" s="6">
        <v>1.0</v>
      </c>
      <c r="C3687" s="6" t="s">
        <v>1063</v>
      </c>
      <c r="D3687" s="6">
        <v>0.177710502234473</v>
      </c>
      <c r="E3687" s="6">
        <v>0.0156445142510126</v>
      </c>
    </row>
    <row r="3688">
      <c r="A3688" s="6">
        <v>3687.0</v>
      </c>
      <c r="B3688" s="6">
        <v>1.0</v>
      </c>
      <c r="C3688" s="6" t="s">
        <v>1063</v>
      </c>
      <c r="D3688" s="6">
        <v>0.0492941493622625</v>
      </c>
      <c r="E3688" s="6">
        <v>0.0172955081761384</v>
      </c>
    </row>
    <row r="3689">
      <c r="A3689" s="6">
        <v>3688.0</v>
      </c>
      <c r="B3689" s="6">
        <v>1.0</v>
      </c>
      <c r="C3689" s="6" t="s">
        <v>1063</v>
      </c>
      <c r="D3689" s="6">
        <v>0.0386588606869829</v>
      </c>
      <c r="E3689" s="6">
        <v>0.018633901138144</v>
      </c>
    </row>
    <row r="3690">
      <c r="A3690" s="6">
        <v>3689.0</v>
      </c>
      <c r="B3690" s="6">
        <v>1.0</v>
      </c>
      <c r="C3690" s="6" t="s">
        <v>1063</v>
      </c>
      <c r="D3690" s="6">
        <v>0.159590695344632</v>
      </c>
      <c r="E3690" s="6">
        <v>0.0169851450403921</v>
      </c>
    </row>
    <row r="3691">
      <c r="A3691" s="6">
        <v>3690.0</v>
      </c>
      <c r="B3691" s="6">
        <v>1.0</v>
      </c>
      <c r="C3691" s="6" t="s">
        <v>1063</v>
      </c>
      <c r="D3691" s="6">
        <v>0.158657561519284</v>
      </c>
      <c r="E3691" s="6">
        <v>0.0167165604056346</v>
      </c>
    </row>
    <row r="3692">
      <c r="A3692" s="6">
        <v>3691.0</v>
      </c>
      <c r="B3692" s="6">
        <v>1.0</v>
      </c>
      <c r="C3692" s="6" t="s">
        <v>1063</v>
      </c>
      <c r="D3692" s="6">
        <v>0.157464970216779</v>
      </c>
      <c r="E3692" s="6">
        <v>0.0178223113786328</v>
      </c>
    </row>
    <row r="3693">
      <c r="A3693" s="6">
        <v>3692.0</v>
      </c>
      <c r="B3693" s="6">
        <v>1.0</v>
      </c>
      <c r="C3693" s="6" t="s">
        <v>1063</v>
      </c>
      <c r="D3693" s="6">
        <v>0.0813581902888292</v>
      </c>
      <c r="E3693" s="6">
        <v>0.0173445913495881</v>
      </c>
    </row>
    <row r="3694">
      <c r="A3694" s="6">
        <v>3693.0</v>
      </c>
      <c r="B3694" s="6">
        <v>1.0</v>
      </c>
      <c r="C3694" s="6" t="s">
        <v>1063</v>
      </c>
      <c r="D3694" s="6">
        <v>0.162475847472856</v>
      </c>
      <c r="E3694" s="6">
        <v>0.015837190680918</v>
      </c>
    </row>
    <row r="3695">
      <c r="A3695" s="6">
        <v>3694.0</v>
      </c>
      <c r="B3695" s="6">
        <v>1.0</v>
      </c>
      <c r="C3695" s="6" t="s">
        <v>1063</v>
      </c>
      <c r="D3695" s="6">
        <v>0.150015726389721</v>
      </c>
      <c r="E3695" s="6">
        <v>0.0163629075165484</v>
      </c>
    </row>
    <row r="3696">
      <c r="A3696" s="6">
        <v>3695.0</v>
      </c>
      <c r="B3696" s="6">
        <v>1.0</v>
      </c>
      <c r="C3696" s="6" t="s">
        <v>1063</v>
      </c>
      <c r="D3696" s="6">
        <v>0.145745789189153</v>
      </c>
      <c r="E3696" s="6">
        <v>0.0188549162983259</v>
      </c>
    </row>
    <row r="3697">
      <c r="A3697" s="6">
        <v>3696.0</v>
      </c>
      <c r="B3697" s="6">
        <v>1.0</v>
      </c>
      <c r="C3697" s="6" t="s">
        <v>1063</v>
      </c>
      <c r="D3697" s="6">
        <v>0.125839509331046</v>
      </c>
      <c r="E3697" s="6">
        <v>0.0183864763485452</v>
      </c>
    </row>
    <row r="3698">
      <c r="A3698" s="6">
        <v>3697.0</v>
      </c>
      <c r="B3698" s="6">
        <v>1.0</v>
      </c>
      <c r="C3698" s="6" t="s">
        <v>1063</v>
      </c>
      <c r="D3698" s="6">
        <v>0.0892020932714862</v>
      </c>
      <c r="E3698" s="6">
        <v>0.0193151302266825</v>
      </c>
    </row>
    <row r="3699">
      <c r="A3699" s="6">
        <v>3698.0</v>
      </c>
      <c r="B3699" s="6">
        <v>1.0</v>
      </c>
      <c r="C3699" s="6" t="s">
        <v>1063</v>
      </c>
      <c r="D3699" s="6">
        <v>0.0827364575041978</v>
      </c>
      <c r="E3699" s="6">
        <v>0.0183824574837717</v>
      </c>
    </row>
    <row r="3700">
      <c r="A3700" s="6">
        <v>3699.0</v>
      </c>
      <c r="B3700" s="6">
        <v>1.0</v>
      </c>
      <c r="C3700" s="6" t="s">
        <v>1063</v>
      </c>
      <c r="D3700" s="6">
        <v>0.0858288075941437</v>
      </c>
      <c r="E3700" s="6">
        <v>0.017191330299984</v>
      </c>
    </row>
    <row r="3701">
      <c r="A3701" s="6">
        <v>3700.0</v>
      </c>
      <c r="B3701" s="6">
        <v>1.0</v>
      </c>
      <c r="C3701" s="6" t="s">
        <v>1063</v>
      </c>
      <c r="D3701" s="6">
        <v>0.120063763604768</v>
      </c>
      <c r="E3701" s="6">
        <v>0.0167811763404518</v>
      </c>
    </row>
    <row r="3702">
      <c r="A3702" s="6">
        <v>3701.0</v>
      </c>
      <c r="B3702" s="6">
        <v>1.0</v>
      </c>
      <c r="C3702" s="6" t="s">
        <v>1063</v>
      </c>
      <c r="D3702" s="6">
        <v>0.109491627858874</v>
      </c>
      <c r="E3702" s="6">
        <v>0.0167506737331651</v>
      </c>
    </row>
    <row r="3703">
      <c r="A3703" s="6">
        <v>3702.0</v>
      </c>
      <c r="B3703" s="6">
        <v>1.0</v>
      </c>
      <c r="C3703" s="6" t="s">
        <v>1063</v>
      </c>
      <c r="D3703" s="6">
        <v>0.241407750729735</v>
      </c>
      <c r="E3703" s="6">
        <v>0.0167013239906708</v>
      </c>
    </row>
    <row r="3704">
      <c r="A3704" s="6">
        <v>3703.0</v>
      </c>
      <c r="B3704" s="6">
        <v>1.0</v>
      </c>
      <c r="C3704" s="6" t="s">
        <v>1063</v>
      </c>
      <c r="D3704" s="6">
        <v>0.114255546836005</v>
      </c>
      <c r="E3704" s="6">
        <v>0.0187745381507697</v>
      </c>
    </row>
    <row r="3705">
      <c r="A3705" s="6">
        <v>3704.0</v>
      </c>
      <c r="B3705" s="6">
        <v>1.0</v>
      </c>
      <c r="C3705" s="6" t="s">
        <v>1063</v>
      </c>
      <c r="D3705" s="6">
        <v>0.0427817638476396</v>
      </c>
      <c r="E3705" s="6">
        <v>0.0178246266653008</v>
      </c>
    </row>
    <row r="3706">
      <c r="A3706" s="6">
        <v>3705.0</v>
      </c>
      <c r="B3706" s="6">
        <v>1.0</v>
      </c>
      <c r="C3706" s="6" t="s">
        <v>1063</v>
      </c>
      <c r="D3706" s="6">
        <v>0.168615442737624</v>
      </c>
      <c r="E3706" s="6">
        <v>0.0187825264032157</v>
      </c>
    </row>
    <row r="3707">
      <c r="A3707" s="6">
        <v>3706.0</v>
      </c>
      <c r="B3707" s="6">
        <v>1.0</v>
      </c>
      <c r="C3707" s="6" t="s">
        <v>1063</v>
      </c>
      <c r="D3707" s="6">
        <v>0.108054021258072</v>
      </c>
      <c r="E3707" s="6">
        <v>0.0157587156444345</v>
      </c>
    </row>
    <row r="3708">
      <c r="A3708" s="6">
        <v>3707.0</v>
      </c>
      <c r="B3708" s="6">
        <v>1.0</v>
      </c>
      <c r="C3708" s="6" t="s">
        <v>1063</v>
      </c>
      <c r="D3708" s="6">
        <v>0.132571756313403</v>
      </c>
      <c r="E3708" s="6">
        <v>0.0179578189153965</v>
      </c>
    </row>
    <row r="3709">
      <c r="A3709" s="6">
        <v>3708.0</v>
      </c>
      <c r="B3709" s="6">
        <v>1.0</v>
      </c>
      <c r="C3709" s="6" t="s">
        <v>1063</v>
      </c>
      <c r="D3709" s="6">
        <v>0.0812899621249356</v>
      </c>
      <c r="E3709" s="6">
        <v>0.0169472145594182</v>
      </c>
    </row>
    <row r="3710">
      <c r="A3710" s="6">
        <v>3709.0</v>
      </c>
      <c r="B3710" s="6">
        <v>1.0</v>
      </c>
      <c r="C3710" s="6" t="s">
        <v>1063</v>
      </c>
      <c r="D3710" s="6">
        <v>0.105244637029027</v>
      </c>
      <c r="E3710" s="6">
        <v>0.0154908039619895</v>
      </c>
    </row>
    <row r="3711">
      <c r="A3711" s="6">
        <v>3710.0</v>
      </c>
      <c r="B3711" s="6">
        <v>1.0</v>
      </c>
      <c r="C3711" s="6" t="s">
        <v>1063</v>
      </c>
      <c r="D3711" s="6">
        <v>0.13504755260953</v>
      </c>
      <c r="E3711" s="6">
        <v>0.0165625900626282</v>
      </c>
    </row>
    <row r="3712">
      <c r="A3712" s="6">
        <v>3711.0</v>
      </c>
      <c r="B3712" s="6">
        <v>1.0</v>
      </c>
      <c r="C3712" s="6" t="s">
        <v>1063</v>
      </c>
      <c r="D3712" s="6">
        <v>0.0995691806015415</v>
      </c>
      <c r="E3712" s="6">
        <v>0.0176987002484386</v>
      </c>
    </row>
    <row r="3713">
      <c r="A3713" s="6">
        <v>3712.0</v>
      </c>
      <c r="B3713" s="6">
        <v>1.0</v>
      </c>
      <c r="C3713" s="6" t="s">
        <v>1063</v>
      </c>
      <c r="D3713" s="6">
        <v>0.149864881641016</v>
      </c>
      <c r="E3713" s="6">
        <v>0.0162167992181423</v>
      </c>
    </row>
    <row r="3714">
      <c r="A3714" s="6">
        <v>3713.0</v>
      </c>
      <c r="B3714" s="6">
        <v>1.0</v>
      </c>
      <c r="C3714" s="6" t="s">
        <v>1063</v>
      </c>
      <c r="D3714" s="6">
        <v>0.078965888736928</v>
      </c>
      <c r="E3714" s="6">
        <v>0.0168031730038089</v>
      </c>
    </row>
    <row r="3715">
      <c r="A3715" s="6">
        <v>3714.0</v>
      </c>
      <c r="B3715" s="6">
        <v>1.0</v>
      </c>
      <c r="C3715" s="6" t="s">
        <v>1063</v>
      </c>
      <c r="D3715" s="6">
        <v>0.0956431170119763</v>
      </c>
      <c r="E3715" s="6">
        <v>0.0173951726154738</v>
      </c>
    </row>
    <row r="3716">
      <c r="A3716" s="6">
        <v>3715.0</v>
      </c>
      <c r="B3716" s="6">
        <v>1.0</v>
      </c>
      <c r="C3716" s="6" t="s">
        <v>1063</v>
      </c>
      <c r="D3716" s="6">
        <v>0.0566618500141096</v>
      </c>
      <c r="E3716" s="6">
        <v>0.0186970765076419</v>
      </c>
    </row>
    <row r="3717">
      <c r="A3717" s="6">
        <v>3716.0</v>
      </c>
      <c r="B3717" s="6">
        <v>1.0</v>
      </c>
      <c r="C3717" s="6" t="s">
        <v>1063</v>
      </c>
      <c r="D3717" s="6">
        <v>0.131847325099253</v>
      </c>
      <c r="E3717" s="6">
        <v>0.0172999979716509</v>
      </c>
    </row>
    <row r="3718">
      <c r="A3718" s="6">
        <v>3717.0</v>
      </c>
      <c r="B3718" s="6">
        <v>1.0</v>
      </c>
      <c r="C3718" s="6" t="s">
        <v>1063</v>
      </c>
      <c r="D3718" s="6">
        <v>0.0608041585378611</v>
      </c>
      <c r="E3718" s="6">
        <v>0.0166746230047485</v>
      </c>
    </row>
    <row r="3719">
      <c r="A3719" s="6">
        <v>3718.0</v>
      </c>
      <c r="B3719" s="6">
        <v>1.0</v>
      </c>
      <c r="C3719" s="6" t="s">
        <v>1063</v>
      </c>
      <c r="D3719" s="6">
        <v>0.0665272406292977</v>
      </c>
      <c r="E3719" s="6">
        <v>0.0176710035118629</v>
      </c>
    </row>
    <row r="3720">
      <c r="A3720" s="6">
        <v>3719.0</v>
      </c>
      <c r="B3720" s="6">
        <v>1.0</v>
      </c>
      <c r="C3720" s="6" t="s">
        <v>1063</v>
      </c>
      <c r="D3720" s="6">
        <v>0.0642037601761482</v>
      </c>
      <c r="E3720" s="6">
        <v>0.0174110697816167</v>
      </c>
    </row>
    <row r="3721">
      <c r="A3721" s="6">
        <v>3720.0</v>
      </c>
      <c r="B3721" s="6">
        <v>1.0</v>
      </c>
      <c r="C3721" s="6" t="s">
        <v>1063</v>
      </c>
      <c r="D3721" s="6">
        <v>0.111785300632174</v>
      </c>
      <c r="E3721" s="6">
        <v>0.0173543925422285</v>
      </c>
    </row>
    <row r="3722">
      <c r="A3722" s="6">
        <v>3721.0</v>
      </c>
      <c r="B3722" s="6">
        <v>1.0</v>
      </c>
      <c r="C3722" s="6" t="s">
        <v>1063</v>
      </c>
      <c r="D3722" s="6">
        <v>0.0844835439544544</v>
      </c>
      <c r="E3722" s="6">
        <v>0.0179530855818643</v>
      </c>
    </row>
    <row r="3723">
      <c r="A3723" s="6">
        <v>3722.0</v>
      </c>
      <c r="B3723" s="6">
        <v>1.0</v>
      </c>
      <c r="C3723" s="6" t="s">
        <v>1063</v>
      </c>
      <c r="D3723" s="6">
        <v>0.117554444770998</v>
      </c>
      <c r="E3723" s="6">
        <v>0.0172455950456765</v>
      </c>
    </row>
    <row r="3724">
      <c r="A3724" s="6">
        <v>3723.0</v>
      </c>
      <c r="B3724" s="6">
        <v>1.0</v>
      </c>
      <c r="C3724" s="6" t="s">
        <v>1063</v>
      </c>
      <c r="D3724" s="6">
        <v>0.0848375999183664</v>
      </c>
      <c r="E3724" s="6">
        <v>0.019411006388686</v>
      </c>
    </row>
    <row r="3725">
      <c r="A3725" s="6">
        <v>3724.0</v>
      </c>
      <c r="B3725" s="6">
        <v>1.0</v>
      </c>
      <c r="C3725" s="6" t="s">
        <v>1063</v>
      </c>
      <c r="D3725" s="6">
        <v>0.0737547141290588</v>
      </c>
      <c r="E3725" s="6">
        <v>0.0171885221596526</v>
      </c>
    </row>
    <row r="3726">
      <c r="A3726" s="6">
        <v>3725.0</v>
      </c>
      <c r="B3726" s="6">
        <v>1.0</v>
      </c>
      <c r="C3726" s="6" t="s">
        <v>1063</v>
      </c>
      <c r="D3726" s="6">
        <v>0.171812247465456</v>
      </c>
      <c r="E3726" s="6">
        <v>0.0166549321439557</v>
      </c>
    </row>
    <row r="3727">
      <c r="A3727" s="6">
        <v>3726.0</v>
      </c>
      <c r="B3727" s="6">
        <v>1.0</v>
      </c>
      <c r="C3727" s="6" t="s">
        <v>1063</v>
      </c>
      <c r="D3727" s="6">
        <v>0.0861218099925996</v>
      </c>
      <c r="E3727" s="6">
        <v>0.0167938425256296</v>
      </c>
    </row>
    <row r="3728">
      <c r="A3728" s="6">
        <v>3727.0</v>
      </c>
      <c r="B3728" s="6">
        <v>1.0</v>
      </c>
      <c r="C3728" s="6" t="s">
        <v>1063</v>
      </c>
      <c r="D3728" s="6">
        <v>0.0626927392969908</v>
      </c>
      <c r="E3728" s="6">
        <v>0.0189845037136481</v>
      </c>
    </row>
    <row r="3729">
      <c r="A3729" s="6">
        <v>3728.0</v>
      </c>
      <c r="B3729" s="6">
        <v>1.0</v>
      </c>
      <c r="C3729" s="6" t="s">
        <v>1063</v>
      </c>
      <c r="D3729" s="6">
        <v>0.120670035800889</v>
      </c>
      <c r="E3729" s="6">
        <v>0.0160347410281682</v>
      </c>
    </row>
    <row r="3730">
      <c r="A3730" s="6">
        <v>3729.0</v>
      </c>
      <c r="B3730" s="6">
        <v>1.0</v>
      </c>
      <c r="C3730" s="6" t="s">
        <v>1063</v>
      </c>
      <c r="D3730" s="6">
        <v>0.129744902015716</v>
      </c>
      <c r="E3730" s="6">
        <v>0.0155863321530778</v>
      </c>
    </row>
    <row r="3731">
      <c r="A3731" s="6">
        <v>3730.0</v>
      </c>
      <c r="B3731" s="6">
        <v>1.0</v>
      </c>
      <c r="C3731" s="6" t="s">
        <v>1063</v>
      </c>
      <c r="D3731" s="6">
        <v>0.0903966776105665</v>
      </c>
      <c r="E3731" s="6">
        <v>0.0152861450905224</v>
      </c>
    </row>
    <row r="3732">
      <c r="A3732" s="6">
        <v>3731.0</v>
      </c>
      <c r="B3732" s="6">
        <v>1.0</v>
      </c>
      <c r="C3732" s="6" t="s">
        <v>1063</v>
      </c>
      <c r="D3732" s="6">
        <v>0.0278102951305353</v>
      </c>
      <c r="E3732" s="6">
        <v>0.0179111790848618</v>
      </c>
    </row>
    <row r="3733">
      <c r="A3733" s="6">
        <v>3732.0</v>
      </c>
      <c r="B3733" s="6">
        <v>1.0</v>
      </c>
      <c r="C3733" s="6" t="s">
        <v>1063</v>
      </c>
      <c r="D3733" s="6">
        <v>0.0223819517226051</v>
      </c>
      <c r="E3733" s="6">
        <v>0.018386073286926</v>
      </c>
    </row>
    <row r="3734">
      <c r="A3734" s="6">
        <v>3733.0</v>
      </c>
      <c r="B3734" s="6">
        <v>1.0</v>
      </c>
      <c r="C3734" s="6" t="s">
        <v>1063</v>
      </c>
      <c r="D3734" s="6">
        <v>0.0574488612767036</v>
      </c>
      <c r="E3734" s="6">
        <v>0.0180092021102595</v>
      </c>
    </row>
    <row r="3735">
      <c r="A3735" s="6">
        <v>3734.0</v>
      </c>
      <c r="B3735" s="6">
        <v>1.0</v>
      </c>
      <c r="C3735" s="6" t="s">
        <v>1063</v>
      </c>
      <c r="D3735" s="6">
        <v>0.123558401796255</v>
      </c>
      <c r="E3735" s="6">
        <v>0.0183593172537189</v>
      </c>
    </row>
    <row r="3736">
      <c r="A3736" s="6">
        <v>3735.0</v>
      </c>
      <c r="B3736" s="6">
        <v>1.0</v>
      </c>
      <c r="C3736" s="6" t="s">
        <v>1063</v>
      </c>
      <c r="D3736" s="6">
        <v>0.0881121835568533</v>
      </c>
      <c r="E3736" s="6">
        <v>0.0160620513045637</v>
      </c>
    </row>
    <row r="3737">
      <c r="A3737" s="6">
        <v>3736.0</v>
      </c>
      <c r="B3737" s="6">
        <v>1.0</v>
      </c>
      <c r="C3737" s="6" t="s">
        <v>1063</v>
      </c>
      <c r="D3737" s="6">
        <v>0.0595301616771507</v>
      </c>
      <c r="E3737" s="6">
        <v>0.0161653141646473</v>
      </c>
    </row>
    <row r="3738">
      <c r="A3738" s="6">
        <v>3737.0</v>
      </c>
      <c r="B3738" s="6">
        <v>1.0</v>
      </c>
      <c r="C3738" s="6" t="s">
        <v>1063</v>
      </c>
      <c r="D3738" s="6">
        <v>0.179839882797282</v>
      </c>
      <c r="E3738" s="6">
        <v>0.0165372173205426</v>
      </c>
    </row>
    <row r="3739">
      <c r="A3739" s="6">
        <v>3738.0</v>
      </c>
      <c r="B3739" s="6">
        <v>1.0</v>
      </c>
      <c r="C3739" s="6" t="s">
        <v>1063</v>
      </c>
      <c r="D3739" s="6">
        <v>0.150200415058002</v>
      </c>
      <c r="E3739" s="6">
        <v>0.0185570451574348</v>
      </c>
    </row>
    <row r="3740">
      <c r="A3740" s="6">
        <v>3739.0</v>
      </c>
      <c r="B3740" s="6">
        <v>1.0</v>
      </c>
      <c r="C3740" s="6" t="s">
        <v>1063</v>
      </c>
      <c r="D3740" s="6">
        <v>0.0759953861826629</v>
      </c>
      <c r="E3740" s="6">
        <v>0.0180370730775705</v>
      </c>
    </row>
    <row r="3741">
      <c r="A3741" s="6">
        <v>3740.0</v>
      </c>
      <c r="B3741" s="6">
        <v>1.0</v>
      </c>
      <c r="C3741" s="6" t="s">
        <v>1063</v>
      </c>
      <c r="D3741" s="6">
        <v>0.1389240340853</v>
      </c>
      <c r="E3741" s="6">
        <v>0.0167466417943664</v>
      </c>
    </row>
    <row r="3742">
      <c r="A3742" s="6">
        <v>3741.0</v>
      </c>
      <c r="B3742" s="6">
        <v>1.0</v>
      </c>
      <c r="C3742" s="6" t="s">
        <v>1063</v>
      </c>
      <c r="D3742" s="6">
        <v>0.134455899769587</v>
      </c>
      <c r="E3742" s="6">
        <v>0.0177241512779261</v>
      </c>
    </row>
    <row r="3743">
      <c r="A3743" s="6">
        <v>3742.0</v>
      </c>
      <c r="B3743" s="6">
        <v>1.0</v>
      </c>
      <c r="C3743" s="6" t="s">
        <v>1063</v>
      </c>
      <c r="D3743" s="6">
        <v>0.142669929996951</v>
      </c>
      <c r="E3743" s="6">
        <v>0.017777215320969</v>
      </c>
    </row>
    <row r="3744">
      <c r="A3744" s="6">
        <v>3743.0</v>
      </c>
      <c r="B3744" s="6">
        <v>1.0</v>
      </c>
      <c r="C3744" s="6" t="s">
        <v>1063</v>
      </c>
      <c r="D3744" s="6">
        <v>0.154433715133366</v>
      </c>
      <c r="E3744" s="6">
        <v>0.0170152649149674</v>
      </c>
    </row>
    <row r="3745">
      <c r="A3745" s="6">
        <v>3744.0</v>
      </c>
      <c r="B3745" s="6">
        <v>1.0</v>
      </c>
      <c r="C3745" s="6" t="s">
        <v>1063</v>
      </c>
      <c r="D3745" s="6">
        <v>0.0530794787682886</v>
      </c>
      <c r="E3745" s="6">
        <v>0.0178836788656401</v>
      </c>
    </row>
    <row r="3746">
      <c r="A3746" s="6">
        <v>3745.0</v>
      </c>
      <c r="B3746" s="6">
        <v>1.0</v>
      </c>
      <c r="C3746" s="6" t="s">
        <v>1063</v>
      </c>
      <c r="D3746" s="6">
        <v>0.0875922165803005</v>
      </c>
      <c r="E3746" s="6">
        <v>0.0170598171412132</v>
      </c>
    </row>
    <row r="3747">
      <c r="A3747" s="6">
        <v>3746.0</v>
      </c>
      <c r="B3747" s="6">
        <v>1.0</v>
      </c>
      <c r="C3747" s="6" t="s">
        <v>1063</v>
      </c>
      <c r="D3747" s="6">
        <v>0.062571247624877</v>
      </c>
      <c r="E3747" s="6">
        <v>0.0175706735922226</v>
      </c>
    </row>
    <row r="3748">
      <c r="A3748" s="6">
        <v>3747.0</v>
      </c>
      <c r="B3748" s="6">
        <v>1.0</v>
      </c>
      <c r="C3748" s="6" t="s">
        <v>1063</v>
      </c>
      <c r="D3748" s="6">
        <v>0.113424021495864</v>
      </c>
      <c r="E3748" s="6">
        <v>0.0177797899533765</v>
      </c>
    </row>
    <row r="3749">
      <c r="A3749" s="6">
        <v>3748.0</v>
      </c>
      <c r="B3749" s="6">
        <v>1.0</v>
      </c>
      <c r="C3749" s="6" t="s">
        <v>1063</v>
      </c>
      <c r="D3749" s="6">
        <v>0.125597598813276</v>
      </c>
      <c r="E3749" s="6">
        <v>0.0174519851526467</v>
      </c>
    </row>
    <row r="3750">
      <c r="A3750" s="6">
        <v>3749.0</v>
      </c>
      <c r="B3750" s="6">
        <v>1.0</v>
      </c>
      <c r="C3750" s="6" t="s">
        <v>1063</v>
      </c>
      <c r="D3750" s="6">
        <v>0.148005357269394</v>
      </c>
      <c r="E3750" s="6">
        <v>0.0179745152493046</v>
      </c>
    </row>
    <row r="3751">
      <c r="A3751" s="6">
        <v>3750.0</v>
      </c>
      <c r="B3751" s="6">
        <v>1.0</v>
      </c>
      <c r="C3751" s="6" t="s">
        <v>1063</v>
      </c>
      <c r="D3751" s="6">
        <v>0.112733468288879</v>
      </c>
      <c r="E3751" s="6">
        <v>0.017879778609091</v>
      </c>
    </row>
    <row r="3752">
      <c r="A3752" s="6">
        <v>3751.0</v>
      </c>
      <c r="B3752" s="6">
        <v>1.0</v>
      </c>
      <c r="C3752" s="6" t="s">
        <v>1063</v>
      </c>
      <c r="D3752" s="6">
        <v>0.152890450357638</v>
      </c>
      <c r="E3752" s="6">
        <v>0.0178740089587799</v>
      </c>
    </row>
    <row r="3753">
      <c r="A3753" s="6">
        <v>3752.0</v>
      </c>
      <c r="B3753" s="6">
        <v>1.0</v>
      </c>
      <c r="C3753" s="6" t="s">
        <v>1063</v>
      </c>
      <c r="D3753" s="6">
        <v>0.0564528600193856</v>
      </c>
      <c r="E3753" s="6">
        <v>0.0185835168337979</v>
      </c>
    </row>
    <row r="3754">
      <c r="A3754" s="6">
        <v>3753.0</v>
      </c>
      <c r="B3754" s="6">
        <v>1.0</v>
      </c>
      <c r="C3754" s="6" t="s">
        <v>1063</v>
      </c>
      <c r="D3754" s="6">
        <v>0.0853191160309309</v>
      </c>
      <c r="E3754" s="6">
        <v>0.0167802598307649</v>
      </c>
    </row>
    <row r="3755">
      <c r="A3755" s="6">
        <v>3754.0</v>
      </c>
      <c r="B3755" s="6">
        <v>1.0</v>
      </c>
      <c r="C3755" s="6" t="s">
        <v>1063</v>
      </c>
      <c r="D3755" s="6">
        <v>0.115160208085999</v>
      </c>
      <c r="E3755" s="6">
        <v>0.0173182749766369</v>
      </c>
    </row>
    <row r="3756">
      <c r="A3756" s="6">
        <v>3755.0</v>
      </c>
      <c r="B3756" s="6">
        <v>1.0</v>
      </c>
      <c r="C3756" s="6" t="s">
        <v>1063</v>
      </c>
      <c r="D3756" s="6">
        <v>0.0949925534632725</v>
      </c>
      <c r="E3756" s="6">
        <v>0.0168528543542249</v>
      </c>
    </row>
    <row r="3757">
      <c r="A3757" s="6">
        <v>3756.0</v>
      </c>
      <c r="B3757" s="6">
        <v>1.0</v>
      </c>
      <c r="C3757" s="6" t="s">
        <v>1063</v>
      </c>
      <c r="D3757" s="6">
        <v>0.079593685807959</v>
      </c>
      <c r="E3757" s="6">
        <v>0.0179971669953369</v>
      </c>
    </row>
    <row r="3758">
      <c r="A3758" s="6">
        <v>3757.0</v>
      </c>
      <c r="B3758" s="6">
        <v>1.0</v>
      </c>
      <c r="C3758" s="6" t="s">
        <v>1063</v>
      </c>
      <c r="D3758" s="6">
        <v>0.144609766027</v>
      </c>
      <c r="E3758" s="6">
        <v>0.01646737960845</v>
      </c>
    </row>
    <row r="3759">
      <c r="A3759" s="6">
        <v>3758.0</v>
      </c>
      <c r="B3759" s="6">
        <v>1.0</v>
      </c>
      <c r="C3759" s="6" t="s">
        <v>1063</v>
      </c>
      <c r="D3759" s="6">
        <v>0.0888306498336624</v>
      </c>
      <c r="E3759" s="6">
        <v>0.0170248693137673</v>
      </c>
    </row>
    <row r="3760">
      <c r="A3760" s="6">
        <v>3759.0</v>
      </c>
      <c r="B3760" s="6">
        <v>1.0</v>
      </c>
      <c r="C3760" s="6" t="s">
        <v>1063</v>
      </c>
      <c r="D3760" s="6">
        <v>0.0895788264514036</v>
      </c>
      <c r="E3760" s="6">
        <v>0.0177738040538797</v>
      </c>
    </row>
    <row r="3761">
      <c r="A3761" s="6">
        <v>3760.0</v>
      </c>
      <c r="B3761" s="6">
        <v>1.0</v>
      </c>
      <c r="C3761" s="6" t="s">
        <v>1063</v>
      </c>
      <c r="D3761" s="6">
        <v>0.0611129079653092</v>
      </c>
      <c r="E3761" s="6">
        <v>0.0173831755390032</v>
      </c>
    </row>
    <row r="3762">
      <c r="A3762" s="6">
        <v>3761.0</v>
      </c>
      <c r="B3762" s="6">
        <v>1.0</v>
      </c>
      <c r="C3762" s="6" t="s">
        <v>1063</v>
      </c>
      <c r="D3762" s="6">
        <v>0.104773257024025</v>
      </c>
      <c r="E3762" s="6">
        <v>0.0176714538557097</v>
      </c>
    </row>
    <row r="3763">
      <c r="A3763" s="6">
        <v>3762.0</v>
      </c>
      <c r="B3763" s="6">
        <v>1.0</v>
      </c>
      <c r="C3763" s="6" t="s">
        <v>1063</v>
      </c>
      <c r="D3763" s="6">
        <v>0.105598715106726</v>
      </c>
      <c r="E3763" s="6">
        <v>0.0168611036806148</v>
      </c>
    </row>
    <row r="3764">
      <c r="A3764" s="6">
        <v>3763.0</v>
      </c>
      <c r="B3764" s="6">
        <v>1.0</v>
      </c>
      <c r="C3764" s="6" t="s">
        <v>1063</v>
      </c>
      <c r="D3764" s="6">
        <v>0.101782475917748</v>
      </c>
      <c r="E3764" s="6">
        <v>0.0173446784115433</v>
      </c>
    </row>
    <row r="3765">
      <c r="A3765" s="6">
        <v>3764.0</v>
      </c>
      <c r="B3765" s="6">
        <v>1.0</v>
      </c>
      <c r="C3765" s="6" t="s">
        <v>1063</v>
      </c>
      <c r="D3765" s="6">
        <v>0.133388463106371</v>
      </c>
      <c r="E3765" s="6">
        <v>0.0169378311568431</v>
      </c>
    </row>
    <row r="3766">
      <c r="A3766" s="6">
        <v>3765.0</v>
      </c>
      <c r="B3766" s="6">
        <v>1.0</v>
      </c>
      <c r="C3766" s="6" t="s">
        <v>1063</v>
      </c>
      <c r="D3766" s="6">
        <v>0.0927762229837397</v>
      </c>
      <c r="E3766" s="6">
        <v>0.0179498690550943</v>
      </c>
    </row>
    <row r="3767">
      <c r="A3767" s="6">
        <v>3766.0</v>
      </c>
      <c r="B3767" s="6">
        <v>1.0</v>
      </c>
      <c r="C3767" s="6" t="s">
        <v>1063</v>
      </c>
      <c r="D3767" s="6">
        <v>0.139842074451329</v>
      </c>
      <c r="E3767" s="6">
        <v>0.0178586704171194</v>
      </c>
    </row>
    <row r="3768">
      <c r="A3768" s="6">
        <v>3767.0</v>
      </c>
      <c r="B3768" s="6">
        <v>1.0</v>
      </c>
      <c r="C3768" s="6" t="s">
        <v>1063</v>
      </c>
      <c r="D3768" s="6">
        <v>0.0840720478759849</v>
      </c>
      <c r="E3768" s="6">
        <v>0.0179552971698201</v>
      </c>
    </row>
    <row r="3769">
      <c r="A3769" s="6">
        <v>3768.0</v>
      </c>
      <c r="B3769" s="6">
        <v>1.0</v>
      </c>
      <c r="C3769" s="6" t="s">
        <v>1063</v>
      </c>
      <c r="D3769" s="6">
        <v>0.162175230838727</v>
      </c>
      <c r="E3769" s="6">
        <v>0.0181195840863771</v>
      </c>
    </row>
    <row r="3770">
      <c r="A3770" s="6">
        <v>3769.0</v>
      </c>
      <c r="B3770" s="6">
        <v>1.0</v>
      </c>
      <c r="C3770" s="6" t="s">
        <v>1063</v>
      </c>
      <c r="D3770" s="6">
        <v>0.0887138493937822</v>
      </c>
      <c r="E3770" s="6">
        <v>0.0178435853343875</v>
      </c>
    </row>
    <row r="3771">
      <c r="A3771" s="6">
        <v>3770.0</v>
      </c>
      <c r="B3771" s="6">
        <v>1.0</v>
      </c>
      <c r="C3771" s="6" t="s">
        <v>1063</v>
      </c>
      <c r="D3771" s="6">
        <v>0.0976981025973473</v>
      </c>
      <c r="E3771" s="6">
        <v>0.0178372702339355</v>
      </c>
    </row>
    <row r="3772">
      <c r="A3772" s="6">
        <v>3771.0</v>
      </c>
      <c r="B3772" s="6">
        <v>1.0</v>
      </c>
      <c r="C3772" s="6" t="s">
        <v>1063</v>
      </c>
      <c r="D3772" s="6">
        <v>0.111380209817805</v>
      </c>
      <c r="E3772" s="6">
        <v>0.0164227271533363</v>
      </c>
    </row>
    <row r="3773">
      <c r="A3773" s="6">
        <v>3772.0</v>
      </c>
      <c r="B3773" s="6">
        <v>1.0</v>
      </c>
      <c r="C3773" s="6" t="s">
        <v>1063</v>
      </c>
      <c r="D3773" s="6">
        <v>0.0736310616417068</v>
      </c>
      <c r="E3773" s="6">
        <v>0.0182516230918713</v>
      </c>
    </row>
    <row r="3774">
      <c r="A3774" s="6">
        <v>3773.0</v>
      </c>
      <c r="B3774" s="6">
        <v>1.0</v>
      </c>
      <c r="C3774" s="6" t="s">
        <v>1063</v>
      </c>
      <c r="D3774" s="6">
        <v>0.187357423532201</v>
      </c>
      <c r="E3774" s="6">
        <v>0.0171961110945277</v>
      </c>
    </row>
    <row r="3775">
      <c r="A3775" s="6">
        <v>3774.0</v>
      </c>
      <c r="B3775" s="6">
        <v>1.0</v>
      </c>
      <c r="C3775" s="6" t="s">
        <v>1063</v>
      </c>
      <c r="D3775" s="6">
        <v>0.105335496903086</v>
      </c>
      <c r="E3775" s="6">
        <v>0.0188259228945693</v>
      </c>
    </row>
    <row r="3776">
      <c r="A3776" s="6">
        <v>3775.0</v>
      </c>
      <c r="B3776" s="6">
        <v>1.0</v>
      </c>
      <c r="C3776" s="6" t="s">
        <v>1063</v>
      </c>
      <c r="D3776" s="6">
        <v>0.137976992098804</v>
      </c>
      <c r="E3776" s="6">
        <v>0.0170145183386216</v>
      </c>
    </row>
    <row r="3777">
      <c r="A3777" s="6">
        <v>3776.0</v>
      </c>
      <c r="B3777" s="6">
        <v>1.0</v>
      </c>
      <c r="C3777" s="6" t="s">
        <v>1063</v>
      </c>
      <c r="D3777" s="6">
        <v>0.121900225196867</v>
      </c>
      <c r="E3777" s="6">
        <v>0.0160295374406094</v>
      </c>
    </row>
    <row r="3778">
      <c r="A3778" s="6">
        <v>3777.0</v>
      </c>
      <c r="B3778" s="6">
        <v>1.0</v>
      </c>
      <c r="C3778" s="6" t="s">
        <v>1063</v>
      </c>
      <c r="D3778" s="6">
        <v>0.123470939621102</v>
      </c>
      <c r="E3778" s="6">
        <v>0.0168793682730731</v>
      </c>
    </row>
    <row r="3779">
      <c r="A3779" s="6">
        <v>3778.0</v>
      </c>
      <c r="B3779" s="6">
        <v>1.0</v>
      </c>
      <c r="C3779" s="6" t="s">
        <v>1063</v>
      </c>
      <c r="D3779" s="6">
        <v>0.0754179215490559</v>
      </c>
      <c r="E3779" s="6">
        <v>0.0194685576799854</v>
      </c>
    </row>
    <row r="3780">
      <c r="A3780" s="6">
        <v>3779.0</v>
      </c>
      <c r="B3780" s="6">
        <v>1.0</v>
      </c>
      <c r="C3780" s="6" t="s">
        <v>1063</v>
      </c>
      <c r="D3780" s="6">
        <v>0.170517381739375</v>
      </c>
      <c r="E3780" s="6">
        <v>0.0170648183465293</v>
      </c>
    </row>
    <row r="3781">
      <c r="A3781" s="6">
        <v>3780.0</v>
      </c>
      <c r="B3781" s="6">
        <v>1.0</v>
      </c>
      <c r="C3781" s="6" t="s">
        <v>1063</v>
      </c>
      <c r="D3781" s="6">
        <v>0.05438914050229</v>
      </c>
      <c r="E3781" s="6">
        <v>0.0166654718957757</v>
      </c>
    </row>
    <row r="3782">
      <c r="A3782" s="6">
        <v>3781.0</v>
      </c>
      <c r="B3782" s="6">
        <v>1.0</v>
      </c>
      <c r="C3782" s="6" t="s">
        <v>1063</v>
      </c>
      <c r="D3782" s="6">
        <v>0.0670885252055126</v>
      </c>
      <c r="E3782" s="6">
        <v>0.0172730935103573</v>
      </c>
    </row>
    <row r="3783">
      <c r="A3783" s="6">
        <v>3782.0</v>
      </c>
      <c r="B3783" s="6">
        <v>1.0</v>
      </c>
      <c r="C3783" s="6" t="s">
        <v>1063</v>
      </c>
      <c r="D3783" s="6">
        <v>0.0578105608533426</v>
      </c>
      <c r="E3783" s="6">
        <v>0.0184261282271539</v>
      </c>
    </row>
    <row r="3784">
      <c r="A3784" s="6">
        <v>3783.0</v>
      </c>
      <c r="B3784" s="6">
        <v>1.0</v>
      </c>
      <c r="C3784" s="6" t="s">
        <v>1063</v>
      </c>
      <c r="D3784" s="6">
        <v>0.10025839501994</v>
      </c>
      <c r="E3784" s="6">
        <v>0.0163450575006935</v>
      </c>
    </row>
    <row r="3785">
      <c r="A3785" s="6">
        <v>3784.0</v>
      </c>
      <c r="B3785" s="6">
        <v>1.0</v>
      </c>
      <c r="C3785" s="6" t="s">
        <v>1063</v>
      </c>
      <c r="D3785" s="6">
        <v>0.147734950618854</v>
      </c>
      <c r="E3785" s="6">
        <v>0.0165856029281714</v>
      </c>
    </row>
    <row r="3786">
      <c r="A3786" s="6">
        <v>3785.0</v>
      </c>
      <c r="B3786" s="6">
        <v>1.0</v>
      </c>
      <c r="C3786" s="6" t="s">
        <v>1063</v>
      </c>
      <c r="D3786" s="6">
        <v>0.0750544124413535</v>
      </c>
      <c r="E3786" s="6">
        <v>0.0192495210763671</v>
      </c>
    </row>
    <row r="3787">
      <c r="A3787" s="6">
        <v>3786.0</v>
      </c>
      <c r="B3787" s="6">
        <v>1.0</v>
      </c>
      <c r="C3787" s="6" t="s">
        <v>1063</v>
      </c>
      <c r="D3787" s="6">
        <v>0.110819315250946</v>
      </c>
      <c r="E3787" s="6">
        <v>0.0179958578848857</v>
      </c>
    </row>
    <row r="3788">
      <c r="A3788" s="6">
        <v>3787.0</v>
      </c>
      <c r="B3788" s="6">
        <v>1.0</v>
      </c>
      <c r="C3788" s="6" t="s">
        <v>1063</v>
      </c>
      <c r="D3788" s="6">
        <v>0.106205155388782</v>
      </c>
      <c r="E3788" s="6">
        <v>0.0183159325183396</v>
      </c>
    </row>
    <row r="3789">
      <c r="A3789" s="6">
        <v>3788.0</v>
      </c>
      <c r="B3789" s="6">
        <v>1.0</v>
      </c>
      <c r="C3789" s="6" t="s">
        <v>1063</v>
      </c>
      <c r="D3789" s="6">
        <v>0.0770297535122279</v>
      </c>
      <c r="E3789" s="6">
        <v>0.0180442850883597</v>
      </c>
    </row>
    <row r="3790">
      <c r="A3790" s="6">
        <v>3789.0</v>
      </c>
      <c r="B3790" s="6">
        <v>1.0</v>
      </c>
      <c r="C3790" s="6" t="s">
        <v>1063</v>
      </c>
      <c r="D3790" s="6">
        <v>0.150594440497774</v>
      </c>
      <c r="E3790" s="6">
        <v>0.018257207917887</v>
      </c>
    </row>
    <row r="3791">
      <c r="A3791" s="6">
        <v>3790.0</v>
      </c>
      <c r="B3791" s="6">
        <v>1.0</v>
      </c>
      <c r="C3791" s="6" t="s">
        <v>1063</v>
      </c>
      <c r="D3791" s="6">
        <v>0.0368894355396349</v>
      </c>
      <c r="E3791" s="6">
        <v>0.0183408195363287</v>
      </c>
    </row>
    <row r="3792">
      <c r="A3792" s="6">
        <v>3791.0</v>
      </c>
      <c r="B3792" s="6">
        <v>1.0</v>
      </c>
      <c r="C3792" s="6" t="s">
        <v>1063</v>
      </c>
      <c r="D3792" s="6">
        <v>0.124502035725168</v>
      </c>
      <c r="E3792" s="6">
        <v>0.0167543785800756</v>
      </c>
    </row>
    <row r="3793">
      <c r="A3793" s="6">
        <v>3792.0</v>
      </c>
      <c r="B3793" s="6">
        <v>1.0</v>
      </c>
      <c r="C3793" s="6" t="s">
        <v>1063</v>
      </c>
      <c r="D3793" s="6">
        <v>0.0738154355468796</v>
      </c>
      <c r="E3793" s="6">
        <v>0.0180821485838754</v>
      </c>
    </row>
    <row r="3794">
      <c r="A3794" s="6">
        <v>3793.0</v>
      </c>
      <c r="B3794" s="6">
        <v>1.0</v>
      </c>
      <c r="C3794" s="6" t="s">
        <v>1063</v>
      </c>
      <c r="D3794" s="6">
        <v>0.0842512826519468</v>
      </c>
      <c r="E3794" s="6">
        <v>0.0172604773382206</v>
      </c>
    </row>
    <row r="3795">
      <c r="A3795" s="6">
        <v>3794.0</v>
      </c>
      <c r="B3795" s="6">
        <v>1.0</v>
      </c>
      <c r="C3795" s="6" t="s">
        <v>1063</v>
      </c>
      <c r="D3795" s="6">
        <v>0.0467845384958034</v>
      </c>
      <c r="E3795" s="6">
        <v>0.017827491892448</v>
      </c>
    </row>
    <row r="3796">
      <c r="A3796" s="6">
        <v>3795.0</v>
      </c>
      <c r="B3796" s="6">
        <v>1.0</v>
      </c>
      <c r="C3796" s="6" t="s">
        <v>1063</v>
      </c>
      <c r="D3796" s="6">
        <v>0.0577223721816026</v>
      </c>
      <c r="E3796" s="6">
        <v>0.0182039945835848</v>
      </c>
    </row>
    <row r="3797">
      <c r="A3797" s="6">
        <v>3796.0</v>
      </c>
      <c r="B3797" s="6">
        <v>1.0</v>
      </c>
      <c r="C3797" s="6" t="s">
        <v>1063</v>
      </c>
      <c r="D3797" s="6">
        <v>0.112266052079832</v>
      </c>
      <c r="E3797" s="6">
        <v>0.0168983197689783</v>
      </c>
    </row>
    <row r="3798">
      <c r="A3798" s="6">
        <v>3797.0</v>
      </c>
      <c r="B3798" s="6">
        <v>1.0</v>
      </c>
      <c r="C3798" s="6" t="s">
        <v>1063</v>
      </c>
      <c r="D3798" s="6">
        <v>0.10340078177128</v>
      </c>
      <c r="E3798" s="6">
        <v>0.0171445296584683</v>
      </c>
    </row>
    <row r="3799">
      <c r="A3799" s="6">
        <v>3798.0</v>
      </c>
      <c r="B3799" s="6">
        <v>1.0</v>
      </c>
      <c r="C3799" s="6" t="s">
        <v>1063</v>
      </c>
      <c r="D3799" s="6">
        <v>0.118715188516844</v>
      </c>
      <c r="E3799" s="6">
        <v>0.0150182957177202</v>
      </c>
    </row>
    <row r="3800">
      <c r="A3800" s="6">
        <v>3799.0</v>
      </c>
      <c r="B3800" s="6">
        <v>1.0</v>
      </c>
      <c r="C3800" s="6" t="s">
        <v>1063</v>
      </c>
      <c r="D3800" s="6">
        <v>0.203710975370867</v>
      </c>
      <c r="E3800" s="6">
        <v>0.0175890809332452</v>
      </c>
    </row>
    <row r="3801">
      <c r="A3801" s="6">
        <v>3800.0</v>
      </c>
      <c r="B3801" s="6">
        <v>1.0</v>
      </c>
      <c r="C3801" s="6" t="s">
        <v>1063</v>
      </c>
      <c r="D3801" s="6">
        <v>0.146765142068725</v>
      </c>
      <c r="E3801" s="6">
        <v>0.0174624380337777</v>
      </c>
    </row>
    <row r="3802">
      <c r="A3802" s="6">
        <v>3801.0</v>
      </c>
      <c r="B3802" s="6">
        <v>1.0</v>
      </c>
      <c r="C3802" s="6" t="s">
        <v>1063</v>
      </c>
      <c r="D3802" s="6">
        <v>0.0659012084360483</v>
      </c>
      <c r="E3802" s="6">
        <v>0.0179679246864519</v>
      </c>
    </row>
    <row r="3803">
      <c r="A3803" s="6">
        <v>3802.0</v>
      </c>
      <c r="B3803" s="6">
        <v>1.0</v>
      </c>
      <c r="C3803" s="6" t="s">
        <v>1063</v>
      </c>
      <c r="D3803" s="6">
        <v>0.0789837397440708</v>
      </c>
      <c r="E3803" s="6">
        <v>0.0176187035848853</v>
      </c>
    </row>
    <row r="3804">
      <c r="A3804" s="6">
        <v>3803.0</v>
      </c>
      <c r="B3804" s="6">
        <v>1.0</v>
      </c>
      <c r="C3804" s="6" t="s">
        <v>1063</v>
      </c>
      <c r="D3804" s="6">
        <v>0.119329895902334</v>
      </c>
      <c r="E3804" s="6">
        <v>0.0176837395402772</v>
      </c>
    </row>
    <row r="3805">
      <c r="A3805" s="6">
        <v>3804.0</v>
      </c>
      <c r="B3805" s="6">
        <v>1.0</v>
      </c>
      <c r="C3805" s="6" t="s">
        <v>1063</v>
      </c>
      <c r="D3805" s="6">
        <v>0.0410212801267606</v>
      </c>
      <c r="E3805" s="6">
        <v>0.0184921052933643</v>
      </c>
    </row>
    <row r="3806">
      <c r="A3806" s="6">
        <v>3805.0</v>
      </c>
      <c r="B3806" s="6">
        <v>1.0</v>
      </c>
      <c r="C3806" s="6" t="s">
        <v>1063</v>
      </c>
      <c r="D3806" s="6">
        <v>0.122210389842454</v>
      </c>
      <c r="E3806" s="6">
        <v>0.0184530305912445</v>
      </c>
    </row>
    <row r="3807">
      <c r="A3807" s="6">
        <v>3806.0</v>
      </c>
      <c r="B3807" s="6">
        <v>1.0</v>
      </c>
      <c r="C3807" s="6" t="s">
        <v>1063</v>
      </c>
      <c r="D3807" s="6">
        <v>0.10916765705124</v>
      </c>
      <c r="E3807" s="6">
        <v>0.0163595054642502</v>
      </c>
    </row>
    <row r="3808">
      <c r="A3808" s="6">
        <v>3807.0</v>
      </c>
      <c r="B3808" s="6">
        <v>1.0</v>
      </c>
      <c r="C3808" s="6" t="s">
        <v>1063</v>
      </c>
      <c r="D3808" s="6">
        <v>0.0311253308464466</v>
      </c>
      <c r="E3808" s="6">
        <v>0.0185133733216087</v>
      </c>
    </row>
    <row r="3809">
      <c r="A3809" s="6">
        <v>3808.0</v>
      </c>
      <c r="B3809" s="6">
        <v>1.0</v>
      </c>
      <c r="C3809" s="6" t="s">
        <v>1063</v>
      </c>
      <c r="D3809" s="6">
        <v>0.218665392319192</v>
      </c>
      <c r="E3809" s="6">
        <v>0.0168606828588039</v>
      </c>
    </row>
    <row r="3810">
      <c r="A3810" s="6">
        <v>3809.0</v>
      </c>
      <c r="B3810" s="6">
        <v>1.0</v>
      </c>
      <c r="C3810" s="6" t="s">
        <v>1063</v>
      </c>
      <c r="D3810" s="6">
        <v>0.103159549886555</v>
      </c>
      <c r="E3810" s="6">
        <v>0.0168819914895553</v>
      </c>
    </row>
    <row r="3811">
      <c r="A3811" s="6">
        <v>3810.0</v>
      </c>
      <c r="B3811" s="6">
        <v>1.0</v>
      </c>
      <c r="C3811" s="6" t="s">
        <v>1063</v>
      </c>
      <c r="D3811" s="6">
        <v>0.156928993612216</v>
      </c>
      <c r="E3811" s="6">
        <v>0.0174491928211874</v>
      </c>
    </row>
    <row r="3812">
      <c r="A3812" s="6">
        <v>3811.0</v>
      </c>
      <c r="B3812" s="6">
        <v>1.0</v>
      </c>
      <c r="C3812" s="6" t="s">
        <v>1063</v>
      </c>
      <c r="D3812" s="6">
        <v>0.0907526064371273</v>
      </c>
      <c r="E3812" s="6">
        <v>0.0166806606155479</v>
      </c>
    </row>
    <row r="3813">
      <c r="A3813" s="6">
        <v>3812.0</v>
      </c>
      <c r="B3813" s="6">
        <v>1.0</v>
      </c>
      <c r="C3813" s="6" t="s">
        <v>1063</v>
      </c>
      <c r="D3813" s="6">
        <v>0.126635959936323</v>
      </c>
      <c r="E3813" s="6">
        <v>0.0180360059751679</v>
      </c>
    </row>
    <row r="3814">
      <c r="A3814" s="6">
        <v>3813.0</v>
      </c>
      <c r="B3814" s="6">
        <v>1.0</v>
      </c>
      <c r="C3814" s="6" t="s">
        <v>1063</v>
      </c>
      <c r="D3814" s="6">
        <v>0.11449202657371</v>
      </c>
      <c r="E3814" s="6">
        <v>0.0177889650004483</v>
      </c>
    </row>
    <row r="3815">
      <c r="A3815" s="6">
        <v>3814.0</v>
      </c>
      <c r="B3815" s="6">
        <v>1.0</v>
      </c>
      <c r="C3815" s="6" t="s">
        <v>1063</v>
      </c>
      <c r="D3815" s="6">
        <v>0.072087993534361</v>
      </c>
      <c r="E3815" s="6">
        <v>0.0175441057145492</v>
      </c>
    </row>
    <row r="3816">
      <c r="A3816" s="6">
        <v>3815.0</v>
      </c>
      <c r="B3816" s="6">
        <v>1.0</v>
      </c>
      <c r="C3816" s="6" t="s">
        <v>1063</v>
      </c>
      <c r="D3816" s="6">
        <v>0.0473050744565454</v>
      </c>
      <c r="E3816" s="6">
        <v>0.0190168943579127</v>
      </c>
    </row>
    <row r="3817">
      <c r="A3817" s="6">
        <v>3816.0</v>
      </c>
      <c r="B3817" s="6">
        <v>1.0</v>
      </c>
      <c r="C3817" s="6" t="s">
        <v>1063</v>
      </c>
      <c r="D3817" s="6">
        <v>0.105611249532891</v>
      </c>
      <c r="E3817" s="6">
        <v>0.0179937529159925</v>
      </c>
    </row>
    <row r="3818">
      <c r="A3818" s="6">
        <v>3817.0</v>
      </c>
      <c r="B3818" s="6">
        <v>1.0</v>
      </c>
      <c r="C3818" s="6" t="s">
        <v>1063</v>
      </c>
      <c r="D3818" s="6">
        <v>0.0873691633863615</v>
      </c>
      <c r="E3818" s="6">
        <v>0.0161649123402405</v>
      </c>
    </row>
    <row r="3819">
      <c r="A3819" s="6">
        <v>3818.0</v>
      </c>
      <c r="B3819" s="6">
        <v>1.0</v>
      </c>
      <c r="C3819" s="6" t="s">
        <v>1063</v>
      </c>
      <c r="D3819" s="6">
        <v>0.1483106146924</v>
      </c>
      <c r="E3819" s="6">
        <v>0.0173619010014436</v>
      </c>
    </row>
    <row r="3820">
      <c r="A3820" s="6">
        <v>3819.0</v>
      </c>
      <c r="B3820" s="6">
        <v>1.0</v>
      </c>
      <c r="C3820" s="6" t="s">
        <v>1063</v>
      </c>
      <c r="D3820" s="6">
        <v>0.0625430729762878</v>
      </c>
      <c r="E3820" s="6">
        <v>0.0167889848085589</v>
      </c>
    </row>
    <row r="3821">
      <c r="A3821" s="6">
        <v>3820.0</v>
      </c>
      <c r="B3821" s="6">
        <v>1.0</v>
      </c>
      <c r="C3821" s="6" t="s">
        <v>1063</v>
      </c>
      <c r="D3821" s="6">
        <v>0.110771064880779</v>
      </c>
      <c r="E3821" s="6">
        <v>0.0179292924938842</v>
      </c>
    </row>
    <row r="3822">
      <c r="A3822" s="6">
        <v>3821.0</v>
      </c>
      <c r="B3822" s="6">
        <v>1.0</v>
      </c>
      <c r="C3822" s="6" t="s">
        <v>1063</v>
      </c>
      <c r="D3822" s="6">
        <v>0.195681621059222</v>
      </c>
      <c r="E3822" s="6">
        <v>0.0167248495544305</v>
      </c>
    </row>
    <row r="3823">
      <c r="A3823" s="6">
        <v>3822.0</v>
      </c>
      <c r="B3823" s="6">
        <v>1.0</v>
      </c>
      <c r="C3823" s="6" t="s">
        <v>1063</v>
      </c>
      <c r="D3823" s="6">
        <v>0.150116204269571</v>
      </c>
      <c r="E3823" s="6">
        <v>0.0171325309952745</v>
      </c>
    </row>
    <row r="3824">
      <c r="A3824" s="6">
        <v>3823.0</v>
      </c>
      <c r="B3824" s="6">
        <v>1.0</v>
      </c>
      <c r="C3824" s="6" t="s">
        <v>1063</v>
      </c>
      <c r="D3824" s="6">
        <v>0.0706636774275594</v>
      </c>
      <c r="E3824" s="6">
        <v>0.0178576563677707</v>
      </c>
    </row>
    <row r="3825">
      <c r="A3825" s="6">
        <v>3824.0</v>
      </c>
      <c r="B3825" s="6">
        <v>1.0</v>
      </c>
      <c r="C3825" s="6" t="s">
        <v>1063</v>
      </c>
      <c r="D3825" s="6">
        <v>0.0358659582437507</v>
      </c>
      <c r="E3825" s="6">
        <v>0.0174937887082735</v>
      </c>
    </row>
    <row r="3826">
      <c r="A3826" s="6">
        <v>3825.0</v>
      </c>
      <c r="B3826" s="6">
        <v>1.0</v>
      </c>
      <c r="C3826" s="6" t="s">
        <v>1063</v>
      </c>
      <c r="D3826" s="6">
        <v>0.055120499422501</v>
      </c>
      <c r="E3826" s="6">
        <v>0.0166586838579208</v>
      </c>
    </row>
    <row r="3827">
      <c r="A3827" s="6">
        <v>3826.0</v>
      </c>
      <c r="B3827" s="6">
        <v>1.0</v>
      </c>
      <c r="C3827" s="6" t="s">
        <v>1063</v>
      </c>
      <c r="D3827" s="6">
        <v>0.102118108261393</v>
      </c>
      <c r="E3827" s="6">
        <v>0.0175514528127568</v>
      </c>
    </row>
    <row r="3828">
      <c r="A3828" s="6">
        <v>3827.0</v>
      </c>
      <c r="B3828" s="6">
        <v>1.0</v>
      </c>
      <c r="C3828" s="6" t="s">
        <v>1063</v>
      </c>
      <c r="D3828" s="6">
        <v>0.0767285445710207</v>
      </c>
      <c r="E3828" s="6">
        <v>0.0191375834173452</v>
      </c>
    </row>
    <row r="3829">
      <c r="A3829" s="6">
        <v>3828.0</v>
      </c>
      <c r="B3829" s="6">
        <v>1.0</v>
      </c>
      <c r="C3829" s="6" t="s">
        <v>1063</v>
      </c>
      <c r="D3829" s="6">
        <v>0.0788675330092153</v>
      </c>
      <c r="E3829" s="6">
        <v>0.0171685695818883</v>
      </c>
    </row>
    <row r="3830">
      <c r="A3830" s="6">
        <v>3829.0</v>
      </c>
      <c r="B3830" s="6">
        <v>1.0</v>
      </c>
      <c r="C3830" s="6" t="s">
        <v>1063</v>
      </c>
      <c r="D3830" s="6">
        <v>0.0491397387845369</v>
      </c>
      <c r="E3830" s="6">
        <v>0.0193547791643741</v>
      </c>
    </row>
    <row r="3831">
      <c r="A3831" s="6">
        <v>3830.0</v>
      </c>
      <c r="B3831" s="6">
        <v>1.0</v>
      </c>
      <c r="C3831" s="6" t="s">
        <v>1063</v>
      </c>
      <c r="D3831" s="6">
        <v>0.0684542978360003</v>
      </c>
      <c r="E3831" s="6">
        <v>0.0183924467758591</v>
      </c>
    </row>
    <row r="3832">
      <c r="A3832" s="6">
        <v>3831.0</v>
      </c>
      <c r="B3832" s="6">
        <v>1.0</v>
      </c>
      <c r="C3832" s="6" t="s">
        <v>1063</v>
      </c>
      <c r="D3832" s="6">
        <v>0.101892394232494</v>
      </c>
      <c r="E3832" s="6">
        <v>0.0164700749006067</v>
      </c>
    </row>
    <row r="3833">
      <c r="A3833" s="6">
        <v>3832.0</v>
      </c>
      <c r="B3833" s="6">
        <v>1.0</v>
      </c>
      <c r="C3833" s="6" t="s">
        <v>1063</v>
      </c>
      <c r="D3833" s="6">
        <v>0.0670062028624568</v>
      </c>
      <c r="E3833" s="6">
        <v>0.0164610097986125</v>
      </c>
    </row>
    <row r="3834">
      <c r="A3834" s="6">
        <v>3833.0</v>
      </c>
      <c r="B3834" s="6">
        <v>1.0</v>
      </c>
      <c r="C3834" s="6" t="s">
        <v>1063</v>
      </c>
      <c r="D3834" s="6">
        <v>0.135735926936837</v>
      </c>
      <c r="E3834" s="6">
        <v>0.0179999242990533</v>
      </c>
    </row>
    <row r="3835">
      <c r="A3835" s="6">
        <v>3834.0</v>
      </c>
      <c r="B3835" s="6">
        <v>1.0</v>
      </c>
      <c r="C3835" s="6" t="s">
        <v>1063</v>
      </c>
      <c r="D3835" s="6">
        <v>0.141695174779638</v>
      </c>
      <c r="E3835" s="6">
        <v>0.015970653297273</v>
      </c>
    </row>
    <row r="3836">
      <c r="A3836" s="6">
        <v>3835.0</v>
      </c>
      <c r="B3836" s="6">
        <v>1.0</v>
      </c>
      <c r="C3836" s="6" t="s">
        <v>1063</v>
      </c>
      <c r="D3836" s="6">
        <v>0.210137226903639</v>
      </c>
      <c r="E3836" s="6">
        <v>0.0179860616599888</v>
      </c>
    </row>
    <row r="3837">
      <c r="A3837" s="6">
        <v>3836.0</v>
      </c>
      <c r="B3837" s="6">
        <v>1.0</v>
      </c>
      <c r="C3837" s="6" t="s">
        <v>1063</v>
      </c>
      <c r="D3837" s="6">
        <v>0.0957853863417555</v>
      </c>
      <c r="E3837" s="6">
        <v>0.0166509216127745</v>
      </c>
    </row>
    <row r="3838">
      <c r="A3838" s="6">
        <v>3837.0</v>
      </c>
      <c r="B3838" s="6">
        <v>1.0</v>
      </c>
      <c r="C3838" s="6" t="s">
        <v>1063</v>
      </c>
      <c r="D3838" s="6">
        <v>0.151680998115723</v>
      </c>
      <c r="E3838" s="6">
        <v>0.0176978894616604</v>
      </c>
    </row>
    <row r="3839">
      <c r="A3839" s="6">
        <v>3838.0</v>
      </c>
      <c r="B3839" s="6">
        <v>1.0</v>
      </c>
      <c r="C3839" s="6" t="s">
        <v>1063</v>
      </c>
      <c r="D3839" s="6">
        <v>0.00184116697586297</v>
      </c>
      <c r="E3839" s="6">
        <v>0.018798746481089</v>
      </c>
    </row>
    <row r="3840">
      <c r="A3840" s="6">
        <v>3839.0</v>
      </c>
      <c r="B3840" s="6">
        <v>1.0</v>
      </c>
      <c r="C3840" s="6" t="s">
        <v>1063</v>
      </c>
      <c r="D3840" s="6">
        <v>0.138148570725666</v>
      </c>
      <c r="E3840" s="6">
        <v>0.0177247833758138</v>
      </c>
    </row>
    <row r="3841">
      <c r="A3841" s="6">
        <v>3840.0</v>
      </c>
      <c r="B3841" s="6">
        <v>1.0</v>
      </c>
      <c r="C3841" s="6" t="s">
        <v>1063</v>
      </c>
      <c r="D3841" s="6">
        <v>0.0851581815524135</v>
      </c>
      <c r="E3841" s="6">
        <v>0.0170851695265256</v>
      </c>
    </row>
    <row r="3842">
      <c r="A3842" s="6">
        <v>3841.0</v>
      </c>
      <c r="B3842" s="6">
        <v>1.0</v>
      </c>
      <c r="C3842" s="6" t="s">
        <v>1063</v>
      </c>
      <c r="D3842" s="6">
        <v>0.020982926378553</v>
      </c>
      <c r="E3842" s="6">
        <v>0.0194649095649367</v>
      </c>
    </row>
    <row r="3843">
      <c r="A3843" s="6">
        <v>3842.0</v>
      </c>
      <c r="B3843" s="6">
        <v>1.0</v>
      </c>
      <c r="C3843" s="6" t="s">
        <v>1063</v>
      </c>
      <c r="D3843" s="6">
        <v>0.0994661276502163</v>
      </c>
      <c r="E3843" s="6">
        <v>0.0180007522625312</v>
      </c>
    </row>
    <row r="3844">
      <c r="A3844" s="6">
        <v>3843.0</v>
      </c>
      <c r="B3844" s="6">
        <v>1.0</v>
      </c>
      <c r="C3844" s="6" t="s">
        <v>1063</v>
      </c>
      <c r="D3844" s="6">
        <v>0.0772555403065704</v>
      </c>
      <c r="E3844" s="6">
        <v>0.0184563786606373</v>
      </c>
    </row>
    <row r="3845">
      <c r="A3845" s="6">
        <v>3844.0</v>
      </c>
      <c r="B3845" s="6">
        <v>1.0</v>
      </c>
      <c r="C3845" s="6" t="s">
        <v>1063</v>
      </c>
      <c r="D3845" s="6">
        <v>0.116983029879918</v>
      </c>
      <c r="E3845" s="6">
        <v>0.0187870928930512</v>
      </c>
    </row>
    <row r="3846">
      <c r="A3846" s="6">
        <v>3845.0</v>
      </c>
      <c r="B3846" s="6">
        <v>1.0</v>
      </c>
      <c r="C3846" s="6" t="s">
        <v>1063</v>
      </c>
      <c r="D3846" s="6">
        <v>0.141925124072272</v>
      </c>
      <c r="E3846" s="6">
        <v>0.016719298854091</v>
      </c>
    </row>
    <row r="3847">
      <c r="A3847" s="6">
        <v>3846.0</v>
      </c>
      <c r="B3847" s="6">
        <v>1.0</v>
      </c>
      <c r="C3847" s="6" t="s">
        <v>1063</v>
      </c>
      <c r="D3847" s="6">
        <v>0.233186880966516</v>
      </c>
      <c r="E3847" s="6">
        <v>0.0173350360070459</v>
      </c>
    </row>
    <row r="3848">
      <c r="A3848" s="6">
        <v>3847.0</v>
      </c>
      <c r="B3848" s="6">
        <v>1.0</v>
      </c>
      <c r="C3848" s="6" t="s">
        <v>1063</v>
      </c>
      <c r="D3848" s="6">
        <v>0.110134818630376</v>
      </c>
      <c r="E3848" s="6">
        <v>0.0178304567409586</v>
      </c>
    </row>
    <row r="3849">
      <c r="A3849" s="6">
        <v>3848.0</v>
      </c>
      <c r="B3849" s="6">
        <v>1.0</v>
      </c>
      <c r="C3849" s="6" t="s">
        <v>1063</v>
      </c>
      <c r="D3849" s="6">
        <v>0.171904420661894</v>
      </c>
      <c r="E3849" s="6">
        <v>0.0165802674433403</v>
      </c>
    </row>
    <row r="3850">
      <c r="A3850" s="6">
        <v>3849.0</v>
      </c>
      <c r="B3850" s="6">
        <v>1.0</v>
      </c>
      <c r="C3850" s="6" t="s">
        <v>1063</v>
      </c>
      <c r="D3850" s="6">
        <v>0.118373827152375</v>
      </c>
      <c r="E3850" s="6">
        <v>0.0170158252279005</v>
      </c>
    </row>
    <row r="3851">
      <c r="A3851" s="6">
        <v>3850.0</v>
      </c>
      <c r="B3851" s="6">
        <v>1.0</v>
      </c>
      <c r="C3851" s="6" t="s">
        <v>1063</v>
      </c>
      <c r="D3851" s="6">
        <v>0.0835552488608763</v>
      </c>
      <c r="E3851" s="6">
        <v>0.0183982999390859</v>
      </c>
    </row>
    <row r="3852">
      <c r="A3852" s="6">
        <v>3851.0</v>
      </c>
      <c r="B3852" s="6">
        <v>1.0</v>
      </c>
      <c r="C3852" s="6" t="s">
        <v>1063</v>
      </c>
      <c r="D3852" s="6">
        <v>0.107347000166701</v>
      </c>
      <c r="E3852" s="6">
        <v>0.0172098476582242</v>
      </c>
    </row>
    <row r="3853">
      <c r="A3853" s="6">
        <v>3852.0</v>
      </c>
      <c r="B3853" s="6">
        <v>1.0</v>
      </c>
      <c r="C3853" s="6" t="s">
        <v>1063</v>
      </c>
      <c r="D3853" s="6">
        <v>0.172781240501603</v>
      </c>
      <c r="E3853" s="6">
        <v>0.0173887868234614</v>
      </c>
    </row>
    <row r="3854">
      <c r="A3854" s="6">
        <v>3853.0</v>
      </c>
      <c r="B3854" s="6">
        <v>1.0</v>
      </c>
      <c r="C3854" s="6" t="s">
        <v>1063</v>
      </c>
      <c r="D3854" s="6">
        <v>0.0704327691606476</v>
      </c>
      <c r="E3854" s="6">
        <v>0.0167120354931455</v>
      </c>
    </row>
    <row r="3855">
      <c r="A3855" s="6">
        <v>3854.0</v>
      </c>
      <c r="B3855" s="6">
        <v>1.0</v>
      </c>
      <c r="C3855" s="6" t="s">
        <v>1063</v>
      </c>
      <c r="D3855" s="6">
        <v>0.161493945486381</v>
      </c>
      <c r="E3855" s="6">
        <v>0.0163954241774092</v>
      </c>
    </row>
    <row r="3856">
      <c r="A3856" s="6">
        <v>3855.0</v>
      </c>
      <c r="B3856" s="6">
        <v>1.0</v>
      </c>
      <c r="C3856" s="6" t="s">
        <v>1063</v>
      </c>
      <c r="D3856" s="6">
        <v>0.0305799853304626</v>
      </c>
      <c r="E3856" s="6">
        <v>0.0187408522843433</v>
      </c>
    </row>
    <row r="3857">
      <c r="A3857" s="6">
        <v>3856.0</v>
      </c>
      <c r="B3857" s="6">
        <v>1.0</v>
      </c>
      <c r="C3857" s="6" t="s">
        <v>1063</v>
      </c>
      <c r="D3857" s="6">
        <v>0.203411062055203</v>
      </c>
      <c r="E3857" s="6">
        <v>0.0164269149432764</v>
      </c>
    </row>
    <row r="3858">
      <c r="A3858" s="6">
        <v>3857.0</v>
      </c>
      <c r="B3858" s="6">
        <v>1.0</v>
      </c>
      <c r="C3858" s="6" t="s">
        <v>1063</v>
      </c>
      <c r="D3858" s="6">
        <v>0.121683798952084</v>
      </c>
      <c r="E3858" s="6">
        <v>0.0172883694188858</v>
      </c>
    </row>
    <row r="3859">
      <c r="A3859" s="6">
        <v>3858.0</v>
      </c>
      <c r="B3859" s="6">
        <v>1.0</v>
      </c>
      <c r="C3859" s="6" t="s">
        <v>1063</v>
      </c>
      <c r="D3859" s="6">
        <v>0.0802070141211029</v>
      </c>
      <c r="E3859" s="6">
        <v>0.0170940992880147</v>
      </c>
    </row>
    <row r="3860">
      <c r="A3860" s="6">
        <v>3859.0</v>
      </c>
      <c r="B3860" s="6">
        <v>1.0</v>
      </c>
      <c r="C3860" s="6" t="s">
        <v>1063</v>
      </c>
      <c r="D3860" s="6">
        <v>0.0991042629282378</v>
      </c>
      <c r="E3860" s="6">
        <v>0.0172095239619031</v>
      </c>
    </row>
    <row r="3861">
      <c r="A3861" s="6">
        <v>3860.0</v>
      </c>
      <c r="B3861" s="6">
        <v>1.0</v>
      </c>
      <c r="C3861" s="6" t="s">
        <v>1063</v>
      </c>
      <c r="D3861" s="6">
        <v>0.0912179847223999</v>
      </c>
      <c r="E3861" s="6">
        <v>0.0174185035815779</v>
      </c>
    </row>
    <row r="3862">
      <c r="A3862" s="6">
        <v>3861.0</v>
      </c>
      <c r="B3862" s="6">
        <v>1.0</v>
      </c>
      <c r="C3862" s="6" t="s">
        <v>1063</v>
      </c>
      <c r="D3862" s="6">
        <v>0.197417191207016</v>
      </c>
      <c r="E3862" s="6">
        <v>0.0165482966724621</v>
      </c>
    </row>
    <row r="3863">
      <c r="A3863" s="6">
        <v>3862.0</v>
      </c>
      <c r="B3863" s="6">
        <v>1.0</v>
      </c>
      <c r="C3863" s="6" t="s">
        <v>1063</v>
      </c>
      <c r="D3863" s="6">
        <v>0.134803418238626</v>
      </c>
      <c r="E3863" s="6">
        <v>0.0178365009771026</v>
      </c>
    </row>
    <row r="3864">
      <c r="A3864" s="6">
        <v>3863.0</v>
      </c>
      <c r="B3864" s="6">
        <v>1.0</v>
      </c>
      <c r="C3864" s="6" t="s">
        <v>1063</v>
      </c>
      <c r="D3864" s="6">
        <v>0.178196724647256</v>
      </c>
      <c r="E3864" s="6">
        <v>0.0175585866904631</v>
      </c>
    </row>
    <row r="3865">
      <c r="A3865" s="6">
        <v>3864.0</v>
      </c>
      <c r="B3865" s="6">
        <v>1.0</v>
      </c>
      <c r="C3865" s="6" t="s">
        <v>1063</v>
      </c>
      <c r="D3865" s="6">
        <v>0.0861006514470048</v>
      </c>
      <c r="E3865" s="6">
        <v>0.0177693269877426</v>
      </c>
    </row>
    <row r="3866">
      <c r="A3866" s="6">
        <v>3865.0</v>
      </c>
      <c r="B3866" s="6">
        <v>1.0</v>
      </c>
      <c r="C3866" s="6" t="s">
        <v>1063</v>
      </c>
      <c r="D3866" s="6">
        <v>0.103970960524656</v>
      </c>
      <c r="E3866" s="6">
        <v>0.0174858057292558</v>
      </c>
    </row>
    <row r="3867">
      <c r="A3867" s="6">
        <v>3866.0</v>
      </c>
      <c r="B3867" s="6">
        <v>1.0</v>
      </c>
      <c r="C3867" s="6" t="s">
        <v>1063</v>
      </c>
      <c r="D3867" s="6">
        <v>0.162401039299097</v>
      </c>
      <c r="E3867" s="6">
        <v>0.0165916426870686</v>
      </c>
    </row>
    <row r="3868">
      <c r="A3868" s="6">
        <v>3867.0</v>
      </c>
      <c r="B3868" s="6">
        <v>1.0</v>
      </c>
      <c r="C3868" s="6" t="s">
        <v>1063</v>
      </c>
      <c r="D3868" s="6">
        <v>0.157809304765599</v>
      </c>
      <c r="E3868" s="6">
        <v>0.0171855372046052</v>
      </c>
    </row>
    <row r="3869">
      <c r="A3869" s="6">
        <v>3868.0</v>
      </c>
      <c r="B3869" s="6">
        <v>1.0</v>
      </c>
      <c r="C3869" s="6" t="s">
        <v>1063</v>
      </c>
      <c r="D3869" s="6">
        <v>0.0591042771522239</v>
      </c>
      <c r="E3869" s="6">
        <v>0.0175775476709174</v>
      </c>
    </row>
    <row r="3870">
      <c r="A3870" s="6">
        <v>3869.0</v>
      </c>
      <c r="B3870" s="6">
        <v>1.0</v>
      </c>
      <c r="C3870" s="6" t="s">
        <v>1063</v>
      </c>
      <c r="D3870" s="6">
        <v>0.138912209712277</v>
      </c>
      <c r="E3870" s="6">
        <v>0.0187976624012074</v>
      </c>
    </row>
    <row r="3871">
      <c r="A3871" s="6">
        <v>3870.0</v>
      </c>
      <c r="B3871" s="6">
        <v>1.0</v>
      </c>
      <c r="C3871" s="6" t="s">
        <v>1063</v>
      </c>
      <c r="D3871" s="6">
        <v>0.117559120892781</v>
      </c>
      <c r="E3871" s="6">
        <v>0.0165884371719881</v>
      </c>
    </row>
    <row r="3872">
      <c r="A3872" s="6">
        <v>3871.0</v>
      </c>
      <c r="B3872" s="6">
        <v>1.0</v>
      </c>
      <c r="C3872" s="6" t="s">
        <v>1063</v>
      </c>
      <c r="D3872" s="6">
        <v>0.107493252017801</v>
      </c>
      <c r="E3872" s="6">
        <v>0.0188528837125389</v>
      </c>
    </row>
    <row r="3873">
      <c r="A3873" s="6">
        <v>3872.0</v>
      </c>
      <c r="B3873" s="6">
        <v>1.0</v>
      </c>
      <c r="C3873" s="6" t="s">
        <v>1063</v>
      </c>
      <c r="D3873" s="6">
        <v>0.133801527163261</v>
      </c>
      <c r="E3873" s="6">
        <v>0.0170475050568813</v>
      </c>
    </row>
    <row r="3874">
      <c r="A3874" s="6">
        <v>3873.0</v>
      </c>
      <c r="B3874" s="6">
        <v>1.0</v>
      </c>
      <c r="C3874" s="6" t="s">
        <v>1063</v>
      </c>
      <c r="D3874" s="6">
        <v>0.110376801943815</v>
      </c>
      <c r="E3874" s="6">
        <v>0.0174757590456784</v>
      </c>
    </row>
    <row r="3875">
      <c r="A3875" s="6">
        <v>3874.0</v>
      </c>
      <c r="B3875" s="6">
        <v>1.0</v>
      </c>
      <c r="C3875" s="6" t="s">
        <v>1063</v>
      </c>
      <c r="D3875" s="6">
        <v>0.0900154130594633</v>
      </c>
      <c r="E3875" s="6">
        <v>0.0182792512136201</v>
      </c>
    </row>
    <row r="3876">
      <c r="A3876" s="6">
        <v>3875.0</v>
      </c>
      <c r="B3876" s="6">
        <v>1.0</v>
      </c>
      <c r="C3876" s="6" t="s">
        <v>1063</v>
      </c>
      <c r="D3876" s="6">
        <v>0.112681537937345</v>
      </c>
      <c r="E3876" s="6">
        <v>0.0175099217065268</v>
      </c>
    </row>
    <row r="3877">
      <c r="A3877" s="6">
        <v>3876.0</v>
      </c>
      <c r="B3877" s="6">
        <v>1.0</v>
      </c>
      <c r="C3877" s="6" t="s">
        <v>1063</v>
      </c>
      <c r="D3877" s="6">
        <v>0.0692894809274443</v>
      </c>
      <c r="E3877" s="6">
        <v>0.0182308938511873</v>
      </c>
    </row>
    <row r="3878">
      <c r="A3878" s="6">
        <v>3877.0</v>
      </c>
      <c r="B3878" s="6">
        <v>1.0</v>
      </c>
      <c r="C3878" s="6" t="s">
        <v>1063</v>
      </c>
      <c r="D3878" s="6">
        <v>0.214813932951093</v>
      </c>
      <c r="E3878" s="6">
        <v>0.0171028951002253</v>
      </c>
    </row>
    <row r="3879">
      <c r="A3879" s="6">
        <v>3878.0</v>
      </c>
      <c r="B3879" s="6">
        <v>1.0</v>
      </c>
      <c r="C3879" s="6" t="s">
        <v>1063</v>
      </c>
      <c r="D3879" s="6">
        <v>0.112558337172144</v>
      </c>
      <c r="E3879" s="6">
        <v>0.0178551027787796</v>
      </c>
    </row>
    <row r="3880">
      <c r="A3880" s="6">
        <v>3879.0</v>
      </c>
      <c r="B3880" s="6">
        <v>1.0</v>
      </c>
      <c r="C3880" s="6" t="s">
        <v>1063</v>
      </c>
      <c r="D3880" s="6">
        <v>0.085545990233655</v>
      </c>
      <c r="E3880" s="6">
        <v>0.0177649976337956</v>
      </c>
    </row>
    <row r="3881">
      <c r="A3881" s="6">
        <v>3880.0</v>
      </c>
      <c r="B3881" s="6">
        <v>1.0</v>
      </c>
      <c r="C3881" s="6" t="s">
        <v>1063</v>
      </c>
      <c r="D3881" s="6">
        <v>0.0784133566908075</v>
      </c>
      <c r="E3881" s="6">
        <v>0.0170119872304334</v>
      </c>
    </row>
    <row r="3882">
      <c r="A3882" s="6">
        <v>3881.0</v>
      </c>
      <c r="B3882" s="6">
        <v>1.0</v>
      </c>
      <c r="C3882" s="6" t="s">
        <v>1063</v>
      </c>
      <c r="D3882" s="6">
        <v>0.0608342600836109</v>
      </c>
      <c r="E3882" s="6">
        <v>0.0175731444405644</v>
      </c>
    </row>
    <row r="3883">
      <c r="A3883" s="6">
        <v>3882.0</v>
      </c>
      <c r="B3883" s="6">
        <v>1.0</v>
      </c>
      <c r="C3883" s="6" t="s">
        <v>1063</v>
      </c>
      <c r="D3883" s="6">
        <v>0.128385907481341</v>
      </c>
      <c r="E3883" s="6">
        <v>0.0166833039327383</v>
      </c>
    </row>
    <row r="3884">
      <c r="A3884" s="6">
        <v>3883.0</v>
      </c>
      <c r="B3884" s="6">
        <v>1.0</v>
      </c>
      <c r="C3884" s="6" t="s">
        <v>1063</v>
      </c>
      <c r="D3884" s="6">
        <v>0.151562824515554</v>
      </c>
      <c r="E3884" s="6">
        <v>0.0171738266450951</v>
      </c>
    </row>
    <row r="3885">
      <c r="A3885" s="6">
        <v>3884.0</v>
      </c>
      <c r="B3885" s="6">
        <v>1.0</v>
      </c>
      <c r="C3885" s="6" t="s">
        <v>1063</v>
      </c>
      <c r="D3885" s="6">
        <v>0.100490841848118</v>
      </c>
      <c r="E3885" s="6">
        <v>0.0174053097136861</v>
      </c>
    </row>
    <row r="3886">
      <c r="A3886" s="6">
        <v>3885.0</v>
      </c>
      <c r="B3886" s="6">
        <v>1.0</v>
      </c>
      <c r="C3886" s="6" t="s">
        <v>1063</v>
      </c>
      <c r="D3886" s="6">
        <v>0.110615002854538</v>
      </c>
      <c r="E3886" s="6">
        <v>0.0172812276489079</v>
      </c>
    </row>
    <row r="3887">
      <c r="A3887" s="6">
        <v>3886.0</v>
      </c>
      <c r="B3887" s="6">
        <v>1.0</v>
      </c>
      <c r="C3887" s="6" t="s">
        <v>1063</v>
      </c>
      <c r="D3887" s="6">
        <v>0.0777657858860287</v>
      </c>
      <c r="E3887" s="6">
        <v>0.0171814055799263</v>
      </c>
    </row>
    <row r="3888">
      <c r="A3888" s="6">
        <v>3887.0</v>
      </c>
      <c r="B3888" s="6">
        <v>1.0</v>
      </c>
      <c r="C3888" s="6" t="s">
        <v>1063</v>
      </c>
      <c r="D3888" s="6">
        <v>0.113703776771424</v>
      </c>
      <c r="E3888" s="6">
        <v>0.0174742753366544</v>
      </c>
    </row>
    <row r="3889">
      <c r="A3889" s="6">
        <v>3888.0</v>
      </c>
      <c r="B3889" s="6">
        <v>1.0</v>
      </c>
      <c r="C3889" s="6" t="s">
        <v>1063</v>
      </c>
      <c r="D3889" s="6">
        <v>0.120692225095624</v>
      </c>
      <c r="E3889" s="6">
        <v>0.0157358397210207</v>
      </c>
    </row>
    <row r="3890">
      <c r="A3890" s="6">
        <v>3889.0</v>
      </c>
      <c r="B3890" s="6">
        <v>1.0</v>
      </c>
      <c r="C3890" s="6" t="s">
        <v>1063</v>
      </c>
      <c r="D3890" s="6">
        <v>0.0426835305097969</v>
      </c>
      <c r="E3890" s="6">
        <v>0.0188493607418891</v>
      </c>
    </row>
    <row r="3891">
      <c r="A3891" s="6">
        <v>3890.0</v>
      </c>
      <c r="B3891" s="6">
        <v>1.0</v>
      </c>
      <c r="C3891" s="6" t="s">
        <v>1063</v>
      </c>
      <c r="D3891" s="6">
        <v>0.0350001708778692</v>
      </c>
      <c r="E3891" s="6">
        <v>0.0189899611037477</v>
      </c>
    </row>
    <row r="3892">
      <c r="A3892" s="6">
        <v>3891.0</v>
      </c>
      <c r="B3892" s="6">
        <v>1.0</v>
      </c>
      <c r="C3892" s="6" t="s">
        <v>1063</v>
      </c>
      <c r="D3892" s="6">
        <v>0.142008243814593</v>
      </c>
      <c r="E3892" s="6">
        <v>0.0188598006852171</v>
      </c>
    </row>
    <row r="3893">
      <c r="A3893" s="6">
        <v>3892.0</v>
      </c>
      <c r="B3893" s="6">
        <v>1.0</v>
      </c>
      <c r="C3893" s="6" t="s">
        <v>1063</v>
      </c>
      <c r="D3893" s="6">
        <v>0.151152859857822</v>
      </c>
      <c r="E3893" s="6">
        <v>0.0178121318057501</v>
      </c>
    </row>
    <row r="3894">
      <c r="A3894" s="6">
        <v>3893.0</v>
      </c>
      <c r="B3894" s="6">
        <v>1.0</v>
      </c>
      <c r="C3894" s="6" t="s">
        <v>1063</v>
      </c>
      <c r="D3894" s="6">
        <v>0.0831661382227082</v>
      </c>
      <c r="E3894" s="6">
        <v>0.0176965832043755</v>
      </c>
    </row>
    <row r="3895">
      <c r="A3895" s="6">
        <v>3894.0</v>
      </c>
      <c r="B3895" s="6">
        <v>1.0</v>
      </c>
      <c r="C3895" s="6" t="s">
        <v>1063</v>
      </c>
      <c r="D3895" s="6">
        <v>0.128393195221439</v>
      </c>
      <c r="E3895" s="6">
        <v>0.0173893732112094</v>
      </c>
    </row>
    <row r="3896">
      <c r="A3896" s="6">
        <v>3895.0</v>
      </c>
      <c r="B3896" s="6">
        <v>1.0</v>
      </c>
      <c r="C3896" s="6" t="s">
        <v>1063</v>
      </c>
      <c r="D3896" s="6">
        <v>0.0967756613085423</v>
      </c>
      <c r="E3896" s="6">
        <v>0.0167311056140559</v>
      </c>
    </row>
    <row r="3897">
      <c r="A3897" s="6">
        <v>3896.0</v>
      </c>
      <c r="B3897" s="6">
        <v>1.0</v>
      </c>
      <c r="C3897" s="6" t="s">
        <v>1063</v>
      </c>
      <c r="D3897" s="6">
        <v>0.0923621061240052</v>
      </c>
      <c r="E3897" s="6">
        <v>0.0192926458616369</v>
      </c>
    </row>
    <row r="3898">
      <c r="A3898" s="6">
        <v>3897.0</v>
      </c>
      <c r="B3898" s="6">
        <v>1.0</v>
      </c>
      <c r="C3898" s="6" t="s">
        <v>1063</v>
      </c>
      <c r="D3898" s="6">
        <v>0.133759826252357</v>
      </c>
      <c r="E3898" s="6">
        <v>0.0182309607714608</v>
      </c>
    </row>
    <row r="3899">
      <c r="A3899" s="6">
        <v>3898.0</v>
      </c>
      <c r="B3899" s="6">
        <v>1.0</v>
      </c>
      <c r="C3899" s="6" t="s">
        <v>1063</v>
      </c>
      <c r="D3899" s="6">
        <v>0.114095942071174</v>
      </c>
      <c r="E3899" s="6">
        <v>0.0176324410867243</v>
      </c>
    </row>
    <row r="3900">
      <c r="A3900" s="6">
        <v>3899.0</v>
      </c>
      <c r="B3900" s="6">
        <v>1.0</v>
      </c>
      <c r="C3900" s="6" t="s">
        <v>1063</v>
      </c>
      <c r="D3900" s="6">
        <v>0.041924327737997</v>
      </c>
      <c r="E3900" s="6">
        <v>0.0179316406727499</v>
      </c>
    </row>
    <row r="3901">
      <c r="A3901" s="6">
        <v>3900.0</v>
      </c>
      <c r="B3901" s="6">
        <v>1.0</v>
      </c>
      <c r="C3901" s="6" t="s">
        <v>1063</v>
      </c>
      <c r="D3901" s="6">
        <v>0.121205641079205</v>
      </c>
      <c r="E3901" s="6">
        <v>0.0171712874136377</v>
      </c>
    </row>
    <row r="3902">
      <c r="A3902" s="6">
        <v>3901.0</v>
      </c>
      <c r="B3902" s="6">
        <v>1.0</v>
      </c>
      <c r="C3902" s="6" t="s">
        <v>1063</v>
      </c>
      <c r="D3902" s="6">
        <v>0.0708481026848096</v>
      </c>
      <c r="E3902" s="6">
        <v>0.0190377277951179</v>
      </c>
    </row>
    <row r="3903">
      <c r="A3903" s="6">
        <v>3902.0</v>
      </c>
      <c r="B3903" s="6">
        <v>1.0</v>
      </c>
      <c r="C3903" s="6" t="s">
        <v>1063</v>
      </c>
      <c r="D3903" s="6">
        <v>0.111880670750234</v>
      </c>
      <c r="E3903" s="6">
        <v>0.0173461486487726</v>
      </c>
    </row>
    <row r="3904">
      <c r="A3904" s="6">
        <v>3903.0</v>
      </c>
      <c r="B3904" s="6">
        <v>1.0</v>
      </c>
      <c r="C3904" s="6" t="s">
        <v>1063</v>
      </c>
      <c r="D3904" s="6">
        <v>0.0975847051819012</v>
      </c>
      <c r="E3904" s="6">
        <v>0.0175027045561935</v>
      </c>
    </row>
    <row r="3905">
      <c r="A3905" s="6">
        <v>3904.0</v>
      </c>
      <c r="B3905" s="6">
        <v>1.0</v>
      </c>
      <c r="C3905" s="6" t="s">
        <v>1063</v>
      </c>
      <c r="D3905" s="6">
        <v>0.10166065640608</v>
      </c>
      <c r="E3905" s="6">
        <v>0.0187140021204756</v>
      </c>
    </row>
    <row r="3906">
      <c r="A3906" s="6">
        <v>3905.0</v>
      </c>
      <c r="B3906" s="6">
        <v>1.0</v>
      </c>
      <c r="C3906" s="6" t="s">
        <v>1063</v>
      </c>
      <c r="D3906" s="6">
        <v>0.14485515214062</v>
      </c>
      <c r="E3906" s="6">
        <v>0.015954461231557</v>
      </c>
    </row>
    <row r="3907">
      <c r="A3907" s="6">
        <v>3906.0</v>
      </c>
      <c r="B3907" s="6">
        <v>1.0</v>
      </c>
      <c r="C3907" s="6" t="s">
        <v>1063</v>
      </c>
      <c r="D3907" s="6">
        <v>0.0477201715008473</v>
      </c>
      <c r="E3907" s="6">
        <v>0.0170667750626315</v>
      </c>
    </row>
    <row r="3908">
      <c r="A3908" s="6">
        <v>3907.0</v>
      </c>
      <c r="B3908" s="6">
        <v>1.0</v>
      </c>
      <c r="C3908" s="6" t="s">
        <v>1063</v>
      </c>
      <c r="D3908" s="6">
        <v>0.0802571942880464</v>
      </c>
      <c r="E3908" s="6">
        <v>0.0176852653414667</v>
      </c>
    </row>
    <row r="3909">
      <c r="A3909" s="6">
        <v>3908.0</v>
      </c>
      <c r="B3909" s="6">
        <v>1.0</v>
      </c>
      <c r="C3909" s="6" t="s">
        <v>1063</v>
      </c>
      <c r="D3909" s="6">
        <v>0.045174049759057</v>
      </c>
      <c r="E3909" s="6">
        <v>0.0178936090150726</v>
      </c>
    </row>
    <row r="3910">
      <c r="A3910" s="6">
        <v>3909.0</v>
      </c>
      <c r="B3910" s="6">
        <v>1.0</v>
      </c>
      <c r="C3910" s="6" t="s">
        <v>1063</v>
      </c>
      <c r="D3910" s="6">
        <v>0.0485326431628755</v>
      </c>
      <c r="E3910" s="6">
        <v>0.0185304703512812</v>
      </c>
    </row>
    <row r="3911">
      <c r="A3911" s="6">
        <v>3910.0</v>
      </c>
      <c r="B3911" s="6">
        <v>1.0</v>
      </c>
      <c r="C3911" s="6" t="s">
        <v>1063</v>
      </c>
      <c r="D3911" s="6">
        <v>0.109055148467558</v>
      </c>
      <c r="E3911" s="6">
        <v>0.0169001446208138</v>
      </c>
    </row>
    <row r="3912">
      <c r="A3912" s="6">
        <v>3911.0</v>
      </c>
      <c r="B3912" s="6">
        <v>1.0</v>
      </c>
      <c r="C3912" s="6" t="s">
        <v>1063</v>
      </c>
      <c r="D3912" s="6">
        <v>0.0906566756710347</v>
      </c>
      <c r="E3912" s="6">
        <v>0.0175258650239262</v>
      </c>
    </row>
    <row r="3913">
      <c r="A3913" s="6">
        <v>3912.0</v>
      </c>
      <c r="B3913" s="6">
        <v>1.0</v>
      </c>
      <c r="C3913" s="6" t="s">
        <v>1063</v>
      </c>
      <c r="D3913" s="6">
        <v>0.0551384459107054</v>
      </c>
      <c r="E3913" s="6">
        <v>0.0190611123032103</v>
      </c>
    </row>
    <row r="3914">
      <c r="A3914" s="6">
        <v>3913.0</v>
      </c>
      <c r="B3914" s="6">
        <v>1.0</v>
      </c>
      <c r="C3914" s="6" t="s">
        <v>1063</v>
      </c>
      <c r="D3914" s="6">
        <v>0.114301268850098</v>
      </c>
      <c r="E3914" s="6">
        <v>0.0167706278396749</v>
      </c>
    </row>
    <row r="3915">
      <c r="A3915" s="6">
        <v>3914.0</v>
      </c>
      <c r="B3915" s="6">
        <v>1.0</v>
      </c>
      <c r="C3915" s="6" t="s">
        <v>1063</v>
      </c>
      <c r="D3915" s="6">
        <v>0.134420933203579</v>
      </c>
      <c r="E3915" s="6">
        <v>0.0177221190092205</v>
      </c>
    </row>
    <row r="3916">
      <c r="A3916" s="6">
        <v>3915.0</v>
      </c>
      <c r="B3916" s="6">
        <v>1.0</v>
      </c>
      <c r="C3916" s="6" t="s">
        <v>1063</v>
      </c>
      <c r="D3916" s="6">
        <v>0.0645145350972308</v>
      </c>
      <c r="E3916" s="6">
        <v>0.0177044393827044</v>
      </c>
    </row>
    <row r="3917">
      <c r="A3917" s="6">
        <v>3916.0</v>
      </c>
      <c r="B3917" s="6">
        <v>1.0</v>
      </c>
      <c r="C3917" s="6" t="s">
        <v>1063</v>
      </c>
      <c r="D3917" s="6">
        <v>0.0591704222616894</v>
      </c>
      <c r="E3917" s="6">
        <v>0.0178678572675035</v>
      </c>
    </row>
    <row r="3918">
      <c r="A3918" s="6">
        <v>3917.0</v>
      </c>
      <c r="B3918" s="6">
        <v>1.0</v>
      </c>
      <c r="C3918" s="6" t="s">
        <v>1063</v>
      </c>
      <c r="D3918" s="6">
        <v>0.121462870005507</v>
      </c>
      <c r="E3918" s="6">
        <v>0.0177665942321642</v>
      </c>
    </row>
    <row r="3919">
      <c r="A3919" s="6">
        <v>3918.0</v>
      </c>
      <c r="B3919" s="6">
        <v>1.0</v>
      </c>
      <c r="C3919" s="6" t="s">
        <v>1063</v>
      </c>
      <c r="D3919" s="6">
        <v>0.079950890433944</v>
      </c>
      <c r="E3919" s="6">
        <v>0.0182535089045189</v>
      </c>
    </row>
    <row r="3920">
      <c r="A3920" s="6">
        <v>3919.0</v>
      </c>
      <c r="B3920" s="6">
        <v>1.0</v>
      </c>
      <c r="C3920" s="6" t="s">
        <v>1063</v>
      </c>
      <c r="D3920" s="6">
        <v>0.0589661627363249</v>
      </c>
      <c r="E3920" s="6">
        <v>0.017850983473032</v>
      </c>
    </row>
    <row r="3921">
      <c r="A3921" s="6">
        <v>3920.0</v>
      </c>
      <c r="B3921" s="6">
        <v>1.0</v>
      </c>
      <c r="C3921" s="6" t="s">
        <v>1063</v>
      </c>
      <c r="D3921" s="6">
        <v>0.1611199734482</v>
      </c>
      <c r="E3921" s="6">
        <v>0.018698975616159</v>
      </c>
    </row>
    <row r="3922">
      <c r="A3922" s="6">
        <v>3921.0</v>
      </c>
      <c r="B3922" s="6">
        <v>1.0</v>
      </c>
      <c r="C3922" s="6" t="s">
        <v>1063</v>
      </c>
      <c r="D3922" s="6">
        <v>0.0447319506498136</v>
      </c>
      <c r="E3922" s="6">
        <v>0.0180626429225819</v>
      </c>
    </row>
    <row r="3923">
      <c r="A3923" s="6">
        <v>3922.0</v>
      </c>
      <c r="B3923" s="6">
        <v>1.0</v>
      </c>
      <c r="C3923" s="6" t="s">
        <v>1063</v>
      </c>
      <c r="D3923" s="6">
        <v>0.174547370074132</v>
      </c>
      <c r="E3923" s="6">
        <v>0.0177093439929868</v>
      </c>
    </row>
    <row r="3924">
      <c r="A3924" s="6">
        <v>3923.0</v>
      </c>
      <c r="B3924" s="6">
        <v>1.0</v>
      </c>
      <c r="C3924" s="6" t="s">
        <v>1063</v>
      </c>
      <c r="D3924" s="6">
        <v>0.120788990492362</v>
      </c>
      <c r="E3924" s="6">
        <v>0.0175028444824254</v>
      </c>
    </row>
    <row r="3925">
      <c r="A3925" s="6">
        <v>3924.0</v>
      </c>
      <c r="B3925" s="6">
        <v>1.0</v>
      </c>
      <c r="C3925" s="6" t="s">
        <v>1063</v>
      </c>
      <c r="D3925" s="6">
        <v>0.113435084609975</v>
      </c>
      <c r="E3925" s="6">
        <v>0.0177419178888998</v>
      </c>
    </row>
    <row r="3926">
      <c r="A3926" s="6">
        <v>3925.0</v>
      </c>
      <c r="B3926" s="6">
        <v>1.0</v>
      </c>
      <c r="C3926" s="6" t="s">
        <v>1063</v>
      </c>
      <c r="D3926" s="6">
        <v>0.065940336279654</v>
      </c>
      <c r="E3926" s="6">
        <v>0.0166270629540062</v>
      </c>
    </row>
    <row r="3927">
      <c r="A3927" s="6">
        <v>3926.0</v>
      </c>
      <c r="B3927" s="6">
        <v>1.0</v>
      </c>
      <c r="C3927" s="6" t="s">
        <v>1063</v>
      </c>
      <c r="D3927" s="6">
        <v>0.169493998711803</v>
      </c>
      <c r="E3927" s="6">
        <v>0.0162977294159628</v>
      </c>
    </row>
    <row r="3928">
      <c r="A3928" s="6">
        <v>3927.0</v>
      </c>
      <c r="B3928" s="6">
        <v>1.0</v>
      </c>
      <c r="C3928" s="6" t="s">
        <v>1063</v>
      </c>
      <c r="D3928" s="6">
        <v>0.131112272938655</v>
      </c>
      <c r="E3928" s="6">
        <v>0.0175694929798221</v>
      </c>
    </row>
    <row r="3929">
      <c r="A3929" s="6">
        <v>3928.0</v>
      </c>
      <c r="B3929" s="6">
        <v>1.0</v>
      </c>
      <c r="C3929" s="6" t="s">
        <v>1063</v>
      </c>
      <c r="D3929" s="6">
        <v>0.0356099418691638</v>
      </c>
      <c r="E3929" s="6">
        <v>0.0175528888699566</v>
      </c>
    </row>
    <row r="3930">
      <c r="A3930" s="6">
        <v>3929.0</v>
      </c>
      <c r="B3930" s="6">
        <v>1.0</v>
      </c>
      <c r="C3930" s="6" t="s">
        <v>1063</v>
      </c>
      <c r="D3930" s="6">
        <v>0.0889934532370314</v>
      </c>
      <c r="E3930" s="6">
        <v>0.016875143834187</v>
      </c>
    </row>
    <row r="3931">
      <c r="A3931" s="6">
        <v>3930.0</v>
      </c>
      <c r="B3931" s="6">
        <v>1.0</v>
      </c>
      <c r="C3931" s="6" t="s">
        <v>1063</v>
      </c>
      <c r="D3931" s="6">
        <v>0.12435767182199</v>
      </c>
      <c r="E3931" s="6">
        <v>0.0176950596982964</v>
      </c>
    </row>
    <row r="3932">
      <c r="A3932" s="6">
        <v>3931.0</v>
      </c>
      <c r="B3932" s="6">
        <v>1.0</v>
      </c>
      <c r="C3932" s="6" t="s">
        <v>1063</v>
      </c>
      <c r="D3932" s="6">
        <v>0.100608046458163</v>
      </c>
      <c r="E3932" s="6">
        <v>0.0176341829956502</v>
      </c>
    </row>
    <row r="3933">
      <c r="A3933" s="6">
        <v>3932.0</v>
      </c>
      <c r="B3933" s="6">
        <v>1.0</v>
      </c>
      <c r="C3933" s="6" t="s">
        <v>1063</v>
      </c>
      <c r="D3933" s="6">
        <v>0.0648289161338113</v>
      </c>
      <c r="E3933" s="6">
        <v>0.0181202162175985</v>
      </c>
    </row>
    <row r="3934">
      <c r="A3934" s="6">
        <v>3933.0</v>
      </c>
      <c r="B3934" s="6">
        <v>1.0</v>
      </c>
      <c r="C3934" s="6" t="s">
        <v>1063</v>
      </c>
      <c r="D3934" s="6">
        <v>0.134951829374978</v>
      </c>
      <c r="E3934" s="6">
        <v>0.0168904982772845</v>
      </c>
    </row>
    <row r="3935">
      <c r="A3935" s="6">
        <v>3934.0</v>
      </c>
      <c r="B3935" s="6">
        <v>1.0</v>
      </c>
      <c r="C3935" s="6" t="s">
        <v>1063</v>
      </c>
      <c r="D3935" s="6">
        <v>0.180653021761773</v>
      </c>
      <c r="E3935" s="6">
        <v>0.0173042484738912</v>
      </c>
    </row>
    <row r="3936">
      <c r="A3936" s="6">
        <v>3935.0</v>
      </c>
      <c r="B3936" s="6">
        <v>1.0</v>
      </c>
      <c r="C3936" s="6" t="s">
        <v>1063</v>
      </c>
      <c r="D3936" s="6">
        <v>0.0837420088687323</v>
      </c>
      <c r="E3936" s="6">
        <v>0.0167816540116903</v>
      </c>
    </row>
    <row r="3937">
      <c r="A3937" s="6">
        <v>3936.0</v>
      </c>
      <c r="B3937" s="6">
        <v>1.0</v>
      </c>
      <c r="C3937" s="6" t="s">
        <v>1063</v>
      </c>
      <c r="D3937" s="6">
        <v>0.0636541687947695</v>
      </c>
      <c r="E3937" s="6">
        <v>0.0178018370529774</v>
      </c>
    </row>
    <row r="3938">
      <c r="A3938" s="6">
        <v>3937.0</v>
      </c>
      <c r="B3938" s="6">
        <v>1.0</v>
      </c>
      <c r="C3938" s="6" t="s">
        <v>1063</v>
      </c>
      <c r="D3938" s="6">
        <v>0.0765809576790561</v>
      </c>
      <c r="E3938" s="6">
        <v>0.0176139460921001</v>
      </c>
    </row>
    <row r="3939">
      <c r="A3939" s="6">
        <v>3938.0</v>
      </c>
      <c r="B3939" s="6">
        <v>1.0</v>
      </c>
      <c r="C3939" s="6" t="s">
        <v>1063</v>
      </c>
      <c r="D3939" s="6">
        <v>0.137676349508085</v>
      </c>
      <c r="E3939" s="6">
        <v>0.0164627650239619</v>
      </c>
    </row>
    <row r="3940">
      <c r="A3940" s="6">
        <v>3939.0</v>
      </c>
      <c r="B3940" s="6">
        <v>1.0</v>
      </c>
      <c r="C3940" s="6" t="s">
        <v>1063</v>
      </c>
      <c r="D3940" s="6">
        <v>0.125091225365924</v>
      </c>
      <c r="E3940" s="6">
        <v>0.0162077311293322</v>
      </c>
    </row>
    <row r="3941">
      <c r="A3941" s="6">
        <v>3940.0</v>
      </c>
      <c r="B3941" s="6">
        <v>1.0</v>
      </c>
      <c r="C3941" s="6" t="s">
        <v>1063</v>
      </c>
      <c r="D3941" s="6">
        <v>0.088800351341191</v>
      </c>
      <c r="E3941" s="6">
        <v>0.0186542065980499</v>
      </c>
    </row>
    <row r="3942">
      <c r="A3942" s="6">
        <v>3941.0</v>
      </c>
      <c r="B3942" s="6">
        <v>1.0</v>
      </c>
      <c r="C3942" s="6" t="s">
        <v>1063</v>
      </c>
      <c r="D3942" s="6">
        <v>0.0888997778138139</v>
      </c>
      <c r="E3942" s="6">
        <v>0.0170205303807299</v>
      </c>
    </row>
    <row r="3943">
      <c r="A3943" s="6">
        <v>3942.0</v>
      </c>
      <c r="B3943" s="6">
        <v>1.0</v>
      </c>
      <c r="C3943" s="6" t="s">
        <v>1063</v>
      </c>
      <c r="D3943" s="6">
        <v>0.145237375526233</v>
      </c>
      <c r="E3943" s="6">
        <v>0.0179695811622669</v>
      </c>
    </row>
    <row r="3944">
      <c r="A3944" s="6">
        <v>3943.0</v>
      </c>
      <c r="B3944" s="6">
        <v>1.0</v>
      </c>
      <c r="C3944" s="6" t="s">
        <v>1063</v>
      </c>
      <c r="D3944" s="6">
        <v>0.0994212452859168</v>
      </c>
      <c r="E3944" s="6">
        <v>0.0164224609531015</v>
      </c>
    </row>
    <row r="3945">
      <c r="A3945" s="6">
        <v>3944.0</v>
      </c>
      <c r="B3945" s="6">
        <v>1.0</v>
      </c>
      <c r="C3945" s="6" t="s">
        <v>1063</v>
      </c>
      <c r="D3945" s="6">
        <v>0.121470933856163</v>
      </c>
      <c r="E3945" s="6">
        <v>0.0167692293555139</v>
      </c>
    </row>
    <row r="3946">
      <c r="A3946" s="6">
        <v>3945.0</v>
      </c>
      <c r="B3946" s="6">
        <v>1.0</v>
      </c>
      <c r="C3946" s="6" t="s">
        <v>1063</v>
      </c>
      <c r="D3946" s="6">
        <v>0.127324863646982</v>
      </c>
      <c r="E3946" s="6">
        <v>0.017713989529665</v>
      </c>
    </row>
    <row r="3947">
      <c r="A3947" s="6">
        <v>3946.0</v>
      </c>
      <c r="B3947" s="6">
        <v>1.0</v>
      </c>
      <c r="C3947" s="6" t="s">
        <v>1063</v>
      </c>
      <c r="D3947" s="6">
        <v>0.0204962199896127</v>
      </c>
      <c r="E3947" s="6">
        <v>0.0179295473879468</v>
      </c>
    </row>
    <row r="3948">
      <c r="A3948" s="6">
        <v>3947.0</v>
      </c>
      <c r="B3948" s="6">
        <v>1.0</v>
      </c>
      <c r="C3948" s="6" t="s">
        <v>1063</v>
      </c>
      <c r="D3948" s="6">
        <v>0.149056105433349</v>
      </c>
      <c r="E3948" s="6">
        <v>0.0166551954828637</v>
      </c>
    </row>
    <row r="3949">
      <c r="A3949" s="6">
        <v>3948.0</v>
      </c>
      <c r="B3949" s="6">
        <v>1.0</v>
      </c>
      <c r="C3949" s="6" t="s">
        <v>1063</v>
      </c>
      <c r="D3949" s="6">
        <v>0.159368316311165</v>
      </c>
      <c r="E3949" s="6">
        <v>0.0176791806732648</v>
      </c>
    </row>
    <row r="3950">
      <c r="A3950" s="6">
        <v>3949.0</v>
      </c>
      <c r="B3950" s="6">
        <v>1.0</v>
      </c>
      <c r="C3950" s="6" t="s">
        <v>1063</v>
      </c>
      <c r="D3950" s="6">
        <v>0.0550708478402375</v>
      </c>
      <c r="E3950" s="6">
        <v>0.0175282917416957</v>
      </c>
    </row>
    <row r="3951">
      <c r="A3951" s="6">
        <v>3950.0</v>
      </c>
      <c r="B3951" s="6">
        <v>1.0</v>
      </c>
      <c r="C3951" s="6" t="s">
        <v>1063</v>
      </c>
      <c r="D3951" s="6">
        <v>0.0980339440168556</v>
      </c>
      <c r="E3951" s="6">
        <v>0.0168225402668692</v>
      </c>
    </row>
    <row r="3952">
      <c r="A3952" s="6">
        <v>3951.0</v>
      </c>
      <c r="B3952" s="6">
        <v>1.0</v>
      </c>
      <c r="C3952" s="6" t="s">
        <v>1063</v>
      </c>
      <c r="D3952" s="6">
        <v>0.124303678676531</v>
      </c>
      <c r="E3952" s="6">
        <v>0.017816827428329</v>
      </c>
    </row>
    <row r="3953">
      <c r="A3953" s="6">
        <v>3952.0</v>
      </c>
      <c r="B3953" s="6">
        <v>1.0</v>
      </c>
      <c r="C3953" s="6" t="s">
        <v>1063</v>
      </c>
      <c r="D3953" s="6">
        <v>0.0316382244447261</v>
      </c>
      <c r="E3953" s="6">
        <v>0.0172281009890356</v>
      </c>
    </row>
    <row r="3954">
      <c r="A3954" s="6">
        <v>3953.0</v>
      </c>
      <c r="B3954" s="6">
        <v>1.0</v>
      </c>
      <c r="C3954" s="6" t="s">
        <v>1063</v>
      </c>
      <c r="D3954" s="6">
        <v>0.0695169849147122</v>
      </c>
      <c r="E3954" s="6">
        <v>0.0179217294673501</v>
      </c>
    </row>
    <row r="3955">
      <c r="A3955" s="6">
        <v>3954.0</v>
      </c>
      <c r="B3955" s="6">
        <v>1.0</v>
      </c>
      <c r="C3955" s="6" t="s">
        <v>1063</v>
      </c>
      <c r="D3955" s="6">
        <v>0.119602232799083</v>
      </c>
      <c r="E3955" s="6">
        <v>0.0166794830016754</v>
      </c>
    </row>
    <row r="3956">
      <c r="A3956" s="6">
        <v>3955.0</v>
      </c>
      <c r="B3956" s="6">
        <v>1.0</v>
      </c>
      <c r="C3956" s="6" t="s">
        <v>1063</v>
      </c>
      <c r="D3956" s="6">
        <v>0.101743791657097</v>
      </c>
      <c r="E3956" s="6">
        <v>0.0170646027801569</v>
      </c>
    </row>
    <row r="3957">
      <c r="A3957" s="6">
        <v>3956.0</v>
      </c>
      <c r="B3957" s="6">
        <v>1.0</v>
      </c>
      <c r="C3957" s="6" t="s">
        <v>1063</v>
      </c>
      <c r="D3957" s="6">
        <v>0.139025206533869</v>
      </c>
      <c r="E3957" s="6">
        <v>0.0192533084088364</v>
      </c>
    </row>
    <row r="3958">
      <c r="A3958" s="6">
        <v>3957.0</v>
      </c>
      <c r="B3958" s="6">
        <v>1.0</v>
      </c>
      <c r="C3958" s="6" t="s">
        <v>1063</v>
      </c>
      <c r="D3958" s="6">
        <v>0.0267710064364846</v>
      </c>
      <c r="E3958" s="6">
        <v>0.0181909498821678</v>
      </c>
    </row>
    <row r="3959">
      <c r="A3959" s="6">
        <v>3958.0</v>
      </c>
      <c r="B3959" s="6">
        <v>1.0</v>
      </c>
      <c r="C3959" s="6" t="s">
        <v>1063</v>
      </c>
      <c r="D3959" s="6">
        <v>0.0536996312730141</v>
      </c>
      <c r="E3959" s="6">
        <v>0.018734031506061</v>
      </c>
    </row>
    <row r="3960">
      <c r="A3960" s="6">
        <v>3959.0</v>
      </c>
      <c r="B3960" s="6">
        <v>1.0</v>
      </c>
      <c r="C3960" s="6" t="s">
        <v>1063</v>
      </c>
      <c r="D3960" s="6">
        <v>0.0781669820918668</v>
      </c>
      <c r="E3960" s="6">
        <v>0.0169447344577304</v>
      </c>
    </row>
    <row r="3961">
      <c r="A3961" s="6">
        <v>3960.0</v>
      </c>
      <c r="B3961" s="6">
        <v>1.0</v>
      </c>
      <c r="C3961" s="6" t="s">
        <v>1063</v>
      </c>
      <c r="D3961" s="6">
        <v>0.0430080402539054</v>
      </c>
      <c r="E3961" s="6">
        <v>0.0171994730079113</v>
      </c>
    </row>
    <row r="3962">
      <c r="A3962" s="6">
        <v>3961.0</v>
      </c>
      <c r="B3962" s="6">
        <v>1.0</v>
      </c>
      <c r="C3962" s="6" t="s">
        <v>1063</v>
      </c>
      <c r="D3962" s="6">
        <v>0.10719876237398</v>
      </c>
      <c r="E3962" s="6">
        <v>0.0178194228941638</v>
      </c>
    </row>
    <row r="3963">
      <c r="A3963" s="6">
        <v>3962.0</v>
      </c>
      <c r="B3963" s="6">
        <v>1.0</v>
      </c>
      <c r="C3963" s="6" t="s">
        <v>1063</v>
      </c>
      <c r="D3963" s="6">
        <v>0.130920697567054</v>
      </c>
      <c r="E3963" s="6">
        <v>0.0174850568539524</v>
      </c>
    </row>
    <row r="3964">
      <c r="A3964" s="6">
        <v>3963.0</v>
      </c>
      <c r="B3964" s="6">
        <v>1.0</v>
      </c>
      <c r="C3964" s="6" t="s">
        <v>1063</v>
      </c>
      <c r="D3964" s="6">
        <v>0.0560639909171733</v>
      </c>
      <c r="E3964" s="6">
        <v>0.0174995762510318</v>
      </c>
    </row>
    <row r="3965">
      <c r="A3965" s="6">
        <v>3964.0</v>
      </c>
      <c r="B3965" s="6">
        <v>1.0</v>
      </c>
      <c r="C3965" s="6" t="s">
        <v>1063</v>
      </c>
      <c r="D3965" s="6">
        <v>0.0696335033362162</v>
      </c>
      <c r="E3965" s="6">
        <v>0.0175174998361108</v>
      </c>
    </row>
    <row r="3966">
      <c r="A3966" s="6">
        <v>3965.0</v>
      </c>
      <c r="B3966" s="6">
        <v>1.0</v>
      </c>
      <c r="C3966" s="6" t="s">
        <v>1063</v>
      </c>
      <c r="D3966" s="6">
        <v>0.0892220402327144</v>
      </c>
      <c r="E3966" s="6">
        <v>0.0169532459525433</v>
      </c>
    </row>
    <row r="3967">
      <c r="A3967" s="6">
        <v>3966.0</v>
      </c>
      <c r="B3967" s="6">
        <v>1.0</v>
      </c>
      <c r="C3967" s="6" t="s">
        <v>1063</v>
      </c>
      <c r="D3967" s="6">
        <v>0.0788733119427413</v>
      </c>
      <c r="E3967" s="6">
        <v>0.018159174583876</v>
      </c>
    </row>
    <row r="3968">
      <c r="A3968" s="6">
        <v>3967.0</v>
      </c>
      <c r="B3968" s="6">
        <v>1.0</v>
      </c>
      <c r="C3968" s="6" t="s">
        <v>1063</v>
      </c>
      <c r="D3968" s="6">
        <v>0.125486671860509</v>
      </c>
      <c r="E3968" s="6">
        <v>0.017491141387902</v>
      </c>
    </row>
    <row r="3969">
      <c r="A3969" s="6">
        <v>3968.0</v>
      </c>
      <c r="B3969" s="6">
        <v>1.0</v>
      </c>
      <c r="C3969" s="6" t="s">
        <v>1063</v>
      </c>
      <c r="D3969" s="6">
        <v>0.103438298690619</v>
      </c>
      <c r="E3969" s="6">
        <v>0.0184356185545094</v>
      </c>
    </row>
    <row r="3970">
      <c r="A3970" s="6">
        <v>3969.0</v>
      </c>
      <c r="B3970" s="6">
        <v>1.0</v>
      </c>
      <c r="C3970" s="6" t="s">
        <v>1063</v>
      </c>
      <c r="D3970" s="6">
        <v>0.0822674319044258</v>
      </c>
      <c r="E3970" s="6">
        <v>0.0182307656366629</v>
      </c>
    </row>
    <row r="3971">
      <c r="A3971" s="6">
        <v>3970.0</v>
      </c>
      <c r="B3971" s="6">
        <v>1.0</v>
      </c>
      <c r="C3971" s="6" t="s">
        <v>1063</v>
      </c>
      <c r="D3971" s="6">
        <v>0.183909263095112</v>
      </c>
      <c r="E3971" s="6">
        <v>0.0191056200746442</v>
      </c>
    </row>
    <row r="3972">
      <c r="A3972" s="6">
        <v>3971.0</v>
      </c>
      <c r="B3972" s="6">
        <v>1.0</v>
      </c>
      <c r="C3972" s="6" t="s">
        <v>1063</v>
      </c>
      <c r="D3972" s="6">
        <v>0.0738842212418206</v>
      </c>
      <c r="E3972" s="6">
        <v>0.0166120713132178</v>
      </c>
    </row>
    <row r="3973">
      <c r="A3973" s="6">
        <v>3972.0</v>
      </c>
      <c r="B3973" s="6">
        <v>1.0</v>
      </c>
      <c r="C3973" s="6" t="s">
        <v>1063</v>
      </c>
      <c r="D3973" s="6">
        <v>0.255702428916158</v>
      </c>
      <c r="E3973" s="6">
        <v>0.0163719629902245</v>
      </c>
    </row>
    <row r="3974">
      <c r="A3974" s="6">
        <v>3973.0</v>
      </c>
      <c r="B3974" s="6">
        <v>1.0</v>
      </c>
      <c r="C3974" s="6" t="s">
        <v>1063</v>
      </c>
      <c r="D3974" s="6">
        <v>0.100551664758787</v>
      </c>
      <c r="E3974" s="6">
        <v>0.0173611421236884</v>
      </c>
    </row>
    <row r="3975">
      <c r="A3975" s="6">
        <v>3974.0</v>
      </c>
      <c r="B3975" s="6">
        <v>1.0</v>
      </c>
      <c r="C3975" s="6" t="s">
        <v>1063</v>
      </c>
      <c r="D3975" s="6">
        <v>0.0680938656934813</v>
      </c>
      <c r="E3975" s="6">
        <v>0.0157216617341583</v>
      </c>
    </row>
    <row r="3976">
      <c r="A3976" s="6">
        <v>3975.0</v>
      </c>
      <c r="B3976" s="6">
        <v>1.0</v>
      </c>
      <c r="C3976" s="6" t="s">
        <v>1063</v>
      </c>
      <c r="D3976" s="6">
        <v>0.284967636732185</v>
      </c>
      <c r="E3976" s="6">
        <v>0.0173204413687845</v>
      </c>
    </row>
    <row r="3977">
      <c r="A3977" s="6">
        <v>3976.0</v>
      </c>
      <c r="B3977" s="6">
        <v>1.0</v>
      </c>
      <c r="C3977" s="6" t="s">
        <v>1063</v>
      </c>
      <c r="D3977" s="6">
        <v>0.0643247693936967</v>
      </c>
      <c r="E3977" s="6">
        <v>0.0178554184178816</v>
      </c>
    </row>
    <row r="3978">
      <c r="A3978" s="6">
        <v>3977.0</v>
      </c>
      <c r="B3978" s="6">
        <v>1.0</v>
      </c>
      <c r="C3978" s="6" t="s">
        <v>1063</v>
      </c>
      <c r="D3978" s="6">
        <v>0.113933607211204</v>
      </c>
      <c r="E3978" s="6">
        <v>0.0181517992718124</v>
      </c>
    </row>
    <row r="3979">
      <c r="A3979" s="6">
        <v>3978.0</v>
      </c>
      <c r="B3979" s="6">
        <v>1.0</v>
      </c>
      <c r="C3979" s="6" t="s">
        <v>1063</v>
      </c>
      <c r="D3979" s="6">
        <v>0.119312061463082</v>
      </c>
      <c r="E3979" s="6">
        <v>0.0169994736714285</v>
      </c>
    </row>
    <row r="3980">
      <c r="A3980" s="6">
        <v>3979.0</v>
      </c>
      <c r="B3980" s="6">
        <v>1.0</v>
      </c>
      <c r="C3980" s="6" t="s">
        <v>1063</v>
      </c>
      <c r="D3980" s="6">
        <v>0.0684589055219133</v>
      </c>
      <c r="E3980" s="6">
        <v>0.0178467093938848</v>
      </c>
    </row>
    <row r="3981">
      <c r="A3981" s="6">
        <v>3980.0</v>
      </c>
      <c r="B3981" s="6">
        <v>1.0</v>
      </c>
      <c r="C3981" s="6" t="s">
        <v>1063</v>
      </c>
      <c r="D3981" s="6">
        <v>0.0790203014374037</v>
      </c>
      <c r="E3981" s="6">
        <v>0.0180363937450664</v>
      </c>
    </row>
    <row r="3982">
      <c r="A3982" s="6">
        <v>3981.0</v>
      </c>
      <c r="B3982" s="6">
        <v>1.0</v>
      </c>
      <c r="C3982" s="6" t="s">
        <v>1063</v>
      </c>
      <c r="D3982" s="6">
        <v>0.1474714402867</v>
      </c>
      <c r="E3982" s="6">
        <v>0.0173599911275103</v>
      </c>
    </row>
    <row r="3983">
      <c r="A3983" s="6">
        <v>3982.0</v>
      </c>
      <c r="B3983" s="6">
        <v>1.0</v>
      </c>
      <c r="C3983" s="6" t="s">
        <v>1063</v>
      </c>
      <c r="D3983" s="6">
        <v>0.121876771898313</v>
      </c>
      <c r="E3983" s="6">
        <v>0.016976832946503</v>
      </c>
    </row>
    <row r="3984">
      <c r="A3984" s="6">
        <v>3983.0</v>
      </c>
      <c r="B3984" s="6">
        <v>1.0</v>
      </c>
      <c r="C3984" s="6" t="s">
        <v>1063</v>
      </c>
      <c r="D3984" s="6">
        <v>0.112534767228966</v>
      </c>
      <c r="E3984" s="6">
        <v>0.0177336429632456</v>
      </c>
    </row>
    <row r="3985">
      <c r="A3985" s="6">
        <v>3984.0</v>
      </c>
      <c r="B3985" s="6">
        <v>1.0</v>
      </c>
      <c r="C3985" s="6" t="s">
        <v>1063</v>
      </c>
      <c r="D3985" s="6">
        <v>0.0938825859694715</v>
      </c>
      <c r="E3985" s="6">
        <v>0.0163278304246157</v>
      </c>
    </row>
    <row r="3986">
      <c r="A3986" s="6">
        <v>3985.0</v>
      </c>
      <c r="B3986" s="6">
        <v>1.0</v>
      </c>
      <c r="C3986" s="6" t="s">
        <v>1063</v>
      </c>
      <c r="D3986" s="6">
        <v>0.0245038676631687</v>
      </c>
      <c r="E3986" s="6">
        <v>0.0175045897242223</v>
      </c>
    </row>
    <row r="3987">
      <c r="A3987" s="6">
        <v>3986.0</v>
      </c>
      <c r="B3987" s="6">
        <v>1.0</v>
      </c>
      <c r="C3987" s="6" t="s">
        <v>1063</v>
      </c>
      <c r="D3987" s="6">
        <v>0.0466003178094371</v>
      </c>
      <c r="E3987" s="6">
        <v>0.0181324158629715</v>
      </c>
    </row>
    <row r="3988">
      <c r="A3988" s="6">
        <v>3987.0</v>
      </c>
      <c r="B3988" s="6">
        <v>1.0</v>
      </c>
      <c r="C3988" s="6" t="s">
        <v>1063</v>
      </c>
      <c r="D3988" s="6">
        <v>0.20209980987837</v>
      </c>
      <c r="E3988" s="6">
        <v>0.0170366004706374</v>
      </c>
    </row>
    <row r="3989">
      <c r="A3989" s="6">
        <v>3988.0</v>
      </c>
      <c r="B3989" s="6">
        <v>1.0</v>
      </c>
      <c r="C3989" s="6" t="s">
        <v>1063</v>
      </c>
      <c r="D3989" s="6">
        <v>0.0703989971179956</v>
      </c>
      <c r="E3989" s="6">
        <v>0.0177590968114181</v>
      </c>
    </row>
    <row r="3990">
      <c r="A3990" s="6">
        <v>3989.0</v>
      </c>
      <c r="B3990" s="6">
        <v>1.0</v>
      </c>
      <c r="C3990" s="6" t="s">
        <v>1063</v>
      </c>
      <c r="D3990" s="6">
        <v>0.105592767594883</v>
      </c>
      <c r="E3990" s="6">
        <v>0.0176396234179633</v>
      </c>
    </row>
    <row r="3991">
      <c r="A3991" s="6">
        <v>3990.0</v>
      </c>
      <c r="B3991" s="6">
        <v>1.0</v>
      </c>
      <c r="C3991" s="6" t="s">
        <v>1063</v>
      </c>
      <c r="D3991" s="6">
        <v>0.0777008088660445</v>
      </c>
      <c r="E3991" s="6">
        <v>0.0175212716429812</v>
      </c>
    </row>
    <row r="3992">
      <c r="A3992" s="6">
        <v>3991.0</v>
      </c>
      <c r="B3992" s="6">
        <v>1.0</v>
      </c>
      <c r="C3992" s="6" t="s">
        <v>1063</v>
      </c>
      <c r="D3992" s="6">
        <v>0.117105743751286</v>
      </c>
      <c r="E3992" s="6">
        <v>0.0179985038748876</v>
      </c>
    </row>
    <row r="3993">
      <c r="A3993" s="6">
        <v>3992.0</v>
      </c>
      <c r="B3993" s="6">
        <v>1.0</v>
      </c>
      <c r="C3993" s="6" t="s">
        <v>1063</v>
      </c>
      <c r="D3993" s="6">
        <v>0.0647862432470652</v>
      </c>
      <c r="E3993" s="6">
        <v>0.0176440849104667</v>
      </c>
    </row>
    <row r="3994">
      <c r="A3994" s="6">
        <v>3993.0</v>
      </c>
      <c r="B3994" s="6">
        <v>1.0</v>
      </c>
      <c r="C3994" s="6" t="s">
        <v>1063</v>
      </c>
      <c r="D3994" s="6">
        <v>0.126115661870766</v>
      </c>
      <c r="E3994" s="6">
        <v>0.0174987898955942</v>
      </c>
    </row>
    <row r="3995">
      <c r="A3995" s="6">
        <v>3994.0</v>
      </c>
      <c r="B3995" s="6">
        <v>1.0</v>
      </c>
      <c r="C3995" s="6" t="s">
        <v>1063</v>
      </c>
      <c r="D3995" s="6">
        <v>0.122080132168302</v>
      </c>
      <c r="E3995" s="6">
        <v>0.0168942136456418</v>
      </c>
    </row>
    <row r="3996">
      <c r="A3996" s="6">
        <v>3995.0</v>
      </c>
      <c r="B3996" s="6">
        <v>1.0</v>
      </c>
      <c r="C3996" s="6" t="s">
        <v>1063</v>
      </c>
      <c r="D3996" s="6">
        <v>0.0605695998848925</v>
      </c>
      <c r="E3996" s="6">
        <v>0.018242486347397</v>
      </c>
    </row>
    <row r="3997">
      <c r="A3997" s="6">
        <v>3996.0</v>
      </c>
      <c r="B3997" s="6">
        <v>1.0</v>
      </c>
      <c r="C3997" s="6" t="s">
        <v>1063</v>
      </c>
      <c r="D3997" s="6">
        <v>0.0737903036466554</v>
      </c>
      <c r="E3997" s="6">
        <v>0.0172695106857603</v>
      </c>
    </row>
    <row r="3998">
      <c r="A3998" s="6">
        <v>3997.0</v>
      </c>
      <c r="B3998" s="6">
        <v>1.0</v>
      </c>
      <c r="C3998" s="6" t="s">
        <v>1063</v>
      </c>
      <c r="D3998" s="6">
        <v>0.110630782541567</v>
      </c>
      <c r="E3998" s="6">
        <v>0.0179161680366313</v>
      </c>
    </row>
    <row r="3999">
      <c r="A3999" s="6">
        <v>3998.0</v>
      </c>
      <c r="B3999" s="6">
        <v>1.0</v>
      </c>
      <c r="C3999" s="6" t="s">
        <v>1063</v>
      </c>
      <c r="D3999" s="6">
        <v>0.0883405216602511</v>
      </c>
      <c r="E3999" s="6">
        <v>0.0172542338002911</v>
      </c>
    </row>
    <row r="4000">
      <c r="A4000" s="6">
        <v>3999.0</v>
      </c>
      <c r="B4000" s="6">
        <v>1.0</v>
      </c>
      <c r="C4000" s="6" t="s">
        <v>1063</v>
      </c>
      <c r="D4000" s="6">
        <v>0.0970363921456926</v>
      </c>
      <c r="E4000" s="6">
        <v>0.0169104326882631</v>
      </c>
    </row>
    <row r="4001">
      <c r="A4001" s="8">
        <v>4000.0</v>
      </c>
      <c r="B4001" s="8">
        <v>1.0</v>
      </c>
      <c r="C4001" s="8" t="s">
        <v>1063</v>
      </c>
      <c r="D4001" s="8">
        <v>0.106549608403465</v>
      </c>
      <c r="E4001" s="8">
        <v>0.017728422485189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" t="s">
        <v>1053</v>
      </c>
      <c r="B1" s="3" t="s">
        <v>1054</v>
      </c>
      <c r="C1" s="3" t="s">
        <v>1055</v>
      </c>
      <c r="D1" s="3" t="s">
        <v>1056</v>
      </c>
      <c r="E1" s="3" t="s">
        <v>1057</v>
      </c>
      <c r="F1" s="4"/>
      <c r="G1" s="4"/>
      <c r="H1" s="4"/>
      <c r="I1" s="4"/>
      <c r="J1" s="4"/>
      <c r="K1" s="4"/>
      <c r="L1" s="4"/>
      <c r="M1" s="5" t="s">
        <v>1058</v>
      </c>
      <c r="N1" s="5" t="s">
        <v>1059</v>
      </c>
      <c r="O1" s="5" t="s">
        <v>1060</v>
      </c>
    </row>
    <row r="2">
      <c r="A2" s="6">
        <v>1.0</v>
      </c>
      <c r="B2" s="6">
        <v>1.0</v>
      </c>
      <c r="C2" s="6" t="s">
        <v>1064</v>
      </c>
      <c r="D2" s="6">
        <v>0.776770143304581</v>
      </c>
      <c r="E2" s="6">
        <v>0.0308224254498086</v>
      </c>
      <c r="M2" s="7">
        <f>_xlfn.QUARTILE.INC(D:D, 3) - _xlfn.QUARTILE.INC(D:D, 1)</f>
        <v>0.04852451923</v>
      </c>
      <c r="N2" s="7">
        <f>AVERAGE(D:D)
</f>
        <v>0.751065703</v>
      </c>
      <c r="O2" s="7">
        <f>MEDIAN(D:D)
</f>
        <v>0.7561120978</v>
      </c>
    </row>
    <row r="3">
      <c r="A3" s="6">
        <v>2.0</v>
      </c>
      <c r="B3" s="6">
        <v>1.0</v>
      </c>
      <c r="C3" s="6" t="s">
        <v>1064</v>
      </c>
      <c r="D3" s="6">
        <v>0.756901643587922</v>
      </c>
      <c r="E3" s="6">
        <v>0.0358590252061332</v>
      </c>
    </row>
    <row r="4">
      <c r="A4" s="6">
        <v>3.0</v>
      </c>
      <c r="B4" s="6">
        <v>1.0</v>
      </c>
      <c r="C4" s="6" t="s">
        <v>1064</v>
      </c>
      <c r="D4" s="6">
        <v>0.734590837405503</v>
      </c>
      <c r="E4" s="6">
        <v>0.0337400356286302</v>
      </c>
    </row>
    <row r="5">
      <c r="A5" s="6">
        <v>4.0</v>
      </c>
      <c r="B5" s="6">
        <v>1.0</v>
      </c>
      <c r="C5" s="6" t="s">
        <v>1064</v>
      </c>
      <c r="D5" s="6">
        <v>0.714144870672178</v>
      </c>
      <c r="E5" s="6">
        <v>0.0369512966138176</v>
      </c>
    </row>
    <row r="6">
      <c r="A6" s="6">
        <v>5.0</v>
      </c>
      <c r="B6" s="6">
        <v>1.0</v>
      </c>
      <c r="C6" s="6" t="s">
        <v>1064</v>
      </c>
      <c r="D6" s="6">
        <v>0.777296503375856</v>
      </c>
      <c r="E6" s="6">
        <v>0.0316582849749265</v>
      </c>
    </row>
    <row r="7">
      <c r="A7" s="6">
        <v>6.0</v>
      </c>
      <c r="B7" s="6">
        <v>1.0</v>
      </c>
      <c r="C7" s="6" t="s">
        <v>1064</v>
      </c>
      <c r="D7" s="6">
        <v>0.805583396408777</v>
      </c>
      <c r="E7" s="6">
        <v>0.0320021823217085</v>
      </c>
    </row>
    <row r="8">
      <c r="A8" s="6">
        <v>7.0</v>
      </c>
      <c r="B8" s="6">
        <v>1.0</v>
      </c>
      <c r="C8" s="6" t="s">
        <v>1064</v>
      </c>
      <c r="D8" s="6">
        <v>0.746788336745661</v>
      </c>
      <c r="E8" s="6">
        <v>0.0339340125241961</v>
      </c>
    </row>
    <row r="9">
      <c r="A9" s="6">
        <v>8.0</v>
      </c>
      <c r="B9" s="6">
        <v>1.0</v>
      </c>
      <c r="C9" s="6" t="s">
        <v>1064</v>
      </c>
      <c r="D9" s="6">
        <v>0.758953484152755</v>
      </c>
      <c r="E9" s="6">
        <v>0.0360336292598269</v>
      </c>
    </row>
    <row r="10">
      <c r="A10" s="6">
        <v>9.0</v>
      </c>
      <c r="B10" s="6">
        <v>1.0</v>
      </c>
      <c r="C10" s="6" t="s">
        <v>1064</v>
      </c>
      <c r="D10" s="6">
        <v>0.786412033141298</v>
      </c>
      <c r="E10" s="6">
        <v>0.0304794203631199</v>
      </c>
    </row>
    <row r="11">
      <c r="A11" s="6">
        <v>10.0</v>
      </c>
      <c r="B11" s="6">
        <v>1.0</v>
      </c>
      <c r="C11" s="6" t="s">
        <v>1064</v>
      </c>
      <c r="D11" s="6">
        <v>0.743526113042599</v>
      </c>
      <c r="E11" s="6">
        <v>0.0365979621258192</v>
      </c>
    </row>
    <row r="12">
      <c r="A12" s="6">
        <v>11.0</v>
      </c>
      <c r="B12" s="6">
        <v>1.0</v>
      </c>
      <c r="C12" s="6" t="s">
        <v>1064</v>
      </c>
      <c r="D12" s="6">
        <v>0.741084818873319</v>
      </c>
      <c r="E12" s="6">
        <v>0.0349850805063959</v>
      </c>
    </row>
    <row r="13">
      <c r="A13" s="6">
        <v>12.0</v>
      </c>
      <c r="B13" s="6">
        <v>1.0</v>
      </c>
      <c r="C13" s="6" t="s">
        <v>1064</v>
      </c>
      <c r="D13" s="6">
        <v>0.83580237999079</v>
      </c>
      <c r="E13" s="6">
        <v>0.0280164936041073</v>
      </c>
    </row>
    <row r="14">
      <c r="A14" s="6">
        <v>13.0</v>
      </c>
      <c r="B14" s="6">
        <v>1.0</v>
      </c>
      <c r="C14" s="6" t="s">
        <v>1064</v>
      </c>
      <c r="D14" s="6">
        <v>0.796780036300366</v>
      </c>
      <c r="E14" s="6">
        <v>0.0317336400768097</v>
      </c>
    </row>
    <row r="15">
      <c r="A15" s="6">
        <v>14.0</v>
      </c>
      <c r="B15" s="6">
        <v>1.0</v>
      </c>
      <c r="C15" s="6" t="s">
        <v>1064</v>
      </c>
      <c r="D15" s="6">
        <v>0.807933937676316</v>
      </c>
      <c r="E15" s="6">
        <v>0.0297494662801333</v>
      </c>
    </row>
    <row r="16">
      <c r="A16" s="6">
        <v>15.0</v>
      </c>
      <c r="B16" s="6">
        <v>1.0</v>
      </c>
      <c r="C16" s="6" t="s">
        <v>1064</v>
      </c>
      <c r="D16" s="6">
        <v>0.732700955708925</v>
      </c>
      <c r="E16" s="6">
        <v>0.0310947553744152</v>
      </c>
    </row>
    <row r="17">
      <c r="A17" s="6">
        <v>16.0</v>
      </c>
      <c r="B17" s="6">
        <v>1.0</v>
      </c>
      <c r="C17" s="6" t="s">
        <v>1064</v>
      </c>
      <c r="D17" s="6">
        <v>0.700888158281204</v>
      </c>
      <c r="E17" s="6">
        <v>0.0371940691255747</v>
      </c>
    </row>
    <row r="18">
      <c r="A18" s="6">
        <v>17.0</v>
      </c>
      <c r="B18" s="6">
        <v>1.0</v>
      </c>
      <c r="C18" s="6" t="s">
        <v>1064</v>
      </c>
      <c r="D18" s="6">
        <v>0.779847335307486</v>
      </c>
      <c r="E18" s="6">
        <v>0.0313449393981777</v>
      </c>
    </row>
    <row r="19">
      <c r="A19" s="6">
        <v>18.0</v>
      </c>
      <c r="B19" s="6">
        <v>1.0</v>
      </c>
      <c r="C19" s="6" t="s">
        <v>1064</v>
      </c>
      <c r="D19" s="6">
        <v>0.837606984100569</v>
      </c>
      <c r="E19" s="6">
        <v>0.0268275385405054</v>
      </c>
    </row>
    <row r="20">
      <c r="A20" s="6">
        <v>19.0</v>
      </c>
      <c r="B20" s="6">
        <v>1.0</v>
      </c>
      <c r="C20" s="6" t="s">
        <v>1064</v>
      </c>
      <c r="D20" s="6">
        <v>0.645617730677879</v>
      </c>
      <c r="E20" s="6">
        <v>0.03899688379517</v>
      </c>
    </row>
    <row r="21">
      <c r="A21" s="6">
        <v>20.0</v>
      </c>
      <c r="B21" s="6">
        <v>1.0</v>
      </c>
      <c r="C21" s="6" t="s">
        <v>1064</v>
      </c>
      <c r="D21" s="6">
        <v>0.765280112446691</v>
      </c>
      <c r="E21" s="6">
        <v>0.0326813412413153</v>
      </c>
    </row>
    <row r="22">
      <c r="A22" s="6">
        <v>21.0</v>
      </c>
      <c r="B22" s="6">
        <v>1.0</v>
      </c>
      <c r="C22" s="6" t="s">
        <v>1064</v>
      </c>
      <c r="D22" s="6">
        <v>0.722747477901654</v>
      </c>
      <c r="E22" s="6">
        <v>0.0368745035755924</v>
      </c>
    </row>
    <row r="23">
      <c r="A23" s="6">
        <v>22.0</v>
      </c>
      <c r="B23" s="6">
        <v>1.0</v>
      </c>
      <c r="C23" s="6" t="s">
        <v>1064</v>
      </c>
      <c r="D23" s="6">
        <v>0.752612954985346</v>
      </c>
      <c r="E23" s="6">
        <v>0.0325239197519362</v>
      </c>
    </row>
    <row r="24">
      <c r="A24" s="6">
        <v>23.0</v>
      </c>
      <c r="B24" s="6">
        <v>1.0</v>
      </c>
      <c r="C24" s="6" t="s">
        <v>1064</v>
      </c>
      <c r="D24" s="6">
        <v>0.757656745994218</v>
      </c>
      <c r="E24" s="6">
        <v>0.0333564046664246</v>
      </c>
    </row>
    <row r="25">
      <c r="A25" s="6">
        <v>24.0</v>
      </c>
      <c r="B25" s="6">
        <v>1.0</v>
      </c>
      <c r="C25" s="6" t="s">
        <v>1064</v>
      </c>
      <c r="D25" s="6">
        <v>0.741392760073958</v>
      </c>
      <c r="E25" s="6">
        <v>0.0330258920805136</v>
      </c>
    </row>
    <row r="26">
      <c r="A26" s="6">
        <v>25.0</v>
      </c>
      <c r="B26" s="6">
        <v>1.0</v>
      </c>
      <c r="C26" s="6" t="s">
        <v>1064</v>
      </c>
      <c r="D26" s="6">
        <v>0.765880602661384</v>
      </c>
      <c r="E26" s="6">
        <v>0.0329180957637666</v>
      </c>
    </row>
    <row r="27">
      <c r="A27" s="6">
        <v>26.0</v>
      </c>
      <c r="B27" s="6">
        <v>1.0</v>
      </c>
      <c r="C27" s="6" t="s">
        <v>1064</v>
      </c>
      <c r="D27" s="6">
        <v>0.742062589592792</v>
      </c>
      <c r="E27" s="6">
        <v>0.03218762376793</v>
      </c>
    </row>
    <row r="28">
      <c r="A28" s="6">
        <v>27.0</v>
      </c>
      <c r="B28" s="6">
        <v>1.0</v>
      </c>
      <c r="C28" s="6" t="s">
        <v>1064</v>
      </c>
      <c r="D28" s="6">
        <v>0.802554694379516</v>
      </c>
      <c r="E28" s="6">
        <v>0.0320209829666563</v>
      </c>
    </row>
    <row r="29">
      <c r="A29" s="6">
        <v>28.0</v>
      </c>
      <c r="B29" s="6">
        <v>1.0</v>
      </c>
      <c r="C29" s="6" t="s">
        <v>1064</v>
      </c>
      <c r="D29" s="6">
        <v>0.795383810940599</v>
      </c>
      <c r="E29" s="6">
        <v>0.0347825491963546</v>
      </c>
    </row>
    <row r="30">
      <c r="A30" s="6">
        <v>29.0</v>
      </c>
      <c r="B30" s="6">
        <v>1.0</v>
      </c>
      <c r="C30" s="6" t="s">
        <v>1064</v>
      </c>
      <c r="D30" s="6">
        <v>0.740344825281465</v>
      </c>
      <c r="E30" s="6">
        <v>0.0354609682462479</v>
      </c>
    </row>
    <row r="31">
      <c r="A31" s="6">
        <v>30.0</v>
      </c>
      <c r="B31" s="6">
        <v>1.0</v>
      </c>
      <c r="C31" s="6" t="s">
        <v>1064</v>
      </c>
      <c r="D31" s="6">
        <v>0.76809977784716</v>
      </c>
      <c r="E31" s="6">
        <v>0.0313575910327318</v>
      </c>
    </row>
    <row r="32">
      <c r="A32" s="6">
        <v>31.0</v>
      </c>
      <c r="B32" s="6">
        <v>1.0</v>
      </c>
      <c r="C32" s="6" t="s">
        <v>1064</v>
      </c>
      <c r="D32" s="6">
        <v>0.747728225234331</v>
      </c>
      <c r="E32" s="6">
        <v>0.0344689782594829</v>
      </c>
    </row>
    <row r="33">
      <c r="A33" s="6">
        <v>32.0</v>
      </c>
      <c r="B33" s="6">
        <v>1.0</v>
      </c>
      <c r="C33" s="6" t="s">
        <v>1064</v>
      </c>
      <c r="D33" s="6">
        <v>0.769838425185907</v>
      </c>
      <c r="E33" s="6">
        <v>0.0349467445876573</v>
      </c>
    </row>
    <row r="34">
      <c r="A34" s="6">
        <v>33.0</v>
      </c>
      <c r="B34" s="6">
        <v>1.0</v>
      </c>
      <c r="C34" s="6" t="s">
        <v>1064</v>
      </c>
      <c r="D34" s="6">
        <v>0.728867264855807</v>
      </c>
      <c r="E34" s="6">
        <v>0.0344965382691962</v>
      </c>
    </row>
    <row r="35">
      <c r="A35" s="6">
        <v>34.0</v>
      </c>
      <c r="B35" s="6">
        <v>1.0</v>
      </c>
      <c r="C35" s="6" t="s">
        <v>1064</v>
      </c>
      <c r="D35" s="6">
        <v>0.780430210086179</v>
      </c>
      <c r="E35" s="6">
        <v>0.0348870295701211</v>
      </c>
    </row>
    <row r="36">
      <c r="A36" s="6">
        <v>35.0</v>
      </c>
      <c r="B36" s="6">
        <v>1.0</v>
      </c>
      <c r="C36" s="6" t="s">
        <v>1064</v>
      </c>
      <c r="D36" s="6">
        <v>0.791773768394679</v>
      </c>
      <c r="E36" s="6">
        <v>0.031149288629484</v>
      </c>
    </row>
    <row r="37">
      <c r="A37" s="6">
        <v>36.0</v>
      </c>
      <c r="B37" s="6">
        <v>1.0</v>
      </c>
      <c r="C37" s="6" t="s">
        <v>1064</v>
      </c>
      <c r="D37" s="6">
        <v>0.752779322623767</v>
      </c>
      <c r="E37" s="6">
        <v>0.0347822653392026</v>
      </c>
    </row>
    <row r="38">
      <c r="A38" s="6">
        <v>37.0</v>
      </c>
      <c r="B38" s="6">
        <v>1.0</v>
      </c>
      <c r="C38" s="6" t="s">
        <v>1064</v>
      </c>
      <c r="D38" s="6">
        <v>0.762975651449539</v>
      </c>
      <c r="E38" s="6">
        <v>0.0323303045944141</v>
      </c>
    </row>
    <row r="39">
      <c r="A39" s="6">
        <v>38.0</v>
      </c>
      <c r="B39" s="6">
        <v>1.0</v>
      </c>
      <c r="C39" s="6" t="s">
        <v>1064</v>
      </c>
      <c r="D39" s="6">
        <v>0.69633983199187</v>
      </c>
      <c r="E39" s="6">
        <v>0.0363076372678252</v>
      </c>
    </row>
    <row r="40">
      <c r="A40" s="6">
        <v>39.0</v>
      </c>
      <c r="B40" s="6">
        <v>1.0</v>
      </c>
      <c r="C40" s="6" t="s">
        <v>1064</v>
      </c>
      <c r="D40" s="6">
        <v>0.754536920689396</v>
      </c>
      <c r="E40" s="6">
        <v>0.033614432871177</v>
      </c>
    </row>
    <row r="41">
      <c r="A41" s="6">
        <v>40.0</v>
      </c>
      <c r="B41" s="6">
        <v>1.0</v>
      </c>
      <c r="C41" s="6" t="s">
        <v>1064</v>
      </c>
      <c r="D41" s="6">
        <v>0.717356226123328</v>
      </c>
      <c r="E41" s="6">
        <v>0.0353293029595228</v>
      </c>
    </row>
    <row r="42">
      <c r="A42" s="6">
        <v>41.0</v>
      </c>
      <c r="B42" s="6">
        <v>1.0</v>
      </c>
      <c r="C42" s="6" t="s">
        <v>1064</v>
      </c>
      <c r="D42" s="6">
        <v>0.778348397658275</v>
      </c>
      <c r="E42" s="6">
        <v>0.0316335500888825</v>
      </c>
    </row>
    <row r="43">
      <c r="A43" s="6">
        <v>42.0</v>
      </c>
      <c r="B43" s="6">
        <v>1.0</v>
      </c>
      <c r="C43" s="6" t="s">
        <v>1064</v>
      </c>
      <c r="D43" s="6">
        <v>0.784383157030184</v>
      </c>
      <c r="E43" s="6">
        <v>0.0322484432937339</v>
      </c>
    </row>
    <row r="44">
      <c r="A44" s="6">
        <v>43.0</v>
      </c>
      <c r="B44" s="6">
        <v>1.0</v>
      </c>
      <c r="C44" s="6" t="s">
        <v>1064</v>
      </c>
      <c r="D44" s="6">
        <v>0.785326087110466</v>
      </c>
      <c r="E44" s="6">
        <v>0.0320378977117753</v>
      </c>
    </row>
    <row r="45">
      <c r="A45" s="6">
        <v>44.0</v>
      </c>
      <c r="B45" s="6">
        <v>1.0</v>
      </c>
      <c r="C45" s="6" t="s">
        <v>1064</v>
      </c>
      <c r="D45" s="6">
        <v>0.750031416575735</v>
      </c>
      <c r="E45" s="6">
        <v>0.0326046508966448</v>
      </c>
    </row>
    <row r="46">
      <c r="A46" s="6">
        <v>45.0</v>
      </c>
      <c r="B46" s="6">
        <v>1.0</v>
      </c>
      <c r="C46" s="6" t="s">
        <v>1064</v>
      </c>
      <c r="D46" s="6">
        <v>0.768494914273479</v>
      </c>
      <c r="E46" s="6">
        <v>0.0343685128369862</v>
      </c>
    </row>
    <row r="47">
      <c r="A47" s="6">
        <v>46.0</v>
      </c>
      <c r="B47" s="6">
        <v>1.0</v>
      </c>
      <c r="C47" s="6" t="s">
        <v>1064</v>
      </c>
      <c r="D47" s="6">
        <v>0.717159775884338</v>
      </c>
      <c r="E47" s="6">
        <v>0.0363124502122806</v>
      </c>
    </row>
    <row r="48">
      <c r="A48" s="6">
        <v>47.0</v>
      </c>
      <c r="B48" s="6">
        <v>1.0</v>
      </c>
      <c r="C48" s="6" t="s">
        <v>1064</v>
      </c>
      <c r="D48" s="6">
        <v>0.792215541981475</v>
      </c>
      <c r="E48" s="6">
        <v>0.0299853783633127</v>
      </c>
    </row>
    <row r="49">
      <c r="A49" s="6">
        <v>48.0</v>
      </c>
      <c r="B49" s="6">
        <v>1.0</v>
      </c>
      <c r="C49" s="6" t="s">
        <v>1064</v>
      </c>
      <c r="D49" s="6">
        <v>0.725214040369713</v>
      </c>
      <c r="E49" s="6">
        <v>0.0354293300024948</v>
      </c>
    </row>
    <row r="50">
      <c r="A50" s="6">
        <v>49.0</v>
      </c>
      <c r="B50" s="6">
        <v>1.0</v>
      </c>
      <c r="C50" s="6" t="s">
        <v>1064</v>
      </c>
      <c r="D50" s="6">
        <v>0.737719549273711</v>
      </c>
      <c r="E50" s="6">
        <v>0.0345687562932581</v>
      </c>
    </row>
    <row r="51">
      <c r="A51" s="6">
        <v>50.0</v>
      </c>
      <c r="B51" s="6">
        <v>1.0</v>
      </c>
      <c r="C51" s="6" t="s">
        <v>1064</v>
      </c>
      <c r="D51" s="6">
        <v>0.674100607745593</v>
      </c>
      <c r="E51" s="6">
        <v>0.0339897409375202</v>
      </c>
    </row>
    <row r="52">
      <c r="A52" s="6">
        <v>51.0</v>
      </c>
      <c r="B52" s="6">
        <v>1.0</v>
      </c>
      <c r="C52" s="6" t="s">
        <v>1064</v>
      </c>
      <c r="D52" s="6">
        <v>0.744322380312407</v>
      </c>
      <c r="E52" s="6">
        <v>0.0361998135886833</v>
      </c>
    </row>
    <row r="53">
      <c r="A53" s="6">
        <v>52.0</v>
      </c>
      <c r="B53" s="6">
        <v>1.0</v>
      </c>
      <c r="C53" s="6" t="s">
        <v>1064</v>
      </c>
      <c r="D53" s="6">
        <v>0.779350752411918</v>
      </c>
      <c r="E53" s="6">
        <v>0.0333936352457144</v>
      </c>
    </row>
    <row r="54">
      <c r="A54" s="6">
        <v>53.0</v>
      </c>
      <c r="B54" s="6">
        <v>1.0</v>
      </c>
      <c r="C54" s="6" t="s">
        <v>1064</v>
      </c>
      <c r="D54" s="6">
        <v>0.785156507269944</v>
      </c>
      <c r="E54" s="6">
        <v>0.0310514191863001</v>
      </c>
    </row>
    <row r="55">
      <c r="A55" s="6">
        <v>54.0</v>
      </c>
      <c r="B55" s="6">
        <v>1.0</v>
      </c>
      <c r="C55" s="6" t="s">
        <v>1064</v>
      </c>
      <c r="D55" s="6">
        <v>0.81629311031717</v>
      </c>
      <c r="E55" s="6">
        <v>0.0302243726953886</v>
      </c>
    </row>
    <row r="56">
      <c r="A56" s="6">
        <v>55.0</v>
      </c>
      <c r="B56" s="6">
        <v>1.0</v>
      </c>
      <c r="C56" s="6" t="s">
        <v>1064</v>
      </c>
      <c r="D56" s="6">
        <v>0.705406865962806</v>
      </c>
      <c r="E56" s="6">
        <v>0.0347997404295875</v>
      </c>
    </row>
    <row r="57">
      <c r="A57" s="6">
        <v>56.0</v>
      </c>
      <c r="B57" s="6">
        <v>1.0</v>
      </c>
      <c r="C57" s="6" t="s">
        <v>1064</v>
      </c>
      <c r="D57" s="6">
        <v>0.791910235993829</v>
      </c>
      <c r="E57" s="6">
        <v>0.0309537293776464</v>
      </c>
    </row>
    <row r="58">
      <c r="A58" s="6">
        <v>57.0</v>
      </c>
      <c r="B58" s="6">
        <v>1.0</v>
      </c>
      <c r="C58" s="6" t="s">
        <v>1064</v>
      </c>
      <c r="D58" s="6">
        <v>0.749809279399046</v>
      </c>
      <c r="E58" s="6">
        <v>0.0333956746701317</v>
      </c>
    </row>
    <row r="59">
      <c r="A59" s="6">
        <v>58.0</v>
      </c>
      <c r="B59" s="6">
        <v>1.0</v>
      </c>
      <c r="C59" s="6" t="s">
        <v>1064</v>
      </c>
      <c r="D59" s="6">
        <v>0.762642319875944</v>
      </c>
      <c r="E59" s="6">
        <v>0.0338891756174197</v>
      </c>
    </row>
    <row r="60">
      <c r="A60" s="6">
        <v>59.0</v>
      </c>
      <c r="B60" s="6">
        <v>1.0</v>
      </c>
      <c r="C60" s="6" t="s">
        <v>1064</v>
      </c>
      <c r="D60" s="6">
        <v>0.73957156423953</v>
      </c>
      <c r="E60" s="6">
        <v>0.0336899722608183</v>
      </c>
    </row>
    <row r="61">
      <c r="A61" s="6">
        <v>60.0</v>
      </c>
      <c r="B61" s="6">
        <v>1.0</v>
      </c>
      <c r="C61" s="6" t="s">
        <v>1064</v>
      </c>
      <c r="D61" s="6">
        <v>0.750748045456005</v>
      </c>
      <c r="E61" s="6">
        <v>0.0340931707231357</v>
      </c>
    </row>
    <row r="62">
      <c r="A62" s="6">
        <v>61.0</v>
      </c>
      <c r="B62" s="6">
        <v>1.0</v>
      </c>
      <c r="C62" s="6" t="s">
        <v>1064</v>
      </c>
      <c r="D62" s="6">
        <v>0.689474723323194</v>
      </c>
      <c r="E62" s="6">
        <v>0.0368282914343988</v>
      </c>
    </row>
    <row r="63">
      <c r="A63" s="6">
        <v>62.0</v>
      </c>
      <c r="B63" s="6">
        <v>1.0</v>
      </c>
      <c r="C63" s="6" t="s">
        <v>1064</v>
      </c>
      <c r="D63" s="6">
        <v>0.781104022400294</v>
      </c>
      <c r="E63" s="6">
        <v>0.0338489723896483</v>
      </c>
    </row>
    <row r="64">
      <c r="A64" s="6">
        <v>63.0</v>
      </c>
      <c r="B64" s="6">
        <v>1.0</v>
      </c>
      <c r="C64" s="6" t="s">
        <v>1064</v>
      </c>
      <c r="D64" s="6">
        <v>0.75249557722046</v>
      </c>
      <c r="E64" s="6">
        <v>0.0340596651661054</v>
      </c>
    </row>
    <row r="65">
      <c r="A65" s="6">
        <v>64.0</v>
      </c>
      <c r="B65" s="6">
        <v>1.0</v>
      </c>
      <c r="C65" s="6" t="s">
        <v>1064</v>
      </c>
      <c r="D65" s="6">
        <v>0.770282213501406</v>
      </c>
      <c r="E65" s="6">
        <v>0.0330790838119374</v>
      </c>
    </row>
    <row r="66">
      <c r="A66" s="6">
        <v>65.0</v>
      </c>
      <c r="B66" s="6">
        <v>1.0</v>
      </c>
      <c r="C66" s="6" t="s">
        <v>1064</v>
      </c>
      <c r="D66" s="6">
        <v>0.764850960860332</v>
      </c>
      <c r="E66" s="6">
        <v>0.0314442935049237</v>
      </c>
    </row>
    <row r="67">
      <c r="A67" s="6">
        <v>66.0</v>
      </c>
      <c r="B67" s="6">
        <v>1.0</v>
      </c>
      <c r="C67" s="6" t="s">
        <v>1064</v>
      </c>
      <c r="D67" s="6">
        <v>0.747001815210361</v>
      </c>
      <c r="E67" s="6">
        <v>0.0332557209983459</v>
      </c>
    </row>
    <row r="68">
      <c r="A68" s="6">
        <v>67.0</v>
      </c>
      <c r="B68" s="6">
        <v>1.0</v>
      </c>
      <c r="C68" s="6" t="s">
        <v>1064</v>
      </c>
      <c r="D68" s="6">
        <v>0.801169859838008</v>
      </c>
      <c r="E68" s="6">
        <v>0.0327488011132629</v>
      </c>
    </row>
    <row r="69">
      <c r="A69" s="6">
        <v>68.0</v>
      </c>
      <c r="B69" s="6">
        <v>1.0</v>
      </c>
      <c r="C69" s="6" t="s">
        <v>1064</v>
      </c>
      <c r="D69" s="6">
        <v>0.759403176319678</v>
      </c>
      <c r="E69" s="6">
        <v>0.0339242728855463</v>
      </c>
    </row>
    <row r="70">
      <c r="A70" s="6">
        <v>69.0</v>
      </c>
      <c r="B70" s="6">
        <v>1.0</v>
      </c>
      <c r="C70" s="6" t="s">
        <v>1064</v>
      </c>
      <c r="D70" s="6">
        <v>0.733480905989477</v>
      </c>
      <c r="E70" s="6">
        <v>0.0372725660263409</v>
      </c>
    </row>
    <row r="71">
      <c r="A71" s="6">
        <v>70.0</v>
      </c>
      <c r="B71" s="6">
        <v>1.0</v>
      </c>
      <c r="C71" s="6" t="s">
        <v>1064</v>
      </c>
      <c r="D71" s="6">
        <v>0.761653971955963</v>
      </c>
      <c r="E71" s="6">
        <v>0.0336423896058093</v>
      </c>
    </row>
    <row r="72">
      <c r="A72" s="6">
        <v>71.0</v>
      </c>
      <c r="B72" s="6">
        <v>1.0</v>
      </c>
      <c r="C72" s="6" t="s">
        <v>1064</v>
      </c>
      <c r="D72" s="6">
        <v>0.749330527214971</v>
      </c>
      <c r="E72" s="6">
        <v>0.0347672597846837</v>
      </c>
    </row>
    <row r="73">
      <c r="A73" s="6">
        <v>72.0</v>
      </c>
      <c r="B73" s="6">
        <v>1.0</v>
      </c>
      <c r="C73" s="6" t="s">
        <v>1064</v>
      </c>
      <c r="D73" s="6">
        <v>0.787977230349864</v>
      </c>
      <c r="E73" s="6">
        <v>0.0303594452658346</v>
      </c>
    </row>
    <row r="74">
      <c r="A74" s="6">
        <v>73.0</v>
      </c>
      <c r="B74" s="6">
        <v>1.0</v>
      </c>
      <c r="C74" s="6" t="s">
        <v>1064</v>
      </c>
      <c r="D74" s="6">
        <v>0.765808608019169</v>
      </c>
      <c r="E74" s="6">
        <v>0.0337776761860206</v>
      </c>
    </row>
    <row r="75">
      <c r="A75" s="6">
        <v>74.0</v>
      </c>
      <c r="B75" s="6">
        <v>1.0</v>
      </c>
      <c r="C75" s="6" t="s">
        <v>1064</v>
      </c>
      <c r="D75" s="6">
        <v>0.758474829320629</v>
      </c>
      <c r="E75" s="6">
        <v>0.0350480592765055</v>
      </c>
    </row>
    <row r="76">
      <c r="A76" s="6">
        <v>75.0</v>
      </c>
      <c r="B76" s="6">
        <v>1.0</v>
      </c>
      <c r="C76" s="6" t="s">
        <v>1064</v>
      </c>
      <c r="D76" s="6">
        <v>0.764030989507167</v>
      </c>
      <c r="E76" s="6">
        <v>0.0353304331652484</v>
      </c>
    </row>
    <row r="77">
      <c r="A77" s="6">
        <v>76.0</v>
      </c>
      <c r="B77" s="6">
        <v>1.0</v>
      </c>
      <c r="C77" s="6" t="s">
        <v>1064</v>
      </c>
      <c r="D77" s="6">
        <v>0.778398118012933</v>
      </c>
      <c r="E77" s="6">
        <v>0.0321929526642947</v>
      </c>
    </row>
    <row r="78">
      <c r="A78" s="6">
        <v>77.0</v>
      </c>
      <c r="B78" s="6">
        <v>1.0</v>
      </c>
      <c r="C78" s="6" t="s">
        <v>1064</v>
      </c>
      <c r="D78" s="6">
        <v>0.785106031850044</v>
      </c>
      <c r="E78" s="6">
        <v>0.0341026890596828</v>
      </c>
    </row>
    <row r="79">
      <c r="A79" s="6">
        <v>78.0</v>
      </c>
      <c r="B79" s="6">
        <v>1.0</v>
      </c>
      <c r="C79" s="6" t="s">
        <v>1064</v>
      </c>
      <c r="D79" s="6">
        <v>0.705019971806429</v>
      </c>
      <c r="E79" s="6">
        <v>0.0347281275528775</v>
      </c>
    </row>
    <row r="80">
      <c r="A80" s="6">
        <v>79.0</v>
      </c>
      <c r="B80" s="6">
        <v>1.0</v>
      </c>
      <c r="C80" s="6" t="s">
        <v>1064</v>
      </c>
      <c r="D80" s="6">
        <v>0.747671677697843</v>
      </c>
      <c r="E80" s="6">
        <v>0.0330328479327321</v>
      </c>
    </row>
    <row r="81">
      <c r="A81" s="6">
        <v>80.0</v>
      </c>
      <c r="B81" s="6">
        <v>1.0</v>
      </c>
      <c r="C81" s="6" t="s">
        <v>1064</v>
      </c>
      <c r="D81" s="6">
        <v>0.730850964008119</v>
      </c>
      <c r="E81" s="6">
        <v>0.0361254497163233</v>
      </c>
    </row>
    <row r="82">
      <c r="A82" s="6">
        <v>81.0</v>
      </c>
      <c r="B82" s="6">
        <v>1.0</v>
      </c>
      <c r="C82" s="6" t="s">
        <v>1064</v>
      </c>
      <c r="D82" s="6">
        <v>0.777776321796665</v>
      </c>
      <c r="E82" s="6">
        <v>0.0321041327590735</v>
      </c>
    </row>
    <row r="83">
      <c r="A83" s="6">
        <v>82.0</v>
      </c>
      <c r="B83" s="6">
        <v>1.0</v>
      </c>
      <c r="C83" s="6" t="s">
        <v>1064</v>
      </c>
      <c r="D83" s="6">
        <v>0.771353259516466</v>
      </c>
      <c r="E83" s="6">
        <v>0.0336062310756831</v>
      </c>
    </row>
    <row r="84">
      <c r="A84" s="6">
        <v>83.0</v>
      </c>
      <c r="B84" s="6">
        <v>1.0</v>
      </c>
      <c r="C84" s="6" t="s">
        <v>1064</v>
      </c>
      <c r="D84" s="6">
        <v>0.77978629896879</v>
      </c>
      <c r="E84" s="6">
        <v>0.0323007660842308</v>
      </c>
    </row>
    <row r="85">
      <c r="A85" s="6">
        <v>84.0</v>
      </c>
      <c r="B85" s="6">
        <v>1.0</v>
      </c>
      <c r="C85" s="6" t="s">
        <v>1064</v>
      </c>
      <c r="D85" s="6">
        <v>0.763857456660286</v>
      </c>
      <c r="E85" s="6">
        <v>0.0320353543834328</v>
      </c>
    </row>
    <row r="86">
      <c r="A86" s="6">
        <v>85.0</v>
      </c>
      <c r="B86" s="6">
        <v>1.0</v>
      </c>
      <c r="C86" s="6" t="s">
        <v>1064</v>
      </c>
      <c r="D86" s="6">
        <v>0.763119769448412</v>
      </c>
      <c r="E86" s="6">
        <v>0.0335378287475509</v>
      </c>
    </row>
    <row r="87">
      <c r="A87" s="6">
        <v>86.0</v>
      </c>
      <c r="B87" s="6">
        <v>1.0</v>
      </c>
      <c r="C87" s="6" t="s">
        <v>1064</v>
      </c>
      <c r="D87" s="6">
        <v>0.738727776327564</v>
      </c>
      <c r="E87" s="6">
        <v>0.0319062694605358</v>
      </c>
    </row>
    <row r="88">
      <c r="A88" s="6">
        <v>87.0</v>
      </c>
      <c r="B88" s="6">
        <v>1.0</v>
      </c>
      <c r="C88" s="6" t="s">
        <v>1064</v>
      </c>
      <c r="D88" s="6">
        <v>0.760329883949839</v>
      </c>
      <c r="E88" s="6">
        <v>0.0316112286356247</v>
      </c>
    </row>
    <row r="89">
      <c r="A89" s="6">
        <v>88.0</v>
      </c>
      <c r="B89" s="6">
        <v>1.0</v>
      </c>
      <c r="C89" s="6" t="s">
        <v>1064</v>
      </c>
      <c r="D89" s="6">
        <v>0.682098076583511</v>
      </c>
      <c r="E89" s="6">
        <v>0.0390129589812952</v>
      </c>
    </row>
    <row r="90">
      <c r="A90" s="6">
        <v>89.0</v>
      </c>
      <c r="B90" s="6">
        <v>1.0</v>
      </c>
      <c r="C90" s="6" t="s">
        <v>1064</v>
      </c>
      <c r="D90" s="6">
        <v>0.769198935538692</v>
      </c>
      <c r="E90" s="6">
        <v>0.032914538088852</v>
      </c>
    </row>
    <row r="91">
      <c r="A91" s="6">
        <v>90.0</v>
      </c>
      <c r="B91" s="6">
        <v>1.0</v>
      </c>
      <c r="C91" s="6" t="s">
        <v>1064</v>
      </c>
      <c r="D91" s="6">
        <v>0.780868870181765</v>
      </c>
      <c r="E91" s="6">
        <v>0.0310896786268171</v>
      </c>
    </row>
    <row r="92">
      <c r="A92" s="6">
        <v>91.0</v>
      </c>
      <c r="B92" s="6">
        <v>1.0</v>
      </c>
      <c r="C92" s="6" t="s">
        <v>1064</v>
      </c>
      <c r="D92" s="6">
        <v>0.768242278825074</v>
      </c>
      <c r="E92" s="6">
        <v>0.0336140733468172</v>
      </c>
    </row>
    <row r="93">
      <c r="A93" s="6">
        <v>92.0</v>
      </c>
      <c r="B93" s="6">
        <v>1.0</v>
      </c>
      <c r="C93" s="6" t="s">
        <v>1064</v>
      </c>
      <c r="D93" s="6">
        <v>0.714704560109458</v>
      </c>
      <c r="E93" s="6">
        <v>0.0361028036448899</v>
      </c>
    </row>
    <row r="94">
      <c r="A94" s="6">
        <v>93.0</v>
      </c>
      <c r="B94" s="6">
        <v>1.0</v>
      </c>
      <c r="C94" s="6" t="s">
        <v>1064</v>
      </c>
      <c r="D94" s="6">
        <v>0.764018382507611</v>
      </c>
      <c r="E94" s="6">
        <v>0.0346644788578012</v>
      </c>
    </row>
    <row r="95">
      <c r="A95" s="6">
        <v>94.0</v>
      </c>
      <c r="B95" s="6">
        <v>1.0</v>
      </c>
      <c r="C95" s="6" t="s">
        <v>1064</v>
      </c>
      <c r="D95" s="6">
        <v>0.812937350851987</v>
      </c>
      <c r="E95" s="6">
        <v>0.0315150982369513</v>
      </c>
    </row>
    <row r="96">
      <c r="A96" s="6">
        <v>95.0</v>
      </c>
      <c r="B96" s="6">
        <v>1.0</v>
      </c>
      <c r="C96" s="6" t="s">
        <v>1064</v>
      </c>
      <c r="D96" s="6">
        <v>0.757708116279075</v>
      </c>
      <c r="E96" s="6">
        <v>0.0319543762000286</v>
      </c>
    </row>
    <row r="97">
      <c r="A97" s="6">
        <v>96.0</v>
      </c>
      <c r="B97" s="6">
        <v>1.0</v>
      </c>
      <c r="C97" s="6" t="s">
        <v>1064</v>
      </c>
      <c r="D97" s="6">
        <v>0.775812321370795</v>
      </c>
      <c r="E97" s="6">
        <v>0.0311003438925247</v>
      </c>
    </row>
    <row r="98">
      <c r="A98" s="6">
        <v>97.0</v>
      </c>
      <c r="B98" s="6">
        <v>1.0</v>
      </c>
      <c r="C98" s="6" t="s">
        <v>1064</v>
      </c>
      <c r="D98" s="6">
        <v>0.769815766806366</v>
      </c>
      <c r="E98" s="6">
        <v>0.0343961724915417</v>
      </c>
    </row>
    <row r="99">
      <c r="A99" s="6">
        <v>98.0</v>
      </c>
      <c r="B99" s="6">
        <v>1.0</v>
      </c>
      <c r="C99" s="6" t="s">
        <v>1064</v>
      </c>
      <c r="D99" s="6">
        <v>0.688233881518085</v>
      </c>
      <c r="E99" s="6">
        <v>0.0408391702399274</v>
      </c>
    </row>
    <row r="100">
      <c r="A100" s="6">
        <v>99.0</v>
      </c>
      <c r="B100" s="6">
        <v>1.0</v>
      </c>
      <c r="C100" s="6" t="s">
        <v>1064</v>
      </c>
      <c r="D100" s="6">
        <v>0.778613492177857</v>
      </c>
      <c r="E100" s="6">
        <v>0.0319831084031297</v>
      </c>
    </row>
    <row r="101">
      <c r="A101" s="6">
        <v>100.0</v>
      </c>
      <c r="B101" s="6">
        <v>1.0</v>
      </c>
      <c r="C101" s="6" t="s">
        <v>1064</v>
      </c>
      <c r="D101" s="6">
        <v>0.721478067003875</v>
      </c>
      <c r="E101" s="6">
        <v>0.0346932459981426</v>
      </c>
    </row>
    <row r="102">
      <c r="A102" s="6">
        <v>101.0</v>
      </c>
      <c r="B102" s="6">
        <v>1.0</v>
      </c>
      <c r="C102" s="6" t="s">
        <v>1064</v>
      </c>
      <c r="D102" s="6">
        <v>0.774745575362139</v>
      </c>
      <c r="E102" s="6">
        <v>0.0317681369813423</v>
      </c>
    </row>
    <row r="103">
      <c r="A103" s="6">
        <v>102.0</v>
      </c>
      <c r="B103" s="6">
        <v>1.0</v>
      </c>
      <c r="C103" s="6" t="s">
        <v>1064</v>
      </c>
      <c r="D103" s="6">
        <v>0.771694752916351</v>
      </c>
      <c r="E103" s="6">
        <v>0.0323830991297197</v>
      </c>
    </row>
    <row r="104">
      <c r="A104" s="6">
        <v>103.0</v>
      </c>
      <c r="B104" s="6">
        <v>1.0</v>
      </c>
      <c r="C104" s="6" t="s">
        <v>1064</v>
      </c>
      <c r="D104" s="6">
        <v>0.776728013451446</v>
      </c>
      <c r="E104" s="6">
        <v>0.0323337253550917</v>
      </c>
    </row>
    <row r="105">
      <c r="A105" s="6">
        <v>104.0</v>
      </c>
      <c r="B105" s="6">
        <v>1.0</v>
      </c>
      <c r="C105" s="6" t="s">
        <v>1064</v>
      </c>
      <c r="D105" s="6">
        <v>0.7944553199994</v>
      </c>
      <c r="E105" s="6">
        <v>0.0316591388301056</v>
      </c>
    </row>
    <row r="106">
      <c r="A106" s="6">
        <v>105.0</v>
      </c>
      <c r="B106" s="6">
        <v>1.0</v>
      </c>
      <c r="C106" s="6" t="s">
        <v>1064</v>
      </c>
      <c r="D106" s="6">
        <v>0.776661245315799</v>
      </c>
      <c r="E106" s="6">
        <v>0.0337348839751081</v>
      </c>
    </row>
    <row r="107">
      <c r="A107" s="6">
        <v>106.0</v>
      </c>
      <c r="B107" s="6">
        <v>1.0</v>
      </c>
      <c r="C107" s="6" t="s">
        <v>1064</v>
      </c>
      <c r="D107" s="6">
        <v>0.809982977352611</v>
      </c>
      <c r="E107" s="6">
        <v>0.031587278721009</v>
      </c>
    </row>
    <row r="108">
      <c r="A108" s="6">
        <v>107.0</v>
      </c>
      <c r="B108" s="6">
        <v>1.0</v>
      </c>
      <c r="C108" s="6" t="s">
        <v>1064</v>
      </c>
      <c r="D108" s="6">
        <v>0.812055360635034</v>
      </c>
      <c r="E108" s="6">
        <v>0.0306266915405835</v>
      </c>
    </row>
    <row r="109">
      <c r="A109" s="6">
        <v>108.0</v>
      </c>
      <c r="B109" s="6">
        <v>1.0</v>
      </c>
      <c r="C109" s="6" t="s">
        <v>1064</v>
      </c>
      <c r="D109" s="6">
        <v>0.78363033266326</v>
      </c>
      <c r="E109" s="6">
        <v>0.0317210012359491</v>
      </c>
    </row>
    <row r="110">
      <c r="A110" s="6">
        <v>109.0</v>
      </c>
      <c r="B110" s="6">
        <v>1.0</v>
      </c>
      <c r="C110" s="6" t="s">
        <v>1064</v>
      </c>
      <c r="D110" s="6">
        <v>0.791802808007553</v>
      </c>
      <c r="E110" s="6">
        <v>0.0331132525495241</v>
      </c>
    </row>
    <row r="111">
      <c r="A111" s="6">
        <v>110.0</v>
      </c>
      <c r="B111" s="6">
        <v>1.0</v>
      </c>
      <c r="C111" s="6" t="s">
        <v>1064</v>
      </c>
      <c r="D111" s="6">
        <v>0.777662012731647</v>
      </c>
      <c r="E111" s="6">
        <v>0.0336748634155051</v>
      </c>
    </row>
    <row r="112">
      <c r="A112" s="6">
        <v>111.0</v>
      </c>
      <c r="B112" s="6">
        <v>1.0</v>
      </c>
      <c r="C112" s="6" t="s">
        <v>1064</v>
      </c>
      <c r="D112" s="6">
        <v>0.786988305155708</v>
      </c>
      <c r="E112" s="6">
        <v>0.0301344628943591</v>
      </c>
    </row>
    <row r="113">
      <c r="A113" s="6">
        <v>112.0</v>
      </c>
      <c r="B113" s="6">
        <v>1.0</v>
      </c>
      <c r="C113" s="6" t="s">
        <v>1064</v>
      </c>
      <c r="D113" s="6">
        <v>0.731249612163813</v>
      </c>
      <c r="E113" s="6">
        <v>0.0358546391825159</v>
      </c>
    </row>
    <row r="114">
      <c r="A114" s="6">
        <v>113.0</v>
      </c>
      <c r="B114" s="6">
        <v>1.0</v>
      </c>
      <c r="C114" s="6" t="s">
        <v>1064</v>
      </c>
      <c r="D114" s="6">
        <v>0.750385809057704</v>
      </c>
      <c r="E114" s="6">
        <v>0.0364436902045339</v>
      </c>
    </row>
    <row r="115">
      <c r="A115" s="6">
        <v>114.0</v>
      </c>
      <c r="B115" s="6">
        <v>1.0</v>
      </c>
      <c r="C115" s="6" t="s">
        <v>1064</v>
      </c>
      <c r="D115" s="6">
        <v>0.746626582473376</v>
      </c>
      <c r="E115" s="6">
        <v>0.0330066449252976</v>
      </c>
    </row>
    <row r="116">
      <c r="A116" s="6">
        <v>115.0</v>
      </c>
      <c r="B116" s="6">
        <v>1.0</v>
      </c>
      <c r="C116" s="6" t="s">
        <v>1064</v>
      </c>
      <c r="D116" s="6">
        <v>0.766750368312098</v>
      </c>
      <c r="E116" s="6">
        <v>0.0362521230918037</v>
      </c>
    </row>
    <row r="117">
      <c r="A117" s="6">
        <v>116.0</v>
      </c>
      <c r="B117" s="6">
        <v>1.0</v>
      </c>
      <c r="C117" s="6" t="s">
        <v>1064</v>
      </c>
      <c r="D117" s="6">
        <v>0.798013005998764</v>
      </c>
      <c r="E117" s="6">
        <v>0.0303074394575497</v>
      </c>
    </row>
    <row r="118">
      <c r="A118" s="6">
        <v>117.0</v>
      </c>
      <c r="B118" s="6">
        <v>1.0</v>
      </c>
      <c r="C118" s="6" t="s">
        <v>1064</v>
      </c>
      <c r="D118" s="6">
        <v>0.699591016813761</v>
      </c>
      <c r="E118" s="6">
        <v>0.0372074180460891</v>
      </c>
    </row>
    <row r="119">
      <c r="A119" s="6">
        <v>118.0</v>
      </c>
      <c r="B119" s="6">
        <v>1.0</v>
      </c>
      <c r="C119" s="6" t="s">
        <v>1064</v>
      </c>
      <c r="D119" s="6">
        <v>0.780026474512134</v>
      </c>
      <c r="E119" s="6">
        <v>0.0328427882841026</v>
      </c>
    </row>
    <row r="120">
      <c r="A120" s="6">
        <v>119.0</v>
      </c>
      <c r="B120" s="6">
        <v>1.0</v>
      </c>
      <c r="C120" s="6" t="s">
        <v>1064</v>
      </c>
      <c r="D120" s="6">
        <v>0.767957859389521</v>
      </c>
      <c r="E120" s="6">
        <v>0.0320904309509097</v>
      </c>
    </row>
    <row r="121">
      <c r="A121" s="6">
        <v>120.0</v>
      </c>
      <c r="B121" s="6">
        <v>1.0</v>
      </c>
      <c r="C121" s="6" t="s">
        <v>1064</v>
      </c>
      <c r="D121" s="6">
        <v>0.788445362121735</v>
      </c>
      <c r="E121" s="6">
        <v>0.0317697387040519</v>
      </c>
    </row>
    <row r="122">
      <c r="A122" s="6">
        <v>121.0</v>
      </c>
      <c r="B122" s="6">
        <v>1.0</v>
      </c>
      <c r="C122" s="6" t="s">
        <v>1064</v>
      </c>
      <c r="D122" s="6">
        <v>0.749169677501798</v>
      </c>
      <c r="E122" s="6">
        <v>0.0311704973218309</v>
      </c>
    </row>
    <row r="123">
      <c r="A123" s="6">
        <v>122.0</v>
      </c>
      <c r="B123" s="6">
        <v>1.0</v>
      </c>
      <c r="C123" s="6" t="s">
        <v>1064</v>
      </c>
      <c r="D123" s="6">
        <v>0.73868700676269</v>
      </c>
      <c r="E123" s="6">
        <v>0.0363451178569931</v>
      </c>
    </row>
    <row r="124">
      <c r="A124" s="6">
        <v>123.0</v>
      </c>
      <c r="B124" s="6">
        <v>1.0</v>
      </c>
      <c r="C124" s="6" t="s">
        <v>1064</v>
      </c>
      <c r="D124" s="6">
        <v>0.767545415158084</v>
      </c>
      <c r="E124" s="6">
        <v>0.0324680515714461</v>
      </c>
    </row>
    <row r="125">
      <c r="A125" s="6">
        <v>124.0</v>
      </c>
      <c r="B125" s="6">
        <v>1.0</v>
      </c>
      <c r="C125" s="6" t="s">
        <v>1064</v>
      </c>
      <c r="D125" s="6">
        <v>0.729654328380911</v>
      </c>
      <c r="E125" s="6">
        <v>0.0327917642802503</v>
      </c>
    </row>
    <row r="126">
      <c r="A126" s="6">
        <v>125.0</v>
      </c>
      <c r="B126" s="6">
        <v>1.0</v>
      </c>
      <c r="C126" s="6" t="s">
        <v>1064</v>
      </c>
      <c r="D126" s="6">
        <v>0.693971979404015</v>
      </c>
      <c r="E126" s="6">
        <v>0.0350863842703062</v>
      </c>
    </row>
    <row r="127">
      <c r="A127" s="6">
        <v>126.0</v>
      </c>
      <c r="B127" s="6">
        <v>1.0</v>
      </c>
      <c r="C127" s="6" t="s">
        <v>1064</v>
      </c>
      <c r="D127" s="6">
        <v>0.770730689899351</v>
      </c>
      <c r="E127" s="6">
        <v>0.0337036822624745</v>
      </c>
    </row>
    <row r="128">
      <c r="A128" s="6">
        <v>127.0</v>
      </c>
      <c r="B128" s="6">
        <v>1.0</v>
      </c>
      <c r="C128" s="6" t="s">
        <v>1064</v>
      </c>
      <c r="D128" s="6">
        <v>0.722076772575711</v>
      </c>
      <c r="E128" s="6">
        <v>0.0369713080539107</v>
      </c>
    </row>
    <row r="129">
      <c r="A129" s="6">
        <v>128.0</v>
      </c>
      <c r="B129" s="6">
        <v>1.0</v>
      </c>
      <c r="C129" s="6" t="s">
        <v>1064</v>
      </c>
      <c r="D129" s="6">
        <v>0.75495326478518</v>
      </c>
      <c r="E129" s="6">
        <v>0.0355383952827476</v>
      </c>
    </row>
    <row r="130">
      <c r="A130" s="6">
        <v>129.0</v>
      </c>
      <c r="B130" s="6">
        <v>1.0</v>
      </c>
      <c r="C130" s="6" t="s">
        <v>1064</v>
      </c>
      <c r="D130" s="6">
        <v>0.710563634488138</v>
      </c>
      <c r="E130" s="6">
        <v>0.035074657078025</v>
      </c>
    </row>
    <row r="131">
      <c r="A131" s="6">
        <v>130.0</v>
      </c>
      <c r="B131" s="6">
        <v>1.0</v>
      </c>
      <c r="C131" s="6" t="s">
        <v>1064</v>
      </c>
      <c r="D131" s="6">
        <v>0.7377751631819</v>
      </c>
      <c r="E131" s="6">
        <v>0.0338018118364329</v>
      </c>
    </row>
    <row r="132">
      <c r="A132" s="6">
        <v>131.0</v>
      </c>
      <c r="B132" s="6">
        <v>1.0</v>
      </c>
      <c r="C132" s="6" t="s">
        <v>1064</v>
      </c>
      <c r="D132" s="6">
        <v>0.748894746452151</v>
      </c>
      <c r="E132" s="6">
        <v>0.0357394116807714</v>
      </c>
    </row>
    <row r="133">
      <c r="A133" s="6">
        <v>132.0</v>
      </c>
      <c r="B133" s="6">
        <v>1.0</v>
      </c>
      <c r="C133" s="6" t="s">
        <v>1064</v>
      </c>
      <c r="D133" s="6">
        <v>0.771325081244755</v>
      </c>
      <c r="E133" s="6">
        <v>0.0345104090612687</v>
      </c>
    </row>
    <row r="134">
      <c r="A134" s="6">
        <v>133.0</v>
      </c>
      <c r="B134" s="6">
        <v>1.0</v>
      </c>
      <c r="C134" s="6" t="s">
        <v>1064</v>
      </c>
      <c r="D134" s="6">
        <v>0.6909782465019</v>
      </c>
      <c r="E134" s="6">
        <v>0.0377690003736597</v>
      </c>
    </row>
    <row r="135">
      <c r="A135" s="6">
        <v>134.0</v>
      </c>
      <c r="B135" s="6">
        <v>1.0</v>
      </c>
      <c r="C135" s="6" t="s">
        <v>1064</v>
      </c>
      <c r="D135" s="6">
        <v>0.71025315365841</v>
      </c>
      <c r="E135" s="6">
        <v>0.0356961222614202</v>
      </c>
    </row>
    <row r="136">
      <c r="A136" s="6">
        <v>135.0</v>
      </c>
      <c r="B136" s="6">
        <v>1.0</v>
      </c>
      <c r="C136" s="6" t="s">
        <v>1064</v>
      </c>
      <c r="D136" s="6">
        <v>0.755377452206268</v>
      </c>
      <c r="E136" s="6">
        <v>0.0336793389142658</v>
      </c>
    </row>
    <row r="137">
      <c r="A137" s="6">
        <v>136.0</v>
      </c>
      <c r="B137" s="6">
        <v>1.0</v>
      </c>
      <c r="C137" s="6" t="s">
        <v>1064</v>
      </c>
      <c r="D137" s="6">
        <v>0.705648687379735</v>
      </c>
      <c r="E137" s="6">
        <v>0.0351689712412803</v>
      </c>
    </row>
    <row r="138">
      <c r="A138" s="6">
        <v>137.0</v>
      </c>
      <c r="B138" s="6">
        <v>1.0</v>
      </c>
      <c r="C138" s="6" t="s">
        <v>1064</v>
      </c>
      <c r="D138" s="6">
        <v>0.761887731596479</v>
      </c>
      <c r="E138" s="6">
        <v>0.0351574488911964</v>
      </c>
    </row>
    <row r="139">
      <c r="A139" s="6">
        <v>138.0</v>
      </c>
      <c r="B139" s="6">
        <v>1.0</v>
      </c>
      <c r="C139" s="6" t="s">
        <v>1064</v>
      </c>
      <c r="D139" s="6">
        <v>0.77543200485962</v>
      </c>
      <c r="E139" s="6">
        <v>0.0336519477295329</v>
      </c>
    </row>
    <row r="140">
      <c r="A140" s="6">
        <v>139.0</v>
      </c>
      <c r="B140" s="6">
        <v>1.0</v>
      </c>
      <c r="C140" s="6" t="s">
        <v>1064</v>
      </c>
      <c r="D140" s="6">
        <v>0.761341846422015</v>
      </c>
      <c r="E140" s="6">
        <v>0.035490497552801</v>
      </c>
    </row>
    <row r="141">
      <c r="A141" s="6">
        <v>140.0</v>
      </c>
      <c r="B141" s="6">
        <v>1.0</v>
      </c>
      <c r="C141" s="6" t="s">
        <v>1064</v>
      </c>
      <c r="D141" s="6">
        <v>0.745508838544052</v>
      </c>
      <c r="E141" s="6">
        <v>0.0341823298681236</v>
      </c>
    </row>
    <row r="142">
      <c r="A142" s="6">
        <v>141.0</v>
      </c>
      <c r="B142" s="6">
        <v>1.0</v>
      </c>
      <c r="C142" s="6" t="s">
        <v>1064</v>
      </c>
      <c r="D142" s="6">
        <v>0.777873607915095</v>
      </c>
      <c r="E142" s="6">
        <v>0.0342523659713348</v>
      </c>
    </row>
    <row r="143">
      <c r="A143" s="6">
        <v>142.0</v>
      </c>
      <c r="B143" s="6">
        <v>1.0</v>
      </c>
      <c r="C143" s="6" t="s">
        <v>1064</v>
      </c>
      <c r="D143" s="6">
        <v>0.755518402223132</v>
      </c>
      <c r="E143" s="6">
        <v>0.0336596658813397</v>
      </c>
    </row>
    <row r="144">
      <c r="A144" s="6">
        <v>143.0</v>
      </c>
      <c r="B144" s="6">
        <v>1.0</v>
      </c>
      <c r="C144" s="6" t="s">
        <v>1064</v>
      </c>
      <c r="D144" s="6">
        <v>0.762024709461529</v>
      </c>
      <c r="E144" s="6">
        <v>0.0334179124639716</v>
      </c>
    </row>
    <row r="145">
      <c r="A145" s="6">
        <v>144.0</v>
      </c>
      <c r="B145" s="6">
        <v>1.0</v>
      </c>
      <c r="C145" s="6" t="s">
        <v>1064</v>
      </c>
      <c r="D145" s="6">
        <v>0.778943837973775</v>
      </c>
      <c r="E145" s="6">
        <v>0.0336799657915089</v>
      </c>
    </row>
    <row r="146">
      <c r="A146" s="6">
        <v>145.0</v>
      </c>
      <c r="B146" s="6">
        <v>1.0</v>
      </c>
      <c r="C146" s="6" t="s">
        <v>1064</v>
      </c>
      <c r="D146" s="6">
        <v>0.785946174363953</v>
      </c>
      <c r="E146" s="6">
        <v>0.0313478754859611</v>
      </c>
    </row>
    <row r="147">
      <c r="A147" s="6">
        <v>146.0</v>
      </c>
      <c r="B147" s="6">
        <v>1.0</v>
      </c>
      <c r="C147" s="6" t="s">
        <v>1064</v>
      </c>
      <c r="D147" s="6">
        <v>0.716751974077679</v>
      </c>
      <c r="E147" s="6">
        <v>0.033988500536722</v>
      </c>
    </row>
    <row r="148">
      <c r="A148" s="6">
        <v>147.0</v>
      </c>
      <c r="B148" s="6">
        <v>1.0</v>
      </c>
      <c r="C148" s="6" t="s">
        <v>1064</v>
      </c>
      <c r="D148" s="6">
        <v>0.754911188026879</v>
      </c>
      <c r="E148" s="6">
        <v>0.0336411755510569</v>
      </c>
    </row>
    <row r="149">
      <c r="A149" s="6">
        <v>148.0</v>
      </c>
      <c r="B149" s="6">
        <v>1.0</v>
      </c>
      <c r="C149" s="6" t="s">
        <v>1064</v>
      </c>
      <c r="D149" s="6">
        <v>0.721082693243983</v>
      </c>
      <c r="E149" s="6">
        <v>0.0360961384570789</v>
      </c>
    </row>
    <row r="150">
      <c r="A150" s="6">
        <v>149.0</v>
      </c>
      <c r="B150" s="6">
        <v>1.0</v>
      </c>
      <c r="C150" s="6" t="s">
        <v>1064</v>
      </c>
      <c r="D150" s="6">
        <v>0.743175468908805</v>
      </c>
      <c r="E150" s="6">
        <v>0.0322865723682232</v>
      </c>
    </row>
    <row r="151">
      <c r="A151" s="6">
        <v>150.0</v>
      </c>
      <c r="B151" s="6">
        <v>1.0</v>
      </c>
      <c r="C151" s="6" t="s">
        <v>1064</v>
      </c>
      <c r="D151" s="6">
        <v>0.74902337759162</v>
      </c>
      <c r="E151" s="6">
        <v>0.0337104900224581</v>
      </c>
    </row>
    <row r="152">
      <c r="A152" s="6">
        <v>151.0</v>
      </c>
      <c r="B152" s="6">
        <v>1.0</v>
      </c>
      <c r="C152" s="6" t="s">
        <v>1064</v>
      </c>
      <c r="D152" s="6">
        <v>0.779458523583682</v>
      </c>
      <c r="E152" s="6">
        <v>0.0323617568942537</v>
      </c>
    </row>
    <row r="153">
      <c r="A153" s="6">
        <v>152.0</v>
      </c>
      <c r="B153" s="6">
        <v>1.0</v>
      </c>
      <c r="C153" s="6" t="s">
        <v>1064</v>
      </c>
      <c r="D153" s="6">
        <v>0.782097216095755</v>
      </c>
      <c r="E153" s="6">
        <v>0.0310404771242451</v>
      </c>
    </row>
    <row r="154">
      <c r="A154" s="6">
        <v>153.0</v>
      </c>
      <c r="B154" s="6">
        <v>1.0</v>
      </c>
      <c r="C154" s="6" t="s">
        <v>1064</v>
      </c>
      <c r="D154" s="6">
        <v>0.696494025393538</v>
      </c>
      <c r="E154" s="6">
        <v>0.0326987989044284</v>
      </c>
    </row>
    <row r="155">
      <c r="A155" s="6">
        <v>154.0</v>
      </c>
      <c r="B155" s="6">
        <v>1.0</v>
      </c>
      <c r="C155" s="6" t="s">
        <v>1064</v>
      </c>
      <c r="D155" s="6">
        <v>0.746366555142157</v>
      </c>
      <c r="E155" s="6">
        <v>0.034813310040377</v>
      </c>
    </row>
    <row r="156">
      <c r="A156" s="6">
        <v>155.0</v>
      </c>
      <c r="B156" s="6">
        <v>1.0</v>
      </c>
      <c r="C156" s="6" t="s">
        <v>1064</v>
      </c>
      <c r="D156" s="6">
        <v>0.773578726870318</v>
      </c>
      <c r="E156" s="6">
        <v>0.0343883322482683</v>
      </c>
    </row>
    <row r="157">
      <c r="A157" s="6">
        <v>156.0</v>
      </c>
      <c r="B157" s="6">
        <v>1.0</v>
      </c>
      <c r="C157" s="6" t="s">
        <v>1064</v>
      </c>
      <c r="D157" s="6">
        <v>0.763033588238806</v>
      </c>
      <c r="E157" s="6">
        <v>0.0344388362428949</v>
      </c>
    </row>
    <row r="158">
      <c r="A158" s="6">
        <v>157.0</v>
      </c>
      <c r="B158" s="6">
        <v>1.0</v>
      </c>
      <c r="C158" s="6" t="s">
        <v>1064</v>
      </c>
      <c r="D158" s="6">
        <v>0.778603119374681</v>
      </c>
      <c r="E158" s="6">
        <v>0.033519532787442</v>
      </c>
    </row>
    <row r="159">
      <c r="A159" s="6">
        <v>158.0</v>
      </c>
      <c r="B159" s="6">
        <v>1.0</v>
      </c>
      <c r="C159" s="6" t="s">
        <v>1064</v>
      </c>
      <c r="D159" s="6">
        <v>0.706328623859779</v>
      </c>
      <c r="E159" s="6">
        <v>0.0345535713534739</v>
      </c>
    </row>
    <row r="160">
      <c r="A160" s="6">
        <v>159.0</v>
      </c>
      <c r="B160" s="6">
        <v>1.0</v>
      </c>
      <c r="C160" s="6" t="s">
        <v>1064</v>
      </c>
      <c r="D160" s="6">
        <v>0.81357401514135</v>
      </c>
      <c r="E160" s="6">
        <v>0.0283123997277144</v>
      </c>
    </row>
    <row r="161">
      <c r="A161" s="6">
        <v>160.0</v>
      </c>
      <c r="B161" s="6">
        <v>1.0</v>
      </c>
      <c r="C161" s="6" t="s">
        <v>1064</v>
      </c>
      <c r="D161" s="6">
        <v>0.760437334188112</v>
      </c>
      <c r="E161" s="6">
        <v>0.0351490760057692</v>
      </c>
    </row>
    <row r="162">
      <c r="A162" s="6">
        <v>161.0</v>
      </c>
      <c r="B162" s="6">
        <v>1.0</v>
      </c>
      <c r="C162" s="6" t="s">
        <v>1064</v>
      </c>
      <c r="D162" s="6">
        <v>0.733036336628903</v>
      </c>
      <c r="E162" s="6">
        <v>0.0322569897717781</v>
      </c>
    </row>
    <row r="163">
      <c r="A163" s="6">
        <v>162.0</v>
      </c>
      <c r="B163" s="6">
        <v>1.0</v>
      </c>
      <c r="C163" s="6" t="s">
        <v>1064</v>
      </c>
      <c r="D163" s="6">
        <v>0.730648171783242</v>
      </c>
      <c r="E163" s="6">
        <v>0.0332793269283241</v>
      </c>
    </row>
    <row r="164">
      <c r="A164" s="6">
        <v>163.0</v>
      </c>
      <c r="B164" s="6">
        <v>1.0</v>
      </c>
      <c r="C164" s="6" t="s">
        <v>1064</v>
      </c>
      <c r="D164" s="6">
        <v>0.775280615591439</v>
      </c>
      <c r="E164" s="6">
        <v>0.0329081387459113</v>
      </c>
    </row>
    <row r="165">
      <c r="A165" s="6">
        <v>164.0</v>
      </c>
      <c r="B165" s="6">
        <v>1.0</v>
      </c>
      <c r="C165" s="6" t="s">
        <v>1064</v>
      </c>
      <c r="D165" s="6">
        <v>0.791716658487429</v>
      </c>
      <c r="E165" s="6">
        <v>0.0305661423846403</v>
      </c>
    </row>
    <row r="166">
      <c r="A166" s="6">
        <v>165.0</v>
      </c>
      <c r="B166" s="6">
        <v>1.0</v>
      </c>
      <c r="C166" s="6" t="s">
        <v>1064</v>
      </c>
      <c r="D166" s="6">
        <v>0.737113553338366</v>
      </c>
      <c r="E166" s="6">
        <v>0.0323006827229504</v>
      </c>
    </row>
    <row r="167">
      <c r="A167" s="6">
        <v>166.0</v>
      </c>
      <c r="B167" s="6">
        <v>1.0</v>
      </c>
      <c r="C167" s="6" t="s">
        <v>1064</v>
      </c>
      <c r="D167" s="6">
        <v>0.734774248698925</v>
      </c>
      <c r="E167" s="6">
        <v>0.0365659837351344</v>
      </c>
    </row>
    <row r="168">
      <c r="A168" s="6">
        <v>167.0</v>
      </c>
      <c r="B168" s="6">
        <v>1.0</v>
      </c>
      <c r="C168" s="6" t="s">
        <v>1064</v>
      </c>
      <c r="D168" s="6">
        <v>0.733353034641018</v>
      </c>
      <c r="E168" s="6">
        <v>0.034673335263521</v>
      </c>
    </row>
    <row r="169">
      <c r="A169" s="6">
        <v>168.0</v>
      </c>
      <c r="B169" s="6">
        <v>1.0</v>
      </c>
      <c r="C169" s="6" t="s">
        <v>1064</v>
      </c>
      <c r="D169" s="6">
        <v>0.709496426095177</v>
      </c>
      <c r="E169" s="6">
        <v>0.0356966490059393</v>
      </c>
    </row>
    <row r="170">
      <c r="A170" s="6">
        <v>169.0</v>
      </c>
      <c r="B170" s="6">
        <v>1.0</v>
      </c>
      <c r="C170" s="6" t="s">
        <v>1064</v>
      </c>
      <c r="D170" s="6">
        <v>0.780210031585984</v>
      </c>
      <c r="E170" s="6">
        <v>0.0298290788104216</v>
      </c>
    </row>
    <row r="171">
      <c r="A171" s="6">
        <v>170.0</v>
      </c>
      <c r="B171" s="6">
        <v>1.0</v>
      </c>
      <c r="C171" s="6" t="s">
        <v>1064</v>
      </c>
      <c r="D171" s="6">
        <v>0.747712412619074</v>
      </c>
      <c r="E171" s="6">
        <v>0.0322110477119399</v>
      </c>
    </row>
    <row r="172">
      <c r="A172" s="6">
        <v>171.0</v>
      </c>
      <c r="B172" s="6">
        <v>1.0</v>
      </c>
      <c r="C172" s="6" t="s">
        <v>1064</v>
      </c>
      <c r="D172" s="6">
        <v>0.816259905051126</v>
      </c>
      <c r="E172" s="6">
        <v>0.0312758093424655</v>
      </c>
    </row>
    <row r="173">
      <c r="A173" s="6">
        <v>172.0</v>
      </c>
      <c r="B173" s="6">
        <v>1.0</v>
      </c>
      <c r="C173" s="6" t="s">
        <v>1064</v>
      </c>
      <c r="D173" s="6">
        <v>0.799167006566722</v>
      </c>
      <c r="E173" s="6">
        <v>0.0309881901053748</v>
      </c>
    </row>
    <row r="174">
      <c r="A174" s="6">
        <v>173.0</v>
      </c>
      <c r="B174" s="6">
        <v>1.0</v>
      </c>
      <c r="C174" s="6" t="s">
        <v>1064</v>
      </c>
      <c r="D174" s="6">
        <v>0.76813047068795</v>
      </c>
      <c r="E174" s="6">
        <v>0.0334465342456535</v>
      </c>
    </row>
    <row r="175">
      <c r="A175" s="6">
        <v>174.0</v>
      </c>
      <c r="B175" s="6">
        <v>1.0</v>
      </c>
      <c r="C175" s="6" t="s">
        <v>1064</v>
      </c>
      <c r="D175" s="6">
        <v>0.718003769924808</v>
      </c>
      <c r="E175" s="6">
        <v>0.0351550277145855</v>
      </c>
    </row>
    <row r="176">
      <c r="A176" s="6">
        <v>175.0</v>
      </c>
      <c r="B176" s="6">
        <v>1.0</v>
      </c>
      <c r="C176" s="6" t="s">
        <v>1064</v>
      </c>
      <c r="D176" s="6">
        <v>0.737633959345523</v>
      </c>
      <c r="E176" s="6">
        <v>0.0328476318229487</v>
      </c>
    </row>
    <row r="177">
      <c r="A177" s="6">
        <v>176.0</v>
      </c>
      <c r="B177" s="6">
        <v>1.0</v>
      </c>
      <c r="C177" s="6" t="s">
        <v>1064</v>
      </c>
      <c r="D177" s="6">
        <v>0.796593946217024</v>
      </c>
      <c r="E177" s="6">
        <v>0.0335035893049225</v>
      </c>
    </row>
    <row r="178">
      <c r="A178" s="6">
        <v>177.0</v>
      </c>
      <c r="B178" s="6">
        <v>1.0</v>
      </c>
      <c r="C178" s="6" t="s">
        <v>1064</v>
      </c>
      <c r="D178" s="6">
        <v>0.819356166964264</v>
      </c>
      <c r="E178" s="6">
        <v>0.0300281031919229</v>
      </c>
    </row>
    <row r="179">
      <c r="A179" s="6">
        <v>178.0</v>
      </c>
      <c r="B179" s="6">
        <v>1.0</v>
      </c>
      <c r="C179" s="6" t="s">
        <v>1064</v>
      </c>
      <c r="D179" s="6">
        <v>0.769068090794116</v>
      </c>
      <c r="E179" s="6">
        <v>0.0333217601590173</v>
      </c>
    </row>
    <row r="180">
      <c r="A180" s="6">
        <v>179.0</v>
      </c>
      <c r="B180" s="6">
        <v>1.0</v>
      </c>
      <c r="C180" s="6" t="s">
        <v>1064</v>
      </c>
      <c r="D180" s="6">
        <v>0.767440475482841</v>
      </c>
      <c r="E180" s="6">
        <v>0.0327840324175839</v>
      </c>
    </row>
    <row r="181">
      <c r="A181" s="6">
        <v>180.0</v>
      </c>
      <c r="B181" s="6">
        <v>1.0</v>
      </c>
      <c r="C181" s="6" t="s">
        <v>1064</v>
      </c>
      <c r="D181" s="6">
        <v>0.751512016581417</v>
      </c>
      <c r="E181" s="6">
        <v>0.0349379899629476</v>
      </c>
    </row>
    <row r="182">
      <c r="A182" s="6">
        <v>181.0</v>
      </c>
      <c r="B182" s="6">
        <v>1.0</v>
      </c>
      <c r="C182" s="6" t="s">
        <v>1064</v>
      </c>
      <c r="D182" s="6">
        <v>0.798055509440992</v>
      </c>
      <c r="E182" s="6">
        <v>0.0315194766931112</v>
      </c>
    </row>
    <row r="183">
      <c r="A183" s="6">
        <v>182.0</v>
      </c>
      <c r="B183" s="6">
        <v>1.0</v>
      </c>
      <c r="C183" s="6" t="s">
        <v>1064</v>
      </c>
      <c r="D183" s="6">
        <v>0.791288546981794</v>
      </c>
      <c r="E183" s="6">
        <v>0.0335976332393348</v>
      </c>
    </row>
    <row r="184">
      <c r="A184" s="6">
        <v>183.0</v>
      </c>
      <c r="B184" s="6">
        <v>1.0</v>
      </c>
      <c r="C184" s="6" t="s">
        <v>1064</v>
      </c>
      <c r="D184" s="6">
        <v>0.749079659696149</v>
      </c>
      <c r="E184" s="6">
        <v>0.033558115262285</v>
      </c>
    </row>
    <row r="185">
      <c r="A185" s="6">
        <v>184.0</v>
      </c>
      <c r="B185" s="6">
        <v>1.0</v>
      </c>
      <c r="C185" s="6" t="s">
        <v>1064</v>
      </c>
      <c r="D185" s="6">
        <v>0.773443304452609</v>
      </c>
      <c r="E185" s="6">
        <v>0.0312928398085424</v>
      </c>
    </row>
    <row r="186">
      <c r="A186" s="6">
        <v>185.0</v>
      </c>
      <c r="B186" s="6">
        <v>1.0</v>
      </c>
      <c r="C186" s="6" t="s">
        <v>1064</v>
      </c>
      <c r="D186" s="6">
        <v>0.804287140739385</v>
      </c>
      <c r="E186" s="6">
        <v>0.0288766936466394</v>
      </c>
    </row>
    <row r="187">
      <c r="A187" s="6">
        <v>186.0</v>
      </c>
      <c r="B187" s="6">
        <v>1.0</v>
      </c>
      <c r="C187" s="6" t="s">
        <v>1064</v>
      </c>
      <c r="D187" s="6">
        <v>0.721801126515061</v>
      </c>
      <c r="E187" s="6">
        <v>0.0348472509844916</v>
      </c>
    </row>
    <row r="188">
      <c r="A188" s="6">
        <v>187.0</v>
      </c>
      <c r="B188" s="6">
        <v>1.0</v>
      </c>
      <c r="C188" s="6" t="s">
        <v>1064</v>
      </c>
      <c r="D188" s="6">
        <v>0.753220901251863</v>
      </c>
      <c r="E188" s="6">
        <v>0.0362427807300471</v>
      </c>
    </row>
    <row r="189">
      <c r="A189" s="6">
        <v>188.0</v>
      </c>
      <c r="B189" s="6">
        <v>1.0</v>
      </c>
      <c r="C189" s="6" t="s">
        <v>1064</v>
      </c>
      <c r="D189" s="6">
        <v>0.78417519259527</v>
      </c>
      <c r="E189" s="6">
        <v>0.0303590326160772</v>
      </c>
    </row>
    <row r="190">
      <c r="A190" s="6">
        <v>189.0</v>
      </c>
      <c r="B190" s="6">
        <v>1.0</v>
      </c>
      <c r="C190" s="6" t="s">
        <v>1064</v>
      </c>
      <c r="D190" s="6">
        <v>0.794212938965629</v>
      </c>
      <c r="E190" s="6">
        <v>0.0332888680299015</v>
      </c>
    </row>
    <row r="191">
      <c r="A191" s="6">
        <v>190.0</v>
      </c>
      <c r="B191" s="6">
        <v>1.0</v>
      </c>
      <c r="C191" s="6" t="s">
        <v>1064</v>
      </c>
      <c r="D191" s="6">
        <v>0.778109837795169</v>
      </c>
      <c r="E191" s="6">
        <v>0.0312868737557372</v>
      </c>
    </row>
    <row r="192">
      <c r="A192" s="6">
        <v>191.0</v>
      </c>
      <c r="B192" s="6">
        <v>1.0</v>
      </c>
      <c r="C192" s="6" t="s">
        <v>1064</v>
      </c>
      <c r="D192" s="6">
        <v>0.764465727250184</v>
      </c>
      <c r="E192" s="6">
        <v>0.0362307566988648</v>
      </c>
    </row>
    <row r="193">
      <c r="A193" s="6">
        <v>192.0</v>
      </c>
      <c r="B193" s="6">
        <v>1.0</v>
      </c>
      <c r="C193" s="6" t="s">
        <v>1064</v>
      </c>
      <c r="D193" s="6">
        <v>0.73871085507335</v>
      </c>
      <c r="E193" s="6">
        <v>0.0355444806107383</v>
      </c>
    </row>
    <row r="194">
      <c r="A194" s="6">
        <v>193.0</v>
      </c>
      <c r="B194" s="6">
        <v>1.0</v>
      </c>
      <c r="C194" s="6" t="s">
        <v>1064</v>
      </c>
      <c r="D194" s="6">
        <v>0.7517244978903</v>
      </c>
      <c r="E194" s="6">
        <v>0.0345170179881247</v>
      </c>
    </row>
    <row r="195">
      <c r="A195" s="6">
        <v>194.0</v>
      </c>
      <c r="B195" s="6">
        <v>1.0</v>
      </c>
      <c r="C195" s="6" t="s">
        <v>1064</v>
      </c>
      <c r="D195" s="6">
        <v>0.792047853830313</v>
      </c>
      <c r="E195" s="6">
        <v>0.0330319196051782</v>
      </c>
    </row>
    <row r="196">
      <c r="A196" s="6">
        <v>195.0</v>
      </c>
      <c r="B196" s="6">
        <v>1.0</v>
      </c>
      <c r="C196" s="6" t="s">
        <v>1064</v>
      </c>
      <c r="D196" s="6">
        <v>0.696672490520083</v>
      </c>
      <c r="E196" s="6">
        <v>0.0339918513492456</v>
      </c>
    </row>
    <row r="197">
      <c r="A197" s="6">
        <v>196.0</v>
      </c>
      <c r="B197" s="6">
        <v>1.0</v>
      </c>
      <c r="C197" s="6" t="s">
        <v>1064</v>
      </c>
      <c r="D197" s="6">
        <v>0.758885825636979</v>
      </c>
      <c r="E197" s="6">
        <v>0.0361862135679683</v>
      </c>
    </row>
    <row r="198">
      <c r="A198" s="6">
        <v>197.0</v>
      </c>
      <c r="B198" s="6">
        <v>1.0</v>
      </c>
      <c r="C198" s="6" t="s">
        <v>1064</v>
      </c>
      <c r="D198" s="6">
        <v>0.707687273904665</v>
      </c>
      <c r="E198" s="6">
        <v>0.0363459956239255</v>
      </c>
    </row>
    <row r="199">
      <c r="A199" s="6">
        <v>198.0</v>
      </c>
      <c r="B199" s="6">
        <v>1.0</v>
      </c>
      <c r="C199" s="6" t="s">
        <v>1064</v>
      </c>
      <c r="D199" s="6">
        <v>0.808262249734831</v>
      </c>
      <c r="E199" s="6">
        <v>0.0311748699511691</v>
      </c>
    </row>
    <row r="200">
      <c r="A200" s="6">
        <v>199.0</v>
      </c>
      <c r="B200" s="6">
        <v>1.0</v>
      </c>
      <c r="C200" s="6" t="s">
        <v>1064</v>
      </c>
      <c r="D200" s="6">
        <v>0.796185928490104</v>
      </c>
      <c r="E200" s="6">
        <v>0.0290712256632823</v>
      </c>
    </row>
    <row r="201">
      <c r="A201" s="6">
        <v>200.0</v>
      </c>
      <c r="B201" s="6">
        <v>1.0</v>
      </c>
      <c r="C201" s="6" t="s">
        <v>1064</v>
      </c>
      <c r="D201" s="6">
        <v>0.792685329987935</v>
      </c>
      <c r="E201" s="6">
        <v>0.0326003851366225</v>
      </c>
    </row>
    <row r="202">
      <c r="A202" s="6">
        <v>201.0</v>
      </c>
      <c r="B202" s="6">
        <v>1.0</v>
      </c>
      <c r="C202" s="6" t="s">
        <v>1064</v>
      </c>
      <c r="D202" s="6">
        <v>0.671920923650449</v>
      </c>
      <c r="E202" s="6">
        <v>0.0363798179718096</v>
      </c>
    </row>
    <row r="203">
      <c r="A203" s="6">
        <v>202.0</v>
      </c>
      <c r="B203" s="6">
        <v>1.0</v>
      </c>
      <c r="C203" s="6" t="s">
        <v>1064</v>
      </c>
      <c r="D203" s="6">
        <v>0.691716379695003</v>
      </c>
      <c r="E203" s="6">
        <v>0.0358574160379898</v>
      </c>
    </row>
    <row r="204">
      <c r="A204" s="6">
        <v>203.0</v>
      </c>
      <c r="B204" s="6">
        <v>1.0</v>
      </c>
      <c r="C204" s="6" t="s">
        <v>1064</v>
      </c>
      <c r="D204" s="6">
        <v>0.712910853003486</v>
      </c>
      <c r="E204" s="6">
        <v>0.0349449154693309</v>
      </c>
    </row>
    <row r="205">
      <c r="A205" s="6">
        <v>204.0</v>
      </c>
      <c r="B205" s="6">
        <v>1.0</v>
      </c>
      <c r="C205" s="6" t="s">
        <v>1064</v>
      </c>
      <c r="D205" s="6">
        <v>0.744665232808442</v>
      </c>
      <c r="E205" s="6">
        <v>0.0357289568222222</v>
      </c>
    </row>
    <row r="206">
      <c r="A206" s="6">
        <v>205.0</v>
      </c>
      <c r="B206" s="6">
        <v>1.0</v>
      </c>
      <c r="C206" s="6" t="s">
        <v>1064</v>
      </c>
      <c r="D206" s="6">
        <v>0.752613754448371</v>
      </c>
      <c r="E206" s="6">
        <v>0.0358363008695579</v>
      </c>
    </row>
    <row r="207">
      <c r="A207" s="6">
        <v>206.0</v>
      </c>
      <c r="B207" s="6">
        <v>1.0</v>
      </c>
      <c r="C207" s="6" t="s">
        <v>1064</v>
      </c>
      <c r="D207" s="6">
        <v>0.756732529791236</v>
      </c>
      <c r="E207" s="6">
        <v>0.0348076531583075</v>
      </c>
    </row>
    <row r="208">
      <c r="A208" s="6">
        <v>207.0</v>
      </c>
      <c r="B208" s="6">
        <v>1.0</v>
      </c>
      <c r="C208" s="6" t="s">
        <v>1064</v>
      </c>
      <c r="D208" s="6">
        <v>0.769862380981372</v>
      </c>
      <c r="E208" s="6">
        <v>0.0332392674784275</v>
      </c>
    </row>
    <row r="209">
      <c r="A209" s="6">
        <v>208.0</v>
      </c>
      <c r="B209" s="6">
        <v>1.0</v>
      </c>
      <c r="C209" s="6" t="s">
        <v>1064</v>
      </c>
      <c r="D209" s="6">
        <v>0.666005451771146</v>
      </c>
      <c r="E209" s="6">
        <v>0.0349635266356736</v>
      </c>
    </row>
    <row r="210">
      <c r="A210" s="6">
        <v>209.0</v>
      </c>
      <c r="B210" s="6">
        <v>1.0</v>
      </c>
      <c r="C210" s="6" t="s">
        <v>1064</v>
      </c>
      <c r="D210" s="6">
        <v>0.772003609355622</v>
      </c>
      <c r="E210" s="6">
        <v>0.0309331929968417</v>
      </c>
    </row>
    <row r="211">
      <c r="A211" s="6">
        <v>210.0</v>
      </c>
      <c r="B211" s="6">
        <v>1.0</v>
      </c>
      <c r="C211" s="6" t="s">
        <v>1064</v>
      </c>
      <c r="D211" s="6">
        <v>0.744820918942371</v>
      </c>
      <c r="E211" s="6">
        <v>0.0346622610752159</v>
      </c>
    </row>
    <row r="212">
      <c r="A212" s="6">
        <v>211.0</v>
      </c>
      <c r="B212" s="6">
        <v>1.0</v>
      </c>
      <c r="C212" s="6" t="s">
        <v>1064</v>
      </c>
      <c r="D212" s="6">
        <v>0.790566248622391</v>
      </c>
      <c r="E212" s="6">
        <v>0.0310287214175456</v>
      </c>
    </row>
    <row r="213">
      <c r="A213" s="6">
        <v>212.0</v>
      </c>
      <c r="B213" s="6">
        <v>1.0</v>
      </c>
      <c r="C213" s="6" t="s">
        <v>1064</v>
      </c>
      <c r="D213" s="6">
        <v>0.711616981060579</v>
      </c>
      <c r="E213" s="6">
        <v>0.0342997876650284</v>
      </c>
    </row>
    <row r="214">
      <c r="A214" s="6">
        <v>213.0</v>
      </c>
      <c r="B214" s="6">
        <v>1.0</v>
      </c>
      <c r="C214" s="6" t="s">
        <v>1064</v>
      </c>
      <c r="D214" s="6">
        <v>0.75121678397782</v>
      </c>
      <c r="E214" s="6">
        <v>0.032787455395068</v>
      </c>
    </row>
    <row r="215">
      <c r="A215" s="6">
        <v>214.0</v>
      </c>
      <c r="B215" s="6">
        <v>1.0</v>
      </c>
      <c r="C215" s="6" t="s">
        <v>1064</v>
      </c>
      <c r="D215" s="6">
        <v>0.789630796824226</v>
      </c>
      <c r="E215" s="6">
        <v>0.0300285629909949</v>
      </c>
    </row>
    <row r="216">
      <c r="A216" s="6">
        <v>215.0</v>
      </c>
      <c r="B216" s="6">
        <v>1.0</v>
      </c>
      <c r="C216" s="6" t="s">
        <v>1064</v>
      </c>
      <c r="D216" s="6">
        <v>0.712432018876345</v>
      </c>
      <c r="E216" s="6">
        <v>0.0340987229980493</v>
      </c>
    </row>
    <row r="217">
      <c r="A217" s="6">
        <v>216.0</v>
      </c>
      <c r="B217" s="6">
        <v>1.0</v>
      </c>
      <c r="C217" s="6" t="s">
        <v>1064</v>
      </c>
      <c r="D217" s="6">
        <v>0.784036521120722</v>
      </c>
      <c r="E217" s="6">
        <v>0.0304639824274148</v>
      </c>
    </row>
    <row r="218">
      <c r="A218" s="6">
        <v>217.0</v>
      </c>
      <c r="B218" s="6">
        <v>1.0</v>
      </c>
      <c r="C218" s="6" t="s">
        <v>1064</v>
      </c>
      <c r="D218" s="6">
        <v>0.658048031747387</v>
      </c>
      <c r="E218" s="6">
        <v>0.0351039794510863</v>
      </c>
    </row>
    <row r="219">
      <c r="A219" s="6">
        <v>218.0</v>
      </c>
      <c r="B219" s="6">
        <v>1.0</v>
      </c>
      <c r="C219" s="6" t="s">
        <v>1064</v>
      </c>
      <c r="D219" s="6">
        <v>0.774789939102648</v>
      </c>
      <c r="E219" s="6">
        <v>0.0328897750854177</v>
      </c>
    </row>
    <row r="220">
      <c r="A220" s="6">
        <v>219.0</v>
      </c>
      <c r="B220" s="6">
        <v>1.0</v>
      </c>
      <c r="C220" s="6" t="s">
        <v>1064</v>
      </c>
      <c r="D220" s="6">
        <v>0.794397093154232</v>
      </c>
      <c r="E220" s="6">
        <v>0.032062142002125</v>
      </c>
    </row>
    <row r="221">
      <c r="A221" s="6">
        <v>220.0</v>
      </c>
      <c r="B221" s="6">
        <v>1.0</v>
      </c>
      <c r="C221" s="6" t="s">
        <v>1064</v>
      </c>
      <c r="D221" s="6">
        <v>0.770411112345939</v>
      </c>
      <c r="E221" s="6">
        <v>0.0337624187563407</v>
      </c>
    </row>
    <row r="222">
      <c r="A222" s="6">
        <v>221.0</v>
      </c>
      <c r="B222" s="6">
        <v>1.0</v>
      </c>
      <c r="C222" s="6" t="s">
        <v>1064</v>
      </c>
      <c r="D222" s="6">
        <v>0.717279097473203</v>
      </c>
      <c r="E222" s="6">
        <v>0.0344429609888485</v>
      </c>
    </row>
    <row r="223">
      <c r="A223" s="6">
        <v>222.0</v>
      </c>
      <c r="B223" s="6">
        <v>1.0</v>
      </c>
      <c r="C223" s="6" t="s">
        <v>1064</v>
      </c>
      <c r="D223" s="6">
        <v>0.792577774705996</v>
      </c>
      <c r="E223" s="6">
        <v>0.0326077606519762</v>
      </c>
    </row>
    <row r="224">
      <c r="A224" s="6">
        <v>223.0</v>
      </c>
      <c r="B224" s="6">
        <v>1.0</v>
      </c>
      <c r="C224" s="6" t="s">
        <v>1064</v>
      </c>
      <c r="D224" s="6">
        <v>0.713134102361874</v>
      </c>
      <c r="E224" s="6">
        <v>0.0342950879261512</v>
      </c>
    </row>
    <row r="225">
      <c r="A225" s="6">
        <v>224.0</v>
      </c>
      <c r="B225" s="6">
        <v>1.0</v>
      </c>
      <c r="C225" s="6" t="s">
        <v>1064</v>
      </c>
      <c r="D225" s="6">
        <v>0.73120317158479</v>
      </c>
      <c r="E225" s="6">
        <v>0.0347817413800557</v>
      </c>
    </row>
    <row r="226">
      <c r="A226" s="6">
        <v>225.0</v>
      </c>
      <c r="B226" s="6">
        <v>1.0</v>
      </c>
      <c r="C226" s="6" t="s">
        <v>1064</v>
      </c>
      <c r="D226" s="6">
        <v>0.78178885530743</v>
      </c>
      <c r="E226" s="6">
        <v>0.0316419964693966</v>
      </c>
    </row>
    <row r="227">
      <c r="A227" s="6">
        <v>226.0</v>
      </c>
      <c r="B227" s="6">
        <v>1.0</v>
      </c>
      <c r="C227" s="6" t="s">
        <v>1064</v>
      </c>
      <c r="D227" s="6">
        <v>0.786229433103449</v>
      </c>
      <c r="E227" s="6">
        <v>0.0354657892570884</v>
      </c>
    </row>
    <row r="228">
      <c r="A228" s="6">
        <v>227.0</v>
      </c>
      <c r="B228" s="6">
        <v>1.0</v>
      </c>
      <c r="C228" s="6" t="s">
        <v>1064</v>
      </c>
      <c r="D228" s="6">
        <v>0.743928441101003</v>
      </c>
      <c r="E228" s="6">
        <v>0.0335008238680065</v>
      </c>
    </row>
    <row r="229">
      <c r="A229" s="6">
        <v>228.0</v>
      </c>
      <c r="B229" s="6">
        <v>1.0</v>
      </c>
      <c r="C229" s="6" t="s">
        <v>1064</v>
      </c>
      <c r="D229" s="6">
        <v>0.692328001329939</v>
      </c>
      <c r="E229" s="6">
        <v>0.0369733029311139</v>
      </c>
    </row>
    <row r="230">
      <c r="A230" s="6">
        <v>229.0</v>
      </c>
      <c r="B230" s="6">
        <v>1.0</v>
      </c>
      <c r="C230" s="6" t="s">
        <v>1064</v>
      </c>
      <c r="D230" s="6">
        <v>0.757837530211873</v>
      </c>
      <c r="E230" s="6">
        <v>0.0325696181810593</v>
      </c>
    </row>
    <row r="231">
      <c r="A231" s="6">
        <v>230.0</v>
      </c>
      <c r="B231" s="6">
        <v>1.0</v>
      </c>
      <c r="C231" s="6" t="s">
        <v>1064</v>
      </c>
      <c r="D231" s="6">
        <v>0.762992087955265</v>
      </c>
      <c r="E231" s="6">
        <v>0.0328845542512278</v>
      </c>
    </row>
    <row r="232">
      <c r="A232" s="6">
        <v>231.0</v>
      </c>
      <c r="B232" s="6">
        <v>1.0</v>
      </c>
      <c r="C232" s="6" t="s">
        <v>1064</v>
      </c>
      <c r="D232" s="6">
        <v>0.805046563737605</v>
      </c>
      <c r="E232" s="6">
        <v>0.0308287016534903</v>
      </c>
    </row>
    <row r="233">
      <c r="A233" s="6">
        <v>232.0</v>
      </c>
      <c r="B233" s="6">
        <v>1.0</v>
      </c>
      <c r="C233" s="6" t="s">
        <v>1064</v>
      </c>
      <c r="D233" s="6">
        <v>0.766910963296889</v>
      </c>
      <c r="E233" s="6">
        <v>0.0319036552606896</v>
      </c>
    </row>
    <row r="234">
      <c r="A234" s="6">
        <v>233.0</v>
      </c>
      <c r="B234" s="6">
        <v>1.0</v>
      </c>
      <c r="C234" s="6" t="s">
        <v>1064</v>
      </c>
      <c r="D234" s="6">
        <v>0.745265129288527</v>
      </c>
      <c r="E234" s="6">
        <v>0.0350400757865687</v>
      </c>
    </row>
    <row r="235">
      <c r="A235" s="6">
        <v>234.0</v>
      </c>
      <c r="B235" s="6">
        <v>1.0</v>
      </c>
      <c r="C235" s="6" t="s">
        <v>1064</v>
      </c>
      <c r="D235" s="6">
        <v>0.632085568686112</v>
      </c>
      <c r="E235" s="6">
        <v>0.038067795442051</v>
      </c>
    </row>
    <row r="236">
      <c r="A236" s="6">
        <v>235.0</v>
      </c>
      <c r="B236" s="6">
        <v>1.0</v>
      </c>
      <c r="C236" s="6" t="s">
        <v>1064</v>
      </c>
      <c r="D236" s="6">
        <v>0.542206525993893</v>
      </c>
      <c r="E236" s="6">
        <v>0.041768092540143</v>
      </c>
    </row>
    <row r="237">
      <c r="A237" s="6">
        <v>236.0</v>
      </c>
      <c r="B237" s="6">
        <v>1.0</v>
      </c>
      <c r="C237" s="6" t="s">
        <v>1064</v>
      </c>
      <c r="D237" s="6">
        <v>0.719102654317642</v>
      </c>
      <c r="E237" s="6">
        <v>0.0356416622771263</v>
      </c>
    </row>
    <row r="238">
      <c r="A238" s="6">
        <v>237.0</v>
      </c>
      <c r="B238" s="6">
        <v>1.0</v>
      </c>
      <c r="C238" s="6" t="s">
        <v>1064</v>
      </c>
      <c r="D238" s="6">
        <v>0.6558031995557</v>
      </c>
      <c r="E238" s="6">
        <v>0.0344545444090004</v>
      </c>
    </row>
    <row r="239">
      <c r="A239" s="6">
        <v>238.0</v>
      </c>
      <c r="B239" s="6">
        <v>1.0</v>
      </c>
      <c r="C239" s="6" t="s">
        <v>1064</v>
      </c>
      <c r="D239" s="6">
        <v>0.707251150835689</v>
      </c>
      <c r="E239" s="6">
        <v>0.0374530652168069</v>
      </c>
    </row>
    <row r="240">
      <c r="A240" s="6">
        <v>239.0</v>
      </c>
      <c r="B240" s="6">
        <v>1.0</v>
      </c>
      <c r="C240" s="6" t="s">
        <v>1064</v>
      </c>
      <c r="D240" s="6">
        <v>0.733941960163697</v>
      </c>
      <c r="E240" s="6">
        <v>0.0337402297071447</v>
      </c>
    </row>
    <row r="241">
      <c r="A241" s="6">
        <v>240.0</v>
      </c>
      <c r="B241" s="6">
        <v>1.0</v>
      </c>
      <c r="C241" s="6" t="s">
        <v>1064</v>
      </c>
      <c r="D241" s="6">
        <v>0.714450683362768</v>
      </c>
      <c r="E241" s="6">
        <v>0.0368529671125771</v>
      </c>
    </row>
    <row r="242">
      <c r="A242" s="6">
        <v>241.0</v>
      </c>
      <c r="B242" s="6">
        <v>1.0</v>
      </c>
      <c r="C242" s="6" t="s">
        <v>1064</v>
      </c>
      <c r="D242" s="6">
        <v>0.760188794858613</v>
      </c>
      <c r="E242" s="6">
        <v>0.0335743043261284</v>
      </c>
    </row>
    <row r="243">
      <c r="A243" s="6">
        <v>242.0</v>
      </c>
      <c r="B243" s="6">
        <v>1.0</v>
      </c>
      <c r="C243" s="6" t="s">
        <v>1064</v>
      </c>
      <c r="D243" s="6">
        <v>0.75426609277961</v>
      </c>
      <c r="E243" s="6">
        <v>0.0335869635316335</v>
      </c>
    </row>
    <row r="244">
      <c r="A244" s="6">
        <v>243.0</v>
      </c>
      <c r="B244" s="6">
        <v>1.0</v>
      </c>
      <c r="C244" s="6" t="s">
        <v>1064</v>
      </c>
      <c r="D244" s="6">
        <v>0.669885784596963</v>
      </c>
      <c r="E244" s="6">
        <v>0.0343022465767079</v>
      </c>
    </row>
    <row r="245">
      <c r="A245" s="6">
        <v>244.0</v>
      </c>
      <c r="B245" s="6">
        <v>1.0</v>
      </c>
      <c r="C245" s="6" t="s">
        <v>1064</v>
      </c>
      <c r="D245" s="6">
        <v>0.73473707334485</v>
      </c>
      <c r="E245" s="6">
        <v>0.0343550777271776</v>
      </c>
    </row>
    <row r="246">
      <c r="A246" s="6">
        <v>245.0</v>
      </c>
      <c r="B246" s="6">
        <v>1.0</v>
      </c>
      <c r="C246" s="6" t="s">
        <v>1064</v>
      </c>
      <c r="D246" s="6">
        <v>0.712584328008245</v>
      </c>
      <c r="E246" s="6">
        <v>0.0371322103414339</v>
      </c>
    </row>
    <row r="247">
      <c r="A247" s="6">
        <v>246.0</v>
      </c>
      <c r="B247" s="6">
        <v>1.0</v>
      </c>
      <c r="C247" s="6" t="s">
        <v>1064</v>
      </c>
      <c r="D247" s="6">
        <v>0.767401489803975</v>
      </c>
      <c r="E247" s="6">
        <v>0.0314399954083038</v>
      </c>
    </row>
    <row r="248">
      <c r="A248" s="6">
        <v>247.0</v>
      </c>
      <c r="B248" s="6">
        <v>1.0</v>
      </c>
      <c r="C248" s="6" t="s">
        <v>1064</v>
      </c>
      <c r="D248" s="6">
        <v>0.767736783473357</v>
      </c>
      <c r="E248" s="6">
        <v>0.0311822967891147</v>
      </c>
    </row>
    <row r="249">
      <c r="A249" s="6">
        <v>248.0</v>
      </c>
      <c r="B249" s="6">
        <v>1.0</v>
      </c>
      <c r="C249" s="6" t="s">
        <v>1064</v>
      </c>
      <c r="D249" s="6">
        <v>0.745192981011872</v>
      </c>
      <c r="E249" s="6">
        <v>0.0326415098480442</v>
      </c>
    </row>
    <row r="250">
      <c r="A250" s="6">
        <v>249.0</v>
      </c>
      <c r="B250" s="6">
        <v>1.0</v>
      </c>
      <c r="C250" s="6" t="s">
        <v>1064</v>
      </c>
      <c r="D250" s="6">
        <v>0.655927822349982</v>
      </c>
      <c r="E250" s="6">
        <v>0.0391477798738584</v>
      </c>
    </row>
    <row r="251">
      <c r="A251" s="6">
        <v>250.0</v>
      </c>
      <c r="B251" s="6">
        <v>1.0</v>
      </c>
      <c r="C251" s="6" t="s">
        <v>1064</v>
      </c>
      <c r="D251" s="6">
        <v>0.748218603463273</v>
      </c>
      <c r="E251" s="6">
        <v>0.0332690987418533</v>
      </c>
    </row>
    <row r="252">
      <c r="A252" s="6">
        <v>251.0</v>
      </c>
      <c r="B252" s="6">
        <v>1.0</v>
      </c>
      <c r="C252" s="6" t="s">
        <v>1064</v>
      </c>
      <c r="D252" s="6">
        <v>0.798544019364707</v>
      </c>
      <c r="E252" s="6">
        <v>0.031736890927767</v>
      </c>
    </row>
    <row r="253">
      <c r="A253" s="6">
        <v>252.0</v>
      </c>
      <c r="B253" s="6">
        <v>1.0</v>
      </c>
      <c r="C253" s="6" t="s">
        <v>1064</v>
      </c>
      <c r="D253" s="6">
        <v>0.793847254021794</v>
      </c>
      <c r="E253" s="6">
        <v>0.0295283904631218</v>
      </c>
    </row>
    <row r="254">
      <c r="A254" s="6">
        <v>253.0</v>
      </c>
      <c r="B254" s="6">
        <v>1.0</v>
      </c>
      <c r="C254" s="6" t="s">
        <v>1064</v>
      </c>
      <c r="D254" s="6">
        <v>0.756583219062626</v>
      </c>
      <c r="E254" s="6">
        <v>0.0340043473800008</v>
      </c>
    </row>
    <row r="255">
      <c r="A255" s="6">
        <v>254.0</v>
      </c>
      <c r="B255" s="6">
        <v>1.0</v>
      </c>
      <c r="C255" s="6" t="s">
        <v>1064</v>
      </c>
      <c r="D255" s="6">
        <v>0.65402827747391</v>
      </c>
      <c r="E255" s="6">
        <v>0.0372977575180423</v>
      </c>
    </row>
    <row r="256">
      <c r="A256" s="6">
        <v>255.0</v>
      </c>
      <c r="B256" s="6">
        <v>1.0</v>
      </c>
      <c r="C256" s="6" t="s">
        <v>1064</v>
      </c>
      <c r="D256" s="6">
        <v>0.764768659479018</v>
      </c>
      <c r="E256" s="6">
        <v>0.0339868951679277</v>
      </c>
    </row>
    <row r="257">
      <c r="A257" s="6">
        <v>256.0</v>
      </c>
      <c r="B257" s="6">
        <v>1.0</v>
      </c>
      <c r="C257" s="6" t="s">
        <v>1064</v>
      </c>
      <c r="D257" s="6">
        <v>0.78652102290161</v>
      </c>
      <c r="E257" s="6">
        <v>0.0318425966069643</v>
      </c>
    </row>
    <row r="258">
      <c r="A258" s="6">
        <v>257.0</v>
      </c>
      <c r="B258" s="6">
        <v>1.0</v>
      </c>
      <c r="C258" s="6" t="s">
        <v>1064</v>
      </c>
      <c r="D258" s="6">
        <v>0.767681924131114</v>
      </c>
      <c r="E258" s="6">
        <v>0.0316005876197542</v>
      </c>
    </row>
    <row r="259">
      <c r="A259" s="6">
        <v>258.0</v>
      </c>
      <c r="B259" s="6">
        <v>1.0</v>
      </c>
      <c r="C259" s="6" t="s">
        <v>1064</v>
      </c>
      <c r="D259" s="6">
        <v>0.783595837316162</v>
      </c>
      <c r="E259" s="6">
        <v>0.031842620700337</v>
      </c>
    </row>
    <row r="260">
      <c r="A260" s="6">
        <v>259.0</v>
      </c>
      <c r="B260" s="6">
        <v>1.0</v>
      </c>
      <c r="C260" s="6" t="s">
        <v>1064</v>
      </c>
      <c r="D260" s="6">
        <v>0.764332701386224</v>
      </c>
      <c r="E260" s="6">
        <v>0.0338826352632507</v>
      </c>
    </row>
    <row r="261">
      <c r="A261" s="6">
        <v>260.0</v>
      </c>
      <c r="B261" s="6">
        <v>1.0</v>
      </c>
      <c r="C261" s="6" t="s">
        <v>1064</v>
      </c>
      <c r="D261" s="6">
        <v>0.808293111586014</v>
      </c>
      <c r="E261" s="6">
        <v>0.028699885459443</v>
      </c>
    </row>
    <row r="262">
      <c r="A262" s="6">
        <v>261.0</v>
      </c>
      <c r="B262" s="6">
        <v>1.0</v>
      </c>
      <c r="C262" s="6" t="s">
        <v>1064</v>
      </c>
      <c r="D262" s="6">
        <v>0.761716409368541</v>
      </c>
      <c r="E262" s="6">
        <v>0.0328421150636024</v>
      </c>
    </row>
    <row r="263">
      <c r="A263" s="6">
        <v>262.0</v>
      </c>
      <c r="B263" s="6">
        <v>1.0</v>
      </c>
      <c r="C263" s="6" t="s">
        <v>1064</v>
      </c>
      <c r="D263" s="6">
        <v>0.716150031626096</v>
      </c>
      <c r="E263" s="6">
        <v>0.0364233339900825</v>
      </c>
    </row>
    <row r="264">
      <c r="A264" s="6">
        <v>263.0</v>
      </c>
      <c r="B264" s="6">
        <v>1.0</v>
      </c>
      <c r="C264" s="6" t="s">
        <v>1064</v>
      </c>
      <c r="D264" s="6">
        <v>0.779839389645757</v>
      </c>
      <c r="E264" s="6">
        <v>0.0323316638575413</v>
      </c>
    </row>
    <row r="265">
      <c r="A265" s="6">
        <v>264.0</v>
      </c>
      <c r="B265" s="6">
        <v>1.0</v>
      </c>
      <c r="C265" s="6" t="s">
        <v>1064</v>
      </c>
      <c r="D265" s="6">
        <v>0.75802126938796</v>
      </c>
      <c r="E265" s="6">
        <v>0.0330667194781493</v>
      </c>
    </row>
    <row r="266">
      <c r="A266" s="6">
        <v>265.0</v>
      </c>
      <c r="B266" s="6">
        <v>1.0</v>
      </c>
      <c r="C266" s="6" t="s">
        <v>1064</v>
      </c>
      <c r="D266" s="6">
        <v>0.811657391204913</v>
      </c>
      <c r="E266" s="6">
        <v>0.0326027998733883</v>
      </c>
    </row>
    <row r="267">
      <c r="A267" s="6">
        <v>266.0</v>
      </c>
      <c r="B267" s="6">
        <v>1.0</v>
      </c>
      <c r="C267" s="6" t="s">
        <v>1064</v>
      </c>
      <c r="D267" s="6">
        <v>0.703651584606554</v>
      </c>
      <c r="E267" s="6">
        <v>0.0379158907082278</v>
      </c>
    </row>
    <row r="268">
      <c r="A268" s="6">
        <v>267.0</v>
      </c>
      <c r="B268" s="6">
        <v>1.0</v>
      </c>
      <c r="C268" s="6" t="s">
        <v>1064</v>
      </c>
      <c r="D268" s="6">
        <v>0.752197186377673</v>
      </c>
      <c r="E268" s="6">
        <v>0.0350068231417517</v>
      </c>
    </row>
    <row r="269">
      <c r="A269" s="6">
        <v>268.0</v>
      </c>
      <c r="B269" s="6">
        <v>1.0</v>
      </c>
      <c r="C269" s="6" t="s">
        <v>1064</v>
      </c>
      <c r="D269" s="6">
        <v>0.766901336929602</v>
      </c>
      <c r="E269" s="6">
        <v>0.0343701454572624</v>
      </c>
    </row>
    <row r="270">
      <c r="A270" s="6">
        <v>269.0</v>
      </c>
      <c r="B270" s="6">
        <v>1.0</v>
      </c>
      <c r="C270" s="6" t="s">
        <v>1064</v>
      </c>
      <c r="D270" s="6">
        <v>0.806263116209376</v>
      </c>
      <c r="E270" s="6">
        <v>0.0315785637838086</v>
      </c>
    </row>
    <row r="271">
      <c r="A271" s="6">
        <v>270.0</v>
      </c>
      <c r="B271" s="6">
        <v>1.0</v>
      </c>
      <c r="C271" s="6" t="s">
        <v>1064</v>
      </c>
      <c r="D271" s="6">
        <v>0.756644378228122</v>
      </c>
      <c r="E271" s="6">
        <v>0.0310474167917367</v>
      </c>
    </row>
    <row r="272">
      <c r="A272" s="6">
        <v>271.0</v>
      </c>
      <c r="B272" s="6">
        <v>1.0</v>
      </c>
      <c r="C272" s="6" t="s">
        <v>1064</v>
      </c>
      <c r="D272" s="6">
        <v>0.733813703746019</v>
      </c>
      <c r="E272" s="6">
        <v>0.034652062629286</v>
      </c>
    </row>
    <row r="273">
      <c r="A273" s="6">
        <v>272.0</v>
      </c>
      <c r="B273" s="6">
        <v>1.0</v>
      </c>
      <c r="C273" s="6" t="s">
        <v>1064</v>
      </c>
      <c r="D273" s="6">
        <v>0.770140469689266</v>
      </c>
      <c r="E273" s="6">
        <v>0.0324895416892363</v>
      </c>
    </row>
    <row r="274">
      <c r="A274" s="6">
        <v>273.0</v>
      </c>
      <c r="B274" s="6">
        <v>1.0</v>
      </c>
      <c r="C274" s="6" t="s">
        <v>1064</v>
      </c>
      <c r="D274" s="6">
        <v>0.722661844937048</v>
      </c>
      <c r="E274" s="6">
        <v>0.0350185459160267</v>
      </c>
    </row>
    <row r="275">
      <c r="A275" s="6">
        <v>274.0</v>
      </c>
      <c r="B275" s="6">
        <v>1.0</v>
      </c>
      <c r="C275" s="6" t="s">
        <v>1064</v>
      </c>
      <c r="D275" s="6">
        <v>0.805979792467297</v>
      </c>
      <c r="E275" s="6">
        <v>0.0306909080265301</v>
      </c>
    </row>
    <row r="276">
      <c r="A276" s="6">
        <v>275.0</v>
      </c>
      <c r="B276" s="6">
        <v>1.0</v>
      </c>
      <c r="C276" s="6" t="s">
        <v>1064</v>
      </c>
      <c r="D276" s="6">
        <v>0.743486468229423</v>
      </c>
      <c r="E276" s="6">
        <v>0.0351825438290899</v>
      </c>
    </row>
    <row r="277">
      <c r="A277" s="6">
        <v>276.0</v>
      </c>
      <c r="B277" s="6">
        <v>1.0</v>
      </c>
      <c r="C277" s="6" t="s">
        <v>1064</v>
      </c>
      <c r="D277" s="6">
        <v>0.685425428280876</v>
      </c>
      <c r="E277" s="6">
        <v>0.0361825290580189</v>
      </c>
    </row>
    <row r="278">
      <c r="A278" s="6">
        <v>277.0</v>
      </c>
      <c r="B278" s="6">
        <v>1.0</v>
      </c>
      <c r="C278" s="6" t="s">
        <v>1064</v>
      </c>
      <c r="D278" s="6">
        <v>0.795750104088862</v>
      </c>
      <c r="E278" s="6">
        <v>0.0320136238504906</v>
      </c>
    </row>
    <row r="279">
      <c r="A279" s="6">
        <v>278.0</v>
      </c>
      <c r="B279" s="6">
        <v>1.0</v>
      </c>
      <c r="C279" s="6" t="s">
        <v>1064</v>
      </c>
      <c r="D279" s="6">
        <v>0.700335117367546</v>
      </c>
      <c r="E279" s="6">
        <v>0.0339517625509848</v>
      </c>
    </row>
    <row r="280">
      <c r="A280" s="6">
        <v>279.0</v>
      </c>
      <c r="B280" s="6">
        <v>1.0</v>
      </c>
      <c r="C280" s="6" t="s">
        <v>1064</v>
      </c>
      <c r="D280" s="6">
        <v>0.799983660077908</v>
      </c>
      <c r="E280" s="6">
        <v>0.0329836595810553</v>
      </c>
    </row>
    <row r="281">
      <c r="A281" s="6">
        <v>280.0</v>
      </c>
      <c r="B281" s="6">
        <v>1.0</v>
      </c>
      <c r="C281" s="6" t="s">
        <v>1064</v>
      </c>
      <c r="D281" s="6">
        <v>0.763169290623936</v>
      </c>
      <c r="E281" s="6">
        <v>0.0336660864932741</v>
      </c>
    </row>
    <row r="282">
      <c r="A282" s="6">
        <v>281.0</v>
      </c>
      <c r="B282" s="6">
        <v>1.0</v>
      </c>
      <c r="C282" s="6" t="s">
        <v>1064</v>
      </c>
      <c r="D282" s="6">
        <v>0.73684189011231</v>
      </c>
      <c r="E282" s="6">
        <v>0.0356798572116491</v>
      </c>
    </row>
    <row r="283">
      <c r="A283" s="6">
        <v>282.0</v>
      </c>
      <c r="B283" s="6">
        <v>1.0</v>
      </c>
      <c r="C283" s="6" t="s">
        <v>1064</v>
      </c>
      <c r="D283" s="6">
        <v>0.765365273211054</v>
      </c>
      <c r="E283" s="6">
        <v>0.0346199059948038</v>
      </c>
    </row>
    <row r="284">
      <c r="A284" s="6">
        <v>283.0</v>
      </c>
      <c r="B284" s="6">
        <v>1.0</v>
      </c>
      <c r="C284" s="6" t="s">
        <v>1064</v>
      </c>
      <c r="D284" s="6">
        <v>0.770009063964099</v>
      </c>
      <c r="E284" s="6">
        <v>0.0317235683140507</v>
      </c>
    </row>
    <row r="285">
      <c r="A285" s="6">
        <v>284.0</v>
      </c>
      <c r="B285" s="6">
        <v>1.0</v>
      </c>
      <c r="C285" s="6" t="s">
        <v>1064</v>
      </c>
      <c r="D285" s="6">
        <v>0.739312966355677</v>
      </c>
      <c r="E285" s="6">
        <v>0.0335377363871496</v>
      </c>
    </row>
    <row r="286">
      <c r="A286" s="6">
        <v>285.0</v>
      </c>
      <c r="B286" s="6">
        <v>1.0</v>
      </c>
      <c r="C286" s="6" t="s">
        <v>1064</v>
      </c>
      <c r="D286" s="6">
        <v>0.780457098593166</v>
      </c>
      <c r="E286" s="6">
        <v>0.033850676497368</v>
      </c>
    </row>
    <row r="287">
      <c r="A287" s="6">
        <v>286.0</v>
      </c>
      <c r="B287" s="6">
        <v>1.0</v>
      </c>
      <c r="C287" s="6" t="s">
        <v>1064</v>
      </c>
      <c r="D287" s="6">
        <v>0.673600280563516</v>
      </c>
      <c r="E287" s="6">
        <v>0.0343442113874789</v>
      </c>
    </row>
    <row r="288">
      <c r="A288" s="6">
        <v>287.0</v>
      </c>
      <c r="B288" s="6">
        <v>1.0</v>
      </c>
      <c r="C288" s="6" t="s">
        <v>1064</v>
      </c>
      <c r="D288" s="6">
        <v>0.772126721006286</v>
      </c>
      <c r="E288" s="6">
        <v>0.0327936391329698</v>
      </c>
    </row>
    <row r="289">
      <c r="A289" s="6">
        <v>288.0</v>
      </c>
      <c r="B289" s="6">
        <v>1.0</v>
      </c>
      <c r="C289" s="6" t="s">
        <v>1064</v>
      </c>
      <c r="D289" s="6">
        <v>0.691361814698018</v>
      </c>
      <c r="E289" s="6">
        <v>0.0372318494690986</v>
      </c>
    </row>
    <row r="290">
      <c r="A290" s="6">
        <v>289.0</v>
      </c>
      <c r="B290" s="6">
        <v>1.0</v>
      </c>
      <c r="C290" s="6" t="s">
        <v>1064</v>
      </c>
      <c r="D290" s="6">
        <v>0.777547185840417</v>
      </c>
      <c r="E290" s="6">
        <v>0.0353087665031839</v>
      </c>
    </row>
    <row r="291">
      <c r="A291" s="6">
        <v>290.0</v>
      </c>
      <c r="B291" s="6">
        <v>1.0</v>
      </c>
      <c r="C291" s="6" t="s">
        <v>1064</v>
      </c>
      <c r="D291" s="6">
        <v>0.790754236662573</v>
      </c>
      <c r="E291" s="6">
        <v>0.031945781898562</v>
      </c>
    </row>
    <row r="292">
      <c r="A292" s="6">
        <v>291.0</v>
      </c>
      <c r="B292" s="6">
        <v>1.0</v>
      </c>
      <c r="C292" s="6" t="s">
        <v>1064</v>
      </c>
      <c r="D292" s="6">
        <v>0.800998867085501</v>
      </c>
      <c r="E292" s="6">
        <v>0.0308675171839782</v>
      </c>
    </row>
    <row r="293">
      <c r="A293" s="6">
        <v>292.0</v>
      </c>
      <c r="B293" s="6">
        <v>1.0</v>
      </c>
      <c r="C293" s="6" t="s">
        <v>1064</v>
      </c>
      <c r="D293" s="6">
        <v>0.741103072272111</v>
      </c>
      <c r="E293" s="6">
        <v>0.0324150893203108</v>
      </c>
    </row>
    <row r="294">
      <c r="A294" s="6">
        <v>293.0</v>
      </c>
      <c r="B294" s="6">
        <v>1.0</v>
      </c>
      <c r="C294" s="6" t="s">
        <v>1064</v>
      </c>
      <c r="D294" s="6">
        <v>0.79427818926535</v>
      </c>
      <c r="E294" s="6">
        <v>0.032305423783768</v>
      </c>
    </row>
    <row r="295">
      <c r="A295" s="6">
        <v>294.0</v>
      </c>
      <c r="B295" s="6">
        <v>1.0</v>
      </c>
      <c r="C295" s="6" t="s">
        <v>1064</v>
      </c>
      <c r="D295" s="6">
        <v>0.737972416943294</v>
      </c>
      <c r="E295" s="6">
        <v>0.0332200077053218</v>
      </c>
    </row>
    <row r="296">
      <c r="A296" s="6">
        <v>295.0</v>
      </c>
      <c r="B296" s="6">
        <v>1.0</v>
      </c>
      <c r="C296" s="6" t="s">
        <v>1064</v>
      </c>
      <c r="D296" s="6">
        <v>0.767293860156546</v>
      </c>
      <c r="E296" s="6">
        <v>0.0313964293364662</v>
      </c>
    </row>
    <row r="297">
      <c r="A297" s="6">
        <v>296.0</v>
      </c>
      <c r="B297" s="6">
        <v>1.0</v>
      </c>
      <c r="C297" s="6" t="s">
        <v>1064</v>
      </c>
      <c r="D297" s="6">
        <v>0.750158072941012</v>
      </c>
      <c r="E297" s="6">
        <v>0.0323608093447298</v>
      </c>
    </row>
    <row r="298">
      <c r="A298" s="6">
        <v>297.0</v>
      </c>
      <c r="B298" s="6">
        <v>1.0</v>
      </c>
      <c r="C298" s="6" t="s">
        <v>1064</v>
      </c>
      <c r="D298" s="6">
        <v>0.786211711032679</v>
      </c>
      <c r="E298" s="6">
        <v>0.0327291381033347</v>
      </c>
    </row>
    <row r="299">
      <c r="A299" s="6">
        <v>298.0</v>
      </c>
      <c r="B299" s="6">
        <v>1.0</v>
      </c>
      <c r="C299" s="6" t="s">
        <v>1064</v>
      </c>
      <c r="D299" s="6">
        <v>0.782441068633293</v>
      </c>
      <c r="E299" s="6">
        <v>0.0336001628750394</v>
      </c>
    </row>
    <row r="300">
      <c r="A300" s="6">
        <v>299.0</v>
      </c>
      <c r="B300" s="6">
        <v>1.0</v>
      </c>
      <c r="C300" s="6" t="s">
        <v>1064</v>
      </c>
      <c r="D300" s="6">
        <v>0.75404710702611</v>
      </c>
      <c r="E300" s="6">
        <v>0.0322695798756339</v>
      </c>
    </row>
    <row r="301">
      <c r="A301" s="6">
        <v>300.0</v>
      </c>
      <c r="B301" s="6">
        <v>1.0</v>
      </c>
      <c r="C301" s="6" t="s">
        <v>1064</v>
      </c>
      <c r="D301" s="6">
        <v>0.80108329994861</v>
      </c>
      <c r="E301" s="6">
        <v>0.031969302627114</v>
      </c>
    </row>
    <row r="302">
      <c r="A302" s="6">
        <v>301.0</v>
      </c>
      <c r="B302" s="6">
        <v>1.0</v>
      </c>
      <c r="C302" s="6" t="s">
        <v>1064</v>
      </c>
      <c r="D302" s="6">
        <v>0.726547465609749</v>
      </c>
      <c r="E302" s="6">
        <v>0.0361899386142606</v>
      </c>
    </row>
    <row r="303">
      <c r="A303" s="6">
        <v>302.0</v>
      </c>
      <c r="B303" s="6">
        <v>1.0</v>
      </c>
      <c r="C303" s="6" t="s">
        <v>1064</v>
      </c>
      <c r="D303" s="6">
        <v>0.796360576444342</v>
      </c>
      <c r="E303" s="6">
        <v>0.0327967403080684</v>
      </c>
    </row>
    <row r="304">
      <c r="A304" s="6">
        <v>303.0</v>
      </c>
      <c r="B304" s="6">
        <v>1.0</v>
      </c>
      <c r="C304" s="6" t="s">
        <v>1064</v>
      </c>
      <c r="D304" s="6">
        <v>0.685260480948551</v>
      </c>
      <c r="E304" s="6">
        <v>0.0361550480071627</v>
      </c>
    </row>
    <row r="305">
      <c r="A305" s="6">
        <v>304.0</v>
      </c>
      <c r="B305" s="6">
        <v>1.0</v>
      </c>
      <c r="C305" s="6" t="s">
        <v>1064</v>
      </c>
      <c r="D305" s="6">
        <v>0.741597061067372</v>
      </c>
      <c r="E305" s="6">
        <v>0.0366367663477085</v>
      </c>
    </row>
    <row r="306">
      <c r="A306" s="6">
        <v>305.0</v>
      </c>
      <c r="B306" s="6">
        <v>1.0</v>
      </c>
      <c r="C306" s="6" t="s">
        <v>1064</v>
      </c>
      <c r="D306" s="6">
        <v>0.799249528915804</v>
      </c>
      <c r="E306" s="6">
        <v>0.0311596900110221</v>
      </c>
    </row>
    <row r="307">
      <c r="A307" s="6">
        <v>306.0</v>
      </c>
      <c r="B307" s="6">
        <v>1.0</v>
      </c>
      <c r="C307" s="6" t="s">
        <v>1064</v>
      </c>
      <c r="D307" s="6">
        <v>0.750280413477516</v>
      </c>
      <c r="E307" s="6">
        <v>0.0338542697090992</v>
      </c>
    </row>
    <row r="308">
      <c r="A308" s="6">
        <v>307.0</v>
      </c>
      <c r="B308" s="6">
        <v>1.0</v>
      </c>
      <c r="C308" s="6" t="s">
        <v>1064</v>
      </c>
      <c r="D308" s="6">
        <v>0.784631760000162</v>
      </c>
      <c r="E308" s="6">
        <v>0.0345180314576887</v>
      </c>
    </row>
    <row r="309">
      <c r="A309" s="6">
        <v>308.0</v>
      </c>
      <c r="B309" s="6">
        <v>1.0</v>
      </c>
      <c r="C309" s="6" t="s">
        <v>1064</v>
      </c>
      <c r="D309" s="6">
        <v>0.80920948126297</v>
      </c>
      <c r="E309" s="6">
        <v>0.0314477949970635</v>
      </c>
    </row>
    <row r="310">
      <c r="A310" s="6">
        <v>309.0</v>
      </c>
      <c r="B310" s="6">
        <v>1.0</v>
      </c>
      <c r="C310" s="6" t="s">
        <v>1064</v>
      </c>
      <c r="D310" s="6">
        <v>0.781110796705414</v>
      </c>
      <c r="E310" s="6">
        <v>0.0316773324359512</v>
      </c>
    </row>
    <row r="311">
      <c r="A311" s="6">
        <v>310.0</v>
      </c>
      <c r="B311" s="6">
        <v>1.0</v>
      </c>
      <c r="C311" s="6" t="s">
        <v>1064</v>
      </c>
      <c r="D311" s="6">
        <v>0.739207236110788</v>
      </c>
      <c r="E311" s="6">
        <v>0.0369183768031147</v>
      </c>
    </row>
    <row r="312">
      <c r="A312" s="6">
        <v>311.0</v>
      </c>
      <c r="B312" s="6">
        <v>1.0</v>
      </c>
      <c r="C312" s="6" t="s">
        <v>1064</v>
      </c>
      <c r="D312" s="6">
        <v>0.752204099733388</v>
      </c>
      <c r="E312" s="6">
        <v>0.0358170222642036</v>
      </c>
    </row>
    <row r="313">
      <c r="A313" s="6">
        <v>312.0</v>
      </c>
      <c r="B313" s="6">
        <v>1.0</v>
      </c>
      <c r="C313" s="6" t="s">
        <v>1064</v>
      </c>
      <c r="D313" s="6">
        <v>0.715503088778699</v>
      </c>
      <c r="E313" s="6">
        <v>0.0360810042693297</v>
      </c>
    </row>
    <row r="314">
      <c r="A314" s="6">
        <v>313.0</v>
      </c>
      <c r="B314" s="6">
        <v>1.0</v>
      </c>
      <c r="C314" s="6" t="s">
        <v>1064</v>
      </c>
      <c r="D314" s="6">
        <v>0.749679248323968</v>
      </c>
      <c r="E314" s="6">
        <v>0.0327672142021188</v>
      </c>
    </row>
    <row r="315">
      <c r="A315" s="6">
        <v>314.0</v>
      </c>
      <c r="B315" s="6">
        <v>1.0</v>
      </c>
      <c r="C315" s="6" t="s">
        <v>1064</v>
      </c>
      <c r="D315" s="6">
        <v>0.73150080221731</v>
      </c>
      <c r="E315" s="6">
        <v>0.0337608178858965</v>
      </c>
    </row>
    <row r="316">
      <c r="A316" s="6">
        <v>315.0</v>
      </c>
      <c r="B316" s="6">
        <v>1.0</v>
      </c>
      <c r="C316" s="6" t="s">
        <v>1064</v>
      </c>
      <c r="D316" s="6">
        <v>0.786968883944719</v>
      </c>
      <c r="E316" s="6">
        <v>0.0311280095903562</v>
      </c>
    </row>
    <row r="317">
      <c r="A317" s="6">
        <v>316.0</v>
      </c>
      <c r="B317" s="6">
        <v>1.0</v>
      </c>
      <c r="C317" s="6" t="s">
        <v>1064</v>
      </c>
      <c r="D317" s="6">
        <v>0.713817179035124</v>
      </c>
      <c r="E317" s="6">
        <v>0.0375036853308611</v>
      </c>
    </row>
    <row r="318">
      <c r="A318" s="6">
        <v>317.0</v>
      </c>
      <c r="B318" s="6">
        <v>1.0</v>
      </c>
      <c r="C318" s="6" t="s">
        <v>1064</v>
      </c>
      <c r="D318" s="6">
        <v>0.787977796895508</v>
      </c>
      <c r="E318" s="6">
        <v>0.0320690525035413</v>
      </c>
    </row>
    <row r="319">
      <c r="A319" s="6">
        <v>318.0</v>
      </c>
      <c r="B319" s="6">
        <v>1.0</v>
      </c>
      <c r="C319" s="6" t="s">
        <v>1064</v>
      </c>
      <c r="D319" s="6">
        <v>0.72380549179592</v>
      </c>
      <c r="E319" s="6">
        <v>0.0338572160341392</v>
      </c>
    </row>
    <row r="320">
      <c r="A320" s="6">
        <v>319.0</v>
      </c>
      <c r="B320" s="6">
        <v>1.0</v>
      </c>
      <c r="C320" s="6" t="s">
        <v>1064</v>
      </c>
      <c r="D320" s="6">
        <v>0.680666879457784</v>
      </c>
      <c r="E320" s="6">
        <v>0.035567977581482</v>
      </c>
    </row>
    <row r="321">
      <c r="A321" s="6">
        <v>320.0</v>
      </c>
      <c r="B321" s="6">
        <v>1.0</v>
      </c>
      <c r="C321" s="6" t="s">
        <v>1064</v>
      </c>
      <c r="D321" s="6">
        <v>0.73945136419679</v>
      </c>
      <c r="E321" s="6">
        <v>0.0344293545826435</v>
      </c>
    </row>
    <row r="322">
      <c r="A322" s="6">
        <v>321.0</v>
      </c>
      <c r="B322" s="6">
        <v>1.0</v>
      </c>
      <c r="C322" s="6" t="s">
        <v>1064</v>
      </c>
      <c r="D322" s="6">
        <v>0.724916881046574</v>
      </c>
      <c r="E322" s="6">
        <v>0.0371583955485126</v>
      </c>
    </row>
    <row r="323">
      <c r="A323" s="6">
        <v>322.0</v>
      </c>
      <c r="B323" s="6">
        <v>1.0</v>
      </c>
      <c r="C323" s="6" t="s">
        <v>1064</v>
      </c>
      <c r="D323" s="6">
        <v>0.740207962061835</v>
      </c>
      <c r="E323" s="6">
        <v>0.0347604162465869</v>
      </c>
    </row>
    <row r="324">
      <c r="A324" s="6">
        <v>323.0</v>
      </c>
      <c r="B324" s="6">
        <v>1.0</v>
      </c>
      <c r="C324" s="6" t="s">
        <v>1064</v>
      </c>
      <c r="D324" s="6">
        <v>0.701464471658135</v>
      </c>
      <c r="E324" s="6">
        <v>0.0334682472799416</v>
      </c>
    </row>
    <row r="325">
      <c r="A325" s="6">
        <v>324.0</v>
      </c>
      <c r="B325" s="6">
        <v>1.0</v>
      </c>
      <c r="C325" s="6" t="s">
        <v>1064</v>
      </c>
      <c r="D325" s="6">
        <v>0.734128106101034</v>
      </c>
      <c r="E325" s="6">
        <v>0.0329393222962523</v>
      </c>
    </row>
    <row r="326">
      <c r="A326" s="6">
        <v>325.0</v>
      </c>
      <c r="B326" s="6">
        <v>1.0</v>
      </c>
      <c r="C326" s="6" t="s">
        <v>1064</v>
      </c>
      <c r="D326" s="6">
        <v>0.748875554008645</v>
      </c>
      <c r="E326" s="6">
        <v>0.0310911973624918</v>
      </c>
    </row>
    <row r="327">
      <c r="A327" s="6">
        <v>326.0</v>
      </c>
      <c r="B327" s="6">
        <v>1.0</v>
      </c>
      <c r="C327" s="6" t="s">
        <v>1064</v>
      </c>
      <c r="D327" s="6">
        <v>0.665629310954182</v>
      </c>
      <c r="E327" s="6">
        <v>0.0385356366442841</v>
      </c>
    </row>
    <row r="328">
      <c r="A328" s="6">
        <v>327.0</v>
      </c>
      <c r="B328" s="6">
        <v>1.0</v>
      </c>
      <c r="C328" s="6" t="s">
        <v>1064</v>
      </c>
      <c r="D328" s="6">
        <v>0.761828192881876</v>
      </c>
      <c r="E328" s="6">
        <v>0.0321551443737158</v>
      </c>
    </row>
    <row r="329">
      <c r="A329" s="6">
        <v>328.0</v>
      </c>
      <c r="B329" s="6">
        <v>1.0</v>
      </c>
      <c r="C329" s="6" t="s">
        <v>1064</v>
      </c>
      <c r="D329" s="6">
        <v>0.759456688382242</v>
      </c>
      <c r="E329" s="6">
        <v>0.0353149165779084</v>
      </c>
    </row>
    <row r="330">
      <c r="A330" s="6">
        <v>329.0</v>
      </c>
      <c r="B330" s="6">
        <v>1.0</v>
      </c>
      <c r="C330" s="6" t="s">
        <v>1064</v>
      </c>
      <c r="D330" s="6">
        <v>0.802433897059071</v>
      </c>
      <c r="E330" s="6">
        <v>0.0311844159359844</v>
      </c>
    </row>
    <row r="331">
      <c r="A331" s="6">
        <v>330.0</v>
      </c>
      <c r="B331" s="6">
        <v>1.0</v>
      </c>
      <c r="C331" s="6" t="s">
        <v>1064</v>
      </c>
      <c r="D331" s="6">
        <v>0.788016217282679</v>
      </c>
      <c r="E331" s="6">
        <v>0.0333402994155075</v>
      </c>
    </row>
    <row r="332">
      <c r="A332" s="6">
        <v>331.0</v>
      </c>
      <c r="B332" s="6">
        <v>1.0</v>
      </c>
      <c r="C332" s="6" t="s">
        <v>1064</v>
      </c>
      <c r="D332" s="6">
        <v>0.800370919324843</v>
      </c>
      <c r="E332" s="6">
        <v>0.031892303385004</v>
      </c>
    </row>
    <row r="333">
      <c r="A333" s="6">
        <v>332.0</v>
      </c>
      <c r="B333" s="6">
        <v>1.0</v>
      </c>
      <c r="C333" s="6" t="s">
        <v>1064</v>
      </c>
      <c r="D333" s="6">
        <v>0.783723170456977</v>
      </c>
      <c r="E333" s="6">
        <v>0.0324526605081813</v>
      </c>
    </row>
    <row r="334">
      <c r="A334" s="6">
        <v>333.0</v>
      </c>
      <c r="B334" s="6">
        <v>1.0</v>
      </c>
      <c r="C334" s="6" t="s">
        <v>1064</v>
      </c>
      <c r="D334" s="6">
        <v>0.757729553206896</v>
      </c>
      <c r="E334" s="6">
        <v>0.0337633309785235</v>
      </c>
    </row>
    <row r="335">
      <c r="A335" s="6">
        <v>334.0</v>
      </c>
      <c r="B335" s="6">
        <v>1.0</v>
      </c>
      <c r="C335" s="6" t="s">
        <v>1064</v>
      </c>
      <c r="D335" s="6">
        <v>0.756391492378984</v>
      </c>
      <c r="E335" s="6">
        <v>0.033862687647801</v>
      </c>
    </row>
    <row r="336">
      <c r="A336" s="6">
        <v>335.0</v>
      </c>
      <c r="B336" s="6">
        <v>1.0</v>
      </c>
      <c r="C336" s="6" t="s">
        <v>1064</v>
      </c>
      <c r="D336" s="6">
        <v>0.767978827002541</v>
      </c>
      <c r="E336" s="6">
        <v>0.0324864441249584</v>
      </c>
    </row>
    <row r="337">
      <c r="A337" s="6">
        <v>336.0</v>
      </c>
      <c r="B337" s="6">
        <v>1.0</v>
      </c>
      <c r="C337" s="6" t="s">
        <v>1064</v>
      </c>
      <c r="D337" s="6">
        <v>0.793955262021023</v>
      </c>
      <c r="E337" s="6">
        <v>0.0330566010753292</v>
      </c>
    </row>
    <row r="338">
      <c r="A338" s="6">
        <v>337.0</v>
      </c>
      <c r="B338" s="6">
        <v>1.0</v>
      </c>
      <c r="C338" s="6" t="s">
        <v>1064</v>
      </c>
      <c r="D338" s="6">
        <v>0.740948976376264</v>
      </c>
      <c r="E338" s="6">
        <v>0.0335601845891671</v>
      </c>
    </row>
    <row r="339">
      <c r="A339" s="6">
        <v>338.0</v>
      </c>
      <c r="B339" s="6">
        <v>1.0</v>
      </c>
      <c r="C339" s="6" t="s">
        <v>1064</v>
      </c>
      <c r="D339" s="6">
        <v>0.763786648835311</v>
      </c>
      <c r="E339" s="6">
        <v>0.0327362646195887</v>
      </c>
    </row>
    <row r="340">
      <c r="A340" s="6">
        <v>339.0</v>
      </c>
      <c r="B340" s="6">
        <v>1.0</v>
      </c>
      <c r="C340" s="6" t="s">
        <v>1064</v>
      </c>
      <c r="D340" s="6">
        <v>0.713909154067976</v>
      </c>
      <c r="E340" s="6">
        <v>0.0355766121564276</v>
      </c>
    </row>
    <row r="341">
      <c r="A341" s="6">
        <v>340.0</v>
      </c>
      <c r="B341" s="6">
        <v>1.0</v>
      </c>
      <c r="C341" s="6" t="s">
        <v>1064</v>
      </c>
      <c r="D341" s="6">
        <v>0.719014661502094</v>
      </c>
      <c r="E341" s="6">
        <v>0.0352524880346239</v>
      </c>
    </row>
    <row r="342">
      <c r="A342" s="6">
        <v>341.0</v>
      </c>
      <c r="B342" s="6">
        <v>1.0</v>
      </c>
      <c r="C342" s="6" t="s">
        <v>1064</v>
      </c>
      <c r="D342" s="6">
        <v>0.765844407550616</v>
      </c>
      <c r="E342" s="6">
        <v>0.0339905915535324</v>
      </c>
    </row>
    <row r="343">
      <c r="A343" s="6">
        <v>342.0</v>
      </c>
      <c r="B343" s="6">
        <v>1.0</v>
      </c>
      <c r="C343" s="6" t="s">
        <v>1064</v>
      </c>
      <c r="D343" s="6">
        <v>0.752571716204514</v>
      </c>
      <c r="E343" s="6">
        <v>0.0322090079949201</v>
      </c>
    </row>
    <row r="344">
      <c r="A344" s="6">
        <v>343.0</v>
      </c>
      <c r="B344" s="6">
        <v>1.0</v>
      </c>
      <c r="C344" s="6" t="s">
        <v>1064</v>
      </c>
      <c r="D344" s="6">
        <v>0.766293031200284</v>
      </c>
      <c r="E344" s="6">
        <v>0.0341157102443127</v>
      </c>
    </row>
    <row r="345">
      <c r="A345" s="6">
        <v>344.0</v>
      </c>
      <c r="B345" s="6">
        <v>1.0</v>
      </c>
      <c r="C345" s="6" t="s">
        <v>1064</v>
      </c>
      <c r="D345" s="6">
        <v>0.741612124443012</v>
      </c>
      <c r="E345" s="6">
        <v>0.0340942358323854</v>
      </c>
    </row>
    <row r="346">
      <c r="A346" s="6">
        <v>345.0</v>
      </c>
      <c r="B346" s="6">
        <v>1.0</v>
      </c>
      <c r="C346" s="6" t="s">
        <v>1064</v>
      </c>
      <c r="D346" s="6">
        <v>0.736929071194576</v>
      </c>
      <c r="E346" s="6">
        <v>0.0344877754660812</v>
      </c>
    </row>
    <row r="347">
      <c r="A347" s="6">
        <v>346.0</v>
      </c>
      <c r="B347" s="6">
        <v>1.0</v>
      </c>
      <c r="C347" s="6" t="s">
        <v>1064</v>
      </c>
      <c r="D347" s="6">
        <v>0.794621085040484</v>
      </c>
      <c r="E347" s="6">
        <v>0.0313208289860978</v>
      </c>
    </row>
    <row r="348">
      <c r="A348" s="6">
        <v>347.0</v>
      </c>
      <c r="B348" s="6">
        <v>1.0</v>
      </c>
      <c r="C348" s="6" t="s">
        <v>1064</v>
      </c>
      <c r="D348" s="6">
        <v>0.71657258703499</v>
      </c>
      <c r="E348" s="6">
        <v>0.0346109398254993</v>
      </c>
    </row>
    <row r="349">
      <c r="A349" s="6">
        <v>348.0</v>
      </c>
      <c r="B349" s="6">
        <v>1.0</v>
      </c>
      <c r="C349" s="6" t="s">
        <v>1064</v>
      </c>
      <c r="D349" s="6">
        <v>0.774820470306115</v>
      </c>
      <c r="E349" s="6">
        <v>0.0342899318749295</v>
      </c>
    </row>
    <row r="350">
      <c r="A350" s="6">
        <v>349.0</v>
      </c>
      <c r="B350" s="6">
        <v>1.0</v>
      </c>
      <c r="C350" s="6" t="s">
        <v>1064</v>
      </c>
      <c r="D350" s="6">
        <v>0.807517816464743</v>
      </c>
      <c r="E350" s="6">
        <v>0.0312012547824227</v>
      </c>
    </row>
    <row r="351">
      <c r="A351" s="6">
        <v>350.0</v>
      </c>
      <c r="B351" s="6">
        <v>1.0</v>
      </c>
      <c r="C351" s="6" t="s">
        <v>1064</v>
      </c>
      <c r="D351" s="6">
        <v>0.78966678025521</v>
      </c>
      <c r="E351" s="6">
        <v>0.0329545391130364</v>
      </c>
    </row>
    <row r="352">
      <c r="A352" s="6">
        <v>351.0</v>
      </c>
      <c r="B352" s="6">
        <v>1.0</v>
      </c>
      <c r="C352" s="6" t="s">
        <v>1064</v>
      </c>
      <c r="D352" s="6">
        <v>0.7062030977521</v>
      </c>
      <c r="E352" s="6">
        <v>0.0366540279803559</v>
      </c>
    </row>
    <row r="353">
      <c r="A353" s="6">
        <v>352.0</v>
      </c>
      <c r="B353" s="6">
        <v>1.0</v>
      </c>
      <c r="C353" s="6" t="s">
        <v>1064</v>
      </c>
      <c r="D353" s="6">
        <v>0.763488722158354</v>
      </c>
      <c r="E353" s="6">
        <v>0.0304788153853721</v>
      </c>
    </row>
    <row r="354">
      <c r="A354" s="6">
        <v>353.0</v>
      </c>
      <c r="B354" s="6">
        <v>1.0</v>
      </c>
      <c r="C354" s="6" t="s">
        <v>1064</v>
      </c>
      <c r="D354" s="6">
        <v>0.738076626908626</v>
      </c>
      <c r="E354" s="6">
        <v>0.0355487610763569</v>
      </c>
    </row>
    <row r="355">
      <c r="A355" s="6">
        <v>354.0</v>
      </c>
      <c r="B355" s="6">
        <v>1.0</v>
      </c>
      <c r="C355" s="6" t="s">
        <v>1064</v>
      </c>
      <c r="D355" s="6">
        <v>0.70721496784055</v>
      </c>
      <c r="E355" s="6">
        <v>0.0364003987256294</v>
      </c>
    </row>
    <row r="356">
      <c r="A356" s="6">
        <v>355.0</v>
      </c>
      <c r="B356" s="6">
        <v>1.0</v>
      </c>
      <c r="C356" s="6" t="s">
        <v>1064</v>
      </c>
      <c r="D356" s="6">
        <v>0.769178961542159</v>
      </c>
      <c r="E356" s="6">
        <v>0.0324779415601068</v>
      </c>
    </row>
    <row r="357">
      <c r="A357" s="6">
        <v>356.0</v>
      </c>
      <c r="B357" s="6">
        <v>1.0</v>
      </c>
      <c r="C357" s="6" t="s">
        <v>1064</v>
      </c>
      <c r="D357" s="6">
        <v>0.720573881589381</v>
      </c>
      <c r="E357" s="6">
        <v>0.0346219013908368</v>
      </c>
    </row>
    <row r="358">
      <c r="A358" s="6">
        <v>357.0</v>
      </c>
      <c r="B358" s="6">
        <v>1.0</v>
      </c>
      <c r="C358" s="6" t="s">
        <v>1064</v>
      </c>
      <c r="D358" s="6">
        <v>0.712986559542894</v>
      </c>
      <c r="E358" s="6">
        <v>0.0345164538957605</v>
      </c>
    </row>
    <row r="359">
      <c r="A359" s="6">
        <v>358.0</v>
      </c>
      <c r="B359" s="6">
        <v>1.0</v>
      </c>
      <c r="C359" s="6" t="s">
        <v>1064</v>
      </c>
      <c r="D359" s="6">
        <v>0.768423108294494</v>
      </c>
      <c r="E359" s="6">
        <v>0.0336803546294078</v>
      </c>
    </row>
    <row r="360">
      <c r="A360" s="6">
        <v>359.0</v>
      </c>
      <c r="B360" s="6">
        <v>1.0</v>
      </c>
      <c r="C360" s="6" t="s">
        <v>1064</v>
      </c>
      <c r="D360" s="6">
        <v>0.784241868376845</v>
      </c>
      <c r="E360" s="6">
        <v>0.032975588205894</v>
      </c>
    </row>
    <row r="361">
      <c r="A361" s="6">
        <v>360.0</v>
      </c>
      <c r="B361" s="6">
        <v>1.0</v>
      </c>
      <c r="C361" s="6" t="s">
        <v>1064</v>
      </c>
      <c r="D361" s="6">
        <v>0.770834989124248</v>
      </c>
      <c r="E361" s="6">
        <v>0.0300605029231396</v>
      </c>
    </row>
    <row r="362">
      <c r="A362" s="6">
        <v>361.0</v>
      </c>
      <c r="B362" s="6">
        <v>1.0</v>
      </c>
      <c r="C362" s="6" t="s">
        <v>1064</v>
      </c>
      <c r="D362" s="6">
        <v>0.75245244593396</v>
      </c>
      <c r="E362" s="6">
        <v>0.0343803985645373</v>
      </c>
    </row>
    <row r="363">
      <c r="A363" s="6">
        <v>362.0</v>
      </c>
      <c r="B363" s="6">
        <v>1.0</v>
      </c>
      <c r="C363" s="6" t="s">
        <v>1064</v>
      </c>
      <c r="D363" s="6">
        <v>0.778974552839127</v>
      </c>
      <c r="E363" s="6">
        <v>0.0326008998582451</v>
      </c>
    </row>
    <row r="364">
      <c r="A364" s="6">
        <v>363.0</v>
      </c>
      <c r="B364" s="6">
        <v>1.0</v>
      </c>
      <c r="C364" s="6" t="s">
        <v>1064</v>
      </c>
      <c r="D364" s="6">
        <v>0.710014080850516</v>
      </c>
      <c r="E364" s="6">
        <v>0.0352405891931002</v>
      </c>
    </row>
    <row r="365">
      <c r="A365" s="6">
        <v>364.0</v>
      </c>
      <c r="B365" s="6">
        <v>1.0</v>
      </c>
      <c r="C365" s="6" t="s">
        <v>1064</v>
      </c>
      <c r="D365" s="6">
        <v>0.757450926268881</v>
      </c>
      <c r="E365" s="6">
        <v>0.034662687358089</v>
      </c>
    </row>
    <row r="366">
      <c r="A366" s="6">
        <v>365.0</v>
      </c>
      <c r="B366" s="6">
        <v>1.0</v>
      </c>
      <c r="C366" s="6" t="s">
        <v>1064</v>
      </c>
      <c r="D366" s="6">
        <v>0.730466573107903</v>
      </c>
      <c r="E366" s="6">
        <v>0.0357098638508946</v>
      </c>
    </row>
    <row r="367">
      <c r="A367" s="6">
        <v>366.0</v>
      </c>
      <c r="B367" s="6">
        <v>1.0</v>
      </c>
      <c r="C367" s="6" t="s">
        <v>1064</v>
      </c>
      <c r="D367" s="6">
        <v>0.791562089096452</v>
      </c>
      <c r="E367" s="6">
        <v>0.031975116512858</v>
      </c>
    </row>
    <row r="368">
      <c r="A368" s="6">
        <v>367.0</v>
      </c>
      <c r="B368" s="6">
        <v>1.0</v>
      </c>
      <c r="C368" s="6" t="s">
        <v>1064</v>
      </c>
      <c r="D368" s="6">
        <v>0.677551518756494</v>
      </c>
      <c r="E368" s="6">
        <v>0.0382586187952779</v>
      </c>
    </row>
    <row r="369">
      <c r="A369" s="6">
        <v>368.0</v>
      </c>
      <c r="B369" s="6">
        <v>1.0</v>
      </c>
      <c r="C369" s="6" t="s">
        <v>1064</v>
      </c>
      <c r="D369" s="6">
        <v>0.721160428361372</v>
      </c>
      <c r="E369" s="6">
        <v>0.0350200164023322</v>
      </c>
    </row>
    <row r="370">
      <c r="A370" s="6">
        <v>369.0</v>
      </c>
      <c r="B370" s="6">
        <v>1.0</v>
      </c>
      <c r="C370" s="6" t="s">
        <v>1064</v>
      </c>
      <c r="D370" s="6">
        <v>0.823634990739484</v>
      </c>
      <c r="E370" s="6">
        <v>0.029349791903771</v>
      </c>
    </row>
    <row r="371">
      <c r="A371" s="6">
        <v>370.0</v>
      </c>
      <c r="B371" s="6">
        <v>1.0</v>
      </c>
      <c r="C371" s="6" t="s">
        <v>1064</v>
      </c>
      <c r="D371" s="6">
        <v>0.748588956701289</v>
      </c>
      <c r="E371" s="6">
        <v>0.0342125756624607</v>
      </c>
    </row>
    <row r="372">
      <c r="A372" s="6">
        <v>371.0</v>
      </c>
      <c r="B372" s="6">
        <v>1.0</v>
      </c>
      <c r="C372" s="6" t="s">
        <v>1064</v>
      </c>
      <c r="D372" s="6">
        <v>0.747693144037057</v>
      </c>
      <c r="E372" s="6">
        <v>0.0342229798885273</v>
      </c>
    </row>
    <row r="373">
      <c r="A373" s="6">
        <v>372.0</v>
      </c>
      <c r="B373" s="6">
        <v>1.0</v>
      </c>
      <c r="C373" s="6" t="s">
        <v>1064</v>
      </c>
      <c r="D373" s="6">
        <v>0.710279534164096</v>
      </c>
      <c r="E373" s="6">
        <v>0.0361828749558991</v>
      </c>
    </row>
    <row r="374">
      <c r="A374" s="6">
        <v>373.0</v>
      </c>
      <c r="B374" s="6">
        <v>1.0</v>
      </c>
      <c r="C374" s="6" t="s">
        <v>1064</v>
      </c>
      <c r="D374" s="6">
        <v>0.691294687506462</v>
      </c>
      <c r="E374" s="6">
        <v>0.0358891146256545</v>
      </c>
    </row>
    <row r="375">
      <c r="A375" s="6">
        <v>374.0</v>
      </c>
      <c r="B375" s="6">
        <v>1.0</v>
      </c>
      <c r="C375" s="6" t="s">
        <v>1064</v>
      </c>
      <c r="D375" s="6">
        <v>0.732062114754433</v>
      </c>
      <c r="E375" s="6">
        <v>0.0364700384088777</v>
      </c>
    </row>
    <row r="376">
      <c r="A376" s="6">
        <v>375.0</v>
      </c>
      <c r="B376" s="6">
        <v>1.0</v>
      </c>
      <c r="C376" s="6" t="s">
        <v>1064</v>
      </c>
      <c r="D376" s="6">
        <v>0.741477061397446</v>
      </c>
      <c r="E376" s="6">
        <v>0.0362546777763583</v>
      </c>
    </row>
    <row r="377">
      <c r="A377" s="6">
        <v>376.0</v>
      </c>
      <c r="B377" s="6">
        <v>1.0</v>
      </c>
      <c r="C377" s="6" t="s">
        <v>1064</v>
      </c>
      <c r="D377" s="6">
        <v>0.7981902237321</v>
      </c>
      <c r="E377" s="6">
        <v>0.0314316575488077</v>
      </c>
    </row>
    <row r="378">
      <c r="A378" s="6">
        <v>377.0</v>
      </c>
      <c r="B378" s="6">
        <v>1.0</v>
      </c>
      <c r="C378" s="6" t="s">
        <v>1064</v>
      </c>
      <c r="D378" s="6">
        <v>0.782478879531026</v>
      </c>
      <c r="E378" s="6">
        <v>0.0331981742589081</v>
      </c>
    </row>
    <row r="379">
      <c r="A379" s="6">
        <v>378.0</v>
      </c>
      <c r="B379" s="6">
        <v>1.0</v>
      </c>
      <c r="C379" s="6" t="s">
        <v>1064</v>
      </c>
      <c r="D379" s="6">
        <v>0.704584717283445</v>
      </c>
      <c r="E379" s="6">
        <v>0.0367196163957384</v>
      </c>
    </row>
    <row r="380">
      <c r="A380" s="6">
        <v>379.0</v>
      </c>
      <c r="B380" s="6">
        <v>1.0</v>
      </c>
      <c r="C380" s="6" t="s">
        <v>1064</v>
      </c>
      <c r="D380" s="6">
        <v>0.797165491209408</v>
      </c>
      <c r="E380" s="6">
        <v>0.0309499920003497</v>
      </c>
    </row>
    <row r="381">
      <c r="A381" s="6">
        <v>380.0</v>
      </c>
      <c r="B381" s="6">
        <v>1.0</v>
      </c>
      <c r="C381" s="6" t="s">
        <v>1064</v>
      </c>
      <c r="D381" s="6">
        <v>0.744452856422584</v>
      </c>
      <c r="E381" s="6">
        <v>0.0334025292046535</v>
      </c>
    </row>
    <row r="382">
      <c r="A382" s="6">
        <v>381.0</v>
      </c>
      <c r="B382" s="6">
        <v>1.0</v>
      </c>
      <c r="C382" s="6" t="s">
        <v>1064</v>
      </c>
      <c r="D382" s="6">
        <v>0.751008864623421</v>
      </c>
      <c r="E382" s="6">
        <v>0.0349001955406976</v>
      </c>
    </row>
    <row r="383">
      <c r="A383" s="6">
        <v>382.0</v>
      </c>
      <c r="B383" s="6">
        <v>1.0</v>
      </c>
      <c r="C383" s="6" t="s">
        <v>1064</v>
      </c>
      <c r="D383" s="6">
        <v>0.73044001881309</v>
      </c>
      <c r="E383" s="6">
        <v>0.0360337392650508</v>
      </c>
    </row>
    <row r="384">
      <c r="A384" s="6">
        <v>383.0</v>
      </c>
      <c r="B384" s="6">
        <v>1.0</v>
      </c>
      <c r="C384" s="6" t="s">
        <v>1064</v>
      </c>
      <c r="D384" s="6">
        <v>0.770905689693551</v>
      </c>
      <c r="E384" s="6">
        <v>0.0323480957978873</v>
      </c>
    </row>
    <row r="385">
      <c r="A385" s="6">
        <v>384.0</v>
      </c>
      <c r="B385" s="6">
        <v>1.0</v>
      </c>
      <c r="C385" s="6" t="s">
        <v>1064</v>
      </c>
      <c r="D385" s="6">
        <v>0.761607031208976</v>
      </c>
      <c r="E385" s="6">
        <v>0.0326932381661203</v>
      </c>
    </row>
    <row r="386">
      <c r="A386" s="6">
        <v>385.0</v>
      </c>
      <c r="B386" s="6">
        <v>1.0</v>
      </c>
      <c r="C386" s="6" t="s">
        <v>1064</v>
      </c>
      <c r="D386" s="6">
        <v>0.798316992051233</v>
      </c>
      <c r="E386" s="6">
        <v>0.0327445615009128</v>
      </c>
    </row>
    <row r="387">
      <c r="A387" s="6">
        <v>386.0</v>
      </c>
      <c r="B387" s="6">
        <v>1.0</v>
      </c>
      <c r="C387" s="6" t="s">
        <v>1064</v>
      </c>
      <c r="D387" s="6">
        <v>0.781367537065281</v>
      </c>
      <c r="E387" s="6">
        <v>0.0325729680066637</v>
      </c>
    </row>
    <row r="388">
      <c r="A388" s="6">
        <v>387.0</v>
      </c>
      <c r="B388" s="6">
        <v>1.0</v>
      </c>
      <c r="C388" s="6" t="s">
        <v>1064</v>
      </c>
      <c r="D388" s="6">
        <v>0.740734055321806</v>
      </c>
      <c r="E388" s="6">
        <v>0.0342732962459972</v>
      </c>
    </row>
    <row r="389">
      <c r="A389" s="6">
        <v>388.0</v>
      </c>
      <c r="B389" s="6">
        <v>1.0</v>
      </c>
      <c r="C389" s="6" t="s">
        <v>1064</v>
      </c>
      <c r="D389" s="6">
        <v>0.743350888974822</v>
      </c>
      <c r="E389" s="6">
        <v>0.0337162675389835</v>
      </c>
    </row>
    <row r="390">
      <c r="A390" s="6">
        <v>389.0</v>
      </c>
      <c r="B390" s="6">
        <v>1.0</v>
      </c>
      <c r="C390" s="6" t="s">
        <v>1064</v>
      </c>
      <c r="D390" s="6">
        <v>0.759371447681415</v>
      </c>
      <c r="E390" s="6">
        <v>0.0342916390053529</v>
      </c>
    </row>
    <row r="391">
      <c r="A391" s="6">
        <v>390.0</v>
      </c>
      <c r="B391" s="6">
        <v>1.0</v>
      </c>
      <c r="C391" s="6" t="s">
        <v>1064</v>
      </c>
      <c r="D391" s="6">
        <v>0.786129179409892</v>
      </c>
      <c r="E391" s="6">
        <v>0.0309242580159415</v>
      </c>
    </row>
    <row r="392">
      <c r="A392" s="6">
        <v>391.0</v>
      </c>
      <c r="B392" s="6">
        <v>1.0</v>
      </c>
      <c r="C392" s="6" t="s">
        <v>1064</v>
      </c>
      <c r="D392" s="6">
        <v>0.779974597725171</v>
      </c>
      <c r="E392" s="6">
        <v>0.0306994184522628</v>
      </c>
    </row>
    <row r="393">
      <c r="A393" s="6">
        <v>392.0</v>
      </c>
      <c r="B393" s="6">
        <v>1.0</v>
      </c>
      <c r="C393" s="6" t="s">
        <v>1064</v>
      </c>
      <c r="D393" s="6">
        <v>0.729320788476902</v>
      </c>
      <c r="E393" s="6">
        <v>0.0339572777612478</v>
      </c>
    </row>
    <row r="394">
      <c r="A394" s="6">
        <v>393.0</v>
      </c>
      <c r="B394" s="6">
        <v>1.0</v>
      </c>
      <c r="C394" s="6" t="s">
        <v>1064</v>
      </c>
      <c r="D394" s="6">
        <v>0.735664658917646</v>
      </c>
      <c r="E394" s="6">
        <v>0.0334810132823403</v>
      </c>
    </row>
    <row r="395">
      <c r="A395" s="6">
        <v>394.0</v>
      </c>
      <c r="B395" s="6">
        <v>1.0</v>
      </c>
      <c r="C395" s="6" t="s">
        <v>1064</v>
      </c>
      <c r="D395" s="6">
        <v>0.725460253473594</v>
      </c>
      <c r="E395" s="6">
        <v>0.0363222090025552</v>
      </c>
    </row>
    <row r="396">
      <c r="A396" s="6">
        <v>395.0</v>
      </c>
      <c r="B396" s="6">
        <v>1.0</v>
      </c>
      <c r="C396" s="6" t="s">
        <v>1064</v>
      </c>
      <c r="D396" s="6">
        <v>0.764785430230687</v>
      </c>
      <c r="E396" s="6">
        <v>0.0325192049567573</v>
      </c>
    </row>
    <row r="397">
      <c r="A397" s="6">
        <v>396.0</v>
      </c>
      <c r="B397" s="6">
        <v>1.0</v>
      </c>
      <c r="C397" s="6" t="s">
        <v>1064</v>
      </c>
      <c r="D397" s="6">
        <v>0.770439166931881</v>
      </c>
      <c r="E397" s="6">
        <v>0.0321950830734047</v>
      </c>
    </row>
    <row r="398">
      <c r="A398" s="6">
        <v>397.0</v>
      </c>
      <c r="B398" s="6">
        <v>1.0</v>
      </c>
      <c r="C398" s="6" t="s">
        <v>1064</v>
      </c>
      <c r="D398" s="6">
        <v>0.692423037363629</v>
      </c>
      <c r="E398" s="6">
        <v>0.0368282923327247</v>
      </c>
    </row>
    <row r="399">
      <c r="A399" s="6">
        <v>398.0</v>
      </c>
      <c r="B399" s="6">
        <v>1.0</v>
      </c>
      <c r="C399" s="6" t="s">
        <v>1064</v>
      </c>
      <c r="D399" s="6">
        <v>0.797784976368449</v>
      </c>
      <c r="E399" s="6">
        <v>0.0314297449121105</v>
      </c>
    </row>
    <row r="400">
      <c r="A400" s="6">
        <v>399.0</v>
      </c>
      <c r="B400" s="6">
        <v>1.0</v>
      </c>
      <c r="C400" s="6" t="s">
        <v>1064</v>
      </c>
      <c r="D400" s="6">
        <v>0.77885270434936</v>
      </c>
      <c r="E400" s="6">
        <v>0.0321832870438078</v>
      </c>
    </row>
    <row r="401">
      <c r="A401" s="6">
        <v>400.0</v>
      </c>
      <c r="B401" s="6">
        <v>1.0</v>
      </c>
      <c r="C401" s="6" t="s">
        <v>1064</v>
      </c>
      <c r="D401" s="6">
        <v>0.731986071275984</v>
      </c>
      <c r="E401" s="6">
        <v>0.0338610675742315</v>
      </c>
    </row>
    <row r="402">
      <c r="A402" s="6">
        <v>401.0</v>
      </c>
      <c r="B402" s="6">
        <v>1.0</v>
      </c>
      <c r="C402" s="6" t="s">
        <v>1064</v>
      </c>
      <c r="D402" s="6">
        <v>0.794711784291176</v>
      </c>
      <c r="E402" s="6">
        <v>0.0325132969834966</v>
      </c>
    </row>
    <row r="403">
      <c r="A403" s="6">
        <v>402.0</v>
      </c>
      <c r="B403" s="6">
        <v>1.0</v>
      </c>
      <c r="C403" s="6" t="s">
        <v>1064</v>
      </c>
      <c r="D403" s="6">
        <v>0.729277143987021</v>
      </c>
      <c r="E403" s="6">
        <v>0.0346354108527665</v>
      </c>
    </row>
    <row r="404">
      <c r="A404" s="6">
        <v>403.0</v>
      </c>
      <c r="B404" s="6">
        <v>1.0</v>
      </c>
      <c r="C404" s="6" t="s">
        <v>1064</v>
      </c>
      <c r="D404" s="6">
        <v>0.765440495886838</v>
      </c>
      <c r="E404" s="6">
        <v>0.0339644598683693</v>
      </c>
    </row>
    <row r="405">
      <c r="A405" s="6">
        <v>404.0</v>
      </c>
      <c r="B405" s="6">
        <v>1.0</v>
      </c>
      <c r="C405" s="6" t="s">
        <v>1064</v>
      </c>
      <c r="D405" s="6">
        <v>0.771863862344708</v>
      </c>
      <c r="E405" s="6">
        <v>0.0317573466739582</v>
      </c>
    </row>
    <row r="406">
      <c r="A406" s="6">
        <v>405.0</v>
      </c>
      <c r="B406" s="6">
        <v>1.0</v>
      </c>
      <c r="C406" s="6" t="s">
        <v>1064</v>
      </c>
      <c r="D406" s="6">
        <v>0.750918298641472</v>
      </c>
      <c r="E406" s="6">
        <v>0.035533294591962</v>
      </c>
    </row>
    <row r="407">
      <c r="A407" s="6">
        <v>406.0</v>
      </c>
      <c r="B407" s="6">
        <v>1.0</v>
      </c>
      <c r="C407" s="6" t="s">
        <v>1064</v>
      </c>
      <c r="D407" s="6">
        <v>0.715502057320979</v>
      </c>
      <c r="E407" s="6">
        <v>0.0329675570328036</v>
      </c>
    </row>
    <row r="408">
      <c r="A408" s="6">
        <v>407.0</v>
      </c>
      <c r="B408" s="6">
        <v>1.0</v>
      </c>
      <c r="C408" s="6" t="s">
        <v>1064</v>
      </c>
      <c r="D408" s="6">
        <v>0.737028152841318</v>
      </c>
      <c r="E408" s="6">
        <v>0.0344438164546219</v>
      </c>
    </row>
    <row r="409">
      <c r="A409" s="6">
        <v>408.0</v>
      </c>
      <c r="B409" s="6">
        <v>1.0</v>
      </c>
      <c r="C409" s="6" t="s">
        <v>1064</v>
      </c>
      <c r="D409" s="6">
        <v>0.732492541159071</v>
      </c>
      <c r="E409" s="6">
        <v>0.0349989143516912</v>
      </c>
    </row>
    <row r="410">
      <c r="A410" s="6">
        <v>409.0</v>
      </c>
      <c r="B410" s="6">
        <v>1.0</v>
      </c>
      <c r="C410" s="6" t="s">
        <v>1064</v>
      </c>
      <c r="D410" s="6">
        <v>0.728952956213642</v>
      </c>
      <c r="E410" s="6">
        <v>0.0344999212703056</v>
      </c>
    </row>
    <row r="411">
      <c r="A411" s="6">
        <v>410.0</v>
      </c>
      <c r="B411" s="6">
        <v>1.0</v>
      </c>
      <c r="C411" s="6" t="s">
        <v>1064</v>
      </c>
      <c r="D411" s="6">
        <v>0.79271312718312</v>
      </c>
      <c r="E411" s="6">
        <v>0.0328374622319234</v>
      </c>
    </row>
    <row r="412">
      <c r="A412" s="6">
        <v>411.0</v>
      </c>
      <c r="B412" s="6">
        <v>1.0</v>
      </c>
      <c r="C412" s="6" t="s">
        <v>1064</v>
      </c>
      <c r="D412" s="6">
        <v>0.744530782594642</v>
      </c>
      <c r="E412" s="6">
        <v>0.0350741178418791</v>
      </c>
    </row>
    <row r="413">
      <c r="A413" s="6">
        <v>412.0</v>
      </c>
      <c r="B413" s="6">
        <v>1.0</v>
      </c>
      <c r="C413" s="6" t="s">
        <v>1064</v>
      </c>
      <c r="D413" s="6">
        <v>0.741318726317282</v>
      </c>
      <c r="E413" s="6">
        <v>0.0342048338332716</v>
      </c>
    </row>
    <row r="414">
      <c r="A414" s="6">
        <v>413.0</v>
      </c>
      <c r="B414" s="6">
        <v>1.0</v>
      </c>
      <c r="C414" s="6" t="s">
        <v>1064</v>
      </c>
      <c r="D414" s="6">
        <v>0.801558841861938</v>
      </c>
      <c r="E414" s="6">
        <v>0.0323057624327307</v>
      </c>
    </row>
    <row r="415">
      <c r="A415" s="6">
        <v>414.0</v>
      </c>
      <c r="B415" s="6">
        <v>1.0</v>
      </c>
      <c r="C415" s="6" t="s">
        <v>1064</v>
      </c>
      <c r="D415" s="6">
        <v>0.68829477160023</v>
      </c>
      <c r="E415" s="6">
        <v>0.037870250789016</v>
      </c>
    </row>
    <row r="416">
      <c r="A416" s="6">
        <v>415.0</v>
      </c>
      <c r="B416" s="6">
        <v>1.0</v>
      </c>
      <c r="C416" s="6" t="s">
        <v>1064</v>
      </c>
      <c r="D416" s="6">
        <v>0.74368976691155</v>
      </c>
      <c r="E416" s="6">
        <v>0.0345248796830363</v>
      </c>
    </row>
    <row r="417">
      <c r="A417" s="6">
        <v>416.0</v>
      </c>
      <c r="B417" s="6">
        <v>1.0</v>
      </c>
      <c r="C417" s="6" t="s">
        <v>1064</v>
      </c>
      <c r="D417" s="6">
        <v>0.761857924824467</v>
      </c>
      <c r="E417" s="6">
        <v>0.0335029899903023</v>
      </c>
    </row>
    <row r="418">
      <c r="A418" s="6">
        <v>417.0</v>
      </c>
      <c r="B418" s="6">
        <v>1.0</v>
      </c>
      <c r="C418" s="6" t="s">
        <v>1064</v>
      </c>
      <c r="D418" s="6">
        <v>0.696304669980429</v>
      </c>
      <c r="E418" s="6">
        <v>0.03603299224855</v>
      </c>
    </row>
    <row r="419">
      <c r="A419" s="6">
        <v>418.0</v>
      </c>
      <c r="B419" s="6">
        <v>1.0</v>
      </c>
      <c r="C419" s="6" t="s">
        <v>1064</v>
      </c>
      <c r="D419" s="6">
        <v>0.79317747363254</v>
      </c>
      <c r="E419" s="6">
        <v>0.0334306769614253</v>
      </c>
    </row>
    <row r="420">
      <c r="A420" s="6">
        <v>419.0</v>
      </c>
      <c r="B420" s="6">
        <v>1.0</v>
      </c>
      <c r="C420" s="6" t="s">
        <v>1064</v>
      </c>
      <c r="D420" s="6">
        <v>0.697755614666711</v>
      </c>
      <c r="E420" s="6">
        <v>0.0352971820031735</v>
      </c>
    </row>
    <row r="421">
      <c r="A421" s="6">
        <v>420.0</v>
      </c>
      <c r="B421" s="6">
        <v>1.0</v>
      </c>
      <c r="C421" s="6" t="s">
        <v>1064</v>
      </c>
      <c r="D421" s="6">
        <v>0.798897349078839</v>
      </c>
      <c r="E421" s="6">
        <v>0.0307110553642729</v>
      </c>
    </row>
    <row r="422">
      <c r="A422" s="6">
        <v>421.0</v>
      </c>
      <c r="B422" s="6">
        <v>1.0</v>
      </c>
      <c r="C422" s="6" t="s">
        <v>1064</v>
      </c>
      <c r="D422" s="6">
        <v>0.678744356370064</v>
      </c>
      <c r="E422" s="6">
        <v>0.0368172423162225</v>
      </c>
    </row>
    <row r="423">
      <c r="A423" s="6">
        <v>422.0</v>
      </c>
      <c r="B423" s="6">
        <v>1.0</v>
      </c>
      <c r="C423" s="6" t="s">
        <v>1064</v>
      </c>
      <c r="D423" s="6">
        <v>0.75738142865044</v>
      </c>
      <c r="E423" s="6">
        <v>0.0346352744404175</v>
      </c>
    </row>
    <row r="424">
      <c r="A424" s="6">
        <v>423.0</v>
      </c>
      <c r="B424" s="6">
        <v>1.0</v>
      </c>
      <c r="C424" s="6" t="s">
        <v>1064</v>
      </c>
      <c r="D424" s="6">
        <v>0.77275877633002</v>
      </c>
      <c r="E424" s="6">
        <v>0.0314558067615292</v>
      </c>
    </row>
    <row r="425">
      <c r="A425" s="6">
        <v>424.0</v>
      </c>
      <c r="B425" s="6">
        <v>1.0</v>
      </c>
      <c r="C425" s="6" t="s">
        <v>1064</v>
      </c>
      <c r="D425" s="6">
        <v>0.754285279385326</v>
      </c>
      <c r="E425" s="6">
        <v>0.0346824630005159</v>
      </c>
    </row>
    <row r="426">
      <c r="A426" s="6">
        <v>425.0</v>
      </c>
      <c r="B426" s="6">
        <v>1.0</v>
      </c>
      <c r="C426" s="6" t="s">
        <v>1064</v>
      </c>
      <c r="D426" s="6">
        <v>0.717135333486563</v>
      </c>
      <c r="E426" s="6">
        <v>0.036712746021001</v>
      </c>
    </row>
    <row r="427">
      <c r="A427" s="6">
        <v>426.0</v>
      </c>
      <c r="B427" s="6">
        <v>1.0</v>
      </c>
      <c r="C427" s="6" t="s">
        <v>1064</v>
      </c>
      <c r="D427" s="6">
        <v>0.750267263228783</v>
      </c>
      <c r="E427" s="6">
        <v>0.0333737765950299</v>
      </c>
    </row>
    <row r="428">
      <c r="A428" s="6">
        <v>427.0</v>
      </c>
      <c r="B428" s="6">
        <v>1.0</v>
      </c>
      <c r="C428" s="6" t="s">
        <v>1064</v>
      </c>
      <c r="D428" s="6">
        <v>0.709241066375926</v>
      </c>
      <c r="E428" s="6">
        <v>0.0354228074023818</v>
      </c>
    </row>
    <row r="429">
      <c r="A429" s="6">
        <v>428.0</v>
      </c>
      <c r="B429" s="6">
        <v>1.0</v>
      </c>
      <c r="C429" s="6" t="s">
        <v>1064</v>
      </c>
      <c r="D429" s="6">
        <v>0.756318862369239</v>
      </c>
      <c r="E429" s="6">
        <v>0.0324278063069306</v>
      </c>
    </row>
    <row r="430">
      <c r="A430" s="6">
        <v>429.0</v>
      </c>
      <c r="B430" s="6">
        <v>1.0</v>
      </c>
      <c r="C430" s="6" t="s">
        <v>1064</v>
      </c>
      <c r="D430" s="6">
        <v>0.763551695351537</v>
      </c>
      <c r="E430" s="6">
        <v>0.0363992522708149</v>
      </c>
    </row>
    <row r="431">
      <c r="A431" s="6">
        <v>430.0</v>
      </c>
      <c r="B431" s="6">
        <v>1.0</v>
      </c>
      <c r="C431" s="6" t="s">
        <v>1064</v>
      </c>
      <c r="D431" s="6">
        <v>0.794947755030208</v>
      </c>
      <c r="E431" s="6">
        <v>0.0347933523164973</v>
      </c>
    </row>
    <row r="432">
      <c r="A432" s="6">
        <v>431.0</v>
      </c>
      <c r="B432" s="6">
        <v>1.0</v>
      </c>
      <c r="C432" s="6" t="s">
        <v>1064</v>
      </c>
      <c r="D432" s="6">
        <v>0.796311987552761</v>
      </c>
      <c r="E432" s="6">
        <v>0.0327510222742959</v>
      </c>
    </row>
    <row r="433">
      <c r="A433" s="6">
        <v>432.0</v>
      </c>
      <c r="B433" s="6">
        <v>1.0</v>
      </c>
      <c r="C433" s="6" t="s">
        <v>1064</v>
      </c>
      <c r="D433" s="6">
        <v>0.775860373191577</v>
      </c>
      <c r="E433" s="6">
        <v>0.0327791429805378</v>
      </c>
    </row>
    <row r="434">
      <c r="A434" s="6">
        <v>433.0</v>
      </c>
      <c r="B434" s="6">
        <v>1.0</v>
      </c>
      <c r="C434" s="6" t="s">
        <v>1064</v>
      </c>
      <c r="D434" s="6">
        <v>0.730691114302613</v>
      </c>
      <c r="E434" s="6">
        <v>0.034574250807803</v>
      </c>
    </row>
    <row r="435">
      <c r="A435" s="6">
        <v>434.0</v>
      </c>
      <c r="B435" s="6">
        <v>1.0</v>
      </c>
      <c r="C435" s="6" t="s">
        <v>1064</v>
      </c>
      <c r="D435" s="6">
        <v>0.63873337181918</v>
      </c>
      <c r="E435" s="6">
        <v>0.0356064205187252</v>
      </c>
    </row>
    <row r="436">
      <c r="A436" s="6">
        <v>435.0</v>
      </c>
      <c r="B436" s="6">
        <v>1.0</v>
      </c>
      <c r="C436" s="6" t="s">
        <v>1064</v>
      </c>
      <c r="D436" s="6">
        <v>0.826184051475033</v>
      </c>
      <c r="E436" s="6">
        <v>0.0292484258746811</v>
      </c>
    </row>
    <row r="437">
      <c r="A437" s="6">
        <v>436.0</v>
      </c>
      <c r="B437" s="6">
        <v>1.0</v>
      </c>
      <c r="C437" s="6" t="s">
        <v>1064</v>
      </c>
      <c r="D437" s="6">
        <v>0.762096725591375</v>
      </c>
      <c r="E437" s="6">
        <v>0.0349210235904839</v>
      </c>
    </row>
    <row r="438">
      <c r="A438" s="6">
        <v>437.0</v>
      </c>
      <c r="B438" s="6">
        <v>1.0</v>
      </c>
      <c r="C438" s="6" t="s">
        <v>1064</v>
      </c>
      <c r="D438" s="6">
        <v>0.704723467590343</v>
      </c>
      <c r="E438" s="6">
        <v>0.0352815438005909</v>
      </c>
    </row>
    <row r="439">
      <c r="A439" s="6">
        <v>438.0</v>
      </c>
      <c r="B439" s="6">
        <v>1.0</v>
      </c>
      <c r="C439" s="6" t="s">
        <v>1064</v>
      </c>
      <c r="D439" s="6">
        <v>0.745720567952389</v>
      </c>
      <c r="E439" s="6">
        <v>0.0374661776080892</v>
      </c>
    </row>
    <row r="440">
      <c r="A440" s="6">
        <v>439.0</v>
      </c>
      <c r="B440" s="6">
        <v>1.0</v>
      </c>
      <c r="C440" s="6" t="s">
        <v>1064</v>
      </c>
      <c r="D440" s="6">
        <v>0.746287540648831</v>
      </c>
      <c r="E440" s="6">
        <v>0.0344130241023716</v>
      </c>
    </row>
    <row r="441">
      <c r="A441" s="6">
        <v>440.0</v>
      </c>
      <c r="B441" s="6">
        <v>1.0</v>
      </c>
      <c r="C441" s="6" t="s">
        <v>1064</v>
      </c>
      <c r="D441" s="6">
        <v>0.723835311226391</v>
      </c>
      <c r="E441" s="6">
        <v>0.0345447560879104</v>
      </c>
    </row>
    <row r="442">
      <c r="A442" s="6">
        <v>441.0</v>
      </c>
      <c r="B442" s="6">
        <v>1.0</v>
      </c>
      <c r="C442" s="6" t="s">
        <v>1064</v>
      </c>
      <c r="D442" s="6">
        <v>0.778410569438396</v>
      </c>
      <c r="E442" s="6">
        <v>0.0331501230718264</v>
      </c>
    </row>
    <row r="443">
      <c r="A443" s="6">
        <v>442.0</v>
      </c>
      <c r="B443" s="6">
        <v>1.0</v>
      </c>
      <c r="C443" s="6" t="s">
        <v>1064</v>
      </c>
      <c r="D443" s="6">
        <v>0.806076536072916</v>
      </c>
      <c r="E443" s="6">
        <v>0.0317475792298786</v>
      </c>
    </row>
    <row r="444">
      <c r="A444" s="6">
        <v>443.0</v>
      </c>
      <c r="B444" s="6">
        <v>1.0</v>
      </c>
      <c r="C444" s="6" t="s">
        <v>1064</v>
      </c>
      <c r="D444" s="6">
        <v>0.74451800789526</v>
      </c>
      <c r="E444" s="6">
        <v>0.0322939108110097</v>
      </c>
    </row>
    <row r="445">
      <c r="A445" s="6">
        <v>444.0</v>
      </c>
      <c r="B445" s="6">
        <v>1.0</v>
      </c>
      <c r="C445" s="6" t="s">
        <v>1064</v>
      </c>
      <c r="D445" s="6">
        <v>0.744566291963799</v>
      </c>
      <c r="E445" s="6">
        <v>0.032763016038717</v>
      </c>
    </row>
    <row r="446">
      <c r="A446" s="6">
        <v>445.0</v>
      </c>
      <c r="B446" s="6">
        <v>1.0</v>
      </c>
      <c r="C446" s="6" t="s">
        <v>1064</v>
      </c>
      <c r="D446" s="6">
        <v>0.751193562729943</v>
      </c>
      <c r="E446" s="6">
        <v>0.0332657178317656</v>
      </c>
    </row>
    <row r="447">
      <c r="A447" s="6">
        <v>446.0</v>
      </c>
      <c r="B447" s="6">
        <v>1.0</v>
      </c>
      <c r="C447" s="6" t="s">
        <v>1064</v>
      </c>
      <c r="D447" s="6">
        <v>0.752612298198225</v>
      </c>
      <c r="E447" s="6">
        <v>0.0338062489204832</v>
      </c>
    </row>
    <row r="448">
      <c r="A448" s="6">
        <v>447.0</v>
      </c>
      <c r="B448" s="6">
        <v>1.0</v>
      </c>
      <c r="C448" s="6" t="s">
        <v>1064</v>
      </c>
      <c r="D448" s="6">
        <v>0.793037091472177</v>
      </c>
      <c r="E448" s="6">
        <v>0.0318854887251566</v>
      </c>
    </row>
    <row r="449">
      <c r="A449" s="6">
        <v>448.0</v>
      </c>
      <c r="B449" s="6">
        <v>1.0</v>
      </c>
      <c r="C449" s="6" t="s">
        <v>1064</v>
      </c>
      <c r="D449" s="6">
        <v>0.782082805489991</v>
      </c>
      <c r="E449" s="6">
        <v>0.0328792518033699</v>
      </c>
    </row>
    <row r="450">
      <c r="A450" s="6">
        <v>449.0</v>
      </c>
      <c r="B450" s="6">
        <v>1.0</v>
      </c>
      <c r="C450" s="6" t="s">
        <v>1064</v>
      </c>
      <c r="D450" s="6">
        <v>0.778290184894303</v>
      </c>
      <c r="E450" s="6">
        <v>0.0323370533586235</v>
      </c>
    </row>
    <row r="451">
      <c r="A451" s="6">
        <v>450.0</v>
      </c>
      <c r="B451" s="6">
        <v>1.0</v>
      </c>
      <c r="C451" s="6" t="s">
        <v>1064</v>
      </c>
      <c r="D451" s="6">
        <v>0.771714954354447</v>
      </c>
      <c r="E451" s="6">
        <v>0.0319395699104239</v>
      </c>
    </row>
    <row r="452">
      <c r="A452" s="6">
        <v>451.0</v>
      </c>
      <c r="B452" s="6">
        <v>1.0</v>
      </c>
      <c r="C452" s="6" t="s">
        <v>1064</v>
      </c>
      <c r="D452" s="6">
        <v>0.730971641653812</v>
      </c>
      <c r="E452" s="6">
        <v>0.0368124444608203</v>
      </c>
    </row>
    <row r="453">
      <c r="A453" s="6">
        <v>452.0</v>
      </c>
      <c r="B453" s="6">
        <v>1.0</v>
      </c>
      <c r="C453" s="6" t="s">
        <v>1064</v>
      </c>
      <c r="D453" s="6">
        <v>0.779152186806544</v>
      </c>
      <c r="E453" s="6">
        <v>0.0321161097317892</v>
      </c>
    </row>
    <row r="454">
      <c r="A454" s="6">
        <v>453.0</v>
      </c>
      <c r="B454" s="6">
        <v>1.0</v>
      </c>
      <c r="C454" s="6" t="s">
        <v>1064</v>
      </c>
      <c r="D454" s="6">
        <v>0.722088791246373</v>
      </c>
      <c r="E454" s="6">
        <v>0.0368205201288048</v>
      </c>
    </row>
    <row r="455">
      <c r="A455" s="6">
        <v>454.0</v>
      </c>
      <c r="B455" s="6">
        <v>1.0</v>
      </c>
      <c r="C455" s="6" t="s">
        <v>1064</v>
      </c>
      <c r="D455" s="6">
        <v>0.747265526595171</v>
      </c>
      <c r="E455" s="6">
        <v>0.0337094432703763</v>
      </c>
    </row>
    <row r="456">
      <c r="A456" s="6">
        <v>455.0</v>
      </c>
      <c r="B456" s="6">
        <v>1.0</v>
      </c>
      <c r="C456" s="6" t="s">
        <v>1064</v>
      </c>
      <c r="D456" s="6">
        <v>0.758288121051469</v>
      </c>
      <c r="E456" s="6">
        <v>0.0344832982571043</v>
      </c>
    </row>
    <row r="457">
      <c r="A457" s="6">
        <v>456.0</v>
      </c>
      <c r="B457" s="6">
        <v>1.0</v>
      </c>
      <c r="C457" s="6" t="s">
        <v>1064</v>
      </c>
      <c r="D457" s="6">
        <v>0.739131444044586</v>
      </c>
      <c r="E457" s="6">
        <v>0.0331130754488294</v>
      </c>
    </row>
    <row r="458">
      <c r="A458" s="6">
        <v>457.0</v>
      </c>
      <c r="B458" s="6">
        <v>1.0</v>
      </c>
      <c r="C458" s="6" t="s">
        <v>1064</v>
      </c>
      <c r="D458" s="6">
        <v>0.697715054366671</v>
      </c>
      <c r="E458" s="6">
        <v>0.0364310717407687</v>
      </c>
    </row>
    <row r="459">
      <c r="A459" s="6">
        <v>458.0</v>
      </c>
      <c r="B459" s="6">
        <v>1.0</v>
      </c>
      <c r="C459" s="6" t="s">
        <v>1064</v>
      </c>
      <c r="D459" s="6">
        <v>0.687862714546833</v>
      </c>
      <c r="E459" s="6">
        <v>0.0340767544889739</v>
      </c>
    </row>
    <row r="460">
      <c r="A460" s="6">
        <v>459.0</v>
      </c>
      <c r="B460" s="6">
        <v>1.0</v>
      </c>
      <c r="C460" s="6" t="s">
        <v>1064</v>
      </c>
      <c r="D460" s="6">
        <v>0.688503742044661</v>
      </c>
      <c r="E460" s="6">
        <v>0.036050380466099</v>
      </c>
    </row>
    <row r="461">
      <c r="A461" s="6">
        <v>460.0</v>
      </c>
      <c r="B461" s="6">
        <v>1.0</v>
      </c>
      <c r="C461" s="6" t="s">
        <v>1064</v>
      </c>
      <c r="D461" s="6">
        <v>0.76013366618898</v>
      </c>
      <c r="E461" s="6">
        <v>0.0343707586893294</v>
      </c>
    </row>
    <row r="462">
      <c r="A462" s="6">
        <v>461.0</v>
      </c>
      <c r="B462" s="6">
        <v>1.0</v>
      </c>
      <c r="C462" s="6" t="s">
        <v>1064</v>
      </c>
      <c r="D462" s="6">
        <v>0.745965917886495</v>
      </c>
      <c r="E462" s="6">
        <v>0.0340376325659877</v>
      </c>
    </row>
    <row r="463">
      <c r="A463" s="6">
        <v>462.0</v>
      </c>
      <c r="B463" s="6">
        <v>1.0</v>
      </c>
      <c r="C463" s="6" t="s">
        <v>1064</v>
      </c>
      <c r="D463" s="6">
        <v>0.749504509811171</v>
      </c>
      <c r="E463" s="6">
        <v>0.0371348652033831</v>
      </c>
    </row>
    <row r="464">
      <c r="A464" s="6">
        <v>463.0</v>
      </c>
      <c r="B464" s="6">
        <v>1.0</v>
      </c>
      <c r="C464" s="6" t="s">
        <v>1064</v>
      </c>
      <c r="D464" s="6">
        <v>0.800376275742904</v>
      </c>
      <c r="E464" s="6">
        <v>0.0312395507113708</v>
      </c>
    </row>
    <row r="465">
      <c r="A465" s="6">
        <v>464.0</v>
      </c>
      <c r="B465" s="6">
        <v>1.0</v>
      </c>
      <c r="C465" s="6" t="s">
        <v>1064</v>
      </c>
      <c r="D465" s="6">
        <v>0.717424423801076</v>
      </c>
      <c r="E465" s="6">
        <v>0.0369873313538077</v>
      </c>
    </row>
    <row r="466">
      <c r="A466" s="6">
        <v>465.0</v>
      </c>
      <c r="B466" s="6">
        <v>1.0</v>
      </c>
      <c r="C466" s="6" t="s">
        <v>1064</v>
      </c>
      <c r="D466" s="6">
        <v>0.757296529142854</v>
      </c>
      <c r="E466" s="6">
        <v>0.0329577796217892</v>
      </c>
    </row>
    <row r="467">
      <c r="A467" s="6">
        <v>466.0</v>
      </c>
      <c r="B467" s="6">
        <v>1.0</v>
      </c>
      <c r="C467" s="6" t="s">
        <v>1064</v>
      </c>
      <c r="D467" s="6">
        <v>0.74402117983616</v>
      </c>
      <c r="E467" s="6">
        <v>0.0348597827690251</v>
      </c>
    </row>
    <row r="468">
      <c r="A468" s="6">
        <v>467.0</v>
      </c>
      <c r="B468" s="6">
        <v>1.0</v>
      </c>
      <c r="C468" s="6" t="s">
        <v>1064</v>
      </c>
      <c r="D468" s="6">
        <v>0.731422162953051</v>
      </c>
      <c r="E468" s="6">
        <v>0.0327098377618991</v>
      </c>
    </row>
    <row r="469">
      <c r="A469" s="6">
        <v>468.0</v>
      </c>
      <c r="B469" s="6">
        <v>1.0</v>
      </c>
      <c r="C469" s="6" t="s">
        <v>1064</v>
      </c>
      <c r="D469" s="6">
        <v>0.764441577542813</v>
      </c>
      <c r="E469" s="6">
        <v>0.0323032824470651</v>
      </c>
    </row>
    <row r="470">
      <c r="A470" s="6">
        <v>469.0</v>
      </c>
      <c r="B470" s="6">
        <v>1.0</v>
      </c>
      <c r="C470" s="6" t="s">
        <v>1064</v>
      </c>
      <c r="D470" s="6">
        <v>0.760077376357203</v>
      </c>
      <c r="E470" s="6">
        <v>0.0319686751693217</v>
      </c>
    </row>
    <row r="471">
      <c r="A471" s="6">
        <v>470.0</v>
      </c>
      <c r="B471" s="6">
        <v>1.0</v>
      </c>
      <c r="C471" s="6" t="s">
        <v>1064</v>
      </c>
      <c r="D471" s="6">
        <v>0.71063385624766</v>
      </c>
      <c r="E471" s="6">
        <v>0.0339281406417232</v>
      </c>
    </row>
    <row r="472">
      <c r="A472" s="6">
        <v>471.0</v>
      </c>
      <c r="B472" s="6">
        <v>1.0</v>
      </c>
      <c r="C472" s="6" t="s">
        <v>1064</v>
      </c>
      <c r="D472" s="6">
        <v>0.752808617900033</v>
      </c>
      <c r="E472" s="6">
        <v>0.0342268286344321</v>
      </c>
    </row>
    <row r="473">
      <c r="A473" s="6">
        <v>472.0</v>
      </c>
      <c r="B473" s="6">
        <v>1.0</v>
      </c>
      <c r="C473" s="6" t="s">
        <v>1064</v>
      </c>
      <c r="D473" s="6">
        <v>0.75804214271786</v>
      </c>
      <c r="E473" s="6">
        <v>0.0318375828853974</v>
      </c>
    </row>
    <row r="474">
      <c r="A474" s="6">
        <v>473.0</v>
      </c>
      <c r="B474" s="6">
        <v>1.0</v>
      </c>
      <c r="C474" s="6" t="s">
        <v>1064</v>
      </c>
      <c r="D474" s="6">
        <v>0.771588480325781</v>
      </c>
      <c r="E474" s="6">
        <v>0.0336134569986057</v>
      </c>
    </row>
    <row r="475">
      <c r="A475" s="6">
        <v>474.0</v>
      </c>
      <c r="B475" s="6">
        <v>1.0</v>
      </c>
      <c r="C475" s="6" t="s">
        <v>1064</v>
      </c>
      <c r="D475" s="6">
        <v>0.796149931443449</v>
      </c>
      <c r="E475" s="6">
        <v>0.0316147882625039</v>
      </c>
    </row>
    <row r="476">
      <c r="A476" s="6">
        <v>475.0</v>
      </c>
      <c r="B476" s="6">
        <v>1.0</v>
      </c>
      <c r="C476" s="6" t="s">
        <v>1064</v>
      </c>
      <c r="D476" s="6">
        <v>0.700658395728176</v>
      </c>
      <c r="E476" s="6">
        <v>0.0330261952397431</v>
      </c>
    </row>
    <row r="477">
      <c r="A477" s="6">
        <v>476.0</v>
      </c>
      <c r="B477" s="6">
        <v>1.0</v>
      </c>
      <c r="C477" s="6" t="s">
        <v>1064</v>
      </c>
      <c r="D477" s="6">
        <v>0.801884892350266</v>
      </c>
      <c r="E477" s="6">
        <v>0.0303362528151405</v>
      </c>
    </row>
    <row r="478">
      <c r="A478" s="6">
        <v>477.0</v>
      </c>
      <c r="B478" s="6">
        <v>1.0</v>
      </c>
      <c r="C478" s="6" t="s">
        <v>1064</v>
      </c>
      <c r="D478" s="6">
        <v>0.740141995052468</v>
      </c>
      <c r="E478" s="6">
        <v>0.0353224137909884</v>
      </c>
    </row>
    <row r="479">
      <c r="A479" s="6">
        <v>478.0</v>
      </c>
      <c r="B479" s="6">
        <v>1.0</v>
      </c>
      <c r="C479" s="6" t="s">
        <v>1064</v>
      </c>
      <c r="D479" s="6">
        <v>0.752130487000634</v>
      </c>
      <c r="E479" s="6">
        <v>0.0322186356733763</v>
      </c>
    </row>
    <row r="480">
      <c r="A480" s="6">
        <v>479.0</v>
      </c>
      <c r="B480" s="6">
        <v>1.0</v>
      </c>
      <c r="C480" s="6" t="s">
        <v>1064</v>
      </c>
      <c r="D480" s="6">
        <v>0.759601394933711</v>
      </c>
      <c r="E480" s="6">
        <v>0.0339661106835375</v>
      </c>
    </row>
    <row r="481">
      <c r="A481" s="6">
        <v>480.0</v>
      </c>
      <c r="B481" s="6">
        <v>1.0</v>
      </c>
      <c r="C481" s="6" t="s">
        <v>1064</v>
      </c>
      <c r="D481" s="6">
        <v>0.769295526436598</v>
      </c>
      <c r="E481" s="6">
        <v>0.0328515470614507</v>
      </c>
    </row>
    <row r="482">
      <c r="A482" s="6">
        <v>481.0</v>
      </c>
      <c r="B482" s="6">
        <v>1.0</v>
      </c>
      <c r="C482" s="6" t="s">
        <v>1064</v>
      </c>
      <c r="D482" s="6">
        <v>0.788125786260289</v>
      </c>
      <c r="E482" s="6">
        <v>0.0324314518063394</v>
      </c>
    </row>
    <row r="483">
      <c r="A483" s="6">
        <v>482.0</v>
      </c>
      <c r="B483" s="6">
        <v>1.0</v>
      </c>
      <c r="C483" s="6" t="s">
        <v>1064</v>
      </c>
      <c r="D483" s="6">
        <v>0.776939172113462</v>
      </c>
      <c r="E483" s="6">
        <v>0.0314887003287256</v>
      </c>
    </row>
    <row r="484">
      <c r="A484" s="6">
        <v>483.0</v>
      </c>
      <c r="B484" s="6">
        <v>1.0</v>
      </c>
      <c r="C484" s="6" t="s">
        <v>1064</v>
      </c>
      <c r="D484" s="6">
        <v>0.724262219071775</v>
      </c>
      <c r="E484" s="6">
        <v>0.0334980308568697</v>
      </c>
    </row>
    <row r="485">
      <c r="A485" s="6">
        <v>484.0</v>
      </c>
      <c r="B485" s="6">
        <v>1.0</v>
      </c>
      <c r="C485" s="6" t="s">
        <v>1064</v>
      </c>
      <c r="D485" s="6">
        <v>0.725468446998089</v>
      </c>
      <c r="E485" s="6">
        <v>0.0354955487679019</v>
      </c>
    </row>
    <row r="486">
      <c r="A486" s="6">
        <v>485.0</v>
      </c>
      <c r="B486" s="6">
        <v>1.0</v>
      </c>
      <c r="C486" s="6" t="s">
        <v>1064</v>
      </c>
      <c r="D486" s="6">
        <v>0.734441588009838</v>
      </c>
      <c r="E486" s="6">
        <v>0.034762301989301</v>
      </c>
    </row>
    <row r="487">
      <c r="A487" s="6">
        <v>486.0</v>
      </c>
      <c r="B487" s="6">
        <v>1.0</v>
      </c>
      <c r="C487" s="6" t="s">
        <v>1064</v>
      </c>
      <c r="D487" s="6">
        <v>0.729420674761023</v>
      </c>
      <c r="E487" s="6">
        <v>0.0341919858677735</v>
      </c>
    </row>
    <row r="488">
      <c r="A488" s="6">
        <v>487.0</v>
      </c>
      <c r="B488" s="6">
        <v>1.0</v>
      </c>
      <c r="C488" s="6" t="s">
        <v>1064</v>
      </c>
      <c r="D488" s="6">
        <v>0.772263189471891</v>
      </c>
      <c r="E488" s="6">
        <v>0.0327505620271651</v>
      </c>
    </row>
    <row r="489">
      <c r="A489" s="6">
        <v>488.0</v>
      </c>
      <c r="B489" s="6">
        <v>1.0</v>
      </c>
      <c r="C489" s="6" t="s">
        <v>1064</v>
      </c>
      <c r="D489" s="6">
        <v>0.781770911586789</v>
      </c>
      <c r="E489" s="6">
        <v>0.0306647775739264</v>
      </c>
    </row>
    <row r="490">
      <c r="A490" s="6">
        <v>489.0</v>
      </c>
      <c r="B490" s="6">
        <v>1.0</v>
      </c>
      <c r="C490" s="6" t="s">
        <v>1064</v>
      </c>
      <c r="D490" s="6">
        <v>0.808876213082242</v>
      </c>
      <c r="E490" s="6">
        <v>0.0302434783661865</v>
      </c>
    </row>
    <row r="491">
      <c r="A491" s="6">
        <v>490.0</v>
      </c>
      <c r="B491" s="6">
        <v>1.0</v>
      </c>
      <c r="C491" s="6" t="s">
        <v>1064</v>
      </c>
      <c r="D491" s="6">
        <v>0.72969967561842</v>
      </c>
      <c r="E491" s="6">
        <v>0.0343988432152353</v>
      </c>
    </row>
    <row r="492">
      <c r="A492" s="6">
        <v>491.0</v>
      </c>
      <c r="B492" s="6">
        <v>1.0</v>
      </c>
      <c r="C492" s="6" t="s">
        <v>1064</v>
      </c>
      <c r="D492" s="6">
        <v>0.730457003025639</v>
      </c>
      <c r="E492" s="6">
        <v>0.0350381524356109</v>
      </c>
    </row>
    <row r="493">
      <c r="A493" s="6">
        <v>492.0</v>
      </c>
      <c r="B493" s="6">
        <v>1.0</v>
      </c>
      <c r="C493" s="6" t="s">
        <v>1064</v>
      </c>
      <c r="D493" s="6">
        <v>0.721673853271275</v>
      </c>
      <c r="E493" s="6">
        <v>0.035686652930017</v>
      </c>
    </row>
    <row r="494">
      <c r="A494" s="6">
        <v>493.0</v>
      </c>
      <c r="B494" s="6">
        <v>1.0</v>
      </c>
      <c r="C494" s="6" t="s">
        <v>1064</v>
      </c>
      <c r="D494" s="6">
        <v>0.788940475497402</v>
      </c>
      <c r="E494" s="6">
        <v>0.0308594463386232</v>
      </c>
    </row>
    <row r="495">
      <c r="A495" s="6">
        <v>494.0</v>
      </c>
      <c r="B495" s="6">
        <v>1.0</v>
      </c>
      <c r="C495" s="6" t="s">
        <v>1064</v>
      </c>
      <c r="D495" s="6">
        <v>0.720853817132723</v>
      </c>
      <c r="E495" s="6">
        <v>0.0358113716008497</v>
      </c>
    </row>
    <row r="496">
      <c r="A496" s="6">
        <v>495.0</v>
      </c>
      <c r="B496" s="6">
        <v>1.0</v>
      </c>
      <c r="C496" s="6" t="s">
        <v>1064</v>
      </c>
      <c r="D496" s="6">
        <v>0.649963222100439</v>
      </c>
      <c r="E496" s="6">
        <v>0.0352995634664228</v>
      </c>
    </row>
    <row r="497">
      <c r="A497" s="6">
        <v>496.0</v>
      </c>
      <c r="B497" s="6">
        <v>1.0</v>
      </c>
      <c r="C497" s="6" t="s">
        <v>1064</v>
      </c>
      <c r="D497" s="6">
        <v>0.799338111457681</v>
      </c>
      <c r="E497" s="6">
        <v>0.0295121613418116</v>
      </c>
    </row>
    <row r="498">
      <c r="A498" s="6">
        <v>497.0</v>
      </c>
      <c r="B498" s="6">
        <v>1.0</v>
      </c>
      <c r="C498" s="6" t="s">
        <v>1064</v>
      </c>
      <c r="D498" s="6">
        <v>0.77336409379586</v>
      </c>
      <c r="E498" s="6">
        <v>0.0345452752791882</v>
      </c>
    </row>
    <row r="499">
      <c r="A499" s="6">
        <v>498.0</v>
      </c>
      <c r="B499" s="6">
        <v>1.0</v>
      </c>
      <c r="C499" s="6" t="s">
        <v>1064</v>
      </c>
      <c r="D499" s="6">
        <v>0.734147100594944</v>
      </c>
      <c r="E499" s="6">
        <v>0.0353250659490573</v>
      </c>
    </row>
    <row r="500">
      <c r="A500" s="6">
        <v>499.0</v>
      </c>
      <c r="B500" s="6">
        <v>1.0</v>
      </c>
      <c r="C500" s="6" t="s">
        <v>1064</v>
      </c>
      <c r="D500" s="6">
        <v>0.763290843840372</v>
      </c>
      <c r="E500" s="6">
        <v>0.0347134501317815</v>
      </c>
    </row>
    <row r="501">
      <c r="A501" s="6">
        <v>500.0</v>
      </c>
      <c r="B501" s="6">
        <v>1.0</v>
      </c>
      <c r="C501" s="6" t="s">
        <v>1064</v>
      </c>
      <c r="D501" s="6">
        <v>0.790611725855759</v>
      </c>
      <c r="E501" s="6">
        <v>0.0328478998980994</v>
      </c>
    </row>
    <row r="502">
      <c r="A502" s="6">
        <v>501.0</v>
      </c>
      <c r="B502" s="6">
        <v>1.0</v>
      </c>
      <c r="C502" s="6" t="s">
        <v>1064</v>
      </c>
      <c r="D502" s="6">
        <v>0.726235289063131</v>
      </c>
      <c r="E502" s="6">
        <v>0.0361509099700655</v>
      </c>
    </row>
    <row r="503">
      <c r="A503" s="6">
        <v>502.0</v>
      </c>
      <c r="B503" s="6">
        <v>1.0</v>
      </c>
      <c r="C503" s="6" t="s">
        <v>1064</v>
      </c>
      <c r="D503" s="6">
        <v>0.769590889646727</v>
      </c>
      <c r="E503" s="6">
        <v>0.0336541717421356</v>
      </c>
    </row>
    <row r="504">
      <c r="A504" s="6">
        <v>503.0</v>
      </c>
      <c r="B504" s="6">
        <v>1.0</v>
      </c>
      <c r="C504" s="6" t="s">
        <v>1064</v>
      </c>
      <c r="D504" s="6">
        <v>0.787841258109278</v>
      </c>
      <c r="E504" s="6">
        <v>0.030399489145805</v>
      </c>
    </row>
    <row r="505">
      <c r="A505" s="6">
        <v>504.0</v>
      </c>
      <c r="B505" s="6">
        <v>1.0</v>
      </c>
      <c r="C505" s="6" t="s">
        <v>1064</v>
      </c>
      <c r="D505" s="6">
        <v>0.762313340263377</v>
      </c>
      <c r="E505" s="6">
        <v>0.0323757743018978</v>
      </c>
    </row>
    <row r="506">
      <c r="A506" s="6">
        <v>505.0</v>
      </c>
      <c r="B506" s="6">
        <v>1.0</v>
      </c>
      <c r="C506" s="6" t="s">
        <v>1064</v>
      </c>
      <c r="D506" s="6">
        <v>0.803249973044713</v>
      </c>
      <c r="E506" s="6">
        <v>0.0290678169819768</v>
      </c>
    </row>
    <row r="507">
      <c r="A507" s="6">
        <v>506.0</v>
      </c>
      <c r="B507" s="6">
        <v>1.0</v>
      </c>
      <c r="C507" s="6" t="s">
        <v>1064</v>
      </c>
      <c r="D507" s="6">
        <v>0.768530375730625</v>
      </c>
      <c r="E507" s="6">
        <v>0.035409111645518</v>
      </c>
    </row>
    <row r="508">
      <c r="A508" s="6">
        <v>507.0</v>
      </c>
      <c r="B508" s="6">
        <v>1.0</v>
      </c>
      <c r="C508" s="6" t="s">
        <v>1064</v>
      </c>
      <c r="D508" s="6">
        <v>0.758414224304292</v>
      </c>
      <c r="E508" s="6">
        <v>0.0345110200179898</v>
      </c>
    </row>
    <row r="509">
      <c r="A509" s="6">
        <v>508.0</v>
      </c>
      <c r="B509" s="6">
        <v>1.0</v>
      </c>
      <c r="C509" s="6" t="s">
        <v>1064</v>
      </c>
      <c r="D509" s="6">
        <v>0.828110586929141</v>
      </c>
      <c r="E509" s="6">
        <v>0.0292434723671229</v>
      </c>
    </row>
    <row r="510">
      <c r="A510" s="6">
        <v>509.0</v>
      </c>
      <c r="B510" s="6">
        <v>1.0</v>
      </c>
      <c r="C510" s="6" t="s">
        <v>1064</v>
      </c>
      <c r="D510" s="6">
        <v>0.756131406417367</v>
      </c>
      <c r="E510" s="6">
        <v>0.0330400975790083</v>
      </c>
    </row>
    <row r="511">
      <c r="A511" s="6">
        <v>510.0</v>
      </c>
      <c r="B511" s="6">
        <v>1.0</v>
      </c>
      <c r="C511" s="6" t="s">
        <v>1064</v>
      </c>
      <c r="D511" s="6">
        <v>0.742710241913092</v>
      </c>
      <c r="E511" s="6">
        <v>0.0351690764029426</v>
      </c>
    </row>
    <row r="512">
      <c r="A512" s="6">
        <v>511.0</v>
      </c>
      <c r="B512" s="6">
        <v>1.0</v>
      </c>
      <c r="C512" s="6" t="s">
        <v>1064</v>
      </c>
      <c r="D512" s="6">
        <v>0.779883490656786</v>
      </c>
      <c r="E512" s="6">
        <v>0.0326393103346273</v>
      </c>
    </row>
    <row r="513">
      <c r="A513" s="6">
        <v>512.0</v>
      </c>
      <c r="B513" s="6">
        <v>1.0</v>
      </c>
      <c r="C513" s="6" t="s">
        <v>1064</v>
      </c>
      <c r="D513" s="6">
        <v>0.704269636525665</v>
      </c>
      <c r="E513" s="6">
        <v>0.035467875559375</v>
      </c>
    </row>
    <row r="514">
      <c r="A514" s="6">
        <v>513.0</v>
      </c>
      <c r="B514" s="6">
        <v>1.0</v>
      </c>
      <c r="C514" s="6" t="s">
        <v>1064</v>
      </c>
      <c r="D514" s="6">
        <v>0.563460507772104</v>
      </c>
      <c r="E514" s="6">
        <v>0.0377306325599906</v>
      </c>
    </row>
    <row r="515">
      <c r="A515" s="6">
        <v>514.0</v>
      </c>
      <c r="B515" s="6">
        <v>1.0</v>
      </c>
      <c r="C515" s="6" t="s">
        <v>1064</v>
      </c>
      <c r="D515" s="6">
        <v>0.832876974529596</v>
      </c>
      <c r="E515" s="6">
        <v>0.0284192425877389</v>
      </c>
    </row>
    <row r="516">
      <c r="A516" s="6">
        <v>515.0</v>
      </c>
      <c r="B516" s="6">
        <v>1.0</v>
      </c>
      <c r="C516" s="6" t="s">
        <v>1064</v>
      </c>
      <c r="D516" s="6">
        <v>0.766090838304441</v>
      </c>
      <c r="E516" s="6">
        <v>0.0317937338734664</v>
      </c>
    </row>
    <row r="517">
      <c r="A517" s="6">
        <v>516.0</v>
      </c>
      <c r="B517" s="6">
        <v>1.0</v>
      </c>
      <c r="C517" s="6" t="s">
        <v>1064</v>
      </c>
      <c r="D517" s="6">
        <v>0.75870512774237</v>
      </c>
      <c r="E517" s="6">
        <v>0.034803962623338</v>
      </c>
    </row>
    <row r="518">
      <c r="A518" s="6">
        <v>517.0</v>
      </c>
      <c r="B518" s="6">
        <v>1.0</v>
      </c>
      <c r="C518" s="6" t="s">
        <v>1064</v>
      </c>
      <c r="D518" s="6">
        <v>0.781965202938501</v>
      </c>
      <c r="E518" s="6">
        <v>0.0350820336972847</v>
      </c>
    </row>
    <row r="519">
      <c r="A519" s="6">
        <v>518.0</v>
      </c>
      <c r="B519" s="6">
        <v>1.0</v>
      </c>
      <c r="C519" s="6" t="s">
        <v>1064</v>
      </c>
      <c r="D519" s="6">
        <v>0.741010574367652</v>
      </c>
      <c r="E519" s="6">
        <v>0.0328067255048524</v>
      </c>
    </row>
    <row r="520">
      <c r="A520" s="6">
        <v>519.0</v>
      </c>
      <c r="B520" s="6">
        <v>1.0</v>
      </c>
      <c r="C520" s="6" t="s">
        <v>1064</v>
      </c>
      <c r="D520" s="6">
        <v>0.74145086195887</v>
      </c>
      <c r="E520" s="6">
        <v>0.0346930680446155</v>
      </c>
    </row>
    <row r="521">
      <c r="A521" s="6">
        <v>520.0</v>
      </c>
      <c r="B521" s="6">
        <v>1.0</v>
      </c>
      <c r="C521" s="6" t="s">
        <v>1064</v>
      </c>
      <c r="D521" s="6">
        <v>0.761409694554261</v>
      </c>
      <c r="E521" s="6">
        <v>0.0333476622774633</v>
      </c>
    </row>
    <row r="522">
      <c r="A522" s="6">
        <v>521.0</v>
      </c>
      <c r="B522" s="6">
        <v>1.0</v>
      </c>
      <c r="C522" s="6" t="s">
        <v>1064</v>
      </c>
      <c r="D522" s="6">
        <v>0.716857905939369</v>
      </c>
      <c r="E522" s="6">
        <v>0.034510650591016</v>
      </c>
    </row>
    <row r="523">
      <c r="A523" s="6">
        <v>522.0</v>
      </c>
      <c r="B523" s="6">
        <v>1.0</v>
      </c>
      <c r="C523" s="6" t="s">
        <v>1064</v>
      </c>
      <c r="D523" s="6">
        <v>0.756681604092376</v>
      </c>
      <c r="E523" s="6">
        <v>0.0328119844238281</v>
      </c>
    </row>
    <row r="524">
      <c r="A524" s="6">
        <v>523.0</v>
      </c>
      <c r="B524" s="6">
        <v>1.0</v>
      </c>
      <c r="C524" s="6" t="s">
        <v>1064</v>
      </c>
      <c r="D524" s="6">
        <v>0.793556420039476</v>
      </c>
      <c r="E524" s="6">
        <v>0.0336375141768447</v>
      </c>
    </row>
    <row r="525">
      <c r="A525" s="6">
        <v>524.0</v>
      </c>
      <c r="B525" s="6">
        <v>1.0</v>
      </c>
      <c r="C525" s="6" t="s">
        <v>1064</v>
      </c>
      <c r="D525" s="6">
        <v>0.76183579250147</v>
      </c>
      <c r="E525" s="6">
        <v>0.0314439588832419</v>
      </c>
    </row>
    <row r="526">
      <c r="A526" s="6">
        <v>525.0</v>
      </c>
      <c r="B526" s="6">
        <v>1.0</v>
      </c>
      <c r="C526" s="6" t="s">
        <v>1064</v>
      </c>
      <c r="D526" s="6">
        <v>0.745970177828377</v>
      </c>
      <c r="E526" s="6">
        <v>0.0356611887751897</v>
      </c>
    </row>
    <row r="527">
      <c r="A527" s="6">
        <v>526.0</v>
      </c>
      <c r="B527" s="6">
        <v>1.0</v>
      </c>
      <c r="C527" s="6" t="s">
        <v>1064</v>
      </c>
      <c r="D527" s="6">
        <v>0.757130397514243</v>
      </c>
      <c r="E527" s="6">
        <v>0.0332522102192697</v>
      </c>
    </row>
    <row r="528">
      <c r="A528" s="6">
        <v>527.0</v>
      </c>
      <c r="B528" s="6">
        <v>1.0</v>
      </c>
      <c r="C528" s="6" t="s">
        <v>1064</v>
      </c>
      <c r="D528" s="6">
        <v>0.785620558454426</v>
      </c>
      <c r="E528" s="6">
        <v>0.0323696107721998</v>
      </c>
    </row>
    <row r="529">
      <c r="A529" s="6">
        <v>528.0</v>
      </c>
      <c r="B529" s="6">
        <v>1.0</v>
      </c>
      <c r="C529" s="6" t="s">
        <v>1064</v>
      </c>
      <c r="D529" s="6">
        <v>0.779317723069982</v>
      </c>
      <c r="E529" s="6">
        <v>0.0318132811512254</v>
      </c>
    </row>
    <row r="530">
      <c r="A530" s="6">
        <v>529.0</v>
      </c>
      <c r="B530" s="6">
        <v>1.0</v>
      </c>
      <c r="C530" s="6" t="s">
        <v>1064</v>
      </c>
      <c r="D530" s="6">
        <v>0.76449043715206</v>
      </c>
      <c r="E530" s="6">
        <v>0.0336921324849612</v>
      </c>
    </row>
    <row r="531">
      <c r="A531" s="6">
        <v>530.0</v>
      </c>
      <c r="B531" s="6">
        <v>1.0</v>
      </c>
      <c r="C531" s="6" t="s">
        <v>1064</v>
      </c>
      <c r="D531" s="6">
        <v>0.730928735386713</v>
      </c>
      <c r="E531" s="6">
        <v>0.0320583424383389</v>
      </c>
    </row>
    <row r="532">
      <c r="A532" s="6">
        <v>531.0</v>
      </c>
      <c r="B532" s="6">
        <v>1.0</v>
      </c>
      <c r="C532" s="6" t="s">
        <v>1064</v>
      </c>
      <c r="D532" s="6">
        <v>0.705651144259276</v>
      </c>
      <c r="E532" s="6">
        <v>0.0362279226373021</v>
      </c>
    </row>
    <row r="533">
      <c r="A533" s="6">
        <v>532.0</v>
      </c>
      <c r="B533" s="6">
        <v>1.0</v>
      </c>
      <c r="C533" s="6" t="s">
        <v>1064</v>
      </c>
      <c r="D533" s="6">
        <v>0.776390490769798</v>
      </c>
      <c r="E533" s="6">
        <v>0.0330354283893942</v>
      </c>
    </row>
    <row r="534">
      <c r="A534" s="6">
        <v>533.0</v>
      </c>
      <c r="B534" s="6">
        <v>1.0</v>
      </c>
      <c r="C534" s="6" t="s">
        <v>1064</v>
      </c>
      <c r="D534" s="6">
        <v>0.799614247669222</v>
      </c>
      <c r="E534" s="6">
        <v>0.0326896061576675</v>
      </c>
    </row>
    <row r="535">
      <c r="A535" s="6">
        <v>534.0</v>
      </c>
      <c r="B535" s="6">
        <v>1.0</v>
      </c>
      <c r="C535" s="6" t="s">
        <v>1064</v>
      </c>
      <c r="D535" s="6">
        <v>0.787024935227714</v>
      </c>
      <c r="E535" s="6">
        <v>0.0312764135221273</v>
      </c>
    </row>
    <row r="536">
      <c r="A536" s="6">
        <v>535.0</v>
      </c>
      <c r="B536" s="6">
        <v>1.0</v>
      </c>
      <c r="C536" s="6" t="s">
        <v>1064</v>
      </c>
      <c r="D536" s="6">
        <v>0.772617188218597</v>
      </c>
      <c r="E536" s="6">
        <v>0.0311212527984808</v>
      </c>
    </row>
    <row r="537">
      <c r="A537" s="6">
        <v>536.0</v>
      </c>
      <c r="B537" s="6">
        <v>1.0</v>
      </c>
      <c r="C537" s="6" t="s">
        <v>1064</v>
      </c>
      <c r="D537" s="6">
        <v>0.719446780218947</v>
      </c>
      <c r="E537" s="6">
        <v>0.0361042008235172</v>
      </c>
    </row>
    <row r="538">
      <c r="A538" s="6">
        <v>537.0</v>
      </c>
      <c r="B538" s="6">
        <v>1.0</v>
      </c>
      <c r="C538" s="6" t="s">
        <v>1064</v>
      </c>
      <c r="D538" s="6">
        <v>0.777154082903539</v>
      </c>
      <c r="E538" s="6">
        <v>0.032202924600115</v>
      </c>
    </row>
    <row r="539">
      <c r="A539" s="6">
        <v>538.0</v>
      </c>
      <c r="B539" s="6">
        <v>1.0</v>
      </c>
      <c r="C539" s="6" t="s">
        <v>1064</v>
      </c>
      <c r="D539" s="6">
        <v>0.752343477108625</v>
      </c>
      <c r="E539" s="6">
        <v>0.0351248189777762</v>
      </c>
    </row>
    <row r="540">
      <c r="A540" s="6">
        <v>539.0</v>
      </c>
      <c r="B540" s="6">
        <v>1.0</v>
      </c>
      <c r="C540" s="6" t="s">
        <v>1064</v>
      </c>
      <c r="D540" s="6">
        <v>0.731326716679567</v>
      </c>
      <c r="E540" s="6">
        <v>0.0356502316853757</v>
      </c>
    </row>
    <row r="541">
      <c r="A541" s="6">
        <v>540.0</v>
      </c>
      <c r="B541" s="6">
        <v>1.0</v>
      </c>
      <c r="C541" s="6" t="s">
        <v>1064</v>
      </c>
      <c r="D541" s="6">
        <v>0.69908424481436</v>
      </c>
      <c r="E541" s="6">
        <v>0.0348524149232749</v>
      </c>
    </row>
    <row r="542">
      <c r="A542" s="6">
        <v>541.0</v>
      </c>
      <c r="B542" s="6">
        <v>1.0</v>
      </c>
      <c r="C542" s="6" t="s">
        <v>1064</v>
      </c>
      <c r="D542" s="6">
        <v>0.782852987055069</v>
      </c>
      <c r="E542" s="6">
        <v>0.0331881717619738</v>
      </c>
    </row>
    <row r="543">
      <c r="A543" s="6">
        <v>542.0</v>
      </c>
      <c r="B543" s="6">
        <v>1.0</v>
      </c>
      <c r="C543" s="6" t="s">
        <v>1064</v>
      </c>
      <c r="D543" s="6">
        <v>0.732742105422769</v>
      </c>
      <c r="E543" s="6">
        <v>0.0342005393513551</v>
      </c>
    </row>
    <row r="544">
      <c r="A544" s="6">
        <v>543.0</v>
      </c>
      <c r="B544" s="6">
        <v>1.0</v>
      </c>
      <c r="C544" s="6" t="s">
        <v>1064</v>
      </c>
      <c r="D544" s="6">
        <v>0.787163107715909</v>
      </c>
      <c r="E544" s="6">
        <v>0.0304140619777092</v>
      </c>
    </row>
    <row r="545">
      <c r="A545" s="6">
        <v>544.0</v>
      </c>
      <c r="B545" s="6">
        <v>1.0</v>
      </c>
      <c r="C545" s="6" t="s">
        <v>1064</v>
      </c>
      <c r="D545" s="6">
        <v>0.664462586941206</v>
      </c>
      <c r="E545" s="6">
        <v>0.0357937403153875</v>
      </c>
    </row>
    <row r="546">
      <c r="A546" s="6">
        <v>545.0</v>
      </c>
      <c r="B546" s="6">
        <v>1.0</v>
      </c>
      <c r="C546" s="6" t="s">
        <v>1064</v>
      </c>
      <c r="D546" s="6">
        <v>0.75939661973888</v>
      </c>
      <c r="E546" s="6">
        <v>0.0344196033337436</v>
      </c>
    </row>
    <row r="547">
      <c r="A547" s="6">
        <v>546.0</v>
      </c>
      <c r="B547" s="6">
        <v>1.0</v>
      </c>
      <c r="C547" s="6" t="s">
        <v>1064</v>
      </c>
      <c r="D547" s="6">
        <v>0.648757327760697</v>
      </c>
      <c r="E547" s="6">
        <v>0.0396677282076901</v>
      </c>
    </row>
    <row r="548">
      <c r="A548" s="6">
        <v>547.0</v>
      </c>
      <c r="B548" s="6">
        <v>1.0</v>
      </c>
      <c r="C548" s="6" t="s">
        <v>1064</v>
      </c>
      <c r="D548" s="6">
        <v>0.744710598191895</v>
      </c>
      <c r="E548" s="6">
        <v>0.0346243578954488</v>
      </c>
    </row>
    <row r="549">
      <c r="A549" s="6">
        <v>548.0</v>
      </c>
      <c r="B549" s="6">
        <v>1.0</v>
      </c>
      <c r="C549" s="6" t="s">
        <v>1064</v>
      </c>
      <c r="D549" s="6">
        <v>0.702656383423208</v>
      </c>
      <c r="E549" s="6">
        <v>0.0369717803829048</v>
      </c>
    </row>
    <row r="550">
      <c r="A550" s="6">
        <v>549.0</v>
      </c>
      <c r="B550" s="6">
        <v>1.0</v>
      </c>
      <c r="C550" s="6" t="s">
        <v>1064</v>
      </c>
      <c r="D550" s="6">
        <v>0.762149519135453</v>
      </c>
      <c r="E550" s="6">
        <v>0.0339014141528949</v>
      </c>
    </row>
    <row r="551">
      <c r="A551" s="6">
        <v>550.0</v>
      </c>
      <c r="B551" s="6">
        <v>1.0</v>
      </c>
      <c r="C551" s="6" t="s">
        <v>1064</v>
      </c>
      <c r="D551" s="6">
        <v>0.715224112997665</v>
      </c>
      <c r="E551" s="6">
        <v>0.0329235011913406</v>
      </c>
    </row>
    <row r="552">
      <c r="A552" s="6">
        <v>551.0</v>
      </c>
      <c r="B552" s="6">
        <v>1.0</v>
      </c>
      <c r="C552" s="6" t="s">
        <v>1064</v>
      </c>
      <c r="D552" s="6">
        <v>0.747985119653307</v>
      </c>
      <c r="E552" s="6">
        <v>0.0343380125395703</v>
      </c>
    </row>
    <row r="553">
      <c r="A553" s="6">
        <v>552.0</v>
      </c>
      <c r="B553" s="6">
        <v>1.0</v>
      </c>
      <c r="C553" s="6" t="s">
        <v>1064</v>
      </c>
      <c r="D553" s="6">
        <v>0.740481585592375</v>
      </c>
      <c r="E553" s="6">
        <v>0.0346605646546365</v>
      </c>
    </row>
    <row r="554">
      <c r="A554" s="6">
        <v>553.0</v>
      </c>
      <c r="B554" s="6">
        <v>1.0</v>
      </c>
      <c r="C554" s="6" t="s">
        <v>1064</v>
      </c>
      <c r="D554" s="6">
        <v>0.766734722440271</v>
      </c>
      <c r="E554" s="6">
        <v>0.0327203070178934</v>
      </c>
    </row>
    <row r="555">
      <c r="A555" s="6">
        <v>554.0</v>
      </c>
      <c r="B555" s="6">
        <v>1.0</v>
      </c>
      <c r="C555" s="6" t="s">
        <v>1064</v>
      </c>
      <c r="D555" s="6">
        <v>0.703603016905627</v>
      </c>
      <c r="E555" s="6">
        <v>0.0362778677721939</v>
      </c>
    </row>
    <row r="556">
      <c r="A556" s="6">
        <v>555.0</v>
      </c>
      <c r="B556" s="6">
        <v>1.0</v>
      </c>
      <c r="C556" s="6" t="s">
        <v>1064</v>
      </c>
      <c r="D556" s="6">
        <v>0.762770538721631</v>
      </c>
      <c r="E556" s="6">
        <v>0.0358721039957459</v>
      </c>
    </row>
    <row r="557">
      <c r="A557" s="6">
        <v>556.0</v>
      </c>
      <c r="B557" s="6">
        <v>1.0</v>
      </c>
      <c r="C557" s="6" t="s">
        <v>1064</v>
      </c>
      <c r="D557" s="6">
        <v>0.777914173365111</v>
      </c>
      <c r="E557" s="6">
        <v>0.0301832057292573</v>
      </c>
    </row>
    <row r="558">
      <c r="A558" s="6">
        <v>557.0</v>
      </c>
      <c r="B558" s="6">
        <v>1.0</v>
      </c>
      <c r="C558" s="6" t="s">
        <v>1064</v>
      </c>
      <c r="D558" s="6">
        <v>0.653384995378701</v>
      </c>
      <c r="E558" s="6">
        <v>0.0369699583283038</v>
      </c>
    </row>
    <row r="559">
      <c r="A559" s="6">
        <v>558.0</v>
      </c>
      <c r="B559" s="6">
        <v>1.0</v>
      </c>
      <c r="C559" s="6" t="s">
        <v>1064</v>
      </c>
      <c r="D559" s="6">
        <v>0.712536833601646</v>
      </c>
      <c r="E559" s="6">
        <v>0.0323656895131403</v>
      </c>
    </row>
    <row r="560">
      <c r="A560" s="6">
        <v>559.0</v>
      </c>
      <c r="B560" s="6">
        <v>1.0</v>
      </c>
      <c r="C560" s="6" t="s">
        <v>1064</v>
      </c>
      <c r="D560" s="6">
        <v>0.790979760436103</v>
      </c>
      <c r="E560" s="6">
        <v>0.0305415724688454</v>
      </c>
    </row>
    <row r="561">
      <c r="A561" s="6">
        <v>560.0</v>
      </c>
      <c r="B561" s="6">
        <v>1.0</v>
      </c>
      <c r="C561" s="6" t="s">
        <v>1064</v>
      </c>
      <c r="D561" s="6">
        <v>0.758581819687802</v>
      </c>
      <c r="E561" s="6">
        <v>0.0367715875564566</v>
      </c>
    </row>
    <row r="562">
      <c r="A562" s="6">
        <v>561.0</v>
      </c>
      <c r="B562" s="6">
        <v>1.0</v>
      </c>
      <c r="C562" s="6" t="s">
        <v>1064</v>
      </c>
      <c r="D562" s="6">
        <v>0.713000458456347</v>
      </c>
      <c r="E562" s="6">
        <v>0.0358327641710416</v>
      </c>
    </row>
    <row r="563">
      <c r="A563" s="6">
        <v>562.0</v>
      </c>
      <c r="B563" s="6">
        <v>1.0</v>
      </c>
      <c r="C563" s="6" t="s">
        <v>1064</v>
      </c>
      <c r="D563" s="6">
        <v>0.806187126029269</v>
      </c>
      <c r="E563" s="6">
        <v>0.0307521119182633</v>
      </c>
    </row>
    <row r="564">
      <c r="A564" s="6">
        <v>563.0</v>
      </c>
      <c r="B564" s="6">
        <v>1.0</v>
      </c>
      <c r="C564" s="6" t="s">
        <v>1064</v>
      </c>
      <c r="D564" s="6">
        <v>0.775635794553861</v>
      </c>
      <c r="E564" s="6">
        <v>0.0327543999171582</v>
      </c>
    </row>
    <row r="565">
      <c r="A565" s="6">
        <v>564.0</v>
      </c>
      <c r="B565" s="6">
        <v>1.0</v>
      </c>
      <c r="C565" s="6" t="s">
        <v>1064</v>
      </c>
      <c r="D565" s="6">
        <v>0.750045720447568</v>
      </c>
      <c r="E565" s="6">
        <v>0.0335098951298302</v>
      </c>
    </row>
    <row r="566">
      <c r="A566" s="6">
        <v>565.0</v>
      </c>
      <c r="B566" s="6">
        <v>1.0</v>
      </c>
      <c r="C566" s="6" t="s">
        <v>1064</v>
      </c>
      <c r="D566" s="6">
        <v>0.76908320194058</v>
      </c>
      <c r="E566" s="6">
        <v>0.033560635308066</v>
      </c>
    </row>
    <row r="567">
      <c r="A567" s="6">
        <v>566.0</v>
      </c>
      <c r="B567" s="6">
        <v>1.0</v>
      </c>
      <c r="C567" s="6" t="s">
        <v>1064</v>
      </c>
      <c r="D567" s="6">
        <v>0.734573550052647</v>
      </c>
      <c r="E567" s="6">
        <v>0.036442134323203</v>
      </c>
    </row>
    <row r="568">
      <c r="A568" s="6">
        <v>567.0</v>
      </c>
      <c r="B568" s="6">
        <v>1.0</v>
      </c>
      <c r="C568" s="6" t="s">
        <v>1064</v>
      </c>
      <c r="D568" s="6">
        <v>0.802861650757907</v>
      </c>
      <c r="E568" s="6">
        <v>0.0314167382654852</v>
      </c>
    </row>
    <row r="569">
      <c r="A569" s="6">
        <v>568.0</v>
      </c>
      <c r="B569" s="6">
        <v>1.0</v>
      </c>
      <c r="C569" s="6" t="s">
        <v>1064</v>
      </c>
      <c r="D569" s="6">
        <v>0.755250899227286</v>
      </c>
      <c r="E569" s="6">
        <v>0.0329190269367572</v>
      </c>
    </row>
    <row r="570">
      <c r="A570" s="6">
        <v>569.0</v>
      </c>
      <c r="B570" s="6">
        <v>1.0</v>
      </c>
      <c r="C570" s="6" t="s">
        <v>1064</v>
      </c>
      <c r="D570" s="6">
        <v>0.808105283582164</v>
      </c>
      <c r="E570" s="6">
        <v>0.0309611490657197</v>
      </c>
    </row>
    <row r="571">
      <c r="A571" s="6">
        <v>570.0</v>
      </c>
      <c r="B571" s="6">
        <v>1.0</v>
      </c>
      <c r="C571" s="6" t="s">
        <v>1064</v>
      </c>
      <c r="D571" s="6">
        <v>0.715813331248364</v>
      </c>
      <c r="E571" s="6">
        <v>0.0351963300864189</v>
      </c>
    </row>
    <row r="572">
      <c r="A572" s="6">
        <v>571.0</v>
      </c>
      <c r="B572" s="6">
        <v>1.0</v>
      </c>
      <c r="C572" s="6" t="s">
        <v>1064</v>
      </c>
      <c r="D572" s="6">
        <v>0.738821103912974</v>
      </c>
      <c r="E572" s="6">
        <v>0.0358800070780549</v>
      </c>
    </row>
    <row r="573">
      <c r="A573" s="6">
        <v>572.0</v>
      </c>
      <c r="B573" s="6">
        <v>1.0</v>
      </c>
      <c r="C573" s="6" t="s">
        <v>1064</v>
      </c>
      <c r="D573" s="6">
        <v>0.612594574711915</v>
      </c>
      <c r="E573" s="6">
        <v>0.0395428857878625</v>
      </c>
    </row>
    <row r="574">
      <c r="A574" s="6">
        <v>573.0</v>
      </c>
      <c r="B574" s="6">
        <v>1.0</v>
      </c>
      <c r="C574" s="6" t="s">
        <v>1064</v>
      </c>
      <c r="D574" s="6">
        <v>0.802421756872147</v>
      </c>
      <c r="E574" s="6">
        <v>0.0337232976156602</v>
      </c>
    </row>
    <row r="575">
      <c r="A575" s="6">
        <v>574.0</v>
      </c>
      <c r="B575" s="6">
        <v>1.0</v>
      </c>
      <c r="C575" s="6" t="s">
        <v>1064</v>
      </c>
      <c r="D575" s="6">
        <v>0.765050710892496</v>
      </c>
      <c r="E575" s="6">
        <v>0.033173957710237</v>
      </c>
    </row>
    <row r="576">
      <c r="A576" s="6">
        <v>575.0</v>
      </c>
      <c r="B576" s="6">
        <v>1.0</v>
      </c>
      <c r="C576" s="6" t="s">
        <v>1064</v>
      </c>
      <c r="D576" s="6">
        <v>0.699915728413787</v>
      </c>
      <c r="E576" s="6">
        <v>0.0346621145751589</v>
      </c>
    </row>
    <row r="577">
      <c r="A577" s="6">
        <v>576.0</v>
      </c>
      <c r="B577" s="6">
        <v>1.0</v>
      </c>
      <c r="C577" s="6" t="s">
        <v>1064</v>
      </c>
      <c r="D577" s="6">
        <v>0.81811466238688</v>
      </c>
      <c r="E577" s="6">
        <v>0.030244076838549</v>
      </c>
    </row>
    <row r="578">
      <c r="A578" s="6">
        <v>577.0</v>
      </c>
      <c r="B578" s="6">
        <v>1.0</v>
      </c>
      <c r="C578" s="6" t="s">
        <v>1064</v>
      </c>
      <c r="D578" s="6">
        <v>0.817522539586024</v>
      </c>
      <c r="E578" s="6">
        <v>0.031292371553291</v>
      </c>
    </row>
    <row r="579">
      <c r="A579" s="6">
        <v>578.0</v>
      </c>
      <c r="B579" s="6">
        <v>1.0</v>
      </c>
      <c r="C579" s="6" t="s">
        <v>1064</v>
      </c>
      <c r="D579" s="6">
        <v>0.775568799355072</v>
      </c>
      <c r="E579" s="6">
        <v>0.0331228575393121</v>
      </c>
    </row>
    <row r="580">
      <c r="A580" s="6">
        <v>579.0</v>
      </c>
      <c r="B580" s="6">
        <v>1.0</v>
      </c>
      <c r="C580" s="6" t="s">
        <v>1064</v>
      </c>
      <c r="D580" s="6">
        <v>0.770803560291591</v>
      </c>
      <c r="E580" s="6">
        <v>0.0302472084191608</v>
      </c>
    </row>
    <row r="581">
      <c r="A581" s="6">
        <v>580.0</v>
      </c>
      <c r="B581" s="6">
        <v>1.0</v>
      </c>
      <c r="C581" s="6" t="s">
        <v>1064</v>
      </c>
      <c r="D581" s="6">
        <v>0.699685586844932</v>
      </c>
      <c r="E581" s="6">
        <v>0.0361139310537104</v>
      </c>
    </row>
    <row r="582">
      <c r="A582" s="6">
        <v>581.0</v>
      </c>
      <c r="B582" s="6">
        <v>1.0</v>
      </c>
      <c r="C582" s="6" t="s">
        <v>1064</v>
      </c>
      <c r="D582" s="6">
        <v>0.702610417936062</v>
      </c>
      <c r="E582" s="6">
        <v>0.0357587324662119</v>
      </c>
    </row>
    <row r="583">
      <c r="A583" s="6">
        <v>582.0</v>
      </c>
      <c r="B583" s="6">
        <v>1.0</v>
      </c>
      <c r="C583" s="6" t="s">
        <v>1064</v>
      </c>
      <c r="D583" s="6">
        <v>0.737884948060398</v>
      </c>
      <c r="E583" s="6">
        <v>0.0344089134694762</v>
      </c>
    </row>
    <row r="584">
      <c r="A584" s="6">
        <v>583.0</v>
      </c>
      <c r="B584" s="6">
        <v>1.0</v>
      </c>
      <c r="C584" s="6" t="s">
        <v>1064</v>
      </c>
      <c r="D584" s="6">
        <v>0.724720464913019</v>
      </c>
      <c r="E584" s="6">
        <v>0.0345313356465146</v>
      </c>
    </row>
    <row r="585">
      <c r="A585" s="6">
        <v>584.0</v>
      </c>
      <c r="B585" s="6">
        <v>1.0</v>
      </c>
      <c r="C585" s="6" t="s">
        <v>1064</v>
      </c>
      <c r="D585" s="6">
        <v>0.780762918711203</v>
      </c>
      <c r="E585" s="6">
        <v>0.0309833733605968</v>
      </c>
    </row>
    <row r="586">
      <c r="A586" s="6">
        <v>585.0</v>
      </c>
      <c r="B586" s="6">
        <v>1.0</v>
      </c>
      <c r="C586" s="6" t="s">
        <v>1064</v>
      </c>
      <c r="D586" s="6">
        <v>0.73237763134786</v>
      </c>
      <c r="E586" s="6">
        <v>0.0345727068311382</v>
      </c>
    </row>
    <row r="587">
      <c r="A587" s="6">
        <v>586.0</v>
      </c>
      <c r="B587" s="6">
        <v>1.0</v>
      </c>
      <c r="C587" s="6" t="s">
        <v>1064</v>
      </c>
      <c r="D587" s="6">
        <v>0.790243234942351</v>
      </c>
      <c r="E587" s="6">
        <v>0.0332923046754775</v>
      </c>
    </row>
    <row r="588">
      <c r="A588" s="6">
        <v>587.0</v>
      </c>
      <c r="B588" s="6">
        <v>1.0</v>
      </c>
      <c r="C588" s="6" t="s">
        <v>1064</v>
      </c>
      <c r="D588" s="6">
        <v>0.729187536579507</v>
      </c>
      <c r="E588" s="6">
        <v>0.0352782263939257</v>
      </c>
    </row>
    <row r="589">
      <c r="A589" s="6">
        <v>588.0</v>
      </c>
      <c r="B589" s="6">
        <v>1.0</v>
      </c>
      <c r="C589" s="6" t="s">
        <v>1064</v>
      </c>
      <c r="D589" s="6">
        <v>0.724534045074259</v>
      </c>
      <c r="E589" s="6">
        <v>0.0351336447150624</v>
      </c>
    </row>
    <row r="590">
      <c r="A590" s="6">
        <v>589.0</v>
      </c>
      <c r="B590" s="6">
        <v>1.0</v>
      </c>
      <c r="C590" s="6" t="s">
        <v>1064</v>
      </c>
      <c r="D590" s="6">
        <v>0.743767758153746</v>
      </c>
      <c r="E590" s="6">
        <v>0.0345254131044629</v>
      </c>
    </row>
    <row r="591">
      <c r="A591" s="6">
        <v>590.0</v>
      </c>
      <c r="B591" s="6">
        <v>1.0</v>
      </c>
      <c r="C591" s="6" t="s">
        <v>1064</v>
      </c>
      <c r="D591" s="6">
        <v>0.733179403711627</v>
      </c>
      <c r="E591" s="6">
        <v>0.0330049524524739</v>
      </c>
    </row>
    <row r="592">
      <c r="A592" s="6">
        <v>591.0</v>
      </c>
      <c r="B592" s="6">
        <v>1.0</v>
      </c>
      <c r="C592" s="6" t="s">
        <v>1064</v>
      </c>
      <c r="D592" s="6">
        <v>0.733932146800347</v>
      </c>
      <c r="E592" s="6">
        <v>0.035198021204071</v>
      </c>
    </row>
    <row r="593">
      <c r="A593" s="6">
        <v>592.0</v>
      </c>
      <c r="B593" s="6">
        <v>1.0</v>
      </c>
      <c r="C593" s="6" t="s">
        <v>1064</v>
      </c>
      <c r="D593" s="6">
        <v>0.751693873133243</v>
      </c>
      <c r="E593" s="6">
        <v>0.0341209638223705</v>
      </c>
    </row>
    <row r="594">
      <c r="A594" s="6">
        <v>593.0</v>
      </c>
      <c r="B594" s="6">
        <v>1.0</v>
      </c>
      <c r="C594" s="6" t="s">
        <v>1064</v>
      </c>
      <c r="D594" s="6">
        <v>0.786761987602562</v>
      </c>
      <c r="E594" s="6">
        <v>0.0315744382477634</v>
      </c>
    </row>
    <row r="595">
      <c r="A595" s="6">
        <v>594.0</v>
      </c>
      <c r="B595" s="6">
        <v>1.0</v>
      </c>
      <c r="C595" s="6" t="s">
        <v>1064</v>
      </c>
      <c r="D595" s="6">
        <v>0.788996610135586</v>
      </c>
      <c r="E595" s="6">
        <v>0.0320522486317037</v>
      </c>
    </row>
    <row r="596">
      <c r="A596" s="6">
        <v>595.0</v>
      </c>
      <c r="B596" s="6">
        <v>1.0</v>
      </c>
      <c r="C596" s="6" t="s">
        <v>1064</v>
      </c>
      <c r="D596" s="6">
        <v>0.743525548484818</v>
      </c>
      <c r="E596" s="6">
        <v>0.0353757657973055</v>
      </c>
    </row>
    <row r="597">
      <c r="A597" s="6">
        <v>596.0</v>
      </c>
      <c r="B597" s="6">
        <v>1.0</v>
      </c>
      <c r="C597" s="6" t="s">
        <v>1064</v>
      </c>
      <c r="D597" s="6">
        <v>0.743153227620583</v>
      </c>
      <c r="E597" s="6">
        <v>0.0337497749398263</v>
      </c>
    </row>
    <row r="598">
      <c r="A598" s="6">
        <v>597.0</v>
      </c>
      <c r="B598" s="6">
        <v>1.0</v>
      </c>
      <c r="C598" s="6" t="s">
        <v>1064</v>
      </c>
      <c r="D598" s="6">
        <v>0.781497555924955</v>
      </c>
      <c r="E598" s="6">
        <v>0.0314410979011241</v>
      </c>
    </row>
    <row r="599">
      <c r="A599" s="6">
        <v>598.0</v>
      </c>
      <c r="B599" s="6">
        <v>1.0</v>
      </c>
      <c r="C599" s="6" t="s">
        <v>1064</v>
      </c>
      <c r="D599" s="6">
        <v>0.759716037608678</v>
      </c>
      <c r="E599" s="6">
        <v>0.0319034407403874</v>
      </c>
    </row>
    <row r="600">
      <c r="A600" s="6">
        <v>599.0</v>
      </c>
      <c r="B600" s="6">
        <v>1.0</v>
      </c>
      <c r="C600" s="6" t="s">
        <v>1064</v>
      </c>
      <c r="D600" s="6">
        <v>0.72524009826335</v>
      </c>
      <c r="E600" s="6">
        <v>0.0346737622124029</v>
      </c>
    </row>
    <row r="601">
      <c r="A601" s="6">
        <v>600.0</v>
      </c>
      <c r="B601" s="6">
        <v>1.0</v>
      </c>
      <c r="C601" s="6" t="s">
        <v>1064</v>
      </c>
      <c r="D601" s="6">
        <v>0.777096126426677</v>
      </c>
      <c r="E601" s="6">
        <v>0.0320761032120585</v>
      </c>
    </row>
    <row r="602">
      <c r="A602" s="6">
        <v>601.0</v>
      </c>
      <c r="B602" s="6">
        <v>1.0</v>
      </c>
      <c r="C602" s="6" t="s">
        <v>1064</v>
      </c>
      <c r="D602" s="6">
        <v>0.660465959519742</v>
      </c>
      <c r="E602" s="6">
        <v>0.0400584377790282</v>
      </c>
    </row>
    <row r="603">
      <c r="A603" s="6">
        <v>602.0</v>
      </c>
      <c r="B603" s="6">
        <v>1.0</v>
      </c>
      <c r="C603" s="6" t="s">
        <v>1064</v>
      </c>
      <c r="D603" s="6">
        <v>0.754794873632278</v>
      </c>
      <c r="E603" s="6">
        <v>0.0352867649314735</v>
      </c>
    </row>
    <row r="604">
      <c r="A604" s="6">
        <v>603.0</v>
      </c>
      <c r="B604" s="6">
        <v>1.0</v>
      </c>
      <c r="C604" s="6" t="s">
        <v>1064</v>
      </c>
      <c r="D604" s="6">
        <v>0.66728072099825</v>
      </c>
      <c r="E604" s="6">
        <v>0.036022992624723</v>
      </c>
    </row>
    <row r="605">
      <c r="A605" s="6">
        <v>604.0</v>
      </c>
      <c r="B605" s="6">
        <v>1.0</v>
      </c>
      <c r="C605" s="6" t="s">
        <v>1064</v>
      </c>
      <c r="D605" s="6">
        <v>0.71263763753732</v>
      </c>
      <c r="E605" s="6">
        <v>0.0370598990041963</v>
      </c>
    </row>
    <row r="606">
      <c r="A606" s="6">
        <v>605.0</v>
      </c>
      <c r="B606" s="6">
        <v>1.0</v>
      </c>
      <c r="C606" s="6" t="s">
        <v>1064</v>
      </c>
      <c r="D606" s="6">
        <v>0.723509686497818</v>
      </c>
      <c r="E606" s="6">
        <v>0.0341129332591655</v>
      </c>
    </row>
    <row r="607">
      <c r="A607" s="6">
        <v>606.0</v>
      </c>
      <c r="B607" s="6">
        <v>1.0</v>
      </c>
      <c r="C607" s="6" t="s">
        <v>1064</v>
      </c>
      <c r="D607" s="6">
        <v>0.7488338639646</v>
      </c>
      <c r="E607" s="6">
        <v>0.0328844737128101</v>
      </c>
    </row>
    <row r="608">
      <c r="A608" s="6">
        <v>607.0</v>
      </c>
      <c r="B608" s="6">
        <v>1.0</v>
      </c>
      <c r="C608" s="6" t="s">
        <v>1064</v>
      </c>
      <c r="D608" s="6">
        <v>0.771144734952766</v>
      </c>
      <c r="E608" s="6">
        <v>0.0353302380216559</v>
      </c>
    </row>
    <row r="609">
      <c r="A609" s="6">
        <v>608.0</v>
      </c>
      <c r="B609" s="6">
        <v>1.0</v>
      </c>
      <c r="C609" s="6" t="s">
        <v>1064</v>
      </c>
      <c r="D609" s="6">
        <v>0.736632527533449</v>
      </c>
      <c r="E609" s="6">
        <v>0.0356377385354115</v>
      </c>
    </row>
    <row r="610">
      <c r="A610" s="6">
        <v>609.0</v>
      </c>
      <c r="B610" s="6">
        <v>1.0</v>
      </c>
      <c r="C610" s="6" t="s">
        <v>1064</v>
      </c>
      <c r="D610" s="6">
        <v>0.671345538188972</v>
      </c>
      <c r="E610" s="6">
        <v>0.0370343491712121</v>
      </c>
    </row>
    <row r="611">
      <c r="A611" s="6">
        <v>610.0</v>
      </c>
      <c r="B611" s="6">
        <v>1.0</v>
      </c>
      <c r="C611" s="6" t="s">
        <v>1064</v>
      </c>
      <c r="D611" s="6">
        <v>0.767708325482954</v>
      </c>
      <c r="E611" s="6">
        <v>0.0326980761604848</v>
      </c>
    </row>
    <row r="612">
      <c r="A612" s="6">
        <v>611.0</v>
      </c>
      <c r="B612" s="6">
        <v>1.0</v>
      </c>
      <c r="C612" s="6" t="s">
        <v>1064</v>
      </c>
      <c r="D612" s="6">
        <v>0.803625580124382</v>
      </c>
      <c r="E612" s="6">
        <v>0.031155626348203</v>
      </c>
    </row>
    <row r="613">
      <c r="A613" s="6">
        <v>612.0</v>
      </c>
      <c r="B613" s="6">
        <v>1.0</v>
      </c>
      <c r="C613" s="6" t="s">
        <v>1064</v>
      </c>
      <c r="D613" s="6">
        <v>0.734977308280973</v>
      </c>
      <c r="E613" s="6">
        <v>0.0343940483153123</v>
      </c>
    </row>
    <row r="614">
      <c r="A614" s="6">
        <v>613.0</v>
      </c>
      <c r="B614" s="6">
        <v>1.0</v>
      </c>
      <c r="C614" s="6" t="s">
        <v>1064</v>
      </c>
      <c r="D614" s="6">
        <v>0.756086720303133</v>
      </c>
      <c r="E614" s="6">
        <v>0.0338925329515032</v>
      </c>
    </row>
    <row r="615">
      <c r="A615" s="6">
        <v>614.0</v>
      </c>
      <c r="B615" s="6">
        <v>1.0</v>
      </c>
      <c r="C615" s="6" t="s">
        <v>1064</v>
      </c>
      <c r="D615" s="6">
        <v>0.695787174328011</v>
      </c>
      <c r="E615" s="6">
        <v>0.0360520160227395</v>
      </c>
    </row>
    <row r="616">
      <c r="A616" s="6">
        <v>615.0</v>
      </c>
      <c r="B616" s="6">
        <v>1.0</v>
      </c>
      <c r="C616" s="6" t="s">
        <v>1064</v>
      </c>
      <c r="D616" s="6">
        <v>0.682269997047634</v>
      </c>
      <c r="E616" s="6">
        <v>0.0382065402710831</v>
      </c>
    </row>
    <row r="617">
      <c r="A617" s="6">
        <v>616.0</v>
      </c>
      <c r="B617" s="6">
        <v>1.0</v>
      </c>
      <c r="C617" s="6" t="s">
        <v>1064</v>
      </c>
      <c r="D617" s="6">
        <v>0.711077985644245</v>
      </c>
      <c r="E617" s="6">
        <v>0.0343591889738296</v>
      </c>
    </row>
    <row r="618">
      <c r="A618" s="6">
        <v>617.0</v>
      </c>
      <c r="B618" s="6">
        <v>1.0</v>
      </c>
      <c r="C618" s="6" t="s">
        <v>1064</v>
      </c>
      <c r="D618" s="6">
        <v>0.787037064460517</v>
      </c>
      <c r="E618" s="6">
        <v>0.0321704698128294</v>
      </c>
    </row>
    <row r="619">
      <c r="A619" s="6">
        <v>618.0</v>
      </c>
      <c r="B619" s="6">
        <v>1.0</v>
      </c>
      <c r="C619" s="6" t="s">
        <v>1064</v>
      </c>
      <c r="D619" s="6">
        <v>0.75984945362796</v>
      </c>
      <c r="E619" s="6">
        <v>0.0328441910253696</v>
      </c>
    </row>
    <row r="620">
      <c r="A620" s="6">
        <v>619.0</v>
      </c>
      <c r="B620" s="6">
        <v>1.0</v>
      </c>
      <c r="C620" s="6" t="s">
        <v>1064</v>
      </c>
      <c r="D620" s="6">
        <v>0.749792929646813</v>
      </c>
      <c r="E620" s="6">
        <v>0.0339859447084869</v>
      </c>
    </row>
    <row r="621">
      <c r="A621" s="6">
        <v>620.0</v>
      </c>
      <c r="B621" s="6">
        <v>1.0</v>
      </c>
      <c r="C621" s="6" t="s">
        <v>1064</v>
      </c>
      <c r="D621" s="6">
        <v>0.760334689630276</v>
      </c>
      <c r="E621" s="6">
        <v>0.0335062862187764</v>
      </c>
    </row>
    <row r="622">
      <c r="A622" s="6">
        <v>621.0</v>
      </c>
      <c r="B622" s="6">
        <v>1.0</v>
      </c>
      <c r="C622" s="6" t="s">
        <v>1064</v>
      </c>
      <c r="D622" s="6">
        <v>0.779379886223785</v>
      </c>
      <c r="E622" s="6">
        <v>0.0353107269760441</v>
      </c>
    </row>
    <row r="623">
      <c r="A623" s="6">
        <v>622.0</v>
      </c>
      <c r="B623" s="6">
        <v>1.0</v>
      </c>
      <c r="C623" s="6" t="s">
        <v>1064</v>
      </c>
      <c r="D623" s="6">
        <v>0.806803938323914</v>
      </c>
      <c r="E623" s="6">
        <v>0.0328525775705764</v>
      </c>
    </row>
    <row r="624">
      <c r="A624" s="6">
        <v>623.0</v>
      </c>
      <c r="B624" s="6">
        <v>1.0</v>
      </c>
      <c r="C624" s="6" t="s">
        <v>1064</v>
      </c>
      <c r="D624" s="6">
        <v>0.804075503598461</v>
      </c>
      <c r="E624" s="6">
        <v>0.031981578616362</v>
      </c>
    </row>
    <row r="625">
      <c r="A625" s="6">
        <v>624.0</v>
      </c>
      <c r="B625" s="6">
        <v>1.0</v>
      </c>
      <c r="C625" s="6" t="s">
        <v>1064</v>
      </c>
      <c r="D625" s="6">
        <v>0.692788827441115</v>
      </c>
      <c r="E625" s="6">
        <v>0.0347367362047921</v>
      </c>
    </row>
    <row r="626">
      <c r="A626" s="6">
        <v>625.0</v>
      </c>
      <c r="B626" s="6">
        <v>1.0</v>
      </c>
      <c r="C626" s="6" t="s">
        <v>1064</v>
      </c>
      <c r="D626" s="6">
        <v>0.808302387076873</v>
      </c>
      <c r="E626" s="6">
        <v>0.0336714112318226</v>
      </c>
    </row>
    <row r="627">
      <c r="A627" s="6">
        <v>626.0</v>
      </c>
      <c r="B627" s="6">
        <v>1.0</v>
      </c>
      <c r="C627" s="6" t="s">
        <v>1064</v>
      </c>
      <c r="D627" s="6">
        <v>0.698937759231172</v>
      </c>
      <c r="E627" s="6">
        <v>0.0368261526361117</v>
      </c>
    </row>
    <row r="628">
      <c r="A628" s="6">
        <v>627.0</v>
      </c>
      <c r="B628" s="6">
        <v>1.0</v>
      </c>
      <c r="C628" s="6" t="s">
        <v>1064</v>
      </c>
      <c r="D628" s="6">
        <v>0.793618374001142</v>
      </c>
      <c r="E628" s="6">
        <v>0.03182985050577</v>
      </c>
    </row>
    <row r="629">
      <c r="A629" s="6">
        <v>628.0</v>
      </c>
      <c r="B629" s="6">
        <v>1.0</v>
      </c>
      <c r="C629" s="6" t="s">
        <v>1064</v>
      </c>
      <c r="D629" s="6">
        <v>0.704044742757227</v>
      </c>
      <c r="E629" s="6">
        <v>0.0376902598201182</v>
      </c>
    </row>
    <row r="630">
      <c r="A630" s="6">
        <v>629.0</v>
      </c>
      <c r="B630" s="6">
        <v>1.0</v>
      </c>
      <c r="C630" s="6" t="s">
        <v>1064</v>
      </c>
      <c r="D630" s="6">
        <v>0.758709737327504</v>
      </c>
      <c r="E630" s="6">
        <v>0.0330889166225811</v>
      </c>
    </row>
    <row r="631">
      <c r="A631" s="6">
        <v>630.0</v>
      </c>
      <c r="B631" s="6">
        <v>1.0</v>
      </c>
      <c r="C631" s="6" t="s">
        <v>1064</v>
      </c>
      <c r="D631" s="6">
        <v>0.786375524650731</v>
      </c>
      <c r="E631" s="6">
        <v>0.0308120482133057</v>
      </c>
    </row>
    <row r="632">
      <c r="A632" s="6">
        <v>631.0</v>
      </c>
      <c r="B632" s="6">
        <v>1.0</v>
      </c>
      <c r="C632" s="6" t="s">
        <v>1064</v>
      </c>
      <c r="D632" s="6">
        <v>0.741511410173612</v>
      </c>
      <c r="E632" s="6">
        <v>0.0328849386306496</v>
      </c>
    </row>
    <row r="633">
      <c r="A633" s="6">
        <v>632.0</v>
      </c>
      <c r="B633" s="6">
        <v>1.0</v>
      </c>
      <c r="C633" s="6" t="s">
        <v>1064</v>
      </c>
      <c r="D633" s="6">
        <v>0.707858828167058</v>
      </c>
      <c r="E633" s="6">
        <v>0.0360068333518806</v>
      </c>
    </row>
    <row r="634">
      <c r="A634" s="6">
        <v>633.0</v>
      </c>
      <c r="B634" s="6">
        <v>1.0</v>
      </c>
      <c r="C634" s="6" t="s">
        <v>1064</v>
      </c>
      <c r="D634" s="6">
        <v>0.805513294895651</v>
      </c>
      <c r="E634" s="6">
        <v>0.0328729273484676</v>
      </c>
    </row>
    <row r="635">
      <c r="A635" s="6">
        <v>634.0</v>
      </c>
      <c r="B635" s="6">
        <v>1.0</v>
      </c>
      <c r="C635" s="6" t="s">
        <v>1064</v>
      </c>
      <c r="D635" s="6">
        <v>0.669513551487683</v>
      </c>
      <c r="E635" s="6">
        <v>0.0356221527933854</v>
      </c>
    </row>
    <row r="636">
      <c r="A636" s="6">
        <v>635.0</v>
      </c>
      <c r="B636" s="6">
        <v>1.0</v>
      </c>
      <c r="C636" s="6" t="s">
        <v>1064</v>
      </c>
      <c r="D636" s="6">
        <v>0.775096033156404</v>
      </c>
      <c r="E636" s="6">
        <v>0.0345950899056758</v>
      </c>
    </row>
    <row r="637">
      <c r="A637" s="6">
        <v>636.0</v>
      </c>
      <c r="B637" s="6">
        <v>1.0</v>
      </c>
      <c r="C637" s="6" t="s">
        <v>1064</v>
      </c>
      <c r="D637" s="6">
        <v>0.704163412089443</v>
      </c>
      <c r="E637" s="6">
        <v>0.0338385453796471</v>
      </c>
    </row>
    <row r="638">
      <c r="A638" s="6">
        <v>637.0</v>
      </c>
      <c r="B638" s="6">
        <v>1.0</v>
      </c>
      <c r="C638" s="6" t="s">
        <v>1064</v>
      </c>
      <c r="D638" s="6">
        <v>0.736221297820611</v>
      </c>
      <c r="E638" s="6">
        <v>0.0370879294147933</v>
      </c>
    </row>
    <row r="639">
      <c r="A639" s="6">
        <v>638.0</v>
      </c>
      <c r="B639" s="6">
        <v>1.0</v>
      </c>
      <c r="C639" s="6" t="s">
        <v>1064</v>
      </c>
      <c r="D639" s="6">
        <v>0.698592985681926</v>
      </c>
      <c r="E639" s="6">
        <v>0.0367616353009104</v>
      </c>
    </row>
    <row r="640">
      <c r="A640" s="6">
        <v>639.0</v>
      </c>
      <c r="B640" s="6">
        <v>1.0</v>
      </c>
      <c r="C640" s="6" t="s">
        <v>1064</v>
      </c>
      <c r="D640" s="6">
        <v>0.776339577146513</v>
      </c>
      <c r="E640" s="6">
        <v>0.0337015457257121</v>
      </c>
    </row>
    <row r="641">
      <c r="A641" s="6">
        <v>640.0</v>
      </c>
      <c r="B641" s="6">
        <v>1.0</v>
      </c>
      <c r="C641" s="6" t="s">
        <v>1064</v>
      </c>
      <c r="D641" s="6">
        <v>0.769658610816828</v>
      </c>
      <c r="E641" s="6">
        <v>0.0334467586332856</v>
      </c>
    </row>
    <row r="642">
      <c r="A642" s="6">
        <v>641.0</v>
      </c>
      <c r="B642" s="6">
        <v>1.0</v>
      </c>
      <c r="C642" s="6" t="s">
        <v>1064</v>
      </c>
      <c r="D642" s="6">
        <v>0.740637563728404</v>
      </c>
      <c r="E642" s="6">
        <v>0.0336968574865003</v>
      </c>
    </row>
    <row r="643">
      <c r="A643" s="6">
        <v>642.0</v>
      </c>
      <c r="B643" s="6">
        <v>1.0</v>
      </c>
      <c r="C643" s="6" t="s">
        <v>1064</v>
      </c>
      <c r="D643" s="6">
        <v>0.643389632202389</v>
      </c>
      <c r="E643" s="6">
        <v>0.0382077493800047</v>
      </c>
    </row>
    <row r="644">
      <c r="A644" s="6">
        <v>643.0</v>
      </c>
      <c r="B644" s="6">
        <v>1.0</v>
      </c>
      <c r="C644" s="6" t="s">
        <v>1064</v>
      </c>
      <c r="D644" s="6">
        <v>0.751138114137717</v>
      </c>
      <c r="E644" s="6">
        <v>0.0328528936131132</v>
      </c>
    </row>
    <row r="645">
      <c r="A645" s="6">
        <v>644.0</v>
      </c>
      <c r="B645" s="6">
        <v>1.0</v>
      </c>
      <c r="C645" s="6" t="s">
        <v>1064</v>
      </c>
      <c r="D645" s="6">
        <v>0.751863888021013</v>
      </c>
      <c r="E645" s="6">
        <v>0.0339880069277992</v>
      </c>
    </row>
    <row r="646">
      <c r="A646" s="6">
        <v>645.0</v>
      </c>
      <c r="B646" s="6">
        <v>1.0</v>
      </c>
      <c r="C646" s="6" t="s">
        <v>1064</v>
      </c>
      <c r="D646" s="6">
        <v>0.793773683151907</v>
      </c>
      <c r="E646" s="6">
        <v>0.0320355672867529</v>
      </c>
    </row>
    <row r="647">
      <c r="A647" s="6">
        <v>646.0</v>
      </c>
      <c r="B647" s="6">
        <v>1.0</v>
      </c>
      <c r="C647" s="6" t="s">
        <v>1064</v>
      </c>
      <c r="D647" s="6">
        <v>0.746593366420931</v>
      </c>
      <c r="E647" s="6">
        <v>0.0348605524229955</v>
      </c>
    </row>
    <row r="648">
      <c r="A648" s="6">
        <v>647.0</v>
      </c>
      <c r="B648" s="6">
        <v>1.0</v>
      </c>
      <c r="C648" s="6" t="s">
        <v>1064</v>
      </c>
      <c r="D648" s="6">
        <v>0.77976373266383</v>
      </c>
      <c r="E648" s="6">
        <v>0.0320949548433941</v>
      </c>
    </row>
    <row r="649">
      <c r="A649" s="6">
        <v>648.0</v>
      </c>
      <c r="B649" s="6">
        <v>1.0</v>
      </c>
      <c r="C649" s="6" t="s">
        <v>1064</v>
      </c>
      <c r="D649" s="6">
        <v>0.777886032984474</v>
      </c>
      <c r="E649" s="6">
        <v>0.0316343749782038</v>
      </c>
    </row>
    <row r="650">
      <c r="A650" s="6">
        <v>649.0</v>
      </c>
      <c r="B650" s="6">
        <v>1.0</v>
      </c>
      <c r="C650" s="6" t="s">
        <v>1064</v>
      </c>
      <c r="D650" s="6">
        <v>0.746278283419948</v>
      </c>
      <c r="E650" s="6">
        <v>0.0341656286559597</v>
      </c>
    </row>
    <row r="651">
      <c r="A651" s="6">
        <v>650.0</v>
      </c>
      <c r="B651" s="6">
        <v>1.0</v>
      </c>
      <c r="C651" s="6" t="s">
        <v>1064</v>
      </c>
      <c r="D651" s="6">
        <v>0.786163570838438</v>
      </c>
      <c r="E651" s="6">
        <v>0.0300360264960774</v>
      </c>
    </row>
    <row r="652">
      <c r="A652" s="6">
        <v>651.0</v>
      </c>
      <c r="B652" s="6">
        <v>1.0</v>
      </c>
      <c r="C652" s="6" t="s">
        <v>1064</v>
      </c>
      <c r="D652" s="6">
        <v>0.740797145030409</v>
      </c>
      <c r="E652" s="6">
        <v>0.0334026609671426</v>
      </c>
    </row>
    <row r="653">
      <c r="A653" s="6">
        <v>652.0</v>
      </c>
      <c r="B653" s="6">
        <v>1.0</v>
      </c>
      <c r="C653" s="6" t="s">
        <v>1064</v>
      </c>
      <c r="D653" s="6">
        <v>0.706069127373015</v>
      </c>
      <c r="E653" s="6">
        <v>0.0347160841164137</v>
      </c>
    </row>
    <row r="654">
      <c r="A654" s="6">
        <v>653.0</v>
      </c>
      <c r="B654" s="6">
        <v>1.0</v>
      </c>
      <c r="C654" s="6" t="s">
        <v>1064</v>
      </c>
      <c r="D654" s="6">
        <v>0.762182130765147</v>
      </c>
      <c r="E654" s="6">
        <v>0.0358108696533736</v>
      </c>
    </row>
    <row r="655">
      <c r="A655" s="6">
        <v>654.0</v>
      </c>
      <c r="B655" s="6">
        <v>1.0</v>
      </c>
      <c r="C655" s="6" t="s">
        <v>1064</v>
      </c>
      <c r="D655" s="6">
        <v>0.771435572787109</v>
      </c>
      <c r="E655" s="6">
        <v>0.0320951019025841</v>
      </c>
    </row>
    <row r="656">
      <c r="A656" s="6">
        <v>655.0</v>
      </c>
      <c r="B656" s="6">
        <v>1.0</v>
      </c>
      <c r="C656" s="6" t="s">
        <v>1064</v>
      </c>
      <c r="D656" s="6">
        <v>0.79843122814332</v>
      </c>
      <c r="E656" s="6">
        <v>0.0289391282356956</v>
      </c>
    </row>
    <row r="657">
      <c r="A657" s="6">
        <v>656.0</v>
      </c>
      <c r="B657" s="6">
        <v>1.0</v>
      </c>
      <c r="C657" s="6" t="s">
        <v>1064</v>
      </c>
      <c r="D657" s="6">
        <v>0.703544419005529</v>
      </c>
      <c r="E657" s="6">
        <v>0.037424946579001</v>
      </c>
    </row>
    <row r="658">
      <c r="A658" s="6">
        <v>657.0</v>
      </c>
      <c r="B658" s="6">
        <v>1.0</v>
      </c>
      <c r="C658" s="6" t="s">
        <v>1064</v>
      </c>
      <c r="D658" s="6">
        <v>0.712497612949101</v>
      </c>
      <c r="E658" s="6">
        <v>0.0356275813463386</v>
      </c>
    </row>
    <row r="659">
      <c r="A659" s="6">
        <v>658.0</v>
      </c>
      <c r="B659" s="6">
        <v>1.0</v>
      </c>
      <c r="C659" s="6" t="s">
        <v>1064</v>
      </c>
      <c r="D659" s="6">
        <v>0.727326950008371</v>
      </c>
      <c r="E659" s="6">
        <v>0.0364695899056712</v>
      </c>
    </row>
    <row r="660">
      <c r="A660" s="6">
        <v>659.0</v>
      </c>
      <c r="B660" s="6">
        <v>1.0</v>
      </c>
      <c r="C660" s="6" t="s">
        <v>1064</v>
      </c>
      <c r="D660" s="6">
        <v>0.763768277460402</v>
      </c>
      <c r="E660" s="6">
        <v>0.0331041069844805</v>
      </c>
    </row>
    <row r="661">
      <c r="A661" s="6">
        <v>660.0</v>
      </c>
      <c r="B661" s="6">
        <v>1.0</v>
      </c>
      <c r="C661" s="6" t="s">
        <v>1064</v>
      </c>
      <c r="D661" s="6">
        <v>0.798992907086516</v>
      </c>
      <c r="E661" s="6">
        <v>0.032348672732396</v>
      </c>
    </row>
    <row r="662">
      <c r="A662" s="6">
        <v>661.0</v>
      </c>
      <c r="B662" s="6">
        <v>1.0</v>
      </c>
      <c r="C662" s="6" t="s">
        <v>1064</v>
      </c>
      <c r="D662" s="6">
        <v>0.68069837622336</v>
      </c>
      <c r="E662" s="6">
        <v>0.0354041290278166</v>
      </c>
    </row>
    <row r="663">
      <c r="A663" s="6">
        <v>662.0</v>
      </c>
      <c r="B663" s="6">
        <v>1.0</v>
      </c>
      <c r="C663" s="6" t="s">
        <v>1064</v>
      </c>
      <c r="D663" s="6">
        <v>0.778365029645261</v>
      </c>
      <c r="E663" s="6">
        <v>0.0306009004904561</v>
      </c>
    </row>
    <row r="664">
      <c r="A664" s="6">
        <v>663.0</v>
      </c>
      <c r="B664" s="6">
        <v>1.0</v>
      </c>
      <c r="C664" s="6" t="s">
        <v>1064</v>
      </c>
      <c r="D664" s="6">
        <v>0.673415668689349</v>
      </c>
      <c r="E664" s="6">
        <v>0.0354939615132126</v>
      </c>
    </row>
    <row r="665">
      <c r="A665" s="6">
        <v>664.0</v>
      </c>
      <c r="B665" s="6">
        <v>1.0</v>
      </c>
      <c r="C665" s="6" t="s">
        <v>1064</v>
      </c>
      <c r="D665" s="6">
        <v>0.810764879322525</v>
      </c>
      <c r="E665" s="6">
        <v>0.0295436635268594</v>
      </c>
    </row>
    <row r="666">
      <c r="A666" s="6">
        <v>665.0</v>
      </c>
      <c r="B666" s="6">
        <v>1.0</v>
      </c>
      <c r="C666" s="6" t="s">
        <v>1064</v>
      </c>
      <c r="D666" s="6">
        <v>0.789423835811601</v>
      </c>
      <c r="E666" s="6">
        <v>0.0306503414035071</v>
      </c>
    </row>
    <row r="667">
      <c r="A667" s="6">
        <v>666.0</v>
      </c>
      <c r="B667" s="6">
        <v>1.0</v>
      </c>
      <c r="C667" s="6" t="s">
        <v>1064</v>
      </c>
      <c r="D667" s="6">
        <v>0.75518157015431</v>
      </c>
      <c r="E667" s="6">
        <v>0.0331747739979922</v>
      </c>
    </row>
    <row r="668">
      <c r="A668" s="6">
        <v>667.0</v>
      </c>
      <c r="B668" s="6">
        <v>1.0</v>
      </c>
      <c r="C668" s="6" t="s">
        <v>1064</v>
      </c>
      <c r="D668" s="6">
        <v>0.734595515450734</v>
      </c>
      <c r="E668" s="6">
        <v>0.0337132897222001</v>
      </c>
    </row>
    <row r="669">
      <c r="A669" s="6">
        <v>668.0</v>
      </c>
      <c r="B669" s="6">
        <v>1.0</v>
      </c>
      <c r="C669" s="6" t="s">
        <v>1064</v>
      </c>
      <c r="D669" s="6">
        <v>0.763904190385591</v>
      </c>
      <c r="E669" s="6">
        <v>0.0333454198586885</v>
      </c>
    </row>
    <row r="670">
      <c r="A670" s="6">
        <v>669.0</v>
      </c>
      <c r="B670" s="6">
        <v>1.0</v>
      </c>
      <c r="C670" s="6" t="s">
        <v>1064</v>
      </c>
      <c r="D670" s="6">
        <v>0.742544959201412</v>
      </c>
      <c r="E670" s="6">
        <v>0.0352004420608317</v>
      </c>
    </row>
    <row r="671">
      <c r="A671" s="6">
        <v>670.0</v>
      </c>
      <c r="B671" s="6">
        <v>1.0</v>
      </c>
      <c r="C671" s="6" t="s">
        <v>1064</v>
      </c>
      <c r="D671" s="6">
        <v>0.790530711179831</v>
      </c>
      <c r="E671" s="6">
        <v>0.0333385051247711</v>
      </c>
    </row>
    <row r="672">
      <c r="A672" s="6">
        <v>671.0</v>
      </c>
      <c r="B672" s="6">
        <v>1.0</v>
      </c>
      <c r="C672" s="6" t="s">
        <v>1064</v>
      </c>
      <c r="D672" s="6">
        <v>0.665424322640756</v>
      </c>
      <c r="E672" s="6">
        <v>0.0349593294514537</v>
      </c>
    </row>
    <row r="673">
      <c r="A673" s="6">
        <v>672.0</v>
      </c>
      <c r="B673" s="6">
        <v>1.0</v>
      </c>
      <c r="C673" s="6" t="s">
        <v>1064</v>
      </c>
      <c r="D673" s="6">
        <v>0.729935445706493</v>
      </c>
      <c r="E673" s="6">
        <v>0.0361814033603564</v>
      </c>
    </row>
    <row r="674">
      <c r="A674" s="6">
        <v>673.0</v>
      </c>
      <c r="B674" s="6">
        <v>1.0</v>
      </c>
      <c r="C674" s="6" t="s">
        <v>1064</v>
      </c>
      <c r="D674" s="6">
        <v>0.746549892220555</v>
      </c>
      <c r="E674" s="6">
        <v>0.0390967701787726</v>
      </c>
    </row>
    <row r="675">
      <c r="A675" s="6">
        <v>674.0</v>
      </c>
      <c r="B675" s="6">
        <v>1.0</v>
      </c>
      <c r="C675" s="6" t="s">
        <v>1064</v>
      </c>
      <c r="D675" s="6">
        <v>0.76965689563436</v>
      </c>
      <c r="E675" s="6">
        <v>0.035680605946461</v>
      </c>
    </row>
    <row r="676">
      <c r="A676" s="6">
        <v>675.0</v>
      </c>
      <c r="B676" s="6">
        <v>1.0</v>
      </c>
      <c r="C676" s="6" t="s">
        <v>1064</v>
      </c>
      <c r="D676" s="6">
        <v>0.745700011833387</v>
      </c>
      <c r="E676" s="6">
        <v>0.032644650362743</v>
      </c>
    </row>
    <row r="677">
      <c r="A677" s="6">
        <v>676.0</v>
      </c>
      <c r="B677" s="6">
        <v>1.0</v>
      </c>
      <c r="C677" s="6" t="s">
        <v>1064</v>
      </c>
      <c r="D677" s="6">
        <v>0.768305504473806</v>
      </c>
      <c r="E677" s="6">
        <v>0.0329301827668307</v>
      </c>
    </row>
    <row r="678">
      <c r="A678" s="6">
        <v>677.0</v>
      </c>
      <c r="B678" s="6">
        <v>1.0</v>
      </c>
      <c r="C678" s="6" t="s">
        <v>1064</v>
      </c>
      <c r="D678" s="6">
        <v>0.723444030574173</v>
      </c>
      <c r="E678" s="6">
        <v>0.033453963861224</v>
      </c>
    </row>
    <row r="679">
      <c r="A679" s="6">
        <v>678.0</v>
      </c>
      <c r="B679" s="6">
        <v>1.0</v>
      </c>
      <c r="C679" s="6" t="s">
        <v>1064</v>
      </c>
      <c r="D679" s="6">
        <v>0.768959508928193</v>
      </c>
      <c r="E679" s="6">
        <v>0.0338178071026161</v>
      </c>
    </row>
    <row r="680">
      <c r="A680" s="6">
        <v>679.0</v>
      </c>
      <c r="B680" s="6">
        <v>1.0</v>
      </c>
      <c r="C680" s="6" t="s">
        <v>1064</v>
      </c>
      <c r="D680" s="6">
        <v>0.752322113335131</v>
      </c>
      <c r="E680" s="6">
        <v>0.0343026694811748</v>
      </c>
    </row>
    <row r="681">
      <c r="A681" s="6">
        <v>680.0</v>
      </c>
      <c r="B681" s="6">
        <v>1.0</v>
      </c>
      <c r="C681" s="6" t="s">
        <v>1064</v>
      </c>
      <c r="D681" s="6">
        <v>0.752051649999854</v>
      </c>
      <c r="E681" s="6">
        <v>0.0354320371203434</v>
      </c>
    </row>
    <row r="682">
      <c r="A682" s="6">
        <v>681.0</v>
      </c>
      <c r="B682" s="6">
        <v>1.0</v>
      </c>
      <c r="C682" s="6" t="s">
        <v>1064</v>
      </c>
      <c r="D682" s="6">
        <v>0.766466910044147</v>
      </c>
      <c r="E682" s="6">
        <v>0.0317450126820036</v>
      </c>
    </row>
    <row r="683">
      <c r="A683" s="6">
        <v>682.0</v>
      </c>
      <c r="B683" s="6">
        <v>1.0</v>
      </c>
      <c r="C683" s="6" t="s">
        <v>1064</v>
      </c>
      <c r="D683" s="6">
        <v>0.753526473329322</v>
      </c>
      <c r="E683" s="6">
        <v>0.0341162156663122</v>
      </c>
    </row>
    <row r="684">
      <c r="A684" s="6">
        <v>683.0</v>
      </c>
      <c r="B684" s="6">
        <v>1.0</v>
      </c>
      <c r="C684" s="6" t="s">
        <v>1064</v>
      </c>
      <c r="D684" s="6">
        <v>0.785463535161824</v>
      </c>
      <c r="E684" s="6">
        <v>0.03100023473647</v>
      </c>
    </row>
    <row r="685">
      <c r="A685" s="6">
        <v>684.0</v>
      </c>
      <c r="B685" s="6">
        <v>1.0</v>
      </c>
      <c r="C685" s="6" t="s">
        <v>1064</v>
      </c>
      <c r="D685" s="6">
        <v>0.71743868684507</v>
      </c>
      <c r="E685" s="6">
        <v>0.0355581790105022</v>
      </c>
    </row>
    <row r="686">
      <c r="A686" s="6">
        <v>685.0</v>
      </c>
      <c r="B686" s="6">
        <v>1.0</v>
      </c>
      <c r="C686" s="6" t="s">
        <v>1064</v>
      </c>
      <c r="D686" s="6">
        <v>0.676721052221255</v>
      </c>
      <c r="E686" s="6">
        <v>0.0369534265647813</v>
      </c>
    </row>
    <row r="687">
      <c r="A687" s="6">
        <v>686.0</v>
      </c>
      <c r="B687" s="6">
        <v>1.0</v>
      </c>
      <c r="C687" s="6" t="s">
        <v>1064</v>
      </c>
      <c r="D687" s="6">
        <v>0.667965845397393</v>
      </c>
      <c r="E687" s="6">
        <v>0.0358324225806815</v>
      </c>
    </row>
    <row r="688">
      <c r="A688" s="6">
        <v>687.0</v>
      </c>
      <c r="B688" s="6">
        <v>1.0</v>
      </c>
      <c r="C688" s="6" t="s">
        <v>1064</v>
      </c>
      <c r="D688" s="6">
        <v>0.687410903340793</v>
      </c>
      <c r="E688" s="6">
        <v>0.0359515894251914</v>
      </c>
    </row>
    <row r="689">
      <c r="A689" s="6">
        <v>688.0</v>
      </c>
      <c r="B689" s="6">
        <v>1.0</v>
      </c>
      <c r="C689" s="6" t="s">
        <v>1064</v>
      </c>
      <c r="D689" s="6">
        <v>0.763906295786589</v>
      </c>
      <c r="E689" s="6">
        <v>0.0323203004775777</v>
      </c>
    </row>
    <row r="690">
      <c r="A690" s="6">
        <v>689.0</v>
      </c>
      <c r="B690" s="6">
        <v>1.0</v>
      </c>
      <c r="C690" s="6" t="s">
        <v>1064</v>
      </c>
      <c r="D690" s="6">
        <v>0.780606279536276</v>
      </c>
      <c r="E690" s="6">
        <v>0.0306611483471697</v>
      </c>
    </row>
    <row r="691">
      <c r="A691" s="6">
        <v>690.0</v>
      </c>
      <c r="B691" s="6">
        <v>1.0</v>
      </c>
      <c r="C691" s="6" t="s">
        <v>1064</v>
      </c>
      <c r="D691" s="6">
        <v>0.752882309891594</v>
      </c>
      <c r="E691" s="6">
        <v>0.0337199373713056</v>
      </c>
    </row>
    <row r="692">
      <c r="A692" s="6">
        <v>691.0</v>
      </c>
      <c r="B692" s="6">
        <v>1.0</v>
      </c>
      <c r="C692" s="6" t="s">
        <v>1064</v>
      </c>
      <c r="D692" s="6">
        <v>0.775374826963901</v>
      </c>
      <c r="E692" s="6">
        <v>0.0328223214303509</v>
      </c>
    </row>
    <row r="693">
      <c r="A693" s="6">
        <v>692.0</v>
      </c>
      <c r="B693" s="6">
        <v>1.0</v>
      </c>
      <c r="C693" s="6" t="s">
        <v>1064</v>
      </c>
      <c r="D693" s="6">
        <v>0.759804579773059</v>
      </c>
      <c r="E693" s="6">
        <v>0.0335130500345327</v>
      </c>
    </row>
    <row r="694">
      <c r="A694" s="6">
        <v>693.0</v>
      </c>
      <c r="B694" s="6">
        <v>1.0</v>
      </c>
      <c r="C694" s="6" t="s">
        <v>1064</v>
      </c>
      <c r="D694" s="6">
        <v>0.61226543792762</v>
      </c>
      <c r="E694" s="6">
        <v>0.0363325988872528</v>
      </c>
    </row>
    <row r="695">
      <c r="A695" s="6">
        <v>694.0</v>
      </c>
      <c r="B695" s="6">
        <v>1.0</v>
      </c>
      <c r="C695" s="6" t="s">
        <v>1064</v>
      </c>
      <c r="D695" s="6">
        <v>0.777771918607086</v>
      </c>
      <c r="E695" s="6">
        <v>0.0322938361859475</v>
      </c>
    </row>
    <row r="696">
      <c r="A696" s="6">
        <v>695.0</v>
      </c>
      <c r="B696" s="6">
        <v>1.0</v>
      </c>
      <c r="C696" s="6" t="s">
        <v>1064</v>
      </c>
      <c r="D696" s="6">
        <v>0.764167672818819</v>
      </c>
      <c r="E696" s="6">
        <v>0.0318410540010397</v>
      </c>
    </row>
    <row r="697">
      <c r="A697" s="6">
        <v>696.0</v>
      </c>
      <c r="B697" s="6">
        <v>1.0</v>
      </c>
      <c r="C697" s="6" t="s">
        <v>1064</v>
      </c>
      <c r="D697" s="6">
        <v>0.78298400668441</v>
      </c>
      <c r="E697" s="6">
        <v>0.0337146782557583</v>
      </c>
    </row>
    <row r="698">
      <c r="A698" s="6">
        <v>697.0</v>
      </c>
      <c r="B698" s="6">
        <v>1.0</v>
      </c>
      <c r="C698" s="6" t="s">
        <v>1064</v>
      </c>
      <c r="D698" s="6">
        <v>0.783230573734509</v>
      </c>
      <c r="E698" s="6">
        <v>0.0347998500832607</v>
      </c>
    </row>
    <row r="699">
      <c r="A699" s="6">
        <v>698.0</v>
      </c>
      <c r="B699" s="6">
        <v>1.0</v>
      </c>
      <c r="C699" s="6" t="s">
        <v>1064</v>
      </c>
      <c r="D699" s="6">
        <v>0.813824563456865</v>
      </c>
      <c r="E699" s="6">
        <v>0.0320061023835745</v>
      </c>
    </row>
    <row r="700">
      <c r="A700" s="6">
        <v>699.0</v>
      </c>
      <c r="B700" s="6">
        <v>1.0</v>
      </c>
      <c r="C700" s="6" t="s">
        <v>1064</v>
      </c>
      <c r="D700" s="6">
        <v>0.710717304015142</v>
      </c>
      <c r="E700" s="6">
        <v>0.035804083388486</v>
      </c>
    </row>
    <row r="701">
      <c r="A701" s="6">
        <v>700.0</v>
      </c>
      <c r="B701" s="6">
        <v>1.0</v>
      </c>
      <c r="C701" s="6" t="s">
        <v>1064</v>
      </c>
      <c r="D701" s="6">
        <v>0.721826508314006</v>
      </c>
      <c r="E701" s="6">
        <v>0.0348918480564993</v>
      </c>
    </row>
    <row r="702">
      <c r="A702" s="6">
        <v>701.0</v>
      </c>
      <c r="B702" s="6">
        <v>1.0</v>
      </c>
      <c r="C702" s="6" t="s">
        <v>1064</v>
      </c>
      <c r="D702" s="6">
        <v>0.768923627109262</v>
      </c>
      <c r="E702" s="6">
        <v>0.0325816677641285</v>
      </c>
    </row>
    <row r="703">
      <c r="A703" s="6">
        <v>702.0</v>
      </c>
      <c r="B703" s="6">
        <v>1.0</v>
      </c>
      <c r="C703" s="6" t="s">
        <v>1064</v>
      </c>
      <c r="D703" s="6">
        <v>0.763481178084853</v>
      </c>
      <c r="E703" s="6">
        <v>0.0348239653603844</v>
      </c>
    </row>
    <row r="704">
      <c r="A704" s="6">
        <v>703.0</v>
      </c>
      <c r="B704" s="6">
        <v>1.0</v>
      </c>
      <c r="C704" s="6" t="s">
        <v>1064</v>
      </c>
      <c r="D704" s="6">
        <v>0.726775840882457</v>
      </c>
      <c r="E704" s="6">
        <v>0.0329481761153426</v>
      </c>
    </row>
    <row r="705">
      <c r="A705" s="6">
        <v>704.0</v>
      </c>
      <c r="B705" s="6">
        <v>1.0</v>
      </c>
      <c r="C705" s="6" t="s">
        <v>1064</v>
      </c>
      <c r="D705" s="6">
        <v>0.778910089298664</v>
      </c>
      <c r="E705" s="6">
        <v>0.0318373363831954</v>
      </c>
    </row>
    <row r="706">
      <c r="A706" s="6">
        <v>705.0</v>
      </c>
      <c r="B706" s="6">
        <v>1.0</v>
      </c>
      <c r="C706" s="6" t="s">
        <v>1064</v>
      </c>
      <c r="D706" s="6">
        <v>0.74876826315876</v>
      </c>
      <c r="E706" s="6">
        <v>0.0327292414661423</v>
      </c>
    </row>
    <row r="707">
      <c r="A707" s="6">
        <v>706.0</v>
      </c>
      <c r="B707" s="6">
        <v>1.0</v>
      </c>
      <c r="C707" s="6" t="s">
        <v>1064</v>
      </c>
      <c r="D707" s="6">
        <v>0.771152260924948</v>
      </c>
      <c r="E707" s="6">
        <v>0.0327772898523691</v>
      </c>
    </row>
    <row r="708">
      <c r="A708" s="6">
        <v>707.0</v>
      </c>
      <c r="B708" s="6">
        <v>1.0</v>
      </c>
      <c r="C708" s="6" t="s">
        <v>1064</v>
      </c>
      <c r="D708" s="6">
        <v>0.799430289632793</v>
      </c>
      <c r="E708" s="6">
        <v>0.0314086818463712</v>
      </c>
    </row>
    <row r="709">
      <c r="A709" s="6">
        <v>708.0</v>
      </c>
      <c r="B709" s="6">
        <v>1.0</v>
      </c>
      <c r="C709" s="6" t="s">
        <v>1064</v>
      </c>
      <c r="D709" s="6">
        <v>0.815741078167432</v>
      </c>
      <c r="E709" s="6">
        <v>0.0331823922770496</v>
      </c>
    </row>
    <row r="710">
      <c r="A710" s="6">
        <v>709.0</v>
      </c>
      <c r="B710" s="6">
        <v>1.0</v>
      </c>
      <c r="C710" s="6" t="s">
        <v>1064</v>
      </c>
      <c r="D710" s="6">
        <v>0.769450879188021</v>
      </c>
      <c r="E710" s="6">
        <v>0.0333611884020832</v>
      </c>
    </row>
    <row r="711">
      <c r="A711" s="6">
        <v>710.0</v>
      </c>
      <c r="B711" s="6">
        <v>1.0</v>
      </c>
      <c r="C711" s="6" t="s">
        <v>1064</v>
      </c>
      <c r="D711" s="6">
        <v>0.787300326956525</v>
      </c>
      <c r="E711" s="6">
        <v>0.0316250009420551</v>
      </c>
    </row>
    <row r="712">
      <c r="A712" s="6">
        <v>711.0</v>
      </c>
      <c r="B712" s="6">
        <v>1.0</v>
      </c>
      <c r="C712" s="6" t="s">
        <v>1064</v>
      </c>
      <c r="D712" s="6">
        <v>0.796890353609548</v>
      </c>
      <c r="E712" s="6">
        <v>0.0344768416663875</v>
      </c>
    </row>
    <row r="713">
      <c r="A713" s="6">
        <v>712.0</v>
      </c>
      <c r="B713" s="6">
        <v>1.0</v>
      </c>
      <c r="C713" s="6" t="s">
        <v>1064</v>
      </c>
      <c r="D713" s="6">
        <v>0.780314349565521</v>
      </c>
      <c r="E713" s="6">
        <v>0.0314305764627425</v>
      </c>
    </row>
    <row r="714">
      <c r="A714" s="6">
        <v>713.0</v>
      </c>
      <c r="B714" s="6">
        <v>1.0</v>
      </c>
      <c r="C714" s="6" t="s">
        <v>1064</v>
      </c>
      <c r="D714" s="6">
        <v>0.729688325799424</v>
      </c>
      <c r="E714" s="6">
        <v>0.0360529805098447</v>
      </c>
    </row>
    <row r="715">
      <c r="A715" s="6">
        <v>714.0</v>
      </c>
      <c r="B715" s="6">
        <v>1.0</v>
      </c>
      <c r="C715" s="6" t="s">
        <v>1064</v>
      </c>
      <c r="D715" s="6">
        <v>0.764377187064362</v>
      </c>
      <c r="E715" s="6">
        <v>0.0330312369249372</v>
      </c>
    </row>
    <row r="716">
      <c r="A716" s="6">
        <v>715.0</v>
      </c>
      <c r="B716" s="6">
        <v>1.0</v>
      </c>
      <c r="C716" s="6" t="s">
        <v>1064</v>
      </c>
      <c r="D716" s="6">
        <v>0.735981342899289</v>
      </c>
      <c r="E716" s="6">
        <v>0.0347304535864709</v>
      </c>
    </row>
    <row r="717">
      <c r="A717" s="6">
        <v>716.0</v>
      </c>
      <c r="B717" s="6">
        <v>1.0</v>
      </c>
      <c r="C717" s="6" t="s">
        <v>1064</v>
      </c>
      <c r="D717" s="6">
        <v>0.745924381027302</v>
      </c>
      <c r="E717" s="6">
        <v>0.0319021413208592</v>
      </c>
    </row>
    <row r="718">
      <c r="A718" s="6">
        <v>717.0</v>
      </c>
      <c r="B718" s="6">
        <v>1.0</v>
      </c>
      <c r="C718" s="6" t="s">
        <v>1064</v>
      </c>
      <c r="D718" s="6">
        <v>0.758152503366962</v>
      </c>
      <c r="E718" s="6">
        <v>0.0336379874601034</v>
      </c>
    </row>
    <row r="719">
      <c r="A719" s="6">
        <v>718.0</v>
      </c>
      <c r="B719" s="6">
        <v>1.0</v>
      </c>
      <c r="C719" s="6" t="s">
        <v>1064</v>
      </c>
      <c r="D719" s="6">
        <v>0.70441674809872</v>
      </c>
      <c r="E719" s="6">
        <v>0.0345140600208238</v>
      </c>
    </row>
    <row r="720">
      <c r="A720" s="6">
        <v>719.0</v>
      </c>
      <c r="B720" s="6">
        <v>1.0</v>
      </c>
      <c r="C720" s="6" t="s">
        <v>1064</v>
      </c>
      <c r="D720" s="6">
        <v>0.761165210106964</v>
      </c>
      <c r="E720" s="6">
        <v>0.0314957235073811</v>
      </c>
    </row>
    <row r="721">
      <c r="A721" s="6">
        <v>720.0</v>
      </c>
      <c r="B721" s="6">
        <v>1.0</v>
      </c>
      <c r="C721" s="6" t="s">
        <v>1064</v>
      </c>
      <c r="D721" s="6">
        <v>0.821296940940439</v>
      </c>
      <c r="E721" s="6">
        <v>0.0316093173997768</v>
      </c>
    </row>
    <row r="722">
      <c r="A722" s="6">
        <v>721.0</v>
      </c>
      <c r="B722" s="6">
        <v>1.0</v>
      </c>
      <c r="C722" s="6" t="s">
        <v>1064</v>
      </c>
      <c r="D722" s="6">
        <v>0.650905325190907</v>
      </c>
      <c r="E722" s="6">
        <v>0.038568792623494</v>
      </c>
    </row>
    <row r="723">
      <c r="A723" s="6">
        <v>722.0</v>
      </c>
      <c r="B723" s="6">
        <v>1.0</v>
      </c>
      <c r="C723" s="6" t="s">
        <v>1064</v>
      </c>
      <c r="D723" s="6">
        <v>0.728410921321613</v>
      </c>
      <c r="E723" s="6">
        <v>0.0366539850517252</v>
      </c>
    </row>
    <row r="724">
      <c r="A724" s="6">
        <v>723.0</v>
      </c>
      <c r="B724" s="6">
        <v>1.0</v>
      </c>
      <c r="C724" s="6" t="s">
        <v>1064</v>
      </c>
      <c r="D724" s="6">
        <v>0.767061253795273</v>
      </c>
      <c r="E724" s="6">
        <v>0.032272475013666</v>
      </c>
    </row>
    <row r="725">
      <c r="A725" s="6">
        <v>724.0</v>
      </c>
      <c r="B725" s="6">
        <v>1.0</v>
      </c>
      <c r="C725" s="6" t="s">
        <v>1064</v>
      </c>
      <c r="D725" s="6">
        <v>0.804810917279068</v>
      </c>
      <c r="E725" s="6">
        <v>0.0340413860530641</v>
      </c>
    </row>
    <row r="726">
      <c r="A726" s="6">
        <v>725.0</v>
      </c>
      <c r="B726" s="6">
        <v>1.0</v>
      </c>
      <c r="C726" s="6" t="s">
        <v>1064</v>
      </c>
      <c r="D726" s="6">
        <v>0.792353807798381</v>
      </c>
      <c r="E726" s="6">
        <v>0.0316658154569062</v>
      </c>
    </row>
    <row r="727">
      <c r="A727" s="6">
        <v>726.0</v>
      </c>
      <c r="B727" s="6">
        <v>1.0</v>
      </c>
      <c r="C727" s="6" t="s">
        <v>1064</v>
      </c>
      <c r="D727" s="6">
        <v>0.811270417601648</v>
      </c>
      <c r="E727" s="6">
        <v>0.0304257220844172</v>
      </c>
    </row>
    <row r="728">
      <c r="A728" s="6">
        <v>727.0</v>
      </c>
      <c r="B728" s="6">
        <v>1.0</v>
      </c>
      <c r="C728" s="6" t="s">
        <v>1064</v>
      </c>
      <c r="D728" s="6">
        <v>0.744814383222335</v>
      </c>
      <c r="E728" s="6">
        <v>0.0351069850958357</v>
      </c>
    </row>
    <row r="729">
      <c r="A729" s="6">
        <v>728.0</v>
      </c>
      <c r="B729" s="6">
        <v>1.0</v>
      </c>
      <c r="C729" s="6" t="s">
        <v>1064</v>
      </c>
      <c r="D729" s="6">
        <v>0.804539094386996</v>
      </c>
      <c r="E729" s="6">
        <v>0.0318609745646018</v>
      </c>
    </row>
    <row r="730">
      <c r="A730" s="6">
        <v>729.0</v>
      </c>
      <c r="B730" s="6">
        <v>1.0</v>
      </c>
      <c r="C730" s="6" t="s">
        <v>1064</v>
      </c>
      <c r="D730" s="6">
        <v>0.632138500523112</v>
      </c>
      <c r="E730" s="6">
        <v>0.0368781371467433</v>
      </c>
    </row>
    <row r="731">
      <c r="A731" s="6">
        <v>730.0</v>
      </c>
      <c r="B731" s="6">
        <v>1.0</v>
      </c>
      <c r="C731" s="6" t="s">
        <v>1064</v>
      </c>
      <c r="D731" s="6">
        <v>0.716475899788939</v>
      </c>
      <c r="E731" s="6">
        <v>0.0355655754175867</v>
      </c>
    </row>
    <row r="732">
      <c r="A732" s="6">
        <v>731.0</v>
      </c>
      <c r="B732" s="6">
        <v>1.0</v>
      </c>
      <c r="C732" s="6" t="s">
        <v>1064</v>
      </c>
      <c r="D732" s="6">
        <v>0.739513431976427</v>
      </c>
      <c r="E732" s="6">
        <v>0.0371296090463718</v>
      </c>
    </row>
    <row r="733">
      <c r="A733" s="6">
        <v>732.0</v>
      </c>
      <c r="B733" s="6">
        <v>1.0</v>
      </c>
      <c r="C733" s="6" t="s">
        <v>1064</v>
      </c>
      <c r="D733" s="6">
        <v>0.771007362556874</v>
      </c>
      <c r="E733" s="6">
        <v>0.0334377763269445</v>
      </c>
    </row>
    <row r="734">
      <c r="A734" s="6">
        <v>733.0</v>
      </c>
      <c r="B734" s="6">
        <v>1.0</v>
      </c>
      <c r="C734" s="6" t="s">
        <v>1064</v>
      </c>
      <c r="D734" s="6">
        <v>0.785973056428937</v>
      </c>
      <c r="E734" s="6">
        <v>0.0363078513417134</v>
      </c>
    </row>
    <row r="735">
      <c r="A735" s="6">
        <v>734.0</v>
      </c>
      <c r="B735" s="6">
        <v>1.0</v>
      </c>
      <c r="C735" s="6" t="s">
        <v>1064</v>
      </c>
      <c r="D735" s="6">
        <v>0.734489831861138</v>
      </c>
      <c r="E735" s="6">
        <v>0.0331358626713138</v>
      </c>
    </row>
    <row r="736">
      <c r="A736" s="6">
        <v>735.0</v>
      </c>
      <c r="B736" s="6">
        <v>1.0</v>
      </c>
      <c r="C736" s="6" t="s">
        <v>1064</v>
      </c>
      <c r="D736" s="6">
        <v>0.775845884594487</v>
      </c>
      <c r="E736" s="6">
        <v>0.0343425784885451</v>
      </c>
    </row>
    <row r="737">
      <c r="A737" s="6">
        <v>736.0</v>
      </c>
      <c r="B737" s="6">
        <v>1.0</v>
      </c>
      <c r="C737" s="6" t="s">
        <v>1064</v>
      </c>
      <c r="D737" s="6">
        <v>0.793738827524432</v>
      </c>
      <c r="E737" s="6">
        <v>0.0307835624576109</v>
      </c>
    </row>
    <row r="738">
      <c r="A738" s="6">
        <v>737.0</v>
      </c>
      <c r="B738" s="6">
        <v>1.0</v>
      </c>
      <c r="C738" s="6" t="s">
        <v>1064</v>
      </c>
      <c r="D738" s="6">
        <v>0.762520794885668</v>
      </c>
      <c r="E738" s="6">
        <v>0.031680922885421</v>
      </c>
    </row>
    <row r="739">
      <c r="A739" s="6">
        <v>738.0</v>
      </c>
      <c r="B739" s="6">
        <v>1.0</v>
      </c>
      <c r="C739" s="6" t="s">
        <v>1064</v>
      </c>
      <c r="D739" s="6">
        <v>0.762415878499009</v>
      </c>
      <c r="E739" s="6">
        <v>0.0355080962139478</v>
      </c>
    </row>
    <row r="740">
      <c r="A740" s="6">
        <v>739.0</v>
      </c>
      <c r="B740" s="6">
        <v>1.0</v>
      </c>
      <c r="C740" s="6" t="s">
        <v>1064</v>
      </c>
      <c r="D740" s="6">
        <v>0.751032505124443</v>
      </c>
      <c r="E740" s="6">
        <v>0.035503081819099</v>
      </c>
    </row>
    <row r="741">
      <c r="A741" s="6">
        <v>740.0</v>
      </c>
      <c r="B741" s="6">
        <v>1.0</v>
      </c>
      <c r="C741" s="6" t="s">
        <v>1064</v>
      </c>
      <c r="D741" s="6">
        <v>0.766052871784139</v>
      </c>
      <c r="E741" s="6">
        <v>0.0318364256157585</v>
      </c>
    </row>
    <row r="742">
      <c r="A742" s="6">
        <v>741.0</v>
      </c>
      <c r="B742" s="6">
        <v>1.0</v>
      </c>
      <c r="C742" s="6" t="s">
        <v>1064</v>
      </c>
      <c r="D742" s="6">
        <v>0.783976079533436</v>
      </c>
      <c r="E742" s="6">
        <v>0.0337909865541486</v>
      </c>
    </row>
    <row r="743">
      <c r="A743" s="6">
        <v>742.0</v>
      </c>
      <c r="B743" s="6">
        <v>1.0</v>
      </c>
      <c r="C743" s="6" t="s">
        <v>1064</v>
      </c>
      <c r="D743" s="6">
        <v>0.795586752848006</v>
      </c>
      <c r="E743" s="6">
        <v>0.0305703197701112</v>
      </c>
    </row>
    <row r="744">
      <c r="A744" s="6">
        <v>743.0</v>
      </c>
      <c r="B744" s="6">
        <v>1.0</v>
      </c>
      <c r="C744" s="6" t="s">
        <v>1064</v>
      </c>
      <c r="D744" s="6">
        <v>0.748844587288613</v>
      </c>
      <c r="E744" s="6">
        <v>0.0343020684430115</v>
      </c>
    </row>
    <row r="745">
      <c r="A745" s="6">
        <v>744.0</v>
      </c>
      <c r="B745" s="6">
        <v>1.0</v>
      </c>
      <c r="C745" s="6" t="s">
        <v>1064</v>
      </c>
      <c r="D745" s="6">
        <v>0.753934051259544</v>
      </c>
      <c r="E745" s="6">
        <v>0.0350082050026208</v>
      </c>
    </row>
    <row r="746">
      <c r="A746" s="6">
        <v>745.0</v>
      </c>
      <c r="B746" s="6">
        <v>1.0</v>
      </c>
      <c r="C746" s="6" t="s">
        <v>1064</v>
      </c>
      <c r="D746" s="6">
        <v>0.818434516898722</v>
      </c>
      <c r="E746" s="6">
        <v>0.0303469597896277</v>
      </c>
    </row>
    <row r="747">
      <c r="A747" s="6">
        <v>746.0</v>
      </c>
      <c r="B747" s="6">
        <v>1.0</v>
      </c>
      <c r="C747" s="6" t="s">
        <v>1064</v>
      </c>
      <c r="D747" s="6">
        <v>0.759883184206262</v>
      </c>
      <c r="E747" s="6">
        <v>0.0308775344349503</v>
      </c>
    </row>
    <row r="748">
      <c r="A748" s="6">
        <v>747.0</v>
      </c>
      <c r="B748" s="6">
        <v>1.0</v>
      </c>
      <c r="C748" s="6" t="s">
        <v>1064</v>
      </c>
      <c r="D748" s="6">
        <v>0.784480646505408</v>
      </c>
      <c r="E748" s="6">
        <v>0.0321342783776782</v>
      </c>
    </row>
    <row r="749">
      <c r="A749" s="6">
        <v>748.0</v>
      </c>
      <c r="B749" s="6">
        <v>1.0</v>
      </c>
      <c r="C749" s="6" t="s">
        <v>1064</v>
      </c>
      <c r="D749" s="6">
        <v>0.762258175971331</v>
      </c>
      <c r="E749" s="6">
        <v>0.0333433857577911</v>
      </c>
    </row>
    <row r="750">
      <c r="A750" s="6">
        <v>749.0</v>
      </c>
      <c r="B750" s="6">
        <v>1.0</v>
      </c>
      <c r="C750" s="6" t="s">
        <v>1064</v>
      </c>
      <c r="D750" s="6">
        <v>0.775531420772139</v>
      </c>
      <c r="E750" s="6">
        <v>0.030803805461854</v>
      </c>
    </row>
    <row r="751">
      <c r="A751" s="6">
        <v>750.0</v>
      </c>
      <c r="B751" s="6">
        <v>1.0</v>
      </c>
      <c r="C751" s="6" t="s">
        <v>1064</v>
      </c>
      <c r="D751" s="6">
        <v>0.736373205792161</v>
      </c>
      <c r="E751" s="6">
        <v>0.0344011888679592</v>
      </c>
    </row>
    <row r="752">
      <c r="A752" s="6">
        <v>751.0</v>
      </c>
      <c r="B752" s="6">
        <v>1.0</v>
      </c>
      <c r="C752" s="6" t="s">
        <v>1064</v>
      </c>
      <c r="D752" s="6">
        <v>0.794790647308215</v>
      </c>
      <c r="E752" s="6">
        <v>0.030462108071701</v>
      </c>
    </row>
    <row r="753">
      <c r="A753" s="6">
        <v>752.0</v>
      </c>
      <c r="B753" s="6">
        <v>1.0</v>
      </c>
      <c r="C753" s="6" t="s">
        <v>1064</v>
      </c>
      <c r="D753" s="6">
        <v>0.732623220237828</v>
      </c>
      <c r="E753" s="6">
        <v>0.0313103765835906</v>
      </c>
    </row>
    <row r="754">
      <c r="A754" s="6">
        <v>753.0</v>
      </c>
      <c r="B754" s="6">
        <v>1.0</v>
      </c>
      <c r="C754" s="6" t="s">
        <v>1064</v>
      </c>
      <c r="D754" s="6">
        <v>0.741927222893893</v>
      </c>
      <c r="E754" s="6">
        <v>0.0340140281379778</v>
      </c>
    </row>
    <row r="755">
      <c r="A755" s="6">
        <v>754.0</v>
      </c>
      <c r="B755" s="6">
        <v>1.0</v>
      </c>
      <c r="C755" s="6" t="s">
        <v>1064</v>
      </c>
      <c r="D755" s="6">
        <v>0.767868046716385</v>
      </c>
      <c r="E755" s="6">
        <v>0.03313017657941</v>
      </c>
    </row>
    <row r="756">
      <c r="A756" s="6">
        <v>755.0</v>
      </c>
      <c r="B756" s="6">
        <v>1.0</v>
      </c>
      <c r="C756" s="6" t="s">
        <v>1064</v>
      </c>
      <c r="D756" s="6">
        <v>0.799055512297283</v>
      </c>
      <c r="E756" s="6">
        <v>0.0339750873793496</v>
      </c>
    </row>
    <row r="757">
      <c r="A757" s="6">
        <v>756.0</v>
      </c>
      <c r="B757" s="6">
        <v>1.0</v>
      </c>
      <c r="C757" s="6" t="s">
        <v>1064</v>
      </c>
      <c r="D757" s="6">
        <v>0.75722088445426</v>
      </c>
      <c r="E757" s="6">
        <v>0.0342482823462278</v>
      </c>
    </row>
    <row r="758">
      <c r="A758" s="6">
        <v>757.0</v>
      </c>
      <c r="B758" s="6">
        <v>1.0</v>
      </c>
      <c r="C758" s="6" t="s">
        <v>1064</v>
      </c>
      <c r="D758" s="6">
        <v>0.761593344355993</v>
      </c>
      <c r="E758" s="6">
        <v>0.0346373222235562</v>
      </c>
    </row>
    <row r="759">
      <c r="A759" s="6">
        <v>758.0</v>
      </c>
      <c r="B759" s="6">
        <v>1.0</v>
      </c>
      <c r="C759" s="6" t="s">
        <v>1064</v>
      </c>
      <c r="D759" s="6">
        <v>0.796095281448234</v>
      </c>
      <c r="E759" s="6">
        <v>0.0313708572733261</v>
      </c>
    </row>
    <row r="760">
      <c r="A760" s="6">
        <v>759.0</v>
      </c>
      <c r="B760" s="6">
        <v>1.0</v>
      </c>
      <c r="C760" s="6" t="s">
        <v>1064</v>
      </c>
      <c r="D760" s="6">
        <v>0.798160894286865</v>
      </c>
      <c r="E760" s="6">
        <v>0.0317468513708732</v>
      </c>
    </row>
    <row r="761">
      <c r="A761" s="6">
        <v>760.0</v>
      </c>
      <c r="B761" s="6">
        <v>1.0</v>
      </c>
      <c r="C761" s="6" t="s">
        <v>1064</v>
      </c>
      <c r="D761" s="6">
        <v>0.72525281698608</v>
      </c>
      <c r="E761" s="6">
        <v>0.0361213743660882</v>
      </c>
    </row>
    <row r="762">
      <c r="A762" s="6">
        <v>761.0</v>
      </c>
      <c r="B762" s="6">
        <v>1.0</v>
      </c>
      <c r="C762" s="6" t="s">
        <v>1064</v>
      </c>
      <c r="D762" s="6">
        <v>0.797278030156207</v>
      </c>
      <c r="E762" s="6">
        <v>0.0317158951404614</v>
      </c>
    </row>
    <row r="763">
      <c r="A763" s="6">
        <v>762.0</v>
      </c>
      <c r="B763" s="6">
        <v>1.0</v>
      </c>
      <c r="C763" s="6" t="s">
        <v>1064</v>
      </c>
      <c r="D763" s="6">
        <v>0.684604843635228</v>
      </c>
      <c r="E763" s="6">
        <v>0.0336473708157535</v>
      </c>
    </row>
    <row r="764">
      <c r="A764" s="6">
        <v>763.0</v>
      </c>
      <c r="B764" s="6">
        <v>1.0</v>
      </c>
      <c r="C764" s="6" t="s">
        <v>1064</v>
      </c>
      <c r="D764" s="6">
        <v>0.773584154823493</v>
      </c>
      <c r="E764" s="6">
        <v>0.0357286354517327</v>
      </c>
    </row>
    <row r="765">
      <c r="A765" s="6">
        <v>764.0</v>
      </c>
      <c r="B765" s="6">
        <v>1.0</v>
      </c>
      <c r="C765" s="6" t="s">
        <v>1064</v>
      </c>
      <c r="D765" s="6">
        <v>0.750948544803521</v>
      </c>
      <c r="E765" s="6">
        <v>0.0349530839376081</v>
      </c>
    </row>
    <row r="766">
      <c r="A766" s="6">
        <v>765.0</v>
      </c>
      <c r="B766" s="6">
        <v>1.0</v>
      </c>
      <c r="C766" s="6" t="s">
        <v>1064</v>
      </c>
      <c r="D766" s="6">
        <v>0.775240423535487</v>
      </c>
      <c r="E766" s="6">
        <v>0.033773292620209</v>
      </c>
    </row>
    <row r="767">
      <c r="A767" s="6">
        <v>766.0</v>
      </c>
      <c r="B767" s="6">
        <v>1.0</v>
      </c>
      <c r="C767" s="6" t="s">
        <v>1064</v>
      </c>
      <c r="D767" s="6">
        <v>0.742775945281457</v>
      </c>
      <c r="E767" s="6">
        <v>0.0345169126113451</v>
      </c>
    </row>
    <row r="768">
      <c r="A768" s="6">
        <v>767.0</v>
      </c>
      <c r="B768" s="6">
        <v>1.0</v>
      </c>
      <c r="C768" s="6" t="s">
        <v>1064</v>
      </c>
      <c r="D768" s="6">
        <v>0.701423710437557</v>
      </c>
      <c r="E768" s="6">
        <v>0.032488963426523</v>
      </c>
    </row>
    <row r="769">
      <c r="A769" s="6">
        <v>768.0</v>
      </c>
      <c r="B769" s="6">
        <v>1.0</v>
      </c>
      <c r="C769" s="6" t="s">
        <v>1064</v>
      </c>
      <c r="D769" s="6">
        <v>0.703832328521034</v>
      </c>
      <c r="E769" s="6">
        <v>0.038143779474664</v>
      </c>
    </row>
    <row r="770">
      <c r="A770" s="6">
        <v>769.0</v>
      </c>
      <c r="B770" s="6">
        <v>1.0</v>
      </c>
      <c r="C770" s="6" t="s">
        <v>1064</v>
      </c>
      <c r="D770" s="6">
        <v>0.653272814236136</v>
      </c>
      <c r="E770" s="6">
        <v>0.036901505918114</v>
      </c>
    </row>
    <row r="771">
      <c r="A771" s="6">
        <v>770.0</v>
      </c>
      <c r="B771" s="6">
        <v>1.0</v>
      </c>
      <c r="C771" s="6" t="s">
        <v>1064</v>
      </c>
      <c r="D771" s="6">
        <v>0.763867949705481</v>
      </c>
      <c r="E771" s="6">
        <v>0.0310385190967061</v>
      </c>
    </row>
    <row r="772">
      <c r="A772" s="6">
        <v>771.0</v>
      </c>
      <c r="B772" s="6">
        <v>1.0</v>
      </c>
      <c r="C772" s="6" t="s">
        <v>1064</v>
      </c>
      <c r="D772" s="6">
        <v>0.660158265237418</v>
      </c>
      <c r="E772" s="6">
        <v>0.0377332147714329</v>
      </c>
    </row>
    <row r="773">
      <c r="A773" s="6">
        <v>772.0</v>
      </c>
      <c r="B773" s="6">
        <v>1.0</v>
      </c>
      <c r="C773" s="6" t="s">
        <v>1064</v>
      </c>
      <c r="D773" s="6">
        <v>0.675224811530909</v>
      </c>
      <c r="E773" s="6">
        <v>0.0360037850535574</v>
      </c>
    </row>
    <row r="774">
      <c r="A774" s="6">
        <v>773.0</v>
      </c>
      <c r="B774" s="6">
        <v>1.0</v>
      </c>
      <c r="C774" s="6" t="s">
        <v>1064</v>
      </c>
      <c r="D774" s="6">
        <v>0.763774779116186</v>
      </c>
      <c r="E774" s="6">
        <v>0.0318560788293342</v>
      </c>
    </row>
    <row r="775">
      <c r="A775" s="6">
        <v>774.0</v>
      </c>
      <c r="B775" s="6">
        <v>1.0</v>
      </c>
      <c r="C775" s="6" t="s">
        <v>1064</v>
      </c>
      <c r="D775" s="6">
        <v>0.742425074843825</v>
      </c>
      <c r="E775" s="6">
        <v>0.0350265511712348</v>
      </c>
    </row>
    <row r="776">
      <c r="A776" s="6">
        <v>775.0</v>
      </c>
      <c r="B776" s="6">
        <v>1.0</v>
      </c>
      <c r="C776" s="6" t="s">
        <v>1064</v>
      </c>
      <c r="D776" s="6">
        <v>0.713216909539964</v>
      </c>
      <c r="E776" s="6">
        <v>0.0365241242217386</v>
      </c>
    </row>
    <row r="777">
      <c r="A777" s="6">
        <v>776.0</v>
      </c>
      <c r="B777" s="6">
        <v>1.0</v>
      </c>
      <c r="C777" s="6" t="s">
        <v>1064</v>
      </c>
      <c r="D777" s="6">
        <v>0.785794181677747</v>
      </c>
      <c r="E777" s="6">
        <v>0.0323625345846702</v>
      </c>
    </row>
    <row r="778">
      <c r="A778" s="6">
        <v>777.0</v>
      </c>
      <c r="B778" s="6">
        <v>1.0</v>
      </c>
      <c r="C778" s="6" t="s">
        <v>1064</v>
      </c>
      <c r="D778" s="6">
        <v>0.702427200804205</v>
      </c>
      <c r="E778" s="6">
        <v>0.0324508639214217</v>
      </c>
    </row>
    <row r="779">
      <c r="A779" s="6">
        <v>778.0</v>
      </c>
      <c r="B779" s="6">
        <v>1.0</v>
      </c>
      <c r="C779" s="6" t="s">
        <v>1064</v>
      </c>
      <c r="D779" s="6">
        <v>0.813351917249947</v>
      </c>
      <c r="E779" s="6">
        <v>0.0324749124190115</v>
      </c>
    </row>
    <row r="780">
      <c r="A780" s="6">
        <v>779.0</v>
      </c>
      <c r="B780" s="6">
        <v>1.0</v>
      </c>
      <c r="C780" s="6" t="s">
        <v>1064</v>
      </c>
      <c r="D780" s="6">
        <v>0.815783133267335</v>
      </c>
      <c r="E780" s="6">
        <v>0.0297979992369221</v>
      </c>
    </row>
    <row r="781">
      <c r="A781" s="6">
        <v>780.0</v>
      </c>
      <c r="B781" s="6">
        <v>1.0</v>
      </c>
      <c r="C781" s="6" t="s">
        <v>1064</v>
      </c>
      <c r="D781" s="6">
        <v>0.742356185451243</v>
      </c>
      <c r="E781" s="6">
        <v>0.0322060818896633</v>
      </c>
    </row>
    <row r="782">
      <c r="A782" s="6">
        <v>781.0</v>
      </c>
      <c r="B782" s="6">
        <v>1.0</v>
      </c>
      <c r="C782" s="6" t="s">
        <v>1064</v>
      </c>
      <c r="D782" s="6">
        <v>0.736311791704245</v>
      </c>
      <c r="E782" s="6">
        <v>0.0335896131211807</v>
      </c>
    </row>
    <row r="783">
      <c r="A783" s="6">
        <v>782.0</v>
      </c>
      <c r="B783" s="6">
        <v>1.0</v>
      </c>
      <c r="C783" s="6" t="s">
        <v>1064</v>
      </c>
      <c r="D783" s="6">
        <v>0.783316604711973</v>
      </c>
      <c r="E783" s="6">
        <v>0.0304393140920252</v>
      </c>
    </row>
    <row r="784">
      <c r="A784" s="6">
        <v>783.0</v>
      </c>
      <c r="B784" s="6">
        <v>1.0</v>
      </c>
      <c r="C784" s="6" t="s">
        <v>1064</v>
      </c>
      <c r="D784" s="6">
        <v>0.716212719803688</v>
      </c>
      <c r="E784" s="6">
        <v>0.0384367942759799</v>
      </c>
    </row>
    <row r="785">
      <c r="A785" s="6">
        <v>784.0</v>
      </c>
      <c r="B785" s="6">
        <v>1.0</v>
      </c>
      <c r="C785" s="6" t="s">
        <v>1064</v>
      </c>
      <c r="D785" s="6">
        <v>0.695939791955067</v>
      </c>
      <c r="E785" s="6">
        <v>0.0358939327145632</v>
      </c>
    </row>
    <row r="786">
      <c r="A786" s="6">
        <v>785.0</v>
      </c>
      <c r="B786" s="6">
        <v>1.0</v>
      </c>
      <c r="C786" s="6" t="s">
        <v>1064</v>
      </c>
      <c r="D786" s="6">
        <v>0.768779402909107</v>
      </c>
      <c r="E786" s="6">
        <v>0.0340351451993665</v>
      </c>
    </row>
    <row r="787">
      <c r="A787" s="6">
        <v>786.0</v>
      </c>
      <c r="B787" s="6">
        <v>1.0</v>
      </c>
      <c r="C787" s="6" t="s">
        <v>1064</v>
      </c>
      <c r="D787" s="6">
        <v>0.665535411090737</v>
      </c>
      <c r="E787" s="6">
        <v>0.035448069579041</v>
      </c>
    </row>
    <row r="788">
      <c r="A788" s="6">
        <v>787.0</v>
      </c>
      <c r="B788" s="6">
        <v>1.0</v>
      </c>
      <c r="C788" s="6" t="s">
        <v>1064</v>
      </c>
      <c r="D788" s="6">
        <v>0.793202303422519</v>
      </c>
      <c r="E788" s="6">
        <v>0.0314028844071026</v>
      </c>
    </row>
    <row r="789">
      <c r="A789" s="6">
        <v>788.0</v>
      </c>
      <c r="B789" s="6">
        <v>1.0</v>
      </c>
      <c r="C789" s="6" t="s">
        <v>1064</v>
      </c>
      <c r="D789" s="6">
        <v>0.759243310120875</v>
      </c>
      <c r="E789" s="6">
        <v>0.0306037915406346</v>
      </c>
    </row>
    <row r="790">
      <c r="A790" s="6">
        <v>789.0</v>
      </c>
      <c r="B790" s="6">
        <v>1.0</v>
      </c>
      <c r="C790" s="6" t="s">
        <v>1064</v>
      </c>
      <c r="D790" s="6">
        <v>0.776661577106729</v>
      </c>
      <c r="E790" s="6">
        <v>0.0332533349927165</v>
      </c>
    </row>
    <row r="791">
      <c r="A791" s="6">
        <v>790.0</v>
      </c>
      <c r="B791" s="6">
        <v>1.0</v>
      </c>
      <c r="C791" s="6" t="s">
        <v>1064</v>
      </c>
      <c r="D791" s="6">
        <v>0.732505165566267</v>
      </c>
      <c r="E791" s="6">
        <v>0.0339755744948941</v>
      </c>
    </row>
    <row r="792">
      <c r="A792" s="6">
        <v>791.0</v>
      </c>
      <c r="B792" s="6">
        <v>1.0</v>
      </c>
      <c r="C792" s="6" t="s">
        <v>1064</v>
      </c>
      <c r="D792" s="6">
        <v>0.68943255125364</v>
      </c>
      <c r="E792" s="6">
        <v>0.0377935273733041</v>
      </c>
    </row>
    <row r="793">
      <c r="A793" s="6">
        <v>792.0</v>
      </c>
      <c r="B793" s="6">
        <v>1.0</v>
      </c>
      <c r="C793" s="6" t="s">
        <v>1064</v>
      </c>
      <c r="D793" s="6">
        <v>0.728718565780057</v>
      </c>
      <c r="E793" s="6">
        <v>0.03279957225175</v>
      </c>
    </row>
    <row r="794">
      <c r="A794" s="6">
        <v>793.0</v>
      </c>
      <c r="B794" s="6">
        <v>1.0</v>
      </c>
      <c r="C794" s="6" t="s">
        <v>1064</v>
      </c>
      <c r="D794" s="6">
        <v>0.76002633084708</v>
      </c>
      <c r="E794" s="6">
        <v>0.0347082334747261</v>
      </c>
    </row>
    <row r="795">
      <c r="A795" s="6">
        <v>794.0</v>
      </c>
      <c r="B795" s="6">
        <v>1.0</v>
      </c>
      <c r="C795" s="6" t="s">
        <v>1064</v>
      </c>
      <c r="D795" s="6">
        <v>0.736823451094843</v>
      </c>
      <c r="E795" s="6">
        <v>0.0346921336117528</v>
      </c>
    </row>
    <row r="796">
      <c r="A796" s="6">
        <v>795.0</v>
      </c>
      <c r="B796" s="6">
        <v>1.0</v>
      </c>
      <c r="C796" s="6" t="s">
        <v>1064</v>
      </c>
      <c r="D796" s="6">
        <v>0.73093283038632</v>
      </c>
      <c r="E796" s="6">
        <v>0.0328932352224938</v>
      </c>
    </row>
    <row r="797">
      <c r="A797" s="6">
        <v>796.0</v>
      </c>
      <c r="B797" s="6">
        <v>1.0</v>
      </c>
      <c r="C797" s="6" t="s">
        <v>1064</v>
      </c>
      <c r="D797" s="6">
        <v>0.720878144213098</v>
      </c>
      <c r="E797" s="6">
        <v>0.0327693835946659</v>
      </c>
    </row>
    <row r="798">
      <c r="A798" s="6">
        <v>797.0</v>
      </c>
      <c r="B798" s="6">
        <v>1.0</v>
      </c>
      <c r="C798" s="6" t="s">
        <v>1064</v>
      </c>
      <c r="D798" s="6">
        <v>0.777699694061561</v>
      </c>
      <c r="E798" s="6">
        <v>0.033535874501466</v>
      </c>
    </row>
    <row r="799">
      <c r="A799" s="6">
        <v>798.0</v>
      </c>
      <c r="B799" s="6">
        <v>1.0</v>
      </c>
      <c r="C799" s="6" t="s">
        <v>1064</v>
      </c>
      <c r="D799" s="6">
        <v>0.748726912402973</v>
      </c>
      <c r="E799" s="6">
        <v>0.0331865058331643</v>
      </c>
    </row>
    <row r="800">
      <c r="A800" s="6">
        <v>799.0</v>
      </c>
      <c r="B800" s="6">
        <v>1.0</v>
      </c>
      <c r="C800" s="6" t="s">
        <v>1064</v>
      </c>
      <c r="D800" s="6">
        <v>0.733226080034386</v>
      </c>
      <c r="E800" s="6">
        <v>0.0352806765178163</v>
      </c>
    </row>
    <row r="801">
      <c r="A801" s="6">
        <v>800.0</v>
      </c>
      <c r="B801" s="6">
        <v>1.0</v>
      </c>
      <c r="C801" s="6" t="s">
        <v>1064</v>
      </c>
      <c r="D801" s="6">
        <v>0.762383241253224</v>
      </c>
      <c r="E801" s="6">
        <v>0.0343971624262878</v>
      </c>
    </row>
    <row r="802">
      <c r="A802" s="6">
        <v>801.0</v>
      </c>
      <c r="B802" s="6">
        <v>1.0</v>
      </c>
      <c r="C802" s="6" t="s">
        <v>1064</v>
      </c>
      <c r="D802" s="6">
        <v>0.684200312485429</v>
      </c>
      <c r="E802" s="6">
        <v>0.0380311818699385</v>
      </c>
    </row>
    <row r="803">
      <c r="A803" s="6">
        <v>802.0</v>
      </c>
      <c r="B803" s="6">
        <v>1.0</v>
      </c>
      <c r="C803" s="6" t="s">
        <v>1064</v>
      </c>
      <c r="D803" s="6">
        <v>0.772979993426898</v>
      </c>
      <c r="E803" s="6">
        <v>0.0338854958485342</v>
      </c>
    </row>
    <row r="804">
      <c r="A804" s="6">
        <v>803.0</v>
      </c>
      <c r="B804" s="6">
        <v>1.0</v>
      </c>
      <c r="C804" s="6" t="s">
        <v>1064</v>
      </c>
      <c r="D804" s="6">
        <v>0.74047945426041</v>
      </c>
      <c r="E804" s="6">
        <v>0.0325496745146889</v>
      </c>
    </row>
    <row r="805">
      <c r="A805" s="6">
        <v>804.0</v>
      </c>
      <c r="B805" s="6">
        <v>1.0</v>
      </c>
      <c r="C805" s="6" t="s">
        <v>1064</v>
      </c>
      <c r="D805" s="6">
        <v>0.794585602989451</v>
      </c>
      <c r="E805" s="6">
        <v>0.0304668127445034</v>
      </c>
    </row>
    <row r="806">
      <c r="A806" s="6">
        <v>805.0</v>
      </c>
      <c r="B806" s="6">
        <v>1.0</v>
      </c>
      <c r="C806" s="6" t="s">
        <v>1064</v>
      </c>
      <c r="D806" s="6">
        <v>0.683801858675491</v>
      </c>
      <c r="E806" s="6">
        <v>0.0365652065703904</v>
      </c>
    </row>
    <row r="807">
      <c r="A807" s="6">
        <v>806.0</v>
      </c>
      <c r="B807" s="6">
        <v>1.0</v>
      </c>
      <c r="C807" s="6" t="s">
        <v>1064</v>
      </c>
      <c r="D807" s="6">
        <v>0.737083366101717</v>
      </c>
      <c r="E807" s="6">
        <v>0.0360444337239405</v>
      </c>
    </row>
    <row r="808">
      <c r="A808" s="6">
        <v>807.0</v>
      </c>
      <c r="B808" s="6">
        <v>1.0</v>
      </c>
      <c r="C808" s="6" t="s">
        <v>1064</v>
      </c>
      <c r="D808" s="6">
        <v>0.721511639574656</v>
      </c>
      <c r="E808" s="6">
        <v>0.0356382035463702</v>
      </c>
    </row>
    <row r="809">
      <c r="A809" s="6">
        <v>808.0</v>
      </c>
      <c r="B809" s="6">
        <v>1.0</v>
      </c>
      <c r="C809" s="6" t="s">
        <v>1064</v>
      </c>
      <c r="D809" s="6">
        <v>0.700055317222899</v>
      </c>
      <c r="E809" s="6">
        <v>0.03891030471531</v>
      </c>
    </row>
    <row r="810">
      <c r="A810" s="6">
        <v>809.0</v>
      </c>
      <c r="B810" s="6">
        <v>1.0</v>
      </c>
      <c r="C810" s="6" t="s">
        <v>1064</v>
      </c>
      <c r="D810" s="6">
        <v>0.74149383119107</v>
      </c>
      <c r="E810" s="6">
        <v>0.0351305957720043</v>
      </c>
    </row>
    <row r="811">
      <c r="A811" s="6">
        <v>810.0</v>
      </c>
      <c r="B811" s="6">
        <v>1.0</v>
      </c>
      <c r="C811" s="6" t="s">
        <v>1064</v>
      </c>
      <c r="D811" s="6">
        <v>0.776571618892914</v>
      </c>
      <c r="E811" s="6">
        <v>0.0344128232956579</v>
      </c>
    </row>
    <row r="812">
      <c r="A812" s="6">
        <v>811.0</v>
      </c>
      <c r="B812" s="6">
        <v>1.0</v>
      </c>
      <c r="C812" s="6" t="s">
        <v>1064</v>
      </c>
      <c r="D812" s="6">
        <v>0.772071930336918</v>
      </c>
      <c r="E812" s="6">
        <v>0.0335887419839315</v>
      </c>
    </row>
    <row r="813">
      <c r="A813" s="6">
        <v>812.0</v>
      </c>
      <c r="B813" s="6">
        <v>1.0</v>
      </c>
      <c r="C813" s="6" t="s">
        <v>1064</v>
      </c>
      <c r="D813" s="6">
        <v>0.747543703800188</v>
      </c>
      <c r="E813" s="6">
        <v>0.0335651402780489</v>
      </c>
    </row>
    <row r="814">
      <c r="A814" s="6">
        <v>813.0</v>
      </c>
      <c r="B814" s="6">
        <v>1.0</v>
      </c>
      <c r="C814" s="6" t="s">
        <v>1064</v>
      </c>
      <c r="D814" s="6">
        <v>0.727010672748949</v>
      </c>
      <c r="E814" s="6">
        <v>0.0339279249674145</v>
      </c>
    </row>
    <row r="815">
      <c r="A815" s="6">
        <v>814.0</v>
      </c>
      <c r="B815" s="6">
        <v>1.0</v>
      </c>
      <c r="C815" s="6" t="s">
        <v>1064</v>
      </c>
      <c r="D815" s="6">
        <v>0.724849610268752</v>
      </c>
      <c r="E815" s="6">
        <v>0.0335940494422917</v>
      </c>
    </row>
    <row r="816">
      <c r="A816" s="6">
        <v>815.0</v>
      </c>
      <c r="B816" s="6">
        <v>1.0</v>
      </c>
      <c r="C816" s="6" t="s">
        <v>1064</v>
      </c>
      <c r="D816" s="6">
        <v>0.795272652005855</v>
      </c>
      <c r="E816" s="6">
        <v>0.0298058228471774</v>
      </c>
    </row>
    <row r="817">
      <c r="A817" s="6">
        <v>816.0</v>
      </c>
      <c r="B817" s="6">
        <v>1.0</v>
      </c>
      <c r="C817" s="6" t="s">
        <v>1064</v>
      </c>
      <c r="D817" s="6">
        <v>0.769262349208004</v>
      </c>
      <c r="E817" s="6">
        <v>0.0321882946716853</v>
      </c>
    </row>
    <row r="818">
      <c r="A818" s="6">
        <v>817.0</v>
      </c>
      <c r="B818" s="6">
        <v>1.0</v>
      </c>
      <c r="C818" s="6" t="s">
        <v>1064</v>
      </c>
      <c r="D818" s="6">
        <v>0.764458233165165</v>
      </c>
      <c r="E818" s="6">
        <v>0.0329445292986844</v>
      </c>
    </row>
    <row r="819">
      <c r="A819" s="6">
        <v>818.0</v>
      </c>
      <c r="B819" s="6">
        <v>1.0</v>
      </c>
      <c r="C819" s="6" t="s">
        <v>1064</v>
      </c>
      <c r="D819" s="6">
        <v>0.762848833007636</v>
      </c>
      <c r="E819" s="6">
        <v>0.0316701278458183</v>
      </c>
    </row>
    <row r="820">
      <c r="A820" s="6">
        <v>819.0</v>
      </c>
      <c r="B820" s="6">
        <v>1.0</v>
      </c>
      <c r="C820" s="6" t="s">
        <v>1064</v>
      </c>
      <c r="D820" s="6">
        <v>0.711144650854813</v>
      </c>
      <c r="E820" s="6">
        <v>0.0362938160614185</v>
      </c>
    </row>
    <row r="821">
      <c r="A821" s="6">
        <v>820.0</v>
      </c>
      <c r="B821" s="6">
        <v>1.0</v>
      </c>
      <c r="C821" s="6" t="s">
        <v>1064</v>
      </c>
      <c r="D821" s="6">
        <v>0.801953636764571</v>
      </c>
      <c r="E821" s="6">
        <v>0.0320651833812669</v>
      </c>
    </row>
    <row r="822">
      <c r="A822" s="6">
        <v>821.0</v>
      </c>
      <c r="B822" s="6">
        <v>1.0</v>
      </c>
      <c r="C822" s="6" t="s">
        <v>1064</v>
      </c>
      <c r="D822" s="6">
        <v>0.744440971927591</v>
      </c>
      <c r="E822" s="6">
        <v>0.0318650310959318</v>
      </c>
    </row>
    <row r="823">
      <c r="A823" s="6">
        <v>822.0</v>
      </c>
      <c r="B823" s="6">
        <v>1.0</v>
      </c>
      <c r="C823" s="6" t="s">
        <v>1064</v>
      </c>
      <c r="D823" s="6">
        <v>0.792910283476572</v>
      </c>
      <c r="E823" s="6">
        <v>0.0321136417374612</v>
      </c>
    </row>
    <row r="824">
      <c r="A824" s="6">
        <v>823.0</v>
      </c>
      <c r="B824" s="6">
        <v>1.0</v>
      </c>
      <c r="C824" s="6" t="s">
        <v>1064</v>
      </c>
      <c r="D824" s="6">
        <v>0.776053046036661</v>
      </c>
      <c r="E824" s="6">
        <v>0.0337376933537028</v>
      </c>
    </row>
    <row r="825">
      <c r="A825" s="6">
        <v>824.0</v>
      </c>
      <c r="B825" s="6">
        <v>1.0</v>
      </c>
      <c r="C825" s="6" t="s">
        <v>1064</v>
      </c>
      <c r="D825" s="6">
        <v>0.718193276324919</v>
      </c>
      <c r="E825" s="6">
        <v>0.0335433485069787</v>
      </c>
    </row>
    <row r="826">
      <c r="A826" s="6">
        <v>825.0</v>
      </c>
      <c r="B826" s="6">
        <v>1.0</v>
      </c>
      <c r="C826" s="6" t="s">
        <v>1064</v>
      </c>
      <c r="D826" s="6">
        <v>0.791639611681526</v>
      </c>
      <c r="E826" s="6">
        <v>0.0324844798059507</v>
      </c>
    </row>
    <row r="827">
      <c r="A827" s="6">
        <v>826.0</v>
      </c>
      <c r="B827" s="6">
        <v>1.0</v>
      </c>
      <c r="C827" s="6" t="s">
        <v>1064</v>
      </c>
      <c r="D827" s="6">
        <v>0.720852661466353</v>
      </c>
      <c r="E827" s="6">
        <v>0.0344276573683592</v>
      </c>
    </row>
    <row r="828">
      <c r="A828" s="6">
        <v>827.0</v>
      </c>
      <c r="B828" s="6">
        <v>1.0</v>
      </c>
      <c r="C828" s="6" t="s">
        <v>1064</v>
      </c>
      <c r="D828" s="6">
        <v>0.778528916172919</v>
      </c>
      <c r="E828" s="6">
        <v>0.0345165506534601</v>
      </c>
    </row>
    <row r="829">
      <c r="A829" s="6">
        <v>828.0</v>
      </c>
      <c r="B829" s="6">
        <v>1.0</v>
      </c>
      <c r="C829" s="6" t="s">
        <v>1064</v>
      </c>
      <c r="D829" s="6">
        <v>0.793435186815058</v>
      </c>
      <c r="E829" s="6">
        <v>0.0302064612482953</v>
      </c>
    </row>
    <row r="830">
      <c r="A830" s="6">
        <v>829.0</v>
      </c>
      <c r="B830" s="6">
        <v>1.0</v>
      </c>
      <c r="C830" s="6" t="s">
        <v>1064</v>
      </c>
      <c r="D830" s="6">
        <v>0.720797365664278</v>
      </c>
      <c r="E830" s="6">
        <v>0.0348701634864862</v>
      </c>
    </row>
    <row r="831">
      <c r="A831" s="6">
        <v>830.0</v>
      </c>
      <c r="B831" s="6">
        <v>1.0</v>
      </c>
      <c r="C831" s="6" t="s">
        <v>1064</v>
      </c>
      <c r="D831" s="6">
        <v>0.734967041301723</v>
      </c>
      <c r="E831" s="6">
        <v>0.0341266332047633</v>
      </c>
    </row>
    <row r="832">
      <c r="A832" s="6">
        <v>831.0</v>
      </c>
      <c r="B832" s="6">
        <v>1.0</v>
      </c>
      <c r="C832" s="6" t="s">
        <v>1064</v>
      </c>
      <c r="D832" s="6">
        <v>0.770115587628632</v>
      </c>
      <c r="E832" s="6">
        <v>0.0356484855188328</v>
      </c>
    </row>
    <row r="833">
      <c r="A833" s="6">
        <v>832.0</v>
      </c>
      <c r="B833" s="6">
        <v>1.0</v>
      </c>
      <c r="C833" s="6" t="s">
        <v>1064</v>
      </c>
      <c r="D833" s="6">
        <v>0.759536395424334</v>
      </c>
      <c r="E833" s="6">
        <v>0.0348594646589401</v>
      </c>
    </row>
    <row r="834">
      <c r="A834" s="6">
        <v>833.0</v>
      </c>
      <c r="B834" s="6">
        <v>1.0</v>
      </c>
      <c r="C834" s="6" t="s">
        <v>1064</v>
      </c>
      <c r="D834" s="6">
        <v>0.781313907054936</v>
      </c>
      <c r="E834" s="6">
        <v>0.0326074148028359</v>
      </c>
    </row>
    <row r="835">
      <c r="A835" s="6">
        <v>834.0</v>
      </c>
      <c r="B835" s="6">
        <v>1.0</v>
      </c>
      <c r="C835" s="6" t="s">
        <v>1064</v>
      </c>
      <c r="D835" s="6">
        <v>0.762848328821755</v>
      </c>
      <c r="E835" s="6">
        <v>0.0344149020987568</v>
      </c>
    </row>
    <row r="836">
      <c r="A836" s="6">
        <v>835.0</v>
      </c>
      <c r="B836" s="6">
        <v>1.0</v>
      </c>
      <c r="C836" s="6" t="s">
        <v>1064</v>
      </c>
      <c r="D836" s="6">
        <v>0.74807813560968</v>
      </c>
      <c r="E836" s="6">
        <v>0.0330686005584425</v>
      </c>
    </row>
    <row r="837">
      <c r="A837" s="6">
        <v>836.0</v>
      </c>
      <c r="B837" s="6">
        <v>1.0</v>
      </c>
      <c r="C837" s="6" t="s">
        <v>1064</v>
      </c>
      <c r="D837" s="6">
        <v>0.674470580495293</v>
      </c>
      <c r="E837" s="6">
        <v>0.0359963863113995</v>
      </c>
    </row>
    <row r="838">
      <c r="A838" s="6">
        <v>837.0</v>
      </c>
      <c r="B838" s="6">
        <v>1.0</v>
      </c>
      <c r="C838" s="6" t="s">
        <v>1064</v>
      </c>
      <c r="D838" s="6">
        <v>0.694197437106119</v>
      </c>
      <c r="E838" s="6">
        <v>0.0357039097196908</v>
      </c>
    </row>
    <row r="839">
      <c r="A839" s="6">
        <v>838.0</v>
      </c>
      <c r="B839" s="6">
        <v>1.0</v>
      </c>
      <c r="C839" s="6" t="s">
        <v>1064</v>
      </c>
      <c r="D839" s="6">
        <v>0.754607013451499</v>
      </c>
      <c r="E839" s="6">
        <v>0.0347737725076444</v>
      </c>
    </row>
    <row r="840">
      <c r="A840" s="6">
        <v>839.0</v>
      </c>
      <c r="B840" s="6">
        <v>1.0</v>
      </c>
      <c r="C840" s="6" t="s">
        <v>1064</v>
      </c>
      <c r="D840" s="6">
        <v>0.740862902002963</v>
      </c>
      <c r="E840" s="6">
        <v>0.0322550294653887</v>
      </c>
    </row>
    <row r="841">
      <c r="A841" s="6">
        <v>840.0</v>
      </c>
      <c r="B841" s="6">
        <v>1.0</v>
      </c>
      <c r="C841" s="6" t="s">
        <v>1064</v>
      </c>
      <c r="D841" s="6">
        <v>0.80380254943702</v>
      </c>
      <c r="E841" s="6">
        <v>0.0302110200508174</v>
      </c>
    </row>
    <row r="842">
      <c r="A842" s="6">
        <v>841.0</v>
      </c>
      <c r="B842" s="6">
        <v>1.0</v>
      </c>
      <c r="C842" s="6" t="s">
        <v>1064</v>
      </c>
      <c r="D842" s="6">
        <v>0.750049957774712</v>
      </c>
      <c r="E842" s="6">
        <v>0.0326788346625971</v>
      </c>
    </row>
    <row r="843">
      <c r="A843" s="6">
        <v>842.0</v>
      </c>
      <c r="B843" s="6">
        <v>1.0</v>
      </c>
      <c r="C843" s="6" t="s">
        <v>1064</v>
      </c>
      <c r="D843" s="6">
        <v>0.771794355735332</v>
      </c>
      <c r="E843" s="6">
        <v>0.0343803319876396</v>
      </c>
    </row>
    <row r="844">
      <c r="A844" s="6">
        <v>843.0</v>
      </c>
      <c r="B844" s="6">
        <v>1.0</v>
      </c>
      <c r="C844" s="6" t="s">
        <v>1064</v>
      </c>
      <c r="D844" s="6">
        <v>0.728137935646947</v>
      </c>
      <c r="E844" s="6">
        <v>0.0359622249789377</v>
      </c>
    </row>
    <row r="845">
      <c r="A845" s="6">
        <v>844.0</v>
      </c>
      <c r="B845" s="6">
        <v>1.0</v>
      </c>
      <c r="C845" s="6" t="s">
        <v>1064</v>
      </c>
      <c r="D845" s="6">
        <v>0.75685235703029</v>
      </c>
      <c r="E845" s="6">
        <v>0.0338537730552475</v>
      </c>
    </row>
    <row r="846">
      <c r="A846" s="6">
        <v>845.0</v>
      </c>
      <c r="B846" s="6">
        <v>1.0</v>
      </c>
      <c r="C846" s="6" t="s">
        <v>1064</v>
      </c>
      <c r="D846" s="6">
        <v>0.706296208441606</v>
      </c>
      <c r="E846" s="6">
        <v>0.0334434374539053</v>
      </c>
    </row>
    <row r="847">
      <c r="A847" s="6">
        <v>846.0</v>
      </c>
      <c r="B847" s="6">
        <v>1.0</v>
      </c>
      <c r="C847" s="6" t="s">
        <v>1064</v>
      </c>
      <c r="D847" s="6">
        <v>0.810185651330745</v>
      </c>
      <c r="E847" s="6">
        <v>0.0304923543619418</v>
      </c>
    </row>
    <row r="848">
      <c r="A848" s="6">
        <v>847.0</v>
      </c>
      <c r="B848" s="6">
        <v>1.0</v>
      </c>
      <c r="C848" s="6" t="s">
        <v>1064</v>
      </c>
      <c r="D848" s="6">
        <v>0.678625897141966</v>
      </c>
      <c r="E848" s="6">
        <v>0.0367603701842853</v>
      </c>
    </row>
    <row r="849">
      <c r="A849" s="6">
        <v>848.0</v>
      </c>
      <c r="B849" s="6">
        <v>1.0</v>
      </c>
      <c r="C849" s="6" t="s">
        <v>1064</v>
      </c>
      <c r="D849" s="6">
        <v>0.81215838986525</v>
      </c>
      <c r="E849" s="6">
        <v>0.0300897353152836</v>
      </c>
    </row>
    <row r="850">
      <c r="A850" s="6">
        <v>849.0</v>
      </c>
      <c r="B850" s="6">
        <v>1.0</v>
      </c>
      <c r="C850" s="6" t="s">
        <v>1064</v>
      </c>
      <c r="D850" s="6">
        <v>0.828208260043052</v>
      </c>
      <c r="E850" s="6">
        <v>0.0290282793991225</v>
      </c>
    </row>
    <row r="851">
      <c r="A851" s="6">
        <v>850.0</v>
      </c>
      <c r="B851" s="6">
        <v>1.0</v>
      </c>
      <c r="C851" s="6" t="s">
        <v>1064</v>
      </c>
      <c r="D851" s="6">
        <v>0.761320583296203</v>
      </c>
      <c r="E851" s="6">
        <v>0.0331769422128626</v>
      </c>
    </row>
    <row r="852">
      <c r="A852" s="6">
        <v>851.0</v>
      </c>
      <c r="B852" s="6">
        <v>1.0</v>
      </c>
      <c r="C852" s="6" t="s">
        <v>1064</v>
      </c>
      <c r="D852" s="6">
        <v>0.80026812130578</v>
      </c>
      <c r="E852" s="6">
        <v>0.0313451841899098</v>
      </c>
    </row>
    <row r="853">
      <c r="A853" s="6">
        <v>852.0</v>
      </c>
      <c r="B853" s="6">
        <v>1.0</v>
      </c>
      <c r="C853" s="6" t="s">
        <v>1064</v>
      </c>
      <c r="D853" s="6">
        <v>0.728796951555386</v>
      </c>
      <c r="E853" s="6">
        <v>0.0336805390460226</v>
      </c>
    </row>
    <row r="854">
      <c r="A854" s="6">
        <v>853.0</v>
      </c>
      <c r="B854" s="6">
        <v>1.0</v>
      </c>
      <c r="C854" s="6" t="s">
        <v>1064</v>
      </c>
      <c r="D854" s="6">
        <v>0.752936072303232</v>
      </c>
      <c r="E854" s="6">
        <v>0.0339892041555726</v>
      </c>
    </row>
    <row r="855">
      <c r="A855" s="6">
        <v>854.0</v>
      </c>
      <c r="B855" s="6">
        <v>1.0</v>
      </c>
      <c r="C855" s="6" t="s">
        <v>1064</v>
      </c>
      <c r="D855" s="6">
        <v>0.810337844383796</v>
      </c>
      <c r="E855" s="6">
        <v>0.0311586888362324</v>
      </c>
    </row>
    <row r="856">
      <c r="A856" s="6">
        <v>855.0</v>
      </c>
      <c r="B856" s="6">
        <v>1.0</v>
      </c>
      <c r="C856" s="6" t="s">
        <v>1064</v>
      </c>
      <c r="D856" s="6">
        <v>0.665929639037133</v>
      </c>
      <c r="E856" s="6">
        <v>0.0377341208402974</v>
      </c>
    </row>
    <row r="857">
      <c r="A857" s="6">
        <v>856.0</v>
      </c>
      <c r="B857" s="6">
        <v>1.0</v>
      </c>
      <c r="C857" s="6" t="s">
        <v>1064</v>
      </c>
      <c r="D857" s="6">
        <v>0.778640203584576</v>
      </c>
      <c r="E857" s="6">
        <v>0.0304803153979348</v>
      </c>
    </row>
    <row r="858">
      <c r="A858" s="6">
        <v>857.0</v>
      </c>
      <c r="B858" s="6">
        <v>1.0</v>
      </c>
      <c r="C858" s="6" t="s">
        <v>1064</v>
      </c>
      <c r="D858" s="6">
        <v>0.75845810525887</v>
      </c>
      <c r="E858" s="6">
        <v>0.0342484712401621</v>
      </c>
    </row>
    <row r="859">
      <c r="A859" s="6">
        <v>858.0</v>
      </c>
      <c r="B859" s="6">
        <v>1.0</v>
      </c>
      <c r="C859" s="6" t="s">
        <v>1064</v>
      </c>
      <c r="D859" s="6">
        <v>0.730289691524061</v>
      </c>
      <c r="E859" s="6">
        <v>0.0358466614609545</v>
      </c>
    </row>
    <row r="860">
      <c r="A860" s="6">
        <v>859.0</v>
      </c>
      <c r="B860" s="6">
        <v>1.0</v>
      </c>
      <c r="C860" s="6" t="s">
        <v>1064</v>
      </c>
      <c r="D860" s="6">
        <v>0.771034018430328</v>
      </c>
      <c r="E860" s="6">
        <v>0.0343944759843403</v>
      </c>
    </row>
    <row r="861">
      <c r="A861" s="6">
        <v>860.0</v>
      </c>
      <c r="B861" s="6">
        <v>1.0</v>
      </c>
      <c r="C861" s="6" t="s">
        <v>1064</v>
      </c>
      <c r="D861" s="6">
        <v>0.81764713926305</v>
      </c>
      <c r="E861" s="6">
        <v>0.030776583740135</v>
      </c>
    </row>
    <row r="862">
      <c r="A862" s="6">
        <v>861.0</v>
      </c>
      <c r="B862" s="6">
        <v>1.0</v>
      </c>
      <c r="C862" s="6" t="s">
        <v>1064</v>
      </c>
      <c r="D862" s="6">
        <v>0.751195582534882</v>
      </c>
      <c r="E862" s="6">
        <v>0.0352281551381043</v>
      </c>
    </row>
    <row r="863">
      <c r="A863" s="6">
        <v>862.0</v>
      </c>
      <c r="B863" s="6">
        <v>1.0</v>
      </c>
      <c r="C863" s="6" t="s">
        <v>1064</v>
      </c>
      <c r="D863" s="6">
        <v>0.760575301286073</v>
      </c>
      <c r="E863" s="6">
        <v>0.032296829312186</v>
      </c>
    </row>
    <row r="864">
      <c r="A864" s="6">
        <v>863.0</v>
      </c>
      <c r="B864" s="6">
        <v>1.0</v>
      </c>
      <c r="C864" s="6" t="s">
        <v>1064</v>
      </c>
      <c r="D864" s="6">
        <v>0.740258441498035</v>
      </c>
      <c r="E864" s="6">
        <v>0.0351954554461591</v>
      </c>
    </row>
    <row r="865">
      <c r="A865" s="6">
        <v>864.0</v>
      </c>
      <c r="B865" s="6">
        <v>1.0</v>
      </c>
      <c r="C865" s="6" t="s">
        <v>1064</v>
      </c>
      <c r="D865" s="6">
        <v>0.738303063238241</v>
      </c>
      <c r="E865" s="6">
        <v>0.0353174201401948</v>
      </c>
    </row>
    <row r="866">
      <c r="A866" s="6">
        <v>865.0</v>
      </c>
      <c r="B866" s="6">
        <v>1.0</v>
      </c>
      <c r="C866" s="6" t="s">
        <v>1064</v>
      </c>
      <c r="D866" s="6">
        <v>0.785943033015271</v>
      </c>
      <c r="E866" s="6">
        <v>0.0316727832265827</v>
      </c>
    </row>
    <row r="867">
      <c r="A867" s="6">
        <v>866.0</v>
      </c>
      <c r="B867" s="6">
        <v>1.0</v>
      </c>
      <c r="C867" s="6" t="s">
        <v>1064</v>
      </c>
      <c r="D867" s="6">
        <v>0.747938760966981</v>
      </c>
      <c r="E867" s="6">
        <v>0.0340847715533142</v>
      </c>
    </row>
    <row r="868">
      <c r="A868" s="6">
        <v>867.0</v>
      </c>
      <c r="B868" s="6">
        <v>1.0</v>
      </c>
      <c r="C868" s="6" t="s">
        <v>1064</v>
      </c>
      <c r="D868" s="6">
        <v>0.726771024626592</v>
      </c>
      <c r="E868" s="6">
        <v>0.0339294595259614</v>
      </c>
    </row>
    <row r="869">
      <c r="A869" s="6">
        <v>868.0</v>
      </c>
      <c r="B869" s="6">
        <v>1.0</v>
      </c>
      <c r="C869" s="6" t="s">
        <v>1064</v>
      </c>
      <c r="D869" s="6">
        <v>0.74938313505306</v>
      </c>
      <c r="E869" s="6">
        <v>0.0343971816017664</v>
      </c>
    </row>
    <row r="870">
      <c r="A870" s="6">
        <v>869.0</v>
      </c>
      <c r="B870" s="6">
        <v>1.0</v>
      </c>
      <c r="C870" s="6" t="s">
        <v>1064</v>
      </c>
      <c r="D870" s="6">
        <v>0.810478125994666</v>
      </c>
      <c r="E870" s="6">
        <v>0.0307037864177906</v>
      </c>
    </row>
    <row r="871">
      <c r="A871" s="6">
        <v>870.0</v>
      </c>
      <c r="B871" s="6">
        <v>1.0</v>
      </c>
      <c r="C871" s="6" t="s">
        <v>1064</v>
      </c>
      <c r="D871" s="6">
        <v>0.747469080316971</v>
      </c>
      <c r="E871" s="6">
        <v>0.035347995857036</v>
      </c>
    </row>
    <row r="872">
      <c r="A872" s="6">
        <v>871.0</v>
      </c>
      <c r="B872" s="6">
        <v>1.0</v>
      </c>
      <c r="C872" s="6" t="s">
        <v>1064</v>
      </c>
      <c r="D872" s="6">
        <v>0.789311311054663</v>
      </c>
      <c r="E872" s="6">
        <v>0.0325998331638544</v>
      </c>
    </row>
    <row r="873">
      <c r="A873" s="6">
        <v>872.0</v>
      </c>
      <c r="B873" s="6">
        <v>1.0</v>
      </c>
      <c r="C873" s="6" t="s">
        <v>1064</v>
      </c>
      <c r="D873" s="6">
        <v>0.789551845642702</v>
      </c>
      <c r="E873" s="6">
        <v>0.0304697704501357</v>
      </c>
    </row>
    <row r="874">
      <c r="A874" s="6">
        <v>873.0</v>
      </c>
      <c r="B874" s="6">
        <v>1.0</v>
      </c>
      <c r="C874" s="6" t="s">
        <v>1064</v>
      </c>
      <c r="D874" s="6">
        <v>0.694969892141036</v>
      </c>
      <c r="E874" s="6">
        <v>0.0359519981703717</v>
      </c>
    </row>
    <row r="875">
      <c r="A875" s="6">
        <v>874.0</v>
      </c>
      <c r="B875" s="6">
        <v>1.0</v>
      </c>
      <c r="C875" s="6" t="s">
        <v>1064</v>
      </c>
      <c r="D875" s="6">
        <v>0.774725944864493</v>
      </c>
      <c r="E875" s="6">
        <v>0.0323407669413257</v>
      </c>
    </row>
    <row r="876">
      <c r="A876" s="6">
        <v>875.0</v>
      </c>
      <c r="B876" s="6">
        <v>1.0</v>
      </c>
      <c r="C876" s="6" t="s">
        <v>1064</v>
      </c>
      <c r="D876" s="6">
        <v>0.743600615193866</v>
      </c>
      <c r="E876" s="6">
        <v>0.032082911499417</v>
      </c>
    </row>
    <row r="877">
      <c r="A877" s="6">
        <v>876.0</v>
      </c>
      <c r="B877" s="6">
        <v>1.0</v>
      </c>
      <c r="C877" s="6" t="s">
        <v>1064</v>
      </c>
      <c r="D877" s="6">
        <v>0.763853633084237</v>
      </c>
      <c r="E877" s="6">
        <v>0.0321017265698218</v>
      </c>
    </row>
    <row r="878">
      <c r="A878" s="6">
        <v>877.0</v>
      </c>
      <c r="B878" s="6">
        <v>1.0</v>
      </c>
      <c r="C878" s="6" t="s">
        <v>1064</v>
      </c>
      <c r="D878" s="6">
        <v>0.721030485322515</v>
      </c>
      <c r="E878" s="6">
        <v>0.0370798662158971</v>
      </c>
    </row>
    <row r="879">
      <c r="A879" s="6">
        <v>878.0</v>
      </c>
      <c r="B879" s="6">
        <v>1.0</v>
      </c>
      <c r="C879" s="6" t="s">
        <v>1064</v>
      </c>
      <c r="D879" s="6">
        <v>0.748898783149529</v>
      </c>
      <c r="E879" s="6">
        <v>0.0358604071755231</v>
      </c>
    </row>
    <row r="880">
      <c r="A880" s="6">
        <v>879.0</v>
      </c>
      <c r="B880" s="6">
        <v>1.0</v>
      </c>
      <c r="C880" s="6" t="s">
        <v>1064</v>
      </c>
      <c r="D880" s="6">
        <v>0.803854484007315</v>
      </c>
      <c r="E880" s="6">
        <v>0.0320734657440799</v>
      </c>
    </row>
    <row r="881">
      <c r="A881" s="6">
        <v>880.0</v>
      </c>
      <c r="B881" s="6">
        <v>1.0</v>
      </c>
      <c r="C881" s="6" t="s">
        <v>1064</v>
      </c>
      <c r="D881" s="6">
        <v>0.810370704356468</v>
      </c>
      <c r="E881" s="6">
        <v>0.0309242836731488</v>
      </c>
    </row>
    <row r="882">
      <c r="A882" s="6">
        <v>881.0</v>
      </c>
      <c r="B882" s="6">
        <v>1.0</v>
      </c>
      <c r="C882" s="6" t="s">
        <v>1064</v>
      </c>
      <c r="D882" s="6">
        <v>0.740319349778051</v>
      </c>
      <c r="E882" s="6">
        <v>0.0344807686289142</v>
      </c>
    </row>
    <row r="883">
      <c r="A883" s="6">
        <v>882.0</v>
      </c>
      <c r="B883" s="6">
        <v>1.0</v>
      </c>
      <c r="C883" s="6" t="s">
        <v>1064</v>
      </c>
      <c r="D883" s="6">
        <v>0.764755415685965</v>
      </c>
      <c r="E883" s="6">
        <v>0.0333008848037501</v>
      </c>
    </row>
    <row r="884">
      <c r="A884" s="6">
        <v>883.0</v>
      </c>
      <c r="B884" s="6">
        <v>1.0</v>
      </c>
      <c r="C884" s="6" t="s">
        <v>1064</v>
      </c>
      <c r="D884" s="6">
        <v>0.814466567394973</v>
      </c>
      <c r="E884" s="6">
        <v>0.030440539688329</v>
      </c>
    </row>
    <row r="885">
      <c r="A885" s="6">
        <v>884.0</v>
      </c>
      <c r="B885" s="6">
        <v>1.0</v>
      </c>
      <c r="C885" s="6" t="s">
        <v>1064</v>
      </c>
      <c r="D885" s="6">
        <v>0.706768946441732</v>
      </c>
      <c r="E885" s="6">
        <v>0.03654950369497</v>
      </c>
    </row>
    <row r="886">
      <c r="A886" s="6">
        <v>885.0</v>
      </c>
      <c r="B886" s="6">
        <v>1.0</v>
      </c>
      <c r="C886" s="6" t="s">
        <v>1064</v>
      </c>
      <c r="D886" s="6">
        <v>0.739349981069841</v>
      </c>
      <c r="E886" s="6">
        <v>0.0312356898434756</v>
      </c>
    </row>
    <row r="887">
      <c r="A887" s="6">
        <v>886.0</v>
      </c>
      <c r="B887" s="6">
        <v>1.0</v>
      </c>
      <c r="C887" s="6" t="s">
        <v>1064</v>
      </c>
      <c r="D887" s="6">
        <v>0.769356985419868</v>
      </c>
      <c r="E887" s="6">
        <v>0.0334474530963189</v>
      </c>
    </row>
    <row r="888">
      <c r="A888" s="6">
        <v>887.0</v>
      </c>
      <c r="B888" s="6">
        <v>1.0</v>
      </c>
      <c r="C888" s="6" t="s">
        <v>1064</v>
      </c>
      <c r="D888" s="6">
        <v>0.77030224276587</v>
      </c>
      <c r="E888" s="6">
        <v>0.0314331868322287</v>
      </c>
    </row>
    <row r="889">
      <c r="A889" s="6">
        <v>888.0</v>
      </c>
      <c r="B889" s="6">
        <v>1.0</v>
      </c>
      <c r="C889" s="6" t="s">
        <v>1064</v>
      </c>
      <c r="D889" s="6">
        <v>0.765381787953432</v>
      </c>
      <c r="E889" s="6">
        <v>0.0339326999340522</v>
      </c>
    </row>
    <row r="890">
      <c r="A890" s="6">
        <v>889.0</v>
      </c>
      <c r="B890" s="6">
        <v>1.0</v>
      </c>
      <c r="C890" s="6" t="s">
        <v>1064</v>
      </c>
      <c r="D890" s="6">
        <v>0.744744196390401</v>
      </c>
      <c r="E890" s="6">
        <v>0.036045322449265</v>
      </c>
    </row>
    <row r="891">
      <c r="A891" s="6">
        <v>890.0</v>
      </c>
      <c r="B891" s="6">
        <v>1.0</v>
      </c>
      <c r="C891" s="6" t="s">
        <v>1064</v>
      </c>
      <c r="D891" s="6">
        <v>0.73499810571941</v>
      </c>
      <c r="E891" s="6">
        <v>0.0345355837590014</v>
      </c>
    </row>
    <row r="892">
      <c r="A892" s="6">
        <v>891.0</v>
      </c>
      <c r="B892" s="6">
        <v>1.0</v>
      </c>
      <c r="C892" s="6" t="s">
        <v>1064</v>
      </c>
      <c r="D892" s="6">
        <v>0.766789594878371</v>
      </c>
      <c r="E892" s="6">
        <v>0.0346256613862635</v>
      </c>
    </row>
    <row r="893">
      <c r="A893" s="6">
        <v>892.0</v>
      </c>
      <c r="B893" s="6">
        <v>1.0</v>
      </c>
      <c r="C893" s="6" t="s">
        <v>1064</v>
      </c>
      <c r="D893" s="6">
        <v>0.816093977031663</v>
      </c>
      <c r="E893" s="6">
        <v>0.0302525814939984</v>
      </c>
    </row>
    <row r="894">
      <c r="A894" s="6">
        <v>893.0</v>
      </c>
      <c r="B894" s="6">
        <v>1.0</v>
      </c>
      <c r="C894" s="6" t="s">
        <v>1064</v>
      </c>
      <c r="D894" s="6">
        <v>0.64727308712073</v>
      </c>
      <c r="E894" s="6">
        <v>0.0388201203320035</v>
      </c>
    </row>
    <row r="895">
      <c r="A895" s="6">
        <v>894.0</v>
      </c>
      <c r="B895" s="6">
        <v>1.0</v>
      </c>
      <c r="C895" s="6" t="s">
        <v>1064</v>
      </c>
      <c r="D895" s="6">
        <v>0.765583071731065</v>
      </c>
      <c r="E895" s="6">
        <v>0.0311222862628333</v>
      </c>
    </row>
    <row r="896">
      <c r="A896" s="6">
        <v>895.0</v>
      </c>
      <c r="B896" s="6">
        <v>1.0</v>
      </c>
      <c r="C896" s="6" t="s">
        <v>1064</v>
      </c>
      <c r="D896" s="6">
        <v>0.745107187980364</v>
      </c>
      <c r="E896" s="6">
        <v>0.0359541977532284</v>
      </c>
    </row>
    <row r="897">
      <c r="A897" s="6">
        <v>896.0</v>
      </c>
      <c r="B897" s="6">
        <v>1.0</v>
      </c>
      <c r="C897" s="6" t="s">
        <v>1064</v>
      </c>
      <c r="D897" s="6">
        <v>0.781625744561197</v>
      </c>
      <c r="E897" s="6">
        <v>0.0328657694398047</v>
      </c>
    </row>
    <row r="898">
      <c r="A898" s="6">
        <v>897.0</v>
      </c>
      <c r="B898" s="6">
        <v>1.0</v>
      </c>
      <c r="C898" s="6" t="s">
        <v>1064</v>
      </c>
      <c r="D898" s="6">
        <v>0.674683751648144</v>
      </c>
      <c r="E898" s="6">
        <v>0.0413470354342144</v>
      </c>
    </row>
    <row r="899">
      <c r="A899" s="6">
        <v>898.0</v>
      </c>
      <c r="B899" s="6">
        <v>1.0</v>
      </c>
      <c r="C899" s="6" t="s">
        <v>1064</v>
      </c>
      <c r="D899" s="6">
        <v>0.731902709858154</v>
      </c>
      <c r="E899" s="6">
        <v>0.0356645016845751</v>
      </c>
    </row>
    <row r="900">
      <c r="A900" s="6">
        <v>899.0</v>
      </c>
      <c r="B900" s="6">
        <v>1.0</v>
      </c>
      <c r="C900" s="6" t="s">
        <v>1064</v>
      </c>
      <c r="D900" s="6">
        <v>0.76849013776955</v>
      </c>
      <c r="E900" s="6">
        <v>0.0327707045025629</v>
      </c>
    </row>
    <row r="901">
      <c r="A901" s="6">
        <v>900.0</v>
      </c>
      <c r="B901" s="6">
        <v>1.0</v>
      </c>
      <c r="C901" s="6" t="s">
        <v>1064</v>
      </c>
      <c r="D901" s="6">
        <v>0.737665678939114</v>
      </c>
      <c r="E901" s="6">
        <v>0.0320063299905354</v>
      </c>
    </row>
    <row r="902">
      <c r="A902" s="6">
        <v>901.0</v>
      </c>
      <c r="B902" s="6">
        <v>1.0</v>
      </c>
      <c r="C902" s="6" t="s">
        <v>1064</v>
      </c>
      <c r="D902" s="6">
        <v>0.791001050552995</v>
      </c>
      <c r="E902" s="6">
        <v>0.0332387749507</v>
      </c>
    </row>
    <row r="903">
      <c r="A903" s="6">
        <v>902.0</v>
      </c>
      <c r="B903" s="6">
        <v>1.0</v>
      </c>
      <c r="C903" s="6" t="s">
        <v>1064</v>
      </c>
      <c r="D903" s="6">
        <v>0.790155552318783</v>
      </c>
      <c r="E903" s="6">
        <v>0.033927916681484</v>
      </c>
    </row>
    <row r="904">
      <c r="A904" s="6">
        <v>903.0</v>
      </c>
      <c r="B904" s="6">
        <v>1.0</v>
      </c>
      <c r="C904" s="6" t="s">
        <v>1064</v>
      </c>
      <c r="D904" s="6">
        <v>0.76160772745961</v>
      </c>
      <c r="E904" s="6">
        <v>0.0359647567856898</v>
      </c>
    </row>
    <row r="905">
      <c r="A905" s="6">
        <v>904.0</v>
      </c>
      <c r="B905" s="6">
        <v>1.0</v>
      </c>
      <c r="C905" s="6" t="s">
        <v>1064</v>
      </c>
      <c r="D905" s="6">
        <v>0.777211066019344</v>
      </c>
      <c r="E905" s="6">
        <v>0.0302103079719069</v>
      </c>
    </row>
    <row r="906">
      <c r="A906" s="6">
        <v>905.0</v>
      </c>
      <c r="B906" s="6">
        <v>1.0</v>
      </c>
      <c r="C906" s="6" t="s">
        <v>1064</v>
      </c>
      <c r="D906" s="6">
        <v>0.738537377377583</v>
      </c>
      <c r="E906" s="6">
        <v>0.0331886880205257</v>
      </c>
    </row>
    <row r="907">
      <c r="A907" s="6">
        <v>906.0</v>
      </c>
      <c r="B907" s="6">
        <v>1.0</v>
      </c>
      <c r="C907" s="6" t="s">
        <v>1064</v>
      </c>
      <c r="D907" s="6">
        <v>0.739988197069138</v>
      </c>
      <c r="E907" s="6">
        <v>0.0334812854548864</v>
      </c>
    </row>
    <row r="908">
      <c r="A908" s="6">
        <v>907.0</v>
      </c>
      <c r="B908" s="6">
        <v>1.0</v>
      </c>
      <c r="C908" s="6" t="s">
        <v>1064</v>
      </c>
      <c r="D908" s="6">
        <v>0.682459692793734</v>
      </c>
      <c r="E908" s="6">
        <v>0.0356307052965576</v>
      </c>
    </row>
    <row r="909">
      <c r="A909" s="6">
        <v>908.0</v>
      </c>
      <c r="B909" s="6">
        <v>1.0</v>
      </c>
      <c r="C909" s="6" t="s">
        <v>1064</v>
      </c>
      <c r="D909" s="6">
        <v>0.75161568155999</v>
      </c>
      <c r="E909" s="6">
        <v>0.0356681677988768</v>
      </c>
    </row>
    <row r="910">
      <c r="A910" s="6">
        <v>909.0</v>
      </c>
      <c r="B910" s="6">
        <v>1.0</v>
      </c>
      <c r="C910" s="6" t="s">
        <v>1064</v>
      </c>
      <c r="D910" s="6">
        <v>0.753442826831535</v>
      </c>
      <c r="E910" s="6">
        <v>0.0336599223935405</v>
      </c>
    </row>
    <row r="911">
      <c r="A911" s="6">
        <v>910.0</v>
      </c>
      <c r="B911" s="6">
        <v>1.0</v>
      </c>
      <c r="C911" s="6" t="s">
        <v>1064</v>
      </c>
      <c r="D911" s="6">
        <v>0.68139877183683</v>
      </c>
      <c r="E911" s="6">
        <v>0.037875437382329</v>
      </c>
    </row>
    <row r="912">
      <c r="A912" s="6">
        <v>911.0</v>
      </c>
      <c r="B912" s="6">
        <v>1.0</v>
      </c>
      <c r="C912" s="6" t="s">
        <v>1064</v>
      </c>
      <c r="D912" s="6">
        <v>0.708515769142865</v>
      </c>
      <c r="E912" s="6">
        <v>0.0355084374218039</v>
      </c>
    </row>
    <row r="913">
      <c r="A913" s="6">
        <v>912.0</v>
      </c>
      <c r="B913" s="6">
        <v>1.0</v>
      </c>
      <c r="C913" s="6" t="s">
        <v>1064</v>
      </c>
      <c r="D913" s="6">
        <v>0.78051048446925</v>
      </c>
      <c r="E913" s="6">
        <v>0.0327046207590734</v>
      </c>
    </row>
    <row r="914">
      <c r="A914" s="6">
        <v>913.0</v>
      </c>
      <c r="B914" s="6">
        <v>1.0</v>
      </c>
      <c r="C914" s="6" t="s">
        <v>1064</v>
      </c>
      <c r="D914" s="6">
        <v>0.783088364045772</v>
      </c>
      <c r="E914" s="6">
        <v>0.0312231681823642</v>
      </c>
    </row>
    <row r="915">
      <c r="A915" s="6">
        <v>914.0</v>
      </c>
      <c r="B915" s="6">
        <v>1.0</v>
      </c>
      <c r="C915" s="6" t="s">
        <v>1064</v>
      </c>
      <c r="D915" s="6">
        <v>0.762346862286285</v>
      </c>
      <c r="E915" s="6">
        <v>0.0329615505628714</v>
      </c>
    </row>
    <row r="916">
      <c r="A916" s="6">
        <v>915.0</v>
      </c>
      <c r="B916" s="6">
        <v>1.0</v>
      </c>
      <c r="C916" s="6" t="s">
        <v>1064</v>
      </c>
      <c r="D916" s="6">
        <v>0.743497926991877</v>
      </c>
      <c r="E916" s="6">
        <v>0.0348498248276228</v>
      </c>
    </row>
    <row r="917">
      <c r="A917" s="6">
        <v>916.0</v>
      </c>
      <c r="B917" s="6">
        <v>1.0</v>
      </c>
      <c r="C917" s="6" t="s">
        <v>1064</v>
      </c>
      <c r="D917" s="6">
        <v>0.776478972224843</v>
      </c>
      <c r="E917" s="6">
        <v>0.0363768869533328</v>
      </c>
    </row>
    <row r="918">
      <c r="A918" s="6">
        <v>917.0</v>
      </c>
      <c r="B918" s="6">
        <v>1.0</v>
      </c>
      <c r="C918" s="6" t="s">
        <v>1064</v>
      </c>
      <c r="D918" s="6">
        <v>0.749002347470783</v>
      </c>
      <c r="E918" s="6">
        <v>0.0353246643877995</v>
      </c>
    </row>
    <row r="919">
      <c r="A919" s="6">
        <v>918.0</v>
      </c>
      <c r="B919" s="6">
        <v>1.0</v>
      </c>
      <c r="C919" s="6" t="s">
        <v>1064</v>
      </c>
      <c r="D919" s="6">
        <v>0.780183844431983</v>
      </c>
      <c r="E919" s="6">
        <v>0.0318791538204719</v>
      </c>
    </row>
    <row r="920">
      <c r="A920" s="6">
        <v>919.0</v>
      </c>
      <c r="B920" s="6">
        <v>1.0</v>
      </c>
      <c r="C920" s="6" t="s">
        <v>1064</v>
      </c>
      <c r="D920" s="6">
        <v>0.72918238452517</v>
      </c>
      <c r="E920" s="6">
        <v>0.0333637395942842</v>
      </c>
    </row>
    <row r="921">
      <c r="A921" s="6">
        <v>920.0</v>
      </c>
      <c r="B921" s="6">
        <v>1.0</v>
      </c>
      <c r="C921" s="6" t="s">
        <v>1064</v>
      </c>
      <c r="D921" s="6">
        <v>0.805540567912003</v>
      </c>
      <c r="E921" s="6">
        <v>0.0312561713047634</v>
      </c>
    </row>
    <row r="922">
      <c r="A922" s="6">
        <v>921.0</v>
      </c>
      <c r="B922" s="6">
        <v>1.0</v>
      </c>
      <c r="C922" s="6" t="s">
        <v>1064</v>
      </c>
      <c r="D922" s="6">
        <v>0.777753856835119</v>
      </c>
      <c r="E922" s="6">
        <v>0.0327148711827689</v>
      </c>
    </row>
    <row r="923">
      <c r="A923" s="6">
        <v>922.0</v>
      </c>
      <c r="B923" s="6">
        <v>1.0</v>
      </c>
      <c r="C923" s="6" t="s">
        <v>1064</v>
      </c>
      <c r="D923" s="6">
        <v>0.736354300254461</v>
      </c>
      <c r="E923" s="6">
        <v>0.0305853491511009</v>
      </c>
    </row>
    <row r="924">
      <c r="A924" s="6">
        <v>923.0</v>
      </c>
      <c r="B924" s="6">
        <v>1.0</v>
      </c>
      <c r="C924" s="6" t="s">
        <v>1064</v>
      </c>
      <c r="D924" s="6">
        <v>0.727159291102956</v>
      </c>
      <c r="E924" s="6">
        <v>0.0337152354369779</v>
      </c>
    </row>
    <row r="925">
      <c r="A925" s="6">
        <v>924.0</v>
      </c>
      <c r="B925" s="6">
        <v>1.0</v>
      </c>
      <c r="C925" s="6" t="s">
        <v>1064</v>
      </c>
      <c r="D925" s="6">
        <v>0.762235569619828</v>
      </c>
      <c r="E925" s="6">
        <v>0.0336221039228491</v>
      </c>
    </row>
    <row r="926">
      <c r="A926" s="6">
        <v>925.0</v>
      </c>
      <c r="B926" s="6">
        <v>1.0</v>
      </c>
      <c r="C926" s="6" t="s">
        <v>1064</v>
      </c>
      <c r="D926" s="6">
        <v>0.734583377663773</v>
      </c>
      <c r="E926" s="6">
        <v>0.0338327544586312</v>
      </c>
    </row>
    <row r="927">
      <c r="A927" s="6">
        <v>926.0</v>
      </c>
      <c r="B927" s="6">
        <v>1.0</v>
      </c>
      <c r="C927" s="6" t="s">
        <v>1064</v>
      </c>
      <c r="D927" s="6">
        <v>0.7274022817485</v>
      </c>
      <c r="E927" s="6">
        <v>0.0358275638695354</v>
      </c>
    </row>
    <row r="928">
      <c r="A928" s="6">
        <v>927.0</v>
      </c>
      <c r="B928" s="6">
        <v>1.0</v>
      </c>
      <c r="C928" s="6" t="s">
        <v>1064</v>
      </c>
      <c r="D928" s="6">
        <v>0.77033009833859</v>
      </c>
      <c r="E928" s="6">
        <v>0.0326102689677588</v>
      </c>
    </row>
    <row r="929">
      <c r="A929" s="6">
        <v>928.0</v>
      </c>
      <c r="B929" s="6">
        <v>1.0</v>
      </c>
      <c r="C929" s="6" t="s">
        <v>1064</v>
      </c>
      <c r="D929" s="6">
        <v>0.768866625008239</v>
      </c>
      <c r="E929" s="6">
        <v>0.032625373787685</v>
      </c>
    </row>
    <row r="930">
      <c r="A930" s="6">
        <v>929.0</v>
      </c>
      <c r="B930" s="6">
        <v>1.0</v>
      </c>
      <c r="C930" s="6" t="s">
        <v>1064</v>
      </c>
      <c r="D930" s="6">
        <v>0.736663267257336</v>
      </c>
      <c r="E930" s="6">
        <v>0.0362951462480094</v>
      </c>
    </row>
    <row r="931">
      <c r="A931" s="6">
        <v>930.0</v>
      </c>
      <c r="B931" s="6">
        <v>1.0</v>
      </c>
      <c r="C931" s="6" t="s">
        <v>1064</v>
      </c>
      <c r="D931" s="6">
        <v>0.768352107123971</v>
      </c>
      <c r="E931" s="6">
        <v>0.0314845515985623</v>
      </c>
    </row>
    <row r="932">
      <c r="A932" s="6">
        <v>931.0</v>
      </c>
      <c r="B932" s="6">
        <v>1.0</v>
      </c>
      <c r="C932" s="6" t="s">
        <v>1064</v>
      </c>
      <c r="D932" s="6">
        <v>0.790012426392488</v>
      </c>
      <c r="E932" s="6">
        <v>0.0312334810857929</v>
      </c>
    </row>
    <row r="933">
      <c r="A933" s="6">
        <v>932.0</v>
      </c>
      <c r="B933" s="6">
        <v>1.0</v>
      </c>
      <c r="C933" s="6" t="s">
        <v>1064</v>
      </c>
      <c r="D933" s="6">
        <v>0.751455271464821</v>
      </c>
      <c r="E933" s="6">
        <v>0.0337896663693193</v>
      </c>
    </row>
    <row r="934">
      <c r="A934" s="6">
        <v>933.0</v>
      </c>
      <c r="B934" s="6">
        <v>1.0</v>
      </c>
      <c r="C934" s="6" t="s">
        <v>1064</v>
      </c>
      <c r="D934" s="6">
        <v>0.735645181547846</v>
      </c>
      <c r="E934" s="6">
        <v>0.0313755831972146</v>
      </c>
    </row>
    <row r="935">
      <c r="A935" s="6">
        <v>934.0</v>
      </c>
      <c r="B935" s="6">
        <v>1.0</v>
      </c>
      <c r="C935" s="6" t="s">
        <v>1064</v>
      </c>
      <c r="D935" s="6">
        <v>0.759812282706186</v>
      </c>
      <c r="E935" s="6">
        <v>0.0361192556157726</v>
      </c>
    </row>
    <row r="936">
      <c r="A936" s="6">
        <v>935.0</v>
      </c>
      <c r="B936" s="6">
        <v>1.0</v>
      </c>
      <c r="C936" s="6" t="s">
        <v>1064</v>
      </c>
      <c r="D936" s="6">
        <v>0.772294821689858</v>
      </c>
      <c r="E936" s="6">
        <v>0.0338757297377224</v>
      </c>
    </row>
    <row r="937">
      <c r="A937" s="6">
        <v>936.0</v>
      </c>
      <c r="B937" s="6">
        <v>1.0</v>
      </c>
      <c r="C937" s="6" t="s">
        <v>1064</v>
      </c>
      <c r="D937" s="6">
        <v>0.77462129027284</v>
      </c>
      <c r="E937" s="6">
        <v>0.0311228749832317</v>
      </c>
    </row>
    <row r="938">
      <c r="A938" s="6">
        <v>937.0</v>
      </c>
      <c r="B938" s="6">
        <v>1.0</v>
      </c>
      <c r="C938" s="6" t="s">
        <v>1064</v>
      </c>
      <c r="D938" s="6">
        <v>0.765013948085676</v>
      </c>
      <c r="E938" s="6">
        <v>0.0316134138356579</v>
      </c>
    </row>
    <row r="939">
      <c r="A939" s="6">
        <v>938.0</v>
      </c>
      <c r="B939" s="6">
        <v>1.0</v>
      </c>
      <c r="C939" s="6" t="s">
        <v>1064</v>
      </c>
      <c r="D939" s="6">
        <v>0.767300816230179</v>
      </c>
      <c r="E939" s="6">
        <v>0.0338584220604283</v>
      </c>
    </row>
    <row r="940">
      <c r="A940" s="6">
        <v>939.0</v>
      </c>
      <c r="B940" s="6">
        <v>1.0</v>
      </c>
      <c r="C940" s="6" t="s">
        <v>1064</v>
      </c>
      <c r="D940" s="6">
        <v>0.788086516033858</v>
      </c>
      <c r="E940" s="6">
        <v>0.0321761908200626</v>
      </c>
    </row>
    <row r="941">
      <c r="A941" s="6">
        <v>940.0</v>
      </c>
      <c r="B941" s="6">
        <v>1.0</v>
      </c>
      <c r="C941" s="6" t="s">
        <v>1064</v>
      </c>
      <c r="D941" s="6">
        <v>0.789171833844821</v>
      </c>
      <c r="E941" s="6">
        <v>0.0338223343780337</v>
      </c>
    </row>
    <row r="942">
      <c r="A942" s="6">
        <v>941.0</v>
      </c>
      <c r="B942" s="6">
        <v>1.0</v>
      </c>
      <c r="C942" s="6" t="s">
        <v>1064</v>
      </c>
      <c r="D942" s="6">
        <v>0.79267722719171</v>
      </c>
      <c r="E942" s="6">
        <v>0.0333796807489466</v>
      </c>
    </row>
    <row r="943">
      <c r="A943" s="6">
        <v>942.0</v>
      </c>
      <c r="B943" s="6">
        <v>1.0</v>
      </c>
      <c r="C943" s="6" t="s">
        <v>1064</v>
      </c>
      <c r="D943" s="6">
        <v>0.708799991215659</v>
      </c>
      <c r="E943" s="6">
        <v>0.0337775808422005</v>
      </c>
    </row>
    <row r="944">
      <c r="A944" s="6">
        <v>943.0</v>
      </c>
      <c r="B944" s="6">
        <v>1.0</v>
      </c>
      <c r="C944" s="6" t="s">
        <v>1064</v>
      </c>
      <c r="D944" s="6">
        <v>0.78720536606117</v>
      </c>
      <c r="E944" s="6">
        <v>0.031341608517873</v>
      </c>
    </row>
    <row r="945">
      <c r="A945" s="6">
        <v>944.0</v>
      </c>
      <c r="B945" s="6">
        <v>1.0</v>
      </c>
      <c r="C945" s="6" t="s">
        <v>1064</v>
      </c>
      <c r="D945" s="6">
        <v>0.797204268610861</v>
      </c>
      <c r="E945" s="6">
        <v>0.0346173148610672</v>
      </c>
    </row>
    <row r="946">
      <c r="A946" s="6">
        <v>945.0</v>
      </c>
      <c r="B946" s="6">
        <v>1.0</v>
      </c>
      <c r="C946" s="6" t="s">
        <v>1064</v>
      </c>
      <c r="D946" s="6">
        <v>0.678111440586827</v>
      </c>
      <c r="E946" s="6">
        <v>0.0359488740426313</v>
      </c>
    </row>
    <row r="947">
      <c r="A947" s="6">
        <v>946.0</v>
      </c>
      <c r="B947" s="6">
        <v>1.0</v>
      </c>
      <c r="C947" s="6" t="s">
        <v>1064</v>
      </c>
      <c r="D947" s="6">
        <v>0.766708255679707</v>
      </c>
      <c r="E947" s="6">
        <v>0.0328404141995741</v>
      </c>
    </row>
    <row r="948">
      <c r="A948" s="6">
        <v>947.0</v>
      </c>
      <c r="B948" s="6">
        <v>1.0</v>
      </c>
      <c r="C948" s="6" t="s">
        <v>1064</v>
      </c>
      <c r="D948" s="6">
        <v>0.809186514789421</v>
      </c>
      <c r="E948" s="6">
        <v>0.0303835475815567</v>
      </c>
    </row>
    <row r="949">
      <c r="A949" s="6">
        <v>948.0</v>
      </c>
      <c r="B949" s="6">
        <v>1.0</v>
      </c>
      <c r="C949" s="6" t="s">
        <v>1064</v>
      </c>
      <c r="D949" s="6">
        <v>0.776011912534301</v>
      </c>
      <c r="E949" s="6">
        <v>0.0327321319422863</v>
      </c>
    </row>
    <row r="950">
      <c r="A950" s="6">
        <v>949.0</v>
      </c>
      <c r="B950" s="6">
        <v>1.0</v>
      </c>
      <c r="C950" s="6" t="s">
        <v>1064</v>
      </c>
      <c r="D950" s="6">
        <v>0.791056072874225</v>
      </c>
      <c r="E950" s="6">
        <v>0.0326303119004807</v>
      </c>
    </row>
    <row r="951">
      <c r="A951" s="6">
        <v>950.0</v>
      </c>
      <c r="B951" s="6">
        <v>1.0</v>
      </c>
      <c r="C951" s="6" t="s">
        <v>1064</v>
      </c>
      <c r="D951" s="6">
        <v>0.763295311991972</v>
      </c>
      <c r="E951" s="6">
        <v>0.0340200995503237</v>
      </c>
    </row>
    <row r="952">
      <c r="A952" s="6">
        <v>951.0</v>
      </c>
      <c r="B952" s="6">
        <v>1.0</v>
      </c>
      <c r="C952" s="6" t="s">
        <v>1064</v>
      </c>
      <c r="D952" s="6">
        <v>0.778312451780282</v>
      </c>
      <c r="E952" s="6">
        <v>0.0320690976889351</v>
      </c>
    </row>
    <row r="953">
      <c r="A953" s="6">
        <v>952.0</v>
      </c>
      <c r="B953" s="6">
        <v>1.0</v>
      </c>
      <c r="C953" s="6" t="s">
        <v>1064</v>
      </c>
      <c r="D953" s="6">
        <v>0.736712056520084</v>
      </c>
      <c r="E953" s="6">
        <v>0.035446265615885</v>
      </c>
    </row>
    <row r="954">
      <c r="A954" s="6">
        <v>953.0</v>
      </c>
      <c r="B954" s="6">
        <v>1.0</v>
      </c>
      <c r="C954" s="6" t="s">
        <v>1064</v>
      </c>
      <c r="D954" s="6">
        <v>0.691705358707751</v>
      </c>
      <c r="E954" s="6">
        <v>0.0363188461494389</v>
      </c>
    </row>
    <row r="955">
      <c r="A955" s="6">
        <v>954.0</v>
      </c>
      <c r="B955" s="6">
        <v>1.0</v>
      </c>
      <c r="C955" s="6" t="s">
        <v>1064</v>
      </c>
      <c r="D955" s="6">
        <v>0.801622244271372</v>
      </c>
      <c r="E955" s="6">
        <v>0.0327602734832777</v>
      </c>
    </row>
    <row r="956">
      <c r="A956" s="6">
        <v>955.0</v>
      </c>
      <c r="B956" s="6">
        <v>1.0</v>
      </c>
      <c r="C956" s="6" t="s">
        <v>1064</v>
      </c>
      <c r="D956" s="6">
        <v>0.755608483382399</v>
      </c>
      <c r="E956" s="6">
        <v>0.0354651590231575</v>
      </c>
    </row>
    <row r="957">
      <c r="A957" s="6">
        <v>956.0</v>
      </c>
      <c r="B957" s="6">
        <v>1.0</v>
      </c>
      <c r="C957" s="6" t="s">
        <v>1064</v>
      </c>
      <c r="D957" s="6">
        <v>0.726599420405584</v>
      </c>
      <c r="E957" s="6">
        <v>0.0373313322231183</v>
      </c>
    </row>
    <row r="958">
      <c r="A958" s="6">
        <v>957.0</v>
      </c>
      <c r="B958" s="6">
        <v>1.0</v>
      </c>
      <c r="C958" s="6" t="s">
        <v>1064</v>
      </c>
      <c r="D958" s="6">
        <v>0.772323605652172</v>
      </c>
      <c r="E958" s="6">
        <v>0.0332887987153696</v>
      </c>
    </row>
    <row r="959">
      <c r="A959" s="6">
        <v>958.0</v>
      </c>
      <c r="B959" s="6">
        <v>1.0</v>
      </c>
      <c r="C959" s="6" t="s">
        <v>1064</v>
      </c>
      <c r="D959" s="6">
        <v>0.734973558634115</v>
      </c>
      <c r="E959" s="6">
        <v>0.0341485481355032</v>
      </c>
    </row>
    <row r="960">
      <c r="A960" s="6">
        <v>959.0</v>
      </c>
      <c r="B960" s="6">
        <v>1.0</v>
      </c>
      <c r="C960" s="6" t="s">
        <v>1064</v>
      </c>
      <c r="D960" s="6">
        <v>0.757254141700605</v>
      </c>
      <c r="E960" s="6">
        <v>0.0345561736250884</v>
      </c>
    </row>
    <row r="961">
      <c r="A961" s="6">
        <v>960.0</v>
      </c>
      <c r="B961" s="6">
        <v>1.0</v>
      </c>
      <c r="C961" s="6" t="s">
        <v>1064</v>
      </c>
      <c r="D961" s="6">
        <v>0.77151176564777</v>
      </c>
      <c r="E961" s="6">
        <v>0.0300097455917568</v>
      </c>
    </row>
    <row r="962">
      <c r="A962" s="6">
        <v>961.0</v>
      </c>
      <c r="B962" s="6">
        <v>1.0</v>
      </c>
      <c r="C962" s="6" t="s">
        <v>1064</v>
      </c>
      <c r="D962" s="6">
        <v>0.79990433582049</v>
      </c>
      <c r="E962" s="6">
        <v>0.0309972765677985</v>
      </c>
    </row>
    <row r="963">
      <c r="A963" s="6">
        <v>962.0</v>
      </c>
      <c r="B963" s="6">
        <v>1.0</v>
      </c>
      <c r="C963" s="6" t="s">
        <v>1064</v>
      </c>
      <c r="D963" s="6">
        <v>0.792234931480113</v>
      </c>
      <c r="E963" s="6">
        <v>0.0321382719783821</v>
      </c>
    </row>
    <row r="964">
      <c r="A964" s="6">
        <v>963.0</v>
      </c>
      <c r="B964" s="6">
        <v>1.0</v>
      </c>
      <c r="C964" s="6" t="s">
        <v>1064</v>
      </c>
      <c r="D964" s="6">
        <v>0.78228534677383</v>
      </c>
      <c r="E964" s="6">
        <v>0.0348306496631109</v>
      </c>
    </row>
    <row r="965">
      <c r="A965" s="6">
        <v>964.0</v>
      </c>
      <c r="B965" s="6">
        <v>1.0</v>
      </c>
      <c r="C965" s="6" t="s">
        <v>1064</v>
      </c>
      <c r="D965" s="6">
        <v>0.762103611815626</v>
      </c>
      <c r="E965" s="6">
        <v>0.0339604379506168</v>
      </c>
    </row>
    <row r="966">
      <c r="A966" s="6">
        <v>965.0</v>
      </c>
      <c r="B966" s="6">
        <v>1.0</v>
      </c>
      <c r="C966" s="6" t="s">
        <v>1064</v>
      </c>
      <c r="D966" s="6">
        <v>0.710370218692139</v>
      </c>
      <c r="E966" s="6">
        <v>0.0364608146850023</v>
      </c>
    </row>
    <row r="967">
      <c r="A967" s="6">
        <v>966.0</v>
      </c>
      <c r="B967" s="6">
        <v>1.0</v>
      </c>
      <c r="C967" s="6" t="s">
        <v>1064</v>
      </c>
      <c r="D967" s="6">
        <v>0.745431419450584</v>
      </c>
      <c r="E967" s="6">
        <v>0.0342736535982561</v>
      </c>
    </row>
    <row r="968">
      <c r="A968" s="6">
        <v>967.0</v>
      </c>
      <c r="B968" s="6">
        <v>1.0</v>
      </c>
      <c r="C968" s="6" t="s">
        <v>1064</v>
      </c>
      <c r="D968" s="6">
        <v>0.777557758408956</v>
      </c>
      <c r="E968" s="6">
        <v>0.0303730953876137</v>
      </c>
    </row>
    <row r="969">
      <c r="A969" s="6">
        <v>968.0</v>
      </c>
      <c r="B969" s="6">
        <v>1.0</v>
      </c>
      <c r="C969" s="6" t="s">
        <v>1064</v>
      </c>
      <c r="D969" s="6">
        <v>0.71895368003044</v>
      </c>
      <c r="E969" s="6">
        <v>0.035130152862985</v>
      </c>
    </row>
    <row r="970">
      <c r="A970" s="6">
        <v>969.0</v>
      </c>
      <c r="B970" s="6">
        <v>1.0</v>
      </c>
      <c r="C970" s="6" t="s">
        <v>1064</v>
      </c>
      <c r="D970" s="6">
        <v>0.766739364709249</v>
      </c>
      <c r="E970" s="6">
        <v>0.0343682134813642</v>
      </c>
    </row>
    <row r="971">
      <c r="A971" s="6">
        <v>970.0</v>
      </c>
      <c r="B971" s="6">
        <v>1.0</v>
      </c>
      <c r="C971" s="6" t="s">
        <v>1064</v>
      </c>
      <c r="D971" s="6">
        <v>0.775502620092843</v>
      </c>
      <c r="E971" s="6">
        <v>0.0322837607057043</v>
      </c>
    </row>
    <row r="972">
      <c r="A972" s="6">
        <v>971.0</v>
      </c>
      <c r="B972" s="6">
        <v>1.0</v>
      </c>
      <c r="C972" s="6" t="s">
        <v>1064</v>
      </c>
      <c r="D972" s="6">
        <v>0.826373546777225</v>
      </c>
      <c r="E972" s="6">
        <v>0.0293118334748178</v>
      </c>
    </row>
    <row r="973">
      <c r="A973" s="6">
        <v>972.0</v>
      </c>
      <c r="B973" s="6">
        <v>1.0</v>
      </c>
      <c r="C973" s="6" t="s">
        <v>1064</v>
      </c>
      <c r="D973" s="6">
        <v>0.750909089588841</v>
      </c>
      <c r="E973" s="6">
        <v>0.033533115817419</v>
      </c>
    </row>
    <row r="974">
      <c r="A974" s="6">
        <v>973.0</v>
      </c>
      <c r="B974" s="6">
        <v>1.0</v>
      </c>
      <c r="C974" s="6" t="s">
        <v>1064</v>
      </c>
      <c r="D974" s="6">
        <v>0.718195881664853</v>
      </c>
      <c r="E974" s="6">
        <v>0.0326599098327849</v>
      </c>
    </row>
    <row r="975">
      <c r="A975" s="6">
        <v>974.0</v>
      </c>
      <c r="B975" s="6">
        <v>1.0</v>
      </c>
      <c r="C975" s="6" t="s">
        <v>1064</v>
      </c>
      <c r="D975" s="6">
        <v>0.731726338971475</v>
      </c>
      <c r="E975" s="6">
        <v>0.0339149565172549</v>
      </c>
    </row>
    <row r="976">
      <c r="A976" s="6">
        <v>975.0</v>
      </c>
      <c r="B976" s="6">
        <v>1.0</v>
      </c>
      <c r="C976" s="6" t="s">
        <v>1064</v>
      </c>
      <c r="D976" s="6">
        <v>0.668705217345376</v>
      </c>
      <c r="E976" s="6">
        <v>0.0356951767377863</v>
      </c>
    </row>
    <row r="977">
      <c r="A977" s="6">
        <v>976.0</v>
      </c>
      <c r="B977" s="6">
        <v>1.0</v>
      </c>
      <c r="C977" s="6" t="s">
        <v>1064</v>
      </c>
      <c r="D977" s="6">
        <v>0.770296688901148</v>
      </c>
      <c r="E977" s="6">
        <v>0.0316055295865762</v>
      </c>
    </row>
    <row r="978">
      <c r="A978" s="6">
        <v>977.0</v>
      </c>
      <c r="B978" s="6">
        <v>1.0</v>
      </c>
      <c r="C978" s="6" t="s">
        <v>1064</v>
      </c>
      <c r="D978" s="6">
        <v>0.80608572164618</v>
      </c>
      <c r="E978" s="6">
        <v>0.0314869473071044</v>
      </c>
    </row>
    <row r="979">
      <c r="A979" s="6">
        <v>978.0</v>
      </c>
      <c r="B979" s="6">
        <v>1.0</v>
      </c>
      <c r="C979" s="6" t="s">
        <v>1064</v>
      </c>
      <c r="D979" s="6">
        <v>0.774288384394632</v>
      </c>
      <c r="E979" s="6">
        <v>0.0294178131239193</v>
      </c>
    </row>
    <row r="980">
      <c r="A980" s="6">
        <v>979.0</v>
      </c>
      <c r="B980" s="6">
        <v>1.0</v>
      </c>
      <c r="C980" s="6" t="s">
        <v>1064</v>
      </c>
      <c r="D980" s="6">
        <v>0.673652876341861</v>
      </c>
      <c r="E980" s="6">
        <v>0.0387788127248099</v>
      </c>
    </row>
    <row r="981">
      <c r="A981" s="6">
        <v>980.0</v>
      </c>
      <c r="B981" s="6">
        <v>1.0</v>
      </c>
      <c r="C981" s="6" t="s">
        <v>1064</v>
      </c>
      <c r="D981" s="6">
        <v>0.758748617160244</v>
      </c>
      <c r="E981" s="6">
        <v>0.0346298387669076</v>
      </c>
    </row>
    <row r="982">
      <c r="A982" s="6">
        <v>981.0</v>
      </c>
      <c r="B982" s="6">
        <v>1.0</v>
      </c>
      <c r="C982" s="6" t="s">
        <v>1064</v>
      </c>
      <c r="D982" s="6">
        <v>0.756001201152498</v>
      </c>
      <c r="E982" s="6">
        <v>0.0359654505008384</v>
      </c>
    </row>
    <row r="983">
      <c r="A983" s="6">
        <v>982.0</v>
      </c>
      <c r="B983" s="6">
        <v>1.0</v>
      </c>
      <c r="C983" s="6" t="s">
        <v>1064</v>
      </c>
      <c r="D983" s="6">
        <v>0.795146895134439</v>
      </c>
      <c r="E983" s="6">
        <v>0.0351824364187846</v>
      </c>
    </row>
    <row r="984">
      <c r="A984" s="6">
        <v>983.0</v>
      </c>
      <c r="B984" s="6">
        <v>1.0</v>
      </c>
      <c r="C984" s="6" t="s">
        <v>1064</v>
      </c>
      <c r="D984" s="6">
        <v>0.732983815438867</v>
      </c>
      <c r="E984" s="6">
        <v>0.0351138731766499</v>
      </c>
    </row>
    <row r="985">
      <c r="A985" s="6">
        <v>984.0</v>
      </c>
      <c r="B985" s="6">
        <v>1.0</v>
      </c>
      <c r="C985" s="6" t="s">
        <v>1064</v>
      </c>
      <c r="D985" s="6">
        <v>0.729705813122028</v>
      </c>
      <c r="E985" s="6">
        <v>0.0347477717022388</v>
      </c>
    </row>
    <row r="986">
      <c r="A986" s="6">
        <v>985.0</v>
      </c>
      <c r="B986" s="6">
        <v>1.0</v>
      </c>
      <c r="C986" s="6" t="s">
        <v>1064</v>
      </c>
      <c r="D986" s="6">
        <v>0.720106404954469</v>
      </c>
      <c r="E986" s="6">
        <v>0.0324812554163535</v>
      </c>
    </row>
    <row r="987">
      <c r="A987" s="6">
        <v>986.0</v>
      </c>
      <c r="B987" s="6">
        <v>1.0</v>
      </c>
      <c r="C987" s="6" t="s">
        <v>1064</v>
      </c>
      <c r="D987" s="6">
        <v>0.759364602486288</v>
      </c>
      <c r="E987" s="6">
        <v>0.0341813509656356</v>
      </c>
    </row>
    <row r="988">
      <c r="A988" s="6">
        <v>987.0</v>
      </c>
      <c r="B988" s="6">
        <v>1.0</v>
      </c>
      <c r="C988" s="6" t="s">
        <v>1064</v>
      </c>
      <c r="D988" s="6">
        <v>0.741862399191845</v>
      </c>
      <c r="E988" s="6">
        <v>0.034365140424512</v>
      </c>
    </row>
    <row r="989">
      <c r="A989" s="6">
        <v>988.0</v>
      </c>
      <c r="B989" s="6">
        <v>1.0</v>
      </c>
      <c r="C989" s="6" t="s">
        <v>1064</v>
      </c>
      <c r="D989" s="6">
        <v>0.759930798454465</v>
      </c>
      <c r="E989" s="6">
        <v>0.0354956522201219</v>
      </c>
    </row>
    <row r="990">
      <c r="A990" s="6">
        <v>989.0</v>
      </c>
      <c r="B990" s="6">
        <v>1.0</v>
      </c>
      <c r="C990" s="6" t="s">
        <v>1064</v>
      </c>
      <c r="D990" s="6">
        <v>0.804472216375178</v>
      </c>
      <c r="E990" s="6">
        <v>0.0291732964633982</v>
      </c>
    </row>
    <row r="991">
      <c r="A991" s="6">
        <v>990.0</v>
      </c>
      <c r="B991" s="6">
        <v>1.0</v>
      </c>
      <c r="C991" s="6" t="s">
        <v>1064</v>
      </c>
      <c r="D991" s="6">
        <v>0.701101318761232</v>
      </c>
      <c r="E991" s="6">
        <v>0.0363636682158769</v>
      </c>
    </row>
    <row r="992">
      <c r="A992" s="6">
        <v>991.0</v>
      </c>
      <c r="B992" s="6">
        <v>1.0</v>
      </c>
      <c r="C992" s="6" t="s">
        <v>1064</v>
      </c>
      <c r="D992" s="6">
        <v>0.735479149538762</v>
      </c>
      <c r="E992" s="6">
        <v>0.0346128762167166</v>
      </c>
    </row>
    <row r="993">
      <c r="A993" s="6">
        <v>992.0</v>
      </c>
      <c r="B993" s="6">
        <v>1.0</v>
      </c>
      <c r="C993" s="6" t="s">
        <v>1064</v>
      </c>
      <c r="D993" s="6">
        <v>0.756520167216871</v>
      </c>
      <c r="E993" s="6">
        <v>0.0313174905023502</v>
      </c>
    </row>
    <row r="994">
      <c r="A994" s="6">
        <v>993.0</v>
      </c>
      <c r="B994" s="6">
        <v>1.0</v>
      </c>
      <c r="C994" s="6" t="s">
        <v>1064</v>
      </c>
      <c r="D994" s="6">
        <v>0.7802502096808</v>
      </c>
      <c r="E994" s="6">
        <v>0.0348314057974112</v>
      </c>
    </row>
    <row r="995">
      <c r="A995" s="6">
        <v>994.0</v>
      </c>
      <c r="B995" s="6">
        <v>1.0</v>
      </c>
      <c r="C995" s="6" t="s">
        <v>1064</v>
      </c>
      <c r="D995" s="6">
        <v>0.748623850861714</v>
      </c>
      <c r="E995" s="6">
        <v>0.0325683532499403</v>
      </c>
    </row>
    <row r="996">
      <c r="A996" s="6">
        <v>995.0</v>
      </c>
      <c r="B996" s="6">
        <v>1.0</v>
      </c>
      <c r="C996" s="6" t="s">
        <v>1064</v>
      </c>
      <c r="D996" s="6">
        <v>0.755063129052307</v>
      </c>
      <c r="E996" s="6">
        <v>0.0354091109258415</v>
      </c>
    </row>
    <row r="997">
      <c r="A997" s="6">
        <v>996.0</v>
      </c>
      <c r="B997" s="6">
        <v>1.0</v>
      </c>
      <c r="C997" s="6" t="s">
        <v>1064</v>
      </c>
      <c r="D997" s="6">
        <v>0.740964695525793</v>
      </c>
      <c r="E997" s="6">
        <v>0.032241619676286</v>
      </c>
    </row>
    <row r="998">
      <c r="A998" s="6">
        <v>997.0</v>
      </c>
      <c r="B998" s="6">
        <v>1.0</v>
      </c>
      <c r="C998" s="6" t="s">
        <v>1064</v>
      </c>
      <c r="D998" s="6">
        <v>0.700402865120658</v>
      </c>
      <c r="E998" s="6">
        <v>0.037524369585813</v>
      </c>
    </row>
    <row r="999">
      <c r="A999" s="6">
        <v>998.0</v>
      </c>
      <c r="B999" s="6">
        <v>1.0</v>
      </c>
      <c r="C999" s="6" t="s">
        <v>1064</v>
      </c>
      <c r="D999" s="6">
        <v>0.605898950524994</v>
      </c>
      <c r="E999" s="6">
        <v>0.0378762263417758</v>
      </c>
    </row>
    <row r="1000">
      <c r="A1000" s="6">
        <v>999.0</v>
      </c>
      <c r="B1000" s="6">
        <v>1.0</v>
      </c>
      <c r="C1000" s="6" t="s">
        <v>1064</v>
      </c>
      <c r="D1000" s="6">
        <v>0.773617327121474</v>
      </c>
      <c r="E1000" s="6">
        <v>0.030549976117555</v>
      </c>
    </row>
    <row r="1001">
      <c r="A1001" s="6">
        <v>1000.0</v>
      </c>
      <c r="B1001" s="6">
        <v>1.0</v>
      </c>
      <c r="C1001" s="6" t="s">
        <v>1064</v>
      </c>
      <c r="D1001" s="6">
        <v>0.767157996674244</v>
      </c>
      <c r="E1001" s="6">
        <v>0.0314580465256006</v>
      </c>
    </row>
    <row r="1002">
      <c r="A1002" s="6">
        <v>1001.0</v>
      </c>
      <c r="B1002" s="6">
        <v>1.0</v>
      </c>
      <c r="C1002" s="6" t="s">
        <v>1064</v>
      </c>
      <c r="D1002" s="6">
        <v>0.73284167947128</v>
      </c>
      <c r="E1002" s="6">
        <v>0.0337033270172969</v>
      </c>
    </row>
    <row r="1003">
      <c r="A1003" s="6">
        <v>1002.0</v>
      </c>
      <c r="B1003" s="6">
        <v>1.0</v>
      </c>
      <c r="C1003" s="6" t="s">
        <v>1064</v>
      </c>
      <c r="D1003" s="6">
        <v>0.81033732007873</v>
      </c>
      <c r="E1003" s="6">
        <v>0.0325685069830793</v>
      </c>
    </row>
    <row r="1004">
      <c r="A1004" s="6">
        <v>1003.0</v>
      </c>
      <c r="B1004" s="6">
        <v>1.0</v>
      </c>
      <c r="C1004" s="6" t="s">
        <v>1064</v>
      </c>
      <c r="D1004" s="6">
        <v>0.745842590377806</v>
      </c>
      <c r="E1004" s="6">
        <v>0.0336634225113432</v>
      </c>
    </row>
    <row r="1005">
      <c r="A1005" s="6">
        <v>1004.0</v>
      </c>
      <c r="B1005" s="6">
        <v>1.0</v>
      </c>
      <c r="C1005" s="6" t="s">
        <v>1064</v>
      </c>
      <c r="D1005" s="6">
        <v>0.739689549053793</v>
      </c>
      <c r="E1005" s="6">
        <v>0.0334927235444506</v>
      </c>
    </row>
    <row r="1006">
      <c r="A1006" s="6">
        <v>1005.0</v>
      </c>
      <c r="B1006" s="6">
        <v>1.0</v>
      </c>
      <c r="C1006" s="6" t="s">
        <v>1064</v>
      </c>
      <c r="D1006" s="6">
        <v>0.722806496044234</v>
      </c>
      <c r="E1006" s="6">
        <v>0.0322384934764526</v>
      </c>
    </row>
    <row r="1007">
      <c r="A1007" s="6">
        <v>1006.0</v>
      </c>
      <c r="B1007" s="6">
        <v>1.0</v>
      </c>
      <c r="C1007" s="6" t="s">
        <v>1064</v>
      </c>
      <c r="D1007" s="6">
        <v>0.769350882803954</v>
      </c>
      <c r="E1007" s="6">
        <v>0.0338101659370065</v>
      </c>
    </row>
    <row r="1008">
      <c r="A1008" s="6">
        <v>1007.0</v>
      </c>
      <c r="B1008" s="6">
        <v>1.0</v>
      </c>
      <c r="C1008" s="6" t="s">
        <v>1064</v>
      </c>
      <c r="D1008" s="6">
        <v>0.780339625993338</v>
      </c>
      <c r="E1008" s="6">
        <v>0.0305203388678703</v>
      </c>
    </row>
    <row r="1009">
      <c r="A1009" s="6">
        <v>1008.0</v>
      </c>
      <c r="B1009" s="6">
        <v>1.0</v>
      </c>
      <c r="C1009" s="6" t="s">
        <v>1064</v>
      </c>
      <c r="D1009" s="6">
        <v>0.789553175959882</v>
      </c>
      <c r="E1009" s="6">
        <v>0.0326908617769737</v>
      </c>
    </row>
    <row r="1010">
      <c r="A1010" s="6">
        <v>1009.0</v>
      </c>
      <c r="B1010" s="6">
        <v>1.0</v>
      </c>
      <c r="C1010" s="6" t="s">
        <v>1064</v>
      </c>
      <c r="D1010" s="6">
        <v>0.751048630052991</v>
      </c>
      <c r="E1010" s="6">
        <v>0.0335912979934382</v>
      </c>
    </row>
    <row r="1011">
      <c r="A1011" s="6">
        <v>1010.0</v>
      </c>
      <c r="B1011" s="6">
        <v>1.0</v>
      </c>
      <c r="C1011" s="6" t="s">
        <v>1064</v>
      </c>
      <c r="D1011" s="6">
        <v>0.779129307298106</v>
      </c>
      <c r="E1011" s="6">
        <v>0.0333951934378529</v>
      </c>
    </row>
    <row r="1012">
      <c r="A1012" s="6">
        <v>1011.0</v>
      </c>
      <c r="B1012" s="6">
        <v>1.0</v>
      </c>
      <c r="C1012" s="6" t="s">
        <v>1064</v>
      </c>
      <c r="D1012" s="6">
        <v>0.695479115975142</v>
      </c>
      <c r="E1012" s="6">
        <v>0.0368950553852676</v>
      </c>
    </row>
    <row r="1013">
      <c r="A1013" s="6">
        <v>1012.0</v>
      </c>
      <c r="B1013" s="6">
        <v>1.0</v>
      </c>
      <c r="C1013" s="6" t="s">
        <v>1064</v>
      </c>
      <c r="D1013" s="6">
        <v>0.683131541292521</v>
      </c>
      <c r="E1013" s="6">
        <v>0.0360854559246841</v>
      </c>
    </row>
    <row r="1014">
      <c r="A1014" s="6">
        <v>1013.0</v>
      </c>
      <c r="B1014" s="6">
        <v>1.0</v>
      </c>
      <c r="C1014" s="6" t="s">
        <v>1064</v>
      </c>
      <c r="D1014" s="6">
        <v>0.769544511605178</v>
      </c>
      <c r="E1014" s="6">
        <v>0.0305003083618409</v>
      </c>
    </row>
    <row r="1015">
      <c r="A1015" s="6">
        <v>1014.0</v>
      </c>
      <c r="B1015" s="6">
        <v>1.0</v>
      </c>
      <c r="C1015" s="6" t="s">
        <v>1064</v>
      </c>
      <c r="D1015" s="6">
        <v>0.71876610920772</v>
      </c>
      <c r="E1015" s="6">
        <v>0.0371647752846446</v>
      </c>
    </row>
    <row r="1016">
      <c r="A1016" s="6">
        <v>1015.0</v>
      </c>
      <c r="B1016" s="6">
        <v>1.0</v>
      </c>
      <c r="C1016" s="6" t="s">
        <v>1064</v>
      </c>
      <c r="D1016" s="6">
        <v>0.733134033298569</v>
      </c>
      <c r="E1016" s="6">
        <v>0.0356656979113976</v>
      </c>
    </row>
    <row r="1017">
      <c r="A1017" s="6">
        <v>1016.0</v>
      </c>
      <c r="B1017" s="6">
        <v>1.0</v>
      </c>
      <c r="C1017" s="6" t="s">
        <v>1064</v>
      </c>
      <c r="D1017" s="6">
        <v>0.799364912464074</v>
      </c>
      <c r="E1017" s="6">
        <v>0.0300934419403138</v>
      </c>
    </row>
    <row r="1018">
      <c r="A1018" s="6">
        <v>1017.0</v>
      </c>
      <c r="B1018" s="6">
        <v>1.0</v>
      </c>
      <c r="C1018" s="6" t="s">
        <v>1064</v>
      </c>
      <c r="D1018" s="6">
        <v>0.77879018315946</v>
      </c>
      <c r="E1018" s="6">
        <v>0.0325241094399634</v>
      </c>
    </row>
    <row r="1019">
      <c r="A1019" s="6">
        <v>1018.0</v>
      </c>
      <c r="B1019" s="6">
        <v>1.0</v>
      </c>
      <c r="C1019" s="6" t="s">
        <v>1064</v>
      </c>
      <c r="D1019" s="6">
        <v>0.800565230255789</v>
      </c>
      <c r="E1019" s="6">
        <v>0.0304914128415793</v>
      </c>
    </row>
    <row r="1020">
      <c r="A1020" s="6">
        <v>1019.0</v>
      </c>
      <c r="B1020" s="6">
        <v>1.0</v>
      </c>
      <c r="C1020" s="6" t="s">
        <v>1064</v>
      </c>
      <c r="D1020" s="6">
        <v>0.800632959253327</v>
      </c>
      <c r="E1020" s="6">
        <v>0.0320230065878018</v>
      </c>
    </row>
    <row r="1021">
      <c r="A1021" s="6">
        <v>1020.0</v>
      </c>
      <c r="B1021" s="6">
        <v>1.0</v>
      </c>
      <c r="C1021" s="6" t="s">
        <v>1064</v>
      </c>
      <c r="D1021" s="6">
        <v>0.743354673915968</v>
      </c>
      <c r="E1021" s="6">
        <v>0.0325044771319118</v>
      </c>
    </row>
    <row r="1022">
      <c r="A1022" s="6">
        <v>1021.0</v>
      </c>
      <c r="B1022" s="6">
        <v>1.0</v>
      </c>
      <c r="C1022" s="6" t="s">
        <v>1064</v>
      </c>
      <c r="D1022" s="6">
        <v>0.786860149111576</v>
      </c>
      <c r="E1022" s="6">
        <v>0.0288224687556415</v>
      </c>
    </row>
    <row r="1023">
      <c r="A1023" s="6">
        <v>1022.0</v>
      </c>
      <c r="B1023" s="6">
        <v>1.0</v>
      </c>
      <c r="C1023" s="6" t="s">
        <v>1064</v>
      </c>
      <c r="D1023" s="6">
        <v>0.751138303269016</v>
      </c>
      <c r="E1023" s="6">
        <v>0.0343488091545513</v>
      </c>
    </row>
    <row r="1024">
      <c r="A1024" s="6">
        <v>1023.0</v>
      </c>
      <c r="B1024" s="6">
        <v>1.0</v>
      </c>
      <c r="C1024" s="6" t="s">
        <v>1064</v>
      </c>
      <c r="D1024" s="6">
        <v>0.762076859429531</v>
      </c>
      <c r="E1024" s="6">
        <v>0.0356349711303381</v>
      </c>
    </row>
    <row r="1025">
      <c r="A1025" s="6">
        <v>1024.0</v>
      </c>
      <c r="B1025" s="6">
        <v>1.0</v>
      </c>
      <c r="C1025" s="6" t="s">
        <v>1064</v>
      </c>
      <c r="D1025" s="6">
        <v>0.744130061750973</v>
      </c>
      <c r="E1025" s="6">
        <v>0.0337826618742059</v>
      </c>
    </row>
    <row r="1026">
      <c r="A1026" s="6">
        <v>1025.0</v>
      </c>
      <c r="B1026" s="6">
        <v>1.0</v>
      </c>
      <c r="C1026" s="6" t="s">
        <v>1064</v>
      </c>
      <c r="D1026" s="6">
        <v>0.768319569951766</v>
      </c>
      <c r="E1026" s="6">
        <v>0.0368552128766341</v>
      </c>
    </row>
    <row r="1027">
      <c r="A1027" s="6">
        <v>1026.0</v>
      </c>
      <c r="B1027" s="6">
        <v>1.0</v>
      </c>
      <c r="C1027" s="6" t="s">
        <v>1064</v>
      </c>
      <c r="D1027" s="6">
        <v>0.810253125564424</v>
      </c>
      <c r="E1027" s="6">
        <v>0.0317790137933502</v>
      </c>
    </row>
    <row r="1028">
      <c r="A1028" s="6">
        <v>1027.0</v>
      </c>
      <c r="B1028" s="6">
        <v>1.0</v>
      </c>
      <c r="C1028" s="6" t="s">
        <v>1064</v>
      </c>
      <c r="D1028" s="6">
        <v>0.746905620573629</v>
      </c>
      <c r="E1028" s="6">
        <v>0.0323472138731684</v>
      </c>
    </row>
    <row r="1029">
      <c r="A1029" s="6">
        <v>1028.0</v>
      </c>
      <c r="B1029" s="6">
        <v>1.0</v>
      </c>
      <c r="C1029" s="6" t="s">
        <v>1064</v>
      </c>
      <c r="D1029" s="6">
        <v>0.763234763927569</v>
      </c>
      <c r="E1029" s="6">
        <v>0.0328874519496018</v>
      </c>
    </row>
    <row r="1030">
      <c r="A1030" s="6">
        <v>1029.0</v>
      </c>
      <c r="B1030" s="6">
        <v>1.0</v>
      </c>
      <c r="C1030" s="6" t="s">
        <v>1064</v>
      </c>
      <c r="D1030" s="6">
        <v>0.765977906962386</v>
      </c>
      <c r="E1030" s="6">
        <v>0.0310417651613657</v>
      </c>
    </row>
    <row r="1031">
      <c r="A1031" s="6">
        <v>1030.0</v>
      </c>
      <c r="B1031" s="6">
        <v>1.0</v>
      </c>
      <c r="C1031" s="6" t="s">
        <v>1064</v>
      </c>
      <c r="D1031" s="6">
        <v>0.745772346109071</v>
      </c>
      <c r="E1031" s="6">
        <v>0.034521540546865</v>
      </c>
    </row>
    <row r="1032">
      <c r="A1032" s="6">
        <v>1031.0</v>
      </c>
      <c r="B1032" s="6">
        <v>1.0</v>
      </c>
      <c r="C1032" s="6" t="s">
        <v>1064</v>
      </c>
      <c r="D1032" s="6">
        <v>0.732678333740179</v>
      </c>
      <c r="E1032" s="6">
        <v>0.0352457717131259</v>
      </c>
    </row>
    <row r="1033">
      <c r="A1033" s="6">
        <v>1032.0</v>
      </c>
      <c r="B1033" s="6">
        <v>1.0</v>
      </c>
      <c r="C1033" s="6" t="s">
        <v>1064</v>
      </c>
      <c r="D1033" s="6">
        <v>0.741678939414501</v>
      </c>
      <c r="E1033" s="6">
        <v>0.0328426524649826</v>
      </c>
    </row>
    <row r="1034">
      <c r="A1034" s="6">
        <v>1033.0</v>
      </c>
      <c r="B1034" s="6">
        <v>1.0</v>
      </c>
      <c r="C1034" s="6" t="s">
        <v>1064</v>
      </c>
      <c r="D1034" s="6">
        <v>0.706399704703848</v>
      </c>
      <c r="E1034" s="6">
        <v>0.0347635360947206</v>
      </c>
    </row>
    <row r="1035">
      <c r="A1035" s="6">
        <v>1034.0</v>
      </c>
      <c r="B1035" s="6">
        <v>1.0</v>
      </c>
      <c r="C1035" s="6" t="s">
        <v>1064</v>
      </c>
      <c r="D1035" s="6">
        <v>0.708901565550726</v>
      </c>
      <c r="E1035" s="6">
        <v>0.0352287269475364</v>
      </c>
    </row>
    <row r="1036">
      <c r="A1036" s="6">
        <v>1035.0</v>
      </c>
      <c r="B1036" s="6">
        <v>1.0</v>
      </c>
      <c r="C1036" s="6" t="s">
        <v>1064</v>
      </c>
      <c r="D1036" s="6">
        <v>0.732542227915858</v>
      </c>
      <c r="E1036" s="6">
        <v>0.035062472475433</v>
      </c>
    </row>
    <row r="1037">
      <c r="A1037" s="6">
        <v>1036.0</v>
      </c>
      <c r="B1037" s="6">
        <v>1.0</v>
      </c>
      <c r="C1037" s="6" t="s">
        <v>1064</v>
      </c>
      <c r="D1037" s="6">
        <v>0.790913815887721</v>
      </c>
      <c r="E1037" s="6">
        <v>0.0333467870174124</v>
      </c>
    </row>
    <row r="1038">
      <c r="A1038" s="6">
        <v>1037.0</v>
      </c>
      <c r="B1038" s="6">
        <v>1.0</v>
      </c>
      <c r="C1038" s="6" t="s">
        <v>1064</v>
      </c>
      <c r="D1038" s="6">
        <v>0.726027489688804</v>
      </c>
      <c r="E1038" s="6">
        <v>0.0324150128918614</v>
      </c>
    </row>
    <row r="1039">
      <c r="A1039" s="6">
        <v>1038.0</v>
      </c>
      <c r="B1039" s="6">
        <v>1.0</v>
      </c>
      <c r="C1039" s="6" t="s">
        <v>1064</v>
      </c>
      <c r="D1039" s="6">
        <v>0.792468142372343</v>
      </c>
      <c r="E1039" s="6">
        <v>0.0311113033980518</v>
      </c>
    </row>
    <row r="1040">
      <c r="A1040" s="6">
        <v>1039.0</v>
      </c>
      <c r="B1040" s="6">
        <v>1.0</v>
      </c>
      <c r="C1040" s="6" t="s">
        <v>1064</v>
      </c>
      <c r="D1040" s="6">
        <v>0.787755285799509</v>
      </c>
      <c r="E1040" s="6">
        <v>0.0313836265274679</v>
      </c>
    </row>
    <row r="1041">
      <c r="A1041" s="6">
        <v>1040.0</v>
      </c>
      <c r="B1041" s="6">
        <v>1.0</v>
      </c>
      <c r="C1041" s="6" t="s">
        <v>1064</v>
      </c>
      <c r="D1041" s="6">
        <v>0.717838575036697</v>
      </c>
      <c r="E1041" s="6">
        <v>0.0345221391500816</v>
      </c>
    </row>
    <row r="1042">
      <c r="A1042" s="6">
        <v>1041.0</v>
      </c>
      <c r="B1042" s="6">
        <v>1.0</v>
      </c>
      <c r="C1042" s="6" t="s">
        <v>1064</v>
      </c>
      <c r="D1042" s="6">
        <v>0.771884467469015</v>
      </c>
      <c r="E1042" s="6">
        <v>0.0327914933163265</v>
      </c>
    </row>
    <row r="1043">
      <c r="A1043" s="6">
        <v>1042.0</v>
      </c>
      <c r="B1043" s="6">
        <v>1.0</v>
      </c>
      <c r="C1043" s="6" t="s">
        <v>1064</v>
      </c>
      <c r="D1043" s="6">
        <v>0.760878588086131</v>
      </c>
      <c r="E1043" s="6">
        <v>0.0343466192329415</v>
      </c>
    </row>
    <row r="1044">
      <c r="A1044" s="6">
        <v>1043.0</v>
      </c>
      <c r="B1044" s="6">
        <v>1.0</v>
      </c>
      <c r="C1044" s="6" t="s">
        <v>1064</v>
      </c>
      <c r="D1044" s="6">
        <v>0.788747606261304</v>
      </c>
      <c r="E1044" s="6">
        <v>0.031446089108362</v>
      </c>
    </row>
    <row r="1045">
      <c r="A1045" s="6">
        <v>1044.0</v>
      </c>
      <c r="B1045" s="6">
        <v>1.0</v>
      </c>
      <c r="C1045" s="6" t="s">
        <v>1064</v>
      </c>
      <c r="D1045" s="6">
        <v>0.823823882395805</v>
      </c>
      <c r="E1045" s="6">
        <v>0.0291628365133165</v>
      </c>
    </row>
    <row r="1046">
      <c r="A1046" s="6">
        <v>1045.0</v>
      </c>
      <c r="B1046" s="6">
        <v>1.0</v>
      </c>
      <c r="C1046" s="6" t="s">
        <v>1064</v>
      </c>
      <c r="D1046" s="6">
        <v>0.640359220949567</v>
      </c>
      <c r="E1046" s="6">
        <v>0.0397929143284688</v>
      </c>
    </row>
    <row r="1047">
      <c r="A1047" s="6">
        <v>1046.0</v>
      </c>
      <c r="B1047" s="6">
        <v>1.0</v>
      </c>
      <c r="C1047" s="6" t="s">
        <v>1064</v>
      </c>
      <c r="D1047" s="6">
        <v>0.734911476256743</v>
      </c>
      <c r="E1047" s="6">
        <v>0.0341808686924729</v>
      </c>
    </row>
    <row r="1048">
      <c r="A1048" s="6">
        <v>1047.0</v>
      </c>
      <c r="B1048" s="6">
        <v>1.0</v>
      </c>
      <c r="C1048" s="6" t="s">
        <v>1064</v>
      </c>
      <c r="D1048" s="6">
        <v>0.688662817045085</v>
      </c>
      <c r="E1048" s="6">
        <v>0.0347846380235734</v>
      </c>
    </row>
    <row r="1049">
      <c r="A1049" s="6">
        <v>1048.0</v>
      </c>
      <c r="B1049" s="6">
        <v>1.0</v>
      </c>
      <c r="C1049" s="6" t="s">
        <v>1064</v>
      </c>
      <c r="D1049" s="6">
        <v>0.71585539209096</v>
      </c>
      <c r="E1049" s="6">
        <v>0.0331002506210376</v>
      </c>
    </row>
    <row r="1050">
      <c r="A1050" s="6">
        <v>1049.0</v>
      </c>
      <c r="B1050" s="6">
        <v>1.0</v>
      </c>
      <c r="C1050" s="6" t="s">
        <v>1064</v>
      </c>
      <c r="D1050" s="6">
        <v>0.737581370599865</v>
      </c>
      <c r="E1050" s="6">
        <v>0.0364643764247634</v>
      </c>
    </row>
    <row r="1051">
      <c r="A1051" s="6">
        <v>1050.0</v>
      </c>
      <c r="B1051" s="6">
        <v>1.0</v>
      </c>
      <c r="C1051" s="6" t="s">
        <v>1064</v>
      </c>
      <c r="D1051" s="6">
        <v>0.759389081988453</v>
      </c>
      <c r="E1051" s="6">
        <v>0.0342405313967985</v>
      </c>
    </row>
    <row r="1052">
      <c r="A1052" s="6">
        <v>1051.0</v>
      </c>
      <c r="B1052" s="6">
        <v>1.0</v>
      </c>
      <c r="C1052" s="6" t="s">
        <v>1064</v>
      </c>
      <c r="D1052" s="6">
        <v>0.77320099811617</v>
      </c>
      <c r="E1052" s="6">
        <v>0.0338638469547531</v>
      </c>
    </row>
    <row r="1053">
      <c r="A1053" s="6">
        <v>1052.0</v>
      </c>
      <c r="B1053" s="6">
        <v>1.0</v>
      </c>
      <c r="C1053" s="6" t="s">
        <v>1064</v>
      </c>
      <c r="D1053" s="6">
        <v>0.785616065093148</v>
      </c>
      <c r="E1053" s="6">
        <v>0.0330950294046057</v>
      </c>
    </row>
    <row r="1054">
      <c r="A1054" s="6">
        <v>1053.0</v>
      </c>
      <c r="B1054" s="6">
        <v>1.0</v>
      </c>
      <c r="C1054" s="6" t="s">
        <v>1064</v>
      </c>
      <c r="D1054" s="6">
        <v>0.765801595733061</v>
      </c>
      <c r="E1054" s="6">
        <v>0.033364219609901</v>
      </c>
    </row>
    <row r="1055">
      <c r="A1055" s="6">
        <v>1054.0</v>
      </c>
      <c r="B1055" s="6">
        <v>1.0</v>
      </c>
      <c r="C1055" s="6" t="s">
        <v>1064</v>
      </c>
      <c r="D1055" s="6">
        <v>0.755824275106944</v>
      </c>
      <c r="E1055" s="6">
        <v>0.0302073543150548</v>
      </c>
    </row>
    <row r="1056">
      <c r="A1056" s="6">
        <v>1055.0</v>
      </c>
      <c r="B1056" s="6">
        <v>1.0</v>
      </c>
      <c r="C1056" s="6" t="s">
        <v>1064</v>
      </c>
      <c r="D1056" s="6">
        <v>0.740208465101154</v>
      </c>
      <c r="E1056" s="6">
        <v>0.0349663400836744</v>
      </c>
    </row>
    <row r="1057">
      <c r="A1057" s="6">
        <v>1056.0</v>
      </c>
      <c r="B1057" s="6">
        <v>1.0</v>
      </c>
      <c r="C1057" s="6" t="s">
        <v>1064</v>
      </c>
      <c r="D1057" s="6">
        <v>0.766833863672711</v>
      </c>
      <c r="E1057" s="6">
        <v>0.0316024936533043</v>
      </c>
    </row>
    <row r="1058">
      <c r="A1058" s="6">
        <v>1057.0</v>
      </c>
      <c r="B1058" s="6">
        <v>1.0</v>
      </c>
      <c r="C1058" s="6" t="s">
        <v>1064</v>
      </c>
      <c r="D1058" s="6">
        <v>0.796915562696205</v>
      </c>
      <c r="E1058" s="6">
        <v>0.0304367963236868</v>
      </c>
    </row>
    <row r="1059">
      <c r="A1059" s="6">
        <v>1058.0</v>
      </c>
      <c r="B1059" s="6">
        <v>1.0</v>
      </c>
      <c r="C1059" s="6" t="s">
        <v>1064</v>
      </c>
      <c r="D1059" s="6">
        <v>0.683025158233333</v>
      </c>
      <c r="E1059" s="6">
        <v>0.0336557879511077</v>
      </c>
    </row>
    <row r="1060">
      <c r="A1060" s="6">
        <v>1059.0</v>
      </c>
      <c r="B1060" s="6">
        <v>1.0</v>
      </c>
      <c r="C1060" s="6" t="s">
        <v>1064</v>
      </c>
      <c r="D1060" s="6">
        <v>0.738684649733299</v>
      </c>
      <c r="E1060" s="6">
        <v>0.0343708342522314</v>
      </c>
    </row>
    <row r="1061">
      <c r="A1061" s="6">
        <v>1060.0</v>
      </c>
      <c r="B1061" s="6">
        <v>1.0</v>
      </c>
      <c r="C1061" s="6" t="s">
        <v>1064</v>
      </c>
      <c r="D1061" s="6">
        <v>0.722340727182546</v>
      </c>
      <c r="E1061" s="6">
        <v>0.0347225217622546</v>
      </c>
    </row>
    <row r="1062">
      <c r="A1062" s="6">
        <v>1061.0</v>
      </c>
      <c r="B1062" s="6">
        <v>1.0</v>
      </c>
      <c r="C1062" s="6" t="s">
        <v>1064</v>
      </c>
      <c r="D1062" s="6">
        <v>0.757526889327035</v>
      </c>
      <c r="E1062" s="6">
        <v>0.0338738577107651</v>
      </c>
    </row>
    <row r="1063">
      <c r="A1063" s="6">
        <v>1062.0</v>
      </c>
      <c r="B1063" s="6">
        <v>1.0</v>
      </c>
      <c r="C1063" s="6" t="s">
        <v>1064</v>
      </c>
      <c r="D1063" s="6">
        <v>0.782026462356409</v>
      </c>
      <c r="E1063" s="6">
        <v>0.03296851621346</v>
      </c>
    </row>
    <row r="1064">
      <c r="A1064" s="6">
        <v>1063.0</v>
      </c>
      <c r="B1064" s="6">
        <v>1.0</v>
      </c>
      <c r="C1064" s="6" t="s">
        <v>1064</v>
      </c>
      <c r="D1064" s="6">
        <v>0.762320223299307</v>
      </c>
      <c r="E1064" s="6">
        <v>0.0326754669014878</v>
      </c>
    </row>
    <row r="1065">
      <c r="A1065" s="6">
        <v>1064.0</v>
      </c>
      <c r="B1065" s="6">
        <v>1.0</v>
      </c>
      <c r="C1065" s="6" t="s">
        <v>1064</v>
      </c>
      <c r="D1065" s="6">
        <v>0.716937415399451</v>
      </c>
      <c r="E1065" s="6">
        <v>0.0369783148501121</v>
      </c>
    </row>
    <row r="1066">
      <c r="A1066" s="6">
        <v>1065.0</v>
      </c>
      <c r="B1066" s="6">
        <v>1.0</v>
      </c>
      <c r="C1066" s="6" t="s">
        <v>1064</v>
      </c>
      <c r="D1066" s="6">
        <v>0.697665001751075</v>
      </c>
      <c r="E1066" s="6">
        <v>0.035957102817551</v>
      </c>
    </row>
    <row r="1067">
      <c r="A1067" s="6">
        <v>1066.0</v>
      </c>
      <c r="B1067" s="6">
        <v>1.0</v>
      </c>
      <c r="C1067" s="6" t="s">
        <v>1064</v>
      </c>
      <c r="D1067" s="6">
        <v>0.791251578881596</v>
      </c>
      <c r="E1067" s="6">
        <v>0.0289402323566928</v>
      </c>
    </row>
    <row r="1068">
      <c r="A1068" s="6">
        <v>1067.0</v>
      </c>
      <c r="B1068" s="6">
        <v>1.0</v>
      </c>
      <c r="C1068" s="6" t="s">
        <v>1064</v>
      </c>
      <c r="D1068" s="6">
        <v>0.707722625346012</v>
      </c>
      <c r="E1068" s="6">
        <v>0.0347393452670068</v>
      </c>
    </row>
    <row r="1069">
      <c r="A1069" s="6">
        <v>1068.0</v>
      </c>
      <c r="B1069" s="6">
        <v>1.0</v>
      </c>
      <c r="C1069" s="6" t="s">
        <v>1064</v>
      </c>
      <c r="D1069" s="6">
        <v>0.774478443900931</v>
      </c>
      <c r="E1069" s="6">
        <v>0.0344611668532379</v>
      </c>
    </row>
    <row r="1070">
      <c r="A1070" s="6">
        <v>1069.0</v>
      </c>
      <c r="B1070" s="6">
        <v>1.0</v>
      </c>
      <c r="C1070" s="6" t="s">
        <v>1064</v>
      </c>
      <c r="D1070" s="6">
        <v>0.680292533607109</v>
      </c>
      <c r="E1070" s="6">
        <v>0.0363608264641512</v>
      </c>
    </row>
    <row r="1071">
      <c r="A1071" s="6">
        <v>1070.0</v>
      </c>
      <c r="B1071" s="6">
        <v>1.0</v>
      </c>
      <c r="C1071" s="6" t="s">
        <v>1064</v>
      </c>
      <c r="D1071" s="6">
        <v>0.750734925681541</v>
      </c>
      <c r="E1071" s="6">
        <v>0.0339676364621723</v>
      </c>
    </row>
    <row r="1072">
      <c r="A1072" s="6">
        <v>1071.0</v>
      </c>
      <c r="B1072" s="6">
        <v>1.0</v>
      </c>
      <c r="C1072" s="6" t="s">
        <v>1064</v>
      </c>
      <c r="D1072" s="6">
        <v>0.670676282999883</v>
      </c>
      <c r="E1072" s="6">
        <v>0.0392356522219953</v>
      </c>
    </row>
    <row r="1073">
      <c r="A1073" s="6">
        <v>1072.0</v>
      </c>
      <c r="B1073" s="6">
        <v>1.0</v>
      </c>
      <c r="C1073" s="6" t="s">
        <v>1064</v>
      </c>
      <c r="D1073" s="6">
        <v>0.664110291655796</v>
      </c>
      <c r="E1073" s="6">
        <v>0.0357453129192971</v>
      </c>
    </row>
    <row r="1074">
      <c r="A1074" s="6">
        <v>1073.0</v>
      </c>
      <c r="B1074" s="6">
        <v>1.0</v>
      </c>
      <c r="C1074" s="6" t="s">
        <v>1064</v>
      </c>
      <c r="D1074" s="6">
        <v>0.778084086062761</v>
      </c>
      <c r="E1074" s="6">
        <v>0.0309726773133536</v>
      </c>
    </row>
    <row r="1075">
      <c r="A1075" s="6">
        <v>1074.0</v>
      </c>
      <c r="B1075" s="6">
        <v>1.0</v>
      </c>
      <c r="C1075" s="6" t="s">
        <v>1064</v>
      </c>
      <c r="D1075" s="6">
        <v>0.720443768453206</v>
      </c>
      <c r="E1075" s="6">
        <v>0.0329594795805334</v>
      </c>
    </row>
    <row r="1076">
      <c r="A1076" s="6">
        <v>1075.0</v>
      </c>
      <c r="B1076" s="6">
        <v>1.0</v>
      </c>
      <c r="C1076" s="6" t="s">
        <v>1064</v>
      </c>
      <c r="D1076" s="6">
        <v>0.741028138265428</v>
      </c>
      <c r="E1076" s="6">
        <v>0.0316825375666906</v>
      </c>
    </row>
    <row r="1077">
      <c r="A1077" s="6">
        <v>1076.0</v>
      </c>
      <c r="B1077" s="6">
        <v>1.0</v>
      </c>
      <c r="C1077" s="6" t="s">
        <v>1064</v>
      </c>
      <c r="D1077" s="6">
        <v>0.762857802270269</v>
      </c>
      <c r="E1077" s="6">
        <v>0.0306555256339539</v>
      </c>
    </row>
    <row r="1078">
      <c r="A1078" s="6">
        <v>1077.0</v>
      </c>
      <c r="B1078" s="6">
        <v>1.0</v>
      </c>
      <c r="C1078" s="6" t="s">
        <v>1064</v>
      </c>
      <c r="D1078" s="6">
        <v>0.784595565133843</v>
      </c>
      <c r="E1078" s="6">
        <v>0.0321139850235317</v>
      </c>
    </row>
    <row r="1079">
      <c r="A1079" s="6">
        <v>1078.0</v>
      </c>
      <c r="B1079" s="6">
        <v>1.0</v>
      </c>
      <c r="C1079" s="6" t="s">
        <v>1064</v>
      </c>
      <c r="D1079" s="6">
        <v>0.798342016760636</v>
      </c>
      <c r="E1079" s="6">
        <v>0.0308310392695616</v>
      </c>
    </row>
    <row r="1080">
      <c r="A1080" s="6">
        <v>1079.0</v>
      </c>
      <c r="B1080" s="6">
        <v>1.0</v>
      </c>
      <c r="C1080" s="6" t="s">
        <v>1064</v>
      </c>
      <c r="D1080" s="6">
        <v>0.742987291747883</v>
      </c>
      <c r="E1080" s="6">
        <v>0.0335367042566008</v>
      </c>
    </row>
    <row r="1081">
      <c r="A1081" s="6">
        <v>1080.0</v>
      </c>
      <c r="B1081" s="6">
        <v>1.0</v>
      </c>
      <c r="C1081" s="6" t="s">
        <v>1064</v>
      </c>
      <c r="D1081" s="6">
        <v>0.754347446382728</v>
      </c>
      <c r="E1081" s="6">
        <v>0.0341860283701044</v>
      </c>
    </row>
    <row r="1082">
      <c r="A1082" s="6">
        <v>1081.0</v>
      </c>
      <c r="B1082" s="6">
        <v>1.0</v>
      </c>
      <c r="C1082" s="6" t="s">
        <v>1064</v>
      </c>
      <c r="D1082" s="6">
        <v>0.805258993672087</v>
      </c>
      <c r="E1082" s="6">
        <v>0.0326666026036322</v>
      </c>
    </row>
    <row r="1083">
      <c r="A1083" s="6">
        <v>1082.0</v>
      </c>
      <c r="B1083" s="6">
        <v>1.0</v>
      </c>
      <c r="C1083" s="6" t="s">
        <v>1064</v>
      </c>
      <c r="D1083" s="6">
        <v>0.795377708251061</v>
      </c>
      <c r="E1083" s="6">
        <v>0.0301012747690113</v>
      </c>
    </row>
    <row r="1084">
      <c r="A1084" s="6">
        <v>1083.0</v>
      </c>
      <c r="B1084" s="6">
        <v>1.0</v>
      </c>
      <c r="C1084" s="6" t="s">
        <v>1064</v>
      </c>
      <c r="D1084" s="6">
        <v>0.750780175389761</v>
      </c>
      <c r="E1084" s="6">
        <v>0.0325847862135214</v>
      </c>
    </row>
    <row r="1085">
      <c r="A1085" s="6">
        <v>1084.0</v>
      </c>
      <c r="B1085" s="6">
        <v>1.0</v>
      </c>
      <c r="C1085" s="6" t="s">
        <v>1064</v>
      </c>
      <c r="D1085" s="6">
        <v>0.741235061030042</v>
      </c>
      <c r="E1085" s="6">
        <v>0.0345957704176585</v>
      </c>
    </row>
    <row r="1086">
      <c r="A1086" s="6">
        <v>1085.0</v>
      </c>
      <c r="B1086" s="6">
        <v>1.0</v>
      </c>
      <c r="C1086" s="6" t="s">
        <v>1064</v>
      </c>
      <c r="D1086" s="6">
        <v>0.799949989053632</v>
      </c>
      <c r="E1086" s="6">
        <v>0.032272502113119</v>
      </c>
    </row>
    <row r="1087">
      <c r="A1087" s="6">
        <v>1086.0</v>
      </c>
      <c r="B1087" s="6">
        <v>1.0</v>
      </c>
      <c r="C1087" s="6" t="s">
        <v>1064</v>
      </c>
      <c r="D1087" s="6">
        <v>0.777960848501592</v>
      </c>
      <c r="E1087" s="6">
        <v>0.031851956360654</v>
      </c>
    </row>
    <row r="1088">
      <c r="A1088" s="6">
        <v>1087.0</v>
      </c>
      <c r="B1088" s="6">
        <v>1.0</v>
      </c>
      <c r="C1088" s="6" t="s">
        <v>1064</v>
      </c>
      <c r="D1088" s="6">
        <v>0.788681834545223</v>
      </c>
      <c r="E1088" s="6">
        <v>0.0323389208463733</v>
      </c>
    </row>
    <row r="1089">
      <c r="A1089" s="6">
        <v>1088.0</v>
      </c>
      <c r="B1089" s="6">
        <v>1.0</v>
      </c>
      <c r="C1089" s="6" t="s">
        <v>1064</v>
      </c>
      <c r="D1089" s="6">
        <v>0.707816244604273</v>
      </c>
      <c r="E1089" s="6">
        <v>0.0368670656569863</v>
      </c>
    </row>
    <row r="1090">
      <c r="A1090" s="6">
        <v>1089.0</v>
      </c>
      <c r="B1090" s="6">
        <v>1.0</v>
      </c>
      <c r="C1090" s="6" t="s">
        <v>1064</v>
      </c>
      <c r="D1090" s="6">
        <v>0.730163518678425</v>
      </c>
      <c r="E1090" s="6">
        <v>0.0354520308018687</v>
      </c>
    </row>
    <row r="1091">
      <c r="A1091" s="6">
        <v>1090.0</v>
      </c>
      <c r="B1091" s="6">
        <v>1.0</v>
      </c>
      <c r="C1091" s="6" t="s">
        <v>1064</v>
      </c>
      <c r="D1091" s="6">
        <v>0.807671870189731</v>
      </c>
      <c r="E1091" s="6">
        <v>0.031264611610687</v>
      </c>
    </row>
    <row r="1092">
      <c r="A1092" s="6">
        <v>1091.0</v>
      </c>
      <c r="B1092" s="6">
        <v>1.0</v>
      </c>
      <c r="C1092" s="6" t="s">
        <v>1064</v>
      </c>
      <c r="D1092" s="6">
        <v>0.755856918345712</v>
      </c>
      <c r="E1092" s="6">
        <v>0.0340012828381056</v>
      </c>
    </row>
    <row r="1093">
      <c r="A1093" s="6">
        <v>1092.0</v>
      </c>
      <c r="B1093" s="6">
        <v>1.0</v>
      </c>
      <c r="C1093" s="6" t="s">
        <v>1064</v>
      </c>
      <c r="D1093" s="6">
        <v>0.728774208441381</v>
      </c>
      <c r="E1093" s="6">
        <v>0.0363765464949367</v>
      </c>
    </row>
    <row r="1094">
      <c r="A1094" s="6">
        <v>1093.0</v>
      </c>
      <c r="B1094" s="6">
        <v>1.0</v>
      </c>
      <c r="C1094" s="6" t="s">
        <v>1064</v>
      </c>
      <c r="D1094" s="6">
        <v>0.788711033334282</v>
      </c>
      <c r="E1094" s="6">
        <v>0.0320037995896274</v>
      </c>
    </row>
    <row r="1095">
      <c r="A1095" s="6">
        <v>1094.0</v>
      </c>
      <c r="B1095" s="6">
        <v>1.0</v>
      </c>
      <c r="C1095" s="6" t="s">
        <v>1064</v>
      </c>
      <c r="D1095" s="6">
        <v>0.843868211947187</v>
      </c>
      <c r="E1095" s="6">
        <v>0.0297746052481347</v>
      </c>
    </row>
    <row r="1096">
      <c r="A1096" s="6">
        <v>1095.0</v>
      </c>
      <c r="B1096" s="6">
        <v>1.0</v>
      </c>
      <c r="C1096" s="6" t="s">
        <v>1064</v>
      </c>
      <c r="D1096" s="6">
        <v>0.765883999900662</v>
      </c>
      <c r="E1096" s="6">
        <v>0.0321003448746959</v>
      </c>
    </row>
    <row r="1097">
      <c r="A1097" s="6">
        <v>1096.0</v>
      </c>
      <c r="B1097" s="6">
        <v>1.0</v>
      </c>
      <c r="C1097" s="6" t="s">
        <v>1064</v>
      </c>
      <c r="D1097" s="6">
        <v>0.750847000044061</v>
      </c>
      <c r="E1097" s="6">
        <v>0.034187868376238</v>
      </c>
    </row>
    <row r="1098">
      <c r="A1098" s="6">
        <v>1097.0</v>
      </c>
      <c r="B1098" s="6">
        <v>1.0</v>
      </c>
      <c r="C1098" s="6" t="s">
        <v>1064</v>
      </c>
      <c r="D1098" s="6">
        <v>0.778951038320697</v>
      </c>
      <c r="E1098" s="6">
        <v>0.0313442635423011</v>
      </c>
    </row>
    <row r="1099">
      <c r="A1099" s="6">
        <v>1098.0</v>
      </c>
      <c r="B1099" s="6">
        <v>1.0</v>
      </c>
      <c r="C1099" s="6" t="s">
        <v>1064</v>
      </c>
      <c r="D1099" s="6">
        <v>0.723798490860574</v>
      </c>
      <c r="E1099" s="6">
        <v>0.0361161877249074</v>
      </c>
    </row>
    <row r="1100">
      <c r="A1100" s="6">
        <v>1099.0</v>
      </c>
      <c r="B1100" s="6">
        <v>1.0</v>
      </c>
      <c r="C1100" s="6" t="s">
        <v>1064</v>
      </c>
      <c r="D1100" s="6">
        <v>0.698915418093864</v>
      </c>
      <c r="E1100" s="6">
        <v>0.0363031132994779</v>
      </c>
    </row>
    <row r="1101">
      <c r="A1101" s="6">
        <v>1100.0</v>
      </c>
      <c r="B1101" s="6">
        <v>1.0</v>
      </c>
      <c r="C1101" s="6" t="s">
        <v>1064</v>
      </c>
      <c r="D1101" s="6">
        <v>0.691600899530694</v>
      </c>
      <c r="E1101" s="6">
        <v>0.0368202915210294</v>
      </c>
    </row>
    <row r="1102">
      <c r="A1102" s="6">
        <v>1101.0</v>
      </c>
      <c r="B1102" s="6">
        <v>1.0</v>
      </c>
      <c r="C1102" s="6" t="s">
        <v>1064</v>
      </c>
      <c r="D1102" s="6">
        <v>0.73828119691208</v>
      </c>
      <c r="E1102" s="6">
        <v>0.035321474334047</v>
      </c>
    </row>
    <row r="1103">
      <c r="A1103" s="6">
        <v>1102.0</v>
      </c>
      <c r="B1103" s="6">
        <v>1.0</v>
      </c>
      <c r="C1103" s="6" t="s">
        <v>1064</v>
      </c>
      <c r="D1103" s="6">
        <v>0.786482601009942</v>
      </c>
      <c r="E1103" s="6">
        <v>0.033438180754068</v>
      </c>
    </row>
    <row r="1104">
      <c r="A1104" s="6">
        <v>1103.0</v>
      </c>
      <c r="B1104" s="6">
        <v>1.0</v>
      </c>
      <c r="C1104" s="6" t="s">
        <v>1064</v>
      </c>
      <c r="D1104" s="6">
        <v>0.75337130521187</v>
      </c>
      <c r="E1104" s="6">
        <v>0.0343821498750082</v>
      </c>
    </row>
    <row r="1105">
      <c r="A1105" s="6">
        <v>1104.0</v>
      </c>
      <c r="B1105" s="6">
        <v>1.0</v>
      </c>
      <c r="C1105" s="6" t="s">
        <v>1064</v>
      </c>
      <c r="D1105" s="6">
        <v>0.725984620448891</v>
      </c>
      <c r="E1105" s="6">
        <v>0.0359209664249221</v>
      </c>
    </row>
    <row r="1106">
      <c r="A1106" s="6">
        <v>1105.0</v>
      </c>
      <c r="B1106" s="6">
        <v>1.0</v>
      </c>
      <c r="C1106" s="6" t="s">
        <v>1064</v>
      </c>
      <c r="D1106" s="6">
        <v>0.770380140211145</v>
      </c>
      <c r="E1106" s="6">
        <v>0.0329808406926201</v>
      </c>
    </row>
    <row r="1107">
      <c r="A1107" s="6">
        <v>1106.0</v>
      </c>
      <c r="B1107" s="6">
        <v>1.0</v>
      </c>
      <c r="C1107" s="6" t="s">
        <v>1064</v>
      </c>
      <c r="D1107" s="6">
        <v>0.807621363630358</v>
      </c>
      <c r="E1107" s="6">
        <v>0.0319787359142778</v>
      </c>
    </row>
    <row r="1108">
      <c r="A1108" s="6">
        <v>1107.0</v>
      </c>
      <c r="B1108" s="6">
        <v>1.0</v>
      </c>
      <c r="C1108" s="6" t="s">
        <v>1064</v>
      </c>
      <c r="D1108" s="6">
        <v>0.749059977930176</v>
      </c>
      <c r="E1108" s="6">
        <v>0.0336960094030495</v>
      </c>
    </row>
    <row r="1109">
      <c r="A1109" s="6">
        <v>1108.0</v>
      </c>
      <c r="B1109" s="6">
        <v>1.0</v>
      </c>
      <c r="C1109" s="6" t="s">
        <v>1064</v>
      </c>
      <c r="D1109" s="6">
        <v>0.740292007508988</v>
      </c>
      <c r="E1109" s="6">
        <v>0.0326921023787739</v>
      </c>
    </row>
    <row r="1110">
      <c r="A1110" s="6">
        <v>1109.0</v>
      </c>
      <c r="B1110" s="6">
        <v>1.0</v>
      </c>
      <c r="C1110" s="6" t="s">
        <v>1064</v>
      </c>
      <c r="D1110" s="6">
        <v>0.791020410442494</v>
      </c>
      <c r="E1110" s="6">
        <v>0.0321644398332675</v>
      </c>
    </row>
    <row r="1111">
      <c r="A1111" s="6">
        <v>1110.0</v>
      </c>
      <c r="B1111" s="6">
        <v>1.0</v>
      </c>
      <c r="C1111" s="6" t="s">
        <v>1064</v>
      </c>
      <c r="D1111" s="6">
        <v>0.754534759061246</v>
      </c>
      <c r="E1111" s="6">
        <v>0.0325116664943048</v>
      </c>
    </row>
    <row r="1112">
      <c r="A1112" s="6">
        <v>1111.0</v>
      </c>
      <c r="B1112" s="6">
        <v>1.0</v>
      </c>
      <c r="C1112" s="6" t="s">
        <v>1064</v>
      </c>
      <c r="D1112" s="6">
        <v>0.785180565395547</v>
      </c>
      <c r="E1112" s="6">
        <v>0.0309608270567191</v>
      </c>
    </row>
    <row r="1113">
      <c r="A1113" s="6">
        <v>1112.0</v>
      </c>
      <c r="B1113" s="6">
        <v>1.0</v>
      </c>
      <c r="C1113" s="6" t="s">
        <v>1064</v>
      </c>
      <c r="D1113" s="6">
        <v>0.745685669385757</v>
      </c>
      <c r="E1113" s="6">
        <v>0.033883000481429</v>
      </c>
    </row>
    <row r="1114">
      <c r="A1114" s="6">
        <v>1113.0</v>
      </c>
      <c r="B1114" s="6">
        <v>1.0</v>
      </c>
      <c r="C1114" s="6" t="s">
        <v>1064</v>
      </c>
      <c r="D1114" s="6">
        <v>0.679497270054014</v>
      </c>
      <c r="E1114" s="6">
        <v>0.0380702700199371</v>
      </c>
    </row>
    <row r="1115">
      <c r="A1115" s="6">
        <v>1114.0</v>
      </c>
      <c r="B1115" s="6">
        <v>1.0</v>
      </c>
      <c r="C1115" s="6" t="s">
        <v>1064</v>
      </c>
      <c r="D1115" s="6">
        <v>0.801514654715321</v>
      </c>
      <c r="E1115" s="6">
        <v>0.0316695105148248</v>
      </c>
    </row>
    <row r="1116">
      <c r="A1116" s="6">
        <v>1115.0</v>
      </c>
      <c r="B1116" s="6">
        <v>1.0</v>
      </c>
      <c r="C1116" s="6" t="s">
        <v>1064</v>
      </c>
      <c r="D1116" s="6">
        <v>0.710587226642337</v>
      </c>
      <c r="E1116" s="6">
        <v>0.0361764372871289</v>
      </c>
    </row>
    <row r="1117">
      <c r="A1117" s="6">
        <v>1116.0</v>
      </c>
      <c r="B1117" s="6">
        <v>1.0</v>
      </c>
      <c r="C1117" s="6" t="s">
        <v>1064</v>
      </c>
      <c r="D1117" s="6">
        <v>0.7334537437112</v>
      </c>
      <c r="E1117" s="6">
        <v>0.0348723780454072</v>
      </c>
    </row>
    <row r="1118">
      <c r="A1118" s="6">
        <v>1117.0</v>
      </c>
      <c r="B1118" s="6">
        <v>1.0</v>
      </c>
      <c r="C1118" s="6" t="s">
        <v>1064</v>
      </c>
      <c r="D1118" s="6">
        <v>0.746934256924556</v>
      </c>
      <c r="E1118" s="6">
        <v>0.0343162473626944</v>
      </c>
    </row>
    <row r="1119">
      <c r="A1119" s="6">
        <v>1118.0</v>
      </c>
      <c r="B1119" s="6">
        <v>1.0</v>
      </c>
      <c r="C1119" s="6" t="s">
        <v>1064</v>
      </c>
      <c r="D1119" s="6">
        <v>0.794979615272348</v>
      </c>
      <c r="E1119" s="6">
        <v>0.0297149914109151</v>
      </c>
    </row>
    <row r="1120">
      <c r="A1120" s="6">
        <v>1119.0</v>
      </c>
      <c r="B1120" s="6">
        <v>1.0</v>
      </c>
      <c r="C1120" s="6" t="s">
        <v>1064</v>
      </c>
      <c r="D1120" s="6">
        <v>0.796738392428279</v>
      </c>
      <c r="E1120" s="6">
        <v>0.0326482957032868</v>
      </c>
    </row>
    <row r="1121">
      <c r="A1121" s="6">
        <v>1120.0</v>
      </c>
      <c r="B1121" s="6">
        <v>1.0</v>
      </c>
      <c r="C1121" s="6" t="s">
        <v>1064</v>
      </c>
      <c r="D1121" s="6">
        <v>0.777009984411224</v>
      </c>
      <c r="E1121" s="6">
        <v>0.0340915428293538</v>
      </c>
    </row>
    <row r="1122">
      <c r="A1122" s="6">
        <v>1121.0</v>
      </c>
      <c r="B1122" s="6">
        <v>1.0</v>
      </c>
      <c r="C1122" s="6" t="s">
        <v>1064</v>
      </c>
      <c r="D1122" s="6">
        <v>0.782316433364723</v>
      </c>
      <c r="E1122" s="6">
        <v>0.0331655527879744</v>
      </c>
    </row>
    <row r="1123">
      <c r="A1123" s="6">
        <v>1122.0</v>
      </c>
      <c r="B1123" s="6">
        <v>1.0</v>
      </c>
      <c r="C1123" s="6" t="s">
        <v>1064</v>
      </c>
      <c r="D1123" s="6">
        <v>0.733914471275082</v>
      </c>
      <c r="E1123" s="6">
        <v>0.0345705749095251</v>
      </c>
    </row>
    <row r="1124">
      <c r="A1124" s="6">
        <v>1123.0</v>
      </c>
      <c r="B1124" s="6">
        <v>1.0</v>
      </c>
      <c r="C1124" s="6" t="s">
        <v>1064</v>
      </c>
      <c r="D1124" s="6">
        <v>0.773169695585821</v>
      </c>
      <c r="E1124" s="6">
        <v>0.0325154237500461</v>
      </c>
    </row>
    <row r="1125">
      <c r="A1125" s="6">
        <v>1124.0</v>
      </c>
      <c r="B1125" s="6">
        <v>1.0</v>
      </c>
      <c r="C1125" s="6" t="s">
        <v>1064</v>
      </c>
      <c r="D1125" s="6">
        <v>0.770400463988746</v>
      </c>
      <c r="E1125" s="6">
        <v>0.0334356778423286</v>
      </c>
    </row>
    <row r="1126">
      <c r="A1126" s="6">
        <v>1125.0</v>
      </c>
      <c r="B1126" s="6">
        <v>1.0</v>
      </c>
      <c r="C1126" s="6" t="s">
        <v>1064</v>
      </c>
      <c r="D1126" s="6">
        <v>0.807482305223064</v>
      </c>
      <c r="E1126" s="6">
        <v>0.0295792663708525</v>
      </c>
    </row>
    <row r="1127">
      <c r="A1127" s="6">
        <v>1126.0</v>
      </c>
      <c r="B1127" s="6">
        <v>1.0</v>
      </c>
      <c r="C1127" s="6" t="s">
        <v>1064</v>
      </c>
      <c r="D1127" s="6">
        <v>0.792007732919728</v>
      </c>
      <c r="E1127" s="6">
        <v>0.0347709046990326</v>
      </c>
    </row>
    <row r="1128">
      <c r="A1128" s="6">
        <v>1127.0</v>
      </c>
      <c r="B1128" s="6">
        <v>1.0</v>
      </c>
      <c r="C1128" s="6" t="s">
        <v>1064</v>
      </c>
      <c r="D1128" s="6">
        <v>0.780092657174125</v>
      </c>
      <c r="E1128" s="6">
        <v>0.0341634816455058</v>
      </c>
    </row>
    <row r="1129">
      <c r="A1129" s="6">
        <v>1128.0</v>
      </c>
      <c r="B1129" s="6">
        <v>1.0</v>
      </c>
      <c r="C1129" s="6" t="s">
        <v>1064</v>
      </c>
      <c r="D1129" s="6">
        <v>0.742903400412991</v>
      </c>
      <c r="E1129" s="6">
        <v>0.0357197646543009</v>
      </c>
    </row>
    <row r="1130">
      <c r="A1130" s="6">
        <v>1129.0</v>
      </c>
      <c r="B1130" s="6">
        <v>1.0</v>
      </c>
      <c r="C1130" s="6" t="s">
        <v>1064</v>
      </c>
      <c r="D1130" s="6">
        <v>0.722296607196887</v>
      </c>
      <c r="E1130" s="6">
        <v>0.0355692476603287</v>
      </c>
    </row>
    <row r="1131">
      <c r="A1131" s="6">
        <v>1130.0</v>
      </c>
      <c r="B1131" s="6">
        <v>1.0</v>
      </c>
      <c r="C1131" s="6" t="s">
        <v>1064</v>
      </c>
      <c r="D1131" s="6">
        <v>0.740014102592299</v>
      </c>
      <c r="E1131" s="6">
        <v>0.0341798609189703</v>
      </c>
    </row>
    <row r="1132">
      <c r="A1132" s="6">
        <v>1131.0</v>
      </c>
      <c r="B1132" s="6">
        <v>1.0</v>
      </c>
      <c r="C1132" s="6" t="s">
        <v>1064</v>
      </c>
      <c r="D1132" s="6">
        <v>0.801114637807979</v>
      </c>
      <c r="E1132" s="6">
        <v>0.0321398407750434</v>
      </c>
    </row>
    <row r="1133">
      <c r="A1133" s="6">
        <v>1132.0</v>
      </c>
      <c r="B1133" s="6">
        <v>1.0</v>
      </c>
      <c r="C1133" s="6" t="s">
        <v>1064</v>
      </c>
      <c r="D1133" s="6">
        <v>0.7933252048802</v>
      </c>
      <c r="E1133" s="6">
        <v>0.0322758104672462</v>
      </c>
    </row>
    <row r="1134">
      <c r="A1134" s="6">
        <v>1133.0</v>
      </c>
      <c r="B1134" s="6">
        <v>1.0</v>
      </c>
      <c r="C1134" s="6" t="s">
        <v>1064</v>
      </c>
      <c r="D1134" s="6">
        <v>0.711606678671828</v>
      </c>
      <c r="E1134" s="6">
        <v>0.0349016958026556</v>
      </c>
    </row>
    <row r="1135">
      <c r="A1135" s="6">
        <v>1134.0</v>
      </c>
      <c r="B1135" s="6">
        <v>1.0</v>
      </c>
      <c r="C1135" s="6" t="s">
        <v>1064</v>
      </c>
      <c r="D1135" s="6">
        <v>0.766105278493831</v>
      </c>
      <c r="E1135" s="6">
        <v>0.0326404028085083</v>
      </c>
    </row>
    <row r="1136">
      <c r="A1136" s="6">
        <v>1135.0</v>
      </c>
      <c r="B1136" s="6">
        <v>1.0</v>
      </c>
      <c r="C1136" s="6" t="s">
        <v>1064</v>
      </c>
      <c r="D1136" s="6">
        <v>0.751832206797746</v>
      </c>
      <c r="E1136" s="6">
        <v>0.0332202287633169</v>
      </c>
    </row>
    <row r="1137">
      <c r="A1137" s="6">
        <v>1136.0</v>
      </c>
      <c r="B1137" s="6">
        <v>1.0</v>
      </c>
      <c r="C1137" s="6" t="s">
        <v>1064</v>
      </c>
      <c r="D1137" s="6">
        <v>0.816853654793959</v>
      </c>
      <c r="E1137" s="6">
        <v>0.0295134121140028</v>
      </c>
    </row>
    <row r="1138">
      <c r="A1138" s="6">
        <v>1137.0</v>
      </c>
      <c r="B1138" s="6">
        <v>1.0</v>
      </c>
      <c r="C1138" s="6" t="s">
        <v>1064</v>
      </c>
      <c r="D1138" s="6">
        <v>0.772747953639485</v>
      </c>
      <c r="E1138" s="6">
        <v>0.0320689897758267</v>
      </c>
    </row>
    <row r="1139">
      <c r="A1139" s="6">
        <v>1138.0</v>
      </c>
      <c r="B1139" s="6">
        <v>1.0</v>
      </c>
      <c r="C1139" s="6" t="s">
        <v>1064</v>
      </c>
      <c r="D1139" s="6">
        <v>0.766412561287787</v>
      </c>
      <c r="E1139" s="6">
        <v>0.0337854376798285</v>
      </c>
    </row>
    <row r="1140">
      <c r="A1140" s="6">
        <v>1139.0</v>
      </c>
      <c r="B1140" s="6">
        <v>1.0</v>
      </c>
      <c r="C1140" s="6" t="s">
        <v>1064</v>
      </c>
      <c r="D1140" s="6">
        <v>0.771683429129856</v>
      </c>
      <c r="E1140" s="6">
        <v>0.0323670180354608</v>
      </c>
    </row>
    <row r="1141">
      <c r="A1141" s="6">
        <v>1140.0</v>
      </c>
      <c r="B1141" s="6">
        <v>1.0</v>
      </c>
      <c r="C1141" s="6" t="s">
        <v>1064</v>
      </c>
      <c r="D1141" s="6">
        <v>0.753798551387788</v>
      </c>
      <c r="E1141" s="6">
        <v>0.0342728840541846</v>
      </c>
    </row>
    <row r="1142">
      <c r="A1142" s="6">
        <v>1141.0</v>
      </c>
      <c r="B1142" s="6">
        <v>1.0</v>
      </c>
      <c r="C1142" s="6" t="s">
        <v>1064</v>
      </c>
      <c r="D1142" s="6">
        <v>0.768503407814894</v>
      </c>
      <c r="E1142" s="6">
        <v>0.0335460704606505</v>
      </c>
    </row>
    <row r="1143">
      <c r="A1143" s="6">
        <v>1142.0</v>
      </c>
      <c r="B1143" s="6">
        <v>1.0</v>
      </c>
      <c r="C1143" s="6" t="s">
        <v>1064</v>
      </c>
      <c r="D1143" s="6">
        <v>0.654877730666029</v>
      </c>
      <c r="E1143" s="6">
        <v>0.0392716420911029</v>
      </c>
    </row>
    <row r="1144">
      <c r="A1144" s="6">
        <v>1143.0</v>
      </c>
      <c r="B1144" s="6">
        <v>1.0</v>
      </c>
      <c r="C1144" s="6" t="s">
        <v>1064</v>
      </c>
      <c r="D1144" s="6">
        <v>0.760002947679568</v>
      </c>
      <c r="E1144" s="6">
        <v>0.033215019099353</v>
      </c>
    </row>
    <row r="1145">
      <c r="A1145" s="6">
        <v>1144.0</v>
      </c>
      <c r="B1145" s="6">
        <v>1.0</v>
      </c>
      <c r="C1145" s="6" t="s">
        <v>1064</v>
      </c>
      <c r="D1145" s="6">
        <v>0.758346819138179</v>
      </c>
      <c r="E1145" s="6">
        <v>0.033604485453779</v>
      </c>
    </row>
    <row r="1146">
      <c r="A1146" s="6">
        <v>1145.0</v>
      </c>
      <c r="B1146" s="6">
        <v>1.0</v>
      </c>
      <c r="C1146" s="6" t="s">
        <v>1064</v>
      </c>
      <c r="D1146" s="6">
        <v>0.78893704588417</v>
      </c>
      <c r="E1146" s="6">
        <v>0.0307695517650538</v>
      </c>
    </row>
    <row r="1147">
      <c r="A1147" s="6">
        <v>1146.0</v>
      </c>
      <c r="B1147" s="6">
        <v>1.0</v>
      </c>
      <c r="C1147" s="6" t="s">
        <v>1064</v>
      </c>
      <c r="D1147" s="6">
        <v>0.806257073032802</v>
      </c>
      <c r="E1147" s="6">
        <v>0.0289471908728235</v>
      </c>
    </row>
    <row r="1148">
      <c r="A1148" s="6">
        <v>1147.0</v>
      </c>
      <c r="B1148" s="6">
        <v>1.0</v>
      </c>
      <c r="C1148" s="6" t="s">
        <v>1064</v>
      </c>
      <c r="D1148" s="6">
        <v>0.750295924780422</v>
      </c>
      <c r="E1148" s="6">
        <v>0.0321291497802073</v>
      </c>
    </row>
    <row r="1149">
      <c r="A1149" s="6">
        <v>1148.0</v>
      </c>
      <c r="B1149" s="6">
        <v>1.0</v>
      </c>
      <c r="C1149" s="6" t="s">
        <v>1064</v>
      </c>
      <c r="D1149" s="6">
        <v>0.750549294814816</v>
      </c>
      <c r="E1149" s="6">
        <v>0.0316050423411132</v>
      </c>
    </row>
    <row r="1150">
      <c r="A1150" s="6">
        <v>1149.0</v>
      </c>
      <c r="B1150" s="6">
        <v>1.0</v>
      </c>
      <c r="C1150" s="6" t="s">
        <v>1064</v>
      </c>
      <c r="D1150" s="6">
        <v>0.765867878594367</v>
      </c>
      <c r="E1150" s="6">
        <v>0.0343154125646908</v>
      </c>
    </row>
    <row r="1151">
      <c r="A1151" s="6">
        <v>1150.0</v>
      </c>
      <c r="B1151" s="6">
        <v>1.0</v>
      </c>
      <c r="C1151" s="6" t="s">
        <v>1064</v>
      </c>
      <c r="D1151" s="6">
        <v>0.772931631279903</v>
      </c>
      <c r="E1151" s="6">
        <v>0.0310781121286494</v>
      </c>
    </row>
    <row r="1152">
      <c r="A1152" s="6">
        <v>1151.0</v>
      </c>
      <c r="B1152" s="6">
        <v>1.0</v>
      </c>
      <c r="C1152" s="6" t="s">
        <v>1064</v>
      </c>
      <c r="D1152" s="6">
        <v>0.79533377429809</v>
      </c>
      <c r="E1152" s="6">
        <v>0.0309170587504988</v>
      </c>
    </row>
    <row r="1153">
      <c r="A1153" s="6">
        <v>1152.0</v>
      </c>
      <c r="B1153" s="6">
        <v>1.0</v>
      </c>
      <c r="C1153" s="6" t="s">
        <v>1064</v>
      </c>
      <c r="D1153" s="6">
        <v>0.740911444309747</v>
      </c>
      <c r="E1153" s="6">
        <v>0.0333306296269883</v>
      </c>
    </row>
    <row r="1154">
      <c r="A1154" s="6">
        <v>1153.0</v>
      </c>
      <c r="B1154" s="6">
        <v>1.0</v>
      </c>
      <c r="C1154" s="6" t="s">
        <v>1064</v>
      </c>
      <c r="D1154" s="6">
        <v>0.695017996922988</v>
      </c>
      <c r="E1154" s="6">
        <v>0.0365713141911132</v>
      </c>
    </row>
    <row r="1155">
      <c r="A1155" s="6">
        <v>1154.0</v>
      </c>
      <c r="B1155" s="6">
        <v>1.0</v>
      </c>
      <c r="C1155" s="6" t="s">
        <v>1064</v>
      </c>
      <c r="D1155" s="6">
        <v>0.78630159776288</v>
      </c>
      <c r="E1155" s="6">
        <v>0.0309734199416345</v>
      </c>
    </row>
    <row r="1156">
      <c r="A1156" s="6">
        <v>1155.0</v>
      </c>
      <c r="B1156" s="6">
        <v>1.0</v>
      </c>
      <c r="C1156" s="6" t="s">
        <v>1064</v>
      </c>
      <c r="D1156" s="6">
        <v>0.769442231161544</v>
      </c>
      <c r="E1156" s="6">
        <v>0.0314735620198413</v>
      </c>
    </row>
    <row r="1157">
      <c r="A1157" s="6">
        <v>1156.0</v>
      </c>
      <c r="B1157" s="6">
        <v>1.0</v>
      </c>
      <c r="C1157" s="6" t="s">
        <v>1064</v>
      </c>
      <c r="D1157" s="6">
        <v>0.770265059360916</v>
      </c>
      <c r="E1157" s="6">
        <v>0.0320698729435045</v>
      </c>
    </row>
    <row r="1158">
      <c r="A1158" s="6">
        <v>1157.0</v>
      </c>
      <c r="B1158" s="6">
        <v>1.0</v>
      </c>
      <c r="C1158" s="6" t="s">
        <v>1064</v>
      </c>
      <c r="D1158" s="6">
        <v>0.806077938049244</v>
      </c>
      <c r="E1158" s="6">
        <v>0.0325354307759281</v>
      </c>
    </row>
    <row r="1159">
      <c r="A1159" s="6">
        <v>1158.0</v>
      </c>
      <c r="B1159" s="6">
        <v>1.0</v>
      </c>
      <c r="C1159" s="6" t="s">
        <v>1064</v>
      </c>
      <c r="D1159" s="6">
        <v>0.790448578387105</v>
      </c>
      <c r="E1159" s="6">
        <v>0.0315014397890966</v>
      </c>
    </row>
    <row r="1160">
      <c r="A1160" s="6">
        <v>1159.0</v>
      </c>
      <c r="B1160" s="6">
        <v>1.0</v>
      </c>
      <c r="C1160" s="6" t="s">
        <v>1064</v>
      </c>
      <c r="D1160" s="6">
        <v>0.761535238545313</v>
      </c>
      <c r="E1160" s="6">
        <v>0.0320688497322452</v>
      </c>
    </row>
    <row r="1161">
      <c r="A1161" s="6">
        <v>1160.0</v>
      </c>
      <c r="B1161" s="6">
        <v>1.0</v>
      </c>
      <c r="C1161" s="6" t="s">
        <v>1064</v>
      </c>
      <c r="D1161" s="6">
        <v>0.748635243949956</v>
      </c>
      <c r="E1161" s="6">
        <v>0.0345240475397175</v>
      </c>
    </row>
    <row r="1162">
      <c r="A1162" s="6">
        <v>1161.0</v>
      </c>
      <c r="B1162" s="6">
        <v>1.0</v>
      </c>
      <c r="C1162" s="6" t="s">
        <v>1064</v>
      </c>
      <c r="D1162" s="6">
        <v>0.730058383441881</v>
      </c>
      <c r="E1162" s="6">
        <v>0.0338565583844526</v>
      </c>
    </row>
    <row r="1163">
      <c r="A1163" s="6">
        <v>1162.0</v>
      </c>
      <c r="B1163" s="6">
        <v>1.0</v>
      </c>
      <c r="C1163" s="6" t="s">
        <v>1064</v>
      </c>
      <c r="D1163" s="6">
        <v>0.712655389128509</v>
      </c>
      <c r="E1163" s="6">
        <v>0.0347047855719418</v>
      </c>
    </row>
    <row r="1164">
      <c r="A1164" s="6">
        <v>1163.0</v>
      </c>
      <c r="B1164" s="6">
        <v>1.0</v>
      </c>
      <c r="C1164" s="6" t="s">
        <v>1064</v>
      </c>
      <c r="D1164" s="6">
        <v>0.700786670714246</v>
      </c>
      <c r="E1164" s="6">
        <v>0.0356414406112807</v>
      </c>
    </row>
    <row r="1165">
      <c r="A1165" s="6">
        <v>1164.0</v>
      </c>
      <c r="B1165" s="6">
        <v>1.0</v>
      </c>
      <c r="C1165" s="6" t="s">
        <v>1064</v>
      </c>
      <c r="D1165" s="6">
        <v>0.777334012545621</v>
      </c>
      <c r="E1165" s="6">
        <v>0.0328146416934635</v>
      </c>
    </row>
    <row r="1166">
      <c r="A1166" s="6">
        <v>1165.0</v>
      </c>
      <c r="B1166" s="6">
        <v>1.0</v>
      </c>
      <c r="C1166" s="6" t="s">
        <v>1064</v>
      </c>
      <c r="D1166" s="6">
        <v>0.791309798594842</v>
      </c>
      <c r="E1166" s="6">
        <v>0.033858012707827</v>
      </c>
    </row>
    <row r="1167">
      <c r="A1167" s="6">
        <v>1166.0</v>
      </c>
      <c r="B1167" s="6">
        <v>1.0</v>
      </c>
      <c r="C1167" s="6" t="s">
        <v>1064</v>
      </c>
      <c r="D1167" s="6">
        <v>0.689621257628931</v>
      </c>
      <c r="E1167" s="6">
        <v>0.0345294136352423</v>
      </c>
    </row>
    <row r="1168">
      <c r="A1168" s="6">
        <v>1167.0</v>
      </c>
      <c r="B1168" s="6">
        <v>1.0</v>
      </c>
      <c r="C1168" s="6" t="s">
        <v>1064</v>
      </c>
      <c r="D1168" s="6">
        <v>0.72937787844848</v>
      </c>
      <c r="E1168" s="6">
        <v>0.0325539335542709</v>
      </c>
    </row>
    <row r="1169">
      <c r="A1169" s="6">
        <v>1168.0</v>
      </c>
      <c r="B1169" s="6">
        <v>1.0</v>
      </c>
      <c r="C1169" s="6" t="s">
        <v>1064</v>
      </c>
      <c r="D1169" s="6">
        <v>0.788184298355863</v>
      </c>
      <c r="E1169" s="6">
        <v>0.0318730194941689</v>
      </c>
    </row>
    <row r="1170">
      <c r="A1170" s="6">
        <v>1169.0</v>
      </c>
      <c r="B1170" s="6">
        <v>1.0</v>
      </c>
      <c r="C1170" s="6" t="s">
        <v>1064</v>
      </c>
      <c r="D1170" s="6">
        <v>0.815175149790961</v>
      </c>
      <c r="E1170" s="6">
        <v>0.0299812698363884</v>
      </c>
    </row>
    <row r="1171">
      <c r="A1171" s="6">
        <v>1170.0</v>
      </c>
      <c r="B1171" s="6">
        <v>1.0</v>
      </c>
      <c r="C1171" s="6" t="s">
        <v>1064</v>
      </c>
      <c r="D1171" s="6">
        <v>0.714209861056231</v>
      </c>
      <c r="E1171" s="6">
        <v>0.0336369713728689</v>
      </c>
    </row>
    <row r="1172">
      <c r="A1172" s="6">
        <v>1171.0</v>
      </c>
      <c r="B1172" s="6">
        <v>1.0</v>
      </c>
      <c r="C1172" s="6" t="s">
        <v>1064</v>
      </c>
      <c r="D1172" s="6">
        <v>0.687176477808316</v>
      </c>
      <c r="E1172" s="6">
        <v>0.0378670686613372</v>
      </c>
    </row>
    <row r="1173">
      <c r="A1173" s="6">
        <v>1172.0</v>
      </c>
      <c r="B1173" s="6">
        <v>1.0</v>
      </c>
      <c r="C1173" s="6" t="s">
        <v>1064</v>
      </c>
      <c r="D1173" s="6">
        <v>0.766649084857388</v>
      </c>
      <c r="E1173" s="6">
        <v>0.0321172588045826</v>
      </c>
    </row>
    <row r="1174">
      <c r="A1174" s="6">
        <v>1173.0</v>
      </c>
      <c r="B1174" s="6">
        <v>1.0</v>
      </c>
      <c r="C1174" s="6" t="s">
        <v>1064</v>
      </c>
      <c r="D1174" s="6">
        <v>0.774352956891556</v>
      </c>
      <c r="E1174" s="6">
        <v>0.0319475999212192</v>
      </c>
    </row>
    <row r="1175">
      <c r="A1175" s="6">
        <v>1174.0</v>
      </c>
      <c r="B1175" s="6">
        <v>1.0</v>
      </c>
      <c r="C1175" s="6" t="s">
        <v>1064</v>
      </c>
      <c r="D1175" s="6">
        <v>0.722373099217282</v>
      </c>
      <c r="E1175" s="6">
        <v>0.0332817173009094</v>
      </c>
    </row>
    <row r="1176">
      <c r="A1176" s="6">
        <v>1175.0</v>
      </c>
      <c r="B1176" s="6">
        <v>1.0</v>
      </c>
      <c r="C1176" s="6" t="s">
        <v>1064</v>
      </c>
      <c r="D1176" s="6">
        <v>0.685930344290364</v>
      </c>
      <c r="E1176" s="6">
        <v>0.0389736668797732</v>
      </c>
    </row>
    <row r="1177">
      <c r="A1177" s="6">
        <v>1176.0</v>
      </c>
      <c r="B1177" s="6">
        <v>1.0</v>
      </c>
      <c r="C1177" s="6" t="s">
        <v>1064</v>
      </c>
      <c r="D1177" s="6">
        <v>0.728666017109708</v>
      </c>
      <c r="E1177" s="6">
        <v>0.0364537902205153</v>
      </c>
    </row>
    <row r="1178">
      <c r="A1178" s="6">
        <v>1177.0</v>
      </c>
      <c r="B1178" s="6">
        <v>1.0</v>
      </c>
      <c r="C1178" s="6" t="s">
        <v>1064</v>
      </c>
      <c r="D1178" s="6">
        <v>0.773836927023885</v>
      </c>
      <c r="E1178" s="6">
        <v>0.0323608044234326</v>
      </c>
    </row>
    <row r="1179">
      <c r="A1179" s="6">
        <v>1178.0</v>
      </c>
      <c r="B1179" s="6">
        <v>1.0</v>
      </c>
      <c r="C1179" s="6" t="s">
        <v>1064</v>
      </c>
      <c r="D1179" s="6">
        <v>0.790390643661011</v>
      </c>
      <c r="E1179" s="6">
        <v>0.032077257462948</v>
      </c>
    </row>
    <row r="1180">
      <c r="A1180" s="6">
        <v>1179.0</v>
      </c>
      <c r="B1180" s="6">
        <v>1.0</v>
      </c>
      <c r="C1180" s="6" t="s">
        <v>1064</v>
      </c>
      <c r="D1180" s="6">
        <v>0.80335049984442</v>
      </c>
      <c r="E1180" s="6">
        <v>0.0328244330923469</v>
      </c>
    </row>
    <row r="1181">
      <c r="A1181" s="6">
        <v>1180.0</v>
      </c>
      <c r="B1181" s="6">
        <v>1.0</v>
      </c>
      <c r="C1181" s="6" t="s">
        <v>1064</v>
      </c>
      <c r="D1181" s="6">
        <v>0.77584325308822</v>
      </c>
      <c r="E1181" s="6">
        <v>0.0312934304239232</v>
      </c>
    </row>
    <row r="1182">
      <c r="A1182" s="6">
        <v>1181.0</v>
      </c>
      <c r="B1182" s="6">
        <v>1.0</v>
      </c>
      <c r="C1182" s="6" t="s">
        <v>1064</v>
      </c>
      <c r="D1182" s="6">
        <v>0.77540221789179</v>
      </c>
      <c r="E1182" s="6">
        <v>0.0335768713679338</v>
      </c>
    </row>
    <row r="1183">
      <c r="A1183" s="6">
        <v>1182.0</v>
      </c>
      <c r="B1183" s="6">
        <v>1.0</v>
      </c>
      <c r="C1183" s="6" t="s">
        <v>1064</v>
      </c>
      <c r="D1183" s="6">
        <v>0.752130726090221</v>
      </c>
      <c r="E1183" s="6">
        <v>0.0339471533792208</v>
      </c>
    </row>
    <row r="1184">
      <c r="A1184" s="6">
        <v>1183.0</v>
      </c>
      <c r="B1184" s="6">
        <v>1.0</v>
      </c>
      <c r="C1184" s="6" t="s">
        <v>1064</v>
      </c>
      <c r="D1184" s="6">
        <v>0.719846607888408</v>
      </c>
      <c r="E1184" s="6">
        <v>0.0338856173190451</v>
      </c>
    </row>
    <row r="1185">
      <c r="A1185" s="6">
        <v>1184.0</v>
      </c>
      <c r="B1185" s="6">
        <v>1.0</v>
      </c>
      <c r="C1185" s="6" t="s">
        <v>1064</v>
      </c>
      <c r="D1185" s="6">
        <v>0.761087286729782</v>
      </c>
      <c r="E1185" s="6">
        <v>0.0340315775455651</v>
      </c>
    </row>
    <row r="1186">
      <c r="A1186" s="6">
        <v>1185.0</v>
      </c>
      <c r="B1186" s="6">
        <v>1.0</v>
      </c>
      <c r="C1186" s="6" t="s">
        <v>1064</v>
      </c>
      <c r="D1186" s="6">
        <v>0.754628097005042</v>
      </c>
      <c r="E1186" s="6">
        <v>0.0367046307915067</v>
      </c>
    </row>
    <row r="1187">
      <c r="A1187" s="6">
        <v>1186.0</v>
      </c>
      <c r="B1187" s="6">
        <v>1.0</v>
      </c>
      <c r="C1187" s="6" t="s">
        <v>1064</v>
      </c>
      <c r="D1187" s="6">
        <v>0.702481664358359</v>
      </c>
      <c r="E1187" s="6">
        <v>0.0356830162863497</v>
      </c>
    </row>
    <row r="1188">
      <c r="A1188" s="6">
        <v>1187.0</v>
      </c>
      <c r="B1188" s="6">
        <v>1.0</v>
      </c>
      <c r="C1188" s="6" t="s">
        <v>1064</v>
      </c>
      <c r="D1188" s="6">
        <v>0.769692829690051</v>
      </c>
      <c r="E1188" s="6">
        <v>0.0345241438986875</v>
      </c>
    </row>
    <row r="1189">
      <c r="A1189" s="6">
        <v>1188.0</v>
      </c>
      <c r="B1189" s="6">
        <v>1.0</v>
      </c>
      <c r="C1189" s="6" t="s">
        <v>1064</v>
      </c>
      <c r="D1189" s="6">
        <v>0.799190297264537</v>
      </c>
      <c r="E1189" s="6">
        <v>0.0307386260738275</v>
      </c>
    </row>
    <row r="1190">
      <c r="A1190" s="6">
        <v>1189.0</v>
      </c>
      <c r="B1190" s="6">
        <v>1.0</v>
      </c>
      <c r="C1190" s="6" t="s">
        <v>1064</v>
      </c>
      <c r="D1190" s="6">
        <v>0.714474788513605</v>
      </c>
      <c r="E1190" s="6">
        <v>0.0371511324598422</v>
      </c>
    </row>
    <row r="1191">
      <c r="A1191" s="6">
        <v>1190.0</v>
      </c>
      <c r="B1191" s="6">
        <v>1.0</v>
      </c>
      <c r="C1191" s="6" t="s">
        <v>1064</v>
      </c>
      <c r="D1191" s="6">
        <v>0.722546068767415</v>
      </c>
      <c r="E1191" s="6">
        <v>0.034451335247732</v>
      </c>
    </row>
    <row r="1192">
      <c r="A1192" s="6">
        <v>1191.0</v>
      </c>
      <c r="B1192" s="6">
        <v>1.0</v>
      </c>
      <c r="C1192" s="6" t="s">
        <v>1064</v>
      </c>
      <c r="D1192" s="6">
        <v>0.838774012101645</v>
      </c>
      <c r="E1192" s="6">
        <v>0.027520968670797</v>
      </c>
    </row>
    <row r="1193">
      <c r="A1193" s="6">
        <v>1192.0</v>
      </c>
      <c r="B1193" s="6">
        <v>1.0</v>
      </c>
      <c r="C1193" s="6" t="s">
        <v>1064</v>
      </c>
      <c r="D1193" s="6">
        <v>0.770273131722326</v>
      </c>
      <c r="E1193" s="6">
        <v>0.0323055029513782</v>
      </c>
    </row>
    <row r="1194">
      <c r="A1194" s="6">
        <v>1193.0</v>
      </c>
      <c r="B1194" s="6">
        <v>1.0</v>
      </c>
      <c r="C1194" s="6" t="s">
        <v>1064</v>
      </c>
      <c r="D1194" s="6">
        <v>0.748652942485985</v>
      </c>
      <c r="E1194" s="6">
        <v>0.0329514528826047</v>
      </c>
    </row>
    <row r="1195">
      <c r="A1195" s="6">
        <v>1194.0</v>
      </c>
      <c r="B1195" s="6">
        <v>1.0</v>
      </c>
      <c r="C1195" s="6" t="s">
        <v>1064</v>
      </c>
      <c r="D1195" s="6">
        <v>0.76262283837546</v>
      </c>
      <c r="E1195" s="6">
        <v>0.0337625511467126</v>
      </c>
    </row>
    <row r="1196">
      <c r="A1196" s="6">
        <v>1195.0</v>
      </c>
      <c r="B1196" s="6">
        <v>1.0</v>
      </c>
      <c r="C1196" s="6" t="s">
        <v>1064</v>
      </c>
      <c r="D1196" s="6">
        <v>0.744366216227748</v>
      </c>
      <c r="E1196" s="6">
        <v>0.0347158373393509</v>
      </c>
    </row>
    <row r="1197">
      <c r="A1197" s="6">
        <v>1196.0</v>
      </c>
      <c r="B1197" s="6">
        <v>1.0</v>
      </c>
      <c r="C1197" s="6" t="s">
        <v>1064</v>
      </c>
      <c r="D1197" s="6">
        <v>0.745381571806931</v>
      </c>
      <c r="E1197" s="6">
        <v>0.0321420309422247</v>
      </c>
    </row>
    <row r="1198">
      <c r="A1198" s="6">
        <v>1197.0</v>
      </c>
      <c r="B1198" s="6">
        <v>1.0</v>
      </c>
      <c r="C1198" s="6" t="s">
        <v>1064</v>
      </c>
      <c r="D1198" s="6">
        <v>0.789231333437079</v>
      </c>
      <c r="E1198" s="6">
        <v>0.0313832601929668</v>
      </c>
    </row>
    <row r="1199">
      <c r="A1199" s="6">
        <v>1198.0</v>
      </c>
      <c r="B1199" s="6">
        <v>1.0</v>
      </c>
      <c r="C1199" s="6" t="s">
        <v>1064</v>
      </c>
      <c r="D1199" s="6">
        <v>0.75142018375131</v>
      </c>
      <c r="E1199" s="6">
        <v>0.0336865729161322</v>
      </c>
    </row>
    <row r="1200">
      <c r="A1200" s="6">
        <v>1199.0</v>
      </c>
      <c r="B1200" s="6">
        <v>1.0</v>
      </c>
      <c r="C1200" s="6" t="s">
        <v>1064</v>
      </c>
      <c r="D1200" s="6">
        <v>0.790171099094677</v>
      </c>
      <c r="E1200" s="6">
        <v>0.033491538900716</v>
      </c>
    </row>
    <row r="1201">
      <c r="A1201" s="6">
        <v>1200.0</v>
      </c>
      <c r="B1201" s="6">
        <v>1.0</v>
      </c>
      <c r="C1201" s="6" t="s">
        <v>1064</v>
      </c>
      <c r="D1201" s="6">
        <v>0.75668852842335</v>
      </c>
      <c r="E1201" s="6">
        <v>0.0333692304273055</v>
      </c>
    </row>
    <row r="1202">
      <c r="A1202" s="6">
        <v>1201.0</v>
      </c>
      <c r="B1202" s="6">
        <v>1.0</v>
      </c>
      <c r="C1202" s="6" t="s">
        <v>1064</v>
      </c>
      <c r="D1202" s="6">
        <v>0.768941355935533</v>
      </c>
      <c r="E1202" s="6">
        <v>0.0316879877122419</v>
      </c>
    </row>
    <row r="1203">
      <c r="A1203" s="6">
        <v>1202.0</v>
      </c>
      <c r="B1203" s="6">
        <v>1.0</v>
      </c>
      <c r="C1203" s="6" t="s">
        <v>1064</v>
      </c>
      <c r="D1203" s="6">
        <v>0.784932867792107</v>
      </c>
      <c r="E1203" s="6">
        <v>0.0323800331679229</v>
      </c>
    </row>
    <row r="1204">
      <c r="A1204" s="6">
        <v>1203.0</v>
      </c>
      <c r="B1204" s="6">
        <v>1.0</v>
      </c>
      <c r="C1204" s="6" t="s">
        <v>1064</v>
      </c>
      <c r="D1204" s="6">
        <v>0.798542986746702</v>
      </c>
      <c r="E1204" s="6">
        <v>0.0316582284029009</v>
      </c>
    </row>
    <row r="1205">
      <c r="A1205" s="6">
        <v>1204.0</v>
      </c>
      <c r="B1205" s="6">
        <v>1.0</v>
      </c>
      <c r="C1205" s="6" t="s">
        <v>1064</v>
      </c>
      <c r="D1205" s="6">
        <v>0.814314405599222</v>
      </c>
      <c r="E1205" s="6">
        <v>0.0284626203071553</v>
      </c>
    </row>
    <row r="1206">
      <c r="A1206" s="6">
        <v>1205.0</v>
      </c>
      <c r="B1206" s="6">
        <v>1.0</v>
      </c>
      <c r="C1206" s="6" t="s">
        <v>1064</v>
      </c>
      <c r="D1206" s="6">
        <v>0.725717539638065</v>
      </c>
      <c r="E1206" s="6">
        <v>0.0353716133248003</v>
      </c>
    </row>
    <row r="1207">
      <c r="A1207" s="6">
        <v>1206.0</v>
      </c>
      <c r="B1207" s="6">
        <v>1.0</v>
      </c>
      <c r="C1207" s="6" t="s">
        <v>1064</v>
      </c>
      <c r="D1207" s="6">
        <v>0.755176562192111</v>
      </c>
      <c r="E1207" s="6">
        <v>0.0325230196575756</v>
      </c>
    </row>
    <row r="1208">
      <c r="A1208" s="6">
        <v>1207.0</v>
      </c>
      <c r="B1208" s="6">
        <v>1.0</v>
      </c>
      <c r="C1208" s="6" t="s">
        <v>1064</v>
      </c>
      <c r="D1208" s="6">
        <v>0.810299624509158</v>
      </c>
      <c r="E1208" s="6">
        <v>0.031060581130628</v>
      </c>
    </row>
    <row r="1209">
      <c r="A1209" s="6">
        <v>1208.0</v>
      </c>
      <c r="B1209" s="6">
        <v>1.0</v>
      </c>
      <c r="C1209" s="6" t="s">
        <v>1064</v>
      </c>
      <c r="D1209" s="6">
        <v>0.80353029774301</v>
      </c>
      <c r="E1209" s="6">
        <v>0.0304817821926419</v>
      </c>
    </row>
    <row r="1210">
      <c r="A1210" s="6">
        <v>1209.0</v>
      </c>
      <c r="B1210" s="6">
        <v>1.0</v>
      </c>
      <c r="C1210" s="6" t="s">
        <v>1064</v>
      </c>
      <c r="D1210" s="6">
        <v>0.815247805405112</v>
      </c>
      <c r="E1210" s="6">
        <v>0.0300596740742887</v>
      </c>
    </row>
    <row r="1211">
      <c r="A1211" s="6">
        <v>1210.0</v>
      </c>
      <c r="B1211" s="6">
        <v>1.0</v>
      </c>
      <c r="C1211" s="6" t="s">
        <v>1064</v>
      </c>
      <c r="D1211" s="6">
        <v>0.823715997902374</v>
      </c>
      <c r="E1211" s="6">
        <v>0.0299441218795943</v>
      </c>
    </row>
    <row r="1212">
      <c r="A1212" s="6">
        <v>1211.0</v>
      </c>
      <c r="B1212" s="6">
        <v>1.0</v>
      </c>
      <c r="C1212" s="6" t="s">
        <v>1064</v>
      </c>
      <c r="D1212" s="6">
        <v>0.7729553543903</v>
      </c>
      <c r="E1212" s="6">
        <v>0.0344193210187014</v>
      </c>
    </row>
    <row r="1213">
      <c r="A1213" s="6">
        <v>1212.0</v>
      </c>
      <c r="B1213" s="6">
        <v>1.0</v>
      </c>
      <c r="C1213" s="6" t="s">
        <v>1064</v>
      </c>
      <c r="D1213" s="6">
        <v>0.775603713664459</v>
      </c>
      <c r="E1213" s="6">
        <v>0.0316700470998715</v>
      </c>
    </row>
    <row r="1214">
      <c r="A1214" s="6">
        <v>1213.0</v>
      </c>
      <c r="B1214" s="6">
        <v>1.0</v>
      </c>
      <c r="C1214" s="6" t="s">
        <v>1064</v>
      </c>
      <c r="D1214" s="6">
        <v>0.797025408595813</v>
      </c>
      <c r="E1214" s="6">
        <v>0.0313212479505302</v>
      </c>
    </row>
    <row r="1215">
      <c r="A1215" s="6">
        <v>1214.0</v>
      </c>
      <c r="B1215" s="6">
        <v>1.0</v>
      </c>
      <c r="C1215" s="6" t="s">
        <v>1064</v>
      </c>
      <c r="D1215" s="6">
        <v>0.755741185181746</v>
      </c>
      <c r="E1215" s="6">
        <v>0.0336612893115359</v>
      </c>
    </row>
    <row r="1216">
      <c r="A1216" s="6">
        <v>1215.0</v>
      </c>
      <c r="B1216" s="6">
        <v>1.0</v>
      </c>
      <c r="C1216" s="6" t="s">
        <v>1064</v>
      </c>
      <c r="D1216" s="6">
        <v>0.76626460961776</v>
      </c>
      <c r="E1216" s="6">
        <v>0.0336901857315321</v>
      </c>
    </row>
    <row r="1217">
      <c r="A1217" s="6">
        <v>1216.0</v>
      </c>
      <c r="B1217" s="6">
        <v>1.0</v>
      </c>
      <c r="C1217" s="6" t="s">
        <v>1064</v>
      </c>
      <c r="D1217" s="6">
        <v>0.79033052338467</v>
      </c>
      <c r="E1217" s="6">
        <v>0.033003679093582</v>
      </c>
    </row>
    <row r="1218">
      <c r="A1218" s="6">
        <v>1217.0</v>
      </c>
      <c r="B1218" s="6">
        <v>1.0</v>
      </c>
      <c r="C1218" s="6" t="s">
        <v>1064</v>
      </c>
      <c r="D1218" s="6">
        <v>0.676800332054923</v>
      </c>
      <c r="E1218" s="6">
        <v>0.0333212054821534</v>
      </c>
    </row>
    <row r="1219">
      <c r="A1219" s="6">
        <v>1218.0</v>
      </c>
      <c r="B1219" s="6">
        <v>1.0</v>
      </c>
      <c r="C1219" s="6" t="s">
        <v>1064</v>
      </c>
      <c r="D1219" s="6">
        <v>0.647285619261631</v>
      </c>
      <c r="E1219" s="6">
        <v>0.037057740053139</v>
      </c>
    </row>
    <row r="1220">
      <c r="A1220" s="6">
        <v>1219.0</v>
      </c>
      <c r="B1220" s="6">
        <v>1.0</v>
      </c>
      <c r="C1220" s="6" t="s">
        <v>1064</v>
      </c>
      <c r="D1220" s="6">
        <v>0.725835751302252</v>
      </c>
      <c r="E1220" s="6">
        <v>0.0348656337760398</v>
      </c>
    </row>
    <row r="1221">
      <c r="A1221" s="6">
        <v>1220.0</v>
      </c>
      <c r="B1221" s="6">
        <v>1.0</v>
      </c>
      <c r="C1221" s="6" t="s">
        <v>1064</v>
      </c>
      <c r="D1221" s="6">
        <v>0.790926107733041</v>
      </c>
      <c r="E1221" s="6">
        <v>0.0301883502214125</v>
      </c>
    </row>
    <row r="1222">
      <c r="A1222" s="6">
        <v>1221.0</v>
      </c>
      <c r="B1222" s="6">
        <v>1.0</v>
      </c>
      <c r="C1222" s="6" t="s">
        <v>1064</v>
      </c>
      <c r="D1222" s="6">
        <v>0.752758090856952</v>
      </c>
      <c r="E1222" s="6">
        <v>0.0366217332187159</v>
      </c>
    </row>
    <row r="1223">
      <c r="A1223" s="6">
        <v>1222.0</v>
      </c>
      <c r="B1223" s="6">
        <v>1.0</v>
      </c>
      <c r="C1223" s="6" t="s">
        <v>1064</v>
      </c>
      <c r="D1223" s="6">
        <v>0.775524581936542</v>
      </c>
      <c r="E1223" s="6">
        <v>0.032729215416334</v>
      </c>
    </row>
    <row r="1224">
      <c r="A1224" s="6">
        <v>1223.0</v>
      </c>
      <c r="B1224" s="6">
        <v>1.0</v>
      </c>
      <c r="C1224" s="6" t="s">
        <v>1064</v>
      </c>
      <c r="D1224" s="6">
        <v>0.74751284832384</v>
      </c>
      <c r="E1224" s="6">
        <v>0.0336350716868695</v>
      </c>
    </row>
    <row r="1225">
      <c r="A1225" s="6">
        <v>1224.0</v>
      </c>
      <c r="B1225" s="6">
        <v>1.0</v>
      </c>
      <c r="C1225" s="6" t="s">
        <v>1064</v>
      </c>
      <c r="D1225" s="6">
        <v>0.76260392773115</v>
      </c>
      <c r="E1225" s="6">
        <v>0.0328403669348594</v>
      </c>
    </row>
    <row r="1226">
      <c r="A1226" s="6">
        <v>1225.0</v>
      </c>
      <c r="B1226" s="6">
        <v>1.0</v>
      </c>
      <c r="C1226" s="6" t="s">
        <v>1064</v>
      </c>
      <c r="D1226" s="6">
        <v>0.689777977552893</v>
      </c>
      <c r="E1226" s="6">
        <v>0.0383648970746305</v>
      </c>
    </row>
    <row r="1227">
      <c r="A1227" s="6">
        <v>1226.0</v>
      </c>
      <c r="B1227" s="6">
        <v>1.0</v>
      </c>
      <c r="C1227" s="6" t="s">
        <v>1064</v>
      </c>
      <c r="D1227" s="6">
        <v>0.750329442736925</v>
      </c>
      <c r="E1227" s="6">
        <v>0.0351953032389577</v>
      </c>
    </row>
    <row r="1228">
      <c r="A1228" s="6">
        <v>1227.0</v>
      </c>
      <c r="B1228" s="6">
        <v>1.0</v>
      </c>
      <c r="C1228" s="6" t="s">
        <v>1064</v>
      </c>
      <c r="D1228" s="6">
        <v>0.709173181235015</v>
      </c>
      <c r="E1228" s="6">
        <v>0.0337941732153526</v>
      </c>
    </row>
    <row r="1229">
      <c r="A1229" s="6">
        <v>1228.0</v>
      </c>
      <c r="B1229" s="6">
        <v>1.0</v>
      </c>
      <c r="C1229" s="6" t="s">
        <v>1064</v>
      </c>
      <c r="D1229" s="6">
        <v>0.763737243611519</v>
      </c>
      <c r="E1229" s="6">
        <v>0.0309057405539567</v>
      </c>
    </row>
    <row r="1230">
      <c r="A1230" s="6">
        <v>1229.0</v>
      </c>
      <c r="B1230" s="6">
        <v>1.0</v>
      </c>
      <c r="C1230" s="6" t="s">
        <v>1064</v>
      </c>
      <c r="D1230" s="6">
        <v>0.75941486958434</v>
      </c>
      <c r="E1230" s="6">
        <v>0.0327065835569888</v>
      </c>
    </row>
    <row r="1231">
      <c r="A1231" s="6">
        <v>1230.0</v>
      </c>
      <c r="B1231" s="6">
        <v>1.0</v>
      </c>
      <c r="C1231" s="6" t="s">
        <v>1064</v>
      </c>
      <c r="D1231" s="6">
        <v>0.776611133102811</v>
      </c>
      <c r="E1231" s="6">
        <v>0.0329689475941634</v>
      </c>
    </row>
    <row r="1232">
      <c r="A1232" s="6">
        <v>1231.0</v>
      </c>
      <c r="B1232" s="6">
        <v>1.0</v>
      </c>
      <c r="C1232" s="6" t="s">
        <v>1064</v>
      </c>
      <c r="D1232" s="6">
        <v>0.784088529249497</v>
      </c>
      <c r="E1232" s="6">
        <v>0.0340368937799641</v>
      </c>
    </row>
    <row r="1233">
      <c r="A1233" s="6">
        <v>1232.0</v>
      </c>
      <c r="B1233" s="6">
        <v>1.0</v>
      </c>
      <c r="C1233" s="6" t="s">
        <v>1064</v>
      </c>
      <c r="D1233" s="6">
        <v>0.798282057549094</v>
      </c>
      <c r="E1233" s="6">
        <v>0.0324910081961707</v>
      </c>
    </row>
    <row r="1234">
      <c r="A1234" s="6">
        <v>1233.0</v>
      </c>
      <c r="B1234" s="6">
        <v>1.0</v>
      </c>
      <c r="C1234" s="6" t="s">
        <v>1064</v>
      </c>
      <c r="D1234" s="6">
        <v>0.75894992667714</v>
      </c>
      <c r="E1234" s="6">
        <v>0.0346145467103984</v>
      </c>
    </row>
    <row r="1235">
      <c r="A1235" s="6">
        <v>1234.0</v>
      </c>
      <c r="B1235" s="6">
        <v>1.0</v>
      </c>
      <c r="C1235" s="6" t="s">
        <v>1064</v>
      </c>
      <c r="D1235" s="6">
        <v>0.750128078358071</v>
      </c>
      <c r="E1235" s="6">
        <v>0.0330945416859602</v>
      </c>
    </row>
    <row r="1236">
      <c r="A1236" s="6">
        <v>1235.0</v>
      </c>
      <c r="B1236" s="6">
        <v>1.0</v>
      </c>
      <c r="C1236" s="6" t="s">
        <v>1064</v>
      </c>
      <c r="D1236" s="6">
        <v>0.734630714745738</v>
      </c>
      <c r="E1236" s="6">
        <v>0.0329652538118964</v>
      </c>
    </row>
    <row r="1237">
      <c r="A1237" s="6">
        <v>1236.0</v>
      </c>
      <c r="B1237" s="6">
        <v>1.0</v>
      </c>
      <c r="C1237" s="6" t="s">
        <v>1064</v>
      </c>
      <c r="D1237" s="6">
        <v>0.750635070207248</v>
      </c>
      <c r="E1237" s="6">
        <v>0.0336707761833897</v>
      </c>
    </row>
    <row r="1238">
      <c r="A1238" s="6">
        <v>1237.0</v>
      </c>
      <c r="B1238" s="6">
        <v>1.0</v>
      </c>
      <c r="C1238" s="6" t="s">
        <v>1064</v>
      </c>
      <c r="D1238" s="6">
        <v>0.744348891982543</v>
      </c>
      <c r="E1238" s="6">
        <v>0.0312519775257997</v>
      </c>
    </row>
    <row r="1239">
      <c r="A1239" s="6">
        <v>1238.0</v>
      </c>
      <c r="B1239" s="6">
        <v>1.0</v>
      </c>
      <c r="C1239" s="6" t="s">
        <v>1064</v>
      </c>
      <c r="D1239" s="6">
        <v>0.774966299185402</v>
      </c>
      <c r="E1239" s="6">
        <v>0.0335850073296158</v>
      </c>
    </row>
    <row r="1240">
      <c r="A1240" s="6">
        <v>1239.0</v>
      </c>
      <c r="B1240" s="6">
        <v>1.0</v>
      </c>
      <c r="C1240" s="6" t="s">
        <v>1064</v>
      </c>
      <c r="D1240" s="6">
        <v>0.8059238207929</v>
      </c>
      <c r="E1240" s="6">
        <v>0.0291963760905497</v>
      </c>
    </row>
    <row r="1241">
      <c r="A1241" s="6">
        <v>1240.0</v>
      </c>
      <c r="B1241" s="6">
        <v>1.0</v>
      </c>
      <c r="C1241" s="6" t="s">
        <v>1064</v>
      </c>
      <c r="D1241" s="6">
        <v>0.773776556967651</v>
      </c>
      <c r="E1241" s="6">
        <v>0.0343089192773484</v>
      </c>
    </row>
    <row r="1242">
      <c r="A1242" s="6">
        <v>1241.0</v>
      </c>
      <c r="B1242" s="6">
        <v>1.0</v>
      </c>
      <c r="C1242" s="6" t="s">
        <v>1064</v>
      </c>
      <c r="D1242" s="6">
        <v>0.752471798877205</v>
      </c>
      <c r="E1242" s="6">
        <v>0.0350962939349473</v>
      </c>
    </row>
    <row r="1243">
      <c r="A1243" s="6">
        <v>1242.0</v>
      </c>
      <c r="B1243" s="6">
        <v>1.0</v>
      </c>
      <c r="C1243" s="6" t="s">
        <v>1064</v>
      </c>
      <c r="D1243" s="6">
        <v>0.76481890420958</v>
      </c>
      <c r="E1243" s="6">
        <v>0.034642379639701</v>
      </c>
    </row>
    <row r="1244">
      <c r="A1244" s="6">
        <v>1243.0</v>
      </c>
      <c r="B1244" s="6">
        <v>1.0</v>
      </c>
      <c r="C1244" s="6" t="s">
        <v>1064</v>
      </c>
      <c r="D1244" s="6">
        <v>0.784037496678885</v>
      </c>
      <c r="E1244" s="6">
        <v>0.0315391825229448</v>
      </c>
    </row>
    <row r="1245">
      <c r="A1245" s="6">
        <v>1244.0</v>
      </c>
      <c r="B1245" s="6">
        <v>1.0</v>
      </c>
      <c r="C1245" s="6" t="s">
        <v>1064</v>
      </c>
      <c r="D1245" s="6">
        <v>0.722699169273221</v>
      </c>
      <c r="E1245" s="6">
        <v>0.0354475268704828</v>
      </c>
    </row>
    <row r="1246">
      <c r="A1246" s="6">
        <v>1245.0</v>
      </c>
      <c r="B1246" s="6">
        <v>1.0</v>
      </c>
      <c r="C1246" s="6" t="s">
        <v>1064</v>
      </c>
      <c r="D1246" s="6">
        <v>0.645522667416828</v>
      </c>
      <c r="E1246" s="6">
        <v>0.0393902424464172</v>
      </c>
    </row>
    <row r="1247">
      <c r="A1247" s="6">
        <v>1246.0</v>
      </c>
      <c r="B1247" s="6">
        <v>1.0</v>
      </c>
      <c r="C1247" s="6" t="s">
        <v>1064</v>
      </c>
      <c r="D1247" s="6">
        <v>0.7630064246958</v>
      </c>
      <c r="E1247" s="6">
        <v>0.0333629477326226</v>
      </c>
    </row>
    <row r="1248">
      <c r="A1248" s="6">
        <v>1247.0</v>
      </c>
      <c r="B1248" s="6">
        <v>1.0</v>
      </c>
      <c r="C1248" s="6" t="s">
        <v>1064</v>
      </c>
      <c r="D1248" s="6">
        <v>0.77328898192792</v>
      </c>
      <c r="E1248" s="6">
        <v>0.0299793670343075</v>
      </c>
    </row>
    <row r="1249">
      <c r="A1249" s="6">
        <v>1248.0</v>
      </c>
      <c r="B1249" s="6">
        <v>1.0</v>
      </c>
      <c r="C1249" s="6" t="s">
        <v>1064</v>
      </c>
      <c r="D1249" s="6">
        <v>0.743860199629075</v>
      </c>
      <c r="E1249" s="6">
        <v>0.0342722814989516</v>
      </c>
    </row>
    <row r="1250">
      <c r="A1250" s="6">
        <v>1249.0</v>
      </c>
      <c r="B1250" s="6">
        <v>1.0</v>
      </c>
      <c r="C1250" s="6" t="s">
        <v>1064</v>
      </c>
      <c r="D1250" s="6">
        <v>0.755400815045712</v>
      </c>
      <c r="E1250" s="6">
        <v>0.035469878657523</v>
      </c>
    </row>
    <row r="1251">
      <c r="A1251" s="6">
        <v>1250.0</v>
      </c>
      <c r="B1251" s="6">
        <v>1.0</v>
      </c>
      <c r="C1251" s="6" t="s">
        <v>1064</v>
      </c>
      <c r="D1251" s="6">
        <v>0.804605067835327</v>
      </c>
      <c r="E1251" s="6">
        <v>0.0328260103783517</v>
      </c>
    </row>
    <row r="1252">
      <c r="A1252" s="6">
        <v>1251.0</v>
      </c>
      <c r="B1252" s="6">
        <v>1.0</v>
      </c>
      <c r="C1252" s="6" t="s">
        <v>1064</v>
      </c>
      <c r="D1252" s="6">
        <v>0.760854214798537</v>
      </c>
      <c r="E1252" s="6">
        <v>0.0326529404755813</v>
      </c>
    </row>
    <row r="1253">
      <c r="A1253" s="6">
        <v>1252.0</v>
      </c>
      <c r="B1253" s="6">
        <v>1.0</v>
      </c>
      <c r="C1253" s="6" t="s">
        <v>1064</v>
      </c>
      <c r="D1253" s="6">
        <v>0.654470360201247</v>
      </c>
      <c r="E1253" s="6">
        <v>0.0339793842994973</v>
      </c>
    </row>
    <row r="1254">
      <c r="A1254" s="6">
        <v>1253.0</v>
      </c>
      <c r="B1254" s="6">
        <v>1.0</v>
      </c>
      <c r="C1254" s="6" t="s">
        <v>1064</v>
      </c>
      <c r="D1254" s="6">
        <v>0.749964228720302</v>
      </c>
      <c r="E1254" s="6">
        <v>0.0327386726164591</v>
      </c>
    </row>
    <row r="1255">
      <c r="A1255" s="6">
        <v>1254.0</v>
      </c>
      <c r="B1255" s="6">
        <v>1.0</v>
      </c>
      <c r="C1255" s="6" t="s">
        <v>1064</v>
      </c>
      <c r="D1255" s="6">
        <v>0.779077485840457</v>
      </c>
      <c r="E1255" s="6">
        <v>0.0320402261669359</v>
      </c>
    </row>
    <row r="1256">
      <c r="A1256" s="6">
        <v>1255.0</v>
      </c>
      <c r="B1256" s="6">
        <v>1.0</v>
      </c>
      <c r="C1256" s="6" t="s">
        <v>1064</v>
      </c>
      <c r="D1256" s="6">
        <v>0.676264984825462</v>
      </c>
      <c r="E1256" s="6">
        <v>0.0370850514979262</v>
      </c>
    </row>
    <row r="1257">
      <c r="A1257" s="6">
        <v>1256.0</v>
      </c>
      <c r="B1257" s="6">
        <v>1.0</v>
      </c>
      <c r="C1257" s="6" t="s">
        <v>1064</v>
      </c>
      <c r="D1257" s="6">
        <v>0.718098511762292</v>
      </c>
      <c r="E1257" s="6">
        <v>0.0340256635978436</v>
      </c>
    </row>
    <row r="1258">
      <c r="A1258" s="6">
        <v>1257.0</v>
      </c>
      <c r="B1258" s="6">
        <v>1.0</v>
      </c>
      <c r="C1258" s="6" t="s">
        <v>1064</v>
      </c>
      <c r="D1258" s="6">
        <v>0.758330213367677</v>
      </c>
      <c r="E1258" s="6">
        <v>0.0339890827645389</v>
      </c>
    </row>
    <row r="1259">
      <c r="A1259" s="6">
        <v>1258.0</v>
      </c>
      <c r="B1259" s="6">
        <v>1.0</v>
      </c>
      <c r="C1259" s="6" t="s">
        <v>1064</v>
      </c>
      <c r="D1259" s="6">
        <v>0.735904820987818</v>
      </c>
      <c r="E1259" s="6">
        <v>0.0362291794308481</v>
      </c>
    </row>
    <row r="1260">
      <c r="A1260" s="6">
        <v>1259.0</v>
      </c>
      <c r="B1260" s="6">
        <v>1.0</v>
      </c>
      <c r="C1260" s="6" t="s">
        <v>1064</v>
      </c>
      <c r="D1260" s="6">
        <v>0.76837205284032</v>
      </c>
      <c r="E1260" s="6">
        <v>0.0350194177157085</v>
      </c>
    </row>
    <row r="1261">
      <c r="A1261" s="6">
        <v>1260.0</v>
      </c>
      <c r="B1261" s="6">
        <v>1.0</v>
      </c>
      <c r="C1261" s="6" t="s">
        <v>1064</v>
      </c>
      <c r="D1261" s="6">
        <v>0.707505857993516</v>
      </c>
      <c r="E1261" s="6">
        <v>0.0363088359536313</v>
      </c>
    </row>
    <row r="1262">
      <c r="A1262" s="6">
        <v>1261.0</v>
      </c>
      <c r="B1262" s="6">
        <v>1.0</v>
      </c>
      <c r="C1262" s="6" t="s">
        <v>1064</v>
      </c>
      <c r="D1262" s="6">
        <v>0.766604380771125</v>
      </c>
      <c r="E1262" s="6">
        <v>0.0318428299480379</v>
      </c>
    </row>
    <row r="1263">
      <c r="A1263" s="6">
        <v>1262.0</v>
      </c>
      <c r="B1263" s="6">
        <v>1.0</v>
      </c>
      <c r="C1263" s="6" t="s">
        <v>1064</v>
      </c>
      <c r="D1263" s="6">
        <v>0.738088281809717</v>
      </c>
      <c r="E1263" s="6">
        <v>0.0363813753235119</v>
      </c>
    </row>
    <row r="1264">
      <c r="A1264" s="6">
        <v>1263.0</v>
      </c>
      <c r="B1264" s="6">
        <v>1.0</v>
      </c>
      <c r="C1264" s="6" t="s">
        <v>1064</v>
      </c>
      <c r="D1264" s="6">
        <v>0.784242175201419</v>
      </c>
      <c r="E1264" s="6">
        <v>0.0322741651948442</v>
      </c>
    </row>
    <row r="1265">
      <c r="A1265" s="6">
        <v>1264.0</v>
      </c>
      <c r="B1265" s="6">
        <v>1.0</v>
      </c>
      <c r="C1265" s="6" t="s">
        <v>1064</v>
      </c>
      <c r="D1265" s="6">
        <v>0.721843129338573</v>
      </c>
      <c r="E1265" s="6">
        <v>0.0372361079446552</v>
      </c>
    </row>
    <row r="1266">
      <c r="A1266" s="6">
        <v>1265.0</v>
      </c>
      <c r="B1266" s="6">
        <v>1.0</v>
      </c>
      <c r="C1266" s="6" t="s">
        <v>1064</v>
      </c>
      <c r="D1266" s="6">
        <v>0.751816660481845</v>
      </c>
      <c r="E1266" s="6">
        <v>0.0316117744921099</v>
      </c>
    </row>
    <row r="1267">
      <c r="A1267" s="6">
        <v>1266.0</v>
      </c>
      <c r="B1267" s="6">
        <v>1.0</v>
      </c>
      <c r="C1267" s="6" t="s">
        <v>1064</v>
      </c>
      <c r="D1267" s="6">
        <v>0.712778864046505</v>
      </c>
      <c r="E1267" s="6">
        <v>0.0351095664822095</v>
      </c>
    </row>
    <row r="1268">
      <c r="A1268" s="6">
        <v>1267.0</v>
      </c>
      <c r="B1268" s="6">
        <v>1.0</v>
      </c>
      <c r="C1268" s="6" t="s">
        <v>1064</v>
      </c>
      <c r="D1268" s="6">
        <v>0.772439211245051</v>
      </c>
      <c r="E1268" s="6">
        <v>0.0347287938034843</v>
      </c>
    </row>
    <row r="1269">
      <c r="A1269" s="6">
        <v>1268.0</v>
      </c>
      <c r="B1269" s="6">
        <v>1.0</v>
      </c>
      <c r="C1269" s="6" t="s">
        <v>1064</v>
      </c>
      <c r="D1269" s="6">
        <v>0.743647777315809</v>
      </c>
      <c r="E1269" s="6">
        <v>0.0348536634109835</v>
      </c>
    </row>
    <row r="1270">
      <c r="A1270" s="6">
        <v>1269.0</v>
      </c>
      <c r="B1270" s="6">
        <v>1.0</v>
      </c>
      <c r="C1270" s="6" t="s">
        <v>1064</v>
      </c>
      <c r="D1270" s="6">
        <v>0.733290059268541</v>
      </c>
      <c r="E1270" s="6">
        <v>0.0347702674141395</v>
      </c>
    </row>
    <row r="1271">
      <c r="A1271" s="6">
        <v>1270.0</v>
      </c>
      <c r="B1271" s="6">
        <v>1.0</v>
      </c>
      <c r="C1271" s="6" t="s">
        <v>1064</v>
      </c>
      <c r="D1271" s="6">
        <v>0.684733939695629</v>
      </c>
      <c r="E1271" s="6">
        <v>0.036456118543725</v>
      </c>
    </row>
    <row r="1272">
      <c r="A1272" s="6">
        <v>1271.0</v>
      </c>
      <c r="B1272" s="6">
        <v>1.0</v>
      </c>
      <c r="C1272" s="6" t="s">
        <v>1064</v>
      </c>
      <c r="D1272" s="6">
        <v>0.742268322239353</v>
      </c>
      <c r="E1272" s="6">
        <v>0.0343578247097232</v>
      </c>
    </row>
    <row r="1273">
      <c r="A1273" s="6">
        <v>1272.0</v>
      </c>
      <c r="B1273" s="6">
        <v>1.0</v>
      </c>
      <c r="C1273" s="6" t="s">
        <v>1064</v>
      </c>
      <c r="D1273" s="6">
        <v>0.776282677685155</v>
      </c>
      <c r="E1273" s="6">
        <v>0.0345413206126982</v>
      </c>
    </row>
    <row r="1274">
      <c r="A1274" s="6">
        <v>1273.0</v>
      </c>
      <c r="B1274" s="6">
        <v>1.0</v>
      </c>
      <c r="C1274" s="6" t="s">
        <v>1064</v>
      </c>
      <c r="D1274" s="6">
        <v>0.676722379719955</v>
      </c>
      <c r="E1274" s="6">
        <v>0.0364441259234282</v>
      </c>
    </row>
    <row r="1275">
      <c r="A1275" s="6">
        <v>1274.0</v>
      </c>
      <c r="B1275" s="6">
        <v>1.0</v>
      </c>
      <c r="C1275" s="6" t="s">
        <v>1064</v>
      </c>
      <c r="D1275" s="6">
        <v>0.763921504336722</v>
      </c>
      <c r="E1275" s="6">
        <v>0.0327083105208418</v>
      </c>
    </row>
    <row r="1276">
      <c r="A1276" s="6">
        <v>1275.0</v>
      </c>
      <c r="B1276" s="6">
        <v>1.0</v>
      </c>
      <c r="C1276" s="6" t="s">
        <v>1064</v>
      </c>
      <c r="D1276" s="6">
        <v>0.781713846857089</v>
      </c>
      <c r="E1276" s="6">
        <v>0.0324920337282496</v>
      </c>
    </row>
    <row r="1277">
      <c r="A1277" s="6">
        <v>1276.0</v>
      </c>
      <c r="B1277" s="6">
        <v>1.0</v>
      </c>
      <c r="C1277" s="6" t="s">
        <v>1064</v>
      </c>
      <c r="D1277" s="6">
        <v>0.729049291426059</v>
      </c>
      <c r="E1277" s="6">
        <v>0.0339538425738141</v>
      </c>
    </row>
    <row r="1278">
      <c r="A1278" s="6">
        <v>1277.0</v>
      </c>
      <c r="B1278" s="6">
        <v>1.0</v>
      </c>
      <c r="C1278" s="6" t="s">
        <v>1064</v>
      </c>
      <c r="D1278" s="6">
        <v>0.747625216370978</v>
      </c>
      <c r="E1278" s="6">
        <v>0.0314928800635392</v>
      </c>
    </row>
    <row r="1279">
      <c r="A1279" s="6">
        <v>1278.0</v>
      </c>
      <c r="B1279" s="6">
        <v>1.0</v>
      </c>
      <c r="C1279" s="6" t="s">
        <v>1064</v>
      </c>
      <c r="D1279" s="6">
        <v>0.789669754588617</v>
      </c>
      <c r="E1279" s="6">
        <v>0.0328215586599214</v>
      </c>
    </row>
    <row r="1280">
      <c r="A1280" s="6">
        <v>1279.0</v>
      </c>
      <c r="B1280" s="6">
        <v>1.0</v>
      </c>
      <c r="C1280" s="6" t="s">
        <v>1064</v>
      </c>
      <c r="D1280" s="6">
        <v>0.758870633649816</v>
      </c>
      <c r="E1280" s="6">
        <v>0.0338324549622995</v>
      </c>
    </row>
    <row r="1281">
      <c r="A1281" s="6">
        <v>1280.0</v>
      </c>
      <c r="B1281" s="6">
        <v>1.0</v>
      </c>
      <c r="C1281" s="6" t="s">
        <v>1064</v>
      </c>
      <c r="D1281" s="6">
        <v>0.77766068007138</v>
      </c>
      <c r="E1281" s="6">
        <v>0.033270634282743</v>
      </c>
    </row>
    <row r="1282">
      <c r="A1282" s="6">
        <v>1281.0</v>
      </c>
      <c r="B1282" s="6">
        <v>1.0</v>
      </c>
      <c r="C1282" s="6" t="s">
        <v>1064</v>
      </c>
      <c r="D1282" s="6">
        <v>0.796212405338364</v>
      </c>
      <c r="E1282" s="6">
        <v>0.0291002099346954</v>
      </c>
    </row>
    <row r="1283">
      <c r="A1283" s="6">
        <v>1282.0</v>
      </c>
      <c r="B1283" s="6">
        <v>1.0</v>
      </c>
      <c r="C1283" s="6" t="s">
        <v>1064</v>
      </c>
      <c r="D1283" s="6">
        <v>0.635931005935479</v>
      </c>
      <c r="E1283" s="6">
        <v>0.0370882664664315</v>
      </c>
    </row>
    <row r="1284">
      <c r="A1284" s="6">
        <v>1283.0</v>
      </c>
      <c r="B1284" s="6">
        <v>1.0</v>
      </c>
      <c r="C1284" s="6" t="s">
        <v>1064</v>
      </c>
      <c r="D1284" s="6">
        <v>0.748581676440321</v>
      </c>
      <c r="E1284" s="6">
        <v>0.0333639564514777</v>
      </c>
    </row>
    <row r="1285">
      <c r="A1285" s="6">
        <v>1284.0</v>
      </c>
      <c r="B1285" s="6">
        <v>1.0</v>
      </c>
      <c r="C1285" s="6" t="s">
        <v>1064</v>
      </c>
      <c r="D1285" s="6">
        <v>0.768965295921874</v>
      </c>
      <c r="E1285" s="6">
        <v>0.0329405247585128</v>
      </c>
    </row>
    <row r="1286">
      <c r="A1286" s="6">
        <v>1285.0</v>
      </c>
      <c r="B1286" s="6">
        <v>1.0</v>
      </c>
      <c r="C1286" s="6" t="s">
        <v>1064</v>
      </c>
      <c r="D1286" s="6">
        <v>0.666179750588938</v>
      </c>
      <c r="E1286" s="6">
        <v>0.0383757188358575</v>
      </c>
    </row>
    <row r="1287">
      <c r="A1287" s="6">
        <v>1286.0</v>
      </c>
      <c r="B1287" s="6">
        <v>1.0</v>
      </c>
      <c r="C1287" s="6" t="s">
        <v>1064</v>
      </c>
      <c r="D1287" s="6">
        <v>0.769481238101777</v>
      </c>
      <c r="E1287" s="6">
        <v>0.0339789225803939</v>
      </c>
    </row>
    <row r="1288">
      <c r="A1288" s="6">
        <v>1287.0</v>
      </c>
      <c r="B1288" s="6">
        <v>1.0</v>
      </c>
      <c r="C1288" s="6" t="s">
        <v>1064</v>
      </c>
      <c r="D1288" s="6">
        <v>0.737250114605058</v>
      </c>
      <c r="E1288" s="6">
        <v>0.0319986120405431</v>
      </c>
    </row>
    <row r="1289">
      <c r="A1289" s="6">
        <v>1288.0</v>
      </c>
      <c r="B1289" s="6">
        <v>1.0</v>
      </c>
      <c r="C1289" s="6" t="s">
        <v>1064</v>
      </c>
      <c r="D1289" s="6">
        <v>0.761647355164735</v>
      </c>
      <c r="E1289" s="6">
        <v>0.0322573072906387</v>
      </c>
    </row>
    <row r="1290">
      <c r="A1290" s="6">
        <v>1289.0</v>
      </c>
      <c r="B1290" s="6">
        <v>1.0</v>
      </c>
      <c r="C1290" s="6" t="s">
        <v>1064</v>
      </c>
      <c r="D1290" s="6">
        <v>0.735814513677279</v>
      </c>
      <c r="E1290" s="6">
        <v>0.0344430641033855</v>
      </c>
    </row>
    <row r="1291">
      <c r="A1291" s="6">
        <v>1290.0</v>
      </c>
      <c r="B1291" s="6">
        <v>1.0</v>
      </c>
      <c r="C1291" s="6" t="s">
        <v>1064</v>
      </c>
      <c r="D1291" s="6">
        <v>0.754374059272305</v>
      </c>
      <c r="E1291" s="6">
        <v>0.0332905079645522</v>
      </c>
    </row>
    <row r="1292">
      <c r="A1292" s="6">
        <v>1291.0</v>
      </c>
      <c r="B1292" s="6">
        <v>1.0</v>
      </c>
      <c r="C1292" s="6" t="s">
        <v>1064</v>
      </c>
      <c r="D1292" s="6">
        <v>0.800052192281226</v>
      </c>
      <c r="E1292" s="6">
        <v>0.0317572230775481</v>
      </c>
    </row>
    <row r="1293">
      <c r="A1293" s="6">
        <v>1292.0</v>
      </c>
      <c r="B1293" s="6">
        <v>1.0</v>
      </c>
      <c r="C1293" s="6" t="s">
        <v>1064</v>
      </c>
      <c r="D1293" s="6">
        <v>0.7555162632017</v>
      </c>
      <c r="E1293" s="6">
        <v>0.0317281243327772</v>
      </c>
    </row>
    <row r="1294">
      <c r="A1294" s="6">
        <v>1293.0</v>
      </c>
      <c r="B1294" s="6">
        <v>1.0</v>
      </c>
      <c r="C1294" s="6" t="s">
        <v>1064</v>
      </c>
      <c r="D1294" s="6">
        <v>0.744864326556486</v>
      </c>
      <c r="E1294" s="6">
        <v>0.0353896059242754</v>
      </c>
    </row>
    <row r="1295">
      <c r="A1295" s="6">
        <v>1294.0</v>
      </c>
      <c r="B1295" s="6">
        <v>1.0</v>
      </c>
      <c r="C1295" s="6" t="s">
        <v>1064</v>
      </c>
      <c r="D1295" s="6">
        <v>0.802274489217783</v>
      </c>
      <c r="E1295" s="6">
        <v>0.0322259804589324</v>
      </c>
    </row>
    <row r="1296">
      <c r="A1296" s="6">
        <v>1295.0</v>
      </c>
      <c r="B1296" s="6">
        <v>1.0</v>
      </c>
      <c r="C1296" s="6" t="s">
        <v>1064</v>
      </c>
      <c r="D1296" s="6">
        <v>0.763895870600566</v>
      </c>
      <c r="E1296" s="6">
        <v>0.0366732965567055</v>
      </c>
    </row>
    <row r="1297">
      <c r="A1297" s="6">
        <v>1296.0</v>
      </c>
      <c r="B1297" s="6">
        <v>1.0</v>
      </c>
      <c r="C1297" s="6" t="s">
        <v>1064</v>
      </c>
      <c r="D1297" s="6">
        <v>0.742226943339099</v>
      </c>
      <c r="E1297" s="6">
        <v>0.0347498183642418</v>
      </c>
    </row>
    <row r="1298">
      <c r="A1298" s="6">
        <v>1297.0</v>
      </c>
      <c r="B1298" s="6">
        <v>1.0</v>
      </c>
      <c r="C1298" s="6" t="s">
        <v>1064</v>
      </c>
      <c r="D1298" s="6">
        <v>0.739304949424723</v>
      </c>
      <c r="E1298" s="6">
        <v>0.0349008037164736</v>
      </c>
    </row>
    <row r="1299">
      <c r="A1299" s="6">
        <v>1298.0</v>
      </c>
      <c r="B1299" s="6">
        <v>1.0</v>
      </c>
      <c r="C1299" s="6" t="s">
        <v>1064</v>
      </c>
      <c r="D1299" s="6">
        <v>0.76429625430879</v>
      </c>
      <c r="E1299" s="6">
        <v>0.0316399346045593</v>
      </c>
    </row>
    <row r="1300">
      <c r="A1300" s="6">
        <v>1299.0</v>
      </c>
      <c r="B1300" s="6">
        <v>1.0</v>
      </c>
      <c r="C1300" s="6" t="s">
        <v>1064</v>
      </c>
      <c r="D1300" s="6">
        <v>0.787028889850225</v>
      </c>
      <c r="E1300" s="6">
        <v>0.0327932221928843</v>
      </c>
    </row>
    <row r="1301">
      <c r="A1301" s="6">
        <v>1300.0</v>
      </c>
      <c r="B1301" s="6">
        <v>1.0</v>
      </c>
      <c r="C1301" s="6" t="s">
        <v>1064</v>
      </c>
      <c r="D1301" s="6">
        <v>0.720573097702452</v>
      </c>
      <c r="E1301" s="6">
        <v>0.0337456047855102</v>
      </c>
    </row>
    <row r="1302">
      <c r="A1302" s="6">
        <v>1301.0</v>
      </c>
      <c r="B1302" s="6">
        <v>1.0</v>
      </c>
      <c r="C1302" s="6" t="s">
        <v>1064</v>
      </c>
      <c r="D1302" s="6">
        <v>0.767675799855189</v>
      </c>
      <c r="E1302" s="6">
        <v>0.0340143854104893</v>
      </c>
    </row>
    <row r="1303">
      <c r="A1303" s="6">
        <v>1302.0</v>
      </c>
      <c r="B1303" s="6">
        <v>1.0</v>
      </c>
      <c r="C1303" s="6" t="s">
        <v>1064</v>
      </c>
      <c r="D1303" s="6">
        <v>0.752818536204046</v>
      </c>
      <c r="E1303" s="6">
        <v>0.0314557228397743</v>
      </c>
    </row>
    <row r="1304">
      <c r="A1304" s="6">
        <v>1303.0</v>
      </c>
      <c r="B1304" s="6">
        <v>1.0</v>
      </c>
      <c r="C1304" s="6" t="s">
        <v>1064</v>
      </c>
      <c r="D1304" s="6">
        <v>0.756473036459905</v>
      </c>
      <c r="E1304" s="6">
        <v>0.0328813566785737</v>
      </c>
    </row>
    <row r="1305">
      <c r="A1305" s="6">
        <v>1304.0</v>
      </c>
      <c r="B1305" s="6">
        <v>1.0</v>
      </c>
      <c r="C1305" s="6" t="s">
        <v>1064</v>
      </c>
      <c r="D1305" s="6">
        <v>0.773015886203724</v>
      </c>
      <c r="E1305" s="6">
        <v>0.0337843741595667</v>
      </c>
    </row>
    <row r="1306">
      <c r="A1306" s="6">
        <v>1305.0</v>
      </c>
      <c r="B1306" s="6">
        <v>1.0</v>
      </c>
      <c r="C1306" s="6" t="s">
        <v>1064</v>
      </c>
      <c r="D1306" s="6">
        <v>0.661497780402857</v>
      </c>
      <c r="E1306" s="6">
        <v>0.0360421612098886</v>
      </c>
    </row>
    <row r="1307">
      <c r="A1307" s="6">
        <v>1306.0</v>
      </c>
      <c r="B1307" s="6">
        <v>1.0</v>
      </c>
      <c r="C1307" s="6" t="s">
        <v>1064</v>
      </c>
      <c r="D1307" s="6">
        <v>0.728825014786447</v>
      </c>
      <c r="E1307" s="6">
        <v>0.0340385680392699</v>
      </c>
    </row>
    <row r="1308">
      <c r="A1308" s="6">
        <v>1307.0</v>
      </c>
      <c r="B1308" s="6">
        <v>1.0</v>
      </c>
      <c r="C1308" s="6" t="s">
        <v>1064</v>
      </c>
      <c r="D1308" s="6">
        <v>0.718460528017901</v>
      </c>
      <c r="E1308" s="6">
        <v>0.0333363340714794</v>
      </c>
    </row>
    <row r="1309">
      <c r="A1309" s="6">
        <v>1308.0</v>
      </c>
      <c r="B1309" s="6">
        <v>1.0</v>
      </c>
      <c r="C1309" s="6" t="s">
        <v>1064</v>
      </c>
      <c r="D1309" s="6">
        <v>0.767263350176004</v>
      </c>
      <c r="E1309" s="6">
        <v>0.0339712864801515</v>
      </c>
    </row>
    <row r="1310">
      <c r="A1310" s="6">
        <v>1309.0</v>
      </c>
      <c r="B1310" s="6">
        <v>1.0</v>
      </c>
      <c r="C1310" s="6" t="s">
        <v>1064</v>
      </c>
      <c r="D1310" s="6">
        <v>0.795173672491995</v>
      </c>
      <c r="E1310" s="6">
        <v>0.0330692402754384</v>
      </c>
    </row>
    <row r="1311">
      <c r="A1311" s="6">
        <v>1310.0</v>
      </c>
      <c r="B1311" s="6">
        <v>1.0</v>
      </c>
      <c r="C1311" s="6" t="s">
        <v>1064</v>
      </c>
      <c r="D1311" s="6">
        <v>0.684933547740562</v>
      </c>
      <c r="E1311" s="6">
        <v>0.0351121672679568</v>
      </c>
    </row>
    <row r="1312">
      <c r="A1312" s="6">
        <v>1311.0</v>
      </c>
      <c r="B1312" s="6">
        <v>1.0</v>
      </c>
      <c r="C1312" s="6" t="s">
        <v>1064</v>
      </c>
      <c r="D1312" s="6">
        <v>0.72221321984498</v>
      </c>
      <c r="E1312" s="6">
        <v>0.0336456221053853</v>
      </c>
    </row>
    <row r="1313">
      <c r="A1313" s="6">
        <v>1312.0</v>
      </c>
      <c r="B1313" s="6">
        <v>1.0</v>
      </c>
      <c r="C1313" s="6" t="s">
        <v>1064</v>
      </c>
      <c r="D1313" s="6">
        <v>0.772835968575668</v>
      </c>
      <c r="E1313" s="6">
        <v>0.0325336956937919</v>
      </c>
    </row>
    <row r="1314">
      <c r="A1314" s="6">
        <v>1313.0</v>
      </c>
      <c r="B1314" s="6">
        <v>1.0</v>
      </c>
      <c r="C1314" s="6" t="s">
        <v>1064</v>
      </c>
      <c r="D1314" s="6">
        <v>0.753704806426521</v>
      </c>
      <c r="E1314" s="6">
        <v>0.0354226847354856</v>
      </c>
    </row>
    <row r="1315">
      <c r="A1315" s="6">
        <v>1314.0</v>
      </c>
      <c r="B1315" s="6">
        <v>1.0</v>
      </c>
      <c r="C1315" s="6" t="s">
        <v>1064</v>
      </c>
      <c r="D1315" s="6">
        <v>0.713684777581859</v>
      </c>
      <c r="E1315" s="6">
        <v>0.0374179147870941</v>
      </c>
    </row>
    <row r="1316">
      <c r="A1316" s="6">
        <v>1315.0</v>
      </c>
      <c r="B1316" s="6">
        <v>1.0</v>
      </c>
      <c r="C1316" s="6" t="s">
        <v>1064</v>
      </c>
      <c r="D1316" s="6">
        <v>0.695566460439722</v>
      </c>
      <c r="E1316" s="6">
        <v>0.0364922970054306</v>
      </c>
    </row>
    <row r="1317">
      <c r="A1317" s="6">
        <v>1316.0</v>
      </c>
      <c r="B1317" s="6">
        <v>1.0</v>
      </c>
      <c r="C1317" s="6" t="s">
        <v>1064</v>
      </c>
      <c r="D1317" s="6">
        <v>0.781397291405514</v>
      </c>
      <c r="E1317" s="6">
        <v>0.0318774890713639</v>
      </c>
    </row>
    <row r="1318">
      <c r="A1318" s="6">
        <v>1317.0</v>
      </c>
      <c r="B1318" s="6">
        <v>1.0</v>
      </c>
      <c r="C1318" s="6" t="s">
        <v>1064</v>
      </c>
      <c r="D1318" s="6">
        <v>0.789498230073917</v>
      </c>
      <c r="E1318" s="6">
        <v>0.0326786229212036</v>
      </c>
    </row>
    <row r="1319">
      <c r="A1319" s="6">
        <v>1318.0</v>
      </c>
      <c r="B1319" s="6">
        <v>1.0</v>
      </c>
      <c r="C1319" s="6" t="s">
        <v>1064</v>
      </c>
      <c r="D1319" s="6">
        <v>0.769326731313009</v>
      </c>
      <c r="E1319" s="6">
        <v>0.0345759401338578</v>
      </c>
    </row>
    <row r="1320">
      <c r="A1320" s="6">
        <v>1319.0</v>
      </c>
      <c r="B1320" s="6">
        <v>1.0</v>
      </c>
      <c r="C1320" s="6" t="s">
        <v>1064</v>
      </c>
      <c r="D1320" s="6">
        <v>0.755217746680279</v>
      </c>
      <c r="E1320" s="6">
        <v>0.0371795690173167</v>
      </c>
    </row>
    <row r="1321">
      <c r="A1321" s="6">
        <v>1320.0</v>
      </c>
      <c r="B1321" s="6">
        <v>1.0</v>
      </c>
      <c r="C1321" s="6" t="s">
        <v>1064</v>
      </c>
      <c r="D1321" s="6">
        <v>0.724740621854318</v>
      </c>
      <c r="E1321" s="6">
        <v>0.034884598978473</v>
      </c>
    </row>
    <row r="1322">
      <c r="A1322" s="6">
        <v>1321.0</v>
      </c>
      <c r="B1322" s="6">
        <v>1.0</v>
      </c>
      <c r="C1322" s="6" t="s">
        <v>1064</v>
      </c>
      <c r="D1322" s="6">
        <v>0.771993518606131</v>
      </c>
      <c r="E1322" s="6">
        <v>0.0332625532040093</v>
      </c>
    </row>
    <row r="1323">
      <c r="A1323" s="6">
        <v>1322.0</v>
      </c>
      <c r="B1323" s="6">
        <v>1.0</v>
      </c>
      <c r="C1323" s="6" t="s">
        <v>1064</v>
      </c>
      <c r="D1323" s="6">
        <v>0.761499650840297</v>
      </c>
      <c r="E1323" s="6">
        <v>0.0355425849661849</v>
      </c>
    </row>
    <row r="1324">
      <c r="A1324" s="6">
        <v>1323.0</v>
      </c>
      <c r="B1324" s="6">
        <v>1.0</v>
      </c>
      <c r="C1324" s="6" t="s">
        <v>1064</v>
      </c>
      <c r="D1324" s="6">
        <v>0.696325949818955</v>
      </c>
      <c r="E1324" s="6">
        <v>0.0351923217873635</v>
      </c>
    </row>
    <row r="1325">
      <c r="A1325" s="6">
        <v>1324.0</v>
      </c>
      <c r="B1325" s="6">
        <v>1.0</v>
      </c>
      <c r="C1325" s="6" t="s">
        <v>1064</v>
      </c>
      <c r="D1325" s="6">
        <v>0.752217002625687</v>
      </c>
      <c r="E1325" s="6">
        <v>0.0349564733442891</v>
      </c>
    </row>
    <row r="1326">
      <c r="A1326" s="6">
        <v>1325.0</v>
      </c>
      <c r="B1326" s="6">
        <v>1.0</v>
      </c>
      <c r="C1326" s="6" t="s">
        <v>1064</v>
      </c>
      <c r="D1326" s="6">
        <v>0.697731064083113</v>
      </c>
      <c r="E1326" s="6">
        <v>0.0384314359408212</v>
      </c>
    </row>
    <row r="1327">
      <c r="A1327" s="6">
        <v>1326.0</v>
      </c>
      <c r="B1327" s="6">
        <v>1.0</v>
      </c>
      <c r="C1327" s="6" t="s">
        <v>1064</v>
      </c>
      <c r="D1327" s="6">
        <v>0.733037504018634</v>
      </c>
      <c r="E1327" s="6">
        <v>0.0351500887083178</v>
      </c>
    </row>
    <row r="1328">
      <c r="A1328" s="6">
        <v>1327.0</v>
      </c>
      <c r="B1328" s="6">
        <v>1.0</v>
      </c>
      <c r="C1328" s="6" t="s">
        <v>1064</v>
      </c>
      <c r="D1328" s="6">
        <v>0.737005782955756</v>
      </c>
      <c r="E1328" s="6">
        <v>0.0345179555160518</v>
      </c>
    </row>
    <row r="1329">
      <c r="A1329" s="6">
        <v>1328.0</v>
      </c>
      <c r="B1329" s="6">
        <v>1.0</v>
      </c>
      <c r="C1329" s="6" t="s">
        <v>1064</v>
      </c>
      <c r="D1329" s="6">
        <v>0.796043473898136</v>
      </c>
      <c r="E1329" s="6">
        <v>0.0316605782225245</v>
      </c>
    </row>
    <row r="1330">
      <c r="A1330" s="6">
        <v>1329.0</v>
      </c>
      <c r="B1330" s="6">
        <v>1.0</v>
      </c>
      <c r="C1330" s="6" t="s">
        <v>1064</v>
      </c>
      <c r="D1330" s="6">
        <v>0.736420161833504</v>
      </c>
      <c r="E1330" s="6">
        <v>0.0345420449443553</v>
      </c>
    </row>
    <row r="1331">
      <c r="A1331" s="6">
        <v>1330.0</v>
      </c>
      <c r="B1331" s="6">
        <v>1.0</v>
      </c>
      <c r="C1331" s="6" t="s">
        <v>1064</v>
      </c>
      <c r="D1331" s="6">
        <v>0.709422282545201</v>
      </c>
      <c r="E1331" s="6">
        <v>0.0343753578268645</v>
      </c>
    </row>
    <row r="1332">
      <c r="A1332" s="6">
        <v>1331.0</v>
      </c>
      <c r="B1332" s="6">
        <v>1.0</v>
      </c>
      <c r="C1332" s="6" t="s">
        <v>1064</v>
      </c>
      <c r="D1332" s="6">
        <v>0.614534748133358</v>
      </c>
      <c r="E1332" s="6">
        <v>0.0394857055386033</v>
      </c>
    </row>
    <row r="1333">
      <c r="A1333" s="6">
        <v>1332.0</v>
      </c>
      <c r="B1333" s="6">
        <v>1.0</v>
      </c>
      <c r="C1333" s="6" t="s">
        <v>1064</v>
      </c>
      <c r="D1333" s="6">
        <v>0.73656478093515</v>
      </c>
      <c r="E1333" s="6">
        <v>0.0332379902301047</v>
      </c>
    </row>
    <row r="1334">
      <c r="A1334" s="6">
        <v>1333.0</v>
      </c>
      <c r="B1334" s="6">
        <v>1.0</v>
      </c>
      <c r="C1334" s="6" t="s">
        <v>1064</v>
      </c>
      <c r="D1334" s="6">
        <v>0.765831712711846</v>
      </c>
      <c r="E1334" s="6">
        <v>0.0329230067878987</v>
      </c>
    </row>
    <row r="1335">
      <c r="A1335" s="6">
        <v>1334.0</v>
      </c>
      <c r="B1335" s="6">
        <v>1.0</v>
      </c>
      <c r="C1335" s="6" t="s">
        <v>1064</v>
      </c>
      <c r="D1335" s="6">
        <v>0.68513047417765</v>
      </c>
      <c r="E1335" s="6">
        <v>0.0367778842811166</v>
      </c>
    </row>
    <row r="1336">
      <c r="A1336" s="6">
        <v>1335.0</v>
      </c>
      <c r="B1336" s="6">
        <v>1.0</v>
      </c>
      <c r="C1336" s="6" t="s">
        <v>1064</v>
      </c>
      <c r="D1336" s="6">
        <v>0.712449438249802</v>
      </c>
      <c r="E1336" s="6">
        <v>0.0372124702509863</v>
      </c>
    </row>
    <row r="1337">
      <c r="A1337" s="6">
        <v>1336.0</v>
      </c>
      <c r="B1337" s="6">
        <v>1.0</v>
      </c>
      <c r="C1337" s="6" t="s">
        <v>1064</v>
      </c>
      <c r="D1337" s="6">
        <v>0.699016620422539</v>
      </c>
      <c r="E1337" s="6">
        <v>0.0339481460946269</v>
      </c>
    </row>
    <row r="1338">
      <c r="A1338" s="6">
        <v>1337.0</v>
      </c>
      <c r="B1338" s="6">
        <v>1.0</v>
      </c>
      <c r="C1338" s="6" t="s">
        <v>1064</v>
      </c>
      <c r="D1338" s="6">
        <v>0.770097718679316</v>
      </c>
      <c r="E1338" s="6">
        <v>0.0324503359936638</v>
      </c>
    </row>
    <row r="1339">
      <c r="A1339" s="6">
        <v>1338.0</v>
      </c>
      <c r="B1339" s="6">
        <v>1.0</v>
      </c>
      <c r="C1339" s="6" t="s">
        <v>1064</v>
      </c>
      <c r="D1339" s="6">
        <v>0.798065160885713</v>
      </c>
      <c r="E1339" s="6">
        <v>0.0319014993590554</v>
      </c>
    </row>
    <row r="1340">
      <c r="A1340" s="6">
        <v>1339.0</v>
      </c>
      <c r="B1340" s="6">
        <v>1.0</v>
      </c>
      <c r="C1340" s="6" t="s">
        <v>1064</v>
      </c>
      <c r="D1340" s="6">
        <v>0.795660192081863</v>
      </c>
      <c r="E1340" s="6">
        <v>0.0303252600872717</v>
      </c>
    </row>
    <row r="1341">
      <c r="A1341" s="6">
        <v>1340.0</v>
      </c>
      <c r="B1341" s="6">
        <v>1.0</v>
      </c>
      <c r="C1341" s="6" t="s">
        <v>1064</v>
      </c>
      <c r="D1341" s="6">
        <v>0.698471484983734</v>
      </c>
      <c r="E1341" s="6">
        <v>0.0352662463298465</v>
      </c>
    </row>
    <row r="1342">
      <c r="A1342" s="6">
        <v>1341.0</v>
      </c>
      <c r="B1342" s="6">
        <v>1.0</v>
      </c>
      <c r="C1342" s="6" t="s">
        <v>1064</v>
      </c>
      <c r="D1342" s="6">
        <v>0.798900384378367</v>
      </c>
      <c r="E1342" s="6">
        <v>0.0314364785530142</v>
      </c>
    </row>
    <row r="1343">
      <c r="A1343" s="6">
        <v>1342.0</v>
      </c>
      <c r="B1343" s="6">
        <v>1.0</v>
      </c>
      <c r="C1343" s="6" t="s">
        <v>1064</v>
      </c>
      <c r="D1343" s="6">
        <v>0.722475319967634</v>
      </c>
      <c r="E1343" s="6">
        <v>0.0374323464187863</v>
      </c>
    </row>
    <row r="1344">
      <c r="A1344" s="6">
        <v>1343.0</v>
      </c>
      <c r="B1344" s="6">
        <v>1.0</v>
      </c>
      <c r="C1344" s="6" t="s">
        <v>1064</v>
      </c>
      <c r="D1344" s="6">
        <v>0.751882041624067</v>
      </c>
      <c r="E1344" s="6">
        <v>0.0318306875641167</v>
      </c>
    </row>
    <row r="1345">
      <c r="A1345" s="6">
        <v>1344.0</v>
      </c>
      <c r="B1345" s="6">
        <v>1.0</v>
      </c>
      <c r="C1345" s="6" t="s">
        <v>1064</v>
      </c>
      <c r="D1345" s="6">
        <v>0.770971567850083</v>
      </c>
      <c r="E1345" s="6">
        <v>0.033092103519744</v>
      </c>
    </row>
    <row r="1346">
      <c r="A1346" s="6">
        <v>1345.0</v>
      </c>
      <c r="B1346" s="6">
        <v>1.0</v>
      </c>
      <c r="C1346" s="6" t="s">
        <v>1064</v>
      </c>
      <c r="D1346" s="6">
        <v>0.716556793506254</v>
      </c>
      <c r="E1346" s="6">
        <v>0.0342710526497122</v>
      </c>
    </row>
    <row r="1347">
      <c r="A1347" s="6">
        <v>1346.0</v>
      </c>
      <c r="B1347" s="6">
        <v>1.0</v>
      </c>
      <c r="C1347" s="6" t="s">
        <v>1064</v>
      </c>
      <c r="D1347" s="6">
        <v>0.678665488704537</v>
      </c>
      <c r="E1347" s="6">
        <v>0.0360168507878665</v>
      </c>
    </row>
    <row r="1348">
      <c r="A1348" s="6">
        <v>1347.0</v>
      </c>
      <c r="B1348" s="6">
        <v>1.0</v>
      </c>
      <c r="C1348" s="6" t="s">
        <v>1064</v>
      </c>
      <c r="D1348" s="6">
        <v>0.742665415621559</v>
      </c>
      <c r="E1348" s="6">
        <v>0.0333095349784304</v>
      </c>
    </row>
    <row r="1349">
      <c r="A1349" s="6">
        <v>1348.0</v>
      </c>
      <c r="B1349" s="6">
        <v>1.0</v>
      </c>
      <c r="C1349" s="6" t="s">
        <v>1064</v>
      </c>
      <c r="D1349" s="6">
        <v>0.775226483199325</v>
      </c>
      <c r="E1349" s="6">
        <v>0.032803773798855</v>
      </c>
    </row>
    <row r="1350">
      <c r="A1350" s="6">
        <v>1349.0</v>
      </c>
      <c r="B1350" s="6">
        <v>1.0</v>
      </c>
      <c r="C1350" s="6" t="s">
        <v>1064</v>
      </c>
      <c r="D1350" s="6">
        <v>0.771458803414468</v>
      </c>
      <c r="E1350" s="6">
        <v>0.0344250020954305</v>
      </c>
    </row>
    <row r="1351">
      <c r="A1351" s="6">
        <v>1350.0</v>
      </c>
      <c r="B1351" s="6">
        <v>1.0</v>
      </c>
      <c r="C1351" s="6" t="s">
        <v>1064</v>
      </c>
      <c r="D1351" s="6">
        <v>0.793223778289847</v>
      </c>
      <c r="E1351" s="6">
        <v>0.0298121914400673</v>
      </c>
    </row>
    <row r="1352">
      <c r="A1352" s="6">
        <v>1351.0</v>
      </c>
      <c r="B1352" s="6">
        <v>1.0</v>
      </c>
      <c r="C1352" s="6" t="s">
        <v>1064</v>
      </c>
      <c r="D1352" s="6">
        <v>0.785409200821721</v>
      </c>
      <c r="E1352" s="6">
        <v>0.033566916977233</v>
      </c>
    </row>
    <row r="1353">
      <c r="A1353" s="6">
        <v>1352.0</v>
      </c>
      <c r="B1353" s="6">
        <v>1.0</v>
      </c>
      <c r="C1353" s="6" t="s">
        <v>1064</v>
      </c>
      <c r="D1353" s="6">
        <v>0.684482737563399</v>
      </c>
      <c r="E1353" s="6">
        <v>0.0370297170327439</v>
      </c>
    </row>
    <row r="1354">
      <c r="A1354" s="6">
        <v>1353.0</v>
      </c>
      <c r="B1354" s="6">
        <v>1.0</v>
      </c>
      <c r="C1354" s="6" t="s">
        <v>1064</v>
      </c>
      <c r="D1354" s="6">
        <v>0.725547420590464</v>
      </c>
      <c r="E1354" s="6">
        <v>0.0353640649773111</v>
      </c>
    </row>
    <row r="1355">
      <c r="A1355" s="6">
        <v>1354.0</v>
      </c>
      <c r="B1355" s="6">
        <v>1.0</v>
      </c>
      <c r="C1355" s="6" t="s">
        <v>1064</v>
      </c>
      <c r="D1355" s="6">
        <v>0.690199814548935</v>
      </c>
      <c r="E1355" s="6">
        <v>0.0352820668045583</v>
      </c>
    </row>
    <row r="1356">
      <c r="A1356" s="6">
        <v>1355.0</v>
      </c>
      <c r="B1356" s="6">
        <v>1.0</v>
      </c>
      <c r="C1356" s="6" t="s">
        <v>1064</v>
      </c>
      <c r="D1356" s="6">
        <v>0.801698394356254</v>
      </c>
      <c r="E1356" s="6">
        <v>0.0295140196234595</v>
      </c>
    </row>
    <row r="1357">
      <c r="A1357" s="6">
        <v>1356.0</v>
      </c>
      <c r="B1357" s="6">
        <v>1.0</v>
      </c>
      <c r="C1357" s="6" t="s">
        <v>1064</v>
      </c>
      <c r="D1357" s="6">
        <v>0.69721202293244</v>
      </c>
      <c r="E1357" s="6">
        <v>0.0338316265040762</v>
      </c>
    </row>
    <row r="1358">
      <c r="A1358" s="6">
        <v>1357.0</v>
      </c>
      <c r="B1358" s="6">
        <v>1.0</v>
      </c>
      <c r="C1358" s="6" t="s">
        <v>1064</v>
      </c>
      <c r="D1358" s="6">
        <v>0.765924973812508</v>
      </c>
      <c r="E1358" s="6">
        <v>0.0332977458633296</v>
      </c>
    </row>
    <row r="1359">
      <c r="A1359" s="6">
        <v>1358.0</v>
      </c>
      <c r="B1359" s="6">
        <v>1.0</v>
      </c>
      <c r="C1359" s="6" t="s">
        <v>1064</v>
      </c>
      <c r="D1359" s="6">
        <v>0.79857836025602</v>
      </c>
      <c r="E1359" s="6">
        <v>0.0318108102826789</v>
      </c>
    </row>
    <row r="1360">
      <c r="A1360" s="6">
        <v>1359.0</v>
      </c>
      <c r="B1360" s="6">
        <v>1.0</v>
      </c>
      <c r="C1360" s="6" t="s">
        <v>1064</v>
      </c>
      <c r="D1360" s="6">
        <v>0.707287880167774</v>
      </c>
      <c r="E1360" s="6">
        <v>0.0362960771796724</v>
      </c>
    </row>
    <row r="1361">
      <c r="A1361" s="6">
        <v>1360.0</v>
      </c>
      <c r="B1361" s="6">
        <v>1.0</v>
      </c>
      <c r="C1361" s="6" t="s">
        <v>1064</v>
      </c>
      <c r="D1361" s="6">
        <v>0.795004760951615</v>
      </c>
      <c r="E1361" s="6">
        <v>0.0314536907290357</v>
      </c>
    </row>
    <row r="1362">
      <c r="A1362" s="6">
        <v>1361.0</v>
      </c>
      <c r="B1362" s="6">
        <v>1.0</v>
      </c>
      <c r="C1362" s="6" t="s">
        <v>1064</v>
      </c>
      <c r="D1362" s="6">
        <v>0.761572182747641</v>
      </c>
      <c r="E1362" s="6">
        <v>0.0337717427889601</v>
      </c>
    </row>
    <row r="1363">
      <c r="A1363" s="6">
        <v>1362.0</v>
      </c>
      <c r="B1363" s="6">
        <v>1.0</v>
      </c>
      <c r="C1363" s="6" t="s">
        <v>1064</v>
      </c>
      <c r="D1363" s="6">
        <v>0.773993177214747</v>
      </c>
      <c r="E1363" s="6">
        <v>0.0349251553431117</v>
      </c>
    </row>
    <row r="1364">
      <c r="A1364" s="6">
        <v>1363.0</v>
      </c>
      <c r="B1364" s="6">
        <v>1.0</v>
      </c>
      <c r="C1364" s="6" t="s">
        <v>1064</v>
      </c>
      <c r="D1364" s="6">
        <v>0.687000044318439</v>
      </c>
      <c r="E1364" s="6">
        <v>0.0353451227445629</v>
      </c>
    </row>
    <row r="1365">
      <c r="A1365" s="6">
        <v>1364.0</v>
      </c>
      <c r="B1365" s="6">
        <v>1.0</v>
      </c>
      <c r="C1365" s="6" t="s">
        <v>1064</v>
      </c>
      <c r="D1365" s="6">
        <v>0.774209044464929</v>
      </c>
      <c r="E1365" s="6">
        <v>0.032257780533033</v>
      </c>
    </row>
    <row r="1366">
      <c r="A1366" s="6">
        <v>1365.0</v>
      </c>
      <c r="B1366" s="6">
        <v>1.0</v>
      </c>
      <c r="C1366" s="6" t="s">
        <v>1064</v>
      </c>
      <c r="D1366" s="6">
        <v>0.751115011380484</v>
      </c>
      <c r="E1366" s="6">
        <v>0.0335400019409491</v>
      </c>
    </row>
    <row r="1367">
      <c r="A1367" s="6">
        <v>1366.0</v>
      </c>
      <c r="B1367" s="6">
        <v>1.0</v>
      </c>
      <c r="C1367" s="6" t="s">
        <v>1064</v>
      </c>
      <c r="D1367" s="6">
        <v>0.738933007852851</v>
      </c>
      <c r="E1367" s="6">
        <v>0.0368429815099881</v>
      </c>
    </row>
    <row r="1368">
      <c r="A1368" s="6">
        <v>1367.0</v>
      </c>
      <c r="B1368" s="6">
        <v>1.0</v>
      </c>
      <c r="C1368" s="6" t="s">
        <v>1064</v>
      </c>
      <c r="D1368" s="6">
        <v>0.702773019396184</v>
      </c>
      <c r="E1368" s="6">
        <v>0.0354726131636621</v>
      </c>
    </row>
    <row r="1369">
      <c r="A1369" s="6">
        <v>1368.0</v>
      </c>
      <c r="B1369" s="6">
        <v>1.0</v>
      </c>
      <c r="C1369" s="6" t="s">
        <v>1064</v>
      </c>
      <c r="D1369" s="6">
        <v>0.774370385549046</v>
      </c>
      <c r="E1369" s="6">
        <v>0.0311917664384397</v>
      </c>
    </row>
    <row r="1370">
      <c r="A1370" s="6">
        <v>1369.0</v>
      </c>
      <c r="B1370" s="6">
        <v>1.0</v>
      </c>
      <c r="C1370" s="6" t="s">
        <v>1064</v>
      </c>
      <c r="D1370" s="6">
        <v>0.786818607887954</v>
      </c>
      <c r="E1370" s="6">
        <v>0.0309723671070072</v>
      </c>
    </row>
    <row r="1371">
      <c r="A1371" s="6">
        <v>1370.0</v>
      </c>
      <c r="B1371" s="6">
        <v>1.0</v>
      </c>
      <c r="C1371" s="6" t="s">
        <v>1064</v>
      </c>
      <c r="D1371" s="6">
        <v>0.765376980382302</v>
      </c>
      <c r="E1371" s="6">
        <v>0.0328389819491899</v>
      </c>
    </row>
    <row r="1372">
      <c r="A1372" s="6">
        <v>1371.0</v>
      </c>
      <c r="B1372" s="6">
        <v>1.0</v>
      </c>
      <c r="C1372" s="6" t="s">
        <v>1064</v>
      </c>
      <c r="D1372" s="6">
        <v>0.747882567486878</v>
      </c>
      <c r="E1372" s="6">
        <v>0.0325177047399822</v>
      </c>
    </row>
    <row r="1373">
      <c r="A1373" s="6">
        <v>1372.0</v>
      </c>
      <c r="B1373" s="6">
        <v>1.0</v>
      </c>
      <c r="C1373" s="6" t="s">
        <v>1064</v>
      </c>
      <c r="D1373" s="6">
        <v>0.712219284002929</v>
      </c>
      <c r="E1373" s="6">
        <v>0.0349889878506631</v>
      </c>
    </row>
    <row r="1374">
      <c r="A1374" s="6">
        <v>1373.0</v>
      </c>
      <c r="B1374" s="6">
        <v>1.0</v>
      </c>
      <c r="C1374" s="6" t="s">
        <v>1064</v>
      </c>
      <c r="D1374" s="6">
        <v>0.677719706639967</v>
      </c>
      <c r="E1374" s="6">
        <v>0.0391609459260667</v>
      </c>
    </row>
    <row r="1375">
      <c r="A1375" s="6">
        <v>1374.0</v>
      </c>
      <c r="B1375" s="6">
        <v>1.0</v>
      </c>
      <c r="C1375" s="6" t="s">
        <v>1064</v>
      </c>
      <c r="D1375" s="6">
        <v>0.74966636104645</v>
      </c>
      <c r="E1375" s="6">
        <v>0.0331113968582806</v>
      </c>
    </row>
    <row r="1376">
      <c r="A1376" s="6">
        <v>1375.0</v>
      </c>
      <c r="B1376" s="6">
        <v>1.0</v>
      </c>
      <c r="C1376" s="6" t="s">
        <v>1064</v>
      </c>
      <c r="D1376" s="6">
        <v>0.792258269758561</v>
      </c>
      <c r="E1376" s="6">
        <v>0.030883908845715</v>
      </c>
    </row>
    <row r="1377">
      <c r="A1377" s="6">
        <v>1376.0</v>
      </c>
      <c r="B1377" s="6">
        <v>1.0</v>
      </c>
      <c r="C1377" s="6" t="s">
        <v>1064</v>
      </c>
      <c r="D1377" s="6">
        <v>0.668749467312489</v>
      </c>
      <c r="E1377" s="6">
        <v>0.0367517728057317</v>
      </c>
    </row>
    <row r="1378">
      <c r="A1378" s="6">
        <v>1377.0</v>
      </c>
      <c r="B1378" s="6">
        <v>1.0</v>
      </c>
      <c r="C1378" s="6" t="s">
        <v>1064</v>
      </c>
      <c r="D1378" s="6">
        <v>0.681306547392317</v>
      </c>
      <c r="E1378" s="6">
        <v>0.036138098549566</v>
      </c>
    </row>
    <row r="1379">
      <c r="A1379" s="6">
        <v>1378.0</v>
      </c>
      <c r="B1379" s="6">
        <v>1.0</v>
      </c>
      <c r="C1379" s="6" t="s">
        <v>1064</v>
      </c>
      <c r="D1379" s="6">
        <v>0.732567257443915</v>
      </c>
      <c r="E1379" s="6">
        <v>0.0323524863296076</v>
      </c>
    </row>
    <row r="1380">
      <c r="A1380" s="6">
        <v>1379.0</v>
      </c>
      <c r="B1380" s="6">
        <v>1.0</v>
      </c>
      <c r="C1380" s="6" t="s">
        <v>1064</v>
      </c>
      <c r="D1380" s="6">
        <v>0.821130760219084</v>
      </c>
      <c r="E1380" s="6">
        <v>0.0315078792528746</v>
      </c>
    </row>
    <row r="1381">
      <c r="A1381" s="6">
        <v>1380.0</v>
      </c>
      <c r="B1381" s="6">
        <v>1.0</v>
      </c>
      <c r="C1381" s="6" t="s">
        <v>1064</v>
      </c>
      <c r="D1381" s="6">
        <v>0.755649111292183</v>
      </c>
      <c r="E1381" s="6">
        <v>0.0335281294230279</v>
      </c>
    </row>
    <row r="1382">
      <c r="A1382" s="6">
        <v>1381.0</v>
      </c>
      <c r="B1382" s="6">
        <v>1.0</v>
      </c>
      <c r="C1382" s="6" t="s">
        <v>1064</v>
      </c>
      <c r="D1382" s="6">
        <v>0.767247128738714</v>
      </c>
      <c r="E1382" s="6">
        <v>0.0330112504169433</v>
      </c>
    </row>
    <row r="1383">
      <c r="A1383" s="6">
        <v>1382.0</v>
      </c>
      <c r="B1383" s="6">
        <v>1.0</v>
      </c>
      <c r="C1383" s="6" t="s">
        <v>1064</v>
      </c>
      <c r="D1383" s="6">
        <v>0.771747686472412</v>
      </c>
      <c r="E1383" s="6">
        <v>0.033720344777318</v>
      </c>
    </row>
    <row r="1384">
      <c r="A1384" s="6">
        <v>1383.0</v>
      </c>
      <c r="B1384" s="6">
        <v>1.0</v>
      </c>
      <c r="C1384" s="6" t="s">
        <v>1064</v>
      </c>
      <c r="D1384" s="6">
        <v>0.741207163212333</v>
      </c>
      <c r="E1384" s="6">
        <v>0.0344261787766666</v>
      </c>
    </row>
    <row r="1385">
      <c r="A1385" s="6">
        <v>1384.0</v>
      </c>
      <c r="B1385" s="6">
        <v>1.0</v>
      </c>
      <c r="C1385" s="6" t="s">
        <v>1064</v>
      </c>
      <c r="D1385" s="6">
        <v>0.785384978606576</v>
      </c>
      <c r="E1385" s="6">
        <v>0.0314648352061967</v>
      </c>
    </row>
    <row r="1386">
      <c r="A1386" s="6">
        <v>1385.0</v>
      </c>
      <c r="B1386" s="6">
        <v>1.0</v>
      </c>
      <c r="C1386" s="6" t="s">
        <v>1064</v>
      </c>
      <c r="D1386" s="6">
        <v>0.784287228157881</v>
      </c>
      <c r="E1386" s="6">
        <v>0.0351468938517453</v>
      </c>
    </row>
    <row r="1387">
      <c r="A1387" s="6">
        <v>1386.0</v>
      </c>
      <c r="B1387" s="6">
        <v>1.0</v>
      </c>
      <c r="C1387" s="6" t="s">
        <v>1064</v>
      </c>
      <c r="D1387" s="6">
        <v>0.726927787034601</v>
      </c>
      <c r="E1387" s="6">
        <v>0.0343883716225435</v>
      </c>
    </row>
    <row r="1388">
      <c r="A1388" s="6">
        <v>1387.0</v>
      </c>
      <c r="B1388" s="6">
        <v>1.0</v>
      </c>
      <c r="C1388" s="6" t="s">
        <v>1064</v>
      </c>
      <c r="D1388" s="6">
        <v>0.774238782851141</v>
      </c>
      <c r="E1388" s="6">
        <v>0.033990159305462</v>
      </c>
    </row>
    <row r="1389">
      <c r="A1389" s="6">
        <v>1388.0</v>
      </c>
      <c r="B1389" s="6">
        <v>1.0</v>
      </c>
      <c r="C1389" s="6" t="s">
        <v>1064</v>
      </c>
      <c r="D1389" s="6">
        <v>0.728769519857261</v>
      </c>
      <c r="E1389" s="6">
        <v>0.0339784825922005</v>
      </c>
    </row>
    <row r="1390">
      <c r="A1390" s="6">
        <v>1389.0</v>
      </c>
      <c r="B1390" s="6">
        <v>1.0</v>
      </c>
      <c r="C1390" s="6" t="s">
        <v>1064</v>
      </c>
      <c r="D1390" s="6">
        <v>0.785305329499081</v>
      </c>
      <c r="E1390" s="6">
        <v>0.0309390988013745</v>
      </c>
    </row>
    <row r="1391">
      <c r="A1391" s="6">
        <v>1390.0</v>
      </c>
      <c r="B1391" s="6">
        <v>1.0</v>
      </c>
      <c r="C1391" s="6" t="s">
        <v>1064</v>
      </c>
      <c r="D1391" s="6">
        <v>0.697700229288153</v>
      </c>
      <c r="E1391" s="6">
        <v>0.0338935456609616</v>
      </c>
    </row>
    <row r="1392">
      <c r="A1392" s="6">
        <v>1391.0</v>
      </c>
      <c r="B1392" s="6">
        <v>1.0</v>
      </c>
      <c r="C1392" s="6" t="s">
        <v>1064</v>
      </c>
      <c r="D1392" s="6">
        <v>0.748944098734347</v>
      </c>
      <c r="E1392" s="6">
        <v>0.0329891988613012</v>
      </c>
    </row>
    <row r="1393">
      <c r="A1393" s="6">
        <v>1392.0</v>
      </c>
      <c r="B1393" s="6">
        <v>1.0</v>
      </c>
      <c r="C1393" s="6" t="s">
        <v>1064</v>
      </c>
      <c r="D1393" s="6">
        <v>0.780978435017561</v>
      </c>
      <c r="E1393" s="6">
        <v>0.0319969104027122</v>
      </c>
    </row>
    <row r="1394">
      <c r="A1394" s="6">
        <v>1393.0</v>
      </c>
      <c r="B1394" s="6">
        <v>1.0</v>
      </c>
      <c r="C1394" s="6" t="s">
        <v>1064</v>
      </c>
      <c r="D1394" s="6">
        <v>0.760766159695274</v>
      </c>
      <c r="E1394" s="6">
        <v>0.0339598216658026</v>
      </c>
    </row>
    <row r="1395">
      <c r="A1395" s="6">
        <v>1394.0</v>
      </c>
      <c r="B1395" s="6">
        <v>1.0</v>
      </c>
      <c r="C1395" s="6" t="s">
        <v>1064</v>
      </c>
      <c r="D1395" s="6">
        <v>0.761711331015659</v>
      </c>
      <c r="E1395" s="6">
        <v>0.0327148104446666</v>
      </c>
    </row>
    <row r="1396">
      <c r="A1396" s="6">
        <v>1395.0</v>
      </c>
      <c r="B1396" s="6">
        <v>1.0</v>
      </c>
      <c r="C1396" s="6" t="s">
        <v>1064</v>
      </c>
      <c r="D1396" s="6">
        <v>0.70938487731859</v>
      </c>
      <c r="E1396" s="6">
        <v>0.0346808951264168</v>
      </c>
    </row>
    <row r="1397">
      <c r="A1397" s="6">
        <v>1396.0</v>
      </c>
      <c r="B1397" s="6">
        <v>1.0</v>
      </c>
      <c r="C1397" s="6" t="s">
        <v>1064</v>
      </c>
      <c r="D1397" s="6">
        <v>0.687680983807639</v>
      </c>
      <c r="E1397" s="6">
        <v>0.0352213489540008</v>
      </c>
    </row>
    <row r="1398">
      <c r="A1398" s="6">
        <v>1397.0</v>
      </c>
      <c r="B1398" s="6">
        <v>1.0</v>
      </c>
      <c r="C1398" s="6" t="s">
        <v>1064</v>
      </c>
      <c r="D1398" s="6">
        <v>0.750705123647947</v>
      </c>
      <c r="E1398" s="6">
        <v>0.0334016923874963</v>
      </c>
    </row>
    <row r="1399">
      <c r="A1399" s="6">
        <v>1398.0</v>
      </c>
      <c r="B1399" s="6">
        <v>1.0</v>
      </c>
      <c r="C1399" s="6" t="s">
        <v>1064</v>
      </c>
      <c r="D1399" s="6">
        <v>0.713758464785236</v>
      </c>
      <c r="E1399" s="6">
        <v>0.0353543424492173</v>
      </c>
    </row>
    <row r="1400">
      <c r="A1400" s="6">
        <v>1399.0</v>
      </c>
      <c r="B1400" s="6">
        <v>1.0</v>
      </c>
      <c r="C1400" s="6" t="s">
        <v>1064</v>
      </c>
      <c r="D1400" s="6">
        <v>0.70596982018628</v>
      </c>
      <c r="E1400" s="6">
        <v>0.0362934435632269</v>
      </c>
    </row>
    <row r="1401">
      <c r="A1401" s="6">
        <v>1400.0</v>
      </c>
      <c r="B1401" s="6">
        <v>1.0</v>
      </c>
      <c r="C1401" s="6" t="s">
        <v>1064</v>
      </c>
      <c r="D1401" s="6">
        <v>0.775326504083012</v>
      </c>
      <c r="E1401" s="6">
        <v>0.0309929857175416</v>
      </c>
    </row>
    <row r="1402">
      <c r="A1402" s="6">
        <v>1401.0</v>
      </c>
      <c r="B1402" s="6">
        <v>1.0</v>
      </c>
      <c r="C1402" s="6" t="s">
        <v>1064</v>
      </c>
      <c r="D1402" s="6">
        <v>0.77132950341377</v>
      </c>
      <c r="E1402" s="6">
        <v>0.0330961877526225</v>
      </c>
    </row>
    <row r="1403">
      <c r="A1403" s="6">
        <v>1402.0</v>
      </c>
      <c r="B1403" s="6">
        <v>1.0</v>
      </c>
      <c r="C1403" s="6" t="s">
        <v>1064</v>
      </c>
      <c r="D1403" s="6">
        <v>0.744660631589329</v>
      </c>
      <c r="E1403" s="6">
        <v>0.0346554893960251</v>
      </c>
    </row>
    <row r="1404">
      <c r="A1404" s="6">
        <v>1403.0</v>
      </c>
      <c r="B1404" s="6">
        <v>1.0</v>
      </c>
      <c r="C1404" s="6" t="s">
        <v>1064</v>
      </c>
      <c r="D1404" s="6">
        <v>0.72577226746139</v>
      </c>
      <c r="E1404" s="6">
        <v>0.0350972666320267</v>
      </c>
    </row>
    <row r="1405">
      <c r="A1405" s="6">
        <v>1404.0</v>
      </c>
      <c r="B1405" s="6">
        <v>1.0</v>
      </c>
      <c r="C1405" s="6" t="s">
        <v>1064</v>
      </c>
      <c r="D1405" s="6">
        <v>0.746949779618718</v>
      </c>
      <c r="E1405" s="6">
        <v>0.0329354387236604</v>
      </c>
    </row>
    <row r="1406">
      <c r="A1406" s="6">
        <v>1405.0</v>
      </c>
      <c r="B1406" s="6">
        <v>1.0</v>
      </c>
      <c r="C1406" s="6" t="s">
        <v>1064</v>
      </c>
      <c r="D1406" s="6">
        <v>0.778660129349446</v>
      </c>
      <c r="E1406" s="6">
        <v>0.0337005626007771</v>
      </c>
    </row>
    <row r="1407">
      <c r="A1407" s="6">
        <v>1406.0</v>
      </c>
      <c r="B1407" s="6">
        <v>1.0</v>
      </c>
      <c r="C1407" s="6" t="s">
        <v>1064</v>
      </c>
      <c r="D1407" s="6">
        <v>0.689737371245269</v>
      </c>
      <c r="E1407" s="6">
        <v>0.0346622774176181</v>
      </c>
    </row>
    <row r="1408">
      <c r="A1408" s="6">
        <v>1407.0</v>
      </c>
      <c r="B1408" s="6">
        <v>1.0</v>
      </c>
      <c r="C1408" s="6" t="s">
        <v>1064</v>
      </c>
      <c r="D1408" s="6">
        <v>0.718199528414113</v>
      </c>
      <c r="E1408" s="6">
        <v>0.0343848048086884</v>
      </c>
    </row>
    <row r="1409">
      <c r="A1409" s="6">
        <v>1408.0</v>
      </c>
      <c r="B1409" s="6">
        <v>1.0</v>
      </c>
      <c r="C1409" s="6" t="s">
        <v>1064</v>
      </c>
      <c r="D1409" s="6">
        <v>0.774571364606391</v>
      </c>
      <c r="E1409" s="6">
        <v>0.0323437191095681</v>
      </c>
    </row>
    <row r="1410">
      <c r="A1410" s="6">
        <v>1409.0</v>
      </c>
      <c r="B1410" s="6">
        <v>1.0</v>
      </c>
      <c r="C1410" s="6" t="s">
        <v>1064</v>
      </c>
      <c r="D1410" s="6">
        <v>0.794762354672562</v>
      </c>
      <c r="E1410" s="6">
        <v>0.0315074763877513</v>
      </c>
    </row>
    <row r="1411">
      <c r="A1411" s="6">
        <v>1410.0</v>
      </c>
      <c r="B1411" s="6">
        <v>1.0</v>
      </c>
      <c r="C1411" s="6" t="s">
        <v>1064</v>
      </c>
      <c r="D1411" s="6">
        <v>0.773863923522786</v>
      </c>
      <c r="E1411" s="6">
        <v>0.0332297615800166</v>
      </c>
    </row>
    <row r="1412">
      <c r="A1412" s="6">
        <v>1411.0</v>
      </c>
      <c r="B1412" s="6">
        <v>1.0</v>
      </c>
      <c r="C1412" s="6" t="s">
        <v>1064</v>
      </c>
      <c r="D1412" s="6">
        <v>0.769187282791172</v>
      </c>
      <c r="E1412" s="6">
        <v>0.0318302589159006</v>
      </c>
    </row>
    <row r="1413">
      <c r="A1413" s="6">
        <v>1412.0</v>
      </c>
      <c r="B1413" s="6">
        <v>1.0</v>
      </c>
      <c r="C1413" s="6" t="s">
        <v>1064</v>
      </c>
      <c r="D1413" s="6">
        <v>0.72890897535136</v>
      </c>
      <c r="E1413" s="6">
        <v>0.0302765415681122</v>
      </c>
    </row>
    <row r="1414">
      <c r="A1414" s="6">
        <v>1413.0</v>
      </c>
      <c r="B1414" s="6">
        <v>1.0</v>
      </c>
      <c r="C1414" s="6" t="s">
        <v>1064</v>
      </c>
      <c r="D1414" s="6">
        <v>0.683470183612177</v>
      </c>
      <c r="E1414" s="6">
        <v>0.0361659267470917</v>
      </c>
    </row>
    <row r="1415">
      <c r="A1415" s="6">
        <v>1414.0</v>
      </c>
      <c r="B1415" s="6">
        <v>1.0</v>
      </c>
      <c r="C1415" s="6" t="s">
        <v>1064</v>
      </c>
      <c r="D1415" s="6">
        <v>0.785158226061648</v>
      </c>
      <c r="E1415" s="6">
        <v>0.0319292759288812</v>
      </c>
    </row>
    <row r="1416">
      <c r="A1416" s="6">
        <v>1415.0</v>
      </c>
      <c r="B1416" s="6">
        <v>1.0</v>
      </c>
      <c r="C1416" s="6" t="s">
        <v>1064</v>
      </c>
      <c r="D1416" s="6">
        <v>0.801645952335307</v>
      </c>
      <c r="E1416" s="6">
        <v>0.0291978558823171</v>
      </c>
    </row>
    <row r="1417">
      <c r="A1417" s="6">
        <v>1416.0</v>
      </c>
      <c r="B1417" s="6">
        <v>1.0</v>
      </c>
      <c r="C1417" s="6" t="s">
        <v>1064</v>
      </c>
      <c r="D1417" s="6">
        <v>0.696351449651539</v>
      </c>
      <c r="E1417" s="6">
        <v>0.0367587076704033</v>
      </c>
    </row>
    <row r="1418">
      <c r="A1418" s="6">
        <v>1417.0</v>
      </c>
      <c r="B1418" s="6">
        <v>1.0</v>
      </c>
      <c r="C1418" s="6" t="s">
        <v>1064</v>
      </c>
      <c r="D1418" s="6">
        <v>0.783393543705573</v>
      </c>
      <c r="E1418" s="6">
        <v>0.0307202224705302</v>
      </c>
    </row>
    <row r="1419">
      <c r="A1419" s="6">
        <v>1418.0</v>
      </c>
      <c r="B1419" s="6">
        <v>1.0</v>
      </c>
      <c r="C1419" s="6" t="s">
        <v>1064</v>
      </c>
      <c r="D1419" s="6">
        <v>0.726333273647584</v>
      </c>
      <c r="E1419" s="6">
        <v>0.0345526909686302</v>
      </c>
    </row>
    <row r="1420">
      <c r="A1420" s="6">
        <v>1419.0</v>
      </c>
      <c r="B1420" s="6">
        <v>1.0</v>
      </c>
      <c r="C1420" s="6" t="s">
        <v>1064</v>
      </c>
      <c r="D1420" s="6">
        <v>0.655225895224032</v>
      </c>
      <c r="E1420" s="6">
        <v>0.0370424470721866</v>
      </c>
    </row>
    <row r="1421">
      <c r="A1421" s="6">
        <v>1420.0</v>
      </c>
      <c r="B1421" s="6">
        <v>1.0</v>
      </c>
      <c r="C1421" s="6" t="s">
        <v>1064</v>
      </c>
      <c r="D1421" s="6">
        <v>0.710413411273343</v>
      </c>
      <c r="E1421" s="6">
        <v>0.0341524912803368</v>
      </c>
    </row>
    <row r="1422">
      <c r="A1422" s="6">
        <v>1421.0</v>
      </c>
      <c r="B1422" s="6">
        <v>1.0</v>
      </c>
      <c r="C1422" s="6" t="s">
        <v>1064</v>
      </c>
      <c r="D1422" s="6">
        <v>0.74122186220444</v>
      </c>
      <c r="E1422" s="6">
        <v>0.0330010840635304</v>
      </c>
    </row>
    <row r="1423">
      <c r="A1423" s="6">
        <v>1422.0</v>
      </c>
      <c r="B1423" s="6">
        <v>1.0</v>
      </c>
      <c r="C1423" s="6" t="s">
        <v>1064</v>
      </c>
      <c r="D1423" s="6">
        <v>0.718093318118528</v>
      </c>
      <c r="E1423" s="6">
        <v>0.0347753563473429</v>
      </c>
    </row>
    <row r="1424">
      <c r="A1424" s="6">
        <v>1423.0</v>
      </c>
      <c r="B1424" s="6">
        <v>1.0</v>
      </c>
      <c r="C1424" s="6" t="s">
        <v>1064</v>
      </c>
      <c r="D1424" s="6">
        <v>0.738145289312309</v>
      </c>
      <c r="E1424" s="6">
        <v>0.0346064398476579</v>
      </c>
    </row>
    <row r="1425">
      <c r="A1425" s="6">
        <v>1424.0</v>
      </c>
      <c r="B1425" s="6">
        <v>1.0</v>
      </c>
      <c r="C1425" s="6" t="s">
        <v>1064</v>
      </c>
      <c r="D1425" s="6">
        <v>0.760836820630482</v>
      </c>
      <c r="E1425" s="6">
        <v>0.031851479954899</v>
      </c>
    </row>
    <row r="1426">
      <c r="A1426" s="6">
        <v>1425.0</v>
      </c>
      <c r="B1426" s="6">
        <v>1.0</v>
      </c>
      <c r="C1426" s="6" t="s">
        <v>1064</v>
      </c>
      <c r="D1426" s="6">
        <v>0.683411931503703</v>
      </c>
      <c r="E1426" s="6">
        <v>0.0350496346282342</v>
      </c>
    </row>
    <row r="1427">
      <c r="A1427" s="6">
        <v>1426.0</v>
      </c>
      <c r="B1427" s="6">
        <v>1.0</v>
      </c>
      <c r="C1427" s="6" t="s">
        <v>1064</v>
      </c>
      <c r="D1427" s="6">
        <v>0.708921726347345</v>
      </c>
      <c r="E1427" s="6">
        <v>0.0343644771543427</v>
      </c>
    </row>
    <row r="1428">
      <c r="A1428" s="6">
        <v>1427.0</v>
      </c>
      <c r="B1428" s="6">
        <v>1.0</v>
      </c>
      <c r="C1428" s="6" t="s">
        <v>1064</v>
      </c>
      <c r="D1428" s="6">
        <v>0.728347903920413</v>
      </c>
      <c r="E1428" s="6">
        <v>0.0351977949791559</v>
      </c>
    </row>
    <row r="1429">
      <c r="A1429" s="6">
        <v>1428.0</v>
      </c>
      <c r="B1429" s="6">
        <v>1.0</v>
      </c>
      <c r="C1429" s="6" t="s">
        <v>1064</v>
      </c>
      <c r="D1429" s="6">
        <v>0.733199711809346</v>
      </c>
      <c r="E1429" s="6">
        <v>0.0356258206803968</v>
      </c>
    </row>
    <row r="1430">
      <c r="A1430" s="6">
        <v>1429.0</v>
      </c>
      <c r="B1430" s="6">
        <v>1.0</v>
      </c>
      <c r="C1430" s="6" t="s">
        <v>1064</v>
      </c>
      <c r="D1430" s="6">
        <v>0.780865915569695</v>
      </c>
      <c r="E1430" s="6">
        <v>0.0324270159161138</v>
      </c>
    </row>
    <row r="1431">
      <c r="A1431" s="6">
        <v>1430.0</v>
      </c>
      <c r="B1431" s="6">
        <v>1.0</v>
      </c>
      <c r="C1431" s="6" t="s">
        <v>1064</v>
      </c>
      <c r="D1431" s="6">
        <v>0.797952260561048</v>
      </c>
      <c r="E1431" s="6">
        <v>0.0331681774409889</v>
      </c>
    </row>
    <row r="1432">
      <c r="A1432" s="6">
        <v>1431.0</v>
      </c>
      <c r="B1432" s="6">
        <v>1.0</v>
      </c>
      <c r="C1432" s="6" t="s">
        <v>1064</v>
      </c>
      <c r="D1432" s="6">
        <v>0.651943922449845</v>
      </c>
      <c r="E1432" s="6">
        <v>0.0387678499650289</v>
      </c>
    </row>
    <row r="1433">
      <c r="A1433" s="6">
        <v>1432.0</v>
      </c>
      <c r="B1433" s="6">
        <v>1.0</v>
      </c>
      <c r="C1433" s="6" t="s">
        <v>1064</v>
      </c>
      <c r="D1433" s="6">
        <v>0.718208214697964</v>
      </c>
      <c r="E1433" s="6">
        <v>0.0347948197216041</v>
      </c>
    </row>
    <row r="1434">
      <c r="A1434" s="6">
        <v>1433.0</v>
      </c>
      <c r="B1434" s="6">
        <v>1.0</v>
      </c>
      <c r="C1434" s="6" t="s">
        <v>1064</v>
      </c>
      <c r="D1434" s="6">
        <v>0.728856078017366</v>
      </c>
      <c r="E1434" s="6">
        <v>0.0337057557495876</v>
      </c>
    </row>
    <row r="1435">
      <c r="A1435" s="6">
        <v>1434.0</v>
      </c>
      <c r="B1435" s="6">
        <v>1.0</v>
      </c>
      <c r="C1435" s="6" t="s">
        <v>1064</v>
      </c>
      <c r="D1435" s="6">
        <v>0.762790856962263</v>
      </c>
      <c r="E1435" s="6">
        <v>0.0319874940634175</v>
      </c>
    </row>
    <row r="1436">
      <c r="A1436" s="6">
        <v>1435.0</v>
      </c>
      <c r="B1436" s="6">
        <v>1.0</v>
      </c>
      <c r="C1436" s="6" t="s">
        <v>1064</v>
      </c>
      <c r="D1436" s="6">
        <v>0.755747026940258</v>
      </c>
      <c r="E1436" s="6">
        <v>0.0349077494885804</v>
      </c>
    </row>
    <row r="1437">
      <c r="A1437" s="6">
        <v>1436.0</v>
      </c>
      <c r="B1437" s="6">
        <v>1.0</v>
      </c>
      <c r="C1437" s="6" t="s">
        <v>1064</v>
      </c>
      <c r="D1437" s="6">
        <v>0.659552602578839</v>
      </c>
      <c r="E1437" s="6">
        <v>0.0382440123379529</v>
      </c>
    </row>
    <row r="1438">
      <c r="A1438" s="6">
        <v>1437.0</v>
      </c>
      <c r="B1438" s="6">
        <v>1.0</v>
      </c>
      <c r="C1438" s="6" t="s">
        <v>1064</v>
      </c>
      <c r="D1438" s="6">
        <v>0.732982549922179</v>
      </c>
      <c r="E1438" s="6">
        <v>0.033484153945058</v>
      </c>
    </row>
    <row r="1439">
      <c r="A1439" s="6">
        <v>1438.0</v>
      </c>
      <c r="B1439" s="6">
        <v>1.0</v>
      </c>
      <c r="C1439" s="6" t="s">
        <v>1064</v>
      </c>
      <c r="D1439" s="6">
        <v>0.775401596478787</v>
      </c>
      <c r="E1439" s="6">
        <v>0.0317587000564554</v>
      </c>
    </row>
    <row r="1440">
      <c r="A1440" s="6">
        <v>1439.0</v>
      </c>
      <c r="B1440" s="6">
        <v>1.0</v>
      </c>
      <c r="C1440" s="6" t="s">
        <v>1064</v>
      </c>
      <c r="D1440" s="6">
        <v>0.748991619912701</v>
      </c>
      <c r="E1440" s="6">
        <v>0.0328145177174009</v>
      </c>
    </row>
    <row r="1441">
      <c r="A1441" s="6">
        <v>1440.0</v>
      </c>
      <c r="B1441" s="6">
        <v>1.0</v>
      </c>
      <c r="C1441" s="6" t="s">
        <v>1064</v>
      </c>
      <c r="D1441" s="6">
        <v>0.771969031162549</v>
      </c>
      <c r="E1441" s="6">
        <v>0.029371868183331</v>
      </c>
    </row>
    <row r="1442">
      <c r="A1442" s="6">
        <v>1441.0</v>
      </c>
      <c r="B1442" s="6">
        <v>1.0</v>
      </c>
      <c r="C1442" s="6" t="s">
        <v>1064</v>
      </c>
      <c r="D1442" s="6">
        <v>0.684038360893192</v>
      </c>
      <c r="E1442" s="6">
        <v>0.0355013348278104</v>
      </c>
    </row>
    <row r="1443">
      <c r="A1443" s="6">
        <v>1442.0</v>
      </c>
      <c r="B1443" s="6">
        <v>1.0</v>
      </c>
      <c r="C1443" s="6" t="s">
        <v>1064</v>
      </c>
      <c r="D1443" s="6">
        <v>0.745521561169833</v>
      </c>
      <c r="E1443" s="6">
        <v>0.0310532339827029</v>
      </c>
    </row>
    <row r="1444">
      <c r="A1444" s="6">
        <v>1443.0</v>
      </c>
      <c r="B1444" s="6">
        <v>1.0</v>
      </c>
      <c r="C1444" s="6" t="s">
        <v>1064</v>
      </c>
      <c r="D1444" s="6">
        <v>0.791542854543158</v>
      </c>
      <c r="E1444" s="6">
        <v>0.0321845527049455</v>
      </c>
    </row>
    <row r="1445">
      <c r="A1445" s="6">
        <v>1444.0</v>
      </c>
      <c r="B1445" s="6">
        <v>1.0</v>
      </c>
      <c r="C1445" s="6" t="s">
        <v>1064</v>
      </c>
      <c r="D1445" s="6">
        <v>0.777422690792544</v>
      </c>
      <c r="E1445" s="6">
        <v>0.032185379697536</v>
      </c>
    </row>
    <row r="1446">
      <c r="A1446" s="6">
        <v>1445.0</v>
      </c>
      <c r="B1446" s="6">
        <v>1.0</v>
      </c>
      <c r="C1446" s="6" t="s">
        <v>1064</v>
      </c>
      <c r="D1446" s="6">
        <v>0.760204916921173</v>
      </c>
      <c r="E1446" s="6">
        <v>0.0325243692011635</v>
      </c>
    </row>
    <row r="1447">
      <c r="A1447" s="6">
        <v>1446.0</v>
      </c>
      <c r="B1447" s="6">
        <v>1.0</v>
      </c>
      <c r="C1447" s="6" t="s">
        <v>1064</v>
      </c>
      <c r="D1447" s="6">
        <v>0.767753995844206</v>
      </c>
      <c r="E1447" s="6">
        <v>0.0330831970354605</v>
      </c>
    </row>
    <row r="1448">
      <c r="A1448" s="6">
        <v>1447.0</v>
      </c>
      <c r="B1448" s="6">
        <v>1.0</v>
      </c>
      <c r="C1448" s="6" t="s">
        <v>1064</v>
      </c>
      <c r="D1448" s="6">
        <v>0.738071224888488</v>
      </c>
      <c r="E1448" s="6">
        <v>0.0321123572451277</v>
      </c>
    </row>
    <row r="1449">
      <c r="A1449" s="6">
        <v>1448.0</v>
      </c>
      <c r="B1449" s="6">
        <v>1.0</v>
      </c>
      <c r="C1449" s="6" t="s">
        <v>1064</v>
      </c>
      <c r="D1449" s="6">
        <v>0.739969577675788</v>
      </c>
      <c r="E1449" s="6">
        <v>0.0349943626156438</v>
      </c>
    </row>
    <row r="1450">
      <c r="A1450" s="6">
        <v>1449.0</v>
      </c>
      <c r="B1450" s="6">
        <v>1.0</v>
      </c>
      <c r="C1450" s="6" t="s">
        <v>1064</v>
      </c>
      <c r="D1450" s="6">
        <v>0.780276327959431</v>
      </c>
      <c r="E1450" s="6">
        <v>0.0333800817729792</v>
      </c>
    </row>
    <row r="1451">
      <c r="A1451" s="6">
        <v>1450.0</v>
      </c>
      <c r="B1451" s="6">
        <v>1.0</v>
      </c>
      <c r="C1451" s="6" t="s">
        <v>1064</v>
      </c>
      <c r="D1451" s="6">
        <v>0.765769546610257</v>
      </c>
      <c r="E1451" s="6">
        <v>0.0346070133938132</v>
      </c>
    </row>
    <row r="1452">
      <c r="A1452" s="6">
        <v>1451.0</v>
      </c>
      <c r="B1452" s="6">
        <v>1.0</v>
      </c>
      <c r="C1452" s="6" t="s">
        <v>1064</v>
      </c>
      <c r="D1452" s="6">
        <v>0.744916542035856</v>
      </c>
      <c r="E1452" s="6">
        <v>0.0341245627025732</v>
      </c>
    </row>
    <row r="1453">
      <c r="A1453" s="6">
        <v>1452.0</v>
      </c>
      <c r="B1453" s="6">
        <v>1.0</v>
      </c>
      <c r="C1453" s="6" t="s">
        <v>1064</v>
      </c>
      <c r="D1453" s="6">
        <v>0.79665442159871</v>
      </c>
      <c r="E1453" s="6">
        <v>0.0313642913200361</v>
      </c>
    </row>
    <row r="1454">
      <c r="A1454" s="6">
        <v>1453.0</v>
      </c>
      <c r="B1454" s="6">
        <v>1.0</v>
      </c>
      <c r="C1454" s="6" t="s">
        <v>1064</v>
      </c>
      <c r="D1454" s="6">
        <v>0.726306006559247</v>
      </c>
      <c r="E1454" s="6">
        <v>0.0348291163317788</v>
      </c>
    </row>
    <row r="1455">
      <c r="A1455" s="6">
        <v>1454.0</v>
      </c>
      <c r="B1455" s="6">
        <v>1.0</v>
      </c>
      <c r="C1455" s="6" t="s">
        <v>1064</v>
      </c>
      <c r="D1455" s="6">
        <v>0.722580848058204</v>
      </c>
      <c r="E1455" s="6">
        <v>0.0366097722103072</v>
      </c>
    </row>
    <row r="1456">
      <c r="A1456" s="6">
        <v>1455.0</v>
      </c>
      <c r="B1456" s="6">
        <v>1.0</v>
      </c>
      <c r="C1456" s="6" t="s">
        <v>1064</v>
      </c>
      <c r="D1456" s="6">
        <v>0.741099369784023</v>
      </c>
      <c r="E1456" s="6">
        <v>0.0338174275982281</v>
      </c>
    </row>
    <row r="1457">
      <c r="A1457" s="6">
        <v>1456.0</v>
      </c>
      <c r="B1457" s="6">
        <v>1.0</v>
      </c>
      <c r="C1457" s="6" t="s">
        <v>1064</v>
      </c>
      <c r="D1457" s="6">
        <v>0.763401585090707</v>
      </c>
      <c r="E1457" s="6">
        <v>0.0312935227313284</v>
      </c>
    </row>
    <row r="1458">
      <c r="A1458" s="6">
        <v>1457.0</v>
      </c>
      <c r="B1458" s="6">
        <v>1.0</v>
      </c>
      <c r="C1458" s="6" t="s">
        <v>1064</v>
      </c>
      <c r="D1458" s="6">
        <v>0.789366942182899</v>
      </c>
      <c r="E1458" s="6">
        <v>0.0329014265121823</v>
      </c>
    </row>
    <row r="1459">
      <c r="A1459" s="6">
        <v>1458.0</v>
      </c>
      <c r="B1459" s="6">
        <v>1.0</v>
      </c>
      <c r="C1459" s="6" t="s">
        <v>1064</v>
      </c>
      <c r="D1459" s="6">
        <v>0.641882052683003</v>
      </c>
      <c r="E1459" s="6">
        <v>0.036174028457811</v>
      </c>
    </row>
    <row r="1460">
      <c r="A1460" s="6">
        <v>1459.0</v>
      </c>
      <c r="B1460" s="6">
        <v>1.0</v>
      </c>
      <c r="C1460" s="6" t="s">
        <v>1064</v>
      </c>
      <c r="D1460" s="6">
        <v>0.741011677506925</v>
      </c>
      <c r="E1460" s="6">
        <v>0.0345692127109061</v>
      </c>
    </row>
    <row r="1461">
      <c r="A1461" s="6">
        <v>1460.0</v>
      </c>
      <c r="B1461" s="6">
        <v>1.0</v>
      </c>
      <c r="C1461" s="6" t="s">
        <v>1064</v>
      </c>
      <c r="D1461" s="6">
        <v>0.772444059323904</v>
      </c>
      <c r="E1461" s="6">
        <v>0.0332028744474531</v>
      </c>
    </row>
    <row r="1462">
      <c r="A1462" s="6">
        <v>1461.0</v>
      </c>
      <c r="B1462" s="6">
        <v>1.0</v>
      </c>
      <c r="C1462" s="6" t="s">
        <v>1064</v>
      </c>
      <c r="D1462" s="6">
        <v>0.757019060503955</v>
      </c>
      <c r="E1462" s="6">
        <v>0.0354673124738745</v>
      </c>
    </row>
    <row r="1463">
      <c r="A1463" s="6">
        <v>1462.0</v>
      </c>
      <c r="B1463" s="6">
        <v>1.0</v>
      </c>
      <c r="C1463" s="6" t="s">
        <v>1064</v>
      </c>
      <c r="D1463" s="6">
        <v>0.709897713368351</v>
      </c>
      <c r="E1463" s="6">
        <v>0.0353237046901055</v>
      </c>
    </row>
    <row r="1464">
      <c r="A1464" s="6">
        <v>1463.0</v>
      </c>
      <c r="B1464" s="6">
        <v>1.0</v>
      </c>
      <c r="C1464" s="6" t="s">
        <v>1064</v>
      </c>
      <c r="D1464" s="6">
        <v>0.739922979596738</v>
      </c>
      <c r="E1464" s="6">
        <v>0.0339377971765765</v>
      </c>
    </row>
    <row r="1465">
      <c r="A1465" s="6">
        <v>1464.0</v>
      </c>
      <c r="B1465" s="6">
        <v>1.0</v>
      </c>
      <c r="C1465" s="6" t="s">
        <v>1064</v>
      </c>
      <c r="D1465" s="6">
        <v>0.766127958323964</v>
      </c>
      <c r="E1465" s="6">
        <v>0.033236744362095</v>
      </c>
    </row>
    <row r="1466">
      <c r="A1466" s="6">
        <v>1465.0</v>
      </c>
      <c r="B1466" s="6">
        <v>1.0</v>
      </c>
      <c r="C1466" s="6" t="s">
        <v>1064</v>
      </c>
      <c r="D1466" s="6">
        <v>0.786756802438184</v>
      </c>
      <c r="E1466" s="6">
        <v>0.0312658783279382</v>
      </c>
    </row>
    <row r="1467">
      <c r="A1467" s="6">
        <v>1466.0</v>
      </c>
      <c r="B1467" s="6">
        <v>1.0</v>
      </c>
      <c r="C1467" s="6" t="s">
        <v>1064</v>
      </c>
      <c r="D1467" s="6">
        <v>0.737142678076335</v>
      </c>
      <c r="E1467" s="6">
        <v>0.0339539099445394</v>
      </c>
    </row>
    <row r="1468">
      <c r="A1468" s="6">
        <v>1467.0</v>
      </c>
      <c r="B1468" s="6">
        <v>1.0</v>
      </c>
      <c r="C1468" s="6" t="s">
        <v>1064</v>
      </c>
      <c r="D1468" s="6">
        <v>0.789811948905274</v>
      </c>
      <c r="E1468" s="6">
        <v>0.0306349896249384</v>
      </c>
    </row>
    <row r="1469">
      <c r="A1469" s="6">
        <v>1468.0</v>
      </c>
      <c r="B1469" s="6">
        <v>1.0</v>
      </c>
      <c r="C1469" s="6" t="s">
        <v>1064</v>
      </c>
      <c r="D1469" s="6">
        <v>0.689956059646198</v>
      </c>
      <c r="E1469" s="6">
        <v>0.0368569481693118</v>
      </c>
    </row>
    <row r="1470">
      <c r="A1470" s="6">
        <v>1469.0</v>
      </c>
      <c r="B1470" s="6">
        <v>1.0</v>
      </c>
      <c r="C1470" s="6" t="s">
        <v>1064</v>
      </c>
      <c r="D1470" s="6">
        <v>0.696953797926949</v>
      </c>
      <c r="E1470" s="6">
        <v>0.037063656085299</v>
      </c>
    </row>
    <row r="1471">
      <c r="A1471" s="6">
        <v>1470.0</v>
      </c>
      <c r="B1471" s="6">
        <v>1.0</v>
      </c>
      <c r="C1471" s="6" t="s">
        <v>1064</v>
      </c>
      <c r="D1471" s="6">
        <v>0.798610946102496</v>
      </c>
      <c r="E1471" s="6">
        <v>0.0315764988765022</v>
      </c>
    </row>
    <row r="1472">
      <c r="A1472" s="6">
        <v>1471.0</v>
      </c>
      <c r="B1472" s="6">
        <v>1.0</v>
      </c>
      <c r="C1472" s="6" t="s">
        <v>1064</v>
      </c>
      <c r="D1472" s="6">
        <v>0.816342846887818</v>
      </c>
      <c r="E1472" s="6">
        <v>0.0286281877595104</v>
      </c>
    </row>
    <row r="1473">
      <c r="A1473" s="6">
        <v>1472.0</v>
      </c>
      <c r="B1473" s="6">
        <v>1.0</v>
      </c>
      <c r="C1473" s="6" t="s">
        <v>1064</v>
      </c>
      <c r="D1473" s="6">
        <v>0.747520337910155</v>
      </c>
      <c r="E1473" s="6">
        <v>0.0333007411140877</v>
      </c>
    </row>
    <row r="1474">
      <c r="A1474" s="6">
        <v>1473.0</v>
      </c>
      <c r="B1474" s="6">
        <v>1.0</v>
      </c>
      <c r="C1474" s="6" t="s">
        <v>1064</v>
      </c>
      <c r="D1474" s="6">
        <v>0.757094320294951</v>
      </c>
      <c r="E1474" s="6">
        <v>0.0359420474134181</v>
      </c>
    </row>
    <row r="1475">
      <c r="A1475" s="6">
        <v>1474.0</v>
      </c>
      <c r="B1475" s="6">
        <v>1.0</v>
      </c>
      <c r="C1475" s="6" t="s">
        <v>1064</v>
      </c>
      <c r="D1475" s="6">
        <v>0.727536447778553</v>
      </c>
      <c r="E1475" s="6">
        <v>0.0349698861494523</v>
      </c>
    </row>
    <row r="1476">
      <c r="A1476" s="6">
        <v>1475.0</v>
      </c>
      <c r="B1476" s="6">
        <v>1.0</v>
      </c>
      <c r="C1476" s="6" t="s">
        <v>1064</v>
      </c>
      <c r="D1476" s="6">
        <v>0.749748551428739</v>
      </c>
      <c r="E1476" s="6">
        <v>0.0361820621727317</v>
      </c>
    </row>
    <row r="1477">
      <c r="A1477" s="6">
        <v>1476.0</v>
      </c>
      <c r="B1477" s="6">
        <v>1.0</v>
      </c>
      <c r="C1477" s="6" t="s">
        <v>1064</v>
      </c>
      <c r="D1477" s="6">
        <v>0.723158323276632</v>
      </c>
      <c r="E1477" s="6">
        <v>0.0333430637530992</v>
      </c>
    </row>
    <row r="1478">
      <c r="A1478" s="6">
        <v>1477.0</v>
      </c>
      <c r="B1478" s="6">
        <v>1.0</v>
      </c>
      <c r="C1478" s="6" t="s">
        <v>1064</v>
      </c>
      <c r="D1478" s="6">
        <v>0.762764478278688</v>
      </c>
      <c r="E1478" s="6">
        <v>0.034270396620193</v>
      </c>
    </row>
    <row r="1479">
      <c r="A1479" s="6">
        <v>1478.0</v>
      </c>
      <c r="B1479" s="6">
        <v>1.0</v>
      </c>
      <c r="C1479" s="6" t="s">
        <v>1064</v>
      </c>
      <c r="D1479" s="6">
        <v>0.778752847982686</v>
      </c>
      <c r="E1479" s="6">
        <v>0.0304628634863146</v>
      </c>
    </row>
    <row r="1480">
      <c r="A1480" s="6">
        <v>1479.0</v>
      </c>
      <c r="B1480" s="6">
        <v>1.0</v>
      </c>
      <c r="C1480" s="6" t="s">
        <v>1064</v>
      </c>
      <c r="D1480" s="6">
        <v>0.768212680409976</v>
      </c>
      <c r="E1480" s="6">
        <v>0.0331334645308539</v>
      </c>
    </row>
    <row r="1481">
      <c r="A1481" s="6">
        <v>1480.0</v>
      </c>
      <c r="B1481" s="6">
        <v>1.0</v>
      </c>
      <c r="C1481" s="6" t="s">
        <v>1064</v>
      </c>
      <c r="D1481" s="6">
        <v>0.758789792888463</v>
      </c>
      <c r="E1481" s="6">
        <v>0.0336142940035157</v>
      </c>
    </row>
    <row r="1482">
      <c r="A1482" s="6">
        <v>1481.0</v>
      </c>
      <c r="B1482" s="6">
        <v>1.0</v>
      </c>
      <c r="C1482" s="6" t="s">
        <v>1064</v>
      </c>
      <c r="D1482" s="6">
        <v>0.752590578417367</v>
      </c>
      <c r="E1482" s="6">
        <v>0.0354274574751547</v>
      </c>
    </row>
    <row r="1483">
      <c r="A1483" s="6">
        <v>1482.0</v>
      </c>
      <c r="B1483" s="6">
        <v>1.0</v>
      </c>
      <c r="C1483" s="6" t="s">
        <v>1064</v>
      </c>
      <c r="D1483" s="6">
        <v>0.77001596191107</v>
      </c>
      <c r="E1483" s="6">
        <v>0.0323826867554977</v>
      </c>
    </row>
    <row r="1484">
      <c r="A1484" s="6">
        <v>1483.0</v>
      </c>
      <c r="B1484" s="6">
        <v>1.0</v>
      </c>
      <c r="C1484" s="6" t="s">
        <v>1064</v>
      </c>
      <c r="D1484" s="6">
        <v>0.748236781289066</v>
      </c>
      <c r="E1484" s="6">
        <v>0.0350651843984418</v>
      </c>
    </row>
    <row r="1485">
      <c r="A1485" s="6">
        <v>1484.0</v>
      </c>
      <c r="B1485" s="6">
        <v>1.0</v>
      </c>
      <c r="C1485" s="6" t="s">
        <v>1064</v>
      </c>
      <c r="D1485" s="6">
        <v>0.737176735768837</v>
      </c>
      <c r="E1485" s="6">
        <v>0.0339127995209918</v>
      </c>
    </row>
    <row r="1486">
      <c r="A1486" s="6">
        <v>1485.0</v>
      </c>
      <c r="B1486" s="6">
        <v>1.0</v>
      </c>
      <c r="C1486" s="6" t="s">
        <v>1064</v>
      </c>
      <c r="D1486" s="6">
        <v>0.771038312358418</v>
      </c>
      <c r="E1486" s="6">
        <v>0.0318949012899129</v>
      </c>
    </row>
    <row r="1487">
      <c r="A1487" s="6">
        <v>1486.0</v>
      </c>
      <c r="B1487" s="6">
        <v>1.0</v>
      </c>
      <c r="C1487" s="6" t="s">
        <v>1064</v>
      </c>
      <c r="D1487" s="6">
        <v>0.789950929106134</v>
      </c>
      <c r="E1487" s="6">
        <v>0.0318850777655011</v>
      </c>
    </row>
    <row r="1488">
      <c r="A1488" s="6">
        <v>1487.0</v>
      </c>
      <c r="B1488" s="6">
        <v>1.0</v>
      </c>
      <c r="C1488" s="6" t="s">
        <v>1064</v>
      </c>
      <c r="D1488" s="6">
        <v>0.789567342186332</v>
      </c>
      <c r="E1488" s="6">
        <v>0.0326105362348691</v>
      </c>
    </row>
    <row r="1489">
      <c r="A1489" s="6">
        <v>1488.0</v>
      </c>
      <c r="B1489" s="6">
        <v>1.0</v>
      </c>
      <c r="C1489" s="6" t="s">
        <v>1064</v>
      </c>
      <c r="D1489" s="6">
        <v>0.779650994403672</v>
      </c>
      <c r="E1489" s="6">
        <v>0.031541108561989</v>
      </c>
    </row>
    <row r="1490">
      <c r="A1490" s="6">
        <v>1489.0</v>
      </c>
      <c r="B1490" s="6">
        <v>1.0</v>
      </c>
      <c r="C1490" s="6" t="s">
        <v>1064</v>
      </c>
      <c r="D1490" s="6">
        <v>0.770166009061678</v>
      </c>
      <c r="E1490" s="6">
        <v>0.0300243793066174</v>
      </c>
    </row>
    <row r="1491">
      <c r="A1491" s="6">
        <v>1490.0</v>
      </c>
      <c r="B1491" s="6">
        <v>1.0</v>
      </c>
      <c r="C1491" s="6" t="s">
        <v>1064</v>
      </c>
      <c r="D1491" s="6">
        <v>0.760017807311121</v>
      </c>
      <c r="E1491" s="6">
        <v>0.0336494643811243</v>
      </c>
    </row>
    <row r="1492">
      <c r="A1492" s="6">
        <v>1491.0</v>
      </c>
      <c r="B1492" s="6">
        <v>1.0</v>
      </c>
      <c r="C1492" s="6" t="s">
        <v>1064</v>
      </c>
      <c r="D1492" s="6">
        <v>0.730726302693396</v>
      </c>
      <c r="E1492" s="6">
        <v>0.0325033025010215</v>
      </c>
    </row>
    <row r="1493">
      <c r="A1493" s="6">
        <v>1492.0</v>
      </c>
      <c r="B1493" s="6">
        <v>1.0</v>
      </c>
      <c r="C1493" s="6" t="s">
        <v>1064</v>
      </c>
      <c r="D1493" s="6">
        <v>0.710859560702199</v>
      </c>
      <c r="E1493" s="6">
        <v>0.0370531128635841</v>
      </c>
    </row>
    <row r="1494">
      <c r="A1494" s="6">
        <v>1493.0</v>
      </c>
      <c r="B1494" s="6">
        <v>1.0</v>
      </c>
      <c r="C1494" s="6" t="s">
        <v>1064</v>
      </c>
      <c r="D1494" s="6">
        <v>0.764598543315998</v>
      </c>
      <c r="E1494" s="6">
        <v>0.0333074540716233</v>
      </c>
    </row>
    <row r="1495">
      <c r="A1495" s="6">
        <v>1494.0</v>
      </c>
      <c r="B1495" s="6">
        <v>1.0</v>
      </c>
      <c r="C1495" s="6" t="s">
        <v>1064</v>
      </c>
      <c r="D1495" s="6">
        <v>0.792818540626366</v>
      </c>
      <c r="E1495" s="6">
        <v>0.0317664574556289</v>
      </c>
    </row>
    <row r="1496">
      <c r="A1496" s="6">
        <v>1495.0</v>
      </c>
      <c r="B1496" s="6">
        <v>1.0</v>
      </c>
      <c r="C1496" s="6" t="s">
        <v>1064</v>
      </c>
      <c r="D1496" s="6">
        <v>0.733943176517869</v>
      </c>
      <c r="E1496" s="6">
        <v>0.0333579104626422</v>
      </c>
    </row>
    <row r="1497">
      <c r="A1497" s="6">
        <v>1496.0</v>
      </c>
      <c r="B1497" s="6">
        <v>1.0</v>
      </c>
      <c r="C1497" s="6" t="s">
        <v>1064</v>
      </c>
      <c r="D1497" s="6">
        <v>0.71443380791718</v>
      </c>
      <c r="E1497" s="6">
        <v>0.0341762618973625</v>
      </c>
    </row>
    <row r="1498">
      <c r="A1498" s="6">
        <v>1497.0</v>
      </c>
      <c r="B1498" s="6">
        <v>1.0</v>
      </c>
      <c r="C1498" s="6" t="s">
        <v>1064</v>
      </c>
      <c r="D1498" s="6">
        <v>0.699523082110836</v>
      </c>
      <c r="E1498" s="6">
        <v>0.0333370211574922</v>
      </c>
    </row>
    <row r="1499">
      <c r="A1499" s="6">
        <v>1498.0</v>
      </c>
      <c r="B1499" s="6">
        <v>1.0</v>
      </c>
      <c r="C1499" s="6" t="s">
        <v>1064</v>
      </c>
      <c r="D1499" s="6">
        <v>0.811440541642618</v>
      </c>
      <c r="E1499" s="6">
        <v>0.0306621943568275</v>
      </c>
    </row>
    <row r="1500">
      <c r="A1500" s="6">
        <v>1499.0</v>
      </c>
      <c r="B1500" s="6">
        <v>1.0</v>
      </c>
      <c r="C1500" s="6" t="s">
        <v>1064</v>
      </c>
      <c r="D1500" s="6">
        <v>0.733477762155915</v>
      </c>
      <c r="E1500" s="6">
        <v>0.0334594595588826</v>
      </c>
    </row>
    <row r="1501">
      <c r="A1501" s="6">
        <v>1500.0</v>
      </c>
      <c r="B1501" s="6">
        <v>1.0</v>
      </c>
      <c r="C1501" s="6" t="s">
        <v>1064</v>
      </c>
      <c r="D1501" s="6">
        <v>0.80609731031597</v>
      </c>
      <c r="E1501" s="6">
        <v>0.0288456899100315</v>
      </c>
    </row>
    <row r="1502">
      <c r="A1502" s="6">
        <v>1501.0</v>
      </c>
      <c r="B1502" s="6">
        <v>1.0</v>
      </c>
      <c r="C1502" s="6" t="s">
        <v>1064</v>
      </c>
      <c r="D1502" s="6">
        <v>0.782952178586891</v>
      </c>
      <c r="E1502" s="6">
        <v>0.0298501387067087</v>
      </c>
    </row>
    <row r="1503">
      <c r="A1503" s="6">
        <v>1502.0</v>
      </c>
      <c r="B1503" s="6">
        <v>1.0</v>
      </c>
      <c r="C1503" s="6" t="s">
        <v>1064</v>
      </c>
      <c r="D1503" s="6">
        <v>0.802540149795797</v>
      </c>
      <c r="E1503" s="6">
        <v>0.0308062849523222</v>
      </c>
    </row>
    <row r="1504">
      <c r="A1504" s="6">
        <v>1503.0</v>
      </c>
      <c r="B1504" s="6">
        <v>1.0</v>
      </c>
      <c r="C1504" s="6" t="s">
        <v>1064</v>
      </c>
      <c r="D1504" s="6">
        <v>0.748401803194324</v>
      </c>
      <c r="E1504" s="6">
        <v>0.0349134918050068</v>
      </c>
    </row>
    <row r="1505">
      <c r="A1505" s="6">
        <v>1504.0</v>
      </c>
      <c r="B1505" s="6">
        <v>1.0</v>
      </c>
      <c r="C1505" s="6" t="s">
        <v>1064</v>
      </c>
      <c r="D1505" s="6">
        <v>0.712265476905447</v>
      </c>
      <c r="E1505" s="6">
        <v>0.0340333708256062</v>
      </c>
    </row>
    <row r="1506">
      <c r="A1506" s="6">
        <v>1505.0</v>
      </c>
      <c r="B1506" s="6">
        <v>1.0</v>
      </c>
      <c r="C1506" s="6" t="s">
        <v>1064</v>
      </c>
      <c r="D1506" s="6">
        <v>0.821871072290279</v>
      </c>
      <c r="E1506" s="6">
        <v>0.0301436848942557</v>
      </c>
    </row>
    <row r="1507">
      <c r="A1507" s="6">
        <v>1506.0</v>
      </c>
      <c r="B1507" s="6">
        <v>1.0</v>
      </c>
      <c r="C1507" s="6" t="s">
        <v>1064</v>
      </c>
      <c r="D1507" s="6">
        <v>0.731138415932993</v>
      </c>
      <c r="E1507" s="6">
        <v>0.0324117367994625</v>
      </c>
    </row>
    <row r="1508">
      <c r="A1508" s="6">
        <v>1507.0</v>
      </c>
      <c r="B1508" s="6">
        <v>1.0</v>
      </c>
      <c r="C1508" s="6" t="s">
        <v>1064</v>
      </c>
      <c r="D1508" s="6">
        <v>0.695310826299854</v>
      </c>
      <c r="E1508" s="6">
        <v>0.0362011092875581</v>
      </c>
    </row>
    <row r="1509">
      <c r="A1509" s="6">
        <v>1508.0</v>
      </c>
      <c r="B1509" s="6">
        <v>1.0</v>
      </c>
      <c r="C1509" s="6" t="s">
        <v>1064</v>
      </c>
      <c r="D1509" s="6">
        <v>0.77468614680143</v>
      </c>
      <c r="E1509" s="6">
        <v>0.0333732560524217</v>
      </c>
    </row>
    <row r="1510">
      <c r="A1510" s="6">
        <v>1509.0</v>
      </c>
      <c r="B1510" s="6">
        <v>1.0</v>
      </c>
      <c r="C1510" s="6" t="s">
        <v>1064</v>
      </c>
      <c r="D1510" s="6">
        <v>0.802351583672095</v>
      </c>
      <c r="E1510" s="6">
        <v>0.0315657375055831</v>
      </c>
    </row>
    <row r="1511">
      <c r="A1511" s="6">
        <v>1510.0</v>
      </c>
      <c r="B1511" s="6">
        <v>1.0</v>
      </c>
      <c r="C1511" s="6" t="s">
        <v>1064</v>
      </c>
      <c r="D1511" s="6">
        <v>0.722146471692423</v>
      </c>
      <c r="E1511" s="6">
        <v>0.0334363668350591</v>
      </c>
    </row>
    <row r="1512">
      <c r="A1512" s="6">
        <v>1511.0</v>
      </c>
      <c r="B1512" s="6">
        <v>1.0</v>
      </c>
      <c r="C1512" s="6" t="s">
        <v>1064</v>
      </c>
      <c r="D1512" s="6">
        <v>0.80245960710939</v>
      </c>
      <c r="E1512" s="6">
        <v>0.0305057646472821</v>
      </c>
    </row>
    <row r="1513">
      <c r="A1513" s="6">
        <v>1512.0</v>
      </c>
      <c r="B1513" s="6">
        <v>1.0</v>
      </c>
      <c r="C1513" s="6" t="s">
        <v>1064</v>
      </c>
      <c r="D1513" s="6">
        <v>0.715540166665586</v>
      </c>
      <c r="E1513" s="6">
        <v>0.0344378044133537</v>
      </c>
    </row>
    <row r="1514">
      <c r="A1514" s="6">
        <v>1513.0</v>
      </c>
      <c r="B1514" s="6">
        <v>1.0</v>
      </c>
      <c r="C1514" s="6" t="s">
        <v>1064</v>
      </c>
      <c r="D1514" s="6">
        <v>0.749906775323957</v>
      </c>
      <c r="E1514" s="6">
        <v>0.0344190970952071</v>
      </c>
    </row>
    <row r="1515">
      <c r="A1515" s="6">
        <v>1514.0</v>
      </c>
      <c r="B1515" s="6">
        <v>1.0</v>
      </c>
      <c r="C1515" s="6" t="s">
        <v>1064</v>
      </c>
      <c r="D1515" s="6">
        <v>0.711168303603832</v>
      </c>
      <c r="E1515" s="6">
        <v>0.0329107494348686</v>
      </c>
    </row>
    <row r="1516">
      <c r="A1516" s="6">
        <v>1515.0</v>
      </c>
      <c r="B1516" s="6">
        <v>1.0</v>
      </c>
      <c r="C1516" s="6" t="s">
        <v>1064</v>
      </c>
      <c r="D1516" s="6">
        <v>0.774447264467208</v>
      </c>
      <c r="E1516" s="6">
        <v>0.0330150834687035</v>
      </c>
    </row>
    <row r="1517">
      <c r="A1517" s="6">
        <v>1516.0</v>
      </c>
      <c r="B1517" s="6">
        <v>1.0</v>
      </c>
      <c r="C1517" s="6" t="s">
        <v>1064</v>
      </c>
      <c r="D1517" s="6">
        <v>0.775384259036309</v>
      </c>
      <c r="E1517" s="6">
        <v>0.03135862284588</v>
      </c>
    </row>
    <row r="1518">
      <c r="A1518" s="6">
        <v>1517.0</v>
      </c>
      <c r="B1518" s="6">
        <v>1.0</v>
      </c>
      <c r="C1518" s="6" t="s">
        <v>1064</v>
      </c>
      <c r="D1518" s="6">
        <v>0.63602241669114</v>
      </c>
      <c r="E1518" s="6">
        <v>0.0362829888569867</v>
      </c>
    </row>
    <row r="1519">
      <c r="A1519" s="6">
        <v>1518.0</v>
      </c>
      <c r="B1519" s="6">
        <v>1.0</v>
      </c>
      <c r="C1519" s="6" t="s">
        <v>1064</v>
      </c>
      <c r="D1519" s="6">
        <v>0.727899241965059</v>
      </c>
      <c r="E1519" s="6">
        <v>0.0321587233878618</v>
      </c>
    </row>
    <row r="1520">
      <c r="A1520" s="6">
        <v>1519.0</v>
      </c>
      <c r="B1520" s="6">
        <v>1.0</v>
      </c>
      <c r="C1520" s="6" t="s">
        <v>1064</v>
      </c>
      <c r="D1520" s="6">
        <v>0.780820977020487</v>
      </c>
      <c r="E1520" s="6">
        <v>0.0333584665033399</v>
      </c>
    </row>
    <row r="1521">
      <c r="A1521" s="6">
        <v>1520.0</v>
      </c>
      <c r="B1521" s="6">
        <v>1.0</v>
      </c>
      <c r="C1521" s="6" t="s">
        <v>1064</v>
      </c>
      <c r="D1521" s="6">
        <v>0.708887477043156</v>
      </c>
      <c r="E1521" s="6">
        <v>0.0341097349109812</v>
      </c>
    </row>
    <row r="1522">
      <c r="A1522" s="6">
        <v>1521.0</v>
      </c>
      <c r="B1522" s="6">
        <v>1.0</v>
      </c>
      <c r="C1522" s="6" t="s">
        <v>1064</v>
      </c>
      <c r="D1522" s="6">
        <v>0.761182207342921</v>
      </c>
      <c r="E1522" s="6">
        <v>0.0322858190208598</v>
      </c>
    </row>
    <row r="1523">
      <c r="A1523" s="6">
        <v>1522.0</v>
      </c>
      <c r="B1523" s="6">
        <v>1.0</v>
      </c>
      <c r="C1523" s="6" t="s">
        <v>1064</v>
      </c>
      <c r="D1523" s="6">
        <v>0.765778461359156</v>
      </c>
      <c r="E1523" s="6">
        <v>0.0324832737821103</v>
      </c>
    </row>
    <row r="1524">
      <c r="A1524" s="6">
        <v>1523.0</v>
      </c>
      <c r="B1524" s="6">
        <v>1.0</v>
      </c>
      <c r="C1524" s="6" t="s">
        <v>1064</v>
      </c>
      <c r="D1524" s="6">
        <v>0.784044638179769</v>
      </c>
      <c r="E1524" s="6">
        <v>0.031673159059975</v>
      </c>
    </row>
    <row r="1525">
      <c r="A1525" s="6">
        <v>1524.0</v>
      </c>
      <c r="B1525" s="6">
        <v>1.0</v>
      </c>
      <c r="C1525" s="6" t="s">
        <v>1064</v>
      </c>
      <c r="D1525" s="6">
        <v>0.753710190642708</v>
      </c>
      <c r="E1525" s="6">
        <v>0.0332300212738568</v>
      </c>
    </row>
    <row r="1526">
      <c r="A1526" s="6">
        <v>1525.0</v>
      </c>
      <c r="B1526" s="6">
        <v>1.0</v>
      </c>
      <c r="C1526" s="6" t="s">
        <v>1064</v>
      </c>
      <c r="D1526" s="6">
        <v>0.742046198529966</v>
      </c>
      <c r="E1526" s="6">
        <v>0.0333829351642442</v>
      </c>
    </row>
    <row r="1527">
      <c r="A1527" s="6">
        <v>1526.0</v>
      </c>
      <c r="B1527" s="6">
        <v>1.0</v>
      </c>
      <c r="C1527" s="6" t="s">
        <v>1064</v>
      </c>
      <c r="D1527" s="6">
        <v>0.766780084028628</v>
      </c>
      <c r="E1527" s="6">
        <v>0.0325731137909816</v>
      </c>
    </row>
    <row r="1528">
      <c r="A1528" s="6">
        <v>1527.0</v>
      </c>
      <c r="B1528" s="6">
        <v>1.0</v>
      </c>
      <c r="C1528" s="6" t="s">
        <v>1064</v>
      </c>
      <c r="D1528" s="6">
        <v>0.728024680085796</v>
      </c>
      <c r="E1528" s="6">
        <v>0.03390509995757</v>
      </c>
    </row>
    <row r="1529">
      <c r="A1529" s="6">
        <v>1528.0</v>
      </c>
      <c r="B1529" s="6">
        <v>1.0</v>
      </c>
      <c r="C1529" s="6" t="s">
        <v>1064</v>
      </c>
      <c r="D1529" s="6">
        <v>0.754298307542633</v>
      </c>
      <c r="E1529" s="6">
        <v>0.033166404536536</v>
      </c>
    </row>
    <row r="1530">
      <c r="A1530" s="6">
        <v>1529.0</v>
      </c>
      <c r="B1530" s="6">
        <v>1.0</v>
      </c>
      <c r="C1530" s="6" t="s">
        <v>1064</v>
      </c>
      <c r="D1530" s="6">
        <v>0.751974817076742</v>
      </c>
      <c r="E1530" s="6">
        <v>0.0342508831294429</v>
      </c>
    </row>
    <row r="1531">
      <c r="A1531" s="6">
        <v>1530.0</v>
      </c>
      <c r="B1531" s="6">
        <v>1.0</v>
      </c>
      <c r="C1531" s="6" t="s">
        <v>1064</v>
      </c>
      <c r="D1531" s="6">
        <v>0.695893383079854</v>
      </c>
      <c r="E1531" s="6">
        <v>0.0368784813654213</v>
      </c>
    </row>
    <row r="1532">
      <c r="A1532" s="6">
        <v>1531.0</v>
      </c>
      <c r="B1532" s="6">
        <v>1.0</v>
      </c>
      <c r="C1532" s="6" t="s">
        <v>1064</v>
      </c>
      <c r="D1532" s="6">
        <v>0.715524175084714</v>
      </c>
      <c r="E1532" s="6">
        <v>0.0353684260409474</v>
      </c>
    </row>
    <row r="1533">
      <c r="A1533" s="6">
        <v>1532.0</v>
      </c>
      <c r="B1533" s="6">
        <v>1.0</v>
      </c>
      <c r="C1533" s="6" t="s">
        <v>1064</v>
      </c>
      <c r="D1533" s="6">
        <v>0.752678135583905</v>
      </c>
      <c r="E1533" s="6">
        <v>0.0319350020755031</v>
      </c>
    </row>
    <row r="1534">
      <c r="A1534" s="6">
        <v>1533.0</v>
      </c>
      <c r="B1534" s="6">
        <v>1.0</v>
      </c>
      <c r="C1534" s="6" t="s">
        <v>1064</v>
      </c>
      <c r="D1534" s="6">
        <v>0.707344597870143</v>
      </c>
      <c r="E1534" s="6">
        <v>0.0330174622822141</v>
      </c>
    </row>
    <row r="1535">
      <c r="A1535" s="6">
        <v>1534.0</v>
      </c>
      <c r="B1535" s="6">
        <v>1.0</v>
      </c>
      <c r="C1535" s="6" t="s">
        <v>1064</v>
      </c>
      <c r="D1535" s="6">
        <v>0.639704077927571</v>
      </c>
      <c r="E1535" s="6">
        <v>0.0358345113592226</v>
      </c>
    </row>
    <row r="1536">
      <c r="A1536" s="6">
        <v>1535.0</v>
      </c>
      <c r="B1536" s="6">
        <v>1.0</v>
      </c>
      <c r="C1536" s="6" t="s">
        <v>1064</v>
      </c>
      <c r="D1536" s="6">
        <v>0.774399714075071</v>
      </c>
      <c r="E1536" s="6">
        <v>0.0298494441639404</v>
      </c>
    </row>
    <row r="1537">
      <c r="A1537" s="6">
        <v>1536.0</v>
      </c>
      <c r="B1537" s="6">
        <v>1.0</v>
      </c>
      <c r="C1537" s="6" t="s">
        <v>1064</v>
      </c>
      <c r="D1537" s="6">
        <v>0.784636480453666</v>
      </c>
      <c r="E1537" s="6">
        <v>0.0313886170757083</v>
      </c>
    </row>
    <row r="1538">
      <c r="A1538" s="6">
        <v>1537.0</v>
      </c>
      <c r="B1538" s="6">
        <v>1.0</v>
      </c>
      <c r="C1538" s="6" t="s">
        <v>1064</v>
      </c>
      <c r="D1538" s="6">
        <v>0.74805305854565</v>
      </c>
      <c r="E1538" s="6">
        <v>0.0365186107532773</v>
      </c>
    </row>
    <row r="1539">
      <c r="A1539" s="6">
        <v>1538.0</v>
      </c>
      <c r="B1539" s="6">
        <v>1.0</v>
      </c>
      <c r="C1539" s="6" t="s">
        <v>1064</v>
      </c>
      <c r="D1539" s="6">
        <v>0.733335418204333</v>
      </c>
      <c r="E1539" s="6">
        <v>0.0364750330302459</v>
      </c>
    </row>
    <row r="1540">
      <c r="A1540" s="6">
        <v>1539.0</v>
      </c>
      <c r="B1540" s="6">
        <v>1.0</v>
      </c>
      <c r="C1540" s="6" t="s">
        <v>1064</v>
      </c>
      <c r="D1540" s="6">
        <v>0.771584326806985</v>
      </c>
      <c r="E1540" s="6">
        <v>0.0332664538676251</v>
      </c>
    </row>
    <row r="1541">
      <c r="A1541" s="6">
        <v>1540.0</v>
      </c>
      <c r="B1541" s="6">
        <v>1.0</v>
      </c>
      <c r="C1541" s="6" t="s">
        <v>1064</v>
      </c>
      <c r="D1541" s="6">
        <v>0.807765574925741</v>
      </c>
      <c r="E1541" s="6">
        <v>0.0296356758791711</v>
      </c>
    </row>
    <row r="1542">
      <c r="A1542" s="6">
        <v>1541.0</v>
      </c>
      <c r="B1542" s="6">
        <v>1.0</v>
      </c>
      <c r="C1542" s="6" t="s">
        <v>1064</v>
      </c>
      <c r="D1542" s="6">
        <v>0.727739193268677</v>
      </c>
      <c r="E1542" s="6">
        <v>0.0361142060036559</v>
      </c>
    </row>
    <row r="1543">
      <c r="A1543" s="6">
        <v>1542.0</v>
      </c>
      <c r="B1543" s="6">
        <v>1.0</v>
      </c>
      <c r="C1543" s="6" t="s">
        <v>1064</v>
      </c>
      <c r="D1543" s="6">
        <v>0.697240649102251</v>
      </c>
      <c r="E1543" s="6">
        <v>0.0366398210506313</v>
      </c>
    </row>
    <row r="1544">
      <c r="A1544" s="6">
        <v>1543.0</v>
      </c>
      <c r="B1544" s="6">
        <v>1.0</v>
      </c>
      <c r="C1544" s="6" t="s">
        <v>1064</v>
      </c>
      <c r="D1544" s="6">
        <v>0.704623856789218</v>
      </c>
      <c r="E1544" s="6">
        <v>0.0387727792022239</v>
      </c>
    </row>
    <row r="1545">
      <c r="A1545" s="6">
        <v>1544.0</v>
      </c>
      <c r="B1545" s="6">
        <v>1.0</v>
      </c>
      <c r="C1545" s="6" t="s">
        <v>1064</v>
      </c>
      <c r="D1545" s="6">
        <v>0.763637721518663</v>
      </c>
      <c r="E1545" s="6">
        <v>0.0364234915013213</v>
      </c>
    </row>
    <row r="1546">
      <c r="A1546" s="6">
        <v>1545.0</v>
      </c>
      <c r="B1546" s="6">
        <v>1.0</v>
      </c>
      <c r="C1546" s="6" t="s">
        <v>1064</v>
      </c>
      <c r="D1546" s="6">
        <v>0.797366994405103</v>
      </c>
      <c r="E1546" s="6">
        <v>0.0321480106194375</v>
      </c>
    </row>
    <row r="1547">
      <c r="A1547" s="6">
        <v>1546.0</v>
      </c>
      <c r="B1547" s="6">
        <v>1.0</v>
      </c>
      <c r="C1547" s="6" t="s">
        <v>1064</v>
      </c>
      <c r="D1547" s="6">
        <v>0.740459113656923</v>
      </c>
      <c r="E1547" s="6">
        <v>0.0354413831286799</v>
      </c>
    </row>
    <row r="1548">
      <c r="A1548" s="6">
        <v>1547.0</v>
      </c>
      <c r="B1548" s="6">
        <v>1.0</v>
      </c>
      <c r="C1548" s="6" t="s">
        <v>1064</v>
      </c>
      <c r="D1548" s="6">
        <v>0.746438867302348</v>
      </c>
      <c r="E1548" s="6">
        <v>0.0347038796299212</v>
      </c>
    </row>
    <row r="1549">
      <c r="A1549" s="6">
        <v>1548.0</v>
      </c>
      <c r="B1549" s="6">
        <v>1.0</v>
      </c>
      <c r="C1549" s="6" t="s">
        <v>1064</v>
      </c>
      <c r="D1549" s="6">
        <v>0.78140921994179</v>
      </c>
      <c r="E1549" s="6">
        <v>0.0329746200966199</v>
      </c>
    </row>
    <row r="1550">
      <c r="A1550" s="6">
        <v>1549.0</v>
      </c>
      <c r="B1550" s="6">
        <v>1.0</v>
      </c>
      <c r="C1550" s="6" t="s">
        <v>1064</v>
      </c>
      <c r="D1550" s="6">
        <v>0.671746262218505</v>
      </c>
      <c r="E1550" s="6">
        <v>0.0341902933396332</v>
      </c>
    </row>
    <row r="1551">
      <c r="A1551" s="6">
        <v>1550.0</v>
      </c>
      <c r="B1551" s="6">
        <v>1.0</v>
      </c>
      <c r="C1551" s="6" t="s">
        <v>1064</v>
      </c>
      <c r="D1551" s="6">
        <v>0.772702485028061</v>
      </c>
      <c r="E1551" s="6">
        <v>0.0331579875568128</v>
      </c>
    </row>
    <row r="1552">
      <c r="A1552" s="6">
        <v>1551.0</v>
      </c>
      <c r="B1552" s="6">
        <v>1.0</v>
      </c>
      <c r="C1552" s="6" t="s">
        <v>1064</v>
      </c>
      <c r="D1552" s="6">
        <v>0.765634072889586</v>
      </c>
      <c r="E1552" s="6">
        <v>0.0353408428276277</v>
      </c>
    </row>
    <row r="1553">
      <c r="A1553" s="6">
        <v>1552.0</v>
      </c>
      <c r="B1553" s="6">
        <v>1.0</v>
      </c>
      <c r="C1553" s="6" t="s">
        <v>1064</v>
      </c>
      <c r="D1553" s="6">
        <v>0.805593579903382</v>
      </c>
      <c r="E1553" s="6">
        <v>0.0326139533509184</v>
      </c>
    </row>
    <row r="1554">
      <c r="A1554" s="6">
        <v>1553.0</v>
      </c>
      <c r="B1554" s="6">
        <v>1.0</v>
      </c>
      <c r="C1554" s="6" t="s">
        <v>1064</v>
      </c>
      <c r="D1554" s="6">
        <v>0.798777223956157</v>
      </c>
      <c r="E1554" s="6">
        <v>0.0302422830038928</v>
      </c>
    </row>
    <row r="1555">
      <c r="A1555" s="6">
        <v>1554.0</v>
      </c>
      <c r="B1555" s="6">
        <v>1.0</v>
      </c>
      <c r="C1555" s="6" t="s">
        <v>1064</v>
      </c>
      <c r="D1555" s="6">
        <v>0.739495163371515</v>
      </c>
      <c r="E1555" s="6">
        <v>0.0352706971440409</v>
      </c>
    </row>
    <row r="1556">
      <c r="A1556" s="6">
        <v>1555.0</v>
      </c>
      <c r="B1556" s="6">
        <v>1.0</v>
      </c>
      <c r="C1556" s="6" t="s">
        <v>1064</v>
      </c>
      <c r="D1556" s="6">
        <v>0.820871627563641</v>
      </c>
      <c r="E1556" s="6">
        <v>0.0314438841972068</v>
      </c>
    </row>
    <row r="1557">
      <c r="A1557" s="6">
        <v>1556.0</v>
      </c>
      <c r="B1557" s="6">
        <v>1.0</v>
      </c>
      <c r="C1557" s="6" t="s">
        <v>1064</v>
      </c>
      <c r="D1557" s="6">
        <v>0.692522997495423</v>
      </c>
      <c r="E1557" s="6">
        <v>0.0358072241589272</v>
      </c>
    </row>
    <row r="1558">
      <c r="A1558" s="6">
        <v>1557.0</v>
      </c>
      <c r="B1558" s="6">
        <v>1.0</v>
      </c>
      <c r="C1558" s="6" t="s">
        <v>1064</v>
      </c>
      <c r="D1558" s="6">
        <v>0.799424649223956</v>
      </c>
      <c r="E1558" s="6">
        <v>0.0320276449355624</v>
      </c>
    </row>
    <row r="1559">
      <c r="A1559" s="6">
        <v>1558.0</v>
      </c>
      <c r="B1559" s="6">
        <v>1.0</v>
      </c>
      <c r="C1559" s="6" t="s">
        <v>1064</v>
      </c>
      <c r="D1559" s="6">
        <v>0.754823835085648</v>
      </c>
      <c r="E1559" s="6">
        <v>0.0345942827729576</v>
      </c>
    </row>
    <row r="1560">
      <c r="A1560" s="6">
        <v>1559.0</v>
      </c>
      <c r="B1560" s="6">
        <v>1.0</v>
      </c>
      <c r="C1560" s="6" t="s">
        <v>1064</v>
      </c>
      <c r="D1560" s="6">
        <v>0.759670916736215</v>
      </c>
      <c r="E1560" s="6">
        <v>0.0359400632266691</v>
      </c>
    </row>
    <row r="1561">
      <c r="A1561" s="6">
        <v>1560.0</v>
      </c>
      <c r="B1561" s="6">
        <v>1.0</v>
      </c>
      <c r="C1561" s="6" t="s">
        <v>1064</v>
      </c>
      <c r="D1561" s="6">
        <v>0.793864536785048</v>
      </c>
      <c r="E1561" s="6">
        <v>0.0318292010919688</v>
      </c>
    </row>
    <row r="1562">
      <c r="A1562" s="6">
        <v>1561.0</v>
      </c>
      <c r="B1562" s="6">
        <v>1.0</v>
      </c>
      <c r="C1562" s="6" t="s">
        <v>1064</v>
      </c>
      <c r="D1562" s="6">
        <v>0.798014264143266</v>
      </c>
      <c r="E1562" s="6">
        <v>0.0312382661086984</v>
      </c>
    </row>
    <row r="1563">
      <c r="A1563" s="6">
        <v>1562.0</v>
      </c>
      <c r="B1563" s="6">
        <v>1.0</v>
      </c>
      <c r="C1563" s="6" t="s">
        <v>1064</v>
      </c>
      <c r="D1563" s="6">
        <v>0.716832597590643</v>
      </c>
      <c r="E1563" s="6">
        <v>0.0345246322271771</v>
      </c>
    </row>
    <row r="1564">
      <c r="A1564" s="6">
        <v>1563.0</v>
      </c>
      <c r="B1564" s="6">
        <v>1.0</v>
      </c>
      <c r="C1564" s="6" t="s">
        <v>1064</v>
      </c>
      <c r="D1564" s="6">
        <v>0.758347665549348</v>
      </c>
      <c r="E1564" s="6">
        <v>0.0335352588547186</v>
      </c>
    </row>
    <row r="1565">
      <c r="A1565" s="6">
        <v>1564.0</v>
      </c>
      <c r="B1565" s="6">
        <v>1.0</v>
      </c>
      <c r="C1565" s="6" t="s">
        <v>1064</v>
      </c>
      <c r="D1565" s="6">
        <v>0.720737934568503</v>
      </c>
      <c r="E1565" s="6">
        <v>0.0339949215433822</v>
      </c>
    </row>
    <row r="1566">
      <c r="A1566" s="6">
        <v>1565.0</v>
      </c>
      <c r="B1566" s="6">
        <v>1.0</v>
      </c>
      <c r="C1566" s="6" t="s">
        <v>1064</v>
      </c>
      <c r="D1566" s="6">
        <v>0.84702752702062</v>
      </c>
      <c r="E1566" s="6">
        <v>0.027078664611576</v>
      </c>
    </row>
    <row r="1567">
      <c r="A1567" s="6">
        <v>1566.0</v>
      </c>
      <c r="B1567" s="6">
        <v>1.0</v>
      </c>
      <c r="C1567" s="6" t="s">
        <v>1064</v>
      </c>
      <c r="D1567" s="6">
        <v>0.732498807147505</v>
      </c>
      <c r="E1567" s="6">
        <v>0.0352221677057912</v>
      </c>
    </row>
    <row r="1568">
      <c r="A1568" s="6">
        <v>1567.0</v>
      </c>
      <c r="B1568" s="6">
        <v>1.0</v>
      </c>
      <c r="C1568" s="6" t="s">
        <v>1064</v>
      </c>
      <c r="D1568" s="6">
        <v>0.799581103436362</v>
      </c>
      <c r="E1568" s="6">
        <v>0.0310172430689043</v>
      </c>
    </row>
    <row r="1569">
      <c r="A1569" s="6">
        <v>1568.0</v>
      </c>
      <c r="B1569" s="6">
        <v>1.0</v>
      </c>
      <c r="C1569" s="6" t="s">
        <v>1064</v>
      </c>
      <c r="D1569" s="6">
        <v>0.649594558615794</v>
      </c>
      <c r="E1569" s="6">
        <v>0.0384606049190729</v>
      </c>
    </row>
    <row r="1570">
      <c r="A1570" s="6">
        <v>1569.0</v>
      </c>
      <c r="B1570" s="6">
        <v>1.0</v>
      </c>
      <c r="C1570" s="6" t="s">
        <v>1064</v>
      </c>
      <c r="D1570" s="6">
        <v>0.761731745855565</v>
      </c>
      <c r="E1570" s="6">
        <v>0.0332696506313185</v>
      </c>
    </row>
    <row r="1571">
      <c r="A1571" s="6">
        <v>1570.0</v>
      </c>
      <c r="B1571" s="6">
        <v>1.0</v>
      </c>
      <c r="C1571" s="6" t="s">
        <v>1064</v>
      </c>
      <c r="D1571" s="6">
        <v>0.751438773638373</v>
      </c>
      <c r="E1571" s="6">
        <v>0.0343223056011172</v>
      </c>
    </row>
    <row r="1572">
      <c r="A1572" s="6">
        <v>1571.0</v>
      </c>
      <c r="B1572" s="6">
        <v>1.0</v>
      </c>
      <c r="C1572" s="6" t="s">
        <v>1064</v>
      </c>
      <c r="D1572" s="6">
        <v>0.751328076983555</v>
      </c>
      <c r="E1572" s="6">
        <v>0.0352905463924445</v>
      </c>
    </row>
    <row r="1573">
      <c r="A1573" s="6">
        <v>1572.0</v>
      </c>
      <c r="B1573" s="6">
        <v>1.0</v>
      </c>
      <c r="C1573" s="6" t="s">
        <v>1064</v>
      </c>
      <c r="D1573" s="6">
        <v>0.81416864823463</v>
      </c>
      <c r="E1573" s="6">
        <v>0.0304503981302095</v>
      </c>
    </row>
    <row r="1574">
      <c r="A1574" s="6">
        <v>1573.0</v>
      </c>
      <c r="B1574" s="6">
        <v>1.0</v>
      </c>
      <c r="C1574" s="6" t="s">
        <v>1064</v>
      </c>
      <c r="D1574" s="6">
        <v>0.757309679761768</v>
      </c>
      <c r="E1574" s="6">
        <v>0.0345375204596754</v>
      </c>
    </row>
    <row r="1575">
      <c r="A1575" s="6">
        <v>1574.0</v>
      </c>
      <c r="B1575" s="6">
        <v>1.0</v>
      </c>
      <c r="C1575" s="6" t="s">
        <v>1064</v>
      </c>
      <c r="D1575" s="6">
        <v>0.731658815306258</v>
      </c>
      <c r="E1575" s="6">
        <v>0.0360752680244309</v>
      </c>
    </row>
    <row r="1576">
      <c r="A1576" s="6">
        <v>1575.0</v>
      </c>
      <c r="B1576" s="6">
        <v>1.0</v>
      </c>
      <c r="C1576" s="6" t="s">
        <v>1064</v>
      </c>
      <c r="D1576" s="6">
        <v>0.801170350790861</v>
      </c>
      <c r="E1576" s="6">
        <v>0.0312955203688622</v>
      </c>
    </row>
    <row r="1577">
      <c r="A1577" s="6">
        <v>1576.0</v>
      </c>
      <c r="B1577" s="6">
        <v>1.0</v>
      </c>
      <c r="C1577" s="6" t="s">
        <v>1064</v>
      </c>
      <c r="D1577" s="6">
        <v>0.726152421000016</v>
      </c>
      <c r="E1577" s="6">
        <v>0.0374599099412814</v>
      </c>
    </row>
    <row r="1578">
      <c r="A1578" s="6">
        <v>1577.0</v>
      </c>
      <c r="B1578" s="6">
        <v>1.0</v>
      </c>
      <c r="C1578" s="6" t="s">
        <v>1064</v>
      </c>
      <c r="D1578" s="6">
        <v>0.775647531008207</v>
      </c>
      <c r="E1578" s="6">
        <v>0.0336532101019294</v>
      </c>
    </row>
    <row r="1579">
      <c r="A1579" s="6">
        <v>1578.0</v>
      </c>
      <c r="B1579" s="6">
        <v>1.0</v>
      </c>
      <c r="C1579" s="6" t="s">
        <v>1064</v>
      </c>
      <c r="D1579" s="6">
        <v>0.736099773570684</v>
      </c>
      <c r="E1579" s="6">
        <v>0.0333243587185166</v>
      </c>
    </row>
    <row r="1580">
      <c r="A1580" s="6">
        <v>1579.0</v>
      </c>
      <c r="B1580" s="6">
        <v>1.0</v>
      </c>
      <c r="C1580" s="6" t="s">
        <v>1064</v>
      </c>
      <c r="D1580" s="6">
        <v>0.674578012164801</v>
      </c>
      <c r="E1580" s="6">
        <v>0.0395397748361831</v>
      </c>
    </row>
    <row r="1581">
      <c r="A1581" s="6">
        <v>1580.0</v>
      </c>
      <c r="B1581" s="6">
        <v>1.0</v>
      </c>
      <c r="C1581" s="6" t="s">
        <v>1064</v>
      </c>
      <c r="D1581" s="6">
        <v>0.748293012507198</v>
      </c>
      <c r="E1581" s="6">
        <v>0.0325118835486094</v>
      </c>
    </row>
    <row r="1582">
      <c r="A1582" s="6">
        <v>1581.0</v>
      </c>
      <c r="B1582" s="6">
        <v>1.0</v>
      </c>
      <c r="C1582" s="6" t="s">
        <v>1064</v>
      </c>
      <c r="D1582" s="6">
        <v>0.79942667695205</v>
      </c>
      <c r="E1582" s="6">
        <v>0.0326039399364141</v>
      </c>
    </row>
    <row r="1583">
      <c r="A1583" s="6">
        <v>1582.0</v>
      </c>
      <c r="B1583" s="6">
        <v>1.0</v>
      </c>
      <c r="C1583" s="6" t="s">
        <v>1064</v>
      </c>
      <c r="D1583" s="6">
        <v>0.71030845791017</v>
      </c>
      <c r="E1583" s="6">
        <v>0.0356029239310382</v>
      </c>
    </row>
    <row r="1584">
      <c r="A1584" s="6">
        <v>1583.0</v>
      </c>
      <c r="B1584" s="6">
        <v>1.0</v>
      </c>
      <c r="C1584" s="6" t="s">
        <v>1064</v>
      </c>
      <c r="D1584" s="6">
        <v>0.796867401315032</v>
      </c>
      <c r="E1584" s="6">
        <v>0.0317675759132638</v>
      </c>
    </row>
    <row r="1585">
      <c r="A1585" s="6">
        <v>1584.0</v>
      </c>
      <c r="B1585" s="6">
        <v>1.0</v>
      </c>
      <c r="C1585" s="6" t="s">
        <v>1064</v>
      </c>
      <c r="D1585" s="6">
        <v>0.753697325807387</v>
      </c>
      <c r="E1585" s="6">
        <v>0.033848565341802</v>
      </c>
    </row>
    <row r="1586">
      <c r="A1586" s="6">
        <v>1585.0</v>
      </c>
      <c r="B1586" s="6">
        <v>1.0</v>
      </c>
      <c r="C1586" s="6" t="s">
        <v>1064</v>
      </c>
      <c r="D1586" s="6">
        <v>0.748845198895076</v>
      </c>
      <c r="E1586" s="6">
        <v>0.0356626689698527</v>
      </c>
    </row>
    <row r="1587">
      <c r="A1587" s="6">
        <v>1586.0</v>
      </c>
      <c r="B1587" s="6">
        <v>1.0</v>
      </c>
      <c r="C1587" s="6" t="s">
        <v>1064</v>
      </c>
      <c r="D1587" s="6">
        <v>0.822718910865719</v>
      </c>
      <c r="E1587" s="6">
        <v>0.0281932093321036</v>
      </c>
    </row>
    <row r="1588">
      <c r="A1588" s="6">
        <v>1587.0</v>
      </c>
      <c r="B1588" s="6">
        <v>1.0</v>
      </c>
      <c r="C1588" s="6" t="s">
        <v>1064</v>
      </c>
      <c r="D1588" s="6">
        <v>0.723199961544375</v>
      </c>
      <c r="E1588" s="6">
        <v>0.0343048551521887</v>
      </c>
    </row>
    <row r="1589">
      <c r="A1589" s="6">
        <v>1588.0</v>
      </c>
      <c r="B1589" s="6">
        <v>1.0</v>
      </c>
      <c r="C1589" s="6" t="s">
        <v>1064</v>
      </c>
      <c r="D1589" s="6">
        <v>0.745577162124093</v>
      </c>
      <c r="E1589" s="6">
        <v>0.0317103826140583</v>
      </c>
    </row>
    <row r="1590">
      <c r="A1590" s="6">
        <v>1589.0</v>
      </c>
      <c r="B1590" s="6">
        <v>1.0</v>
      </c>
      <c r="C1590" s="6" t="s">
        <v>1064</v>
      </c>
      <c r="D1590" s="6">
        <v>0.772822816645144</v>
      </c>
      <c r="E1590" s="6">
        <v>0.0315146215520581</v>
      </c>
    </row>
    <row r="1591">
      <c r="A1591" s="6">
        <v>1590.0</v>
      </c>
      <c r="B1591" s="6">
        <v>1.0</v>
      </c>
      <c r="C1591" s="6" t="s">
        <v>1064</v>
      </c>
      <c r="D1591" s="6">
        <v>0.75094366668862</v>
      </c>
      <c r="E1591" s="6">
        <v>0.0353744893104791</v>
      </c>
    </row>
    <row r="1592">
      <c r="A1592" s="6">
        <v>1591.0</v>
      </c>
      <c r="B1592" s="6">
        <v>1.0</v>
      </c>
      <c r="C1592" s="6" t="s">
        <v>1064</v>
      </c>
      <c r="D1592" s="6">
        <v>0.719658450099765</v>
      </c>
      <c r="E1592" s="6">
        <v>0.0337511631962336</v>
      </c>
    </row>
    <row r="1593">
      <c r="A1593" s="6">
        <v>1592.0</v>
      </c>
      <c r="B1593" s="6">
        <v>1.0</v>
      </c>
      <c r="C1593" s="6" t="s">
        <v>1064</v>
      </c>
      <c r="D1593" s="6">
        <v>0.713326705390273</v>
      </c>
      <c r="E1593" s="6">
        <v>0.0348656728750599</v>
      </c>
    </row>
    <row r="1594">
      <c r="A1594" s="6">
        <v>1593.0</v>
      </c>
      <c r="B1594" s="6">
        <v>1.0</v>
      </c>
      <c r="C1594" s="6" t="s">
        <v>1064</v>
      </c>
      <c r="D1594" s="6">
        <v>0.789434478939314</v>
      </c>
      <c r="E1594" s="6">
        <v>0.0324318717025997</v>
      </c>
    </row>
    <row r="1595">
      <c r="A1595" s="6">
        <v>1594.0</v>
      </c>
      <c r="B1595" s="6">
        <v>1.0</v>
      </c>
      <c r="C1595" s="6" t="s">
        <v>1064</v>
      </c>
      <c r="D1595" s="6">
        <v>0.73578589865179</v>
      </c>
      <c r="E1595" s="6">
        <v>0.0330972676854415</v>
      </c>
    </row>
    <row r="1596">
      <c r="A1596" s="6">
        <v>1595.0</v>
      </c>
      <c r="B1596" s="6">
        <v>1.0</v>
      </c>
      <c r="C1596" s="6" t="s">
        <v>1064</v>
      </c>
      <c r="D1596" s="6">
        <v>0.780021785381169</v>
      </c>
      <c r="E1596" s="6">
        <v>0.0325816916480073</v>
      </c>
    </row>
    <row r="1597">
      <c r="A1597" s="6">
        <v>1596.0</v>
      </c>
      <c r="B1597" s="6">
        <v>1.0</v>
      </c>
      <c r="C1597" s="6" t="s">
        <v>1064</v>
      </c>
      <c r="D1597" s="6">
        <v>0.697251056100501</v>
      </c>
      <c r="E1597" s="6">
        <v>0.0363597700093459</v>
      </c>
    </row>
    <row r="1598">
      <c r="A1598" s="6">
        <v>1597.0</v>
      </c>
      <c r="B1598" s="6">
        <v>1.0</v>
      </c>
      <c r="C1598" s="6" t="s">
        <v>1064</v>
      </c>
      <c r="D1598" s="6">
        <v>0.776561616605868</v>
      </c>
      <c r="E1598" s="6">
        <v>0.0320113503362025</v>
      </c>
    </row>
    <row r="1599">
      <c r="A1599" s="6">
        <v>1598.0</v>
      </c>
      <c r="B1599" s="6">
        <v>1.0</v>
      </c>
      <c r="C1599" s="6" t="s">
        <v>1064</v>
      </c>
      <c r="D1599" s="6">
        <v>0.757535810776063</v>
      </c>
      <c r="E1599" s="6">
        <v>0.032296215184561</v>
      </c>
    </row>
    <row r="1600">
      <c r="A1600" s="6">
        <v>1599.0</v>
      </c>
      <c r="B1600" s="6">
        <v>1.0</v>
      </c>
      <c r="C1600" s="6" t="s">
        <v>1064</v>
      </c>
      <c r="D1600" s="6">
        <v>0.793062581029625</v>
      </c>
      <c r="E1600" s="6">
        <v>0.0293294142605051</v>
      </c>
    </row>
    <row r="1601">
      <c r="A1601" s="6">
        <v>1600.0</v>
      </c>
      <c r="B1601" s="6">
        <v>1.0</v>
      </c>
      <c r="C1601" s="6" t="s">
        <v>1064</v>
      </c>
      <c r="D1601" s="6">
        <v>0.743106143702091</v>
      </c>
      <c r="E1601" s="6">
        <v>0.03272471391154</v>
      </c>
    </row>
    <row r="1602">
      <c r="A1602" s="6">
        <v>1601.0</v>
      </c>
      <c r="B1602" s="6">
        <v>1.0</v>
      </c>
      <c r="C1602" s="6" t="s">
        <v>1064</v>
      </c>
      <c r="D1602" s="6">
        <v>0.766913019370723</v>
      </c>
      <c r="E1602" s="6">
        <v>0.0313640733492883</v>
      </c>
    </row>
    <row r="1603">
      <c r="A1603" s="6">
        <v>1602.0</v>
      </c>
      <c r="B1603" s="6">
        <v>1.0</v>
      </c>
      <c r="C1603" s="6" t="s">
        <v>1064</v>
      </c>
      <c r="D1603" s="6">
        <v>0.741963214464123</v>
      </c>
      <c r="E1603" s="6">
        <v>0.034592146798679</v>
      </c>
    </row>
    <row r="1604">
      <c r="A1604" s="6">
        <v>1603.0</v>
      </c>
      <c r="B1604" s="6">
        <v>1.0</v>
      </c>
      <c r="C1604" s="6" t="s">
        <v>1064</v>
      </c>
      <c r="D1604" s="6">
        <v>0.809806197986441</v>
      </c>
      <c r="E1604" s="6">
        <v>0.0308614534145106</v>
      </c>
    </row>
    <row r="1605">
      <c r="A1605" s="6">
        <v>1604.0</v>
      </c>
      <c r="B1605" s="6">
        <v>1.0</v>
      </c>
      <c r="C1605" s="6" t="s">
        <v>1064</v>
      </c>
      <c r="D1605" s="6">
        <v>0.752900069964942</v>
      </c>
      <c r="E1605" s="6">
        <v>0.0347623386010933</v>
      </c>
    </row>
    <row r="1606">
      <c r="A1606" s="6">
        <v>1605.0</v>
      </c>
      <c r="B1606" s="6">
        <v>1.0</v>
      </c>
      <c r="C1606" s="6" t="s">
        <v>1064</v>
      </c>
      <c r="D1606" s="6">
        <v>0.738275934544245</v>
      </c>
      <c r="E1606" s="6">
        <v>0.0352541082236458</v>
      </c>
    </row>
    <row r="1607">
      <c r="A1607" s="6">
        <v>1606.0</v>
      </c>
      <c r="B1607" s="6">
        <v>1.0</v>
      </c>
      <c r="C1607" s="6" t="s">
        <v>1064</v>
      </c>
      <c r="D1607" s="6">
        <v>0.757181496281521</v>
      </c>
      <c r="E1607" s="6">
        <v>0.0343023988794634</v>
      </c>
    </row>
    <row r="1608">
      <c r="A1608" s="6">
        <v>1607.0</v>
      </c>
      <c r="B1608" s="6">
        <v>1.0</v>
      </c>
      <c r="C1608" s="6" t="s">
        <v>1064</v>
      </c>
      <c r="D1608" s="6">
        <v>0.765601733526667</v>
      </c>
      <c r="E1608" s="6">
        <v>0.0311028979750608</v>
      </c>
    </row>
    <row r="1609">
      <c r="A1609" s="6">
        <v>1608.0</v>
      </c>
      <c r="B1609" s="6">
        <v>1.0</v>
      </c>
      <c r="C1609" s="6" t="s">
        <v>1064</v>
      </c>
      <c r="D1609" s="6">
        <v>0.786538213709033</v>
      </c>
      <c r="E1609" s="6">
        <v>0.0318581246063816</v>
      </c>
    </row>
    <row r="1610">
      <c r="A1610" s="6">
        <v>1609.0</v>
      </c>
      <c r="B1610" s="6">
        <v>1.0</v>
      </c>
      <c r="C1610" s="6" t="s">
        <v>1064</v>
      </c>
      <c r="D1610" s="6">
        <v>0.765352984110755</v>
      </c>
      <c r="E1610" s="6">
        <v>0.0366071627957546</v>
      </c>
    </row>
    <row r="1611">
      <c r="A1611" s="6">
        <v>1610.0</v>
      </c>
      <c r="B1611" s="6">
        <v>1.0</v>
      </c>
      <c r="C1611" s="6" t="s">
        <v>1064</v>
      </c>
      <c r="D1611" s="6">
        <v>0.762382868153514</v>
      </c>
      <c r="E1611" s="6">
        <v>0.0327738299933975</v>
      </c>
    </row>
    <row r="1612">
      <c r="A1612" s="6">
        <v>1611.0</v>
      </c>
      <c r="B1612" s="6">
        <v>1.0</v>
      </c>
      <c r="C1612" s="6" t="s">
        <v>1064</v>
      </c>
      <c r="D1612" s="6">
        <v>0.747733166885585</v>
      </c>
      <c r="E1612" s="6">
        <v>0.0359442191047547</v>
      </c>
    </row>
    <row r="1613">
      <c r="A1613" s="6">
        <v>1612.0</v>
      </c>
      <c r="B1613" s="6">
        <v>1.0</v>
      </c>
      <c r="C1613" s="6" t="s">
        <v>1064</v>
      </c>
      <c r="D1613" s="6">
        <v>0.737107487266483</v>
      </c>
      <c r="E1613" s="6">
        <v>0.0364657942050215</v>
      </c>
    </row>
    <row r="1614">
      <c r="A1614" s="6">
        <v>1613.0</v>
      </c>
      <c r="B1614" s="6">
        <v>1.0</v>
      </c>
      <c r="C1614" s="6" t="s">
        <v>1064</v>
      </c>
      <c r="D1614" s="6">
        <v>0.771128185143358</v>
      </c>
      <c r="E1614" s="6">
        <v>0.0310278914844137</v>
      </c>
    </row>
    <row r="1615">
      <c r="A1615" s="6">
        <v>1614.0</v>
      </c>
      <c r="B1615" s="6">
        <v>1.0</v>
      </c>
      <c r="C1615" s="6" t="s">
        <v>1064</v>
      </c>
      <c r="D1615" s="6">
        <v>0.766961806181819</v>
      </c>
      <c r="E1615" s="6">
        <v>0.0316255207050011</v>
      </c>
    </row>
    <row r="1616">
      <c r="A1616" s="6">
        <v>1615.0</v>
      </c>
      <c r="B1616" s="6">
        <v>1.0</v>
      </c>
      <c r="C1616" s="6" t="s">
        <v>1064</v>
      </c>
      <c r="D1616" s="6">
        <v>0.67692908999593</v>
      </c>
      <c r="E1616" s="6">
        <v>0.0379724598858115</v>
      </c>
    </row>
    <row r="1617">
      <c r="A1617" s="6">
        <v>1616.0</v>
      </c>
      <c r="B1617" s="6">
        <v>1.0</v>
      </c>
      <c r="C1617" s="6" t="s">
        <v>1064</v>
      </c>
      <c r="D1617" s="6">
        <v>0.765125679677775</v>
      </c>
      <c r="E1617" s="6">
        <v>0.0309753390495748</v>
      </c>
    </row>
    <row r="1618">
      <c r="A1618" s="6">
        <v>1617.0</v>
      </c>
      <c r="B1618" s="6">
        <v>1.0</v>
      </c>
      <c r="C1618" s="6" t="s">
        <v>1064</v>
      </c>
      <c r="D1618" s="6">
        <v>0.716444243973492</v>
      </c>
      <c r="E1618" s="6">
        <v>0.0351498325409261</v>
      </c>
    </row>
    <row r="1619">
      <c r="A1619" s="6">
        <v>1618.0</v>
      </c>
      <c r="B1619" s="6">
        <v>1.0</v>
      </c>
      <c r="C1619" s="6" t="s">
        <v>1064</v>
      </c>
      <c r="D1619" s="6">
        <v>0.764077286664362</v>
      </c>
      <c r="E1619" s="6">
        <v>0.033303767757802</v>
      </c>
    </row>
    <row r="1620">
      <c r="A1620" s="6">
        <v>1619.0</v>
      </c>
      <c r="B1620" s="6">
        <v>1.0</v>
      </c>
      <c r="C1620" s="6" t="s">
        <v>1064</v>
      </c>
      <c r="D1620" s="6">
        <v>0.732015330070184</v>
      </c>
      <c r="E1620" s="6">
        <v>0.0347512106732475</v>
      </c>
    </row>
    <row r="1621">
      <c r="A1621" s="6">
        <v>1620.0</v>
      </c>
      <c r="B1621" s="6">
        <v>1.0</v>
      </c>
      <c r="C1621" s="6" t="s">
        <v>1064</v>
      </c>
      <c r="D1621" s="6">
        <v>0.750137447877559</v>
      </c>
      <c r="E1621" s="6">
        <v>0.0330732438477325</v>
      </c>
    </row>
    <row r="1622">
      <c r="A1622" s="6">
        <v>1621.0</v>
      </c>
      <c r="B1622" s="6">
        <v>1.0</v>
      </c>
      <c r="C1622" s="6" t="s">
        <v>1064</v>
      </c>
      <c r="D1622" s="6">
        <v>0.772081159956516</v>
      </c>
      <c r="E1622" s="6">
        <v>0.0342679703892307</v>
      </c>
    </row>
    <row r="1623">
      <c r="A1623" s="6">
        <v>1622.0</v>
      </c>
      <c r="B1623" s="6">
        <v>1.0</v>
      </c>
      <c r="C1623" s="6" t="s">
        <v>1064</v>
      </c>
      <c r="D1623" s="6">
        <v>0.791635427677341</v>
      </c>
      <c r="E1623" s="6">
        <v>0.031591941685487</v>
      </c>
    </row>
    <row r="1624">
      <c r="A1624" s="6">
        <v>1623.0</v>
      </c>
      <c r="B1624" s="6">
        <v>1.0</v>
      </c>
      <c r="C1624" s="6" t="s">
        <v>1064</v>
      </c>
      <c r="D1624" s="6">
        <v>0.809029530178883</v>
      </c>
      <c r="E1624" s="6">
        <v>0.0327330925745429</v>
      </c>
    </row>
    <row r="1625">
      <c r="A1625" s="6">
        <v>1624.0</v>
      </c>
      <c r="B1625" s="6">
        <v>1.0</v>
      </c>
      <c r="C1625" s="6" t="s">
        <v>1064</v>
      </c>
      <c r="D1625" s="6">
        <v>0.75863885922237</v>
      </c>
      <c r="E1625" s="6">
        <v>0.0338899137005489</v>
      </c>
    </row>
    <row r="1626">
      <c r="A1626" s="6">
        <v>1625.0</v>
      </c>
      <c r="B1626" s="6">
        <v>1.0</v>
      </c>
      <c r="C1626" s="6" t="s">
        <v>1064</v>
      </c>
      <c r="D1626" s="6">
        <v>0.743990731809006</v>
      </c>
      <c r="E1626" s="6">
        <v>0.0354067009732982</v>
      </c>
    </row>
    <row r="1627">
      <c r="A1627" s="6">
        <v>1626.0</v>
      </c>
      <c r="B1627" s="6">
        <v>1.0</v>
      </c>
      <c r="C1627" s="6" t="s">
        <v>1064</v>
      </c>
      <c r="D1627" s="6">
        <v>0.767147506505232</v>
      </c>
      <c r="E1627" s="6">
        <v>0.0326302716439571</v>
      </c>
    </row>
    <row r="1628">
      <c r="A1628" s="6">
        <v>1627.0</v>
      </c>
      <c r="B1628" s="6">
        <v>1.0</v>
      </c>
      <c r="C1628" s="6" t="s">
        <v>1064</v>
      </c>
      <c r="D1628" s="6">
        <v>0.66205357308683</v>
      </c>
      <c r="E1628" s="6">
        <v>0.03720972200279</v>
      </c>
    </row>
    <row r="1629">
      <c r="A1629" s="6">
        <v>1628.0</v>
      </c>
      <c r="B1629" s="6">
        <v>1.0</v>
      </c>
      <c r="C1629" s="6" t="s">
        <v>1064</v>
      </c>
      <c r="D1629" s="6">
        <v>0.754031813998973</v>
      </c>
      <c r="E1629" s="6">
        <v>0.0341108288581682</v>
      </c>
    </row>
    <row r="1630">
      <c r="A1630" s="6">
        <v>1629.0</v>
      </c>
      <c r="B1630" s="6">
        <v>1.0</v>
      </c>
      <c r="C1630" s="6" t="s">
        <v>1064</v>
      </c>
      <c r="D1630" s="6">
        <v>0.723223150216941</v>
      </c>
      <c r="E1630" s="6">
        <v>0.0358518392293485</v>
      </c>
    </row>
    <row r="1631">
      <c r="A1631" s="6">
        <v>1630.0</v>
      </c>
      <c r="B1631" s="6">
        <v>1.0</v>
      </c>
      <c r="C1631" s="6" t="s">
        <v>1064</v>
      </c>
      <c r="D1631" s="6">
        <v>0.748975758830167</v>
      </c>
      <c r="E1631" s="6">
        <v>0.0334046862953476</v>
      </c>
    </row>
    <row r="1632">
      <c r="A1632" s="6">
        <v>1631.0</v>
      </c>
      <c r="B1632" s="6">
        <v>1.0</v>
      </c>
      <c r="C1632" s="6" t="s">
        <v>1064</v>
      </c>
      <c r="D1632" s="6">
        <v>0.805419277278906</v>
      </c>
      <c r="E1632" s="6">
        <v>0.0307965591882629</v>
      </c>
    </row>
    <row r="1633">
      <c r="A1633" s="6">
        <v>1632.0</v>
      </c>
      <c r="B1633" s="6">
        <v>1.0</v>
      </c>
      <c r="C1633" s="6" t="s">
        <v>1064</v>
      </c>
      <c r="D1633" s="6">
        <v>0.760866436465134</v>
      </c>
      <c r="E1633" s="6">
        <v>0.0337455264479009</v>
      </c>
    </row>
    <row r="1634">
      <c r="A1634" s="6">
        <v>1633.0</v>
      </c>
      <c r="B1634" s="6">
        <v>1.0</v>
      </c>
      <c r="C1634" s="6" t="s">
        <v>1064</v>
      </c>
      <c r="D1634" s="6">
        <v>0.81781019800661</v>
      </c>
      <c r="E1634" s="6">
        <v>0.0332407781343139</v>
      </c>
    </row>
    <row r="1635">
      <c r="A1635" s="6">
        <v>1634.0</v>
      </c>
      <c r="B1635" s="6">
        <v>1.0</v>
      </c>
      <c r="C1635" s="6" t="s">
        <v>1064</v>
      </c>
      <c r="D1635" s="6">
        <v>0.749965342133715</v>
      </c>
      <c r="E1635" s="6">
        <v>0.034652889494614</v>
      </c>
    </row>
    <row r="1636">
      <c r="A1636" s="6">
        <v>1635.0</v>
      </c>
      <c r="B1636" s="6">
        <v>1.0</v>
      </c>
      <c r="C1636" s="6" t="s">
        <v>1064</v>
      </c>
      <c r="D1636" s="6">
        <v>0.71932389619625</v>
      </c>
      <c r="E1636" s="6">
        <v>0.0334548152047679</v>
      </c>
    </row>
    <row r="1637">
      <c r="A1637" s="6">
        <v>1636.0</v>
      </c>
      <c r="B1637" s="6">
        <v>1.0</v>
      </c>
      <c r="C1637" s="6" t="s">
        <v>1064</v>
      </c>
      <c r="D1637" s="6">
        <v>0.764326763784686</v>
      </c>
      <c r="E1637" s="6">
        <v>0.0358149483487672</v>
      </c>
    </row>
    <row r="1638">
      <c r="A1638" s="6">
        <v>1637.0</v>
      </c>
      <c r="B1638" s="6">
        <v>1.0</v>
      </c>
      <c r="C1638" s="6" t="s">
        <v>1064</v>
      </c>
      <c r="D1638" s="6">
        <v>0.737154123645155</v>
      </c>
      <c r="E1638" s="6">
        <v>0.0342162844341354</v>
      </c>
    </row>
    <row r="1639">
      <c r="A1639" s="6">
        <v>1638.0</v>
      </c>
      <c r="B1639" s="6">
        <v>1.0</v>
      </c>
      <c r="C1639" s="6" t="s">
        <v>1064</v>
      </c>
      <c r="D1639" s="6">
        <v>0.817139386538694</v>
      </c>
      <c r="E1639" s="6">
        <v>0.0309566000196451</v>
      </c>
    </row>
    <row r="1640">
      <c r="A1640" s="6">
        <v>1639.0</v>
      </c>
      <c r="B1640" s="6">
        <v>1.0</v>
      </c>
      <c r="C1640" s="6" t="s">
        <v>1064</v>
      </c>
      <c r="D1640" s="6">
        <v>0.722701353319383</v>
      </c>
      <c r="E1640" s="6">
        <v>0.0346639859203789</v>
      </c>
    </row>
    <row r="1641">
      <c r="A1641" s="6">
        <v>1640.0</v>
      </c>
      <c r="B1641" s="6">
        <v>1.0</v>
      </c>
      <c r="C1641" s="6" t="s">
        <v>1064</v>
      </c>
      <c r="D1641" s="6">
        <v>0.770547658039239</v>
      </c>
      <c r="E1641" s="6">
        <v>0.0332913950844727</v>
      </c>
    </row>
    <row r="1642">
      <c r="A1642" s="6">
        <v>1641.0</v>
      </c>
      <c r="B1642" s="6">
        <v>1.0</v>
      </c>
      <c r="C1642" s="6" t="s">
        <v>1064</v>
      </c>
      <c r="D1642" s="6">
        <v>0.776907423751378</v>
      </c>
      <c r="E1642" s="6">
        <v>0.0315727654859543</v>
      </c>
    </row>
    <row r="1643">
      <c r="A1643" s="6">
        <v>1642.0</v>
      </c>
      <c r="B1643" s="6">
        <v>1.0</v>
      </c>
      <c r="C1643" s="6" t="s">
        <v>1064</v>
      </c>
      <c r="D1643" s="6">
        <v>0.773125350678214</v>
      </c>
      <c r="E1643" s="6">
        <v>0.0332888740939232</v>
      </c>
    </row>
    <row r="1644">
      <c r="A1644" s="6">
        <v>1643.0</v>
      </c>
      <c r="B1644" s="6">
        <v>1.0</v>
      </c>
      <c r="C1644" s="6" t="s">
        <v>1064</v>
      </c>
      <c r="D1644" s="6">
        <v>0.742223682718206</v>
      </c>
      <c r="E1644" s="6">
        <v>0.0332863123116632</v>
      </c>
    </row>
    <row r="1645">
      <c r="A1645" s="6">
        <v>1644.0</v>
      </c>
      <c r="B1645" s="6">
        <v>1.0</v>
      </c>
      <c r="C1645" s="6" t="s">
        <v>1064</v>
      </c>
      <c r="D1645" s="6">
        <v>0.72513212489985</v>
      </c>
      <c r="E1645" s="6">
        <v>0.0343840058310512</v>
      </c>
    </row>
    <row r="1646">
      <c r="A1646" s="6">
        <v>1645.0</v>
      </c>
      <c r="B1646" s="6">
        <v>1.0</v>
      </c>
      <c r="C1646" s="6" t="s">
        <v>1064</v>
      </c>
      <c r="D1646" s="6">
        <v>0.779111172996655</v>
      </c>
      <c r="E1646" s="6">
        <v>0.0331716516530914</v>
      </c>
    </row>
    <row r="1647">
      <c r="A1647" s="6">
        <v>1646.0</v>
      </c>
      <c r="B1647" s="6">
        <v>1.0</v>
      </c>
      <c r="C1647" s="6" t="s">
        <v>1064</v>
      </c>
      <c r="D1647" s="6">
        <v>0.778542696700078</v>
      </c>
      <c r="E1647" s="6">
        <v>0.031839600919478</v>
      </c>
    </row>
    <row r="1648">
      <c r="A1648" s="6">
        <v>1647.0</v>
      </c>
      <c r="B1648" s="6">
        <v>1.0</v>
      </c>
      <c r="C1648" s="6" t="s">
        <v>1064</v>
      </c>
      <c r="D1648" s="6">
        <v>0.708158931076262</v>
      </c>
      <c r="E1648" s="6">
        <v>0.0364031860658788</v>
      </c>
    </row>
    <row r="1649">
      <c r="A1649" s="6">
        <v>1648.0</v>
      </c>
      <c r="B1649" s="6">
        <v>1.0</v>
      </c>
      <c r="C1649" s="6" t="s">
        <v>1064</v>
      </c>
      <c r="D1649" s="6">
        <v>0.72819658937354</v>
      </c>
      <c r="E1649" s="6">
        <v>0.0336344832876948</v>
      </c>
    </row>
    <row r="1650">
      <c r="A1650" s="6">
        <v>1649.0</v>
      </c>
      <c r="B1650" s="6">
        <v>1.0</v>
      </c>
      <c r="C1650" s="6" t="s">
        <v>1064</v>
      </c>
      <c r="D1650" s="6">
        <v>0.708039851183213</v>
      </c>
      <c r="E1650" s="6">
        <v>0.036740673601331</v>
      </c>
    </row>
    <row r="1651">
      <c r="A1651" s="6">
        <v>1650.0</v>
      </c>
      <c r="B1651" s="6">
        <v>1.0</v>
      </c>
      <c r="C1651" s="6" t="s">
        <v>1064</v>
      </c>
      <c r="D1651" s="6">
        <v>0.674350478405648</v>
      </c>
      <c r="E1651" s="6">
        <v>0.0358350392013886</v>
      </c>
    </row>
    <row r="1652">
      <c r="A1652" s="6">
        <v>1651.0</v>
      </c>
      <c r="B1652" s="6">
        <v>1.0</v>
      </c>
      <c r="C1652" s="6" t="s">
        <v>1064</v>
      </c>
      <c r="D1652" s="6">
        <v>0.76645025722311</v>
      </c>
      <c r="E1652" s="6">
        <v>0.032728389854891</v>
      </c>
    </row>
    <row r="1653">
      <c r="A1653" s="6">
        <v>1652.0</v>
      </c>
      <c r="B1653" s="6">
        <v>1.0</v>
      </c>
      <c r="C1653" s="6" t="s">
        <v>1064</v>
      </c>
      <c r="D1653" s="6">
        <v>0.754215500348701</v>
      </c>
      <c r="E1653" s="6">
        <v>0.0321213963286018</v>
      </c>
    </row>
    <row r="1654">
      <c r="A1654" s="6">
        <v>1653.0</v>
      </c>
      <c r="B1654" s="6">
        <v>1.0</v>
      </c>
      <c r="C1654" s="6" t="s">
        <v>1064</v>
      </c>
      <c r="D1654" s="6">
        <v>0.706517967309754</v>
      </c>
      <c r="E1654" s="6">
        <v>0.0346007434683829</v>
      </c>
    </row>
    <row r="1655">
      <c r="A1655" s="6">
        <v>1654.0</v>
      </c>
      <c r="B1655" s="6">
        <v>1.0</v>
      </c>
      <c r="C1655" s="6" t="s">
        <v>1064</v>
      </c>
      <c r="D1655" s="6">
        <v>0.758559894800875</v>
      </c>
      <c r="E1655" s="6">
        <v>0.0328199751849928</v>
      </c>
    </row>
    <row r="1656">
      <c r="A1656" s="6">
        <v>1655.0</v>
      </c>
      <c r="B1656" s="6">
        <v>1.0</v>
      </c>
      <c r="C1656" s="6" t="s">
        <v>1064</v>
      </c>
      <c r="D1656" s="6">
        <v>0.803521106092699</v>
      </c>
      <c r="E1656" s="6">
        <v>0.0305573586564326</v>
      </c>
    </row>
    <row r="1657">
      <c r="A1657" s="6">
        <v>1656.0</v>
      </c>
      <c r="B1657" s="6">
        <v>1.0</v>
      </c>
      <c r="C1657" s="6" t="s">
        <v>1064</v>
      </c>
      <c r="D1657" s="6">
        <v>0.762428416200579</v>
      </c>
      <c r="E1657" s="6">
        <v>0.0365218297334738</v>
      </c>
    </row>
    <row r="1658">
      <c r="A1658" s="6">
        <v>1657.0</v>
      </c>
      <c r="B1658" s="6">
        <v>1.0</v>
      </c>
      <c r="C1658" s="6" t="s">
        <v>1064</v>
      </c>
      <c r="D1658" s="6">
        <v>0.76859533682969</v>
      </c>
      <c r="E1658" s="6">
        <v>0.0341757190188005</v>
      </c>
    </row>
    <row r="1659">
      <c r="A1659" s="6">
        <v>1658.0</v>
      </c>
      <c r="B1659" s="6">
        <v>1.0</v>
      </c>
      <c r="C1659" s="6" t="s">
        <v>1064</v>
      </c>
      <c r="D1659" s="6">
        <v>0.72067039346376</v>
      </c>
      <c r="E1659" s="6">
        <v>0.0369578616061919</v>
      </c>
    </row>
    <row r="1660">
      <c r="A1660" s="6">
        <v>1659.0</v>
      </c>
      <c r="B1660" s="6">
        <v>1.0</v>
      </c>
      <c r="C1660" s="6" t="s">
        <v>1064</v>
      </c>
      <c r="D1660" s="6">
        <v>0.756468434562627</v>
      </c>
      <c r="E1660" s="6">
        <v>0.0344098980905603</v>
      </c>
    </row>
    <row r="1661">
      <c r="A1661" s="6">
        <v>1660.0</v>
      </c>
      <c r="B1661" s="6">
        <v>1.0</v>
      </c>
      <c r="C1661" s="6" t="s">
        <v>1064</v>
      </c>
      <c r="D1661" s="6">
        <v>0.662876578688842</v>
      </c>
      <c r="E1661" s="6">
        <v>0.0353555296487744</v>
      </c>
    </row>
    <row r="1662">
      <c r="A1662" s="6">
        <v>1661.0</v>
      </c>
      <c r="B1662" s="6">
        <v>1.0</v>
      </c>
      <c r="C1662" s="6" t="s">
        <v>1064</v>
      </c>
      <c r="D1662" s="6">
        <v>0.770755499602544</v>
      </c>
      <c r="E1662" s="6">
        <v>0.0330529428974614</v>
      </c>
    </row>
    <row r="1663">
      <c r="A1663" s="6">
        <v>1662.0</v>
      </c>
      <c r="B1663" s="6">
        <v>1.0</v>
      </c>
      <c r="C1663" s="6" t="s">
        <v>1064</v>
      </c>
      <c r="D1663" s="6">
        <v>0.738357826205681</v>
      </c>
      <c r="E1663" s="6">
        <v>0.0347637759798991</v>
      </c>
    </row>
    <row r="1664">
      <c r="A1664" s="6">
        <v>1663.0</v>
      </c>
      <c r="B1664" s="6">
        <v>1.0</v>
      </c>
      <c r="C1664" s="6" t="s">
        <v>1064</v>
      </c>
      <c r="D1664" s="6">
        <v>0.791274851754033</v>
      </c>
      <c r="E1664" s="6">
        <v>0.0300814138676443</v>
      </c>
    </row>
    <row r="1665">
      <c r="A1665" s="6">
        <v>1664.0</v>
      </c>
      <c r="B1665" s="6">
        <v>1.0</v>
      </c>
      <c r="C1665" s="6" t="s">
        <v>1064</v>
      </c>
      <c r="D1665" s="6">
        <v>0.735876809217969</v>
      </c>
      <c r="E1665" s="6">
        <v>0.0355990656972557</v>
      </c>
    </row>
    <row r="1666">
      <c r="A1666" s="6">
        <v>1665.0</v>
      </c>
      <c r="B1666" s="6">
        <v>1.0</v>
      </c>
      <c r="C1666" s="6" t="s">
        <v>1064</v>
      </c>
      <c r="D1666" s="6">
        <v>0.771615344837921</v>
      </c>
      <c r="E1666" s="6">
        <v>0.0360794261102477</v>
      </c>
    </row>
    <row r="1667">
      <c r="A1667" s="6">
        <v>1666.0</v>
      </c>
      <c r="B1667" s="6">
        <v>1.0</v>
      </c>
      <c r="C1667" s="6" t="s">
        <v>1064</v>
      </c>
      <c r="D1667" s="6">
        <v>0.700845330496171</v>
      </c>
      <c r="E1667" s="6">
        <v>0.0360334476027812</v>
      </c>
    </row>
    <row r="1668">
      <c r="A1668" s="6">
        <v>1667.0</v>
      </c>
      <c r="B1668" s="6">
        <v>1.0</v>
      </c>
      <c r="C1668" s="6" t="s">
        <v>1064</v>
      </c>
      <c r="D1668" s="6">
        <v>0.71725740056747</v>
      </c>
      <c r="E1668" s="6">
        <v>0.0349427096832455</v>
      </c>
    </row>
    <row r="1669">
      <c r="A1669" s="6">
        <v>1668.0</v>
      </c>
      <c r="B1669" s="6">
        <v>1.0</v>
      </c>
      <c r="C1669" s="6" t="s">
        <v>1064</v>
      </c>
      <c r="D1669" s="6">
        <v>0.745830697668349</v>
      </c>
      <c r="E1669" s="6">
        <v>0.031462562892957</v>
      </c>
    </row>
    <row r="1670">
      <c r="A1670" s="6">
        <v>1669.0</v>
      </c>
      <c r="B1670" s="6">
        <v>1.0</v>
      </c>
      <c r="C1670" s="6" t="s">
        <v>1064</v>
      </c>
      <c r="D1670" s="6">
        <v>0.771798063124697</v>
      </c>
      <c r="E1670" s="6">
        <v>0.0303659983194771</v>
      </c>
    </row>
    <row r="1671">
      <c r="A1671" s="6">
        <v>1670.0</v>
      </c>
      <c r="B1671" s="6">
        <v>1.0</v>
      </c>
      <c r="C1671" s="6" t="s">
        <v>1064</v>
      </c>
      <c r="D1671" s="6">
        <v>0.796363021772889</v>
      </c>
      <c r="E1671" s="6">
        <v>0.0325933827615171</v>
      </c>
    </row>
    <row r="1672">
      <c r="A1672" s="6">
        <v>1671.0</v>
      </c>
      <c r="B1672" s="6">
        <v>1.0</v>
      </c>
      <c r="C1672" s="6" t="s">
        <v>1064</v>
      </c>
      <c r="D1672" s="6">
        <v>0.742152911288271</v>
      </c>
      <c r="E1672" s="6">
        <v>0.0320165206020119</v>
      </c>
    </row>
    <row r="1673">
      <c r="A1673" s="6">
        <v>1672.0</v>
      </c>
      <c r="B1673" s="6">
        <v>1.0</v>
      </c>
      <c r="C1673" s="6" t="s">
        <v>1064</v>
      </c>
      <c r="D1673" s="6">
        <v>0.789146102954914</v>
      </c>
      <c r="E1673" s="6">
        <v>0.0315037657005063</v>
      </c>
    </row>
    <row r="1674">
      <c r="A1674" s="6">
        <v>1673.0</v>
      </c>
      <c r="B1674" s="6">
        <v>1.0</v>
      </c>
      <c r="C1674" s="6" t="s">
        <v>1064</v>
      </c>
      <c r="D1674" s="6">
        <v>0.773453430063048</v>
      </c>
      <c r="E1674" s="6">
        <v>0.0335953620278759</v>
      </c>
    </row>
    <row r="1675">
      <c r="A1675" s="6">
        <v>1674.0</v>
      </c>
      <c r="B1675" s="6">
        <v>1.0</v>
      </c>
      <c r="C1675" s="6" t="s">
        <v>1064</v>
      </c>
      <c r="D1675" s="6">
        <v>0.807851651181797</v>
      </c>
      <c r="E1675" s="6">
        <v>0.0298809330901696</v>
      </c>
    </row>
    <row r="1676">
      <c r="A1676" s="6">
        <v>1675.0</v>
      </c>
      <c r="B1676" s="6">
        <v>1.0</v>
      </c>
      <c r="C1676" s="6" t="s">
        <v>1064</v>
      </c>
      <c r="D1676" s="6">
        <v>0.757098435160371</v>
      </c>
      <c r="E1676" s="6">
        <v>0.0329594641110191</v>
      </c>
    </row>
    <row r="1677">
      <c r="A1677" s="6">
        <v>1676.0</v>
      </c>
      <c r="B1677" s="6">
        <v>1.0</v>
      </c>
      <c r="C1677" s="6" t="s">
        <v>1064</v>
      </c>
      <c r="D1677" s="6">
        <v>0.687205028847301</v>
      </c>
      <c r="E1677" s="6">
        <v>0.0369893893179851</v>
      </c>
    </row>
    <row r="1678">
      <c r="A1678" s="6">
        <v>1677.0</v>
      </c>
      <c r="B1678" s="6">
        <v>1.0</v>
      </c>
      <c r="C1678" s="6" t="s">
        <v>1064</v>
      </c>
      <c r="D1678" s="6">
        <v>0.688994024875505</v>
      </c>
      <c r="E1678" s="6">
        <v>0.0367602663121015</v>
      </c>
    </row>
    <row r="1679">
      <c r="A1679" s="6">
        <v>1678.0</v>
      </c>
      <c r="B1679" s="6">
        <v>1.0</v>
      </c>
      <c r="C1679" s="6" t="s">
        <v>1064</v>
      </c>
      <c r="D1679" s="6">
        <v>0.793945759739809</v>
      </c>
      <c r="E1679" s="6">
        <v>0.0350465502961669</v>
      </c>
    </row>
    <row r="1680">
      <c r="A1680" s="6">
        <v>1679.0</v>
      </c>
      <c r="B1680" s="6">
        <v>1.0</v>
      </c>
      <c r="C1680" s="6" t="s">
        <v>1064</v>
      </c>
      <c r="D1680" s="6">
        <v>0.727116621420288</v>
      </c>
      <c r="E1680" s="6">
        <v>0.0346061633655518</v>
      </c>
    </row>
    <row r="1681">
      <c r="A1681" s="6">
        <v>1680.0</v>
      </c>
      <c r="B1681" s="6">
        <v>1.0</v>
      </c>
      <c r="C1681" s="6" t="s">
        <v>1064</v>
      </c>
      <c r="D1681" s="6">
        <v>0.768647081239419</v>
      </c>
      <c r="E1681" s="6">
        <v>0.0331065114570463</v>
      </c>
    </row>
    <row r="1682">
      <c r="A1682" s="6">
        <v>1681.0</v>
      </c>
      <c r="B1682" s="6">
        <v>1.0</v>
      </c>
      <c r="C1682" s="6" t="s">
        <v>1064</v>
      </c>
      <c r="D1682" s="6">
        <v>0.683580653188872</v>
      </c>
      <c r="E1682" s="6">
        <v>0.0332472487934038</v>
      </c>
    </row>
    <row r="1683">
      <c r="A1683" s="6">
        <v>1682.0</v>
      </c>
      <c r="B1683" s="6">
        <v>1.0</v>
      </c>
      <c r="C1683" s="6" t="s">
        <v>1064</v>
      </c>
      <c r="D1683" s="6">
        <v>0.775617028994608</v>
      </c>
      <c r="E1683" s="6">
        <v>0.0330833580799339</v>
      </c>
    </row>
    <row r="1684">
      <c r="A1684" s="6">
        <v>1683.0</v>
      </c>
      <c r="B1684" s="6">
        <v>1.0</v>
      </c>
      <c r="C1684" s="6" t="s">
        <v>1064</v>
      </c>
      <c r="D1684" s="6">
        <v>0.794117640158643</v>
      </c>
      <c r="E1684" s="6">
        <v>0.0293168616888695</v>
      </c>
    </row>
    <row r="1685">
      <c r="A1685" s="6">
        <v>1684.0</v>
      </c>
      <c r="B1685" s="6">
        <v>1.0</v>
      </c>
      <c r="C1685" s="6" t="s">
        <v>1064</v>
      </c>
      <c r="D1685" s="6">
        <v>0.65799420774106</v>
      </c>
      <c r="E1685" s="6">
        <v>0.0364023649167712</v>
      </c>
    </row>
    <row r="1686">
      <c r="A1686" s="6">
        <v>1685.0</v>
      </c>
      <c r="B1686" s="6">
        <v>1.0</v>
      </c>
      <c r="C1686" s="6" t="s">
        <v>1064</v>
      </c>
      <c r="D1686" s="6">
        <v>0.681092973646925</v>
      </c>
      <c r="E1686" s="6">
        <v>0.0373022552641087</v>
      </c>
    </row>
    <row r="1687">
      <c r="A1687" s="6">
        <v>1686.0</v>
      </c>
      <c r="B1687" s="6">
        <v>1.0</v>
      </c>
      <c r="C1687" s="6" t="s">
        <v>1064</v>
      </c>
      <c r="D1687" s="6">
        <v>0.804113226301039</v>
      </c>
      <c r="E1687" s="6">
        <v>0.0306669367272801</v>
      </c>
    </row>
    <row r="1688">
      <c r="A1688" s="6">
        <v>1687.0</v>
      </c>
      <c r="B1688" s="6">
        <v>1.0</v>
      </c>
      <c r="C1688" s="6" t="s">
        <v>1064</v>
      </c>
      <c r="D1688" s="6">
        <v>0.740956406829808</v>
      </c>
      <c r="E1688" s="6">
        <v>0.0336027292576529</v>
      </c>
    </row>
    <row r="1689">
      <c r="A1689" s="6">
        <v>1688.0</v>
      </c>
      <c r="B1689" s="6">
        <v>1.0</v>
      </c>
      <c r="C1689" s="6" t="s">
        <v>1064</v>
      </c>
      <c r="D1689" s="6">
        <v>0.755568525516913</v>
      </c>
      <c r="E1689" s="6">
        <v>0.0321674204150033</v>
      </c>
    </row>
    <row r="1690">
      <c r="A1690" s="6">
        <v>1689.0</v>
      </c>
      <c r="B1690" s="6">
        <v>1.0</v>
      </c>
      <c r="C1690" s="6" t="s">
        <v>1064</v>
      </c>
      <c r="D1690" s="6">
        <v>0.77492866634832</v>
      </c>
      <c r="E1690" s="6">
        <v>0.0333893196144733</v>
      </c>
    </row>
    <row r="1691">
      <c r="A1691" s="6">
        <v>1690.0</v>
      </c>
      <c r="B1691" s="6">
        <v>1.0</v>
      </c>
      <c r="C1691" s="6" t="s">
        <v>1064</v>
      </c>
      <c r="D1691" s="6">
        <v>0.811150077007455</v>
      </c>
      <c r="E1691" s="6">
        <v>0.0307158479873558</v>
      </c>
    </row>
    <row r="1692">
      <c r="A1692" s="6">
        <v>1691.0</v>
      </c>
      <c r="B1692" s="6">
        <v>1.0</v>
      </c>
      <c r="C1692" s="6" t="s">
        <v>1064</v>
      </c>
      <c r="D1692" s="6">
        <v>0.738793205137869</v>
      </c>
      <c r="E1692" s="6">
        <v>0.035735215805806</v>
      </c>
    </row>
    <row r="1693">
      <c r="A1693" s="6">
        <v>1692.0</v>
      </c>
      <c r="B1693" s="6">
        <v>1.0</v>
      </c>
      <c r="C1693" s="6" t="s">
        <v>1064</v>
      </c>
      <c r="D1693" s="6">
        <v>0.764097276487571</v>
      </c>
      <c r="E1693" s="6">
        <v>0.0317183064888562</v>
      </c>
    </row>
    <row r="1694">
      <c r="A1694" s="6">
        <v>1693.0</v>
      </c>
      <c r="B1694" s="6">
        <v>1.0</v>
      </c>
      <c r="C1694" s="6" t="s">
        <v>1064</v>
      </c>
      <c r="D1694" s="6">
        <v>0.705574314872817</v>
      </c>
      <c r="E1694" s="6">
        <v>0.0369017569207616</v>
      </c>
    </row>
    <row r="1695">
      <c r="A1695" s="6">
        <v>1694.0</v>
      </c>
      <c r="B1695" s="6">
        <v>1.0</v>
      </c>
      <c r="C1695" s="6" t="s">
        <v>1064</v>
      </c>
      <c r="D1695" s="6">
        <v>0.750095604042524</v>
      </c>
      <c r="E1695" s="6">
        <v>0.0332987495172902</v>
      </c>
    </row>
    <row r="1696">
      <c r="A1696" s="6">
        <v>1695.0</v>
      </c>
      <c r="B1696" s="6">
        <v>1.0</v>
      </c>
      <c r="C1696" s="6" t="s">
        <v>1064</v>
      </c>
      <c r="D1696" s="6">
        <v>0.77846890868724</v>
      </c>
      <c r="E1696" s="6">
        <v>0.0329567610645921</v>
      </c>
    </row>
    <row r="1697">
      <c r="A1697" s="6">
        <v>1696.0</v>
      </c>
      <c r="B1697" s="6">
        <v>1.0</v>
      </c>
      <c r="C1697" s="6" t="s">
        <v>1064</v>
      </c>
      <c r="D1697" s="6">
        <v>0.819517792088494</v>
      </c>
      <c r="E1697" s="6">
        <v>0.0310825018070902</v>
      </c>
    </row>
    <row r="1698">
      <c r="A1698" s="6">
        <v>1697.0</v>
      </c>
      <c r="B1698" s="6">
        <v>1.0</v>
      </c>
      <c r="C1698" s="6" t="s">
        <v>1064</v>
      </c>
      <c r="D1698" s="6">
        <v>0.7403323598463</v>
      </c>
      <c r="E1698" s="6">
        <v>0.0347655698967922</v>
      </c>
    </row>
    <row r="1699">
      <c r="A1699" s="6">
        <v>1698.0</v>
      </c>
      <c r="B1699" s="6">
        <v>1.0</v>
      </c>
      <c r="C1699" s="6" t="s">
        <v>1064</v>
      </c>
      <c r="D1699" s="6">
        <v>0.762042130668386</v>
      </c>
      <c r="E1699" s="6">
        <v>0.0358046120181564</v>
      </c>
    </row>
    <row r="1700">
      <c r="A1700" s="6">
        <v>1699.0</v>
      </c>
      <c r="B1700" s="6">
        <v>1.0</v>
      </c>
      <c r="C1700" s="6" t="s">
        <v>1064</v>
      </c>
      <c r="D1700" s="6">
        <v>0.762339515602865</v>
      </c>
      <c r="E1700" s="6">
        <v>0.0339496783065989</v>
      </c>
    </row>
    <row r="1701">
      <c r="A1701" s="6">
        <v>1700.0</v>
      </c>
      <c r="B1701" s="6">
        <v>1.0</v>
      </c>
      <c r="C1701" s="6" t="s">
        <v>1064</v>
      </c>
      <c r="D1701" s="6">
        <v>0.713502490952489</v>
      </c>
      <c r="E1701" s="6">
        <v>0.0334051771809766</v>
      </c>
    </row>
    <row r="1702">
      <c r="A1702" s="6">
        <v>1701.0</v>
      </c>
      <c r="B1702" s="6">
        <v>1.0</v>
      </c>
      <c r="C1702" s="6" t="s">
        <v>1064</v>
      </c>
      <c r="D1702" s="6">
        <v>0.687717473310652</v>
      </c>
      <c r="E1702" s="6">
        <v>0.0349816751917899</v>
      </c>
    </row>
    <row r="1703">
      <c r="A1703" s="6">
        <v>1702.0</v>
      </c>
      <c r="B1703" s="6">
        <v>1.0</v>
      </c>
      <c r="C1703" s="6" t="s">
        <v>1064</v>
      </c>
      <c r="D1703" s="6">
        <v>0.784541000611642</v>
      </c>
      <c r="E1703" s="6">
        <v>0.0326209602824746</v>
      </c>
    </row>
    <row r="1704">
      <c r="A1704" s="6">
        <v>1703.0</v>
      </c>
      <c r="B1704" s="6">
        <v>1.0</v>
      </c>
      <c r="C1704" s="6" t="s">
        <v>1064</v>
      </c>
      <c r="D1704" s="6">
        <v>0.784386461654282</v>
      </c>
      <c r="E1704" s="6">
        <v>0.0323024521154211</v>
      </c>
    </row>
    <row r="1705">
      <c r="A1705" s="6">
        <v>1704.0</v>
      </c>
      <c r="B1705" s="6">
        <v>1.0</v>
      </c>
      <c r="C1705" s="6" t="s">
        <v>1064</v>
      </c>
      <c r="D1705" s="6">
        <v>0.739508883998247</v>
      </c>
      <c r="E1705" s="6">
        <v>0.0328015581043897</v>
      </c>
    </row>
    <row r="1706">
      <c r="A1706" s="6">
        <v>1705.0</v>
      </c>
      <c r="B1706" s="6">
        <v>1.0</v>
      </c>
      <c r="C1706" s="6" t="s">
        <v>1064</v>
      </c>
      <c r="D1706" s="6">
        <v>0.733640106741076</v>
      </c>
      <c r="E1706" s="6">
        <v>0.0373832664637358</v>
      </c>
    </row>
    <row r="1707">
      <c r="A1707" s="6">
        <v>1706.0</v>
      </c>
      <c r="B1707" s="6">
        <v>1.0</v>
      </c>
      <c r="C1707" s="6" t="s">
        <v>1064</v>
      </c>
      <c r="D1707" s="6">
        <v>0.791204424066603</v>
      </c>
      <c r="E1707" s="6">
        <v>0.0325218290501503</v>
      </c>
    </row>
    <row r="1708">
      <c r="A1708" s="6">
        <v>1707.0</v>
      </c>
      <c r="B1708" s="6">
        <v>1.0</v>
      </c>
      <c r="C1708" s="6" t="s">
        <v>1064</v>
      </c>
      <c r="D1708" s="6">
        <v>0.705414854619469</v>
      </c>
      <c r="E1708" s="6">
        <v>0.0353672562620055</v>
      </c>
    </row>
    <row r="1709">
      <c r="A1709" s="6">
        <v>1708.0</v>
      </c>
      <c r="B1709" s="6">
        <v>1.0</v>
      </c>
      <c r="C1709" s="6" t="s">
        <v>1064</v>
      </c>
      <c r="D1709" s="6">
        <v>0.657239906514875</v>
      </c>
      <c r="E1709" s="6">
        <v>0.0380495825269466</v>
      </c>
    </row>
    <row r="1710">
      <c r="A1710" s="6">
        <v>1709.0</v>
      </c>
      <c r="B1710" s="6">
        <v>1.0</v>
      </c>
      <c r="C1710" s="6" t="s">
        <v>1064</v>
      </c>
      <c r="D1710" s="6">
        <v>0.744346809942353</v>
      </c>
      <c r="E1710" s="6">
        <v>0.0340089520306626</v>
      </c>
    </row>
    <row r="1711">
      <c r="A1711" s="6">
        <v>1710.0</v>
      </c>
      <c r="B1711" s="6">
        <v>1.0</v>
      </c>
      <c r="C1711" s="6" t="s">
        <v>1064</v>
      </c>
      <c r="D1711" s="6">
        <v>0.66157760409303</v>
      </c>
      <c r="E1711" s="6">
        <v>0.0383335996444482</v>
      </c>
    </row>
    <row r="1712">
      <c r="A1712" s="6">
        <v>1711.0</v>
      </c>
      <c r="B1712" s="6">
        <v>1.0</v>
      </c>
      <c r="C1712" s="6" t="s">
        <v>1064</v>
      </c>
      <c r="D1712" s="6">
        <v>0.715352935677901</v>
      </c>
      <c r="E1712" s="6">
        <v>0.0353875444692361</v>
      </c>
    </row>
    <row r="1713">
      <c r="A1713" s="6">
        <v>1712.0</v>
      </c>
      <c r="B1713" s="6">
        <v>1.0</v>
      </c>
      <c r="C1713" s="6" t="s">
        <v>1064</v>
      </c>
      <c r="D1713" s="6">
        <v>0.787241876585153</v>
      </c>
      <c r="E1713" s="6">
        <v>0.033418851394511</v>
      </c>
    </row>
    <row r="1714">
      <c r="A1714" s="6">
        <v>1713.0</v>
      </c>
      <c r="B1714" s="6">
        <v>1.0</v>
      </c>
      <c r="C1714" s="6" t="s">
        <v>1064</v>
      </c>
      <c r="D1714" s="6">
        <v>0.698357865989155</v>
      </c>
      <c r="E1714" s="6">
        <v>0.0345030897714372</v>
      </c>
    </row>
    <row r="1715">
      <c r="A1715" s="6">
        <v>1714.0</v>
      </c>
      <c r="B1715" s="6">
        <v>1.0</v>
      </c>
      <c r="C1715" s="6" t="s">
        <v>1064</v>
      </c>
      <c r="D1715" s="6">
        <v>0.800102898229026</v>
      </c>
      <c r="E1715" s="6">
        <v>0.0321237598244601</v>
      </c>
    </row>
    <row r="1716">
      <c r="A1716" s="6">
        <v>1715.0</v>
      </c>
      <c r="B1716" s="6">
        <v>1.0</v>
      </c>
      <c r="C1716" s="6" t="s">
        <v>1064</v>
      </c>
      <c r="D1716" s="6">
        <v>0.713759647974633</v>
      </c>
      <c r="E1716" s="6">
        <v>0.0330699467890875</v>
      </c>
    </row>
    <row r="1717">
      <c r="A1717" s="6">
        <v>1716.0</v>
      </c>
      <c r="B1717" s="6">
        <v>1.0</v>
      </c>
      <c r="C1717" s="6" t="s">
        <v>1064</v>
      </c>
      <c r="D1717" s="6">
        <v>0.727334057550769</v>
      </c>
      <c r="E1717" s="6">
        <v>0.0347799786351444</v>
      </c>
    </row>
    <row r="1718">
      <c r="A1718" s="6">
        <v>1717.0</v>
      </c>
      <c r="B1718" s="6">
        <v>1.0</v>
      </c>
      <c r="C1718" s="6" t="s">
        <v>1064</v>
      </c>
      <c r="D1718" s="6">
        <v>0.799859236063262</v>
      </c>
      <c r="E1718" s="6">
        <v>0.0313485500835454</v>
      </c>
    </row>
    <row r="1719">
      <c r="A1719" s="6">
        <v>1718.0</v>
      </c>
      <c r="B1719" s="6">
        <v>1.0</v>
      </c>
      <c r="C1719" s="6" t="s">
        <v>1064</v>
      </c>
      <c r="D1719" s="6">
        <v>0.740702065416532</v>
      </c>
      <c r="E1719" s="6">
        <v>0.0314785728097251</v>
      </c>
    </row>
    <row r="1720">
      <c r="A1720" s="6">
        <v>1719.0</v>
      </c>
      <c r="B1720" s="6">
        <v>1.0</v>
      </c>
      <c r="C1720" s="6" t="s">
        <v>1064</v>
      </c>
      <c r="D1720" s="6">
        <v>0.72322911753862</v>
      </c>
      <c r="E1720" s="6">
        <v>0.0338839380733879</v>
      </c>
    </row>
    <row r="1721">
      <c r="A1721" s="6">
        <v>1720.0</v>
      </c>
      <c r="B1721" s="6">
        <v>1.0</v>
      </c>
      <c r="C1721" s="6" t="s">
        <v>1064</v>
      </c>
      <c r="D1721" s="6">
        <v>0.806981725936762</v>
      </c>
      <c r="E1721" s="6">
        <v>0.0317372557958494</v>
      </c>
    </row>
    <row r="1722">
      <c r="A1722" s="6">
        <v>1721.0</v>
      </c>
      <c r="B1722" s="6">
        <v>1.0</v>
      </c>
      <c r="C1722" s="6" t="s">
        <v>1064</v>
      </c>
      <c r="D1722" s="6">
        <v>0.786786531591595</v>
      </c>
      <c r="E1722" s="6">
        <v>0.0305658916583548</v>
      </c>
    </row>
    <row r="1723">
      <c r="A1723" s="6">
        <v>1722.0</v>
      </c>
      <c r="B1723" s="6">
        <v>1.0</v>
      </c>
      <c r="C1723" s="6" t="s">
        <v>1064</v>
      </c>
      <c r="D1723" s="6">
        <v>0.774391621768658</v>
      </c>
      <c r="E1723" s="6">
        <v>0.0324034264107767</v>
      </c>
    </row>
    <row r="1724">
      <c r="A1724" s="6">
        <v>1723.0</v>
      </c>
      <c r="B1724" s="6">
        <v>1.0</v>
      </c>
      <c r="C1724" s="6" t="s">
        <v>1064</v>
      </c>
      <c r="D1724" s="6">
        <v>0.767881018968175</v>
      </c>
      <c r="E1724" s="6">
        <v>0.0352092135172571</v>
      </c>
    </row>
    <row r="1725">
      <c r="A1725" s="6">
        <v>1724.0</v>
      </c>
      <c r="B1725" s="6">
        <v>1.0</v>
      </c>
      <c r="C1725" s="6" t="s">
        <v>1064</v>
      </c>
      <c r="D1725" s="6">
        <v>0.762883837297157</v>
      </c>
      <c r="E1725" s="6">
        <v>0.0314765904239723</v>
      </c>
    </row>
    <row r="1726">
      <c r="A1726" s="6">
        <v>1725.0</v>
      </c>
      <c r="B1726" s="6">
        <v>1.0</v>
      </c>
      <c r="C1726" s="6" t="s">
        <v>1064</v>
      </c>
      <c r="D1726" s="6">
        <v>0.742924722782084</v>
      </c>
      <c r="E1726" s="6">
        <v>0.0346543075392883</v>
      </c>
    </row>
    <row r="1727">
      <c r="A1727" s="6">
        <v>1726.0</v>
      </c>
      <c r="B1727" s="6">
        <v>1.0</v>
      </c>
      <c r="C1727" s="6" t="s">
        <v>1064</v>
      </c>
      <c r="D1727" s="6">
        <v>0.75240270040766</v>
      </c>
      <c r="E1727" s="6">
        <v>0.0342497091570693</v>
      </c>
    </row>
    <row r="1728">
      <c r="A1728" s="6">
        <v>1727.0</v>
      </c>
      <c r="B1728" s="6">
        <v>1.0</v>
      </c>
      <c r="C1728" s="6" t="s">
        <v>1064</v>
      </c>
      <c r="D1728" s="6">
        <v>0.692826730169228</v>
      </c>
      <c r="E1728" s="6">
        <v>0.0357526158643893</v>
      </c>
    </row>
    <row r="1729">
      <c r="A1729" s="6">
        <v>1728.0</v>
      </c>
      <c r="B1729" s="6">
        <v>1.0</v>
      </c>
      <c r="C1729" s="6" t="s">
        <v>1064</v>
      </c>
      <c r="D1729" s="6">
        <v>0.729450834508238</v>
      </c>
      <c r="E1729" s="6">
        <v>0.0322018613500876</v>
      </c>
    </row>
    <row r="1730">
      <c r="A1730" s="6">
        <v>1729.0</v>
      </c>
      <c r="B1730" s="6">
        <v>1.0</v>
      </c>
      <c r="C1730" s="6" t="s">
        <v>1064</v>
      </c>
      <c r="D1730" s="6">
        <v>0.710291482605238</v>
      </c>
      <c r="E1730" s="6">
        <v>0.0342829126505004</v>
      </c>
    </row>
    <row r="1731">
      <c r="A1731" s="6">
        <v>1730.0</v>
      </c>
      <c r="B1731" s="6">
        <v>1.0</v>
      </c>
      <c r="C1731" s="6" t="s">
        <v>1064</v>
      </c>
      <c r="D1731" s="6">
        <v>0.755058196030295</v>
      </c>
      <c r="E1731" s="6">
        <v>0.034038185973914</v>
      </c>
    </row>
    <row r="1732">
      <c r="A1732" s="6">
        <v>1731.0</v>
      </c>
      <c r="B1732" s="6">
        <v>1.0</v>
      </c>
      <c r="C1732" s="6" t="s">
        <v>1064</v>
      </c>
      <c r="D1732" s="6">
        <v>0.760183047031278</v>
      </c>
      <c r="E1732" s="6">
        <v>0.032200169657375</v>
      </c>
    </row>
    <row r="1733">
      <c r="A1733" s="6">
        <v>1732.0</v>
      </c>
      <c r="B1733" s="6">
        <v>1.0</v>
      </c>
      <c r="C1733" s="6" t="s">
        <v>1064</v>
      </c>
      <c r="D1733" s="6">
        <v>0.769365375695947</v>
      </c>
      <c r="E1733" s="6">
        <v>0.0384064066228382</v>
      </c>
    </row>
    <row r="1734">
      <c r="A1734" s="6">
        <v>1733.0</v>
      </c>
      <c r="B1734" s="6">
        <v>1.0</v>
      </c>
      <c r="C1734" s="6" t="s">
        <v>1064</v>
      </c>
      <c r="D1734" s="6">
        <v>0.801043926891838</v>
      </c>
      <c r="E1734" s="6">
        <v>0.0318500989593495</v>
      </c>
    </row>
    <row r="1735">
      <c r="A1735" s="6">
        <v>1734.0</v>
      </c>
      <c r="B1735" s="6">
        <v>1.0</v>
      </c>
      <c r="C1735" s="6" t="s">
        <v>1064</v>
      </c>
      <c r="D1735" s="6">
        <v>0.738276216207816</v>
      </c>
      <c r="E1735" s="6">
        <v>0.0322677727801405</v>
      </c>
    </row>
    <row r="1736">
      <c r="A1736" s="6">
        <v>1735.0</v>
      </c>
      <c r="B1736" s="6">
        <v>1.0</v>
      </c>
      <c r="C1736" s="6" t="s">
        <v>1064</v>
      </c>
      <c r="D1736" s="6">
        <v>0.753809622184176</v>
      </c>
      <c r="E1736" s="6">
        <v>0.0342608993636021</v>
      </c>
    </row>
    <row r="1737">
      <c r="A1737" s="6">
        <v>1736.0</v>
      </c>
      <c r="B1737" s="6">
        <v>1.0</v>
      </c>
      <c r="C1737" s="6" t="s">
        <v>1064</v>
      </c>
      <c r="D1737" s="6">
        <v>0.751698757842025</v>
      </c>
      <c r="E1737" s="6">
        <v>0.0331528646204485</v>
      </c>
    </row>
    <row r="1738">
      <c r="A1738" s="6">
        <v>1737.0</v>
      </c>
      <c r="B1738" s="6">
        <v>1.0</v>
      </c>
      <c r="C1738" s="6" t="s">
        <v>1064</v>
      </c>
      <c r="D1738" s="6">
        <v>0.744157381988048</v>
      </c>
      <c r="E1738" s="6">
        <v>0.0349108349895542</v>
      </c>
    </row>
    <row r="1739">
      <c r="A1739" s="6">
        <v>1738.0</v>
      </c>
      <c r="B1739" s="6">
        <v>1.0</v>
      </c>
      <c r="C1739" s="6" t="s">
        <v>1064</v>
      </c>
      <c r="D1739" s="6">
        <v>0.771619362225178</v>
      </c>
      <c r="E1739" s="6">
        <v>0.0312241004378344</v>
      </c>
    </row>
    <row r="1740">
      <c r="A1740" s="6">
        <v>1739.0</v>
      </c>
      <c r="B1740" s="6">
        <v>1.0</v>
      </c>
      <c r="C1740" s="6" t="s">
        <v>1064</v>
      </c>
      <c r="D1740" s="6">
        <v>0.757850730906501</v>
      </c>
      <c r="E1740" s="6">
        <v>0.0332260400131757</v>
      </c>
    </row>
    <row r="1741">
      <c r="A1741" s="6">
        <v>1740.0</v>
      </c>
      <c r="B1741" s="6">
        <v>1.0</v>
      </c>
      <c r="C1741" s="6" t="s">
        <v>1064</v>
      </c>
      <c r="D1741" s="6">
        <v>0.739022627847847</v>
      </c>
      <c r="E1741" s="6">
        <v>0.0346358688144689</v>
      </c>
    </row>
    <row r="1742">
      <c r="A1742" s="6">
        <v>1741.0</v>
      </c>
      <c r="B1742" s="6">
        <v>1.0</v>
      </c>
      <c r="C1742" s="6" t="s">
        <v>1064</v>
      </c>
      <c r="D1742" s="6">
        <v>0.761200007866526</v>
      </c>
      <c r="E1742" s="6">
        <v>0.0333283680107571</v>
      </c>
    </row>
    <row r="1743">
      <c r="A1743" s="6">
        <v>1742.0</v>
      </c>
      <c r="B1743" s="6">
        <v>1.0</v>
      </c>
      <c r="C1743" s="6" t="s">
        <v>1064</v>
      </c>
      <c r="D1743" s="6">
        <v>0.784649408500344</v>
      </c>
      <c r="E1743" s="6">
        <v>0.0318948306484104</v>
      </c>
    </row>
    <row r="1744">
      <c r="A1744" s="6">
        <v>1743.0</v>
      </c>
      <c r="B1744" s="6">
        <v>1.0</v>
      </c>
      <c r="C1744" s="6" t="s">
        <v>1064</v>
      </c>
      <c r="D1744" s="6">
        <v>0.830360786655538</v>
      </c>
      <c r="E1744" s="6">
        <v>0.0276003160565662</v>
      </c>
    </row>
    <row r="1745">
      <c r="A1745" s="6">
        <v>1744.0</v>
      </c>
      <c r="B1745" s="6">
        <v>1.0</v>
      </c>
      <c r="C1745" s="6" t="s">
        <v>1064</v>
      </c>
      <c r="D1745" s="6">
        <v>0.757962713153932</v>
      </c>
      <c r="E1745" s="6">
        <v>0.0331612283722294</v>
      </c>
    </row>
    <row r="1746">
      <c r="A1746" s="6">
        <v>1745.0</v>
      </c>
      <c r="B1746" s="6">
        <v>1.0</v>
      </c>
      <c r="C1746" s="6" t="s">
        <v>1064</v>
      </c>
      <c r="D1746" s="6">
        <v>0.774623265395425</v>
      </c>
      <c r="E1746" s="6">
        <v>0.0324745400163263</v>
      </c>
    </row>
    <row r="1747">
      <c r="A1747" s="6">
        <v>1746.0</v>
      </c>
      <c r="B1747" s="6">
        <v>1.0</v>
      </c>
      <c r="C1747" s="6" t="s">
        <v>1064</v>
      </c>
      <c r="D1747" s="6">
        <v>0.746522685629528</v>
      </c>
      <c r="E1747" s="6">
        <v>0.033880245648549</v>
      </c>
    </row>
    <row r="1748">
      <c r="A1748" s="6">
        <v>1747.0</v>
      </c>
      <c r="B1748" s="6">
        <v>1.0</v>
      </c>
      <c r="C1748" s="6" t="s">
        <v>1064</v>
      </c>
      <c r="D1748" s="6">
        <v>0.794611163868758</v>
      </c>
      <c r="E1748" s="6">
        <v>0.0295768594040989</v>
      </c>
    </row>
    <row r="1749">
      <c r="A1749" s="6">
        <v>1748.0</v>
      </c>
      <c r="B1749" s="6">
        <v>1.0</v>
      </c>
      <c r="C1749" s="6" t="s">
        <v>1064</v>
      </c>
      <c r="D1749" s="6">
        <v>0.775319648545857</v>
      </c>
      <c r="E1749" s="6">
        <v>0.0313526416718961</v>
      </c>
    </row>
    <row r="1750">
      <c r="A1750" s="6">
        <v>1749.0</v>
      </c>
      <c r="B1750" s="6">
        <v>1.0</v>
      </c>
      <c r="C1750" s="6" t="s">
        <v>1064</v>
      </c>
      <c r="D1750" s="6">
        <v>0.765947487162684</v>
      </c>
      <c r="E1750" s="6">
        <v>0.0327047453988332</v>
      </c>
    </row>
    <row r="1751">
      <c r="A1751" s="6">
        <v>1750.0</v>
      </c>
      <c r="B1751" s="6">
        <v>1.0</v>
      </c>
      <c r="C1751" s="6" t="s">
        <v>1064</v>
      </c>
      <c r="D1751" s="6">
        <v>0.750257940686053</v>
      </c>
      <c r="E1751" s="6">
        <v>0.0335258662876046</v>
      </c>
    </row>
    <row r="1752">
      <c r="A1752" s="6">
        <v>1751.0</v>
      </c>
      <c r="B1752" s="6">
        <v>1.0</v>
      </c>
      <c r="C1752" s="6" t="s">
        <v>1064</v>
      </c>
      <c r="D1752" s="6">
        <v>0.693576134927354</v>
      </c>
      <c r="E1752" s="6">
        <v>0.0371643786157023</v>
      </c>
    </row>
    <row r="1753">
      <c r="A1753" s="6">
        <v>1752.0</v>
      </c>
      <c r="B1753" s="6">
        <v>1.0</v>
      </c>
      <c r="C1753" s="6" t="s">
        <v>1064</v>
      </c>
      <c r="D1753" s="6">
        <v>0.738269416008616</v>
      </c>
      <c r="E1753" s="6">
        <v>0.0339940993504858</v>
      </c>
    </row>
    <row r="1754">
      <c r="A1754" s="6">
        <v>1753.0</v>
      </c>
      <c r="B1754" s="6">
        <v>1.0</v>
      </c>
      <c r="C1754" s="6" t="s">
        <v>1064</v>
      </c>
      <c r="D1754" s="6">
        <v>0.728873374797312</v>
      </c>
      <c r="E1754" s="6">
        <v>0.0341127237002526</v>
      </c>
    </row>
    <row r="1755">
      <c r="A1755" s="6">
        <v>1754.0</v>
      </c>
      <c r="B1755" s="6">
        <v>1.0</v>
      </c>
      <c r="C1755" s="6" t="s">
        <v>1064</v>
      </c>
      <c r="D1755" s="6">
        <v>0.764272050709555</v>
      </c>
      <c r="E1755" s="6">
        <v>0.0313774481866262</v>
      </c>
    </row>
    <row r="1756">
      <c r="A1756" s="6">
        <v>1755.0</v>
      </c>
      <c r="B1756" s="6">
        <v>1.0</v>
      </c>
      <c r="C1756" s="6" t="s">
        <v>1064</v>
      </c>
      <c r="D1756" s="6">
        <v>0.797123394549958</v>
      </c>
      <c r="E1756" s="6">
        <v>0.0328658469705098</v>
      </c>
    </row>
    <row r="1757">
      <c r="A1757" s="6">
        <v>1756.0</v>
      </c>
      <c r="B1757" s="6">
        <v>1.0</v>
      </c>
      <c r="C1757" s="6" t="s">
        <v>1064</v>
      </c>
      <c r="D1757" s="6">
        <v>0.65944823817198</v>
      </c>
      <c r="E1757" s="6">
        <v>0.0402745566398736</v>
      </c>
    </row>
    <row r="1758">
      <c r="A1758" s="6">
        <v>1757.0</v>
      </c>
      <c r="B1758" s="6">
        <v>1.0</v>
      </c>
      <c r="C1758" s="6" t="s">
        <v>1064</v>
      </c>
      <c r="D1758" s="6">
        <v>0.752933989599791</v>
      </c>
      <c r="E1758" s="6">
        <v>0.0326018152195824</v>
      </c>
    </row>
    <row r="1759">
      <c r="A1759" s="6">
        <v>1758.0</v>
      </c>
      <c r="B1759" s="6">
        <v>1.0</v>
      </c>
      <c r="C1759" s="6" t="s">
        <v>1064</v>
      </c>
      <c r="D1759" s="6">
        <v>0.773406601487403</v>
      </c>
      <c r="E1759" s="6">
        <v>0.0322814210691856</v>
      </c>
    </row>
    <row r="1760">
      <c r="A1760" s="6">
        <v>1759.0</v>
      </c>
      <c r="B1760" s="6">
        <v>1.0</v>
      </c>
      <c r="C1760" s="6" t="s">
        <v>1064</v>
      </c>
      <c r="D1760" s="6">
        <v>0.749659830634767</v>
      </c>
      <c r="E1760" s="6">
        <v>0.0343493109844264</v>
      </c>
    </row>
    <row r="1761">
      <c r="A1761" s="6">
        <v>1760.0</v>
      </c>
      <c r="B1761" s="6">
        <v>1.0</v>
      </c>
      <c r="C1761" s="6" t="s">
        <v>1064</v>
      </c>
      <c r="D1761" s="6">
        <v>0.709203947001018</v>
      </c>
      <c r="E1761" s="6">
        <v>0.0372533668632597</v>
      </c>
    </row>
    <row r="1762">
      <c r="A1762" s="6">
        <v>1761.0</v>
      </c>
      <c r="B1762" s="6">
        <v>1.0</v>
      </c>
      <c r="C1762" s="6" t="s">
        <v>1064</v>
      </c>
      <c r="D1762" s="6">
        <v>0.714502827166925</v>
      </c>
      <c r="E1762" s="6">
        <v>0.0350415256221992</v>
      </c>
    </row>
    <row r="1763">
      <c r="A1763" s="6">
        <v>1762.0</v>
      </c>
      <c r="B1763" s="6">
        <v>1.0</v>
      </c>
      <c r="C1763" s="6" t="s">
        <v>1064</v>
      </c>
      <c r="D1763" s="6">
        <v>0.781523257203565</v>
      </c>
      <c r="E1763" s="6">
        <v>0.0316373089782938</v>
      </c>
    </row>
    <row r="1764">
      <c r="A1764" s="6">
        <v>1763.0</v>
      </c>
      <c r="B1764" s="6">
        <v>1.0</v>
      </c>
      <c r="C1764" s="6" t="s">
        <v>1064</v>
      </c>
      <c r="D1764" s="6">
        <v>0.787922108820517</v>
      </c>
      <c r="E1764" s="6">
        <v>0.0313780556490683</v>
      </c>
    </row>
    <row r="1765">
      <c r="A1765" s="6">
        <v>1764.0</v>
      </c>
      <c r="B1765" s="6">
        <v>1.0</v>
      </c>
      <c r="C1765" s="6" t="s">
        <v>1064</v>
      </c>
      <c r="D1765" s="6">
        <v>0.702653126174024</v>
      </c>
      <c r="E1765" s="6">
        <v>0.0371970804608407</v>
      </c>
    </row>
    <row r="1766">
      <c r="A1766" s="6">
        <v>1765.0</v>
      </c>
      <c r="B1766" s="6">
        <v>1.0</v>
      </c>
      <c r="C1766" s="6" t="s">
        <v>1064</v>
      </c>
      <c r="D1766" s="6">
        <v>0.717319146968689</v>
      </c>
      <c r="E1766" s="6">
        <v>0.034989275104578</v>
      </c>
    </row>
    <row r="1767">
      <c r="A1767" s="6">
        <v>1766.0</v>
      </c>
      <c r="B1767" s="6">
        <v>1.0</v>
      </c>
      <c r="C1767" s="6" t="s">
        <v>1064</v>
      </c>
      <c r="D1767" s="6">
        <v>0.724464904894567</v>
      </c>
      <c r="E1767" s="6">
        <v>0.0341495066805684</v>
      </c>
    </row>
    <row r="1768">
      <c r="A1768" s="6">
        <v>1767.0</v>
      </c>
      <c r="B1768" s="6">
        <v>1.0</v>
      </c>
      <c r="C1768" s="6" t="s">
        <v>1064</v>
      </c>
      <c r="D1768" s="6">
        <v>0.771976483787919</v>
      </c>
      <c r="E1768" s="6">
        <v>0.0324336882558581</v>
      </c>
    </row>
    <row r="1769">
      <c r="A1769" s="6">
        <v>1768.0</v>
      </c>
      <c r="B1769" s="6">
        <v>1.0</v>
      </c>
      <c r="C1769" s="6" t="s">
        <v>1064</v>
      </c>
      <c r="D1769" s="6">
        <v>0.798297155002969</v>
      </c>
      <c r="E1769" s="6">
        <v>0.0334933161357239</v>
      </c>
    </row>
    <row r="1770">
      <c r="A1770" s="6">
        <v>1769.0</v>
      </c>
      <c r="B1770" s="6">
        <v>1.0</v>
      </c>
      <c r="C1770" s="6" t="s">
        <v>1064</v>
      </c>
      <c r="D1770" s="6">
        <v>0.723635419347364</v>
      </c>
      <c r="E1770" s="6">
        <v>0.0356430136291594</v>
      </c>
    </row>
    <row r="1771">
      <c r="A1771" s="6">
        <v>1770.0</v>
      </c>
      <c r="B1771" s="6">
        <v>1.0</v>
      </c>
      <c r="C1771" s="6" t="s">
        <v>1064</v>
      </c>
      <c r="D1771" s="6">
        <v>0.745236709975172</v>
      </c>
      <c r="E1771" s="6">
        <v>0.0351672597546198</v>
      </c>
    </row>
    <row r="1772">
      <c r="A1772" s="6">
        <v>1771.0</v>
      </c>
      <c r="B1772" s="6">
        <v>1.0</v>
      </c>
      <c r="C1772" s="6" t="s">
        <v>1064</v>
      </c>
      <c r="D1772" s="6">
        <v>0.781408277917045</v>
      </c>
      <c r="E1772" s="6">
        <v>0.0330639943464848</v>
      </c>
    </row>
    <row r="1773">
      <c r="A1773" s="6">
        <v>1772.0</v>
      </c>
      <c r="B1773" s="6">
        <v>1.0</v>
      </c>
      <c r="C1773" s="6" t="s">
        <v>1064</v>
      </c>
      <c r="D1773" s="6">
        <v>0.68034188114751</v>
      </c>
      <c r="E1773" s="6">
        <v>0.0352243675325991</v>
      </c>
    </row>
    <row r="1774">
      <c r="A1774" s="6">
        <v>1773.0</v>
      </c>
      <c r="B1774" s="6">
        <v>1.0</v>
      </c>
      <c r="C1774" s="6" t="s">
        <v>1064</v>
      </c>
      <c r="D1774" s="6">
        <v>0.694023890188651</v>
      </c>
      <c r="E1774" s="6">
        <v>0.0345746301717877</v>
      </c>
    </row>
    <row r="1775">
      <c r="A1775" s="6">
        <v>1774.0</v>
      </c>
      <c r="B1775" s="6">
        <v>1.0</v>
      </c>
      <c r="C1775" s="6" t="s">
        <v>1064</v>
      </c>
      <c r="D1775" s="6">
        <v>0.748945909939308</v>
      </c>
      <c r="E1775" s="6">
        <v>0.0320245753808773</v>
      </c>
    </row>
    <row r="1776">
      <c r="A1776" s="6">
        <v>1775.0</v>
      </c>
      <c r="B1776" s="6">
        <v>1.0</v>
      </c>
      <c r="C1776" s="6" t="s">
        <v>1064</v>
      </c>
      <c r="D1776" s="6">
        <v>0.761346425714867</v>
      </c>
      <c r="E1776" s="6">
        <v>0.0332519753630525</v>
      </c>
    </row>
    <row r="1777">
      <c r="A1777" s="6">
        <v>1776.0</v>
      </c>
      <c r="B1777" s="6">
        <v>1.0</v>
      </c>
      <c r="C1777" s="6" t="s">
        <v>1064</v>
      </c>
      <c r="D1777" s="6">
        <v>0.793079595603405</v>
      </c>
      <c r="E1777" s="6">
        <v>0.0310095861333896</v>
      </c>
    </row>
    <row r="1778">
      <c r="A1778" s="6">
        <v>1777.0</v>
      </c>
      <c r="B1778" s="6">
        <v>1.0</v>
      </c>
      <c r="C1778" s="6" t="s">
        <v>1064</v>
      </c>
      <c r="D1778" s="6">
        <v>0.726981149760529</v>
      </c>
      <c r="E1778" s="6">
        <v>0.0332139421489761</v>
      </c>
    </row>
    <row r="1779">
      <c r="A1779" s="6">
        <v>1778.0</v>
      </c>
      <c r="B1779" s="6">
        <v>1.0</v>
      </c>
      <c r="C1779" s="6" t="s">
        <v>1064</v>
      </c>
      <c r="D1779" s="6">
        <v>0.762565788862113</v>
      </c>
      <c r="E1779" s="6">
        <v>0.0329168296330053</v>
      </c>
    </row>
    <row r="1780">
      <c r="A1780" s="6">
        <v>1779.0</v>
      </c>
      <c r="B1780" s="6">
        <v>1.0</v>
      </c>
      <c r="C1780" s="6" t="s">
        <v>1064</v>
      </c>
      <c r="D1780" s="6">
        <v>0.773406664196482</v>
      </c>
      <c r="E1780" s="6">
        <v>0.0321704623963271</v>
      </c>
    </row>
    <row r="1781">
      <c r="A1781" s="6">
        <v>1780.0</v>
      </c>
      <c r="B1781" s="6">
        <v>1.0</v>
      </c>
      <c r="C1781" s="6" t="s">
        <v>1064</v>
      </c>
      <c r="D1781" s="6">
        <v>0.798986099805175</v>
      </c>
      <c r="E1781" s="6">
        <v>0.0322358351347265</v>
      </c>
    </row>
    <row r="1782">
      <c r="A1782" s="6">
        <v>1781.0</v>
      </c>
      <c r="B1782" s="6">
        <v>1.0</v>
      </c>
      <c r="C1782" s="6" t="s">
        <v>1064</v>
      </c>
      <c r="D1782" s="6">
        <v>0.721455731107616</v>
      </c>
      <c r="E1782" s="6">
        <v>0.0370117509896809</v>
      </c>
    </row>
    <row r="1783">
      <c r="A1783" s="6">
        <v>1782.0</v>
      </c>
      <c r="B1783" s="6">
        <v>1.0</v>
      </c>
      <c r="C1783" s="6" t="s">
        <v>1064</v>
      </c>
      <c r="D1783" s="6">
        <v>0.807383715403769</v>
      </c>
      <c r="E1783" s="6">
        <v>0.0307772377517562</v>
      </c>
    </row>
    <row r="1784">
      <c r="A1784" s="6">
        <v>1783.0</v>
      </c>
      <c r="B1784" s="6">
        <v>1.0</v>
      </c>
      <c r="C1784" s="6" t="s">
        <v>1064</v>
      </c>
      <c r="D1784" s="6">
        <v>0.740244919880652</v>
      </c>
      <c r="E1784" s="6">
        <v>0.0336776879375509</v>
      </c>
    </row>
    <row r="1785">
      <c r="A1785" s="6">
        <v>1784.0</v>
      </c>
      <c r="B1785" s="6">
        <v>1.0</v>
      </c>
      <c r="C1785" s="6" t="s">
        <v>1064</v>
      </c>
      <c r="D1785" s="6">
        <v>0.762781998530706</v>
      </c>
      <c r="E1785" s="6">
        <v>0.0329269190186311</v>
      </c>
    </row>
    <row r="1786">
      <c r="A1786" s="6">
        <v>1785.0</v>
      </c>
      <c r="B1786" s="6">
        <v>1.0</v>
      </c>
      <c r="C1786" s="6" t="s">
        <v>1064</v>
      </c>
      <c r="D1786" s="6">
        <v>0.819664233079434</v>
      </c>
      <c r="E1786" s="6">
        <v>0.0324279853603227</v>
      </c>
    </row>
    <row r="1787">
      <c r="A1787" s="6">
        <v>1786.0</v>
      </c>
      <c r="B1787" s="6">
        <v>1.0</v>
      </c>
      <c r="C1787" s="6" t="s">
        <v>1064</v>
      </c>
      <c r="D1787" s="6">
        <v>0.74553575489586</v>
      </c>
      <c r="E1787" s="6">
        <v>0.0318870937257534</v>
      </c>
    </row>
    <row r="1788">
      <c r="A1788" s="6">
        <v>1787.0</v>
      </c>
      <c r="B1788" s="6">
        <v>1.0</v>
      </c>
      <c r="C1788" s="6" t="s">
        <v>1064</v>
      </c>
      <c r="D1788" s="6">
        <v>0.71570858826653</v>
      </c>
      <c r="E1788" s="6">
        <v>0.0320054522873931</v>
      </c>
    </row>
    <row r="1789">
      <c r="A1789" s="6">
        <v>1788.0</v>
      </c>
      <c r="B1789" s="6">
        <v>1.0</v>
      </c>
      <c r="C1789" s="6" t="s">
        <v>1064</v>
      </c>
      <c r="D1789" s="6">
        <v>0.793697624684896</v>
      </c>
      <c r="E1789" s="6">
        <v>0.032375025122556</v>
      </c>
    </row>
    <row r="1790">
      <c r="A1790" s="6">
        <v>1789.0</v>
      </c>
      <c r="B1790" s="6">
        <v>1.0</v>
      </c>
      <c r="C1790" s="6" t="s">
        <v>1064</v>
      </c>
      <c r="D1790" s="6">
        <v>0.696936897751716</v>
      </c>
      <c r="E1790" s="6">
        <v>0.0351979857017537</v>
      </c>
    </row>
    <row r="1791">
      <c r="A1791" s="6">
        <v>1790.0</v>
      </c>
      <c r="B1791" s="6">
        <v>1.0</v>
      </c>
      <c r="C1791" s="6" t="s">
        <v>1064</v>
      </c>
      <c r="D1791" s="6">
        <v>0.76632052098341</v>
      </c>
      <c r="E1791" s="6">
        <v>0.030943525758106</v>
      </c>
    </row>
    <row r="1792">
      <c r="A1792" s="6">
        <v>1791.0</v>
      </c>
      <c r="B1792" s="6">
        <v>1.0</v>
      </c>
      <c r="C1792" s="6" t="s">
        <v>1064</v>
      </c>
      <c r="D1792" s="6">
        <v>0.778895073947199</v>
      </c>
      <c r="E1792" s="6">
        <v>0.0330488589871802</v>
      </c>
    </row>
    <row r="1793">
      <c r="A1793" s="6">
        <v>1792.0</v>
      </c>
      <c r="B1793" s="6">
        <v>1.0</v>
      </c>
      <c r="C1793" s="6" t="s">
        <v>1064</v>
      </c>
      <c r="D1793" s="6">
        <v>0.716524886001292</v>
      </c>
      <c r="E1793" s="6">
        <v>0.0352835098169409</v>
      </c>
    </row>
    <row r="1794">
      <c r="A1794" s="6">
        <v>1793.0</v>
      </c>
      <c r="B1794" s="6">
        <v>1.0</v>
      </c>
      <c r="C1794" s="6" t="s">
        <v>1064</v>
      </c>
      <c r="D1794" s="6">
        <v>0.752981989358555</v>
      </c>
      <c r="E1794" s="6">
        <v>0.0354030344474592</v>
      </c>
    </row>
    <row r="1795">
      <c r="A1795" s="6">
        <v>1794.0</v>
      </c>
      <c r="B1795" s="6">
        <v>1.0</v>
      </c>
      <c r="C1795" s="6" t="s">
        <v>1064</v>
      </c>
      <c r="D1795" s="6">
        <v>0.801581081584325</v>
      </c>
      <c r="E1795" s="6">
        <v>0.0310114016589642</v>
      </c>
    </row>
    <row r="1796">
      <c r="A1796" s="6">
        <v>1795.0</v>
      </c>
      <c r="B1796" s="6">
        <v>1.0</v>
      </c>
      <c r="C1796" s="6" t="s">
        <v>1064</v>
      </c>
      <c r="D1796" s="6">
        <v>0.785298180239743</v>
      </c>
      <c r="E1796" s="6">
        <v>0.0325349330020094</v>
      </c>
    </row>
    <row r="1797">
      <c r="A1797" s="6">
        <v>1796.0</v>
      </c>
      <c r="B1797" s="6">
        <v>1.0</v>
      </c>
      <c r="C1797" s="6" t="s">
        <v>1064</v>
      </c>
      <c r="D1797" s="6">
        <v>0.762291894899123</v>
      </c>
      <c r="E1797" s="6">
        <v>0.0309413498380236</v>
      </c>
    </row>
    <row r="1798">
      <c r="A1798" s="6">
        <v>1797.0</v>
      </c>
      <c r="B1798" s="6">
        <v>1.0</v>
      </c>
      <c r="C1798" s="6" t="s">
        <v>1064</v>
      </c>
      <c r="D1798" s="6">
        <v>0.774524760455415</v>
      </c>
      <c r="E1798" s="6">
        <v>0.033065551094576</v>
      </c>
    </row>
    <row r="1799">
      <c r="A1799" s="6">
        <v>1798.0</v>
      </c>
      <c r="B1799" s="6">
        <v>1.0</v>
      </c>
      <c r="C1799" s="6" t="s">
        <v>1064</v>
      </c>
      <c r="D1799" s="6">
        <v>0.745180919101187</v>
      </c>
      <c r="E1799" s="6">
        <v>0.0330907811202893</v>
      </c>
    </row>
    <row r="1800">
      <c r="A1800" s="6">
        <v>1799.0</v>
      </c>
      <c r="B1800" s="6">
        <v>1.0</v>
      </c>
      <c r="C1800" s="6" t="s">
        <v>1064</v>
      </c>
      <c r="D1800" s="6">
        <v>0.77874181308701</v>
      </c>
      <c r="E1800" s="6">
        <v>0.0327453589544851</v>
      </c>
    </row>
    <row r="1801">
      <c r="A1801" s="6">
        <v>1800.0</v>
      </c>
      <c r="B1801" s="6">
        <v>1.0</v>
      </c>
      <c r="C1801" s="6" t="s">
        <v>1064</v>
      </c>
      <c r="D1801" s="6">
        <v>0.764924859664638</v>
      </c>
      <c r="E1801" s="6">
        <v>0.0332439613162362</v>
      </c>
    </row>
    <row r="1802">
      <c r="A1802" s="6">
        <v>1801.0</v>
      </c>
      <c r="B1802" s="6">
        <v>1.0</v>
      </c>
      <c r="C1802" s="6" t="s">
        <v>1064</v>
      </c>
      <c r="D1802" s="6">
        <v>0.747091055807874</v>
      </c>
      <c r="E1802" s="6">
        <v>0.0344261565991936</v>
      </c>
    </row>
    <row r="1803">
      <c r="A1803" s="6">
        <v>1802.0</v>
      </c>
      <c r="B1803" s="6">
        <v>1.0</v>
      </c>
      <c r="C1803" s="6" t="s">
        <v>1064</v>
      </c>
      <c r="D1803" s="6">
        <v>0.7153218279714</v>
      </c>
      <c r="E1803" s="6">
        <v>0.0345599608532103</v>
      </c>
    </row>
    <row r="1804">
      <c r="A1804" s="6">
        <v>1803.0</v>
      </c>
      <c r="B1804" s="6">
        <v>1.0</v>
      </c>
      <c r="C1804" s="6" t="s">
        <v>1064</v>
      </c>
      <c r="D1804" s="6">
        <v>0.79923779454948</v>
      </c>
      <c r="E1804" s="6">
        <v>0.0314550810899833</v>
      </c>
    </row>
    <row r="1805">
      <c r="A1805" s="6">
        <v>1804.0</v>
      </c>
      <c r="B1805" s="6">
        <v>1.0</v>
      </c>
      <c r="C1805" s="6" t="s">
        <v>1064</v>
      </c>
      <c r="D1805" s="6">
        <v>0.796912214780839</v>
      </c>
      <c r="E1805" s="6">
        <v>0.0289177467369729</v>
      </c>
    </row>
    <row r="1806">
      <c r="A1806" s="6">
        <v>1805.0</v>
      </c>
      <c r="B1806" s="6">
        <v>1.0</v>
      </c>
      <c r="C1806" s="6" t="s">
        <v>1064</v>
      </c>
      <c r="D1806" s="6">
        <v>0.8142607916375</v>
      </c>
      <c r="E1806" s="6">
        <v>0.0323762579593602</v>
      </c>
    </row>
    <row r="1807">
      <c r="A1807" s="6">
        <v>1806.0</v>
      </c>
      <c r="B1807" s="6">
        <v>1.0</v>
      </c>
      <c r="C1807" s="6" t="s">
        <v>1064</v>
      </c>
      <c r="D1807" s="6">
        <v>0.72446823083808</v>
      </c>
      <c r="E1807" s="6">
        <v>0.0360027786698331</v>
      </c>
    </row>
    <row r="1808">
      <c r="A1808" s="6">
        <v>1807.0</v>
      </c>
      <c r="B1808" s="6">
        <v>1.0</v>
      </c>
      <c r="C1808" s="6" t="s">
        <v>1064</v>
      </c>
      <c r="D1808" s="6">
        <v>0.66421662050369</v>
      </c>
      <c r="E1808" s="6">
        <v>0.0367560318809795</v>
      </c>
    </row>
    <row r="1809">
      <c r="A1809" s="6">
        <v>1808.0</v>
      </c>
      <c r="B1809" s="6">
        <v>1.0</v>
      </c>
      <c r="C1809" s="6" t="s">
        <v>1064</v>
      </c>
      <c r="D1809" s="6">
        <v>0.763365460670685</v>
      </c>
      <c r="E1809" s="6">
        <v>0.034707133280341</v>
      </c>
    </row>
    <row r="1810">
      <c r="A1810" s="6">
        <v>1809.0</v>
      </c>
      <c r="B1810" s="6">
        <v>1.0</v>
      </c>
      <c r="C1810" s="6" t="s">
        <v>1064</v>
      </c>
      <c r="D1810" s="6">
        <v>0.788766642719194</v>
      </c>
      <c r="E1810" s="6">
        <v>0.0330823133869252</v>
      </c>
    </row>
    <row r="1811">
      <c r="A1811" s="6">
        <v>1810.0</v>
      </c>
      <c r="B1811" s="6">
        <v>1.0</v>
      </c>
      <c r="C1811" s="6" t="s">
        <v>1064</v>
      </c>
      <c r="D1811" s="6">
        <v>0.746994680298331</v>
      </c>
      <c r="E1811" s="6">
        <v>0.0323575594446136</v>
      </c>
    </row>
    <row r="1812">
      <c r="A1812" s="6">
        <v>1811.0</v>
      </c>
      <c r="B1812" s="6">
        <v>1.0</v>
      </c>
      <c r="C1812" s="6" t="s">
        <v>1064</v>
      </c>
      <c r="D1812" s="6">
        <v>0.69464676180627</v>
      </c>
      <c r="E1812" s="6">
        <v>0.0378765782898412</v>
      </c>
    </row>
    <row r="1813">
      <c r="A1813" s="6">
        <v>1812.0</v>
      </c>
      <c r="B1813" s="6">
        <v>1.0</v>
      </c>
      <c r="C1813" s="6" t="s">
        <v>1064</v>
      </c>
      <c r="D1813" s="6">
        <v>0.734260824243488</v>
      </c>
      <c r="E1813" s="6">
        <v>0.0359397740841828</v>
      </c>
    </row>
    <row r="1814">
      <c r="A1814" s="6">
        <v>1813.0</v>
      </c>
      <c r="B1814" s="6">
        <v>1.0</v>
      </c>
      <c r="C1814" s="6" t="s">
        <v>1064</v>
      </c>
      <c r="D1814" s="6">
        <v>0.789256240436108</v>
      </c>
      <c r="E1814" s="6">
        <v>0.0333434758083728</v>
      </c>
    </row>
    <row r="1815">
      <c r="A1815" s="6">
        <v>1814.0</v>
      </c>
      <c r="B1815" s="6">
        <v>1.0</v>
      </c>
      <c r="C1815" s="6" t="s">
        <v>1064</v>
      </c>
      <c r="D1815" s="6">
        <v>0.773395359631485</v>
      </c>
      <c r="E1815" s="6">
        <v>0.0345535104333654</v>
      </c>
    </row>
    <row r="1816">
      <c r="A1816" s="6">
        <v>1815.0</v>
      </c>
      <c r="B1816" s="6">
        <v>1.0</v>
      </c>
      <c r="C1816" s="6" t="s">
        <v>1064</v>
      </c>
      <c r="D1816" s="6">
        <v>0.801299276276791</v>
      </c>
      <c r="E1816" s="6">
        <v>0.0339395886619487</v>
      </c>
    </row>
    <row r="1817">
      <c r="A1817" s="6">
        <v>1816.0</v>
      </c>
      <c r="B1817" s="6">
        <v>1.0</v>
      </c>
      <c r="C1817" s="6" t="s">
        <v>1064</v>
      </c>
      <c r="D1817" s="6">
        <v>0.797957105242063</v>
      </c>
      <c r="E1817" s="6">
        <v>0.0312905194128921</v>
      </c>
    </row>
    <row r="1818">
      <c r="A1818" s="6">
        <v>1817.0</v>
      </c>
      <c r="B1818" s="6">
        <v>1.0</v>
      </c>
      <c r="C1818" s="6" t="s">
        <v>1064</v>
      </c>
      <c r="D1818" s="6">
        <v>0.735728602895405</v>
      </c>
      <c r="E1818" s="6">
        <v>0.0362430752923891</v>
      </c>
    </row>
    <row r="1819">
      <c r="A1819" s="6">
        <v>1818.0</v>
      </c>
      <c r="B1819" s="6">
        <v>1.0</v>
      </c>
      <c r="C1819" s="6" t="s">
        <v>1064</v>
      </c>
      <c r="D1819" s="6">
        <v>0.774139753918867</v>
      </c>
      <c r="E1819" s="6">
        <v>0.0320651234926049</v>
      </c>
    </row>
    <row r="1820">
      <c r="A1820" s="6">
        <v>1819.0</v>
      </c>
      <c r="B1820" s="6">
        <v>1.0</v>
      </c>
      <c r="C1820" s="6" t="s">
        <v>1064</v>
      </c>
      <c r="D1820" s="6">
        <v>0.745068589701862</v>
      </c>
      <c r="E1820" s="6">
        <v>0.0324271772356854</v>
      </c>
    </row>
    <row r="1821">
      <c r="A1821" s="6">
        <v>1820.0</v>
      </c>
      <c r="B1821" s="6">
        <v>1.0</v>
      </c>
      <c r="C1821" s="6" t="s">
        <v>1064</v>
      </c>
      <c r="D1821" s="6">
        <v>0.733140068042983</v>
      </c>
      <c r="E1821" s="6">
        <v>0.0334169667279843</v>
      </c>
    </row>
    <row r="1822">
      <c r="A1822" s="6">
        <v>1821.0</v>
      </c>
      <c r="B1822" s="6">
        <v>1.0</v>
      </c>
      <c r="C1822" s="6" t="s">
        <v>1064</v>
      </c>
      <c r="D1822" s="6">
        <v>0.7356727581902</v>
      </c>
      <c r="E1822" s="6">
        <v>0.0339413901591087</v>
      </c>
    </row>
    <row r="1823">
      <c r="A1823" s="6">
        <v>1822.0</v>
      </c>
      <c r="B1823" s="6">
        <v>1.0</v>
      </c>
      <c r="C1823" s="6" t="s">
        <v>1064</v>
      </c>
      <c r="D1823" s="6">
        <v>0.759309552681497</v>
      </c>
      <c r="E1823" s="6">
        <v>0.0356842291990094</v>
      </c>
    </row>
    <row r="1824">
      <c r="A1824" s="6">
        <v>1823.0</v>
      </c>
      <c r="B1824" s="6">
        <v>1.0</v>
      </c>
      <c r="C1824" s="6" t="s">
        <v>1064</v>
      </c>
      <c r="D1824" s="6">
        <v>0.739767712975968</v>
      </c>
      <c r="E1824" s="6">
        <v>0.03234789639882</v>
      </c>
    </row>
    <row r="1825">
      <c r="A1825" s="6">
        <v>1824.0</v>
      </c>
      <c r="B1825" s="6">
        <v>1.0</v>
      </c>
      <c r="C1825" s="6" t="s">
        <v>1064</v>
      </c>
      <c r="D1825" s="6">
        <v>0.819033114409566</v>
      </c>
      <c r="E1825" s="6">
        <v>0.0301366554355448</v>
      </c>
    </row>
    <row r="1826">
      <c r="A1826" s="6">
        <v>1825.0</v>
      </c>
      <c r="B1826" s="6">
        <v>1.0</v>
      </c>
      <c r="C1826" s="6" t="s">
        <v>1064</v>
      </c>
      <c r="D1826" s="6">
        <v>0.74724971584077</v>
      </c>
      <c r="E1826" s="6">
        <v>0.0336664368530783</v>
      </c>
    </row>
    <row r="1827">
      <c r="A1827" s="6">
        <v>1826.0</v>
      </c>
      <c r="B1827" s="6">
        <v>1.0</v>
      </c>
      <c r="C1827" s="6" t="s">
        <v>1064</v>
      </c>
      <c r="D1827" s="6">
        <v>0.726751252037067</v>
      </c>
      <c r="E1827" s="6">
        <v>0.0334201640365009</v>
      </c>
    </row>
    <row r="1828">
      <c r="A1828" s="6">
        <v>1827.0</v>
      </c>
      <c r="B1828" s="6">
        <v>1.0</v>
      </c>
      <c r="C1828" s="6" t="s">
        <v>1064</v>
      </c>
      <c r="D1828" s="6">
        <v>0.770916087970987</v>
      </c>
      <c r="E1828" s="6">
        <v>0.0344685790010089</v>
      </c>
    </row>
    <row r="1829">
      <c r="A1829" s="6">
        <v>1828.0</v>
      </c>
      <c r="B1829" s="6">
        <v>1.0</v>
      </c>
      <c r="C1829" s="6" t="s">
        <v>1064</v>
      </c>
      <c r="D1829" s="6">
        <v>0.722898213314321</v>
      </c>
      <c r="E1829" s="6">
        <v>0.0350400995778192</v>
      </c>
    </row>
    <row r="1830">
      <c r="A1830" s="6">
        <v>1829.0</v>
      </c>
      <c r="B1830" s="6">
        <v>1.0</v>
      </c>
      <c r="C1830" s="6" t="s">
        <v>1064</v>
      </c>
      <c r="D1830" s="6">
        <v>0.777576827250004</v>
      </c>
      <c r="E1830" s="6">
        <v>0.0311177820429455</v>
      </c>
    </row>
    <row r="1831">
      <c r="A1831" s="6">
        <v>1830.0</v>
      </c>
      <c r="B1831" s="6">
        <v>1.0</v>
      </c>
      <c r="C1831" s="6" t="s">
        <v>1064</v>
      </c>
      <c r="D1831" s="6">
        <v>0.759462091017416</v>
      </c>
      <c r="E1831" s="6">
        <v>0.0342511004540363</v>
      </c>
    </row>
    <row r="1832">
      <c r="A1832" s="6">
        <v>1831.0</v>
      </c>
      <c r="B1832" s="6">
        <v>1.0</v>
      </c>
      <c r="C1832" s="6" t="s">
        <v>1064</v>
      </c>
      <c r="D1832" s="6">
        <v>0.650513565462207</v>
      </c>
      <c r="E1832" s="6">
        <v>0.0345201617109446</v>
      </c>
    </row>
    <row r="1833">
      <c r="A1833" s="6">
        <v>1832.0</v>
      </c>
      <c r="B1833" s="6">
        <v>1.0</v>
      </c>
      <c r="C1833" s="6" t="s">
        <v>1064</v>
      </c>
      <c r="D1833" s="6">
        <v>0.703924339612523</v>
      </c>
      <c r="E1833" s="6">
        <v>0.0343428870859637</v>
      </c>
    </row>
    <row r="1834">
      <c r="A1834" s="6">
        <v>1833.0</v>
      </c>
      <c r="B1834" s="6">
        <v>1.0</v>
      </c>
      <c r="C1834" s="6" t="s">
        <v>1064</v>
      </c>
      <c r="D1834" s="6">
        <v>0.777241568526651</v>
      </c>
      <c r="E1834" s="6">
        <v>0.0313565610283445</v>
      </c>
    </row>
    <row r="1835">
      <c r="A1835" s="6">
        <v>1834.0</v>
      </c>
      <c r="B1835" s="6">
        <v>1.0</v>
      </c>
      <c r="C1835" s="6" t="s">
        <v>1064</v>
      </c>
      <c r="D1835" s="6">
        <v>0.738680231658696</v>
      </c>
      <c r="E1835" s="6">
        <v>0.0339904747101841</v>
      </c>
    </row>
    <row r="1836">
      <c r="A1836" s="6">
        <v>1835.0</v>
      </c>
      <c r="B1836" s="6">
        <v>1.0</v>
      </c>
      <c r="C1836" s="6" t="s">
        <v>1064</v>
      </c>
      <c r="D1836" s="6">
        <v>0.785259738871423</v>
      </c>
      <c r="E1836" s="6">
        <v>0.0347975254987027</v>
      </c>
    </row>
    <row r="1837">
      <c r="A1837" s="6">
        <v>1836.0</v>
      </c>
      <c r="B1837" s="6">
        <v>1.0</v>
      </c>
      <c r="C1837" s="6" t="s">
        <v>1064</v>
      </c>
      <c r="D1837" s="6">
        <v>0.779495848571655</v>
      </c>
      <c r="E1837" s="6">
        <v>0.0344993951342274</v>
      </c>
    </row>
    <row r="1838">
      <c r="A1838" s="6">
        <v>1837.0</v>
      </c>
      <c r="B1838" s="6">
        <v>1.0</v>
      </c>
      <c r="C1838" s="6" t="s">
        <v>1064</v>
      </c>
      <c r="D1838" s="6">
        <v>0.762743361932769</v>
      </c>
      <c r="E1838" s="6">
        <v>0.0307881257037936</v>
      </c>
    </row>
    <row r="1839">
      <c r="A1839" s="6">
        <v>1838.0</v>
      </c>
      <c r="B1839" s="6">
        <v>1.0</v>
      </c>
      <c r="C1839" s="6" t="s">
        <v>1064</v>
      </c>
      <c r="D1839" s="6">
        <v>0.765892981826244</v>
      </c>
      <c r="E1839" s="6">
        <v>0.0319166676890325</v>
      </c>
    </row>
    <row r="1840">
      <c r="A1840" s="6">
        <v>1839.0</v>
      </c>
      <c r="B1840" s="6">
        <v>1.0</v>
      </c>
      <c r="C1840" s="6" t="s">
        <v>1064</v>
      </c>
      <c r="D1840" s="6">
        <v>0.734078114076321</v>
      </c>
      <c r="E1840" s="6">
        <v>0.0341475396755247</v>
      </c>
    </row>
    <row r="1841">
      <c r="A1841" s="6">
        <v>1840.0</v>
      </c>
      <c r="B1841" s="6">
        <v>1.0</v>
      </c>
      <c r="C1841" s="6" t="s">
        <v>1064</v>
      </c>
      <c r="D1841" s="6">
        <v>0.723212119590051</v>
      </c>
      <c r="E1841" s="6">
        <v>0.0366581000505996</v>
      </c>
    </row>
    <row r="1842">
      <c r="A1842" s="6">
        <v>1841.0</v>
      </c>
      <c r="B1842" s="6">
        <v>1.0</v>
      </c>
      <c r="C1842" s="6" t="s">
        <v>1064</v>
      </c>
      <c r="D1842" s="6">
        <v>0.72414318281017</v>
      </c>
      <c r="E1842" s="6">
        <v>0.0344165124570795</v>
      </c>
    </row>
    <row r="1843">
      <c r="A1843" s="6">
        <v>1842.0</v>
      </c>
      <c r="B1843" s="6">
        <v>1.0</v>
      </c>
      <c r="C1843" s="6" t="s">
        <v>1064</v>
      </c>
      <c r="D1843" s="6">
        <v>0.790409781822676</v>
      </c>
      <c r="E1843" s="6">
        <v>0.0311640273496868</v>
      </c>
    </row>
    <row r="1844">
      <c r="A1844" s="6">
        <v>1843.0</v>
      </c>
      <c r="B1844" s="6">
        <v>1.0</v>
      </c>
      <c r="C1844" s="6" t="s">
        <v>1064</v>
      </c>
      <c r="D1844" s="6">
        <v>0.762887681452189</v>
      </c>
      <c r="E1844" s="6">
        <v>0.0354372332565819</v>
      </c>
    </row>
    <row r="1845">
      <c r="A1845" s="6">
        <v>1844.0</v>
      </c>
      <c r="B1845" s="6">
        <v>1.0</v>
      </c>
      <c r="C1845" s="6" t="s">
        <v>1064</v>
      </c>
      <c r="D1845" s="6">
        <v>0.776510612703041</v>
      </c>
      <c r="E1845" s="6">
        <v>0.0324333935300814</v>
      </c>
    </row>
    <row r="1846">
      <c r="A1846" s="6">
        <v>1845.0</v>
      </c>
      <c r="B1846" s="6">
        <v>1.0</v>
      </c>
      <c r="C1846" s="6" t="s">
        <v>1064</v>
      </c>
      <c r="D1846" s="6">
        <v>0.736097931955728</v>
      </c>
      <c r="E1846" s="6">
        <v>0.0348954314622449</v>
      </c>
    </row>
    <row r="1847">
      <c r="A1847" s="6">
        <v>1846.0</v>
      </c>
      <c r="B1847" s="6">
        <v>1.0</v>
      </c>
      <c r="C1847" s="6" t="s">
        <v>1064</v>
      </c>
      <c r="D1847" s="6">
        <v>0.625091212559667</v>
      </c>
      <c r="E1847" s="6">
        <v>0.0376892588587631</v>
      </c>
    </row>
    <row r="1848">
      <c r="A1848" s="6">
        <v>1847.0</v>
      </c>
      <c r="B1848" s="6">
        <v>1.0</v>
      </c>
      <c r="C1848" s="6" t="s">
        <v>1064</v>
      </c>
      <c r="D1848" s="6">
        <v>0.759212762403695</v>
      </c>
      <c r="E1848" s="6">
        <v>0.0316233150182687</v>
      </c>
    </row>
    <row r="1849">
      <c r="A1849" s="6">
        <v>1848.0</v>
      </c>
      <c r="B1849" s="6">
        <v>1.0</v>
      </c>
      <c r="C1849" s="6" t="s">
        <v>1064</v>
      </c>
      <c r="D1849" s="6">
        <v>0.75407673563705</v>
      </c>
      <c r="E1849" s="6">
        <v>0.0350075396843131</v>
      </c>
    </row>
    <row r="1850">
      <c r="A1850" s="6">
        <v>1849.0</v>
      </c>
      <c r="B1850" s="6">
        <v>1.0</v>
      </c>
      <c r="C1850" s="6" t="s">
        <v>1064</v>
      </c>
      <c r="D1850" s="6">
        <v>0.787865686479028</v>
      </c>
      <c r="E1850" s="6">
        <v>0.0324987012558111</v>
      </c>
    </row>
    <row r="1851">
      <c r="A1851" s="6">
        <v>1850.0</v>
      </c>
      <c r="B1851" s="6">
        <v>1.0</v>
      </c>
      <c r="C1851" s="6" t="s">
        <v>1064</v>
      </c>
      <c r="D1851" s="6">
        <v>0.724171354756441</v>
      </c>
      <c r="E1851" s="6">
        <v>0.0362615560565488</v>
      </c>
    </row>
    <row r="1852">
      <c r="A1852" s="6">
        <v>1851.0</v>
      </c>
      <c r="B1852" s="6">
        <v>1.0</v>
      </c>
      <c r="C1852" s="6" t="s">
        <v>1064</v>
      </c>
      <c r="D1852" s="6">
        <v>0.740182703623026</v>
      </c>
      <c r="E1852" s="6">
        <v>0.0329691356397397</v>
      </c>
    </row>
    <row r="1853">
      <c r="A1853" s="6">
        <v>1852.0</v>
      </c>
      <c r="B1853" s="6">
        <v>1.0</v>
      </c>
      <c r="C1853" s="6" t="s">
        <v>1064</v>
      </c>
      <c r="D1853" s="6">
        <v>0.811297243606193</v>
      </c>
      <c r="E1853" s="6">
        <v>0.029694532374948</v>
      </c>
    </row>
    <row r="1854">
      <c r="A1854" s="6">
        <v>1853.0</v>
      </c>
      <c r="B1854" s="6">
        <v>1.0</v>
      </c>
      <c r="C1854" s="6" t="s">
        <v>1064</v>
      </c>
      <c r="D1854" s="6">
        <v>0.7880879351921</v>
      </c>
      <c r="E1854" s="6">
        <v>0.030846122886798</v>
      </c>
    </row>
    <row r="1855">
      <c r="A1855" s="6">
        <v>1854.0</v>
      </c>
      <c r="B1855" s="6">
        <v>1.0</v>
      </c>
      <c r="C1855" s="6" t="s">
        <v>1064</v>
      </c>
      <c r="D1855" s="6">
        <v>0.739767959384606</v>
      </c>
      <c r="E1855" s="6">
        <v>0.0353706993145369</v>
      </c>
    </row>
    <row r="1856">
      <c r="A1856" s="6">
        <v>1855.0</v>
      </c>
      <c r="B1856" s="6">
        <v>1.0</v>
      </c>
      <c r="C1856" s="6" t="s">
        <v>1064</v>
      </c>
      <c r="D1856" s="6">
        <v>0.763087575986337</v>
      </c>
      <c r="E1856" s="6">
        <v>0.0310435599900532</v>
      </c>
    </row>
    <row r="1857">
      <c r="A1857" s="6">
        <v>1856.0</v>
      </c>
      <c r="B1857" s="6">
        <v>1.0</v>
      </c>
      <c r="C1857" s="6" t="s">
        <v>1064</v>
      </c>
      <c r="D1857" s="6">
        <v>0.759595938256175</v>
      </c>
      <c r="E1857" s="6">
        <v>0.0348062392684186</v>
      </c>
    </row>
    <row r="1858">
      <c r="A1858" s="6">
        <v>1857.0</v>
      </c>
      <c r="B1858" s="6">
        <v>1.0</v>
      </c>
      <c r="C1858" s="6" t="s">
        <v>1064</v>
      </c>
      <c r="D1858" s="6">
        <v>0.771634010222619</v>
      </c>
      <c r="E1858" s="6">
        <v>0.0309859735298026</v>
      </c>
    </row>
    <row r="1859">
      <c r="A1859" s="6">
        <v>1858.0</v>
      </c>
      <c r="B1859" s="6">
        <v>1.0</v>
      </c>
      <c r="C1859" s="6" t="s">
        <v>1064</v>
      </c>
      <c r="D1859" s="6">
        <v>0.771126647630966</v>
      </c>
      <c r="E1859" s="6">
        <v>0.0290557212351583</v>
      </c>
    </row>
    <row r="1860">
      <c r="A1860" s="6">
        <v>1859.0</v>
      </c>
      <c r="B1860" s="6">
        <v>1.0</v>
      </c>
      <c r="C1860" s="6" t="s">
        <v>1064</v>
      </c>
      <c r="D1860" s="6">
        <v>0.733125646322986</v>
      </c>
      <c r="E1860" s="6">
        <v>0.0340480355210621</v>
      </c>
    </row>
    <row r="1861">
      <c r="A1861" s="6">
        <v>1860.0</v>
      </c>
      <c r="B1861" s="6">
        <v>1.0</v>
      </c>
      <c r="C1861" s="6" t="s">
        <v>1064</v>
      </c>
      <c r="D1861" s="6">
        <v>0.752864298726648</v>
      </c>
      <c r="E1861" s="6">
        <v>0.0348207809202499</v>
      </c>
    </row>
    <row r="1862">
      <c r="A1862" s="6">
        <v>1861.0</v>
      </c>
      <c r="B1862" s="6">
        <v>1.0</v>
      </c>
      <c r="C1862" s="6" t="s">
        <v>1064</v>
      </c>
      <c r="D1862" s="6">
        <v>0.822936512698756</v>
      </c>
      <c r="E1862" s="6">
        <v>0.0288935079701286</v>
      </c>
    </row>
    <row r="1863">
      <c r="A1863" s="6">
        <v>1862.0</v>
      </c>
      <c r="B1863" s="6">
        <v>1.0</v>
      </c>
      <c r="C1863" s="6" t="s">
        <v>1064</v>
      </c>
      <c r="D1863" s="6">
        <v>0.771343017654552</v>
      </c>
      <c r="E1863" s="6">
        <v>0.0322325903454403</v>
      </c>
    </row>
    <row r="1864">
      <c r="A1864" s="6">
        <v>1863.0</v>
      </c>
      <c r="B1864" s="6">
        <v>1.0</v>
      </c>
      <c r="C1864" s="6" t="s">
        <v>1064</v>
      </c>
      <c r="D1864" s="6">
        <v>0.741626367945457</v>
      </c>
      <c r="E1864" s="6">
        <v>0.0349067937992059</v>
      </c>
    </row>
    <row r="1865">
      <c r="A1865" s="6">
        <v>1864.0</v>
      </c>
      <c r="B1865" s="6">
        <v>1.0</v>
      </c>
      <c r="C1865" s="6" t="s">
        <v>1064</v>
      </c>
      <c r="D1865" s="6">
        <v>0.644536838809681</v>
      </c>
      <c r="E1865" s="6">
        <v>0.038336274489566</v>
      </c>
    </row>
    <row r="1866">
      <c r="A1866" s="6">
        <v>1865.0</v>
      </c>
      <c r="B1866" s="6">
        <v>1.0</v>
      </c>
      <c r="C1866" s="6" t="s">
        <v>1064</v>
      </c>
      <c r="D1866" s="6">
        <v>0.806499880038494</v>
      </c>
      <c r="E1866" s="6">
        <v>0.0299549546842559</v>
      </c>
    </row>
    <row r="1867">
      <c r="A1867" s="6">
        <v>1866.0</v>
      </c>
      <c r="B1867" s="6">
        <v>1.0</v>
      </c>
      <c r="C1867" s="6" t="s">
        <v>1064</v>
      </c>
      <c r="D1867" s="6">
        <v>0.73048994192009</v>
      </c>
      <c r="E1867" s="6">
        <v>0.0342662216681947</v>
      </c>
    </row>
    <row r="1868">
      <c r="A1868" s="6">
        <v>1867.0</v>
      </c>
      <c r="B1868" s="6">
        <v>1.0</v>
      </c>
      <c r="C1868" s="6" t="s">
        <v>1064</v>
      </c>
      <c r="D1868" s="6">
        <v>0.756599005183581</v>
      </c>
      <c r="E1868" s="6">
        <v>0.0342453131399402</v>
      </c>
    </row>
    <row r="1869">
      <c r="A1869" s="6">
        <v>1868.0</v>
      </c>
      <c r="B1869" s="6">
        <v>1.0</v>
      </c>
      <c r="C1869" s="6" t="s">
        <v>1064</v>
      </c>
      <c r="D1869" s="6">
        <v>0.732531013873308</v>
      </c>
      <c r="E1869" s="6">
        <v>0.0379280187642858</v>
      </c>
    </row>
    <row r="1870">
      <c r="A1870" s="6">
        <v>1869.0</v>
      </c>
      <c r="B1870" s="6">
        <v>1.0</v>
      </c>
      <c r="C1870" s="6" t="s">
        <v>1064</v>
      </c>
      <c r="D1870" s="6">
        <v>0.813826750830654</v>
      </c>
      <c r="E1870" s="6">
        <v>0.0305276730908905</v>
      </c>
    </row>
    <row r="1871">
      <c r="A1871" s="6">
        <v>1870.0</v>
      </c>
      <c r="B1871" s="6">
        <v>1.0</v>
      </c>
      <c r="C1871" s="6" t="s">
        <v>1064</v>
      </c>
      <c r="D1871" s="6">
        <v>0.793525519078746</v>
      </c>
      <c r="E1871" s="6">
        <v>0.0322085395946043</v>
      </c>
    </row>
    <row r="1872">
      <c r="A1872" s="6">
        <v>1871.0</v>
      </c>
      <c r="B1872" s="6">
        <v>1.0</v>
      </c>
      <c r="C1872" s="6" t="s">
        <v>1064</v>
      </c>
      <c r="D1872" s="6">
        <v>0.772969835366672</v>
      </c>
      <c r="E1872" s="6">
        <v>0.0339192385145892</v>
      </c>
    </row>
    <row r="1873">
      <c r="A1873" s="6">
        <v>1872.0</v>
      </c>
      <c r="B1873" s="6">
        <v>1.0</v>
      </c>
      <c r="C1873" s="6" t="s">
        <v>1064</v>
      </c>
      <c r="D1873" s="6">
        <v>0.780946493612074</v>
      </c>
      <c r="E1873" s="6">
        <v>0.0314365031409125</v>
      </c>
    </row>
    <row r="1874">
      <c r="A1874" s="6">
        <v>1873.0</v>
      </c>
      <c r="B1874" s="6">
        <v>1.0</v>
      </c>
      <c r="C1874" s="6" t="s">
        <v>1064</v>
      </c>
      <c r="D1874" s="6">
        <v>0.804340346762842</v>
      </c>
      <c r="E1874" s="6">
        <v>0.0326711702224087</v>
      </c>
    </row>
    <row r="1875">
      <c r="A1875" s="6">
        <v>1874.0</v>
      </c>
      <c r="B1875" s="6">
        <v>1.0</v>
      </c>
      <c r="C1875" s="6" t="s">
        <v>1064</v>
      </c>
      <c r="D1875" s="6">
        <v>0.749050295248047</v>
      </c>
      <c r="E1875" s="6">
        <v>0.0307504742691417</v>
      </c>
    </row>
    <row r="1876">
      <c r="A1876" s="6">
        <v>1875.0</v>
      </c>
      <c r="B1876" s="6">
        <v>1.0</v>
      </c>
      <c r="C1876" s="6" t="s">
        <v>1064</v>
      </c>
      <c r="D1876" s="6">
        <v>0.680292482633006</v>
      </c>
      <c r="E1876" s="6">
        <v>0.0367961643987142</v>
      </c>
    </row>
    <row r="1877">
      <c r="A1877" s="6">
        <v>1876.0</v>
      </c>
      <c r="B1877" s="6">
        <v>1.0</v>
      </c>
      <c r="C1877" s="6" t="s">
        <v>1064</v>
      </c>
      <c r="D1877" s="6">
        <v>0.75607269231689</v>
      </c>
      <c r="E1877" s="6">
        <v>0.0344384825852048</v>
      </c>
    </row>
    <row r="1878">
      <c r="A1878" s="6">
        <v>1877.0</v>
      </c>
      <c r="B1878" s="6">
        <v>1.0</v>
      </c>
      <c r="C1878" s="6" t="s">
        <v>1064</v>
      </c>
      <c r="D1878" s="6">
        <v>0.755225305835619</v>
      </c>
      <c r="E1878" s="6">
        <v>0.0353763624352913</v>
      </c>
    </row>
    <row r="1879">
      <c r="A1879" s="6">
        <v>1878.0</v>
      </c>
      <c r="B1879" s="6">
        <v>1.0</v>
      </c>
      <c r="C1879" s="6" t="s">
        <v>1064</v>
      </c>
      <c r="D1879" s="6">
        <v>0.655409579673328</v>
      </c>
      <c r="E1879" s="6">
        <v>0.0379397414005896</v>
      </c>
    </row>
    <row r="1880">
      <c r="A1880" s="6">
        <v>1879.0</v>
      </c>
      <c r="B1880" s="6">
        <v>1.0</v>
      </c>
      <c r="C1880" s="6" t="s">
        <v>1064</v>
      </c>
      <c r="D1880" s="6">
        <v>0.720446104611643</v>
      </c>
      <c r="E1880" s="6">
        <v>0.0341193622369234</v>
      </c>
    </row>
    <row r="1881">
      <c r="A1881" s="6">
        <v>1880.0</v>
      </c>
      <c r="B1881" s="6">
        <v>1.0</v>
      </c>
      <c r="C1881" s="6" t="s">
        <v>1064</v>
      </c>
      <c r="D1881" s="6">
        <v>0.724203286652439</v>
      </c>
      <c r="E1881" s="6">
        <v>0.0352699622129204</v>
      </c>
    </row>
    <row r="1882">
      <c r="A1882" s="6">
        <v>1881.0</v>
      </c>
      <c r="B1882" s="6">
        <v>1.0</v>
      </c>
      <c r="C1882" s="6" t="s">
        <v>1064</v>
      </c>
      <c r="D1882" s="6">
        <v>0.744110617103772</v>
      </c>
      <c r="E1882" s="6">
        <v>0.0341718673775142</v>
      </c>
    </row>
    <row r="1883">
      <c r="A1883" s="6">
        <v>1882.0</v>
      </c>
      <c r="B1883" s="6">
        <v>1.0</v>
      </c>
      <c r="C1883" s="6" t="s">
        <v>1064</v>
      </c>
      <c r="D1883" s="6">
        <v>0.778951338078573</v>
      </c>
      <c r="E1883" s="6">
        <v>0.0307352373324105</v>
      </c>
    </row>
    <row r="1884">
      <c r="A1884" s="6">
        <v>1883.0</v>
      </c>
      <c r="B1884" s="6">
        <v>1.0</v>
      </c>
      <c r="C1884" s="6" t="s">
        <v>1064</v>
      </c>
      <c r="D1884" s="6">
        <v>0.77994912029401</v>
      </c>
      <c r="E1884" s="6">
        <v>0.0325093199719484</v>
      </c>
    </row>
    <row r="1885">
      <c r="A1885" s="6">
        <v>1884.0</v>
      </c>
      <c r="B1885" s="6">
        <v>1.0</v>
      </c>
      <c r="C1885" s="6" t="s">
        <v>1064</v>
      </c>
      <c r="D1885" s="6">
        <v>0.762642971873294</v>
      </c>
      <c r="E1885" s="6">
        <v>0.0318928460433872</v>
      </c>
    </row>
    <row r="1886">
      <c r="A1886" s="6">
        <v>1885.0</v>
      </c>
      <c r="B1886" s="6">
        <v>1.0</v>
      </c>
      <c r="C1886" s="6" t="s">
        <v>1064</v>
      </c>
      <c r="D1886" s="6">
        <v>0.792866832913141</v>
      </c>
      <c r="E1886" s="6">
        <v>0.0314088379962775</v>
      </c>
    </row>
    <row r="1887">
      <c r="A1887" s="6">
        <v>1886.0</v>
      </c>
      <c r="B1887" s="6">
        <v>1.0</v>
      </c>
      <c r="C1887" s="6" t="s">
        <v>1064</v>
      </c>
      <c r="D1887" s="6">
        <v>0.731144189346415</v>
      </c>
      <c r="E1887" s="6">
        <v>0.0343064991416306</v>
      </c>
    </row>
    <row r="1888">
      <c r="A1888" s="6">
        <v>1887.0</v>
      </c>
      <c r="B1888" s="6">
        <v>1.0</v>
      </c>
      <c r="C1888" s="6" t="s">
        <v>1064</v>
      </c>
      <c r="D1888" s="6">
        <v>0.822996664162519</v>
      </c>
      <c r="E1888" s="6">
        <v>0.031985503084132</v>
      </c>
    </row>
    <row r="1889">
      <c r="A1889" s="6">
        <v>1888.0</v>
      </c>
      <c r="B1889" s="6">
        <v>1.0</v>
      </c>
      <c r="C1889" s="6" t="s">
        <v>1064</v>
      </c>
      <c r="D1889" s="6">
        <v>0.749546721186771</v>
      </c>
      <c r="E1889" s="6">
        <v>0.0350547338110638</v>
      </c>
    </row>
    <row r="1890">
      <c r="A1890" s="6">
        <v>1889.0</v>
      </c>
      <c r="B1890" s="6">
        <v>1.0</v>
      </c>
      <c r="C1890" s="6" t="s">
        <v>1064</v>
      </c>
      <c r="D1890" s="6">
        <v>0.748657645758189</v>
      </c>
      <c r="E1890" s="6">
        <v>0.035573666477393</v>
      </c>
    </row>
    <row r="1891">
      <c r="A1891" s="6">
        <v>1890.0</v>
      </c>
      <c r="B1891" s="6">
        <v>1.0</v>
      </c>
      <c r="C1891" s="6" t="s">
        <v>1064</v>
      </c>
      <c r="D1891" s="6">
        <v>0.784297932957874</v>
      </c>
      <c r="E1891" s="6">
        <v>0.0324789859195334</v>
      </c>
    </row>
    <row r="1892">
      <c r="A1892" s="6">
        <v>1891.0</v>
      </c>
      <c r="B1892" s="6">
        <v>1.0</v>
      </c>
      <c r="C1892" s="6" t="s">
        <v>1064</v>
      </c>
      <c r="D1892" s="6">
        <v>0.699303499719556</v>
      </c>
      <c r="E1892" s="6">
        <v>0.0381873091096205</v>
      </c>
    </row>
    <row r="1893">
      <c r="A1893" s="6">
        <v>1892.0</v>
      </c>
      <c r="B1893" s="6">
        <v>1.0</v>
      </c>
      <c r="C1893" s="6" t="s">
        <v>1064</v>
      </c>
      <c r="D1893" s="6">
        <v>0.776445344134631</v>
      </c>
      <c r="E1893" s="6">
        <v>0.0334682103512432</v>
      </c>
    </row>
    <row r="1894">
      <c r="A1894" s="6">
        <v>1893.0</v>
      </c>
      <c r="B1894" s="6">
        <v>1.0</v>
      </c>
      <c r="C1894" s="6" t="s">
        <v>1064</v>
      </c>
      <c r="D1894" s="6">
        <v>0.765843201824512</v>
      </c>
      <c r="E1894" s="6">
        <v>0.0326958372516906</v>
      </c>
    </row>
    <row r="1895">
      <c r="A1895" s="6">
        <v>1894.0</v>
      </c>
      <c r="B1895" s="6">
        <v>1.0</v>
      </c>
      <c r="C1895" s="6" t="s">
        <v>1064</v>
      </c>
      <c r="D1895" s="6">
        <v>0.673477556465412</v>
      </c>
      <c r="E1895" s="6">
        <v>0.0379198130524708</v>
      </c>
    </row>
    <row r="1896">
      <c r="A1896" s="6">
        <v>1895.0</v>
      </c>
      <c r="B1896" s="6">
        <v>1.0</v>
      </c>
      <c r="C1896" s="6" t="s">
        <v>1064</v>
      </c>
      <c r="D1896" s="6">
        <v>0.757909824910901</v>
      </c>
      <c r="E1896" s="6">
        <v>0.0326290743941897</v>
      </c>
    </row>
    <row r="1897">
      <c r="A1897" s="6">
        <v>1896.0</v>
      </c>
      <c r="B1897" s="6">
        <v>1.0</v>
      </c>
      <c r="C1897" s="6" t="s">
        <v>1064</v>
      </c>
      <c r="D1897" s="6">
        <v>0.694488488783822</v>
      </c>
      <c r="E1897" s="6">
        <v>0.0357968637532509</v>
      </c>
    </row>
    <row r="1898">
      <c r="A1898" s="6">
        <v>1897.0</v>
      </c>
      <c r="B1898" s="6">
        <v>1.0</v>
      </c>
      <c r="C1898" s="6" t="s">
        <v>1064</v>
      </c>
      <c r="D1898" s="6">
        <v>0.783406398957315</v>
      </c>
      <c r="E1898" s="6">
        <v>0.0321209880860816</v>
      </c>
    </row>
    <row r="1899">
      <c r="A1899" s="6">
        <v>1898.0</v>
      </c>
      <c r="B1899" s="6">
        <v>1.0</v>
      </c>
      <c r="C1899" s="6" t="s">
        <v>1064</v>
      </c>
      <c r="D1899" s="6">
        <v>0.745840099670912</v>
      </c>
      <c r="E1899" s="6">
        <v>0.0329488298289003</v>
      </c>
    </row>
    <row r="1900">
      <c r="A1900" s="6">
        <v>1899.0</v>
      </c>
      <c r="B1900" s="6">
        <v>1.0</v>
      </c>
      <c r="C1900" s="6" t="s">
        <v>1064</v>
      </c>
      <c r="D1900" s="6">
        <v>0.679933375334471</v>
      </c>
      <c r="E1900" s="6">
        <v>0.0358556574095967</v>
      </c>
    </row>
    <row r="1901">
      <c r="A1901" s="6">
        <v>1900.0</v>
      </c>
      <c r="B1901" s="6">
        <v>1.0</v>
      </c>
      <c r="C1901" s="6" t="s">
        <v>1064</v>
      </c>
      <c r="D1901" s="6">
        <v>0.755293017172962</v>
      </c>
      <c r="E1901" s="6">
        <v>0.0353016385746941</v>
      </c>
    </row>
    <row r="1902">
      <c r="A1902" s="6">
        <v>1901.0</v>
      </c>
      <c r="B1902" s="6">
        <v>1.0</v>
      </c>
      <c r="C1902" s="6" t="s">
        <v>1064</v>
      </c>
      <c r="D1902" s="6">
        <v>0.771520628820456</v>
      </c>
      <c r="E1902" s="6">
        <v>0.0325436298800569</v>
      </c>
    </row>
    <row r="1903">
      <c r="A1903" s="6">
        <v>1902.0</v>
      </c>
      <c r="B1903" s="6">
        <v>1.0</v>
      </c>
      <c r="C1903" s="6" t="s">
        <v>1064</v>
      </c>
      <c r="D1903" s="6">
        <v>0.680620170530646</v>
      </c>
      <c r="E1903" s="6">
        <v>0.038567878312745</v>
      </c>
    </row>
    <row r="1904">
      <c r="A1904" s="6">
        <v>1903.0</v>
      </c>
      <c r="B1904" s="6">
        <v>1.0</v>
      </c>
      <c r="C1904" s="6" t="s">
        <v>1064</v>
      </c>
      <c r="D1904" s="6">
        <v>0.776850340514041</v>
      </c>
      <c r="E1904" s="6">
        <v>0.031622590974516</v>
      </c>
    </row>
    <row r="1905">
      <c r="A1905" s="6">
        <v>1904.0</v>
      </c>
      <c r="B1905" s="6">
        <v>1.0</v>
      </c>
      <c r="C1905" s="6" t="s">
        <v>1064</v>
      </c>
      <c r="D1905" s="6">
        <v>0.748723988032663</v>
      </c>
      <c r="E1905" s="6">
        <v>0.032981962825336</v>
      </c>
    </row>
    <row r="1906">
      <c r="A1906" s="6">
        <v>1905.0</v>
      </c>
      <c r="B1906" s="6">
        <v>1.0</v>
      </c>
      <c r="C1906" s="6" t="s">
        <v>1064</v>
      </c>
      <c r="D1906" s="6">
        <v>0.741704943606074</v>
      </c>
      <c r="E1906" s="6">
        <v>0.0328012858221307</v>
      </c>
    </row>
    <row r="1907">
      <c r="A1907" s="6">
        <v>1906.0</v>
      </c>
      <c r="B1907" s="6">
        <v>1.0</v>
      </c>
      <c r="C1907" s="6" t="s">
        <v>1064</v>
      </c>
      <c r="D1907" s="6">
        <v>0.776166905369374</v>
      </c>
      <c r="E1907" s="6">
        <v>0.0317988184359624</v>
      </c>
    </row>
    <row r="1908">
      <c r="A1908" s="6">
        <v>1907.0</v>
      </c>
      <c r="B1908" s="6">
        <v>1.0</v>
      </c>
      <c r="C1908" s="6" t="s">
        <v>1064</v>
      </c>
      <c r="D1908" s="6">
        <v>0.733529460599651</v>
      </c>
      <c r="E1908" s="6">
        <v>0.0335383991366903</v>
      </c>
    </row>
    <row r="1909">
      <c r="A1909" s="6">
        <v>1908.0</v>
      </c>
      <c r="B1909" s="6">
        <v>1.0</v>
      </c>
      <c r="C1909" s="6" t="s">
        <v>1064</v>
      </c>
      <c r="D1909" s="6">
        <v>0.745043623081986</v>
      </c>
      <c r="E1909" s="6">
        <v>0.0331625377702953</v>
      </c>
    </row>
    <row r="1910">
      <c r="A1910" s="6">
        <v>1909.0</v>
      </c>
      <c r="B1910" s="6">
        <v>1.0</v>
      </c>
      <c r="C1910" s="6" t="s">
        <v>1064</v>
      </c>
      <c r="D1910" s="6">
        <v>0.757828641090494</v>
      </c>
      <c r="E1910" s="6">
        <v>0.0328539450405551</v>
      </c>
    </row>
    <row r="1911">
      <c r="A1911" s="6">
        <v>1910.0</v>
      </c>
      <c r="B1911" s="6">
        <v>1.0</v>
      </c>
      <c r="C1911" s="6" t="s">
        <v>1064</v>
      </c>
      <c r="D1911" s="6">
        <v>0.777237176570519</v>
      </c>
      <c r="E1911" s="6">
        <v>0.0325711461218762</v>
      </c>
    </row>
    <row r="1912">
      <c r="A1912" s="6">
        <v>1911.0</v>
      </c>
      <c r="B1912" s="6">
        <v>1.0</v>
      </c>
      <c r="C1912" s="6" t="s">
        <v>1064</v>
      </c>
      <c r="D1912" s="6">
        <v>0.751354700319245</v>
      </c>
      <c r="E1912" s="6">
        <v>0.0333608886828243</v>
      </c>
    </row>
    <row r="1913">
      <c r="A1913" s="6">
        <v>1912.0</v>
      </c>
      <c r="B1913" s="6">
        <v>1.0</v>
      </c>
      <c r="C1913" s="6" t="s">
        <v>1064</v>
      </c>
      <c r="D1913" s="6">
        <v>0.764984651543178</v>
      </c>
      <c r="E1913" s="6">
        <v>0.033961120854536</v>
      </c>
    </row>
    <row r="1914">
      <c r="A1914" s="6">
        <v>1913.0</v>
      </c>
      <c r="B1914" s="6">
        <v>1.0</v>
      </c>
      <c r="C1914" s="6" t="s">
        <v>1064</v>
      </c>
      <c r="D1914" s="6">
        <v>0.798309932710483</v>
      </c>
      <c r="E1914" s="6">
        <v>0.0308063865722748</v>
      </c>
    </row>
    <row r="1915">
      <c r="A1915" s="6">
        <v>1914.0</v>
      </c>
      <c r="B1915" s="6">
        <v>1.0</v>
      </c>
      <c r="C1915" s="6" t="s">
        <v>1064</v>
      </c>
      <c r="D1915" s="6">
        <v>0.739266914670335</v>
      </c>
      <c r="E1915" s="6">
        <v>0.0351862541164841</v>
      </c>
    </row>
    <row r="1916">
      <c r="A1916" s="6">
        <v>1915.0</v>
      </c>
      <c r="B1916" s="6">
        <v>1.0</v>
      </c>
      <c r="C1916" s="6" t="s">
        <v>1064</v>
      </c>
      <c r="D1916" s="6">
        <v>0.786255525377216</v>
      </c>
      <c r="E1916" s="6">
        <v>0.0332952943807231</v>
      </c>
    </row>
    <row r="1917">
      <c r="A1917" s="6">
        <v>1916.0</v>
      </c>
      <c r="B1917" s="6">
        <v>1.0</v>
      </c>
      <c r="C1917" s="6" t="s">
        <v>1064</v>
      </c>
      <c r="D1917" s="6">
        <v>0.761542553503422</v>
      </c>
      <c r="E1917" s="6">
        <v>0.0345706206293125</v>
      </c>
    </row>
    <row r="1918">
      <c r="A1918" s="6">
        <v>1917.0</v>
      </c>
      <c r="B1918" s="6">
        <v>1.0</v>
      </c>
      <c r="C1918" s="6" t="s">
        <v>1064</v>
      </c>
      <c r="D1918" s="6">
        <v>0.786429822683597</v>
      </c>
      <c r="E1918" s="6">
        <v>0.0321341670660852</v>
      </c>
    </row>
    <row r="1919">
      <c r="A1919" s="6">
        <v>1918.0</v>
      </c>
      <c r="B1919" s="6">
        <v>1.0</v>
      </c>
      <c r="C1919" s="6" t="s">
        <v>1064</v>
      </c>
      <c r="D1919" s="6">
        <v>0.767635106548545</v>
      </c>
      <c r="E1919" s="6">
        <v>0.0319685655242279</v>
      </c>
    </row>
    <row r="1920">
      <c r="A1920" s="6">
        <v>1919.0</v>
      </c>
      <c r="B1920" s="6">
        <v>1.0</v>
      </c>
      <c r="C1920" s="6" t="s">
        <v>1064</v>
      </c>
      <c r="D1920" s="6">
        <v>0.781574459655348</v>
      </c>
      <c r="E1920" s="6">
        <v>0.0308290442426655</v>
      </c>
    </row>
    <row r="1921">
      <c r="A1921" s="6">
        <v>1920.0</v>
      </c>
      <c r="B1921" s="6">
        <v>1.0</v>
      </c>
      <c r="C1921" s="6" t="s">
        <v>1064</v>
      </c>
      <c r="D1921" s="6">
        <v>0.750487285879218</v>
      </c>
      <c r="E1921" s="6">
        <v>0.0344201702565964</v>
      </c>
    </row>
    <row r="1922">
      <c r="A1922" s="6">
        <v>1921.0</v>
      </c>
      <c r="B1922" s="6">
        <v>1.0</v>
      </c>
      <c r="C1922" s="6" t="s">
        <v>1064</v>
      </c>
      <c r="D1922" s="6">
        <v>0.726637177893283</v>
      </c>
      <c r="E1922" s="6">
        <v>0.0325369992033141</v>
      </c>
    </row>
    <row r="1923">
      <c r="A1923" s="6">
        <v>1922.0</v>
      </c>
      <c r="B1923" s="6">
        <v>1.0</v>
      </c>
      <c r="C1923" s="6" t="s">
        <v>1064</v>
      </c>
      <c r="D1923" s="6">
        <v>0.729599616965281</v>
      </c>
      <c r="E1923" s="6">
        <v>0.0328612581344342</v>
      </c>
    </row>
    <row r="1924">
      <c r="A1924" s="6">
        <v>1923.0</v>
      </c>
      <c r="B1924" s="6">
        <v>1.0</v>
      </c>
      <c r="C1924" s="6" t="s">
        <v>1064</v>
      </c>
      <c r="D1924" s="6">
        <v>0.716237824676389</v>
      </c>
      <c r="E1924" s="6">
        <v>0.0381050448885691</v>
      </c>
    </row>
    <row r="1925">
      <c r="A1925" s="6">
        <v>1924.0</v>
      </c>
      <c r="B1925" s="6">
        <v>1.0</v>
      </c>
      <c r="C1925" s="6" t="s">
        <v>1064</v>
      </c>
      <c r="D1925" s="6">
        <v>0.745159913361223</v>
      </c>
      <c r="E1925" s="6">
        <v>0.0331239617530218</v>
      </c>
    </row>
    <row r="1926">
      <c r="A1926" s="6">
        <v>1925.0</v>
      </c>
      <c r="B1926" s="6">
        <v>1.0</v>
      </c>
      <c r="C1926" s="6" t="s">
        <v>1064</v>
      </c>
      <c r="D1926" s="6">
        <v>0.799725643045479</v>
      </c>
      <c r="E1926" s="6">
        <v>0.0293437364924848</v>
      </c>
    </row>
    <row r="1927">
      <c r="A1927" s="6">
        <v>1926.0</v>
      </c>
      <c r="B1927" s="6">
        <v>1.0</v>
      </c>
      <c r="C1927" s="6" t="s">
        <v>1064</v>
      </c>
      <c r="D1927" s="6">
        <v>0.800543305215516</v>
      </c>
      <c r="E1927" s="6">
        <v>0.033306609834369</v>
      </c>
    </row>
    <row r="1928">
      <c r="A1928" s="6">
        <v>1927.0</v>
      </c>
      <c r="B1928" s="6">
        <v>1.0</v>
      </c>
      <c r="C1928" s="6" t="s">
        <v>1064</v>
      </c>
      <c r="D1928" s="6">
        <v>0.734910580143767</v>
      </c>
      <c r="E1928" s="6">
        <v>0.0346144351219022</v>
      </c>
    </row>
    <row r="1929">
      <c r="A1929" s="6">
        <v>1928.0</v>
      </c>
      <c r="B1929" s="6">
        <v>1.0</v>
      </c>
      <c r="C1929" s="6" t="s">
        <v>1064</v>
      </c>
      <c r="D1929" s="6">
        <v>0.766408228489117</v>
      </c>
      <c r="E1929" s="6">
        <v>0.0325126460087137</v>
      </c>
    </row>
    <row r="1930">
      <c r="A1930" s="6">
        <v>1929.0</v>
      </c>
      <c r="B1930" s="6">
        <v>1.0</v>
      </c>
      <c r="C1930" s="6" t="s">
        <v>1064</v>
      </c>
      <c r="D1930" s="6">
        <v>0.816498938839573</v>
      </c>
      <c r="E1930" s="6">
        <v>0.0289567334930971</v>
      </c>
    </row>
    <row r="1931">
      <c r="A1931" s="6">
        <v>1930.0</v>
      </c>
      <c r="B1931" s="6">
        <v>1.0</v>
      </c>
      <c r="C1931" s="6" t="s">
        <v>1064</v>
      </c>
      <c r="D1931" s="6">
        <v>0.799196318537307</v>
      </c>
      <c r="E1931" s="6">
        <v>0.0301466954248855</v>
      </c>
    </row>
    <row r="1932">
      <c r="A1932" s="6">
        <v>1931.0</v>
      </c>
      <c r="B1932" s="6">
        <v>1.0</v>
      </c>
      <c r="C1932" s="6" t="s">
        <v>1064</v>
      </c>
      <c r="D1932" s="6">
        <v>0.676452876400564</v>
      </c>
      <c r="E1932" s="6">
        <v>0.0355020462763088</v>
      </c>
    </row>
    <row r="1933">
      <c r="A1933" s="6">
        <v>1932.0</v>
      </c>
      <c r="B1933" s="6">
        <v>1.0</v>
      </c>
      <c r="C1933" s="6" t="s">
        <v>1064</v>
      </c>
      <c r="D1933" s="6">
        <v>0.68077575998195</v>
      </c>
      <c r="E1933" s="6">
        <v>0.0364412537111484</v>
      </c>
    </row>
    <row r="1934">
      <c r="A1934" s="6">
        <v>1933.0</v>
      </c>
      <c r="B1934" s="6">
        <v>1.0</v>
      </c>
      <c r="C1934" s="6" t="s">
        <v>1064</v>
      </c>
      <c r="D1934" s="6">
        <v>0.783523402529027</v>
      </c>
      <c r="E1934" s="6">
        <v>0.0316903292719283</v>
      </c>
    </row>
    <row r="1935">
      <c r="A1935" s="6">
        <v>1934.0</v>
      </c>
      <c r="B1935" s="6">
        <v>1.0</v>
      </c>
      <c r="C1935" s="6" t="s">
        <v>1064</v>
      </c>
      <c r="D1935" s="6">
        <v>0.753232701986321</v>
      </c>
      <c r="E1935" s="6">
        <v>0.034110586808332</v>
      </c>
    </row>
    <row r="1936">
      <c r="A1936" s="6">
        <v>1935.0</v>
      </c>
      <c r="B1936" s="6">
        <v>1.0</v>
      </c>
      <c r="C1936" s="6" t="s">
        <v>1064</v>
      </c>
      <c r="D1936" s="6">
        <v>0.747934311860714</v>
      </c>
      <c r="E1936" s="6">
        <v>0.0346171534750533</v>
      </c>
    </row>
    <row r="1937">
      <c r="A1937" s="6">
        <v>1936.0</v>
      </c>
      <c r="B1937" s="6">
        <v>1.0</v>
      </c>
      <c r="C1937" s="6" t="s">
        <v>1064</v>
      </c>
      <c r="D1937" s="6">
        <v>0.715418941763691</v>
      </c>
      <c r="E1937" s="6">
        <v>0.0365346249228203</v>
      </c>
    </row>
    <row r="1938">
      <c r="A1938" s="6">
        <v>1937.0</v>
      </c>
      <c r="B1938" s="6">
        <v>1.0</v>
      </c>
      <c r="C1938" s="6" t="s">
        <v>1064</v>
      </c>
      <c r="D1938" s="6">
        <v>0.714482846650957</v>
      </c>
      <c r="E1938" s="6">
        <v>0.0345808252723371</v>
      </c>
    </row>
    <row r="1939">
      <c r="A1939" s="6">
        <v>1938.0</v>
      </c>
      <c r="B1939" s="6">
        <v>1.0</v>
      </c>
      <c r="C1939" s="6" t="s">
        <v>1064</v>
      </c>
      <c r="D1939" s="6">
        <v>0.775768590333669</v>
      </c>
      <c r="E1939" s="6">
        <v>0.0330520782821879</v>
      </c>
    </row>
    <row r="1940">
      <c r="A1940" s="6">
        <v>1939.0</v>
      </c>
      <c r="B1940" s="6">
        <v>1.0</v>
      </c>
      <c r="C1940" s="6" t="s">
        <v>1064</v>
      </c>
      <c r="D1940" s="6">
        <v>0.786356775339761</v>
      </c>
      <c r="E1940" s="6">
        <v>0.0346484996370307</v>
      </c>
    </row>
    <row r="1941">
      <c r="A1941" s="6">
        <v>1940.0</v>
      </c>
      <c r="B1941" s="6">
        <v>1.0</v>
      </c>
      <c r="C1941" s="6" t="s">
        <v>1064</v>
      </c>
      <c r="D1941" s="6">
        <v>0.774089227941637</v>
      </c>
      <c r="E1941" s="6">
        <v>0.0320315249111253</v>
      </c>
    </row>
    <row r="1942">
      <c r="A1942" s="6">
        <v>1941.0</v>
      </c>
      <c r="B1942" s="6">
        <v>1.0</v>
      </c>
      <c r="C1942" s="6" t="s">
        <v>1064</v>
      </c>
      <c r="D1942" s="6">
        <v>0.735392411621622</v>
      </c>
      <c r="E1942" s="6">
        <v>0.033473800028444</v>
      </c>
    </row>
    <row r="1943">
      <c r="A1943" s="6">
        <v>1942.0</v>
      </c>
      <c r="B1943" s="6">
        <v>1.0</v>
      </c>
      <c r="C1943" s="6" t="s">
        <v>1064</v>
      </c>
      <c r="D1943" s="6">
        <v>0.781083218560778</v>
      </c>
      <c r="E1943" s="6">
        <v>0.0312559018101037</v>
      </c>
    </row>
    <row r="1944">
      <c r="A1944" s="6">
        <v>1943.0</v>
      </c>
      <c r="B1944" s="6">
        <v>1.0</v>
      </c>
      <c r="C1944" s="6" t="s">
        <v>1064</v>
      </c>
      <c r="D1944" s="6">
        <v>0.793544597464565</v>
      </c>
      <c r="E1944" s="6">
        <v>0.0322252876212758</v>
      </c>
    </row>
    <row r="1945">
      <c r="A1945" s="6">
        <v>1944.0</v>
      </c>
      <c r="B1945" s="6">
        <v>1.0</v>
      </c>
      <c r="C1945" s="6" t="s">
        <v>1064</v>
      </c>
      <c r="D1945" s="6">
        <v>0.708691299288736</v>
      </c>
      <c r="E1945" s="6">
        <v>0.034431143238647</v>
      </c>
    </row>
    <row r="1946">
      <c r="A1946" s="6">
        <v>1945.0</v>
      </c>
      <c r="B1946" s="6">
        <v>1.0</v>
      </c>
      <c r="C1946" s="6" t="s">
        <v>1064</v>
      </c>
      <c r="D1946" s="6">
        <v>0.760979054900914</v>
      </c>
      <c r="E1946" s="6">
        <v>0.0342723878331374</v>
      </c>
    </row>
    <row r="1947">
      <c r="A1947" s="6">
        <v>1946.0</v>
      </c>
      <c r="B1947" s="6">
        <v>1.0</v>
      </c>
      <c r="C1947" s="6" t="s">
        <v>1064</v>
      </c>
      <c r="D1947" s="6">
        <v>0.776905232428515</v>
      </c>
      <c r="E1947" s="6">
        <v>0.0318472917219258</v>
      </c>
    </row>
    <row r="1948">
      <c r="A1948" s="6">
        <v>1947.0</v>
      </c>
      <c r="B1948" s="6">
        <v>1.0</v>
      </c>
      <c r="C1948" s="6" t="s">
        <v>1064</v>
      </c>
      <c r="D1948" s="6">
        <v>0.764775566864278</v>
      </c>
      <c r="E1948" s="6">
        <v>0.0333196985158051</v>
      </c>
    </row>
    <row r="1949">
      <c r="A1949" s="6">
        <v>1948.0</v>
      </c>
      <c r="B1949" s="6">
        <v>1.0</v>
      </c>
      <c r="C1949" s="6" t="s">
        <v>1064</v>
      </c>
      <c r="D1949" s="6">
        <v>0.709761150727465</v>
      </c>
      <c r="E1949" s="6">
        <v>0.0344876891170076</v>
      </c>
    </row>
    <row r="1950">
      <c r="A1950" s="6">
        <v>1949.0</v>
      </c>
      <c r="B1950" s="6">
        <v>1.0</v>
      </c>
      <c r="C1950" s="6" t="s">
        <v>1064</v>
      </c>
      <c r="D1950" s="6">
        <v>0.713364303050244</v>
      </c>
      <c r="E1950" s="6">
        <v>0.0347835023291684</v>
      </c>
    </row>
    <row r="1951">
      <c r="A1951" s="6">
        <v>1950.0</v>
      </c>
      <c r="B1951" s="6">
        <v>1.0</v>
      </c>
      <c r="C1951" s="6" t="s">
        <v>1064</v>
      </c>
      <c r="D1951" s="6">
        <v>0.768101294996049</v>
      </c>
      <c r="E1951" s="6">
        <v>0.0347102376083266</v>
      </c>
    </row>
    <row r="1952">
      <c r="A1952" s="6">
        <v>1951.0</v>
      </c>
      <c r="B1952" s="6">
        <v>1.0</v>
      </c>
      <c r="C1952" s="6" t="s">
        <v>1064</v>
      </c>
      <c r="D1952" s="6">
        <v>0.747451267762039</v>
      </c>
      <c r="E1952" s="6">
        <v>0.032885726930714</v>
      </c>
    </row>
    <row r="1953">
      <c r="A1953" s="6">
        <v>1952.0</v>
      </c>
      <c r="B1953" s="6">
        <v>1.0</v>
      </c>
      <c r="C1953" s="6" t="s">
        <v>1064</v>
      </c>
      <c r="D1953" s="6">
        <v>0.766261805284418</v>
      </c>
      <c r="E1953" s="6">
        <v>0.0345006563211818</v>
      </c>
    </row>
    <row r="1954">
      <c r="A1954" s="6">
        <v>1953.0</v>
      </c>
      <c r="B1954" s="6">
        <v>1.0</v>
      </c>
      <c r="C1954" s="6" t="s">
        <v>1064</v>
      </c>
      <c r="D1954" s="6">
        <v>0.79020048394662</v>
      </c>
      <c r="E1954" s="6">
        <v>0.0318319836263896</v>
      </c>
    </row>
    <row r="1955">
      <c r="A1955" s="6">
        <v>1954.0</v>
      </c>
      <c r="B1955" s="6">
        <v>1.0</v>
      </c>
      <c r="C1955" s="6" t="s">
        <v>1064</v>
      </c>
      <c r="D1955" s="6">
        <v>0.71856501904255</v>
      </c>
      <c r="E1955" s="6">
        <v>0.0353607482997824</v>
      </c>
    </row>
    <row r="1956">
      <c r="A1956" s="6">
        <v>1955.0</v>
      </c>
      <c r="B1956" s="6">
        <v>1.0</v>
      </c>
      <c r="C1956" s="6" t="s">
        <v>1064</v>
      </c>
      <c r="D1956" s="6">
        <v>0.79807970490623</v>
      </c>
      <c r="E1956" s="6">
        <v>0.0322023034827381</v>
      </c>
    </row>
    <row r="1957">
      <c r="A1957" s="6">
        <v>1956.0</v>
      </c>
      <c r="B1957" s="6">
        <v>1.0</v>
      </c>
      <c r="C1957" s="6" t="s">
        <v>1064</v>
      </c>
      <c r="D1957" s="6">
        <v>0.779130827158331</v>
      </c>
      <c r="E1957" s="6">
        <v>0.0327751718530848</v>
      </c>
    </row>
    <row r="1958">
      <c r="A1958" s="6">
        <v>1957.0</v>
      </c>
      <c r="B1958" s="6">
        <v>1.0</v>
      </c>
      <c r="C1958" s="6" t="s">
        <v>1064</v>
      </c>
      <c r="D1958" s="6">
        <v>0.772471383568698</v>
      </c>
      <c r="E1958" s="6">
        <v>0.0327202005840035</v>
      </c>
    </row>
    <row r="1959">
      <c r="A1959" s="6">
        <v>1958.0</v>
      </c>
      <c r="B1959" s="6">
        <v>1.0</v>
      </c>
      <c r="C1959" s="6" t="s">
        <v>1064</v>
      </c>
      <c r="D1959" s="6">
        <v>0.770767811988325</v>
      </c>
      <c r="E1959" s="6">
        <v>0.0317464589562145</v>
      </c>
    </row>
    <row r="1960">
      <c r="A1960" s="6">
        <v>1959.0</v>
      </c>
      <c r="B1960" s="6">
        <v>1.0</v>
      </c>
      <c r="C1960" s="6" t="s">
        <v>1064</v>
      </c>
      <c r="D1960" s="6">
        <v>0.754040884935745</v>
      </c>
      <c r="E1960" s="6">
        <v>0.0330133854748301</v>
      </c>
    </row>
    <row r="1961">
      <c r="A1961" s="6">
        <v>1960.0</v>
      </c>
      <c r="B1961" s="6">
        <v>1.0</v>
      </c>
      <c r="C1961" s="6" t="s">
        <v>1064</v>
      </c>
      <c r="D1961" s="6">
        <v>0.781651355994365</v>
      </c>
      <c r="E1961" s="6">
        <v>0.0338532722793214</v>
      </c>
    </row>
    <row r="1962">
      <c r="A1962" s="6">
        <v>1961.0</v>
      </c>
      <c r="B1962" s="6">
        <v>1.0</v>
      </c>
      <c r="C1962" s="6" t="s">
        <v>1064</v>
      </c>
      <c r="D1962" s="6">
        <v>0.767965208137521</v>
      </c>
      <c r="E1962" s="6">
        <v>0.0343772070599867</v>
      </c>
    </row>
    <row r="1963">
      <c r="A1963" s="6">
        <v>1962.0</v>
      </c>
      <c r="B1963" s="6">
        <v>1.0</v>
      </c>
      <c r="C1963" s="6" t="s">
        <v>1064</v>
      </c>
      <c r="D1963" s="6">
        <v>0.769265662105739</v>
      </c>
      <c r="E1963" s="6">
        <v>0.0339847404836183</v>
      </c>
    </row>
    <row r="1964">
      <c r="A1964" s="6">
        <v>1963.0</v>
      </c>
      <c r="B1964" s="6">
        <v>1.0</v>
      </c>
      <c r="C1964" s="6" t="s">
        <v>1064</v>
      </c>
      <c r="D1964" s="6">
        <v>0.731137798158516</v>
      </c>
      <c r="E1964" s="6">
        <v>0.035150645952594</v>
      </c>
    </row>
    <row r="1965">
      <c r="A1965" s="6">
        <v>1964.0</v>
      </c>
      <c r="B1965" s="6">
        <v>1.0</v>
      </c>
      <c r="C1965" s="6" t="s">
        <v>1064</v>
      </c>
      <c r="D1965" s="6">
        <v>0.768455640386912</v>
      </c>
      <c r="E1965" s="6">
        <v>0.0344983112024138</v>
      </c>
    </row>
    <row r="1966">
      <c r="A1966" s="6">
        <v>1965.0</v>
      </c>
      <c r="B1966" s="6">
        <v>1.0</v>
      </c>
      <c r="C1966" s="6" t="s">
        <v>1064</v>
      </c>
      <c r="D1966" s="6">
        <v>0.802829525684234</v>
      </c>
      <c r="E1966" s="6">
        <v>0.0316273205440975</v>
      </c>
    </row>
    <row r="1967">
      <c r="A1967" s="6">
        <v>1966.0</v>
      </c>
      <c r="B1967" s="6">
        <v>1.0</v>
      </c>
      <c r="C1967" s="6" t="s">
        <v>1064</v>
      </c>
      <c r="D1967" s="6">
        <v>0.770414605104028</v>
      </c>
      <c r="E1967" s="6">
        <v>0.0319100751636212</v>
      </c>
    </row>
    <row r="1968">
      <c r="A1968" s="6">
        <v>1967.0</v>
      </c>
      <c r="B1968" s="6">
        <v>1.0</v>
      </c>
      <c r="C1968" s="6" t="s">
        <v>1064</v>
      </c>
      <c r="D1968" s="6">
        <v>0.780324723785178</v>
      </c>
      <c r="E1968" s="6">
        <v>0.032353866615219</v>
      </c>
    </row>
    <row r="1969">
      <c r="A1969" s="6">
        <v>1968.0</v>
      </c>
      <c r="B1969" s="6">
        <v>1.0</v>
      </c>
      <c r="C1969" s="6" t="s">
        <v>1064</v>
      </c>
      <c r="D1969" s="6">
        <v>0.79291692626059</v>
      </c>
      <c r="E1969" s="6">
        <v>0.0303610432641759</v>
      </c>
    </row>
    <row r="1970">
      <c r="A1970" s="6">
        <v>1969.0</v>
      </c>
      <c r="B1970" s="6">
        <v>1.0</v>
      </c>
      <c r="C1970" s="6" t="s">
        <v>1064</v>
      </c>
      <c r="D1970" s="6">
        <v>0.786321541500726</v>
      </c>
      <c r="E1970" s="6">
        <v>0.0325071231488359</v>
      </c>
    </row>
    <row r="1971">
      <c r="A1971" s="6">
        <v>1970.0</v>
      </c>
      <c r="B1971" s="6">
        <v>1.0</v>
      </c>
      <c r="C1971" s="6" t="s">
        <v>1064</v>
      </c>
      <c r="D1971" s="6">
        <v>0.750840969649154</v>
      </c>
      <c r="E1971" s="6">
        <v>0.0326986696362937</v>
      </c>
    </row>
    <row r="1972">
      <c r="A1972" s="6">
        <v>1971.0</v>
      </c>
      <c r="B1972" s="6">
        <v>1.0</v>
      </c>
      <c r="C1972" s="6" t="s">
        <v>1064</v>
      </c>
      <c r="D1972" s="6">
        <v>0.727881709201255</v>
      </c>
      <c r="E1972" s="6">
        <v>0.0320014192375212</v>
      </c>
    </row>
    <row r="1973">
      <c r="A1973" s="6">
        <v>1972.0</v>
      </c>
      <c r="B1973" s="6">
        <v>1.0</v>
      </c>
      <c r="C1973" s="6" t="s">
        <v>1064</v>
      </c>
      <c r="D1973" s="6">
        <v>0.747465259762514</v>
      </c>
      <c r="E1973" s="6">
        <v>0.0367283787153462</v>
      </c>
    </row>
    <row r="1974">
      <c r="A1974" s="6">
        <v>1973.0</v>
      </c>
      <c r="B1974" s="6">
        <v>1.0</v>
      </c>
      <c r="C1974" s="6" t="s">
        <v>1064</v>
      </c>
      <c r="D1974" s="6">
        <v>0.698402842651724</v>
      </c>
      <c r="E1974" s="6">
        <v>0.0348888185792035</v>
      </c>
    </row>
    <row r="1975">
      <c r="A1975" s="6">
        <v>1974.0</v>
      </c>
      <c r="B1975" s="6">
        <v>1.0</v>
      </c>
      <c r="C1975" s="6" t="s">
        <v>1064</v>
      </c>
      <c r="D1975" s="6">
        <v>0.723770824650397</v>
      </c>
      <c r="E1975" s="6">
        <v>0.0341219290629288</v>
      </c>
    </row>
    <row r="1976">
      <c r="A1976" s="6">
        <v>1975.0</v>
      </c>
      <c r="B1976" s="6">
        <v>1.0</v>
      </c>
      <c r="C1976" s="6" t="s">
        <v>1064</v>
      </c>
      <c r="D1976" s="6">
        <v>0.792088242162009</v>
      </c>
      <c r="E1976" s="6">
        <v>0.0328094158753629</v>
      </c>
    </row>
    <row r="1977">
      <c r="A1977" s="6">
        <v>1976.0</v>
      </c>
      <c r="B1977" s="6">
        <v>1.0</v>
      </c>
      <c r="C1977" s="6" t="s">
        <v>1064</v>
      </c>
      <c r="D1977" s="6">
        <v>0.686586637358829</v>
      </c>
      <c r="E1977" s="6">
        <v>0.0410171378794244</v>
      </c>
    </row>
    <row r="1978">
      <c r="A1978" s="6">
        <v>1977.0</v>
      </c>
      <c r="B1978" s="6">
        <v>1.0</v>
      </c>
      <c r="C1978" s="6" t="s">
        <v>1064</v>
      </c>
      <c r="D1978" s="6">
        <v>0.822873869187226</v>
      </c>
      <c r="E1978" s="6">
        <v>0.0304499125924925</v>
      </c>
    </row>
    <row r="1979">
      <c r="A1979" s="6">
        <v>1978.0</v>
      </c>
      <c r="B1979" s="6">
        <v>1.0</v>
      </c>
      <c r="C1979" s="6" t="s">
        <v>1064</v>
      </c>
      <c r="D1979" s="6">
        <v>0.814914326147929</v>
      </c>
      <c r="E1979" s="6">
        <v>0.0278744065092397</v>
      </c>
    </row>
    <row r="1980">
      <c r="A1980" s="6">
        <v>1979.0</v>
      </c>
      <c r="B1980" s="6">
        <v>1.0</v>
      </c>
      <c r="C1980" s="6" t="s">
        <v>1064</v>
      </c>
      <c r="D1980" s="6">
        <v>0.77137359623116</v>
      </c>
      <c r="E1980" s="6">
        <v>0.0345674991877756</v>
      </c>
    </row>
    <row r="1981">
      <c r="A1981" s="6">
        <v>1980.0</v>
      </c>
      <c r="B1981" s="6">
        <v>1.0</v>
      </c>
      <c r="C1981" s="6" t="s">
        <v>1064</v>
      </c>
      <c r="D1981" s="6">
        <v>0.685752162783899</v>
      </c>
      <c r="E1981" s="6">
        <v>0.0369795799440179</v>
      </c>
    </row>
    <row r="1982">
      <c r="A1982" s="6">
        <v>1981.0</v>
      </c>
      <c r="B1982" s="6">
        <v>1.0</v>
      </c>
      <c r="C1982" s="6" t="s">
        <v>1064</v>
      </c>
      <c r="D1982" s="6">
        <v>0.790116324153218</v>
      </c>
      <c r="E1982" s="6">
        <v>0.0328186629361711</v>
      </c>
    </row>
    <row r="1983">
      <c r="A1983" s="6">
        <v>1982.0</v>
      </c>
      <c r="B1983" s="6">
        <v>1.0</v>
      </c>
      <c r="C1983" s="6" t="s">
        <v>1064</v>
      </c>
      <c r="D1983" s="6">
        <v>0.775656507477365</v>
      </c>
      <c r="E1983" s="6">
        <v>0.0321425368281798</v>
      </c>
    </row>
    <row r="1984">
      <c r="A1984" s="6">
        <v>1983.0</v>
      </c>
      <c r="B1984" s="6">
        <v>1.0</v>
      </c>
      <c r="C1984" s="6" t="s">
        <v>1064</v>
      </c>
      <c r="D1984" s="6">
        <v>0.757268628346893</v>
      </c>
      <c r="E1984" s="6">
        <v>0.0362134760500286</v>
      </c>
    </row>
    <row r="1985">
      <c r="A1985" s="6">
        <v>1984.0</v>
      </c>
      <c r="B1985" s="6">
        <v>1.0</v>
      </c>
      <c r="C1985" s="6" t="s">
        <v>1064</v>
      </c>
      <c r="D1985" s="6">
        <v>0.721851036963321</v>
      </c>
      <c r="E1985" s="6">
        <v>0.0345986881574791</v>
      </c>
    </row>
    <row r="1986">
      <c r="A1986" s="6">
        <v>1985.0</v>
      </c>
      <c r="B1986" s="6">
        <v>1.0</v>
      </c>
      <c r="C1986" s="6" t="s">
        <v>1064</v>
      </c>
      <c r="D1986" s="6">
        <v>0.753222636710864</v>
      </c>
      <c r="E1986" s="6">
        <v>0.0366663413969166</v>
      </c>
    </row>
    <row r="1987">
      <c r="A1987" s="6">
        <v>1986.0</v>
      </c>
      <c r="B1987" s="6">
        <v>1.0</v>
      </c>
      <c r="C1987" s="6" t="s">
        <v>1064</v>
      </c>
      <c r="D1987" s="6">
        <v>0.703426751205187</v>
      </c>
      <c r="E1987" s="6">
        <v>0.0352764574409635</v>
      </c>
    </row>
    <row r="1988">
      <c r="A1988" s="6">
        <v>1987.0</v>
      </c>
      <c r="B1988" s="6">
        <v>1.0</v>
      </c>
      <c r="C1988" s="6" t="s">
        <v>1064</v>
      </c>
      <c r="D1988" s="6">
        <v>0.71856459830524</v>
      </c>
      <c r="E1988" s="6">
        <v>0.0350833679749952</v>
      </c>
    </row>
    <row r="1989">
      <c r="A1989" s="6">
        <v>1988.0</v>
      </c>
      <c r="B1989" s="6">
        <v>1.0</v>
      </c>
      <c r="C1989" s="6" t="s">
        <v>1064</v>
      </c>
      <c r="D1989" s="6">
        <v>0.755130994296835</v>
      </c>
      <c r="E1989" s="6">
        <v>0.0346376945357771</v>
      </c>
    </row>
    <row r="1990">
      <c r="A1990" s="6">
        <v>1989.0</v>
      </c>
      <c r="B1990" s="6">
        <v>1.0</v>
      </c>
      <c r="C1990" s="6" t="s">
        <v>1064</v>
      </c>
      <c r="D1990" s="6">
        <v>0.737219683074834</v>
      </c>
      <c r="E1990" s="6">
        <v>0.0334273517758015</v>
      </c>
    </row>
    <row r="1991">
      <c r="A1991" s="6">
        <v>1990.0</v>
      </c>
      <c r="B1991" s="6">
        <v>1.0</v>
      </c>
      <c r="C1991" s="6" t="s">
        <v>1064</v>
      </c>
      <c r="D1991" s="6">
        <v>0.678069796899006</v>
      </c>
      <c r="E1991" s="6">
        <v>0.0361312034970836</v>
      </c>
    </row>
    <row r="1992">
      <c r="A1992" s="6">
        <v>1991.0</v>
      </c>
      <c r="B1992" s="6">
        <v>1.0</v>
      </c>
      <c r="C1992" s="6" t="s">
        <v>1064</v>
      </c>
      <c r="D1992" s="6">
        <v>0.752055859822862</v>
      </c>
      <c r="E1992" s="6">
        <v>0.0327924665879376</v>
      </c>
    </row>
    <row r="1993">
      <c r="A1993" s="6">
        <v>1992.0</v>
      </c>
      <c r="B1993" s="6">
        <v>1.0</v>
      </c>
      <c r="C1993" s="6" t="s">
        <v>1064</v>
      </c>
      <c r="D1993" s="6">
        <v>0.705865007226299</v>
      </c>
      <c r="E1993" s="6">
        <v>0.0357761048847084</v>
      </c>
    </row>
    <row r="1994">
      <c r="A1994" s="6">
        <v>1993.0</v>
      </c>
      <c r="B1994" s="6">
        <v>1.0</v>
      </c>
      <c r="C1994" s="6" t="s">
        <v>1064</v>
      </c>
      <c r="D1994" s="6">
        <v>0.747520933192398</v>
      </c>
      <c r="E1994" s="6">
        <v>0.0333566884575382</v>
      </c>
    </row>
    <row r="1995">
      <c r="A1995" s="6">
        <v>1994.0</v>
      </c>
      <c r="B1995" s="6">
        <v>1.0</v>
      </c>
      <c r="C1995" s="6" t="s">
        <v>1064</v>
      </c>
      <c r="D1995" s="6">
        <v>0.777389723723583</v>
      </c>
      <c r="E1995" s="6">
        <v>0.0335562051981337</v>
      </c>
    </row>
    <row r="1996">
      <c r="A1996" s="6">
        <v>1995.0</v>
      </c>
      <c r="B1996" s="6">
        <v>1.0</v>
      </c>
      <c r="C1996" s="6" t="s">
        <v>1064</v>
      </c>
      <c r="D1996" s="6">
        <v>0.794976023643204</v>
      </c>
      <c r="E1996" s="6">
        <v>0.0312765747920322</v>
      </c>
    </row>
    <row r="1997">
      <c r="A1997" s="6">
        <v>1996.0</v>
      </c>
      <c r="B1997" s="6">
        <v>1.0</v>
      </c>
      <c r="C1997" s="6" t="s">
        <v>1064</v>
      </c>
      <c r="D1997" s="6">
        <v>0.699727131154235</v>
      </c>
      <c r="E1997" s="6">
        <v>0.0370368382457721</v>
      </c>
    </row>
    <row r="1998">
      <c r="A1998" s="6">
        <v>1997.0</v>
      </c>
      <c r="B1998" s="6">
        <v>1.0</v>
      </c>
      <c r="C1998" s="6" t="s">
        <v>1064</v>
      </c>
      <c r="D1998" s="6">
        <v>0.752884888065978</v>
      </c>
      <c r="E1998" s="6">
        <v>0.0320113194872602</v>
      </c>
    </row>
    <row r="1999">
      <c r="A1999" s="6">
        <v>1998.0</v>
      </c>
      <c r="B1999" s="6">
        <v>1.0</v>
      </c>
      <c r="C1999" s="6" t="s">
        <v>1064</v>
      </c>
      <c r="D1999" s="6">
        <v>0.723664394718245</v>
      </c>
      <c r="E1999" s="6">
        <v>0.0351244099192135</v>
      </c>
    </row>
    <row r="2000">
      <c r="A2000" s="6">
        <v>1999.0</v>
      </c>
      <c r="B2000" s="6">
        <v>1.0</v>
      </c>
      <c r="C2000" s="6" t="s">
        <v>1064</v>
      </c>
      <c r="D2000" s="6">
        <v>0.705075398891843</v>
      </c>
      <c r="E2000" s="6">
        <v>0.0337018504956963</v>
      </c>
    </row>
    <row r="2001">
      <c r="A2001" s="6">
        <v>2000.0</v>
      </c>
      <c r="B2001" s="6">
        <v>1.0</v>
      </c>
      <c r="C2001" s="6" t="s">
        <v>1064</v>
      </c>
      <c r="D2001" s="6">
        <v>0.726351831301524</v>
      </c>
      <c r="E2001" s="6">
        <v>0.0330242818662782</v>
      </c>
    </row>
    <row r="2002">
      <c r="A2002" s="6">
        <v>2001.0</v>
      </c>
      <c r="B2002" s="6">
        <v>1.0</v>
      </c>
      <c r="C2002" s="6" t="s">
        <v>1064</v>
      </c>
      <c r="D2002" s="6">
        <v>0.752204984068531</v>
      </c>
      <c r="E2002" s="6">
        <v>0.0320412734497725</v>
      </c>
    </row>
    <row r="2003">
      <c r="A2003" s="6">
        <v>2002.0</v>
      </c>
      <c r="B2003" s="6">
        <v>1.0</v>
      </c>
      <c r="C2003" s="6" t="s">
        <v>1064</v>
      </c>
      <c r="D2003" s="6">
        <v>0.799919228148963</v>
      </c>
      <c r="E2003" s="6">
        <v>0.0326795407371238</v>
      </c>
    </row>
    <row r="2004">
      <c r="A2004" s="6">
        <v>2003.0</v>
      </c>
      <c r="B2004" s="6">
        <v>1.0</v>
      </c>
      <c r="C2004" s="6" t="s">
        <v>1064</v>
      </c>
      <c r="D2004" s="6">
        <v>0.778087830790023</v>
      </c>
      <c r="E2004" s="6">
        <v>0.0318793706968645</v>
      </c>
    </row>
    <row r="2005">
      <c r="A2005" s="6">
        <v>2004.0</v>
      </c>
      <c r="B2005" s="6">
        <v>1.0</v>
      </c>
      <c r="C2005" s="6" t="s">
        <v>1064</v>
      </c>
      <c r="D2005" s="6">
        <v>0.816176406564561</v>
      </c>
      <c r="E2005" s="6">
        <v>0.0305389028133601</v>
      </c>
    </row>
    <row r="2006">
      <c r="A2006" s="6">
        <v>2005.0</v>
      </c>
      <c r="B2006" s="6">
        <v>1.0</v>
      </c>
      <c r="C2006" s="6" t="s">
        <v>1064</v>
      </c>
      <c r="D2006" s="6">
        <v>0.74783278735892</v>
      </c>
      <c r="E2006" s="6">
        <v>0.0337486792130889</v>
      </c>
    </row>
    <row r="2007">
      <c r="A2007" s="6">
        <v>2006.0</v>
      </c>
      <c r="B2007" s="6">
        <v>1.0</v>
      </c>
      <c r="C2007" s="6" t="s">
        <v>1064</v>
      </c>
      <c r="D2007" s="6">
        <v>0.688021817170052</v>
      </c>
      <c r="E2007" s="6">
        <v>0.0384533655719722</v>
      </c>
    </row>
    <row r="2008">
      <c r="A2008" s="6">
        <v>2007.0</v>
      </c>
      <c r="B2008" s="6">
        <v>1.0</v>
      </c>
      <c r="C2008" s="6" t="s">
        <v>1064</v>
      </c>
      <c r="D2008" s="6">
        <v>0.734934654411696</v>
      </c>
      <c r="E2008" s="6">
        <v>0.0351182024497158</v>
      </c>
    </row>
    <row r="2009">
      <c r="A2009" s="6">
        <v>2008.0</v>
      </c>
      <c r="B2009" s="6">
        <v>1.0</v>
      </c>
      <c r="C2009" s="6" t="s">
        <v>1064</v>
      </c>
      <c r="D2009" s="6">
        <v>0.749431664426483</v>
      </c>
      <c r="E2009" s="6">
        <v>0.0337575991918363</v>
      </c>
    </row>
    <row r="2010">
      <c r="A2010" s="6">
        <v>2009.0</v>
      </c>
      <c r="B2010" s="6">
        <v>1.0</v>
      </c>
      <c r="C2010" s="6" t="s">
        <v>1064</v>
      </c>
      <c r="D2010" s="6">
        <v>0.734468941307532</v>
      </c>
      <c r="E2010" s="6">
        <v>0.032316928890694</v>
      </c>
    </row>
    <row r="2011">
      <c r="A2011" s="6">
        <v>2010.0</v>
      </c>
      <c r="B2011" s="6">
        <v>1.0</v>
      </c>
      <c r="C2011" s="6" t="s">
        <v>1064</v>
      </c>
      <c r="D2011" s="6">
        <v>0.7568852819512</v>
      </c>
      <c r="E2011" s="6">
        <v>0.0341704725863495</v>
      </c>
    </row>
    <row r="2012">
      <c r="A2012" s="6">
        <v>2011.0</v>
      </c>
      <c r="B2012" s="6">
        <v>1.0</v>
      </c>
      <c r="C2012" s="6" t="s">
        <v>1064</v>
      </c>
      <c r="D2012" s="6">
        <v>0.752155978085503</v>
      </c>
      <c r="E2012" s="6">
        <v>0.0315696794590752</v>
      </c>
    </row>
    <row r="2013">
      <c r="A2013" s="6">
        <v>2012.0</v>
      </c>
      <c r="B2013" s="6">
        <v>1.0</v>
      </c>
      <c r="C2013" s="6" t="s">
        <v>1064</v>
      </c>
      <c r="D2013" s="6">
        <v>0.80509300806749</v>
      </c>
      <c r="E2013" s="6">
        <v>0.0297498905109059</v>
      </c>
    </row>
    <row r="2014">
      <c r="A2014" s="6">
        <v>2013.0</v>
      </c>
      <c r="B2014" s="6">
        <v>1.0</v>
      </c>
      <c r="C2014" s="6" t="s">
        <v>1064</v>
      </c>
      <c r="D2014" s="6">
        <v>0.70591533354049</v>
      </c>
      <c r="E2014" s="6">
        <v>0.0360495109312977</v>
      </c>
    </row>
    <row r="2015">
      <c r="A2015" s="6">
        <v>2014.0</v>
      </c>
      <c r="B2015" s="6">
        <v>1.0</v>
      </c>
      <c r="C2015" s="6" t="s">
        <v>1064</v>
      </c>
      <c r="D2015" s="6">
        <v>0.783976566901296</v>
      </c>
      <c r="E2015" s="6">
        <v>0.0325570801200479</v>
      </c>
    </row>
    <row r="2016">
      <c r="A2016" s="6">
        <v>2015.0</v>
      </c>
      <c r="B2016" s="6">
        <v>1.0</v>
      </c>
      <c r="C2016" s="6" t="s">
        <v>1064</v>
      </c>
      <c r="D2016" s="6">
        <v>0.749509358420578</v>
      </c>
      <c r="E2016" s="6">
        <v>0.0332081186724583</v>
      </c>
    </row>
    <row r="2017">
      <c r="A2017" s="6">
        <v>2016.0</v>
      </c>
      <c r="B2017" s="6">
        <v>1.0</v>
      </c>
      <c r="C2017" s="6" t="s">
        <v>1064</v>
      </c>
      <c r="D2017" s="6">
        <v>0.7761267115778</v>
      </c>
      <c r="E2017" s="6">
        <v>0.0341620880813208</v>
      </c>
    </row>
    <row r="2018">
      <c r="A2018" s="6">
        <v>2017.0</v>
      </c>
      <c r="B2018" s="6">
        <v>1.0</v>
      </c>
      <c r="C2018" s="6" t="s">
        <v>1064</v>
      </c>
      <c r="D2018" s="6">
        <v>0.760792545125476</v>
      </c>
      <c r="E2018" s="6">
        <v>0.0310317056132532</v>
      </c>
    </row>
    <row r="2019">
      <c r="A2019" s="6">
        <v>2018.0</v>
      </c>
      <c r="B2019" s="6">
        <v>1.0</v>
      </c>
      <c r="C2019" s="6" t="s">
        <v>1064</v>
      </c>
      <c r="D2019" s="6">
        <v>0.769490794810184</v>
      </c>
      <c r="E2019" s="6">
        <v>0.0306880254549698</v>
      </c>
    </row>
    <row r="2020">
      <c r="A2020" s="6">
        <v>2019.0</v>
      </c>
      <c r="B2020" s="6">
        <v>1.0</v>
      </c>
      <c r="C2020" s="6" t="s">
        <v>1064</v>
      </c>
      <c r="D2020" s="6">
        <v>0.7870277662572</v>
      </c>
      <c r="E2020" s="6">
        <v>0.0323812101348068</v>
      </c>
    </row>
    <row r="2021">
      <c r="A2021" s="6">
        <v>2020.0</v>
      </c>
      <c r="B2021" s="6">
        <v>1.0</v>
      </c>
      <c r="C2021" s="6" t="s">
        <v>1064</v>
      </c>
      <c r="D2021" s="6">
        <v>0.723883608643376</v>
      </c>
      <c r="E2021" s="6">
        <v>0.0338734795014449</v>
      </c>
    </row>
    <row r="2022">
      <c r="A2022" s="6">
        <v>2021.0</v>
      </c>
      <c r="B2022" s="6">
        <v>1.0</v>
      </c>
      <c r="C2022" s="6" t="s">
        <v>1064</v>
      </c>
      <c r="D2022" s="6">
        <v>0.696070744133002</v>
      </c>
      <c r="E2022" s="6">
        <v>0.0349048476129621</v>
      </c>
    </row>
    <row r="2023">
      <c r="A2023" s="6">
        <v>2022.0</v>
      </c>
      <c r="B2023" s="6">
        <v>1.0</v>
      </c>
      <c r="C2023" s="6" t="s">
        <v>1064</v>
      </c>
      <c r="D2023" s="6">
        <v>0.723281506135028</v>
      </c>
      <c r="E2023" s="6">
        <v>0.0369634891338344</v>
      </c>
    </row>
    <row r="2024">
      <c r="A2024" s="6">
        <v>2023.0</v>
      </c>
      <c r="B2024" s="6">
        <v>1.0</v>
      </c>
      <c r="C2024" s="6" t="s">
        <v>1064</v>
      </c>
      <c r="D2024" s="6">
        <v>0.694559860217898</v>
      </c>
      <c r="E2024" s="6">
        <v>0.0370193451231416</v>
      </c>
    </row>
    <row r="2025">
      <c r="A2025" s="6">
        <v>2024.0</v>
      </c>
      <c r="B2025" s="6">
        <v>1.0</v>
      </c>
      <c r="C2025" s="6" t="s">
        <v>1064</v>
      </c>
      <c r="D2025" s="6">
        <v>0.760956537911499</v>
      </c>
      <c r="E2025" s="6">
        <v>0.0322006398949225</v>
      </c>
    </row>
    <row r="2026">
      <c r="A2026" s="6">
        <v>2025.0</v>
      </c>
      <c r="B2026" s="6">
        <v>1.0</v>
      </c>
      <c r="C2026" s="6" t="s">
        <v>1064</v>
      </c>
      <c r="D2026" s="6">
        <v>0.786337030919546</v>
      </c>
      <c r="E2026" s="6">
        <v>0.0303417025704276</v>
      </c>
    </row>
    <row r="2027">
      <c r="A2027" s="6">
        <v>2026.0</v>
      </c>
      <c r="B2027" s="6">
        <v>1.0</v>
      </c>
      <c r="C2027" s="6" t="s">
        <v>1064</v>
      </c>
      <c r="D2027" s="6">
        <v>0.784873056938135</v>
      </c>
      <c r="E2027" s="6">
        <v>0.0348381732488623</v>
      </c>
    </row>
    <row r="2028">
      <c r="A2028" s="6">
        <v>2027.0</v>
      </c>
      <c r="B2028" s="6">
        <v>1.0</v>
      </c>
      <c r="C2028" s="6" t="s">
        <v>1064</v>
      </c>
      <c r="D2028" s="6">
        <v>0.629369076072268</v>
      </c>
      <c r="E2028" s="6">
        <v>0.040709325749899</v>
      </c>
    </row>
    <row r="2029">
      <c r="A2029" s="6">
        <v>2028.0</v>
      </c>
      <c r="B2029" s="6">
        <v>1.0</v>
      </c>
      <c r="C2029" s="6" t="s">
        <v>1064</v>
      </c>
      <c r="D2029" s="6">
        <v>0.778787562496273</v>
      </c>
      <c r="E2029" s="6">
        <v>0.0316957876804003</v>
      </c>
    </row>
    <row r="2030">
      <c r="A2030" s="6">
        <v>2029.0</v>
      </c>
      <c r="B2030" s="6">
        <v>1.0</v>
      </c>
      <c r="C2030" s="6" t="s">
        <v>1064</v>
      </c>
      <c r="D2030" s="6">
        <v>0.727485084337931</v>
      </c>
      <c r="E2030" s="6">
        <v>0.0360556255829456</v>
      </c>
    </row>
    <row r="2031">
      <c r="A2031" s="6">
        <v>2030.0</v>
      </c>
      <c r="B2031" s="6">
        <v>1.0</v>
      </c>
      <c r="C2031" s="6" t="s">
        <v>1064</v>
      </c>
      <c r="D2031" s="6">
        <v>0.794494296637549</v>
      </c>
      <c r="E2031" s="6">
        <v>0.0322508445637301</v>
      </c>
    </row>
    <row r="2032">
      <c r="A2032" s="6">
        <v>2031.0</v>
      </c>
      <c r="B2032" s="6">
        <v>1.0</v>
      </c>
      <c r="C2032" s="6" t="s">
        <v>1064</v>
      </c>
      <c r="D2032" s="6">
        <v>0.721147578709959</v>
      </c>
      <c r="E2032" s="6">
        <v>0.0324148582764272</v>
      </c>
    </row>
    <row r="2033">
      <c r="A2033" s="6">
        <v>2032.0</v>
      </c>
      <c r="B2033" s="6">
        <v>1.0</v>
      </c>
      <c r="C2033" s="6" t="s">
        <v>1064</v>
      </c>
      <c r="D2033" s="6">
        <v>0.750444867047951</v>
      </c>
      <c r="E2033" s="6">
        <v>0.0324088456507183</v>
      </c>
    </row>
    <row r="2034">
      <c r="A2034" s="6">
        <v>2033.0</v>
      </c>
      <c r="B2034" s="6">
        <v>1.0</v>
      </c>
      <c r="C2034" s="6" t="s">
        <v>1064</v>
      </c>
      <c r="D2034" s="6">
        <v>0.772341544744349</v>
      </c>
      <c r="E2034" s="6">
        <v>0.0332293071176487</v>
      </c>
    </row>
    <row r="2035">
      <c r="A2035" s="6">
        <v>2034.0</v>
      </c>
      <c r="B2035" s="6">
        <v>1.0</v>
      </c>
      <c r="C2035" s="6" t="s">
        <v>1064</v>
      </c>
      <c r="D2035" s="6">
        <v>0.799076883969836</v>
      </c>
      <c r="E2035" s="6">
        <v>0.0307422091198241</v>
      </c>
    </row>
    <row r="2036">
      <c r="A2036" s="6">
        <v>2035.0</v>
      </c>
      <c r="B2036" s="6">
        <v>1.0</v>
      </c>
      <c r="C2036" s="6" t="s">
        <v>1064</v>
      </c>
      <c r="D2036" s="6">
        <v>0.752815560732661</v>
      </c>
      <c r="E2036" s="6">
        <v>0.0332543186882844</v>
      </c>
    </row>
    <row r="2037">
      <c r="A2037" s="6">
        <v>2036.0</v>
      </c>
      <c r="B2037" s="6">
        <v>1.0</v>
      </c>
      <c r="C2037" s="6" t="s">
        <v>1064</v>
      </c>
      <c r="D2037" s="6">
        <v>0.738744343704141</v>
      </c>
      <c r="E2037" s="6">
        <v>0.0356487229591406</v>
      </c>
    </row>
    <row r="2038">
      <c r="A2038" s="6">
        <v>2037.0</v>
      </c>
      <c r="B2038" s="6">
        <v>1.0</v>
      </c>
      <c r="C2038" s="6" t="s">
        <v>1064</v>
      </c>
      <c r="D2038" s="6">
        <v>0.784388587002156</v>
      </c>
      <c r="E2038" s="6">
        <v>0.0310265328752118</v>
      </c>
    </row>
    <row r="2039">
      <c r="A2039" s="6">
        <v>2038.0</v>
      </c>
      <c r="B2039" s="6">
        <v>1.0</v>
      </c>
      <c r="C2039" s="6" t="s">
        <v>1064</v>
      </c>
      <c r="D2039" s="6">
        <v>0.774750726815723</v>
      </c>
      <c r="E2039" s="6">
        <v>0.0311342498436329</v>
      </c>
    </row>
    <row r="2040">
      <c r="A2040" s="6">
        <v>2039.0</v>
      </c>
      <c r="B2040" s="6">
        <v>1.0</v>
      </c>
      <c r="C2040" s="6" t="s">
        <v>1064</v>
      </c>
      <c r="D2040" s="6">
        <v>0.734041126690911</v>
      </c>
      <c r="E2040" s="6">
        <v>0.0324897112310181</v>
      </c>
    </row>
    <row r="2041">
      <c r="A2041" s="6">
        <v>2040.0</v>
      </c>
      <c r="B2041" s="6">
        <v>1.0</v>
      </c>
      <c r="C2041" s="6" t="s">
        <v>1064</v>
      </c>
      <c r="D2041" s="6">
        <v>0.760863776138537</v>
      </c>
      <c r="E2041" s="6">
        <v>0.0335698222673777</v>
      </c>
    </row>
    <row r="2042">
      <c r="A2042" s="6">
        <v>2041.0</v>
      </c>
      <c r="B2042" s="6">
        <v>1.0</v>
      </c>
      <c r="C2042" s="6" t="s">
        <v>1064</v>
      </c>
      <c r="D2042" s="6">
        <v>0.716773767240594</v>
      </c>
      <c r="E2042" s="6">
        <v>0.0370488662949835</v>
      </c>
    </row>
    <row r="2043">
      <c r="A2043" s="6">
        <v>2042.0</v>
      </c>
      <c r="B2043" s="6">
        <v>1.0</v>
      </c>
      <c r="C2043" s="6" t="s">
        <v>1064</v>
      </c>
      <c r="D2043" s="6">
        <v>0.787083227168467</v>
      </c>
      <c r="E2043" s="6">
        <v>0.031734844923451</v>
      </c>
    </row>
    <row r="2044">
      <c r="A2044" s="6">
        <v>2043.0</v>
      </c>
      <c r="B2044" s="6">
        <v>1.0</v>
      </c>
      <c r="C2044" s="6" t="s">
        <v>1064</v>
      </c>
      <c r="D2044" s="6">
        <v>0.790471704970403</v>
      </c>
      <c r="E2044" s="6">
        <v>0.0313926374124405</v>
      </c>
    </row>
    <row r="2045">
      <c r="A2045" s="6">
        <v>2044.0</v>
      </c>
      <c r="B2045" s="6">
        <v>1.0</v>
      </c>
      <c r="C2045" s="6" t="s">
        <v>1064</v>
      </c>
      <c r="D2045" s="6">
        <v>0.806756328640235</v>
      </c>
      <c r="E2045" s="6">
        <v>0.0298973366146119</v>
      </c>
    </row>
    <row r="2046">
      <c r="A2046" s="6">
        <v>2045.0</v>
      </c>
      <c r="B2046" s="6">
        <v>1.0</v>
      </c>
      <c r="C2046" s="6" t="s">
        <v>1064</v>
      </c>
      <c r="D2046" s="6">
        <v>0.733483559917397</v>
      </c>
      <c r="E2046" s="6">
        <v>0.0332950173111324</v>
      </c>
    </row>
    <row r="2047">
      <c r="A2047" s="6">
        <v>2046.0</v>
      </c>
      <c r="B2047" s="6">
        <v>1.0</v>
      </c>
      <c r="C2047" s="6" t="s">
        <v>1064</v>
      </c>
      <c r="D2047" s="6">
        <v>0.686320472337859</v>
      </c>
      <c r="E2047" s="6">
        <v>0.0357834868008189</v>
      </c>
    </row>
    <row r="2048">
      <c r="A2048" s="6">
        <v>2047.0</v>
      </c>
      <c r="B2048" s="6">
        <v>1.0</v>
      </c>
      <c r="C2048" s="6" t="s">
        <v>1064</v>
      </c>
      <c r="D2048" s="6">
        <v>0.725473334513887</v>
      </c>
      <c r="E2048" s="6">
        <v>0.0352662666962411</v>
      </c>
    </row>
    <row r="2049">
      <c r="A2049" s="6">
        <v>2048.0</v>
      </c>
      <c r="B2049" s="6">
        <v>1.0</v>
      </c>
      <c r="C2049" s="6" t="s">
        <v>1064</v>
      </c>
      <c r="D2049" s="6">
        <v>0.762226068822364</v>
      </c>
      <c r="E2049" s="6">
        <v>0.0352442963125441</v>
      </c>
    </row>
    <row r="2050">
      <c r="A2050" s="6">
        <v>2049.0</v>
      </c>
      <c r="B2050" s="6">
        <v>1.0</v>
      </c>
      <c r="C2050" s="6" t="s">
        <v>1064</v>
      </c>
      <c r="D2050" s="6">
        <v>0.740290109272967</v>
      </c>
      <c r="E2050" s="6">
        <v>0.0353560743024107</v>
      </c>
    </row>
    <row r="2051">
      <c r="A2051" s="6">
        <v>2050.0</v>
      </c>
      <c r="B2051" s="6">
        <v>1.0</v>
      </c>
      <c r="C2051" s="6" t="s">
        <v>1064</v>
      </c>
      <c r="D2051" s="6">
        <v>0.731009176386649</v>
      </c>
      <c r="E2051" s="6">
        <v>0.0345970599291747</v>
      </c>
    </row>
    <row r="2052">
      <c r="A2052" s="6">
        <v>2051.0</v>
      </c>
      <c r="B2052" s="6">
        <v>1.0</v>
      </c>
      <c r="C2052" s="6" t="s">
        <v>1064</v>
      </c>
      <c r="D2052" s="6">
        <v>0.797906302412897</v>
      </c>
      <c r="E2052" s="6">
        <v>0.0338371242131104</v>
      </c>
    </row>
    <row r="2053">
      <c r="A2053" s="6">
        <v>2052.0</v>
      </c>
      <c r="B2053" s="6">
        <v>1.0</v>
      </c>
      <c r="C2053" s="6" t="s">
        <v>1064</v>
      </c>
      <c r="D2053" s="6">
        <v>0.778680705759242</v>
      </c>
      <c r="E2053" s="6">
        <v>0.033907193496337</v>
      </c>
    </row>
    <row r="2054">
      <c r="A2054" s="6">
        <v>2053.0</v>
      </c>
      <c r="B2054" s="6">
        <v>1.0</v>
      </c>
      <c r="C2054" s="6" t="s">
        <v>1064</v>
      </c>
      <c r="D2054" s="6">
        <v>0.695346820003894</v>
      </c>
      <c r="E2054" s="6">
        <v>0.0358861297696238</v>
      </c>
    </row>
    <row r="2055">
      <c r="A2055" s="6">
        <v>2054.0</v>
      </c>
      <c r="B2055" s="6">
        <v>1.0</v>
      </c>
      <c r="C2055" s="6" t="s">
        <v>1064</v>
      </c>
      <c r="D2055" s="6">
        <v>0.780713632234728</v>
      </c>
      <c r="E2055" s="6">
        <v>0.0352336065794696</v>
      </c>
    </row>
    <row r="2056">
      <c r="A2056" s="6">
        <v>2055.0</v>
      </c>
      <c r="B2056" s="6">
        <v>1.0</v>
      </c>
      <c r="C2056" s="6" t="s">
        <v>1064</v>
      </c>
      <c r="D2056" s="6">
        <v>0.770024843269653</v>
      </c>
      <c r="E2056" s="6">
        <v>0.0325078496848358</v>
      </c>
    </row>
    <row r="2057">
      <c r="A2057" s="6">
        <v>2056.0</v>
      </c>
      <c r="B2057" s="6">
        <v>1.0</v>
      </c>
      <c r="C2057" s="6" t="s">
        <v>1064</v>
      </c>
      <c r="D2057" s="6">
        <v>0.78098479057397</v>
      </c>
      <c r="E2057" s="6">
        <v>0.0321288711468763</v>
      </c>
    </row>
    <row r="2058">
      <c r="A2058" s="6">
        <v>2057.0</v>
      </c>
      <c r="B2058" s="6">
        <v>1.0</v>
      </c>
      <c r="C2058" s="6" t="s">
        <v>1064</v>
      </c>
      <c r="D2058" s="6">
        <v>0.781774462207847</v>
      </c>
      <c r="E2058" s="6">
        <v>0.0327927867230198</v>
      </c>
    </row>
    <row r="2059">
      <c r="A2059" s="6">
        <v>2058.0</v>
      </c>
      <c r="B2059" s="6">
        <v>1.0</v>
      </c>
      <c r="C2059" s="6" t="s">
        <v>1064</v>
      </c>
      <c r="D2059" s="6">
        <v>0.780286137760905</v>
      </c>
      <c r="E2059" s="6">
        <v>0.0357758843059638</v>
      </c>
    </row>
    <row r="2060">
      <c r="A2060" s="6">
        <v>2059.0</v>
      </c>
      <c r="B2060" s="6">
        <v>1.0</v>
      </c>
      <c r="C2060" s="6" t="s">
        <v>1064</v>
      </c>
      <c r="D2060" s="6">
        <v>0.658082272413563</v>
      </c>
      <c r="E2060" s="6">
        <v>0.0377330721878876</v>
      </c>
    </row>
    <row r="2061">
      <c r="A2061" s="6">
        <v>2060.0</v>
      </c>
      <c r="B2061" s="6">
        <v>1.0</v>
      </c>
      <c r="C2061" s="6" t="s">
        <v>1064</v>
      </c>
      <c r="D2061" s="6">
        <v>0.803726795063527</v>
      </c>
      <c r="E2061" s="6">
        <v>0.0307214363614641</v>
      </c>
    </row>
    <row r="2062">
      <c r="A2062" s="6">
        <v>2061.0</v>
      </c>
      <c r="B2062" s="6">
        <v>1.0</v>
      </c>
      <c r="C2062" s="6" t="s">
        <v>1064</v>
      </c>
      <c r="D2062" s="6">
        <v>0.782839595857055</v>
      </c>
      <c r="E2062" s="6">
        <v>0.0318203762661182</v>
      </c>
    </row>
    <row r="2063">
      <c r="A2063" s="6">
        <v>2062.0</v>
      </c>
      <c r="B2063" s="6">
        <v>1.0</v>
      </c>
      <c r="C2063" s="6" t="s">
        <v>1064</v>
      </c>
      <c r="D2063" s="6">
        <v>0.800629734607876</v>
      </c>
      <c r="E2063" s="6">
        <v>0.0292178500695179</v>
      </c>
    </row>
    <row r="2064">
      <c r="A2064" s="6">
        <v>2063.0</v>
      </c>
      <c r="B2064" s="6">
        <v>1.0</v>
      </c>
      <c r="C2064" s="6" t="s">
        <v>1064</v>
      </c>
      <c r="D2064" s="6">
        <v>0.744416637564329</v>
      </c>
      <c r="E2064" s="6">
        <v>0.0347266196656543</v>
      </c>
    </row>
    <row r="2065">
      <c r="A2065" s="6">
        <v>2064.0</v>
      </c>
      <c r="B2065" s="6">
        <v>1.0</v>
      </c>
      <c r="C2065" s="6" t="s">
        <v>1064</v>
      </c>
      <c r="D2065" s="6">
        <v>0.720992674929502</v>
      </c>
      <c r="E2065" s="6">
        <v>0.0346127502791091</v>
      </c>
    </row>
    <row r="2066">
      <c r="A2066" s="6">
        <v>2065.0</v>
      </c>
      <c r="B2066" s="6">
        <v>1.0</v>
      </c>
      <c r="C2066" s="6" t="s">
        <v>1064</v>
      </c>
      <c r="D2066" s="6">
        <v>0.780716916485748</v>
      </c>
      <c r="E2066" s="6">
        <v>0.0342576509108333</v>
      </c>
    </row>
    <row r="2067">
      <c r="A2067" s="6">
        <v>2066.0</v>
      </c>
      <c r="B2067" s="6">
        <v>1.0</v>
      </c>
      <c r="C2067" s="6" t="s">
        <v>1064</v>
      </c>
      <c r="D2067" s="6">
        <v>0.804828607611669</v>
      </c>
      <c r="E2067" s="6">
        <v>0.029667152981133</v>
      </c>
    </row>
    <row r="2068">
      <c r="A2068" s="6">
        <v>2067.0</v>
      </c>
      <c r="B2068" s="6">
        <v>1.0</v>
      </c>
      <c r="C2068" s="6" t="s">
        <v>1064</v>
      </c>
      <c r="D2068" s="6">
        <v>0.722393045231792</v>
      </c>
      <c r="E2068" s="6">
        <v>0.0364657658243492</v>
      </c>
    </row>
    <row r="2069">
      <c r="A2069" s="6">
        <v>2068.0</v>
      </c>
      <c r="B2069" s="6">
        <v>1.0</v>
      </c>
      <c r="C2069" s="6" t="s">
        <v>1064</v>
      </c>
      <c r="D2069" s="6">
        <v>0.756519261917552</v>
      </c>
      <c r="E2069" s="6">
        <v>0.032061710300702</v>
      </c>
    </row>
    <row r="2070">
      <c r="A2070" s="6">
        <v>2069.0</v>
      </c>
      <c r="B2070" s="6">
        <v>1.0</v>
      </c>
      <c r="C2070" s="6" t="s">
        <v>1064</v>
      </c>
      <c r="D2070" s="6">
        <v>0.713946204213332</v>
      </c>
      <c r="E2070" s="6">
        <v>0.0346441727785005</v>
      </c>
    </row>
    <row r="2071">
      <c r="A2071" s="6">
        <v>2070.0</v>
      </c>
      <c r="B2071" s="6">
        <v>1.0</v>
      </c>
      <c r="C2071" s="6" t="s">
        <v>1064</v>
      </c>
      <c r="D2071" s="6">
        <v>0.746162401169438</v>
      </c>
      <c r="E2071" s="6">
        <v>0.0354270113035116</v>
      </c>
    </row>
    <row r="2072">
      <c r="A2072" s="6">
        <v>2071.0</v>
      </c>
      <c r="B2072" s="6">
        <v>1.0</v>
      </c>
      <c r="C2072" s="6" t="s">
        <v>1064</v>
      </c>
      <c r="D2072" s="6">
        <v>0.820071890183381</v>
      </c>
      <c r="E2072" s="6">
        <v>0.0299471243033372</v>
      </c>
    </row>
    <row r="2073">
      <c r="A2073" s="6">
        <v>2072.0</v>
      </c>
      <c r="B2073" s="6">
        <v>1.0</v>
      </c>
      <c r="C2073" s="6" t="s">
        <v>1064</v>
      </c>
      <c r="D2073" s="6">
        <v>0.734567595571322</v>
      </c>
      <c r="E2073" s="6">
        <v>0.0341353387419906</v>
      </c>
    </row>
    <row r="2074">
      <c r="A2074" s="6">
        <v>2073.0</v>
      </c>
      <c r="B2074" s="6">
        <v>1.0</v>
      </c>
      <c r="C2074" s="6" t="s">
        <v>1064</v>
      </c>
      <c r="D2074" s="6">
        <v>0.765574430444841</v>
      </c>
      <c r="E2074" s="6">
        <v>0.0316807897628996</v>
      </c>
    </row>
    <row r="2075">
      <c r="A2075" s="6">
        <v>2074.0</v>
      </c>
      <c r="B2075" s="6">
        <v>1.0</v>
      </c>
      <c r="C2075" s="6" t="s">
        <v>1064</v>
      </c>
      <c r="D2075" s="6">
        <v>0.749829668900722</v>
      </c>
      <c r="E2075" s="6">
        <v>0.0329050918983731</v>
      </c>
    </row>
    <row r="2076">
      <c r="A2076" s="6">
        <v>2075.0</v>
      </c>
      <c r="B2076" s="6">
        <v>1.0</v>
      </c>
      <c r="C2076" s="6" t="s">
        <v>1064</v>
      </c>
      <c r="D2076" s="6">
        <v>0.620779690152448</v>
      </c>
      <c r="E2076" s="6">
        <v>0.0382404908221789</v>
      </c>
    </row>
    <row r="2077">
      <c r="A2077" s="6">
        <v>2076.0</v>
      </c>
      <c r="B2077" s="6">
        <v>1.0</v>
      </c>
      <c r="C2077" s="6" t="s">
        <v>1064</v>
      </c>
      <c r="D2077" s="6">
        <v>0.773976233172851</v>
      </c>
      <c r="E2077" s="6">
        <v>0.0346246786207567</v>
      </c>
    </row>
    <row r="2078">
      <c r="A2078" s="6">
        <v>2077.0</v>
      </c>
      <c r="B2078" s="6">
        <v>1.0</v>
      </c>
      <c r="C2078" s="6" t="s">
        <v>1064</v>
      </c>
      <c r="D2078" s="6">
        <v>0.781323874106529</v>
      </c>
      <c r="E2078" s="6">
        <v>0.0311787665552788</v>
      </c>
    </row>
    <row r="2079">
      <c r="A2079" s="6">
        <v>2078.0</v>
      </c>
      <c r="B2079" s="6">
        <v>1.0</v>
      </c>
      <c r="C2079" s="6" t="s">
        <v>1064</v>
      </c>
      <c r="D2079" s="6">
        <v>0.776485408045553</v>
      </c>
      <c r="E2079" s="6">
        <v>0.0320688548187367</v>
      </c>
    </row>
    <row r="2080">
      <c r="A2080" s="6">
        <v>2079.0</v>
      </c>
      <c r="B2080" s="6">
        <v>1.0</v>
      </c>
      <c r="C2080" s="6" t="s">
        <v>1064</v>
      </c>
      <c r="D2080" s="6">
        <v>0.768819543180861</v>
      </c>
      <c r="E2080" s="6">
        <v>0.0335055187610096</v>
      </c>
    </row>
    <row r="2081">
      <c r="A2081" s="6">
        <v>2080.0</v>
      </c>
      <c r="B2081" s="6">
        <v>1.0</v>
      </c>
      <c r="C2081" s="6" t="s">
        <v>1064</v>
      </c>
      <c r="D2081" s="6">
        <v>0.714328910568513</v>
      </c>
      <c r="E2081" s="6">
        <v>0.0340905486509682</v>
      </c>
    </row>
    <row r="2082">
      <c r="A2082" s="6">
        <v>2081.0</v>
      </c>
      <c r="B2082" s="6">
        <v>1.0</v>
      </c>
      <c r="C2082" s="6" t="s">
        <v>1064</v>
      </c>
      <c r="D2082" s="6">
        <v>0.757530943700366</v>
      </c>
      <c r="E2082" s="6">
        <v>0.0342333012699051</v>
      </c>
    </row>
    <row r="2083">
      <c r="A2083" s="6">
        <v>2082.0</v>
      </c>
      <c r="B2083" s="6">
        <v>1.0</v>
      </c>
      <c r="C2083" s="6" t="s">
        <v>1064</v>
      </c>
      <c r="D2083" s="6">
        <v>0.754077732405852</v>
      </c>
      <c r="E2083" s="6">
        <v>0.0351382721756437</v>
      </c>
    </row>
    <row r="2084">
      <c r="A2084" s="6">
        <v>2083.0</v>
      </c>
      <c r="B2084" s="6">
        <v>1.0</v>
      </c>
      <c r="C2084" s="6" t="s">
        <v>1064</v>
      </c>
      <c r="D2084" s="6">
        <v>0.747174624749646</v>
      </c>
      <c r="E2084" s="6">
        <v>0.0353690833949201</v>
      </c>
    </row>
    <row r="2085">
      <c r="A2085" s="6">
        <v>2084.0</v>
      </c>
      <c r="B2085" s="6">
        <v>1.0</v>
      </c>
      <c r="C2085" s="6" t="s">
        <v>1064</v>
      </c>
      <c r="D2085" s="6">
        <v>0.767442198450124</v>
      </c>
      <c r="E2085" s="6">
        <v>0.0307947199077478</v>
      </c>
    </row>
    <row r="2086">
      <c r="A2086" s="6">
        <v>2085.0</v>
      </c>
      <c r="B2086" s="6">
        <v>1.0</v>
      </c>
      <c r="C2086" s="6" t="s">
        <v>1064</v>
      </c>
      <c r="D2086" s="6">
        <v>0.784745021725484</v>
      </c>
      <c r="E2086" s="6">
        <v>0.0311581244198728</v>
      </c>
    </row>
    <row r="2087">
      <c r="A2087" s="6">
        <v>2086.0</v>
      </c>
      <c r="B2087" s="6">
        <v>1.0</v>
      </c>
      <c r="C2087" s="6" t="s">
        <v>1064</v>
      </c>
      <c r="D2087" s="6">
        <v>0.75369268019888</v>
      </c>
      <c r="E2087" s="6">
        <v>0.033698555703034</v>
      </c>
    </row>
    <row r="2088">
      <c r="A2088" s="6">
        <v>2087.0</v>
      </c>
      <c r="B2088" s="6">
        <v>1.0</v>
      </c>
      <c r="C2088" s="6" t="s">
        <v>1064</v>
      </c>
      <c r="D2088" s="6">
        <v>0.773159246482429</v>
      </c>
      <c r="E2088" s="6">
        <v>0.0318840683161373</v>
      </c>
    </row>
    <row r="2089">
      <c r="A2089" s="6">
        <v>2088.0</v>
      </c>
      <c r="B2089" s="6">
        <v>1.0</v>
      </c>
      <c r="C2089" s="6" t="s">
        <v>1064</v>
      </c>
      <c r="D2089" s="6">
        <v>0.717028671745654</v>
      </c>
      <c r="E2089" s="6">
        <v>0.0322615688986399</v>
      </c>
    </row>
    <row r="2090">
      <c r="A2090" s="6">
        <v>2089.0</v>
      </c>
      <c r="B2090" s="6">
        <v>1.0</v>
      </c>
      <c r="C2090" s="6" t="s">
        <v>1064</v>
      </c>
      <c r="D2090" s="6">
        <v>0.787391249744367</v>
      </c>
      <c r="E2090" s="6">
        <v>0.0327694278866186</v>
      </c>
    </row>
    <row r="2091">
      <c r="A2091" s="6">
        <v>2090.0</v>
      </c>
      <c r="B2091" s="6">
        <v>1.0</v>
      </c>
      <c r="C2091" s="6" t="s">
        <v>1064</v>
      </c>
      <c r="D2091" s="6">
        <v>0.743192740532643</v>
      </c>
      <c r="E2091" s="6">
        <v>0.0334188833594045</v>
      </c>
    </row>
    <row r="2092">
      <c r="A2092" s="6">
        <v>2091.0</v>
      </c>
      <c r="B2092" s="6">
        <v>1.0</v>
      </c>
      <c r="C2092" s="6" t="s">
        <v>1064</v>
      </c>
      <c r="D2092" s="6">
        <v>0.801483327235729</v>
      </c>
      <c r="E2092" s="6">
        <v>0.031056773890887</v>
      </c>
    </row>
    <row r="2093">
      <c r="A2093" s="6">
        <v>2092.0</v>
      </c>
      <c r="B2093" s="6">
        <v>1.0</v>
      </c>
      <c r="C2093" s="6" t="s">
        <v>1064</v>
      </c>
      <c r="D2093" s="6">
        <v>0.74344909285165</v>
      </c>
      <c r="E2093" s="6">
        <v>0.0313904935667967</v>
      </c>
    </row>
    <row r="2094">
      <c r="A2094" s="6">
        <v>2093.0</v>
      </c>
      <c r="B2094" s="6">
        <v>1.0</v>
      </c>
      <c r="C2094" s="6" t="s">
        <v>1064</v>
      </c>
      <c r="D2094" s="6">
        <v>0.783684918844993</v>
      </c>
      <c r="E2094" s="6">
        <v>0.0327393327320992</v>
      </c>
    </row>
    <row r="2095">
      <c r="A2095" s="6">
        <v>2094.0</v>
      </c>
      <c r="B2095" s="6">
        <v>1.0</v>
      </c>
      <c r="C2095" s="6" t="s">
        <v>1064</v>
      </c>
      <c r="D2095" s="6">
        <v>0.768198234454766</v>
      </c>
      <c r="E2095" s="6">
        <v>0.0333010060593184</v>
      </c>
    </row>
    <row r="2096">
      <c r="A2096" s="6">
        <v>2095.0</v>
      </c>
      <c r="B2096" s="6">
        <v>1.0</v>
      </c>
      <c r="C2096" s="6" t="s">
        <v>1064</v>
      </c>
      <c r="D2096" s="6">
        <v>0.691067818765329</v>
      </c>
      <c r="E2096" s="6">
        <v>0.0360113225487759</v>
      </c>
    </row>
    <row r="2097">
      <c r="A2097" s="6">
        <v>2096.0</v>
      </c>
      <c r="B2097" s="6">
        <v>1.0</v>
      </c>
      <c r="C2097" s="6" t="s">
        <v>1064</v>
      </c>
      <c r="D2097" s="6">
        <v>0.695506388273665</v>
      </c>
      <c r="E2097" s="6">
        <v>0.0353117057504851</v>
      </c>
    </row>
    <row r="2098">
      <c r="A2098" s="6">
        <v>2097.0</v>
      </c>
      <c r="B2098" s="6">
        <v>1.0</v>
      </c>
      <c r="C2098" s="6" t="s">
        <v>1064</v>
      </c>
      <c r="D2098" s="6">
        <v>0.818238637259563</v>
      </c>
      <c r="E2098" s="6">
        <v>0.0297700208113822</v>
      </c>
    </row>
    <row r="2099">
      <c r="A2099" s="6">
        <v>2098.0</v>
      </c>
      <c r="B2099" s="6">
        <v>1.0</v>
      </c>
      <c r="C2099" s="6" t="s">
        <v>1064</v>
      </c>
      <c r="D2099" s="6">
        <v>0.738599449318659</v>
      </c>
      <c r="E2099" s="6">
        <v>0.0323027393335624</v>
      </c>
    </row>
    <row r="2100">
      <c r="A2100" s="6">
        <v>2099.0</v>
      </c>
      <c r="B2100" s="6">
        <v>1.0</v>
      </c>
      <c r="C2100" s="6" t="s">
        <v>1064</v>
      </c>
      <c r="D2100" s="6">
        <v>0.696551540192484</v>
      </c>
      <c r="E2100" s="6">
        <v>0.0331878359437917</v>
      </c>
    </row>
    <row r="2101">
      <c r="A2101" s="6">
        <v>2100.0</v>
      </c>
      <c r="B2101" s="6">
        <v>1.0</v>
      </c>
      <c r="C2101" s="6" t="s">
        <v>1064</v>
      </c>
      <c r="D2101" s="6">
        <v>0.765932165563342</v>
      </c>
      <c r="E2101" s="6">
        <v>0.0340705205639234</v>
      </c>
    </row>
    <row r="2102">
      <c r="A2102" s="6">
        <v>2101.0</v>
      </c>
      <c r="B2102" s="6">
        <v>1.0</v>
      </c>
      <c r="C2102" s="6" t="s">
        <v>1064</v>
      </c>
      <c r="D2102" s="6">
        <v>0.747328378210104</v>
      </c>
      <c r="E2102" s="6">
        <v>0.0353741404637542</v>
      </c>
    </row>
    <row r="2103">
      <c r="A2103" s="6">
        <v>2102.0</v>
      </c>
      <c r="B2103" s="6">
        <v>1.0</v>
      </c>
      <c r="C2103" s="6" t="s">
        <v>1064</v>
      </c>
      <c r="D2103" s="6">
        <v>0.791409720180334</v>
      </c>
      <c r="E2103" s="6">
        <v>0.0322383890941167</v>
      </c>
    </row>
    <row r="2104">
      <c r="A2104" s="6">
        <v>2103.0</v>
      </c>
      <c r="B2104" s="6">
        <v>1.0</v>
      </c>
      <c r="C2104" s="6" t="s">
        <v>1064</v>
      </c>
      <c r="D2104" s="6">
        <v>0.796354682920825</v>
      </c>
      <c r="E2104" s="6">
        <v>0.0311673319788255</v>
      </c>
    </row>
    <row r="2105">
      <c r="A2105" s="6">
        <v>2104.0</v>
      </c>
      <c r="B2105" s="6">
        <v>1.0</v>
      </c>
      <c r="C2105" s="6" t="s">
        <v>1064</v>
      </c>
      <c r="D2105" s="6">
        <v>0.72009803045782</v>
      </c>
      <c r="E2105" s="6">
        <v>0.0357433490865736</v>
      </c>
    </row>
    <row r="2106">
      <c r="A2106" s="6">
        <v>2105.0</v>
      </c>
      <c r="B2106" s="6">
        <v>1.0</v>
      </c>
      <c r="C2106" s="6" t="s">
        <v>1064</v>
      </c>
      <c r="D2106" s="6">
        <v>0.718458412352315</v>
      </c>
      <c r="E2106" s="6">
        <v>0.03393624289849</v>
      </c>
    </row>
    <row r="2107">
      <c r="A2107" s="6">
        <v>2106.0</v>
      </c>
      <c r="B2107" s="6">
        <v>1.0</v>
      </c>
      <c r="C2107" s="6" t="s">
        <v>1064</v>
      </c>
      <c r="D2107" s="6">
        <v>0.773566965225417</v>
      </c>
      <c r="E2107" s="6">
        <v>0.0330002290310574</v>
      </c>
    </row>
    <row r="2108">
      <c r="A2108" s="6">
        <v>2107.0</v>
      </c>
      <c r="B2108" s="6">
        <v>1.0</v>
      </c>
      <c r="C2108" s="6" t="s">
        <v>1064</v>
      </c>
      <c r="D2108" s="6">
        <v>0.704269060692881</v>
      </c>
      <c r="E2108" s="6">
        <v>0.0350647679898515</v>
      </c>
    </row>
    <row r="2109">
      <c r="A2109" s="6">
        <v>2108.0</v>
      </c>
      <c r="B2109" s="6">
        <v>1.0</v>
      </c>
      <c r="C2109" s="6" t="s">
        <v>1064</v>
      </c>
      <c r="D2109" s="6">
        <v>0.744545522294181</v>
      </c>
      <c r="E2109" s="6">
        <v>0.0351878129048219</v>
      </c>
    </row>
    <row r="2110">
      <c r="A2110" s="6">
        <v>2109.0</v>
      </c>
      <c r="B2110" s="6">
        <v>1.0</v>
      </c>
      <c r="C2110" s="6" t="s">
        <v>1064</v>
      </c>
      <c r="D2110" s="6">
        <v>0.729796654848016</v>
      </c>
      <c r="E2110" s="6">
        <v>0.034306257862518</v>
      </c>
    </row>
    <row r="2111">
      <c r="A2111" s="6">
        <v>2110.0</v>
      </c>
      <c r="B2111" s="6">
        <v>1.0</v>
      </c>
      <c r="C2111" s="6" t="s">
        <v>1064</v>
      </c>
      <c r="D2111" s="6">
        <v>0.802634246035421</v>
      </c>
      <c r="E2111" s="6">
        <v>0.0332456292841651</v>
      </c>
    </row>
    <row r="2112">
      <c r="A2112" s="6">
        <v>2111.0</v>
      </c>
      <c r="B2112" s="6">
        <v>1.0</v>
      </c>
      <c r="C2112" s="6" t="s">
        <v>1064</v>
      </c>
      <c r="D2112" s="6">
        <v>0.734117818656694</v>
      </c>
      <c r="E2112" s="6">
        <v>0.0338420982609077</v>
      </c>
    </row>
    <row r="2113">
      <c r="A2113" s="6">
        <v>2112.0</v>
      </c>
      <c r="B2113" s="6">
        <v>1.0</v>
      </c>
      <c r="C2113" s="6" t="s">
        <v>1064</v>
      </c>
      <c r="D2113" s="6">
        <v>0.729330509125077</v>
      </c>
      <c r="E2113" s="6">
        <v>0.0341565130124522</v>
      </c>
    </row>
    <row r="2114">
      <c r="A2114" s="6">
        <v>2113.0</v>
      </c>
      <c r="B2114" s="6">
        <v>1.0</v>
      </c>
      <c r="C2114" s="6" t="s">
        <v>1064</v>
      </c>
      <c r="D2114" s="6">
        <v>0.770280470985578</v>
      </c>
      <c r="E2114" s="6">
        <v>0.033482177373558</v>
      </c>
    </row>
    <row r="2115">
      <c r="A2115" s="6">
        <v>2114.0</v>
      </c>
      <c r="B2115" s="6">
        <v>1.0</v>
      </c>
      <c r="C2115" s="6" t="s">
        <v>1064</v>
      </c>
      <c r="D2115" s="6">
        <v>0.744004675913112</v>
      </c>
      <c r="E2115" s="6">
        <v>0.0347832561063763</v>
      </c>
    </row>
    <row r="2116">
      <c r="A2116" s="6">
        <v>2115.0</v>
      </c>
      <c r="B2116" s="6">
        <v>1.0</v>
      </c>
      <c r="C2116" s="6" t="s">
        <v>1064</v>
      </c>
      <c r="D2116" s="6">
        <v>0.749371069602797</v>
      </c>
      <c r="E2116" s="6">
        <v>0.0359556351104456</v>
      </c>
    </row>
    <row r="2117">
      <c r="A2117" s="6">
        <v>2116.0</v>
      </c>
      <c r="B2117" s="6">
        <v>1.0</v>
      </c>
      <c r="C2117" s="6" t="s">
        <v>1064</v>
      </c>
      <c r="D2117" s="6">
        <v>0.692670429644227</v>
      </c>
      <c r="E2117" s="6">
        <v>0.0385609083434016</v>
      </c>
    </row>
    <row r="2118">
      <c r="A2118" s="6">
        <v>2117.0</v>
      </c>
      <c r="B2118" s="6">
        <v>1.0</v>
      </c>
      <c r="C2118" s="6" t="s">
        <v>1064</v>
      </c>
      <c r="D2118" s="6">
        <v>0.638217512640405</v>
      </c>
      <c r="E2118" s="6">
        <v>0.0364915225094385</v>
      </c>
    </row>
    <row r="2119">
      <c r="A2119" s="6">
        <v>2118.0</v>
      </c>
      <c r="B2119" s="6">
        <v>1.0</v>
      </c>
      <c r="C2119" s="6" t="s">
        <v>1064</v>
      </c>
      <c r="D2119" s="6">
        <v>0.735730161161556</v>
      </c>
      <c r="E2119" s="6">
        <v>0.0342717258759403</v>
      </c>
    </row>
    <row r="2120">
      <c r="A2120" s="6">
        <v>2119.0</v>
      </c>
      <c r="B2120" s="6">
        <v>1.0</v>
      </c>
      <c r="C2120" s="6" t="s">
        <v>1064</v>
      </c>
      <c r="D2120" s="6">
        <v>0.783536775415154</v>
      </c>
      <c r="E2120" s="6">
        <v>0.0337862923564325</v>
      </c>
    </row>
    <row r="2121">
      <c r="A2121" s="6">
        <v>2120.0</v>
      </c>
      <c r="B2121" s="6">
        <v>1.0</v>
      </c>
      <c r="C2121" s="6" t="s">
        <v>1064</v>
      </c>
      <c r="D2121" s="6">
        <v>0.763175785147826</v>
      </c>
      <c r="E2121" s="6">
        <v>0.0309473964802203</v>
      </c>
    </row>
    <row r="2122">
      <c r="A2122" s="6">
        <v>2121.0</v>
      </c>
      <c r="B2122" s="6">
        <v>1.0</v>
      </c>
      <c r="C2122" s="6" t="s">
        <v>1064</v>
      </c>
      <c r="D2122" s="6">
        <v>0.76418341031657</v>
      </c>
      <c r="E2122" s="6">
        <v>0.0315419555749415</v>
      </c>
    </row>
    <row r="2123">
      <c r="A2123" s="6">
        <v>2122.0</v>
      </c>
      <c r="B2123" s="6">
        <v>1.0</v>
      </c>
      <c r="C2123" s="6" t="s">
        <v>1064</v>
      </c>
      <c r="D2123" s="6">
        <v>0.701860190527191</v>
      </c>
      <c r="E2123" s="6">
        <v>0.0369147777274209</v>
      </c>
    </row>
    <row r="2124">
      <c r="A2124" s="6">
        <v>2123.0</v>
      </c>
      <c r="B2124" s="6">
        <v>1.0</v>
      </c>
      <c r="C2124" s="6" t="s">
        <v>1064</v>
      </c>
      <c r="D2124" s="6">
        <v>0.738296247303817</v>
      </c>
      <c r="E2124" s="6">
        <v>0.0327565184146771</v>
      </c>
    </row>
    <row r="2125">
      <c r="A2125" s="6">
        <v>2124.0</v>
      </c>
      <c r="B2125" s="6">
        <v>1.0</v>
      </c>
      <c r="C2125" s="6" t="s">
        <v>1064</v>
      </c>
      <c r="D2125" s="6">
        <v>0.720152274384775</v>
      </c>
      <c r="E2125" s="6">
        <v>0.0355051527507112</v>
      </c>
    </row>
    <row r="2126">
      <c r="A2126" s="6">
        <v>2125.0</v>
      </c>
      <c r="B2126" s="6">
        <v>1.0</v>
      </c>
      <c r="C2126" s="6" t="s">
        <v>1064</v>
      </c>
      <c r="D2126" s="6">
        <v>0.51733327704935</v>
      </c>
      <c r="E2126" s="6">
        <v>0.0392955056356605</v>
      </c>
    </row>
    <row r="2127">
      <c r="A2127" s="6">
        <v>2126.0</v>
      </c>
      <c r="B2127" s="6">
        <v>1.0</v>
      </c>
      <c r="C2127" s="6" t="s">
        <v>1064</v>
      </c>
      <c r="D2127" s="6">
        <v>0.686095325893848</v>
      </c>
      <c r="E2127" s="6">
        <v>0.0357999020921742</v>
      </c>
    </row>
    <row r="2128">
      <c r="A2128" s="6">
        <v>2127.0</v>
      </c>
      <c r="B2128" s="6">
        <v>1.0</v>
      </c>
      <c r="C2128" s="6" t="s">
        <v>1064</v>
      </c>
      <c r="D2128" s="6">
        <v>0.697509130897148</v>
      </c>
      <c r="E2128" s="6">
        <v>0.0377654748493754</v>
      </c>
    </row>
    <row r="2129">
      <c r="A2129" s="6">
        <v>2128.0</v>
      </c>
      <c r="B2129" s="6">
        <v>1.0</v>
      </c>
      <c r="C2129" s="6" t="s">
        <v>1064</v>
      </c>
      <c r="D2129" s="6">
        <v>0.711505246358478</v>
      </c>
      <c r="E2129" s="6">
        <v>0.0351787352305293</v>
      </c>
    </row>
    <row r="2130">
      <c r="A2130" s="6">
        <v>2129.0</v>
      </c>
      <c r="B2130" s="6">
        <v>1.0</v>
      </c>
      <c r="C2130" s="6" t="s">
        <v>1064</v>
      </c>
      <c r="D2130" s="6">
        <v>0.765682936979571</v>
      </c>
      <c r="E2130" s="6">
        <v>0.034279446928293</v>
      </c>
    </row>
    <row r="2131">
      <c r="A2131" s="6">
        <v>2130.0</v>
      </c>
      <c r="B2131" s="6">
        <v>1.0</v>
      </c>
      <c r="C2131" s="6" t="s">
        <v>1064</v>
      </c>
      <c r="D2131" s="6">
        <v>0.762831515948448</v>
      </c>
      <c r="E2131" s="6">
        <v>0.0333183987843987</v>
      </c>
    </row>
    <row r="2132">
      <c r="A2132" s="6">
        <v>2131.0</v>
      </c>
      <c r="B2132" s="6">
        <v>1.0</v>
      </c>
      <c r="C2132" s="6" t="s">
        <v>1064</v>
      </c>
      <c r="D2132" s="6">
        <v>0.739859687545658</v>
      </c>
      <c r="E2132" s="6">
        <v>0.033800517646962</v>
      </c>
    </row>
    <row r="2133">
      <c r="A2133" s="6">
        <v>2132.0</v>
      </c>
      <c r="B2133" s="6">
        <v>1.0</v>
      </c>
      <c r="C2133" s="6" t="s">
        <v>1064</v>
      </c>
      <c r="D2133" s="6">
        <v>0.811799334830125</v>
      </c>
      <c r="E2133" s="6">
        <v>0.0282956183294745</v>
      </c>
    </row>
    <row r="2134">
      <c r="A2134" s="6">
        <v>2133.0</v>
      </c>
      <c r="B2134" s="6">
        <v>1.0</v>
      </c>
      <c r="C2134" s="6" t="s">
        <v>1064</v>
      </c>
      <c r="D2134" s="6">
        <v>0.78673936279848</v>
      </c>
      <c r="E2134" s="6">
        <v>0.0348313177348121</v>
      </c>
    </row>
    <row r="2135">
      <c r="A2135" s="6">
        <v>2134.0</v>
      </c>
      <c r="B2135" s="6">
        <v>1.0</v>
      </c>
      <c r="C2135" s="6" t="s">
        <v>1064</v>
      </c>
      <c r="D2135" s="6">
        <v>0.705026676551386</v>
      </c>
      <c r="E2135" s="6">
        <v>0.0366092173247956</v>
      </c>
    </row>
    <row r="2136">
      <c r="A2136" s="6">
        <v>2135.0</v>
      </c>
      <c r="B2136" s="6">
        <v>1.0</v>
      </c>
      <c r="C2136" s="6" t="s">
        <v>1064</v>
      </c>
      <c r="D2136" s="6">
        <v>0.742693426202076</v>
      </c>
      <c r="E2136" s="6">
        <v>0.0342092214945853</v>
      </c>
    </row>
    <row r="2137">
      <c r="A2137" s="6">
        <v>2136.0</v>
      </c>
      <c r="B2137" s="6">
        <v>1.0</v>
      </c>
      <c r="C2137" s="6" t="s">
        <v>1064</v>
      </c>
      <c r="D2137" s="6">
        <v>0.739743465889793</v>
      </c>
      <c r="E2137" s="6">
        <v>0.0355481056142072</v>
      </c>
    </row>
    <row r="2138">
      <c r="A2138" s="6">
        <v>2137.0</v>
      </c>
      <c r="B2138" s="6">
        <v>1.0</v>
      </c>
      <c r="C2138" s="6" t="s">
        <v>1064</v>
      </c>
      <c r="D2138" s="6">
        <v>0.751515585866067</v>
      </c>
      <c r="E2138" s="6">
        <v>0.0326258452070953</v>
      </c>
    </row>
    <row r="2139">
      <c r="A2139" s="6">
        <v>2138.0</v>
      </c>
      <c r="B2139" s="6">
        <v>1.0</v>
      </c>
      <c r="C2139" s="6" t="s">
        <v>1064</v>
      </c>
      <c r="D2139" s="6">
        <v>0.768537150333702</v>
      </c>
      <c r="E2139" s="6">
        <v>0.0357185627916034</v>
      </c>
    </row>
    <row r="2140">
      <c r="A2140" s="6">
        <v>2139.0</v>
      </c>
      <c r="B2140" s="6">
        <v>1.0</v>
      </c>
      <c r="C2140" s="6" t="s">
        <v>1064</v>
      </c>
      <c r="D2140" s="6">
        <v>0.660214914899905</v>
      </c>
      <c r="E2140" s="6">
        <v>0.0361129230648471</v>
      </c>
    </row>
    <row r="2141">
      <c r="A2141" s="6">
        <v>2140.0</v>
      </c>
      <c r="B2141" s="6">
        <v>1.0</v>
      </c>
      <c r="C2141" s="6" t="s">
        <v>1064</v>
      </c>
      <c r="D2141" s="6">
        <v>0.781986157565381</v>
      </c>
      <c r="E2141" s="6">
        <v>0.0317758959507746</v>
      </c>
    </row>
    <row r="2142">
      <c r="A2142" s="6">
        <v>2141.0</v>
      </c>
      <c r="B2142" s="6">
        <v>1.0</v>
      </c>
      <c r="C2142" s="6" t="s">
        <v>1064</v>
      </c>
      <c r="D2142" s="6">
        <v>0.82063094194203</v>
      </c>
      <c r="E2142" s="6">
        <v>0.0299026681588707</v>
      </c>
    </row>
    <row r="2143">
      <c r="A2143" s="6">
        <v>2142.0</v>
      </c>
      <c r="B2143" s="6">
        <v>1.0</v>
      </c>
      <c r="C2143" s="6" t="s">
        <v>1064</v>
      </c>
      <c r="D2143" s="6">
        <v>0.766498105402516</v>
      </c>
      <c r="E2143" s="6">
        <v>0.0344060900173314</v>
      </c>
    </row>
    <row r="2144">
      <c r="A2144" s="6">
        <v>2143.0</v>
      </c>
      <c r="B2144" s="6">
        <v>1.0</v>
      </c>
      <c r="C2144" s="6" t="s">
        <v>1064</v>
      </c>
      <c r="D2144" s="6">
        <v>0.737187824861519</v>
      </c>
      <c r="E2144" s="6">
        <v>0.0320571703500394</v>
      </c>
    </row>
    <row r="2145">
      <c r="A2145" s="6">
        <v>2144.0</v>
      </c>
      <c r="B2145" s="6">
        <v>1.0</v>
      </c>
      <c r="C2145" s="6" t="s">
        <v>1064</v>
      </c>
      <c r="D2145" s="6">
        <v>0.803762755113596</v>
      </c>
      <c r="E2145" s="6">
        <v>0.0300179221701662</v>
      </c>
    </row>
    <row r="2146">
      <c r="A2146" s="6">
        <v>2145.0</v>
      </c>
      <c r="B2146" s="6">
        <v>1.0</v>
      </c>
      <c r="C2146" s="6" t="s">
        <v>1064</v>
      </c>
      <c r="D2146" s="6">
        <v>0.804168974078591</v>
      </c>
      <c r="E2146" s="6">
        <v>0.0309205395953235</v>
      </c>
    </row>
    <row r="2147">
      <c r="A2147" s="6">
        <v>2146.0</v>
      </c>
      <c r="B2147" s="6">
        <v>1.0</v>
      </c>
      <c r="C2147" s="6" t="s">
        <v>1064</v>
      </c>
      <c r="D2147" s="6">
        <v>0.76807774232607</v>
      </c>
      <c r="E2147" s="6">
        <v>0.0330778257105204</v>
      </c>
    </row>
    <row r="2148">
      <c r="A2148" s="6">
        <v>2147.0</v>
      </c>
      <c r="B2148" s="6">
        <v>1.0</v>
      </c>
      <c r="C2148" s="6" t="s">
        <v>1064</v>
      </c>
      <c r="D2148" s="6">
        <v>0.749687289500447</v>
      </c>
      <c r="E2148" s="6">
        <v>0.0343798929326667</v>
      </c>
    </row>
    <row r="2149">
      <c r="A2149" s="6">
        <v>2148.0</v>
      </c>
      <c r="B2149" s="6">
        <v>1.0</v>
      </c>
      <c r="C2149" s="6" t="s">
        <v>1064</v>
      </c>
      <c r="D2149" s="6">
        <v>0.807034619038392</v>
      </c>
      <c r="E2149" s="6">
        <v>0.0312674954074452</v>
      </c>
    </row>
    <row r="2150">
      <c r="A2150" s="6">
        <v>2149.0</v>
      </c>
      <c r="B2150" s="6">
        <v>1.0</v>
      </c>
      <c r="C2150" s="6" t="s">
        <v>1064</v>
      </c>
      <c r="D2150" s="6">
        <v>0.775875471234487</v>
      </c>
      <c r="E2150" s="6">
        <v>0.0339102666079166</v>
      </c>
    </row>
    <row r="2151">
      <c r="A2151" s="6">
        <v>2150.0</v>
      </c>
      <c r="B2151" s="6">
        <v>1.0</v>
      </c>
      <c r="C2151" s="6" t="s">
        <v>1064</v>
      </c>
      <c r="D2151" s="6">
        <v>0.729671985759532</v>
      </c>
      <c r="E2151" s="6">
        <v>0.0360106530596372</v>
      </c>
    </row>
    <row r="2152">
      <c r="A2152" s="6">
        <v>2151.0</v>
      </c>
      <c r="B2152" s="6">
        <v>1.0</v>
      </c>
      <c r="C2152" s="6" t="s">
        <v>1064</v>
      </c>
      <c r="D2152" s="6">
        <v>0.741633238130481</v>
      </c>
      <c r="E2152" s="6">
        <v>0.034951809837659</v>
      </c>
    </row>
    <row r="2153">
      <c r="A2153" s="6">
        <v>2152.0</v>
      </c>
      <c r="B2153" s="6">
        <v>1.0</v>
      </c>
      <c r="C2153" s="6" t="s">
        <v>1064</v>
      </c>
      <c r="D2153" s="6">
        <v>0.7141152534694</v>
      </c>
      <c r="E2153" s="6">
        <v>0.0358359961826861</v>
      </c>
    </row>
    <row r="2154">
      <c r="A2154" s="6">
        <v>2153.0</v>
      </c>
      <c r="B2154" s="6">
        <v>1.0</v>
      </c>
      <c r="C2154" s="6" t="s">
        <v>1064</v>
      </c>
      <c r="D2154" s="6">
        <v>0.758369241079135</v>
      </c>
      <c r="E2154" s="6">
        <v>0.0339268953734603</v>
      </c>
    </row>
    <row r="2155">
      <c r="A2155" s="6">
        <v>2154.0</v>
      </c>
      <c r="B2155" s="6">
        <v>1.0</v>
      </c>
      <c r="C2155" s="6" t="s">
        <v>1064</v>
      </c>
      <c r="D2155" s="6">
        <v>0.777488466870617</v>
      </c>
      <c r="E2155" s="6">
        <v>0.0375463017107421</v>
      </c>
    </row>
    <row r="2156">
      <c r="A2156" s="6">
        <v>2155.0</v>
      </c>
      <c r="B2156" s="6">
        <v>1.0</v>
      </c>
      <c r="C2156" s="6" t="s">
        <v>1064</v>
      </c>
      <c r="D2156" s="6">
        <v>0.705818128181768</v>
      </c>
      <c r="E2156" s="6">
        <v>0.0342443916388699</v>
      </c>
    </row>
    <row r="2157">
      <c r="A2157" s="6">
        <v>2156.0</v>
      </c>
      <c r="B2157" s="6">
        <v>1.0</v>
      </c>
      <c r="C2157" s="6" t="s">
        <v>1064</v>
      </c>
      <c r="D2157" s="6">
        <v>0.736028392071775</v>
      </c>
      <c r="E2157" s="6">
        <v>0.0328520668196635</v>
      </c>
    </row>
    <row r="2158">
      <c r="A2158" s="6">
        <v>2157.0</v>
      </c>
      <c r="B2158" s="6">
        <v>1.0</v>
      </c>
      <c r="C2158" s="6" t="s">
        <v>1064</v>
      </c>
      <c r="D2158" s="6">
        <v>0.753733832072905</v>
      </c>
      <c r="E2158" s="6">
        <v>0.0366701984900023</v>
      </c>
    </row>
    <row r="2159">
      <c r="A2159" s="6">
        <v>2158.0</v>
      </c>
      <c r="B2159" s="6">
        <v>1.0</v>
      </c>
      <c r="C2159" s="6" t="s">
        <v>1064</v>
      </c>
      <c r="D2159" s="6">
        <v>0.730701199107462</v>
      </c>
      <c r="E2159" s="6">
        <v>0.0344518328453039</v>
      </c>
    </row>
    <row r="2160">
      <c r="A2160" s="6">
        <v>2159.0</v>
      </c>
      <c r="B2160" s="6">
        <v>1.0</v>
      </c>
      <c r="C2160" s="6" t="s">
        <v>1064</v>
      </c>
      <c r="D2160" s="6">
        <v>0.7833106062851</v>
      </c>
      <c r="E2160" s="6">
        <v>0.0318513569864927</v>
      </c>
    </row>
    <row r="2161">
      <c r="A2161" s="6">
        <v>2160.0</v>
      </c>
      <c r="B2161" s="6">
        <v>1.0</v>
      </c>
      <c r="C2161" s="6" t="s">
        <v>1064</v>
      </c>
      <c r="D2161" s="6">
        <v>0.696188229206108</v>
      </c>
      <c r="E2161" s="6">
        <v>0.0392257467222833</v>
      </c>
    </row>
    <row r="2162">
      <c r="A2162" s="6">
        <v>2161.0</v>
      </c>
      <c r="B2162" s="6">
        <v>1.0</v>
      </c>
      <c r="C2162" s="6" t="s">
        <v>1064</v>
      </c>
      <c r="D2162" s="6">
        <v>0.765222845641051</v>
      </c>
      <c r="E2162" s="6">
        <v>0.0311034951099031</v>
      </c>
    </row>
    <row r="2163">
      <c r="A2163" s="6">
        <v>2162.0</v>
      </c>
      <c r="B2163" s="6">
        <v>1.0</v>
      </c>
      <c r="C2163" s="6" t="s">
        <v>1064</v>
      </c>
      <c r="D2163" s="6">
        <v>0.695397830446028</v>
      </c>
      <c r="E2163" s="6">
        <v>0.0350765849170556</v>
      </c>
    </row>
    <row r="2164">
      <c r="A2164" s="6">
        <v>2163.0</v>
      </c>
      <c r="B2164" s="6">
        <v>1.0</v>
      </c>
      <c r="C2164" s="6" t="s">
        <v>1064</v>
      </c>
      <c r="D2164" s="6">
        <v>0.763456027489269</v>
      </c>
      <c r="E2164" s="6">
        <v>0.032475081364041</v>
      </c>
    </row>
    <row r="2165">
      <c r="A2165" s="6">
        <v>2164.0</v>
      </c>
      <c r="B2165" s="6">
        <v>1.0</v>
      </c>
      <c r="C2165" s="6" t="s">
        <v>1064</v>
      </c>
      <c r="D2165" s="6">
        <v>0.77902723994617</v>
      </c>
      <c r="E2165" s="6">
        <v>0.03538768651777</v>
      </c>
    </row>
    <row r="2166">
      <c r="A2166" s="6">
        <v>2165.0</v>
      </c>
      <c r="B2166" s="6">
        <v>1.0</v>
      </c>
      <c r="C2166" s="6" t="s">
        <v>1064</v>
      </c>
      <c r="D2166" s="6">
        <v>0.776814090468409</v>
      </c>
      <c r="E2166" s="6">
        <v>0.0324995644516271</v>
      </c>
    </row>
    <row r="2167">
      <c r="A2167" s="6">
        <v>2166.0</v>
      </c>
      <c r="B2167" s="6">
        <v>1.0</v>
      </c>
      <c r="C2167" s="6" t="s">
        <v>1064</v>
      </c>
      <c r="D2167" s="6">
        <v>0.777764251051995</v>
      </c>
      <c r="E2167" s="6">
        <v>0.033942995883926</v>
      </c>
    </row>
    <row r="2168">
      <c r="A2168" s="6">
        <v>2167.0</v>
      </c>
      <c r="B2168" s="6">
        <v>1.0</v>
      </c>
      <c r="C2168" s="6" t="s">
        <v>1064</v>
      </c>
      <c r="D2168" s="6">
        <v>0.73964772891236</v>
      </c>
      <c r="E2168" s="6">
        <v>0.034288808948006</v>
      </c>
    </row>
    <row r="2169">
      <c r="A2169" s="6">
        <v>2168.0</v>
      </c>
      <c r="B2169" s="6">
        <v>1.0</v>
      </c>
      <c r="C2169" s="6" t="s">
        <v>1064</v>
      </c>
      <c r="D2169" s="6">
        <v>0.734220343873665</v>
      </c>
      <c r="E2169" s="6">
        <v>0.0335090684205064</v>
      </c>
    </row>
    <row r="2170">
      <c r="A2170" s="6">
        <v>2169.0</v>
      </c>
      <c r="B2170" s="6">
        <v>1.0</v>
      </c>
      <c r="C2170" s="6" t="s">
        <v>1064</v>
      </c>
      <c r="D2170" s="6">
        <v>0.752584615781693</v>
      </c>
      <c r="E2170" s="6">
        <v>0.0316717454242093</v>
      </c>
    </row>
    <row r="2171">
      <c r="A2171" s="6">
        <v>2170.0</v>
      </c>
      <c r="B2171" s="6">
        <v>1.0</v>
      </c>
      <c r="C2171" s="6" t="s">
        <v>1064</v>
      </c>
      <c r="D2171" s="6">
        <v>0.766414841051889</v>
      </c>
      <c r="E2171" s="6">
        <v>0.0343387107610496</v>
      </c>
    </row>
    <row r="2172">
      <c r="A2172" s="6">
        <v>2171.0</v>
      </c>
      <c r="B2172" s="6">
        <v>1.0</v>
      </c>
      <c r="C2172" s="6" t="s">
        <v>1064</v>
      </c>
      <c r="D2172" s="6">
        <v>0.735879147842784</v>
      </c>
      <c r="E2172" s="6">
        <v>0.0334593711259242</v>
      </c>
    </row>
    <row r="2173">
      <c r="A2173" s="6">
        <v>2172.0</v>
      </c>
      <c r="B2173" s="6">
        <v>1.0</v>
      </c>
      <c r="C2173" s="6" t="s">
        <v>1064</v>
      </c>
      <c r="D2173" s="6">
        <v>0.824749758705637</v>
      </c>
      <c r="E2173" s="6">
        <v>0.0271556568722075</v>
      </c>
    </row>
    <row r="2174">
      <c r="A2174" s="6">
        <v>2173.0</v>
      </c>
      <c r="B2174" s="6">
        <v>1.0</v>
      </c>
      <c r="C2174" s="6" t="s">
        <v>1064</v>
      </c>
      <c r="D2174" s="6">
        <v>0.727994638465406</v>
      </c>
      <c r="E2174" s="6">
        <v>0.0352221746362733</v>
      </c>
    </row>
    <row r="2175">
      <c r="A2175" s="6">
        <v>2174.0</v>
      </c>
      <c r="B2175" s="6">
        <v>1.0</v>
      </c>
      <c r="C2175" s="6" t="s">
        <v>1064</v>
      </c>
      <c r="D2175" s="6">
        <v>0.752811295451603</v>
      </c>
      <c r="E2175" s="6">
        <v>0.0340102941249804</v>
      </c>
    </row>
    <row r="2176">
      <c r="A2176" s="6">
        <v>2175.0</v>
      </c>
      <c r="B2176" s="6">
        <v>1.0</v>
      </c>
      <c r="C2176" s="6" t="s">
        <v>1064</v>
      </c>
      <c r="D2176" s="6">
        <v>0.695469530144874</v>
      </c>
      <c r="E2176" s="6">
        <v>0.0352422581929364</v>
      </c>
    </row>
    <row r="2177">
      <c r="A2177" s="6">
        <v>2176.0</v>
      </c>
      <c r="B2177" s="6">
        <v>1.0</v>
      </c>
      <c r="C2177" s="6" t="s">
        <v>1064</v>
      </c>
      <c r="D2177" s="6">
        <v>0.759213870277672</v>
      </c>
      <c r="E2177" s="6">
        <v>0.0323483312085231</v>
      </c>
    </row>
    <row r="2178">
      <c r="A2178" s="6">
        <v>2177.0</v>
      </c>
      <c r="B2178" s="6">
        <v>1.0</v>
      </c>
      <c r="C2178" s="6" t="s">
        <v>1064</v>
      </c>
      <c r="D2178" s="6">
        <v>0.725515546932429</v>
      </c>
      <c r="E2178" s="6">
        <v>0.0343026066757731</v>
      </c>
    </row>
    <row r="2179">
      <c r="A2179" s="6">
        <v>2178.0</v>
      </c>
      <c r="B2179" s="6">
        <v>1.0</v>
      </c>
      <c r="C2179" s="6" t="s">
        <v>1064</v>
      </c>
      <c r="D2179" s="6">
        <v>0.726654232221269</v>
      </c>
      <c r="E2179" s="6">
        <v>0.0356207359013784</v>
      </c>
    </row>
    <row r="2180">
      <c r="A2180" s="6">
        <v>2179.0</v>
      </c>
      <c r="B2180" s="6">
        <v>1.0</v>
      </c>
      <c r="C2180" s="6" t="s">
        <v>1064</v>
      </c>
      <c r="D2180" s="6">
        <v>0.727046306363619</v>
      </c>
      <c r="E2180" s="6">
        <v>0.0337992669936777</v>
      </c>
    </row>
    <row r="2181">
      <c r="A2181" s="6">
        <v>2180.0</v>
      </c>
      <c r="B2181" s="6">
        <v>1.0</v>
      </c>
      <c r="C2181" s="6" t="s">
        <v>1064</v>
      </c>
      <c r="D2181" s="6">
        <v>0.734392368081713</v>
      </c>
      <c r="E2181" s="6">
        <v>0.0340916271980067</v>
      </c>
    </row>
    <row r="2182">
      <c r="A2182" s="6">
        <v>2181.0</v>
      </c>
      <c r="B2182" s="6">
        <v>1.0</v>
      </c>
      <c r="C2182" s="6" t="s">
        <v>1064</v>
      </c>
      <c r="D2182" s="6">
        <v>0.813940510914011</v>
      </c>
      <c r="E2182" s="6">
        <v>0.0316144523601891</v>
      </c>
    </row>
    <row r="2183">
      <c r="A2183" s="6">
        <v>2182.0</v>
      </c>
      <c r="B2183" s="6">
        <v>1.0</v>
      </c>
      <c r="C2183" s="6" t="s">
        <v>1064</v>
      </c>
      <c r="D2183" s="6">
        <v>0.710485974281497</v>
      </c>
      <c r="E2183" s="6">
        <v>0.0356216815933807</v>
      </c>
    </row>
    <row r="2184">
      <c r="A2184" s="6">
        <v>2183.0</v>
      </c>
      <c r="B2184" s="6">
        <v>1.0</v>
      </c>
      <c r="C2184" s="6" t="s">
        <v>1064</v>
      </c>
      <c r="D2184" s="6">
        <v>0.756542152971074</v>
      </c>
      <c r="E2184" s="6">
        <v>0.0328383646425626</v>
      </c>
    </row>
    <row r="2185">
      <c r="A2185" s="6">
        <v>2184.0</v>
      </c>
      <c r="B2185" s="6">
        <v>1.0</v>
      </c>
      <c r="C2185" s="6" t="s">
        <v>1064</v>
      </c>
      <c r="D2185" s="6">
        <v>0.771272694269051</v>
      </c>
      <c r="E2185" s="6">
        <v>0.0343561211498511</v>
      </c>
    </row>
    <row r="2186">
      <c r="A2186" s="6">
        <v>2185.0</v>
      </c>
      <c r="B2186" s="6">
        <v>1.0</v>
      </c>
      <c r="C2186" s="6" t="s">
        <v>1064</v>
      </c>
      <c r="D2186" s="6">
        <v>0.7364378374176</v>
      </c>
      <c r="E2186" s="6">
        <v>0.0372637495072786</v>
      </c>
    </row>
    <row r="2187">
      <c r="A2187" s="6">
        <v>2186.0</v>
      </c>
      <c r="B2187" s="6">
        <v>1.0</v>
      </c>
      <c r="C2187" s="6" t="s">
        <v>1064</v>
      </c>
      <c r="D2187" s="6">
        <v>0.709249713078221</v>
      </c>
      <c r="E2187" s="6">
        <v>0.0373150954628289</v>
      </c>
    </row>
    <row r="2188">
      <c r="A2188" s="6">
        <v>2187.0</v>
      </c>
      <c r="B2188" s="6">
        <v>1.0</v>
      </c>
      <c r="C2188" s="6" t="s">
        <v>1064</v>
      </c>
      <c r="D2188" s="6">
        <v>0.766083045634523</v>
      </c>
      <c r="E2188" s="6">
        <v>0.0317958326490723</v>
      </c>
    </row>
    <row r="2189">
      <c r="A2189" s="6">
        <v>2188.0</v>
      </c>
      <c r="B2189" s="6">
        <v>1.0</v>
      </c>
      <c r="C2189" s="6" t="s">
        <v>1064</v>
      </c>
      <c r="D2189" s="6">
        <v>0.709958307864617</v>
      </c>
      <c r="E2189" s="6">
        <v>0.0336414747911829</v>
      </c>
    </row>
    <row r="2190">
      <c r="A2190" s="6">
        <v>2189.0</v>
      </c>
      <c r="B2190" s="6">
        <v>1.0</v>
      </c>
      <c r="C2190" s="6" t="s">
        <v>1064</v>
      </c>
      <c r="D2190" s="6">
        <v>0.75341393459695</v>
      </c>
      <c r="E2190" s="6">
        <v>0.0348061100773125</v>
      </c>
    </row>
    <row r="2191">
      <c r="A2191" s="6">
        <v>2190.0</v>
      </c>
      <c r="B2191" s="6">
        <v>1.0</v>
      </c>
      <c r="C2191" s="6" t="s">
        <v>1064</v>
      </c>
      <c r="D2191" s="6">
        <v>0.71463654679745</v>
      </c>
      <c r="E2191" s="6">
        <v>0.0333058618050083</v>
      </c>
    </row>
    <row r="2192">
      <c r="A2192" s="6">
        <v>2191.0</v>
      </c>
      <c r="B2192" s="6">
        <v>1.0</v>
      </c>
      <c r="C2192" s="6" t="s">
        <v>1064</v>
      </c>
      <c r="D2192" s="6">
        <v>0.756923790559037</v>
      </c>
      <c r="E2192" s="6">
        <v>0.0326425166993366</v>
      </c>
    </row>
    <row r="2193">
      <c r="A2193" s="6">
        <v>2192.0</v>
      </c>
      <c r="B2193" s="6">
        <v>1.0</v>
      </c>
      <c r="C2193" s="6" t="s">
        <v>1064</v>
      </c>
      <c r="D2193" s="6">
        <v>0.752219167724175</v>
      </c>
      <c r="E2193" s="6">
        <v>0.0310940362948437</v>
      </c>
    </row>
    <row r="2194">
      <c r="A2194" s="6">
        <v>2193.0</v>
      </c>
      <c r="B2194" s="6">
        <v>1.0</v>
      </c>
      <c r="C2194" s="6" t="s">
        <v>1064</v>
      </c>
      <c r="D2194" s="6">
        <v>0.743597212600942</v>
      </c>
      <c r="E2194" s="6">
        <v>0.0338496426547987</v>
      </c>
    </row>
    <row r="2195">
      <c r="A2195" s="6">
        <v>2194.0</v>
      </c>
      <c r="B2195" s="6">
        <v>1.0</v>
      </c>
      <c r="C2195" s="6" t="s">
        <v>1064</v>
      </c>
      <c r="D2195" s="6">
        <v>0.718764310831883</v>
      </c>
      <c r="E2195" s="6">
        <v>0.0344630988002759</v>
      </c>
    </row>
    <row r="2196">
      <c r="A2196" s="6">
        <v>2195.0</v>
      </c>
      <c r="B2196" s="6">
        <v>1.0</v>
      </c>
      <c r="C2196" s="6" t="s">
        <v>1064</v>
      </c>
      <c r="D2196" s="6">
        <v>0.742108079959422</v>
      </c>
      <c r="E2196" s="6">
        <v>0.03312465489777</v>
      </c>
    </row>
    <row r="2197">
      <c r="A2197" s="6">
        <v>2196.0</v>
      </c>
      <c r="B2197" s="6">
        <v>1.0</v>
      </c>
      <c r="C2197" s="6" t="s">
        <v>1064</v>
      </c>
      <c r="D2197" s="6">
        <v>0.725116001894193</v>
      </c>
      <c r="E2197" s="6">
        <v>0.0328688543888066</v>
      </c>
    </row>
    <row r="2198">
      <c r="A2198" s="6">
        <v>2197.0</v>
      </c>
      <c r="B2198" s="6">
        <v>1.0</v>
      </c>
      <c r="C2198" s="6" t="s">
        <v>1064</v>
      </c>
      <c r="D2198" s="6">
        <v>0.706710423568428</v>
      </c>
      <c r="E2198" s="6">
        <v>0.0343269962109094</v>
      </c>
    </row>
    <row r="2199">
      <c r="A2199" s="6">
        <v>2198.0</v>
      </c>
      <c r="B2199" s="6">
        <v>1.0</v>
      </c>
      <c r="C2199" s="6" t="s">
        <v>1064</v>
      </c>
      <c r="D2199" s="6">
        <v>0.797864581514859</v>
      </c>
      <c r="E2199" s="6">
        <v>0.0315750643304248</v>
      </c>
    </row>
    <row r="2200">
      <c r="A2200" s="6">
        <v>2199.0</v>
      </c>
      <c r="B2200" s="6">
        <v>1.0</v>
      </c>
      <c r="C2200" s="6" t="s">
        <v>1064</v>
      </c>
      <c r="D2200" s="6">
        <v>0.773682460124521</v>
      </c>
      <c r="E2200" s="6">
        <v>0.0327670370912331</v>
      </c>
    </row>
    <row r="2201">
      <c r="A2201" s="6">
        <v>2200.0</v>
      </c>
      <c r="B2201" s="6">
        <v>1.0</v>
      </c>
      <c r="C2201" s="6" t="s">
        <v>1064</v>
      </c>
      <c r="D2201" s="6">
        <v>0.710563428999017</v>
      </c>
      <c r="E2201" s="6">
        <v>0.0345842697617377</v>
      </c>
    </row>
    <row r="2202">
      <c r="A2202" s="6">
        <v>2201.0</v>
      </c>
      <c r="B2202" s="6">
        <v>1.0</v>
      </c>
      <c r="C2202" s="6" t="s">
        <v>1064</v>
      </c>
      <c r="D2202" s="6">
        <v>0.726706408497559</v>
      </c>
      <c r="E2202" s="6">
        <v>0.0351221651286011</v>
      </c>
    </row>
    <row r="2203">
      <c r="A2203" s="6">
        <v>2202.0</v>
      </c>
      <c r="B2203" s="6">
        <v>1.0</v>
      </c>
      <c r="C2203" s="6" t="s">
        <v>1064</v>
      </c>
      <c r="D2203" s="6">
        <v>0.730432743185054</v>
      </c>
      <c r="E2203" s="6">
        <v>0.0360534985477824</v>
      </c>
    </row>
    <row r="2204">
      <c r="A2204" s="6">
        <v>2203.0</v>
      </c>
      <c r="B2204" s="6">
        <v>1.0</v>
      </c>
      <c r="C2204" s="6" t="s">
        <v>1064</v>
      </c>
      <c r="D2204" s="6">
        <v>0.770275246515123</v>
      </c>
      <c r="E2204" s="6">
        <v>0.0316207878088714</v>
      </c>
    </row>
    <row r="2205">
      <c r="A2205" s="6">
        <v>2204.0</v>
      </c>
      <c r="B2205" s="6">
        <v>1.0</v>
      </c>
      <c r="C2205" s="6" t="s">
        <v>1064</v>
      </c>
      <c r="D2205" s="6">
        <v>0.758373987823184</v>
      </c>
      <c r="E2205" s="6">
        <v>0.0328817482995092</v>
      </c>
    </row>
    <row r="2206">
      <c r="A2206" s="6">
        <v>2205.0</v>
      </c>
      <c r="B2206" s="6">
        <v>1.0</v>
      </c>
      <c r="C2206" s="6" t="s">
        <v>1064</v>
      </c>
      <c r="D2206" s="6">
        <v>0.740666399335762</v>
      </c>
      <c r="E2206" s="6">
        <v>0.0342260067498741</v>
      </c>
    </row>
    <row r="2207">
      <c r="A2207" s="6">
        <v>2206.0</v>
      </c>
      <c r="B2207" s="6">
        <v>1.0</v>
      </c>
      <c r="C2207" s="6" t="s">
        <v>1064</v>
      </c>
      <c r="D2207" s="6">
        <v>0.778264065694129</v>
      </c>
      <c r="E2207" s="6">
        <v>0.0323717206226211</v>
      </c>
    </row>
    <row r="2208">
      <c r="A2208" s="6">
        <v>2207.0</v>
      </c>
      <c r="B2208" s="6">
        <v>1.0</v>
      </c>
      <c r="C2208" s="6" t="s">
        <v>1064</v>
      </c>
      <c r="D2208" s="6">
        <v>0.720560928152976</v>
      </c>
      <c r="E2208" s="6">
        <v>0.0354257782647254</v>
      </c>
    </row>
    <row r="2209">
      <c r="A2209" s="6">
        <v>2208.0</v>
      </c>
      <c r="B2209" s="6">
        <v>1.0</v>
      </c>
      <c r="C2209" s="6" t="s">
        <v>1064</v>
      </c>
      <c r="D2209" s="6">
        <v>0.772453640187782</v>
      </c>
      <c r="E2209" s="6">
        <v>0.0347522304642073</v>
      </c>
    </row>
    <row r="2210">
      <c r="A2210" s="6">
        <v>2209.0</v>
      </c>
      <c r="B2210" s="6">
        <v>1.0</v>
      </c>
      <c r="C2210" s="6" t="s">
        <v>1064</v>
      </c>
      <c r="D2210" s="6">
        <v>0.775757822997527</v>
      </c>
      <c r="E2210" s="6">
        <v>0.0352207242536691</v>
      </c>
    </row>
    <row r="2211">
      <c r="A2211" s="6">
        <v>2210.0</v>
      </c>
      <c r="B2211" s="6">
        <v>1.0</v>
      </c>
      <c r="C2211" s="6" t="s">
        <v>1064</v>
      </c>
      <c r="D2211" s="6">
        <v>0.741080438038482</v>
      </c>
      <c r="E2211" s="6">
        <v>0.0350397824251852</v>
      </c>
    </row>
    <row r="2212">
      <c r="A2212" s="6">
        <v>2211.0</v>
      </c>
      <c r="B2212" s="6">
        <v>1.0</v>
      </c>
      <c r="C2212" s="6" t="s">
        <v>1064</v>
      </c>
      <c r="D2212" s="6">
        <v>0.79475163726068</v>
      </c>
      <c r="E2212" s="6">
        <v>0.0334379980816453</v>
      </c>
    </row>
    <row r="2213">
      <c r="A2213" s="6">
        <v>2212.0</v>
      </c>
      <c r="B2213" s="6">
        <v>1.0</v>
      </c>
      <c r="C2213" s="6" t="s">
        <v>1064</v>
      </c>
      <c r="D2213" s="6">
        <v>0.706488165157651</v>
      </c>
      <c r="E2213" s="6">
        <v>0.0359800489307342</v>
      </c>
    </row>
    <row r="2214">
      <c r="A2214" s="6">
        <v>2213.0</v>
      </c>
      <c r="B2214" s="6">
        <v>1.0</v>
      </c>
      <c r="C2214" s="6" t="s">
        <v>1064</v>
      </c>
      <c r="D2214" s="6">
        <v>0.785792427083618</v>
      </c>
      <c r="E2214" s="6">
        <v>0.0321349758823359</v>
      </c>
    </row>
    <row r="2215">
      <c r="A2215" s="6">
        <v>2214.0</v>
      </c>
      <c r="B2215" s="6">
        <v>1.0</v>
      </c>
      <c r="C2215" s="6" t="s">
        <v>1064</v>
      </c>
      <c r="D2215" s="6">
        <v>0.778364391613593</v>
      </c>
      <c r="E2215" s="6">
        <v>0.0330468232466837</v>
      </c>
    </row>
    <row r="2216">
      <c r="A2216" s="6">
        <v>2215.0</v>
      </c>
      <c r="B2216" s="6">
        <v>1.0</v>
      </c>
      <c r="C2216" s="6" t="s">
        <v>1064</v>
      </c>
      <c r="D2216" s="6">
        <v>0.804287208936061</v>
      </c>
      <c r="E2216" s="6">
        <v>0.0292967903990383</v>
      </c>
    </row>
    <row r="2217">
      <c r="A2217" s="6">
        <v>2216.0</v>
      </c>
      <c r="B2217" s="6">
        <v>1.0</v>
      </c>
      <c r="C2217" s="6" t="s">
        <v>1064</v>
      </c>
      <c r="D2217" s="6">
        <v>0.732296096382297</v>
      </c>
      <c r="E2217" s="6">
        <v>0.0316824252703089</v>
      </c>
    </row>
    <row r="2218">
      <c r="A2218" s="6">
        <v>2217.0</v>
      </c>
      <c r="B2218" s="6">
        <v>1.0</v>
      </c>
      <c r="C2218" s="6" t="s">
        <v>1064</v>
      </c>
      <c r="D2218" s="6">
        <v>0.740171824615946</v>
      </c>
      <c r="E2218" s="6">
        <v>0.0329994307375709</v>
      </c>
    </row>
    <row r="2219">
      <c r="A2219" s="6">
        <v>2218.0</v>
      </c>
      <c r="B2219" s="6">
        <v>1.0</v>
      </c>
      <c r="C2219" s="6" t="s">
        <v>1064</v>
      </c>
      <c r="D2219" s="6">
        <v>0.755775216050152</v>
      </c>
      <c r="E2219" s="6">
        <v>0.0340610097843935</v>
      </c>
    </row>
    <row r="2220">
      <c r="A2220" s="6">
        <v>2219.0</v>
      </c>
      <c r="B2220" s="6">
        <v>1.0</v>
      </c>
      <c r="C2220" s="6" t="s">
        <v>1064</v>
      </c>
      <c r="D2220" s="6">
        <v>0.736991322353629</v>
      </c>
      <c r="E2220" s="6">
        <v>0.0333116937913409</v>
      </c>
    </row>
    <row r="2221">
      <c r="A2221" s="6">
        <v>2220.0</v>
      </c>
      <c r="B2221" s="6">
        <v>1.0</v>
      </c>
      <c r="C2221" s="6" t="s">
        <v>1064</v>
      </c>
      <c r="D2221" s="6">
        <v>0.756263761772979</v>
      </c>
      <c r="E2221" s="6">
        <v>0.0359600250671617</v>
      </c>
    </row>
    <row r="2222">
      <c r="A2222" s="6">
        <v>2221.0</v>
      </c>
      <c r="B2222" s="6">
        <v>1.0</v>
      </c>
      <c r="C2222" s="6" t="s">
        <v>1064</v>
      </c>
      <c r="D2222" s="6">
        <v>0.743285395606521</v>
      </c>
      <c r="E2222" s="6">
        <v>0.036242823361441</v>
      </c>
    </row>
    <row r="2223">
      <c r="A2223" s="6">
        <v>2222.0</v>
      </c>
      <c r="B2223" s="6">
        <v>1.0</v>
      </c>
      <c r="C2223" s="6" t="s">
        <v>1064</v>
      </c>
      <c r="D2223" s="6">
        <v>0.764052557936164</v>
      </c>
      <c r="E2223" s="6">
        <v>0.0347773193402806</v>
      </c>
    </row>
    <row r="2224">
      <c r="A2224" s="6">
        <v>2223.0</v>
      </c>
      <c r="B2224" s="6">
        <v>1.0</v>
      </c>
      <c r="C2224" s="6" t="s">
        <v>1064</v>
      </c>
      <c r="D2224" s="6">
        <v>0.751729389106268</v>
      </c>
      <c r="E2224" s="6">
        <v>0.0340566993859104</v>
      </c>
    </row>
    <row r="2225">
      <c r="A2225" s="6">
        <v>2224.0</v>
      </c>
      <c r="B2225" s="6">
        <v>1.0</v>
      </c>
      <c r="C2225" s="6" t="s">
        <v>1064</v>
      </c>
      <c r="D2225" s="6">
        <v>0.700243540284497</v>
      </c>
      <c r="E2225" s="6">
        <v>0.0367370328753499</v>
      </c>
    </row>
    <row r="2226">
      <c r="A2226" s="6">
        <v>2225.0</v>
      </c>
      <c r="B2226" s="6">
        <v>1.0</v>
      </c>
      <c r="C2226" s="6" t="s">
        <v>1064</v>
      </c>
      <c r="D2226" s="6">
        <v>0.777300987391945</v>
      </c>
      <c r="E2226" s="6">
        <v>0.0362727622688199</v>
      </c>
    </row>
    <row r="2227">
      <c r="A2227" s="6">
        <v>2226.0</v>
      </c>
      <c r="B2227" s="6">
        <v>1.0</v>
      </c>
      <c r="C2227" s="6" t="s">
        <v>1064</v>
      </c>
      <c r="D2227" s="6">
        <v>0.752365366694521</v>
      </c>
      <c r="E2227" s="6">
        <v>0.0341416408722221</v>
      </c>
    </row>
    <row r="2228">
      <c r="A2228" s="6">
        <v>2227.0</v>
      </c>
      <c r="B2228" s="6">
        <v>1.0</v>
      </c>
      <c r="C2228" s="6" t="s">
        <v>1064</v>
      </c>
      <c r="D2228" s="6">
        <v>0.76935840888766</v>
      </c>
      <c r="E2228" s="6">
        <v>0.0336476320055621</v>
      </c>
    </row>
    <row r="2229">
      <c r="A2229" s="6">
        <v>2228.0</v>
      </c>
      <c r="B2229" s="6">
        <v>1.0</v>
      </c>
      <c r="C2229" s="6" t="s">
        <v>1064</v>
      </c>
      <c r="D2229" s="6">
        <v>0.702688820839093</v>
      </c>
      <c r="E2229" s="6">
        <v>0.0356038860459576</v>
      </c>
    </row>
    <row r="2230">
      <c r="A2230" s="6">
        <v>2229.0</v>
      </c>
      <c r="B2230" s="6">
        <v>1.0</v>
      </c>
      <c r="C2230" s="6" t="s">
        <v>1064</v>
      </c>
      <c r="D2230" s="6">
        <v>0.735571921042451</v>
      </c>
      <c r="E2230" s="6">
        <v>0.0346870490163294</v>
      </c>
    </row>
    <row r="2231">
      <c r="A2231" s="6">
        <v>2230.0</v>
      </c>
      <c r="B2231" s="6">
        <v>1.0</v>
      </c>
      <c r="C2231" s="6" t="s">
        <v>1064</v>
      </c>
      <c r="D2231" s="6">
        <v>0.762173838826896</v>
      </c>
      <c r="E2231" s="6">
        <v>0.0333495477444542</v>
      </c>
    </row>
    <row r="2232">
      <c r="A2232" s="6">
        <v>2231.0</v>
      </c>
      <c r="B2232" s="6">
        <v>1.0</v>
      </c>
      <c r="C2232" s="6" t="s">
        <v>1064</v>
      </c>
      <c r="D2232" s="6">
        <v>0.776337394352725</v>
      </c>
      <c r="E2232" s="6">
        <v>0.0330835429953239</v>
      </c>
    </row>
    <row r="2233">
      <c r="A2233" s="6">
        <v>2232.0</v>
      </c>
      <c r="B2233" s="6">
        <v>1.0</v>
      </c>
      <c r="C2233" s="6" t="s">
        <v>1064</v>
      </c>
      <c r="D2233" s="6">
        <v>0.777052751170679</v>
      </c>
      <c r="E2233" s="6">
        <v>0.0326684740994105</v>
      </c>
    </row>
    <row r="2234">
      <c r="A2234" s="6">
        <v>2233.0</v>
      </c>
      <c r="B2234" s="6">
        <v>1.0</v>
      </c>
      <c r="C2234" s="6" t="s">
        <v>1064</v>
      </c>
      <c r="D2234" s="6">
        <v>0.77923216142035</v>
      </c>
      <c r="E2234" s="6">
        <v>0.0307980598448625</v>
      </c>
    </row>
    <row r="2235">
      <c r="A2235" s="6">
        <v>2234.0</v>
      </c>
      <c r="B2235" s="6">
        <v>1.0</v>
      </c>
      <c r="C2235" s="6" t="s">
        <v>1064</v>
      </c>
      <c r="D2235" s="6">
        <v>0.676206852213189</v>
      </c>
      <c r="E2235" s="6">
        <v>0.0360736419441329</v>
      </c>
    </row>
    <row r="2236">
      <c r="A2236" s="6">
        <v>2235.0</v>
      </c>
      <c r="B2236" s="6">
        <v>1.0</v>
      </c>
      <c r="C2236" s="6" t="s">
        <v>1064</v>
      </c>
      <c r="D2236" s="6">
        <v>0.681755812473782</v>
      </c>
      <c r="E2236" s="6">
        <v>0.0381379044872359</v>
      </c>
    </row>
    <row r="2237">
      <c r="A2237" s="6">
        <v>2236.0</v>
      </c>
      <c r="B2237" s="6">
        <v>1.0</v>
      </c>
      <c r="C2237" s="6" t="s">
        <v>1064</v>
      </c>
      <c r="D2237" s="6">
        <v>0.788804768628035</v>
      </c>
      <c r="E2237" s="6">
        <v>0.0331107768408791</v>
      </c>
    </row>
    <row r="2238">
      <c r="A2238" s="6">
        <v>2237.0</v>
      </c>
      <c r="B2238" s="6">
        <v>1.0</v>
      </c>
      <c r="C2238" s="6" t="s">
        <v>1064</v>
      </c>
      <c r="D2238" s="6">
        <v>0.734881350590839</v>
      </c>
      <c r="E2238" s="6">
        <v>0.0332345306870923</v>
      </c>
    </row>
    <row r="2239">
      <c r="A2239" s="6">
        <v>2238.0</v>
      </c>
      <c r="B2239" s="6">
        <v>1.0</v>
      </c>
      <c r="C2239" s="6" t="s">
        <v>1064</v>
      </c>
      <c r="D2239" s="6">
        <v>0.724274245083191</v>
      </c>
      <c r="E2239" s="6">
        <v>0.0338375231615215</v>
      </c>
    </row>
    <row r="2240">
      <c r="A2240" s="6">
        <v>2239.0</v>
      </c>
      <c r="B2240" s="6">
        <v>1.0</v>
      </c>
      <c r="C2240" s="6" t="s">
        <v>1064</v>
      </c>
      <c r="D2240" s="6">
        <v>0.787966768631588</v>
      </c>
      <c r="E2240" s="6">
        <v>0.0320960068603024</v>
      </c>
    </row>
    <row r="2241">
      <c r="A2241" s="6">
        <v>2240.0</v>
      </c>
      <c r="B2241" s="6">
        <v>1.0</v>
      </c>
      <c r="C2241" s="6" t="s">
        <v>1064</v>
      </c>
      <c r="D2241" s="6">
        <v>0.709297779010858</v>
      </c>
      <c r="E2241" s="6">
        <v>0.0339573500601102</v>
      </c>
    </row>
    <row r="2242">
      <c r="A2242" s="6">
        <v>2241.0</v>
      </c>
      <c r="B2242" s="6">
        <v>1.0</v>
      </c>
      <c r="C2242" s="6" t="s">
        <v>1064</v>
      </c>
      <c r="D2242" s="6">
        <v>0.752558938555549</v>
      </c>
      <c r="E2242" s="6">
        <v>0.0347900693915099</v>
      </c>
    </row>
    <row r="2243">
      <c r="A2243" s="6">
        <v>2242.0</v>
      </c>
      <c r="B2243" s="6">
        <v>1.0</v>
      </c>
      <c r="C2243" s="6" t="s">
        <v>1064</v>
      </c>
      <c r="D2243" s="6">
        <v>0.801380457257832</v>
      </c>
      <c r="E2243" s="6">
        <v>0.0325214338344056</v>
      </c>
    </row>
    <row r="2244">
      <c r="A2244" s="6">
        <v>2243.0</v>
      </c>
      <c r="B2244" s="6">
        <v>1.0</v>
      </c>
      <c r="C2244" s="6" t="s">
        <v>1064</v>
      </c>
      <c r="D2244" s="6">
        <v>0.810621651755261</v>
      </c>
      <c r="E2244" s="6">
        <v>0.0312923933311078</v>
      </c>
    </row>
    <row r="2245">
      <c r="A2245" s="6">
        <v>2244.0</v>
      </c>
      <c r="B2245" s="6">
        <v>1.0</v>
      </c>
      <c r="C2245" s="6" t="s">
        <v>1064</v>
      </c>
      <c r="D2245" s="6">
        <v>0.669288297263605</v>
      </c>
      <c r="E2245" s="6">
        <v>0.0367146045606231</v>
      </c>
    </row>
    <row r="2246">
      <c r="A2246" s="6">
        <v>2245.0</v>
      </c>
      <c r="B2246" s="6">
        <v>1.0</v>
      </c>
      <c r="C2246" s="6" t="s">
        <v>1064</v>
      </c>
      <c r="D2246" s="6">
        <v>0.790182830647239</v>
      </c>
      <c r="E2246" s="6">
        <v>0.0336509511118566</v>
      </c>
    </row>
    <row r="2247">
      <c r="A2247" s="6">
        <v>2246.0</v>
      </c>
      <c r="B2247" s="6">
        <v>1.0</v>
      </c>
      <c r="C2247" s="6" t="s">
        <v>1064</v>
      </c>
      <c r="D2247" s="6">
        <v>0.790475497898145</v>
      </c>
      <c r="E2247" s="6">
        <v>0.0332378858287044</v>
      </c>
    </row>
    <row r="2248">
      <c r="A2248" s="6">
        <v>2247.0</v>
      </c>
      <c r="B2248" s="6">
        <v>1.0</v>
      </c>
      <c r="C2248" s="6" t="s">
        <v>1064</v>
      </c>
      <c r="D2248" s="6">
        <v>0.770929572412543</v>
      </c>
      <c r="E2248" s="6">
        <v>0.0330279534912218</v>
      </c>
    </row>
    <row r="2249">
      <c r="A2249" s="6">
        <v>2248.0</v>
      </c>
      <c r="B2249" s="6">
        <v>1.0</v>
      </c>
      <c r="C2249" s="6" t="s">
        <v>1064</v>
      </c>
      <c r="D2249" s="6">
        <v>0.716187376992385</v>
      </c>
      <c r="E2249" s="6">
        <v>0.0373072793373884</v>
      </c>
    </row>
    <row r="2250">
      <c r="A2250" s="6">
        <v>2249.0</v>
      </c>
      <c r="B2250" s="6">
        <v>1.0</v>
      </c>
      <c r="C2250" s="6" t="s">
        <v>1064</v>
      </c>
      <c r="D2250" s="6">
        <v>0.760803935471465</v>
      </c>
      <c r="E2250" s="6">
        <v>0.0347613784888139</v>
      </c>
    </row>
    <row r="2251">
      <c r="A2251" s="6">
        <v>2250.0</v>
      </c>
      <c r="B2251" s="6">
        <v>1.0</v>
      </c>
      <c r="C2251" s="6" t="s">
        <v>1064</v>
      </c>
      <c r="D2251" s="6">
        <v>0.755119900418242</v>
      </c>
      <c r="E2251" s="6">
        <v>0.0350522431241708</v>
      </c>
    </row>
    <row r="2252">
      <c r="A2252" s="6">
        <v>2251.0</v>
      </c>
      <c r="B2252" s="6">
        <v>1.0</v>
      </c>
      <c r="C2252" s="6" t="s">
        <v>1064</v>
      </c>
      <c r="D2252" s="6">
        <v>0.589741661761449</v>
      </c>
      <c r="E2252" s="6">
        <v>0.0388606149842142</v>
      </c>
    </row>
    <row r="2253">
      <c r="A2253" s="6">
        <v>2252.0</v>
      </c>
      <c r="B2253" s="6">
        <v>1.0</v>
      </c>
      <c r="C2253" s="6" t="s">
        <v>1064</v>
      </c>
      <c r="D2253" s="6">
        <v>0.735207191570734</v>
      </c>
      <c r="E2253" s="6">
        <v>0.0367891292131121</v>
      </c>
    </row>
    <row r="2254">
      <c r="A2254" s="6">
        <v>2253.0</v>
      </c>
      <c r="B2254" s="6">
        <v>1.0</v>
      </c>
      <c r="C2254" s="6" t="s">
        <v>1064</v>
      </c>
      <c r="D2254" s="6">
        <v>0.74171234695039</v>
      </c>
      <c r="E2254" s="6">
        <v>0.0361203358331616</v>
      </c>
    </row>
    <row r="2255">
      <c r="A2255" s="6">
        <v>2254.0</v>
      </c>
      <c r="B2255" s="6">
        <v>1.0</v>
      </c>
      <c r="C2255" s="6" t="s">
        <v>1064</v>
      </c>
      <c r="D2255" s="6">
        <v>0.793155178362372</v>
      </c>
      <c r="E2255" s="6">
        <v>0.0302311015132073</v>
      </c>
    </row>
    <row r="2256">
      <c r="A2256" s="6">
        <v>2255.0</v>
      </c>
      <c r="B2256" s="6">
        <v>1.0</v>
      </c>
      <c r="C2256" s="6" t="s">
        <v>1064</v>
      </c>
      <c r="D2256" s="6">
        <v>0.736834780001507</v>
      </c>
      <c r="E2256" s="6">
        <v>0.0352473698316464</v>
      </c>
    </row>
    <row r="2257">
      <c r="A2257" s="6">
        <v>2256.0</v>
      </c>
      <c r="B2257" s="6">
        <v>1.0</v>
      </c>
      <c r="C2257" s="6" t="s">
        <v>1064</v>
      </c>
      <c r="D2257" s="6">
        <v>0.813739003844525</v>
      </c>
      <c r="E2257" s="6">
        <v>0.0315137788697507</v>
      </c>
    </row>
    <row r="2258">
      <c r="A2258" s="6">
        <v>2257.0</v>
      </c>
      <c r="B2258" s="6">
        <v>1.0</v>
      </c>
      <c r="C2258" s="6" t="s">
        <v>1064</v>
      </c>
      <c r="D2258" s="6">
        <v>0.782547618997209</v>
      </c>
      <c r="E2258" s="6">
        <v>0.0316552503705177</v>
      </c>
    </row>
    <row r="2259">
      <c r="A2259" s="6">
        <v>2258.0</v>
      </c>
      <c r="B2259" s="6">
        <v>1.0</v>
      </c>
      <c r="C2259" s="6" t="s">
        <v>1064</v>
      </c>
      <c r="D2259" s="6">
        <v>0.800863601067544</v>
      </c>
      <c r="E2259" s="6">
        <v>0.0307934033618052</v>
      </c>
    </row>
    <row r="2260">
      <c r="A2260" s="6">
        <v>2259.0</v>
      </c>
      <c r="B2260" s="6">
        <v>1.0</v>
      </c>
      <c r="C2260" s="6" t="s">
        <v>1064</v>
      </c>
      <c r="D2260" s="6">
        <v>0.777625225302668</v>
      </c>
      <c r="E2260" s="6">
        <v>0.0308746802585601</v>
      </c>
    </row>
    <row r="2261">
      <c r="A2261" s="6">
        <v>2260.0</v>
      </c>
      <c r="B2261" s="6">
        <v>1.0</v>
      </c>
      <c r="C2261" s="6" t="s">
        <v>1064</v>
      </c>
      <c r="D2261" s="6">
        <v>0.808843595636467</v>
      </c>
      <c r="E2261" s="6">
        <v>0.0311159287504658</v>
      </c>
    </row>
    <row r="2262">
      <c r="A2262" s="6">
        <v>2261.0</v>
      </c>
      <c r="B2262" s="6">
        <v>1.0</v>
      </c>
      <c r="C2262" s="6" t="s">
        <v>1064</v>
      </c>
      <c r="D2262" s="6">
        <v>0.738315387352725</v>
      </c>
      <c r="E2262" s="6">
        <v>0.0330566625269096</v>
      </c>
    </row>
    <row r="2263">
      <c r="A2263" s="6">
        <v>2262.0</v>
      </c>
      <c r="B2263" s="6">
        <v>1.0</v>
      </c>
      <c r="C2263" s="6" t="s">
        <v>1064</v>
      </c>
      <c r="D2263" s="6">
        <v>0.762417562823551</v>
      </c>
      <c r="E2263" s="6">
        <v>0.0353245747250349</v>
      </c>
    </row>
    <row r="2264">
      <c r="A2264" s="6">
        <v>2263.0</v>
      </c>
      <c r="B2264" s="6">
        <v>1.0</v>
      </c>
      <c r="C2264" s="6" t="s">
        <v>1064</v>
      </c>
      <c r="D2264" s="6">
        <v>0.794634660627555</v>
      </c>
      <c r="E2264" s="6">
        <v>0.0327650459841391</v>
      </c>
    </row>
    <row r="2265">
      <c r="A2265" s="6">
        <v>2264.0</v>
      </c>
      <c r="B2265" s="6">
        <v>1.0</v>
      </c>
      <c r="C2265" s="6" t="s">
        <v>1064</v>
      </c>
      <c r="D2265" s="6">
        <v>0.742513657823222</v>
      </c>
      <c r="E2265" s="6">
        <v>0.0326725719202884</v>
      </c>
    </row>
    <row r="2266">
      <c r="A2266" s="6">
        <v>2265.0</v>
      </c>
      <c r="B2266" s="6">
        <v>1.0</v>
      </c>
      <c r="C2266" s="6" t="s">
        <v>1064</v>
      </c>
      <c r="D2266" s="6">
        <v>0.682926135511756</v>
      </c>
      <c r="E2266" s="6">
        <v>0.0371482945502774</v>
      </c>
    </row>
    <row r="2267">
      <c r="A2267" s="6">
        <v>2266.0</v>
      </c>
      <c r="B2267" s="6">
        <v>1.0</v>
      </c>
      <c r="C2267" s="6" t="s">
        <v>1064</v>
      </c>
      <c r="D2267" s="6">
        <v>0.741868493367748</v>
      </c>
      <c r="E2267" s="6">
        <v>0.0363853770607075</v>
      </c>
    </row>
    <row r="2268">
      <c r="A2268" s="6">
        <v>2267.0</v>
      </c>
      <c r="B2268" s="6">
        <v>1.0</v>
      </c>
      <c r="C2268" s="6" t="s">
        <v>1064</v>
      </c>
      <c r="D2268" s="6">
        <v>0.760143111293324</v>
      </c>
      <c r="E2268" s="6">
        <v>0.0336207708345483</v>
      </c>
    </row>
    <row r="2269">
      <c r="A2269" s="6">
        <v>2268.0</v>
      </c>
      <c r="B2269" s="6">
        <v>1.0</v>
      </c>
      <c r="C2269" s="6" t="s">
        <v>1064</v>
      </c>
      <c r="D2269" s="6">
        <v>0.801678344273977</v>
      </c>
      <c r="E2269" s="6">
        <v>0.0304524231479851</v>
      </c>
    </row>
    <row r="2270">
      <c r="A2270" s="6">
        <v>2269.0</v>
      </c>
      <c r="B2270" s="6">
        <v>1.0</v>
      </c>
      <c r="C2270" s="6" t="s">
        <v>1064</v>
      </c>
      <c r="D2270" s="6">
        <v>0.661783003895091</v>
      </c>
      <c r="E2270" s="6">
        <v>0.0410768906934074</v>
      </c>
    </row>
    <row r="2271">
      <c r="A2271" s="6">
        <v>2270.0</v>
      </c>
      <c r="B2271" s="6">
        <v>1.0</v>
      </c>
      <c r="C2271" s="6" t="s">
        <v>1064</v>
      </c>
      <c r="D2271" s="6">
        <v>0.757721966842758</v>
      </c>
      <c r="E2271" s="6">
        <v>0.0348136492038871</v>
      </c>
    </row>
    <row r="2272">
      <c r="A2272" s="6">
        <v>2271.0</v>
      </c>
      <c r="B2272" s="6">
        <v>1.0</v>
      </c>
      <c r="C2272" s="6" t="s">
        <v>1064</v>
      </c>
      <c r="D2272" s="6">
        <v>0.752006421162154</v>
      </c>
      <c r="E2272" s="6">
        <v>0.034113108592826</v>
      </c>
    </row>
    <row r="2273">
      <c r="A2273" s="6">
        <v>2272.0</v>
      </c>
      <c r="B2273" s="6">
        <v>1.0</v>
      </c>
      <c r="C2273" s="6" t="s">
        <v>1064</v>
      </c>
      <c r="D2273" s="6">
        <v>0.754146880798771</v>
      </c>
      <c r="E2273" s="6">
        <v>0.0334570327168235</v>
      </c>
    </row>
    <row r="2274">
      <c r="A2274" s="6">
        <v>2273.0</v>
      </c>
      <c r="B2274" s="6">
        <v>1.0</v>
      </c>
      <c r="C2274" s="6" t="s">
        <v>1064</v>
      </c>
      <c r="D2274" s="6">
        <v>0.763565308363814</v>
      </c>
      <c r="E2274" s="6">
        <v>0.0321682114474616</v>
      </c>
    </row>
    <row r="2275">
      <c r="A2275" s="6">
        <v>2274.0</v>
      </c>
      <c r="B2275" s="6">
        <v>1.0</v>
      </c>
      <c r="C2275" s="6" t="s">
        <v>1064</v>
      </c>
      <c r="D2275" s="6">
        <v>0.722235016301031</v>
      </c>
      <c r="E2275" s="6">
        <v>0.0371098349281683</v>
      </c>
    </row>
    <row r="2276">
      <c r="A2276" s="6">
        <v>2275.0</v>
      </c>
      <c r="B2276" s="6">
        <v>1.0</v>
      </c>
      <c r="C2276" s="6" t="s">
        <v>1064</v>
      </c>
      <c r="D2276" s="6">
        <v>0.7784982014812</v>
      </c>
      <c r="E2276" s="6">
        <v>0.0326567636429121</v>
      </c>
    </row>
    <row r="2277">
      <c r="A2277" s="6">
        <v>2276.0</v>
      </c>
      <c r="B2277" s="6">
        <v>1.0</v>
      </c>
      <c r="C2277" s="6" t="s">
        <v>1064</v>
      </c>
      <c r="D2277" s="6">
        <v>0.782384566328145</v>
      </c>
      <c r="E2277" s="6">
        <v>0.0330058911615229</v>
      </c>
    </row>
    <row r="2278">
      <c r="A2278" s="6">
        <v>2277.0</v>
      </c>
      <c r="B2278" s="6">
        <v>1.0</v>
      </c>
      <c r="C2278" s="6" t="s">
        <v>1064</v>
      </c>
      <c r="D2278" s="6">
        <v>0.741222955039245</v>
      </c>
      <c r="E2278" s="6">
        <v>0.0331038617476375</v>
      </c>
    </row>
    <row r="2279">
      <c r="A2279" s="6">
        <v>2278.0</v>
      </c>
      <c r="B2279" s="6">
        <v>1.0</v>
      </c>
      <c r="C2279" s="6" t="s">
        <v>1064</v>
      </c>
      <c r="D2279" s="6">
        <v>0.755832883758119</v>
      </c>
      <c r="E2279" s="6">
        <v>0.0368286314391614</v>
      </c>
    </row>
    <row r="2280">
      <c r="A2280" s="6">
        <v>2279.0</v>
      </c>
      <c r="B2280" s="6">
        <v>1.0</v>
      </c>
      <c r="C2280" s="6" t="s">
        <v>1064</v>
      </c>
      <c r="D2280" s="6">
        <v>0.755913397346831</v>
      </c>
      <c r="E2280" s="6">
        <v>0.0351628894528608</v>
      </c>
    </row>
    <row r="2281">
      <c r="A2281" s="6">
        <v>2280.0</v>
      </c>
      <c r="B2281" s="6">
        <v>1.0</v>
      </c>
      <c r="C2281" s="6" t="s">
        <v>1064</v>
      </c>
      <c r="D2281" s="6">
        <v>0.748529986980384</v>
      </c>
      <c r="E2281" s="6">
        <v>0.0326623672729533</v>
      </c>
    </row>
    <row r="2282">
      <c r="A2282" s="6">
        <v>2281.0</v>
      </c>
      <c r="B2282" s="6">
        <v>1.0</v>
      </c>
      <c r="C2282" s="6" t="s">
        <v>1064</v>
      </c>
      <c r="D2282" s="6">
        <v>0.783139457618532</v>
      </c>
      <c r="E2282" s="6">
        <v>0.0312250322570374</v>
      </c>
    </row>
    <row r="2283">
      <c r="A2283" s="6">
        <v>2282.0</v>
      </c>
      <c r="B2283" s="6">
        <v>1.0</v>
      </c>
      <c r="C2283" s="6" t="s">
        <v>1064</v>
      </c>
      <c r="D2283" s="6">
        <v>0.759704068318306</v>
      </c>
      <c r="E2283" s="6">
        <v>0.0321787089708836</v>
      </c>
    </row>
    <row r="2284">
      <c r="A2284" s="6">
        <v>2283.0</v>
      </c>
      <c r="B2284" s="6">
        <v>1.0</v>
      </c>
      <c r="C2284" s="6" t="s">
        <v>1064</v>
      </c>
      <c r="D2284" s="6">
        <v>0.762086713168411</v>
      </c>
      <c r="E2284" s="6">
        <v>0.0356191897390751</v>
      </c>
    </row>
    <row r="2285">
      <c r="A2285" s="6">
        <v>2284.0</v>
      </c>
      <c r="B2285" s="6">
        <v>1.0</v>
      </c>
      <c r="C2285" s="6" t="s">
        <v>1064</v>
      </c>
      <c r="D2285" s="6">
        <v>0.703759274945505</v>
      </c>
      <c r="E2285" s="6">
        <v>0.0370697586406873</v>
      </c>
    </row>
    <row r="2286">
      <c r="A2286" s="6">
        <v>2285.0</v>
      </c>
      <c r="B2286" s="6">
        <v>1.0</v>
      </c>
      <c r="C2286" s="6" t="s">
        <v>1064</v>
      </c>
      <c r="D2286" s="6">
        <v>0.755514607941638</v>
      </c>
      <c r="E2286" s="6">
        <v>0.0332269670453396</v>
      </c>
    </row>
    <row r="2287">
      <c r="A2287" s="6">
        <v>2286.0</v>
      </c>
      <c r="B2287" s="6">
        <v>1.0</v>
      </c>
      <c r="C2287" s="6" t="s">
        <v>1064</v>
      </c>
      <c r="D2287" s="6">
        <v>0.771888680235528</v>
      </c>
      <c r="E2287" s="6">
        <v>0.0314842975150297</v>
      </c>
    </row>
    <row r="2288">
      <c r="A2288" s="6">
        <v>2287.0</v>
      </c>
      <c r="B2288" s="6">
        <v>1.0</v>
      </c>
      <c r="C2288" s="6" t="s">
        <v>1064</v>
      </c>
      <c r="D2288" s="6">
        <v>0.691951946175864</v>
      </c>
      <c r="E2288" s="6">
        <v>0.0390525271247226</v>
      </c>
    </row>
    <row r="2289">
      <c r="A2289" s="6">
        <v>2288.0</v>
      </c>
      <c r="B2289" s="6">
        <v>1.0</v>
      </c>
      <c r="C2289" s="6" t="s">
        <v>1064</v>
      </c>
      <c r="D2289" s="6">
        <v>0.807237553184612</v>
      </c>
      <c r="E2289" s="6">
        <v>0.0310181627424961</v>
      </c>
    </row>
    <row r="2290">
      <c r="A2290" s="6">
        <v>2289.0</v>
      </c>
      <c r="B2290" s="6">
        <v>1.0</v>
      </c>
      <c r="C2290" s="6" t="s">
        <v>1064</v>
      </c>
      <c r="D2290" s="6">
        <v>0.741528730104387</v>
      </c>
      <c r="E2290" s="6">
        <v>0.0370554708779451</v>
      </c>
    </row>
    <row r="2291">
      <c r="A2291" s="6">
        <v>2290.0</v>
      </c>
      <c r="B2291" s="6">
        <v>1.0</v>
      </c>
      <c r="C2291" s="6" t="s">
        <v>1064</v>
      </c>
      <c r="D2291" s="6">
        <v>0.714852457109145</v>
      </c>
      <c r="E2291" s="6">
        <v>0.0348293708158053</v>
      </c>
    </row>
    <row r="2292">
      <c r="A2292" s="6">
        <v>2291.0</v>
      </c>
      <c r="B2292" s="6">
        <v>1.0</v>
      </c>
      <c r="C2292" s="6" t="s">
        <v>1064</v>
      </c>
      <c r="D2292" s="6">
        <v>0.740834543304795</v>
      </c>
      <c r="E2292" s="6">
        <v>0.0323591766695041</v>
      </c>
    </row>
    <row r="2293">
      <c r="A2293" s="6">
        <v>2292.0</v>
      </c>
      <c r="B2293" s="6">
        <v>1.0</v>
      </c>
      <c r="C2293" s="6" t="s">
        <v>1064</v>
      </c>
      <c r="D2293" s="6">
        <v>0.774174294835803</v>
      </c>
      <c r="E2293" s="6">
        <v>0.033254724462248</v>
      </c>
    </row>
    <row r="2294">
      <c r="A2294" s="6">
        <v>2293.0</v>
      </c>
      <c r="B2294" s="6">
        <v>1.0</v>
      </c>
      <c r="C2294" s="6" t="s">
        <v>1064</v>
      </c>
      <c r="D2294" s="6">
        <v>0.704869391061688</v>
      </c>
      <c r="E2294" s="6">
        <v>0.038488694344211</v>
      </c>
    </row>
    <row r="2295">
      <c r="A2295" s="6">
        <v>2294.0</v>
      </c>
      <c r="B2295" s="6">
        <v>1.0</v>
      </c>
      <c r="C2295" s="6" t="s">
        <v>1064</v>
      </c>
      <c r="D2295" s="6">
        <v>0.829081825496118</v>
      </c>
      <c r="E2295" s="6">
        <v>0.0325750400200691</v>
      </c>
    </row>
    <row r="2296">
      <c r="A2296" s="6">
        <v>2295.0</v>
      </c>
      <c r="B2296" s="6">
        <v>1.0</v>
      </c>
      <c r="C2296" s="6" t="s">
        <v>1064</v>
      </c>
      <c r="D2296" s="6">
        <v>0.786735855647486</v>
      </c>
      <c r="E2296" s="6">
        <v>0.0333901156195496</v>
      </c>
    </row>
    <row r="2297">
      <c r="A2297" s="6">
        <v>2296.0</v>
      </c>
      <c r="B2297" s="6">
        <v>1.0</v>
      </c>
      <c r="C2297" s="6" t="s">
        <v>1064</v>
      </c>
      <c r="D2297" s="6">
        <v>0.70279288360421</v>
      </c>
      <c r="E2297" s="6">
        <v>0.035464969680744</v>
      </c>
    </row>
    <row r="2298">
      <c r="A2298" s="6">
        <v>2297.0</v>
      </c>
      <c r="B2298" s="6">
        <v>1.0</v>
      </c>
      <c r="C2298" s="6" t="s">
        <v>1064</v>
      </c>
      <c r="D2298" s="6">
        <v>0.716013531401078</v>
      </c>
      <c r="E2298" s="6">
        <v>0.0332301415302025</v>
      </c>
    </row>
    <row r="2299">
      <c r="A2299" s="6">
        <v>2298.0</v>
      </c>
      <c r="B2299" s="6">
        <v>1.0</v>
      </c>
      <c r="C2299" s="6" t="s">
        <v>1064</v>
      </c>
      <c r="D2299" s="6">
        <v>0.741209350922166</v>
      </c>
      <c r="E2299" s="6">
        <v>0.034281263642642</v>
      </c>
    </row>
    <row r="2300">
      <c r="A2300" s="6">
        <v>2299.0</v>
      </c>
      <c r="B2300" s="6">
        <v>1.0</v>
      </c>
      <c r="C2300" s="6" t="s">
        <v>1064</v>
      </c>
      <c r="D2300" s="6">
        <v>0.769894954858593</v>
      </c>
      <c r="E2300" s="6">
        <v>0.0338230027460964</v>
      </c>
    </row>
    <row r="2301">
      <c r="A2301" s="6">
        <v>2300.0</v>
      </c>
      <c r="B2301" s="6">
        <v>1.0</v>
      </c>
      <c r="C2301" s="6" t="s">
        <v>1064</v>
      </c>
      <c r="D2301" s="6">
        <v>0.741300647051755</v>
      </c>
      <c r="E2301" s="6">
        <v>0.0351025668656123</v>
      </c>
    </row>
    <row r="2302">
      <c r="A2302" s="6">
        <v>2301.0</v>
      </c>
      <c r="B2302" s="6">
        <v>1.0</v>
      </c>
      <c r="C2302" s="6" t="s">
        <v>1064</v>
      </c>
      <c r="D2302" s="6">
        <v>0.700515318986084</v>
      </c>
      <c r="E2302" s="6">
        <v>0.0371316318770575</v>
      </c>
    </row>
    <row r="2303">
      <c r="A2303" s="6">
        <v>2302.0</v>
      </c>
      <c r="B2303" s="6">
        <v>1.0</v>
      </c>
      <c r="C2303" s="6" t="s">
        <v>1064</v>
      </c>
      <c r="D2303" s="6">
        <v>0.761196794958509</v>
      </c>
      <c r="E2303" s="6">
        <v>0.0341236942685946</v>
      </c>
    </row>
    <row r="2304">
      <c r="A2304" s="6">
        <v>2303.0</v>
      </c>
      <c r="B2304" s="6">
        <v>1.0</v>
      </c>
      <c r="C2304" s="6" t="s">
        <v>1064</v>
      </c>
      <c r="D2304" s="6">
        <v>0.765724706896092</v>
      </c>
      <c r="E2304" s="6">
        <v>0.0312210097561497</v>
      </c>
    </row>
    <row r="2305">
      <c r="A2305" s="6">
        <v>2304.0</v>
      </c>
      <c r="B2305" s="6">
        <v>1.0</v>
      </c>
      <c r="C2305" s="6" t="s">
        <v>1064</v>
      </c>
      <c r="D2305" s="6">
        <v>0.698207991790126</v>
      </c>
      <c r="E2305" s="6">
        <v>0.033262432069742</v>
      </c>
    </row>
    <row r="2306">
      <c r="A2306" s="6">
        <v>2305.0</v>
      </c>
      <c r="B2306" s="6">
        <v>1.0</v>
      </c>
      <c r="C2306" s="6" t="s">
        <v>1064</v>
      </c>
      <c r="D2306" s="6">
        <v>0.745095537789974</v>
      </c>
      <c r="E2306" s="6">
        <v>0.0329951609474723</v>
      </c>
    </row>
    <row r="2307">
      <c r="A2307" s="6">
        <v>2306.0</v>
      </c>
      <c r="B2307" s="6">
        <v>1.0</v>
      </c>
      <c r="C2307" s="6" t="s">
        <v>1064</v>
      </c>
      <c r="D2307" s="6">
        <v>0.777347854471067</v>
      </c>
      <c r="E2307" s="6">
        <v>0.0303352758674275</v>
      </c>
    </row>
    <row r="2308">
      <c r="A2308" s="6">
        <v>2307.0</v>
      </c>
      <c r="B2308" s="6">
        <v>1.0</v>
      </c>
      <c r="C2308" s="6" t="s">
        <v>1064</v>
      </c>
      <c r="D2308" s="6">
        <v>0.690639883647991</v>
      </c>
      <c r="E2308" s="6">
        <v>0.0348064984177345</v>
      </c>
    </row>
    <row r="2309">
      <c r="A2309" s="6">
        <v>2308.0</v>
      </c>
      <c r="B2309" s="6">
        <v>1.0</v>
      </c>
      <c r="C2309" s="6" t="s">
        <v>1064</v>
      </c>
      <c r="D2309" s="6">
        <v>0.73681215978152</v>
      </c>
      <c r="E2309" s="6">
        <v>0.0338108573139723</v>
      </c>
    </row>
    <row r="2310">
      <c r="A2310" s="6">
        <v>2309.0</v>
      </c>
      <c r="B2310" s="6">
        <v>1.0</v>
      </c>
      <c r="C2310" s="6" t="s">
        <v>1064</v>
      </c>
      <c r="D2310" s="6">
        <v>0.815493544400371</v>
      </c>
      <c r="E2310" s="6">
        <v>0.0299830730015731</v>
      </c>
    </row>
    <row r="2311">
      <c r="A2311" s="6">
        <v>2310.0</v>
      </c>
      <c r="B2311" s="6">
        <v>1.0</v>
      </c>
      <c r="C2311" s="6" t="s">
        <v>1064</v>
      </c>
      <c r="D2311" s="6">
        <v>0.753244478668458</v>
      </c>
      <c r="E2311" s="6">
        <v>0.033405949079591</v>
      </c>
    </row>
    <row r="2312">
      <c r="A2312" s="6">
        <v>2311.0</v>
      </c>
      <c r="B2312" s="6">
        <v>1.0</v>
      </c>
      <c r="C2312" s="6" t="s">
        <v>1064</v>
      </c>
      <c r="D2312" s="6">
        <v>0.738405495506809</v>
      </c>
      <c r="E2312" s="6">
        <v>0.0322802427597396</v>
      </c>
    </row>
    <row r="2313">
      <c r="A2313" s="6">
        <v>2312.0</v>
      </c>
      <c r="B2313" s="6">
        <v>1.0</v>
      </c>
      <c r="C2313" s="6" t="s">
        <v>1064</v>
      </c>
      <c r="D2313" s="6">
        <v>0.751285924102654</v>
      </c>
      <c r="E2313" s="6">
        <v>0.0347600789946914</v>
      </c>
    </row>
    <row r="2314">
      <c r="A2314" s="6">
        <v>2313.0</v>
      </c>
      <c r="B2314" s="6">
        <v>1.0</v>
      </c>
      <c r="C2314" s="6" t="s">
        <v>1064</v>
      </c>
      <c r="D2314" s="6">
        <v>0.779189819991511</v>
      </c>
      <c r="E2314" s="6">
        <v>0.0333410816588807</v>
      </c>
    </row>
    <row r="2315">
      <c r="A2315" s="6">
        <v>2314.0</v>
      </c>
      <c r="B2315" s="6">
        <v>1.0</v>
      </c>
      <c r="C2315" s="6" t="s">
        <v>1064</v>
      </c>
      <c r="D2315" s="6">
        <v>0.772162788379218</v>
      </c>
      <c r="E2315" s="6">
        <v>0.0316204538880643</v>
      </c>
    </row>
    <row r="2316">
      <c r="A2316" s="6">
        <v>2315.0</v>
      </c>
      <c r="B2316" s="6">
        <v>1.0</v>
      </c>
      <c r="C2316" s="6" t="s">
        <v>1064</v>
      </c>
      <c r="D2316" s="6">
        <v>0.789672326906669</v>
      </c>
      <c r="E2316" s="6">
        <v>0.0309689827735508</v>
      </c>
    </row>
    <row r="2317">
      <c r="A2317" s="6">
        <v>2316.0</v>
      </c>
      <c r="B2317" s="6">
        <v>1.0</v>
      </c>
      <c r="C2317" s="6" t="s">
        <v>1064</v>
      </c>
      <c r="D2317" s="6">
        <v>0.788461820635897</v>
      </c>
      <c r="E2317" s="6">
        <v>0.0342200810379189</v>
      </c>
    </row>
    <row r="2318">
      <c r="A2318" s="6">
        <v>2317.0</v>
      </c>
      <c r="B2318" s="6">
        <v>1.0</v>
      </c>
      <c r="C2318" s="6" t="s">
        <v>1064</v>
      </c>
      <c r="D2318" s="6">
        <v>0.749980684847456</v>
      </c>
      <c r="E2318" s="6">
        <v>0.0355266705972225</v>
      </c>
    </row>
    <row r="2319">
      <c r="A2319" s="6">
        <v>2318.0</v>
      </c>
      <c r="B2319" s="6">
        <v>1.0</v>
      </c>
      <c r="C2319" s="6" t="s">
        <v>1064</v>
      </c>
      <c r="D2319" s="6">
        <v>0.710364536620353</v>
      </c>
      <c r="E2319" s="6">
        <v>0.0361808924258454</v>
      </c>
    </row>
    <row r="2320">
      <c r="A2320" s="6">
        <v>2319.0</v>
      </c>
      <c r="B2320" s="6">
        <v>1.0</v>
      </c>
      <c r="C2320" s="6" t="s">
        <v>1064</v>
      </c>
      <c r="D2320" s="6">
        <v>0.810960283924451</v>
      </c>
      <c r="E2320" s="6">
        <v>0.0322788126072813</v>
      </c>
    </row>
    <row r="2321">
      <c r="A2321" s="6">
        <v>2320.0</v>
      </c>
      <c r="B2321" s="6">
        <v>1.0</v>
      </c>
      <c r="C2321" s="6" t="s">
        <v>1064</v>
      </c>
      <c r="D2321" s="6">
        <v>0.771309687048708</v>
      </c>
      <c r="E2321" s="6">
        <v>0.0339075685173503</v>
      </c>
    </row>
    <row r="2322">
      <c r="A2322" s="6">
        <v>2321.0</v>
      </c>
      <c r="B2322" s="6">
        <v>1.0</v>
      </c>
      <c r="C2322" s="6" t="s">
        <v>1064</v>
      </c>
      <c r="D2322" s="6">
        <v>0.717944258074367</v>
      </c>
      <c r="E2322" s="6">
        <v>0.0338025281653679</v>
      </c>
    </row>
    <row r="2323">
      <c r="A2323" s="6">
        <v>2322.0</v>
      </c>
      <c r="B2323" s="6">
        <v>1.0</v>
      </c>
      <c r="C2323" s="6" t="s">
        <v>1064</v>
      </c>
      <c r="D2323" s="6">
        <v>0.802960658607992</v>
      </c>
      <c r="E2323" s="6">
        <v>0.0297727491794697</v>
      </c>
    </row>
    <row r="2324">
      <c r="A2324" s="6">
        <v>2323.0</v>
      </c>
      <c r="B2324" s="6">
        <v>1.0</v>
      </c>
      <c r="C2324" s="6" t="s">
        <v>1064</v>
      </c>
      <c r="D2324" s="6">
        <v>0.721363686132461</v>
      </c>
      <c r="E2324" s="6">
        <v>0.0350039456477016</v>
      </c>
    </row>
    <row r="2325">
      <c r="A2325" s="6">
        <v>2324.0</v>
      </c>
      <c r="B2325" s="6">
        <v>1.0</v>
      </c>
      <c r="C2325" s="6" t="s">
        <v>1064</v>
      </c>
      <c r="D2325" s="6">
        <v>0.640627634843031</v>
      </c>
      <c r="E2325" s="6">
        <v>0.0383076932940723</v>
      </c>
    </row>
    <row r="2326">
      <c r="A2326" s="6">
        <v>2325.0</v>
      </c>
      <c r="B2326" s="6">
        <v>1.0</v>
      </c>
      <c r="C2326" s="6" t="s">
        <v>1064</v>
      </c>
      <c r="D2326" s="6">
        <v>0.788630446631708</v>
      </c>
      <c r="E2326" s="6">
        <v>0.0312384509151465</v>
      </c>
    </row>
    <row r="2327">
      <c r="A2327" s="6">
        <v>2326.0</v>
      </c>
      <c r="B2327" s="6">
        <v>1.0</v>
      </c>
      <c r="C2327" s="6" t="s">
        <v>1064</v>
      </c>
      <c r="D2327" s="6">
        <v>0.721508166341393</v>
      </c>
      <c r="E2327" s="6">
        <v>0.0361534383104453</v>
      </c>
    </row>
    <row r="2328">
      <c r="A2328" s="6">
        <v>2327.0</v>
      </c>
      <c r="B2328" s="6">
        <v>1.0</v>
      </c>
      <c r="C2328" s="6" t="s">
        <v>1064</v>
      </c>
      <c r="D2328" s="6">
        <v>0.773735575307468</v>
      </c>
      <c r="E2328" s="6">
        <v>0.0310925711150581</v>
      </c>
    </row>
    <row r="2329">
      <c r="A2329" s="6">
        <v>2328.0</v>
      </c>
      <c r="B2329" s="6">
        <v>1.0</v>
      </c>
      <c r="C2329" s="6" t="s">
        <v>1064</v>
      </c>
      <c r="D2329" s="6">
        <v>0.727598950923853</v>
      </c>
      <c r="E2329" s="6">
        <v>0.0364069273854734</v>
      </c>
    </row>
    <row r="2330">
      <c r="A2330" s="6">
        <v>2329.0</v>
      </c>
      <c r="B2330" s="6">
        <v>1.0</v>
      </c>
      <c r="C2330" s="6" t="s">
        <v>1064</v>
      </c>
      <c r="D2330" s="6">
        <v>0.707728036854547</v>
      </c>
      <c r="E2330" s="6">
        <v>0.034053454463431</v>
      </c>
    </row>
    <row r="2331">
      <c r="A2331" s="6">
        <v>2330.0</v>
      </c>
      <c r="B2331" s="6">
        <v>1.0</v>
      </c>
      <c r="C2331" s="6" t="s">
        <v>1064</v>
      </c>
      <c r="D2331" s="6">
        <v>0.73542756151715</v>
      </c>
      <c r="E2331" s="6">
        <v>0.0348445287159894</v>
      </c>
    </row>
    <row r="2332">
      <c r="A2332" s="6">
        <v>2331.0</v>
      </c>
      <c r="B2332" s="6">
        <v>1.0</v>
      </c>
      <c r="C2332" s="6" t="s">
        <v>1064</v>
      </c>
      <c r="D2332" s="6">
        <v>0.756206788451142</v>
      </c>
      <c r="E2332" s="6">
        <v>0.0321370274514742</v>
      </c>
    </row>
    <row r="2333">
      <c r="A2333" s="6">
        <v>2332.0</v>
      </c>
      <c r="B2333" s="6">
        <v>1.0</v>
      </c>
      <c r="C2333" s="6" t="s">
        <v>1064</v>
      </c>
      <c r="D2333" s="6">
        <v>0.787725175494899</v>
      </c>
      <c r="E2333" s="6">
        <v>0.0332846218585564</v>
      </c>
    </row>
    <row r="2334">
      <c r="A2334" s="6">
        <v>2333.0</v>
      </c>
      <c r="B2334" s="6">
        <v>1.0</v>
      </c>
      <c r="C2334" s="6" t="s">
        <v>1064</v>
      </c>
      <c r="D2334" s="6">
        <v>0.693183308879526</v>
      </c>
      <c r="E2334" s="6">
        <v>0.0317251920938204</v>
      </c>
    </row>
    <row r="2335">
      <c r="A2335" s="6">
        <v>2334.0</v>
      </c>
      <c r="B2335" s="6">
        <v>1.0</v>
      </c>
      <c r="C2335" s="6" t="s">
        <v>1064</v>
      </c>
      <c r="D2335" s="6">
        <v>0.7599599224633</v>
      </c>
      <c r="E2335" s="6">
        <v>0.0355009155352112</v>
      </c>
    </row>
    <row r="2336">
      <c r="A2336" s="6">
        <v>2335.0</v>
      </c>
      <c r="B2336" s="6">
        <v>1.0</v>
      </c>
      <c r="C2336" s="6" t="s">
        <v>1064</v>
      </c>
      <c r="D2336" s="6">
        <v>0.775802366063986</v>
      </c>
      <c r="E2336" s="6">
        <v>0.0314661658250722</v>
      </c>
    </row>
    <row r="2337">
      <c r="A2337" s="6">
        <v>2336.0</v>
      </c>
      <c r="B2337" s="6">
        <v>1.0</v>
      </c>
      <c r="C2337" s="6" t="s">
        <v>1064</v>
      </c>
      <c r="D2337" s="6">
        <v>0.744797395648071</v>
      </c>
      <c r="E2337" s="6">
        <v>0.0356866088724485</v>
      </c>
    </row>
    <row r="2338">
      <c r="A2338" s="6">
        <v>2337.0</v>
      </c>
      <c r="B2338" s="6">
        <v>1.0</v>
      </c>
      <c r="C2338" s="6" t="s">
        <v>1064</v>
      </c>
      <c r="D2338" s="6">
        <v>0.775641321467935</v>
      </c>
      <c r="E2338" s="6">
        <v>0.0332703191526302</v>
      </c>
    </row>
    <row r="2339">
      <c r="A2339" s="6">
        <v>2338.0</v>
      </c>
      <c r="B2339" s="6">
        <v>1.0</v>
      </c>
      <c r="C2339" s="6" t="s">
        <v>1064</v>
      </c>
      <c r="D2339" s="6">
        <v>0.764731776502821</v>
      </c>
      <c r="E2339" s="6">
        <v>0.0338673013960428</v>
      </c>
    </row>
    <row r="2340">
      <c r="A2340" s="6">
        <v>2339.0</v>
      </c>
      <c r="B2340" s="6">
        <v>1.0</v>
      </c>
      <c r="C2340" s="6" t="s">
        <v>1064</v>
      </c>
      <c r="D2340" s="6">
        <v>0.775026109839045</v>
      </c>
      <c r="E2340" s="6">
        <v>0.0332955665324968</v>
      </c>
    </row>
    <row r="2341">
      <c r="A2341" s="6">
        <v>2340.0</v>
      </c>
      <c r="B2341" s="6">
        <v>1.0</v>
      </c>
      <c r="C2341" s="6" t="s">
        <v>1064</v>
      </c>
      <c r="D2341" s="6">
        <v>0.742475625194291</v>
      </c>
      <c r="E2341" s="6">
        <v>0.0350112575252</v>
      </c>
    </row>
    <row r="2342">
      <c r="A2342" s="6">
        <v>2341.0</v>
      </c>
      <c r="B2342" s="6">
        <v>1.0</v>
      </c>
      <c r="C2342" s="6" t="s">
        <v>1064</v>
      </c>
      <c r="D2342" s="6">
        <v>0.785705861920302</v>
      </c>
      <c r="E2342" s="6">
        <v>0.029495672030305</v>
      </c>
    </row>
    <row r="2343">
      <c r="A2343" s="6">
        <v>2342.0</v>
      </c>
      <c r="B2343" s="6">
        <v>1.0</v>
      </c>
      <c r="C2343" s="6" t="s">
        <v>1064</v>
      </c>
      <c r="D2343" s="6">
        <v>0.741416471755055</v>
      </c>
      <c r="E2343" s="6">
        <v>0.034303908785006</v>
      </c>
    </row>
    <row r="2344">
      <c r="A2344" s="6">
        <v>2343.0</v>
      </c>
      <c r="B2344" s="6">
        <v>1.0</v>
      </c>
      <c r="C2344" s="6" t="s">
        <v>1064</v>
      </c>
      <c r="D2344" s="6">
        <v>0.756646048816628</v>
      </c>
      <c r="E2344" s="6">
        <v>0.0347584862211992</v>
      </c>
    </row>
    <row r="2345">
      <c r="A2345" s="6">
        <v>2344.0</v>
      </c>
      <c r="B2345" s="6">
        <v>1.0</v>
      </c>
      <c r="C2345" s="6" t="s">
        <v>1064</v>
      </c>
      <c r="D2345" s="6">
        <v>0.72235831103757</v>
      </c>
      <c r="E2345" s="6">
        <v>0.0353474571553504</v>
      </c>
    </row>
    <row r="2346">
      <c r="A2346" s="6">
        <v>2345.0</v>
      </c>
      <c r="B2346" s="6">
        <v>1.0</v>
      </c>
      <c r="C2346" s="6" t="s">
        <v>1064</v>
      </c>
      <c r="D2346" s="6">
        <v>0.697205223608614</v>
      </c>
      <c r="E2346" s="6">
        <v>0.0353618183652624</v>
      </c>
    </row>
    <row r="2347">
      <c r="A2347" s="6">
        <v>2346.0</v>
      </c>
      <c r="B2347" s="6">
        <v>1.0</v>
      </c>
      <c r="C2347" s="6" t="s">
        <v>1064</v>
      </c>
      <c r="D2347" s="6">
        <v>0.782363365850902</v>
      </c>
      <c r="E2347" s="6">
        <v>0.0340148172792063</v>
      </c>
    </row>
    <row r="2348">
      <c r="A2348" s="6">
        <v>2347.0</v>
      </c>
      <c r="B2348" s="6">
        <v>1.0</v>
      </c>
      <c r="C2348" s="6" t="s">
        <v>1064</v>
      </c>
      <c r="D2348" s="6">
        <v>0.773097084812685</v>
      </c>
      <c r="E2348" s="6">
        <v>0.0317580285709637</v>
      </c>
    </row>
    <row r="2349">
      <c r="A2349" s="6">
        <v>2348.0</v>
      </c>
      <c r="B2349" s="6">
        <v>1.0</v>
      </c>
      <c r="C2349" s="6" t="s">
        <v>1064</v>
      </c>
      <c r="D2349" s="6">
        <v>0.742534458750765</v>
      </c>
      <c r="E2349" s="6">
        <v>0.0334221141288129</v>
      </c>
    </row>
    <row r="2350">
      <c r="A2350" s="6">
        <v>2349.0</v>
      </c>
      <c r="B2350" s="6">
        <v>1.0</v>
      </c>
      <c r="C2350" s="6" t="s">
        <v>1064</v>
      </c>
      <c r="D2350" s="6">
        <v>0.712309945930282</v>
      </c>
      <c r="E2350" s="6">
        <v>0.0340322562610441</v>
      </c>
    </row>
    <row r="2351">
      <c r="A2351" s="6">
        <v>2350.0</v>
      </c>
      <c r="B2351" s="6">
        <v>1.0</v>
      </c>
      <c r="C2351" s="6" t="s">
        <v>1064</v>
      </c>
      <c r="D2351" s="6">
        <v>0.700141533580558</v>
      </c>
      <c r="E2351" s="6">
        <v>0.034457336198982</v>
      </c>
    </row>
    <row r="2352">
      <c r="A2352" s="6">
        <v>2351.0</v>
      </c>
      <c r="B2352" s="6">
        <v>1.0</v>
      </c>
      <c r="C2352" s="6" t="s">
        <v>1064</v>
      </c>
      <c r="D2352" s="6">
        <v>0.65320521828322</v>
      </c>
      <c r="E2352" s="6">
        <v>0.0354657530321234</v>
      </c>
    </row>
    <row r="2353">
      <c r="A2353" s="6">
        <v>2352.0</v>
      </c>
      <c r="B2353" s="6">
        <v>1.0</v>
      </c>
      <c r="C2353" s="6" t="s">
        <v>1064</v>
      </c>
      <c r="D2353" s="6">
        <v>0.701897777736938</v>
      </c>
      <c r="E2353" s="6">
        <v>0.0339508538108238</v>
      </c>
    </row>
    <row r="2354">
      <c r="A2354" s="6">
        <v>2353.0</v>
      </c>
      <c r="B2354" s="6">
        <v>1.0</v>
      </c>
      <c r="C2354" s="6" t="s">
        <v>1064</v>
      </c>
      <c r="D2354" s="6">
        <v>0.631489047041994</v>
      </c>
      <c r="E2354" s="6">
        <v>0.0376024106264979</v>
      </c>
    </row>
    <row r="2355">
      <c r="A2355" s="6">
        <v>2354.0</v>
      </c>
      <c r="B2355" s="6">
        <v>1.0</v>
      </c>
      <c r="C2355" s="6" t="s">
        <v>1064</v>
      </c>
      <c r="D2355" s="6">
        <v>0.729281893598359</v>
      </c>
      <c r="E2355" s="6">
        <v>0.0350768988291074</v>
      </c>
    </row>
    <row r="2356">
      <c r="A2356" s="6">
        <v>2355.0</v>
      </c>
      <c r="B2356" s="6">
        <v>1.0</v>
      </c>
      <c r="C2356" s="6" t="s">
        <v>1064</v>
      </c>
      <c r="D2356" s="6">
        <v>0.825807008904754</v>
      </c>
      <c r="E2356" s="6">
        <v>0.028372902789403</v>
      </c>
    </row>
    <row r="2357">
      <c r="A2357" s="6">
        <v>2356.0</v>
      </c>
      <c r="B2357" s="6">
        <v>1.0</v>
      </c>
      <c r="C2357" s="6" t="s">
        <v>1064</v>
      </c>
      <c r="D2357" s="6">
        <v>0.704582921935695</v>
      </c>
      <c r="E2357" s="6">
        <v>0.0375143450300286</v>
      </c>
    </row>
    <row r="2358">
      <c r="A2358" s="6">
        <v>2357.0</v>
      </c>
      <c r="B2358" s="6">
        <v>1.0</v>
      </c>
      <c r="C2358" s="6" t="s">
        <v>1064</v>
      </c>
      <c r="D2358" s="6">
        <v>0.799484960793042</v>
      </c>
      <c r="E2358" s="6">
        <v>0.0318905909457018</v>
      </c>
    </row>
    <row r="2359">
      <c r="A2359" s="6">
        <v>2358.0</v>
      </c>
      <c r="B2359" s="6">
        <v>1.0</v>
      </c>
      <c r="C2359" s="6" t="s">
        <v>1064</v>
      </c>
      <c r="D2359" s="6">
        <v>0.760001819310535</v>
      </c>
      <c r="E2359" s="6">
        <v>0.0346065153254416</v>
      </c>
    </row>
    <row r="2360">
      <c r="A2360" s="6">
        <v>2359.0</v>
      </c>
      <c r="B2360" s="6">
        <v>1.0</v>
      </c>
      <c r="C2360" s="6" t="s">
        <v>1064</v>
      </c>
      <c r="D2360" s="6">
        <v>0.753904227374788</v>
      </c>
      <c r="E2360" s="6">
        <v>0.0326319070839727</v>
      </c>
    </row>
    <row r="2361">
      <c r="A2361" s="6">
        <v>2360.0</v>
      </c>
      <c r="B2361" s="6">
        <v>1.0</v>
      </c>
      <c r="C2361" s="6" t="s">
        <v>1064</v>
      </c>
      <c r="D2361" s="6">
        <v>0.778629272721484</v>
      </c>
      <c r="E2361" s="6">
        <v>0.033298253021538</v>
      </c>
    </row>
    <row r="2362">
      <c r="A2362" s="6">
        <v>2361.0</v>
      </c>
      <c r="B2362" s="6">
        <v>1.0</v>
      </c>
      <c r="C2362" s="6" t="s">
        <v>1064</v>
      </c>
      <c r="D2362" s="6">
        <v>0.74389567303579</v>
      </c>
      <c r="E2362" s="6">
        <v>0.0332369045645864</v>
      </c>
    </row>
    <row r="2363">
      <c r="A2363" s="6">
        <v>2362.0</v>
      </c>
      <c r="B2363" s="6">
        <v>1.0</v>
      </c>
      <c r="C2363" s="6" t="s">
        <v>1064</v>
      </c>
      <c r="D2363" s="6">
        <v>0.745373317028397</v>
      </c>
      <c r="E2363" s="6">
        <v>0.0359618080093839</v>
      </c>
    </row>
    <row r="2364">
      <c r="A2364" s="6">
        <v>2363.0</v>
      </c>
      <c r="B2364" s="6">
        <v>1.0</v>
      </c>
      <c r="C2364" s="6" t="s">
        <v>1064</v>
      </c>
      <c r="D2364" s="6">
        <v>0.681669500032387</v>
      </c>
      <c r="E2364" s="6">
        <v>0.0346660046394023</v>
      </c>
    </row>
    <row r="2365">
      <c r="A2365" s="6">
        <v>2364.0</v>
      </c>
      <c r="B2365" s="6">
        <v>1.0</v>
      </c>
      <c r="C2365" s="6" t="s">
        <v>1064</v>
      </c>
      <c r="D2365" s="6">
        <v>0.758279497454041</v>
      </c>
      <c r="E2365" s="6">
        <v>0.0331755805239475</v>
      </c>
    </row>
    <row r="2366">
      <c r="A2366" s="6">
        <v>2365.0</v>
      </c>
      <c r="B2366" s="6">
        <v>1.0</v>
      </c>
      <c r="C2366" s="6" t="s">
        <v>1064</v>
      </c>
      <c r="D2366" s="6">
        <v>0.785266807054712</v>
      </c>
      <c r="E2366" s="6">
        <v>0.0314452464720119</v>
      </c>
    </row>
    <row r="2367">
      <c r="A2367" s="6">
        <v>2366.0</v>
      </c>
      <c r="B2367" s="6">
        <v>1.0</v>
      </c>
      <c r="C2367" s="6" t="s">
        <v>1064</v>
      </c>
      <c r="D2367" s="6">
        <v>0.711229492719513</v>
      </c>
      <c r="E2367" s="6">
        <v>0.036757701648673</v>
      </c>
    </row>
    <row r="2368">
      <c r="A2368" s="6">
        <v>2367.0</v>
      </c>
      <c r="B2368" s="6">
        <v>1.0</v>
      </c>
      <c r="C2368" s="6" t="s">
        <v>1064</v>
      </c>
      <c r="D2368" s="6">
        <v>0.790861078113877</v>
      </c>
      <c r="E2368" s="6">
        <v>0.0341262279458953</v>
      </c>
    </row>
    <row r="2369">
      <c r="A2369" s="6">
        <v>2368.0</v>
      </c>
      <c r="B2369" s="6">
        <v>1.0</v>
      </c>
      <c r="C2369" s="6" t="s">
        <v>1064</v>
      </c>
      <c r="D2369" s="6">
        <v>0.802518334342</v>
      </c>
      <c r="E2369" s="6">
        <v>0.0308512339666654</v>
      </c>
    </row>
    <row r="2370">
      <c r="A2370" s="6">
        <v>2369.0</v>
      </c>
      <c r="B2370" s="6">
        <v>1.0</v>
      </c>
      <c r="C2370" s="6" t="s">
        <v>1064</v>
      </c>
      <c r="D2370" s="6">
        <v>0.782486263543024</v>
      </c>
      <c r="E2370" s="6">
        <v>0.0326957428682365</v>
      </c>
    </row>
    <row r="2371">
      <c r="A2371" s="6">
        <v>2370.0</v>
      </c>
      <c r="B2371" s="6">
        <v>1.0</v>
      </c>
      <c r="C2371" s="6" t="s">
        <v>1064</v>
      </c>
      <c r="D2371" s="6">
        <v>0.799911432242571</v>
      </c>
      <c r="E2371" s="6">
        <v>0.031079321524837</v>
      </c>
    </row>
    <row r="2372">
      <c r="A2372" s="6">
        <v>2371.0</v>
      </c>
      <c r="B2372" s="6">
        <v>1.0</v>
      </c>
      <c r="C2372" s="6" t="s">
        <v>1064</v>
      </c>
      <c r="D2372" s="6">
        <v>0.784570919117699</v>
      </c>
      <c r="E2372" s="6">
        <v>0.03138379241678</v>
      </c>
    </row>
    <row r="2373">
      <c r="A2373" s="6">
        <v>2372.0</v>
      </c>
      <c r="B2373" s="6">
        <v>1.0</v>
      </c>
      <c r="C2373" s="6" t="s">
        <v>1064</v>
      </c>
      <c r="D2373" s="6">
        <v>0.712031851173129</v>
      </c>
      <c r="E2373" s="6">
        <v>0.0366462578640785</v>
      </c>
    </row>
    <row r="2374">
      <c r="A2374" s="6">
        <v>2373.0</v>
      </c>
      <c r="B2374" s="6">
        <v>1.0</v>
      </c>
      <c r="C2374" s="6" t="s">
        <v>1064</v>
      </c>
      <c r="D2374" s="6">
        <v>0.778681510972356</v>
      </c>
      <c r="E2374" s="6">
        <v>0.0336773572091026</v>
      </c>
    </row>
    <row r="2375">
      <c r="A2375" s="6">
        <v>2374.0</v>
      </c>
      <c r="B2375" s="6">
        <v>1.0</v>
      </c>
      <c r="C2375" s="6" t="s">
        <v>1064</v>
      </c>
      <c r="D2375" s="6">
        <v>0.797164002219045</v>
      </c>
      <c r="E2375" s="6">
        <v>0.0325893238950444</v>
      </c>
    </row>
    <row r="2376">
      <c r="A2376" s="6">
        <v>2375.0</v>
      </c>
      <c r="B2376" s="6">
        <v>1.0</v>
      </c>
      <c r="C2376" s="6" t="s">
        <v>1064</v>
      </c>
      <c r="D2376" s="6">
        <v>0.817463943977985</v>
      </c>
      <c r="E2376" s="6">
        <v>0.030084721746004</v>
      </c>
    </row>
    <row r="2377">
      <c r="A2377" s="6">
        <v>2376.0</v>
      </c>
      <c r="B2377" s="6">
        <v>1.0</v>
      </c>
      <c r="C2377" s="6" t="s">
        <v>1064</v>
      </c>
      <c r="D2377" s="6">
        <v>0.717327848760801</v>
      </c>
      <c r="E2377" s="6">
        <v>0.0377467624494196</v>
      </c>
    </row>
    <row r="2378">
      <c r="A2378" s="6">
        <v>2377.0</v>
      </c>
      <c r="B2378" s="6">
        <v>1.0</v>
      </c>
      <c r="C2378" s="6" t="s">
        <v>1064</v>
      </c>
      <c r="D2378" s="6">
        <v>0.714621023276409</v>
      </c>
      <c r="E2378" s="6">
        <v>0.0325930492378309</v>
      </c>
    </row>
    <row r="2379">
      <c r="A2379" s="6">
        <v>2378.0</v>
      </c>
      <c r="B2379" s="6">
        <v>1.0</v>
      </c>
      <c r="C2379" s="6" t="s">
        <v>1064</v>
      </c>
      <c r="D2379" s="6">
        <v>0.70294151462296</v>
      </c>
      <c r="E2379" s="6">
        <v>0.0367506652446935</v>
      </c>
    </row>
    <row r="2380">
      <c r="A2380" s="6">
        <v>2379.0</v>
      </c>
      <c r="B2380" s="6">
        <v>1.0</v>
      </c>
      <c r="C2380" s="6" t="s">
        <v>1064</v>
      </c>
      <c r="D2380" s="6">
        <v>0.806436472431423</v>
      </c>
      <c r="E2380" s="6">
        <v>0.0308978683489603</v>
      </c>
    </row>
    <row r="2381">
      <c r="A2381" s="6">
        <v>2380.0</v>
      </c>
      <c r="B2381" s="6">
        <v>1.0</v>
      </c>
      <c r="C2381" s="6" t="s">
        <v>1064</v>
      </c>
      <c r="D2381" s="6">
        <v>0.750908904660073</v>
      </c>
      <c r="E2381" s="6">
        <v>0.0344978457774197</v>
      </c>
    </row>
    <row r="2382">
      <c r="A2382" s="6">
        <v>2381.0</v>
      </c>
      <c r="B2382" s="6">
        <v>1.0</v>
      </c>
      <c r="C2382" s="6" t="s">
        <v>1064</v>
      </c>
      <c r="D2382" s="6">
        <v>0.770107975960312</v>
      </c>
      <c r="E2382" s="6">
        <v>0.0333602696280425</v>
      </c>
    </row>
    <row r="2383">
      <c r="A2383" s="6">
        <v>2382.0</v>
      </c>
      <c r="B2383" s="6">
        <v>1.0</v>
      </c>
      <c r="C2383" s="6" t="s">
        <v>1064</v>
      </c>
      <c r="D2383" s="6">
        <v>0.663028402511078</v>
      </c>
      <c r="E2383" s="6">
        <v>0.0388602632403377</v>
      </c>
    </row>
    <row r="2384">
      <c r="A2384" s="6">
        <v>2383.0</v>
      </c>
      <c r="B2384" s="6">
        <v>1.0</v>
      </c>
      <c r="C2384" s="6" t="s">
        <v>1064</v>
      </c>
      <c r="D2384" s="6">
        <v>0.771552427412054</v>
      </c>
      <c r="E2384" s="6">
        <v>0.0331417026939057</v>
      </c>
    </row>
    <row r="2385">
      <c r="A2385" s="6">
        <v>2384.0</v>
      </c>
      <c r="B2385" s="6">
        <v>1.0</v>
      </c>
      <c r="C2385" s="6" t="s">
        <v>1064</v>
      </c>
      <c r="D2385" s="6">
        <v>0.765255172146939</v>
      </c>
      <c r="E2385" s="6">
        <v>0.0317986681194197</v>
      </c>
    </row>
    <row r="2386">
      <c r="A2386" s="6">
        <v>2385.0</v>
      </c>
      <c r="B2386" s="6">
        <v>1.0</v>
      </c>
      <c r="C2386" s="6" t="s">
        <v>1064</v>
      </c>
      <c r="D2386" s="6">
        <v>0.727467779363821</v>
      </c>
      <c r="E2386" s="6">
        <v>0.0335497689950859</v>
      </c>
    </row>
    <row r="2387">
      <c r="A2387" s="6">
        <v>2386.0</v>
      </c>
      <c r="B2387" s="6">
        <v>1.0</v>
      </c>
      <c r="C2387" s="6" t="s">
        <v>1064</v>
      </c>
      <c r="D2387" s="6">
        <v>0.776940042121223</v>
      </c>
      <c r="E2387" s="6">
        <v>0.0314311475066639</v>
      </c>
    </row>
    <row r="2388">
      <c r="A2388" s="6">
        <v>2387.0</v>
      </c>
      <c r="B2388" s="6">
        <v>1.0</v>
      </c>
      <c r="C2388" s="6" t="s">
        <v>1064</v>
      </c>
      <c r="D2388" s="6">
        <v>0.782318522087122</v>
      </c>
      <c r="E2388" s="6">
        <v>0.0326192928095764</v>
      </c>
    </row>
    <row r="2389">
      <c r="A2389" s="6">
        <v>2388.0</v>
      </c>
      <c r="B2389" s="6">
        <v>1.0</v>
      </c>
      <c r="C2389" s="6" t="s">
        <v>1064</v>
      </c>
      <c r="D2389" s="6">
        <v>0.836581809362806</v>
      </c>
      <c r="E2389" s="6">
        <v>0.029550894924038</v>
      </c>
    </row>
    <row r="2390">
      <c r="A2390" s="6">
        <v>2389.0</v>
      </c>
      <c r="B2390" s="6">
        <v>1.0</v>
      </c>
      <c r="C2390" s="6" t="s">
        <v>1064</v>
      </c>
      <c r="D2390" s="6">
        <v>0.766455226411584</v>
      </c>
      <c r="E2390" s="6">
        <v>0.0318219128987902</v>
      </c>
    </row>
    <row r="2391">
      <c r="A2391" s="6">
        <v>2390.0</v>
      </c>
      <c r="B2391" s="6">
        <v>1.0</v>
      </c>
      <c r="C2391" s="6" t="s">
        <v>1064</v>
      </c>
      <c r="D2391" s="6">
        <v>0.747597205452154</v>
      </c>
      <c r="E2391" s="6">
        <v>0.0355425012708119</v>
      </c>
    </row>
    <row r="2392">
      <c r="A2392" s="6">
        <v>2391.0</v>
      </c>
      <c r="B2392" s="6">
        <v>1.0</v>
      </c>
      <c r="C2392" s="6" t="s">
        <v>1064</v>
      </c>
      <c r="D2392" s="6">
        <v>0.783559206024643</v>
      </c>
      <c r="E2392" s="6">
        <v>0.0335818263890874</v>
      </c>
    </row>
    <row r="2393">
      <c r="A2393" s="6">
        <v>2392.0</v>
      </c>
      <c r="B2393" s="6">
        <v>1.0</v>
      </c>
      <c r="C2393" s="6" t="s">
        <v>1064</v>
      </c>
      <c r="D2393" s="6">
        <v>0.790742098595268</v>
      </c>
      <c r="E2393" s="6">
        <v>0.0328337417818962</v>
      </c>
    </row>
    <row r="2394">
      <c r="A2394" s="6">
        <v>2393.0</v>
      </c>
      <c r="B2394" s="6">
        <v>1.0</v>
      </c>
      <c r="C2394" s="6" t="s">
        <v>1064</v>
      </c>
      <c r="D2394" s="6">
        <v>0.780258773965689</v>
      </c>
      <c r="E2394" s="6">
        <v>0.0329769228551773</v>
      </c>
    </row>
    <row r="2395">
      <c r="A2395" s="6">
        <v>2394.0</v>
      </c>
      <c r="B2395" s="6">
        <v>1.0</v>
      </c>
      <c r="C2395" s="6" t="s">
        <v>1064</v>
      </c>
      <c r="D2395" s="6">
        <v>0.721860889205329</v>
      </c>
      <c r="E2395" s="6">
        <v>0.0331718104447988</v>
      </c>
    </row>
    <row r="2396">
      <c r="A2396" s="6">
        <v>2395.0</v>
      </c>
      <c r="B2396" s="6">
        <v>1.0</v>
      </c>
      <c r="C2396" s="6" t="s">
        <v>1064</v>
      </c>
      <c r="D2396" s="6">
        <v>0.758809846206912</v>
      </c>
      <c r="E2396" s="6">
        <v>0.0339531911093208</v>
      </c>
    </row>
    <row r="2397">
      <c r="A2397" s="6">
        <v>2396.0</v>
      </c>
      <c r="B2397" s="6">
        <v>1.0</v>
      </c>
      <c r="C2397" s="6" t="s">
        <v>1064</v>
      </c>
      <c r="D2397" s="6">
        <v>0.783050395881914</v>
      </c>
      <c r="E2397" s="6">
        <v>0.0312603529478443</v>
      </c>
    </row>
    <row r="2398">
      <c r="A2398" s="6">
        <v>2397.0</v>
      </c>
      <c r="B2398" s="6">
        <v>1.0</v>
      </c>
      <c r="C2398" s="6" t="s">
        <v>1064</v>
      </c>
      <c r="D2398" s="6">
        <v>0.774473599242211</v>
      </c>
      <c r="E2398" s="6">
        <v>0.0332322831103666</v>
      </c>
    </row>
    <row r="2399">
      <c r="A2399" s="6">
        <v>2398.0</v>
      </c>
      <c r="B2399" s="6">
        <v>1.0</v>
      </c>
      <c r="C2399" s="6" t="s">
        <v>1064</v>
      </c>
      <c r="D2399" s="6">
        <v>0.783882478029662</v>
      </c>
      <c r="E2399" s="6">
        <v>0.0330789497770669</v>
      </c>
    </row>
    <row r="2400">
      <c r="A2400" s="6">
        <v>2399.0</v>
      </c>
      <c r="B2400" s="6">
        <v>1.0</v>
      </c>
      <c r="C2400" s="6" t="s">
        <v>1064</v>
      </c>
      <c r="D2400" s="6">
        <v>0.762886400525161</v>
      </c>
      <c r="E2400" s="6">
        <v>0.0319388213888527</v>
      </c>
    </row>
    <row r="2401">
      <c r="A2401" s="6">
        <v>2400.0</v>
      </c>
      <c r="B2401" s="6">
        <v>1.0</v>
      </c>
      <c r="C2401" s="6" t="s">
        <v>1064</v>
      </c>
      <c r="D2401" s="6">
        <v>0.699482499333204</v>
      </c>
      <c r="E2401" s="6">
        <v>0.035924108412007</v>
      </c>
    </row>
    <row r="2402">
      <c r="A2402" s="6">
        <v>2401.0</v>
      </c>
      <c r="B2402" s="6">
        <v>1.0</v>
      </c>
      <c r="C2402" s="6" t="s">
        <v>1064</v>
      </c>
      <c r="D2402" s="6">
        <v>0.769359261250878</v>
      </c>
      <c r="E2402" s="6">
        <v>0.0335103888824308</v>
      </c>
    </row>
    <row r="2403">
      <c r="A2403" s="6">
        <v>2402.0</v>
      </c>
      <c r="B2403" s="6">
        <v>1.0</v>
      </c>
      <c r="C2403" s="6" t="s">
        <v>1064</v>
      </c>
      <c r="D2403" s="6">
        <v>0.743542811938765</v>
      </c>
      <c r="E2403" s="6">
        <v>0.0322434551180579</v>
      </c>
    </row>
    <row r="2404">
      <c r="A2404" s="6">
        <v>2403.0</v>
      </c>
      <c r="B2404" s="6">
        <v>1.0</v>
      </c>
      <c r="C2404" s="6" t="s">
        <v>1064</v>
      </c>
      <c r="D2404" s="6">
        <v>0.773152944101211</v>
      </c>
      <c r="E2404" s="6">
        <v>0.030250310030056</v>
      </c>
    </row>
    <row r="2405">
      <c r="A2405" s="6">
        <v>2404.0</v>
      </c>
      <c r="B2405" s="6">
        <v>1.0</v>
      </c>
      <c r="C2405" s="6" t="s">
        <v>1064</v>
      </c>
      <c r="D2405" s="6">
        <v>0.651674550753842</v>
      </c>
      <c r="E2405" s="6">
        <v>0.0376725383943428</v>
      </c>
    </row>
    <row r="2406">
      <c r="A2406" s="6">
        <v>2405.0</v>
      </c>
      <c r="B2406" s="6">
        <v>1.0</v>
      </c>
      <c r="C2406" s="6" t="s">
        <v>1064</v>
      </c>
      <c r="D2406" s="6">
        <v>0.676123690583547</v>
      </c>
      <c r="E2406" s="6">
        <v>0.0387568331347482</v>
      </c>
    </row>
    <row r="2407">
      <c r="A2407" s="6">
        <v>2406.0</v>
      </c>
      <c r="B2407" s="6">
        <v>1.0</v>
      </c>
      <c r="C2407" s="6" t="s">
        <v>1064</v>
      </c>
      <c r="D2407" s="6">
        <v>0.716647521954971</v>
      </c>
      <c r="E2407" s="6">
        <v>0.0379067835856918</v>
      </c>
    </row>
    <row r="2408">
      <c r="A2408" s="6">
        <v>2407.0</v>
      </c>
      <c r="B2408" s="6">
        <v>1.0</v>
      </c>
      <c r="C2408" s="6" t="s">
        <v>1064</v>
      </c>
      <c r="D2408" s="6">
        <v>0.716413205165398</v>
      </c>
      <c r="E2408" s="6">
        <v>0.0339526533959881</v>
      </c>
    </row>
    <row r="2409">
      <c r="A2409" s="6">
        <v>2408.0</v>
      </c>
      <c r="B2409" s="6">
        <v>1.0</v>
      </c>
      <c r="C2409" s="6" t="s">
        <v>1064</v>
      </c>
      <c r="D2409" s="6">
        <v>0.759467008919495</v>
      </c>
      <c r="E2409" s="6">
        <v>0.0352061986436364</v>
      </c>
    </row>
    <row r="2410">
      <c r="A2410" s="6">
        <v>2409.0</v>
      </c>
      <c r="B2410" s="6">
        <v>1.0</v>
      </c>
      <c r="C2410" s="6" t="s">
        <v>1064</v>
      </c>
      <c r="D2410" s="6">
        <v>0.752550489555896</v>
      </c>
      <c r="E2410" s="6">
        <v>0.0352535902238322</v>
      </c>
    </row>
    <row r="2411">
      <c r="A2411" s="6">
        <v>2410.0</v>
      </c>
      <c r="B2411" s="6">
        <v>1.0</v>
      </c>
      <c r="C2411" s="6" t="s">
        <v>1064</v>
      </c>
      <c r="D2411" s="6">
        <v>0.696543297942578</v>
      </c>
      <c r="E2411" s="6">
        <v>0.0362326823294651</v>
      </c>
    </row>
    <row r="2412">
      <c r="A2412" s="6">
        <v>2411.0</v>
      </c>
      <c r="B2412" s="6">
        <v>1.0</v>
      </c>
      <c r="C2412" s="6" t="s">
        <v>1064</v>
      </c>
      <c r="D2412" s="6">
        <v>0.786749421733932</v>
      </c>
      <c r="E2412" s="6">
        <v>0.0325650374873278</v>
      </c>
    </row>
    <row r="2413">
      <c r="A2413" s="6">
        <v>2412.0</v>
      </c>
      <c r="B2413" s="6">
        <v>1.0</v>
      </c>
      <c r="C2413" s="6" t="s">
        <v>1064</v>
      </c>
      <c r="D2413" s="6">
        <v>0.740440940332212</v>
      </c>
      <c r="E2413" s="6">
        <v>0.0333299041274629</v>
      </c>
    </row>
    <row r="2414">
      <c r="A2414" s="6">
        <v>2413.0</v>
      </c>
      <c r="B2414" s="6">
        <v>1.0</v>
      </c>
      <c r="C2414" s="6" t="s">
        <v>1064</v>
      </c>
      <c r="D2414" s="6">
        <v>0.768501700601619</v>
      </c>
      <c r="E2414" s="6">
        <v>0.0324024395772085</v>
      </c>
    </row>
    <row r="2415">
      <c r="A2415" s="6">
        <v>2414.0</v>
      </c>
      <c r="B2415" s="6">
        <v>1.0</v>
      </c>
      <c r="C2415" s="6" t="s">
        <v>1064</v>
      </c>
      <c r="D2415" s="6">
        <v>0.755964290175865</v>
      </c>
      <c r="E2415" s="6">
        <v>0.0334057535760196</v>
      </c>
    </row>
    <row r="2416">
      <c r="A2416" s="6">
        <v>2415.0</v>
      </c>
      <c r="B2416" s="6">
        <v>1.0</v>
      </c>
      <c r="C2416" s="6" t="s">
        <v>1064</v>
      </c>
      <c r="D2416" s="6">
        <v>0.748802559732291</v>
      </c>
      <c r="E2416" s="6">
        <v>0.0351581666237448</v>
      </c>
    </row>
    <row r="2417">
      <c r="A2417" s="6">
        <v>2416.0</v>
      </c>
      <c r="B2417" s="6">
        <v>1.0</v>
      </c>
      <c r="C2417" s="6" t="s">
        <v>1064</v>
      </c>
      <c r="D2417" s="6">
        <v>0.681482412147553</v>
      </c>
      <c r="E2417" s="6">
        <v>0.0380941455913933</v>
      </c>
    </row>
    <row r="2418">
      <c r="A2418" s="6">
        <v>2417.0</v>
      </c>
      <c r="B2418" s="6">
        <v>1.0</v>
      </c>
      <c r="C2418" s="6" t="s">
        <v>1064</v>
      </c>
      <c r="D2418" s="6">
        <v>0.802814817325159</v>
      </c>
      <c r="E2418" s="6">
        <v>0.0338129641282451</v>
      </c>
    </row>
    <row r="2419">
      <c r="A2419" s="6">
        <v>2418.0</v>
      </c>
      <c r="B2419" s="6">
        <v>1.0</v>
      </c>
      <c r="C2419" s="6" t="s">
        <v>1064</v>
      </c>
      <c r="D2419" s="6">
        <v>0.773568065982011</v>
      </c>
      <c r="E2419" s="6">
        <v>0.0317310579970644</v>
      </c>
    </row>
    <row r="2420">
      <c r="A2420" s="6">
        <v>2419.0</v>
      </c>
      <c r="B2420" s="6">
        <v>1.0</v>
      </c>
      <c r="C2420" s="6" t="s">
        <v>1064</v>
      </c>
      <c r="D2420" s="6">
        <v>0.804721173473257</v>
      </c>
      <c r="E2420" s="6">
        <v>0.0306572752455142</v>
      </c>
    </row>
    <row r="2421">
      <c r="A2421" s="6">
        <v>2420.0</v>
      </c>
      <c r="B2421" s="6">
        <v>1.0</v>
      </c>
      <c r="C2421" s="6" t="s">
        <v>1064</v>
      </c>
      <c r="D2421" s="6">
        <v>0.779661322576394</v>
      </c>
      <c r="E2421" s="6">
        <v>0.0329872363150013</v>
      </c>
    </row>
    <row r="2422">
      <c r="A2422" s="6">
        <v>2421.0</v>
      </c>
      <c r="B2422" s="6">
        <v>1.0</v>
      </c>
      <c r="C2422" s="6" t="s">
        <v>1064</v>
      </c>
      <c r="D2422" s="6">
        <v>0.662676876312284</v>
      </c>
      <c r="E2422" s="6">
        <v>0.0393657816927806</v>
      </c>
    </row>
    <row r="2423">
      <c r="A2423" s="6">
        <v>2422.0</v>
      </c>
      <c r="B2423" s="6">
        <v>1.0</v>
      </c>
      <c r="C2423" s="6" t="s">
        <v>1064</v>
      </c>
      <c r="D2423" s="6">
        <v>0.768829611878422</v>
      </c>
      <c r="E2423" s="6">
        <v>0.0356241963115164</v>
      </c>
    </row>
    <row r="2424">
      <c r="A2424" s="6">
        <v>2423.0</v>
      </c>
      <c r="B2424" s="6">
        <v>1.0</v>
      </c>
      <c r="C2424" s="6" t="s">
        <v>1064</v>
      </c>
      <c r="D2424" s="6">
        <v>0.698065117115234</v>
      </c>
      <c r="E2424" s="6">
        <v>0.0331612328507681</v>
      </c>
    </row>
    <row r="2425">
      <c r="A2425" s="6">
        <v>2424.0</v>
      </c>
      <c r="B2425" s="6">
        <v>1.0</v>
      </c>
      <c r="C2425" s="6" t="s">
        <v>1064</v>
      </c>
      <c r="D2425" s="6">
        <v>0.668746273904245</v>
      </c>
      <c r="E2425" s="6">
        <v>0.0367225375831317</v>
      </c>
    </row>
    <row r="2426">
      <c r="A2426" s="6">
        <v>2425.0</v>
      </c>
      <c r="B2426" s="6">
        <v>1.0</v>
      </c>
      <c r="C2426" s="6" t="s">
        <v>1064</v>
      </c>
      <c r="D2426" s="6">
        <v>0.723476662831385</v>
      </c>
      <c r="E2426" s="6">
        <v>0.0340947048048862</v>
      </c>
    </row>
    <row r="2427">
      <c r="A2427" s="6">
        <v>2426.0</v>
      </c>
      <c r="B2427" s="6">
        <v>1.0</v>
      </c>
      <c r="C2427" s="6" t="s">
        <v>1064</v>
      </c>
      <c r="D2427" s="6">
        <v>0.69079512799508</v>
      </c>
      <c r="E2427" s="6">
        <v>0.036250056669059</v>
      </c>
    </row>
    <row r="2428">
      <c r="A2428" s="6">
        <v>2427.0</v>
      </c>
      <c r="B2428" s="6">
        <v>1.0</v>
      </c>
      <c r="C2428" s="6" t="s">
        <v>1064</v>
      </c>
      <c r="D2428" s="6">
        <v>0.790256090333017</v>
      </c>
      <c r="E2428" s="6">
        <v>0.0317737466856077</v>
      </c>
    </row>
    <row r="2429">
      <c r="A2429" s="6">
        <v>2428.0</v>
      </c>
      <c r="B2429" s="6">
        <v>1.0</v>
      </c>
      <c r="C2429" s="6" t="s">
        <v>1064</v>
      </c>
      <c r="D2429" s="6">
        <v>0.754729240096316</v>
      </c>
      <c r="E2429" s="6">
        <v>0.0325675737176433</v>
      </c>
    </row>
    <row r="2430">
      <c r="A2430" s="6">
        <v>2429.0</v>
      </c>
      <c r="B2430" s="6">
        <v>1.0</v>
      </c>
      <c r="C2430" s="6" t="s">
        <v>1064</v>
      </c>
      <c r="D2430" s="6">
        <v>0.708318924297462</v>
      </c>
      <c r="E2430" s="6">
        <v>0.0357625338590929</v>
      </c>
    </row>
    <row r="2431">
      <c r="A2431" s="6">
        <v>2430.0</v>
      </c>
      <c r="B2431" s="6">
        <v>1.0</v>
      </c>
      <c r="C2431" s="6" t="s">
        <v>1064</v>
      </c>
      <c r="D2431" s="6">
        <v>0.751826082266802</v>
      </c>
      <c r="E2431" s="6">
        <v>0.0353545430630585</v>
      </c>
    </row>
    <row r="2432">
      <c r="A2432" s="6">
        <v>2431.0</v>
      </c>
      <c r="B2432" s="6">
        <v>1.0</v>
      </c>
      <c r="C2432" s="6" t="s">
        <v>1064</v>
      </c>
      <c r="D2432" s="6">
        <v>0.790900526486708</v>
      </c>
      <c r="E2432" s="6">
        <v>0.0313380814556107</v>
      </c>
    </row>
    <row r="2433">
      <c r="A2433" s="6">
        <v>2432.0</v>
      </c>
      <c r="B2433" s="6">
        <v>1.0</v>
      </c>
      <c r="C2433" s="6" t="s">
        <v>1064</v>
      </c>
      <c r="D2433" s="6">
        <v>0.808696953170935</v>
      </c>
      <c r="E2433" s="6">
        <v>0.0321141842062126</v>
      </c>
    </row>
    <row r="2434">
      <c r="A2434" s="6">
        <v>2433.0</v>
      </c>
      <c r="B2434" s="6">
        <v>1.0</v>
      </c>
      <c r="C2434" s="6" t="s">
        <v>1064</v>
      </c>
      <c r="D2434" s="6">
        <v>0.770653945572865</v>
      </c>
      <c r="E2434" s="6">
        <v>0.0307297132061698</v>
      </c>
    </row>
    <row r="2435">
      <c r="A2435" s="6">
        <v>2434.0</v>
      </c>
      <c r="B2435" s="6">
        <v>1.0</v>
      </c>
      <c r="C2435" s="6" t="s">
        <v>1064</v>
      </c>
      <c r="D2435" s="6">
        <v>0.778471072730224</v>
      </c>
      <c r="E2435" s="6">
        <v>0.0342566745431941</v>
      </c>
    </row>
    <row r="2436">
      <c r="A2436" s="6">
        <v>2435.0</v>
      </c>
      <c r="B2436" s="6">
        <v>1.0</v>
      </c>
      <c r="C2436" s="6" t="s">
        <v>1064</v>
      </c>
      <c r="D2436" s="6">
        <v>0.793050873173651</v>
      </c>
      <c r="E2436" s="6">
        <v>0.0342096996163751</v>
      </c>
    </row>
    <row r="2437">
      <c r="A2437" s="6">
        <v>2436.0</v>
      </c>
      <c r="B2437" s="6">
        <v>1.0</v>
      </c>
      <c r="C2437" s="6" t="s">
        <v>1064</v>
      </c>
      <c r="D2437" s="6">
        <v>0.700537175414469</v>
      </c>
      <c r="E2437" s="6">
        <v>0.0340464306328339</v>
      </c>
    </row>
    <row r="2438">
      <c r="A2438" s="6">
        <v>2437.0</v>
      </c>
      <c r="B2438" s="6">
        <v>1.0</v>
      </c>
      <c r="C2438" s="6" t="s">
        <v>1064</v>
      </c>
      <c r="D2438" s="6">
        <v>0.786715406752122</v>
      </c>
      <c r="E2438" s="6">
        <v>0.0338411599752975</v>
      </c>
    </row>
    <row r="2439">
      <c r="A2439" s="6">
        <v>2438.0</v>
      </c>
      <c r="B2439" s="6">
        <v>1.0</v>
      </c>
      <c r="C2439" s="6" t="s">
        <v>1064</v>
      </c>
      <c r="D2439" s="6">
        <v>0.766865225021642</v>
      </c>
      <c r="E2439" s="6">
        <v>0.0334164097600571</v>
      </c>
    </row>
    <row r="2440">
      <c r="A2440" s="6">
        <v>2439.0</v>
      </c>
      <c r="B2440" s="6">
        <v>1.0</v>
      </c>
      <c r="C2440" s="6" t="s">
        <v>1064</v>
      </c>
      <c r="D2440" s="6">
        <v>0.747869285821111</v>
      </c>
      <c r="E2440" s="6">
        <v>0.033319169593355</v>
      </c>
    </row>
    <row r="2441">
      <c r="A2441" s="6">
        <v>2440.0</v>
      </c>
      <c r="B2441" s="6">
        <v>1.0</v>
      </c>
      <c r="C2441" s="6" t="s">
        <v>1064</v>
      </c>
      <c r="D2441" s="6">
        <v>0.740940834572549</v>
      </c>
      <c r="E2441" s="6">
        <v>0.0337281858341584</v>
      </c>
    </row>
    <row r="2442">
      <c r="A2442" s="6">
        <v>2441.0</v>
      </c>
      <c r="B2442" s="6">
        <v>1.0</v>
      </c>
      <c r="C2442" s="6" t="s">
        <v>1064</v>
      </c>
      <c r="D2442" s="6">
        <v>0.776526573693425</v>
      </c>
      <c r="E2442" s="6">
        <v>0.0299567489520118</v>
      </c>
    </row>
    <row r="2443">
      <c r="A2443" s="6">
        <v>2442.0</v>
      </c>
      <c r="B2443" s="6">
        <v>1.0</v>
      </c>
      <c r="C2443" s="6" t="s">
        <v>1064</v>
      </c>
      <c r="D2443" s="6">
        <v>0.758461261212907</v>
      </c>
      <c r="E2443" s="6">
        <v>0.032501509342365</v>
      </c>
    </row>
    <row r="2444">
      <c r="A2444" s="6">
        <v>2443.0</v>
      </c>
      <c r="B2444" s="6">
        <v>1.0</v>
      </c>
      <c r="C2444" s="6" t="s">
        <v>1064</v>
      </c>
      <c r="D2444" s="6">
        <v>0.77117889028709</v>
      </c>
      <c r="E2444" s="6">
        <v>0.0316825765117525</v>
      </c>
    </row>
    <row r="2445">
      <c r="A2445" s="6">
        <v>2444.0</v>
      </c>
      <c r="B2445" s="6">
        <v>1.0</v>
      </c>
      <c r="C2445" s="6" t="s">
        <v>1064</v>
      </c>
      <c r="D2445" s="6">
        <v>0.67566437662695</v>
      </c>
      <c r="E2445" s="6">
        <v>0.0336911138239332</v>
      </c>
    </row>
    <row r="2446">
      <c r="A2446" s="6">
        <v>2445.0</v>
      </c>
      <c r="B2446" s="6">
        <v>1.0</v>
      </c>
      <c r="C2446" s="6" t="s">
        <v>1064</v>
      </c>
      <c r="D2446" s="6">
        <v>0.770762207642463</v>
      </c>
      <c r="E2446" s="6">
        <v>0.034324936975445</v>
      </c>
    </row>
    <row r="2447">
      <c r="A2447" s="6">
        <v>2446.0</v>
      </c>
      <c r="B2447" s="6">
        <v>1.0</v>
      </c>
      <c r="C2447" s="6" t="s">
        <v>1064</v>
      </c>
      <c r="D2447" s="6">
        <v>0.784673189784154</v>
      </c>
      <c r="E2447" s="6">
        <v>0.0322843080644704</v>
      </c>
    </row>
    <row r="2448">
      <c r="A2448" s="6">
        <v>2447.0</v>
      </c>
      <c r="B2448" s="6">
        <v>1.0</v>
      </c>
      <c r="C2448" s="6" t="s">
        <v>1064</v>
      </c>
      <c r="D2448" s="6">
        <v>0.709820962123332</v>
      </c>
      <c r="E2448" s="6">
        <v>0.0371126111241531</v>
      </c>
    </row>
    <row r="2449">
      <c r="A2449" s="6">
        <v>2448.0</v>
      </c>
      <c r="B2449" s="6">
        <v>1.0</v>
      </c>
      <c r="C2449" s="6" t="s">
        <v>1064</v>
      </c>
      <c r="D2449" s="6">
        <v>0.731437080852311</v>
      </c>
      <c r="E2449" s="6">
        <v>0.0337856034979302</v>
      </c>
    </row>
    <row r="2450">
      <c r="A2450" s="6">
        <v>2449.0</v>
      </c>
      <c r="B2450" s="6">
        <v>1.0</v>
      </c>
      <c r="C2450" s="6" t="s">
        <v>1064</v>
      </c>
      <c r="D2450" s="6">
        <v>0.720391797683931</v>
      </c>
      <c r="E2450" s="6">
        <v>0.0355617488535532</v>
      </c>
    </row>
    <row r="2451">
      <c r="A2451" s="6">
        <v>2450.0</v>
      </c>
      <c r="B2451" s="6">
        <v>1.0</v>
      </c>
      <c r="C2451" s="6" t="s">
        <v>1064</v>
      </c>
      <c r="D2451" s="6">
        <v>0.781695257283801</v>
      </c>
      <c r="E2451" s="6">
        <v>0.0324605085393644</v>
      </c>
    </row>
    <row r="2452">
      <c r="A2452" s="6">
        <v>2451.0</v>
      </c>
      <c r="B2452" s="6">
        <v>1.0</v>
      </c>
      <c r="C2452" s="6" t="s">
        <v>1064</v>
      </c>
      <c r="D2452" s="6">
        <v>0.787655728674431</v>
      </c>
      <c r="E2452" s="6">
        <v>0.0306739610989586</v>
      </c>
    </row>
    <row r="2453">
      <c r="A2453" s="6">
        <v>2452.0</v>
      </c>
      <c r="B2453" s="6">
        <v>1.0</v>
      </c>
      <c r="C2453" s="6" t="s">
        <v>1064</v>
      </c>
      <c r="D2453" s="6">
        <v>0.707448530140224</v>
      </c>
      <c r="E2453" s="6">
        <v>0.0360830537409145</v>
      </c>
    </row>
    <row r="2454">
      <c r="A2454" s="6">
        <v>2453.0</v>
      </c>
      <c r="B2454" s="6">
        <v>1.0</v>
      </c>
      <c r="C2454" s="6" t="s">
        <v>1064</v>
      </c>
      <c r="D2454" s="6">
        <v>0.740332170318408</v>
      </c>
      <c r="E2454" s="6">
        <v>0.03232650891663</v>
      </c>
    </row>
    <row r="2455">
      <c r="A2455" s="6">
        <v>2454.0</v>
      </c>
      <c r="B2455" s="6">
        <v>1.0</v>
      </c>
      <c r="C2455" s="6" t="s">
        <v>1064</v>
      </c>
      <c r="D2455" s="6">
        <v>0.776006310034777</v>
      </c>
      <c r="E2455" s="6">
        <v>0.0335823618138085</v>
      </c>
    </row>
    <row r="2456">
      <c r="A2456" s="6">
        <v>2455.0</v>
      </c>
      <c r="B2456" s="6">
        <v>1.0</v>
      </c>
      <c r="C2456" s="6" t="s">
        <v>1064</v>
      </c>
      <c r="D2456" s="6">
        <v>0.763566149408551</v>
      </c>
      <c r="E2456" s="6">
        <v>0.033086320368207</v>
      </c>
    </row>
    <row r="2457">
      <c r="A2457" s="6">
        <v>2456.0</v>
      </c>
      <c r="B2457" s="6">
        <v>1.0</v>
      </c>
      <c r="C2457" s="6" t="s">
        <v>1064</v>
      </c>
      <c r="D2457" s="6">
        <v>0.768401400505668</v>
      </c>
      <c r="E2457" s="6">
        <v>0.0330856048475221</v>
      </c>
    </row>
    <row r="2458">
      <c r="A2458" s="6">
        <v>2457.0</v>
      </c>
      <c r="B2458" s="6">
        <v>1.0</v>
      </c>
      <c r="C2458" s="6" t="s">
        <v>1064</v>
      </c>
      <c r="D2458" s="6">
        <v>0.702548493064985</v>
      </c>
      <c r="E2458" s="6">
        <v>0.0343125342156418</v>
      </c>
    </row>
    <row r="2459">
      <c r="A2459" s="6">
        <v>2458.0</v>
      </c>
      <c r="B2459" s="6">
        <v>1.0</v>
      </c>
      <c r="C2459" s="6" t="s">
        <v>1064</v>
      </c>
      <c r="D2459" s="6">
        <v>0.776808065111286</v>
      </c>
      <c r="E2459" s="6">
        <v>0.0319648044301141</v>
      </c>
    </row>
    <row r="2460">
      <c r="A2460" s="6">
        <v>2459.0</v>
      </c>
      <c r="B2460" s="6">
        <v>1.0</v>
      </c>
      <c r="C2460" s="6" t="s">
        <v>1064</v>
      </c>
      <c r="D2460" s="6">
        <v>0.664696581660959</v>
      </c>
      <c r="E2460" s="6">
        <v>0.0369128465444421</v>
      </c>
    </row>
    <row r="2461">
      <c r="A2461" s="6">
        <v>2460.0</v>
      </c>
      <c r="B2461" s="6">
        <v>1.0</v>
      </c>
      <c r="C2461" s="6" t="s">
        <v>1064</v>
      </c>
      <c r="D2461" s="6">
        <v>0.738957575278688</v>
      </c>
      <c r="E2461" s="6">
        <v>0.0333087404695896</v>
      </c>
    </row>
    <row r="2462">
      <c r="A2462" s="6">
        <v>2461.0</v>
      </c>
      <c r="B2462" s="6">
        <v>1.0</v>
      </c>
      <c r="C2462" s="6" t="s">
        <v>1064</v>
      </c>
      <c r="D2462" s="6">
        <v>0.740330489736669</v>
      </c>
      <c r="E2462" s="6">
        <v>0.0335896806452421</v>
      </c>
    </row>
    <row r="2463">
      <c r="A2463" s="6">
        <v>2462.0</v>
      </c>
      <c r="B2463" s="6">
        <v>1.0</v>
      </c>
      <c r="C2463" s="6" t="s">
        <v>1064</v>
      </c>
      <c r="D2463" s="6">
        <v>0.806028424368465</v>
      </c>
      <c r="E2463" s="6">
        <v>0.0316099614497214</v>
      </c>
    </row>
    <row r="2464">
      <c r="A2464" s="6">
        <v>2463.0</v>
      </c>
      <c r="B2464" s="6">
        <v>1.0</v>
      </c>
      <c r="C2464" s="6" t="s">
        <v>1064</v>
      </c>
      <c r="D2464" s="6">
        <v>0.746412175135089</v>
      </c>
      <c r="E2464" s="6">
        <v>0.0330805350945085</v>
      </c>
    </row>
    <row r="2465">
      <c r="A2465" s="6">
        <v>2464.0</v>
      </c>
      <c r="B2465" s="6">
        <v>1.0</v>
      </c>
      <c r="C2465" s="6" t="s">
        <v>1064</v>
      </c>
      <c r="D2465" s="6">
        <v>0.741255617509545</v>
      </c>
      <c r="E2465" s="6">
        <v>0.0351181981965274</v>
      </c>
    </row>
    <row r="2466">
      <c r="A2466" s="6">
        <v>2465.0</v>
      </c>
      <c r="B2466" s="6">
        <v>1.0</v>
      </c>
      <c r="C2466" s="6" t="s">
        <v>1064</v>
      </c>
      <c r="D2466" s="6">
        <v>0.706976594398132</v>
      </c>
      <c r="E2466" s="6">
        <v>0.0367899349241305</v>
      </c>
    </row>
    <row r="2467">
      <c r="A2467" s="6">
        <v>2466.0</v>
      </c>
      <c r="B2467" s="6">
        <v>1.0</v>
      </c>
      <c r="C2467" s="6" t="s">
        <v>1064</v>
      </c>
      <c r="D2467" s="6">
        <v>0.757516865563271</v>
      </c>
      <c r="E2467" s="6">
        <v>0.0312230644744188</v>
      </c>
    </row>
    <row r="2468">
      <c r="A2468" s="6">
        <v>2467.0</v>
      </c>
      <c r="B2468" s="6">
        <v>1.0</v>
      </c>
      <c r="C2468" s="6" t="s">
        <v>1064</v>
      </c>
      <c r="D2468" s="6">
        <v>0.764854666187215</v>
      </c>
      <c r="E2468" s="6">
        <v>0.0343814363728068</v>
      </c>
    </row>
    <row r="2469">
      <c r="A2469" s="6">
        <v>2468.0</v>
      </c>
      <c r="B2469" s="6">
        <v>1.0</v>
      </c>
      <c r="C2469" s="6" t="s">
        <v>1064</v>
      </c>
      <c r="D2469" s="6">
        <v>0.777452732168996</v>
      </c>
      <c r="E2469" s="6">
        <v>0.032949342047682</v>
      </c>
    </row>
    <row r="2470">
      <c r="A2470" s="6">
        <v>2469.0</v>
      </c>
      <c r="B2470" s="6">
        <v>1.0</v>
      </c>
      <c r="C2470" s="6" t="s">
        <v>1064</v>
      </c>
      <c r="D2470" s="6">
        <v>0.70475631063038</v>
      </c>
      <c r="E2470" s="6">
        <v>0.0348424013340894</v>
      </c>
    </row>
    <row r="2471">
      <c r="A2471" s="6">
        <v>2470.0</v>
      </c>
      <c r="B2471" s="6">
        <v>1.0</v>
      </c>
      <c r="C2471" s="6" t="s">
        <v>1064</v>
      </c>
      <c r="D2471" s="6">
        <v>0.763407336403709</v>
      </c>
      <c r="E2471" s="6">
        <v>0.0343470815290607</v>
      </c>
    </row>
    <row r="2472">
      <c r="A2472" s="6">
        <v>2471.0</v>
      </c>
      <c r="B2472" s="6">
        <v>1.0</v>
      </c>
      <c r="C2472" s="6" t="s">
        <v>1064</v>
      </c>
      <c r="D2472" s="6">
        <v>0.708360777956965</v>
      </c>
      <c r="E2472" s="6">
        <v>0.0332204425321121</v>
      </c>
    </row>
    <row r="2473">
      <c r="A2473" s="6">
        <v>2472.0</v>
      </c>
      <c r="B2473" s="6">
        <v>1.0</v>
      </c>
      <c r="C2473" s="6" t="s">
        <v>1064</v>
      </c>
      <c r="D2473" s="6">
        <v>0.646491290171408</v>
      </c>
      <c r="E2473" s="6">
        <v>0.0394723539440913</v>
      </c>
    </row>
    <row r="2474">
      <c r="A2474" s="6">
        <v>2473.0</v>
      </c>
      <c r="B2474" s="6">
        <v>1.0</v>
      </c>
      <c r="C2474" s="6" t="s">
        <v>1064</v>
      </c>
      <c r="D2474" s="6">
        <v>0.731400663936275</v>
      </c>
      <c r="E2474" s="6">
        <v>0.0346166931484837</v>
      </c>
    </row>
    <row r="2475">
      <c r="A2475" s="6">
        <v>2474.0</v>
      </c>
      <c r="B2475" s="6">
        <v>1.0</v>
      </c>
      <c r="C2475" s="6" t="s">
        <v>1064</v>
      </c>
      <c r="D2475" s="6">
        <v>0.789867759795131</v>
      </c>
      <c r="E2475" s="6">
        <v>0.0300799832157382</v>
      </c>
    </row>
    <row r="2476">
      <c r="A2476" s="6">
        <v>2475.0</v>
      </c>
      <c r="B2476" s="6">
        <v>1.0</v>
      </c>
      <c r="C2476" s="6" t="s">
        <v>1064</v>
      </c>
      <c r="D2476" s="6">
        <v>0.732298359293534</v>
      </c>
      <c r="E2476" s="6">
        <v>0.0340932119481428</v>
      </c>
    </row>
    <row r="2477">
      <c r="A2477" s="6">
        <v>2476.0</v>
      </c>
      <c r="B2477" s="6">
        <v>1.0</v>
      </c>
      <c r="C2477" s="6" t="s">
        <v>1064</v>
      </c>
      <c r="D2477" s="6">
        <v>0.757296078274526</v>
      </c>
      <c r="E2477" s="6">
        <v>0.0356551224713518</v>
      </c>
    </row>
    <row r="2478">
      <c r="A2478" s="6">
        <v>2477.0</v>
      </c>
      <c r="B2478" s="6">
        <v>1.0</v>
      </c>
      <c r="C2478" s="6" t="s">
        <v>1064</v>
      </c>
      <c r="D2478" s="6">
        <v>0.778377708576049</v>
      </c>
      <c r="E2478" s="6">
        <v>0.0344767895422902</v>
      </c>
    </row>
    <row r="2479">
      <c r="A2479" s="6">
        <v>2478.0</v>
      </c>
      <c r="B2479" s="6">
        <v>1.0</v>
      </c>
      <c r="C2479" s="6" t="s">
        <v>1064</v>
      </c>
      <c r="D2479" s="6">
        <v>0.813281663220049</v>
      </c>
      <c r="E2479" s="6">
        <v>0.0312104422747586</v>
      </c>
    </row>
    <row r="2480">
      <c r="A2480" s="6">
        <v>2479.0</v>
      </c>
      <c r="B2480" s="6">
        <v>1.0</v>
      </c>
      <c r="C2480" s="6" t="s">
        <v>1064</v>
      </c>
      <c r="D2480" s="6">
        <v>0.766579906093881</v>
      </c>
      <c r="E2480" s="6">
        <v>0.0325393857314055</v>
      </c>
    </row>
    <row r="2481">
      <c r="A2481" s="6">
        <v>2480.0</v>
      </c>
      <c r="B2481" s="6">
        <v>1.0</v>
      </c>
      <c r="C2481" s="6" t="s">
        <v>1064</v>
      </c>
      <c r="D2481" s="6">
        <v>0.791271488421962</v>
      </c>
      <c r="E2481" s="6">
        <v>0.0302942740140528</v>
      </c>
    </row>
    <row r="2482">
      <c r="A2482" s="6">
        <v>2481.0</v>
      </c>
      <c r="B2482" s="6">
        <v>1.0</v>
      </c>
      <c r="C2482" s="6" t="s">
        <v>1064</v>
      </c>
      <c r="D2482" s="6">
        <v>0.798134056125811</v>
      </c>
      <c r="E2482" s="6">
        <v>0.0308558931005238</v>
      </c>
    </row>
    <row r="2483">
      <c r="A2483" s="6">
        <v>2482.0</v>
      </c>
      <c r="B2483" s="6">
        <v>1.0</v>
      </c>
      <c r="C2483" s="6" t="s">
        <v>1064</v>
      </c>
      <c r="D2483" s="6">
        <v>0.737411907022669</v>
      </c>
      <c r="E2483" s="6">
        <v>0.0353205066646442</v>
      </c>
    </row>
    <row r="2484">
      <c r="A2484" s="6">
        <v>2483.0</v>
      </c>
      <c r="B2484" s="6">
        <v>1.0</v>
      </c>
      <c r="C2484" s="6" t="s">
        <v>1064</v>
      </c>
      <c r="D2484" s="6">
        <v>0.797551990415305</v>
      </c>
      <c r="E2484" s="6">
        <v>0.032583056074246</v>
      </c>
    </row>
    <row r="2485">
      <c r="A2485" s="6">
        <v>2484.0</v>
      </c>
      <c r="B2485" s="6">
        <v>1.0</v>
      </c>
      <c r="C2485" s="6" t="s">
        <v>1064</v>
      </c>
      <c r="D2485" s="6">
        <v>0.732651424883906</v>
      </c>
      <c r="E2485" s="6">
        <v>0.0333740302779445</v>
      </c>
    </row>
    <row r="2486">
      <c r="A2486" s="6">
        <v>2485.0</v>
      </c>
      <c r="B2486" s="6">
        <v>1.0</v>
      </c>
      <c r="C2486" s="6" t="s">
        <v>1064</v>
      </c>
      <c r="D2486" s="6">
        <v>0.773342751840933</v>
      </c>
      <c r="E2486" s="6">
        <v>0.0316978605972614</v>
      </c>
    </row>
    <row r="2487">
      <c r="A2487" s="6">
        <v>2486.0</v>
      </c>
      <c r="B2487" s="6">
        <v>1.0</v>
      </c>
      <c r="C2487" s="6" t="s">
        <v>1064</v>
      </c>
      <c r="D2487" s="6">
        <v>0.749706092319539</v>
      </c>
      <c r="E2487" s="6">
        <v>0.0345676148524329</v>
      </c>
    </row>
    <row r="2488">
      <c r="A2488" s="6">
        <v>2487.0</v>
      </c>
      <c r="B2488" s="6">
        <v>1.0</v>
      </c>
      <c r="C2488" s="6" t="s">
        <v>1064</v>
      </c>
      <c r="D2488" s="6">
        <v>0.817942783208539</v>
      </c>
      <c r="E2488" s="6">
        <v>0.0291290500676555</v>
      </c>
    </row>
    <row r="2489">
      <c r="A2489" s="6">
        <v>2488.0</v>
      </c>
      <c r="B2489" s="6">
        <v>1.0</v>
      </c>
      <c r="C2489" s="6" t="s">
        <v>1064</v>
      </c>
      <c r="D2489" s="6">
        <v>0.770439056437671</v>
      </c>
      <c r="E2489" s="6">
        <v>0.0314355392061627</v>
      </c>
    </row>
    <row r="2490">
      <c r="A2490" s="6">
        <v>2489.0</v>
      </c>
      <c r="B2490" s="6">
        <v>1.0</v>
      </c>
      <c r="C2490" s="6" t="s">
        <v>1064</v>
      </c>
      <c r="D2490" s="6">
        <v>0.782246283118149</v>
      </c>
      <c r="E2490" s="6">
        <v>0.0340598326994488</v>
      </c>
    </row>
    <row r="2491">
      <c r="A2491" s="6">
        <v>2490.0</v>
      </c>
      <c r="B2491" s="6">
        <v>1.0</v>
      </c>
      <c r="C2491" s="6" t="s">
        <v>1064</v>
      </c>
      <c r="D2491" s="6">
        <v>0.755110765838935</v>
      </c>
      <c r="E2491" s="6">
        <v>0.0359142869389234</v>
      </c>
    </row>
    <row r="2492">
      <c r="A2492" s="6">
        <v>2491.0</v>
      </c>
      <c r="B2492" s="6">
        <v>1.0</v>
      </c>
      <c r="C2492" s="6" t="s">
        <v>1064</v>
      </c>
      <c r="D2492" s="6">
        <v>0.777929400840602</v>
      </c>
      <c r="E2492" s="6">
        <v>0.0321116154380579</v>
      </c>
    </row>
    <row r="2493">
      <c r="A2493" s="6">
        <v>2492.0</v>
      </c>
      <c r="B2493" s="6">
        <v>1.0</v>
      </c>
      <c r="C2493" s="6" t="s">
        <v>1064</v>
      </c>
      <c r="D2493" s="6">
        <v>0.58763724697568</v>
      </c>
      <c r="E2493" s="6">
        <v>0.0357901949655987</v>
      </c>
    </row>
    <row r="2494">
      <c r="A2494" s="6">
        <v>2493.0</v>
      </c>
      <c r="B2494" s="6">
        <v>1.0</v>
      </c>
      <c r="C2494" s="6" t="s">
        <v>1064</v>
      </c>
      <c r="D2494" s="6">
        <v>0.748656973862129</v>
      </c>
      <c r="E2494" s="6">
        <v>0.032842853834479</v>
      </c>
    </row>
    <row r="2495">
      <c r="A2495" s="6">
        <v>2494.0</v>
      </c>
      <c r="B2495" s="6">
        <v>1.0</v>
      </c>
      <c r="C2495" s="6" t="s">
        <v>1064</v>
      </c>
      <c r="D2495" s="6">
        <v>0.814606292496176</v>
      </c>
      <c r="E2495" s="6">
        <v>0.031414018612507</v>
      </c>
    </row>
    <row r="2496">
      <c r="A2496" s="6">
        <v>2495.0</v>
      </c>
      <c r="B2496" s="6">
        <v>1.0</v>
      </c>
      <c r="C2496" s="6" t="s">
        <v>1064</v>
      </c>
      <c r="D2496" s="6">
        <v>0.773264476960866</v>
      </c>
      <c r="E2496" s="6">
        <v>0.0316358906421342</v>
      </c>
    </row>
    <row r="2497">
      <c r="A2497" s="6">
        <v>2496.0</v>
      </c>
      <c r="B2497" s="6">
        <v>1.0</v>
      </c>
      <c r="C2497" s="6" t="s">
        <v>1064</v>
      </c>
      <c r="D2497" s="6">
        <v>0.681911139511438</v>
      </c>
      <c r="E2497" s="6">
        <v>0.0367700915948003</v>
      </c>
    </row>
    <row r="2498">
      <c r="A2498" s="6">
        <v>2497.0</v>
      </c>
      <c r="B2498" s="6">
        <v>1.0</v>
      </c>
      <c r="C2498" s="6" t="s">
        <v>1064</v>
      </c>
      <c r="D2498" s="6">
        <v>0.737244724680703</v>
      </c>
      <c r="E2498" s="6">
        <v>0.0365936373448789</v>
      </c>
    </row>
    <row r="2499">
      <c r="A2499" s="6">
        <v>2498.0</v>
      </c>
      <c r="B2499" s="6">
        <v>1.0</v>
      </c>
      <c r="C2499" s="6" t="s">
        <v>1064</v>
      </c>
      <c r="D2499" s="6">
        <v>0.767824234962042</v>
      </c>
      <c r="E2499" s="6">
        <v>0.032996618348002</v>
      </c>
    </row>
    <row r="2500">
      <c r="A2500" s="6">
        <v>2499.0</v>
      </c>
      <c r="B2500" s="6">
        <v>1.0</v>
      </c>
      <c r="C2500" s="6" t="s">
        <v>1064</v>
      </c>
      <c r="D2500" s="6">
        <v>0.693896138252259</v>
      </c>
      <c r="E2500" s="6">
        <v>0.0365307608295667</v>
      </c>
    </row>
    <row r="2501">
      <c r="A2501" s="6">
        <v>2500.0</v>
      </c>
      <c r="B2501" s="6">
        <v>1.0</v>
      </c>
      <c r="C2501" s="6" t="s">
        <v>1064</v>
      </c>
      <c r="D2501" s="6">
        <v>0.710912042983808</v>
      </c>
      <c r="E2501" s="6">
        <v>0.0348915867469748</v>
      </c>
    </row>
    <row r="2502">
      <c r="A2502" s="6">
        <v>2501.0</v>
      </c>
      <c r="B2502" s="6">
        <v>1.0</v>
      </c>
      <c r="C2502" s="6" t="s">
        <v>1064</v>
      </c>
      <c r="D2502" s="6">
        <v>0.732682403162915</v>
      </c>
      <c r="E2502" s="6">
        <v>0.0341302034197201</v>
      </c>
    </row>
    <row r="2503">
      <c r="A2503" s="6">
        <v>2502.0</v>
      </c>
      <c r="B2503" s="6">
        <v>1.0</v>
      </c>
      <c r="C2503" s="6" t="s">
        <v>1064</v>
      </c>
      <c r="D2503" s="6">
        <v>0.772121496161121</v>
      </c>
      <c r="E2503" s="6">
        <v>0.0319689216199045</v>
      </c>
    </row>
    <row r="2504">
      <c r="A2504" s="6">
        <v>2503.0</v>
      </c>
      <c r="B2504" s="6">
        <v>1.0</v>
      </c>
      <c r="C2504" s="6" t="s">
        <v>1064</v>
      </c>
      <c r="D2504" s="6">
        <v>0.652215570920247</v>
      </c>
      <c r="E2504" s="6">
        <v>0.0373446803017083</v>
      </c>
    </row>
    <row r="2505">
      <c r="A2505" s="6">
        <v>2504.0</v>
      </c>
      <c r="B2505" s="6">
        <v>1.0</v>
      </c>
      <c r="C2505" s="6" t="s">
        <v>1064</v>
      </c>
      <c r="D2505" s="6">
        <v>0.672996655002466</v>
      </c>
      <c r="E2505" s="6">
        <v>0.0374104971718685</v>
      </c>
    </row>
    <row r="2506">
      <c r="A2506" s="6">
        <v>2505.0</v>
      </c>
      <c r="B2506" s="6">
        <v>1.0</v>
      </c>
      <c r="C2506" s="6" t="s">
        <v>1064</v>
      </c>
      <c r="D2506" s="6">
        <v>0.772543744974795</v>
      </c>
      <c r="E2506" s="6">
        <v>0.0337423805963527</v>
      </c>
    </row>
    <row r="2507">
      <c r="A2507" s="6">
        <v>2506.0</v>
      </c>
      <c r="B2507" s="6">
        <v>1.0</v>
      </c>
      <c r="C2507" s="6" t="s">
        <v>1064</v>
      </c>
      <c r="D2507" s="6">
        <v>0.794924559016811</v>
      </c>
      <c r="E2507" s="6">
        <v>0.0319347858967298</v>
      </c>
    </row>
    <row r="2508">
      <c r="A2508" s="6">
        <v>2507.0</v>
      </c>
      <c r="B2508" s="6">
        <v>1.0</v>
      </c>
      <c r="C2508" s="6" t="s">
        <v>1064</v>
      </c>
      <c r="D2508" s="6">
        <v>0.769047087569554</v>
      </c>
      <c r="E2508" s="6">
        <v>0.0333458942345074</v>
      </c>
    </row>
    <row r="2509">
      <c r="A2509" s="6">
        <v>2508.0</v>
      </c>
      <c r="B2509" s="6">
        <v>1.0</v>
      </c>
      <c r="C2509" s="6" t="s">
        <v>1064</v>
      </c>
      <c r="D2509" s="6">
        <v>0.77975218337582</v>
      </c>
      <c r="E2509" s="6">
        <v>0.0335091104449432</v>
      </c>
    </row>
    <row r="2510">
      <c r="A2510" s="6">
        <v>2509.0</v>
      </c>
      <c r="B2510" s="6">
        <v>1.0</v>
      </c>
      <c r="C2510" s="6" t="s">
        <v>1064</v>
      </c>
      <c r="D2510" s="6">
        <v>0.749887129121958</v>
      </c>
      <c r="E2510" s="6">
        <v>0.0332476515615972</v>
      </c>
    </row>
    <row r="2511">
      <c r="A2511" s="6">
        <v>2510.0</v>
      </c>
      <c r="B2511" s="6">
        <v>1.0</v>
      </c>
      <c r="C2511" s="6" t="s">
        <v>1064</v>
      </c>
      <c r="D2511" s="6">
        <v>0.761802296346331</v>
      </c>
      <c r="E2511" s="6">
        <v>0.036776970602089</v>
      </c>
    </row>
    <row r="2512">
      <c r="A2512" s="6">
        <v>2511.0</v>
      </c>
      <c r="B2512" s="6">
        <v>1.0</v>
      </c>
      <c r="C2512" s="6" t="s">
        <v>1064</v>
      </c>
      <c r="D2512" s="6">
        <v>0.774496932551397</v>
      </c>
      <c r="E2512" s="6">
        <v>0.0332771047661051</v>
      </c>
    </row>
    <row r="2513">
      <c r="A2513" s="6">
        <v>2512.0</v>
      </c>
      <c r="B2513" s="6">
        <v>1.0</v>
      </c>
      <c r="C2513" s="6" t="s">
        <v>1064</v>
      </c>
      <c r="D2513" s="6">
        <v>0.732428316634149</v>
      </c>
      <c r="E2513" s="6">
        <v>0.0347872367866947</v>
      </c>
    </row>
    <row r="2514">
      <c r="A2514" s="6">
        <v>2513.0</v>
      </c>
      <c r="B2514" s="6">
        <v>1.0</v>
      </c>
      <c r="C2514" s="6" t="s">
        <v>1064</v>
      </c>
      <c r="D2514" s="6">
        <v>0.785460834196486</v>
      </c>
      <c r="E2514" s="6">
        <v>0.0299766623522627</v>
      </c>
    </row>
    <row r="2515">
      <c r="A2515" s="6">
        <v>2514.0</v>
      </c>
      <c r="B2515" s="6">
        <v>1.0</v>
      </c>
      <c r="C2515" s="6" t="s">
        <v>1064</v>
      </c>
      <c r="D2515" s="6">
        <v>0.78570839814747</v>
      </c>
      <c r="E2515" s="6">
        <v>0.0301630613251727</v>
      </c>
    </row>
    <row r="2516">
      <c r="A2516" s="6">
        <v>2515.0</v>
      </c>
      <c r="B2516" s="6">
        <v>1.0</v>
      </c>
      <c r="C2516" s="6" t="s">
        <v>1064</v>
      </c>
      <c r="D2516" s="6">
        <v>0.777835948272119</v>
      </c>
      <c r="E2516" s="6">
        <v>0.0317384841208682</v>
      </c>
    </row>
    <row r="2517">
      <c r="A2517" s="6">
        <v>2516.0</v>
      </c>
      <c r="B2517" s="6">
        <v>1.0</v>
      </c>
      <c r="C2517" s="6" t="s">
        <v>1064</v>
      </c>
      <c r="D2517" s="6">
        <v>0.746717245713679</v>
      </c>
      <c r="E2517" s="6">
        <v>0.0331484428131246</v>
      </c>
    </row>
    <row r="2518">
      <c r="A2518" s="6">
        <v>2517.0</v>
      </c>
      <c r="B2518" s="6">
        <v>1.0</v>
      </c>
      <c r="C2518" s="6" t="s">
        <v>1064</v>
      </c>
      <c r="D2518" s="6">
        <v>0.791700465638378</v>
      </c>
      <c r="E2518" s="6">
        <v>0.0316398761978622</v>
      </c>
    </row>
    <row r="2519">
      <c r="A2519" s="6">
        <v>2518.0</v>
      </c>
      <c r="B2519" s="6">
        <v>1.0</v>
      </c>
      <c r="C2519" s="6" t="s">
        <v>1064</v>
      </c>
      <c r="D2519" s="6">
        <v>0.774898843749973</v>
      </c>
      <c r="E2519" s="6">
        <v>0.0345962090739956</v>
      </c>
    </row>
    <row r="2520">
      <c r="A2520" s="6">
        <v>2519.0</v>
      </c>
      <c r="B2520" s="6">
        <v>1.0</v>
      </c>
      <c r="C2520" s="6" t="s">
        <v>1064</v>
      </c>
      <c r="D2520" s="6">
        <v>0.766090022272465</v>
      </c>
      <c r="E2520" s="6">
        <v>0.0326526975001008</v>
      </c>
    </row>
    <row r="2521">
      <c r="A2521" s="6">
        <v>2520.0</v>
      </c>
      <c r="B2521" s="6">
        <v>1.0</v>
      </c>
      <c r="C2521" s="6" t="s">
        <v>1064</v>
      </c>
      <c r="D2521" s="6">
        <v>0.764101726430087</v>
      </c>
      <c r="E2521" s="6">
        <v>0.0304929389399765</v>
      </c>
    </row>
    <row r="2522">
      <c r="A2522" s="6">
        <v>2521.0</v>
      </c>
      <c r="B2522" s="6">
        <v>1.0</v>
      </c>
      <c r="C2522" s="6" t="s">
        <v>1064</v>
      </c>
      <c r="D2522" s="6">
        <v>0.783337872048728</v>
      </c>
      <c r="E2522" s="6">
        <v>0.0334256037950111</v>
      </c>
    </row>
    <row r="2523">
      <c r="A2523" s="6">
        <v>2522.0</v>
      </c>
      <c r="B2523" s="6">
        <v>1.0</v>
      </c>
      <c r="C2523" s="6" t="s">
        <v>1064</v>
      </c>
      <c r="D2523" s="6">
        <v>0.78747251274046</v>
      </c>
      <c r="E2523" s="6">
        <v>0.0339857178013089</v>
      </c>
    </row>
    <row r="2524">
      <c r="A2524" s="6">
        <v>2523.0</v>
      </c>
      <c r="B2524" s="6">
        <v>1.0</v>
      </c>
      <c r="C2524" s="6" t="s">
        <v>1064</v>
      </c>
      <c r="D2524" s="6">
        <v>0.747988366237836</v>
      </c>
      <c r="E2524" s="6">
        <v>0.0338878379813928</v>
      </c>
    </row>
    <row r="2525">
      <c r="A2525" s="6">
        <v>2524.0</v>
      </c>
      <c r="B2525" s="6">
        <v>1.0</v>
      </c>
      <c r="C2525" s="6" t="s">
        <v>1064</v>
      </c>
      <c r="D2525" s="6">
        <v>0.710952890373168</v>
      </c>
      <c r="E2525" s="6">
        <v>0.0355058426760058</v>
      </c>
    </row>
    <row r="2526">
      <c r="A2526" s="6">
        <v>2525.0</v>
      </c>
      <c r="B2526" s="6">
        <v>1.0</v>
      </c>
      <c r="C2526" s="6" t="s">
        <v>1064</v>
      </c>
      <c r="D2526" s="6">
        <v>0.786303015219395</v>
      </c>
      <c r="E2526" s="6">
        <v>0.0312368468483688</v>
      </c>
    </row>
    <row r="2527">
      <c r="A2527" s="6">
        <v>2526.0</v>
      </c>
      <c r="B2527" s="6">
        <v>1.0</v>
      </c>
      <c r="C2527" s="6" t="s">
        <v>1064</v>
      </c>
      <c r="D2527" s="6">
        <v>0.732735503248991</v>
      </c>
      <c r="E2527" s="6">
        <v>0.0317999882965728</v>
      </c>
    </row>
    <row r="2528">
      <c r="A2528" s="6">
        <v>2527.0</v>
      </c>
      <c r="B2528" s="6">
        <v>1.0</v>
      </c>
      <c r="C2528" s="6" t="s">
        <v>1064</v>
      </c>
      <c r="D2528" s="6">
        <v>0.80353020082369</v>
      </c>
      <c r="E2528" s="6">
        <v>0.0318861687330632</v>
      </c>
    </row>
    <row r="2529">
      <c r="A2529" s="6">
        <v>2528.0</v>
      </c>
      <c r="B2529" s="6">
        <v>1.0</v>
      </c>
      <c r="C2529" s="6" t="s">
        <v>1064</v>
      </c>
      <c r="D2529" s="6">
        <v>0.69292655680091</v>
      </c>
      <c r="E2529" s="6">
        <v>0.03214904935026</v>
      </c>
    </row>
    <row r="2530">
      <c r="A2530" s="6">
        <v>2529.0</v>
      </c>
      <c r="B2530" s="6">
        <v>1.0</v>
      </c>
      <c r="C2530" s="6" t="s">
        <v>1064</v>
      </c>
      <c r="D2530" s="6">
        <v>0.711331240800084</v>
      </c>
      <c r="E2530" s="6">
        <v>0.0370787903529658</v>
      </c>
    </row>
    <row r="2531">
      <c r="A2531" s="6">
        <v>2530.0</v>
      </c>
      <c r="B2531" s="6">
        <v>1.0</v>
      </c>
      <c r="C2531" s="6" t="s">
        <v>1064</v>
      </c>
      <c r="D2531" s="6">
        <v>0.740177889023622</v>
      </c>
      <c r="E2531" s="6">
        <v>0.033340518868353</v>
      </c>
    </row>
    <row r="2532">
      <c r="A2532" s="6">
        <v>2531.0</v>
      </c>
      <c r="B2532" s="6">
        <v>1.0</v>
      </c>
      <c r="C2532" s="6" t="s">
        <v>1064</v>
      </c>
      <c r="D2532" s="6">
        <v>0.779507363986867</v>
      </c>
      <c r="E2532" s="6">
        <v>0.0324353759126177</v>
      </c>
    </row>
    <row r="2533">
      <c r="A2533" s="6">
        <v>2532.0</v>
      </c>
      <c r="B2533" s="6">
        <v>1.0</v>
      </c>
      <c r="C2533" s="6" t="s">
        <v>1064</v>
      </c>
      <c r="D2533" s="6">
        <v>0.742421549088612</v>
      </c>
      <c r="E2533" s="6">
        <v>0.0336967063241306</v>
      </c>
    </row>
    <row r="2534">
      <c r="A2534" s="6">
        <v>2533.0</v>
      </c>
      <c r="B2534" s="6">
        <v>1.0</v>
      </c>
      <c r="C2534" s="6" t="s">
        <v>1064</v>
      </c>
      <c r="D2534" s="6">
        <v>0.689093635383678</v>
      </c>
      <c r="E2534" s="6">
        <v>0.0335742567387131</v>
      </c>
    </row>
    <row r="2535">
      <c r="A2535" s="6">
        <v>2534.0</v>
      </c>
      <c r="B2535" s="6">
        <v>1.0</v>
      </c>
      <c r="C2535" s="6" t="s">
        <v>1064</v>
      </c>
      <c r="D2535" s="6">
        <v>0.748363006604622</v>
      </c>
      <c r="E2535" s="6">
        <v>0.0346980550268928</v>
      </c>
    </row>
    <row r="2536">
      <c r="A2536" s="6">
        <v>2535.0</v>
      </c>
      <c r="B2536" s="6">
        <v>1.0</v>
      </c>
      <c r="C2536" s="6" t="s">
        <v>1064</v>
      </c>
      <c r="D2536" s="6">
        <v>0.761892670127414</v>
      </c>
      <c r="E2536" s="6">
        <v>0.0333033052252685</v>
      </c>
    </row>
    <row r="2537">
      <c r="A2537" s="6">
        <v>2536.0</v>
      </c>
      <c r="B2537" s="6">
        <v>1.0</v>
      </c>
      <c r="C2537" s="6" t="s">
        <v>1064</v>
      </c>
      <c r="D2537" s="6">
        <v>0.799944606717503</v>
      </c>
      <c r="E2537" s="6">
        <v>0.0317510283263165</v>
      </c>
    </row>
    <row r="2538">
      <c r="A2538" s="6">
        <v>2537.0</v>
      </c>
      <c r="B2538" s="6">
        <v>1.0</v>
      </c>
      <c r="C2538" s="6" t="s">
        <v>1064</v>
      </c>
      <c r="D2538" s="6">
        <v>0.804513908850945</v>
      </c>
      <c r="E2538" s="6">
        <v>0.0306903070680848</v>
      </c>
    </row>
    <row r="2539">
      <c r="A2539" s="6">
        <v>2538.0</v>
      </c>
      <c r="B2539" s="6">
        <v>1.0</v>
      </c>
      <c r="C2539" s="6" t="s">
        <v>1064</v>
      </c>
      <c r="D2539" s="6">
        <v>0.705630767545019</v>
      </c>
      <c r="E2539" s="6">
        <v>0.0395516360171333</v>
      </c>
    </row>
    <row r="2540">
      <c r="A2540" s="6">
        <v>2539.0</v>
      </c>
      <c r="B2540" s="6">
        <v>1.0</v>
      </c>
      <c r="C2540" s="6" t="s">
        <v>1064</v>
      </c>
      <c r="D2540" s="6">
        <v>0.712862528455384</v>
      </c>
      <c r="E2540" s="6">
        <v>0.0363769153603845</v>
      </c>
    </row>
    <row r="2541">
      <c r="A2541" s="6">
        <v>2540.0</v>
      </c>
      <c r="B2541" s="6">
        <v>1.0</v>
      </c>
      <c r="C2541" s="6" t="s">
        <v>1064</v>
      </c>
      <c r="D2541" s="6">
        <v>0.730551283011677</v>
      </c>
      <c r="E2541" s="6">
        <v>0.0338972731398876</v>
      </c>
    </row>
    <row r="2542">
      <c r="A2542" s="6">
        <v>2541.0</v>
      </c>
      <c r="B2542" s="6">
        <v>1.0</v>
      </c>
      <c r="C2542" s="6" t="s">
        <v>1064</v>
      </c>
      <c r="D2542" s="6">
        <v>0.692243160147311</v>
      </c>
      <c r="E2542" s="6">
        <v>0.034255828331168</v>
      </c>
    </row>
    <row r="2543">
      <c r="A2543" s="6">
        <v>2542.0</v>
      </c>
      <c r="B2543" s="6">
        <v>1.0</v>
      </c>
      <c r="C2543" s="6" t="s">
        <v>1064</v>
      </c>
      <c r="D2543" s="6">
        <v>0.725475215343474</v>
      </c>
      <c r="E2543" s="6">
        <v>0.034141645918867</v>
      </c>
    </row>
    <row r="2544">
      <c r="A2544" s="6">
        <v>2543.0</v>
      </c>
      <c r="B2544" s="6">
        <v>1.0</v>
      </c>
      <c r="C2544" s="6" t="s">
        <v>1064</v>
      </c>
      <c r="D2544" s="6">
        <v>0.788714760327005</v>
      </c>
      <c r="E2544" s="6">
        <v>0.0318457287698748</v>
      </c>
    </row>
    <row r="2545">
      <c r="A2545" s="6">
        <v>2544.0</v>
      </c>
      <c r="B2545" s="6">
        <v>1.0</v>
      </c>
      <c r="C2545" s="6" t="s">
        <v>1064</v>
      </c>
      <c r="D2545" s="6">
        <v>0.756382456129061</v>
      </c>
      <c r="E2545" s="6">
        <v>0.0342488022735976</v>
      </c>
    </row>
    <row r="2546">
      <c r="A2546" s="6">
        <v>2545.0</v>
      </c>
      <c r="B2546" s="6">
        <v>1.0</v>
      </c>
      <c r="C2546" s="6" t="s">
        <v>1064</v>
      </c>
      <c r="D2546" s="6">
        <v>0.745369018644693</v>
      </c>
      <c r="E2546" s="6">
        <v>0.0321357577634144</v>
      </c>
    </row>
    <row r="2547">
      <c r="A2547" s="6">
        <v>2546.0</v>
      </c>
      <c r="B2547" s="6">
        <v>1.0</v>
      </c>
      <c r="C2547" s="6" t="s">
        <v>1064</v>
      </c>
      <c r="D2547" s="6">
        <v>0.760736202324032</v>
      </c>
      <c r="E2547" s="6">
        <v>0.0342005834591136</v>
      </c>
    </row>
    <row r="2548">
      <c r="A2548" s="6">
        <v>2547.0</v>
      </c>
      <c r="B2548" s="6">
        <v>1.0</v>
      </c>
      <c r="C2548" s="6" t="s">
        <v>1064</v>
      </c>
      <c r="D2548" s="6">
        <v>0.731518912271889</v>
      </c>
      <c r="E2548" s="6">
        <v>0.0322136159159817</v>
      </c>
    </row>
    <row r="2549">
      <c r="A2549" s="6">
        <v>2548.0</v>
      </c>
      <c r="B2549" s="6">
        <v>1.0</v>
      </c>
      <c r="C2549" s="6" t="s">
        <v>1064</v>
      </c>
      <c r="D2549" s="6">
        <v>0.798354605138512</v>
      </c>
      <c r="E2549" s="6">
        <v>0.0325661722952153</v>
      </c>
    </row>
    <row r="2550">
      <c r="A2550" s="6">
        <v>2549.0</v>
      </c>
      <c r="B2550" s="6">
        <v>1.0</v>
      </c>
      <c r="C2550" s="6" t="s">
        <v>1064</v>
      </c>
      <c r="D2550" s="6">
        <v>0.808211121901046</v>
      </c>
      <c r="E2550" s="6">
        <v>0.0290348315649723</v>
      </c>
    </row>
    <row r="2551">
      <c r="A2551" s="6">
        <v>2550.0</v>
      </c>
      <c r="B2551" s="6">
        <v>1.0</v>
      </c>
      <c r="C2551" s="6" t="s">
        <v>1064</v>
      </c>
      <c r="D2551" s="6">
        <v>0.738831088662406</v>
      </c>
      <c r="E2551" s="6">
        <v>0.0345410393338464</v>
      </c>
    </row>
    <row r="2552">
      <c r="A2552" s="6">
        <v>2551.0</v>
      </c>
      <c r="B2552" s="6">
        <v>1.0</v>
      </c>
      <c r="C2552" s="6" t="s">
        <v>1064</v>
      </c>
      <c r="D2552" s="6">
        <v>0.797144034341358</v>
      </c>
      <c r="E2552" s="6">
        <v>0.0323650400150942</v>
      </c>
    </row>
    <row r="2553">
      <c r="A2553" s="6">
        <v>2552.0</v>
      </c>
      <c r="B2553" s="6">
        <v>1.0</v>
      </c>
      <c r="C2553" s="6" t="s">
        <v>1064</v>
      </c>
      <c r="D2553" s="6">
        <v>0.750981536127602</v>
      </c>
      <c r="E2553" s="6">
        <v>0.0358271776760245</v>
      </c>
    </row>
    <row r="2554">
      <c r="A2554" s="6">
        <v>2553.0</v>
      </c>
      <c r="B2554" s="6">
        <v>1.0</v>
      </c>
      <c r="C2554" s="6" t="s">
        <v>1064</v>
      </c>
      <c r="D2554" s="6">
        <v>0.772287704597852</v>
      </c>
      <c r="E2554" s="6">
        <v>0.0334721788849959</v>
      </c>
    </row>
    <row r="2555">
      <c r="A2555" s="6">
        <v>2554.0</v>
      </c>
      <c r="B2555" s="6">
        <v>1.0</v>
      </c>
      <c r="C2555" s="6" t="s">
        <v>1064</v>
      </c>
      <c r="D2555" s="6">
        <v>0.72797963779728</v>
      </c>
      <c r="E2555" s="6">
        <v>0.035320975027959</v>
      </c>
    </row>
    <row r="2556">
      <c r="A2556" s="6">
        <v>2555.0</v>
      </c>
      <c r="B2556" s="6">
        <v>1.0</v>
      </c>
      <c r="C2556" s="6" t="s">
        <v>1064</v>
      </c>
      <c r="D2556" s="6">
        <v>0.721675833079018</v>
      </c>
      <c r="E2556" s="6">
        <v>0.0331531486065527</v>
      </c>
    </row>
    <row r="2557">
      <c r="A2557" s="6">
        <v>2556.0</v>
      </c>
      <c r="B2557" s="6">
        <v>1.0</v>
      </c>
      <c r="C2557" s="6" t="s">
        <v>1064</v>
      </c>
      <c r="D2557" s="6">
        <v>0.7621144491365</v>
      </c>
      <c r="E2557" s="6">
        <v>0.0355425518242976</v>
      </c>
    </row>
    <row r="2558">
      <c r="A2558" s="6">
        <v>2557.0</v>
      </c>
      <c r="B2558" s="6">
        <v>1.0</v>
      </c>
      <c r="C2558" s="6" t="s">
        <v>1064</v>
      </c>
      <c r="D2558" s="6">
        <v>0.738756095664318</v>
      </c>
      <c r="E2558" s="6">
        <v>0.0356029732921436</v>
      </c>
    </row>
    <row r="2559">
      <c r="A2559" s="6">
        <v>2558.0</v>
      </c>
      <c r="B2559" s="6">
        <v>1.0</v>
      </c>
      <c r="C2559" s="6" t="s">
        <v>1064</v>
      </c>
      <c r="D2559" s="6">
        <v>0.781986272057454</v>
      </c>
      <c r="E2559" s="6">
        <v>0.032924409976926</v>
      </c>
    </row>
    <row r="2560">
      <c r="A2560" s="6">
        <v>2559.0</v>
      </c>
      <c r="B2560" s="6">
        <v>1.0</v>
      </c>
      <c r="C2560" s="6" t="s">
        <v>1064</v>
      </c>
      <c r="D2560" s="6">
        <v>0.774242682548551</v>
      </c>
      <c r="E2560" s="6">
        <v>0.031231956833875</v>
      </c>
    </row>
    <row r="2561">
      <c r="A2561" s="6">
        <v>2560.0</v>
      </c>
      <c r="B2561" s="6">
        <v>1.0</v>
      </c>
      <c r="C2561" s="6" t="s">
        <v>1064</v>
      </c>
      <c r="D2561" s="6">
        <v>0.745225015887874</v>
      </c>
      <c r="E2561" s="6">
        <v>0.0340034649564926</v>
      </c>
    </row>
    <row r="2562">
      <c r="A2562" s="6">
        <v>2561.0</v>
      </c>
      <c r="B2562" s="6">
        <v>1.0</v>
      </c>
      <c r="C2562" s="6" t="s">
        <v>1064</v>
      </c>
      <c r="D2562" s="6">
        <v>0.744851780123244</v>
      </c>
      <c r="E2562" s="6">
        <v>0.0343927384411853</v>
      </c>
    </row>
    <row r="2563">
      <c r="A2563" s="6">
        <v>2562.0</v>
      </c>
      <c r="B2563" s="6">
        <v>1.0</v>
      </c>
      <c r="C2563" s="6" t="s">
        <v>1064</v>
      </c>
      <c r="D2563" s="6">
        <v>0.640064651728993</v>
      </c>
      <c r="E2563" s="6">
        <v>0.0377625838904304</v>
      </c>
    </row>
    <row r="2564">
      <c r="A2564" s="6">
        <v>2563.0</v>
      </c>
      <c r="B2564" s="6">
        <v>1.0</v>
      </c>
      <c r="C2564" s="6" t="s">
        <v>1064</v>
      </c>
      <c r="D2564" s="6">
        <v>0.727435815113391</v>
      </c>
      <c r="E2564" s="6">
        <v>0.0336880741083506</v>
      </c>
    </row>
    <row r="2565">
      <c r="A2565" s="6">
        <v>2564.0</v>
      </c>
      <c r="B2565" s="6">
        <v>1.0</v>
      </c>
      <c r="C2565" s="6" t="s">
        <v>1064</v>
      </c>
      <c r="D2565" s="6">
        <v>0.739584897256846</v>
      </c>
      <c r="E2565" s="6">
        <v>0.037557041543047</v>
      </c>
    </row>
    <row r="2566">
      <c r="A2566" s="6">
        <v>2565.0</v>
      </c>
      <c r="B2566" s="6">
        <v>1.0</v>
      </c>
      <c r="C2566" s="6" t="s">
        <v>1064</v>
      </c>
      <c r="D2566" s="6">
        <v>0.755886966600549</v>
      </c>
      <c r="E2566" s="6">
        <v>0.0358754926355524</v>
      </c>
    </row>
    <row r="2567">
      <c r="A2567" s="6">
        <v>2566.0</v>
      </c>
      <c r="B2567" s="6">
        <v>1.0</v>
      </c>
      <c r="C2567" s="6" t="s">
        <v>1064</v>
      </c>
      <c r="D2567" s="6">
        <v>0.696919628311776</v>
      </c>
      <c r="E2567" s="6">
        <v>0.0345149036066012</v>
      </c>
    </row>
    <row r="2568">
      <c r="A2568" s="6">
        <v>2567.0</v>
      </c>
      <c r="B2568" s="6">
        <v>1.0</v>
      </c>
      <c r="C2568" s="6" t="s">
        <v>1064</v>
      </c>
      <c r="D2568" s="6">
        <v>0.71589856231567</v>
      </c>
      <c r="E2568" s="6">
        <v>0.0361892805595012</v>
      </c>
    </row>
    <row r="2569">
      <c r="A2569" s="6">
        <v>2568.0</v>
      </c>
      <c r="B2569" s="6">
        <v>1.0</v>
      </c>
      <c r="C2569" s="6" t="s">
        <v>1064</v>
      </c>
      <c r="D2569" s="6">
        <v>0.712831909711767</v>
      </c>
      <c r="E2569" s="6">
        <v>0.0332407191122162</v>
      </c>
    </row>
    <row r="2570">
      <c r="A2570" s="6">
        <v>2569.0</v>
      </c>
      <c r="B2570" s="6">
        <v>1.0</v>
      </c>
      <c r="C2570" s="6" t="s">
        <v>1064</v>
      </c>
      <c r="D2570" s="6">
        <v>0.747745512853073</v>
      </c>
      <c r="E2570" s="6">
        <v>0.0329131719097581</v>
      </c>
    </row>
    <row r="2571">
      <c r="A2571" s="6">
        <v>2570.0</v>
      </c>
      <c r="B2571" s="6">
        <v>1.0</v>
      </c>
      <c r="C2571" s="6" t="s">
        <v>1064</v>
      </c>
      <c r="D2571" s="6">
        <v>0.736564352477826</v>
      </c>
      <c r="E2571" s="6">
        <v>0.0338820035378546</v>
      </c>
    </row>
    <row r="2572">
      <c r="A2572" s="6">
        <v>2571.0</v>
      </c>
      <c r="B2572" s="6">
        <v>1.0</v>
      </c>
      <c r="C2572" s="6" t="s">
        <v>1064</v>
      </c>
      <c r="D2572" s="6">
        <v>0.663108332646875</v>
      </c>
      <c r="E2572" s="6">
        <v>0.0385759560967805</v>
      </c>
    </row>
    <row r="2573">
      <c r="A2573" s="6">
        <v>2572.0</v>
      </c>
      <c r="B2573" s="6">
        <v>1.0</v>
      </c>
      <c r="C2573" s="6" t="s">
        <v>1064</v>
      </c>
      <c r="D2573" s="6">
        <v>0.74506115530611</v>
      </c>
      <c r="E2573" s="6">
        <v>0.0332916476002538</v>
      </c>
    </row>
    <row r="2574">
      <c r="A2574" s="6">
        <v>2573.0</v>
      </c>
      <c r="B2574" s="6">
        <v>1.0</v>
      </c>
      <c r="C2574" s="6" t="s">
        <v>1064</v>
      </c>
      <c r="D2574" s="6">
        <v>0.766759958655244</v>
      </c>
      <c r="E2574" s="6">
        <v>0.0318707317546349</v>
      </c>
    </row>
    <row r="2575">
      <c r="A2575" s="6">
        <v>2574.0</v>
      </c>
      <c r="B2575" s="6">
        <v>1.0</v>
      </c>
      <c r="C2575" s="6" t="s">
        <v>1064</v>
      </c>
      <c r="D2575" s="6">
        <v>0.663043141584941</v>
      </c>
      <c r="E2575" s="6">
        <v>0.0353918874975975</v>
      </c>
    </row>
    <row r="2576">
      <c r="A2576" s="6">
        <v>2575.0</v>
      </c>
      <c r="B2576" s="6">
        <v>1.0</v>
      </c>
      <c r="C2576" s="6" t="s">
        <v>1064</v>
      </c>
      <c r="D2576" s="6">
        <v>0.777758974909417</v>
      </c>
      <c r="E2576" s="6">
        <v>0.03196933552273</v>
      </c>
    </row>
    <row r="2577">
      <c r="A2577" s="6">
        <v>2576.0</v>
      </c>
      <c r="B2577" s="6">
        <v>1.0</v>
      </c>
      <c r="C2577" s="6" t="s">
        <v>1064</v>
      </c>
      <c r="D2577" s="6">
        <v>0.729686520441</v>
      </c>
      <c r="E2577" s="6">
        <v>0.0348594420190695</v>
      </c>
    </row>
    <row r="2578">
      <c r="A2578" s="6">
        <v>2577.0</v>
      </c>
      <c r="B2578" s="6">
        <v>1.0</v>
      </c>
      <c r="C2578" s="6" t="s">
        <v>1064</v>
      </c>
      <c r="D2578" s="6">
        <v>0.76511517128229</v>
      </c>
      <c r="E2578" s="6">
        <v>0.0343480599915007</v>
      </c>
    </row>
    <row r="2579">
      <c r="A2579" s="6">
        <v>2578.0</v>
      </c>
      <c r="B2579" s="6">
        <v>1.0</v>
      </c>
      <c r="C2579" s="6" t="s">
        <v>1064</v>
      </c>
      <c r="D2579" s="6">
        <v>0.755027170884892</v>
      </c>
      <c r="E2579" s="6">
        <v>0.0318830209634288</v>
      </c>
    </row>
    <row r="2580">
      <c r="A2580" s="6">
        <v>2579.0</v>
      </c>
      <c r="B2580" s="6">
        <v>1.0</v>
      </c>
      <c r="C2580" s="6" t="s">
        <v>1064</v>
      </c>
      <c r="D2580" s="6">
        <v>0.80202052547813</v>
      </c>
      <c r="E2580" s="6">
        <v>0.0319915549193265</v>
      </c>
    </row>
    <row r="2581">
      <c r="A2581" s="6">
        <v>2580.0</v>
      </c>
      <c r="B2581" s="6">
        <v>1.0</v>
      </c>
      <c r="C2581" s="6" t="s">
        <v>1064</v>
      </c>
      <c r="D2581" s="6">
        <v>0.778013826211831</v>
      </c>
      <c r="E2581" s="6">
        <v>0.0336612668241215</v>
      </c>
    </row>
    <row r="2582">
      <c r="A2582" s="6">
        <v>2581.0</v>
      </c>
      <c r="B2582" s="6">
        <v>1.0</v>
      </c>
      <c r="C2582" s="6" t="s">
        <v>1064</v>
      </c>
      <c r="D2582" s="6">
        <v>0.755714395151172</v>
      </c>
      <c r="E2582" s="6">
        <v>0.0332167552064295</v>
      </c>
    </row>
    <row r="2583">
      <c r="A2583" s="6">
        <v>2582.0</v>
      </c>
      <c r="B2583" s="6">
        <v>1.0</v>
      </c>
      <c r="C2583" s="6" t="s">
        <v>1064</v>
      </c>
      <c r="D2583" s="6">
        <v>0.754306565650251</v>
      </c>
      <c r="E2583" s="6">
        <v>0.0323857528760631</v>
      </c>
    </row>
    <row r="2584">
      <c r="A2584" s="6">
        <v>2583.0</v>
      </c>
      <c r="B2584" s="6">
        <v>1.0</v>
      </c>
      <c r="C2584" s="6" t="s">
        <v>1064</v>
      </c>
      <c r="D2584" s="6">
        <v>0.748685866026378</v>
      </c>
      <c r="E2584" s="6">
        <v>0.0377835459171019</v>
      </c>
    </row>
    <row r="2585">
      <c r="A2585" s="6">
        <v>2584.0</v>
      </c>
      <c r="B2585" s="6">
        <v>1.0</v>
      </c>
      <c r="C2585" s="6" t="s">
        <v>1064</v>
      </c>
      <c r="D2585" s="6">
        <v>0.759635539070023</v>
      </c>
      <c r="E2585" s="6">
        <v>0.0331288312411985</v>
      </c>
    </row>
    <row r="2586">
      <c r="A2586" s="6">
        <v>2585.0</v>
      </c>
      <c r="B2586" s="6">
        <v>1.0</v>
      </c>
      <c r="C2586" s="6" t="s">
        <v>1064</v>
      </c>
      <c r="D2586" s="6">
        <v>0.733032380777959</v>
      </c>
      <c r="E2586" s="6">
        <v>0.0353951931454963</v>
      </c>
    </row>
    <row r="2587">
      <c r="A2587" s="6">
        <v>2586.0</v>
      </c>
      <c r="B2587" s="6">
        <v>1.0</v>
      </c>
      <c r="C2587" s="6" t="s">
        <v>1064</v>
      </c>
      <c r="D2587" s="6">
        <v>0.741106414296994</v>
      </c>
      <c r="E2587" s="6">
        <v>0.0337544327445193</v>
      </c>
    </row>
    <row r="2588">
      <c r="A2588" s="6">
        <v>2587.0</v>
      </c>
      <c r="B2588" s="6">
        <v>1.0</v>
      </c>
      <c r="C2588" s="6" t="s">
        <v>1064</v>
      </c>
      <c r="D2588" s="6">
        <v>0.740971914014877</v>
      </c>
      <c r="E2588" s="6">
        <v>0.0311523025811253</v>
      </c>
    </row>
    <row r="2589">
      <c r="A2589" s="6">
        <v>2588.0</v>
      </c>
      <c r="B2589" s="6">
        <v>1.0</v>
      </c>
      <c r="C2589" s="6" t="s">
        <v>1064</v>
      </c>
      <c r="D2589" s="6">
        <v>0.750581679530259</v>
      </c>
      <c r="E2589" s="6">
        <v>0.0334205721805953</v>
      </c>
    </row>
    <row r="2590">
      <c r="A2590" s="6">
        <v>2589.0</v>
      </c>
      <c r="B2590" s="6">
        <v>1.0</v>
      </c>
      <c r="C2590" s="6" t="s">
        <v>1064</v>
      </c>
      <c r="D2590" s="6">
        <v>0.645705059631635</v>
      </c>
      <c r="E2590" s="6">
        <v>0.0390684451435965</v>
      </c>
    </row>
    <row r="2591">
      <c r="A2591" s="6">
        <v>2590.0</v>
      </c>
      <c r="B2591" s="6">
        <v>1.0</v>
      </c>
      <c r="C2591" s="6" t="s">
        <v>1064</v>
      </c>
      <c r="D2591" s="6">
        <v>0.792578419892078</v>
      </c>
      <c r="E2591" s="6">
        <v>0.0317134666407008</v>
      </c>
    </row>
    <row r="2592">
      <c r="A2592" s="6">
        <v>2591.0</v>
      </c>
      <c r="B2592" s="6">
        <v>1.0</v>
      </c>
      <c r="C2592" s="6" t="s">
        <v>1064</v>
      </c>
      <c r="D2592" s="6">
        <v>0.775679666955516</v>
      </c>
      <c r="E2592" s="6">
        <v>0.0303246059489162</v>
      </c>
    </row>
    <row r="2593">
      <c r="A2593" s="6">
        <v>2592.0</v>
      </c>
      <c r="B2593" s="6">
        <v>1.0</v>
      </c>
      <c r="C2593" s="6" t="s">
        <v>1064</v>
      </c>
      <c r="D2593" s="6">
        <v>0.758217186161912</v>
      </c>
      <c r="E2593" s="6">
        <v>0.0324064813114194</v>
      </c>
    </row>
    <row r="2594">
      <c r="A2594" s="6">
        <v>2593.0</v>
      </c>
      <c r="B2594" s="6">
        <v>1.0</v>
      </c>
      <c r="C2594" s="6" t="s">
        <v>1064</v>
      </c>
      <c r="D2594" s="6">
        <v>0.796892071962177</v>
      </c>
      <c r="E2594" s="6">
        <v>0.0309936541310292</v>
      </c>
    </row>
    <row r="2595">
      <c r="A2595" s="6">
        <v>2594.0</v>
      </c>
      <c r="B2595" s="6">
        <v>1.0</v>
      </c>
      <c r="C2595" s="6" t="s">
        <v>1064</v>
      </c>
      <c r="D2595" s="6">
        <v>0.806860946076701</v>
      </c>
      <c r="E2595" s="6">
        <v>0.0296650508422579</v>
      </c>
    </row>
    <row r="2596">
      <c r="A2596" s="6">
        <v>2595.0</v>
      </c>
      <c r="B2596" s="6">
        <v>1.0</v>
      </c>
      <c r="C2596" s="6" t="s">
        <v>1064</v>
      </c>
      <c r="D2596" s="6">
        <v>0.713565400392101</v>
      </c>
      <c r="E2596" s="6">
        <v>0.0331273318306111</v>
      </c>
    </row>
    <row r="2597">
      <c r="A2597" s="6">
        <v>2596.0</v>
      </c>
      <c r="B2597" s="6">
        <v>1.0</v>
      </c>
      <c r="C2597" s="6" t="s">
        <v>1064</v>
      </c>
      <c r="D2597" s="6">
        <v>0.726398824521602</v>
      </c>
      <c r="E2597" s="6">
        <v>0.0339234439074438</v>
      </c>
    </row>
    <row r="2598">
      <c r="A2598" s="6">
        <v>2597.0</v>
      </c>
      <c r="B2598" s="6">
        <v>1.0</v>
      </c>
      <c r="C2598" s="6" t="s">
        <v>1064</v>
      </c>
      <c r="D2598" s="6">
        <v>0.732359172826779</v>
      </c>
      <c r="E2598" s="6">
        <v>0.0355738868448192</v>
      </c>
    </row>
    <row r="2599">
      <c r="A2599" s="6">
        <v>2598.0</v>
      </c>
      <c r="B2599" s="6">
        <v>1.0</v>
      </c>
      <c r="C2599" s="6" t="s">
        <v>1064</v>
      </c>
      <c r="D2599" s="6">
        <v>0.734101952101233</v>
      </c>
      <c r="E2599" s="6">
        <v>0.0330861817312503</v>
      </c>
    </row>
    <row r="2600">
      <c r="A2600" s="6">
        <v>2599.0</v>
      </c>
      <c r="B2600" s="6">
        <v>1.0</v>
      </c>
      <c r="C2600" s="6" t="s">
        <v>1064</v>
      </c>
      <c r="D2600" s="6">
        <v>0.747096160181406</v>
      </c>
      <c r="E2600" s="6">
        <v>0.0341072041611564</v>
      </c>
    </row>
    <row r="2601">
      <c r="A2601" s="6">
        <v>2600.0</v>
      </c>
      <c r="B2601" s="6">
        <v>1.0</v>
      </c>
      <c r="C2601" s="6" t="s">
        <v>1064</v>
      </c>
      <c r="D2601" s="6">
        <v>0.751845216591993</v>
      </c>
      <c r="E2601" s="6">
        <v>0.0310781290916147</v>
      </c>
    </row>
    <row r="2602">
      <c r="A2602" s="6">
        <v>2601.0</v>
      </c>
      <c r="B2602" s="6">
        <v>1.0</v>
      </c>
      <c r="C2602" s="6" t="s">
        <v>1064</v>
      </c>
      <c r="D2602" s="6">
        <v>0.801801288019235</v>
      </c>
      <c r="E2602" s="6">
        <v>0.0318234885115709</v>
      </c>
    </row>
    <row r="2603">
      <c r="A2603" s="6">
        <v>2602.0</v>
      </c>
      <c r="B2603" s="6">
        <v>1.0</v>
      </c>
      <c r="C2603" s="6" t="s">
        <v>1064</v>
      </c>
      <c r="D2603" s="6">
        <v>0.769357315267789</v>
      </c>
      <c r="E2603" s="6">
        <v>0.0326721087133253</v>
      </c>
    </row>
    <row r="2604">
      <c r="A2604" s="6">
        <v>2603.0</v>
      </c>
      <c r="B2604" s="6">
        <v>1.0</v>
      </c>
      <c r="C2604" s="6" t="s">
        <v>1064</v>
      </c>
      <c r="D2604" s="6">
        <v>0.645898450766769</v>
      </c>
      <c r="E2604" s="6">
        <v>0.0392387239527653</v>
      </c>
    </row>
    <row r="2605">
      <c r="A2605" s="6">
        <v>2604.0</v>
      </c>
      <c r="B2605" s="6">
        <v>1.0</v>
      </c>
      <c r="C2605" s="6" t="s">
        <v>1064</v>
      </c>
      <c r="D2605" s="6">
        <v>0.747997450487579</v>
      </c>
      <c r="E2605" s="6">
        <v>0.0323960140432391</v>
      </c>
    </row>
    <row r="2606">
      <c r="A2606" s="6">
        <v>2605.0</v>
      </c>
      <c r="B2606" s="6">
        <v>1.0</v>
      </c>
      <c r="C2606" s="6" t="s">
        <v>1064</v>
      </c>
      <c r="D2606" s="6">
        <v>0.734358338670746</v>
      </c>
      <c r="E2606" s="6">
        <v>0.0357230087816609</v>
      </c>
    </row>
    <row r="2607">
      <c r="A2607" s="6">
        <v>2606.0</v>
      </c>
      <c r="B2607" s="6">
        <v>1.0</v>
      </c>
      <c r="C2607" s="6" t="s">
        <v>1064</v>
      </c>
      <c r="D2607" s="6">
        <v>0.730269790516401</v>
      </c>
      <c r="E2607" s="6">
        <v>0.0357161452092778</v>
      </c>
    </row>
    <row r="2608">
      <c r="A2608" s="6">
        <v>2607.0</v>
      </c>
      <c r="B2608" s="6">
        <v>1.0</v>
      </c>
      <c r="C2608" s="6" t="s">
        <v>1064</v>
      </c>
      <c r="D2608" s="6">
        <v>0.760075696830631</v>
      </c>
      <c r="E2608" s="6">
        <v>0.0318806632206409</v>
      </c>
    </row>
    <row r="2609">
      <c r="A2609" s="6">
        <v>2608.0</v>
      </c>
      <c r="B2609" s="6">
        <v>1.0</v>
      </c>
      <c r="C2609" s="6" t="s">
        <v>1064</v>
      </c>
      <c r="D2609" s="6">
        <v>0.78232702241794</v>
      </c>
      <c r="E2609" s="6">
        <v>0.0313707812028845</v>
      </c>
    </row>
    <row r="2610">
      <c r="A2610" s="6">
        <v>2609.0</v>
      </c>
      <c r="B2610" s="6">
        <v>1.0</v>
      </c>
      <c r="C2610" s="6" t="s">
        <v>1064</v>
      </c>
      <c r="D2610" s="6">
        <v>0.769487511766449</v>
      </c>
      <c r="E2610" s="6">
        <v>0.033196739446416</v>
      </c>
    </row>
    <row r="2611">
      <c r="A2611" s="6">
        <v>2610.0</v>
      </c>
      <c r="B2611" s="6">
        <v>1.0</v>
      </c>
      <c r="C2611" s="6" t="s">
        <v>1064</v>
      </c>
      <c r="D2611" s="6">
        <v>0.660227106667779</v>
      </c>
      <c r="E2611" s="6">
        <v>0.0363385369820622</v>
      </c>
    </row>
    <row r="2612">
      <c r="A2612" s="6">
        <v>2611.0</v>
      </c>
      <c r="B2612" s="6">
        <v>1.0</v>
      </c>
      <c r="C2612" s="6" t="s">
        <v>1064</v>
      </c>
      <c r="D2612" s="6">
        <v>0.763449557861291</v>
      </c>
      <c r="E2612" s="6">
        <v>0.0336979590540205</v>
      </c>
    </row>
    <row r="2613">
      <c r="A2613" s="6">
        <v>2612.0</v>
      </c>
      <c r="B2613" s="6">
        <v>1.0</v>
      </c>
      <c r="C2613" s="6" t="s">
        <v>1064</v>
      </c>
      <c r="D2613" s="6">
        <v>0.756612708581297</v>
      </c>
      <c r="E2613" s="6">
        <v>0.0345731636892708</v>
      </c>
    </row>
    <row r="2614">
      <c r="A2614" s="6">
        <v>2613.0</v>
      </c>
      <c r="B2614" s="6">
        <v>1.0</v>
      </c>
      <c r="C2614" s="6" t="s">
        <v>1064</v>
      </c>
      <c r="D2614" s="6">
        <v>0.781953376891294</v>
      </c>
      <c r="E2614" s="6">
        <v>0.0320778780786489</v>
      </c>
    </row>
    <row r="2615">
      <c r="A2615" s="6">
        <v>2614.0</v>
      </c>
      <c r="B2615" s="6">
        <v>1.0</v>
      </c>
      <c r="C2615" s="6" t="s">
        <v>1064</v>
      </c>
      <c r="D2615" s="6">
        <v>0.768597578184674</v>
      </c>
      <c r="E2615" s="6">
        <v>0.0344851614606555</v>
      </c>
    </row>
    <row r="2616">
      <c r="A2616" s="6">
        <v>2615.0</v>
      </c>
      <c r="B2616" s="6">
        <v>1.0</v>
      </c>
      <c r="C2616" s="6" t="s">
        <v>1064</v>
      </c>
      <c r="D2616" s="6">
        <v>0.709993790620377</v>
      </c>
      <c r="E2616" s="6">
        <v>0.0348516821354947</v>
      </c>
    </row>
    <row r="2617">
      <c r="A2617" s="6">
        <v>2616.0</v>
      </c>
      <c r="B2617" s="6">
        <v>1.0</v>
      </c>
      <c r="C2617" s="6" t="s">
        <v>1064</v>
      </c>
      <c r="D2617" s="6">
        <v>0.712183672393334</v>
      </c>
      <c r="E2617" s="6">
        <v>0.0350376043154316</v>
      </c>
    </row>
    <row r="2618">
      <c r="A2618" s="6">
        <v>2617.0</v>
      </c>
      <c r="B2618" s="6">
        <v>1.0</v>
      </c>
      <c r="C2618" s="6" t="s">
        <v>1064</v>
      </c>
      <c r="D2618" s="6">
        <v>0.764569122369062</v>
      </c>
      <c r="E2618" s="6">
        <v>0.0335567419000119</v>
      </c>
    </row>
    <row r="2619">
      <c r="A2619" s="6">
        <v>2618.0</v>
      </c>
      <c r="B2619" s="6">
        <v>1.0</v>
      </c>
      <c r="C2619" s="6" t="s">
        <v>1064</v>
      </c>
      <c r="D2619" s="6">
        <v>0.770744568223605</v>
      </c>
      <c r="E2619" s="6">
        <v>0.0317502845211385</v>
      </c>
    </row>
    <row r="2620">
      <c r="A2620" s="6">
        <v>2619.0</v>
      </c>
      <c r="B2620" s="6">
        <v>1.0</v>
      </c>
      <c r="C2620" s="6" t="s">
        <v>1064</v>
      </c>
      <c r="D2620" s="6">
        <v>0.746966893035859</v>
      </c>
      <c r="E2620" s="6">
        <v>0.0342069723942647</v>
      </c>
    </row>
    <row r="2621">
      <c r="A2621" s="6">
        <v>2620.0</v>
      </c>
      <c r="B2621" s="6">
        <v>1.0</v>
      </c>
      <c r="C2621" s="6" t="s">
        <v>1064</v>
      </c>
      <c r="D2621" s="6">
        <v>0.751451926170286</v>
      </c>
      <c r="E2621" s="6">
        <v>0.0333225438827316</v>
      </c>
    </row>
    <row r="2622">
      <c r="A2622" s="6">
        <v>2621.0</v>
      </c>
      <c r="B2622" s="6">
        <v>1.0</v>
      </c>
      <c r="C2622" s="6" t="s">
        <v>1064</v>
      </c>
      <c r="D2622" s="6">
        <v>0.712942598404313</v>
      </c>
      <c r="E2622" s="6">
        <v>0.0331201402276141</v>
      </c>
    </row>
    <row r="2623">
      <c r="A2623" s="6">
        <v>2622.0</v>
      </c>
      <c r="B2623" s="6">
        <v>1.0</v>
      </c>
      <c r="C2623" s="6" t="s">
        <v>1064</v>
      </c>
      <c r="D2623" s="6">
        <v>0.767437751300071</v>
      </c>
      <c r="E2623" s="6">
        <v>0.0352407334583598</v>
      </c>
    </row>
    <row r="2624">
      <c r="A2624" s="6">
        <v>2623.0</v>
      </c>
      <c r="B2624" s="6">
        <v>1.0</v>
      </c>
      <c r="C2624" s="6" t="s">
        <v>1064</v>
      </c>
      <c r="D2624" s="6">
        <v>0.693956603796217</v>
      </c>
      <c r="E2624" s="6">
        <v>0.03163861572372</v>
      </c>
    </row>
    <row r="2625">
      <c r="A2625" s="6">
        <v>2624.0</v>
      </c>
      <c r="B2625" s="6">
        <v>1.0</v>
      </c>
      <c r="C2625" s="6" t="s">
        <v>1064</v>
      </c>
      <c r="D2625" s="6">
        <v>0.768236262484425</v>
      </c>
      <c r="E2625" s="6">
        <v>0.0338452835401036</v>
      </c>
    </row>
    <row r="2626">
      <c r="A2626" s="6">
        <v>2625.0</v>
      </c>
      <c r="B2626" s="6">
        <v>1.0</v>
      </c>
      <c r="C2626" s="6" t="s">
        <v>1064</v>
      </c>
      <c r="D2626" s="6">
        <v>0.773024051219506</v>
      </c>
      <c r="E2626" s="6">
        <v>0.0325300695724679</v>
      </c>
    </row>
    <row r="2627">
      <c r="A2627" s="6">
        <v>2626.0</v>
      </c>
      <c r="B2627" s="6">
        <v>1.0</v>
      </c>
      <c r="C2627" s="6" t="s">
        <v>1064</v>
      </c>
      <c r="D2627" s="6">
        <v>0.801173055577278</v>
      </c>
      <c r="E2627" s="6">
        <v>0.0303099023747206</v>
      </c>
    </row>
    <row r="2628">
      <c r="A2628" s="6">
        <v>2627.0</v>
      </c>
      <c r="B2628" s="6">
        <v>1.0</v>
      </c>
      <c r="C2628" s="6" t="s">
        <v>1064</v>
      </c>
      <c r="D2628" s="6">
        <v>0.816329538281251</v>
      </c>
      <c r="E2628" s="6">
        <v>0.0313167135776017</v>
      </c>
    </row>
    <row r="2629">
      <c r="A2629" s="6">
        <v>2628.0</v>
      </c>
      <c r="B2629" s="6">
        <v>1.0</v>
      </c>
      <c r="C2629" s="6" t="s">
        <v>1064</v>
      </c>
      <c r="D2629" s="6">
        <v>0.749169463321575</v>
      </c>
      <c r="E2629" s="6">
        <v>0.0341679781904811</v>
      </c>
    </row>
    <row r="2630">
      <c r="A2630" s="6">
        <v>2629.0</v>
      </c>
      <c r="B2630" s="6">
        <v>1.0</v>
      </c>
      <c r="C2630" s="6" t="s">
        <v>1064</v>
      </c>
      <c r="D2630" s="6">
        <v>0.793542237777843</v>
      </c>
      <c r="E2630" s="6">
        <v>0.0347491353338721</v>
      </c>
    </row>
    <row r="2631">
      <c r="A2631" s="6">
        <v>2630.0</v>
      </c>
      <c r="B2631" s="6">
        <v>1.0</v>
      </c>
      <c r="C2631" s="6" t="s">
        <v>1064</v>
      </c>
      <c r="D2631" s="6">
        <v>0.748831806795914</v>
      </c>
      <c r="E2631" s="6">
        <v>0.0336842349588635</v>
      </c>
    </row>
    <row r="2632">
      <c r="A2632" s="6">
        <v>2631.0</v>
      </c>
      <c r="B2632" s="6">
        <v>1.0</v>
      </c>
      <c r="C2632" s="6" t="s">
        <v>1064</v>
      </c>
      <c r="D2632" s="6">
        <v>0.754447725294693</v>
      </c>
      <c r="E2632" s="6">
        <v>0.0329766598140793</v>
      </c>
    </row>
    <row r="2633">
      <c r="A2633" s="6">
        <v>2632.0</v>
      </c>
      <c r="B2633" s="6">
        <v>1.0</v>
      </c>
      <c r="C2633" s="6" t="s">
        <v>1064</v>
      </c>
      <c r="D2633" s="6">
        <v>0.71910826948962</v>
      </c>
      <c r="E2633" s="6">
        <v>0.0319976811311814</v>
      </c>
    </row>
    <row r="2634">
      <c r="A2634" s="6">
        <v>2633.0</v>
      </c>
      <c r="B2634" s="6">
        <v>1.0</v>
      </c>
      <c r="C2634" s="6" t="s">
        <v>1064</v>
      </c>
      <c r="D2634" s="6">
        <v>0.683578028805435</v>
      </c>
      <c r="E2634" s="6">
        <v>0.0365547382339106</v>
      </c>
    </row>
    <row r="2635">
      <c r="A2635" s="6">
        <v>2634.0</v>
      </c>
      <c r="B2635" s="6">
        <v>1.0</v>
      </c>
      <c r="C2635" s="6" t="s">
        <v>1064</v>
      </c>
      <c r="D2635" s="6">
        <v>0.721659260565231</v>
      </c>
      <c r="E2635" s="6">
        <v>0.0340265430856678</v>
      </c>
    </row>
    <row r="2636">
      <c r="A2636" s="6">
        <v>2635.0</v>
      </c>
      <c r="B2636" s="6">
        <v>1.0</v>
      </c>
      <c r="C2636" s="6" t="s">
        <v>1064</v>
      </c>
      <c r="D2636" s="6">
        <v>0.768601225635719</v>
      </c>
      <c r="E2636" s="6">
        <v>0.031550154800745</v>
      </c>
    </row>
    <row r="2637">
      <c r="A2637" s="6">
        <v>2636.0</v>
      </c>
      <c r="B2637" s="6">
        <v>1.0</v>
      </c>
      <c r="C2637" s="6" t="s">
        <v>1064</v>
      </c>
      <c r="D2637" s="6">
        <v>0.727293968836387</v>
      </c>
      <c r="E2637" s="6">
        <v>0.033826696810582</v>
      </c>
    </row>
    <row r="2638">
      <c r="A2638" s="6">
        <v>2637.0</v>
      </c>
      <c r="B2638" s="6">
        <v>1.0</v>
      </c>
      <c r="C2638" s="6" t="s">
        <v>1064</v>
      </c>
      <c r="D2638" s="6">
        <v>0.740138284978246</v>
      </c>
      <c r="E2638" s="6">
        <v>0.0344020190716739</v>
      </c>
    </row>
    <row r="2639">
      <c r="A2639" s="6">
        <v>2638.0</v>
      </c>
      <c r="B2639" s="6">
        <v>1.0</v>
      </c>
      <c r="C2639" s="6" t="s">
        <v>1064</v>
      </c>
      <c r="D2639" s="6">
        <v>0.773665132209077</v>
      </c>
      <c r="E2639" s="6">
        <v>0.0322630533431248</v>
      </c>
    </row>
    <row r="2640">
      <c r="A2640" s="6">
        <v>2639.0</v>
      </c>
      <c r="B2640" s="6">
        <v>1.0</v>
      </c>
      <c r="C2640" s="6" t="s">
        <v>1064</v>
      </c>
      <c r="D2640" s="6">
        <v>0.818024268027473</v>
      </c>
      <c r="E2640" s="6">
        <v>0.0278996456961492</v>
      </c>
    </row>
    <row r="2641">
      <c r="A2641" s="6">
        <v>2640.0</v>
      </c>
      <c r="B2641" s="6">
        <v>1.0</v>
      </c>
      <c r="C2641" s="6" t="s">
        <v>1064</v>
      </c>
      <c r="D2641" s="6">
        <v>0.777468883575349</v>
      </c>
      <c r="E2641" s="6">
        <v>0.0313485453739084</v>
      </c>
    </row>
    <row r="2642">
      <c r="A2642" s="6">
        <v>2641.0</v>
      </c>
      <c r="B2642" s="6">
        <v>1.0</v>
      </c>
      <c r="C2642" s="6" t="s">
        <v>1064</v>
      </c>
      <c r="D2642" s="6">
        <v>0.714689898123425</v>
      </c>
      <c r="E2642" s="6">
        <v>0.0333301346423895</v>
      </c>
    </row>
    <row r="2643">
      <c r="A2643" s="6">
        <v>2642.0</v>
      </c>
      <c r="B2643" s="6">
        <v>1.0</v>
      </c>
      <c r="C2643" s="6" t="s">
        <v>1064</v>
      </c>
      <c r="D2643" s="6">
        <v>0.756886907384032</v>
      </c>
      <c r="E2643" s="6">
        <v>0.0343903761014226</v>
      </c>
    </row>
    <row r="2644">
      <c r="A2644" s="6">
        <v>2643.0</v>
      </c>
      <c r="B2644" s="6">
        <v>1.0</v>
      </c>
      <c r="C2644" s="6" t="s">
        <v>1064</v>
      </c>
      <c r="D2644" s="6">
        <v>0.777794502141793</v>
      </c>
      <c r="E2644" s="6">
        <v>0.0320135535699576</v>
      </c>
    </row>
    <row r="2645">
      <c r="A2645" s="6">
        <v>2644.0</v>
      </c>
      <c r="B2645" s="6">
        <v>1.0</v>
      </c>
      <c r="C2645" s="6" t="s">
        <v>1064</v>
      </c>
      <c r="D2645" s="6">
        <v>0.736214996423742</v>
      </c>
      <c r="E2645" s="6">
        <v>0.0326663242826918</v>
      </c>
    </row>
    <row r="2646">
      <c r="A2646" s="6">
        <v>2645.0</v>
      </c>
      <c r="B2646" s="6">
        <v>1.0</v>
      </c>
      <c r="C2646" s="6" t="s">
        <v>1064</v>
      </c>
      <c r="D2646" s="6">
        <v>0.710994152150399</v>
      </c>
      <c r="E2646" s="6">
        <v>0.0361093735158346</v>
      </c>
    </row>
    <row r="2647">
      <c r="A2647" s="6">
        <v>2646.0</v>
      </c>
      <c r="B2647" s="6">
        <v>1.0</v>
      </c>
      <c r="C2647" s="6" t="s">
        <v>1064</v>
      </c>
      <c r="D2647" s="6">
        <v>0.703444199934654</v>
      </c>
      <c r="E2647" s="6">
        <v>0.0346309800702939</v>
      </c>
    </row>
    <row r="2648">
      <c r="A2648" s="6">
        <v>2647.0</v>
      </c>
      <c r="B2648" s="6">
        <v>1.0</v>
      </c>
      <c r="C2648" s="6" t="s">
        <v>1064</v>
      </c>
      <c r="D2648" s="6">
        <v>0.636588714190967</v>
      </c>
      <c r="E2648" s="6">
        <v>0.0368652689779704</v>
      </c>
    </row>
    <row r="2649">
      <c r="A2649" s="6">
        <v>2648.0</v>
      </c>
      <c r="B2649" s="6">
        <v>1.0</v>
      </c>
      <c r="C2649" s="6" t="s">
        <v>1064</v>
      </c>
      <c r="D2649" s="6">
        <v>0.781788168439094</v>
      </c>
      <c r="E2649" s="6">
        <v>0.0333873830878609</v>
      </c>
    </row>
    <row r="2650">
      <c r="A2650" s="6">
        <v>2649.0</v>
      </c>
      <c r="B2650" s="6">
        <v>1.0</v>
      </c>
      <c r="C2650" s="6" t="s">
        <v>1064</v>
      </c>
      <c r="D2650" s="6">
        <v>0.741546553011582</v>
      </c>
      <c r="E2650" s="6">
        <v>0.0339613848137014</v>
      </c>
    </row>
    <row r="2651">
      <c r="A2651" s="6">
        <v>2650.0</v>
      </c>
      <c r="B2651" s="6">
        <v>1.0</v>
      </c>
      <c r="C2651" s="6" t="s">
        <v>1064</v>
      </c>
      <c r="D2651" s="6">
        <v>0.712775954095795</v>
      </c>
      <c r="E2651" s="6">
        <v>0.0322872717269624</v>
      </c>
    </row>
    <row r="2652">
      <c r="A2652" s="6">
        <v>2651.0</v>
      </c>
      <c r="B2652" s="6">
        <v>1.0</v>
      </c>
      <c r="C2652" s="6" t="s">
        <v>1064</v>
      </c>
      <c r="D2652" s="6">
        <v>0.713290346888323</v>
      </c>
      <c r="E2652" s="6">
        <v>0.0340461193400571</v>
      </c>
    </row>
    <row r="2653">
      <c r="A2653" s="6">
        <v>2652.0</v>
      </c>
      <c r="B2653" s="6">
        <v>1.0</v>
      </c>
      <c r="C2653" s="6" t="s">
        <v>1064</v>
      </c>
      <c r="D2653" s="6">
        <v>0.790977309464939</v>
      </c>
      <c r="E2653" s="6">
        <v>0.0345919278734335</v>
      </c>
    </row>
    <row r="2654">
      <c r="A2654" s="6">
        <v>2653.0</v>
      </c>
      <c r="B2654" s="6">
        <v>1.0</v>
      </c>
      <c r="C2654" s="6" t="s">
        <v>1064</v>
      </c>
      <c r="D2654" s="6">
        <v>0.754090296883711</v>
      </c>
      <c r="E2654" s="6">
        <v>0.034027746239903</v>
      </c>
    </row>
    <row r="2655">
      <c r="A2655" s="6">
        <v>2654.0</v>
      </c>
      <c r="B2655" s="6">
        <v>1.0</v>
      </c>
      <c r="C2655" s="6" t="s">
        <v>1064</v>
      </c>
      <c r="D2655" s="6">
        <v>0.824178530790439</v>
      </c>
      <c r="E2655" s="6">
        <v>0.0297055470335604</v>
      </c>
    </row>
    <row r="2656">
      <c r="A2656" s="6">
        <v>2655.0</v>
      </c>
      <c r="B2656" s="6">
        <v>1.0</v>
      </c>
      <c r="C2656" s="6" t="s">
        <v>1064</v>
      </c>
      <c r="D2656" s="6">
        <v>0.728261198750986</v>
      </c>
      <c r="E2656" s="6">
        <v>0.0348692435398194</v>
      </c>
    </row>
    <row r="2657">
      <c r="A2657" s="6">
        <v>2656.0</v>
      </c>
      <c r="B2657" s="6">
        <v>1.0</v>
      </c>
      <c r="C2657" s="6" t="s">
        <v>1064</v>
      </c>
      <c r="D2657" s="6">
        <v>0.815846986987214</v>
      </c>
      <c r="E2657" s="6">
        <v>0.0309605011961599</v>
      </c>
    </row>
    <row r="2658">
      <c r="A2658" s="6">
        <v>2657.0</v>
      </c>
      <c r="B2658" s="6">
        <v>1.0</v>
      </c>
      <c r="C2658" s="6" t="s">
        <v>1064</v>
      </c>
      <c r="D2658" s="6">
        <v>0.764637854860179</v>
      </c>
      <c r="E2658" s="6">
        <v>0.0348996492414524</v>
      </c>
    </row>
    <row r="2659">
      <c r="A2659" s="6">
        <v>2658.0</v>
      </c>
      <c r="B2659" s="6">
        <v>1.0</v>
      </c>
      <c r="C2659" s="6" t="s">
        <v>1064</v>
      </c>
      <c r="D2659" s="6">
        <v>0.800727909641085</v>
      </c>
      <c r="E2659" s="6">
        <v>0.030916489257876</v>
      </c>
    </row>
    <row r="2660">
      <c r="A2660" s="6">
        <v>2659.0</v>
      </c>
      <c r="B2660" s="6">
        <v>1.0</v>
      </c>
      <c r="C2660" s="6" t="s">
        <v>1064</v>
      </c>
      <c r="D2660" s="6">
        <v>0.731690955184771</v>
      </c>
      <c r="E2660" s="6">
        <v>0.0366419405523177</v>
      </c>
    </row>
    <row r="2661">
      <c r="A2661" s="6">
        <v>2660.0</v>
      </c>
      <c r="B2661" s="6">
        <v>1.0</v>
      </c>
      <c r="C2661" s="6" t="s">
        <v>1064</v>
      </c>
      <c r="D2661" s="6">
        <v>0.775136198736877</v>
      </c>
      <c r="E2661" s="6">
        <v>0.034579530887205</v>
      </c>
    </row>
    <row r="2662">
      <c r="A2662" s="6">
        <v>2661.0</v>
      </c>
      <c r="B2662" s="6">
        <v>1.0</v>
      </c>
      <c r="C2662" s="6" t="s">
        <v>1064</v>
      </c>
      <c r="D2662" s="6">
        <v>0.741219279039002</v>
      </c>
      <c r="E2662" s="6">
        <v>0.0320543031590744</v>
      </c>
    </row>
    <row r="2663">
      <c r="A2663" s="6">
        <v>2662.0</v>
      </c>
      <c r="B2663" s="6">
        <v>1.0</v>
      </c>
      <c r="C2663" s="6" t="s">
        <v>1064</v>
      </c>
      <c r="D2663" s="6">
        <v>0.690313880010081</v>
      </c>
      <c r="E2663" s="6">
        <v>0.0377504488324342</v>
      </c>
    </row>
    <row r="2664">
      <c r="A2664" s="6">
        <v>2663.0</v>
      </c>
      <c r="B2664" s="6">
        <v>1.0</v>
      </c>
      <c r="C2664" s="6" t="s">
        <v>1064</v>
      </c>
      <c r="D2664" s="6">
        <v>0.749792832487299</v>
      </c>
      <c r="E2664" s="6">
        <v>0.0311909781506071</v>
      </c>
    </row>
    <row r="2665">
      <c r="A2665" s="6">
        <v>2664.0</v>
      </c>
      <c r="B2665" s="6">
        <v>1.0</v>
      </c>
      <c r="C2665" s="6" t="s">
        <v>1064</v>
      </c>
      <c r="D2665" s="6">
        <v>0.776722844739837</v>
      </c>
      <c r="E2665" s="6">
        <v>0.0331057071306444</v>
      </c>
    </row>
    <row r="2666">
      <c r="A2666" s="6">
        <v>2665.0</v>
      </c>
      <c r="B2666" s="6">
        <v>1.0</v>
      </c>
      <c r="C2666" s="6" t="s">
        <v>1064</v>
      </c>
      <c r="D2666" s="6">
        <v>0.749875101530672</v>
      </c>
      <c r="E2666" s="6">
        <v>0.0324882343835612</v>
      </c>
    </row>
    <row r="2667">
      <c r="A2667" s="6">
        <v>2666.0</v>
      </c>
      <c r="B2667" s="6">
        <v>1.0</v>
      </c>
      <c r="C2667" s="6" t="s">
        <v>1064</v>
      </c>
      <c r="D2667" s="6">
        <v>0.80569939523259</v>
      </c>
      <c r="E2667" s="6">
        <v>0.0321859601705151</v>
      </c>
    </row>
    <row r="2668">
      <c r="A2668" s="6">
        <v>2667.0</v>
      </c>
      <c r="B2668" s="6">
        <v>1.0</v>
      </c>
      <c r="C2668" s="6" t="s">
        <v>1064</v>
      </c>
      <c r="D2668" s="6">
        <v>0.73379542000976</v>
      </c>
      <c r="E2668" s="6">
        <v>0.0364675247259083</v>
      </c>
    </row>
    <row r="2669">
      <c r="A2669" s="6">
        <v>2668.0</v>
      </c>
      <c r="B2669" s="6">
        <v>1.0</v>
      </c>
      <c r="C2669" s="6" t="s">
        <v>1064</v>
      </c>
      <c r="D2669" s="6">
        <v>0.731881900201021</v>
      </c>
      <c r="E2669" s="6">
        <v>0.036410682455037</v>
      </c>
    </row>
    <row r="2670">
      <c r="A2670" s="6">
        <v>2669.0</v>
      </c>
      <c r="B2670" s="6">
        <v>1.0</v>
      </c>
      <c r="C2670" s="6" t="s">
        <v>1064</v>
      </c>
      <c r="D2670" s="6">
        <v>0.751377598634553</v>
      </c>
      <c r="E2670" s="6">
        <v>0.0340331007297498</v>
      </c>
    </row>
    <row r="2671">
      <c r="A2671" s="6">
        <v>2670.0</v>
      </c>
      <c r="B2671" s="6">
        <v>1.0</v>
      </c>
      <c r="C2671" s="6" t="s">
        <v>1064</v>
      </c>
      <c r="D2671" s="6">
        <v>0.732382374730996</v>
      </c>
      <c r="E2671" s="6">
        <v>0.0332754968172689</v>
      </c>
    </row>
    <row r="2672">
      <c r="A2672" s="6">
        <v>2671.0</v>
      </c>
      <c r="B2672" s="6">
        <v>1.0</v>
      </c>
      <c r="C2672" s="6" t="s">
        <v>1064</v>
      </c>
      <c r="D2672" s="6">
        <v>0.798175213929636</v>
      </c>
      <c r="E2672" s="6">
        <v>0.029476402139327</v>
      </c>
    </row>
    <row r="2673">
      <c r="A2673" s="6">
        <v>2672.0</v>
      </c>
      <c r="B2673" s="6">
        <v>1.0</v>
      </c>
      <c r="C2673" s="6" t="s">
        <v>1064</v>
      </c>
      <c r="D2673" s="6">
        <v>0.734262367134408</v>
      </c>
      <c r="E2673" s="6">
        <v>0.0338334979317584</v>
      </c>
    </row>
    <row r="2674">
      <c r="A2674" s="6">
        <v>2673.0</v>
      </c>
      <c r="B2674" s="6">
        <v>1.0</v>
      </c>
      <c r="C2674" s="6" t="s">
        <v>1064</v>
      </c>
      <c r="D2674" s="6">
        <v>0.81051127336692</v>
      </c>
      <c r="E2674" s="6">
        <v>0.0315016031938329</v>
      </c>
    </row>
    <row r="2675">
      <c r="A2675" s="6">
        <v>2674.0</v>
      </c>
      <c r="B2675" s="6">
        <v>1.0</v>
      </c>
      <c r="C2675" s="6" t="s">
        <v>1064</v>
      </c>
      <c r="D2675" s="6">
        <v>0.766052400300035</v>
      </c>
      <c r="E2675" s="6">
        <v>0.0321680317453754</v>
      </c>
    </row>
    <row r="2676">
      <c r="A2676" s="6">
        <v>2675.0</v>
      </c>
      <c r="B2676" s="6">
        <v>1.0</v>
      </c>
      <c r="C2676" s="6" t="s">
        <v>1064</v>
      </c>
      <c r="D2676" s="6">
        <v>0.762922886395095</v>
      </c>
      <c r="E2676" s="6">
        <v>0.0318791315536821</v>
      </c>
    </row>
    <row r="2677">
      <c r="A2677" s="6">
        <v>2676.0</v>
      </c>
      <c r="B2677" s="6">
        <v>1.0</v>
      </c>
      <c r="C2677" s="6" t="s">
        <v>1064</v>
      </c>
      <c r="D2677" s="6">
        <v>0.776314313817571</v>
      </c>
      <c r="E2677" s="6">
        <v>0.031700454477928</v>
      </c>
    </row>
    <row r="2678">
      <c r="A2678" s="6">
        <v>2677.0</v>
      </c>
      <c r="B2678" s="6">
        <v>1.0</v>
      </c>
      <c r="C2678" s="6" t="s">
        <v>1064</v>
      </c>
      <c r="D2678" s="6">
        <v>0.750824968519434</v>
      </c>
      <c r="E2678" s="6">
        <v>0.0323915620744861</v>
      </c>
    </row>
    <row r="2679">
      <c r="A2679" s="6">
        <v>2678.0</v>
      </c>
      <c r="B2679" s="6">
        <v>1.0</v>
      </c>
      <c r="C2679" s="6" t="s">
        <v>1064</v>
      </c>
      <c r="D2679" s="6">
        <v>0.781085899416639</v>
      </c>
      <c r="E2679" s="6">
        <v>0.0353687602857912</v>
      </c>
    </row>
    <row r="2680">
      <c r="A2680" s="6">
        <v>2679.0</v>
      </c>
      <c r="B2680" s="6">
        <v>1.0</v>
      </c>
      <c r="C2680" s="6" t="s">
        <v>1064</v>
      </c>
      <c r="D2680" s="6">
        <v>0.714958655759636</v>
      </c>
      <c r="E2680" s="6">
        <v>0.035898723431894</v>
      </c>
    </row>
    <row r="2681">
      <c r="A2681" s="6">
        <v>2680.0</v>
      </c>
      <c r="B2681" s="6">
        <v>1.0</v>
      </c>
      <c r="C2681" s="6" t="s">
        <v>1064</v>
      </c>
      <c r="D2681" s="6">
        <v>0.81979300252759</v>
      </c>
      <c r="E2681" s="6">
        <v>0.030995475027986</v>
      </c>
    </row>
    <row r="2682">
      <c r="A2682" s="6">
        <v>2681.0</v>
      </c>
      <c r="B2682" s="6">
        <v>1.0</v>
      </c>
      <c r="C2682" s="6" t="s">
        <v>1064</v>
      </c>
      <c r="D2682" s="6">
        <v>0.75208444843275</v>
      </c>
      <c r="E2682" s="6">
        <v>0.0327496435784852</v>
      </c>
    </row>
    <row r="2683">
      <c r="A2683" s="6">
        <v>2682.0</v>
      </c>
      <c r="B2683" s="6">
        <v>1.0</v>
      </c>
      <c r="C2683" s="6" t="s">
        <v>1064</v>
      </c>
      <c r="D2683" s="6">
        <v>0.757954152965694</v>
      </c>
      <c r="E2683" s="6">
        <v>0.0330874372275084</v>
      </c>
    </row>
    <row r="2684">
      <c r="A2684" s="6">
        <v>2683.0</v>
      </c>
      <c r="B2684" s="6">
        <v>1.0</v>
      </c>
      <c r="C2684" s="6" t="s">
        <v>1064</v>
      </c>
      <c r="D2684" s="6">
        <v>0.677541344088083</v>
      </c>
      <c r="E2684" s="6">
        <v>0.0383610914476472</v>
      </c>
    </row>
    <row r="2685">
      <c r="A2685" s="6">
        <v>2684.0</v>
      </c>
      <c r="B2685" s="6">
        <v>1.0</v>
      </c>
      <c r="C2685" s="6" t="s">
        <v>1064</v>
      </c>
      <c r="D2685" s="6">
        <v>0.762234411801999</v>
      </c>
      <c r="E2685" s="6">
        <v>0.0353838003366476</v>
      </c>
    </row>
    <row r="2686">
      <c r="A2686" s="6">
        <v>2685.0</v>
      </c>
      <c r="B2686" s="6">
        <v>1.0</v>
      </c>
      <c r="C2686" s="6" t="s">
        <v>1064</v>
      </c>
      <c r="D2686" s="6">
        <v>0.793466728408228</v>
      </c>
      <c r="E2686" s="6">
        <v>0.0313383141020885</v>
      </c>
    </row>
    <row r="2687">
      <c r="A2687" s="6">
        <v>2686.0</v>
      </c>
      <c r="B2687" s="6">
        <v>1.0</v>
      </c>
      <c r="C2687" s="6" t="s">
        <v>1064</v>
      </c>
      <c r="D2687" s="6">
        <v>0.715699858916637</v>
      </c>
      <c r="E2687" s="6">
        <v>0.0349379920063702</v>
      </c>
    </row>
    <row r="2688">
      <c r="A2688" s="6">
        <v>2687.0</v>
      </c>
      <c r="B2688" s="6">
        <v>1.0</v>
      </c>
      <c r="C2688" s="6" t="s">
        <v>1064</v>
      </c>
      <c r="D2688" s="6">
        <v>0.743006672061668</v>
      </c>
      <c r="E2688" s="6">
        <v>0.0326368150018048</v>
      </c>
    </row>
    <row r="2689">
      <c r="A2689" s="6">
        <v>2688.0</v>
      </c>
      <c r="B2689" s="6">
        <v>1.0</v>
      </c>
      <c r="C2689" s="6" t="s">
        <v>1064</v>
      </c>
      <c r="D2689" s="6">
        <v>0.792739553753711</v>
      </c>
      <c r="E2689" s="6">
        <v>0.0301728380360632</v>
      </c>
    </row>
    <row r="2690">
      <c r="A2690" s="6">
        <v>2689.0</v>
      </c>
      <c r="B2690" s="6">
        <v>1.0</v>
      </c>
      <c r="C2690" s="6" t="s">
        <v>1064</v>
      </c>
      <c r="D2690" s="6">
        <v>0.728854896312499</v>
      </c>
      <c r="E2690" s="6">
        <v>0.0340879232644607</v>
      </c>
    </row>
    <row r="2691">
      <c r="A2691" s="6">
        <v>2690.0</v>
      </c>
      <c r="B2691" s="6">
        <v>1.0</v>
      </c>
      <c r="C2691" s="6" t="s">
        <v>1064</v>
      </c>
      <c r="D2691" s="6">
        <v>0.791150453235333</v>
      </c>
      <c r="E2691" s="6">
        <v>0.0313009866056287</v>
      </c>
    </row>
    <row r="2692">
      <c r="A2692" s="6">
        <v>2691.0</v>
      </c>
      <c r="B2692" s="6">
        <v>1.0</v>
      </c>
      <c r="C2692" s="6" t="s">
        <v>1064</v>
      </c>
      <c r="D2692" s="6">
        <v>0.686529254014794</v>
      </c>
      <c r="E2692" s="6">
        <v>0.0365770347083271</v>
      </c>
    </row>
    <row r="2693">
      <c r="A2693" s="6">
        <v>2692.0</v>
      </c>
      <c r="B2693" s="6">
        <v>1.0</v>
      </c>
      <c r="C2693" s="6" t="s">
        <v>1064</v>
      </c>
      <c r="D2693" s="6">
        <v>0.758804397642591</v>
      </c>
      <c r="E2693" s="6">
        <v>0.0337966749377717</v>
      </c>
    </row>
    <row r="2694">
      <c r="A2694" s="6">
        <v>2693.0</v>
      </c>
      <c r="B2694" s="6">
        <v>1.0</v>
      </c>
      <c r="C2694" s="6" t="s">
        <v>1064</v>
      </c>
      <c r="D2694" s="6">
        <v>0.735976349920335</v>
      </c>
      <c r="E2694" s="6">
        <v>0.034849754567724</v>
      </c>
    </row>
    <row r="2695">
      <c r="A2695" s="6">
        <v>2694.0</v>
      </c>
      <c r="B2695" s="6">
        <v>1.0</v>
      </c>
      <c r="C2695" s="6" t="s">
        <v>1064</v>
      </c>
      <c r="D2695" s="6">
        <v>0.701935730167763</v>
      </c>
      <c r="E2695" s="6">
        <v>0.0389778849067768</v>
      </c>
    </row>
    <row r="2696">
      <c r="A2696" s="6">
        <v>2695.0</v>
      </c>
      <c r="B2696" s="6">
        <v>1.0</v>
      </c>
      <c r="C2696" s="6" t="s">
        <v>1064</v>
      </c>
      <c r="D2696" s="6">
        <v>0.734634918797087</v>
      </c>
      <c r="E2696" s="6">
        <v>0.0349137012830399</v>
      </c>
    </row>
    <row r="2697">
      <c r="A2697" s="6">
        <v>2696.0</v>
      </c>
      <c r="B2697" s="6">
        <v>1.0</v>
      </c>
      <c r="C2697" s="6" t="s">
        <v>1064</v>
      </c>
      <c r="D2697" s="6">
        <v>0.773378950184658</v>
      </c>
      <c r="E2697" s="6">
        <v>0.0334131903096129</v>
      </c>
    </row>
    <row r="2698">
      <c r="A2698" s="6">
        <v>2697.0</v>
      </c>
      <c r="B2698" s="6">
        <v>1.0</v>
      </c>
      <c r="C2698" s="6" t="s">
        <v>1064</v>
      </c>
      <c r="D2698" s="6">
        <v>0.759362980420736</v>
      </c>
      <c r="E2698" s="6">
        <v>0.0320448277161108</v>
      </c>
    </row>
    <row r="2699">
      <c r="A2699" s="6">
        <v>2698.0</v>
      </c>
      <c r="B2699" s="6">
        <v>1.0</v>
      </c>
      <c r="C2699" s="6" t="s">
        <v>1064</v>
      </c>
      <c r="D2699" s="6">
        <v>0.803301333233171</v>
      </c>
      <c r="E2699" s="6">
        <v>0.031326294813215</v>
      </c>
    </row>
    <row r="2700">
      <c r="A2700" s="6">
        <v>2699.0</v>
      </c>
      <c r="B2700" s="6">
        <v>1.0</v>
      </c>
      <c r="C2700" s="6" t="s">
        <v>1064</v>
      </c>
      <c r="D2700" s="6">
        <v>0.767228775047885</v>
      </c>
      <c r="E2700" s="6">
        <v>0.0333194242466128</v>
      </c>
    </row>
    <row r="2701">
      <c r="A2701" s="6">
        <v>2700.0</v>
      </c>
      <c r="B2701" s="6">
        <v>1.0</v>
      </c>
      <c r="C2701" s="6" t="s">
        <v>1064</v>
      </c>
      <c r="D2701" s="6">
        <v>0.743149746830305</v>
      </c>
      <c r="E2701" s="6">
        <v>0.0331417979482067</v>
      </c>
    </row>
    <row r="2702">
      <c r="A2702" s="6">
        <v>2701.0</v>
      </c>
      <c r="B2702" s="6">
        <v>1.0</v>
      </c>
      <c r="C2702" s="6" t="s">
        <v>1064</v>
      </c>
      <c r="D2702" s="6">
        <v>0.787101399339427</v>
      </c>
      <c r="E2702" s="6">
        <v>0.0305127077341901</v>
      </c>
    </row>
    <row r="2703">
      <c r="A2703" s="6">
        <v>2702.0</v>
      </c>
      <c r="B2703" s="6">
        <v>1.0</v>
      </c>
      <c r="C2703" s="6" t="s">
        <v>1064</v>
      </c>
      <c r="D2703" s="6">
        <v>0.798511891281363</v>
      </c>
      <c r="E2703" s="6">
        <v>0.030949563723534</v>
      </c>
    </row>
    <row r="2704">
      <c r="A2704" s="6">
        <v>2703.0</v>
      </c>
      <c r="B2704" s="6">
        <v>1.0</v>
      </c>
      <c r="C2704" s="6" t="s">
        <v>1064</v>
      </c>
      <c r="D2704" s="6">
        <v>0.765613242076434</v>
      </c>
      <c r="E2704" s="6">
        <v>0.0344555014549157</v>
      </c>
    </row>
    <row r="2705">
      <c r="A2705" s="6">
        <v>2704.0</v>
      </c>
      <c r="B2705" s="6">
        <v>1.0</v>
      </c>
      <c r="C2705" s="6" t="s">
        <v>1064</v>
      </c>
      <c r="D2705" s="6">
        <v>0.77581217526027</v>
      </c>
      <c r="E2705" s="6">
        <v>0.0337249711327878</v>
      </c>
    </row>
    <row r="2706">
      <c r="A2706" s="6">
        <v>2705.0</v>
      </c>
      <c r="B2706" s="6">
        <v>1.0</v>
      </c>
      <c r="C2706" s="6" t="s">
        <v>1064</v>
      </c>
      <c r="D2706" s="6">
        <v>0.770551706833108</v>
      </c>
      <c r="E2706" s="6">
        <v>0.0333235492024188</v>
      </c>
    </row>
    <row r="2707">
      <c r="A2707" s="6">
        <v>2706.0</v>
      </c>
      <c r="B2707" s="6">
        <v>1.0</v>
      </c>
      <c r="C2707" s="6" t="s">
        <v>1064</v>
      </c>
      <c r="D2707" s="6">
        <v>0.749365611192042</v>
      </c>
      <c r="E2707" s="6">
        <v>0.0327737214422928</v>
      </c>
    </row>
    <row r="2708">
      <c r="A2708" s="6">
        <v>2707.0</v>
      </c>
      <c r="B2708" s="6">
        <v>1.0</v>
      </c>
      <c r="C2708" s="6" t="s">
        <v>1064</v>
      </c>
      <c r="D2708" s="6">
        <v>0.730704362972877</v>
      </c>
      <c r="E2708" s="6">
        <v>0.0335322178182911</v>
      </c>
    </row>
    <row r="2709">
      <c r="A2709" s="6">
        <v>2708.0</v>
      </c>
      <c r="B2709" s="6">
        <v>1.0</v>
      </c>
      <c r="C2709" s="6" t="s">
        <v>1064</v>
      </c>
      <c r="D2709" s="6">
        <v>0.764005988482323</v>
      </c>
      <c r="E2709" s="6">
        <v>0.0319933941662657</v>
      </c>
    </row>
    <row r="2710">
      <c r="A2710" s="6">
        <v>2709.0</v>
      </c>
      <c r="B2710" s="6">
        <v>1.0</v>
      </c>
      <c r="C2710" s="6" t="s">
        <v>1064</v>
      </c>
      <c r="D2710" s="6">
        <v>0.749906986874614</v>
      </c>
      <c r="E2710" s="6">
        <v>0.0334615051419341</v>
      </c>
    </row>
    <row r="2711">
      <c r="A2711" s="6">
        <v>2710.0</v>
      </c>
      <c r="B2711" s="6">
        <v>1.0</v>
      </c>
      <c r="C2711" s="6" t="s">
        <v>1064</v>
      </c>
      <c r="D2711" s="6">
        <v>0.76464040796025</v>
      </c>
      <c r="E2711" s="6">
        <v>0.0342987911891052</v>
      </c>
    </row>
    <row r="2712">
      <c r="A2712" s="6">
        <v>2711.0</v>
      </c>
      <c r="B2712" s="6">
        <v>1.0</v>
      </c>
      <c r="C2712" s="6" t="s">
        <v>1064</v>
      </c>
      <c r="D2712" s="6">
        <v>0.728936202126025</v>
      </c>
      <c r="E2712" s="6">
        <v>0.0328014780211959</v>
      </c>
    </row>
    <row r="2713">
      <c r="A2713" s="6">
        <v>2712.0</v>
      </c>
      <c r="B2713" s="6">
        <v>1.0</v>
      </c>
      <c r="C2713" s="6" t="s">
        <v>1064</v>
      </c>
      <c r="D2713" s="6">
        <v>0.745030683208858</v>
      </c>
      <c r="E2713" s="6">
        <v>0.0343447369781167</v>
      </c>
    </row>
    <row r="2714">
      <c r="A2714" s="6">
        <v>2713.0</v>
      </c>
      <c r="B2714" s="6">
        <v>1.0</v>
      </c>
      <c r="C2714" s="6" t="s">
        <v>1064</v>
      </c>
      <c r="D2714" s="6">
        <v>0.798321417272593</v>
      </c>
      <c r="E2714" s="6">
        <v>0.0327187872962123</v>
      </c>
    </row>
    <row r="2715">
      <c r="A2715" s="6">
        <v>2714.0</v>
      </c>
      <c r="B2715" s="6">
        <v>1.0</v>
      </c>
      <c r="C2715" s="6" t="s">
        <v>1064</v>
      </c>
      <c r="D2715" s="6">
        <v>0.763361485539328</v>
      </c>
      <c r="E2715" s="6">
        <v>0.0329208055207393</v>
      </c>
    </row>
    <row r="2716">
      <c r="A2716" s="6">
        <v>2715.0</v>
      </c>
      <c r="B2716" s="6">
        <v>1.0</v>
      </c>
      <c r="C2716" s="6" t="s">
        <v>1064</v>
      </c>
      <c r="D2716" s="6">
        <v>0.758909955471556</v>
      </c>
      <c r="E2716" s="6">
        <v>0.0317552626608229</v>
      </c>
    </row>
    <row r="2717">
      <c r="A2717" s="6">
        <v>2716.0</v>
      </c>
      <c r="B2717" s="6">
        <v>1.0</v>
      </c>
      <c r="C2717" s="6" t="s">
        <v>1064</v>
      </c>
      <c r="D2717" s="6">
        <v>0.758834132144881</v>
      </c>
      <c r="E2717" s="6">
        <v>0.0327960819744821</v>
      </c>
    </row>
    <row r="2718">
      <c r="A2718" s="6">
        <v>2717.0</v>
      </c>
      <c r="B2718" s="6">
        <v>1.0</v>
      </c>
      <c r="C2718" s="6" t="s">
        <v>1064</v>
      </c>
      <c r="D2718" s="6">
        <v>0.75537278864096</v>
      </c>
      <c r="E2718" s="6">
        <v>0.0351953033619914</v>
      </c>
    </row>
    <row r="2719">
      <c r="A2719" s="6">
        <v>2718.0</v>
      </c>
      <c r="B2719" s="6">
        <v>1.0</v>
      </c>
      <c r="C2719" s="6" t="s">
        <v>1064</v>
      </c>
      <c r="D2719" s="6">
        <v>0.772582620406818</v>
      </c>
      <c r="E2719" s="6">
        <v>0.0336226863607456</v>
      </c>
    </row>
    <row r="2720">
      <c r="A2720" s="6">
        <v>2719.0</v>
      </c>
      <c r="B2720" s="6">
        <v>1.0</v>
      </c>
      <c r="C2720" s="6" t="s">
        <v>1064</v>
      </c>
      <c r="D2720" s="6">
        <v>0.782053748570534</v>
      </c>
      <c r="E2720" s="6">
        <v>0.032181753819024</v>
      </c>
    </row>
    <row r="2721">
      <c r="A2721" s="6">
        <v>2720.0</v>
      </c>
      <c r="B2721" s="6">
        <v>1.0</v>
      </c>
      <c r="C2721" s="6" t="s">
        <v>1064</v>
      </c>
      <c r="D2721" s="6">
        <v>0.739112985945385</v>
      </c>
      <c r="E2721" s="6">
        <v>0.0329048904697899</v>
      </c>
    </row>
    <row r="2722">
      <c r="A2722" s="6">
        <v>2721.0</v>
      </c>
      <c r="B2722" s="6">
        <v>1.0</v>
      </c>
      <c r="C2722" s="6" t="s">
        <v>1064</v>
      </c>
      <c r="D2722" s="6">
        <v>0.762147918373321</v>
      </c>
      <c r="E2722" s="6">
        <v>0.0342073201089183</v>
      </c>
    </row>
    <row r="2723">
      <c r="A2723" s="6">
        <v>2722.0</v>
      </c>
      <c r="B2723" s="6">
        <v>1.0</v>
      </c>
      <c r="C2723" s="6" t="s">
        <v>1064</v>
      </c>
      <c r="D2723" s="6">
        <v>0.754591301183725</v>
      </c>
      <c r="E2723" s="6">
        <v>0.0343107181262687</v>
      </c>
    </row>
    <row r="2724">
      <c r="A2724" s="6">
        <v>2723.0</v>
      </c>
      <c r="B2724" s="6">
        <v>1.0</v>
      </c>
      <c r="C2724" s="6" t="s">
        <v>1064</v>
      </c>
      <c r="D2724" s="6">
        <v>0.748958463506986</v>
      </c>
      <c r="E2724" s="6">
        <v>0.0355154432024159</v>
      </c>
    </row>
    <row r="2725">
      <c r="A2725" s="6">
        <v>2724.0</v>
      </c>
      <c r="B2725" s="6">
        <v>1.0</v>
      </c>
      <c r="C2725" s="6" t="s">
        <v>1064</v>
      </c>
      <c r="D2725" s="6">
        <v>0.770628384605523</v>
      </c>
      <c r="E2725" s="6">
        <v>0.0336935112183361</v>
      </c>
    </row>
    <row r="2726">
      <c r="A2726" s="6">
        <v>2725.0</v>
      </c>
      <c r="B2726" s="6">
        <v>1.0</v>
      </c>
      <c r="C2726" s="6" t="s">
        <v>1064</v>
      </c>
      <c r="D2726" s="6">
        <v>0.78745307058113</v>
      </c>
      <c r="E2726" s="6">
        <v>0.0317977738346917</v>
      </c>
    </row>
    <row r="2727">
      <c r="A2727" s="6">
        <v>2726.0</v>
      </c>
      <c r="B2727" s="6">
        <v>1.0</v>
      </c>
      <c r="C2727" s="6" t="s">
        <v>1064</v>
      </c>
      <c r="D2727" s="6">
        <v>0.80839378715239</v>
      </c>
      <c r="E2727" s="6">
        <v>0.0294984115574869</v>
      </c>
    </row>
    <row r="2728">
      <c r="A2728" s="6">
        <v>2727.0</v>
      </c>
      <c r="B2728" s="6">
        <v>1.0</v>
      </c>
      <c r="C2728" s="6" t="s">
        <v>1064</v>
      </c>
      <c r="D2728" s="6">
        <v>0.752112791593493</v>
      </c>
      <c r="E2728" s="6">
        <v>0.0325008244162308</v>
      </c>
    </row>
    <row r="2729">
      <c r="A2729" s="6">
        <v>2728.0</v>
      </c>
      <c r="B2729" s="6">
        <v>1.0</v>
      </c>
      <c r="C2729" s="6" t="s">
        <v>1064</v>
      </c>
      <c r="D2729" s="6">
        <v>0.77057196330714</v>
      </c>
      <c r="E2729" s="6">
        <v>0.0320836529452505</v>
      </c>
    </row>
    <row r="2730">
      <c r="A2730" s="6">
        <v>2729.0</v>
      </c>
      <c r="B2730" s="6">
        <v>1.0</v>
      </c>
      <c r="C2730" s="6" t="s">
        <v>1064</v>
      </c>
      <c r="D2730" s="6">
        <v>0.759010094538713</v>
      </c>
      <c r="E2730" s="6">
        <v>0.033032617591799</v>
      </c>
    </row>
    <row r="2731">
      <c r="A2731" s="6">
        <v>2730.0</v>
      </c>
      <c r="B2731" s="6">
        <v>1.0</v>
      </c>
      <c r="C2731" s="6" t="s">
        <v>1064</v>
      </c>
      <c r="D2731" s="6">
        <v>0.78773402159618</v>
      </c>
      <c r="E2731" s="6">
        <v>0.0336523253527422</v>
      </c>
    </row>
    <row r="2732">
      <c r="A2732" s="6">
        <v>2731.0</v>
      </c>
      <c r="B2732" s="6">
        <v>1.0</v>
      </c>
      <c r="C2732" s="6" t="s">
        <v>1064</v>
      </c>
      <c r="D2732" s="6">
        <v>0.800707528902512</v>
      </c>
      <c r="E2732" s="6">
        <v>0.029537287682392</v>
      </c>
    </row>
    <row r="2733">
      <c r="A2733" s="6">
        <v>2732.0</v>
      </c>
      <c r="B2733" s="6">
        <v>1.0</v>
      </c>
      <c r="C2733" s="6" t="s">
        <v>1064</v>
      </c>
      <c r="D2733" s="6">
        <v>0.75847999482004</v>
      </c>
      <c r="E2733" s="6">
        <v>0.0356993457979789</v>
      </c>
    </row>
    <row r="2734">
      <c r="A2734" s="6">
        <v>2733.0</v>
      </c>
      <c r="B2734" s="6">
        <v>1.0</v>
      </c>
      <c r="C2734" s="6" t="s">
        <v>1064</v>
      </c>
      <c r="D2734" s="6">
        <v>0.575537882110452</v>
      </c>
      <c r="E2734" s="6">
        <v>0.0363205714476228</v>
      </c>
    </row>
    <row r="2735">
      <c r="A2735" s="6">
        <v>2734.0</v>
      </c>
      <c r="B2735" s="6">
        <v>1.0</v>
      </c>
      <c r="C2735" s="6" t="s">
        <v>1064</v>
      </c>
      <c r="D2735" s="6">
        <v>0.792248068741531</v>
      </c>
      <c r="E2735" s="6">
        <v>0.0354884766698914</v>
      </c>
    </row>
    <row r="2736">
      <c r="A2736" s="6">
        <v>2735.0</v>
      </c>
      <c r="B2736" s="6">
        <v>1.0</v>
      </c>
      <c r="C2736" s="6" t="s">
        <v>1064</v>
      </c>
      <c r="D2736" s="6">
        <v>0.718384989129324</v>
      </c>
      <c r="E2736" s="6">
        <v>0.0373804592638853</v>
      </c>
    </row>
    <row r="2737">
      <c r="A2737" s="6">
        <v>2736.0</v>
      </c>
      <c r="B2737" s="6">
        <v>1.0</v>
      </c>
      <c r="C2737" s="6" t="s">
        <v>1064</v>
      </c>
      <c r="D2737" s="6">
        <v>0.764356669293864</v>
      </c>
      <c r="E2737" s="6">
        <v>0.033159743760077</v>
      </c>
    </row>
    <row r="2738">
      <c r="A2738" s="6">
        <v>2737.0</v>
      </c>
      <c r="B2738" s="6">
        <v>1.0</v>
      </c>
      <c r="C2738" s="6" t="s">
        <v>1064</v>
      </c>
      <c r="D2738" s="6">
        <v>0.759754329576372</v>
      </c>
      <c r="E2738" s="6">
        <v>0.0337514212963301</v>
      </c>
    </row>
    <row r="2739">
      <c r="A2739" s="6">
        <v>2738.0</v>
      </c>
      <c r="B2739" s="6">
        <v>1.0</v>
      </c>
      <c r="C2739" s="6" t="s">
        <v>1064</v>
      </c>
      <c r="D2739" s="6">
        <v>0.757905116017489</v>
      </c>
      <c r="E2739" s="6">
        <v>0.0339150861963977</v>
      </c>
    </row>
    <row r="2740">
      <c r="A2740" s="6">
        <v>2739.0</v>
      </c>
      <c r="B2740" s="6">
        <v>1.0</v>
      </c>
      <c r="C2740" s="6" t="s">
        <v>1064</v>
      </c>
      <c r="D2740" s="6">
        <v>0.7605278116959</v>
      </c>
      <c r="E2740" s="6">
        <v>0.0315804805360202</v>
      </c>
    </row>
    <row r="2741">
      <c r="A2741" s="6">
        <v>2740.0</v>
      </c>
      <c r="B2741" s="6">
        <v>1.0</v>
      </c>
      <c r="C2741" s="6" t="s">
        <v>1064</v>
      </c>
      <c r="D2741" s="6">
        <v>0.78264595069489</v>
      </c>
      <c r="E2741" s="6">
        <v>0.0334652407885151</v>
      </c>
    </row>
    <row r="2742">
      <c r="A2742" s="6">
        <v>2741.0</v>
      </c>
      <c r="B2742" s="6">
        <v>1.0</v>
      </c>
      <c r="C2742" s="6" t="s">
        <v>1064</v>
      </c>
      <c r="D2742" s="6">
        <v>0.788774998079957</v>
      </c>
      <c r="E2742" s="6">
        <v>0.03249310377054</v>
      </c>
    </row>
    <row r="2743">
      <c r="A2743" s="6">
        <v>2742.0</v>
      </c>
      <c r="B2743" s="6">
        <v>1.0</v>
      </c>
      <c r="C2743" s="6" t="s">
        <v>1064</v>
      </c>
      <c r="D2743" s="6">
        <v>0.76777230130072</v>
      </c>
      <c r="E2743" s="6">
        <v>0.0332272849659159</v>
      </c>
    </row>
    <row r="2744">
      <c r="A2744" s="6">
        <v>2743.0</v>
      </c>
      <c r="B2744" s="6">
        <v>1.0</v>
      </c>
      <c r="C2744" s="6" t="s">
        <v>1064</v>
      </c>
      <c r="D2744" s="6">
        <v>0.740483210331775</v>
      </c>
      <c r="E2744" s="6">
        <v>0.0343228716083764</v>
      </c>
    </row>
    <row r="2745">
      <c r="A2745" s="6">
        <v>2744.0</v>
      </c>
      <c r="B2745" s="6">
        <v>1.0</v>
      </c>
      <c r="C2745" s="6" t="s">
        <v>1064</v>
      </c>
      <c r="D2745" s="6">
        <v>0.77468941108149</v>
      </c>
      <c r="E2745" s="6">
        <v>0.0343212425839597</v>
      </c>
    </row>
    <row r="2746">
      <c r="A2746" s="6">
        <v>2745.0</v>
      </c>
      <c r="B2746" s="6">
        <v>1.0</v>
      </c>
      <c r="C2746" s="6" t="s">
        <v>1064</v>
      </c>
      <c r="D2746" s="6">
        <v>0.804158494899045</v>
      </c>
      <c r="E2746" s="6">
        <v>0.0304666733768437</v>
      </c>
    </row>
    <row r="2747">
      <c r="A2747" s="6">
        <v>2746.0</v>
      </c>
      <c r="B2747" s="6">
        <v>1.0</v>
      </c>
      <c r="C2747" s="6" t="s">
        <v>1064</v>
      </c>
      <c r="D2747" s="6">
        <v>0.768435760554992</v>
      </c>
      <c r="E2747" s="6">
        <v>0.0310491455428696</v>
      </c>
    </row>
    <row r="2748">
      <c r="A2748" s="6">
        <v>2747.0</v>
      </c>
      <c r="B2748" s="6">
        <v>1.0</v>
      </c>
      <c r="C2748" s="6" t="s">
        <v>1064</v>
      </c>
      <c r="D2748" s="6">
        <v>0.739924916119959</v>
      </c>
      <c r="E2748" s="6">
        <v>0.0361631001002537</v>
      </c>
    </row>
    <row r="2749">
      <c r="A2749" s="6">
        <v>2748.0</v>
      </c>
      <c r="B2749" s="6">
        <v>1.0</v>
      </c>
      <c r="C2749" s="6" t="s">
        <v>1064</v>
      </c>
      <c r="D2749" s="6">
        <v>0.797499204962306</v>
      </c>
      <c r="E2749" s="6">
        <v>0.0334238471928924</v>
      </c>
    </row>
    <row r="2750">
      <c r="A2750" s="6">
        <v>2749.0</v>
      </c>
      <c r="B2750" s="6">
        <v>1.0</v>
      </c>
      <c r="C2750" s="6" t="s">
        <v>1064</v>
      </c>
      <c r="D2750" s="6">
        <v>0.777718095973463</v>
      </c>
      <c r="E2750" s="6">
        <v>0.0325420605492934</v>
      </c>
    </row>
    <row r="2751">
      <c r="A2751" s="6">
        <v>2750.0</v>
      </c>
      <c r="B2751" s="6">
        <v>1.0</v>
      </c>
      <c r="C2751" s="6" t="s">
        <v>1064</v>
      </c>
      <c r="D2751" s="6">
        <v>0.766089972179161</v>
      </c>
      <c r="E2751" s="6">
        <v>0.0322998126339312</v>
      </c>
    </row>
    <row r="2752">
      <c r="A2752" s="6">
        <v>2751.0</v>
      </c>
      <c r="B2752" s="6">
        <v>1.0</v>
      </c>
      <c r="C2752" s="6" t="s">
        <v>1064</v>
      </c>
      <c r="D2752" s="6">
        <v>0.77513963685081</v>
      </c>
      <c r="E2752" s="6">
        <v>0.0330916245505569</v>
      </c>
    </row>
    <row r="2753">
      <c r="A2753" s="6">
        <v>2752.0</v>
      </c>
      <c r="B2753" s="6">
        <v>1.0</v>
      </c>
      <c r="C2753" s="6" t="s">
        <v>1064</v>
      </c>
      <c r="D2753" s="6">
        <v>0.673149923098728</v>
      </c>
      <c r="E2753" s="6">
        <v>0.0371747977473042</v>
      </c>
    </row>
    <row r="2754">
      <c r="A2754" s="6">
        <v>2753.0</v>
      </c>
      <c r="B2754" s="6">
        <v>1.0</v>
      </c>
      <c r="C2754" s="6" t="s">
        <v>1064</v>
      </c>
      <c r="D2754" s="6">
        <v>0.735116834339454</v>
      </c>
      <c r="E2754" s="6">
        <v>0.0324553499105546</v>
      </c>
    </row>
    <row r="2755">
      <c r="A2755" s="6">
        <v>2754.0</v>
      </c>
      <c r="B2755" s="6">
        <v>1.0</v>
      </c>
      <c r="C2755" s="6" t="s">
        <v>1064</v>
      </c>
      <c r="D2755" s="6">
        <v>0.794381421817997</v>
      </c>
      <c r="E2755" s="6">
        <v>0.0304116249544116</v>
      </c>
    </row>
    <row r="2756">
      <c r="A2756" s="6">
        <v>2755.0</v>
      </c>
      <c r="B2756" s="6">
        <v>1.0</v>
      </c>
      <c r="C2756" s="6" t="s">
        <v>1064</v>
      </c>
      <c r="D2756" s="6">
        <v>0.759831004803832</v>
      </c>
      <c r="E2756" s="6">
        <v>0.0348607782970204</v>
      </c>
    </row>
    <row r="2757">
      <c r="A2757" s="6">
        <v>2756.0</v>
      </c>
      <c r="B2757" s="6">
        <v>1.0</v>
      </c>
      <c r="C2757" s="6" t="s">
        <v>1064</v>
      </c>
      <c r="D2757" s="6">
        <v>0.78893680755107</v>
      </c>
      <c r="E2757" s="6">
        <v>0.0329020187473626</v>
      </c>
    </row>
    <row r="2758">
      <c r="A2758" s="6">
        <v>2757.0</v>
      </c>
      <c r="B2758" s="6">
        <v>1.0</v>
      </c>
      <c r="C2758" s="6" t="s">
        <v>1064</v>
      </c>
      <c r="D2758" s="6">
        <v>0.739491723574064</v>
      </c>
      <c r="E2758" s="6">
        <v>0.0339126625107169</v>
      </c>
    </row>
    <row r="2759">
      <c r="A2759" s="6">
        <v>2758.0</v>
      </c>
      <c r="B2759" s="6">
        <v>1.0</v>
      </c>
      <c r="C2759" s="6" t="s">
        <v>1064</v>
      </c>
      <c r="D2759" s="6">
        <v>0.748008083190237</v>
      </c>
      <c r="E2759" s="6">
        <v>0.0332857541836466</v>
      </c>
    </row>
    <row r="2760">
      <c r="A2760" s="6">
        <v>2759.0</v>
      </c>
      <c r="B2760" s="6">
        <v>1.0</v>
      </c>
      <c r="C2760" s="6" t="s">
        <v>1064</v>
      </c>
      <c r="D2760" s="6">
        <v>0.756713127526193</v>
      </c>
      <c r="E2760" s="6">
        <v>0.0317734051271281</v>
      </c>
    </row>
    <row r="2761">
      <c r="A2761" s="6">
        <v>2760.0</v>
      </c>
      <c r="B2761" s="6">
        <v>1.0</v>
      </c>
      <c r="C2761" s="6" t="s">
        <v>1064</v>
      </c>
      <c r="D2761" s="6">
        <v>0.741207696881805</v>
      </c>
      <c r="E2761" s="6">
        <v>0.0341676886059495</v>
      </c>
    </row>
    <row r="2762">
      <c r="A2762" s="6">
        <v>2761.0</v>
      </c>
      <c r="B2762" s="6">
        <v>1.0</v>
      </c>
      <c r="C2762" s="6" t="s">
        <v>1064</v>
      </c>
      <c r="D2762" s="6">
        <v>0.763433872028155</v>
      </c>
      <c r="E2762" s="6">
        <v>0.035124629748619</v>
      </c>
    </row>
    <row r="2763">
      <c r="A2763" s="6">
        <v>2762.0</v>
      </c>
      <c r="B2763" s="6">
        <v>1.0</v>
      </c>
      <c r="C2763" s="6" t="s">
        <v>1064</v>
      </c>
      <c r="D2763" s="6">
        <v>0.773399258275882</v>
      </c>
      <c r="E2763" s="6">
        <v>0.0342658096928762</v>
      </c>
    </row>
    <row r="2764">
      <c r="A2764" s="6">
        <v>2763.0</v>
      </c>
      <c r="B2764" s="6">
        <v>1.0</v>
      </c>
      <c r="C2764" s="6" t="s">
        <v>1064</v>
      </c>
      <c r="D2764" s="6">
        <v>0.764671798621191</v>
      </c>
      <c r="E2764" s="6">
        <v>0.035973830153303</v>
      </c>
    </row>
    <row r="2765">
      <c r="A2765" s="6">
        <v>2764.0</v>
      </c>
      <c r="B2765" s="6">
        <v>1.0</v>
      </c>
      <c r="C2765" s="6" t="s">
        <v>1064</v>
      </c>
      <c r="D2765" s="6">
        <v>0.735090375058159</v>
      </c>
      <c r="E2765" s="6">
        <v>0.0337879641480756</v>
      </c>
    </row>
    <row r="2766">
      <c r="A2766" s="6">
        <v>2765.0</v>
      </c>
      <c r="B2766" s="6">
        <v>1.0</v>
      </c>
      <c r="C2766" s="6" t="s">
        <v>1064</v>
      </c>
      <c r="D2766" s="6">
        <v>0.656861474372107</v>
      </c>
      <c r="E2766" s="6">
        <v>0.0398656909369823</v>
      </c>
    </row>
    <row r="2767">
      <c r="A2767" s="6">
        <v>2766.0</v>
      </c>
      <c r="B2767" s="6">
        <v>1.0</v>
      </c>
      <c r="C2767" s="6" t="s">
        <v>1064</v>
      </c>
      <c r="D2767" s="6">
        <v>0.753972711293083</v>
      </c>
      <c r="E2767" s="6">
        <v>0.0345053303248281</v>
      </c>
    </row>
    <row r="2768">
      <c r="A2768" s="6">
        <v>2767.0</v>
      </c>
      <c r="B2768" s="6">
        <v>1.0</v>
      </c>
      <c r="C2768" s="6" t="s">
        <v>1064</v>
      </c>
      <c r="D2768" s="6">
        <v>0.741485216812555</v>
      </c>
      <c r="E2768" s="6">
        <v>0.0351026113801722</v>
      </c>
    </row>
    <row r="2769">
      <c r="A2769" s="6">
        <v>2768.0</v>
      </c>
      <c r="B2769" s="6">
        <v>1.0</v>
      </c>
      <c r="C2769" s="6" t="s">
        <v>1064</v>
      </c>
      <c r="D2769" s="6">
        <v>0.739474212162315</v>
      </c>
      <c r="E2769" s="6">
        <v>0.0325268376095135</v>
      </c>
    </row>
    <row r="2770">
      <c r="A2770" s="6">
        <v>2769.0</v>
      </c>
      <c r="B2770" s="6">
        <v>1.0</v>
      </c>
      <c r="C2770" s="6" t="s">
        <v>1064</v>
      </c>
      <c r="D2770" s="6">
        <v>0.801557647398496</v>
      </c>
      <c r="E2770" s="6">
        <v>0.0325196157225981</v>
      </c>
    </row>
    <row r="2771">
      <c r="A2771" s="6">
        <v>2770.0</v>
      </c>
      <c r="B2771" s="6">
        <v>1.0</v>
      </c>
      <c r="C2771" s="6" t="s">
        <v>1064</v>
      </c>
      <c r="D2771" s="6">
        <v>0.782632872555196</v>
      </c>
      <c r="E2771" s="6">
        <v>0.0320039245023981</v>
      </c>
    </row>
    <row r="2772">
      <c r="A2772" s="6">
        <v>2771.0</v>
      </c>
      <c r="B2772" s="6">
        <v>1.0</v>
      </c>
      <c r="C2772" s="6" t="s">
        <v>1064</v>
      </c>
      <c r="D2772" s="6">
        <v>0.75081623619994</v>
      </c>
      <c r="E2772" s="6">
        <v>0.0350553843396112</v>
      </c>
    </row>
    <row r="2773">
      <c r="A2773" s="6">
        <v>2772.0</v>
      </c>
      <c r="B2773" s="6">
        <v>1.0</v>
      </c>
      <c r="C2773" s="6" t="s">
        <v>1064</v>
      </c>
      <c r="D2773" s="6">
        <v>0.779103191704131</v>
      </c>
      <c r="E2773" s="6">
        <v>0.0321847712512952</v>
      </c>
    </row>
    <row r="2774">
      <c r="A2774" s="6">
        <v>2773.0</v>
      </c>
      <c r="B2774" s="6">
        <v>1.0</v>
      </c>
      <c r="C2774" s="6" t="s">
        <v>1064</v>
      </c>
      <c r="D2774" s="6">
        <v>0.757545117035575</v>
      </c>
      <c r="E2774" s="6">
        <v>0.0341586649921835</v>
      </c>
    </row>
    <row r="2775">
      <c r="A2775" s="6">
        <v>2774.0</v>
      </c>
      <c r="B2775" s="6">
        <v>1.0</v>
      </c>
      <c r="C2775" s="6" t="s">
        <v>1064</v>
      </c>
      <c r="D2775" s="6">
        <v>0.703998248712667</v>
      </c>
      <c r="E2775" s="6">
        <v>0.0375117413028077</v>
      </c>
    </row>
    <row r="2776">
      <c r="A2776" s="6">
        <v>2775.0</v>
      </c>
      <c r="B2776" s="6">
        <v>1.0</v>
      </c>
      <c r="C2776" s="6" t="s">
        <v>1064</v>
      </c>
      <c r="D2776" s="6">
        <v>0.78390393553636</v>
      </c>
      <c r="E2776" s="6">
        <v>0.0320791278429592</v>
      </c>
    </row>
    <row r="2777">
      <c r="A2777" s="6">
        <v>2776.0</v>
      </c>
      <c r="B2777" s="6">
        <v>1.0</v>
      </c>
      <c r="C2777" s="6" t="s">
        <v>1064</v>
      </c>
      <c r="D2777" s="6">
        <v>0.717320021559476</v>
      </c>
      <c r="E2777" s="6">
        <v>0.0348135634493506</v>
      </c>
    </row>
    <row r="2778">
      <c r="A2778" s="6">
        <v>2777.0</v>
      </c>
      <c r="B2778" s="6">
        <v>1.0</v>
      </c>
      <c r="C2778" s="6" t="s">
        <v>1064</v>
      </c>
      <c r="D2778" s="6">
        <v>0.804647567919262</v>
      </c>
      <c r="E2778" s="6">
        <v>0.0310691844237016</v>
      </c>
    </row>
    <row r="2779">
      <c r="A2779" s="6">
        <v>2778.0</v>
      </c>
      <c r="B2779" s="6">
        <v>1.0</v>
      </c>
      <c r="C2779" s="6" t="s">
        <v>1064</v>
      </c>
      <c r="D2779" s="6">
        <v>0.738821047368161</v>
      </c>
      <c r="E2779" s="6">
        <v>0.0306045259867746</v>
      </c>
    </row>
    <row r="2780">
      <c r="A2780" s="6">
        <v>2779.0</v>
      </c>
      <c r="B2780" s="6">
        <v>1.0</v>
      </c>
      <c r="C2780" s="6" t="s">
        <v>1064</v>
      </c>
      <c r="D2780" s="6">
        <v>0.722671153073048</v>
      </c>
      <c r="E2780" s="6">
        <v>0.0344166165398283</v>
      </c>
    </row>
    <row r="2781">
      <c r="A2781" s="6">
        <v>2780.0</v>
      </c>
      <c r="B2781" s="6">
        <v>1.0</v>
      </c>
      <c r="C2781" s="6" t="s">
        <v>1064</v>
      </c>
      <c r="D2781" s="6">
        <v>0.668540772508406</v>
      </c>
      <c r="E2781" s="6">
        <v>0.0363061950775366</v>
      </c>
    </row>
    <row r="2782">
      <c r="A2782" s="6">
        <v>2781.0</v>
      </c>
      <c r="B2782" s="6">
        <v>1.0</v>
      </c>
      <c r="C2782" s="6" t="s">
        <v>1064</v>
      </c>
      <c r="D2782" s="6">
        <v>0.768533995755912</v>
      </c>
      <c r="E2782" s="6">
        <v>0.0336536988741585</v>
      </c>
    </row>
    <row r="2783">
      <c r="A2783" s="6">
        <v>2782.0</v>
      </c>
      <c r="B2783" s="6">
        <v>1.0</v>
      </c>
      <c r="C2783" s="6" t="s">
        <v>1064</v>
      </c>
      <c r="D2783" s="6">
        <v>0.83244022377824</v>
      </c>
      <c r="E2783" s="6">
        <v>0.0306343084718</v>
      </c>
    </row>
    <row r="2784">
      <c r="A2784" s="6">
        <v>2783.0</v>
      </c>
      <c r="B2784" s="6">
        <v>1.0</v>
      </c>
      <c r="C2784" s="6" t="s">
        <v>1064</v>
      </c>
      <c r="D2784" s="6">
        <v>0.793693551960349</v>
      </c>
      <c r="E2784" s="6">
        <v>0.0290666108491132</v>
      </c>
    </row>
    <row r="2785">
      <c r="A2785" s="6">
        <v>2784.0</v>
      </c>
      <c r="B2785" s="6">
        <v>1.0</v>
      </c>
      <c r="C2785" s="6" t="s">
        <v>1064</v>
      </c>
      <c r="D2785" s="6">
        <v>0.783006151896593</v>
      </c>
      <c r="E2785" s="6">
        <v>0.03091923906902</v>
      </c>
    </row>
    <row r="2786">
      <c r="A2786" s="6">
        <v>2785.0</v>
      </c>
      <c r="B2786" s="6">
        <v>1.0</v>
      </c>
      <c r="C2786" s="6" t="s">
        <v>1064</v>
      </c>
      <c r="D2786" s="6">
        <v>0.714314694379051</v>
      </c>
      <c r="E2786" s="6">
        <v>0.0348662340397713</v>
      </c>
    </row>
    <row r="2787">
      <c r="A2787" s="6">
        <v>2786.0</v>
      </c>
      <c r="B2787" s="6">
        <v>1.0</v>
      </c>
      <c r="C2787" s="6" t="s">
        <v>1064</v>
      </c>
      <c r="D2787" s="6">
        <v>0.768819909491754</v>
      </c>
      <c r="E2787" s="6">
        <v>0.0321809877652402</v>
      </c>
    </row>
    <row r="2788">
      <c r="A2788" s="6">
        <v>2787.0</v>
      </c>
      <c r="B2788" s="6">
        <v>1.0</v>
      </c>
      <c r="C2788" s="6" t="s">
        <v>1064</v>
      </c>
      <c r="D2788" s="6">
        <v>0.783634379937224</v>
      </c>
      <c r="E2788" s="6">
        <v>0.0318393819756165</v>
      </c>
    </row>
    <row r="2789">
      <c r="A2789" s="6">
        <v>2788.0</v>
      </c>
      <c r="B2789" s="6">
        <v>1.0</v>
      </c>
      <c r="C2789" s="6" t="s">
        <v>1064</v>
      </c>
      <c r="D2789" s="6">
        <v>0.755344285327072</v>
      </c>
      <c r="E2789" s="6">
        <v>0.0328645815707098</v>
      </c>
    </row>
    <row r="2790">
      <c r="A2790" s="6">
        <v>2789.0</v>
      </c>
      <c r="B2790" s="6">
        <v>1.0</v>
      </c>
      <c r="C2790" s="6" t="s">
        <v>1064</v>
      </c>
      <c r="D2790" s="6">
        <v>0.767623983467622</v>
      </c>
      <c r="E2790" s="6">
        <v>0.0330590829515346</v>
      </c>
    </row>
    <row r="2791">
      <c r="A2791" s="6">
        <v>2790.0</v>
      </c>
      <c r="B2791" s="6">
        <v>1.0</v>
      </c>
      <c r="C2791" s="6" t="s">
        <v>1064</v>
      </c>
      <c r="D2791" s="6">
        <v>0.775590056665798</v>
      </c>
      <c r="E2791" s="6">
        <v>0.0328447795766217</v>
      </c>
    </row>
    <row r="2792">
      <c r="A2792" s="6">
        <v>2791.0</v>
      </c>
      <c r="B2792" s="6">
        <v>1.0</v>
      </c>
      <c r="C2792" s="6" t="s">
        <v>1064</v>
      </c>
      <c r="D2792" s="6">
        <v>0.704402853880053</v>
      </c>
      <c r="E2792" s="6">
        <v>0.0364170708385522</v>
      </c>
    </row>
    <row r="2793">
      <c r="A2793" s="6">
        <v>2792.0</v>
      </c>
      <c r="B2793" s="6">
        <v>1.0</v>
      </c>
      <c r="C2793" s="6" t="s">
        <v>1064</v>
      </c>
      <c r="D2793" s="6">
        <v>0.770210651616432</v>
      </c>
      <c r="E2793" s="6">
        <v>0.0318845740168879</v>
      </c>
    </row>
    <row r="2794">
      <c r="A2794" s="6">
        <v>2793.0</v>
      </c>
      <c r="B2794" s="6">
        <v>1.0</v>
      </c>
      <c r="C2794" s="6" t="s">
        <v>1064</v>
      </c>
      <c r="D2794" s="6">
        <v>0.652432653841186</v>
      </c>
      <c r="E2794" s="6">
        <v>0.0331836196760394</v>
      </c>
    </row>
    <row r="2795">
      <c r="A2795" s="6">
        <v>2794.0</v>
      </c>
      <c r="B2795" s="6">
        <v>1.0</v>
      </c>
      <c r="C2795" s="6" t="s">
        <v>1064</v>
      </c>
      <c r="D2795" s="6">
        <v>0.776827813251009</v>
      </c>
      <c r="E2795" s="6">
        <v>0.0319124789669529</v>
      </c>
    </row>
    <row r="2796">
      <c r="A2796" s="6">
        <v>2795.0</v>
      </c>
      <c r="B2796" s="6">
        <v>1.0</v>
      </c>
      <c r="C2796" s="6" t="s">
        <v>1064</v>
      </c>
      <c r="D2796" s="6">
        <v>0.746078126438012</v>
      </c>
      <c r="E2796" s="6">
        <v>0.0340105912738294</v>
      </c>
    </row>
    <row r="2797">
      <c r="A2797" s="6">
        <v>2796.0</v>
      </c>
      <c r="B2797" s="6">
        <v>1.0</v>
      </c>
      <c r="C2797" s="6" t="s">
        <v>1064</v>
      </c>
      <c r="D2797" s="6">
        <v>0.743249053159576</v>
      </c>
      <c r="E2797" s="6">
        <v>0.0348583199116495</v>
      </c>
    </row>
    <row r="2798">
      <c r="A2798" s="6">
        <v>2797.0</v>
      </c>
      <c r="B2798" s="6">
        <v>1.0</v>
      </c>
      <c r="C2798" s="6" t="s">
        <v>1064</v>
      </c>
      <c r="D2798" s="6">
        <v>0.751999108809034</v>
      </c>
      <c r="E2798" s="6">
        <v>0.0355511040815039</v>
      </c>
    </row>
    <row r="2799">
      <c r="A2799" s="6">
        <v>2798.0</v>
      </c>
      <c r="B2799" s="6">
        <v>1.0</v>
      </c>
      <c r="C2799" s="6" t="s">
        <v>1064</v>
      </c>
      <c r="D2799" s="6">
        <v>0.769525449986772</v>
      </c>
      <c r="E2799" s="6">
        <v>0.031941760898952</v>
      </c>
    </row>
    <row r="2800">
      <c r="A2800" s="6">
        <v>2799.0</v>
      </c>
      <c r="B2800" s="6">
        <v>1.0</v>
      </c>
      <c r="C2800" s="6" t="s">
        <v>1064</v>
      </c>
      <c r="D2800" s="6">
        <v>0.785616170545866</v>
      </c>
      <c r="E2800" s="6">
        <v>0.0316829223051749</v>
      </c>
    </row>
    <row r="2801">
      <c r="A2801" s="6">
        <v>2800.0</v>
      </c>
      <c r="B2801" s="6">
        <v>1.0</v>
      </c>
      <c r="C2801" s="6" t="s">
        <v>1064</v>
      </c>
      <c r="D2801" s="6">
        <v>0.744688136099685</v>
      </c>
      <c r="E2801" s="6">
        <v>0.0343285580203233</v>
      </c>
    </row>
    <row r="2802">
      <c r="A2802" s="6">
        <v>2801.0</v>
      </c>
      <c r="B2802" s="6">
        <v>1.0</v>
      </c>
      <c r="C2802" s="6" t="s">
        <v>1064</v>
      </c>
      <c r="D2802" s="6">
        <v>0.771691155173586</v>
      </c>
      <c r="E2802" s="6">
        <v>0.0322836888177778</v>
      </c>
    </row>
    <row r="2803">
      <c r="A2803" s="6">
        <v>2802.0</v>
      </c>
      <c r="B2803" s="6">
        <v>1.0</v>
      </c>
      <c r="C2803" s="6" t="s">
        <v>1064</v>
      </c>
      <c r="D2803" s="6">
        <v>0.756481066386334</v>
      </c>
      <c r="E2803" s="6">
        <v>0.0331732666197418</v>
      </c>
    </row>
    <row r="2804">
      <c r="A2804" s="6">
        <v>2803.0</v>
      </c>
      <c r="B2804" s="6">
        <v>1.0</v>
      </c>
      <c r="C2804" s="6" t="s">
        <v>1064</v>
      </c>
      <c r="D2804" s="6">
        <v>0.697633347710057</v>
      </c>
      <c r="E2804" s="6">
        <v>0.0382829057436914</v>
      </c>
    </row>
    <row r="2805">
      <c r="A2805" s="6">
        <v>2804.0</v>
      </c>
      <c r="B2805" s="6">
        <v>1.0</v>
      </c>
      <c r="C2805" s="6" t="s">
        <v>1064</v>
      </c>
      <c r="D2805" s="6">
        <v>0.724409077519437</v>
      </c>
      <c r="E2805" s="6">
        <v>0.0356634094563069</v>
      </c>
    </row>
    <row r="2806">
      <c r="A2806" s="6">
        <v>2805.0</v>
      </c>
      <c r="B2806" s="6">
        <v>1.0</v>
      </c>
      <c r="C2806" s="6" t="s">
        <v>1064</v>
      </c>
      <c r="D2806" s="6">
        <v>0.779672484216102</v>
      </c>
      <c r="E2806" s="6">
        <v>0.0321508549077142</v>
      </c>
    </row>
    <row r="2807">
      <c r="A2807" s="6">
        <v>2806.0</v>
      </c>
      <c r="B2807" s="6">
        <v>1.0</v>
      </c>
      <c r="C2807" s="6" t="s">
        <v>1064</v>
      </c>
      <c r="D2807" s="6">
        <v>0.756911024873448</v>
      </c>
      <c r="E2807" s="6">
        <v>0.0315254852487274</v>
      </c>
    </row>
    <row r="2808">
      <c r="A2808" s="6">
        <v>2807.0</v>
      </c>
      <c r="B2808" s="6">
        <v>1.0</v>
      </c>
      <c r="C2808" s="6" t="s">
        <v>1064</v>
      </c>
      <c r="D2808" s="6">
        <v>0.72610103301925</v>
      </c>
      <c r="E2808" s="6">
        <v>0.0357049646463244</v>
      </c>
    </row>
    <row r="2809">
      <c r="A2809" s="6">
        <v>2808.0</v>
      </c>
      <c r="B2809" s="6">
        <v>1.0</v>
      </c>
      <c r="C2809" s="6" t="s">
        <v>1064</v>
      </c>
      <c r="D2809" s="6">
        <v>0.734217568129378</v>
      </c>
      <c r="E2809" s="6">
        <v>0.0362674720352142</v>
      </c>
    </row>
    <row r="2810">
      <c r="A2810" s="6">
        <v>2809.0</v>
      </c>
      <c r="B2810" s="6">
        <v>1.0</v>
      </c>
      <c r="C2810" s="6" t="s">
        <v>1064</v>
      </c>
      <c r="D2810" s="6">
        <v>0.687509273258032</v>
      </c>
      <c r="E2810" s="6">
        <v>0.0372374626518503</v>
      </c>
    </row>
    <row r="2811">
      <c r="A2811" s="6">
        <v>2810.0</v>
      </c>
      <c r="B2811" s="6">
        <v>1.0</v>
      </c>
      <c r="C2811" s="6" t="s">
        <v>1064</v>
      </c>
      <c r="D2811" s="6">
        <v>0.798559699688697</v>
      </c>
      <c r="E2811" s="6">
        <v>0.030532776613918</v>
      </c>
    </row>
    <row r="2812">
      <c r="A2812" s="6">
        <v>2811.0</v>
      </c>
      <c r="B2812" s="6">
        <v>1.0</v>
      </c>
      <c r="C2812" s="6" t="s">
        <v>1064</v>
      </c>
      <c r="D2812" s="6">
        <v>0.805839485690047</v>
      </c>
      <c r="E2812" s="6">
        <v>0.0305922775270716</v>
      </c>
    </row>
    <row r="2813">
      <c r="A2813" s="6">
        <v>2812.0</v>
      </c>
      <c r="B2813" s="6">
        <v>1.0</v>
      </c>
      <c r="C2813" s="6" t="s">
        <v>1064</v>
      </c>
      <c r="D2813" s="6">
        <v>0.760120767279995</v>
      </c>
      <c r="E2813" s="6">
        <v>0.0342439942199429</v>
      </c>
    </row>
    <row r="2814">
      <c r="A2814" s="6">
        <v>2813.0</v>
      </c>
      <c r="B2814" s="6">
        <v>1.0</v>
      </c>
      <c r="C2814" s="6" t="s">
        <v>1064</v>
      </c>
      <c r="D2814" s="6">
        <v>0.752572002893462</v>
      </c>
      <c r="E2814" s="6">
        <v>0.0330775880468228</v>
      </c>
    </row>
    <row r="2815">
      <c r="A2815" s="6">
        <v>2814.0</v>
      </c>
      <c r="B2815" s="6">
        <v>1.0</v>
      </c>
      <c r="C2815" s="6" t="s">
        <v>1064</v>
      </c>
      <c r="D2815" s="6">
        <v>0.571202803594598</v>
      </c>
      <c r="E2815" s="6">
        <v>0.0377810852195122</v>
      </c>
    </row>
    <row r="2816">
      <c r="A2816" s="6">
        <v>2815.0</v>
      </c>
      <c r="B2816" s="6">
        <v>1.0</v>
      </c>
      <c r="C2816" s="6" t="s">
        <v>1064</v>
      </c>
      <c r="D2816" s="6">
        <v>0.745056372547591</v>
      </c>
      <c r="E2816" s="6">
        <v>0.0337416056771073</v>
      </c>
    </row>
    <row r="2817">
      <c r="A2817" s="6">
        <v>2816.0</v>
      </c>
      <c r="B2817" s="6">
        <v>1.0</v>
      </c>
      <c r="C2817" s="6" t="s">
        <v>1064</v>
      </c>
      <c r="D2817" s="6">
        <v>0.707572452118951</v>
      </c>
      <c r="E2817" s="6">
        <v>0.0368637413383929</v>
      </c>
    </row>
    <row r="2818">
      <c r="A2818" s="6">
        <v>2817.0</v>
      </c>
      <c r="B2818" s="6">
        <v>1.0</v>
      </c>
      <c r="C2818" s="6" t="s">
        <v>1064</v>
      </c>
      <c r="D2818" s="6">
        <v>0.815315611051241</v>
      </c>
      <c r="E2818" s="6">
        <v>0.0311577105446471</v>
      </c>
    </row>
    <row r="2819">
      <c r="A2819" s="6">
        <v>2818.0</v>
      </c>
      <c r="B2819" s="6">
        <v>1.0</v>
      </c>
      <c r="C2819" s="6" t="s">
        <v>1064</v>
      </c>
      <c r="D2819" s="6">
        <v>0.699125550303117</v>
      </c>
      <c r="E2819" s="6">
        <v>0.0313120998470354</v>
      </c>
    </row>
    <row r="2820">
      <c r="A2820" s="6">
        <v>2819.0</v>
      </c>
      <c r="B2820" s="6">
        <v>1.0</v>
      </c>
      <c r="C2820" s="6" t="s">
        <v>1064</v>
      </c>
      <c r="D2820" s="6">
        <v>0.70006416763677</v>
      </c>
      <c r="E2820" s="6">
        <v>0.035710868920089</v>
      </c>
    </row>
    <row r="2821">
      <c r="A2821" s="6">
        <v>2820.0</v>
      </c>
      <c r="B2821" s="6">
        <v>1.0</v>
      </c>
      <c r="C2821" s="6" t="s">
        <v>1064</v>
      </c>
      <c r="D2821" s="6">
        <v>0.773424651268577</v>
      </c>
      <c r="E2821" s="6">
        <v>0.0358069840035022</v>
      </c>
    </row>
    <row r="2822">
      <c r="A2822" s="6">
        <v>2821.0</v>
      </c>
      <c r="B2822" s="6">
        <v>1.0</v>
      </c>
      <c r="C2822" s="6" t="s">
        <v>1064</v>
      </c>
      <c r="D2822" s="6">
        <v>0.762849756060325</v>
      </c>
      <c r="E2822" s="6">
        <v>0.0311712361045949</v>
      </c>
    </row>
    <row r="2823">
      <c r="A2823" s="6">
        <v>2822.0</v>
      </c>
      <c r="B2823" s="6">
        <v>1.0</v>
      </c>
      <c r="C2823" s="6" t="s">
        <v>1064</v>
      </c>
      <c r="D2823" s="6">
        <v>0.693501607332442</v>
      </c>
      <c r="E2823" s="6">
        <v>0.034909011901262</v>
      </c>
    </row>
    <row r="2824">
      <c r="A2824" s="6">
        <v>2823.0</v>
      </c>
      <c r="B2824" s="6">
        <v>1.0</v>
      </c>
      <c r="C2824" s="6" t="s">
        <v>1064</v>
      </c>
      <c r="D2824" s="6">
        <v>0.776048503086582</v>
      </c>
      <c r="E2824" s="6">
        <v>0.0321524367446921</v>
      </c>
    </row>
    <row r="2825">
      <c r="A2825" s="6">
        <v>2824.0</v>
      </c>
      <c r="B2825" s="6">
        <v>1.0</v>
      </c>
      <c r="C2825" s="6" t="s">
        <v>1064</v>
      </c>
      <c r="D2825" s="6">
        <v>0.750267166622094</v>
      </c>
      <c r="E2825" s="6">
        <v>0.0348059079424474</v>
      </c>
    </row>
    <row r="2826">
      <c r="A2826" s="6">
        <v>2825.0</v>
      </c>
      <c r="B2826" s="6">
        <v>1.0</v>
      </c>
      <c r="C2826" s="6" t="s">
        <v>1064</v>
      </c>
      <c r="D2826" s="6">
        <v>0.766618501942135</v>
      </c>
      <c r="E2826" s="6">
        <v>0.0324229614925494</v>
      </c>
    </row>
    <row r="2827">
      <c r="A2827" s="6">
        <v>2826.0</v>
      </c>
      <c r="B2827" s="6">
        <v>1.0</v>
      </c>
      <c r="C2827" s="6" t="s">
        <v>1064</v>
      </c>
      <c r="D2827" s="6">
        <v>0.72766980890002</v>
      </c>
      <c r="E2827" s="6">
        <v>0.0344504030498294</v>
      </c>
    </row>
    <row r="2828">
      <c r="A2828" s="6">
        <v>2827.0</v>
      </c>
      <c r="B2828" s="6">
        <v>1.0</v>
      </c>
      <c r="C2828" s="6" t="s">
        <v>1064</v>
      </c>
      <c r="D2828" s="6">
        <v>0.668531146954596</v>
      </c>
      <c r="E2828" s="6">
        <v>0.0379885444257823</v>
      </c>
    </row>
    <row r="2829">
      <c r="A2829" s="6">
        <v>2828.0</v>
      </c>
      <c r="B2829" s="6">
        <v>1.0</v>
      </c>
      <c r="C2829" s="6" t="s">
        <v>1064</v>
      </c>
      <c r="D2829" s="6">
        <v>0.808733799202302</v>
      </c>
      <c r="E2829" s="6">
        <v>0.0298164750291463</v>
      </c>
    </row>
    <row r="2830">
      <c r="A2830" s="6">
        <v>2829.0</v>
      </c>
      <c r="B2830" s="6">
        <v>1.0</v>
      </c>
      <c r="C2830" s="6" t="s">
        <v>1064</v>
      </c>
      <c r="D2830" s="6">
        <v>0.765388962376925</v>
      </c>
      <c r="E2830" s="6">
        <v>0.0348192219736567</v>
      </c>
    </row>
    <row r="2831">
      <c r="A2831" s="6">
        <v>2830.0</v>
      </c>
      <c r="B2831" s="6">
        <v>1.0</v>
      </c>
      <c r="C2831" s="6" t="s">
        <v>1064</v>
      </c>
      <c r="D2831" s="6">
        <v>0.726828041586845</v>
      </c>
      <c r="E2831" s="6">
        <v>0.0341612152018766</v>
      </c>
    </row>
    <row r="2832">
      <c r="A2832" s="6">
        <v>2831.0</v>
      </c>
      <c r="B2832" s="6">
        <v>1.0</v>
      </c>
      <c r="C2832" s="6" t="s">
        <v>1064</v>
      </c>
      <c r="D2832" s="6">
        <v>0.750654484896602</v>
      </c>
      <c r="E2832" s="6">
        <v>0.0311523207882488</v>
      </c>
    </row>
    <row r="2833">
      <c r="A2833" s="6">
        <v>2832.0</v>
      </c>
      <c r="B2833" s="6">
        <v>1.0</v>
      </c>
      <c r="C2833" s="6" t="s">
        <v>1064</v>
      </c>
      <c r="D2833" s="6">
        <v>0.768921430300564</v>
      </c>
      <c r="E2833" s="6">
        <v>0.033537452489423</v>
      </c>
    </row>
    <row r="2834">
      <c r="A2834" s="6">
        <v>2833.0</v>
      </c>
      <c r="B2834" s="6">
        <v>1.0</v>
      </c>
      <c r="C2834" s="6" t="s">
        <v>1064</v>
      </c>
      <c r="D2834" s="6">
        <v>0.737488418005124</v>
      </c>
      <c r="E2834" s="6">
        <v>0.0342823720125147</v>
      </c>
    </row>
    <row r="2835">
      <c r="A2835" s="6">
        <v>2834.0</v>
      </c>
      <c r="B2835" s="6">
        <v>1.0</v>
      </c>
      <c r="C2835" s="6" t="s">
        <v>1064</v>
      </c>
      <c r="D2835" s="6">
        <v>0.809741203826306</v>
      </c>
      <c r="E2835" s="6">
        <v>0.0322660461629713</v>
      </c>
    </row>
    <row r="2836">
      <c r="A2836" s="6">
        <v>2835.0</v>
      </c>
      <c r="B2836" s="6">
        <v>1.0</v>
      </c>
      <c r="C2836" s="6" t="s">
        <v>1064</v>
      </c>
      <c r="D2836" s="6">
        <v>0.718514963500767</v>
      </c>
      <c r="E2836" s="6">
        <v>0.0369078242971991</v>
      </c>
    </row>
    <row r="2837">
      <c r="A2837" s="6">
        <v>2836.0</v>
      </c>
      <c r="B2837" s="6">
        <v>1.0</v>
      </c>
      <c r="C2837" s="6" t="s">
        <v>1064</v>
      </c>
      <c r="D2837" s="6">
        <v>0.776888108448673</v>
      </c>
      <c r="E2837" s="6">
        <v>0.0316998118650608</v>
      </c>
    </row>
    <row r="2838">
      <c r="A2838" s="6">
        <v>2837.0</v>
      </c>
      <c r="B2838" s="6">
        <v>1.0</v>
      </c>
      <c r="C2838" s="6" t="s">
        <v>1064</v>
      </c>
      <c r="D2838" s="6">
        <v>0.760347721207185</v>
      </c>
      <c r="E2838" s="6">
        <v>0.035816357092878</v>
      </c>
    </row>
    <row r="2839">
      <c r="A2839" s="6">
        <v>2838.0</v>
      </c>
      <c r="B2839" s="6">
        <v>1.0</v>
      </c>
      <c r="C2839" s="6" t="s">
        <v>1064</v>
      </c>
      <c r="D2839" s="6">
        <v>0.727239369360067</v>
      </c>
      <c r="E2839" s="6">
        <v>0.0344813374633842</v>
      </c>
    </row>
    <row r="2840">
      <c r="A2840" s="6">
        <v>2839.0</v>
      </c>
      <c r="B2840" s="6">
        <v>1.0</v>
      </c>
      <c r="C2840" s="6" t="s">
        <v>1064</v>
      </c>
      <c r="D2840" s="6">
        <v>0.720922928458569</v>
      </c>
      <c r="E2840" s="6">
        <v>0.0341357096694519</v>
      </c>
    </row>
    <row r="2841">
      <c r="A2841" s="6">
        <v>2840.0</v>
      </c>
      <c r="B2841" s="6">
        <v>1.0</v>
      </c>
      <c r="C2841" s="6" t="s">
        <v>1064</v>
      </c>
      <c r="D2841" s="6">
        <v>0.764239415900054</v>
      </c>
      <c r="E2841" s="6">
        <v>0.033000120558946</v>
      </c>
    </row>
    <row r="2842">
      <c r="A2842" s="6">
        <v>2841.0</v>
      </c>
      <c r="B2842" s="6">
        <v>1.0</v>
      </c>
      <c r="C2842" s="6" t="s">
        <v>1064</v>
      </c>
      <c r="D2842" s="6">
        <v>0.770735350997051</v>
      </c>
      <c r="E2842" s="6">
        <v>0.032522788402175</v>
      </c>
    </row>
    <row r="2843">
      <c r="A2843" s="6">
        <v>2842.0</v>
      </c>
      <c r="B2843" s="6">
        <v>1.0</v>
      </c>
      <c r="C2843" s="6" t="s">
        <v>1064</v>
      </c>
      <c r="D2843" s="6">
        <v>0.702493061976732</v>
      </c>
      <c r="E2843" s="6">
        <v>0.0334300753747929</v>
      </c>
    </row>
    <row r="2844">
      <c r="A2844" s="6">
        <v>2843.0</v>
      </c>
      <c r="B2844" s="6">
        <v>1.0</v>
      </c>
      <c r="C2844" s="6" t="s">
        <v>1064</v>
      </c>
      <c r="D2844" s="6">
        <v>0.759529192715184</v>
      </c>
      <c r="E2844" s="6">
        <v>0.0353155689125326</v>
      </c>
    </row>
    <row r="2845">
      <c r="A2845" s="6">
        <v>2844.0</v>
      </c>
      <c r="B2845" s="6">
        <v>1.0</v>
      </c>
      <c r="C2845" s="6" t="s">
        <v>1064</v>
      </c>
      <c r="D2845" s="6">
        <v>0.707710567728178</v>
      </c>
      <c r="E2845" s="6">
        <v>0.0358889325821082</v>
      </c>
    </row>
    <row r="2846">
      <c r="A2846" s="6">
        <v>2845.0</v>
      </c>
      <c r="B2846" s="6">
        <v>1.0</v>
      </c>
      <c r="C2846" s="6" t="s">
        <v>1064</v>
      </c>
      <c r="D2846" s="6">
        <v>0.805731911124041</v>
      </c>
      <c r="E2846" s="6">
        <v>0.0313428710089452</v>
      </c>
    </row>
    <row r="2847">
      <c r="A2847" s="6">
        <v>2846.0</v>
      </c>
      <c r="B2847" s="6">
        <v>1.0</v>
      </c>
      <c r="C2847" s="6" t="s">
        <v>1064</v>
      </c>
      <c r="D2847" s="6">
        <v>0.700460990047214</v>
      </c>
      <c r="E2847" s="6">
        <v>0.0366146395908396</v>
      </c>
    </row>
    <row r="2848">
      <c r="A2848" s="6">
        <v>2847.0</v>
      </c>
      <c r="B2848" s="6">
        <v>1.0</v>
      </c>
      <c r="C2848" s="6" t="s">
        <v>1064</v>
      </c>
      <c r="D2848" s="6">
        <v>0.769512912126774</v>
      </c>
      <c r="E2848" s="6">
        <v>0.0334972610689111</v>
      </c>
    </row>
    <row r="2849">
      <c r="A2849" s="6">
        <v>2848.0</v>
      </c>
      <c r="B2849" s="6">
        <v>1.0</v>
      </c>
      <c r="C2849" s="6" t="s">
        <v>1064</v>
      </c>
      <c r="D2849" s="6">
        <v>0.788143709803731</v>
      </c>
      <c r="E2849" s="6">
        <v>0.0320053575553678</v>
      </c>
    </row>
    <row r="2850">
      <c r="A2850" s="6">
        <v>2849.0</v>
      </c>
      <c r="B2850" s="6">
        <v>1.0</v>
      </c>
      <c r="C2850" s="6" t="s">
        <v>1064</v>
      </c>
      <c r="D2850" s="6">
        <v>0.769659660470073</v>
      </c>
      <c r="E2850" s="6">
        <v>0.0345829961632186</v>
      </c>
    </row>
    <row r="2851">
      <c r="A2851" s="6">
        <v>2850.0</v>
      </c>
      <c r="B2851" s="6">
        <v>1.0</v>
      </c>
      <c r="C2851" s="6" t="s">
        <v>1064</v>
      </c>
      <c r="D2851" s="6">
        <v>0.721165131572831</v>
      </c>
      <c r="E2851" s="6">
        <v>0.0353314050498603</v>
      </c>
    </row>
    <row r="2852">
      <c r="A2852" s="6">
        <v>2851.0</v>
      </c>
      <c r="B2852" s="6">
        <v>1.0</v>
      </c>
      <c r="C2852" s="6" t="s">
        <v>1064</v>
      </c>
      <c r="D2852" s="6">
        <v>0.793026499572127</v>
      </c>
      <c r="E2852" s="6">
        <v>0.0296086191601237</v>
      </c>
    </row>
    <row r="2853">
      <c r="A2853" s="6">
        <v>2852.0</v>
      </c>
      <c r="B2853" s="6">
        <v>1.0</v>
      </c>
      <c r="C2853" s="6" t="s">
        <v>1064</v>
      </c>
      <c r="D2853" s="6">
        <v>0.684657890479193</v>
      </c>
      <c r="E2853" s="6">
        <v>0.0392964677817782</v>
      </c>
    </row>
    <row r="2854">
      <c r="A2854" s="6">
        <v>2853.0</v>
      </c>
      <c r="B2854" s="6">
        <v>1.0</v>
      </c>
      <c r="C2854" s="6" t="s">
        <v>1064</v>
      </c>
      <c r="D2854" s="6">
        <v>0.765735370675686</v>
      </c>
      <c r="E2854" s="6">
        <v>0.031102597005841</v>
      </c>
    </row>
    <row r="2855">
      <c r="A2855" s="6">
        <v>2854.0</v>
      </c>
      <c r="B2855" s="6">
        <v>1.0</v>
      </c>
      <c r="C2855" s="6" t="s">
        <v>1064</v>
      </c>
      <c r="D2855" s="6">
        <v>0.734692768767556</v>
      </c>
      <c r="E2855" s="6">
        <v>0.0346044209239338</v>
      </c>
    </row>
    <row r="2856">
      <c r="A2856" s="6">
        <v>2855.0</v>
      </c>
      <c r="B2856" s="6">
        <v>1.0</v>
      </c>
      <c r="C2856" s="6" t="s">
        <v>1064</v>
      </c>
      <c r="D2856" s="6">
        <v>0.723030841390049</v>
      </c>
      <c r="E2856" s="6">
        <v>0.0338748754484109</v>
      </c>
    </row>
    <row r="2857">
      <c r="A2857" s="6">
        <v>2856.0</v>
      </c>
      <c r="B2857" s="6">
        <v>1.0</v>
      </c>
      <c r="C2857" s="6" t="s">
        <v>1064</v>
      </c>
      <c r="D2857" s="6">
        <v>0.750310045282869</v>
      </c>
      <c r="E2857" s="6">
        <v>0.0355781055802569</v>
      </c>
    </row>
    <row r="2858">
      <c r="A2858" s="6">
        <v>2857.0</v>
      </c>
      <c r="B2858" s="6">
        <v>1.0</v>
      </c>
      <c r="C2858" s="6" t="s">
        <v>1064</v>
      </c>
      <c r="D2858" s="6">
        <v>0.750487106499059</v>
      </c>
      <c r="E2858" s="6">
        <v>0.0335486527087059</v>
      </c>
    </row>
    <row r="2859">
      <c r="A2859" s="6">
        <v>2858.0</v>
      </c>
      <c r="B2859" s="6">
        <v>1.0</v>
      </c>
      <c r="C2859" s="6" t="s">
        <v>1064</v>
      </c>
      <c r="D2859" s="6">
        <v>0.733299613517353</v>
      </c>
      <c r="E2859" s="6">
        <v>0.0332865244836551</v>
      </c>
    </row>
    <row r="2860">
      <c r="A2860" s="6">
        <v>2859.0</v>
      </c>
      <c r="B2860" s="6">
        <v>1.0</v>
      </c>
      <c r="C2860" s="6" t="s">
        <v>1064</v>
      </c>
      <c r="D2860" s="6">
        <v>0.750060049669751</v>
      </c>
      <c r="E2860" s="6">
        <v>0.0340073472669927</v>
      </c>
    </row>
    <row r="2861">
      <c r="A2861" s="6">
        <v>2860.0</v>
      </c>
      <c r="B2861" s="6">
        <v>1.0</v>
      </c>
      <c r="C2861" s="6" t="s">
        <v>1064</v>
      </c>
      <c r="D2861" s="6">
        <v>0.819441925466773</v>
      </c>
      <c r="E2861" s="6">
        <v>0.0319947626232032</v>
      </c>
    </row>
    <row r="2862">
      <c r="A2862" s="6">
        <v>2861.0</v>
      </c>
      <c r="B2862" s="6">
        <v>1.0</v>
      </c>
      <c r="C2862" s="6" t="s">
        <v>1064</v>
      </c>
      <c r="D2862" s="6">
        <v>0.772666933041121</v>
      </c>
      <c r="E2862" s="6">
        <v>0.0345261247119949</v>
      </c>
    </row>
    <row r="2863">
      <c r="A2863" s="6">
        <v>2862.0</v>
      </c>
      <c r="B2863" s="6">
        <v>1.0</v>
      </c>
      <c r="C2863" s="6" t="s">
        <v>1064</v>
      </c>
      <c r="D2863" s="6">
        <v>0.793398210189109</v>
      </c>
      <c r="E2863" s="6">
        <v>0.032163066823031</v>
      </c>
    </row>
    <row r="2864">
      <c r="A2864" s="6">
        <v>2863.0</v>
      </c>
      <c r="B2864" s="6">
        <v>1.0</v>
      </c>
      <c r="C2864" s="6" t="s">
        <v>1064</v>
      </c>
      <c r="D2864" s="6">
        <v>0.702586834560239</v>
      </c>
      <c r="E2864" s="6">
        <v>0.0368022239230647</v>
      </c>
    </row>
    <row r="2865">
      <c r="A2865" s="6">
        <v>2864.0</v>
      </c>
      <c r="B2865" s="6">
        <v>1.0</v>
      </c>
      <c r="C2865" s="6" t="s">
        <v>1064</v>
      </c>
      <c r="D2865" s="6">
        <v>0.721504552352272</v>
      </c>
      <c r="E2865" s="6">
        <v>0.033202623716247</v>
      </c>
    </row>
    <row r="2866">
      <c r="A2866" s="6">
        <v>2865.0</v>
      </c>
      <c r="B2866" s="6">
        <v>1.0</v>
      </c>
      <c r="C2866" s="6" t="s">
        <v>1064</v>
      </c>
      <c r="D2866" s="6">
        <v>0.725840312388381</v>
      </c>
      <c r="E2866" s="6">
        <v>0.0344349974775966</v>
      </c>
    </row>
    <row r="2867">
      <c r="A2867" s="6">
        <v>2866.0</v>
      </c>
      <c r="B2867" s="6">
        <v>1.0</v>
      </c>
      <c r="C2867" s="6" t="s">
        <v>1064</v>
      </c>
      <c r="D2867" s="6">
        <v>0.796982249890445</v>
      </c>
      <c r="E2867" s="6">
        <v>0.0329672751089918</v>
      </c>
    </row>
    <row r="2868">
      <c r="A2868" s="6">
        <v>2867.0</v>
      </c>
      <c r="B2868" s="6">
        <v>1.0</v>
      </c>
      <c r="C2868" s="6" t="s">
        <v>1064</v>
      </c>
      <c r="D2868" s="6">
        <v>0.709571788206687</v>
      </c>
      <c r="E2868" s="6">
        <v>0.0347356791498489</v>
      </c>
    </row>
    <row r="2869">
      <c r="A2869" s="6">
        <v>2868.0</v>
      </c>
      <c r="B2869" s="6">
        <v>1.0</v>
      </c>
      <c r="C2869" s="6" t="s">
        <v>1064</v>
      </c>
      <c r="D2869" s="6">
        <v>0.773104821783185</v>
      </c>
      <c r="E2869" s="6">
        <v>0.0323311865338503</v>
      </c>
    </row>
    <row r="2870">
      <c r="A2870" s="6">
        <v>2869.0</v>
      </c>
      <c r="B2870" s="6">
        <v>1.0</v>
      </c>
      <c r="C2870" s="6" t="s">
        <v>1064</v>
      </c>
      <c r="D2870" s="6">
        <v>0.797833435509396</v>
      </c>
      <c r="E2870" s="6">
        <v>0.0300632031737497</v>
      </c>
    </row>
    <row r="2871">
      <c r="A2871" s="6">
        <v>2870.0</v>
      </c>
      <c r="B2871" s="6">
        <v>1.0</v>
      </c>
      <c r="C2871" s="6" t="s">
        <v>1064</v>
      </c>
      <c r="D2871" s="6">
        <v>0.791624347195419</v>
      </c>
      <c r="E2871" s="6">
        <v>0.0326428189274122</v>
      </c>
    </row>
    <row r="2872">
      <c r="A2872" s="6">
        <v>2871.0</v>
      </c>
      <c r="B2872" s="6">
        <v>1.0</v>
      </c>
      <c r="C2872" s="6" t="s">
        <v>1064</v>
      </c>
      <c r="D2872" s="6">
        <v>0.767258056200018</v>
      </c>
      <c r="E2872" s="6">
        <v>0.0336104717873095</v>
      </c>
    </row>
    <row r="2873">
      <c r="A2873" s="6">
        <v>2872.0</v>
      </c>
      <c r="B2873" s="6">
        <v>1.0</v>
      </c>
      <c r="C2873" s="6" t="s">
        <v>1064</v>
      </c>
      <c r="D2873" s="6">
        <v>0.739999258111236</v>
      </c>
      <c r="E2873" s="6">
        <v>0.0336447559401317</v>
      </c>
    </row>
    <row r="2874">
      <c r="A2874" s="6">
        <v>2873.0</v>
      </c>
      <c r="B2874" s="6">
        <v>1.0</v>
      </c>
      <c r="C2874" s="6" t="s">
        <v>1064</v>
      </c>
      <c r="D2874" s="6">
        <v>0.711281235116337</v>
      </c>
      <c r="E2874" s="6">
        <v>0.0345864190920109</v>
      </c>
    </row>
    <row r="2875">
      <c r="A2875" s="6">
        <v>2874.0</v>
      </c>
      <c r="B2875" s="6">
        <v>1.0</v>
      </c>
      <c r="C2875" s="6" t="s">
        <v>1064</v>
      </c>
      <c r="D2875" s="6">
        <v>0.798199127039461</v>
      </c>
      <c r="E2875" s="6">
        <v>0.0321649179905702</v>
      </c>
    </row>
    <row r="2876">
      <c r="A2876" s="6">
        <v>2875.0</v>
      </c>
      <c r="B2876" s="6">
        <v>1.0</v>
      </c>
      <c r="C2876" s="6" t="s">
        <v>1064</v>
      </c>
      <c r="D2876" s="6">
        <v>0.682490096710421</v>
      </c>
      <c r="E2876" s="6">
        <v>0.0370235177824872</v>
      </c>
    </row>
    <row r="2877">
      <c r="A2877" s="6">
        <v>2876.0</v>
      </c>
      <c r="B2877" s="6">
        <v>1.0</v>
      </c>
      <c r="C2877" s="6" t="s">
        <v>1064</v>
      </c>
      <c r="D2877" s="6">
        <v>0.778173247971151</v>
      </c>
      <c r="E2877" s="6">
        <v>0.0305297608423759</v>
      </c>
    </row>
    <row r="2878">
      <c r="A2878" s="6">
        <v>2877.0</v>
      </c>
      <c r="B2878" s="6">
        <v>1.0</v>
      </c>
      <c r="C2878" s="6" t="s">
        <v>1064</v>
      </c>
      <c r="D2878" s="6">
        <v>0.797391857627332</v>
      </c>
      <c r="E2878" s="6">
        <v>0.0326393095670404</v>
      </c>
    </row>
    <row r="2879">
      <c r="A2879" s="6">
        <v>2878.0</v>
      </c>
      <c r="B2879" s="6">
        <v>1.0</v>
      </c>
      <c r="C2879" s="6" t="s">
        <v>1064</v>
      </c>
      <c r="D2879" s="6">
        <v>0.75899607347728</v>
      </c>
      <c r="E2879" s="6">
        <v>0.0322134846158515</v>
      </c>
    </row>
    <row r="2880">
      <c r="A2880" s="6">
        <v>2879.0</v>
      </c>
      <c r="B2880" s="6">
        <v>1.0</v>
      </c>
      <c r="C2880" s="6" t="s">
        <v>1064</v>
      </c>
      <c r="D2880" s="6">
        <v>0.789697874875605</v>
      </c>
      <c r="E2880" s="6">
        <v>0.0318707335180256</v>
      </c>
    </row>
    <row r="2881">
      <c r="A2881" s="6">
        <v>2880.0</v>
      </c>
      <c r="B2881" s="6">
        <v>1.0</v>
      </c>
      <c r="C2881" s="6" t="s">
        <v>1064</v>
      </c>
      <c r="D2881" s="6">
        <v>0.762103818452513</v>
      </c>
      <c r="E2881" s="6">
        <v>0.0339356573237497</v>
      </c>
    </row>
    <row r="2882">
      <c r="A2882" s="6">
        <v>2881.0</v>
      </c>
      <c r="B2882" s="6">
        <v>1.0</v>
      </c>
      <c r="C2882" s="6" t="s">
        <v>1064</v>
      </c>
      <c r="D2882" s="6">
        <v>0.789508439291139</v>
      </c>
      <c r="E2882" s="6">
        <v>0.0325206040677597</v>
      </c>
    </row>
    <row r="2883">
      <c r="A2883" s="6">
        <v>2882.0</v>
      </c>
      <c r="B2883" s="6">
        <v>1.0</v>
      </c>
      <c r="C2883" s="6" t="s">
        <v>1064</v>
      </c>
      <c r="D2883" s="6">
        <v>0.743596651771163</v>
      </c>
      <c r="E2883" s="6">
        <v>0.0333355492242784</v>
      </c>
    </row>
    <row r="2884">
      <c r="A2884" s="6">
        <v>2883.0</v>
      </c>
      <c r="B2884" s="6">
        <v>1.0</v>
      </c>
      <c r="C2884" s="6" t="s">
        <v>1064</v>
      </c>
      <c r="D2884" s="6">
        <v>0.708513636773553</v>
      </c>
      <c r="E2884" s="6">
        <v>0.0318813158296655</v>
      </c>
    </row>
    <row r="2885">
      <c r="A2885" s="6">
        <v>2884.0</v>
      </c>
      <c r="B2885" s="6">
        <v>1.0</v>
      </c>
      <c r="C2885" s="6" t="s">
        <v>1064</v>
      </c>
      <c r="D2885" s="6">
        <v>0.777171487842787</v>
      </c>
      <c r="E2885" s="6">
        <v>0.0336521187740814</v>
      </c>
    </row>
    <row r="2886">
      <c r="A2886" s="6">
        <v>2885.0</v>
      </c>
      <c r="B2886" s="6">
        <v>1.0</v>
      </c>
      <c r="C2886" s="6" t="s">
        <v>1064</v>
      </c>
      <c r="D2886" s="6">
        <v>0.687898448071613</v>
      </c>
      <c r="E2886" s="6">
        <v>0.0383219059754034</v>
      </c>
    </row>
    <row r="2887">
      <c r="A2887" s="6">
        <v>2886.0</v>
      </c>
      <c r="B2887" s="6">
        <v>1.0</v>
      </c>
      <c r="C2887" s="6" t="s">
        <v>1064</v>
      </c>
      <c r="D2887" s="6">
        <v>0.744872121807073</v>
      </c>
      <c r="E2887" s="6">
        <v>0.0357766473136896</v>
      </c>
    </row>
    <row r="2888">
      <c r="A2888" s="6">
        <v>2887.0</v>
      </c>
      <c r="B2888" s="6">
        <v>1.0</v>
      </c>
      <c r="C2888" s="6" t="s">
        <v>1064</v>
      </c>
      <c r="D2888" s="6">
        <v>0.8054447851449</v>
      </c>
      <c r="E2888" s="6">
        <v>0.0308284741126191</v>
      </c>
    </row>
    <row r="2889">
      <c r="A2889" s="6">
        <v>2888.0</v>
      </c>
      <c r="B2889" s="6">
        <v>1.0</v>
      </c>
      <c r="C2889" s="6" t="s">
        <v>1064</v>
      </c>
      <c r="D2889" s="6">
        <v>0.778532886844754</v>
      </c>
      <c r="E2889" s="6">
        <v>0.0316205721449428</v>
      </c>
    </row>
    <row r="2890">
      <c r="A2890" s="6">
        <v>2889.0</v>
      </c>
      <c r="B2890" s="6">
        <v>1.0</v>
      </c>
      <c r="C2890" s="6" t="s">
        <v>1064</v>
      </c>
      <c r="D2890" s="6">
        <v>0.715137994757897</v>
      </c>
      <c r="E2890" s="6">
        <v>0.0356079555558129</v>
      </c>
    </row>
    <row r="2891">
      <c r="A2891" s="6">
        <v>2890.0</v>
      </c>
      <c r="B2891" s="6">
        <v>1.0</v>
      </c>
      <c r="C2891" s="6" t="s">
        <v>1064</v>
      </c>
      <c r="D2891" s="6">
        <v>0.711228685401631</v>
      </c>
      <c r="E2891" s="6">
        <v>0.0361279178525274</v>
      </c>
    </row>
    <row r="2892">
      <c r="A2892" s="6">
        <v>2891.0</v>
      </c>
      <c r="B2892" s="6">
        <v>1.0</v>
      </c>
      <c r="C2892" s="6" t="s">
        <v>1064</v>
      </c>
      <c r="D2892" s="6">
        <v>0.727896887655247</v>
      </c>
      <c r="E2892" s="6">
        <v>0.0377845641485931</v>
      </c>
    </row>
    <row r="2893">
      <c r="A2893" s="6">
        <v>2892.0</v>
      </c>
      <c r="B2893" s="6">
        <v>1.0</v>
      </c>
      <c r="C2893" s="6" t="s">
        <v>1064</v>
      </c>
      <c r="D2893" s="6">
        <v>0.692059422255008</v>
      </c>
      <c r="E2893" s="6">
        <v>0.0362248304789422</v>
      </c>
    </row>
    <row r="2894">
      <c r="A2894" s="6">
        <v>2893.0</v>
      </c>
      <c r="B2894" s="6">
        <v>1.0</v>
      </c>
      <c r="C2894" s="6" t="s">
        <v>1064</v>
      </c>
      <c r="D2894" s="6">
        <v>0.795783880755835</v>
      </c>
      <c r="E2894" s="6">
        <v>0.033808448234046</v>
      </c>
    </row>
    <row r="2895">
      <c r="A2895" s="6">
        <v>2894.0</v>
      </c>
      <c r="B2895" s="6">
        <v>1.0</v>
      </c>
      <c r="C2895" s="6" t="s">
        <v>1064</v>
      </c>
      <c r="D2895" s="6">
        <v>0.78696900358745</v>
      </c>
      <c r="E2895" s="6">
        <v>0.0323898457542968</v>
      </c>
    </row>
    <row r="2896">
      <c r="A2896" s="6">
        <v>2895.0</v>
      </c>
      <c r="B2896" s="6">
        <v>1.0</v>
      </c>
      <c r="C2896" s="6" t="s">
        <v>1064</v>
      </c>
      <c r="D2896" s="6">
        <v>0.712623392266103</v>
      </c>
      <c r="E2896" s="6">
        <v>0.0343384750690472</v>
      </c>
    </row>
    <row r="2897">
      <c r="A2897" s="6">
        <v>2896.0</v>
      </c>
      <c r="B2897" s="6">
        <v>1.0</v>
      </c>
      <c r="C2897" s="6" t="s">
        <v>1064</v>
      </c>
      <c r="D2897" s="6">
        <v>0.7621147071211</v>
      </c>
      <c r="E2897" s="6">
        <v>0.03473353578586</v>
      </c>
    </row>
    <row r="2898">
      <c r="A2898" s="6">
        <v>2897.0</v>
      </c>
      <c r="B2898" s="6">
        <v>1.0</v>
      </c>
      <c r="C2898" s="6" t="s">
        <v>1064</v>
      </c>
      <c r="D2898" s="6">
        <v>0.788580074173037</v>
      </c>
      <c r="E2898" s="6">
        <v>0.031150281704384</v>
      </c>
    </row>
    <row r="2899">
      <c r="A2899" s="6">
        <v>2898.0</v>
      </c>
      <c r="B2899" s="6">
        <v>1.0</v>
      </c>
      <c r="C2899" s="6" t="s">
        <v>1064</v>
      </c>
      <c r="D2899" s="6">
        <v>0.769327349848444</v>
      </c>
      <c r="E2899" s="6">
        <v>0.0333423329792955</v>
      </c>
    </row>
    <row r="2900">
      <c r="A2900" s="6">
        <v>2899.0</v>
      </c>
      <c r="B2900" s="6">
        <v>1.0</v>
      </c>
      <c r="C2900" s="6" t="s">
        <v>1064</v>
      </c>
      <c r="D2900" s="6">
        <v>0.769456670664043</v>
      </c>
      <c r="E2900" s="6">
        <v>0.0345114462527694</v>
      </c>
    </row>
    <row r="2901">
      <c r="A2901" s="6">
        <v>2900.0</v>
      </c>
      <c r="B2901" s="6">
        <v>1.0</v>
      </c>
      <c r="C2901" s="6" t="s">
        <v>1064</v>
      </c>
      <c r="D2901" s="6">
        <v>0.68509411493527</v>
      </c>
      <c r="E2901" s="6">
        <v>0.0365680801597078</v>
      </c>
    </row>
    <row r="2902">
      <c r="A2902" s="6">
        <v>2901.0</v>
      </c>
      <c r="B2902" s="6">
        <v>1.0</v>
      </c>
      <c r="C2902" s="6" t="s">
        <v>1064</v>
      </c>
      <c r="D2902" s="6">
        <v>0.733544824725758</v>
      </c>
      <c r="E2902" s="6">
        <v>0.0343733318641242</v>
      </c>
    </row>
    <row r="2903">
      <c r="A2903" s="6">
        <v>2902.0</v>
      </c>
      <c r="B2903" s="6">
        <v>1.0</v>
      </c>
      <c r="C2903" s="6" t="s">
        <v>1064</v>
      </c>
      <c r="D2903" s="6">
        <v>0.724555121514662</v>
      </c>
      <c r="E2903" s="6">
        <v>0.0373891418241783</v>
      </c>
    </row>
    <row r="2904">
      <c r="A2904" s="6">
        <v>2903.0</v>
      </c>
      <c r="B2904" s="6">
        <v>1.0</v>
      </c>
      <c r="C2904" s="6" t="s">
        <v>1064</v>
      </c>
      <c r="D2904" s="6">
        <v>0.734784733712864</v>
      </c>
      <c r="E2904" s="6">
        <v>0.0361963839144314</v>
      </c>
    </row>
    <row r="2905">
      <c r="A2905" s="6">
        <v>2904.0</v>
      </c>
      <c r="B2905" s="6">
        <v>1.0</v>
      </c>
      <c r="C2905" s="6" t="s">
        <v>1064</v>
      </c>
      <c r="D2905" s="6">
        <v>0.756196008917072</v>
      </c>
      <c r="E2905" s="6">
        <v>0.0309423067667154</v>
      </c>
    </row>
    <row r="2906">
      <c r="A2906" s="6">
        <v>2905.0</v>
      </c>
      <c r="B2906" s="6">
        <v>1.0</v>
      </c>
      <c r="C2906" s="6" t="s">
        <v>1064</v>
      </c>
      <c r="D2906" s="6">
        <v>0.711495374074203</v>
      </c>
      <c r="E2906" s="6">
        <v>0.0337083115045174</v>
      </c>
    </row>
    <row r="2907">
      <c r="A2907" s="6">
        <v>2906.0</v>
      </c>
      <c r="B2907" s="6">
        <v>1.0</v>
      </c>
      <c r="C2907" s="6" t="s">
        <v>1064</v>
      </c>
      <c r="D2907" s="6">
        <v>0.743933361516395</v>
      </c>
      <c r="E2907" s="6">
        <v>0.0326137644739878</v>
      </c>
    </row>
    <row r="2908">
      <c r="A2908" s="6">
        <v>2907.0</v>
      </c>
      <c r="B2908" s="6">
        <v>1.0</v>
      </c>
      <c r="C2908" s="6" t="s">
        <v>1064</v>
      </c>
      <c r="D2908" s="6">
        <v>0.751937907072101</v>
      </c>
      <c r="E2908" s="6">
        <v>0.0360614246551869</v>
      </c>
    </row>
    <row r="2909">
      <c r="A2909" s="6">
        <v>2908.0</v>
      </c>
      <c r="B2909" s="6">
        <v>1.0</v>
      </c>
      <c r="C2909" s="6" t="s">
        <v>1064</v>
      </c>
      <c r="D2909" s="6">
        <v>0.756179884216208</v>
      </c>
      <c r="E2909" s="6">
        <v>0.0319007471976591</v>
      </c>
    </row>
    <row r="2910">
      <c r="A2910" s="6">
        <v>2909.0</v>
      </c>
      <c r="B2910" s="6">
        <v>1.0</v>
      </c>
      <c r="C2910" s="6" t="s">
        <v>1064</v>
      </c>
      <c r="D2910" s="6">
        <v>0.683705672450817</v>
      </c>
      <c r="E2910" s="6">
        <v>0.0365608485286983</v>
      </c>
    </row>
    <row r="2911">
      <c r="A2911" s="6">
        <v>2910.0</v>
      </c>
      <c r="B2911" s="6">
        <v>1.0</v>
      </c>
      <c r="C2911" s="6" t="s">
        <v>1064</v>
      </c>
      <c r="D2911" s="6">
        <v>0.772759823590906</v>
      </c>
      <c r="E2911" s="6">
        <v>0.0350534108185383</v>
      </c>
    </row>
    <row r="2912">
      <c r="A2912" s="6">
        <v>2911.0</v>
      </c>
      <c r="B2912" s="6">
        <v>1.0</v>
      </c>
      <c r="C2912" s="6" t="s">
        <v>1064</v>
      </c>
      <c r="D2912" s="6">
        <v>0.718171106574267</v>
      </c>
      <c r="E2912" s="6">
        <v>0.0354632538739979</v>
      </c>
    </row>
    <row r="2913">
      <c r="A2913" s="6">
        <v>2912.0</v>
      </c>
      <c r="B2913" s="6">
        <v>1.0</v>
      </c>
      <c r="C2913" s="6" t="s">
        <v>1064</v>
      </c>
      <c r="D2913" s="6">
        <v>0.690423742467498</v>
      </c>
      <c r="E2913" s="6">
        <v>0.0373217420150821</v>
      </c>
    </row>
    <row r="2914">
      <c r="A2914" s="6">
        <v>2913.0</v>
      </c>
      <c r="B2914" s="6">
        <v>1.0</v>
      </c>
      <c r="C2914" s="6" t="s">
        <v>1064</v>
      </c>
      <c r="D2914" s="6">
        <v>0.642193333204</v>
      </c>
      <c r="E2914" s="6">
        <v>0.0335049210226644</v>
      </c>
    </row>
    <row r="2915">
      <c r="A2915" s="6">
        <v>2914.0</v>
      </c>
      <c r="B2915" s="6">
        <v>1.0</v>
      </c>
      <c r="C2915" s="6" t="s">
        <v>1064</v>
      </c>
      <c r="D2915" s="6">
        <v>0.705940499362796</v>
      </c>
      <c r="E2915" s="6">
        <v>0.0350087100319341</v>
      </c>
    </row>
    <row r="2916">
      <c r="A2916" s="6">
        <v>2915.0</v>
      </c>
      <c r="B2916" s="6">
        <v>1.0</v>
      </c>
      <c r="C2916" s="6" t="s">
        <v>1064</v>
      </c>
      <c r="D2916" s="6">
        <v>0.704091271230359</v>
      </c>
      <c r="E2916" s="6">
        <v>0.0344274806109607</v>
      </c>
    </row>
    <row r="2917">
      <c r="A2917" s="6">
        <v>2916.0</v>
      </c>
      <c r="B2917" s="6">
        <v>1.0</v>
      </c>
      <c r="C2917" s="6" t="s">
        <v>1064</v>
      </c>
      <c r="D2917" s="6">
        <v>0.804121454167072</v>
      </c>
      <c r="E2917" s="6">
        <v>0.0330315110664869</v>
      </c>
    </row>
    <row r="2918">
      <c r="A2918" s="6">
        <v>2917.0</v>
      </c>
      <c r="B2918" s="6">
        <v>1.0</v>
      </c>
      <c r="C2918" s="6" t="s">
        <v>1064</v>
      </c>
      <c r="D2918" s="6">
        <v>0.747548606453323</v>
      </c>
      <c r="E2918" s="6">
        <v>0.0333256991460391</v>
      </c>
    </row>
    <row r="2919">
      <c r="A2919" s="6">
        <v>2918.0</v>
      </c>
      <c r="B2919" s="6">
        <v>1.0</v>
      </c>
      <c r="C2919" s="6" t="s">
        <v>1064</v>
      </c>
      <c r="D2919" s="6">
        <v>0.733011861181203</v>
      </c>
      <c r="E2919" s="6">
        <v>0.0381072921189621</v>
      </c>
    </row>
    <row r="2920">
      <c r="A2920" s="6">
        <v>2919.0</v>
      </c>
      <c r="B2920" s="6">
        <v>1.0</v>
      </c>
      <c r="C2920" s="6" t="s">
        <v>1064</v>
      </c>
      <c r="D2920" s="6">
        <v>0.725942075063587</v>
      </c>
      <c r="E2920" s="6">
        <v>0.0365277626472003</v>
      </c>
    </row>
    <row r="2921">
      <c r="A2921" s="6">
        <v>2920.0</v>
      </c>
      <c r="B2921" s="6">
        <v>1.0</v>
      </c>
      <c r="C2921" s="6" t="s">
        <v>1064</v>
      </c>
      <c r="D2921" s="6">
        <v>0.715390520452543</v>
      </c>
      <c r="E2921" s="6">
        <v>0.0336481961850657</v>
      </c>
    </row>
    <row r="2922">
      <c r="A2922" s="6">
        <v>2921.0</v>
      </c>
      <c r="B2922" s="6">
        <v>1.0</v>
      </c>
      <c r="C2922" s="6" t="s">
        <v>1064</v>
      </c>
      <c r="D2922" s="6">
        <v>0.732935543435326</v>
      </c>
      <c r="E2922" s="6">
        <v>0.0343530175097881</v>
      </c>
    </row>
    <row r="2923">
      <c r="A2923" s="6">
        <v>2922.0</v>
      </c>
      <c r="B2923" s="6">
        <v>1.0</v>
      </c>
      <c r="C2923" s="6" t="s">
        <v>1064</v>
      </c>
      <c r="D2923" s="6">
        <v>0.712252278754338</v>
      </c>
      <c r="E2923" s="6">
        <v>0.0327996473960342</v>
      </c>
    </row>
    <row r="2924">
      <c r="A2924" s="6">
        <v>2923.0</v>
      </c>
      <c r="B2924" s="6">
        <v>1.0</v>
      </c>
      <c r="C2924" s="6" t="s">
        <v>1064</v>
      </c>
      <c r="D2924" s="6">
        <v>0.741276001803617</v>
      </c>
      <c r="E2924" s="6">
        <v>0.034719847595286</v>
      </c>
    </row>
    <row r="2925">
      <c r="A2925" s="6">
        <v>2924.0</v>
      </c>
      <c r="B2925" s="6">
        <v>1.0</v>
      </c>
      <c r="C2925" s="6" t="s">
        <v>1064</v>
      </c>
      <c r="D2925" s="6">
        <v>0.731540800303307</v>
      </c>
      <c r="E2925" s="6">
        <v>0.0365755009390182</v>
      </c>
    </row>
    <row r="2926">
      <c r="A2926" s="6">
        <v>2925.0</v>
      </c>
      <c r="B2926" s="6">
        <v>1.0</v>
      </c>
      <c r="C2926" s="6" t="s">
        <v>1064</v>
      </c>
      <c r="D2926" s="6">
        <v>0.782337775732676</v>
      </c>
      <c r="E2926" s="6">
        <v>0.0309721941246315</v>
      </c>
    </row>
    <row r="2927">
      <c r="A2927" s="6">
        <v>2926.0</v>
      </c>
      <c r="B2927" s="6">
        <v>1.0</v>
      </c>
      <c r="C2927" s="6" t="s">
        <v>1064</v>
      </c>
      <c r="D2927" s="6">
        <v>0.747387252724396</v>
      </c>
      <c r="E2927" s="6">
        <v>0.034603800322974</v>
      </c>
    </row>
    <row r="2928">
      <c r="A2928" s="6">
        <v>2927.0</v>
      </c>
      <c r="B2928" s="6">
        <v>1.0</v>
      </c>
      <c r="C2928" s="6" t="s">
        <v>1064</v>
      </c>
      <c r="D2928" s="6">
        <v>0.770627631224894</v>
      </c>
      <c r="E2928" s="6">
        <v>0.0352399013135619</v>
      </c>
    </row>
    <row r="2929">
      <c r="A2929" s="6">
        <v>2928.0</v>
      </c>
      <c r="B2929" s="6">
        <v>1.0</v>
      </c>
      <c r="C2929" s="6" t="s">
        <v>1064</v>
      </c>
      <c r="D2929" s="6">
        <v>0.717982333617746</v>
      </c>
      <c r="E2929" s="6">
        <v>0.0358923876838478</v>
      </c>
    </row>
    <row r="2930">
      <c r="A2930" s="6">
        <v>2929.0</v>
      </c>
      <c r="B2930" s="6">
        <v>1.0</v>
      </c>
      <c r="C2930" s="6" t="s">
        <v>1064</v>
      </c>
      <c r="D2930" s="6">
        <v>0.727601136151444</v>
      </c>
      <c r="E2930" s="6">
        <v>0.0345213109666503</v>
      </c>
    </row>
    <row r="2931">
      <c r="A2931" s="6">
        <v>2930.0</v>
      </c>
      <c r="B2931" s="6">
        <v>1.0</v>
      </c>
      <c r="C2931" s="6" t="s">
        <v>1064</v>
      </c>
      <c r="D2931" s="6">
        <v>0.668213986192524</v>
      </c>
      <c r="E2931" s="6">
        <v>0.037018150675856</v>
      </c>
    </row>
    <row r="2932">
      <c r="A2932" s="6">
        <v>2931.0</v>
      </c>
      <c r="B2932" s="6">
        <v>1.0</v>
      </c>
      <c r="C2932" s="6" t="s">
        <v>1064</v>
      </c>
      <c r="D2932" s="6">
        <v>0.689906850378931</v>
      </c>
      <c r="E2932" s="6">
        <v>0.0346860427465784</v>
      </c>
    </row>
    <row r="2933">
      <c r="A2933" s="6">
        <v>2932.0</v>
      </c>
      <c r="B2933" s="6">
        <v>1.0</v>
      </c>
      <c r="C2933" s="6" t="s">
        <v>1064</v>
      </c>
      <c r="D2933" s="6">
        <v>0.770948569508914</v>
      </c>
      <c r="E2933" s="6">
        <v>0.0355393092171992</v>
      </c>
    </row>
    <row r="2934">
      <c r="A2934" s="6">
        <v>2933.0</v>
      </c>
      <c r="B2934" s="6">
        <v>1.0</v>
      </c>
      <c r="C2934" s="6" t="s">
        <v>1064</v>
      </c>
      <c r="D2934" s="6">
        <v>0.707725134142528</v>
      </c>
      <c r="E2934" s="6">
        <v>0.0352916492515348</v>
      </c>
    </row>
    <row r="2935">
      <c r="A2935" s="6">
        <v>2934.0</v>
      </c>
      <c r="B2935" s="6">
        <v>1.0</v>
      </c>
      <c r="C2935" s="6" t="s">
        <v>1064</v>
      </c>
      <c r="D2935" s="6">
        <v>0.778690844743765</v>
      </c>
      <c r="E2935" s="6">
        <v>0.0313044777797147</v>
      </c>
    </row>
    <row r="2936">
      <c r="A2936" s="6">
        <v>2935.0</v>
      </c>
      <c r="B2936" s="6">
        <v>1.0</v>
      </c>
      <c r="C2936" s="6" t="s">
        <v>1064</v>
      </c>
      <c r="D2936" s="6">
        <v>0.737408358903204</v>
      </c>
      <c r="E2936" s="6">
        <v>0.033816898965856</v>
      </c>
    </row>
    <row r="2937">
      <c r="A2937" s="6">
        <v>2936.0</v>
      </c>
      <c r="B2937" s="6">
        <v>1.0</v>
      </c>
      <c r="C2937" s="6" t="s">
        <v>1064</v>
      </c>
      <c r="D2937" s="6">
        <v>0.729520807531975</v>
      </c>
      <c r="E2937" s="6">
        <v>0.0366738705540506</v>
      </c>
    </row>
    <row r="2938">
      <c r="A2938" s="6">
        <v>2937.0</v>
      </c>
      <c r="B2938" s="6">
        <v>1.0</v>
      </c>
      <c r="C2938" s="6" t="s">
        <v>1064</v>
      </c>
      <c r="D2938" s="6">
        <v>0.79437646191554</v>
      </c>
      <c r="E2938" s="6">
        <v>0.0303212503839621</v>
      </c>
    </row>
    <row r="2939">
      <c r="A2939" s="6">
        <v>2938.0</v>
      </c>
      <c r="B2939" s="6">
        <v>1.0</v>
      </c>
      <c r="C2939" s="6" t="s">
        <v>1064</v>
      </c>
      <c r="D2939" s="6">
        <v>0.776223472329333</v>
      </c>
      <c r="E2939" s="6">
        <v>0.0339349421532634</v>
      </c>
    </row>
    <row r="2940">
      <c r="A2940" s="6">
        <v>2939.0</v>
      </c>
      <c r="B2940" s="6">
        <v>1.0</v>
      </c>
      <c r="C2940" s="6" t="s">
        <v>1064</v>
      </c>
      <c r="D2940" s="6">
        <v>0.790450346200573</v>
      </c>
      <c r="E2940" s="6">
        <v>0.0336971647923028</v>
      </c>
    </row>
    <row r="2941">
      <c r="A2941" s="6">
        <v>2940.0</v>
      </c>
      <c r="B2941" s="6">
        <v>1.0</v>
      </c>
      <c r="C2941" s="6" t="s">
        <v>1064</v>
      </c>
      <c r="D2941" s="6">
        <v>0.805345986719355</v>
      </c>
      <c r="E2941" s="6">
        <v>0.0323742525453759</v>
      </c>
    </row>
    <row r="2942">
      <c r="A2942" s="6">
        <v>2941.0</v>
      </c>
      <c r="B2942" s="6">
        <v>1.0</v>
      </c>
      <c r="C2942" s="6" t="s">
        <v>1064</v>
      </c>
      <c r="D2942" s="6">
        <v>0.814174690333863</v>
      </c>
      <c r="E2942" s="6">
        <v>0.0323082763022843</v>
      </c>
    </row>
    <row r="2943">
      <c r="A2943" s="6">
        <v>2942.0</v>
      </c>
      <c r="B2943" s="6">
        <v>1.0</v>
      </c>
      <c r="C2943" s="6" t="s">
        <v>1064</v>
      </c>
      <c r="D2943" s="6">
        <v>0.759170313377672</v>
      </c>
      <c r="E2943" s="6">
        <v>0.0353490430509721</v>
      </c>
    </row>
    <row r="2944">
      <c r="A2944" s="6">
        <v>2943.0</v>
      </c>
      <c r="B2944" s="6">
        <v>1.0</v>
      </c>
      <c r="C2944" s="6" t="s">
        <v>1064</v>
      </c>
      <c r="D2944" s="6">
        <v>0.587460972964483</v>
      </c>
      <c r="E2944" s="6">
        <v>0.0369728141369999</v>
      </c>
    </row>
    <row r="2945">
      <c r="A2945" s="6">
        <v>2944.0</v>
      </c>
      <c r="B2945" s="6">
        <v>1.0</v>
      </c>
      <c r="C2945" s="6" t="s">
        <v>1064</v>
      </c>
      <c r="D2945" s="6">
        <v>0.760109489643287</v>
      </c>
      <c r="E2945" s="6">
        <v>0.0320040353316985</v>
      </c>
    </row>
    <row r="2946">
      <c r="A2946" s="6">
        <v>2945.0</v>
      </c>
      <c r="B2946" s="6">
        <v>1.0</v>
      </c>
      <c r="C2946" s="6" t="s">
        <v>1064</v>
      </c>
      <c r="D2946" s="6">
        <v>0.778296547019514</v>
      </c>
      <c r="E2946" s="6">
        <v>0.0336240601112777</v>
      </c>
    </row>
    <row r="2947">
      <c r="A2947" s="6">
        <v>2946.0</v>
      </c>
      <c r="B2947" s="6">
        <v>1.0</v>
      </c>
      <c r="C2947" s="6" t="s">
        <v>1064</v>
      </c>
      <c r="D2947" s="6">
        <v>0.802357139095201</v>
      </c>
      <c r="E2947" s="6">
        <v>0.0321327527893081</v>
      </c>
    </row>
    <row r="2948">
      <c r="A2948" s="6">
        <v>2947.0</v>
      </c>
      <c r="B2948" s="6">
        <v>1.0</v>
      </c>
      <c r="C2948" s="6" t="s">
        <v>1064</v>
      </c>
      <c r="D2948" s="6">
        <v>0.558455332333798</v>
      </c>
      <c r="E2948" s="6">
        <v>0.0392393965090579</v>
      </c>
    </row>
    <row r="2949">
      <c r="A2949" s="6">
        <v>2948.0</v>
      </c>
      <c r="B2949" s="6">
        <v>1.0</v>
      </c>
      <c r="C2949" s="6" t="s">
        <v>1064</v>
      </c>
      <c r="D2949" s="6">
        <v>0.76228835104621</v>
      </c>
      <c r="E2949" s="6">
        <v>0.0323905439805966</v>
      </c>
    </row>
    <row r="2950">
      <c r="A2950" s="6">
        <v>2949.0</v>
      </c>
      <c r="B2950" s="6">
        <v>1.0</v>
      </c>
      <c r="C2950" s="6" t="s">
        <v>1064</v>
      </c>
      <c r="D2950" s="6">
        <v>0.788828487696501</v>
      </c>
      <c r="E2950" s="6">
        <v>0.0310891555421305</v>
      </c>
    </row>
    <row r="2951">
      <c r="A2951" s="6">
        <v>2950.0</v>
      </c>
      <c r="B2951" s="6">
        <v>1.0</v>
      </c>
      <c r="C2951" s="6" t="s">
        <v>1064</v>
      </c>
      <c r="D2951" s="6">
        <v>0.769488564390715</v>
      </c>
      <c r="E2951" s="6">
        <v>0.0322581242869364</v>
      </c>
    </row>
    <row r="2952">
      <c r="A2952" s="6">
        <v>2951.0</v>
      </c>
      <c r="B2952" s="6">
        <v>1.0</v>
      </c>
      <c r="C2952" s="6" t="s">
        <v>1064</v>
      </c>
      <c r="D2952" s="6">
        <v>0.738114221774655</v>
      </c>
      <c r="E2952" s="6">
        <v>0.0329108213486439</v>
      </c>
    </row>
    <row r="2953">
      <c r="A2953" s="6">
        <v>2952.0</v>
      </c>
      <c r="B2953" s="6">
        <v>1.0</v>
      </c>
      <c r="C2953" s="6" t="s">
        <v>1064</v>
      </c>
      <c r="D2953" s="6">
        <v>0.746093259166737</v>
      </c>
      <c r="E2953" s="6">
        <v>0.0326681861982485</v>
      </c>
    </row>
    <row r="2954">
      <c r="A2954" s="6">
        <v>2953.0</v>
      </c>
      <c r="B2954" s="6">
        <v>1.0</v>
      </c>
      <c r="C2954" s="6" t="s">
        <v>1064</v>
      </c>
      <c r="D2954" s="6">
        <v>0.759051408033212</v>
      </c>
      <c r="E2954" s="6">
        <v>0.0319234638884112</v>
      </c>
    </row>
    <row r="2955">
      <c r="A2955" s="6">
        <v>2954.0</v>
      </c>
      <c r="B2955" s="6">
        <v>1.0</v>
      </c>
      <c r="C2955" s="6" t="s">
        <v>1064</v>
      </c>
      <c r="D2955" s="6">
        <v>0.74493631605802</v>
      </c>
      <c r="E2955" s="6">
        <v>0.0381996908054824</v>
      </c>
    </row>
    <row r="2956">
      <c r="A2956" s="6">
        <v>2955.0</v>
      </c>
      <c r="B2956" s="6">
        <v>1.0</v>
      </c>
      <c r="C2956" s="6" t="s">
        <v>1064</v>
      </c>
      <c r="D2956" s="6">
        <v>0.786820635671641</v>
      </c>
      <c r="E2956" s="6">
        <v>0.0338883401282567</v>
      </c>
    </row>
    <row r="2957">
      <c r="A2957" s="6">
        <v>2956.0</v>
      </c>
      <c r="B2957" s="6">
        <v>1.0</v>
      </c>
      <c r="C2957" s="6" t="s">
        <v>1064</v>
      </c>
      <c r="D2957" s="6">
        <v>0.765382860857015</v>
      </c>
      <c r="E2957" s="6">
        <v>0.0320991786023146</v>
      </c>
    </row>
    <row r="2958">
      <c r="A2958" s="6">
        <v>2957.0</v>
      </c>
      <c r="B2958" s="6">
        <v>1.0</v>
      </c>
      <c r="C2958" s="6" t="s">
        <v>1064</v>
      </c>
      <c r="D2958" s="6">
        <v>0.750448568352664</v>
      </c>
      <c r="E2958" s="6">
        <v>0.0327104744136442</v>
      </c>
    </row>
    <row r="2959">
      <c r="A2959" s="6">
        <v>2958.0</v>
      </c>
      <c r="B2959" s="6">
        <v>1.0</v>
      </c>
      <c r="C2959" s="6" t="s">
        <v>1064</v>
      </c>
      <c r="D2959" s="6">
        <v>0.771832655135484</v>
      </c>
      <c r="E2959" s="6">
        <v>0.033052866684719</v>
      </c>
    </row>
    <row r="2960">
      <c r="A2960" s="6">
        <v>2959.0</v>
      </c>
      <c r="B2960" s="6">
        <v>1.0</v>
      </c>
      <c r="C2960" s="6" t="s">
        <v>1064</v>
      </c>
      <c r="D2960" s="6">
        <v>0.805168221163298</v>
      </c>
      <c r="E2960" s="6">
        <v>0.0296295411262317</v>
      </c>
    </row>
    <row r="2961">
      <c r="A2961" s="6">
        <v>2960.0</v>
      </c>
      <c r="B2961" s="6">
        <v>1.0</v>
      </c>
      <c r="C2961" s="6" t="s">
        <v>1064</v>
      </c>
      <c r="D2961" s="6">
        <v>0.78738629867081</v>
      </c>
      <c r="E2961" s="6">
        <v>0.0311090615963257</v>
      </c>
    </row>
    <row r="2962">
      <c r="A2962" s="6">
        <v>2961.0</v>
      </c>
      <c r="B2962" s="6">
        <v>1.0</v>
      </c>
      <c r="C2962" s="6" t="s">
        <v>1064</v>
      </c>
      <c r="D2962" s="6">
        <v>0.708680689768721</v>
      </c>
      <c r="E2962" s="6">
        <v>0.0323048710873162</v>
      </c>
    </row>
    <row r="2963">
      <c r="A2963" s="6">
        <v>2962.0</v>
      </c>
      <c r="B2963" s="6">
        <v>1.0</v>
      </c>
      <c r="C2963" s="6" t="s">
        <v>1064</v>
      </c>
      <c r="D2963" s="6">
        <v>0.770210501014053</v>
      </c>
      <c r="E2963" s="6">
        <v>0.0327381141476212</v>
      </c>
    </row>
    <row r="2964">
      <c r="A2964" s="6">
        <v>2963.0</v>
      </c>
      <c r="B2964" s="6">
        <v>1.0</v>
      </c>
      <c r="C2964" s="6" t="s">
        <v>1064</v>
      </c>
      <c r="D2964" s="6">
        <v>0.768442151941359</v>
      </c>
      <c r="E2964" s="6">
        <v>0.0328598632133798</v>
      </c>
    </row>
    <row r="2965">
      <c r="A2965" s="6">
        <v>2964.0</v>
      </c>
      <c r="B2965" s="6">
        <v>1.0</v>
      </c>
      <c r="C2965" s="6" t="s">
        <v>1064</v>
      </c>
      <c r="D2965" s="6">
        <v>0.783286816909419</v>
      </c>
      <c r="E2965" s="6">
        <v>0.0321065702888962</v>
      </c>
    </row>
    <row r="2966">
      <c r="A2966" s="6">
        <v>2965.0</v>
      </c>
      <c r="B2966" s="6">
        <v>1.0</v>
      </c>
      <c r="C2966" s="6" t="s">
        <v>1064</v>
      </c>
      <c r="D2966" s="6">
        <v>0.798062089580668</v>
      </c>
      <c r="E2966" s="6">
        <v>0.0296773468613206</v>
      </c>
    </row>
    <row r="2967">
      <c r="A2967" s="6">
        <v>2966.0</v>
      </c>
      <c r="B2967" s="6">
        <v>1.0</v>
      </c>
      <c r="C2967" s="6" t="s">
        <v>1064</v>
      </c>
      <c r="D2967" s="6">
        <v>0.774615470670905</v>
      </c>
      <c r="E2967" s="6">
        <v>0.0345604014506193</v>
      </c>
    </row>
    <row r="2968">
      <c r="A2968" s="6">
        <v>2967.0</v>
      </c>
      <c r="B2968" s="6">
        <v>1.0</v>
      </c>
      <c r="C2968" s="6" t="s">
        <v>1064</v>
      </c>
      <c r="D2968" s="6">
        <v>0.775950970666309</v>
      </c>
      <c r="E2968" s="6">
        <v>0.0335238515721316</v>
      </c>
    </row>
    <row r="2969">
      <c r="A2969" s="6">
        <v>2968.0</v>
      </c>
      <c r="B2969" s="6">
        <v>1.0</v>
      </c>
      <c r="C2969" s="6" t="s">
        <v>1064</v>
      </c>
      <c r="D2969" s="6">
        <v>0.74042718141856</v>
      </c>
      <c r="E2969" s="6">
        <v>0.0313538913959768</v>
      </c>
    </row>
    <row r="2970">
      <c r="A2970" s="6">
        <v>2969.0</v>
      </c>
      <c r="B2970" s="6">
        <v>1.0</v>
      </c>
      <c r="C2970" s="6" t="s">
        <v>1064</v>
      </c>
      <c r="D2970" s="6">
        <v>0.776572520749354</v>
      </c>
      <c r="E2970" s="6">
        <v>0.0306699505781333</v>
      </c>
    </row>
    <row r="2971">
      <c r="A2971" s="6">
        <v>2970.0</v>
      </c>
      <c r="B2971" s="6">
        <v>1.0</v>
      </c>
      <c r="C2971" s="6" t="s">
        <v>1064</v>
      </c>
      <c r="D2971" s="6">
        <v>0.745231457090196</v>
      </c>
      <c r="E2971" s="6">
        <v>0.0316557084513441</v>
      </c>
    </row>
    <row r="2972">
      <c r="A2972" s="6">
        <v>2971.0</v>
      </c>
      <c r="B2972" s="6">
        <v>1.0</v>
      </c>
      <c r="C2972" s="6" t="s">
        <v>1064</v>
      </c>
      <c r="D2972" s="6">
        <v>0.708893854833815</v>
      </c>
      <c r="E2972" s="6">
        <v>0.0366048491724758</v>
      </c>
    </row>
    <row r="2973">
      <c r="A2973" s="6">
        <v>2972.0</v>
      </c>
      <c r="B2973" s="6">
        <v>1.0</v>
      </c>
      <c r="C2973" s="6" t="s">
        <v>1064</v>
      </c>
      <c r="D2973" s="6">
        <v>0.738633206205342</v>
      </c>
      <c r="E2973" s="6">
        <v>0.0348666490191741</v>
      </c>
    </row>
    <row r="2974">
      <c r="A2974" s="6">
        <v>2973.0</v>
      </c>
      <c r="B2974" s="6">
        <v>1.0</v>
      </c>
      <c r="C2974" s="6" t="s">
        <v>1064</v>
      </c>
      <c r="D2974" s="6">
        <v>0.737408612895275</v>
      </c>
      <c r="E2974" s="6">
        <v>0.0343019369690629</v>
      </c>
    </row>
    <row r="2975">
      <c r="A2975" s="6">
        <v>2974.0</v>
      </c>
      <c r="B2975" s="6">
        <v>1.0</v>
      </c>
      <c r="C2975" s="6" t="s">
        <v>1064</v>
      </c>
      <c r="D2975" s="6">
        <v>0.787808674876668</v>
      </c>
      <c r="E2975" s="6">
        <v>0.0300513489723077</v>
      </c>
    </row>
    <row r="2976">
      <c r="A2976" s="6">
        <v>2975.0</v>
      </c>
      <c r="B2976" s="6">
        <v>1.0</v>
      </c>
      <c r="C2976" s="6" t="s">
        <v>1064</v>
      </c>
      <c r="D2976" s="6">
        <v>0.732430920048841</v>
      </c>
      <c r="E2976" s="6">
        <v>0.0343081254364462</v>
      </c>
    </row>
    <row r="2977">
      <c r="A2977" s="6">
        <v>2976.0</v>
      </c>
      <c r="B2977" s="6">
        <v>1.0</v>
      </c>
      <c r="C2977" s="6" t="s">
        <v>1064</v>
      </c>
      <c r="D2977" s="6">
        <v>0.741919185336607</v>
      </c>
      <c r="E2977" s="6">
        <v>0.034423640597395</v>
      </c>
    </row>
    <row r="2978">
      <c r="A2978" s="6">
        <v>2977.0</v>
      </c>
      <c r="B2978" s="6">
        <v>1.0</v>
      </c>
      <c r="C2978" s="6" t="s">
        <v>1064</v>
      </c>
      <c r="D2978" s="6">
        <v>0.720642393918542</v>
      </c>
      <c r="E2978" s="6">
        <v>0.0340293800077034</v>
      </c>
    </row>
    <row r="2979">
      <c r="A2979" s="6">
        <v>2978.0</v>
      </c>
      <c r="B2979" s="6">
        <v>1.0</v>
      </c>
      <c r="C2979" s="6" t="s">
        <v>1064</v>
      </c>
      <c r="D2979" s="6">
        <v>0.76018557455264</v>
      </c>
      <c r="E2979" s="6">
        <v>0.032254644197587</v>
      </c>
    </row>
    <row r="2980">
      <c r="A2980" s="6">
        <v>2979.0</v>
      </c>
      <c r="B2980" s="6">
        <v>1.0</v>
      </c>
      <c r="C2980" s="6" t="s">
        <v>1064</v>
      </c>
      <c r="D2980" s="6">
        <v>0.639324359253949</v>
      </c>
      <c r="E2980" s="6">
        <v>0.03793586239299</v>
      </c>
    </row>
    <row r="2981">
      <c r="A2981" s="6">
        <v>2980.0</v>
      </c>
      <c r="B2981" s="6">
        <v>1.0</v>
      </c>
      <c r="C2981" s="6" t="s">
        <v>1064</v>
      </c>
      <c r="D2981" s="6">
        <v>0.644006025288868</v>
      </c>
      <c r="E2981" s="6">
        <v>0.0358611334324481</v>
      </c>
    </row>
    <row r="2982">
      <c r="A2982" s="6">
        <v>2981.0</v>
      </c>
      <c r="B2982" s="6">
        <v>1.0</v>
      </c>
      <c r="C2982" s="6" t="s">
        <v>1064</v>
      </c>
      <c r="D2982" s="6">
        <v>0.788657694301875</v>
      </c>
      <c r="E2982" s="6">
        <v>0.0334667318980645</v>
      </c>
    </row>
    <row r="2983">
      <c r="A2983" s="6">
        <v>2982.0</v>
      </c>
      <c r="B2983" s="6">
        <v>1.0</v>
      </c>
      <c r="C2983" s="6" t="s">
        <v>1064</v>
      </c>
      <c r="D2983" s="6">
        <v>0.718678359319038</v>
      </c>
      <c r="E2983" s="6">
        <v>0.0342850418110417</v>
      </c>
    </row>
    <row r="2984">
      <c r="A2984" s="6">
        <v>2983.0</v>
      </c>
      <c r="B2984" s="6">
        <v>1.0</v>
      </c>
      <c r="C2984" s="6" t="s">
        <v>1064</v>
      </c>
      <c r="D2984" s="6">
        <v>0.801989892865887</v>
      </c>
      <c r="E2984" s="6">
        <v>0.0300284546675394</v>
      </c>
    </row>
    <row r="2985">
      <c r="A2985" s="6">
        <v>2984.0</v>
      </c>
      <c r="B2985" s="6">
        <v>1.0</v>
      </c>
      <c r="C2985" s="6" t="s">
        <v>1064</v>
      </c>
      <c r="D2985" s="6">
        <v>0.826955507437246</v>
      </c>
      <c r="E2985" s="6">
        <v>0.0291591314888477</v>
      </c>
    </row>
    <row r="2986">
      <c r="A2986" s="6">
        <v>2985.0</v>
      </c>
      <c r="B2986" s="6">
        <v>1.0</v>
      </c>
      <c r="C2986" s="6" t="s">
        <v>1064</v>
      </c>
      <c r="D2986" s="6">
        <v>0.798737757087433</v>
      </c>
      <c r="E2986" s="6">
        <v>0.0311996253511236</v>
      </c>
    </row>
    <row r="2987">
      <c r="A2987" s="6">
        <v>2986.0</v>
      </c>
      <c r="B2987" s="6">
        <v>1.0</v>
      </c>
      <c r="C2987" s="6" t="s">
        <v>1064</v>
      </c>
      <c r="D2987" s="6">
        <v>0.642180872786419</v>
      </c>
      <c r="E2987" s="6">
        <v>0.0365387481601462</v>
      </c>
    </row>
    <row r="2988">
      <c r="A2988" s="6">
        <v>2987.0</v>
      </c>
      <c r="B2988" s="6">
        <v>1.0</v>
      </c>
      <c r="C2988" s="6" t="s">
        <v>1064</v>
      </c>
      <c r="D2988" s="6">
        <v>0.752999219794697</v>
      </c>
      <c r="E2988" s="6">
        <v>0.0351359890197391</v>
      </c>
    </row>
    <row r="2989">
      <c r="A2989" s="6">
        <v>2988.0</v>
      </c>
      <c r="B2989" s="6">
        <v>1.0</v>
      </c>
      <c r="C2989" s="6" t="s">
        <v>1064</v>
      </c>
      <c r="D2989" s="6">
        <v>0.793487599194432</v>
      </c>
      <c r="E2989" s="6">
        <v>0.0296322580351095</v>
      </c>
    </row>
    <row r="2990">
      <c r="A2990" s="6">
        <v>2989.0</v>
      </c>
      <c r="B2990" s="6">
        <v>1.0</v>
      </c>
      <c r="C2990" s="6" t="s">
        <v>1064</v>
      </c>
      <c r="D2990" s="6">
        <v>0.707816148164937</v>
      </c>
      <c r="E2990" s="6">
        <v>0.0354513581610179</v>
      </c>
    </row>
    <row r="2991">
      <c r="A2991" s="6">
        <v>2990.0</v>
      </c>
      <c r="B2991" s="6">
        <v>1.0</v>
      </c>
      <c r="C2991" s="6" t="s">
        <v>1064</v>
      </c>
      <c r="D2991" s="6">
        <v>0.79279063151845</v>
      </c>
      <c r="E2991" s="6">
        <v>0.0320924712254301</v>
      </c>
    </row>
    <row r="2992">
      <c r="A2992" s="6">
        <v>2991.0</v>
      </c>
      <c r="B2992" s="6">
        <v>1.0</v>
      </c>
      <c r="C2992" s="6" t="s">
        <v>1064</v>
      </c>
      <c r="D2992" s="6">
        <v>0.789448279846945</v>
      </c>
      <c r="E2992" s="6">
        <v>0.0297987377400829</v>
      </c>
    </row>
    <row r="2993">
      <c r="A2993" s="6">
        <v>2992.0</v>
      </c>
      <c r="B2993" s="6">
        <v>1.0</v>
      </c>
      <c r="C2993" s="6" t="s">
        <v>1064</v>
      </c>
      <c r="D2993" s="6">
        <v>0.778547983238945</v>
      </c>
      <c r="E2993" s="6">
        <v>0.0303274141660765</v>
      </c>
    </row>
    <row r="2994">
      <c r="A2994" s="6">
        <v>2993.0</v>
      </c>
      <c r="B2994" s="6">
        <v>1.0</v>
      </c>
      <c r="C2994" s="6" t="s">
        <v>1064</v>
      </c>
      <c r="D2994" s="6">
        <v>0.723320214860631</v>
      </c>
      <c r="E2994" s="6">
        <v>0.0351577857666059</v>
      </c>
    </row>
    <row r="2995">
      <c r="A2995" s="6">
        <v>2994.0</v>
      </c>
      <c r="B2995" s="6">
        <v>1.0</v>
      </c>
      <c r="C2995" s="6" t="s">
        <v>1064</v>
      </c>
      <c r="D2995" s="6">
        <v>0.755074647587402</v>
      </c>
      <c r="E2995" s="6">
        <v>0.0355509905569788</v>
      </c>
    </row>
    <row r="2996">
      <c r="A2996" s="6">
        <v>2995.0</v>
      </c>
      <c r="B2996" s="6">
        <v>1.0</v>
      </c>
      <c r="C2996" s="6" t="s">
        <v>1064</v>
      </c>
      <c r="D2996" s="6">
        <v>0.674922086035566</v>
      </c>
      <c r="E2996" s="6">
        <v>0.0381731642781753</v>
      </c>
    </row>
    <row r="2997">
      <c r="A2997" s="6">
        <v>2996.0</v>
      </c>
      <c r="B2997" s="6">
        <v>1.0</v>
      </c>
      <c r="C2997" s="6" t="s">
        <v>1064</v>
      </c>
      <c r="D2997" s="6">
        <v>0.790112780112693</v>
      </c>
      <c r="E2997" s="6">
        <v>0.0303005624254104</v>
      </c>
    </row>
    <row r="2998">
      <c r="A2998" s="6">
        <v>2997.0</v>
      </c>
      <c r="B2998" s="6">
        <v>1.0</v>
      </c>
      <c r="C2998" s="6" t="s">
        <v>1064</v>
      </c>
      <c r="D2998" s="6">
        <v>0.749987011818539</v>
      </c>
      <c r="E2998" s="6">
        <v>0.0327438511180843</v>
      </c>
    </row>
    <row r="2999">
      <c r="A2999" s="6">
        <v>2998.0</v>
      </c>
      <c r="B2999" s="6">
        <v>1.0</v>
      </c>
      <c r="C2999" s="6" t="s">
        <v>1064</v>
      </c>
      <c r="D2999" s="6">
        <v>0.732538151559422</v>
      </c>
      <c r="E2999" s="6">
        <v>0.0336207489291223</v>
      </c>
    </row>
    <row r="3000">
      <c r="A3000" s="6">
        <v>2999.0</v>
      </c>
      <c r="B3000" s="6">
        <v>1.0</v>
      </c>
      <c r="C3000" s="6" t="s">
        <v>1064</v>
      </c>
      <c r="D3000" s="6">
        <v>0.810872936328558</v>
      </c>
      <c r="E3000" s="6">
        <v>0.0317042669504708</v>
      </c>
    </row>
    <row r="3001">
      <c r="A3001" s="6">
        <v>3000.0</v>
      </c>
      <c r="B3001" s="6">
        <v>1.0</v>
      </c>
      <c r="C3001" s="6" t="s">
        <v>1064</v>
      </c>
      <c r="D3001" s="6">
        <v>0.679744533399475</v>
      </c>
      <c r="E3001" s="6">
        <v>0.0349483336261236</v>
      </c>
    </row>
    <row r="3002">
      <c r="A3002" s="6">
        <v>3001.0</v>
      </c>
      <c r="B3002" s="6">
        <v>1.0</v>
      </c>
      <c r="C3002" s="6" t="s">
        <v>1064</v>
      </c>
      <c r="D3002" s="6">
        <v>0.802677364933391</v>
      </c>
      <c r="E3002" s="6">
        <v>0.0326491335585092</v>
      </c>
    </row>
    <row r="3003">
      <c r="A3003" s="6">
        <v>3002.0</v>
      </c>
      <c r="B3003" s="6">
        <v>1.0</v>
      </c>
      <c r="C3003" s="6" t="s">
        <v>1064</v>
      </c>
      <c r="D3003" s="6">
        <v>0.727172046719089</v>
      </c>
      <c r="E3003" s="6">
        <v>0.0359430043086319</v>
      </c>
    </row>
    <row r="3004">
      <c r="A3004" s="6">
        <v>3003.0</v>
      </c>
      <c r="B3004" s="6">
        <v>1.0</v>
      </c>
      <c r="C3004" s="6" t="s">
        <v>1064</v>
      </c>
      <c r="D3004" s="6">
        <v>0.742580835315534</v>
      </c>
      <c r="E3004" s="6">
        <v>0.0349155213246276</v>
      </c>
    </row>
    <row r="3005">
      <c r="A3005" s="6">
        <v>3004.0</v>
      </c>
      <c r="B3005" s="6">
        <v>1.0</v>
      </c>
      <c r="C3005" s="6" t="s">
        <v>1064</v>
      </c>
      <c r="D3005" s="6">
        <v>0.763557463928962</v>
      </c>
      <c r="E3005" s="6">
        <v>0.0333498524719026</v>
      </c>
    </row>
    <row r="3006">
      <c r="A3006" s="6">
        <v>3005.0</v>
      </c>
      <c r="B3006" s="6">
        <v>1.0</v>
      </c>
      <c r="C3006" s="6" t="s">
        <v>1064</v>
      </c>
      <c r="D3006" s="6">
        <v>0.761624649558257</v>
      </c>
      <c r="E3006" s="6">
        <v>0.0343410411243692</v>
      </c>
    </row>
    <row r="3007">
      <c r="A3007" s="6">
        <v>3006.0</v>
      </c>
      <c r="B3007" s="6">
        <v>1.0</v>
      </c>
      <c r="C3007" s="6" t="s">
        <v>1064</v>
      </c>
      <c r="D3007" s="6">
        <v>0.708047216988347</v>
      </c>
      <c r="E3007" s="6">
        <v>0.0354014463795145</v>
      </c>
    </row>
    <row r="3008">
      <c r="A3008" s="6">
        <v>3007.0</v>
      </c>
      <c r="B3008" s="6">
        <v>1.0</v>
      </c>
      <c r="C3008" s="6" t="s">
        <v>1064</v>
      </c>
      <c r="D3008" s="6">
        <v>0.822549549303677</v>
      </c>
      <c r="E3008" s="6">
        <v>0.0314737076507739</v>
      </c>
    </row>
    <row r="3009">
      <c r="A3009" s="6">
        <v>3008.0</v>
      </c>
      <c r="B3009" s="6">
        <v>1.0</v>
      </c>
      <c r="C3009" s="6" t="s">
        <v>1064</v>
      </c>
      <c r="D3009" s="6">
        <v>0.76835943020977</v>
      </c>
      <c r="E3009" s="6">
        <v>0.0337865093804284</v>
      </c>
    </row>
    <row r="3010">
      <c r="A3010" s="6">
        <v>3009.0</v>
      </c>
      <c r="B3010" s="6">
        <v>1.0</v>
      </c>
      <c r="C3010" s="6" t="s">
        <v>1064</v>
      </c>
      <c r="D3010" s="6">
        <v>0.754378164961051</v>
      </c>
      <c r="E3010" s="6">
        <v>0.0341695795754494</v>
      </c>
    </row>
    <row r="3011">
      <c r="A3011" s="6">
        <v>3010.0</v>
      </c>
      <c r="B3011" s="6">
        <v>1.0</v>
      </c>
      <c r="C3011" s="6" t="s">
        <v>1064</v>
      </c>
      <c r="D3011" s="6">
        <v>0.784035565240839</v>
      </c>
      <c r="E3011" s="6">
        <v>0.0343485205948351</v>
      </c>
    </row>
    <row r="3012">
      <c r="A3012" s="6">
        <v>3011.0</v>
      </c>
      <c r="B3012" s="6">
        <v>1.0</v>
      </c>
      <c r="C3012" s="6" t="s">
        <v>1064</v>
      </c>
      <c r="D3012" s="6">
        <v>0.748940149764262</v>
      </c>
      <c r="E3012" s="6">
        <v>0.0335579983225472</v>
      </c>
    </row>
    <row r="3013">
      <c r="A3013" s="6">
        <v>3012.0</v>
      </c>
      <c r="B3013" s="6">
        <v>1.0</v>
      </c>
      <c r="C3013" s="6" t="s">
        <v>1064</v>
      </c>
      <c r="D3013" s="6">
        <v>0.799781552740873</v>
      </c>
      <c r="E3013" s="6">
        <v>0.0308805242049134</v>
      </c>
    </row>
    <row r="3014">
      <c r="A3014" s="6">
        <v>3013.0</v>
      </c>
      <c r="B3014" s="6">
        <v>1.0</v>
      </c>
      <c r="C3014" s="6" t="s">
        <v>1064</v>
      </c>
      <c r="D3014" s="6">
        <v>0.751117861862623</v>
      </c>
      <c r="E3014" s="6">
        <v>0.0339149320160885</v>
      </c>
    </row>
    <row r="3015">
      <c r="A3015" s="6">
        <v>3014.0</v>
      </c>
      <c r="B3015" s="6">
        <v>1.0</v>
      </c>
      <c r="C3015" s="6" t="s">
        <v>1064</v>
      </c>
      <c r="D3015" s="6">
        <v>0.753615217269471</v>
      </c>
      <c r="E3015" s="6">
        <v>0.0339634864284653</v>
      </c>
    </row>
    <row r="3016">
      <c r="A3016" s="6">
        <v>3015.0</v>
      </c>
      <c r="B3016" s="6">
        <v>1.0</v>
      </c>
      <c r="C3016" s="6" t="s">
        <v>1064</v>
      </c>
      <c r="D3016" s="6">
        <v>0.721189352278373</v>
      </c>
      <c r="E3016" s="6">
        <v>0.0360535561918583</v>
      </c>
    </row>
    <row r="3017">
      <c r="A3017" s="6">
        <v>3016.0</v>
      </c>
      <c r="B3017" s="6">
        <v>1.0</v>
      </c>
      <c r="C3017" s="6" t="s">
        <v>1064</v>
      </c>
      <c r="D3017" s="6">
        <v>0.734577970349792</v>
      </c>
      <c r="E3017" s="6">
        <v>0.032723493765342</v>
      </c>
    </row>
    <row r="3018">
      <c r="A3018" s="6">
        <v>3017.0</v>
      </c>
      <c r="B3018" s="6">
        <v>1.0</v>
      </c>
      <c r="C3018" s="6" t="s">
        <v>1064</v>
      </c>
      <c r="D3018" s="6">
        <v>0.616005367095405</v>
      </c>
      <c r="E3018" s="6">
        <v>0.0344098057306238</v>
      </c>
    </row>
    <row r="3019">
      <c r="A3019" s="6">
        <v>3018.0</v>
      </c>
      <c r="B3019" s="6">
        <v>1.0</v>
      </c>
      <c r="C3019" s="6" t="s">
        <v>1064</v>
      </c>
      <c r="D3019" s="6">
        <v>0.786297059433232</v>
      </c>
      <c r="E3019" s="6">
        <v>0.0310703877829345</v>
      </c>
    </row>
    <row r="3020">
      <c r="A3020" s="6">
        <v>3019.0</v>
      </c>
      <c r="B3020" s="6">
        <v>1.0</v>
      </c>
      <c r="C3020" s="6" t="s">
        <v>1064</v>
      </c>
      <c r="D3020" s="6">
        <v>0.728221076077662</v>
      </c>
      <c r="E3020" s="6">
        <v>0.0333737729462057</v>
      </c>
    </row>
    <row r="3021">
      <c r="A3021" s="6">
        <v>3020.0</v>
      </c>
      <c r="B3021" s="6">
        <v>1.0</v>
      </c>
      <c r="C3021" s="6" t="s">
        <v>1064</v>
      </c>
      <c r="D3021" s="6">
        <v>0.709360657459629</v>
      </c>
      <c r="E3021" s="6">
        <v>0.0375724307465843</v>
      </c>
    </row>
    <row r="3022">
      <c r="A3022" s="6">
        <v>3021.0</v>
      </c>
      <c r="B3022" s="6">
        <v>1.0</v>
      </c>
      <c r="C3022" s="6" t="s">
        <v>1064</v>
      </c>
      <c r="D3022" s="6">
        <v>0.792822736747356</v>
      </c>
      <c r="E3022" s="6">
        <v>0.0326231958631072</v>
      </c>
    </row>
    <row r="3023">
      <c r="A3023" s="6">
        <v>3022.0</v>
      </c>
      <c r="B3023" s="6">
        <v>1.0</v>
      </c>
      <c r="C3023" s="6" t="s">
        <v>1064</v>
      </c>
      <c r="D3023" s="6">
        <v>0.771093244422627</v>
      </c>
      <c r="E3023" s="6">
        <v>0.0319404273348784</v>
      </c>
    </row>
    <row r="3024">
      <c r="A3024" s="6">
        <v>3023.0</v>
      </c>
      <c r="B3024" s="6">
        <v>1.0</v>
      </c>
      <c r="C3024" s="6" t="s">
        <v>1064</v>
      </c>
      <c r="D3024" s="6">
        <v>0.76880447686216</v>
      </c>
      <c r="E3024" s="6">
        <v>0.0350399881025438</v>
      </c>
    </row>
    <row r="3025">
      <c r="A3025" s="6">
        <v>3024.0</v>
      </c>
      <c r="B3025" s="6">
        <v>1.0</v>
      </c>
      <c r="C3025" s="6" t="s">
        <v>1064</v>
      </c>
      <c r="D3025" s="6">
        <v>0.767344213134801</v>
      </c>
      <c r="E3025" s="6">
        <v>0.0351318158943602</v>
      </c>
    </row>
    <row r="3026">
      <c r="A3026" s="6">
        <v>3025.0</v>
      </c>
      <c r="B3026" s="6">
        <v>1.0</v>
      </c>
      <c r="C3026" s="6" t="s">
        <v>1064</v>
      </c>
      <c r="D3026" s="6">
        <v>0.784135680582203</v>
      </c>
      <c r="E3026" s="6">
        <v>0.0322711127525456</v>
      </c>
    </row>
    <row r="3027">
      <c r="A3027" s="6">
        <v>3026.0</v>
      </c>
      <c r="B3027" s="6">
        <v>1.0</v>
      </c>
      <c r="C3027" s="6" t="s">
        <v>1064</v>
      </c>
      <c r="D3027" s="6">
        <v>0.772240832915552</v>
      </c>
      <c r="E3027" s="6">
        <v>0.034146316408496</v>
      </c>
    </row>
    <row r="3028">
      <c r="A3028" s="6">
        <v>3027.0</v>
      </c>
      <c r="B3028" s="6">
        <v>1.0</v>
      </c>
      <c r="C3028" s="6" t="s">
        <v>1064</v>
      </c>
      <c r="D3028" s="6">
        <v>0.780394780243899</v>
      </c>
      <c r="E3028" s="6">
        <v>0.0327764718753546</v>
      </c>
    </row>
    <row r="3029">
      <c r="A3029" s="6">
        <v>3028.0</v>
      </c>
      <c r="B3029" s="6">
        <v>1.0</v>
      </c>
      <c r="C3029" s="6" t="s">
        <v>1064</v>
      </c>
      <c r="D3029" s="6">
        <v>0.758433132931754</v>
      </c>
      <c r="E3029" s="6">
        <v>0.0336571655088072</v>
      </c>
    </row>
    <row r="3030">
      <c r="A3030" s="6">
        <v>3029.0</v>
      </c>
      <c r="B3030" s="6">
        <v>1.0</v>
      </c>
      <c r="C3030" s="6" t="s">
        <v>1064</v>
      </c>
      <c r="D3030" s="6">
        <v>0.787454748570881</v>
      </c>
      <c r="E3030" s="6">
        <v>0.0313936512012106</v>
      </c>
    </row>
    <row r="3031">
      <c r="A3031" s="6">
        <v>3030.0</v>
      </c>
      <c r="B3031" s="6">
        <v>1.0</v>
      </c>
      <c r="C3031" s="6" t="s">
        <v>1064</v>
      </c>
      <c r="D3031" s="6">
        <v>0.758542099226495</v>
      </c>
      <c r="E3031" s="6">
        <v>0.0333279173600367</v>
      </c>
    </row>
    <row r="3032">
      <c r="A3032" s="6">
        <v>3031.0</v>
      </c>
      <c r="B3032" s="6">
        <v>1.0</v>
      </c>
      <c r="C3032" s="6" t="s">
        <v>1064</v>
      </c>
      <c r="D3032" s="6">
        <v>0.767608567520722</v>
      </c>
      <c r="E3032" s="6">
        <v>0.0339177533109215</v>
      </c>
    </row>
    <row r="3033">
      <c r="A3033" s="6">
        <v>3032.0</v>
      </c>
      <c r="B3033" s="6">
        <v>1.0</v>
      </c>
      <c r="C3033" s="6" t="s">
        <v>1064</v>
      </c>
      <c r="D3033" s="6">
        <v>0.730257108472177</v>
      </c>
      <c r="E3033" s="6">
        <v>0.0338706300446873</v>
      </c>
    </row>
    <row r="3034">
      <c r="A3034" s="6">
        <v>3033.0</v>
      </c>
      <c r="B3034" s="6">
        <v>1.0</v>
      </c>
      <c r="C3034" s="6" t="s">
        <v>1064</v>
      </c>
      <c r="D3034" s="6">
        <v>0.762318336484451</v>
      </c>
      <c r="E3034" s="6">
        <v>0.035004885864691</v>
      </c>
    </row>
    <row r="3035">
      <c r="A3035" s="6">
        <v>3034.0</v>
      </c>
      <c r="B3035" s="6">
        <v>1.0</v>
      </c>
      <c r="C3035" s="6" t="s">
        <v>1064</v>
      </c>
      <c r="D3035" s="6">
        <v>0.744579720059977</v>
      </c>
      <c r="E3035" s="6">
        <v>0.0339515280417058</v>
      </c>
    </row>
    <row r="3036">
      <c r="A3036" s="6">
        <v>3035.0</v>
      </c>
      <c r="B3036" s="6">
        <v>1.0</v>
      </c>
      <c r="C3036" s="6" t="s">
        <v>1064</v>
      </c>
      <c r="D3036" s="6">
        <v>0.760091296914714</v>
      </c>
      <c r="E3036" s="6">
        <v>0.0325406024997272</v>
      </c>
    </row>
    <row r="3037">
      <c r="A3037" s="6">
        <v>3036.0</v>
      </c>
      <c r="B3037" s="6">
        <v>1.0</v>
      </c>
      <c r="C3037" s="6" t="s">
        <v>1064</v>
      </c>
      <c r="D3037" s="6">
        <v>0.752523745635405</v>
      </c>
      <c r="E3037" s="6">
        <v>0.0319328908696241</v>
      </c>
    </row>
    <row r="3038">
      <c r="A3038" s="6">
        <v>3037.0</v>
      </c>
      <c r="B3038" s="6">
        <v>1.0</v>
      </c>
      <c r="C3038" s="6" t="s">
        <v>1064</v>
      </c>
      <c r="D3038" s="6">
        <v>0.66199126879881</v>
      </c>
      <c r="E3038" s="6">
        <v>0.0378449223907917</v>
      </c>
    </row>
    <row r="3039">
      <c r="A3039" s="6">
        <v>3038.0</v>
      </c>
      <c r="B3039" s="6">
        <v>1.0</v>
      </c>
      <c r="C3039" s="6" t="s">
        <v>1064</v>
      </c>
      <c r="D3039" s="6">
        <v>0.788176875033088</v>
      </c>
      <c r="E3039" s="6">
        <v>0.032177323346719</v>
      </c>
    </row>
    <row r="3040">
      <c r="A3040" s="6">
        <v>3039.0</v>
      </c>
      <c r="B3040" s="6">
        <v>1.0</v>
      </c>
      <c r="C3040" s="6" t="s">
        <v>1064</v>
      </c>
      <c r="D3040" s="6">
        <v>0.784955371561575</v>
      </c>
      <c r="E3040" s="6">
        <v>0.0311929869201392</v>
      </c>
    </row>
    <row r="3041">
      <c r="A3041" s="6">
        <v>3040.0</v>
      </c>
      <c r="B3041" s="6">
        <v>1.0</v>
      </c>
      <c r="C3041" s="6" t="s">
        <v>1064</v>
      </c>
      <c r="D3041" s="6">
        <v>0.731946845523966</v>
      </c>
      <c r="E3041" s="6">
        <v>0.03176260580493</v>
      </c>
    </row>
    <row r="3042">
      <c r="A3042" s="6">
        <v>3041.0</v>
      </c>
      <c r="B3042" s="6">
        <v>1.0</v>
      </c>
      <c r="C3042" s="6" t="s">
        <v>1064</v>
      </c>
      <c r="D3042" s="6">
        <v>0.801872489580356</v>
      </c>
      <c r="E3042" s="6">
        <v>0.0332164237085046</v>
      </c>
    </row>
    <row r="3043">
      <c r="A3043" s="6">
        <v>3042.0</v>
      </c>
      <c r="B3043" s="6">
        <v>1.0</v>
      </c>
      <c r="C3043" s="6" t="s">
        <v>1064</v>
      </c>
      <c r="D3043" s="6">
        <v>0.656392276675831</v>
      </c>
      <c r="E3043" s="6">
        <v>0.036145297132405</v>
      </c>
    </row>
    <row r="3044">
      <c r="A3044" s="6">
        <v>3043.0</v>
      </c>
      <c r="B3044" s="6">
        <v>1.0</v>
      </c>
      <c r="C3044" s="6" t="s">
        <v>1064</v>
      </c>
      <c r="D3044" s="6">
        <v>0.771424873056517</v>
      </c>
      <c r="E3044" s="6">
        <v>0.0330633644650165</v>
      </c>
    </row>
    <row r="3045">
      <c r="A3045" s="6">
        <v>3044.0</v>
      </c>
      <c r="B3045" s="6">
        <v>1.0</v>
      </c>
      <c r="C3045" s="6" t="s">
        <v>1064</v>
      </c>
      <c r="D3045" s="6">
        <v>0.776641678201209</v>
      </c>
      <c r="E3045" s="6">
        <v>0.0323507892377291</v>
      </c>
    </row>
    <row r="3046">
      <c r="A3046" s="6">
        <v>3045.0</v>
      </c>
      <c r="B3046" s="6">
        <v>1.0</v>
      </c>
      <c r="C3046" s="6" t="s">
        <v>1064</v>
      </c>
      <c r="D3046" s="6">
        <v>0.724107151332503</v>
      </c>
      <c r="E3046" s="6">
        <v>0.0362021815712177</v>
      </c>
    </row>
    <row r="3047">
      <c r="A3047" s="6">
        <v>3046.0</v>
      </c>
      <c r="B3047" s="6">
        <v>1.0</v>
      </c>
      <c r="C3047" s="6" t="s">
        <v>1064</v>
      </c>
      <c r="D3047" s="6">
        <v>0.714448794752977</v>
      </c>
      <c r="E3047" s="6">
        <v>0.0352151462347404</v>
      </c>
    </row>
    <row r="3048">
      <c r="A3048" s="6">
        <v>3047.0</v>
      </c>
      <c r="B3048" s="6">
        <v>1.0</v>
      </c>
      <c r="C3048" s="6" t="s">
        <v>1064</v>
      </c>
      <c r="D3048" s="6">
        <v>0.805357207285117</v>
      </c>
      <c r="E3048" s="6">
        <v>0.0291625250602147</v>
      </c>
    </row>
    <row r="3049">
      <c r="A3049" s="6">
        <v>3048.0</v>
      </c>
      <c r="B3049" s="6">
        <v>1.0</v>
      </c>
      <c r="C3049" s="6" t="s">
        <v>1064</v>
      </c>
      <c r="D3049" s="6">
        <v>0.759591213522281</v>
      </c>
      <c r="E3049" s="6">
        <v>0.0334672254241765</v>
      </c>
    </row>
    <row r="3050">
      <c r="A3050" s="6">
        <v>3049.0</v>
      </c>
      <c r="B3050" s="6">
        <v>1.0</v>
      </c>
      <c r="C3050" s="6" t="s">
        <v>1064</v>
      </c>
      <c r="D3050" s="6">
        <v>0.816390263945761</v>
      </c>
      <c r="E3050" s="6">
        <v>0.0294946683669201</v>
      </c>
    </row>
    <row r="3051">
      <c r="A3051" s="6">
        <v>3050.0</v>
      </c>
      <c r="B3051" s="6">
        <v>1.0</v>
      </c>
      <c r="C3051" s="6" t="s">
        <v>1064</v>
      </c>
      <c r="D3051" s="6">
        <v>0.754939412133828</v>
      </c>
      <c r="E3051" s="6">
        <v>0.0320823167277283</v>
      </c>
    </row>
    <row r="3052">
      <c r="A3052" s="6">
        <v>3051.0</v>
      </c>
      <c r="B3052" s="6">
        <v>1.0</v>
      </c>
      <c r="C3052" s="6" t="s">
        <v>1064</v>
      </c>
      <c r="D3052" s="6">
        <v>0.74057902849413</v>
      </c>
      <c r="E3052" s="6">
        <v>0.036229210663332</v>
      </c>
    </row>
    <row r="3053">
      <c r="A3053" s="6">
        <v>3052.0</v>
      </c>
      <c r="B3053" s="6">
        <v>1.0</v>
      </c>
      <c r="C3053" s="6" t="s">
        <v>1064</v>
      </c>
      <c r="D3053" s="6">
        <v>0.714889842049181</v>
      </c>
      <c r="E3053" s="6">
        <v>0.036000484986053</v>
      </c>
    </row>
    <row r="3054">
      <c r="A3054" s="6">
        <v>3053.0</v>
      </c>
      <c r="B3054" s="6">
        <v>1.0</v>
      </c>
      <c r="C3054" s="6" t="s">
        <v>1064</v>
      </c>
      <c r="D3054" s="6">
        <v>0.742577297749823</v>
      </c>
      <c r="E3054" s="6">
        <v>0.0322816242559265</v>
      </c>
    </row>
    <row r="3055">
      <c r="A3055" s="6">
        <v>3054.0</v>
      </c>
      <c r="B3055" s="6">
        <v>1.0</v>
      </c>
      <c r="C3055" s="6" t="s">
        <v>1064</v>
      </c>
      <c r="D3055" s="6">
        <v>0.771847088204948</v>
      </c>
      <c r="E3055" s="6">
        <v>0.0329318927088265</v>
      </c>
    </row>
    <row r="3056">
      <c r="A3056" s="6">
        <v>3055.0</v>
      </c>
      <c r="B3056" s="6">
        <v>1.0</v>
      </c>
      <c r="C3056" s="6" t="s">
        <v>1064</v>
      </c>
      <c r="D3056" s="6">
        <v>0.758799470855688</v>
      </c>
      <c r="E3056" s="6">
        <v>0.0328846112410535</v>
      </c>
    </row>
    <row r="3057">
      <c r="A3057" s="6">
        <v>3056.0</v>
      </c>
      <c r="B3057" s="6">
        <v>1.0</v>
      </c>
      <c r="C3057" s="6" t="s">
        <v>1064</v>
      </c>
      <c r="D3057" s="6">
        <v>0.810652021154708</v>
      </c>
      <c r="E3057" s="6">
        <v>0.0278087716288878</v>
      </c>
    </row>
    <row r="3058">
      <c r="A3058" s="6">
        <v>3057.0</v>
      </c>
      <c r="B3058" s="6">
        <v>1.0</v>
      </c>
      <c r="C3058" s="6" t="s">
        <v>1064</v>
      </c>
      <c r="D3058" s="6">
        <v>0.760226859135367</v>
      </c>
      <c r="E3058" s="6">
        <v>0.0327089776657264</v>
      </c>
    </row>
    <row r="3059">
      <c r="A3059" s="6">
        <v>3058.0</v>
      </c>
      <c r="B3059" s="6">
        <v>1.0</v>
      </c>
      <c r="C3059" s="6" t="s">
        <v>1064</v>
      </c>
      <c r="D3059" s="6">
        <v>0.687019176851901</v>
      </c>
      <c r="E3059" s="6">
        <v>0.0346229048565084</v>
      </c>
    </row>
    <row r="3060">
      <c r="A3060" s="6">
        <v>3059.0</v>
      </c>
      <c r="B3060" s="6">
        <v>1.0</v>
      </c>
      <c r="C3060" s="6" t="s">
        <v>1064</v>
      </c>
      <c r="D3060" s="6">
        <v>0.750993460074207</v>
      </c>
      <c r="E3060" s="6">
        <v>0.0349539253220984</v>
      </c>
    </row>
    <row r="3061">
      <c r="A3061" s="6">
        <v>3060.0</v>
      </c>
      <c r="B3061" s="6">
        <v>1.0</v>
      </c>
      <c r="C3061" s="6" t="s">
        <v>1064</v>
      </c>
      <c r="D3061" s="6">
        <v>0.772056387811396</v>
      </c>
      <c r="E3061" s="6">
        <v>0.0323228314774553</v>
      </c>
    </row>
    <row r="3062">
      <c r="A3062" s="6">
        <v>3061.0</v>
      </c>
      <c r="B3062" s="6">
        <v>1.0</v>
      </c>
      <c r="C3062" s="6" t="s">
        <v>1064</v>
      </c>
      <c r="D3062" s="6">
        <v>0.770734132678453</v>
      </c>
      <c r="E3062" s="6">
        <v>0.0318419250414856</v>
      </c>
    </row>
    <row r="3063">
      <c r="A3063" s="6">
        <v>3062.0</v>
      </c>
      <c r="B3063" s="6">
        <v>1.0</v>
      </c>
      <c r="C3063" s="6" t="s">
        <v>1064</v>
      </c>
      <c r="D3063" s="6">
        <v>0.780907026608884</v>
      </c>
      <c r="E3063" s="6">
        <v>0.0314040756188952</v>
      </c>
    </row>
    <row r="3064">
      <c r="A3064" s="6">
        <v>3063.0</v>
      </c>
      <c r="B3064" s="6">
        <v>1.0</v>
      </c>
      <c r="C3064" s="6" t="s">
        <v>1064</v>
      </c>
      <c r="D3064" s="6">
        <v>0.76669320190756</v>
      </c>
      <c r="E3064" s="6">
        <v>0.0342795412314923</v>
      </c>
    </row>
    <row r="3065">
      <c r="A3065" s="6">
        <v>3064.0</v>
      </c>
      <c r="B3065" s="6">
        <v>1.0</v>
      </c>
      <c r="C3065" s="6" t="s">
        <v>1064</v>
      </c>
      <c r="D3065" s="6">
        <v>0.784643740667183</v>
      </c>
      <c r="E3065" s="6">
        <v>0.0337287849691788</v>
      </c>
    </row>
    <row r="3066">
      <c r="A3066" s="6">
        <v>3065.0</v>
      </c>
      <c r="B3066" s="6">
        <v>1.0</v>
      </c>
      <c r="C3066" s="6" t="s">
        <v>1064</v>
      </c>
      <c r="D3066" s="6">
        <v>0.792251275407892</v>
      </c>
      <c r="E3066" s="6">
        <v>0.0320455739533781</v>
      </c>
    </row>
    <row r="3067">
      <c r="A3067" s="6">
        <v>3066.0</v>
      </c>
      <c r="B3067" s="6">
        <v>1.0</v>
      </c>
      <c r="C3067" s="6" t="s">
        <v>1064</v>
      </c>
      <c r="D3067" s="6">
        <v>0.781991545670743</v>
      </c>
      <c r="E3067" s="6">
        <v>0.0317798659978337</v>
      </c>
    </row>
    <row r="3068">
      <c r="A3068" s="6">
        <v>3067.0</v>
      </c>
      <c r="B3068" s="6">
        <v>1.0</v>
      </c>
      <c r="C3068" s="6" t="s">
        <v>1064</v>
      </c>
      <c r="D3068" s="6">
        <v>0.744448016062727</v>
      </c>
      <c r="E3068" s="6">
        <v>0.0350360938928802</v>
      </c>
    </row>
    <row r="3069">
      <c r="A3069" s="6">
        <v>3068.0</v>
      </c>
      <c r="B3069" s="6">
        <v>1.0</v>
      </c>
      <c r="C3069" s="6" t="s">
        <v>1064</v>
      </c>
      <c r="D3069" s="6">
        <v>0.654580414514545</v>
      </c>
      <c r="E3069" s="6">
        <v>0.03576387623498</v>
      </c>
    </row>
    <row r="3070">
      <c r="A3070" s="6">
        <v>3069.0</v>
      </c>
      <c r="B3070" s="6">
        <v>1.0</v>
      </c>
      <c r="C3070" s="6" t="s">
        <v>1064</v>
      </c>
      <c r="D3070" s="6">
        <v>0.530795105246235</v>
      </c>
      <c r="E3070" s="6">
        <v>0.0389346319116574</v>
      </c>
    </row>
    <row r="3071">
      <c r="A3071" s="6">
        <v>3070.0</v>
      </c>
      <c r="B3071" s="6">
        <v>1.0</v>
      </c>
      <c r="C3071" s="6" t="s">
        <v>1064</v>
      </c>
      <c r="D3071" s="6">
        <v>0.748295092066716</v>
      </c>
      <c r="E3071" s="6">
        <v>0.0334329176516606</v>
      </c>
    </row>
    <row r="3072">
      <c r="A3072" s="6">
        <v>3071.0</v>
      </c>
      <c r="B3072" s="6">
        <v>1.0</v>
      </c>
      <c r="C3072" s="6" t="s">
        <v>1064</v>
      </c>
      <c r="D3072" s="6">
        <v>0.768654950612202</v>
      </c>
      <c r="E3072" s="6">
        <v>0.0326703372975688</v>
      </c>
    </row>
    <row r="3073">
      <c r="A3073" s="6">
        <v>3072.0</v>
      </c>
      <c r="B3073" s="6">
        <v>1.0</v>
      </c>
      <c r="C3073" s="6" t="s">
        <v>1064</v>
      </c>
      <c r="D3073" s="6">
        <v>0.749802509957025</v>
      </c>
      <c r="E3073" s="6">
        <v>0.033128838109085</v>
      </c>
    </row>
    <row r="3074">
      <c r="A3074" s="6">
        <v>3073.0</v>
      </c>
      <c r="B3074" s="6">
        <v>1.0</v>
      </c>
      <c r="C3074" s="6" t="s">
        <v>1064</v>
      </c>
      <c r="D3074" s="6">
        <v>0.748757193430071</v>
      </c>
      <c r="E3074" s="6">
        <v>0.0345453592916602</v>
      </c>
    </row>
    <row r="3075">
      <c r="A3075" s="6">
        <v>3074.0</v>
      </c>
      <c r="B3075" s="6">
        <v>1.0</v>
      </c>
      <c r="C3075" s="6" t="s">
        <v>1064</v>
      </c>
      <c r="D3075" s="6">
        <v>0.746966132604473</v>
      </c>
      <c r="E3075" s="6">
        <v>0.0363967374305474</v>
      </c>
    </row>
    <row r="3076">
      <c r="A3076" s="6">
        <v>3075.0</v>
      </c>
      <c r="B3076" s="6">
        <v>1.0</v>
      </c>
      <c r="C3076" s="6" t="s">
        <v>1064</v>
      </c>
      <c r="D3076" s="6">
        <v>0.812861864246831</v>
      </c>
      <c r="E3076" s="6">
        <v>0.032144995913125</v>
      </c>
    </row>
    <row r="3077">
      <c r="A3077" s="6">
        <v>3076.0</v>
      </c>
      <c r="B3077" s="6">
        <v>1.0</v>
      </c>
      <c r="C3077" s="6" t="s">
        <v>1064</v>
      </c>
      <c r="D3077" s="6">
        <v>0.711298349649353</v>
      </c>
      <c r="E3077" s="6">
        <v>0.0360181861006539</v>
      </c>
    </row>
    <row r="3078">
      <c r="A3078" s="6">
        <v>3077.0</v>
      </c>
      <c r="B3078" s="6">
        <v>1.0</v>
      </c>
      <c r="C3078" s="6" t="s">
        <v>1064</v>
      </c>
      <c r="D3078" s="6">
        <v>0.790636498540469</v>
      </c>
      <c r="E3078" s="6">
        <v>0.0334823511489165</v>
      </c>
    </row>
    <row r="3079">
      <c r="A3079" s="6">
        <v>3078.0</v>
      </c>
      <c r="B3079" s="6">
        <v>1.0</v>
      </c>
      <c r="C3079" s="6" t="s">
        <v>1064</v>
      </c>
      <c r="D3079" s="6">
        <v>0.745271901477582</v>
      </c>
      <c r="E3079" s="6">
        <v>0.0341278783833487</v>
      </c>
    </row>
    <row r="3080">
      <c r="A3080" s="6">
        <v>3079.0</v>
      </c>
      <c r="B3080" s="6">
        <v>1.0</v>
      </c>
      <c r="C3080" s="6" t="s">
        <v>1064</v>
      </c>
      <c r="D3080" s="6">
        <v>0.696335725950429</v>
      </c>
      <c r="E3080" s="6">
        <v>0.037397853884868</v>
      </c>
    </row>
    <row r="3081">
      <c r="A3081" s="6">
        <v>3080.0</v>
      </c>
      <c r="B3081" s="6">
        <v>1.0</v>
      </c>
      <c r="C3081" s="6" t="s">
        <v>1064</v>
      </c>
      <c r="D3081" s="6">
        <v>0.688997206866819</v>
      </c>
      <c r="E3081" s="6">
        <v>0.0361944730901777</v>
      </c>
    </row>
    <row r="3082">
      <c r="A3082" s="6">
        <v>3081.0</v>
      </c>
      <c r="B3082" s="6">
        <v>1.0</v>
      </c>
      <c r="C3082" s="6" t="s">
        <v>1064</v>
      </c>
      <c r="D3082" s="6">
        <v>0.740872917131647</v>
      </c>
      <c r="E3082" s="6">
        <v>0.0349702033094635</v>
      </c>
    </row>
    <row r="3083">
      <c r="A3083" s="6">
        <v>3082.0</v>
      </c>
      <c r="B3083" s="6">
        <v>1.0</v>
      </c>
      <c r="C3083" s="6" t="s">
        <v>1064</v>
      </c>
      <c r="D3083" s="6">
        <v>0.800175852439023</v>
      </c>
      <c r="E3083" s="6">
        <v>0.0297130513578895</v>
      </c>
    </row>
    <row r="3084">
      <c r="A3084" s="6">
        <v>3083.0</v>
      </c>
      <c r="B3084" s="6">
        <v>1.0</v>
      </c>
      <c r="C3084" s="6" t="s">
        <v>1064</v>
      </c>
      <c r="D3084" s="6">
        <v>0.743593594507077</v>
      </c>
      <c r="E3084" s="6">
        <v>0.0362042963613613</v>
      </c>
    </row>
    <row r="3085">
      <c r="A3085" s="6">
        <v>3084.0</v>
      </c>
      <c r="B3085" s="6">
        <v>1.0</v>
      </c>
      <c r="C3085" s="6" t="s">
        <v>1064</v>
      </c>
      <c r="D3085" s="6">
        <v>0.772983136231453</v>
      </c>
      <c r="E3085" s="6">
        <v>0.03164807901337</v>
      </c>
    </row>
    <row r="3086">
      <c r="A3086" s="6">
        <v>3085.0</v>
      </c>
      <c r="B3086" s="6">
        <v>1.0</v>
      </c>
      <c r="C3086" s="6" t="s">
        <v>1064</v>
      </c>
      <c r="D3086" s="6">
        <v>0.728701640209719</v>
      </c>
      <c r="E3086" s="6">
        <v>0.0349899837362057</v>
      </c>
    </row>
    <row r="3087">
      <c r="A3087" s="6">
        <v>3086.0</v>
      </c>
      <c r="B3087" s="6">
        <v>1.0</v>
      </c>
      <c r="C3087" s="6" t="s">
        <v>1064</v>
      </c>
      <c r="D3087" s="6">
        <v>0.722780246625152</v>
      </c>
      <c r="E3087" s="6">
        <v>0.0359009853765382</v>
      </c>
    </row>
    <row r="3088">
      <c r="A3088" s="6">
        <v>3087.0</v>
      </c>
      <c r="B3088" s="6">
        <v>1.0</v>
      </c>
      <c r="C3088" s="6" t="s">
        <v>1064</v>
      </c>
      <c r="D3088" s="6">
        <v>0.742874388786645</v>
      </c>
      <c r="E3088" s="6">
        <v>0.0341930325321307</v>
      </c>
    </row>
    <row r="3089">
      <c r="A3089" s="6">
        <v>3088.0</v>
      </c>
      <c r="B3089" s="6">
        <v>1.0</v>
      </c>
      <c r="C3089" s="6" t="s">
        <v>1064</v>
      </c>
      <c r="D3089" s="6">
        <v>0.780057066254016</v>
      </c>
      <c r="E3089" s="6">
        <v>0.0320135098948969</v>
      </c>
    </row>
    <row r="3090">
      <c r="A3090" s="6">
        <v>3089.0</v>
      </c>
      <c r="B3090" s="6">
        <v>1.0</v>
      </c>
      <c r="C3090" s="6" t="s">
        <v>1064</v>
      </c>
      <c r="D3090" s="6">
        <v>0.765392715539573</v>
      </c>
      <c r="E3090" s="6">
        <v>0.0325301918755215</v>
      </c>
    </row>
    <row r="3091">
      <c r="A3091" s="6">
        <v>3090.0</v>
      </c>
      <c r="B3091" s="6">
        <v>1.0</v>
      </c>
      <c r="C3091" s="6" t="s">
        <v>1064</v>
      </c>
      <c r="D3091" s="6">
        <v>0.744435803253756</v>
      </c>
      <c r="E3091" s="6">
        <v>0.0321972181751396</v>
      </c>
    </row>
    <row r="3092">
      <c r="A3092" s="6">
        <v>3091.0</v>
      </c>
      <c r="B3092" s="6">
        <v>1.0</v>
      </c>
      <c r="C3092" s="6" t="s">
        <v>1064</v>
      </c>
      <c r="D3092" s="6">
        <v>0.774528981562273</v>
      </c>
      <c r="E3092" s="6">
        <v>0.0338770432843292</v>
      </c>
    </row>
    <row r="3093">
      <c r="A3093" s="6">
        <v>3092.0</v>
      </c>
      <c r="B3093" s="6">
        <v>1.0</v>
      </c>
      <c r="C3093" s="6" t="s">
        <v>1064</v>
      </c>
      <c r="D3093" s="6">
        <v>0.673273699374249</v>
      </c>
      <c r="E3093" s="6">
        <v>0.0380050914789786</v>
      </c>
    </row>
    <row r="3094">
      <c r="A3094" s="6">
        <v>3093.0</v>
      </c>
      <c r="B3094" s="6">
        <v>1.0</v>
      </c>
      <c r="C3094" s="6" t="s">
        <v>1064</v>
      </c>
      <c r="D3094" s="6">
        <v>0.79697663436878</v>
      </c>
      <c r="E3094" s="6">
        <v>0.0323469596833866</v>
      </c>
    </row>
    <row r="3095">
      <c r="A3095" s="6">
        <v>3094.0</v>
      </c>
      <c r="B3095" s="6">
        <v>1.0</v>
      </c>
      <c r="C3095" s="6" t="s">
        <v>1064</v>
      </c>
      <c r="D3095" s="6">
        <v>0.679627450843621</v>
      </c>
      <c r="E3095" s="6">
        <v>0.0345347432849751</v>
      </c>
    </row>
    <row r="3096">
      <c r="A3096" s="6">
        <v>3095.0</v>
      </c>
      <c r="B3096" s="6">
        <v>1.0</v>
      </c>
      <c r="C3096" s="6" t="s">
        <v>1064</v>
      </c>
      <c r="D3096" s="6">
        <v>0.774617440060509</v>
      </c>
      <c r="E3096" s="6">
        <v>0.0328652490286556</v>
      </c>
    </row>
    <row r="3097">
      <c r="A3097" s="6">
        <v>3096.0</v>
      </c>
      <c r="B3097" s="6">
        <v>1.0</v>
      </c>
      <c r="C3097" s="6" t="s">
        <v>1064</v>
      </c>
      <c r="D3097" s="6">
        <v>0.748394737887826</v>
      </c>
      <c r="E3097" s="6">
        <v>0.0346362214074652</v>
      </c>
    </row>
    <row r="3098">
      <c r="A3098" s="6">
        <v>3097.0</v>
      </c>
      <c r="B3098" s="6">
        <v>1.0</v>
      </c>
      <c r="C3098" s="6" t="s">
        <v>1064</v>
      </c>
      <c r="D3098" s="6">
        <v>0.74425102380131</v>
      </c>
      <c r="E3098" s="6">
        <v>0.0307067354364939</v>
      </c>
    </row>
    <row r="3099">
      <c r="A3099" s="6">
        <v>3098.0</v>
      </c>
      <c r="B3099" s="6">
        <v>1.0</v>
      </c>
      <c r="C3099" s="6" t="s">
        <v>1064</v>
      </c>
      <c r="D3099" s="6">
        <v>0.728509898205804</v>
      </c>
      <c r="E3099" s="6">
        <v>0.0345897847417754</v>
      </c>
    </row>
    <row r="3100">
      <c r="A3100" s="6">
        <v>3099.0</v>
      </c>
      <c r="B3100" s="6">
        <v>1.0</v>
      </c>
      <c r="C3100" s="6" t="s">
        <v>1064</v>
      </c>
      <c r="D3100" s="6">
        <v>0.790830229536008</v>
      </c>
      <c r="E3100" s="6">
        <v>0.0329000988664222</v>
      </c>
    </row>
    <row r="3101">
      <c r="A3101" s="6">
        <v>3100.0</v>
      </c>
      <c r="B3101" s="6">
        <v>1.0</v>
      </c>
      <c r="C3101" s="6" t="s">
        <v>1064</v>
      </c>
      <c r="D3101" s="6">
        <v>0.658383628697103</v>
      </c>
      <c r="E3101" s="6">
        <v>0.0371114698001545</v>
      </c>
    </row>
    <row r="3102">
      <c r="A3102" s="6">
        <v>3101.0</v>
      </c>
      <c r="B3102" s="6">
        <v>1.0</v>
      </c>
      <c r="C3102" s="6" t="s">
        <v>1064</v>
      </c>
      <c r="D3102" s="6">
        <v>0.699343658007332</v>
      </c>
      <c r="E3102" s="6">
        <v>0.0336869304120774</v>
      </c>
    </row>
    <row r="3103">
      <c r="A3103" s="6">
        <v>3102.0</v>
      </c>
      <c r="B3103" s="6">
        <v>1.0</v>
      </c>
      <c r="C3103" s="6" t="s">
        <v>1064</v>
      </c>
      <c r="D3103" s="6">
        <v>0.766986386224899</v>
      </c>
      <c r="E3103" s="6">
        <v>0.0328304134562941</v>
      </c>
    </row>
    <row r="3104">
      <c r="A3104" s="6">
        <v>3103.0</v>
      </c>
      <c r="B3104" s="6">
        <v>1.0</v>
      </c>
      <c r="C3104" s="6" t="s">
        <v>1064</v>
      </c>
      <c r="D3104" s="6">
        <v>0.775468206594162</v>
      </c>
      <c r="E3104" s="6">
        <v>0.0336469920151062</v>
      </c>
    </row>
    <row r="3105">
      <c r="A3105" s="6">
        <v>3104.0</v>
      </c>
      <c r="B3105" s="6">
        <v>1.0</v>
      </c>
      <c r="C3105" s="6" t="s">
        <v>1064</v>
      </c>
      <c r="D3105" s="6">
        <v>0.806515852013661</v>
      </c>
      <c r="E3105" s="6">
        <v>0.0293920428122456</v>
      </c>
    </row>
    <row r="3106">
      <c r="A3106" s="6">
        <v>3105.0</v>
      </c>
      <c r="B3106" s="6">
        <v>1.0</v>
      </c>
      <c r="C3106" s="6" t="s">
        <v>1064</v>
      </c>
      <c r="D3106" s="6">
        <v>0.80927231202213</v>
      </c>
      <c r="E3106" s="6">
        <v>0.0313896150980862</v>
      </c>
    </row>
    <row r="3107">
      <c r="A3107" s="6">
        <v>3106.0</v>
      </c>
      <c r="B3107" s="6">
        <v>1.0</v>
      </c>
      <c r="C3107" s="6" t="s">
        <v>1064</v>
      </c>
      <c r="D3107" s="6">
        <v>0.777594779284029</v>
      </c>
      <c r="E3107" s="6">
        <v>0.0333212158502664</v>
      </c>
    </row>
    <row r="3108">
      <c r="A3108" s="6">
        <v>3107.0</v>
      </c>
      <c r="B3108" s="6">
        <v>1.0</v>
      </c>
      <c r="C3108" s="6" t="s">
        <v>1064</v>
      </c>
      <c r="D3108" s="6">
        <v>0.754709138108298</v>
      </c>
      <c r="E3108" s="6">
        <v>0.0341874523615349</v>
      </c>
    </row>
    <row r="3109">
      <c r="A3109" s="6">
        <v>3108.0</v>
      </c>
      <c r="B3109" s="6">
        <v>1.0</v>
      </c>
      <c r="C3109" s="6" t="s">
        <v>1064</v>
      </c>
      <c r="D3109" s="6">
        <v>0.809963630621351</v>
      </c>
      <c r="E3109" s="6">
        <v>0.0301979504285436</v>
      </c>
    </row>
    <row r="3110">
      <c r="A3110" s="6">
        <v>3109.0</v>
      </c>
      <c r="B3110" s="6">
        <v>1.0</v>
      </c>
      <c r="C3110" s="6" t="s">
        <v>1064</v>
      </c>
      <c r="D3110" s="6">
        <v>0.711046755456338</v>
      </c>
      <c r="E3110" s="6">
        <v>0.033984150865196</v>
      </c>
    </row>
    <row r="3111">
      <c r="A3111" s="6">
        <v>3110.0</v>
      </c>
      <c r="B3111" s="6">
        <v>1.0</v>
      </c>
      <c r="C3111" s="6" t="s">
        <v>1064</v>
      </c>
      <c r="D3111" s="6">
        <v>0.801083189752037</v>
      </c>
      <c r="E3111" s="6">
        <v>0.0311344823692992</v>
      </c>
    </row>
    <row r="3112">
      <c r="A3112" s="6">
        <v>3111.0</v>
      </c>
      <c r="B3112" s="6">
        <v>1.0</v>
      </c>
      <c r="C3112" s="6" t="s">
        <v>1064</v>
      </c>
      <c r="D3112" s="6">
        <v>0.745997935452034</v>
      </c>
      <c r="E3112" s="6">
        <v>0.0336164947806024</v>
      </c>
    </row>
    <row r="3113">
      <c r="A3113" s="6">
        <v>3112.0</v>
      </c>
      <c r="B3113" s="6">
        <v>1.0</v>
      </c>
      <c r="C3113" s="6" t="s">
        <v>1064</v>
      </c>
      <c r="D3113" s="6">
        <v>0.778690862168705</v>
      </c>
      <c r="E3113" s="6">
        <v>0.033054603474926</v>
      </c>
    </row>
    <row r="3114">
      <c r="A3114" s="6">
        <v>3113.0</v>
      </c>
      <c r="B3114" s="6">
        <v>1.0</v>
      </c>
      <c r="C3114" s="6" t="s">
        <v>1064</v>
      </c>
      <c r="D3114" s="6">
        <v>0.731772701111883</v>
      </c>
      <c r="E3114" s="6">
        <v>0.0362428560290448</v>
      </c>
    </row>
    <row r="3115">
      <c r="A3115" s="6">
        <v>3114.0</v>
      </c>
      <c r="B3115" s="6">
        <v>1.0</v>
      </c>
      <c r="C3115" s="6" t="s">
        <v>1064</v>
      </c>
      <c r="D3115" s="6">
        <v>0.718594226779368</v>
      </c>
      <c r="E3115" s="6">
        <v>0.0362289021660075</v>
      </c>
    </row>
    <row r="3116">
      <c r="A3116" s="6">
        <v>3115.0</v>
      </c>
      <c r="B3116" s="6">
        <v>1.0</v>
      </c>
      <c r="C3116" s="6" t="s">
        <v>1064</v>
      </c>
      <c r="D3116" s="6">
        <v>0.762368714723147</v>
      </c>
      <c r="E3116" s="6">
        <v>0.0336750187275856</v>
      </c>
    </row>
    <row r="3117">
      <c r="A3117" s="6">
        <v>3116.0</v>
      </c>
      <c r="B3117" s="6">
        <v>1.0</v>
      </c>
      <c r="C3117" s="6" t="s">
        <v>1064</v>
      </c>
      <c r="D3117" s="6">
        <v>0.791729014561742</v>
      </c>
      <c r="E3117" s="6">
        <v>0.0308291540233395</v>
      </c>
    </row>
    <row r="3118">
      <c r="A3118" s="6">
        <v>3117.0</v>
      </c>
      <c r="B3118" s="6">
        <v>1.0</v>
      </c>
      <c r="C3118" s="6" t="s">
        <v>1064</v>
      </c>
      <c r="D3118" s="6">
        <v>0.789538323798639</v>
      </c>
      <c r="E3118" s="6">
        <v>0.0334861581115784</v>
      </c>
    </row>
    <row r="3119">
      <c r="A3119" s="6">
        <v>3118.0</v>
      </c>
      <c r="B3119" s="6">
        <v>1.0</v>
      </c>
      <c r="C3119" s="6" t="s">
        <v>1064</v>
      </c>
      <c r="D3119" s="6">
        <v>0.698073595732103</v>
      </c>
      <c r="E3119" s="6">
        <v>0.0361574458963104</v>
      </c>
    </row>
    <row r="3120">
      <c r="A3120" s="6">
        <v>3119.0</v>
      </c>
      <c r="B3120" s="6">
        <v>1.0</v>
      </c>
      <c r="C3120" s="6" t="s">
        <v>1064</v>
      </c>
      <c r="D3120" s="6">
        <v>0.771558582172836</v>
      </c>
      <c r="E3120" s="6">
        <v>0.0328271805243312</v>
      </c>
    </row>
    <row r="3121">
      <c r="A3121" s="6">
        <v>3120.0</v>
      </c>
      <c r="B3121" s="6">
        <v>1.0</v>
      </c>
      <c r="C3121" s="6" t="s">
        <v>1064</v>
      </c>
      <c r="D3121" s="6">
        <v>0.753517296937911</v>
      </c>
      <c r="E3121" s="6">
        <v>0.0326464871883213</v>
      </c>
    </row>
    <row r="3122">
      <c r="A3122" s="6">
        <v>3121.0</v>
      </c>
      <c r="B3122" s="6">
        <v>1.0</v>
      </c>
      <c r="C3122" s="6" t="s">
        <v>1064</v>
      </c>
      <c r="D3122" s="6">
        <v>0.779727770310575</v>
      </c>
      <c r="E3122" s="6">
        <v>0.0339621977609254</v>
      </c>
    </row>
    <row r="3123">
      <c r="A3123" s="6">
        <v>3122.0</v>
      </c>
      <c r="B3123" s="6">
        <v>1.0</v>
      </c>
      <c r="C3123" s="6" t="s">
        <v>1064</v>
      </c>
      <c r="D3123" s="6">
        <v>0.735219688393059</v>
      </c>
      <c r="E3123" s="6">
        <v>0.034297739204697</v>
      </c>
    </row>
    <row r="3124">
      <c r="A3124" s="6">
        <v>3123.0</v>
      </c>
      <c r="B3124" s="6">
        <v>1.0</v>
      </c>
      <c r="C3124" s="6" t="s">
        <v>1064</v>
      </c>
      <c r="D3124" s="6">
        <v>0.741455490191611</v>
      </c>
      <c r="E3124" s="6">
        <v>0.0357389401644553</v>
      </c>
    </row>
    <row r="3125">
      <c r="A3125" s="6">
        <v>3124.0</v>
      </c>
      <c r="B3125" s="6">
        <v>1.0</v>
      </c>
      <c r="C3125" s="6" t="s">
        <v>1064</v>
      </c>
      <c r="D3125" s="6">
        <v>0.732180238916091</v>
      </c>
      <c r="E3125" s="6">
        <v>0.0316444599413769</v>
      </c>
    </row>
    <row r="3126">
      <c r="A3126" s="6">
        <v>3125.0</v>
      </c>
      <c r="B3126" s="6">
        <v>1.0</v>
      </c>
      <c r="C3126" s="6" t="s">
        <v>1064</v>
      </c>
      <c r="D3126" s="6">
        <v>0.777346531687088</v>
      </c>
      <c r="E3126" s="6">
        <v>0.0334335897743476</v>
      </c>
    </row>
    <row r="3127">
      <c r="A3127" s="6">
        <v>3126.0</v>
      </c>
      <c r="B3127" s="6">
        <v>1.0</v>
      </c>
      <c r="C3127" s="6" t="s">
        <v>1064</v>
      </c>
      <c r="D3127" s="6">
        <v>0.763379157128029</v>
      </c>
      <c r="E3127" s="6">
        <v>0.0327721008503271</v>
      </c>
    </row>
    <row r="3128">
      <c r="A3128" s="6">
        <v>3127.0</v>
      </c>
      <c r="B3128" s="6">
        <v>1.0</v>
      </c>
      <c r="C3128" s="6" t="s">
        <v>1064</v>
      </c>
      <c r="D3128" s="6">
        <v>0.691528832288337</v>
      </c>
      <c r="E3128" s="6">
        <v>0.0384190222074317</v>
      </c>
    </row>
    <row r="3129">
      <c r="A3129" s="6">
        <v>3128.0</v>
      </c>
      <c r="B3129" s="6">
        <v>1.0</v>
      </c>
      <c r="C3129" s="6" t="s">
        <v>1064</v>
      </c>
      <c r="D3129" s="6">
        <v>0.763746416289089</v>
      </c>
      <c r="E3129" s="6">
        <v>0.0324497763538673</v>
      </c>
    </row>
    <row r="3130">
      <c r="A3130" s="6">
        <v>3129.0</v>
      </c>
      <c r="B3130" s="6">
        <v>1.0</v>
      </c>
      <c r="C3130" s="6" t="s">
        <v>1064</v>
      </c>
      <c r="D3130" s="6">
        <v>0.755715328094998</v>
      </c>
      <c r="E3130" s="6">
        <v>0.0342939091650041</v>
      </c>
    </row>
    <row r="3131">
      <c r="A3131" s="6">
        <v>3130.0</v>
      </c>
      <c r="B3131" s="6">
        <v>1.0</v>
      </c>
      <c r="C3131" s="6" t="s">
        <v>1064</v>
      </c>
      <c r="D3131" s="6">
        <v>0.705742079500199</v>
      </c>
      <c r="E3131" s="6">
        <v>0.0364251190140844</v>
      </c>
    </row>
    <row r="3132">
      <c r="A3132" s="6">
        <v>3131.0</v>
      </c>
      <c r="B3132" s="6">
        <v>1.0</v>
      </c>
      <c r="C3132" s="6" t="s">
        <v>1064</v>
      </c>
      <c r="D3132" s="6">
        <v>0.765068342353086</v>
      </c>
      <c r="E3132" s="6">
        <v>0.0332617326993184</v>
      </c>
    </row>
    <row r="3133">
      <c r="A3133" s="6">
        <v>3132.0</v>
      </c>
      <c r="B3133" s="6">
        <v>1.0</v>
      </c>
      <c r="C3133" s="6" t="s">
        <v>1064</v>
      </c>
      <c r="D3133" s="6">
        <v>0.723259813822394</v>
      </c>
      <c r="E3133" s="6">
        <v>0.0359316196745927</v>
      </c>
    </row>
    <row r="3134">
      <c r="A3134" s="6">
        <v>3133.0</v>
      </c>
      <c r="B3134" s="6">
        <v>1.0</v>
      </c>
      <c r="C3134" s="6" t="s">
        <v>1064</v>
      </c>
      <c r="D3134" s="6">
        <v>0.792120163166797</v>
      </c>
      <c r="E3134" s="6">
        <v>0.0326764940074446</v>
      </c>
    </row>
    <row r="3135">
      <c r="A3135" s="6">
        <v>3134.0</v>
      </c>
      <c r="B3135" s="6">
        <v>1.0</v>
      </c>
      <c r="C3135" s="6" t="s">
        <v>1064</v>
      </c>
      <c r="D3135" s="6">
        <v>0.770978505950682</v>
      </c>
      <c r="E3135" s="6">
        <v>0.0343063557811529</v>
      </c>
    </row>
    <row r="3136">
      <c r="A3136" s="6">
        <v>3135.0</v>
      </c>
      <c r="B3136" s="6">
        <v>1.0</v>
      </c>
      <c r="C3136" s="6" t="s">
        <v>1064</v>
      </c>
      <c r="D3136" s="6">
        <v>0.788174065317256</v>
      </c>
      <c r="E3136" s="6">
        <v>0.0337570266807737</v>
      </c>
    </row>
    <row r="3137">
      <c r="A3137" s="6">
        <v>3136.0</v>
      </c>
      <c r="B3137" s="6">
        <v>1.0</v>
      </c>
      <c r="C3137" s="6" t="s">
        <v>1064</v>
      </c>
      <c r="D3137" s="6">
        <v>0.737167307605117</v>
      </c>
      <c r="E3137" s="6">
        <v>0.0351149555031642</v>
      </c>
    </row>
    <row r="3138">
      <c r="A3138" s="6">
        <v>3137.0</v>
      </c>
      <c r="B3138" s="6">
        <v>1.0</v>
      </c>
      <c r="C3138" s="6" t="s">
        <v>1064</v>
      </c>
      <c r="D3138" s="6">
        <v>0.820335322807938</v>
      </c>
      <c r="E3138" s="6">
        <v>0.0297870397411463</v>
      </c>
    </row>
    <row r="3139">
      <c r="A3139" s="6">
        <v>3138.0</v>
      </c>
      <c r="B3139" s="6">
        <v>1.0</v>
      </c>
      <c r="C3139" s="6" t="s">
        <v>1064</v>
      </c>
      <c r="D3139" s="6">
        <v>0.768504772932006</v>
      </c>
      <c r="E3139" s="6">
        <v>0.0350636775427583</v>
      </c>
    </row>
    <row r="3140">
      <c r="A3140" s="6">
        <v>3139.0</v>
      </c>
      <c r="B3140" s="6">
        <v>1.0</v>
      </c>
      <c r="C3140" s="6" t="s">
        <v>1064</v>
      </c>
      <c r="D3140" s="6">
        <v>0.756092789277615</v>
      </c>
      <c r="E3140" s="6">
        <v>0.0352601030258593</v>
      </c>
    </row>
    <row r="3141">
      <c r="A3141" s="6">
        <v>3140.0</v>
      </c>
      <c r="B3141" s="6">
        <v>1.0</v>
      </c>
      <c r="C3141" s="6" t="s">
        <v>1064</v>
      </c>
      <c r="D3141" s="6">
        <v>0.745079808095348</v>
      </c>
      <c r="E3141" s="6">
        <v>0.0340187764091871</v>
      </c>
    </row>
    <row r="3142">
      <c r="A3142" s="6">
        <v>3141.0</v>
      </c>
      <c r="B3142" s="6">
        <v>1.0</v>
      </c>
      <c r="C3142" s="6" t="s">
        <v>1064</v>
      </c>
      <c r="D3142" s="6">
        <v>0.743220627568947</v>
      </c>
      <c r="E3142" s="6">
        <v>0.0329174903193745</v>
      </c>
    </row>
    <row r="3143">
      <c r="A3143" s="6">
        <v>3142.0</v>
      </c>
      <c r="B3143" s="6">
        <v>1.0</v>
      </c>
      <c r="C3143" s="6" t="s">
        <v>1064</v>
      </c>
      <c r="D3143" s="6">
        <v>0.797747741842441</v>
      </c>
      <c r="E3143" s="6">
        <v>0.0284579090273829</v>
      </c>
    </row>
    <row r="3144">
      <c r="A3144" s="6">
        <v>3143.0</v>
      </c>
      <c r="B3144" s="6">
        <v>1.0</v>
      </c>
      <c r="C3144" s="6" t="s">
        <v>1064</v>
      </c>
      <c r="D3144" s="6">
        <v>0.78074637138176</v>
      </c>
      <c r="E3144" s="6">
        <v>0.0326617476820128</v>
      </c>
    </row>
    <row r="3145">
      <c r="A3145" s="6">
        <v>3144.0</v>
      </c>
      <c r="B3145" s="6">
        <v>1.0</v>
      </c>
      <c r="C3145" s="6" t="s">
        <v>1064</v>
      </c>
      <c r="D3145" s="6">
        <v>0.765449366968647</v>
      </c>
      <c r="E3145" s="6">
        <v>0.0328409143229041</v>
      </c>
    </row>
    <row r="3146">
      <c r="A3146" s="6">
        <v>3145.0</v>
      </c>
      <c r="B3146" s="6">
        <v>1.0</v>
      </c>
      <c r="C3146" s="6" t="s">
        <v>1064</v>
      </c>
      <c r="D3146" s="6">
        <v>0.729207544598617</v>
      </c>
      <c r="E3146" s="6">
        <v>0.0353046833755399</v>
      </c>
    </row>
    <row r="3147">
      <c r="A3147" s="6">
        <v>3146.0</v>
      </c>
      <c r="B3147" s="6">
        <v>1.0</v>
      </c>
      <c r="C3147" s="6" t="s">
        <v>1064</v>
      </c>
      <c r="D3147" s="6">
        <v>0.728037571921461</v>
      </c>
      <c r="E3147" s="6">
        <v>0.035359032832934</v>
      </c>
    </row>
    <row r="3148">
      <c r="A3148" s="6">
        <v>3147.0</v>
      </c>
      <c r="B3148" s="6">
        <v>1.0</v>
      </c>
      <c r="C3148" s="6" t="s">
        <v>1064</v>
      </c>
      <c r="D3148" s="6">
        <v>0.797702765823756</v>
      </c>
      <c r="E3148" s="6">
        <v>0.031836537808705</v>
      </c>
    </row>
    <row r="3149">
      <c r="A3149" s="6">
        <v>3148.0</v>
      </c>
      <c r="B3149" s="6">
        <v>1.0</v>
      </c>
      <c r="C3149" s="6" t="s">
        <v>1064</v>
      </c>
      <c r="D3149" s="6">
        <v>0.717921599805364</v>
      </c>
      <c r="E3149" s="6">
        <v>0.0352712273319057</v>
      </c>
    </row>
    <row r="3150">
      <c r="A3150" s="6">
        <v>3149.0</v>
      </c>
      <c r="B3150" s="6">
        <v>1.0</v>
      </c>
      <c r="C3150" s="6" t="s">
        <v>1064</v>
      </c>
      <c r="D3150" s="6">
        <v>0.761034428819904</v>
      </c>
      <c r="E3150" s="6">
        <v>0.0337015606926731</v>
      </c>
    </row>
    <row r="3151">
      <c r="A3151" s="6">
        <v>3150.0</v>
      </c>
      <c r="B3151" s="6">
        <v>1.0</v>
      </c>
      <c r="C3151" s="6" t="s">
        <v>1064</v>
      </c>
      <c r="D3151" s="6">
        <v>0.647133667518942</v>
      </c>
      <c r="E3151" s="6">
        <v>0.0364516193132547</v>
      </c>
    </row>
    <row r="3152">
      <c r="A3152" s="6">
        <v>3151.0</v>
      </c>
      <c r="B3152" s="6">
        <v>1.0</v>
      </c>
      <c r="C3152" s="6" t="s">
        <v>1064</v>
      </c>
      <c r="D3152" s="6">
        <v>0.672496666273292</v>
      </c>
      <c r="E3152" s="6">
        <v>0.0375097304821677</v>
      </c>
    </row>
    <row r="3153">
      <c r="A3153" s="6">
        <v>3152.0</v>
      </c>
      <c r="B3153" s="6">
        <v>1.0</v>
      </c>
      <c r="C3153" s="6" t="s">
        <v>1064</v>
      </c>
      <c r="D3153" s="6">
        <v>0.760273207401452</v>
      </c>
      <c r="E3153" s="6">
        <v>0.0320105595041102</v>
      </c>
    </row>
    <row r="3154">
      <c r="A3154" s="6">
        <v>3153.0</v>
      </c>
      <c r="B3154" s="6">
        <v>1.0</v>
      </c>
      <c r="C3154" s="6" t="s">
        <v>1064</v>
      </c>
      <c r="D3154" s="6">
        <v>0.80667508795043</v>
      </c>
      <c r="E3154" s="6">
        <v>0.0336915135360977</v>
      </c>
    </row>
    <row r="3155">
      <c r="A3155" s="6">
        <v>3154.0</v>
      </c>
      <c r="B3155" s="6">
        <v>1.0</v>
      </c>
      <c r="C3155" s="6" t="s">
        <v>1064</v>
      </c>
      <c r="D3155" s="6">
        <v>0.747299327303087</v>
      </c>
      <c r="E3155" s="6">
        <v>0.0350753254054069</v>
      </c>
    </row>
    <row r="3156">
      <c r="A3156" s="6">
        <v>3155.0</v>
      </c>
      <c r="B3156" s="6">
        <v>1.0</v>
      </c>
      <c r="C3156" s="6" t="s">
        <v>1064</v>
      </c>
      <c r="D3156" s="6">
        <v>0.73487464850621</v>
      </c>
      <c r="E3156" s="6">
        <v>0.0325799635220846</v>
      </c>
    </row>
    <row r="3157">
      <c r="A3157" s="6">
        <v>3156.0</v>
      </c>
      <c r="B3157" s="6">
        <v>1.0</v>
      </c>
      <c r="C3157" s="6" t="s">
        <v>1064</v>
      </c>
      <c r="D3157" s="6">
        <v>0.742331427150379</v>
      </c>
      <c r="E3157" s="6">
        <v>0.0328895556127047</v>
      </c>
    </row>
    <row r="3158">
      <c r="A3158" s="6">
        <v>3157.0</v>
      </c>
      <c r="B3158" s="6">
        <v>1.0</v>
      </c>
      <c r="C3158" s="6" t="s">
        <v>1064</v>
      </c>
      <c r="D3158" s="6">
        <v>0.796216919606591</v>
      </c>
      <c r="E3158" s="6">
        <v>0.0324594244193193</v>
      </c>
    </row>
    <row r="3159">
      <c r="A3159" s="6">
        <v>3158.0</v>
      </c>
      <c r="B3159" s="6">
        <v>1.0</v>
      </c>
      <c r="C3159" s="6" t="s">
        <v>1064</v>
      </c>
      <c r="D3159" s="6">
        <v>0.731882739641861</v>
      </c>
      <c r="E3159" s="6">
        <v>0.0338641990719448</v>
      </c>
    </row>
    <row r="3160">
      <c r="A3160" s="6">
        <v>3159.0</v>
      </c>
      <c r="B3160" s="6">
        <v>1.0</v>
      </c>
      <c r="C3160" s="6" t="s">
        <v>1064</v>
      </c>
      <c r="D3160" s="6">
        <v>0.77719417919529</v>
      </c>
      <c r="E3160" s="6">
        <v>0.0329296644391554</v>
      </c>
    </row>
    <row r="3161">
      <c r="A3161" s="6">
        <v>3160.0</v>
      </c>
      <c r="B3161" s="6">
        <v>1.0</v>
      </c>
      <c r="C3161" s="6" t="s">
        <v>1064</v>
      </c>
      <c r="D3161" s="6">
        <v>0.781380713444011</v>
      </c>
      <c r="E3161" s="6">
        <v>0.0332610129105945</v>
      </c>
    </row>
    <row r="3162">
      <c r="A3162" s="6">
        <v>3161.0</v>
      </c>
      <c r="B3162" s="6">
        <v>1.0</v>
      </c>
      <c r="C3162" s="6" t="s">
        <v>1064</v>
      </c>
      <c r="D3162" s="6">
        <v>0.793707186217689</v>
      </c>
      <c r="E3162" s="6">
        <v>0.0329519726909028</v>
      </c>
    </row>
    <row r="3163">
      <c r="A3163" s="6">
        <v>3162.0</v>
      </c>
      <c r="B3163" s="6">
        <v>1.0</v>
      </c>
      <c r="C3163" s="6" t="s">
        <v>1064</v>
      </c>
      <c r="D3163" s="6">
        <v>0.780291439661507</v>
      </c>
      <c r="E3163" s="6">
        <v>0.0339736124490649</v>
      </c>
    </row>
    <row r="3164">
      <c r="A3164" s="6">
        <v>3163.0</v>
      </c>
      <c r="B3164" s="6">
        <v>1.0</v>
      </c>
      <c r="C3164" s="6" t="s">
        <v>1064</v>
      </c>
      <c r="D3164" s="6">
        <v>0.769463198547382</v>
      </c>
      <c r="E3164" s="6">
        <v>0.0351013789075501</v>
      </c>
    </row>
    <row r="3165">
      <c r="A3165" s="6">
        <v>3164.0</v>
      </c>
      <c r="B3165" s="6">
        <v>1.0</v>
      </c>
      <c r="C3165" s="6" t="s">
        <v>1064</v>
      </c>
      <c r="D3165" s="6">
        <v>0.656138115414119</v>
      </c>
      <c r="E3165" s="6">
        <v>0.0381537132782236</v>
      </c>
    </row>
    <row r="3166">
      <c r="A3166" s="6">
        <v>3165.0</v>
      </c>
      <c r="B3166" s="6">
        <v>1.0</v>
      </c>
      <c r="C3166" s="6" t="s">
        <v>1064</v>
      </c>
      <c r="D3166" s="6">
        <v>0.805258280802534</v>
      </c>
      <c r="E3166" s="6">
        <v>0.0301620746575208</v>
      </c>
    </row>
    <row r="3167">
      <c r="A3167" s="6">
        <v>3166.0</v>
      </c>
      <c r="B3167" s="6">
        <v>1.0</v>
      </c>
      <c r="C3167" s="6" t="s">
        <v>1064</v>
      </c>
      <c r="D3167" s="6">
        <v>0.756593105517173</v>
      </c>
      <c r="E3167" s="6">
        <v>0.0344378233792935</v>
      </c>
    </row>
    <row r="3168">
      <c r="A3168" s="6">
        <v>3167.0</v>
      </c>
      <c r="B3168" s="6">
        <v>1.0</v>
      </c>
      <c r="C3168" s="6" t="s">
        <v>1064</v>
      </c>
      <c r="D3168" s="6">
        <v>0.730672166445638</v>
      </c>
      <c r="E3168" s="6">
        <v>0.034011307300572</v>
      </c>
    </row>
    <row r="3169">
      <c r="A3169" s="6">
        <v>3168.0</v>
      </c>
      <c r="B3169" s="6">
        <v>1.0</v>
      </c>
      <c r="C3169" s="6" t="s">
        <v>1064</v>
      </c>
      <c r="D3169" s="6">
        <v>0.629261213038678</v>
      </c>
      <c r="E3169" s="6">
        <v>0.0362053333424291</v>
      </c>
    </row>
    <row r="3170">
      <c r="A3170" s="6">
        <v>3169.0</v>
      </c>
      <c r="B3170" s="6">
        <v>1.0</v>
      </c>
      <c r="C3170" s="6" t="s">
        <v>1064</v>
      </c>
      <c r="D3170" s="6">
        <v>0.783678997507711</v>
      </c>
      <c r="E3170" s="6">
        <v>0.0335537244352249</v>
      </c>
    </row>
    <row r="3171">
      <c r="A3171" s="6">
        <v>3170.0</v>
      </c>
      <c r="B3171" s="6">
        <v>1.0</v>
      </c>
      <c r="C3171" s="6" t="s">
        <v>1064</v>
      </c>
      <c r="D3171" s="6">
        <v>0.782030271781273</v>
      </c>
      <c r="E3171" s="6">
        <v>0.0310686290633972</v>
      </c>
    </row>
    <row r="3172">
      <c r="A3172" s="6">
        <v>3171.0</v>
      </c>
      <c r="B3172" s="6">
        <v>1.0</v>
      </c>
      <c r="C3172" s="6" t="s">
        <v>1064</v>
      </c>
      <c r="D3172" s="6">
        <v>0.760211699930613</v>
      </c>
      <c r="E3172" s="6">
        <v>0.0334140051213358</v>
      </c>
    </row>
    <row r="3173">
      <c r="A3173" s="6">
        <v>3172.0</v>
      </c>
      <c r="B3173" s="6">
        <v>1.0</v>
      </c>
      <c r="C3173" s="6" t="s">
        <v>1064</v>
      </c>
      <c r="D3173" s="6">
        <v>0.809395808830363</v>
      </c>
      <c r="E3173" s="6">
        <v>0.0331516989636954</v>
      </c>
    </row>
    <row r="3174">
      <c r="A3174" s="6">
        <v>3173.0</v>
      </c>
      <c r="B3174" s="6">
        <v>1.0</v>
      </c>
      <c r="C3174" s="6" t="s">
        <v>1064</v>
      </c>
      <c r="D3174" s="6">
        <v>0.780401775450416</v>
      </c>
      <c r="E3174" s="6">
        <v>0.0333046082287955</v>
      </c>
    </row>
    <row r="3175">
      <c r="A3175" s="6">
        <v>3174.0</v>
      </c>
      <c r="B3175" s="6">
        <v>1.0</v>
      </c>
      <c r="C3175" s="6" t="s">
        <v>1064</v>
      </c>
      <c r="D3175" s="6">
        <v>0.776131750037265</v>
      </c>
      <c r="E3175" s="6">
        <v>0.0355970086145988</v>
      </c>
    </row>
    <row r="3176">
      <c r="A3176" s="6">
        <v>3175.0</v>
      </c>
      <c r="B3176" s="6">
        <v>1.0</v>
      </c>
      <c r="C3176" s="6" t="s">
        <v>1064</v>
      </c>
      <c r="D3176" s="6">
        <v>0.806318053407311</v>
      </c>
      <c r="E3176" s="6">
        <v>0.0302037364614174</v>
      </c>
    </row>
    <row r="3177">
      <c r="A3177" s="6">
        <v>3176.0</v>
      </c>
      <c r="B3177" s="6">
        <v>1.0</v>
      </c>
      <c r="C3177" s="6" t="s">
        <v>1064</v>
      </c>
      <c r="D3177" s="6">
        <v>0.775856749032842</v>
      </c>
      <c r="E3177" s="6">
        <v>0.0344948886471986</v>
      </c>
    </row>
    <row r="3178">
      <c r="A3178" s="6">
        <v>3177.0</v>
      </c>
      <c r="B3178" s="6">
        <v>1.0</v>
      </c>
      <c r="C3178" s="6" t="s">
        <v>1064</v>
      </c>
      <c r="D3178" s="6">
        <v>0.806606339559624</v>
      </c>
      <c r="E3178" s="6">
        <v>0.0315493190449284</v>
      </c>
    </row>
    <row r="3179">
      <c r="A3179" s="6">
        <v>3178.0</v>
      </c>
      <c r="B3179" s="6">
        <v>1.0</v>
      </c>
      <c r="C3179" s="6" t="s">
        <v>1064</v>
      </c>
      <c r="D3179" s="6">
        <v>0.733519680713537</v>
      </c>
      <c r="E3179" s="6">
        <v>0.0333847382421624</v>
      </c>
    </row>
    <row r="3180">
      <c r="A3180" s="6">
        <v>3179.0</v>
      </c>
      <c r="B3180" s="6">
        <v>1.0</v>
      </c>
      <c r="C3180" s="6" t="s">
        <v>1064</v>
      </c>
      <c r="D3180" s="6">
        <v>0.789304289197244</v>
      </c>
      <c r="E3180" s="6">
        <v>0.0338647299229976</v>
      </c>
    </row>
    <row r="3181">
      <c r="A3181" s="6">
        <v>3180.0</v>
      </c>
      <c r="B3181" s="6">
        <v>1.0</v>
      </c>
      <c r="C3181" s="6" t="s">
        <v>1064</v>
      </c>
      <c r="D3181" s="6">
        <v>0.775455966743628</v>
      </c>
      <c r="E3181" s="6">
        <v>0.0316026395356011</v>
      </c>
    </row>
    <row r="3182">
      <c r="A3182" s="6">
        <v>3181.0</v>
      </c>
      <c r="B3182" s="6">
        <v>1.0</v>
      </c>
      <c r="C3182" s="6" t="s">
        <v>1064</v>
      </c>
      <c r="D3182" s="6">
        <v>0.77291851884036</v>
      </c>
      <c r="E3182" s="6">
        <v>0.0342174743929079</v>
      </c>
    </row>
    <row r="3183">
      <c r="A3183" s="6">
        <v>3182.0</v>
      </c>
      <c r="B3183" s="6">
        <v>1.0</v>
      </c>
      <c r="C3183" s="6" t="s">
        <v>1064</v>
      </c>
      <c r="D3183" s="6">
        <v>0.807122699962241</v>
      </c>
      <c r="E3183" s="6">
        <v>0.0296065554837543</v>
      </c>
    </row>
    <row r="3184">
      <c r="A3184" s="6">
        <v>3183.0</v>
      </c>
      <c r="B3184" s="6">
        <v>1.0</v>
      </c>
      <c r="C3184" s="6" t="s">
        <v>1064</v>
      </c>
      <c r="D3184" s="6">
        <v>0.744768597320943</v>
      </c>
      <c r="E3184" s="6">
        <v>0.0346533771024521</v>
      </c>
    </row>
    <row r="3185">
      <c r="A3185" s="6">
        <v>3184.0</v>
      </c>
      <c r="B3185" s="6">
        <v>1.0</v>
      </c>
      <c r="C3185" s="6" t="s">
        <v>1064</v>
      </c>
      <c r="D3185" s="6">
        <v>0.751682242123255</v>
      </c>
      <c r="E3185" s="6">
        <v>0.03246458721664</v>
      </c>
    </row>
    <row r="3186">
      <c r="A3186" s="6">
        <v>3185.0</v>
      </c>
      <c r="B3186" s="6">
        <v>1.0</v>
      </c>
      <c r="C3186" s="6" t="s">
        <v>1064</v>
      </c>
      <c r="D3186" s="6">
        <v>0.745125996627665</v>
      </c>
      <c r="E3186" s="6">
        <v>0.0335151627515961</v>
      </c>
    </row>
    <row r="3187">
      <c r="A3187" s="6">
        <v>3186.0</v>
      </c>
      <c r="B3187" s="6">
        <v>1.0</v>
      </c>
      <c r="C3187" s="6" t="s">
        <v>1064</v>
      </c>
      <c r="D3187" s="6">
        <v>0.765809898475806</v>
      </c>
      <c r="E3187" s="6">
        <v>0.0339875862225478</v>
      </c>
    </row>
    <row r="3188">
      <c r="A3188" s="6">
        <v>3187.0</v>
      </c>
      <c r="B3188" s="6">
        <v>1.0</v>
      </c>
      <c r="C3188" s="6" t="s">
        <v>1064</v>
      </c>
      <c r="D3188" s="6">
        <v>0.743554899083111</v>
      </c>
      <c r="E3188" s="6">
        <v>0.0372634247475276</v>
      </c>
    </row>
    <row r="3189">
      <c r="A3189" s="6">
        <v>3188.0</v>
      </c>
      <c r="B3189" s="6">
        <v>1.0</v>
      </c>
      <c r="C3189" s="6" t="s">
        <v>1064</v>
      </c>
      <c r="D3189" s="6">
        <v>0.732362627857343</v>
      </c>
      <c r="E3189" s="6">
        <v>0.0349663113258705</v>
      </c>
    </row>
    <row r="3190">
      <c r="A3190" s="6">
        <v>3189.0</v>
      </c>
      <c r="B3190" s="6">
        <v>1.0</v>
      </c>
      <c r="C3190" s="6" t="s">
        <v>1064</v>
      </c>
      <c r="D3190" s="6">
        <v>0.727590379656092</v>
      </c>
      <c r="E3190" s="6">
        <v>0.0370600008453825</v>
      </c>
    </row>
    <row r="3191">
      <c r="A3191" s="6">
        <v>3190.0</v>
      </c>
      <c r="B3191" s="6">
        <v>1.0</v>
      </c>
      <c r="C3191" s="6" t="s">
        <v>1064</v>
      </c>
      <c r="D3191" s="6">
        <v>0.729511608159852</v>
      </c>
      <c r="E3191" s="6">
        <v>0.0338304618721215</v>
      </c>
    </row>
    <row r="3192">
      <c r="A3192" s="6">
        <v>3191.0</v>
      </c>
      <c r="B3192" s="6">
        <v>1.0</v>
      </c>
      <c r="C3192" s="6" t="s">
        <v>1064</v>
      </c>
      <c r="D3192" s="6">
        <v>0.729470505964173</v>
      </c>
      <c r="E3192" s="6">
        <v>0.0359437690117759</v>
      </c>
    </row>
    <row r="3193">
      <c r="A3193" s="6">
        <v>3192.0</v>
      </c>
      <c r="B3193" s="6">
        <v>1.0</v>
      </c>
      <c r="C3193" s="6" t="s">
        <v>1064</v>
      </c>
      <c r="D3193" s="6">
        <v>0.755446143311844</v>
      </c>
      <c r="E3193" s="6">
        <v>0.0327181445374352</v>
      </c>
    </row>
    <row r="3194">
      <c r="A3194" s="6">
        <v>3193.0</v>
      </c>
      <c r="B3194" s="6">
        <v>1.0</v>
      </c>
      <c r="C3194" s="6" t="s">
        <v>1064</v>
      </c>
      <c r="D3194" s="6">
        <v>0.718859686043956</v>
      </c>
      <c r="E3194" s="6">
        <v>0.036349203113828</v>
      </c>
    </row>
    <row r="3195">
      <c r="A3195" s="6">
        <v>3194.0</v>
      </c>
      <c r="B3195" s="6">
        <v>1.0</v>
      </c>
      <c r="C3195" s="6" t="s">
        <v>1064</v>
      </c>
      <c r="D3195" s="6">
        <v>0.715927615722714</v>
      </c>
      <c r="E3195" s="6">
        <v>0.0336359396094482</v>
      </c>
    </row>
    <row r="3196">
      <c r="A3196" s="6">
        <v>3195.0</v>
      </c>
      <c r="B3196" s="6">
        <v>1.0</v>
      </c>
      <c r="C3196" s="6" t="s">
        <v>1064</v>
      </c>
      <c r="D3196" s="6">
        <v>0.771493208667206</v>
      </c>
      <c r="E3196" s="6">
        <v>0.0327377170172121</v>
      </c>
    </row>
    <row r="3197">
      <c r="A3197" s="6">
        <v>3196.0</v>
      </c>
      <c r="B3197" s="6">
        <v>1.0</v>
      </c>
      <c r="C3197" s="6" t="s">
        <v>1064</v>
      </c>
      <c r="D3197" s="6">
        <v>0.776677256266691</v>
      </c>
      <c r="E3197" s="6">
        <v>0.0333906215220036</v>
      </c>
    </row>
    <row r="3198">
      <c r="A3198" s="6">
        <v>3197.0</v>
      </c>
      <c r="B3198" s="6">
        <v>1.0</v>
      </c>
      <c r="C3198" s="6" t="s">
        <v>1064</v>
      </c>
      <c r="D3198" s="6">
        <v>0.755760888984405</v>
      </c>
      <c r="E3198" s="6">
        <v>0.034319415585306</v>
      </c>
    </row>
    <row r="3199">
      <c r="A3199" s="6">
        <v>3198.0</v>
      </c>
      <c r="B3199" s="6">
        <v>1.0</v>
      </c>
      <c r="C3199" s="6" t="s">
        <v>1064</v>
      </c>
      <c r="D3199" s="6">
        <v>0.717584895199059</v>
      </c>
      <c r="E3199" s="6">
        <v>0.0347713437122334</v>
      </c>
    </row>
    <row r="3200">
      <c r="A3200" s="6">
        <v>3199.0</v>
      </c>
      <c r="B3200" s="6">
        <v>1.0</v>
      </c>
      <c r="C3200" s="6" t="s">
        <v>1064</v>
      </c>
      <c r="D3200" s="6">
        <v>0.703649186974442</v>
      </c>
      <c r="E3200" s="6">
        <v>0.0333773763329181</v>
      </c>
    </row>
    <row r="3201">
      <c r="A3201" s="6">
        <v>3200.0</v>
      </c>
      <c r="B3201" s="6">
        <v>1.0</v>
      </c>
      <c r="C3201" s="6" t="s">
        <v>1064</v>
      </c>
      <c r="D3201" s="6">
        <v>0.794043824444352</v>
      </c>
      <c r="E3201" s="6">
        <v>0.0312559924380172</v>
      </c>
    </row>
    <row r="3202">
      <c r="A3202" s="6">
        <v>3201.0</v>
      </c>
      <c r="B3202" s="6">
        <v>1.0</v>
      </c>
      <c r="C3202" s="6" t="s">
        <v>1064</v>
      </c>
      <c r="D3202" s="6">
        <v>0.774378792069231</v>
      </c>
      <c r="E3202" s="6">
        <v>0.0307065295838852</v>
      </c>
    </row>
    <row r="3203">
      <c r="A3203" s="6">
        <v>3202.0</v>
      </c>
      <c r="B3203" s="6">
        <v>1.0</v>
      </c>
      <c r="C3203" s="6" t="s">
        <v>1064</v>
      </c>
      <c r="D3203" s="6">
        <v>0.773820922593433</v>
      </c>
      <c r="E3203" s="6">
        <v>0.0337225179070607</v>
      </c>
    </row>
    <row r="3204">
      <c r="A3204" s="6">
        <v>3203.0</v>
      </c>
      <c r="B3204" s="6">
        <v>1.0</v>
      </c>
      <c r="C3204" s="6" t="s">
        <v>1064</v>
      </c>
      <c r="D3204" s="6">
        <v>0.804597425060652</v>
      </c>
      <c r="E3204" s="6">
        <v>0.0307610712628207</v>
      </c>
    </row>
    <row r="3205">
      <c r="A3205" s="6">
        <v>3204.0</v>
      </c>
      <c r="B3205" s="6">
        <v>1.0</v>
      </c>
      <c r="C3205" s="6" t="s">
        <v>1064</v>
      </c>
      <c r="D3205" s="6">
        <v>0.799214454660048</v>
      </c>
      <c r="E3205" s="6">
        <v>0.0307002518311454</v>
      </c>
    </row>
    <row r="3206">
      <c r="A3206" s="6">
        <v>3205.0</v>
      </c>
      <c r="B3206" s="6">
        <v>1.0</v>
      </c>
      <c r="C3206" s="6" t="s">
        <v>1064</v>
      </c>
      <c r="D3206" s="6">
        <v>0.7500837911292</v>
      </c>
      <c r="E3206" s="6">
        <v>0.0326012923167874</v>
      </c>
    </row>
    <row r="3207">
      <c r="A3207" s="6">
        <v>3206.0</v>
      </c>
      <c r="B3207" s="6">
        <v>1.0</v>
      </c>
      <c r="C3207" s="6" t="s">
        <v>1064</v>
      </c>
      <c r="D3207" s="6">
        <v>0.795743677010175</v>
      </c>
      <c r="E3207" s="6">
        <v>0.030903550876214</v>
      </c>
    </row>
    <row r="3208">
      <c r="A3208" s="6">
        <v>3207.0</v>
      </c>
      <c r="B3208" s="6">
        <v>1.0</v>
      </c>
      <c r="C3208" s="6" t="s">
        <v>1064</v>
      </c>
      <c r="D3208" s="6">
        <v>0.712012804150653</v>
      </c>
      <c r="E3208" s="6">
        <v>0.0355470404614488</v>
      </c>
    </row>
    <row r="3209">
      <c r="A3209" s="6">
        <v>3208.0</v>
      </c>
      <c r="B3209" s="6">
        <v>1.0</v>
      </c>
      <c r="C3209" s="6" t="s">
        <v>1064</v>
      </c>
      <c r="D3209" s="6">
        <v>0.766583466016711</v>
      </c>
      <c r="E3209" s="6">
        <v>0.0345370768254336</v>
      </c>
    </row>
    <row r="3210">
      <c r="A3210" s="6">
        <v>3209.0</v>
      </c>
      <c r="B3210" s="6">
        <v>1.0</v>
      </c>
      <c r="C3210" s="6" t="s">
        <v>1064</v>
      </c>
      <c r="D3210" s="6">
        <v>0.765802327394387</v>
      </c>
      <c r="E3210" s="6">
        <v>0.0343311832293124</v>
      </c>
    </row>
    <row r="3211">
      <c r="A3211" s="6">
        <v>3210.0</v>
      </c>
      <c r="B3211" s="6">
        <v>1.0</v>
      </c>
      <c r="C3211" s="6" t="s">
        <v>1064</v>
      </c>
      <c r="D3211" s="6">
        <v>0.742105039179027</v>
      </c>
      <c r="E3211" s="6">
        <v>0.0339548631945106</v>
      </c>
    </row>
    <row r="3212">
      <c r="A3212" s="6">
        <v>3211.0</v>
      </c>
      <c r="B3212" s="6">
        <v>1.0</v>
      </c>
      <c r="C3212" s="6" t="s">
        <v>1064</v>
      </c>
      <c r="D3212" s="6">
        <v>0.797043788314828</v>
      </c>
      <c r="E3212" s="6">
        <v>0.0311035601611912</v>
      </c>
    </row>
    <row r="3213">
      <c r="A3213" s="6">
        <v>3212.0</v>
      </c>
      <c r="B3213" s="6">
        <v>1.0</v>
      </c>
      <c r="C3213" s="6" t="s">
        <v>1064</v>
      </c>
      <c r="D3213" s="6">
        <v>0.754649509340885</v>
      </c>
      <c r="E3213" s="6">
        <v>0.0353004261077017</v>
      </c>
    </row>
    <row r="3214">
      <c r="A3214" s="6">
        <v>3213.0</v>
      </c>
      <c r="B3214" s="6">
        <v>1.0</v>
      </c>
      <c r="C3214" s="6" t="s">
        <v>1064</v>
      </c>
      <c r="D3214" s="6">
        <v>0.749597560908065</v>
      </c>
      <c r="E3214" s="6">
        <v>0.0333206130071875</v>
      </c>
    </row>
    <row r="3215">
      <c r="A3215" s="6">
        <v>3214.0</v>
      </c>
      <c r="B3215" s="6">
        <v>1.0</v>
      </c>
      <c r="C3215" s="6" t="s">
        <v>1064</v>
      </c>
      <c r="D3215" s="6">
        <v>0.736619161132646</v>
      </c>
      <c r="E3215" s="6">
        <v>0.0361695774232515</v>
      </c>
    </row>
    <row r="3216">
      <c r="A3216" s="6">
        <v>3215.0</v>
      </c>
      <c r="B3216" s="6">
        <v>1.0</v>
      </c>
      <c r="C3216" s="6" t="s">
        <v>1064</v>
      </c>
      <c r="D3216" s="6">
        <v>0.702669971943373</v>
      </c>
      <c r="E3216" s="6">
        <v>0.0383200273175347</v>
      </c>
    </row>
    <row r="3217">
      <c r="A3217" s="6">
        <v>3216.0</v>
      </c>
      <c r="B3217" s="6">
        <v>1.0</v>
      </c>
      <c r="C3217" s="6" t="s">
        <v>1064</v>
      </c>
      <c r="D3217" s="6">
        <v>0.757577284469649</v>
      </c>
      <c r="E3217" s="6">
        <v>0.0329964373213016</v>
      </c>
    </row>
    <row r="3218">
      <c r="A3218" s="6">
        <v>3217.0</v>
      </c>
      <c r="B3218" s="6">
        <v>1.0</v>
      </c>
      <c r="C3218" s="6" t="s">
        <v>1064</v>
      </c>
      <c r="D3218" s="6">
        <v>0.766968987079499</v>
      </c>
      <c r="E3218" s="6">
        <v>0.0307454564332658</v>
      </c>
    </row>
    <row r="3219">
      <c r="A3219" s="6">
        <v>3218.0</v>
      </c>
      <c r="B3219" s="6">
        <v>1.0</v>
      </c>
      <c r="C3219" s="6" t="s">
        <v>1064</v>
      </c>
      <c r="D3219" s="6">
        <v>0.795009042640623</v>
      </c>
      <c r="E3219" s="6">
        <v>0.0324246751531996</v>
      </c>
    </row>
    <row r="3220">
      <c r="A3220" s="6">
        <v>3219.0</v>
      </c>
      <c r="B3220" s="6">
        <v>1.0</v>
      </c>
      <c r="C3220" s="6" t="s">
        <v>1064</v>
      </c>
      <c r="D3220" s="6">
        <v>0.759028066424159</v>
      </c>
      <c r="E3220" s="6">
        <v>0.033840625079621</v>
      </c>
    </row>
    <row r="3221">
      <c r="A3221" s="6">
        <v>3220.0</v>
      </c>
      <c r="B3221" s="6">
        <v>1.0</v>
      </c>
      <c r="C3221" s="6" t="s">
        <v>1064</v>
      </c>
      <c r="D3221" s="6">
        <v>0.780092762967679</v>
      </c>
      <c r="E3221" s="6">
        <v>0.0304833722455903</v>
      </c>
    </row>
    <row r="3222">
      <c r="A3222" s="6">
        <v>3221.0</v>
      </c>
      <c r="B3222" s="6">
        <v>1.0</v>
      </c>
      <c r="C3222" s="6" t="s">
        <v>1064</v>
      </c>
      <c r="D3222" s="6">
        <v>0.754699939010764</v>
      </c>
      <c r="E3222" s="6">
        <v>0.03271746686688</v>
      </c>
    </row>
    <row r="3223">
      <c r="A3223" s="6">
        <v>3222.0</v>
      </c>
      <c r="B3223" s="6">
        <v>1.0</v>
      </c>
      <c r="C3223" s="6" t="s">
        <v>1064</v>
      </c>
      <c r="D3223" s="6">
        <v>0.813510740174019</v>
      </c>
      <c r="E3223" s="6">
        <v>0.0302425025467967</v>
      </c>
    </row>
    <row r="3224">
      <c r="A3224" s="6">
        <v>3223.0</v>
      </c>
      <c r="B3224" s="6">
        <v>1.0</v>
      </c>
      <c r="C3224" s="6" t="s">
        <v>1064</v>
      </c>
      <c r="D3224" s="6">
        <v>0.789444205922975</v>
      </c>
      <c r="E3224" s="6">
        <v>0.031101870063246</v>
      </c>
    </row>
    <row r="3225">
      <c r="A3225" s="6">
        <v>3224.0</v>
      </c>
      <c r="B3225" s="6">
        <v>1.0</v>
      </c>
      <c r="C3225" s="6" t="s">
        <v>1064</v>
      </c>
      <c r="D3225" s="6">
        <v>0.70751254992658</v>
      </c>
      <c r="E3225" s="6">
        <v>0.0352620952628692</v>
      </c>
    </row>
    <row r="3226">
      <c r="A3226" s="6">
        <v>3225.0</v>
      </c>
      <c r="B3226" s="6">
        <v>1.0</v>
      </c>
      <c r="C3226" s="6" t="s">
        <v>1064</v>
      </c>
      <c r="D3226" s="6">
        <v>0.737517908229079</v>
      </c>
      <c r="E3226" s="6">
        <v>0.0368075230076201</v>
      </c>
    </row>
    <row r="3227">
      <c r="A3227" s="6">
        <v>3226.0</v>
      </c>
      <c r="B3227" s="6">
        <v>1.0</v>
      </c>
      <c r="C3227" s="6" t="s">
        <v>1064</v>
      </c>
      <c r="D3227" s="6">
        <v>0.741813586295512</v>
      </c>
      <c r="E3227" s="6">
        <v>0.032955436514112</v>
      </c>
    </row>
    <row r="3228">
      <c r="A3228" s="6">
        <v>3227.0</v>
      </c>
      <c r="B3228" s="6">
        <v>1.0</v>
      </c>
      <c r="C3228" s="6" t="s">
        <v>1064</v>
      </c>
      <c r="D3228" s="6">
        <v>0.804935565181064</v>
      </c>
      <c r="E3228" s="6">
        <v>0.0318723491765932</v>
      </c>
    </row>
    <row r="3229">
      <c r="A3229" s="6">
        <v>3228.0</v>
      </c>
      <c r="B3229" s="6">
        <v>1.0</v>
      </c>
      <c r="C3229" s="6" t="s">
        <v>1064</v>
      </c>
      <c r="D3229" s="6">
        <v>0.702185749101013</v>
      </c>
      <c r="E3229" s="6">
        <v>0.0367390608169877</v>
      </c>
    </row>
    <row r="3230">
      <c r="A3230" s="6">
        <v>3229.0</v>
      </c>
      <c r="B3230" s="6">
        <v>1.0</v>
      </c>
      <c r="C3230" s="6" t="s">
        <v>1064</v>
      </c>
      <c r="D3230" s="6">
        <v>0.737440316908963</v>
      </c>
      <c r="E3230" s="6">
        <v>0.0350649324884058</v>
      </c>
    </row>
    <row r="3231">
      <c r="A3231" s="6">
        <v>3230.0</v>
      </c>
      <c r="B3231" s="6">
        <v>1.0</v>
      </c>
      <c r="C3231" s="6" t="s">
        <v>1064</v>
      </c>
      <c r="D3231" s="6">
        <v>0.752094287284432</v>
      </c>
      <c r="E3231" s="6">
        <v>0.0355488216472814</v>
      </c>
    </row>
    <row r="3232">
      <c r="A3232" s="6">
        <v>3231.0</v>
      </c>
      <c r="B3232" s="6">
        <v>1.0</v>
      </c>
      <c r="C3232" s="6" t="s">
        <v>1064</v>
      </c>
      <c r="D3232" s="6">
        <v>0.801371317157304</v>
      </c>
      <c r="E3232" s="6">
        <v>0.0334142676467557</v>
      </c>
    </row>
    <row r="3233">
      <c r="A3233" s="6">
        <v>3232.0</v>
      </c>
      <c r="B3233" s="6">
        <v>1.0</v>
      </c>
      <c r="C3233" s="6" t="s">
        <v>1064</v>
      </c>
      <c r="D3233" s="6">
        <v>0.766013293113019</v>
      </c>
      <c r="E3233" s="6">
        <v>0.0337753441376028</v>
      </c>
    </row>
    <row r="3234">
      <c r="A3234" s="6">
        <v>3233.0</v>
      </c>
      <c r="B3234" s="6">
        <v>1.0</v>
      </c>
      <c r="C3234" s="6" t="s">
        <v>1064</v>
      </c>
      <c r="D3234" s="6">
        <v>0.677914570511509</v>
      </c>
      <c r="E3234" s="6">
        <v>0.0357643467815988</v>
      </c>
    </row>
    <row r="3235">
      <c r="A3235" s="6">
        <v>3234.0</v>
      </c>
      <c r="B3235" s="6">
        <v>1.0</v>
      </c>
      <c r="C3235" s="6" t="s">
        <v>1064</v>
      </c>
      <c r="D3235" s="6">
        <v>0.783750209446892</v>
      </c>
      <c r="E3235" s="6">
        <v>0.031773086409573</v>
      </c>
    </row>
    <row r="3236">
      <c r="A3236" s="6">
        <v>3235.0</v>
      </c>
      <c r="B3236" s="6">
        <v>1.0</v>
      </c>
      <c r="C3236" s="6" t="s">
        <v>1064</v>
      </c>
      <c r="D3236" s="6">
        <v>0.679872625414114</v>
      </c>
      <c r="E3236" s="6">
        <v>0.0349985419102877</v>
      </c>
    </row>
    <row r="3237">
      <c r="A3237" s="6">
        <v>3236.0</v>
      </c>
      <c r="B3237" s="6">
        <v>1.0</v>
      </c>
      <c r="C3237" s="6" t="s">
        <v>1064</v>
      </c>
      <c r="D3237" s="6">
        <v>0.754477192719447</v>
      </c>
      <c r="E3237" s="6">
        <v>0.0311168958240552</v>
      </c>
    </row>
    <row r="3238">
      <c r="A3238" s="6">
        <v>3237.0</v>
      </c>
      <c r="B3238" s="6">
        <v>1.0</v>
      </c>
      <c r="C3238" s="6" t="s">
        <v>1064</v>
      </c>
      <c r="D3238" s="6">
        <v>0.725885930619762</v>
      </c>
      <c r="E3238" s="6">
        <v>0.0379817771523137</v>
      </c>
    </row>
    <row r="3239">
      <c r="A3239" s="6">
        <v>3238.0</v>
      </c>
      <c r="B3239" s="6">
        <v>1.0</v>
      </c>
      <c r="C3239" s="6" t="s">
        <v>1064</v>
      </c>
      <c r="D3239" s="6">
        <v>0.703458069901326</v>
      </c>
      <c r="E3239" s="6">
        <v>0.0359967089050492</v>
      </c>
    </row>
    <row r="3240">
      <c r="A3240" s="6">
        <v>3239.0</v>
      </c>
      <c r="B3240" s="6">
        <v>1.0</v>
      </c>
      <c r="C3240" s="6" t="s">
        <v>1064</v>
      </c>
      <c r="D3240" s="6">
        <v>0.77336863036231</v>
      </c>
      <c r="E3240" s="6">
        <v>0.0331591665829059</v>
      </c>
    </row>
    <row r="3241">
      <c r="A3241" s="6">
        <v>3240.0</v>
      </c>
      <c r="B3241" s="6">
        <v>1.0</v>
      </c>
      <c r="C3241" s="6" t="s">
        <v>1064</v>
      </c>
      <c r="D3241" s="6">
        <v>0.682417362729632</v>
      </c>
      <c r="E3241" s="6">
        <v>0.0365472370649322</v>
      </c>
    </row>
    <row r="3242">
      <c r="A3242" s="6">
        <v>3241.0</v>
      </c>
      <c r="B3242" s="6">
        <v>1.0</v>
      </c>
      <c r="C3242" s="6" t="s">
        <v>1064</v>
      </c>
      <c r="D3242" s="6">
        <v>0.741100631676398</v>
      </c>
      <c r="E3242" s="6">
        <v>0.0324348211536605</v>
      </c>
    </row>
    <row r="3243">
      <c r="A3243" s="6">
        <v>3242.0</v>
      </c>
      <c r="B3243" s="6">
        <v>1.0</v>
      </c>
      <c r="C3243" s="6" t="s">
        <v>1064</v>
      </c>
      <c r="D3243" s="6">
        <v>0.765751416113541</v>
      </c>
      <c r="E3243" s="6">
        <v>0.0324061629791082</v>
      </c>
    </row>
    <row r="3244">
      <c r="A3244" s="6">
        <v>3243.0</v>
      </c>
      <c r="B3244" s="6">
        <v>1.0</v>
      </c>
      <c r="C3244" s="6" t="s">
        <v>1064</v>
      </c>
      <c r="D3244" s="6">
        <v>0.769333762660645</v>
      </c>
      <c r="E3244" s="6">
        <v>0.035022928532881</v>
      </c>
    </row>
    <row r="3245">
      <c r="A3245" s="6">
        <v>3244.0</v>
      </c>
      <c r="B3245" s="6">
        <v>1.0</v>
      </c>
      <c r="C3245" s="6" t="s">
        <v>1064</v>
      </c>
      <c r="D3245" s="6">
        <v>0.695421531224089</v>
      </c>
      <c r="E3245" s="6">
        <v>0.036157647443201</v>
      </c>
    </row>
    <row r="3246">
      <c r="A3246" s="6">
        <v>3245.0</v>
      </c>
      <c r="B3246" s="6">
        <v>1.0</v>
      </c>
      <c r="C3246" s="6" t="s">
        <v>1064</v>
      </c>
      <c r="D3246" s="6">
        <v>0.771482050386428</v>
      </c>
      <c r="E3246" s="6">
        <v>0.033927211905951</v>
      </c>
    </row>
    <row r="3247">
      <c r="A3247" s="6">
        <v>3246.0</v>
      </c>
      <c r="B3247" s="6">
        <v>1.0</v>
      </c>
      <c r="C3247" s="6" t="s">
        <v>1064</v>
      </c>
      <c r="D3247" s="6">
        <v>0.757696202441093</v>
      </c>
      <c r="E3247" s="6">
        <v>0.033993710227397</v>
      </c>
    </row>
    <row r="3248">
      <c r="A3248" s="6">
        <v>3247.0</v>
      </c>
      <c r="B3248" s="6">
        <v>1.0</v>
      </c>
      <c r="C3248" s="6" t="s">
        <v>1064</v>
      </c>
      <c r="D3248" s="6">
        <v>0.741509698850993</v>
      </c>
      <c r="E3248" s="6">
        <v>0.0348676634381734</v>
      </c>
    </row>
    <row r="3249">
      <c r="A3249" s="6">
        <v>3248.0</v>
      </c>
      <c r="B3249" s="6">
        <v>1.0</v>
      </c>
      <c r="C3249" s="6" t="s">
        <v>1064</v>
      </c>
      <c r="D3249" s="6">
        <v>0.698508326619324</v>
      </c>
      <c r="E3249" s="6">
        <v>0.0351557492660432</v>
      </c>
    </row>
    <row r="3250">
      <c r="A3250" s="6">
        <v>3249.0</v>
      </c>
      <c r="B3250" s="6">
        <v>1.0</v>
      </c>
      <c r="C3250" s="6" t="s">
        <v>1064</v>
      </c>
      <c r="D3250" s="6">
        <v>0.704373687505367</v>
      </c>
      <c r="E3250" s="6">
        <v>0.0343120115121261</v>
      </c>
    </row>
    <row r="3251">
      <c r="A3251" s="6">
        <v>3250.0</v>
      </c>
      <c r="B3251" s="6">
        <v>1.0</v>
      </c>
      <c r="C3251" s="6" t="s">
        <v>1064</v>
      </c>
      <c r="D3251" s="6">
        <v>0.733356457902259</v>
      </c>
      <c r="E3251" s="6">
        <v>0.0335727279022273</v>
      </c>
    </row>
    <row r="3252">
      <c r="A3252" s="6">
        <v>3251.0</v>
      </c>
      <c r="B3252" s="6">
        <v>1.0</v>
      </c>
      <c r="C3252" s="6" t="s">
        <v>1064</v>
      </c>
      <c r="D3252" s="6">
        <v>0.742243352213529</v>
      </c>
      <c r="E3252" s="6">
        <v>0.0350162403259928</v>
      </c>
    </row>
    <row r="3253">
      <c r="A3253" s="6">
        <v>3252.0</v>
      </c>
      <c r="B3253" s="6">
        <v>1.0</v>
      </c>
      <c r="C3253" s="6" t="s">
        <v>1064</v>
      </c>
      <c r="D3253" s="6">
        <v>0.7072478137828</v>
      </c>
      <c r="E3253" s="6">
        <v>0.0333615843592719</v>
      </c>
    </row>
    <row r="3254">
      <c r="A3254" s="6">
        <v>3253.0</v>
      </c>
      <c r="B3254" s="6">
        <v>1.0</v>
      </c>
      <c r="C3254" s="6" t="s">
        <v>1064</v>
      </c>
      <c r="D3254" s="6">
        <v>0.759417499973609</v>
      </c>
      <c r="E3254" s="6">
        <v>0.0335962961664453</v>
      </c>
    </row>
    <row r="3255">
      <c r="A3255" s="6">
        <v>3254.0</v>
      </c>
      <c r="B3255" s="6">
        <v>1.0</v>
      </c>
      <c r="C3255" s="6" t="s">
        <v>1064</v>
      </c>
      <c r="D3255" s="6">
        <v>0.767835259628073</v>
      </c>
      <c r="E3255" s="6">
        <v>0.0329958839137438</v>
      </c>
    </row>
    <row r="3256">
      <c r="A3256" s="6">
        <v>3255.0</v>
      </c>
      <c r="B3256" s="6">
        <v>1.0</v>
      </c>
      <c r="C3256" s="6" t="s">
        <v>1064</v>
      </c>
      <c r="D3256" s="6">
        <v>0.751202145051971</v>
      </c>
      <c r="E3256" s="6">
        <v>0.0335736054423985</v>
      </c>
    </row>
    <row r="3257">
      <c r="A3257" s="6">
        <v>3256.0</v>
      </c>
      <c r="B3257" s="6">
        <v>1.0</v>
      </c>
      <c r="C3257" s="6" t="s">
        <v>1064</v>
      </c>
      <c r="D3257" s="6">
        <v>0.729551815332969</v>
      </c>
      <c r="E3257" s="6">
        <v>0.0337377526885796</v>
      </c>
    </row>
    <row r="3258">
      <c r="A3258" s="6">
        <v>3257.0</v>
      </c>
      <c r="B3258" s="6">
        <v>1.0</v>
      </c>
      <c r="C3258" s="6" t="s">
        <v>1064</v>
      </c>
      <c r="D3258" s="6">
        <v>0.782127575369174</v>
      </c>
      <c r="E3258" s="6">
        <v>0.0329368603062062</v>
      </c>
    </row>
    <row r="3259">
      <c r="A3259" s="6">
        <v>3258.0</v>
      </c>
      <c r="B3259" s="6">
        <v>1.0</v>
      </c>
      <c r="C3259" s="6" t="s">
        <v>1064</v>
      </c>
      <c r="D3259" s="6">
        <v>0.714230686401465</v>
      </c>
      <c r="E3259" s="6">
        <v>0.0342674342456048</v>
      </c>
    </row>
    <row r="3260">
      <c r="A3260" s="6">
        <v>3259.0</v>
      </c>
      <c r="B3260" s="6">
        <v>1.0</v>
      </c>
      <c r="C3260" s="6" t="s">
        <v>1064</v>
      </c>
      <c r="D3260" s="6">
        <v>0.768940859585707</v>
      </c>
      <c r="E3260" s="6">
        <v>0.0319773545894598</v>
      </c>
    </row>
    <row r="3261">
      <c r="A3261" s="6">
        <v>3260.0</v>
      </c>
      <c r="B3261" s="6">
        <v>1.0</v>
      </c>
      <c r="C3261" s="6" t="s">
        <v>1064</v>
      </c>
      <c r="D3261" s="6">
        <v>0.741710011648925</v>
      </c>
      <c r="E3261" s="6">
        <v>0.0364524944428297</v>
      </c>
    </row>
    <row r="3262">
      <c r="A3262" s="6">
        <v>3261.0</v>
      </c>
      <c r="B3262" s="6">
        <v>1.0</v>
      </c>
      <c r="C3262" s="6" t="s">
        <v>1064</v>
      </c>
      <c r="D3262" s="6">
        <v>0.77338610244968</v>
      </c>
      <c r="E3262" s="6">
        <v>0.0345247411683585</v>
      </c>
    </row>
    <row r="3263">
      <c r="A3263" s="6">
        <v>3262.0</v>
      </c>
      <c r="B3263" s="6">
        <v>1.0</v>
      </c>
      <c r="C3263" s="6" t="s">
        <v>1064</v>
      </c>
      <c r="D3263" s="6">
        <v>0.759833756412557</v>
      </c>
      <c r="E3263" s="6">
        <v>0.0308606164576135</v>
      </c>
    </row>
    <row r="3264">
      <c r="A3264" s="6">
        <v>3263.0</v>
      </c>
      <c r="B3264" s="6">
        <v>1.0</v>
      </c>
      <c r="C3264" s="6" t="s">
        <v>1064</v>
      </c>
      <c r="D3264" s="6">
        <v>0.710825148473851</v>
      </c>
      <c r="E3264" s="6">
        <v>0.0345046404484648</v>
      </c>
    </row>
    <row r="3265">
      <c r="A3265" s="6">
        <v>3264.0</v>
      </c>
      <c r="B3265" s="6">
        <v>1.0</v>
      </c>
      <c r="C3265" s="6" t="s">
        <v>1064</v>
      </c>
      <c r="D3265" s="6">
        <v>0.704457849311974</v>
      </c>
      <c r="E3265" s="6">
        <v>0.0373775451512357</v>
      </c>
    </row>
    <row r="3266">
      <c r="A3266" s="6">
        <v>3265.0</v>
      </c>
      <c r="B3266" s="6">
        <v>1.0</v>
      </c>
      <c r="C3266" s="6" t="s">
        <v>1064</v>
      </c>
      <c r="D3266" s="6">
        <v>0.784151679664016</v>
      </c>
      <c r="E3266" s="6">
        <v>0.0319901798507876</v>
      </c>
    </row>
    <row r="3267">
      <c r="A3267" s="6">
        <v>3266.0</v>
      </c>
      <c r="B3267" s="6">
        <v>1.0</v>
      </c>
      <c r="C3267" s="6" t="s">
        <v>1064</v>
      </c>
      <c r="D3267" s="6">
        <v>0.733625633092683</v>
      </c>
      <c r="E3267" s="6">
        <v>0.0343408307267369</v>
      </c>
    </row>
    <row r="3268">
      <c r="A3268" s="6">
        <v>3267.0</v>
      </c>
      <c r="B3268" s="6">
        <v>1.0</v>
      </c>
      <c r="C3268" s="6" t="s">
        <v>1064</v>
      </c>
      <c r="D3268" s="6">
        <v>0.679856040235725</v>
      </c>
      <c r="E3268" s="6">
        <v>0.0370863330968425</v>
      </c>
    </row>
    <row r="3269">
      <c r="A3269" s="6">
        <v>3268.0</v>
      </c>
      <c r="B3269" s="6">
        <v>1.0</v>
      </c>
      <c r="C3269" s="6" t="s">
        <v>1064</v>
      </c>
      <c r="D3269" s="6">
        <v>0.757050885570662</v>
      </c>
      <c r="E3269" s="6">
        <v>0.031281055582559</v>
      </c>
    </row>
    <row r="3270">
      <c r="A3270" s="6">
        <v>3269.0</v>
      </c>
      <c r="B3270" s="6">
        <v>1.0</v>
      </c>
      <c r="C3270" s="6" t="s">
        <v>1064</v>
      </c>
      <c r="D3270" s="6">
        <v>0.72712119516055</v>
      </c>
      <c r="E3270" s="6">
        <v>0.0347863605675481</v>
      </c>
    </row>
    <row r="3271">
      <c r="A3271" s="6">
        <v>3270.0</v>
      </c>
      <c r="B3271" s="6">
        <v>1.0</v>
      </c>
      <c r="C3271" s="6" t="s">
        <v>1064</v>
      </c>
      <c r="D3271" s="6">
        <v>0.799667760325126</v>
      </c>
      <c r="E3271" s="6">
        <v>0.0303256436078865</v>
      </c>
    </row>
    <row r="3272">
      <c r="A3272" s="6">
        <v>3271.0</v>
      </c>
      <c r="B3272" s="6">
        <v>1.0</v>
      </c>
      <c r="C3272" s="6" t="s">
        <v>1064</v>
      </c>
      <c r="D3272" s="6">
        <v>0.729844492388982</v>
      </c>
      <c r="E3272" s="6">
        <v>0.0327472112696785</v>
      </c>
    </row>
    <row r="3273">
      <c r="A3273" s="6">
        <v>3272.0</v>
      </c>
      <c r="B3273" s="6">
        <v>1.0</v>
      </c>
      <c r="C3273" s="6" t="s">
        <v>1064</v>
      </c>
      <c r="D3273" s="6">
        <v>0.753465391011407</v>
      </c>
      <c r="E3273" s="6">
        <v>0.0339600529247247</v>
      </c>
    </row>
    <row r="3274">
      <c r="A3274" s="6">
        <v>3273.0</v>
      </c>
      <c r="B3274" s="6">
        <v>1.0</v>
      </c>
      <c r="C3274" s="6" t="s">
        <v>1064</v>
      </c>
      <c r="D3274" s="6">
        <v>0.769127978083284</v>
      </c>
      <c r="E3274" s="6">
        <v>0.032691356043371</v>
      </c>
    </row>
    <row r="3275">
      <c r="A3275" s="6">
        <v>3274.0</v>
      </c>
      <c r="B3275" s="6">
        <v>1.0</v>
      </c>
      <c r="C3275" s="6" t="s">
        <v>1064</v>
      </c>
      <c r="D3275" s="6">
        <v>0.775494553899241</v>
      </c>
      <c r="E3275" s="6">
        <v>0.0331692915961076</v>
      </c>
    </row>
    <row r="3276">
      <c r="A3276" s="6">
        <v>3275.0</v>
      </c>
      <c r="B3276" s="6">
        <v>1.0</v>
      </c>
      <c r="C3276" s="6" t="s">
        <v>1064</v>
      </c>
      <c r="D3276" s="6">
        <v>0.696078457077641</v>
      </c>
      <c r="E3276" s="6">
        <v>0.0346722048540267</v>
      </c>
    </row>
    <row r="3277">
      <c r="A3277" s="6">
        <v>3276.0</v>
      </c>
      <c r="B3277" s="6">
        <v>1.0</v>
      </c>
      <c r="C3277" s="6" t="s">
        <v>1064</v>
      </c>
      <c r="D3277" s="6">
        <v>0.761074675484538</v>
      </c>
      <c r="E3277" s="6">
        <v>0.0351300433475681</v>
      </c>
    </row>
    <row r="3278">
      <c r="A3278" s="6">
        <v>3277.0</v>
      </c>
      <c r="B3278" s="6">
        <v>1.0</v>
      </c>
      <c r="C3278" s="6" t="s">
        <v>1064</v>
      </c>
      <c r="D3278" s="6">
        <v>0.737915756960545</v>
      </c>
      <c r="E3278" s="6">
        <v>0.0334958342286081</v>
      </c>
    </row>
    <row r="3279">
      <c r="A3279" s="6">
        <v>3278.0</v>
      </c>
      <c r="B3279" s="6">
        <v>1.0</v>
      </c>
      <c r="C3279" s="6" t="s">
        <v>1064</v>
      </c>
      <c r="D3279" s="6">
        <v>0.760486490401629</v>
      </c>
      <c r="E3279" s="6">
        <v>0.0332282444242635</v>
      </c>
    </row>
    <row r="3280">
      <c r="A3280" s="6">
        <v>3279.0</v>
      </c>
      <c r="B3280" s="6">
        <v>1.0</v>
      </c>
      <c r="C3280" s="6" t="s">
        <v>1064</v>
      </c>
      <c r="D3280" s="6">
        <v>0.787185234020533</v>
      </c>
      <c r="E3280" s="6">
        <v>0.0314857004985992</v>
      </c>
    </row>
    <row r="3281">
      <c r="A3281" s="6">
        <v>3280.0</v>
      </c>
      <c r="B3281" s="6">
        <v>1.0</v>
      </c>
      <c r="C3281" s="6" t="s">
        <v>1064</v>
      </c>
      <c r="D3281" s="6">
        <v>0.774807808232166</v>
      </c>
      <c r="E3281" s="6">
        <v>0.0314243521360125</v>
      </c>
    </row>
    <row r="3282">
      <c r="A3282" s="6">
        <v>3281.0</v>
      </c>
      <c r="B3282" s="6">
        <v>1.0</v>
      </c>
      <c r="C3282" s="6" t="s">
        <v>1064</v>
      </c>
      <c r="D3282" s="6">
        <v>0.752965731626818</v>
      </c>
      <c r="E3282" s="6">
        <v>0.0339174122625229</v>
      </c>
    </row>
    <row r="3283">
      <c r="A3283" s="6">
        <v>3282.0</v>
      </c>
      <c r="B3283" s="6">
        <v>1.0</v>
      </c>
      <c r="C3283" s="6" t="s">
        <v>1064</v>
      </c>
      <c r="D3283" s="6">
        <v>0.735649183172081</v>
      </c>
      <c r="E3283" s="6">
        <v>0.0338889744639672</v>
      </c>
    </row>
    <row r="3284">
      <c r="A3284" s="6">
        <v>3283.0</v>
      </c>
      <c r="B3284" s="6">
        <v>1.0</v>
      </c>
      <c r="C3284" s="6" t="s">
        <v>1064</v>
      </c>
      <c r="D3284" s="6">
        <v>0.808254389239344</v>
      </c>
      <c r="E3284" s="6">
        <v>0.0292403293171556</v>
      </c>
    </row>
    <row r="3285">
      <c r="A3285" s="6">
        <v>3284.0</v>
      </c>
      <c r="B3285" s="6">
        <v>1.0</v>
      </c>
      <c r="C3285" s="6" t="s">
        <v>1064</v>
      </c>
      <c r="D3285" s="6">
        <v>0.750800272568611</v>
      </c>
      <c r="E3285" s="6">
        <v>0.0322089423637208</v>
      </c>
    </row>
    <row r="3286">
      <c r="A3286" s="6">
        <v>3285.0</v>
      </c>
      <c r="B3286" s="6">
        <v>1.0</v>
      </c>
      <c r="C3286" s="6" t="s">
        <v>1064</v>
      </c>
      <c r="D3286" s="6">
        <v>0.734497332974543</v>
      </c>
      <c r="E3286" s="6">
        <v>0.0362317779727973</v>
      </c>
    </row>
    <row r="3287">
      <c r="A3287" s="6">
        <v>3286.0</v>
      </c>
      <c r="B3287" s="6">
        <v>1.0</v>
      </c>
      <c r="C3287" s="6" t="s">
        <v>1064</v>
      </c>
      <c r="D3287" s="6">
        <v>0.783983552308342</v>
      </c>
      <c r="E3287" s="6">
        <v>0.032470816268974</v>
      </c>
    </row>
    <row r="3288">
      <c r="A3288" s="6">
        <v>3287.0</v>
      </c>
      <c r="B3288" s="6">
        <v>1.0</v>
      </c>
      <c r="C3288" s="6" t="s">
        <v>1064</v>
      </c>
      <c r="D3288" s="6">
        <v>0.743557286005166</v>
      </c>
      <c r="E3288" s="6">
        <v>0.0325179206617955</v>
      </c>
    </row>
    <row r="3289">
      <c r="A3289" s="6">
        <v>3288.0</v>
      </c>
      <c r="B3289" s="6">
        <v>1.0</v>
      </c>
      <c r="C3289" s="6" t="s">
        <v>1064</v>
      </c>
      <c r="D3289" s="6">
        <v>0.756555119966673</v>
      </c>
      <c r="E3289" s="6">
        <v>0.0339150940786112</v>
      </c>
    </row>
    <row r="3290">
      <c r="A3290" s="6">
        <v>3289.0</v>
      </c>
      <c r="B3290" s="6">
        <v>1.0</v>
      </c>
      <c r="C3290" s="6" t="s">
        <v>1064</v>
      </c>
      <c r="D3290" s="6">
        <v>0.746930861316924</v>
      </c>
      <c r="E3290" s="6">
        <v>0.0338566982436252</v>
      </c>
    </row>
    <row r="3291">
      <c r="A3291" s="6">
        <v>3290.0</v>
      </c>
      <c r="B3291" s="6">
        <v>1.0</v>
      </c>
      <c r="C3291" s="6" t="s">
        <v>1064</v>
      </c>
      <c r="D3291" s="6">
        <v>0.699621865639862</v>
      </c>
      <c r="E3291" s="6">
        <v>0.0378693031952962</v>
      </c>
    </row>
    <row r="3292">
      <c r="A3292" s="6">
        <v>3291.0</v>
      </c>
      <c r="B3292" s="6">
        <v>1.0</v>
      </c>
      <c r="C3292" s="6" t="s">
        <v>1064</v>
      </c>
      <c r="D3292" s="6">
        <v>0.752898872450425</v>
      </c>
      <c r="E3292" s="6">
        <v>0.0341994889532252</v>
      </c>
    </row>
    <row r="3293">
      <c r="A3293" s="6">
        <v>3292.0</v>
      </c>
      <c r="B3293" s="6">
        <v>1.0</v>
      </c>
      <c r="C3293" s="6" t="s">
        <v>1064</v>
      </c>
      <c r="D3293" s="6">
        <v>0.749101892764666</v>
      </c>
      <c r="E3293" s="6">
        <v>0.0331694942083022</v>
      </c>
    </row>
    <row r="3294">
      <c r="A3294" s="6">
        <v>3293.0</v>
      </c>
      <c r="B3294" s="6">
        <v>1.0</v>
      </c>
      <c r="C3294" s="6" t="s">
        <v>1064</v>
      </c>
      <c r="D3294" s="6">
        <v>0.776121812184589</v>
      </c>
      <c r="E3294" s="6">
        <v>0.0355724255780401</v>
      </c>
    </row>
    <row r="3295">
      <c r="A3295" s="6">
        <v>3294.0</v>
      </c>
      <c r="B3295" s="6">
        <v>1.0</v>
      </c>
      <c r="C3295" s="6" t="s">
        <v>1064</v>
      </c>
      <c r="D3295" s="6">
        <v>0.818162921079407</v>
      </c>
      <c r="E3295" s="6">
        <v>0.0282989975818431</v>
      </c>
    </row>
    <row r="3296">
      <c r="A3296" s="6">
        <v>3295.0</v>
      </c>
      <c r="B3296" s="6">
        <v>1.0</v>
      </c>
      <c r="C3296" s="6" t="s">
        <v>1064</v>
      </c>
      <c r="D3296" s="6">
        <v>0.756431613782575</v>
      </c>
      <c r="E3296" s="6">
        <v>0.0346544471316907</v>
      </c>
    </row>
    <row r="3297">
      <c r="A3297" s="6">
        <v>3296.0</v>
      </c>
      <c r="B3297" s="6">
        <v>1.0</v>
      </c>
      <c r="C3297" s="6" t="s">
        <v>1064</v>
      </c>
      <c r="D3297" s="6">
        <v>0.704925275101471</v>
      </c>
      <c r="E3297" s="6">
        <v>0.0360617369067752</v>
      </c>
    </row>
    <row r="3298">
      <c r="A3298" s="6">
        <v>3297.0</v>
      </c>
      <c r="B3298" s="6">
        <v>1.0</v>
      </c>
      <c r="C3298" s="6" t="s">
        <v>1064</v>
      </c>
      <c r="D3298" s="6">
        <v>0.724007168170471</v>
      </c>
      <c r="E3298" s="6">
        <v>0.0346556621281807</v>
      </c>
    </row>
    <row r="3299">
      <c r="A3299" s="6">
        <v>3298.0</v>
      </c>
      <c r="B3299" s="6">
        <v>1.0</v>
      </c>
      <c r="C3299" s="6" t="s">
        <v>1064</v>
      </c>
      <c r="D3299" s="6">
        <v>0.794169759127464</v>
      </c>
      <c r="E3299" s="6">
        <v>0.0315737690713383</v>
      </c>
    </row>
    <row r="3300">
      <c r="A3300" s="6">
        <v>3299.0</v>
      </c>
      <c r="B3300" s="6">
        <v>1.0</v>
      </c>
      <c r="C3300" s="6" t="s">
        <v>1064</v>
      </c>
      <c r="D3300" s="6">
        <v>0.749505396690776</v>
      </c>
      <c r="E3300" s="6">
        <v>0.0364976257509295</v>
      </c>
    </row>
    <row r="3301">
      <c r="A3301" s="6">
        <v>3300.0</v>
      </c>
      <c r="B3301" s="6">
        <v>1.0</v>
      </c>
      <c r="C3301" s="6" t="s">
        <v>1064</v>
      </c>
      <c r="D3301" s="6">
        <v>0.687564730748025</v>
      </c>
      <c r="E3301" s="6">
        <v>0.0355004067917516</v>
      </c>
    </row>
    <row r="3302">
      <c r="A3302" s="6">
        <v>3301.0</v>
      </c>
      <c r="B3302" s="6">
        <v>1.0</v>
      </c>
      <c r="C3302" s="6" t="s">
        <v>1064</v>
      </c>
      <c r="D3302" s="6">
        <v>0.758126979376279</v>
      </c>
      <c r="E3302" s="6">
        <v>0.0340132833219658</v>
      </c>
    </row>
    <row r="3303">
      <c r="A3303" s="6">
        <v>3302.0</v>
      </c>
      <c r="B3303" s="6">
        <v>1.0</v>
      </c>
      <c r="C3303" s="6" t="s">
        <v>1064</v>
      </c>
      <c r="D3303" s="6">
        <v>0.754224743371588</v>
      </c>
      <c r="E3303" s="6">
        <v>0.0316573903649102</v>
      </c>
    </row>
    <row r="3304">
      <c r="A3304" s="6">
        <v>3303.0</v>
      </c>
      <c r="B3304" s="6">
        <v>1.0</v>
      </c>
      <c r="C3304" s="6" t="s">
        <v>1064</v>
      </c>
      <c r="D3304" s="6">
        <v>0.781631766974392</v>
      </c>
      <c r="E3304" s="6">
        <v>0.0304576589829031</v>
      </c>
    </row>
    <row r="3305">
      <c r="A3305" s="6">
        <v>3304.0</v>
      </c>
      <c r="B3305" s="6">
        <v>1.0</v>
      </c>
      <c r="C3305" s="6" t="s">
        <v>1064</v>
      </c>
      <c r="D3305" s="6">
        <v>0.702156097694341</v>
      </c>
      <c r="E3305" s="6">
        <v>0.0375737736094632</v>
      </c>
    </row>
    <row r="3306">
      <c r="A3306" s="6">
        <v>3305.0</v>
      </c>
      <c r="B3306" s="6">
        <v>1.0</v>
      </c>
      <c r="C3306" s="6" t="s">
        <v>1064</v>
      </c>
      <c r="D3306" s="6">
        <v>0.796811801580919</v>
      </c>
      <c r="E3306" s="6">
        <v>0.032699250803006</v>
      </c>
    </row>
    <row r="3307">
      <c r="A3307" s="6">
        <v>3306.0</v>
      </c>
      <c r="B3307" s="6">
        <v>1.0</v>
      </c>
      <c r="C3307" s="6" t="s">
        <v>1064</v>
      </c>
      <c r="D3307" s="6">
        <v>0.7050194163658</v>
      </c>
      <c r="E3307" s="6">
        <v>0.0366503969111425</v>
      </c>
    </row>
    <row r="3308">
      <c r="A3308" s="6">
        <v>3307.0</v>
      </c>
      <c r="B3308" s="6">
        <v>1.0</v>
      </c>
      <c r="C3308" s="6" t="s">
        <v>1064</v>
      </c>
      <c r="D3308" s="6">
        <v>0.788576681664822</v>
      </c>
      <c r="E3308" s="6">
        <v>0.0326318729362916</v>
      </c>
    </row>
    <row r="3309">
      <c r="A3309" s="6">
        <v>3308.0</v>
      </c>
      <c r="B3309" s="6">
        <v>1.0</v>
      </c>
      <c r="C3309" s="6" t="s">
        <v>1064</v>
      </c>
      <c r="D3309" s="6">
        <v>0.768913917053942</v>
      </c>
      <c r="E3309" s="6">
        <v>0.0329810823845301</v>
      </c>
    </row>
    <row r="3310">
      <c r="A3310" s="6">
        <v>3309.0</v>
      </c>
      <c r="B3310" s="6">
        <v>1.0</v>
      </c>
      <c r="C3310" s="6" t="s">
        <v>1064</v>
      </c>
      <c r="D3310" s="6">
        <v>0.738492848958014</v>
      </c>
      <c r="E3310" s="6">
        <v>0.032877897893526</v>
      </c>
    </row>
    <row r="3311">
      <c r="A3311" s="6">
        <v>3310.0</v>
      </c>
      <c r="B3311" s="6">
        <v>1.0</v>
      </c>
      <c r="C3311" s="6" t="s">
        <v>1064</v>
      </c>
      <c r="D3311" s="6">
        <v>0.791663052409217</v>
      </c>
      <c r="E3311" s="6">
        <v>0.0305730815216538</v>
      </c>
    </row>
    <row r="3312">
      <c r="A3312" s="6">
        <v>3311.0</v>
      </c>
      <c r="B3312" s="6">
        <v>1.0</v>
      </c>
      <c r="C3312" s="6" t="s">
        <v>1064</v>
      </c>
      <c r="D3312" s="6">
        <v>0.830428443042512</v>
      </c>
      <c r="E3312" s="6">
        <v>0.0277547447997289</v>
      </c>
    </row>
    <row r="3313">
      <c r="A3313" s="6">
        <v>3312.0</v>
      </c>
      <c r="B3313" s="6">
        <v>1.0</v>
      </c>
      <c r="C3313" s="6" t="s">
        <v>1064</v>
      </c>
      <c r="D3313" s="6">
        <v>0.752730784970572</v>
      </c>
      <c r="E3313" s="6">
        <v>0.0349229579696206</v>
      </c>
    </row>
    <row r="3314">
      <c r="A3314" s="6">
        <v>3313.0</v>
      </c>
      <c r="B3314" s="6">
        <v>1.0</v>
      </c>
      <c r="C3314" s="6" t="s">
        <v>1064</v>
      </c>
      <c r="D3314" s="6">
        <v>0.808266603776173</v>
      </c>
      <c r="E3314" s="6">
        <v>0.0303871253601366</v>
      </c>
    </row>
    <row r="3315">
      <c r="A3315" s="6">
        <v>3314.0</v>
      </c>
      <c r="B3315" s="6">
        <v>1.0</v>
      </c>
      <c r="C3315" s="6" t="s">
        <v>1064</v>
      </c>
      <c r="D3315" s="6">
        <v>0.798617329905498</v>
      </c>
      <c r="E3315" s="6">
        <v>0.0334306877579386</v>
      </c>
    </row>
    <row r="3316">
      <c r="A3316" s="6">
        <v>3315.0</v>
      </c>
      <c r="B3316" s="6">
        <v>1.0</v>
      </c>
      <c r="C3316" s="6" t="s">
        <v>1064</v>
      </c>
      <c r="D3316" s="6">
        <v>0.744134794429812</v>
      </c>
      <c r="E3316" s="6">
        <v>0.0333865433094465</v>
      </c>
    </row>
    <row r="3317">
      <c r="A3317" s="6">
        <v>3316.0</v>
      </c>
      <c r="B3317" s="6">
        <v>1.0</v>
      </c>
      <c r="C3317" s="6" t="s">
        <v>1064</v>
      </c>
      <c r="D3317" s="6">
        <v>0.753221107547056</v>
      </c>
      <c r="E3317" s="6">
        <v>0.0345773752744609</v>
      </c>
    </row>
    <row r="3318">
      <c r="A3318" s="6">
        <v>3317.0</v>
      </c>
      <c r="B3318" s="6">
        <v>1.0</v>
      </c>
      <c r="C3318" s="6" t="s">
        <v>1064</v>
      </c>
      <c r="D3318" s="6">
        <v>0.688437686579021</v>
      </c>
      <c r="E3318" s="6">
        <v>0.0366398439218394</v>
      </c>
    </row>
    <row r="3319">
      <c r="A3319" s="6">
        <v>3318.0</v>
      </c>
      <c r="B3319" s="6">
        <v>1.0</v>
      </c>
      <c r="C3319" s="6" t="s">
        <v>1064</v>
      </c>
      <c r="D3319" s="6">
        <v>0.737187973573772</v>
      </c>
      <c r="E3319" s="6">
        <v>0.0354763454693576</v>
      </c>
    </row>
    <row r="3320">
      <c r="A3320" s="6">
        <v>3319.0</v>
      </c>
      <c r="B3320" s="6">
        <v>1.0</v>
      </c>
      <c r="C3320" s="6" t="s">
        <v>1064</v>
      </c>
      <c r="D3320" s="6">
        <v>0.777144816656262</v>
      </c>
      <c r="E3320" s="6">
        <v>0.0329692124933007</v>
      </c>
    </row>
    <row r="3321">
      <c r="A3321" s="6">
        <v>3320.0</v>
      </c>
      <c r="B3321" s="6">
        <v>1.0</v>
      </c>
      <c r="C3321" s="6" t="s">
        <v>1064</v>
      </c>
      <c r="D3321" s="6">
        <v>0.731962767073826</v>
      </c>
      <c r="E3321" s="6">
        <v>0.0309368473296883</v>
      </c>
    </row>
    <row r="3322">
      <c r="A3322" s="6">
        <v>3321.0</v>
      </c>
      <c r="B3322" s="6">
        <v>1.0</v>
      </c>
      <c r="C3322" s="6" t="s">
        <v>1064</v>
      </c>
      <c r="D3322" s="6">
        <v>0.753164302819566</v>
      </c>
      <c r="E3322" s="6">
        <v>0.0340733826674804</v>
      </c>
    </row>
    <row r="3323">
      <c r="A3323" s="6">
        <v>3322.0</v>
      </c>
      <c r="B3323" s="6">
        <v>1.0</v>
      </c>
      <c r="C3323" s="6" t="s">
        <v>1064</v>
      </c>
      <c r="D3323" s="6">
        <v>0.800313914161354</v>
      </c>
      <c r="E3323" s="6">
        <v>0.0308461768155591</v>
      </c>
    </row>
    <row r="3324">
      <c r="A3324" s="6">
        <v>3323.0</v>
      </c>
      <c r="B3324" s="6">
        <v>1.0</v>
      </c>
      <c r="C3324" s="6" t="s">
        <v>1064</v>
      </c>
      <c r="D3324" s="6">
        <v>0.717067200810099</v>
      </c>
      <c r="E3324" s="6">
        <v>0.0338012768749421</v>
      </c>
    </row>
    <row r="3325">
      <c r="A3325" s="6">
        <v>3324.0</v>
      </c>
      <c r="B3325" s="6">
        <v>1.0</v>
      </c>
      <c r="C3325" s="6" t="s">
        <v>1064</v>
      </c>
      <c r="D3325" s="6">
        <v>0.786273766723577</v>
      </c>
      <c r="E3325" s="6">
        <v>0.0328934842942375</v>
      </c>
    </row>
    <row r="3326">
      <c r="A3326" s="6">
        <v>3325.0</v>
      </c>
      <c r="B3326" s="6">
        <v>1.0</v>
      </c>
      <c r="C3326" s="6" t="s">
        <v>1064</v>
      </c>
      <c r="D3326" s="6">
        <v>0.766972332299606</v>
      </c>
      <c r="E3326" s="6">
        <v>0.0326219432801878</v>
      </c>
    </row>
    <row r="3327">
      <c r="A3327" s="6">
        <v>3326.0</v>
      </c>
      <c r="B3327" s="6">
        <v>1.0</v>
      </c>
      <c r="C3327" s="6" t="s">
        <v>1064</v>
      </c>
      <c r="D3327" s="6">
        <v>0.7343513819074</v>
      </c>
      <c r="E3327" s="6">
        <v>0.0336156454241028</v>
      </c>
    </row>
    <row r="3328">
      <c r="A3328" s="6">
        <v>3327.0</v>
      </c>
      <c r="B3328" s="6">
        <v>1.0</v>
      </c>
      <c r="C3328" s="6" t="s">
        <v>1064</v>
      </c>
      <c r="D3328" s="6">
        <v>0.760807098240025</v>
      </c>
      <c r="E3328" s="6">
        <v>0.034528843351526</v>
      </c>
    </row>
    <row r="3329">
      <c r="A3329" s="6">
        <v>3328.0</v>
      </c>
      <c r="B3329" s="6">
        <v>1.0</v>
      </c>
      <c r="C3329" s="6" t="s">
        <v>1064</v>
      </c>
      <c r="D3329" s="6">
        <v>0.785869077024944</v>
      </c>
      <c r="E3329" s="6">
        <v>0.0333976382949055</v>
      </c>
    </row>
    <row r="3330">
      <c r="A3330" s="6">
        <v>3329.0</v>
      </c>
      <c r="B3330" s="6">
        <v>1.0</v>
      </c>
      <c r="C3330" s="6" t="s">
        <v>1064</v>
      </c>
      <c r="D3330" s="6">
        <v>0.729843718591722</v>
      </c>
      <c r="E3330" s="6">
        <v>0.0334573558402173</v>
      </c>
    </row>
    <row r="3331">
      <c r="A3331" s="6">
        <v>3330.0</v>
      </c>
      <c r="B3331" s="6">
        <v>1.0</v>
      </c>
      <c r="C3331" s="6" t="s">
        <v>1064</v>
      </c>
      <c r="D3331" s="6">
        <v>0.690601298574034</v>
      </c>
      <c r="E3331" s="6">
        <v>0.0394853248261043</v>
      </c>
    </row>
    <row r="3332">
      <c r="A3332" s="6">
        <v>3331.0</v>
      </c>
      <c r="B3332" s="6">
        <v>1.0</v>
      </c>
      <c r="C3332" s="6" t="s">
        <v>1064</v>
      </c>
      <c r="D3332" s="6">
        <v>0.686792525574112</v>
      </c>
      <c r="E3332" s="6">
        <v>0.0339058931339006</v>
      </c>
    </row>
    <row r="3333">
      <c r="A3333" s="6">
        <v>3332.0</v>
      </c>
      <c r="B3333" s="6">
        <v>1.0</v>
      </c>
      <c r="C3333" s="6" t="s">
        <v>1064</v>
      </c>
      <c r="D3333" s="6">
        <v>0.7697892061683</v>
      </c>
      <c r="E3333" s="6">
        <v>0.032007411748196</v>
      </c>
    </row>
    <row r="3334">
      <c r="A3334" s="6">
        <v>3333.0</v>
      </c>
      <c r="B3334" s="6">
        <v>1.0</v>
      </c>
      <c r="C3334" s="6" t="s">
        <v>1064</v>
      </c>
      <c r="D3334" s="6">
        <v>0.804306487649546</v>
      </c>
      <c r="E3334" s="6">
        <v>0.0284999428324654</v>
      </c>
    </row>
    <row r="3335">
      <c r="A3335" s="6">
        <v>3334.0</v>
      </c>
      <c r="B3335" s="6">
        <v>1.0</v>
      </c>
      <c r="C3335" s="6" t="s">
        <v>1064</v>
      </c>
      <c r="D3335" s="6">
        <v>0.798451784194587</v>
      </c>
      <c r="E3335" s="6">
        <v>0.0330734738881611</v>
      </c>
    </row>
    <row r="3336">
      <c r="A3336" s="6">
        <v>3335.0</v>
      </c>
      <c r="B3336" s="6">
        <v>1.0</v>
      </c>
      <c r="C3336" s="6" t="s">
        <v>1064</v>
      </c>
      <c r="D3336" s="6">
        <v>0.751530002285723</v>
      </c>
      <c r="E3336" s="6">
        <v>0.0324267797224185</v>
      </c>
    </row>
    <row r="3337">
      <c r="A3337" s="6">
        <v>3336.0</v>
      </c>
      <c r="B3337" s="6">
        <v>1.0</v>
      </c>
      <c r="C3337" s="6" t="s">
        <v>1064</v>
      </c>
      <c r="D3337" s="6">
        <v>0.734781291931895</v>
      </c>
      <c r="E3337" s="6">
        <v>0.0361380918125279</v>
      </c>
    </row>
    <row r="3338">
      <c r="A3338" s="6">
        <v>3337.0</v>
      </c>
      <c r="B3338" s="6">
        <v>1.0</v>
      </c>
      <c r="C3338" s="6" t="s">
        <v>1064</v>
      </c>
      <c r="D3338" s="6">
        <v>0.769700390104641</v>
      </c>
      <c r="E3338" s="6">
        <v>0.030346659244686</v>
      </c>
    </row>
    <row r="3339">
      <c r="A3339" s="6">
        <v>3338.0</v>
      </c>
      <c r="B3339" s="6">
        <v>1.0</v>
      </c>
      <c r="C3339" s="6" t="s">
        <v>1064</v>
      </c>
      <c r="D3339" s="6">
        <v>0.749612061107219</v>
      </c>
      <c r="E3339" s="6">
        <v>0.0345455329136865</v>
      </c>
    </row>
    <row r="3340">
      <c r="A3340" s="6">
        <v>3339.0</v>
      </c>
      <c r="B3340" s="6">
        <v>1.0</v>
      </c>
      <c r="C3340" s="6" t="s">
        <v>1064</v>
      </c>
      <c r="D3340" s="6">
        <v>0.800177359604866</v>
      </c>
      <c r="E3340" s="6">
        <v>0.0333216313114102</v>
      </c>
    </row>
    <row r="3341">
      <c r="A3341" s="6">
        <v>3340.0</v>
      </c>
      <c r="B3341" s="6">
        <v>1.0</v>
      </c>
      <c r="C3341" s="6" t="s">
        <v>1064</v>
      </c>
      <c r="D3341" s="6">
        <v>0.765703158485502</v>
      </c>
      <c r="E3341" s="6">
        <v>0.0316608056225182</v>
      </c>
    </row>
    <row r="3342">
      <c r="A3342" s="6">
        <v>3341.0</v>
      </c>
      <c r="B3342" s="6">
        <v>1.0</v>
      </c>
      <c r="C3342" s="6" t="s">
        <v>1064</v>
      </c>
      <c r="D3342" s="6">
        <v>0.787651633939964</v>
      </c>
      <c r="E3342" s="6">
        <v>0.0313558966705609</v>
      </c>
    </row>
    <row r="3343">
      <c r="A3343" s="6">
        <v>3342.0</v>
      </c>
      <c r="B3343" s="6">
        <v>1.0</v>
      </c>
      <c r="C3343" s="6" t="s">
        <v>1064</v>
      </c>
      <c r="D3343" s="6">
        <v>0.743568377602044</v>
      </c>
      <c r="E3343" s="6">
        <v>0.0346395551010638</v>
      </c>
    </row>
    <row r="3344">
      <c r="A3344" s="6">
        <v>3343.0</v>
      </c>
      <c r="B3344" s="6">
        <v>1.0</v>
      </c>
      <c r="C3344" s="6" t="s">
        <v>1064</v>
      </c>
      <c r="D3344" s="6">
        <v>0.746136201136822</v>
      </c>
      <c r="E3344" s="6">
        <v>0.0360834565347918</v>
      </c>
    </row>
    <row r="3345">
      <c r="A3345" s="6">
        <v>3344.0</v>
      </c>
      <c r="B3345" s="6">
        <v>1.0</v>
      </c>
      <c r="C3345" s="6" t="s">
        <v>1064</v>
      </c>
      <c r="D3345" s="6">
        <v>0.80346619390924</v>
      </c>
      <c r="E3345" s="6">
        <v>0.0300176728847222</v>
      </c>
    </row>
    <row r="3346">
      <c r="A3346" s="6">
        <v>3345.0</v>
      </c>
      <c r="B3346" s="6">
        <v>1.0</v>
      </c>
      <c r="C3346" s="6" t="s">
        <v>1064</v>
      </c>
      <c r="D3346" s="6">
        <v>0.752868507987286</v>
      </c>
      <c r="E3346" s="6">
        <v>0.0333297076303802</v>
      </c>
    </row>
    <row r="3347">
      <c r="A3347" s="6">
        <v>3346.0</v>
      </c>
      <c r="B3347" s="6">
        <v>1.0</v>
      </c>
      <c r="C3347" s="6" t="s">
        <v>1064</v>
      </c>
      <c r="D3347" s="6">
        <v>0.745787087309954</v>
      </c>
      <c r="E3347" s="6">
        <v>0.0327844298703889</v>
      </c>
    </row>
    <row r="3348">
      <c r="A3348" s="6">
        <v>3347.0</v>
      </c>
      <c r="B3348" s="6">
        <v>1.0</v>
      </c>
      <c r="C3348" s="6" t="s">
        <v>1064</v>
      </c>
      <c r="D3348" s="6">
        <v>0.753990910472916</v>
      </c>
      <c r="E3348" s="6">
        <v>0.0379685406184997</v>
      </c>
    </row>
    <row r="3349">
      <c r="A3349" s="6">
        <v>3348.0</v>
      </c>
      <c r="B3349" s="6">
        <v>1.0</v>
      </c>
      <c r="C3349" s="6" t="s">
        <v>1064</v>
      </c>
      <c r="D3349" s="6">
        <v>0.752961929654503</v>
      </c>
      <c r="E3349" s="6">
        <v>0.0314723814943433</v>
      </c>
    </row>
    <row r="3350">
      <c r="A3350" s="6">
        <v>3349.0</v>
      </c>
      <c r="B3350" s="6">
        <v>1.0</v>
      </c>
      <c r="C3350" s="6" t="s">
        <v>1064</v>
      </c>
      <c r="D3350" s="6">
        <v>0.772931179136541</v>
      </c>
      <c r="E3350" s="6">
        <v>0.0312915124346995</v>
      </c>
    </row>
    <row r="3351">
      <c r="A3351" s="6">
        <v>3350.0</v>
      </c>
      <c r="B3351" s="6">
        <v>1.0</v>
      </c>
      <c r="C3351" s="6" t="s">
        <v>1064</v>
      </c>
      <c r="D3351" s="6">
        <v>0.745493794754195</v>
      </c>
      <c r="E3351" s="6">
        <v>0.0358108958350624</v>
      </c>
    </row>
    <row r="3352">
      <c r="A3352" s="6">
        <v>3351.0</v>
      </c>
      <c r="B3352" s="6">
        <v>1.0</v>
      </c>
      <c r="C3352" s="6" t="s">
        <v>1064</v>
      </c>
      <c r="D3352" s="6">
        <v>0.77998988323936</v>
      </c>
      <c r="E3352" s="6">
        <v>0.0328787774542026</v>
      </c>
    </row>
    <row r="3353">
      <c r="A3353" s="6">
        <v>3352.0</v>
      </c>
      <c r="B3353" s="6">
        <v>1.0</v>
      </c>
      <c r="C3353" s="6" t="s">
        <v>1064</v>
      </c>
      <c r="D3353" s="6">
        <v>0.724807084263186</v>
      </c>
      <c r="E3353" s="6">
        <v>0.0346786329988452</v>
      </c>
    </row>
    <row r="3354">
      <c r="A3354" s="6">
        <v>3353.0</v>
      </c>
      <c r="B3354" s="6">
        <v>1.0</v>
      </c>
      <c r="C3354" s="6" t="s">
        <v>1064</v>
      </c>
      <c r="D3354" s="6">
        <v>0.746818339901072</v>
      </c>
      <c r="E3354" s="6">
        <v>0.0321951218958682</v>
      </c>
    </row>
    <row r="3355">
      <c r="A3355" s="6">
        <v>3354.0</v>
      </c>
      <c r="B3355" s="6">
        <v>1.0</v>
      </c>
      <c r="C3355" s="6" t="s">
        <v>1064</v>
      </c>
      <c r="D3355" s="6">
        <v>0.756778104029676</v>
      </c>
      <c r="E3355" s="6">
        <v>0.033181544496603</v>
      </c>
    </row>
    <row r="3356">
      <c r="A3356" s="6">
        <v>3355.0</v>
      </c>
      <c r="B3356" s="6">
        <v>1.0</v>
      </c>
      <c r="C3356" s="6" t="s">
        <v>1064</v>
      </c>
      <c r="D3356" s="6">
        <v>0.787040471257654</v>
      </c>
      <c r="E3356" s="6">
        <v>0.0306876258986735</v>
      </c>
    </row>
    <row r="3357">
      <c r="A3357" s="6">
        <v>3356.0</v>
      </c>
      <c r="B3357" s="6">
        <v>1.0</v>
      </c>
      <c r="C3357" s="6" t="s">
        <v>1064</v>
      </c>
      <c r="D3357" s="6">
        <v>0.7081385506407</v>
      </c>
      <c r="E3357" s="6">
        <v>0.0347861275432736</v>
      </c>
    </row>
    <row r="3358">
      <c r="A3358" s="6">
        <v>3357.0</v>
      </c>
      <c r="B3358" s="6">
        <v>1.0</v>
      </c>
      <c r="C3358" s="6" t="s">
        <v>1064</v>
      </c>
      <c r="D3358" s="6">
        <v>0.728823784593703</v>
      </c>
      <c r="E3358" s="6">
        <v>0.0331230750852636</v>
      </c>
    </row>
    <row r="3359">
      <c r="A3359" s="6">
        <v>3358.0</v>
      </c>
      <c r="B3359" s="6">
        <v>1.0</v>
      </c>
      <c r="C3359" s="6" t="s">
        <v>1064</v>
      </c>
      <c r="D3359" s="6">
        <v>0.710385864950044</v>
      </c>
      <c r="E3359" s="6">
        <v>0.0362558562532638</v>
      </c>
    </row>
    <row r="3360">
      <c r="A3360" s="6">
        <v>3359.0</v>
      </c>
      <c r="B3360" s="6">
        <v>1.0</v>
      </c>
      <c r="C3360" s="6" t="s">
        <v>1064</v>
      </c>
      <c r="D3360" s="6">
        <v>0.766324904793449</v>
      </c>
      <c r="E3360" s="6">
        <v>0.034302641792232</v>
      </c>
    </row>
    <row r="3361">
      <c r="A3361" s="6">
        <v>3360.0</v>
      </c>
      <c r="B3361" s="6">
        <v>1.0</v>
      </c>
      <c r="C3361" s="6" t="s">
        <v>1064</v>
      </c>
      <c r="D3361" s="6">
        <v>0.753759639912898</v>
      </c>
      <c r="E3361" s="6">
        <v>0.0336461343286132</v>
      </c>
    </row>
    <row r="3362">
      <c r="A3362" s="6">
        <v>3361.0</v>
      </c>
      <c r="B3362" s="6">
        <v>1.0</v>
      </c>
      <c r="C3362" s="6" t="s">
        <v>1064</v>
      </c>
      <c r="D3362" s="6">
        <v>0.744578809302294</v>
      </c>
      <c r="E3362" s="6">
        <v>0.0326967845417352</v>
      </c>
    </row>
    <row r="3363">
      <c r="A3363" s="6">
        <v>3362.0</v>
      </c>
      <c r="B3363" s="6">
        <v>1.0</v>
      </c>
      <c r="C3363" s="6" t="s">
        <v>1064</v>
      </c>
      <c r="D3363" s="6">
        <v>0.744406447747604</v>
      </c>
      <c r="E3363" s="6">
        <v>0.0342556455698874</v>
      </c>
    </row>
    <row r="3364">
      <c r="A3364" s="6">
        <v>3363.0</v>
      </c>
      <c r="B3364" s="6">
        <v>1.0</v>
      </c>
      <c r="C3364" s="6" t="s">
        <v>1064</v>
      </c>
      <c r="D3364" s="6">
        <v>0.743834764318476</v>
      </c>
      <c r="E3364" s="6">
        <v>0.0351891993516686</v>
      </c>
    </row>
    <row r="3365">
      <c r="A3365" s="6">
        <v>3364.0</v>
      </c>
      <c r="B3365" s="6">
        <v>1.0</v>
      </c>
      <c r="C3365" s="6" t="s">
        <v>1064</v>
      </c>
      <c r="D3365" s="6">
        <v>0.78736520896386</v>
      </c>
      <c r="E3365" s="6">
        <v>0.0314132322785152</v>
      </c>
    </row>
    <row r="3366">
      <c r="A3366" s="6">
        <v>3365.0</v>
      </c>
      <c r="B3366" s="6">
        <v>1.0</v>
      </c>
      <c r="C3366" s="6" t="s">
        <v>1064</v>
      </c>
      <c r="D3366" s="6">
        <v>0.759955464642968</v>
      </c>
      <c r="E3366" s="6">
        <v>0.0341813329056734</v>
      </c>
    </row>
    <row r="3367">
      <c r="A3367" s="6">
        <v>3366.0</v>
      </c>
      <c r="B3367" s="6">
        <v>1.0</v>
      </c>
      <c r="C3367" s="6" t="s">
        <v>1064</v>
      </c>
      <c r="D3367" s="6">
        <v>0.711953386554209</v>
      </c>
      <c r="E3367" s="6">
        <v>0.0369063425715012</v>
      </c>
    </row>
    <row r="3368">
      <c r="A3368" s="6">
        <v>3367.0</v>
      </c>
      <c r="B3368" s="6">
        <v>1.0</v>
      </c>
      <c r="C3368" s="6" t="s">
        <v>1064</v>
      </c>
      <c r="D3368" s="6">
        <v>0.773268872424258</v>
      </c>
      <c r="E3368" s="6">
        <v>0.0321406331275659</v>
      </c>
    </row>
    <row r="3369">
      <c r="A3369" s="6">
        <v>3368.0</v>
      </c>
      <c r="B3369" s="6">
        <v>1.0</v>
      </c>
      <c r="C3369" s="6" t="s">
        <v>1064</v>
      </c>
      <c r="D3369" s="6">
        <v>0.757459723524418</v>
      </c>
      <c r="E3369" s="6">
        <v>0.0331472338231173</v>
      </c>
    </row>
    <row r="3370">
      <c r="A3370" s="6">
        <v>3369.0</v>
      </c>
      <c r="B3370" s="6">
        <v>1.0</v>
      </c>
      <c r="C3370" s="6" t="s">
        <v>1064</v>
      </c>
      <c r="D3370" s="6">
        <v>0.747756652030806</v>
      </c>
      <c r="E3370" s="6">
        <v>0.0346809879683242</v>
      </c>
    </row>
    <row r="3371">
      <c r="A3371" s="6">
        <v>3370.0</v>
      </c>
      <c r="B3371" s="6">
        <v>1.0</v>
      </c>
      <c r="C3371" s="6" t="s">
        <v>1064</v>
      </c>
      <c r="D3371" s="6">
        <v>0.736776764939267</v>
      </c>
      <c r="E3371" s="6">
        <v>0.0351828636683667</v>
      </c>
    </row>
    <row r="3372">
      <c r="A3372" s="6">
        <v>3371.0</v>
      </c>
      <c r="B3372" s="6">
        <v>1.0</v>
      </c>
      <c r="C3372" s="6" t="s">
        <v>1064</v>
      </c>
      <c r="D3372" s="6">
        <v>0.636691950470511</v>
      </c>
      <c r="E3372" s="6">
        <v>0.0356786726463016</v>
      </c>
    </row>
    <row r="3373">
      <c r="A3373" s="6">
        <v>3372.0</v>
      </c>
      <c r="B3373" s="6">
        <v>1.0</v>
      </c>
      <c r="C3373" s="6" t="s">
        <v>1064</v>
      </c>
      <c r="D3373" s="6">
        <v>0.771728142228876</v>
      </c>
      <c r="E3373" s="6">
        <v>0.0323951152432132</v>
      </c>
    </row>
    <row r="3374">
      <c r="A3374" s="6">
        <v>3373.0</v>
      </c>
      <c r="B3374" s="6">
        <v>1.0</v>
      </c>
      <c r="C3374" s="6" t="s">
        <v>1064</v>
      </c>
      <c r="D3374" s="6">
        <v>0.799610087740986</v>
      </c>
      <c r="E3374" s="6">
        <v>0.0316730709216144</v>
      </c>
    </row>
    <row r="3375">
      <c r="A3375" s="6">
        <v>3374.0</v>
      </c>
      <c r="B3375" s="6">
        <v>1.0</v>
      </c>
      <c r="C3375" s="6" t="s">
        <v>1064</v>
      </c>
      <c r="D3375" s="6">
        <v>0.796779043425647</v>
      </c>
      <c r="E3375" s="6">
        <v>0.0312996839330399</v>
      </c>
    </row>
    <row r="3376">
      <c r="A3376" s="6">
        <v>3375.0</v>
      </c>
      <c r="B3376" s="6">
        <v>1.0</v>
      </c>
      <c r="C3376" s="6" t="s">
        <v>1064</v>
      </c>
      <c r="D3376" s="6">
        <v>0.752507529218269</v>
      </c>
      <c r="E3376" s="6">
        <v>0.0350799099285207</v>
      </c>
    </row>
    <row r="3377">
      <c r="A3377" s="6">
        <v>3376.0</v>
      </c>
      <c r="B3377" s="6">
        <v>1.0</v>
      </c>
      <c r="C3377" s="6" t="s">
        <v>1064</v>
      </c>
      <c r="D3377" s="6">
        <v>0.764005683928394</v>
      </c>
      <c r="E3377" s="6">
        <v>0.0338061080557181</v>
      </c>
    </row>
    <row r="3378">
      <c r="A3378" s="6">
        <v>3377.0</v>
      </c>
      <c r="B3378" s="6">
        <v>1.0</v>
      </c>
      <c r="C3378" s="6" t="s">
        <v>1064</v>
      </c>
      <c r="D3378" s="6">
        <v>0.761422039111086</v>
      </c>
      <c r="E3378" s="6">
        <v>0.0350222583121336</v>
      </c>
    </row>
    <row r="3379">
      <c r="A3379" s="6">
        <v>3378.0</v>
      </c>
      <c r="B3379" s="6">
        <v>1.0</v>
      </c>
      <c r="C3379" s="6" t="s">
        <v>1064</v>
      </c>
      <c r="D3379" s="6">
        <v>0.754583708903557</v>
      </c>
      <c r="E3379" s="6">
        <v>0.0338656383387227</v>
      </c>
    </row>
    <row r="3380">
      <c r="A3380" s="6">
        <v>3379.0</v>
      </c>
      <c r="B3380" s="6">
        <v>1.0</v>
      </c>
      <c r="C3380" s="6" t="s">
        <v>1064</v>
      </c>
      <c r="D3380" s="6">
        <v>0.781621078385245</v>
      </c>
      <c r="E3380" s="6">
        <v>0.0327824908580501</v>
      </c>
    </row>
    <row r="3381">
      <c r="A3381" s="6">
        <v>3380.0</v>
      </c>
      <c r="B3381" s="6">
        <v>1.0</v>
      </c>
      <c r="C3381" s="6" t="s">
        <v>1064</v>
      </c>
      <c r="D3381" s="6">
        <v>0.77704198933179</v>
      </c>
      <c r="E3381" s="6">
        <v>0.0338803779763828</v>
      </c>
    </row>
    <row r="3382">
      <c r="A3382" s="6">
        <v>3381.0</v>
      </c>
      <c r="B3382" s="6">
        <v>1.0</v>
      </c>
      <c r="C3382" s="6" t="s">
        <v>1064</v>
      </c>
      <c r="D3382" s="6">
        <v>0.7596135828877</v>
      </c>
      <c r="E3382" s="6">
        <v>0.0378732367712311</v>
      </c>
    </row>
    <row r="3383">
      <c r="A3383" s="6">
        <v>3382.0</v>
      </c>
      <c r="B3383" s="6">
        <v>1.0</v>
      </c>
      <c r="C3383" s="6" t="s">
        <v>1064</v>
      </c>
      <c r="D3383" s="6">
        <v>0.744043349936286</v>
      </c>
      <c r="E3383" s="6">
        <v>0.0342924780591739</v>
      </c>
    </row>
    <row r="3384">
      <c r="A3384" s="6">
        <v>3383.0</v>
      </c>
      <c r="B3384" s="6">
        <v>1.0</v>
      </c>
      <c r="C3384" s="6" t="s">
        <v>1064</v>
      </c>
      <c r="D3384" s="6">
        <v>0.726236416013152</v>
      </c>
      <c r="E3384" s="6">
        <v>0.0362197817287177</v>
      </c>
    </row>
    <row r="3385">
      <c r="A3385" s="6">
        <v>3384.0</v>
      </c>
      <c r="B3385" s="6">
        <v>1.0</v>
      </c>
      <c r="C3385" s="6" t="s">
        <v>1064</v>
      </c>
      <c r="D3385" s="6">
        <v>0.785995649282256</v>
      </c>
      <c r="E3385" s="6">
        <v>0.0327770631252258</v>
      </c>
    </row>
    <row r="3386">
      <c r="A3386" s="6">
        <v>3385.0</v>
      </c>
      <c r="B3386" s="6">
        <v>1.0</v>
      </c>
      <c r="C3386" s="6" t="s">
        <v>1064</v>
      </c>
      <c r="D3386" s="6">
        <v>0.667634247652997</v>
      </c>
      <c r="E3386" s="6">
        <v>0.0370957997813868</v>
      </c>
    </row>
    <row r="3387">
      <c r="A3387" s="6">
        <v>3386.0</v>
      </c>
      <c r="B3387" s="6">
        <v>1.0</v>
      </c>
      <c r="C3387" s="6" t="s">
        <v>1064</v>
      </c>
      <c r="D3387" s="6">
        <v>0.770419510600268</v>
      </c>
      <c r="E3387" s="6">
        <v>0.0325071720121946</v>
      </c>
    </row>
    <row r="3388">
      <c r="A3388" s="6">
        <v>3387.0</v>
      </c>
      <c r="B3388" s="6">
        <v>1.0</v>
      </c>
      <c r="C3388" s="6" t="s">
        <v>1064</v>
      </c>
      <c r="D3388" s="6">
        <v>0.753149717392477</v>
      </c>
      <c r="E3388" s="6">
        <v>0.0362365483485295</v>
      </c>
    </row>
    <row r="3389">
      <c r="A3389" s="6">
        <v>3388.0</v>
      </c>
      <c r="B3389" s="6">
        <v>1.0</v>
      </c>
      <c r="C3389" s="6" t="s">
        <v>1064</v>
      </c>
      <c r="D3389" s="6">
        <v>0.731839262535464</v>
      </c>
      <c r="E3389" s="6">
        <v>0.0335181927311702</v>
      </c>
    </row>
    <row r="3390">
      <c r="A3390" s="6">
        <v>3389.0</v>
      </c>
      <c r="B3390" s="6">
        <v>1.0</v>
      </c>
      <c r="C3390" s="6" t="s">
        <v>1064</v>
      </c>
      <c r="D3390" s="6">
        <v>0.727629258438569</v>
      </c>
      <c r="E3390" s="6">
        <v>0.0337272724357859</v>
      </c>
    </row>
    <row r="3391">
      <c r="A3391" s="6">
        <v>3390.0</v>
      </c>
      <c r="B3391" s="6">
        <v>1.0</v>
      </c>
      <c r="C3391" s="6" t="s">
        <v>1064</v>
      </c>
      <c r="D3391" s="6">
        <v>0.707580755751552</v>
      </c>
      <c r="E3391" s="6">
        <v>0.0349750670824657</v>
      </c>
    </row>
    <row r="3392">
      <c r="A3392" s="6">
        <v>3391.0</v>
      </c>
      <c r="B3392" s="6">
        <v>1.0</v>
      </c>
      <c r="C3392" s="6" t="s">
        <v>1064</v>
      </c>
      <c r="D3392" s="6">
        <v>0.678364218035498</v>
      </c>
      <c r="E3392" s="6">
        <v>0.0339489657586498</v>
      </c>
    </row>
    <row r="3393">
      <c r="A3393" s="6">
        <v>3392.0</v>
      </c>
      <c r="B3393" s="6">
        <v>1.0</v>
      </c>
      <c r="C3393" s="6" t="s">
        <v>1064</v>
      </c>
      <c r="D3393" s="6">
        <v>0.743727998185676</v>
      </c>
      <c r="E3393" s="6">
        <v>0.034361765970496</v>
      </c>
    </row>
    <row r="3394">
      <c r="A3394" s="6">
        <v>3393.0</v>
      </c>
      <c r="B3394" s="6">
        <v>1.0</v>
      </c>
      <c r="C3394" s="6" t="s">
        <v>1064</v>
      </c>
      <c r="D3394" s="6">
        <v>0.749035975215251</v>
      </c>
      <c r="E3394" s="6">
        <v>0.0318776838566681</v>
      </c>
    </row>
    <row r="3395">
      <c r="A3395" s="6">
        <v>3394.0</v>
      </c>
      <c r="B3395" s="6">
        <v>1.0</v>
      </c>
      <c r="C3395" s="6" t="s">
        <v>1064</v>
      </c>
      <c r="D3395" s="6">
        <v>0.766336717740499</v>
      </c>
      <c r="E3395" s="6">
        <v>0.0357927612693563</v>
      </c>
    </row>
    <row r="3396">
      <c r="A3396" s="6">
        <v>3395.0</v>
      </c>
      <c r="B3396" s="6">
        <v>1.0</v>
      </c>
      <c r="C3396" s="6" t="s">
        <v>1064</v>
      </c>
      <c r="D3396" s="6">
        <v>0.768031170673635</v>
      </c>
      <c r="E3396" s="6">
        <v>0.0328314911571479</v>
      </c>
    </row>
    <row r="3397">
      <c r="A3397" s="6">
        <v>3396.0</v>
      </c>
      <c r="B3397" s="6">
        <v>1.0</v>
      </c>
      <c r="C3397" s="6" t="s">
        <v>1064</v>
      </c>
      <c r="D3397" s="6">
        <v>0.725981079512923</v>
      </c>
      <c r="E3397" s="6">
        <v>0.0344033677949663</v>
      </c>
    </row>
    <row r="3398">
      <c r="A3398" s="6">
        <v>3397.0</v>
      </c>
      <c r="B3398" s="6">
        <v>1.0</v>
      </c>
      <c r="C3398" s="6" t="s">
        <v>1064</v>
      </c>
      <c r="D3398" s="6">
        <v>0.797389777969914</v>
      </c>
      <c r="E3398" s="6">
        <v>0.0326673268527079</v>
      </c>
    </row>
    <row r="3399">
      <c r="A3399" s="6">
        <v>3398.0</v>
      </c>
      <c r="B3399" s="6">
        <v>1.0</v>
      </c>
      <c r="C3399" s="6" t="s">
        <v>1064</v>
      </c>
      <c r="D3399" s="6">
        <v>0.707122091834094</v>
      </c>
      <c r="E3399" s="6">
        <v>0.0338524130497828</v>
      </c>
    </row>
    <row r="3400">
      <c r="A3400" s="6">
        <v>3399.0</v>
      </c>
      <c r="B3400" s="6">
        <v>1.0</v>
      </c>
      <c r="C3400" s="6" t="s">
        <v>1064</v>
      </c>
      <c r="D3400" s="6">
        <v>0.807091898368627</v>
      </c>
      <c r="E3400" s="6">
        <v>0.0331952441283886</v>
      </c>
    </row>
    <row r="3401">
      <c r="A3401" s="6">
        <v>3400.0</v>
      </c>
      <c r="B3401" s="6">
        <v>1.0</v>
      </c>
      <c r="C3401" s="6" t="s">
        <v>1064</v>
      </c>
      <c r="D3401" s="6">
        <v>0.707237846752297</v>
      </c>
      <c r="E3401" s="6">
        <v>0.0354359194351872</v>
      </c>
    </row>
    <row r="3402">
      <c r="A3402" s="6">
        <v>3401.0</v>
      </c>
      <c r="B3402" s="6">
        <v>1.0</v>
      </c>
      <c r="C3402" s="6" t="s">
        <v>1064</v>
      </c>
      <c r="D3402" s="6">
        <v>0.740071402808669</v>
      </c>
      <c r="E3402" s="6">
        <v>0.0334853530276249</v>
      </c>
    </row>
    <row r="3403">
      <c r="A3403" s="6">
        <v>3402.0</v>
      </c>
      <c r="B3403" s="6">
        <v>1.0</v>
      </c>
      <c r="C3403" s="6" t="s">
        <v>1064</v>
      </c>
      <c r="D3403" s="6">
        <v>0.762807267587862</v>
      </c>
      <c r="E3403" s="6">
        <v>0.0338374509548862</v>
      </c>
    </row>
    <row r="3404">
      <c r="A3404" s="6">
        <v>3403.0</v>
      </c>
      <c r="B3404" s="6">
        <v>1.0</v>
      </c>
      <c r="C3404" s="6" t="s">
        <v>1064</v>
      </c>
      <c r="D3404" s="6">
        <v>0.804452427554875</v>
      </c>
      <c r="E3404" s="6">
        <v>0.0318427497115348</v>
      </c>
    </row>
    <row r="3405">
      <c r="A3405" s="6">
        <v>3404.0</v>
      </c>
      <c r="B3405" s="6">
        <v>1.0</v>
      </c>
      <c r="C3405" s="6" t="s">
        <v>1064</v>
      </c>
      <c r="D3405" s="6">
        <v>0.781535919938396</v>
      </c>
      <c r="E3405" s="6">
        <v>0.0317293494740523</v>
      </c>
    </row>
    <row r="3406">
      <c r="A3406" s="6">
        <v>3405.0</v>
      </c>
      <c r="B3406" s="6">
        <v>1.0</v>
      </c>
      <c r="C3406" s="6" t="s">
        <v>1064</v>
      </c>
      <c r="D3406" s="6">
        <v>0.784886411353198</v>
      </c>
      <c r="E3406" s="6">
        <v>0.0295806652368957</v>
      </c>
    </row>
    <row r="3407">
      <c r="A3407" s="6">
        <v>3406.0</v>
      </c>
      <c r="B3407" s="6">
        <v>1.0</v>
      </c>
      <c r="C3407" s="6" t="s">
        <v>1064</v>
      </c>
      <c r="D3407" s="6">
        <v>0.798833819637181</v>
      </c>
      <c r="E3407" s="6">
        <v>0.0320258710066019</v>
      </c>
    </row>
    <row r="3408">
      <c r="A3408" s="6">
        <v>3407.0</v>
      </c>
      <c r="B3408" s="6">
        <v>1.0</v>
      </c>
      <c r="C3408" s="6" t="s">
        <v>1064</v>
      </c>
      <c r="D3408" s="6">
        <v>0.789458419497344</v>
      </c>
      <c r="E3408" s="6">
        <v>0.0324419520169387</v>
      </c>
    </row>
    <row r="3409">
      <c r="A3409" s="6">
        <v>3408.0</v>
      </c>
      <c r="B3409" s="6">
        <v>1.0</v>
      </c>
      <c r="C3409" s="6" t="s">
        <v>1064</v>
      </c>
      <c r="D3409" s="6">
        <v>0.818155120156385</v>
      </c>
      <c r="E3409" s="6">
        <v>0.0304758784657725</v>
      </c>
    </row>
    <row r="3410">
      <c r="A3410" s="6">
        <v>3409.0</v>
      </c>
      <c r="B3410" s="6">
        <v>1.0</v>
      </c>
      <c r="C3410" s="6" t="s">
        <v>1064</v>
      </c>
      <c r="D3410" s="6">
        <v>0.70457172793103</v>
      </c>
      <c r="E3410" s="6">
        <v>0.036887118744374</v>
      </c>
    </row>
    <row r="3411">
      <c r="A3411" s="6">
        <v>3410.0</v>
      </c>
      <c r="B3411" s="6">
        <v>1.0</v>
      </c>
      <c r="C3411" s="6" t="s">
        <v>1064</v>
      </c>
      <c r="D3411" s="6">
        <v>0.7755865098287</v>
      </c>
      <c r="E3411" s="6">
        <v>0.0286185889329925</v>
      </c>
    </row>
    <row r="3412">
      <c r="A3412" s="6">
        <v>3411.0</v>
      </c>
      <c r="B3412" s="6">
        <v>1.0</v>
      </c>
      <c r="C3412" s="6" t="s">
        <v>1064</v>
      </c>
      <c r="D3412" s="6">
        <v>0.589518639639351</v>
      </c>
      <c r="E3412" s="6">
        <v>0.0372483457649575</v>
      </c>
    </row>
    <row r="3413">
      <c r="A3413" s="6">
        <v>3412.0</v>
      </c>
      <c r="B3413" s="6">
        <v>1.0</v>
      </c>
      <c r="C3413" s="6" t="s">
        <v>1064</v>
      </c>
      <c r="D3413" s="6">
        <v>0.762797784007518</v>
      </c>
      <c r="E3413" s="6">
        <v>0.0351240430179336</v>
      </c>
    </row>
    <row r="3414">
      <c r="A3414" s="6">
        <v>3413.0</v>
      </c>
      <c r="B3414" s="6">
        <v>1.0</v>
      </c>
      <c r="C3414" s="6" t="s">
        <v>1064</v>
      </c>
      <c r="D3414" s="6">
        <v>0.703434619739509</v>
      </c>
      <c r="E3414" s="6">
        <v>0.0379362771757703</v>
      </c>
    </row>
    <row r="3415">
      <c r="A3415" s="6">
        <v>3414.0</v>
      </c>
      <c r="B3415" s="6">
        <v>1.0</v>
      </c>
      <c r="C3415" s="6" t="s">
        <v>1064</v>
      </c>
      <c r="D3415" s="6">
        <v>0.769455399016637</v>
      </c>
      <c r="E3415" s="6">
        <v>0.0312887046352541</v>
      </c>
    </row>
    <row r="3416">
      <c r="A3416" s="6">
        <v>3415.0</v>
      </c>
      <c r="B3416" s="6">
        <v>1.0</v>
      </c>
      <c r="C3416" s="6" t="s">
        <v>1064</v>
      </c>
      <c r="D3416" s="6">
        <v>0.775839552505526</v>
      </c>
      <c r="E3416" s="6">
        <v>0.0323664734504862</v>
      </c>
    </row>
    <row r="3417">
      <c r="A3417" s="6">
        <v>3416.0</v>
      </c>
      <c r="B3417" s="6">
        <v>1.0</v>
      </c>
      <c r="C3417" s="6" t="s">
        <v>1064</v>
      </c>
      <c r="D3417" s="6">
        <v>0.761045271080498</v>
      </c>
      <c r="E3417" s="6">
        <v>0.0329427943259573</v>
      </c>
    </row>
    <row r="3418">
      <c r="A3418" s="6">
        <v>3417.0</v>
      </c>
      <c r="B3418" s="6">
        <v>1.0</v>
      </c>
      <c r="C3418" s="6" t="s">
        <v>1064</v>
      </c>
      <c r="D3418" s="6">
        <v>0.742722420305528</v>
      </c>
      <c r="E3418" s="6">
        <v>0.0362231143898545</v>
      </c>
    </row>
    <row r="3419">
      <c r="A3419" s="6">
        <v>3418.0</v>
      </c>
      <c r="B3419" s="6">
        <v>1.0</v>
      </c>
      <c r="C3419" s="6" t="s">
        <v>1064</v>
      </c>
      <c r="D3419" s="6">
        <v>0.734549761222959</v>
      </c>
      <c r="E3419" s="6">
        <v>0.0344212679987613</v>
      </c>
    </row>
    <row r="3420">
      <c r="A3420" s="6">
        <v>3419.0</v>
      </c>
      <c r="B3420" s="6">
        <v>1.0</v>
      </c>
      <c r="C3420" s="6" t="s">
        <v>1064</v>
      </c>
      <c r="D3420" s="6">
        <v>0.765898778376277</v>
      </c>
      <c r="E3420" s="6">
        <v>0.0303554917428677</v>
      </c>
    </row>
    <row r="3421">
      <c r="A3421" s="6">
        <v>3420.0</v>
      </c>
      <c r="B3421" s="6">
        <v>1.0</v>
      </c>
      <c r="C3421" s="6" t="s">
        <v>1064</v>
      </c>
      <c r="D3421" s="6">
        <v>0.728221754660311</v>
      </c>
      <c r="E3421" s="6">
        <v>0.0349778797414338</v>
      </c>
    </row>
    <row r="3422">
      <c r="A3422" s="6">
        <v>3421.0</v>
      </c>
      <c r="B3422" s="6">
        <v>1.0</v>
      </c>
      <c r="C3422" s="6" t="s">
        <v>1064</v>
      </c>
      <c r="D3422" s="6">
        <v>0.788631843329489</v>
      </c>
      <c r="E3422" s="6">
        <v>0.0322190659120056</v>
      </c>
    </row>
    <row r="3423">
      <c r="A3423" s="6">
        <v>3422.0</v>
      </c>
      <c r="B3423" s="6">
        <v>1.0</v>
      </c>
      <c r="C3423" s="6" t="s">
        <v>1064</v>
      </c>
      <c r="D3423" s="6">
        <v>0.704949410963316</v>
      </c>
      <c r="E3423" s="6">
        <v>0.0339557580152371</v>
      </c>
    </row>
    <row r="3424">
      <c r="A3424" s="6">
        <v>3423.0</v>
      </c>
      <c r="B3424" s="6">
        <v>1.0</v>
      </c>
      <c r="C3424" s="6" t="s">
        <v>1064</v>
      </c>
      <c r="D3424" s="6">
        <v>0.764063596416722</v>
      </c>
      <c r="E3424" s="6">
        <v>0.0345371467037877</v>
      </c>
    </row>
    <row r="3425">
      <c r="A3425" s="6">
        <v>3424.0</v>
      </c>
      <c r="B3425" s="6">
        <v>1.0</v>
      </c>
      <c r="C3425" s="6" t="s">
        <v>1064</v>
      </c>
      <c r="D3425" s="6">
        <v>0.726606520125624</v>
      </c>
      <c r="E3425" s="6">
        <v>0.0372691725078335</v>
      </c>
    </row>
    <row r="3426">
      <c r="A3426" s="6">
        <v>3425.0</v>
      </c>
      <c r="B3426" s="6">
        <v>1.0</v>
      </c>
      <c r="C3426" s="6" t="s">
        <v>1064</v>
      </c>
      <c r="D3426" s="6">
        <v>0.795193237690478</v>
      </c>
      <c r="E3426" s="6">
        <v>0.0306886488251092</v>
      </c>
    </row>
    <row r="3427">
      <c r="A3427" s="6">
        <v>3426.0</v>
      </c>
      <c r="B3427" s="6">
        <v>1.0</v>
      </c>
      <c r="C3427" s="6" t="s">
        <v>1064</v>
      </c>
      <c r="D3427" s="6">
        <v>0.721788298140357</v>
      </c>
      <c r="E3427" s="6">
        <v>0.0358469928550646</v>
      </c>
    </row>
    <row r="3428">
      <c r="A3428" s="6">
        <v>3427.0</v>
      </c>
      <c r="B3428" s="6">
        <v>1.0</v>
      </c>
      <c r="C3428" s="6" t="s">
        <v>1064</v>
      </c>
      <c r="D3428" s="6">
        <v>0.726969551144843</v>
      </c>
      <c r="E3428" s="6">
        <v>0.0355714083007024</v>
      </c>
    </row>
    <row r="3429">
      <c r="A3429" s="6">
        <v>3428.0</v>
      </c>
      <c r="B3429" s="6">
        <v>1.0</v>
      </c>
      <c r="C3429" s="6" t="s">
        <v>1064</v>
      </c>
      <c r="D3429" s="6">
        <v>0.774170829013061</v>
      </c>
      <c r="E3429" s="6">
        <v>0.0333840412919398</v>
      </c>
    </row>
    <row r="3430">
      <c r="A3430" s="6">
        <v>3429.0</v>
      </c>
      <c r="B3430" s="6">
        <v>1.0</v>
      </c>
      <c r="C3430" s="6" t="s">
        <v>1064</v>
      </c>
      <c r="D3430" s="6">
        <v>0.684921829379222</v>
      </c>
      <c r="E3430" s="6">
        <v>0.0339894881373729</v>
      </c>
    </row>
    <row r="3431">
      <c r="A3431" s="6">
        <v>3430.0</v>
      </c>
      <c r="B3431" s="6">
        <v>1.0</v>
      </c>
      <c r="C3431" s="6" t="s">
        <v>1064</v>
      </c>
      <c r="D3431" s="6">
        <v>0.756491022470915</v>
      </c>
      <c r="E3431" s="6">
        <v>0.035838688544564</v>
      </c>
    </row>
    <row r="3432">
      <c r="A3432" s="6">
        <v>3431.0</v>
      </c>
      <c r="B3432" s="6">
        <v>1.0</v>
      </c>
      <c r="C3432" s="6" t="s">
        <v>1064</v>
      </c>
      <c r="D3432" s="6">
        <v>0.708681922648418</v>
      </c>
      <c r="E3432" s="6">
        <v>0.0367438554189485</v>
      </c>
    </row>
    <row r="3433">
      <c r="A3433" s="6">
        <v>3432.0</v>
      </c>
      <c r="B3433" s="6">
        <v>1.0</v>
      </c>
      <c r="C3433" s="6" t="s">
        <v>1064</v>
      </c>
      <c r="D3433" s="6">
        <v>0.767404373658371</v>
      </c>
      <c r="E3433" s="6">
        <v>0.0344823282717861</v>
      </c>
    </row>
    <row r="3434">
      <c r="A3434" s="6">
        <v>3433.0</v>
      </c>
      <c r="B3434" s="6">
        <v>1.0</v>
      </c>
      <c r="C3434" s="6" t="s">
        <v>1064</v>
      </c>
      <c r="D3434" s="6">
        <v>0.745265178395039</v>
      </c>
      <c r="E3434" s="6">
        <v>0.0332026299100347</v>
      </c>
    </row>
    <row r="3435">
      <c r="A3435" s="6">
        <v>3434.0</v>
      </c>
      <c r="B3435" s="6">
        <v>1.0</v>
      </c>
      <c r="C3435" s="6" t="s">
        <v>1064</v>
      </c>
      <c r="D3435" s="6">
        <v>0.747978234556347</v>
      </c>
      <c r="E3435" s="6">
        <v>0.0338646019093905</v>
      </c>
    </row>
    <row r="3436">
      <c r="A3436" s="6">
        <v>3435.0</v>
      </c>
      <c r="B3436" s="6">
        <v>1.0</v>
      </c>
      <c r="C3436" s="6" t="s">
        <v>1064</v>
      </c>
      <c r="D3436" s="6">
        <v>0.804998003421022</v>
      </c>
      <c r="E3436" s="6">
        <v>0.0312576069766964</v>
      </c>
    </row>
    <row r="3437">
      <c r="A3437" s="6">
        <v>3436.0</v>
      </c>
      <c r="B3437" s="6">
        <v>1.0</v>
      </c>
      <c r="C3437" s="6" t="s">
        <v>1064</v>
      </c>
      <c r="D3437" s="6">
        <v>0.707226673557103</v>
      </c>
      <c r="E3437" s="6">
        <v>0.0372562672281262</v>
      </c>
    </row>
    <row r="3438">
      <c r="A3438" s="6">
        <v>3437.0</v>
      </c>
      <c r="B3438" s="6">
        <v>1.0</v>
      </c>
      <c r="C3438" s="6" t="s">
        <v>1064</v>
      </c>
      <c r="D3438" s="6">
        <v>0.735318581453155</v>
      </c>
      <c r="E3438" s="6">
        <v>0.0348245127457132</v>
      </c>
    </row>
    <row r="3439">
      <c r="A3439" s="6">
        <v>3438.0</v>
      </c>
      <c r="B3439" s="6">
        <v>1.0</v>
      </c>
      <c r="C3439" s="6" t="s">
        <v>1064</v>
      </c>
      <c r="D3439" s="6">
        <v>0.76425791843019</v>
      </c>
      <c r="E3439" s="6">
        <v>0.0336622376041908</v>
      </c>
    </row>
    <row r="3440">
      <c r="A3440" s="6">
        <v>3439.0</v>
      </c>
      <c r="B3440" s="6">
        <v>1.0</v>
      </c>
      <c r="C3440" s="6" t="s">
        <v>1064</v>
      </c>
      <c r="D3440" s="6">
        <v>0.718605354007056</v>
      </c>
      <c r="E3440" s="6">
        <v>0.0359442979047989</v>
      </c>
    </row>
    <row r="3441">
      <c r="A3441" s="6">
        <v>3440.0</v>
      </c>
      <c r="B3441" s="6">
        <v>1.0</v>
      </c>
      <c r="C3441" s="6" t="s">
        <v>1064</v>
      </c>
      <c r="D3441" s="6">
        <v>0.761632755207518</v>
      </c>
      <c r="E3441" s="6">
        <v>0.0365117088138583</v>
      </c>
    </row>
    <row r="3442">
      <c r="A3442" s="6">
        <v>3441.0</v>
      </c>
      <c r="B3442" s="6">
        <v>1.0</v>
      </c>
      <c r="C3442" s="6" t="s">
        <v>1064</v>
      </c>
      <c r="D3442" s="6">
        <v>0.714272264299992</v>
      </c>
      <c r="E3442" s="6">
        <v>0.032957620008275</v>
      </c>
    </row>
    <row r="3443">
      <c r="A3443" s="6">
        <v>3442.0</v>
      </c>
      <c r="B3443" s="6">
        <v>1.0</v>
      </c>
      <c r="C3443" s="6" t="s">
        <v>1064</v>
      </c>
      <c r="D3443" s="6">
        <v>0.749303590173571</v>
      </c>
      <c r="E3443" s="6">
        <v>0.0339214009073176</v>
      </c>
    </row>
    <row r="3444">
      <c r="A3444" s="6">
        <v>3443.0</v>
      </c>
      <c r="B3444" s="6">
        <v>1.0</v>
      </c>
      <c r="C3444" s="6" t="s">
        <v>1064</v>
      </c>
      <c r="D3444" s="6">
        <v>0.704404891329967</v>
      </c>
      <c r="E3444" s="6">
        <v>0.0347170517903304</v>
      </c>
    </row>
    <row r="3445">
      <c r="A3445" s="6">
        <v>3444.0</v>
      </c>
      <c r="B3445" s="6">
        <v>1.0</v>
      </c>
      <c r="C3445" s="6" t="s">
        <v>1064</v>
      </c>
      <c r="D3445" s="6">
        <v>0.801811545193124</v>
      </c>
      <c r="E3445" s="6">
        <v>0.032033059263543</v>
      </c>
    </row>
    <row r="3446">
      <c r="A3446" s="6">
        <v>3445.0</v>
      </c>
      <c r="B3446" s="6">
        <v>1.0</v>
      </c>
      <c r="C3446" s="6" t="s">
        <v>1064</v>
      </c>
      <c r="D3446" s="6">
        <v>0.745370213576191</v>
      </c>
      <c r="E3446" s="6">
        <v>0.0351535820075177</v>
      </c>
    </row>
    <row r="3447">
      <c r="A3447" s="6">
        <v>3446.0</v>
      </c>
      <c r="B3447" s="6">
        <v>1.0</v>
      </c>
      <c r="C3447" s="6" t="s">
        <v>1064</v>
      </c>
      <c r="D3447" s="6">
        <v>0.77015734943869</v>
      </c>
      <c r="E3447" s="6">
        <v>0.031451591428278</v>
      </c>
    </row>
    <row r="3448">
      <c r="A3448" s="6">
        <v>3447.0</v>
      </c>
      <c r="B3448" s="6">
        <v>1.0</v>
      </c>
      <c r="C3448" s="6" t="s">
        <v>1064</v>
      </c>
      <c r="D3448" s="6">
        <v>0.741891497751017</v>
      </c>
      <c r="E3448" s="6">
        <v>0.0344629033760614</v>
      </c>
    </row>
    <row r="3449">
      <c r="A3449" s="6">
        <v>3448.0</v>
      </c>
      <c r="B3449" s="6">
        <v>1.0</v>
      </c>
      <c r="C3449" s="6" t="s">
        <v>1064</v>
      </c>
      <c r="D3449" s="6">
        <v>0.783960601417428</v>
      </c>
      <c r="E3449" s="6">
        <v>0.0307828541261757</v>
      </c>
    </row>
    <row r="3450">
      <c r="A3450" s="6">
        <v>3449.0</v>
      </c>
      <c r="B3450" s="6">
        <v>1.0</v>
      </c>
      <c r="C3450" s="6" t="s">
        <v>1064</v>
      </c>
      <c r="D3450" s="6">
        <v>0.729245184756405</v>
      </c>
      <c r="E3450" s="6">
        <v>0.0329609137202941</v>
      </c>
    </row>
    <row r="3451">
      <c r="A3451" s="6">
        <v>3450.0</v>
      </c>
      <c r="B3451" s="6">
        <v>1.0</v>
      </c>
      <c r="C3451" s="6" t="s">
        <v>1064</v>
      </c>
      <c r="D3451" s="6">
        <v>0.694524788472737</v>
      </c>
      <c r="E3451" s="6">
        <v>0.0347880029680667</v>
      </c>
    </row>
    <row r="3452">
      <c r="A3452" s="6">
        <v>3451.0</v>
      </c>
      <c r="B3452" s="6">
        <v>1.0</v>
      </c>
      <c r="C3452" s="6" t="s">
        <v>1064</v>
      </c>
      <c r="D3452" s="6">
        <v>0.673657838688351</v>
      </c>
      <c r="E3452" s="6">
        <v>0.0388947974045282</v>
      </c>
    </row>
    <row r="3453">
      <c r="A3453" s="6">
        <v>3452.0</v>
      </c>
      <c r="B3453" s="6">
        <v>1.0</v>
      </c>
      <c r="C3453" s="6" t="s">
        <v>1064</v>
      </c>
      <c r="D3453" s="6">
        <v>0.74446872358152</v>
      </c>
      <c r="E3453" s="6">
        <v>0.0322874224372826</v>
      </c>
    </row>
    <row r="3454">
      <c r="A3454" s="6">
        <v>3453.0</v>
      </c>
      <c r="B3454" s="6">
        <v>1.0</v>
      </c>
      <c r="C3454" s="6" t="s">
        <v>1064</v>
      </c>
      <c r="D3454" s="6">
        <v>0.774150589164537</v>
      </c>
      <c r="E3454" s="6">
        <v>0.0326890998759029</v>
      </c>
    </row>
    <row r="3455">
      <c r="A3455" s="6">
        <v>3454.0</v>
      </c>
      <c r="B3455" s="6">
        <v>1.0</v>
      </c>
      <c r="C3455" s="6" t="s">
        <v>1064</v>
      </c>
      <c r="D3455" s="6">
        <v>0.795170921283198</v>
      </c>
      <c r="E3455" s="6">
        <v>0.0313502234994128</v>
      </c>
    </row>
    <row r="3456">
      <c r="A3456" s="6">
        <v>3455.0</v>
      </c>
      <c r="B3456" s="6">
        <v>1.0</v>
      </c>
      <c r="C3456" s="6" t="s">
        <v>1064</v>
      </c>
      <c r="D3456" s="6">
        <v>0.785463307353347</v>
      </c>
      <c r="E3456" s="6">
        <v>0.0323097650394886</v>
      </c>
    </row>
    <row r="3457">
      <c r="A3457" s="6">
        <v>3456.0</v>
      </c>
      <c r="B3457" s="6">
        <v>1.0</v>
      </c>
      <c r="C3457" s="6" t="s">
        <v>1064</v>
      </c>
      <c r="D3457" s="6">
        <v>0.760063434656791</v>
      </c>
      <c r="E3457" s="6">
        <v>0.0350201602549182</v>
      </c>
    </row>
    <row r="3458">
      <c r="A3458" s="6">
        <v>3457.0</v>
      </c>
      <c r="B3458" s="6">
        <v>1.0</v>
      </c>
      <c r="C3458" s="6" t="s">
        <v>1064</v>
      </c>
      <c r="D3458" s="6">
        <v>0.682663530511778</v>
      </c>
      <c r="E3458" s="6">
        <v>0.0363072422426872</v>
      </c>
    </row>
    <row r="3459">
      <c r="A3459" s="6">
        <v>3458.0</v>
      </c>
      <c r="B3459" s="6">
        <v>1.0</v>
      </c>
      <c r="C3459" s="6" t="s">
        <v>1064</v>
      </c>
      <c r="D3459" s="6">
        <v>0.774146352548259</v>
      </c>
      <c r="E3459" s="6">
        <v>0.0340978082429563</v>
      </c>
    </row>
    <row r="3460">
      <c r="A3460" s="6">
        <v>3459.0</v>
      </c>
      <c r="B3460" s="6">
        <v>1.0</v>
      </c>
      <c r="C3460" s="6" t="s">
        <v>1064</v>
      </c>
      <c r="D3460" s="6">
        <v>0.610810960581103</v>
      </c>
      <c r="E3460" s="6">
        <v>0.0377048905034508</v>
      </c>
    </row>
    <row r="3461">
      <c r="A3461" s="6">
        <v>3460.0</v>
      </c>
      <c r="B3461" s="6">
        <v>1.0</v>
      </c>
      <c r="C3461" s="6" t="s">
        <v>1064</v>
      </c>
      <c r="D3461" s="6">
        <v>0.805973745912342</v>
      </c>
      <c r="E3461" s="6">
        <v>0.0299431991850108</v>
      </c>
    </row>
    <row r="3462">
      <c r="A3462" s="6">
        <v>3461.0</v>
      </c>
      <c r="B3462" s="6">
        <v>1.0</v>
      </c>
      <c r="C3462" s="6" t="s">
        <v>1064</v>
      </c>
      <c r="D3462" s="6">
        <v>0.756950920757287</v>
      </c>
      <c r="E3462" s="6">
        <v>0.0312698755411931</v>
      </c>
    </row>
    <row r="3463">
      <c r="A3463" s="6">
        <v>3462.0</v>
      </c>
      <c r="B3463" s="6">
        <v>1.0</v>
      </c>
      <c r="C3463" s="6" t="s">
        <v>1064</v>
      </c>
      <c r="D3463" s="6">
        <v>0.763382529956884</v>
      </c>
      <c r="E3463" s="6">
        <v>0.0335950982257522</v>
      </c>
    </row>
    <row r="3464">
      <c r="A3464" s="6">
        <v>3463.0</v>
      </c>
      <c r="B3464" s="6">
        <v>1.0</v>
      </c>
      <c r="C3464" s="6" t="s">
        <v>1064</v>
      </c>
      <c r="D3464" s="6">
        <v>0.713441819364221</v>
      </c>
      <c r="E3464" s="6">
        <v>0.0343423782185409</v>
      </c>
    </row>
    <row r="3465">
      <c r="A3465" s="6">
        <v>3464.0</v>
      </c>
      <c r="B3465" s="6">
        <v>1.0</v>
      </c>
      <c r="C3465" s="6" t="s">
        <v>1064</v>
      </c>
      <c r="D3465" s="6">
        <v>0.775975556496255</v>
      </c>
      <c r="E3465" s="6">
        <v>0.0324459234830035</v>
      </c>
    </row>
    <row r="3466">
      <c r="A3466" s="6">
        <v>3465.0</v>
      </c>
      <c r="B3466" s="6">
        <v>1.0</v>
      </c>
      <c r="C3466" s="6" t="s">
        <v>1064</v>
      </c>
      <c r="D3466" s="6">
        <v>0.709770504910148</v>
      </c>
      <c r="E3466" s="6">
        <v>0.034956914000527</v>
      </c>
    </row>
    <row r="3467">
      <c r="A3467" s="6">
        <v>3466.0</v>
      </c>
      <c r="B3467" s="6">
        <v>1.0</v>
      </c>
      <c r="C3467" s="6" t="s">
        <v>1064</v>
      </c>
      <c r="D3467" s="6">
        <v>0.813504444494807</v>
      </c>
      <c r="E3467" s="6">
        <v>0.0300628933676193</v>
      </c>
    </row>
    <row r="3468">
      <c r="A3468" s="6">
        <v>3467.0</v>
      </c>
      <c r="B3468" s="6">
        <v>1.0</v>
      </c>
      <c r="C3468" s="6" t="s">
        <v>1064</v>
      </c>
      <c r="D3468" s="6">
        <v>0.767930382379351</v>
      </c>
      <c r="E3468" s="6">
        <v>0.0309359463833712</v>
      </c>
    </row>
    <row r="3469">
      <c r="A3469" s="6">
        <v>3468.0</v>
      </c>
      <c r="B3469" s="6">
        <v>1.0</v>
      </c>
      <c r="C3469" s="6" t="s">
        <v>1064</v>
      </c>
      <c r="D3469" s="6">
        <v>0.773458294141151</v>
      </c>
      <c r="E3469" s="6">
        <v>0.0322742854146496</v>
      </c>
    </row>
    <row r="3470">
      <c r="A3470" s="6">
        <v>3469.0</v>
      </c>
      <c r="B3470" s="6">
        <v>1.0</v>
      </c>
      <c r="C3470" s="6" t="s">
        <v>1064</v>
      </c>
      <c r="D3470" s="6">
        <v>0.769547174500681</v>
      </c>
      <c r="E3470" s="6">
        <v>0.0340643009202878</v>
      </c>
    </row>
    <row r="3471">
      <c r="A3471" s="6">
        <v>3470.0</v>
      </c>
      <c r="B3471" s="6">
        <v>1.0</v>
      </c>
      <c r="C3471" s="6" t="s">
        <v>1064</v>
      </c>
      <c r="D3471" s="6">
        <v>0.772612482358619</v>
      </c>
      <c r="E3471" s="6">
        <v>0.0329704496741957</v>
      </c>
    </row>
    <row r="3472">
      <c r="A3472" s="6">
        <v>3471.0</v>
      </c>
      <c r="B3472" s="6">
        <v>1.0</v>
      </c>
      <c r="C3472" s="6" t="s">
        <v>1064</v>
      </c>
      <c r="D3472" s="6">
        <v>0.797574500383107</v>
      </c>
      <c r="E3472" s="6">
        <v>0.0303485681086671</v>
      </c>
    </row>
    <row r="3473">
      <c r="A3473" s="6">
        <v>3472.0</v>
      </c>
      <c r="B3473" s="6">
        <v>1.0</v>
      </c>
      <c r="C3473" s="6" t="s">
        <v>1064</v>
      </c>
      <c r="D3473" s="6">
        <v>0.707960425468313</v>
      </c>
      <c r="E3473" s="6">
        <v>0.0351914586476198</v>
      </c>
    </row>
    <row r="3474">
      <c r="A3474" s="6">
        <v>3473.0</v>
      </c>
      <c r="B3474" s="6">
        <v>1.0</v>
      </c>
      <c r="C3474" s="6" t="s">
        <v>1064</v>
      </c>
      <c r="D3474" s="6">
        <v>0.793978137942367</v>
      </c>
      <c r="E3474" s="6">
        <v>0.0303603182774327</v>
      </c>
    </row>
    <row r="3475">
      <c r="A3475" s="6">
        <v>3474.0</v>
      </c>
      <c r="B3475" s="6">
        <v>1.0</v>
      </c>
      <c r="C3475" s="6" t="s">
        <v>1064</v>
      </c>
      <c r="D3475" s="6">
        <v>0.785179595299978</v>
      </c>
      <c r="E3475" s="6">
        <v>0.0307099907829021</v>
      </c>
    </row>
    <row r="3476">
      <c r="A3476" s="6">
        <v>3475.0</v>
      </c>
      <c r="B3476" s="6">
        <v>1.0</v>
      </c>
      <c r="C3476" s="6" t="s">
        <v>1064</v>
      </c>
      <c r="D3476" s="6">
        <v>0.766095848693797</v>
      </c>
      <c r="E3476" s="6">
        <v>0.0345410345313445</v>
      </c>
    </row>
    <row r="3477">
      <c r="A3477" s="6">
        <v>3476.0</v>
      </c>
      <c r="B3477" s="6">
        <v>1.0</v>
      </c>
      <c r="C3477" s="6" t="s">
        <v>1064</v>
      </c>
      <c r="D3477" s="6">
        <v>0.687068705359036</v>
      </c>
      <c r="E3477" s="6">
        <v>0.0351429279918218</v>
      </c>
    </row>
    <row r="3478">
      <c r="A3478" s="6">
        <v>3477.0</v>
      </c>
      <c r="B3478" s="6">
        <v>1.0</v>
      </c>
      <c r="C3478" s="6" t="s">
        <v>1064</v>
      </c>
      <c r="D3478" s="6">
        <v>0.649868393602342</v>
      </c>
      <c r="E3478" s="6">
        <v>0.0353366541927327</v>
      </c>
    </row>
    <row r="3479">
      <c r="A3479" s="6">
        <v>3478.0</v>
      </c>
      <c r="B3479" s="6">
        <v>1.0</v>
      </c>
      <c r="C3479" s="6" t="s">
        <v>1064</v>
      </c>
      <c r="D3479" s="6">
        <v>0.802828035409483</v>
      </c>
      <c r="E3479" s="6">
        <v>0.0312903775121956</v>
      </c>
    </row>
    <row r="3480">
      <c r="A3480" s="6">
        <v>3479.0</v>
      </c>
      <c r="B3480" s="6">
        <v>1.0</v>
      </c>
      <c r="C3480" s="6" t="s">
        <v>1064</v>
      </c>
      <c r="D3480" s="6">
        <v>0.698860141971704</v>
      </c>
      <c r="E3480" s="6">
        <v>0.0369893122136782</v>
      </c>
    </row>
    <row r="3481">
      <c r="A3481" s="6">
        <v>3480.0</v>
      </c>
      <c r="B3481" s="6">
        <v>1.0</v>
      </c>
      <c r="C3481" s="6" t="s">
        <v>1064</v>
      </c>
      <c r="D3481" s="6">
        <v>0.787957781594249</v>
      </c>
      <c r="E3481" s="6">
        <v>0.0314594289475457</v>
      </c>
    </row>
    <row r="3482">
      <c r="A3482" s="6">
        <v>3481.0</v>
      </c>
      <c r="B3482" s="6">
        <v>1.0</v>
      </c>
      <c r="C3482" s="6" t="s">
        <v>1064</v>
      </c>
      <c r="D3482" s="6">
        <v>0.757617323135217</v>
      </c>
      <c r="E3482" s="6">
        <v>0.0311850472558487</v>
      </c>
    </row>
    <row r="3483">
      <c r="A3483" s="6">
        <v>3482.0</v>
      </c>
      <c r="B3483" s="6">
        <v>1.0</v>
      </c>
      <c r="C3483" s="6" t="s">
        <v>1064</v>
      </c>
      <c r="D3483" s="6">
        <v>0.758289199359819</v>
      </c>
      <c r="E3483" s="6">
        <v>0.0344998520747238</v>
      </c>
    </row>
    <row r="3484">
      <c r="A3484" s="6">
        <v>3483.0</v>
      </c>
      <c r="B3484" s="6">
        <v>1.0</v>
      </c>
      <c r="C3484" s="6" t="s">
        <v>1064</v>
      </c>
      <c r="D3484" s="6">
        <v>0.72249797179145</v>
      </c>
      <c r="E3484" s="6">
        <v>0.036000290231434</v>
      </c>
    </row>
    <row r="3485">
      <c r="A3485" s="6">
        <v>3484.0</v>
      </c>
      <c r="B3485" s="6">
        <v>1.0</v>
      </c>
      <c r="C3485" s="6" t="s">
        <v>1064</v>
      </c>
      <c r="D3485" s="6">
        <v>0.780137846487447</v>
      </c>
      <c r="E3485" s="6">
        <v>0.0355312220442539</v>
      </c>
    </row>
    <row r="3486">
      <c r="A3486" s="6">
        <v>3485.0</v>
      </c>
      <c r="B3486" s="6">
        <v>1.0</v>
      </c>
      <c r="C3486" s="6" t="s">
        <v>1064</v>
      </c>
      <c r="D3486" s="6">
        <v>0.617199381125828</v>
      </c>
      <c r="E3486" s="6">
        <v>0.0383650020556183</v>
      </c>
    </row>
    <row r="3487">
      <c r="A3487" s="6">
        <v>3486.0</v>
      </c>
      <c r="B3487" s="6">
        <v>1.0</v>
      </c>
      <c r="C3487" s="6" t="s">
        <v>1064</v>
      </c>
      <c r="D3487" s="6">
        <v>0.697003699627314</v>
      </c>
      <c r="E3487" s="6">
        <v>0.0359106834892072</v>
      </c>
    </row>
    <row r="3488">
      <c r="A3488" s="6">
        <v>3487.0</v>
      </c>
      <c r="B3488" s="6">
        <v>1.0</v>
      </c>
      <c r="C3488" s="6" t="s">
        <v>1064</v>
      </c>
      <c r="D3488" s="6">
        <v>0.718893774411284</v>
      </c>
      <c r="E3488" s="6">
        <v>0.0337448742523505</v>
      </c>
    </row>
    <row r="3489">
      <c r="A3489" s="6">
        <v>3488.0</v>
      </c>
      <c r="B3489" s="6">
        <v>1.0</v>
      </c>
      <c r="C3489" s="6" t="s">
        <v>1064</v>
      </c>
      <c r="D3489" s="6">
        <v>0.787602801730022</v>
      </c>
      <c r="E3489" s="6">
        <v>0.0324187082102596</v>
      </c>
    </row>
    <row r="3490">
      <c r="A3490" s="6">
        <v>3489.0</v>
      </c>
      <c r="B3490" s="6">
        <v>1.0</v>
      </c>
      <c r="C3490" s="6" t="s">
        <v>1064</v>
      </c>
      <c r="D3490" s="6">
        <v>0.746322465660407</v>
      </c>
      <c r="E3490" s="6">
        <v>0.0340194447413594</v>
      </c>
    </row>
    <row r="3491">
      <c r="A3491" s="6">
        <v>3490.0</v>
      </c>
      <c r="B3491" s="6">
        <v>1.0</v>
      </c>
      <c r="C3491" s="6" t="s">
        <v>1064</v>
      </c>
      <c r="D3491" s="6">
        <v>0.762414163411091</v>
      </c>
      <c r="E3491" s="6">
        <v>0.0342400152212799</v>
      </c>
    </row>
    <row r="3492">
      <c r="A3492" s="6">
        <v>3491.0</v>
      </c>
      <c r="B3492" s="6">
        <v>1.0</v>
      </c>
      <c r="C3492" s="6" t="s">
        <v>1064</v>
      </c>
      <c r="D3492" s="6">
        <v>0.771613731090459</v>
      </c>
      <c r="E3492" s="6">
        <v>0.0342905501725272</v>
      </c>
    </row>
    <row r="3493">
      <c r="A3493" s="6">
        <v>3492.0</v>
      </c>
      <c r="B3493" s="6">
        <v>1.0</v>
      </c>
      <c r="C3493" s="6" t="s">
        <v>1064</v>
      </c>
      <c r="D3493" s="6">
        <v>0.714536671537988</v>
      </c>
      <c r="E3493" s="6">
        <v>0.0371739078119617</v>
      </c>
    </row>
    <row r="3494">
      <c r="A3494" s="6">
        <v>3493.0</v>
      </c>
      <c r="B3494" s="6">
        <v>1.0</v>
      </c>
      <c r="C3494" s="6" t="s">
        <v>1064</v>
      </c>
      <c r="D3494" s="6">
        <v>0.710124706421246</v>
      </c>
      <c r="E3494" s="6">
        <v>0.0365272740752624</v>
      </c>
    </row>
    <row r="3495">
      <c r="A3495" s="6">
        <v>3494.0</v>
      </c>
      <c r="B3495" s="6">
        <v>1.0</v>
      </c>
      <c r="C3495" s="6" t="s">
        <v>1064</v>
      </c>
      <c r="D3495" s="6">
        <v>0.796179369958021</v>
      </c>
      <c r="E3495" s="6">
        <v>0.0296949982957642</v>
      </c>
    </row>
    <row r="3496">
      <c r="A3496" s="6">
        <v>3495.0</v>
      </c>
      <c r="B3496" s="6">
        <v>1.0</v>
      </c>
      <c r="C3496" s="6" t="s">
        <v>1064</v>
      </c>
      <c r="D3496" s="6">
        <v>0.711385801077133</v>
      </c>
      <c r="E3496" s="6">
        <v>0.0386731371995641</v>
      </c>
    </row>
    <row r="3497">
      <c r="A3497" s="6">
        <v>3496.0</v>
      </c>
      <c r="B3497" s="6">
        <v>1.0</v>
      </c>
      <c r="C3497" s="6" t="s">
        <v>1064</v>
      </c>
      <c r="D3497" s="6">
        <v>0.759262070804654</v>
      </c>
      <c r="E3497" s="6">
        <v>0.0361207963865909</v>
      </c>
    </row>
    <row r="3498">
      <c r="A3498" s="6">
        <v>3497.0</v>
      </c>
      <c r="B3498" s="6">
        <v>1.0</v>
      </c>
      <c r="C3498" s="6" t="s">
        <v>1064</v>
      </c>
      <c r="D3498" s="6">
        <v>0.762516529684473</v>
      </c>
      <c r="E3498" s="6">
        <v>0.0340389449363538</v>
      </c>
    </row>
    <row r="3499">
      <c r="A3499" s="6">
        <v>3498.0</v>
      </c>
      <c r="B3499" s="6">
        <v>1.0</v>
      </c>
      <c r="C3499" s="6" t="s">
        <v>1064</v>
      </c>
      <c r="D3499" s="6">
        <v>0.690264002252831</v>
      </c>
      <c r="E3499" s="6">
        <v>0.0380369313144359</v>
      </c>
    </row>
    <row r="3500">
      <c r="A3500" s="6">
        <v>3499.0</v>
      </c>
      <c r="B3500" s="6">
        <v>1.0</v>
      </c>
      <c r="C3500" s="6" t="s">
        <v>1064</v>
      </c>
      <c r="D3500" s="6">
        <v>0.731029179994378</v>
      </c>
      <c r="E3500" s="6">
        <v>0.0348212827094609</v>
      </c>
    </row>
    <row r="3501">
      <c r="A3501" s="6">
        <v>3500.0</v>
      </c>
      <c r="B3501" s="6">
        <v>1.0</v>
      </c>
      <c r="C3501" s="6" t="s">
        <v>1064</v>
      </c>
      <c r="D3501" s="6">
        <v>0.739847736778597</v>
      </c>
      <c r="E3501" s="6">
        <v>0.0323466304128426</v>
      </c>
    </row>
    <row r="3502">
      <c r="A3502" s="6">
        <v>3501.0</v>
      </c>
      <c r="B3502" s="6">
        <v>1.0</v>
      </c>
      <c r="C3502" s="6" t="s">
        <v>1064</v>
      </c>
      <c r="D3502" s="6">
        <v>0.815082359541374</v>
      </c>
      <c r="E3502" s="6">
        <v>0.0304583536394073</v>
      </c>
    </row>
    <row r="3503">
      <c r="A3503" s="6">
        <v>3502.0</v>
      </c>
      <c r="B3503" s="6">
        <v>1.0</v>
      </c>
      <c r="C3503" s="6" t="s">
        <v>1064</v>
      </c>
      <c r="D3503" s="6">
        <v>0.793915544738323</v>
      </c>
      <c r="E3503" s="6">
        <v>0.0316381810214261</v>
      </c>
    </row>
    <row r="3504">
      <c r="A3504" s="6">
        <v>3503.0</v>
      </c>
      <c r="B3504" s="6">
        <v>1.0</v>
      </c>
      <c r="C3504" s="6" t="s">
        <v>1064</v>
      </c>
      <c r="D3504" s="6">
        <v>0.76208619481319</v>
      </c>
      <c r="E3504" s="6">
        <v>0.0329512155098976</v>
      </c>
    </row>
    <row r="3505">
      <c r="A3505" s="6">
        <v>3504.0</v>
      </c>
      <c r="B3505" s="6">
        <v>1.0</v>
      </c>
      <c r="C3505" s="6" t="s">
        <v>1064</v>
      </c>
      <c r="D3505" s="6">
        <v>0.722539654556059</v>
      </c>
      <c r="E3505" s="6">
        <v>0.0343358016504183</v>
      </c>
    </row>
    <row r="3506">
      <c r="A3506" s="6">
        <v>3505.0</v>
      </c>
      <c r="B3506" s="6">
        <v>1.0</v>
      </c>
      <c r="C3506" s="6" t="s">
        <v>1064</v>
      </c>
      <c r="D3506" s="6">
        <v>0.776192662132289</v>
      </c>
      <c r="E3506" s="6">
        <v>0.0334329463882384</v>
      </c>
    </row>
    <row r="3507">
      <c r="A3507" s="6">
        <v>3506.0</v>
      </c>
      <c r="B3507" s="6">
        <v>1.0</v>
      </c>
      <c r="C3507" s="6" t="s">
        <v>1064</v>
      </c>
      <c r="D3507" s="6">
        <v>0.71189861608232</v>
      </c>
      <c r="E3507" s="6">
        <v>0.0367811926779144</v>
      </c>
    </row>
    <row r="3508">
      <c r="A3508" s="6">
        <v>3507.0</v>
      </c>
      <c r="B3508" s="6">
        <v>1.0</v>
      </c>
      <c r="C3508" s="6" t="s">
        <v>1064</v>
      </c>
      <c r="D3508" s="6">
        <v>0.697051007099489</v>
      </c>
      <c r="E3508" s="6">
        <v>0.0378595324570627</v>
      </c>
    </row>
    <row r="3509">
      <c r="A3509" s="6">
        <v>3508.0</v>
      </c>
      <c r="B3509" s="6">
        <v>1.0</v>
      </c>
      <c r="C3509" s="6" t="s">
        <v>1064</v>
      </c>
      <c r="D3509" s="6">
        <v>0.641567091424957</v>
      </c>
      <c r="E3509" s="6">
        <v>0.0356985347447741</v>
      </c>
    </row>
    <row r="3510">
      <c r="A3510" s="6">
        <v>3509.0</v>
      </c>
      <c r="B3510" s="6">
        <v>1.0</v>
      </c>
      <c r="C3510" s="6" t="s">
        <v>1064</v>
      </c>
      <c r="D3510" s="6">
        <v>0.690783511504655</v>
      </c>
      <c r="E3510" s="6">
        <v>0.0371790102546193</v>
      </c>
    </row>
    <row r="3511">
      <c r="A3511" s="6">
        <v>3510.0</v>
      </c>
      <c r="B3511" s="6">
        <v>1.0</v>
      </c>
      <c r="C3511" s="6" t="s">
        <v>1064</v>
      </c>
      <c r="D3511" s="6">
        <v>0.776860524825593</v>
      </c>
      <c r="E3511" s="6">
        <v>0.0319221825561674</v>
      </c>
    </row>
    <row r="3512">
      <c r="A3512" s="6">
        <v>3511.0</v>
      </c>
      <c r="B3512" s="6">
        <v>1.0</v>
      </c>
      <c r="C3512" s="6" t="s">
        <v>1064</v>
      </c>
      <c r="D3512" s="6">
        <v>0.76319344625684</v>
      </c>
      <c r="E3512" s="6">
        <v>0.0319217703860698</v>
      </c>
    </row>
    <row r="3513">
      <c r="A3513" s="6">
        <v>3512.0</v>
      </c>
      <c r="B3513" s="6">
        <v>1.0</v>
      </c>
      <c r="C3513" s="6" t="s">
        <v>1064</v>
      </c>
      <c r="D3513" s="6">
        <v>0.776995442025327</v>
      </c>
      <c r="E3513" s="6">
        <v>0.0320546455738522</v>
      </c>
    </row>
    <row r="3514">
      <c r="A3514" s="6">
        <v>3513.0</v>
      </c>
      <c r="B3514" s="6">
        <v>1.0</v>
      </c>
      <c r="C3514" s="6" t="s">
        <v>1064</v>
      </c>
      <c r="D3514" s="6">
        <v>0.802457490143848</v>
      </c>
      <c r="E3514" s="6">
        <v>0.0333994505360739</v>
      </c>
    </row>
    <row r="3515">
      <c r="A3515" s="6">
        <v>3514.0</v>
      </c>
      <c r="B3515" s="6">
        <v>1.0</v>
      </c>
      <c r="C3515" s="6" t="s">
        <v>1064</v>
      </c>
      <c r="D3515" s="6">
        <v>0.68271103016948</v>
      </c>
      <c r="E3515" s="6">
        <v>0.0362096866431193</v>
      </c>
    </row>
    <row r="3516">
      <c r="A3516" s="6">
        <v>3515.0</v>
      </c>
      <c r="B3516" s="6">
        <v>1.0</v>
      </c>
      <c r="C3516" s="6" t="s">
        <v>1064</v>
      </c>
      <c r="D3516" s="6">
        <v>0.720843508228937</v>
      </c>
      <c r="E3516" s="6">
        <v>0.034466213969594</v>
      </c>
    </row>
    <row r="3517">
      <c r="A3517" s="6">
        <v>3516.0</v>
      </c>
      <c r="B3517" s="6">
        <v>1.0</v>
      </c>
      <c r="C3517" s="6" t="s">
        <v>1064</v>
      </c>
      <c r="D3517" s="6">
        <v>0.707790238510886</v>
      </c>
      <c r="E3517" s="6">
        <v>0.0351959650334732</v>
      </c>
    </row>
    <row r="3518">
      <c r="A3518" s="6">
        <v>3517.0</v>
      </c>
      <c r="B3518" s="6">
        <v>1.0</v>
      </c>
      <c r="C3518" s="6" t="s">
        <v>1064</v>
      </c>
      <c r="D3518" s="6">
        <v>0.790410046274303</v>
      </c>
      <c r="E3518" s="6">
        <v>0.0279150768091917</v>
      </c>
    </row>
    <row r="3519">
      <c r="A3519" s="6">
        <v>3518.0</v>
      </c>
      <c r="B3519" s="6">
        <v>1.0</v>
      </c>
      <c r="C3519" s="6" t="s">
        <v>1064</v>
      </c>
      <c r="D3519" s="6">
        <v>0.766071085794135</v>
      </c>
      <c r="E3519" s="6">
        <v>0.0327356855793252</v>
      </c>
    </row>
    <row r="3520">
      <c r="A3520" s="6">
        <v>3519.0</v>
      </c>
      <c r="B3520" s="6">
        <v>1.0</v>
      </c>
      <c r="C3520" s="6" t="s">
        <v>1064</v>
      </c>
      <c r="D3520" s="6">
        <v>0.700230787147043</v>
      </c>
      <c r="E3520" s="6">
        <v>0.0348200765839924</v>
      </c>
    </row>
    <row r="3521">
      <c r="A3521" s="6">
        <v>3520.0</v>
      </c>
      <c r="B3521" s="6">
        <v>1.0</v>
      </c>
      <c r="C3521" s="6" t="s">
        <v>1064</v>
      </c>
      <c r="D3521" s="6">
        <v>0.75702302952562</v>
      </c>
      <c r="E3521" s="6">
        <v>0.0332399501487678</v>
      </c>
    </row>
    <row r="3522">
      <c r="A3522" s="6">
        <v>3521.0</v>
      </c>
      <c r="B3522" s="6">
        <v>1.0</v>
      </c>
      <c r="C3522" s="6" t="s">
        <v>1064</v>
      </c>
      <c r="D3522" s="6">
        <v>0.729067994419496</v>
      </c>
      <c r="E3522" s="6">
        <v>0.0352364862732924</v>
      </c>
    </row>
    <row r="3523">
      <c r="A3523" s="6">
        <v>3522.0</v>
      </c>
      <c r="B3523" s="6">
        <v>1.0</v>
      </c>
      <c r="C3523" s="6" t="s">
        <v>1064</v>
      </c>
      <c r="D3523" s="6">
        <v>0.745924946263602</v>
      </c>
      <c r="E3523" s="6">
        <v>0.0339350011184739</v>
      </c>
    </row>
    <row r="3524">
      <c r="A3524" s="6">
        <v>3523.0</v>
      </c>
      <c r="B3524" s="6">
        <v>1.0</v>
      </c>
      <c r="C3524" s="6" t="s">
        <v>1064</v>
      </c>
      <c r="D3524" s="6">
        <v>0.806913171286293</v>
      </c>
      <c r="E3524" s="6">
        <v>0.0286623262633687</v>
      </c>
    </row>
    <row r="3525">
      <c r="A3525" s="6">
        <v>3524.0</v>
      </c>
      <c r="B3525" s="6">
        <v>1.0</v>
      </c>
      <c r="C3525" s="6" t="s">
        <v>1064</v>
      </c>
      <c r="D3525" s="6">
        <v>0.751661353002152</v>
      </c>
      <c r="E3525" s="6">
        <v>0.034622309376556</v>
      </c>
    </row>
    <row r="3526">
      <c r="A3526" s="6">
        <v>3525.0</v>
      </c>
      <c r="B3526" s="6">
        <v>1.0</v>
      </c>
      <c r="C3526" s="6" t="s">
        <v>1064</v>
      </c>
      <c r="D3526" s="6">
        <v>0.695808848380341</v>
      </c>
      <c r="E3526" s="6">
        <v>0.0355418376607404</v>
      </c>
    </row>
    <row r="3527">
      <c r="A3527" s="6">
        <v>3526.0</v>
      </c>
      <c r="B3527" s="6">
        <v>1.0</v>
      </c>
      <c r="C3527" s="6" t="s">
        <v>1064</v>
      </c>
      <c r="D3527" s="6">
        <v>0.763406349670874</v>
      </c>
      <c r="E3527" s="6">
        <v>0.0302521013082816</v>
      </c>
    </row>
    <row r="3528">
      <c r="A3528" s="6">
        <v>3527.0</v>
      </c>
      <c r="B3528" s="6">
        <v>1.0</v>
      </c>
      <c r="C3528" s="6" t="s">
        <v>1064</v>
      </c>
      <c r="D3528" s="6">
        <v>0.747448111376568</v>
      </c>
      <c r="E3528" s="6">
        <v>0.0344467113035188</v>
      </c>
    </row>
    <row r="3529">
      <c r="A3529" s="6">
        <v>3528.0</v>
      </c>
      <c r="B3529" s="6">
        <v>1.0</v>
      </c>
      <c r="C3529" s="6" t="s">
        <v>1064</v>
      </c>
      <c r="D3529" s="6">
        <v>0.721674937584334</v>
      </c>
      <c r="E3529" s="6">
        <v>0.03399954184296</v>
      </c>
    </row>
    <row r="3530">
      <c r="A3530" s="6">
        <v>3529.0</v>
      </c>
      <c r="B3530" s="6">
        <v>1.0</v>
      </c>
      <c r="C3530" s="6" t="s">
        <v>1064</v>
      </c>
      <c r="D3530" s="6">
        <v>0.768517560225318</v>
      </c>
      <c r="E3530" s="6">
        <v>0.0354818696293869</v>
      </c>
    </row>
    <row r="3531">
      <c r="A3531" s="6">
        <v>3530.0</v>
      </c>
      <c r="B3531" s="6">
        <v>1.0</v>
      </c>
      <c r="C3531" s="6" t="s">
        <v>1064</v>
      </c>
      <c r="D3531" s="6">
        <v>0.713120346495185</v>
      </c>
      <c r="E3531" s="6">
        <v>0.0347918475901768</v>
      </c>
    </row>
    <row r="3532">
      <c r="A3532" s="6">
        <v>3531.0</v>
      </c>
      <c r="B3532" s="6">
        <v>1.0</v>
      </c>
      <c r="C3532" s="6" t="s">
        <v>1064</v>
      </c>
      <c r="D3532" s="6">
        <v>0.727827930187836</v>
      </c>
      <c r="E3532" s="6">
        <v>0.0337301313418074</v>
      </c>
    </row>
    <row r="3533">
      <c r="A3533" s="6">
        <v>3532.0</v>
      </c>
      <c r="B3533" s="6">
        <v>1.0</v>
      </c>
      <c r="C3533" s="6" t="s">
        <v>1064</v>
      </c>
      <c r="D3533" s="6">
        <v>0.76686559863638</v>
      </c>
      <c r="E3533" s="6">
        <v>0.0355480069511802</v>
      </c>
    </row>
    <row r="3534">
      <c r="A3534" s="6">
        <v>3533.0</v>
      </c>
      <c r="B3534" s="6">
        <v>1.0</v>
      </c>
      <c r="C3534" s="6" t="s">
        <v>1064</v>
      </c>
      <c r="D3534" s="6">
        <v>0.758507921565272</v>
      </c>
      <c r="E3534" s="6">
        <v>0.0336618705046586</v>
      </c>
    </row>
    <row r="3535">
      <c r="A3535" s="6">
        <v>3534.0</v>
      </c>
      <c r="B3535" s="6">
        <v>1.0</v>
      </c>
      <c r="C3535" s="6" t="s">
        <v>1064</v>
      </c>
      <c r="D3535" s="6">
        <v>0.722469509635871</v>
      </c>
      <c r="E3535" s="6">
        <v>0.0321946376595427</v>
      </c>
    </row>
    <row r="3536">
      <c r="A3536" s="6">
        <v>3535.0</v>
      </c>
      <c r="B3536" s="6">
        <v>1.0</v>
      </c>
      <c r="C3536" s="6" t="s">
        <v>1064</v>
      </c>
      <c r="D3536" s="6">
        <v>0.783385998002555</v>
      </c>
      <c r="E3536" s="6">
        <v>0.0307338043139325</v>
      </c>
    </row>
    <row r="3537">
      <c r="A3537" s="6">
        <v>3536.0</v>
      </c>
      <c r="B3537" s="6">
        <v>1.0</v>
      </c>
      <c r="C3537" s="6" t="s">
        <v>1064</v>
      </c>
      <c r="D3537" s="6">
        <v>0.75666627026311</v>
      </c>
      <c r="E3537" s="6">
        <v>0.0337075117531606</v>
      </c>
    </row>
    <row r="3538">
      <c r="A3538" s="6">
        <v>3537.0</v>
      </c>
      <c r="B3538" s="6">
        <v>1.0</v>
      </c>
      <c r="C3538" s="6" t="s">
        <v>1064</v>
      </c>
      <c r="D3538" s="6">
        <v>0.718336956978223</v>
      </c>
      <c r="E3538" s="6">
        <v>0.03699854378859</v>
      </c>
    </row>
    <row r="3539">
      <c r="A3539" s="6">
        <v>3538.0</v>
      </c>
      <c r="B3539" s="6">
        <v>1.0</v>
      </c>
      <c r="C3539" s="6" t="s">
        <v>1064</v>
      </c>
      <c r="D3539" s="6">
        <v>0.783967716795164</v>
      </c>
      <c r="E3539" s="6">
        <v>0.029658215598905</v>
      </c>
    </row>
    <row r="3540">
      <c r="A3540" s="6">
        <v>3539.0</v>
      </c>
      <c r="B3540" s="6">
        <v>1.0</v>
      </c>
      <c r="C3540" s="6" t="s">
        <v>1064</v>
      </c>
      <c r="D3540" s="6">
        <v>0.769797596231105</v>
      </c>
      <c r="E3540" s="6">
        <v>0.0331237052784418</v>
      </c>
    </row>
    <row r="3541">
      <c r="A3541" s="6">
        <v>3540.0</v>
      </c>
      <c r="B3541" s="6">
        <v>1.0</v>
      </c>
      <c r="C3541" s="6" t="s">
        <v>1064</v>
      </c>
      <c r="D3541" s="6">
        <v>0.744779433877347</v>
      </c>
      <c r="E3541" s="6">
        <v>0.0338632954312119</v>
      </c>
    </row>
    <row r="3542">
      <c r="A3542" s="6">
        <v>3541.0</v>
      </c>
      <c r="B3542" s="6">
        <v>1.0</v>
      </c>
      <c r="C3542" s="6" t="s">
        <v>1064</v>
      </c>
      <c r="D3542" s="6">
        <v>0.766679995593782</v>
      </c>
      <c r="E3542" s="6">
        <v>0.0331590409533273</v>
      </c>
    </row>
    <row r="3543">
      <c r="A3543" s="6">
        <v>3542.0</v>
      </c>
      <c r="B3543" s="6">
        <v>1.0</v>
      </c>
      <c r="C3543" s="6" t="s">
        <v>1064</v>
      </c>
      <c r="D3543" s="6">
        <v>0.738162889437869</v>
      </c>
      <c r="E3543" s="6">
        <v>0.0297767508203329</v>
      </c>
    </row>
    <row r="3544">
      <c r="A3544" s="6">
        <v>3543.0</v>
      </c>
      <c r="B3544" s="6">
        <v>1.0</v>
      </c>
      <c r="C3544" s="6" t="s">
        <v>1064</v>
      </c>
      <c r="D3544" s="6">
        <v>0.801235999530972</v>
      </c>
      <c r="E3544" s="6">
        <v>0.0308860049540256</v>
      </c>
    </row>
    <row r="3545">
      <c r="A3545" s="6">
        <v>3544.0</v>
      </c>
      <c r="B3545" s="6">
        <v>1.0</v>
      </c>
      <c r="C3545" s="6" t="s">
        <v>1064</v>
      </c>
      <c r="D3545" s="6">
        <v>0.740359319733599</v>
      </c>
      <c r="E3545" s="6">
        <v>0.0319866949127112</v>
      </c>
    </row>
    <row r="3546">
      <c r="A3546" s="6">
        <v>3545.0</v>
      </c>
      <c r="B3546" s="6">
        <v>1.0</v>
      </c>
      <c r="C3546" s="6" t="s">
        <v>1064</v>
      </c>
      <c r="D3546" s="6">
        <v>0.757285635662561</v>
      </c>
      <c r="E3546" s="6">
        <v>0.0346832883452808</v>
      </c>
    </row>
    <row r="3547">
      <c r="A3547" s="6">
        <v>3546.0</v>
      </c>
      <c r="B3547" s="6">
        <v>1.0</v>
      </c>
      <c r="C3547" s="6" t="s">
        <v>1064</v>
      </c>
      <c r="D3547" s="6">
        <v>0.731643553935465</v>
      </c>
      <c r="E3547" s="6">
        <v>0.0340386315748453</v>
      </c>
    </row>
    <row r="3548">
      <c r="A3548" s="6">
        <v>3547.0</v>
      </c>
      <c r="B3548" s="6">
        <v>1.0</v>
      </c>
      <c r="C3548" s="6" t="s">
        <v>1064</v>
      </c>
      <c r="D3548" s="6">
        <v>0.749253732659571</v>
      </c>
      <c r="E3548" s="6">
        <v>0.0352290921056822</v>
      </c>
    </row>
    <row r="3549">
      <c r="A3549" s="6">
        <v>3548.0</v>
      </c>
      <c r="B3549" s="6">
        <v>1.0</v>
      </c>
      <c r="C3549" s="6" t="s">
        <v>1064</v>
      </c>
      <c r="D3549" s="6">
        <v>0.736934461016925</v>
      </c>
      <c r="E3549" s="6">
        <v>0.0370691400635535</v>
      </c>
    </row>
    <row r="3550">
      <c r="A3550" s="6">
        <v>3549.0</v>
      </c>
      <c r="B3550" s="6">
        <v>1.0</v>
      </c>
      <c r="C3550" s="6" t="s">
        <v>1064</v>
      </c>
      <c r="D3550" s="6">
        <v>0.828467053992743</v>
      </c>
      <c r="E3550" s="6">
        <v>0.0306764984432699</v>
      </c>
    </row>
    <row r="3551">
      <c r="A3551" s="6">
        <v>3550.0</v>
      </c>
      <c r="B3551" s="6">
        <v>1.0</v>
      </c>
      <c r="C3551" s="6" t="s">
        <v>1064</v>
      </c>
      <c r="D3551" s="6">
        <v>0.730889156483306</v>
      </c>
      <c r="E3551" s="6">
        <v>0.0354726200092969</v>
      </c>
    </row>
    <row r="3552">
      <c r="A3552" s="6">
        <v>3551.0</v>
      </c>
      <c r="B3552" s="6">
        <v>1.0</v>
      </c>
      <c r="C3552" s="6" t="s">
        <v>1064</v>
      </c>
      <c r="D3552" s="6">
        <v>0.764285565171319</v>
      </c>
      <c r="E3552" s="6">
        <v>0.0333354601793107</v>
      </c>
    </row>
    <row r="3553">
      <c r="A3553" s="6">
        <v>3552.0</v>
      </c>
      <c r="B3553" s="6">
        <v>1.0</v>
      </c>
      <c r="C3553" s="6" t="s">
        <v>1064</v>
      </c>
      <c r="D3553" s="6">
        <v>0.763927487178962</v>
      </c>
      <c r="E3553" s="6">
        <v>0.0345084916886574</v>
      </c>
    </row>
    <row r="3554">
      <c r="A3554" s="6">
        <v>3553.0</v>
      </c>
      <c r="B3554" s="6">
        <v>1.0</v>
      </c>
      <c r="C3554" s="6" t="s">
        <v>1064</v>
      </c>
      <c r="D3554" s="6">
        <v>0.752506970545349</v>
      </c>
      <c r="E3554" s="6">
        <v>0.032862694488741</v>
      </c>
    </row>
    <row r="3555">
      <c r="A3555" s="6">
        <v>3554.0</v>
      </c>
      <c r="B3555" s="6">
        <v>1.0</v>
      </c>
      <c r="C3555" s="6" t="s">
        <v>1064</v>
      </c>
      <c r="D3555" s="6">
        <v>0.777223547302728</v>
      </c>
      <c r="E3555" s="6">
        <v>0.0337123589963405</v>
      </c>
    </row>
    <row r="3556">
      <c r="A3556" s="6">
        <v>3555.0</v>
      </c>
      <c r="B3556" s="6">
        <v>1.0</v>
      </c>
      <c r="C3556" s="6" t="s">
        <v>1064</v>
      </c>
      <c r="D3556" s="6">
        <v>0.748605666801601</v>
      </c>
      <c r="E3556" s="6">
        <v>0.0322640394243752</v>
      </c>
    </row>
    <row r="3557">
      <c r="A3557" s="6">
        <v>3556.0</v>
      </c>
      <c r="B3557" s="6">
        <v>1.0</v>
      </c>
      <c r="C3557" s="6" t="s">
        <v>1064</v>
      </c>
      <c r="D3557" s="6">
        <v>0.783547852753118</v>
      </c>
      <c r="E3557" s="6">
        <v>0.0328886039162646</v>
      </c>
    </row>
    <row r="3558">
      <c r="A3558" s="6">
        <v>3557.0</v>
      </c>
      <c r="B3558" s="6">
        <v>1.0</v>
      </c>
      <c r="C3558" s="6" t="s">
        <v>1064</v>
      </c>
      <c r="D3558" s="6">
        <v>0.738058567825747</v>
      </c>
      <c r="E3558" s="6">
        <v>0.0335316983436937</v>
      </c>
    </row>
    <row r="3559">
      <c r="A3559" s="6">
        <v>3558.0</v>
      </c>
      <c r="B3559" s="6">
        <v>1.0</v>
      </c>
      <c r="C3559" s="6" t="s">
        <v>1064</v>
      </c>
      <c r="D3559" s="6">
        <v>0.773944380568856</v>
      </c>
      <c r="E3559" s="6">
        <v>0.0337448867141598</v>
      </c>
    </row>
    <row r="3560">
      <c r="A3560" s="6">
        <v>3559.0</v>
      </c>
      <c r="B3560" s="6">
        <v>1.0</v>
      </c>
      <c r="C3560" s="6" t="s">
        <v>1064</v>
      </c>
      <c r="D3560" s="6">
        <v>0.753345792790693</v>
      </c>
      <c r="E3560" s="6">
        <v>0.0336553918974414</v>
      </c>
    </row>
    <row r="3561">
      <c r="A3561" s="6">
        <v>3560.0</v>
      </c>
      <c r="B3561" s="6">
        <v>1.0</v>
      </c>
      <c r="C3561" s="6" t="s">
        <v>1064</v>
      </c>
      <c r="D3561" s="6">
        <v>0.721720435489786</v>
      </c>
      <c r="E3561" s="6">
        <v>0.0333685963168913</v>
      </c>
    </row>
    <row r="3562">
      <c r="A3562" s="6">
        <v>3561.0</v>
      </c>
      <c r="B3562" s="6">
        <v>1.0</v>
      </c>
      <c r="C3562" s="6" t="s">
        <v>1064</v>
      </c>
      <c r="D3562" s="6">
        <v>0.738475081456026</v>
      </c>
      <c r="E3562" s="6">
        <v>0.0363937392400038</v>
      </c>
    </row>
    <row r="3563">
      <c r="A3563" s="6">
        <v>3562.0</v>
      </c>
      <c r="B3563" s="6">
        <v>1.0</v>
      </c>
      <c r="C3563" s="6" t="s">
        <v>1064</v>
      </c>
      <c r="D3563" s="6">
        <v>0.665595425278658</v>
      </c>
      <c r="E3563" s="6">
        <v>0.0373339246850683</v>
      </c>
    </row>
    <row r="3564">
      <c r="A3564" s="6">
        <v>3563.0</v>
      </c>
      <c r="B3564" s="6">
        <v>1.0</v>
      </c>
      <c r="C3564" s="6" t="s">
        <v>1064</v>
      </c>
      <c r="D3564" s="6">
        <v>0.71518035742296</v>
      </c>
      <c r="E3564" s="6">
        <v>0.03401193632625</v>
      </c>
    </row>
    <row r="3565">
      <c r="A3565" s="6">
        <v>3564.0</v>
      </c>
      <c r="B3565" s="6">
        <v>1.0</v>
      </c>
      <c r="C3565" s="6" t="s">
        <v>1064</v>
      </c>
      <c r="D3565" s="6">
        <v>0.753466557610514</v>
      </c>
      <c r="E3565" s="6">
        <v>0.0351955196245033</v>
      </c>
    </row>
    <row r="3566">
      <c r="A3566" s="6">
        <v>3565.0</v>
      </c>
      <c r="B3566" s="6">
        <v>1.0</v>
      </c>
      <c r="C3566" s="6" t="s">
        <v>1064</v>
      </c>
      <c r="D3566" s="6">
        <v>0.694540231391796</v>
      </c>
      <c r="E3566" s="6">
        <v>0.0367647004487894</v>
      </c>
    </row>
    <row r="3567">
      <c r="A3567" s="6">
        <v>3566.0</v>
      </c>
      <c r="B3567" s="6">
        <v>1.0</v>
      </c>
      <c r="C3567" s="6" t="s">
        <v>1064</v>
      </c>
      <c r="D3567" s="6">
        <v>0.788128416211533</v>
      </c>
      <c r="E3567" s="6">
        <v>0.0307211699500428</v>
      </c>
    </row>
    <row r="3568">
      <c r="A3568" s="6">
        <v>3567.0</v>
      </c>
      <c r="B3568" s="6">
        <v>1.0</v>
      </c>
      <c r="C3568" s="6" t="s">
        <v>1064</v>
      </c>
      <c r="D3568" s="6">
        <v>0.769403349589876</v>
      </c>
      <c r="E3568" s="6">
        <v>0.0319370131527059</v>
      </c>
    </row>
    <row r="3569">
      <c r="A3569" s="6">
        <v>3568.0</v>
      </c>
      <c r="B3569" s="6">
        <v>1.0</v>
      </c>
      <c r="C3569" s="6" t="s">
        <v>1064</v>
      </c>
      <c r="D3569" s="6">
        <v>0.789164219803508</v>
      </c>
      <c r="E3569" s="6">
        <v>0.0305490219188428</v>
      </c>
    </row>
    <row r="3570">
      <c r="A3570" s="6">
        <v>3569.0</v>
      </c>
      <c r="B3570" s="6">
        <v>1.0</v>
      </c>
      <c r="C3570" s="6" t="s">
        <v>1064</v>
      </c>
      <c r="D3570" s="6">
        <v>0.798990671414066</v>
      </c>
      <c r="E3570" s="6">
        <v>0.0315190829913071</v>
      </c>
    </row>
    <row r="3571">
      <c r="A3571" s="6">
        <v>3570.0</v>
      </c>
      <c r="B3571" s="6">
        <v>1.0</v>
      </c>
      <c r="C3571" s="6" t="s">
        <v>1064</v>
      </c>
      <c r="D3571" s="6">
        <v>0.72738261389626</v>
      </c>
      <c r="E3571" s="6">
        <v>0.0367603771353573</v>
      </c>
    </row>
    <row r="3572">
      <c r="A3572" s="6">
        <v>3571.0</v>
      </c>
      <c r="B3572" s="6">
        <v>1.0</v>
      </c>
      <c r="C3572" s="6" t="s">
        <v>1064</v>
      </c>
      <c r="D3572" s="6">
        <v>0.736318916014625</v>
      </c>
      <c r="E3572" s="6">
        <v>0.0372643615847592</v>
      </c>
    </row>
    <row r="3573">
      <c r="A3573" s="6">
        <v>3572.0</v>
      </c>
      <c r="B3573" s="6">
        <v>1.0</v>
      </c>
      <c r="C3573" s="6" t="s">
        <v>1064</v>
      </c>
      <c r="D3573" s="6">
        <v>0.705923171319262</v>
      </c>
      <c r="E3573" s="6">
        <v>0.0377605829347593</v>
      </c>
    </row>
    <row r="3574">
      <c r="A3574" s="6">
        <v>3573.0</v>
      </c>
      <c r="B3574" s="6">
        <v>1.0</v>
      </c>
      <c r="C3574" s="6" t="s">
        <v>1064</v>
      </c>
      <c r="D3574" s="6">
        <v>0.715408567021069</v>
      </c>
      <c r="E3574" s="6">
        <v>0.0358777789903809</v>
      </c>
    </row>
    <row r="3575">
      <c r="A3575" s="6">
        <v>3574.0</v>
      </c>
      <c r="B3575" s="6">
        <v>1.0</v>
      </c>
      <c r="C3575" s="6" t="s">
        <v>1064</v>
      </c>
      <c r="D3575" s="6">
        <v>0.787647899452767</v>
      </c>
      <c r="E3575" s="6">
        <v>0.0325751200735544</v>
      </c>
    </row>
    <row r="3576">
      <c r="A3576" s="6">
        <v>3575.0</v>
      </c>
      <c r="B3576" s="6">
        <v>1.0</v>
      </c>
      <c r="C3576" s="6" t="s">
        <v>1064</v>
      </c>
      <c r="D3576" s="6">
        <v>0.792843268730888</v>
      </c>
      <c r="E3576" s="6">
        <v>0.0329239598127811</v>
      </c>
    </row>
    <row r="3577">
      <c r="A3577" s="6">
        <v>3576.0</v>
      </c>
      <c r="B3577" s="6">
        <v>1.0</v>
      </c>
      <c r="C3577" s="6" t="s">
        <v>1064</v>
      </c>
      <c r="D3577" s="6">
        <v>0.751109915961523</v>
      </c>
      <c r="E3577" s="6">
        <v>0.0334408775309865</v>
      </c>
    </row>
    <row r="3578">
      <c r="A3578" s="6">
        <v>3577.0</v>
      </c>
      <c r="B3578" s="6">
        <v>1.0</v>
      </c>
      <c r="C3578" s="6" t="s">
        <v>1064</v>
      </c>
      <c r="D3578" s="6">
        <v>0.706385654834349</v>
      </c>
      <c r="E3578" s="6">
        <v>0.0375925504839886</v>
      </c>
    </row>
    <row r="3579">
      <c r="A3579" s="6">
        <v>3578.0</v>
      </c>
      <c r="B3579" s="6">
        <v>1.0</v>
      </c>
      <c r="C3579" s="6" t="s">
        <v>1064</v>
      </c>
      <c r="D3579" s="6">
        <v>0.648686800376971</v>
      </c>
      <c r="E3579" s="6">
        <v>0.0386742176493311</v>
      </c>
    </row>
    <row r="3580">
      <c r="A3580" s="6">
        <v>3579.0</v>
      </c>
      <c r="B3580" s="6">
        <v>1.0</v>
      </c>
      <c r="C3580" s="6" t="s">
        <v>1064</v>
      </c>
      <c r="D3580" s="6">
        <v>0.713188721231217</v>
      </c>
      <c r="E3580" s="6">
        <v>0.0334665883897063</v>
      </c>
    </row>
    <row r="3581">
      <c r="A3581" s="6">
        <v>3580.0</v>
      </c>
      <c r="B3581" s="6">
        <v>1.0</v>
      </c>
      <c r="C3581" s="6" t="s">
        <v>1064</v>
      </c>
      <c r="D3581" s="6">
        <v>0.770256983853683</v>
      </c>
      <c r="E3581" s="6">
        <v>0.0353405349757221</v>
      </c>
    </row>
    <row r="3582">
      <c r="A3582" s="6">
        <v>3581.0</v>
      </c>
      <c r="B3582" s="6">
        <v>1.0</v>
      </c>
      <c r="C3582" s="6" t="s">
        <v>1064</v>
      </c>
      <c r="D3582" s="6">
        <v>0.814314944821813</v>
      </c>
      <c r="E3582" s="6">
        <v>0.0292941738579554</v>
      </c>
    </row>
    <row r="3583">
      <c r="A3583" s="6">
        <v>3582.0</v>
      </c>
      <c r="B3583" s="6">
        <v>1.0</v>
      </c>
      <c r="C3583" s="6" t="s">
        <v>1064</v>
      </c>
      <c r="D3583" s="6">
        <v>0.758526109385825</v>
      </c>
      <c r="E3583" s="6">
        <v>0.0320504292913644</v>
      </c>
    </row>
    <row r="3584">
      <c r="A3584" s="6">
        <v>3583.0</v>
      </c>
      <c r="B3584" s="6">
        <v>1.0</v>
      </c>
      <c r="C3584" s="6" t="s">
        <v>1064</v>
      </c>
      <c r="D3584" s="6">
        <v>0.734000558672525</v>
      </c>
      <c r="E3584" s="6">
        <v>0.0362320954781133</v>
      </c>
    </row>
    <row r="3585">
      <c r="A3585" s="6">
        <v>3584.0</v>
      </c>
      <c r="B3585" s="6">
        <v>1.0</v>
      </c>
      <c r="C3585" s="6" t="s">
        <v>1064</v>
      </c>
      <c r="D3585" s="6">
        <v>0.718022207166229</v>
      </c>
      <c r="E3585" s="6">
        <v>0.0345590278350028</v>
      </c>
    </row>
    <row r="3586">
      <c r="A3586" s="6">
        <v>3585.0</v>
      </c>
      <c r="B3586" s="6">
        <v>1.0</v>
      </c>
      <c r="C3586" s="6" t="s">
        <v>1064</v>
      </c>
      <c r="D3586" s="6">
        <v>0.820312447509011</v>
      </c>
      <c r="E3586" s="6">
        <v>0.0286421167363175</v>
      </c>
    </row>
    <row r="3587">
      <c r="A3587" s="6">
        <v>3586.0</v>
      </c>
      <c r="B3587" s="6">
        <v>1.0</v>
      </c>
      <c r="C3587" s="6" t="s">
        <v>1064</v>
      </c>
      <c r="D3587" s="6">
        <v>0.781400440852573</v>
      </c>
      <c r="E3587" s="6">
        <v>0.0323544916551006</v>
      </c>
    </row>
    <row r="3588">
      <c r="A3588" s="6">
        <v>3587.0</v>
      </c>
      <c r="B3588" s="6">
        <v>1.0</v>
      </c>
      <c r="C3588" s="6" t="s">
        <v>1064</v>
      </c>
      <c r="D3588" s="6">
        <v>0.789582289734239</v>
      </c>
      <c r="E3588" s="6">
        <v>0.0301872150118593</v>
      </c>
    </row>
    <row r="3589">
      <c r="A3589" s="6">
        <v>3588.0</v>
      </c>
      <c r="B3589" s="6">
        <v>1.0</v>
      </c>
      <c r="C3589" s="6" t="s">
        <v>1064</v>
      </c>
      <c r="D3589" s="6">
        <v>0.76567932830398</v>
      </c>
      <c r="E3589" s="6">
        <v>0.0357469564141727</v>
      </c>
    </row>
    <row r="3590">
      <c r="A3590" s="6">
        <v>3589.0</v>
      </c>
      <c r="B3590" s="6">
        <v>1.0</v>
      </c>
      <c r="C3590" s="6" t="s">
        <v>1064</v>
      </c>
      <c r="D3590" s="6">
        <v>0.755512026402341</v>
      </c>
      <c r="E3590" s="6">
        <v>0.0334202328488202</v>
      </c>
    </row>
    <row r="3591">
      <c r="A3591" s="6">
        <v>3590.0</v>
      </c>
      <c r="B3591" s="6">
        <v>1.0</v>
      </c>
      <c r="C3591" s="6" t="s">
        <v>1064</v>
      </c>
      <c r="D3591" s="6">
        <v>0.767410083970681</v>
      </c>
      <c r="E3591" s="6">
        <v>0.0343339185170925</v>
      </c>
    </row>
    <row r="3592">
      <c r="A3592" s="6">
        <v>3591.0</v>
      </c>
      <c r="B3592" s="6">
        <v>1.0</v>
      </c>
      <c r="C3592" s="6" t="s">
        <v>1064</v>
      </c>
      <c r="D3592" s="6">
        <v>0.705350472303042</v>
      </c>
      <c r="E3592" s="6">
        <v>0.0367735663086467</v>
      </c>
    </row>
    <row r="3593">
      <c r="A3593" s="6">
        <v>3592.0</v>
      </c>
      <c r="B3593" s="6">
        <v>1.0</v>
      </c>
      <c r="C3593" s="6" t="s">
        <v>1064</v>
      </c>
      <c r="D3593" s="6">
        <v>0.674648540305562</v>
      </c>
      <c r="E3593" s="6">
        <v>0.0358557152920718</v>
      </c>
    </row>
    <row r="3594">
      <c r="A3594" s="6">
        <v>3593.0</v>
      </c>
      <c r="B3594" s="6">
        <v>1.0</v>
      </c>
      <c r="C3594" s="6" t="s">
        <v>1064</v>
      </c>
      <c r="D3594" s="6">
        <v>0.730827660728158</v>
      </c>
      <c r="E3594" s="6">
        <v>0.0367533874986055</v>
      </c>
    </row>
    <row r="3595">
      <c r="A3595" s="6">
        <v>3594.0</v>
      </c>
      <c r="B3595" s="6">
        <v>1.0</v>
      </c>
      <c r="C3595" s="6" t="s">
        <v>1064</v>
      </c>
      <c r="D3595" s="6">
        <v>0.783891617741523</v>
      </c>
      <c r="E3595" s="6">
        <v>0.0338806122275923</v>
      </c>
    </row>
    <row r="3596">
      <c r="A3596" s="6">
        <v>3595.0</v>
      </c>
      <c r="B3596" s="6">
        <v>1.0</v>
      </c>
      <c r="C3596" s="6" t="s">
        <v>1064</v>
      </c>
      <c r="D3596" s="6">
        <v>0.772799579412845</v>
      </c>
      <c r="E3596" s="6">
        <v>0.0338471232874666</v>
      </c>
    </row>
    <row r="3597">
      <c r="A3597" s="6">
        <v>3596.0</v>
      </c>
      <c r="B3597" s="6">
        <v>1.0</v>
      </c>
      <c r="C3597" s="6" t="s">
        <v>1064</v>
      </c>
      <c r="D3597" s="6">
        <v>0.774931876407506</v>
      </c>
      <c r="E3597" s="6">
        <v>0.0330930943183205</v>
      </c>
    </row>
    <row r="3598">
      <c r="A3598" s="6">
        <v>3597.0</v>
      </c>
      <c r="B3598" s="6">
        <v>1.0</v>
      </c>
      <c r="C3598" s="6" t="s">
        <v>1064</v>
      </c>
      <c r="D3598" s="6">
        <v>0.755756582752765</v>
      </c>
      <c r="E3598" s="6">
        <v>0.0342181551787545</v>
      </c>
    </row>
    <row r="3599">
      <c r="A3599" s="6">
        <v>3598.0</v>
      </c>
      <c r="B3599" s="6">
        <v>1.0</v>
      </c>
      <c r="C3599" s="6" t="s">
        <v>1064</v>
      </c>
      <c r="D3599" s="6">
        <v>0.75074823213892</v>
      </c>
      <c r="E3599" s="6">
        <v>0.0316063146454972</v>
      </c>
    </row>
    <row r="3600">
      <c r="A3600" s="6">
        <v>3599.0</v>
      </c>
      <c r="B3600" s="6">
        <v>1.0</v>
      </c>
      <c r="C3600" s="6" t="s">
        <v>1064</v>
      </c>
      <c r="D3600" s="6">
        <v>0.782669366637055</v>
      </c>
      <c r="E3600" s="6">
        <v>0.0314038322095367</v>
      </c>
    </row>
    <row r="3601">
      <c r="A3601" s="6">
        <v>3600.0</v>
      </c>
      <c r="B3601" s="6">
        <v>1.0</v>
      </c>
      <c r="C3601" s="6" t="s">
        <v>1064</v>
      </c>
      <c r="D3601" s="6">
        <v>0.731896844538478</v>
      </c>
      <c r="E3601" s="6">
        <v>0.0359329138935695</v>
      </c>
    </row>
    <row r="3602">
      <c r="A3602" s="6">
        <v>3601.0</v>
      </c>
      <c r="B3602" s="6">
        <v>1.0</v>
      </c>
      <c r="C3602" s="6" t="s">
        <v>1064</v>
      </c>
      <c r="D3602" s="6">
        <v>0.733773562588565</v>
      </c>
      <c r="E3602" s="6">
        <v>0.034239407544139</v>
      </c>
    </row>
    <row r="3603">
      <c r="A3603" s="6">
        <v>3602.0</v>
      </c>
      <c r="B3603" s="6">
        <v>1.0</v>
      </c>
      <c r="C3603" s="6" t="s">
        <v>1064</v>
      </c>
      <c r="D3603" s="6">
        <v>0.808795393322633</v>
      </c>
      <c r="E3603" s="6">
        <v>0.032011437175377</v>
      </c>
    </row>
    <row r="3604">
      <c r="A3604" s="6">
        <v>3603.0</v>
      </c>
      <c r="B3604" s="6">
        <v>1.0</v>
      </c>
      <c r="C3604" s="6" t="s">
        <v>1064</v>
      </c>
      <c r="D3604" s="6">
        <v>0.714029470084436</v>
      </c>
      <c r="E3604" s="6">
        <v>0.035145402310821</v>
      </c>
    </row>
    <row r="3605">
      <c r="A3605" s="6">
        <v>3604.0</v>
      </c>
      <c r="B3605" s="6">
        <v>1.0</v>
      </c>
      <c r="C3605" s="6" t="s">
        <v>1064</v>
      </c>
      <c r="D3605" s="6">
        <v>0.736107078956694</v>
      </c>
      <c r="E3605" s="6">
        <v>0.0324590534103442</v>
      </c>
    </row>
    <row r="3606">
      <c r="A3606" s="6">
        <v>3605.0</v>
      </c>
      <c r="B3606" s="6">
        <v>1.0</v>
      </c>
      <c r="C3606" s="6" t="s">
        <v>1064</v>
      </c>
      <c r="D3606" s="6">
        <v>0.702860033047353</v>
      </c>
      <c r="E3606" s="6">
        <v>0.0365115701254906</v>
      </c>
    </row>
    <row r="3607">
      <c r="A3607" s="6">
        <v>3606.0</v>
      </c>
      <c r="B3607" s="6">
        <v>1.0</v>
      </c>
      <c r="C3607" s="6" t="s">
        <v>1064</v>
      </c>
      <c r="D3607" s="6">
        <v>0.758311313117106</v>
      </c>
      <c r="E3607" s="6">
        <v>0.032825640607136</v>
      </c>
    </row>
    <row r="3608">
      <c r="A3608" s="6">
        <v>3607.0</v>
      </c>
      <c r="B3608" s="6">
        <v>1.0</v>
      </c>
      <c r="C3608" s="6" t="s">
        <v>1064</v>
      </c>
      <c r="D3608" s="6">
        <v>0.775071398912325</v>
      </c>
      <c r="E3608" s="6">
        <v>0.0326962866730824</v>
      </c>
    </row>
    <row r="3609">
      <c r="A3609" s="6">
        <v>3608.0</v>
      </c>
      <c r="B3609" s="6">
        <v>1.0</v>
      </c>
      <c r="C3609" s="6" t="s">
        <v>1064</v>
      </c>
      <c r="D3609" s="6">
        <v>0.790309712626631</v>
      </c>
      <c r="E3609" s="6">
        <v>0.032861052602675</v>
      </c>
    </row>
    <row r="3610">
      <c r="A3610" s="6">
        <v>3609.0</v>
      </c>
      <c r="B3610" s="6">
        <v>1.0</v>
      </c>
      <c r="C3610" s="6" t="s">
        <v>1064</v>
      </c>
      <c r="D3610" s="6">
        <v>0.764466156113582</v>
      </c>
      <c r="E3610" s="6">
        <v>0.0319006868616748</v>
      </c>
    </row>
    <row r="3611">
      <c r="A3611" s="6">
        <v>3610.0</v>
      </c>
      <c r="B3611" s="6">
        <v>1.0</v>
      </c>
      <c r="C3611" s="6" t="s">
        <v>1064</v>
      </c>
      <c r="D3611" s="6">
        <v>0.773954010930618</v>
      </c>
      <c r="E3611" s="6">
        <v>0.0301252669189474</v>
      </c>
    </row>
    <row r="3612">
      <c r="A3612" s="6">
        <v>3611.0</v>
      </c>
      <c r="B3612" s="6">
        <v>1.0</v>
      </c>
      <c r="C3612" s="6" t="s">
        <v>1064</v>
      </c>
      <c r="D3612" s="6">
        <v>0.705856921951187</v>
      </c>
      <c r="E3612" s="6">
        <v>0.0360807944726093</v>
      </c>
    </row>
    <row r="3613">
      <c r="A3613" s="6">
        <v>3612.0</v>
      </c>
      <c r="B3613" s="6">
        <v>1.0</v>
      </c>
      <c r="C3613" s="6" t="s">
        <v>1064</v>
      </c>
      <c r="D3613" s="6">
        <v>0.735426952492889</v>
      </c>
      <c r="E3613" s="6">
        <v>0.0352078883960552</v>
      </c>
    </row>
    <row r="3614">
      <c r="A3614" s="6">
        <v>3613.0</v>
      </c>
      <c r="B3614" s="6">
        <v>1.0</v>
      </c>
      <c r="C3614" s="6" t="s">
        <v>1064</v>
      </c>
      <c r="D3614" s="6">
        <v>0.741330618319891</v>
      </c>
      <c r="E3614" s="6">
        <v>0.032167728608613</v>
      </c>
    </row>
    <row r="3615">
      <c r="A3615" s="6">
        <v>3614.0</v>
      </c>
      <c r="B3615" s="6">
        <v>1.0</v>
      </c>
      <c r="C3615" s="6" t="s">
        <v>1064</v>
      </c>
      <c r="D3615" s="6">
        <v>0.76263855083642</v>
      </c>
      <c r="E3615" s="6">
        <v>0.0332026135604242</v>
      </c>
    </row>
    <row r="3616">
      <c r="A3616" s="6">
        <v>3615.0</v>
      </c>
      <c r="B3616" s="6">
        <v>1.0</v>
      </c>
      <c r="C3616" s="6" t="s">
        <v>1064</v>
      </c>
      <c r="D3616" s="6">
        <v>0.789803987401117</v>
      </c>
      <c r="E3616" s="6">
        <v>0.0321758045728801</v>
      </c>
    </row>
    <row r="3617">
      <c r="A3617" s="6">
        <v>3616.0</v>
      </c>
      <c r="B3617" s="6">
        <v>1.0</v>
      </c>
      <c r="C3617" s="6" t="s">
        <v>1064</v>
      </c>
      <c r="D3617" s="6">
        <v>0.789269095301853</v>
      </c>
      <c r="E3617" s="6">
        <v>0.0322746489725717</v>
      </c>
    </row>
    <row r="3618">
      <c r="A3618" s="6">
        <v>3617.0</v>
      </c>
      <c r="B3618" s="6">
        <v>1.0</v>
      </c>
      <c r="C3618" s="6" t="s">
        <v>1064</v>
      </c>
      <c r="D3618" s="6">
        <v>0.746227461291491</v>
      </c>
      <c r="E3618" s="6">
        <v>0.0323395897919224</v>
      </c>
    </row>
    <row r="3619">
      <c r="A3619" s="6">
        <v>3618.0</v>
      </c>
      <c r="B3619" s="6">
        <v>1.0</v>
      </c>
      <c r="C3619" s="6" t="s">
        <v>1064</v>
      </c>
      <c r="D3619" s="6">
        <v>0.785288311181394</v>
      </c>
      <c r="E3619" s="6">
        <v>0.0311876368955894</v>
      </c>
    </row>
    <row r="3620">
      <c r="A3620" s="6">
        <v>3619.0</v>
      </c>
      <c r="B3620" s="6">
        <v>1.0</v>
      </c>
      <c r="C3620" s="6" t="s">
        <v>1064</v>
      </c>
      <c r="D3620" s="6">
        <v>0.792290362170316</v>
      </c>
      <c r="E3620" s="6">
        <v>0.0314411544621594</v>
      </c>
    </row>
    <row r="3621">
      <c r="A3621" s="6">
        <v>3620.0</v>
      </c>
      <c r="B3621" s="6">
        <v>1.0</v>
      </c>
      <c r="C3621" s="6" t="s">
        <v>1064</v>
      </c>
      <c r="D3621" s="6">
        <v>0.760158440597154</v>
      </c>
      <c r="E3621" s="6">
        <v>0.0331405139317947</v>
      </c>
    </row>
    <row r="3622">
      <c r="A3622" s="6">
        <v>3621.0</v>
      </c>
      <c r="B3622" s="6">
        <v>1.0</v>
      </c>
      <c r="C3622" s="6" t="s">
        <v>1064</v>
      </c>
      <c r="D3622" s="6">
        <v>0.780210626865669</v>
      </c>
      <c r="E3622" s="6">
        <v>0.0316223793730359</v>
      </c>
    </row>
    <row r="3623">
      <c r="A3623" s="6">
        <v>3622.0</v>
      </c>
      <c r="B3623" s="6">
        <v>1.0</v>
      </c>
      <c r="C3623" s="6" t="s">
        <v>1064</v>
      </c>
      <c r="D3623" s="6">
        <v>0.758470011835556</v>
      </c>
      <c r="E3623" s="6">
        <v>0.0327090029922097</v>
      </c>
    </row>
    <row r="3624">
      <c r="A3624" s="6">
        <v>3623.0</v>
      </c>
      <c r="B3624" s="6">
        <v>1.0</v>
      </c>
      <c r="C3624" s="6" t="s">
        <v>1064</v>
      </c>
      <c r="D3624" s="6">
        <v>0.715911622629585</v>
      </c>
      <c r="E3624" s="6">
        <v>0.0361863925376399</v>
      </c>
    </row>
    <row r="3625">
      <c r="A3625" s="6">
        <v>3624.0</v>
      </c>
      <c r="B3625" s="6">
        <v>1.0</v>
      </c>
      <c r="C3625" s="6" t="s">
        <v>1064</v>
      </c>
      <c r="D3625" s="6">
        <v>0.773162825936157</v>
      </c>
      <c r="E3625" s="6">
        <v>0.0342269164328496</v>
      </c>
    </row>
    <row r="3626">
      <c r="A3626" s="6">
        <v>3625.0</v>
      </c>
      <c r="B3626" s="6">
        <v>1.0</v>
      </c>
      <c r="C3626" s="6" t="s">
        <v>1064</v>
      </c>
      <c r="D3626" s="6">
        <v>0.796031332452748</v>
      </c>
      <c r="E3626" s="6">
        <v>0.0339229967614315</v>
      </c>
    </row>
    <row r="3627">
      <c r="A3627" s="6">
        <v>3626.0</v>
      </c>
      <c r="B3627" s="6">
        <v>1.0</v>
      </c>
      <c r="C3627" s="6" t="s">
        <v>1064</v>
      </c>
      <c r="D3627" s="6">
        <v>0.758985987988332</v>
      </c>
      <c r="E3627" s="6">
        <v>0.0329308489580805</v>
      </c>
    </row>
    <row r="3628">
      <c r="A3628" s="6">
        <v>3627.0</v>
      </c>
      <c r="B3628" s="6">
        <v>1.0</v>
      </c>
      <c r="C3628" s="6" t="s">
        <v>1064</v>
      </c>
      <c r="D3628" s="6">
        <v>0.760722867607275</v>
      </c>
      <c r="E3628" s="6">
        <v>0.0319291996441226</v>
      </c>
    </row>
    <row r="3629">
      <c r="A3629" s="6">
        <v>3628.0</v>
      </c>
      <c r="B3629" s="6">
        <v>1.0</v>
      </c>
      <c r="C3629" s="6" t="s">
        <v>1064</v>
      </c>
      <c r="D3629" s="6">
        <v>0.811484367960171</v>
      </c>
      <c r="E3629" s="6">
        <v>0.0304972031708205</v>
      </c>
    </row>
    <row r="3630">
      <c r="A3630" s="6">
        <v>3629.0</v>
      </c>
      <c r="B3630" s="6">
        <v>1.0</v>
      </c>
      <c r="C3630" s="6" t="s">
        <v>1064</v>
      </c>
      <c r="D3630" s="6">
        <v>0.716069995299163</v>
      </c>
      <c r="E3630" s="6">
        <v>0.0350992970237425</v>
      </c>
    </row>
    <row r="3631">
      <c r="A3631" s="6">
        <v>3630.0</v>
      </c>
      <c r="B3631" s="6">
        <v>1.0</v>
      </c>
      <c r="C3631" s="6" t="s">
        <v>1064</v>
      </c>
      <c r="D3631" s="6">
        <v>0.74846405626629</v>
      </c>
      <c r="E3631" s="6">
        <v>0.0344401097560145</v>
      </c>
    </row>
    <row r="3632">
      <c r="A3632" s="6">
        <v>3631.0</v>
      </c>
      <c r="B3632" s="6">
        <v>1.0</v>
      </c>
      <c r="C3632" s="6" t="s">
        <v>1064</v>
      </c>
      <c r="D3632" s="6">
        <v>0.728434783951374</v>
      </c>
      <c r="E3632" s="6">
        <v>0.0343793779400329</v>
      </c>
    </row>
    <row r="3633">
      <c r="A3633" s="6">
        <v>3632.0</v>
      </c>
      <c r="B3633" s="6">
        <v>1.0</v>
      </c>
      <c r="C3633" s="6" t="s">
        <v>1064</v>
      </c>
      <c r="D3633" s="6">
        <v>0.725689846516764</v>
      </c>
      <c r="E3633" s="6">
        <v>0.0330158684883788</v>
      </c>
    </row>
    <row r="3634">
      <c r="A3634" s="6">
        <v>3633.0</v>
      </c>
      <c r="B3634" s="6">
        <v>1.0</v>
      </c>
      <c r="C3634" s="6" t="s">
        <v>1064</v>
      </c>
      <c r="D3634" s="6">
        <v>0.609785578217479</v>
      </c>
      <c r="E3634" s="6">
        <v>0.0370351561891037</v>
      </c>
    </row>
    <row r="3635">
      <c r="A3635" s="6">
        <v>3634.0</v>
      </c>
      <c r="B3635" s="6">
        <v>1.0</v>
      </c>
      <c r="C3635" s="6" t="s">
        <v>1064</v>
      </c>
      <c r="D3635" s="6">
        <v>0.729121956968828</v>
      </c>
      <c r="E3635" s="6">
        <v>0.0337655382399759</v>
      </c>
    </row>
    <row r="3636">
      <c r="A3636" s="6">
        <v>3635.0</v>
      </c>
      <c r="B3636" s="6">
        <v>1.0</v>
      </c>
      <c r="C3636" s="6" t="s">
        <v>1064</v>
      </c>
      <c r="D3636" s="6">
        <v>0.785650486861531</v>
      </c>
      <c r="E3636" s="6">
        <v>0.0285108155459975</v>
      </c>
    </row>
    <row r="3637">
      <c r="A3637" s="6">
        <v>3636.0</v>
      </c>
      <c r="B3637" s="6">
        <v>1.0</v>
      </c>
      <c r="C3637" s="6" t="s">
        <v>1064</v>
      </c>
      <c r="D3637" s="6">
        <v>0.771494598143926</v>
      </c>
      <c r="E3637" s="6">
        <v>0.0330203969958297</v>
      </c>
    </row>
    <row r="3638">
      <c r="A3638" s="6">
        <v>3637.0</v>
      </c>
      <c r="B3638" s="6">
        <v>1.0</v>
      </c>
      <c r="C3638" s="6" t="s">
        <v>1064</v>
      </c>
      <c r="D3638" s="6">
        <v>0.781830678953034</v>
      </c>
      <c r="E3638" s="6">
        <v>0.0322445653203583</v>
      </c>
    </row>
    <row r="3639">
      <c r="A3639" s="6">
        <v>3638.0</v>
      </c>
      <c r="B3639" s="6">
        <v>1.0</v>
      </c>
      <c r="C3639" s="6" t="s">
        <v>1064</v>
      </c>
      <c r="D3639" s="6">
        <v>0.808558613598279</v>
      </c>
      <c r="E3639" s="6">
        <v>0.0313901290176319</v>
      </c>
    </row>
    <row r="3640">
      <c r="A3640" s="6">
        <v>3639.0</v>
      </c>
      <c r="B3640" s="6">
        <v>1.0</v>
      </c>
      <c r="C3640" s="6" t="s">
        <v>1064</v>
      </c>
      <c r="D3640" s="6">
        <v>0.717993269812299</v>
      </c>
      <c r="E3640" s="6">
        <v>0.034097973910574</v>
      </c>
    </row>
    <row r="3641">
      <c r="A3641" s="6">
        <v>3640.0</v>
      </c>
      <c r="B3641" s="6">
        <v>1.0</v>
      </c>
      <c r="C3641" s="6" t="s">
        <v>1064</v>
      </c>
      <c r="D3641" s="6">
        <v>0.748159379942255</v>
      </c>
      <c r="E3641" s="6">
        <v>0.0340702874000457</v>
      </c>
    </row>
    <row r="3642">
      <c r="A3642" s="6">
        <v>3641.0</v>
      </c>
      <c r="B3642" s="6">
        <v>1.0</v>
      </c>
      <c r="C3642" s="6" t="s">
        <v>1064</v>
      </c>
      <c r="D3642" s="6">
        <v>0.654846492548935</v>
      </c>
      <c r="E3642" s="6">
        <v>0.036780173949877</v>
      </c>
    </row>
    <row r="3643">
      <c r="A3643" s="6">
        <v>3642.0</v>
      </c>
      <c r="B3643" s="6">
        <v>1.0</v>
      </c>
      <c r="C3643" s="6" t="s">
        <v>1064</v>
      </c>
      <c r="D3643" s="6">
        <v>0.764856242787134</v>
      </c>
      <c r="E3643" s="6">
        <v>0.0354702282782127</v>
      </c>
    </row>
    <row r="3644">
      <c r="A3644" s="6">
        <v>3643.0</v>
      </c>
      <c r="B3644" s="6">
        <v>1.0</v>
      </c>
      <c r="C3644" s="6" t="s">
        <v>1064</v>
      </c>
      <c r="D3644" s="6">
        <v>0.720922714439493</v>
      </c>
      <c r="E3644" s="6">
        <v>0.0360768478030752</v>
      </c>
    </row>
    <row r="3645">
      <c r="A3645" s="6">
        <v>3644.0</v>
      </c>
      <c r="B3645" s="6">
        <v>1.0</v>
      </c>
      <c r="C3645" s="6" t="s">
        <v>1064</v>
      </c>
      <c r="D3645" s="6">
        <v>0.79633973240916</v>
      </c>
      <c r="E3645" s="6">
        <v>0.0324530543881721</v>
      </c>
    </row>
    <row r="3646">
      <c r="A3646" s="6">
        <v>3645.0</v>
      </c>
      <c r="B3646" s="6">
        <v>1.0</v>
      </c>
      <c r="C3646" s="6" t="s">
        <v>1064</v>
      </c>
      <c r="D3646" s="6">
        <v>0.734304795430413</v>
      </c>
      <c r="E3646" s="6">
        <v>0.0348194785259954</v>
      </c>
    </row>
    <row r="3647">
      <c r="A3647" s="6">
        <v>3646.0</v>
      </c>
      <c r="B3647" s="6">
        <v>1.0</v>
      </c>
      <c r="C3647" s="6" t="s">
        <v>1064</v>
      </c>
      <c r="D3647" s="6">
        <v>0.761630412707946</v>
      </c>
      <c r="E3647" s="6">
        <v>0.0339491563660244</v>
      </c>
    </row>
    <row r="3648">
      <c r="A3648" s="6">
        <v>3647.0</v>
      </c>
      <c r="B3648" s="6">
        <v>1.0</v>
      </c>
      <c r="C3648" s="6" t="s">
        <v>1064</v>
      </c>
      <c r="D3648" s="6">
        <v>0.773107822944552</v>
      </c>
      <c r="E3648" s="6">
        <v>0.0318290085041091</v>
      </c>
    </row>
    <row r="3649">
      <c r="A3649" s="6">
        <v>3648.0</v>
      </c>
      <c r="B3649" s="6">
        <v>1.0</v>
      </c>
      <c r="C3649" s="6" t="s">
        <v>1064</v>
      </c>
      <c r="D3649" s="6">
        <v>0.765850911956862</v>
      </c>
      <c r="E3649" s="6">
        <v>0.0336479347161905</v>
      </c>
    </row>
    <row r="3650">
      <c r="A3650" s="6">
        <v>3649.0</v>
      </c>
      <c r="B3650" s="6">
        <v>1.0</v>
      </c>
      <c r="C3650" s="6" t="s">
        <v>1064</v>
      </c>
      <c r="D3650" s="6">
        <v>0.768734312632948</v>
      </c>
      <c r="E3650" s="6">
        <v>0.0315099619493491</v>
      </c>
    </row>
    <row r="3651">
      <c r="A3651" s="6">
        <v>3650.0</v>
      </c>
      <c r="B3651" s="6">
        <v>1.0</v>
      </c>
      <c r="C3651" s="6" t="s">
        <v>1064</v>
      </c>
      <c r="D3651" s="6">
        <v>0.7065724719869</v>
      </c>
      <c r="E3651" s="6">
        <v>0.0350784002180987</v>
      </c>
    </row>
    <row r="3652">
      <c r="A3652" s="6">
        <v>3651.0</v>
      </c>
      <c r="B3652" s="6">
        <v>1.0</v>
      </c>
      <c r="C3652" s="6" t="s">
        <v>1064</v>
      </c>
      <c r="D3652" s="6">
        <v>0.754603072271553</v>
      </c>
      <c r="E3652" s="6">
        <v>0.0324850902618245</v>
      </c>
    </row>
    <row r="3653">
      <c r="A3653" s="6">
        <v>3652.0</v>
      </c>
      <c r="B3653" s="6">
        <v>1.0</v>
      </c>
      <c r="C3653" s="6" t="s">
        <v>1064</v>
      </c>
      <c r="D3653" s="6">
        <v>0.77727903562966</v>
      </c>
      <c r="E3653" s="6">
        <v>0.0301342105877709</v>
      </c>
    </row>
    <row r="3654">
      <c r="A3654" s="6">
        <v>3653.0</v>
      </c>
      <c r="B3654" s="6">
        <v>1.0</v>
      </c>
      <c r="C3654" s="6" t="s">
        <v>1064</v>
      </c>
      <c r="D3654" s="6">
        <v>0.758754099954811</v>
      </c>
      <c r="E3654" s="6">
        <v>0.0325543806422755</v>
      </c>
    </row>
    <row r="3655">
      <c r="A3655" s="6">
        <v>3654.0</v>
      </c>
      <c r="B3655" s="6">
        <v>1.0</v>
      </c>
      <c r="C3655" s="6" t="s">
        <v>1064</v>
      </c>
      <c r="D3655" s="6">
        <v>0.710826529090299</v>
      </c>
      <c r="E3655" s="6">
        <v>0.0316518382833609</v>
      </c>
    </row>
    <row r="3656">
      <c r="A3656" s="6">
        <v>3655.0</v>
      </c>
      <c r="B3656" s="6">
        <v>1.0</v>
      </c>
      <c r="C3656" s="6" t="s">
        <v>1064</v>
      </c>
      <c r="D3656" s="6">
        <v>0.760071240388994</v>
      </c>
      <c r="E3656" s="6">
        <v>0.0327605661684809</v>
      </c>
    </row>
    <row r="3657">
      <c r="A3657" s="6">
        <v>3656.0</v>
      </c>
      <c r="B3657" s="6">
        <v>1.0</v>
      </c>
      <c r="C3657" s="6" t="s">
        <v>1064</v>
      </c>
      <c r="D3657" s="6">
        <v>0.829055675764704</v>
      </c>
      <c r="E3657" s="6">
        <v>0.0296976038834135</v>
      </c>
    </row>
    <row r="3658">
      <c r="A3658" s="6">
        <v>3657.0</v>
      </c>
      <c r="B3658" s="6">
        <v>1.0</v>
      </c>
      <c r="C3658" s="6" t="s">
        <v>1064</v>
      </c>
      <c r="D3658" s="6">
        <v>0.74503994227161</v>
      </c>
      <c r="E3658" s="6">
        <v>0.0313754999637798</v>
      </c>
    </row>
    <row r="3659">
      <c r="A3659" s="6">
        <v>3658.0</v>
      </c>
      <c r="B3659" s="6">
        <v>1.0</v>
      </c>
      <c r="C3659" s="6" t="s">
        <v>1064</v>
      </c>
      <c r="D3659" s="6">
        <v>0.758503302065271</v>
      </c>
      <c r="E3659" s="6">
        <v>0.0318477746330786</v>
      </c>
    </row>
    <row r="3660">
      <c r="A3660" s="6">
        <v>3659.0</v>
      </c>
      <c r="B3660" s="6">
        <v>1.0</v>
      </c>
      <c r="C3660" s="6" t="s">
        <v>1064</v>
      </c>
      <c r="D3660" s="6">
        <v>0.804580338550529</v>
      </c>
      <c r="E3660" s="6">
        <v>0.0314990144891946</v>
      </c>
    </row>
    <row r="3661">
      <c r="A3661" s="6">
        <v>3660.0</v>
      </c>
      <c r="B3661" s="6">
        <v>1.0</v>
      </c>
      <c r="C3661" s="6" t="s">
        <v>1064</v>
      </c>
      <c r="D3661" s="6">
        <v>0.728198992915888</v>
      </c>
      <c r="E3661" s="6">
        <v>0.0326670019795508</v>
      </c>
    </row>
    <row r="3662">
      <c r="A3662" s="6">
        <v>3661.0</v>
      </c>
      <c r="B3662" s="6">
        <v>1.0</v>
      </c>
      <c r="C3662" s="6" t="s">
        <v>1064</v>
      </c>
      <c r="D3662" s="6">
        <v>0.7976399431157</v>
      </c>
      <c r="E3662" s="6">
        <v>0.0321268736393827</v>
      </c>
    </row>
    <row r="3663">
      <c r="A3663" s="6">
        <v>3662.0</v>
      </c>
      <c r="B3663" s="6">
        <v>1.0</v>
      </c>
      <c r="C3663" s="6" t="s">
        <v>1064</v>
      </c>
      <c r="D3663" s="6">
        <v>0.749115585303033</v>
      </c>
      <c r="E3663" s="6">
        <v>0.0362025723821284</v>
      </c>
    </row>
    <row r="3664">
      <c r="A3664" s="6">
        <v>3663.0</v>
      </c>
      <c r="B3664" s="6">
        <v>1.0</v>
      </c>
      <c r="C3664" s="6" t="s">
        <v>1064</v>
      </c>
      <c r="D3664" s="6">
        <v>0.509526150558626</v>
      </c>
      <c r="E3664" s="6">
        <v>0.0405953528056096</v>
      </c>
    </row>
    <row r="3665">
      <c r="A3665" s="6">
        <v>3664.0</v>
      </c>
      <c r="B3665" s="6">
        <v>1.0</v>
      </c>
      <c r="C3665" s="6" t="s">
        <v>1064</v>
      </c>
      <c r="D3665" s="6">
        <v>0.78491290768219</v>
      </c>
      <c r="E3665" s="6">
        <v>0.0334372624285448</v>
      </c>
    </row>
    <row r="3666">
      <c r="A3666" s="6">
        <v>3665.0</v>
      </c>
      <c r="B3666" s="6">
        <v>1.0</v>
      </c>
      <c r="C3666" s="6" t="s">
        <v>1064</v>
      </c>
      <c r="D3666" s="6">
        <v>0.739248493200728</v>
      </c>
      <c r="E3666" s="6">
        <v>0.0326283844689642</v>
      </c>
    </row>
    <row r="3667">
      <c r="A3667" s="6">
        <v>3666.0</v>
      </c>
      <c r="B3667" s="6">
        <v>1.0</v>
      </c>
      <c r="C3667" s="6" t="s">
        <v>1064</v>
      </c>
      <c r="D3667" s="6">
        <v>0.744797477304949</v>
      </c>
      <c r="E3667" s="6">
        <v>0.0333660084945549</v>
      </c>
    </row>
    <row r="3668">
      <c r="A3668" s="6">
        <v>3667.0</v>
      </c>
      <c r="B3668" s="6">
        <v>1.0</v>
      </c>
      <c r="C3668" s="6" t="s">
        <v>1064</v>
      </c>
      <c r="D3668" s="6">
        <v>0.745396644167609</v>
      </c>
      <c r="E3668" s="6">
        <v>0.0338222206406828</v>
      </c>
    </row>
    <row r="3669">
      <c r="A3669" s="6">
        <v>3668.0</v>
      </c>
      <c r="B3669" s="6">
        <v>1.0</v>
      </c>
      <c r="C3669" s="6" t="s">
        <v>1064</v>
      </c>
      <c r="D3669" s="6">
        <v>0.707755142574366</v>
      </c>
      <c r="E3669" s="6">
        <v>0.0363994641448059</v>
      </c>
    </row>
    <row r="3670">
      <c r="A3670" s="6">
        <v>3669.0</v>
      </c>
      <c r="B3670" s="6">
        <v>1.0</v>
      </c>
      <c r="C3670" s="6" t="s">
        <v>1064</v>
      </c>
      <c r="D3670" s="6">
        <v>0.763301611137232</v>
      </c>
      <c r="E3670" s="6">
        <v>0.0337224375417026</v>
      </c>
    </row>
    <row r="3671">
      <c r="A3671" s="6">
        <v>3670.0</v>
      </c>
      <c r="B3671" s="6">
        <v>1.0</v>
      </c>
      <c r="C3671" s="6" t="s">
        <v>1064</v>
      </c>
      <c r="D3671" s="6">
        <v>0.807181731261591</v>
      </c>
      <c r="E3671" s="6">
        <v>0.0321376975094995</v>
      </c>
    </row>
    <row r="3672">
      <c r="A3672" s="6">
        <v>3671.0</v>
      </c>
      <c r="B3672" s="6">
        <v>1.0</v>
      </c>
      <c r="C3672" s="6" t="s">
        <v>1064</v>
      </c>
      <c r="D3672" s="6">
        <v>0.771265432080675</v>
      </c>
      <c r="E3672" s="6">
        <v>0.0333593346448323</v>
      </c>
    </row>
    <row r="3673">
      <c r="A3673" s="6">
        <v>3672.0</v>
      </c>
      <c r="B3673" s="6">
        <v>1.0</v>
      </c>
      <c r="C3673" s="6" t="s">
        <v>1064</v>
      </c>
      <c r="D3673" s="6">
        <v>0.748539360286664</v>
      </c>
      <c r="E3673" s="6">
        <v>0.0329351308003469</v>
      </c>
    </row>
    <row r="3674">
      <c r="A3674" s="6">
        <v>3673.0</v>
      </c>
      <c r="B3674" s="6">
        <v>1.0</v>
      </c>
      <c r="C3674" s="6" t="s">
        <v>1064</v>
      </c>
      <c r="D3674" s="6">
        <v>0.799489977780753</v>
      </c>
      <c r="E3674" s="6">
        <v>0.0317862807003746</v>
      </c>
    </row>
    <row r="3675">
      <c r="A3675" s="6">
        <v>3674.0</v>
      </c>
      <c r="B3675" s="6">
        <v>1.0</v>
      </c>
      <c r="C3675" s="6" t="s">
        <v>1064</v>
      </c>
      <c r="D3675" s="6">
        <v>0.73413998370693</v>
      </c>
      <c r="E3675" s="6">
        <v>0.0343968018232224</v>
      </c>
    </row>
    <row r="3676">
      <c r="A3676" s="6">
        <v>3675.0</v>
      </c>
      <c r="B3676" s="6">
        <v>1.0</v>
      </c>
      <c r="C3676" s="6" t="s">
        <v>1064</v>
      </c>
      <c r="D3676" s="6">
        <v>0.776422056895032</v>
      </c>
      <c r="E3676" s="6">
        <v>0.0330093823439437</v>
      </c>
    </row>
    <row r="3677">
      <c r="A3677" s="6">
        <v>3676.0</v>
      </c>
      <c r="B3677" s="6">
        <v>1.0</v>
      </c>
      <c r="C3677" s="6" t="s">
        <v>1064</v>
      </c>
      <c r="D3677" s="6">
        <v>0.727425923416238</v>
      </c>
      <c r="E3677" s="6">
        <v>0.0351917509355651</v>
      </c>
    </row>
    <row r="3678">
      <c r="A3678" s="6">
        <v>3677.0</v>
      </c>
      <c r="B3678" s="6">
        <v>1.0</v>
      </c>
      <c r="C3678" s="6" t="s">
        <v>1064</v>
      </c>
      <c r="D3678" s="6">
        <v>0.705111736178951</v>
      </c>
      <c r="E3678" s="6">
        <v>0.0352757390574965</v>
      </c>
    </row>
    <row r="3679">
      <c r="A3679" s="6">
        <v>3678.0</v>
      </c>
      <c r="B3679" s="6">
        <v>1.0</v>
      </c>
      <c r="C3679" s="6" t="s">
        <v>1064</v>
      </c>
      <c r="D3679" s="6">
        <v>0.739509466871058</v>
      </c>
      <c r="E3679" s="6">
        <v>0.035400688172352</v>
      </c>
    </row>
    <row r="3680">
      <c r="A3680" s="6">
        <v>3679.0</v>
      </c>
      <c r="B3680" s="6">
        <v>1.0</v>
      </c>
      <c r="C3680" s="6" t="s">
        <v>1064</v>
      </c>
      <c r="D3680" s="6">
        <v>0.755668668267165</v>
      </c>
      <c r="E3680" s="6">
        <v>0.033541195037545</v>
      </c>
    </row>
    <row r="3681">
      <c r="A3681" s="6">
        <v>3680.0</v>
      </c>
      <c r="B3681" s="6">
        <v>1.0</v>
      </c>
      <c r="C3681" s="6" t="s">
        <v>1064</v>
      </c>
      <c r="D3681" s="6">
        <v>0.780550928323312</v>
      </c>
      <c r="E3681" s="6">
        <v>0.0339960383439548</v>
      </c>
    </row>
    <row r="3682">
      <c r="A3682" s="6">
        <v>3681.0</v>
      </c>
      <c r="B3682" s="6">
        <v>1.0</v>
      </c>
      <c r="C3682" s="6" t="s">
        <v>1064</v>
      </c>
      <c r="D3682" s="6">
        <v>0.792501348436147</v>
      </c>
      <c r="E3682" s="6">
        <v>0.0313260756541533</v>
      </c>
    </row>
    <row r="3683">
      <c r="A3683" s="6">
        <v>3682.0</v>
      </c>
      <c r="B3683" s="6">
        <v>1.0</v>
      </c>
      <c r="C3683" s="6" t="s">
        <v>1064</v>
      </c>
      <c r="D3683" s="6">
        <v>0.792522422112785</v>
      </c>
      <c r="E3683" s="6">
        <v>0.031590514302538</v>
      </c>
    </row>
    <row r="3684">
      <c r="A3684" s="6">
        <v>3683.0</v>
      </c>
      <c r="B3684" s="6">
        <v>1.0</v>
      </c>
      <c r="C3684" s="6" t="s">
        <v>1064</v>
      </c>
      <c r="D3684" s="6">
        <v>0.788380127296642</v>
      </c>
      <c r="E3684" s="6">
        <v>0.0308567785397457</v>
      </c>
    </row>
    <row r="3685">
      <c r="A3685" s="6">
        <v>3684.0</v>
      </c>
      <c r="B3685" s="6">
        <v>1.0</v>
      </c>
      <c r="C3685" s="6" t="s">
        <v>1064</v>
      </c>
      <c r="D3685" s="6">
        <v>0.708955675394716</v>
      </c>
      <c r="E3685" s="6">
        <v>0.0349335839514223</v>
      </c>
    </row>
    <row r="3686">
      <c r="A3686" s="6">
        <v>3685.0</v>
      </c>
      <c r="B3686" s="6">
        <v>1.0</v>
      </c>
      <c r="C3686" s="6" t="s">
        <v>1064</v>
      </c>
      <c r="D3686" s="6">
        <v>0.732370953395338</v>
      </c>
      <c r="E3686" s="6">
        <v>0.0349965776012443</v>
      </c>
    </row>
    <row r="3687">
      <c r="A3687" s="6">
        <v>3686.0</v>
      </c>
      <c r="B3687" s="6">
        <v>1.0</v>
      </c>
      <c r="C3687" s="6" t="s">
        <v>1064</v>
      </c>
      <c r="D3687" s="6">
        <v>0.795385671395594</v>
      </c>
      <c r="E3687" s="6">
        <v>0.0331458518059016</v>
      </c>
    </row>
    <row r="3688">
      <c r="A3688" s="6">
        <v>3687.0</v>
      </c>
      <c r="B3688" s="6">
        <v>1.0</v>
      </c>
      <c r="C3688" s="6" t="s">
        <v>1064</v>
      </c>
      <c r="D3688" s="6">
        <v>0.737136475068329</v>
      </c>
      <c r="E3688" s="6">
        <v>0.034704472808167</v>
      </c>
    </row>
    <row r="3689">
      <c r="A3689" s="6">
        <v>3688.0</v>
      </c>
      <c r="B3689" s="6">
        <v>1.0</v>
      </c>
      <c r="C3689" s="6" t="s">
        <v>1064</v>
      </c>
      <c r="D3689" s="6">
        <v>0.786558169430664</v>
      </c>
      <c r="E3689" s="6">
        <v>0.0309018595973614</v>
      </c>
    </row>
    <row r="3690">
      <c r="A3690" s="6">
        <v>3689.0</v>
      </c>
      <c r="B3690" s="6">
        <v>1.0</v>
      </c>
      <c r="C3690" s="6" t="s">
        <v>1064</v>
      </c>
      <c r="D3690" s="6">
        <v>0.645388935064093</v>
      </c>
      <c r="E3690" s="6">
        <v>0.0381142606768958</v>
      </c>
    </row>
    <row r="3691">
      <c r="A3691" s="6">
        <v>3690.0</v>
      </c>
      <c r="B3691" s="6">
        <v>1.0</v>
      </c>
      <c r="C3691" s="6" t="s">
        <v>1064</v>
      </c>
      <c r="D3691" s="6">
        <v>0.822966954797379</v>
      </c>
      <c r="E3691" s="6">
        <v>0.0285919182348729</v>
      </c>
    </row>
    <row r="3692">
      <c r="A3692" s="6">
        <v>3691.0</v>
      </c>
      <c r="B3692" s="6">
        <v>1.0</v>
      </c>
      <c r="C3692" s="6" t="s">
        <v>1064</v>
      </c>
      <c r="D3692" s="6">
        <v>0.75099058458519</v>
      </c>
      <c r="E3692" s="6">
        <v>0.0334440006391407</v>
      </c>
    </row>
    <row r="3693">
      <c r="A3693" s="6">
        <v>3692.0</v>
      </c>
      <c r="B3693" s="6">
        <v>1.0</v>
      </c>
      <c r="C3693" s="6" t="s">
        <v>1064</v>
      </c>
      <c r="D3693" s="6">
        <v>0.721312326360256</v>
      </c>
      <c r="E3693" s="6">
        <v>0.0368365830357964</v>
      </c>
    </row>
    <row r="3694">
      <c r="A3694" s="6">
        <v>3693.0</v>
      </c>
      <c r="B3694" s="6">
        <v>1.0</v>
      </c>
      <c r="C3694" s="6" t="s">
        <v>1064</v>
      </c>
      <c r="D3694" s="6">
        <v>0.782280544172712</v>
      </c>
      <c r="E3694" s="6">
        <v>0.0331902305186465</v>
      </c>
    </row>
    <row r="3695">
      <c r="A3695" s="6">
        <v>3694.0</v>
      </c>
      <c r="B3695" s="6">
        <v>1.0</v>
      </c>
      <c r="C3695" s="6" t="s">
        <v>1064</v>
      </c>
      <c r="D3695" s="6">
        <v>0.727342759561101</v>
      </c>
      <c r="E3695" s="6">
        <v>0.0366121966317147</v>
      </c>
    </row>
    <row r="3696">
      <c r="A3696" s="6">
        <v>3695.0</v>
      </c>
      <c r="B3696" s="6">
        <v>1.0</v>
      </c>
      <c r="C3696" s="6" t="s">
        <v>1064</v>
      </c>
      <c r="D3696" s="6">
        <v>0.743389450933341</v>
      </c>
      <c r="E3696" s="6">
        <v>0.0341198910427594</v>
      </c>
    </row>
    <row r="3697">
      <c r="A3697" s="6">
        <v>3696.0</v>
      </c>
      <c r="B3697" s="6">
        <v>1.0</v>
      </c>
      <c r="C3697" s="6" t="s">
        <v>1064</v>
      </c>
      <c r="D3697" s="6">
        <v>0.798102468593442</v>
      </c>
      <c r="E3697" s="6">
        <v>0.0313200500180526</v>
      </c>
    </row>
    <row r="3698">
      <c r="A3698" s="6">
        <v>3697.0</v>
      </c>
      <c r="B3698" s="6">
        <v>1.0</v>
      </c>
      <c r="C3698" s="6" t="s">
        <v>1064</v>
      </c>
      <c r="D3698" s="6">
        <v>0.812180976277517</v>
      </c>
      <c r="E3698" s="6">
        <v>0.0311439250964665</v>
      </c>
    </row>
    <row r="3699">
      <c r="A3699" s="6">
        <v>3698.0</v>
      </c>
      <c r="B3699" s="6">
        <v>1.0</v>
      </c>
      <c r="C3699" s="6" t="s">
        <v>1064</v>
      </c>
      <c r="D3699" s="6">
        <v>0.700380989619237</v>
      </c>
      <c r="E3699" s="6">
        <v>0.0362944327639039</v>
      </c>
    </row>
    <row r="3700">
      <c r="A3700" s="6">
        <v>3699.0</v>
      </c>
      <c r="B3700" s="6">
        <v>1.0</v>
      </c>
      <c r="C3700" s="6" t="s">
        <v>1064</v>
      </c>
      <c r="D3700" s="6">
        <v>0.798496823675158</v>
      </c>
      <c r="E3700" s="6">
        <v>0.0300275787515675</v>
      </c>
    </row>
    <row r="3701">
      <c r="A3701" s="6">
        <v>3700.0</v>
      </c>
      <c r="B3701" s="6">
        <v>1.0</v>
      </c>
      <c r="C3701" s="6" t="s">
        <v>1064</v>
      </c>
      <c r="D3701" s="6">
        <v>0.769963912045288</v>
      </c>
      <c r="E3701" s="6">
        <v>0.0356810802693491</v>
      </c>
    </row>
    <row r="3702">
      <c r="A3702" s="6">
        <v>3701.0</v>
      </c>
      <c r="B3702" s="6">
        <v>1.0</v>
      </c>
      <c r="C3702" s="6" t="s">
        <v>1064</v>
      </c>
      <c r="D3702" s="6">
        <v>0.797865893550873</v>
      </c>
      <c r="E3702" s="6">
        <v>0.0318123695502053</v>
      </c>
    </row>
    <row r="3703">
      <c r="A3703" s="6">
        <v>3702.0</v>
      </c>
      <c r="B3703" s="6">
        <v>1.0</v>
      </c>
      <c r="C3703" s="6" t="s">
        <v>1064</v>
      </c>
      <c r="D3703" s="6">
        <v>0.669552836267003</v>
      </c>
      <c r="E3703" s="6">
        <v>0.0383463738571652</v>
      </c>
    </row>
    <row r="3704">
      <c r="A3704" s="6">
        <v>3703.0</v>
      </c>
      <c r="B3704" s="6">
        <v>1.0</v>
      </c>
      <c r="C3704" s="6" t="s">
        <v>1064</v>
      </c>
      <c r="D3704" s="6">
        <v>0.685799403993478</v>
      </c>
      <c r="E3704" s="6">
        <v>0.0362297507330664</v>
      </c>
    </row>
    <row r="3705">
      <c r="A3705" s="6">
        <v>3704.0</v>
      </c>
      <c r="B3705" s="6">
        <v>1.0</v>
      </c>
      <c r="C3705" s="6" t="s">
        <v>1064</v>
      </c>
      <c r="D3705" s="6">
        <v>0.698292267556219</v>
      </c>
      <c r="E3705" s="6">
        <v>0.036031590445049</v>
      </c>
    </row>
    <row r="3706">
      <c r="A3706" s="6">
        <v>3705.0</v>
      </c>
      <c r="B3706" s="6">
        <v>1.0</v>
      </c>
      <c r="C3706" s="6" t="s">
        <v>1064</v>
      </c>
      <c r="D3706" s="6">
        <v>0.682463445898291</v>
      </c>
      <c r="E3706" s="6">
        <v>0.0363285163131432</v>
      </c>
    </row>
    <row r="3707">
      <c r="A3707" s="6">
        <v>3706.0</v>
      </c>
      <c r="B3707" s="6">
        <v>1.0</v>
      </c>
      <c r="C3707" s="6" t="s">
        <v>1064</v>
      </c>
      <c r="D3707" s="6">
        <v>0.734654797908766</v>
      </c>
      <c r="E3707" s="6">
        <v>0.0340548521129747</v>
      </c>
    </row>
    <row r="3708">
      <c r="A3708" s="6">
        <v>3707.0</v>
      </c>
      <c r="B3708" s="6">
        <v>1.0</v>
      </c>
      <c r="C3708" s="6" t="s">
        <v>1064</v>
      </c>
      <c r="D3708" s="6">
        <v>0.766036135906743</v>
      </c>
      <c r="E3708" s="6">
        <v>0.0324145797680144</v>
      </c>
    </row>
    <row r="3709">
      <c r="A3709" s="6">
        <v>3708.0</v>
      </c>
      <c r="B3709" s="6">
        <v>1.0</v>
      </c>
      <c r="C3709" s="6" t="s">
        <v>1064</v>
      </c>
      <c r="D3709" s="6">
        <v>0.657180231198912</v>
      </c>
      <c r="E3709" s="6">
        <v>0.0407834921465262</v>
      </c>
    </row>
    <row r="3710">
      <c r="A3710" s="6">
        <v>3709.0</v>
      </c>
      <c r="B3710" s="6">
        <v>1.0</v>
      </c>
      <c r="C3710" s="6" t="s">
        <v>1064</v>
      </c>
      <c r="D3710" s="6">
        <v>0.787348818287016</v>
      </c>
      <c r="E3710" s="6">
        <v>0.0345534619415101</v>
      </c>
    </row>
    <row r="3711">
      <c r="A3711" s="6">
        <v>3710.0</v>
      </c>
      <c r="B3711" s="6">
        <v>1.0</v>
      </c>
      <c r="C3711" s="6" t="s">
        <v>1064</v>
      </c>
      <c r="D3711" s="6">
        <v>0.719161664583314</v>
      </c>
      <c r="E3711" s="6">
        <v>0.0334793468256518</v>
      </c>
    </row>
    <row r="3712">
      <c r="A3712" s="6">
        <v>3711.0</v>
      </c>
      <c r="B3712" s="6">
        <v>1.0</v>
      </c>
      <c r="C3712" s="6" t="s">
        <v>1064</v>
      </c>
      <c r="D3712" s="6">
        <v>0.752138982415816</v>
      </c>
      <c r="E3712" s="6">
        <v>0.0335661460914755</v>
      </c>
    </row>
    <row r="3713">
      <c r="A3713" s="6">
        <v>3712.0</v>
      </c>
      <c r="B3713" s="6">
        <v>1.0</v>
      </c>
      <c r="C3713" s="6" t="s">
        <v>1064</v>
      </c>
      <c r="D3713" s="6">
        <v>0.720475247919128</v>
      </c>
      <c r="E3713" s="6">
        <v>0.0353003479082976</v>
      </c>
    </row>
    <row r="3714">
      <c r="A3714" s="6">
        <v>3713.0</v>
      </c>
      <c r="B3714" s="6">
        <v>1.0</v>
      </c>
      <c r="C3714" s="6" t="s">
        <v>1064</v>
      </c>
      <c r="D3714" s="6">
        <v>0.752464515574988</v>
      </c>
      <c r="E3714" s="6">
        <v>0.0326156719080282</v>
      </c>
    </row>
    <row r="3715">
      <c r="A3715" s="6">
        <v>3714.0</v>
      </c>
      <c r="B3715" s="6">
        <v>1.0</v>
      </c>
      <c r="C3715" s="6" t="s">
        <v>1064</v>
      </c>
      <c r="D3715" s="6">
        <v>0.72732748948971</v>
      </c>
      <c r="E3715" s="6">
        <v>0.0370407828718287</v>
      </c>
    </row>
    <row r="3716">
      <c r="A3716" s="6">
        <v>3715.0</v>
      </c>
      <c r="B3716" s="6">
        <v>1.0</v>
      </c>
      <c r="C3716" s="6" t="s">
        <v>1064</v>
      </c>
      <c r="D3716" s="6">
        <v>0.729768849455088</v>
      </c>
      <c r="E3716" s="6">
        <v>0.0364075584012837</v>
      </c>
    </row>
    <row r="3717">
      <c r="A3717" s="6">
        <v>3716.0</v>
      </c>
      <c r="B3717" s="6">
        <v>1.0</v>
      </c>
      <c r="C3717" s="6" t="s">
        <v>1064</v>
      </c>
      <c r="D3717" s="6">
        <v>0.78862277491169</v>
      </c>
      <c r="E3717" s="6">
        <v>0.0346036192788577</v>
      </c>
    </row>
    <row r="3718">
      <c r="A3718" s="6">
        <v>3717.0</v>
      </c>
      <c r="B3718" s="6">
        <v>1.0</v>
      </c>
      <c r="C3718" s="6" t="s">
        <v>1064</v>
      </c>
      <c r="D3718" s="6">
        <v>0.78721838837467</v>
      </c>
      <c r="E3718" s="6">
        <v>0.0315903429430172</v>
      </c>
    </row>
    <row r="3719">
      <c r="A3719" s="6">
        <v>3718.0</v>
      </c>
      <c r="B3719" s="6">
        <v>1.0</v>
      </c>
      <c r="C3719" s="6" t="s">
        <v>1064</v>
      </c>
      <c r="D3719" s="6">
        <v>0.78852746016585</v>
      </c>
      <c r="E3719" s="6">
        <v>0.0313419092112288</v>
      </c>
    </row>
    <row r="3720">
      <c r="A3720" s="6">
        <v>3719.0</v>
      </c>
      <c r="B3720" s="6">
        <v>1.0</v>
      </c>
      <c r="C3720" s="6" t="s">
        <v>1064</v>
      </c>
      <c r="D3720" s="6">
        <v>0.738352993554598</v>
      </c>
      <c r="E3720" s="6">
        <v>0.0352509605211177</v>
      </c>
    </row>
    <row r="3721">
      <c r="A3721" s="6">
        <v>3720.0</v>
      </c>
      <c r="B3721" s="6">
        <v>1.0</v>
      </c>
      <c r="C3721" s="6" t="s">
        <v>1064</v>
      </c>
      <c r="D3721" s="6">
        <v>0.7644355794082</v>
      </c>
      <c r="E3721" s="6">
        <v>0.0331094277568147</v>
      </c>
    </row>
    <row r="3722">
      <c r="A3722" s="6">
        <v>3721.0</v>
      </c>
      <c r="B3722" s="6">
        <v>1.0</v>
      </c>
      <c r="C3722" s="6" t="s">
        <v>1064</v>
      </c>
      <c r="D3722" s="6">
        <v>0.771433683648484</v>
      </c>
      <c r="E3722" s="6">
        <v>0.0328470443585834</v>
      </c>
    </row>
    <row r="3723">
      <c r="A3723" s="6">
        <v>3722.0</v>
      </c>
      <c r="B3723" s="6">
        <v>1.0</v>
      </c>
      <c r="C3723" s="6" t="s">
        <v>1064</v>
      </c>
      <c r="D3723" s="6">
        <v>0.754778487631754</v>
      </c>
      <c r="E3723" s="6">
        <v>0.0358701890303848</v>
      </c>
    </row>
    <row r="3724">
      <c r="A3724" s="6">
        <v>3723.0</v>
      </c>
      <c r="B3724" s="6">
        <v>1.0</v>
      </c>
      <c r="C3724" s="6" t="s">
        <v>1064</v>
      </c>
      <c r="D3724" s="6">
        <v>0.725689727961085</v>
      </c>
      <c r="E3724" s="6">
        <v>0.0348371035916665</v>
      </c>
    </row>
    <row r="3725">
      <c r="A3725" s="6">
        <v>3724.0</v>
      </c>
      <c r="B3725" s="6">
        <v>1.0</v>
      </c>
      <c r="C3725" s="6" t="s">
        <v>1064</v>
      </c>
      <c r="D3725" s="6">
        <v>0.765629492596888</v>
      </c>
      <c r="E3725" s="6">
        <v>0.0336047718078393</v>
      </c>
    </row>
    <row r="3726">
      <c r="A3726" s="6">
        <v>3725.0</v>
      </c>
      <c r="B3726" s="6">
        <v>1.0</v>
      </c>
      <c r="C3726" s="6" t="s">
        <v>1064</v>
      </c>
      <c r="D3726" s="6">
        <v>0.785599111600367</v>
      </c>
      <c r="E3726" s="6">
        <v>0.0344178914422376</v>
      </c>
    </row>
    <row r="3727">
      <c r="A3727" s="6">
        <v>3726.0</v>
      </c>
      <c r="B3727" s="6">
        <v>1.0</v>
      </c>
      <c r="C3727" s="6" t="s">
        <v>1064</v>
      </c>
      <c r="D3727" s="6">
        <v>0.665003632775477</v>
      </c>
      <c r="E3727" s="6">
        <v>0.035098769303798</v>
      </c>
    </row>
    <row r="3728">
      <c r="A3728" s="6">
        <v>3727.0</v>
      </c>
      <c r="B3728" s="6">
        <v>1.0</v>
      </c>
      <c r="C3728" s="6" t="s">
        <v>1064</v>
      </c>
      <c r="D3728" s="6">
        <v>0.724377016438768</v>
      </c>
      <c r="E3728" s="6">
        <v>0.0328304233602758</v>
      </c>
    </row>
    <row r="3729">
      <c r="A3729" s="6">
        <v>3728.0</v>
      </c>
      <c r="B3729" s="6">
        <v>1.0</v>
      </c>
      <c r="C3729" s="6" t="s">
        <v>1064</v>
      </c>
      <c r="D3729" s="6">
        <v>0.748458732841147</v>
      </c>
      <c r="E3729" s="6">
        <v>0.0327132073030568</v>
      </c>
    </row>
    <row r="3730">
      <c r="A3730" s="6">
        <v>3729.0</v>
      </c>
      <c r="B3730" s="6">
        <v>1.0</v>
      </c>
      <c r="C3730" s="6" t="s">
        <v>1064</v>
      </c>
      <c r="D3730" s="6">
        <v>0.799076015116369</v>
      </c>
      <c r="E3730" s="6">
        <v>0.0309507325796287</v>
      </c>
    </row>
    <row r="3731">
      <c r="A3731" s="6">
        <v>3730.0</v>
      </c>
      <c r="B3731" s="6">
        <v>1.0</v>
      </c>
      <c r="C3731" s="6" t="s">
        <v>1064</v>
      </c>
      <c r="D3731" s="6">
        <v>0.740778487431863</v>
      </c>
      <c r="E3731" s="6">
        <v>0.0333568364641883</v>
      </c>
    </row>
    <row r="3732">
      <c r="A3732" s="6">
        <v>3731.0</v>
      </c>
      <c r="B3732" s="6">
        <v>1.0</v>
      </c>
      <c r="C3732" s="6" t="s">
        <v>1064</v>
      </c>
      <c r="D3732" s="6">
        <v>0.760345361410327</v>
      </c>
      <c r="E3732" s="6">
        <v>0.0326540213152575</v>
      </c>
    </row>
    <row r="3733">
      <c r="A3733" s="6">
        <v>3732.0</v>
      </c>
      <c r="B3733" s="6">
        <v>1.0</v>
      </c>
      <c r="C3733" s="6" t="s">
        <v>1064</v>
      </c>
      <c r="D3733" s="6">
        <v>0.665448278012554</v>
      </c>
      <c r="E3733" s="6">
        <v>0.0354894519527999</v>
      </c>
    </row>
    <row r="3734">
      <c r="A3734" s="6">
        <v>3733.0</v>
      </c>
      <c r="B3734" s="6">
        <v>1.0</v>
      </c>
      <c r="C3734" s="6" t="s">
        <v>1064</v>
      </c>
      <c r="D3734" s="6">
        <v>0.728177219495965</v>
      </c>
      <c r="E3734" s="6">
        <v>0.0330229783186749</v>
      </c>
    </row>
    <row r="3735">
      <c r="A3735" s="6">
        <v>3734.0</v>
      </c>
      <c r="B3735" s="6">
        <v>1.0</v>
      </c>
      <c r="C3735" s="6" t="s">
        <v>1064</v>
      </c>
      <c r="D3735" s="6">
        <v>0.822636003076546</v>
      </c>
      <c r="E3735" s="6">
        <v>0.029668874900749</v>
      </c>
    </row>
    <row r="3736">
      <c r="A3736" s="6">
        <v>3735.0</v>
      </c>
      <c r="B3736" s="6">
        <v>1.0</v>
      </c>
      <c r="C3736" s="6" t="s">
        <v>1064</v>
      </c>
      <c r="D3736" s="6">
        <v>0.77287491348738</v>
      </c>
      <c r="E3736" s="6">
        <v>0.033988781763168</v>
      </c>
    </row>
    <row r="3737">
      <c r="A3737" s="6">
        <v>3736.0</v>
      </c>
      <c r="B3737" s="6">
        <v>1.0</v>
      </c>
      <c r="C3737" s="6" t="s">
        <v>1064</v>
      </c>
      <c r="D3737" s="6">
        <v>0.717587541710191</v>
      </c>
      <c r="E3737" s="6">
        <v>0.0375071572454758</v>
      </c>
    </row>
    <row r="3738">
      <c r="A3738" s="6">
        <v>3737.0</v>
      </c>
      <c r="B3738" s="6">
        <v>1.0</v>
      </c>
      <c r="C3738" s="6" t="s">
        <v>1064</v>
      </c>
      <c r="D3738" s="6">
        <v>0.669189833321791</v>
      </c>
      <c r="E3738" s="6">
        <v>0.0371187806941574</v>
      </c>
    </row>
    <row r="3739">
      <c r="A3739" s="6">
        <v>3738.0</v>
      </c>
      <c r="B3739" s="6">
        <v>1.0</v>
      </c>
      <c r="C3739" s="6" t="s">
        <v>1064</v>
      </c>
      <c r="D3739" s="6">
        <v>0.776697127092965</v>
      </c>
      <c r="E3739" s="6">
        <v>0.0304300407931343</v>
      </c>
    </row>
    <row r="3740">
      <c r="A3740" s="6">
        <v>3739.0</v>
      </c>
      <c r="B3740" s="6">
        <v>1.0</v>
      </c>
      <c r="C3740" s="6" t="s">
        <v>1064</v>
      </c>
      <c r="D3740" s="6">
        <v>0.657437373877547</v>
      </c>
      <c r="E3740" s="6">
        <v>0.0372771398248759</v>
      </c>
    </row>
    <row r="3741">
      <c r="A3741" s="6">
        <v>3740.0</v>
      </c>
      <c r="B3741" s="6">
        <v>1.0</v>
      </c>
      <c r="C3741" s="6" t="s">
        <v>1064</v>
      </c>
      <c r="D3741" s="6">
        <v>0.720185910189742</v>
      </c>
      <c r="E3741" s="6">
        <v>0.0335175123148771</v>
      </c>
    </row>
    <row r="3742">
      <c r="A3742" s="6">
        <v>3741.0</v>
      </c>
      <c r="B3742" s="6">
        <v>1.0</v>
      </c>
      <c r="C3742" s="6" t="s">
        <v>1064</v>
      </c>
      <c r="D3742" s="6">
        <v>0.775808185019069</v>
      </c>
      <c r="E3742" s="6">
        <v>0.0320654866406099</v>
      </c>
    </row>
    <row r="3743">
      <c r="A3743" s="6">
        <v>3742.0</v>
      </c>
      <c r="B3743" s="6">
        <v>1.0</v>
      </c>
      <c r="C3743" s="6" t="s">
        <v>1064</v>
      </c>
      <c r="D3743" s="6">
        <v>0.76575363597432</v>
      </c>
      <c r="E3743" s="6">
        <v>0.0339103363234093</v>
      </c>
    </row>
    <row r="3744">
      <c r="A3744" s="6">
        <v>3743.0</v>
      </c>
      <c r="B3744" s="6">
        <v>1.0</v>
      </c>
      <c r="C3744" s="6" t="s">
        <v>1064</v>
      </c>
      <c r="D3744" s="6">
        <v>0.670168860136515</v>
      </c>
      <c r="E3744" s="6">
        <v>0.0392912502428468</v>
      </c>
    </row>
    <row r="3745">
      <c r="A3745" s="6">
        <v>3744.0</v>
      </c>
      <c r="B3745" s="6">
        <v>1.0</v>
      </c>
      <c r="C3745" s="6" t="s">
        <v>1064</v>
      </c>
      <c r="D3745" s="6">
        <v>0.728267912446584</v>
      </c>
      <c r="E3745" s="6">
        <v>0.0355006786558133</v>
      </c>
    </row>
    <row r="3746">
      <c r="A3746" s="6">
        <v>3745.0</v>
      </c>
      <c r="B3746" s="6">
        <v>1.0</v>
      </c>
      <c r="C3746" s="6" t="s">
        <v>1064</v>
      </c>
      <c r="D3746" s="6">
        <v>0.789926517700735</v>
      </c>
      <c r="E3746" s="6">
        <v>0.0311664308504695</v>
      </c>
    </row>
    <row r="3747">
      <c r="A3747" s="6">
        <v>3746.0</v>
      </c>
      <c r="B3747" s="6">
        <v>1.0</v>
      </c>
      <c r="C3747" s="6" t="s">
        <v>1064</v>
      </c>
      <c r="D3747" s="6">
        <v>0.808643625584153</v>
      </c>
      <c r="E3747" s="6">
        <v>0.0313199144998137</v>
      </c>
    </row>
    <row r="3748">
      <c r="A3748" s="6">
        <v>3747.0</v>
      </c>
      <c r="B3748" s="6">
        <v>1.0</v>
      </c>
      <c r="C3748" s="6" t="s">
        <v>1064</v>
      </c>
      <c r="D3748" s="6">
        <v>0.730333003319488</v>
      </c>
      <c r="E3748" s="6">
        <v>0.0349386073462845</v>
      </c>
    </row>
    <row r="3749">
      <c r="A3749" s="6">
        <v>3748.0</v>
      </c>
      <c r="B3749" s="6">
        <v>1.0</v>
      </c>
      <c r="C3749" s="6" t="s">
        <v>1064</v>
      </c>
      <c r="D3749" s="6">
        <v>0.693044113601366</v>
      </c>
      <c r="E3749" s="6">
        <v>0.0370032599522739</v>
      </c>
    </row>
    <row r="3750">
      <c r="A3750" s="6">
        <v>3749.0</v>
      </c>
      <c r="B3750" s="6">
        <v>1.0</v>
      </c>
      <c r="C3750" s="6" t="s">
        <v>1064</v>
      </c>
      <c r="D3750" s="6">
        <v>0.771798654869435</v>
      </c>
      <c r="E3750" s="6">
        <v>0.0317300342580163</v>
      </c>
    </row>
    <row r="3751">
      <c r="A3751" s="6">
        <v>3750.0</v>
      </c>
      <c r="B3751" s="6">
        <v>1.0</v>
      </c>
      <c r="C3751" s="6" t="s">
        <v>1064</v>
      </c>
      <c r="D3751" s="6">
        <v>0.719498203396485</v>
      </c>
      <c r="E3751" s="6">
        <v>0.0376253951948344</v>
      </c>
    </row>
    <row r="3752">
      <c r="A3752" s="6">
        <v>3751.0</v>
      </c>
      <c r="B3752" s="6">
        <v>1.0</v>
      </c>
      <c r="C3752" s="6" t="s">
        <v>1064</v>
      </c>
      <c r="D3752" s="6">
        <v>0.649385268823794</v>
      </c>
      <c r="E3752" s="6">
        <v>0.0357687613481602</v>
      </c>
    </row>
    <row r="3753">
      <c r="A3753" s="6">
        <v>3752.0</v>
      </c>
      <c r="B3753" s="6">
        <v>1.0</v>
      </c>
      <c r="C3753" s="6" t="s">
        <v>1064</v>
      </c>
      <c r="D3753" s="6">
        <v>0.748758245392078</v>
      </c>
      <c r="E3753" s="6">
        <v>0.0346154997233514</v>
      </c>
    </row>
    <row r="3754">
      <c r="A3754" s="6">
        <v>3753.0</v>
      </c>
      <c r="B3754" s="6">
        <v>1.0</v>
      </c>
      <c r="C3754" s="6" t="s">
        <v>1064</v>
      </c>
      <c r="D3754" s="6">
        <v>0.733134153211008</v>
      </c>
      <c r="E3754" s="6">
        <v>0.0353097382277831</v>
      </c>
    </row>
    <row r="3755">
      <c r="A3755" s="6">
        <v>3754.0</v>
      </c>
      <c r="B3755" s="6">
        <v>1.0</v>
      </c>
      <c r="C3755" s="6" t="s">
        <v>1064</v>
      </c>
      <c r="D3755" s="6">
        <v>0.788810630508564</v>
      </c>
      <c r="E3755" s="6">
        <v>0.0316539144946039</v>
      </c>
    </row>
    <row r="3756">
      <c r="A3756" s="6">
        <v>3755.0</v>
      </c>
      <c r="B3756" s="6">
        <v>1.0</v>
      </c>
      <c r="C3756" s="6" t="s">
        <v>1064</v>
      </c>
      <c r="D3756" s="6">
        <v>0.793480685872538</v>
      </c>
      <c r="E3756" s="6">
        <v>0.0313498488841756</v>
      </c>
    </row>
    <row r="3757">
      <c r="A3757" s="6">
        <v>3756.0</v>
      </c>
      <c r="B3757" s="6">
        <v>1.0</v>
      </c>
      <c r="C3757" s="6" t="s">
        <v>1064</v>
      </c>
      <c r="D3757" s="6">
        <v>0.829322527273257</v>
      </c>
      <c r="E3757" s="6">
        <v>0.0312695511603102</v>
      </c>
    </row>
    <row r="3758">
      <c r="A3758" s="6">
        <v>3757.0</v>
      </c>
      <c r="B3758" s="6">
        <v>1.0</v>
      </c>
      <c r="C3758" s="6" t="s">
        <v>1064</v>
      </c>
      <c r="D3758" s="6">
        <v>0.703493902706902</v>
      </c>
      <c r="E3758" s="6">
        <v>0.0346235759472679</v>
      </c>
    </row>
    <row r="3759">
      <c r="A3759" s="6">
        <v>3758.0</v>
      </c>
      <c r="B3759" s="6">
        <v>1.0</v>
      </c>
      <c r="C3759" s="6" t="s">
        <v>1064</v>
      </c>
      <c r="D3759" s="6">
        <v>0.787851654467314</v>
      </c>
      <c r="E3759" s="6">
        <v>0.0331560283332521</v>
      </c>
    </row>
    <row r="3760">
      <c r="A3760" s="6">
        <v>3759.0</v>
      </c>
      <c r="B3760" s="6">
        <v>1.0</v>
      </c>
      <c r="C3760" s="6" t="s">
        <v>1064</v>
      </c>
      <c r="D3760" s="6">
        <v>0.765297697848511</v>
      </c>
      <c r="E3760" s="6">
        <v>0.0333734573180898</v>
      </c>
    </row>
    <row r="3761">
      <c r="A3761" s="6">
        <v>3760.0</v>
      </c>
      <c r="B3761" s="6">
        <v>1.0</v>
      </c>
      <c r="C3761" s="6" t="s">
        <v>1064</v>
      </c>
      <c r="D3761" s="6">
        <v>0.703736509433875</v>
      </c>
      <c r="E3761" s="6">
        <v>0.0361001282581274</v>
      </c>
    </row>
    <row r="3762">
      <c r="A3762" s="6">
        <v>3761.0</v>
      </c>
      <c r="B3762" s="6">
        <v>1.0</v>
      </c>
      <c r="C3762" s="6" t="s">
        <v>1064</v>
      </c>
      <c r="D3762" s="6">
        <v>0.735922901113197</v>
      </c>
      <c r="E3762" s="6">
        <v>0.0344694503306491</v>
      </c>
    </row>
    <row r="3763">
      <c r="A3763" s="6">
        <v>3762.0</v>
      </c>
      <c r="B3763" s="6">
        <v>1.0</v>
      </c>
      <c r="C3763" s="6" t="s">
        <v>1064</v>
      </c>
      <c r="D3763" s="6">
        <v>0.811913950847714</v>
      </c>
      <c r="E3763" s="6">
        <v>0.030533660454076</v>
      </c>
    </row>
    <row r="3764">
      <c r="A3764" s="6">
        <v>3763.0</v>
      </c>
      <c r="B3764" s="6">
        <v>1.0</v>
      </c>
      <c r="C3764" s="6" t="s">
        <v>1064</v>
      </c>
      <c r="D3764" s="6">
        <v>0.747044078172089</v>
      </c>
      <c r="E3764" s="6">
        <v>0.0350895758682912</v>
      </c>
    </row>
    <row r="3765">
      <c r="A3765" s="6">
        <v>3764.0</v>
      </c>
      <c r="B3765" s="6">
        <v>1.0</v>
      </c>
      <c r="C3765" s="6" t="s">
        <v>1064</v>
      </c>
      <c r="D3765" s="6">
        <v>0.662692457141674</v>
      </c>
      <c r="E3765" s="6">
        <v>0.0353064126861463</v>
      </c>
    </row>
    <row r="3766">
      <c r="A3766" s="6">
        <v>3765.0</v>
      </c>
      <c r="B3766" s="6">
        <v>1.0</v>
      </c>
      <c r="C3766" s="6" t="s">
        <v>1064</v>
      </c>
      <c r="D3766" s="6">
        <v>0.735803530079543</v>
      </c>
      <c r="E3766" s="6">
        <v>0.032394592144127</v>
      </c>
    </row>
    <row r="3767">
      <c r="A3767" s="6">
        <v>3766.0</v>
      </c>
      <c r="B3767" s="6">
        <v>1.0</v>
      </c>
      <c r="C3767" s="6" t="s">
        <v>1064</v>
      </c>
      <c r="D3767" s="6">
        <v>0.775597676217567</v>
      </c>
      <c r="E3767" s="6">
        <v>0.0336884874162221</v>
      </c>
    </row>
    <row r="3768">
      <c r="A3768" s="6">
        <v>3767.0</v>
      </c>
      <c r="B3768" s="6">
        <v>1.0</v>
      </c>
      <c r="C3768" s="6" t="s">
        <v>1064</v>
      </c>
      <c r="D3768" s="6">
        <v>0.756351673234543</v>
      </c>
      <c r="E3768" s="6">
        <v>0.0334177880030954</v>
      </c>
    </row>
    <row r="3769">
      <c r="A3769" s="6">
        <v>3768.0</v>
      </c>
      <c r="B3769" s="6">
        <v>1.0</v>
      </c>
      <c r="C3769" s="6" t="s">
        <v>1064</v>
      </c>
      <c r="D3769" s="6">
        <v>0.700884965581576</v>
      </c>
      <c r="E3769" s="6">
        <v>0.0333856386588752</v>
      </c>
    </row>
    <row r="3770">
      <c r="A3770" s="6">
        <v>3769.0</v>
      </c>
      <c r="B3770" s="6">
        <v>1.0</v>
      </c>
      <c r="C3770" s="6" t="s">
        <v>1064</v>
      </c>
      <c r="D3770" s="6">
        <v>0.74818986812181</v>
      </c>
      <c r="E3770" s="6">
        <v>0.03285086091442</v>
      </c>
    </row>
    <row r="3771">
      <c r="A3771" s="6">
        <v>3770.0</v>
      </c>
      <c r="B3771" s="6">
        <v>1.0</v>
      </c>
      <c r="C3771" s="6" t="s">
        <v>1064</v>
      </c>
      <c r="D3771" s="6">
        <v>0.706910208814671</v>
      </c>
      <c r="E3771" s="6">
        <v>0.034196372618359</v>
      </c>
    </row>
    <row r="3772">
      <c r="A3772" s="6">
        <v>3771.0</v>
      </c>
      <c r="B3772" s="6">
        <v>1.0</v>
      </c>
      <c r="C3772" s="6" t="s">
        <v>1064</v>
      </c>
      <c r="D3772" s="6">
        <v>0.754231976644648</v>
      </c>
      <c r="E3772" s="6">
        <v>0.0370587204507574</v>
      </c>
    </row>
    <row r="3773">
      <c r="A3773" s="6">
        <v>3772.0</v>
      </c>
      <c r="B3773" s="6">
        <v>1.0</v>
      </c>
      <c r="C3773" s="6" t="s">
        <v>1064</v>
      </c>
      <c r="D3773" s="6">
        <v>0.762978405924055</v>
      </c>
      <c r="E3773" s="6">
        <v>0.032682168432153</v>
      </c>
    </row>
    <row r="3774">
      <c r="A3774" s="6">
        <v>3773.0</v>
      </c>
      <c r="B3774" s="6">
        <v>1.0</v>
      </c>
      <c r="C3774" s="6" t="s">
        <v>1064</v>
      </c>
      <c r="D3774" s="6">
        <v>0.780525058805106</v>
      </c>
      <c r="E3774" s="6">
        <v>0.0299482324184087</v>
      </c>
    </row>
    <row r="3775">
      <c r="A3775" s="6">
        <v>3774.0</v>
      </c>
      <c r="B3775" s="6">
        <v>1.0</v>
      </c>
      <c r="C3775" s="6" t="s">
        <v>1064</v>
      </c>
      <c r="D3775" s="6">
        <v>0.783313512257187</v>
      </c>
      <c r="E3775" s="6">
        <v>0.0312069489285474</v>
      </c>
    </row>
    <row r="3776">
      <c r="A3776" s="6">
        <v>3775.0</v>
      </c>
      <c r="B3776" s="6">
        <v>1.0</v>
      </c>
      <c r="C3776" s="6" t="s">
        <v>1064</v>
      </c>
      <c r="D3776" s="6">
        <v>0.763866851446911</v>
      </c>
      <c r="E3776" s="6">
        <v>0.0338120648972986</v>
      </c>
    </row>
    <row r="3777">
      <c r="A3777" s="6">
        <v>3776.0</v>
      </c>
      <c r="B3777" s="6">
        <v>1.0</v>
      </c>
      <c r="C3777" s="6" t="s">
        <v>1064</v>
      </c>
      <c r="D3777" s="6">
        <v>0.81527704754107</v>
      </c>
      <c r="E3777" s="6">
        <v>0.0311513406988046</v>
      </c>
    </row>
    <row r="3778">
      <c r="A3778" s="6">
        <v>3777.0</v>
      </c>
      <c r="B3778" s="6">
        <v>1.0</v>
      </c>
      <c r="C3778" s="6" t="s">
        <v>1064</v>
      </c>
      <c r="D3778" s="6">
        <v>0.757281547235471</v>
      </c>
      <c r="E3778" s="6">
        <v>0.0311206564237691</v>
      </c>
    </row>
    <row r="3779">
      <c r="A3779" s="6">
        <v>3778.0</v>
      </c>
      <c r="B3779" s="6">
        <v>1.0</v>
      </c>
      <c r="C3779" s="6" t="s">
        <v>1064</v>
      </c>
      <c r="D3779" s="6">
        <v>0.751865434535739</v>
      </c>
      <c r="E3779" s="6">
        <v>0.033704724302789</v>
      </c>
    </row>
    <row r="3780">
      <c r="A3780" s="6">
        <v>3779.0</v>
      </c>
      <c r="B3780" s="6">
        <v>1.0</v>
      </c>
      <c r="C3780" s="6" t="s">
        <v>1064</v>
      </c>
      <c r="D3780" s="6">
        <v>0.753078126519583</v>
      </c>
      <c r="E3780" s="6">
        <v>0.0358097784732026</v>
      </c>
    </row>
    <row r="3781">
      <c r="A3781" s="6">
        <v>3780.0</v>
      </c>
      <c r="B3781" s="6">
        <v>1.0</v>
      </c>
      <c r="C3781" s="6" t="s">
        <v>1064</v>
      </c>
      <c r="D3781" s="6">
        <v>0.759352254985717</v>
      </c>
      <c r="E3781" s="6">
        <v>0.0310200376880629</v>
      </c>
    </row>
    <row r="3782">
      <c r="A3782" s="6">
        <v>3781.0</v>
      </c>
      <c r="B3782" s="6">
        <v>1.0</v>
      </c>
      <c r="C3782" s="6" t="s">
        <v>1064</v>
      </c>
      <c r="D3782" s="6">
        <v>0.72976954510593</v>
      </c>
      <c r="E3782" s="6">
        <v>0.0354647481180456</v>
      </c>
    </row>
    <row r="3783">
      <c r="A3783" s="6">
        <v>3782.0</v>
      </c>
      <c r="B3783" s="6">
        <v>1.0</v>
      </c>
      <c r="C3783" s="6" t="s">
        <v>1064</v>
      </c>
      <c r="D3783" s="6">
        <v>0.741800335237087</v>
      </c>
      <c r="E3783" s="6">
        <v>0.0374977454122529</v>
      </c>
    </row>
    <row r="3784">
      <c r="A3784" s="6">
        <v>3783.0</v>
      </c>
      <c r="B3784" s="6">
        <v>1.0</v>
      </c>
      <c r="C3784" s="6" t="s">
        <v>1064</v>
      </c>
      <c r="D3784" s="6">
        <v>0.758028501583088</v>
      </c>
      <c r="E3784" s="6">
        <v>0.0341968463539593</v>
      </c>
    </row>
    <row r="3785">
      <c r="A3785" s="6">
        <v>3784.0</v>
      </c>
      <c r="B3785" s="6">
        <v>1.0</v>
      </c>
      <c r="C3785" s="6" t="s">
        <v>1064</v>
      </c>
      <c r="D3785" s="6">
        <v>0.803606811809649</v>
      </c>
      <c r="E3785" s="6">
        <v>0.0311208805592576</v>
      </c>
    </row>
    <row r="3786">
      <c r="A3786" s="6">
        <v>3785.0</v>
      </c>
      <c r="B3786" s="6">
        <v>1.0</v>
      </c>
      <c r="C3786" s="6" t="s">
        <v>1064</v>
      </c>
      <c r="D3786" s="6">
        <v>0.693409233359603</v>
      </c>
      <c r="E3786" s="6">
        <v>0.0372903671391373</v>
      </c>
    </row>
    <row r="3787">
      <c r="A3787" s="6">
        <v>3786.0</v>
      </c>
      <c r="B3787" s="6">
        <v>1.0</v>
      </c>
      <c r="C3787" s="6" t="s">
        <v>1064</v>
      </c>
      <c r="D3787" s="6">
        <v>0.808029294680712</v>
      </c>
      <c r="E3787" s="6">
        <v>0.029316043718906</v>
      </c>
    </row>
    <row r="3788">
      <c r="A3788" s="6">
        <v>3787.0</v>
      </c>
      <c r="B3788" s="6">
        <v>1.0</v>
      </c>
      <c r="C3788" s="6" t="s">
        <v>1064</v>
      </c>
      <c r="D3788" s="6">
        <v>0.764617211760609</v>
      </c>
      <c r="E3788" s="6">
        <v>0.0331737937870163</v>
      </c>
    </row>
    <row r="3789">
      <c r="A3789" s="6">
        <v>3788.0</v>
      </c>
      <c r="B3789" s="6">
        <v>1.0</v>
      </c>
      <c r="C3789" s="6" t="s">
        <v>1064</v>
      </c>
      <c r="D3789" s="6">
        <v>0.75758307479873</v>
      </c>
      <c r="E3789" s="6">
        <v>0.0336919410260956</v>
      </c>
    </row>
    <row r="3790">
      <c r="A3790" s="6">
        <v>3789.0</v>
      </c>
      <c r="B3790" s="6">
        <v>1.0</v>
      </c>
      <c r="C3790" s="6" t="s">
        <v>1064</v>
      </c>
      <c r="D3790" s="6">
        <v>0.777830894360014</v>
      </c>
      <c r="E3790" s="6">
        <v>0.0331729873718296</v>
      </c>
    </row>
    <row r="3791">
      <c r="A3791" s="6">
        <v>3790.0</v>
      </c>
      <c r="B3791" s="6">
        <v>1.0</v>
      </c>
      <c r="C3791" s="6" t="s">
        <v>1064</v>
      </c>
      <c r="D3791" s="6">
        <v>0.789031850062379</v>
      </c>
      <c r="E3791" s="6">
        <v>0.0312949617169258</v>
      </c>
    </row>
    <row r="3792">
      <c r="A3792" s="6">
        <v>3791.0</v>
      </c>
      <c r="B3792" s="6">
        <v>1.0</v>
      </c>
      <c r="C3792" s="6" t="s">
        <v>1064</v>
      </c>
      <c r="D3792" s="6">
        <v>0.788329926511161</v>
      </c>
      <c r="E3792" s="6">
        <v>0.0328590351451289</v>
      </c>
    </row>
    <row r="3793">
      <c r="A3793" s="6">
        <v>3792.0</v>
      </c>
      <c r="B3793" s="6">
        <v>1.0</v>
      </c>
      <c r="C3793" s="6" t="s">
        <v>1064</v>
      </c>
      <c r="D3793" s="6">
        <v>0.723509432812518</v>
      </c>
      <c r="E3793" s="6">
        <v>0.0344073355379108</v>
      </c>
    </row>
    <row r="3794">
      <c r="A3794" s="6">
        <v>3793.0</v>
      </c>
      <c r="B3794" s="6">
        <v>1.0</v>
      </c>
      <c r="C3794" s="6" t="s">
        <v>1064</v>
      </c>
      <c r="D3794" s="6">
        <v>0.776755385616082</v>
      </c>
      <c r="E3794" s="6">
        <v>0.0340553137058057</v>
      </c>
    </row>
    <row r="3795">
      <c r="A3795" s="6">
        <v>3794.0</v>
      </c>
      <c r="B3795" s="6">
        <v>1.0</v>
      </c>
      <c r="C3795" s="6" t="s">
        <v>1064</v>
      </c>
      <c r="D3795" s="6">
        <v>0.794506131429535</v>
      </c>
      <c r="E3795" s="6">
        <v>0.0298907919789189</v>
      </c>
    </row>
    <row r="3796">
      <c r="A3796" s="6">
        <v>3795.0</v>
      </c>
      <c r="B3796" s="6">
        <v>1.0</v>
      </c>
      <c r="C3796" s="6" t="s">
        <v>1064</v>
      </c>
      <c r="D3796" s="6">
        <v>0.759846526731626</v>
      </c>
      <c r="E3796" s="6">
        <v>0.0341560638446109</v>
      </c>
    </row>
    <row r="3797">
      <c r="A3797" s="6">
        <v>3796.0</v>
      </c>
      <c r="B3797" s="6">
        <v>1.0</v>
      </c>
      <c r="C3797" s="6" t="s">
        <v>1064</v>
      </c>
      <c r="D3797" s="6">
        <v>0.824926093543813</v>
      </c>
      <c r="E3797" s="6">
        <v>0.0295037172012861</v>
      </c>
    </row>
    <row r="3798">
      <c r="A3798" s="6">
        <v>3797.0</v>
      </c>
      <c r="B3798" s="6">
        <v>1.0</v>
      </c>
      <c r="C3798" s="6" t="s">
        <v>1064</v>
      </c>
      <c r="D3798" s="6">
        <v>0.746751649185658</v>
      </c>
      <c r="E3798" s="6">
        <v>0.0331981135561328</v>
      </c>
    </row>
    <row r="3799">
      <c r="A3799" s="6">
        <v>3798.0</v>
      </c>
      <c r="B3799" s="6">
        <v>1.0</v>
      </c>
      <c r="C3799" s="6" t="s">
        <v>1064</v>
      </c>
      <c r="D3799" s="6">
        <v>0.739756132173933</v>
      </c>
      <c r="E3799" s="6">
        <v>0.0328076635065689</v>
      </c>
    </row>
    <row r="3800">
      <c r="A3800" s="6">
        <v>3799.0</v>
      </c>
      <c r="B3800" s="6">
        <v>1.0</v>
      </c>
      <c r="C3800" s="6" t="s">
        <v>1064</v>
      </c>
      <c r="D3800" s="6">
        <v>0.76935482194311</v>
      </c>
      <c r="E3800" s="6">
        <v>0.0335939313028265</v>
      </c>
    </row>
    <row r="3801">
      <c r="A3801" s="6">
        <v>3800.0</v>
      </c>
      <c r="B3801" s="6">
        <v>1.0</v>
      </c>
      <c r="C3801" s="6" t="s">
        <v>1064</v>
      </c>
      <c r="D3801" s="6">
        <v>0.718369614758953</v>
      </c>
      <c r="E3801" s="6">
        <v>0.0368167117308574</v>
      </c>
    </row>
    <row r="3802">
      <c r="A3802" s="6">
        <v>3801.0</v>
      </c>
      <c r="B3802" s="6">
        <v>1.0</v>
      </c>
      <c r="C3802" s="6" t="s">
        <v>1064</v>
      </c>
      <c r="D3802" s="6">
        <v>0.807492147650031</v>
      </c>
      <c r="E3802" s="6">
        <v>0.0321284692927821</v>
      </c>
    </row>
    <row r="3803">
      <c r="A3803" s="6">
        <v>3802.0</v>
      </c>
      <c r="B3803" s="6">
        <v>1.0</v>
      </c>
      <c r="C3803" s="6" t="s">
        <v>1064</v>
      </c>
      <c r="D3803" s="6">
        <v>0.73183962069194</v>
      </c>
      <c r="E3803" s="6">
        <v>0.0353553116898577</v>
      </c>
    </row>
    <row r="3804">
      <c r="A3804" s="6">
        <v>3803.0</v>
      </c>
      <c r="B3804" s="6">
        <v>1.0</v>
      </c>
      <c r="C3804" s="6" t="s">
        <v>1064</v>
      </c>
      <c r="D3804" s="6">
        <v>0.7744415478859</v>
      </c>
      <c r="E3804" s="6">
        <v>0.0335913532299471</v>
      </c>
    </row>
    <row r="3805">
      <c r="A3805" s="6">
        <v>3804.0</v>
      </c>
      <c r="B3805" s="6">
        <v>1.0</v>
      </c>
      <c r="C3805" s="6" t="s">
        <v>1064</v>
      </c>
      <c r="D3805" s="6">
        <v>0.779478303183107</v>
      </c>
      <c r="E3805" s="6">
        <v>0.0345136771754054</v>
      </c>
    </row>
    <row r="3806">
      <c r="A3806" s="6">
        <v>3805.0</v>
      </c>
      <c r="B3806" s="6">
        <v>1.0</v>
      </c>
      <c r="C3806" s="6" t="s">
        <v>1064</v>
      </c>
      <c r="D3806" s="6">
        <v>0.773075118754705</v>
      </c>
      <c r="E3806" s="6">
        <v>0.0332748635765255</v>
      </c>
    </row>
    <row r="3807">
      <c r="A3807" s="6">
        <v>3806.0</v>
      </c>
      <c r="B3807" s="6">
        <v>1.0</v>
      </c>
      <c r="C3807" s="6" t="s">
        <v>1064</v>
      </c>
      <c r="D3807" s="6">
        <v>0.796324007608049</v>
      </c>
      <c r="E3807" s="6">
        <v>0.0298544385485502</v>
      </c>
    </row>
    <row r="3808">
      <c r="A3808" s="6">
        <v>3807.0</v>
      </c>
      <c r="B3808" s="6">
        <v>1.0</v>
      </c>
      <c r="C3808" s="6" t="s">
        <v>1064</v>
      </c>
      <c r="D3808" s="6">
        <v>0.764039596747617</v>
      </c>
      <c r="E3808" s="6">
        <v>0.0344063100708652</v>
      </c>
    </row>
    <row r="3809">
      <c r="A3809" s="6">
        <v>3808.0</v>
      </c>
      <c r="B3809" s="6">
        <v>1.0</v>
      </c>
      <c r="C3809" s="6" t="s">
        <v>1064</v>
      </c>
      <c r="D3809" s="6">
        <v>0.736902390025012</v>
      </c>
      <c r="E3809" s="6">
        <v>0.0340192826933939</v>
      </c>
    </row>
    <row r="3810">
      <c r="A3810" s="6">
        <v>3809.0</v>
      </c>
      <c r="B3810" s="6">
        <v>1.0</v>
      </c>
      <c r="C3810" s="6" t="s">
        <v>1064</v>
      </c>
      <c r="D3810" s="6">
        <v>0.72225842837758</v>
      </c>
      <c r="E3810" s="6">
        <v>0.0323460395099705</v>
      </c>
    </row>
    <row r="3811">
      <c r="A3811" s="6">
        <v>3810.0</v>
      </c>
      <c r="B3811" s="6">
        <v>1.0</v>
      </c>
      <c r="C3811" s="6" t="s">
        <v>1064</v>
      </c>
      <c r="D3811" s="6">
        <v>0.703261851534937</v>
      </c>
      <c r="E3811" s="6">
        <v>0.0372357019963268</v>
      </c>
    </row>
    <row r="3812">
      <c r="A3812" s="6">
        <v>3811.0</v>
      </c>
      <c r="B3812" s="6">
        <v>1.0</v>
      </c>
      <c r="C3812" s="6" t="s">
        <v>1064</v>
      </c>
      <c r="D3812" s="6">
        <v>0.722235044295985</v>
      </c>
      <c r="E3812" s="6">
        <v>0.0343885082126518</v>
      </c>
    </row>
    <row r="3813">
      <c r="A3813" s="6">
        <v>3812.0</v>
      </c>
      <c r="B3813" s="6">
        <v>1.0</v>
      </c>
      <c r="C3813" s="6" t="s">
        <v>1064</v>
      </c>
      <c r="D3813" s="6">
        <v>0.771631123819401</v>
      </c>
      <c r="E3813" s="6">
        <v>0.0323180580091833</v>
      </c>
    </row>
    <row r="3814">
      <c r="A3814" s="6">
        <v>3813.0</v>
      </c>
      <c r="B3814" s="6">
        <v>1.0</v>
      </c>
      <c r="C3814" s="6" t="s">
        <v>1064</v>
      </c>
      <c r="D3814" s="6">
        <v>0.764685687946185</v>
      </c>
      <c r="E3814" s="6">
        <v>0.0330642982914961</v>
      </c>
    </row>
    <row r="3815">
      <c r="A3815" s="6">
        <v>3814.0</v>
      </c>
      <c r="B3815" s="6">
        <v>1.0</v>
      </c>
      <c r="C3815" s="6" t="s">
        <v>1064</v>
      </c>
      <c r="D3815" s="6">
        <v>0.784924395237553</v>
      </c>
      <c r="E3815" s="6">
        <v>0.031352302933697</v>
      </c>
    </row>
    <row r="3816">
      <c r="A3816" s="6">
        <v>3815.0</v>
      </c>
      <c r="B3816" s="6">
        <v>1.0</v>
      </c>
      <c r="C3816" s="6" t="s">
        <v>1064</v>
      </c>
      <c r="D3816" s="6">
        <v>0.750289137201154</v>
      </c>
      <c r="E3816" s="6">
        <v>0.0322491368841263</v>
      </c>
    </row>
    <row r="3817">
      <c r="A3817" s="6">
        <v>3816.0</v>
      </c>
      <c r="B3817" s="6">
        <v>1.0</v>
      </c>
      <c r="C3817" s="6" t="s">
        <v>1064</v>
      </c>
      <c r="D3817" s="6">
        <v>0.700325336613392</v>
      </c>
      <c r="E3817" s="6">
        <v>0.0353079031862604</v>
      </c>
    </row>
    <row r="3818">
      <c r="A3818" s="6">
        <v>3817.0</v>
      </c>
      <c r="B3818" s="6">
        <v>1.0</v>
      </c>
      <c r="C3818" s="6" t="s">
        <v>1064</v>
      </c>
      <c r="D3818" s="6">
        <v>0.731116488485719</v>
      </c>
      <c r="E3818" s="6">
        <v>0.0365575881965666</v>
      </c>
    </row>
    <row r="3819">
      <c r="A3819" s="6">
        <v>3818.0</v>
      </c>
      <c r="B3819" s="6">
        <v>1.0</v>
      </c>
      <c r="C3819" s="6" t="s">
        <v>1064</v>
      </c>
      <c r="D3819" s="6">
        <v>0.758849584352393</v>
      </c>
      <c r="E3819" s="6">
        <v>0.0336689789591759</v>
      </c>
    </row>
    <row r="3820">
      <c r="A3820" s="6">
        <v>3819.0</v>
      </c>
      <c r="B3820" s="6">
        <v>1.0</v>
      </c>
      <c r="C3820" s="6" t="s">
        <v>1064</v>
      </c>
      <c r="D3820" s="6">
        <v>0.714534853882843</v>
      </c>
      <c r="E3820" s="6">
        <v>0.0351068367005643</v>
      </c>
    </row>
    <row r="3821">
      <c r="A3821" s="6">
        <v>3820.0</v>
      </c>
      <c r="B3821" s="6">
        <v>1.0</v>
      </c>
      <c r="C3821" s="6" t="s">
        <v>1064</v>
      </c>
      <c r="D3821" s="6">
        <v>0.776641892399294</v>
      </c>
      <c r="E3821" s="6">
        <v>0.0356664283426743</v>
      </c>
    </row>
    <row r="3822">
      <c r="A3822" s="6">
        <v>3821.0</v>
      </c>
      <c r="B3822" s="6">
        <v>1.0</v>
      </c>
      <c r="C3822" s="6" t="s">
        <v>1064</v>
      </c>
      <c r="D3822" s="6">
        <v>0.736844119403554</v>
      </c>
      <c r="E3822" s="6">
        <v>0.0362163167604267</v>
      </c>
    </row>
    <row r="3823">
      <c r="A3823" s="6">
        <v>3822.0</v>
      </c>
      <c r="B3823" s="6">
        <v>1.0</v>
      </c>
      <c r="C3823" s="6" t="s">
        <v>1064</v>
      </c>
      <c r="D3823" s="6">
        <v>0.721732533305908</v>
      </c>
      <c r="E3823" s="6">
        <v>0.0330219915663113</v>
      </c>
    </row>
    <row r="3824">
      <c r="A3824" s="6">
        <v>3823.0</v>
      </c>
      <c r="B3824" s="6">
        <v>1.0</v>
      </c>
      <c r="C3824" s="6" t="s">
        <v>1064</v>
      </c>
      <c r="D3824" s="6">
        <v>0.745173345171461</v>
      </c>
      <c r="E3824" s="6">
        <v>0.0329874948260861</v>
      </c>
    </row>
    <row r="3825">
      <c r="A3825" s="6">
        <v>3824.0</v>
      </c>
      <c r="B3825" s="6">
        <v>1.0</v>
      </c>
      <c r="C3825" s="6" t="s">
        <v>1064</v>
      </c>
      <c r="D3825" s="6">
        <v>0.79099893475057</v>
      </c>
      <c r="E3825" s="6">
        <v>0.0306685009647443</v>
      </c>
    </row>
    <row r="3826">
      <c r="A3826" s="6">
        <v>3825.0</v>
      </c>
      <c r="B3826" s="6">
        <v>1.0</v>
      </c>
      <c r="C3826" s="6" t="s">
        <v>1064</v>
      </c>
      <c r="D3826" s="6">
        <v>0.760739760917391</v>
      </c>
      <c r="E3826" s="6">
        <v>0.033697696509257</v>
      </c>
    </row>
    <row r="3827">
      <c r="A3827" s="6">
        <v>3826.0</v>
      </c>
      <c r="B3827" s="6">
        <v>1.0</v>
      </c>
      <c r="C3827" s="6" t="s">
        <v>1064</v>
      </c>
      <c r="D3827" s="6">
        <v>0.754355002719322</v>
      </c>
      <c r="E3827" s="6">
        <v>0.0327246638104968</v>
      </c>
    </row>
    <row r="3828">
      <c r="A3828" s="6">
        <v>3827.0</v>
      </c>
      <c r="B3828" s="6">
        <v>1.0</v>
      </c>
      <c r="C3828" s="6" t="s">
        <v>1064</v>
      </c>
      <c r="D3828" s="6">
        <v>0.761309397917725</v>
      </c>
      <c r="E3828" s="6">
        <v>0.0355667190299015</v>
      </c>
    </row>
    <row r="3829">
      <c r="A3829" s="6">
        <v>3828.0</v>
      </c>
      <c r="B3829" s="6">
        <v>1.0</v>
      </c>
      <c r="C3829" s="6" t="s">
        <v>1064</v>
      </c>
      <c r="D3829" s="6">
        <v>0.770731148401645</v>
      </c>
      <c r="E3829" s="6">
        <v>0.0320965002665728</v>
      </c>
    </row>
    <row r="3830">
      <c r="A3830" s="6">
        <v>3829.0</v>
      </c>
      <c r="B3830" s="6">
        <v>1.0</v>
      </c>
      <c r="C3830" s="6" t="s">
        <v>1064</v>
      </c>
      <c r="D3830" s="6">
        <v>0.767079810946399</v>
      </c>
      <c r="E3830" s="6">
        <v>0.0316168888104265</v>
      </c>
    </row>
    <row r="3831">
      <c r="A3831" s="6">
        <v>3830.0</v>
      </c>
      <c r="B3831" s="6">
        <v>1.0</v>
      </c>
      <c r="C3831" s="6" t="s">
        <v>1064</v>
      </c>
      <c r="D3831" s="6">
        <v>0.777051611025461</v>
      </c>
      <c r="E3831" s="6">
        <v>0.0358102278464869</v>
      </c>
    </row>
    <row r="3832">
      <c r="A3832" s="6">
        <v>3831.0</v>
      </c>
      <c r="B3832" s="6">
        <v>1.0</v>
      </c>
      <c r="C3832" s="6" t="s">
        <v>1064</v>
      </c>
      <c r="D3832" s="6">
        <v>0.764753107024179</v>
      </c>
      <c r="E3832" s="6">
        <v>0.032772970533719</v>
      </c>
    </row>
    <row r="3833">
      <c r="A3833" s="6">
        <v>3832.0</v>
      </c>
      <c r="B3833" s="6">
        <v>1.0</v>
      </c>
      <c r="C3833" s="6" t="s">
        <v>1064</v>
      </c>
      <c r="D3833" s="6">
        <v>0.765869750096355</v>
      </c>
      <c r="E3833" s="6">
        <v>0.0340493799734406</v>
      </c>
    </row>
    <row r="3834">
      <c r="A3834" s="6">
        <v>3833.0</v>
      </c>
      <c r="B3834" s="6">
        <v>1.0</v>
      </c>
      <c r="C3834" s="6" t="s">
        <v>1064</v>
      </c>
      <c r="D3834" s="6">
        <v>0.778250775645546</v>
      </c>
      <c r="E3834" s="6">
        <v>0.0321130935984435</v>
      </c>
    </row>
    <row r="3835">
      <c r="A3835" s="6">
        <v>3834.0</v>
      </c>
      <c r="B3835" s="6">
        <v>1.0</v>
      </c>
      <c r="C3835" s="6" t="s">
        <v>1064</v>
      </c>
      <c r="D3835" s="6">
        <v>0.707066565515708</v>
      </c>
      <c r="E3835" s="6">
        <v>0.0358328192378586</v>
      </c>
    </row>
    <row r="3836">
      <c r="A3836" s="6">
        <v>3835.0</v>
      </c>
      <c r="B3836" s="6">
        <v>1.0</v>
      </c>
      <c r="C3836" s="6" t="s">
        <v>1064</v>
      </c>
      <c r="D3836" s="6">
        <v>0.712902367307091</v>
      </c>
      <c r="E3836" s="6">
        <v>0.0362421369199769</v>
      </c>
    </row>
    <row r="3837">
      <c r="A3837" s="6">
        <v>3836.0</v>
      </c>
      <c r="B3837" s="6">
        <v>1.0</v>
      </c>
      <c r="C3837" s="6" t="s">
        <v>1064</v>
      </c>
      <c r="D3837" s="6">
        <v>0.731827264873732</v>
      </c>
      <c r="E3837" s="6">
        <v>0.0369505866491211</v>
      </c>
    </row>
    <row r="3838">
      <c r="A3838" s="6">
        <v>3837.0</v>
      </c>
      <c r="B3838" s="6">
        <v>1.0</v>
      </c>
      <c r="C3838" s="6" t="s">
        <v>1064</v>
      </c>
      <c r="D3838" s="6">
        <v>0.818065217287659</v>
      </c>
      <c r="E3838" s="6">
        <v>0.029121353321679</v>
      </c>
    </row>
    <row r="3839">
      <c r="A3839" s="6">
        <v>3838.0</v>
      </c>
      <c r="B3839" s="6">
        <v>1.0</v>
      </c>
      <c r="C3839" s="6" t="s">
        <v>1064</v>
      </c>
      <c r="D3839" s="6">
        <v>0.722576473176976</v>
      </c>
      <c r="E3839" s="6">
        <v>0.0346974576512155</v>
      </c>
    </row>
    <row r="3840">
      <c r="A3840" s="6">
        <v>3839.0</v>
      </c>
      <c r="B3840" s="6">
        <v>1.0</v>
      </c>
      <c r="C3840" s="6" t="s">
        <v>1064</v>
      </c>
      <c r="D3840" s="6">
        <v>0.799163084345506</v>
      </c>
      <c r="E3840" s="6">
        <v>0.0309560306762294</v>
      </c>
    </row>
    <row r="3841">
      <c r="A3841" s="6">
        <v>3840.0</v>
      </c>
      <c r="B3841" s="6">
        <v>1.0</v>
      </c>
      <c r="C3841" s="6" t="s">
        <v>1064</v>
      </c>
      <c r="D3841" s="6">
        <v>0.815292118872563</v>
      </c>
      <c r="E3841" s="6">
        <v>0.0324677463689575</v>
      </c>
    </row>
    <row r="3842">
      <c r="A3842" s="6">
        <v>3841.0</v>
      </c>
      <c r="B3842" s="6">
        <v>1.0</v>
      </c>
      <c r="C3842" s="6" t="s">
        <v>1064</v>
      </c>
      <c r="D3842" s="6">
        <v>0.741995425974134</v>
      </c>
      <c r="E3842" s="6">
        <v>0.0348767855201773</v>
      </c>
    </row>
    <row r="3843">
      <c r="A3843" s="6">
        <v>3842.0</v>
      </c>
      <c r="B3843" s="6">
        <v>1.0</v>
      </c>
      <c r="C3843" s="6" t="s">
        <v>1064</v>
      </c>
      <c r="D3843" s="6">
        <v>0.804760024643045</v>
      </c>
      <c r="E3843" s="6">
        <v>0.0311847231181198</v>
      </c>
    </row>
    <row r="3844">
      <c r="A3844" s="6">
        <v>3843.0</v>
      </c>
      <c r="B3844" s="6">
        <v>1.0</v>
      </c>
      <c r="C3844" s="6" t="s">
        <v>1064</v>
      </c>
      <c r="D3844" s="6">
        <v>0.700104257767795</v>
      </c>
      <c r="E3844" s="6">
        <v>0.0353435812298544</v>
      </c>
    </row>
    <row r="3845">
      <c r="A3845" s="6">
        <v>3844.0</v>
      </c>
      <c r="B3845" s="6">
        <v>1.0</v>
      </c>
      <c r="C3845" s="6" t="s">
        <v>1064</v>
      </c>
      <c r="D3845" s="6">
        <v>0.768598715894562</v>
      </c>
      <c r="E3845" s="6">
        <v>0.0301418722896459</v>
      </c>
    </row>
    <row r="3846">
      <c r="A3846" s="6">
        <v>3845.0</v>
      </c>
      <c r="B3846" s="6">
        <v>1.0</v>
      </c>
      <c r="C3846" s="6" t="s">
        <v>1064</v>
      </c>
      <c r="D3846" s="6">
        <v>0.707395257006834</v>
      </c>
      <c r="E3846" s="6">
        <v>0.0338068301154574</v>
      </c>
    </row>
    <row r="3847">
      <c r="A3847" s="6">
        <v>3846.0</v>
      </c>
      <c r="B3847" s="6">
        <v>1.0</v>
      </c>
      <c r="C3847" s="6" t="s">
        <v>1064</v>
      </c>
      <c r="D3847" s="6">
        <v>0.781585311876966</v>
      </c>
      <c r="E3847" s="6">
        <v>0.0320854843474295</v>
      </c>
    </row>
    <row r="3848">
      <c r="A3848" s="6">
        <v>3847.0</v>
      </c>
      <c r="B3848" s="6">
        <v>1.0</v>
      </c>
      <c r="C3848" s="6" t="s">
        <v>1064</v>
      </c>
      <c r="D3848" s="6">
        <v>0.801351240023683</v>
      </c>
      <c r="E3848" s="6">
        <v>0.0325612753194634</v>
      </c>
    </row>
    <row r="3849">
      <c r="A3849" s="6">
        <v>3848.0</v>
      </c>
      <c r="B3849" s="6">
        <v>1.0</v>
      </c>
      <c r="C3849" s="6" t="s">
        <v>1064</v>
      </c>
      <c r="D3849" s="6">
        <v>0.743630974375048</v>
      </c>
      <c r="E3849" s="6">
        <v>0.0332007387361966</v>
      </c>
    </row>
    <row r="3850">
      <c r="A3850" s="6">
        <v>3849.0</v>
      </c>
      <c r="B3850" s="6">
        <v>1.0</v>
      </c>
      <c r="C3850" s="6" t="s">
        <v>1064</v>
      </c>
      <c r="D3850" s="6">
        <v>0.812236964834894</v>
      </c>
      <c r="E3850" s="6">
        <v>0.0322498913486649</v>
      </c>
    </row>
    <row r="3851">
      <c r="A3851" s="6">
        <v>3850.0</v>
      </c>
      <c r="B3851" s="6">
        <v>1.0</v>
      </c>
      <c r="C3851" s="6" t="s">
        <v>1064</v>
      </c>
      <c r="D3851" s="6">
        <v>0.773994945976225</v>
      </c>
      <c r="E3851" s="6">
        <v>0.0324583938883858</v>
      </c>
    </row>
    <row r="3852">
      <c r="A3852" s="6">
        <v>3851.0</v>
      </c>
      <c r="B3852" s="6">
        <v>1.0</v>
      </c>
      <c r="C3852" s="6" t="s">
        <v>1064</v>
      </c>
      <c r="D3852" s="6">
        <v>0.769743115739473</v>
      </c>
      <c r="E3852" s="6">
        <v>0.0340883581272791</v>
      </c>
    </row>
    <row r="3853">
      <c r="A3853" s="6">
        <v>3852.0</v>
      </c>
      <c r="B3853" s="6">
        <v>1.0</v>
      </c>
      <c r="C3853" s="6" t="s">
        <v>1064</v>
      </c>
      <c r="D3853" s="6">
        <v>0.780653487567006</v>
      </c>
      <c r="E3853" s="6">
        <v>0.0310090806218986</v>
      </c>
    </row>
    <row r="3854">
      <c r="A3854" s="6">
        <v>3853.0</v>
      </c>
      <c r="B3854" s="6">
        <v>1.0</v>
      </c>
      <c r="C3854" s="6" t="s">
        <v>1064</v>
      </c>
      <c r="D3854" s="6">
        <v>0.778197299811017</v>
      </c>
      <c r="E3854" s="6">
        <v>0.0340931785309774</v>
      </c>
    </row>
    <row r="3855">
      <c r="A3855" s="6">
        <v>3854.0</v>
      </c>
      <c r="B3855" s="6">
        <v>1.0</v>
      </c>
      <c r="C3855" s="6" t="s">
        <v>1064</v>
      </c>
      <c r="D3855" s="6">
        <v>0.721107567152003</v>
      </c>
      <c r="E3855" s="6">
        <v>0.0366346147016096</v>
      </c>
    </row>
    <row r="3856">
      <c r="A3856" s="6">
        <v>3855.0</v>
      </c>
      <c r="B3856" s="6">
        <v>1.0</v>
      </c>
      <c r="C3856" s="6" t="s">
        <v>1064</v>
      </c>
      <c r="D3856" s="6">
        <v>0.720917954230551</v>
      </c>
      <c r="E3856" s="6">
        <v>0.0374827798346457</v>
      </c>
    </row>
    <row r="3857">
      <c r="A3857" s="6">
        <v>3856.0</v>
      </c>
      <c r="B3857" s="6">
        <v>1.0</v>
      </c>
      <c r="C3857" s="6" t="s">
        <v>1064</v>
      </c>
      <c r="D3857" s="6">
        <v>0.749631833509116</v>
      </c>
      <c r="E3857" s="6">
        <v>0.0330829217619593</v>
      </c>
    </row>
    <row r="3858">
      <c r="A3858" s="6">
        <v>3857.0</v>
      </c>
      <c r="B3858" s="6">
        <v>1.0</v>
      </c>
      <c r="C3858" s="6" t="s">
        <v>1064</v>
      </c>
      <c r="D3858" s="6">
        <v>0.696338475235265</v>
      </c>
      <c r="E3858" s="6">
        <v>0.0347328714203194</v>
      </c>
    </row>
    <row r="3859">
      <c r="A3859" s="6">
        <v>3858.0</v>
      </c>
      <c r="B3859" s="6">
        <v>1.0</v>
      </c>
      <c r="C3859" s="6" t="s">
        <v>1064</v>
      </c>
      <c r="D3859" s="6">
        <v>0.771633511634611</v>
      </c>
      <c r="E3859" s="6">
        <v>0.0325085392853944</v>
      </c>
    </row>
    <row r="3860">
      <c r="A3860" s="6">
        <v>3859.0</v>
      </c>
      <c r="B3860" s="6">
        <v>1.0</v>
      </c>
      <c r="C3860" s="6" t="s">
        <v>1064</v>
      </c>
      <c r="D3860" s="6">
        <v>0.757843860271851</v>
      </c>
      <c r="E3860" s="6">
        <v>0.0343149690865191</v>
      </c>
    </row>
    <row r="3861">
      <c r="A3861" s="6">
        <v>3860.0</v>
      </c>
      <c r="B3861" s="6">
        <v>1.0</v>
      </c>
      <c r="C3861" s="6" t="s">
        <v>1064</v>
      </c>
      <c r="D3861" s="6">
        <v>0.751181492975125</v>
      </c>
      <c r="E3861" s="6">
        <v>0.0314402015465724</v>
      </c>
    </row>
    <row r="3862">
      <c r="A3862" s="6">
        <v>3861.0</v>
      </c>
      <c r="B3862" s="6">
        <v>1.0</v>
      </c>
      <c r="C3862" s="6" t="s">
        <v>1064</v>
      </c>
      <c r="D3862" s="6">
        <v>0.775044638987005</v>
      </c>
      <c r="E3862" s="6">
        <v>0.0340308402421841</v>
      </c>
    </row>
    <row r="3863">
      <c r="A3863" s="6">
        <v>3862.0</v>
      </c>
      <c r="B3863" s="6">
        <v>1.0</v>
      </c>
      <c r="C3863" s="6" t="s">
        <v>1064</v>
      </c>
      <c r="D3863" s="6">
        <v>0.735726283847737</v>
      </c>
      <c r="E3863" s="6">
        <v>0.0343433228227296</v>
      </c>
    </row>
    <row r="3864">
      <c r="A3864" s="6">
        <v>3863.0</v>
      </c>
      <c r="B3864" s="6">
        <v>1.0</v>
      </c>
      <c r="C3864" s="6" t="s">
        <v>1064</v>
      </c>
      <c r="D3864" s="6">
        <v>0.740909525928932</v>
      </c>
      <c r="E3864" s="6">
        <v>0.0333180651645432</v>
      </c>
    </row>
    <row r="3865">
      <c r="A3865" s="6">
        <v>3864.0</v>
      </c>
      <c r="B3865" s="6">
        <v>1.0</v>
      </c>
      <c r="C3865" s="6" t="s">
        <v>1064</v>
      </c>
      <c r="D3865" s="6">
        <v>0.716677110144926</v>
      </c>
      <c r="E3865" s="6">
        <v>0.0358631891127816</v>
      </c>
    </row>
    <row r="3866">
      <c r="A3866" s="6">
        <v>3865.0</v>
      </c>
      <c r="B3866" s="6">
        <v>1.0</v>
      </c>
      <c r="C3866" s="6" t="s">
        <v>1064</v>
      </c>
      <c r="D3866" s="6">
        <v>0.701690041810728</v>
      </c>
      <c r="E3866" s="6">
        <v>0.0352617564591067</v>
      </c>
    </row>
    <row r="3867">
      <c r="A3867" s="6">
        <v>3866.0</v>
      </c>
      <c r="B3867" s="6">
        <v>1.0</v>
      </c>
      <c r="C3867" s="6" t="s">
        <v>1064</v>
      </c>
      <c r="D3867" s="6">
        <v>0.778845363435955</v>
      </c>
      <c r="E3867" s="6">
        <v>0.0332958921696324</v>
      </c>
    </row>
    <row r="3868">
      <c r="A3868" s="6">
        <v>3867.0</v>
      </c>
      <c r="B3868" s="6">
        <v>1.0</v>
      </c>
      <c r="C3868" s="6" t="s">
        <v>1064</v>
      </c>
      <c r="D3868" s="6">
        <v>0.707177219649336</v>
      </c>
      <c r="E3868" s="6">
        <v>0.0337956649396151</v>
      </c>
    </row>
    <row r="3869">
      <c r="A3869" s="6">
        <v>3868.0</v>
      </c>
      <c r="B3869" s="6">
        <v>1.0</v>
      </c>
      <c r="C3869" s="6" t="s">
        <v>1064</v>
      </c>
      <c r="D3869" s="6">
        <v>0.708698899631063</v>
      </c>
      <c r="E3869" s="6">
        <v>0.0355530676419926</v>
      </c>
    </row>
    <row r="3870">
      <c r="A3870" s="6">
        <v>3869.0</v>
      </c>
      <c r="B3870" s="6">
        <v>1.0</v>
      </c>
      <c r="C3870" s="6" t="s">
        <v>1064</v>
      </c>
      <c r="D3870" s="6">
        <v>0.775940670205688</v>
      </c>
      <c r="E3870" s="6">
        <v>0.0311254029780406</v>
      </c>
    </row>
    <row r="3871">
      <c r="A3871" s="6">
        <v>3870.0</v>
      </c>
      <c r="B3871" s="6">
        <v>1.0</v>
      </c>
      <c r="C3871" s="6" t="s">
        <v>1064</v>
      </c>
      <c r="D3871" s="6">
        <v>0.763513779493393</v>
      </c>
      <c r="E3871" s="6">
        <v>0.0327640007246842</v>
      </c>
    </row>
    <row r="3872">
      <c r="A3872" s="6">
        <v>3871.0</v>
      </c>
      <c r="B3872" s="6">
        <v>1.0</v>
      </c>
      <c r="C3872" s="6" t="s">
        <v>1064</v>
      </c>
      <c r="D3872" s="6">
        <v>0.623656153729053</v>
      </c>
      <c r="E3872" s="6">
        <v>0.0372187356177206</v>
      </c>
    </row>
    <row r="3873">
      <c r="A3873" s="6">
        <v>3872.0</v>
      </c>
      <c r="B3873" s="6">
        <v>1.0</v>
      </c>
      <c r="C3873" s="6" t="s">
        <v>1064</v>
      </c>
      <c r="D3873" s="6">
        <v>0.713161364534767</v>
      </c>
      <c r="E3873" s="6">
        <v>0.0347479128195728</v>
      </c>
    </row>
    <row r="3874">
      <c r="A3874" s="6">
        <v>3873.0</v>
      </c>
      <c r="B3874" s="6">
        <v>1.0</v>
      </c>
      <c r="C3874" s="6" t="s">
        <v>1064</v>
      </c>
      <c r="D3874" s="6">
        <v>0.776387980127792</v>
      </c>
      <c r="E3874" s="6">
        <v>0.0323230542492345</v>
      </c>
    </row>
    <row r="3875">
      <c r="A3875" s="6">
        <v>3874.0</v>
      </c>
      <c r="B3875" s="6">
        <v>1.0</v>
      </c>
      <c r="C3875" s="6" t="s">
        <v>1064</v>
      </c>
      <c r="D3875" s="6">
        <v>0.720447233587524</v>
      </c>
      <c r="E3875" s="6">
        <v>0.0366407737014781</v>
      </c>
    </row>
    <row r="3876">
      <c r="A3876" s="6">
        <v>3875.0</v>
      </c>
      <c r="B3876" s="6">
        <v>1.0</v>
      </c>
      <c r="C3876" s="6" t="s">
        <v>1064</v>
      </c>
      <c r="D3876" s="6">
        <v>0.800562516807629</v>
      </c>
      <c r="E3876" s="6">
        <v>0.0312585579916585</v>
      </c>
    </row>
    <row r="3877">
      <c r="A3877" s="6">
        <v>3876.0</v>
      </c>
      <c r="B3877" s="6">
        <v>1.0</v>
      </c>
      <c r="C3877" s="6" t="s">
        <v>1064</v>
      </c>
      <c r="D3877" s="6">
        <v>0.737990558805783</v>
      </c>
      <c r="E3877" s="6">
        <v>0.0336042687064277</v>
      </c>
    </row>
    <row r="3878">
      <c r="A3878" s="6">
        <v>3877.0</v>
      </c>
      <c r="B3878" s="6">
        <v>1.0</v>
      </c>
      <c r="C3878" s="6" t="s">
        <v>1064</v>
      </c>
      <c r="D3878" s="6">
        <v>0.737613507986994</v>
      </c>
      <c r="E3878" s="6">
        <v>0.0344617533816303</v>
      </c>
    </row>
    <row r="3879">
      <c r="A3879" s="6">
        <v>3878.0</v>
      </c>
      <c r="B3879" s="6">
        <v>1.0</v>
      </c>
      <c r="C3879" s="6" t="s">
        <v>1064</v>
      </c>
      <c r="D3879" s="6">
        <v>0.642842994308587</v>
      </c>
      <c r="E3879" s="6">
        <v>0.0396336325320404</v>
      </c>
    </row>
    <row r="3880">
      <c r="A3880" s="6">
        <v>3879.0</v>
      </c>
      <c r="B3880" s="6">
        <v>1.0</v>
      </c>
      <c r="C3880" s="6" t="s">
        <v>1064</v>
      </c>
      <c r="D3880" s="6">
        <v>0.781409583361605</v>
      </c>
      <c r="E3880" s="6">
        <v>0.0308933750225487</v>
      </c>
    </row>
    <row r="3881">
      <c r="A3881" s="6">
        <v>3880.0</v>
      </c>
      <c r="B3881" s="6">
        <v>1.0</v>
      </c>
      <c r="C3881" s="6" t="s">
        <v>1064</v>
      </c>
      <c r="D3881" s="6">
        <v>0.716499008404299</v>
      </c>
      <c r="E3881" s="6">
        <v>0.0367804157007212</v>
      </c>
    </row>
    <row r="3882">
      <c r="A3882" s="6">
        <v>3881.0</v>
      </c>
      <c r="B3882" s="6">
        <v>1.0</v>
      </c>
      <c r="C3882" s="6" t="s">
        <v>1064</v>
      </c>
      <c r="D3882" s="6">
        <v>0.80502258520746</v>
      </c>
      <c r="E3882" s="6">
        <v>0.0308741596015666</v>
      </c>
    </row>
    <row r="3883">
      <c r="A3883" s="6">
        <v>3882.0</v>
      </c>
      <c r="B3883" s="6">
        <v>1.0</v>
      </c>
      <c r="C3883" s="6" t="s">
        <v>1064</v>
      </c>
      <c r="D3883" s="6">
        <v>0.707774307962075</v>
      </c>
      <c r="E3883" s="6">
        <v>0.0333173136617974</v>
      </c>
    </row>
    <row r="3884">
      <c r="A3884" s="6">
        <v>3883.0</v>
      </c>
      <c r="B3884" s="6">
        <v>1.0</v>
      </c>
      <c r="C3884" s="6" t="s">
        <v>1064</v>
      </c>
      <c r="D3884" s="6">
        <v>0.755046688339212</v>
      </c>
      <c r="E3884" s="6">
        <v>0.0315104723059326</v>
      </c>
    </row>
    <row r="3885">
      <c r="A3885" s="6">
        <v>3884.0</v>
      </c>
      <c r="B3885" s="6">
        <v>1.0</v>
      </c>
      <c r="C3885" s="6" t="s">
        <v>1064</v>
      </c>
      <c r="D3885" s="6">
        <v>0.808965876809355</v>
      </c>
      <c r="E3885" s="6">
        <v>0.0335610534956832</v>
      </c>
    </row>
    <row r="3886">
      <c r="A3886" s="6">
        <v>3885.0</v>
      </c>
      <c r="B3886" s="6">
        <v>1.0</v>
      </c>
      <c r="C3886" s="6" t="s">
        <v>1064</v>
      </c>
      <c r="D3886" s="6">
        <v>0.755199896357998</v>
      </c>
      <c r="E3886" s="6">
        <v>0.0344321138177365</v>
      </c>
    </row>
    <row r="3887">
      <c r="A3887" s="6">
        <v>3886.0</v>
      </c>
      <c r="B3887" s="6">
        <v>1.0</v>
      </c>
      <c r="C3887" s="6" t="s">
        <v>1064</v>
      </c>
      <c r="D3887" s="6">
        <v>0.764755650350712</v>
      </c>
      <c r="E3887" s="6">
        <v>0.0339557016560501</v>
      </c>
    </row>
    <row r="3888">
      <c r="A3888" s="6">
        <v>3887.0</v>
      </c>
      <c r="B3888" s="6">
        <v>1.0</v>
      </c>
      <c r="C3888" s="6" t="s">
        <v>1064</v>
      </c>
      <c r="D3888" s="6">
        <v>0.727227858586595</v>
      </c>
      <c r="E3888" s="6">
        <v>0.036505884243477</v>
      </c>
    </row>
    <row r="3889">
      <c r="A3889" s="6">
        <v>3888.0</v>
      </c>
      <c r="B3889" s="6">
        <v>1.0</v>
      </c>
      <c r="C3889" s="6" t="s">
        <v>1064</v>
      </c>
      <c r="D3889" s="6">
        <v>0.770805555777825</v>
      </c>
      <c r="E3889" s="6">
        <v>0.0341989163388809</v>
      </c>
    </row>
    <row r="3890">
      <c r="A3890" s="6">
        <v>3889.0</v>
      </c>
      <c r="B3890" s="6">
        <v>1.0</v>
      </c>
      <c r="C3890" s="6" t="s">
        <v>1064</v>
      </c>
      <c r="D3890" s="6">
        <v>0.74204214811274</v>
      </c>
      <c r="E3890" s="6">
        <v>0.0344317841083519</v>
      </c>
    </row>
    <row r="3891">
      <c r="A3891" s="6">
        <v>3890.0</v>
      </c>
      <c r="B3891" s="6">
        <v>1.0</v>
      </c>
      <c r="C3891" s="6" t="s">
        <v>1064</v>
      </c>
      <c r="D3891" s="6">
        <v>0.723338865486882</v>
      </c>
      <c r="E3891" s="6">
        <v>0.0380924778661242</v>
      </c>
    </row>
    <row r="3892">
      <c r="A3892" s="6">
        <v>3891.0</v>
      </c>
      <c r="B3892" s="6">
        <v>1.0</v>
      </c>
      <c r="C3892" s="6" t="s">
        <v>1064</v>
      </c>
      <c r="D3892" s="6">
        <v>0.728498076475728</v>
      </c>
      <c r="E3892" s="6">
        <v>0.0349741648636469</v>
      </c>
    </row>
    <row r="3893">
      <c r="A3893" s="6">
        <v>3892.0</v>
      </c>
      <c r="B3893" s="6">
        <v>1.0</v>
      </c>
      <c r="C3893" s="6" t="s">
        <v>1064</v>
      </c>
      <c r="D3893" s="6">
        <v>0.815139189004657</v>
      </c>
      <c r="E3893" s="6">
        <v>0.030694141083532</v>
      </c>
    </row>
    <row r="3894">
      <c r="A3894" s="6">
        <v>3893.0</v>
      </c>
      <c r="B3894" s="6">
        <v>1.0</v>
      </c>
      <c r="C3894" s="6" t="s">
        <v>1064</v>
      </c>
      <c r="D3894" s="6">
        <v>0.76000046501552</v>
      </c>
      <c r="E3894" s="6">
        <v>0.0360660553951244</v>
      </c>
    </row>
    <row r="3895">
      <c r="A3895" s="6">
        <v>3894.0</v>
      </c>
      <c r="B3895" s="6">
        <v>1.0</v>
      </c>
      <c r="C3895" s="6" t="s">
        <v>1064</v>
      </c>
      <c r="D3895" s="6">
        <v>0.776571449148671</v>
      </c>
      <c r="E3895" s="6">
        <v>0.0320035032330383</v>
      </c>
    </row>
    <row r="3896">
      <c r="A3896" s="6">
        <v>3895.0</v>
      </c>
      <c r="B3896" s="6">
        <v>1.0</v>
      </c>
      <c r="C3896" s="6" t="s">
        <v>1064</v>
      </c>
      <c r="D3896" s="6">
        <v>0.780984674542524</v>
      </c>
      <c r="E3896" s="6">
        <v>0.0327646883835293</v>
      </c>
    </row>
    <row r="3897">
      <c r="A3897" s="6">
        <v>3896.0</v>
      </c>
      <c r="B3897" s="6">
        <v>1.0</v>
      </c>
      <c r="C3897" s="6" t="s">
        <v>1064</v>
      </c>
      <c r="D3897" s="6">
        <v>0.681086939960593</v>
      </c>
      <c r="E3897" s="6">
        <v>0.0337438744395594</v>
      </c>
    </row>
    <row r="3898">
      <c r="A3898" s="6">
        <v>3897.0</v>
      </c>
      <c r="B3898" s="6">
        <v>1.0</v>
      </c>
      <c r="C3898" s="6" t="s">
        <v>1064</v>
      </c>
      <c r="D3898" s="6">
        <v>0.764224133221965</v>
      </c>
      <c r="E3898" s="6">
        <v>0.0317957473617163</v>
      </c>
    </row>
    <row r="3899">
      <c r="A3899" s="6">
        <v>3898.0</v>
      </c>
      <c r="B3899" s="6">
        <v>1.0</v>
      </c>
      <c r="C3899" s="6" t="s">
        <v>1064</v>
      </c>
      <c r="D3899" s="6">
        <v>0.786941097311042</v>
      </c>
      <c r="E3899" s="6">
        <v>0.0347726907473063</v>
      </c>
    </row>
    <row r="3900">
      <c r="A3900" s="6">
        <v>3899.0</v>
      </c>
      <c r="B3900" s="6">
        <v>1.0</v>
      </c>
      <c r="C3900" s="6" t="s">
        <v>1064</v>
      </c>
      <c r="D3900" s="6">
        <v>0.769468959852144</v>
      </c>
      <c r="E3900" s="6">
        <v>0.0342434924810496</v>
      </c>
    </row>
    <row r="3901">
      <c r="A3901" s="6">
        <v>3900.0</v>
      </c>
      <c r="B3901" s="6">
        <v>1.0</v>
      </c>
      <c r="C3901" s="6" t="s">
        <v>1064</v>
      </c>
      <c r="D3901" s="6">
        <v>0.738672281939029</v>
      </c>
      <c r="E3901" s="6">
        <v>0.0335257969384662</v>
      </c>
    </row>
    <row r="3902">
      <c r="A3902" s="6">
        <v>3901.0</v>
      </c>
      <c r="B3902" s="6">
        <v>1.0</v>
      </c>
      <c r="C3902" s="6" t="s">
        <v>1064</v>
      </c>
      <c r="D3902" s="6">
        <v>0.745783182016436</v>
      </c>
      <c r="E3902" s="6">
        <v>0.0348418867654283</v>
      </c>
    </row>
    <row r="3903">
      <c r="A3903" s="6">
        <v>3902.0</v>
      </c>
      <c r="B3903" s="6">
        <v>1.0</v>
      </c>
      <c r="C3903" s="6" t="s">
        <v>1064</v>
      </c>
      <c r="D3903" s="6">
        <v>0.724564659524866</v>
      </c>
      <c r="E3903" s="6">
        <v>0.0336111659761001</v>
      </c>
    </row>
    <row r="3904">
      <c r="A3904" s="6">
        <v>3903.0</v>
      </c>
      <c r="B3904" s="6">
        <v>1.0</v>
      </c>
      <c r="C3904" s="6" t="s">
        <v>1064</v>
      </c>
      <c r="D3904" s="6">
        <v>0.71070410327351</v>
      </c>
      <c r="E3904" s="6">
        <v>0.0352476797315958</v>
      </c>
    </row>
    <row r="3905">
      <c r="A3905" s="6">
        <v>3904.0</v>
      </c>
      <c r="B3905" s="6">
        <v>1.0</v>
      </c>
      <c r="C3905" s="6" t="s">
        <v>1064</v>
      </c>
      <c r="D3905" s="6">
        <v>0.689455005152777</v>
      </c>
      <c r="E3905" s="6">
        <v>0.0383715371402158</v>
      </c>
    </row>
    <row r="3906">
      <c r="A3906" s="6">
        <v>3905.0</v>
      </c>
      <c r="B3906" s="6">
        <v>1.0</v>
      </c>
      <c r="C3906" s="6" t="s">
        <v>1064</v>
      </c>
      <c r="D3906" s="6">
        <v>0.785050422682837</v>
      </c>
      <c r="E3906" s="6">
        <v>0.0317661592495009</v>
      </c>
    </row>
    <row r="3907">
      <c r="A3907" s="6">
        <v>3906.0</v>
      </c>
      <c r="B3907" s="6">
        <v>1.0</v>
      </c>
      <c r="C3907" s="6" t="s">
        <v>1064</v>
      </c>
      <c r="D3907" s="6">
        <v>0.630238524550058</v>
      </c>
      <c r="E3907" s="6">
        <v>0.0363804134210621</v>
      </c>
    </row>
    <row r="3908">
      <c r="A3908" s="6">
        <v>3907.0</v>
      </c>
      <c r="B3908" s="6">
        <v>1.0</v>
      </c>
      <c r="C3908" s="6" t="s">
        <v>1064</v>
      </c>
      <c r="D3908" s="6">
        <v>0.723747711619256</v>
      </c>
      <c r="E3908" s="6">
        <v>0.034796611508859</v>
      </c>
    </row>
    <row r="3909">
      <c r="A3909" s="6">
        <v>3908.0</v>
      </c>
      <c r="B3909" s="6">
        <v>1.0</v>
      </c>
      <c r="C3909" s="6" t="s">
        <v>1064</v>
      </c>
      <c r="D3909" s="6">
        <v>0.749099189496966</v>
      </c>
      <c r="E3909" s="6">
        <v>0.0356636641120365</v>
      </c>
    </row>
    <row r="3910">
      <c r="A3910" s="6">
        <v>3909.0</v>
      </c>
      <c r="B3910" s="6">
        <v>1.0</v>
      </c>
      <c r="C3910" s="6" t="s">
        <v>1064</v>
      </c>
      <c r="D3910" s="6">
        <v>0.737876385408293</v>
      </c>
      <c r="E3910" s="6">
        <v>0.0325027507889506</v>
      </c>
    </row>
    <row r="3911">
      <c r="A3911" s="6">
        <v>3910.0</v>
      </c>
      <c r="B3911" s="6">
        <v>1.0</v>
      </c>
      <c r="C3911" s="6" t="s">
        <v>1064</v>
      </c>
      <c r="D3911" s="6">
        <v>0.758159384367999</v>
      </c>
      <c r="E3911" s="6">
        <v>0.034718566084851</v>
      </c>
    </row>
    <row r="3912">
      <c r="A3912" s="6">
        <v>3911.0</v>
      </c>
      <c r="B3912" s="6">
        <v>1.0</v>
      </c>
      <c r="C3912" s="6" t="s">
        <v>1064</v>
      </c>
      <c r="D3912" s="6">
        <v>0.798346024255683</v>
      </c>
      <c r="E3912" s="6">
        <v>0.030968340345898</v>
      </c>
    </row>
    <row r="3913">
      <c r="A3913" s="6">
        <v>3912.0</v>
      </c>
      <c r="B3913" s="6">
        <v>1.0</v>
      </c>
      <c r="C3913" s="6" t="s">
        <v>1064</v>
      </c>
      <c r="D3913" s="6">
        <v>0.703837000346437</v>
      </c>
      <c r="E3913" s="6">
        <v>0.0381712845379468</v>
      </c>
    </row>
    <row r="3914">
      <c r="A3914" s="6">
        <v>3913.0</v>
      </c>
      <c r="B3914" s="6">
        <v>1.0</v>
      </c>
      <c r="C3914" s="6" t="s">
        <v>1064</v>
      </c>
      <c r="D3914" s="6">
        <v>0.752808811580065</v>
      </c>
      <c r="E3914" s="6">
        <v>0.0315178978466634</v>
      </c>
    </row>
    <row r="3915">
      <c r="A3915" s="6">
        <v>3914.0</v>
      </c>
      <c r="B3915" s="6">
        <v>1.0</v>
      </c>
      <c r="C3915" s="6" t="s">
        <v>1064</v>
      </c>
      <c r="D3915" s="6">
        <v>0.790122498606568</v>
      </c>
      <c r="E3915" s="6">
        <v>0.0318196542986226</v>
      </c>
    </row>
    <row r="3916">
      <c r="A3916" s="6">
        <v>3915.0</v>
      </c>
      <c r="B3916" s="6">
        <v>1.0</v>
      </c>
      <c r="C3916" s="6" t="s">
        <v>1064</v>
      </c>
      <c r="D3916" s="6">
        <v>0.776371893781774</v>
      </c>
      <c r="E3916" s="6">
        <v>0.0320701533028074</v>
      </c>
    </row>
    <row r="3917">
      <c r="A3917" s="6">
        <v>3916.0</v>
      </c>
      <c r="B3917" s="6">
        <v>1.0</v>
      </c>
      <c r="C3917" s="6" t="s">
        <v>1064</v>
      </c>
      <c r="D3917" s="6">
        <v>0.776956797690215</v>
      </c>
      <c r="E3917" s="6">
        <v>0.0324070796504866</v>
      </c>
    </row>
    <row r="3918">
      <c r="A3918" s="6">
        <v>3917.0</v>
      </c>
      <c r="B3918" s="6">
        <v>1.0</v>
      </c>
      <c r="C3918" s="6" t="s">
        <v>1064</v>
      </c>
      <c r="D3918" s="6">
        <v>0.733232679596103</v>
      </c>
      <c r="E3918" s="6">
        <v>0.035203575233052</v>
      </c>
    </row>
    <row r="3919">
      <c r="A3919" s="6">
        <v>3918.0</v>
      </c>
      <c r="B3919" s="6">
        <v>1.0</v>
      </c>
      <c r="C3919" s="6" t="s">
        <v>1064</v>
      </c>
      <c r="D3919" s="6">
        <v>0.797515727758827</v>
      </c>
      <c r="E3919" s="6">
        <v>0.0331297477084269</v>
      </c>
    </row>
    <row r="3920">
      <c r="A3920" s="6">
        <v>3919.0</v>
      </c>
      <c r="B3920" s="6">
        <v>1.0</v>
      </c>
      <c r="C3920" s="6" t="s">
        <v>1064</v>
      </c>
      <c r="D3920" s="6">
        <v>0.718065693151324</v>
      </c>
      <c r="E3920" s="6">
        <v>0.0365871038726474</v>
      </c>
    </row>
    <row r="3921">
      <c r="A3921" s="6">
        <v>3920.0</v>
      </c>
      <c r="B3921" s="6">
        <v>1.0</v>
      </c>
      <c r="C3921" s="6" t="s">
        <v>1064</v>
      </c>
      <c r="D3921" s="6">
        <v>0.661706163321658</v>
      </c>
      <c r="E3921" s="6">
        <v>0.0403178394447006</v>
      </c>
    </row>
    <row r="3922">
      <c r="A3922" s="6">
        <v>3921.0</v>
      </c>
      <c r="B3922" s="6">
        <v>1.0</v>
      </c>
      <c r="C3922" s="6" t="s">
        <v>1064</v>
      </c>
      <c r="D3922" s="6">
        <v>0.802104623095498</v>
      </c>
      <c r="E3922" s="6">
        <v>0.0308607955208478</v>
      </c>
    </row>
    <row r="3923">
      <c r="A3923" s="6">
        <v>3922.0</v>
      </c>
      <c r="B3923" s="6">
        <v>1.0</v>
      </c>
      <c r="C3923" s="6" t="s">
        <v>1064</v>
      </c>
      <c r="D3923" s="6">
        <v>0.785758002290833</v>
      </c>
      <c r="E3923" s="6">
        <v>0.0306586284456948</v>
      </c>
    </row>
    <row r="3924">
      <c r="A3924" s="6">
        <v>3923.0</v>
      </c>
      <c r="B3924" s="6">
        <v>1.0</v>
      </c>
      <c r="C3924" s="6" t="s">
        <v>1064</v>
      </c>
      <c r="D3924" s="6">
        <v>0.769630028279344</v>
      </c>
      <c r="E3924" s="6">
        <v>0.0341515213498687</v>
      </c>
    </row>
    <row r="3925">
      <c r="A3925" s="6">
        <v>3924.0</v>
      </c>
      <c r="B3925" s="6">
        <v>1.0</v>
      </c>
      <c r="C3925" s="6" t="s">
        <v>1064</v>
      </c>
      <c r="D3925" s="6">
        <v>0.737246453290516</v>
      </c>
      <c r="E3925" s="6">
        <v>0.0342071035834064</v>
      </c>
    </row>
    <row r="3926">
      <c r="A3926" s="6">
        <v>3925.0</v>
      </c>
      <c r="B3926" s="6">
        <v>1.0</v>
      </c>
      <c r="C3926" s="6" t="s">
        <v>1064</v>
      </c>
      <c r="D3926" s="6">
        <v>0.75753932529948</v>
      </c>
      <c r="E3926" s="6">
        <v>0.0346807358280493</v>
      </c>
    </row>
    <row r="3927">
      <c r="A3927" s="6">
        <v>3926.0</v>
      </c>
      <c r="B3927" s="6">
        <v>1.0</v>
      </c>
      <c r="C3927" s="6" t="s">
        <v>1064</v>
      </c>
      <c r="D3927" s="6">
        <v>0.739082076225843</v>
      </c>
      <c r="E3927" s="6">
        <v>0.0355457076290456</v>
      </c>
    </row>
    <row r="3928">
      <c r="A3928" s="6">
        <v>3927.0</v>
      </c>
      <c r="B3928" s="6">
        <v>1.0</v>
      </c>
      <c r="C3928" s="6" t="s">
        <v>1064</v>
      </c>
      <c r="D3928" s="6">
        <v>0.79818406071494</v>
      </c>
      <c r="E3928" s="6">
        <v>0.030996710319155</v>
      </c>
    </row>
    <row r="3929">
      <c r="A3929" s="6">
        <v>3928.0</v>
      </c>
      <c r="B3929" s="6">
        <v>1.0</v>
      </c>
      <c r="C3929" s="6" t="s">
        <v>1064</v>
      </c>
      <c r="D3929" s="6">
        <v>0.693814048938491</v>
      </c>
      <c r="E3929" s="6">
        <v>0.0362328594296371</v>
      </c>
    </row>
    <row r="3930">
      <c r="A3930" s="6">
        <v>3929.0</v>
      </c>
      <c r="B3930" s="6">
        <v>1.0</v>
      </c>
      <c r="C3930" s="6" t="s">
        <v>1064</v>
      </c>
      <c r="D3930" s="6">
        <v>0.690543213429572</v>
      </c>
      <c r="E3930" s="6">
        <v>0.035845189896386</v>
      </c>
    </row>
    <row r="3931">
      <c r="A3931" s="6">
        <v>3930.0</v>
      </c>
      <c r="B3931" s="6">
        <v>1.0</v>
      </c>
      <c r="C3931" s="6" t="s">
        <v>1064</v>
      </c>
      <c r="D3931" s="6">
        <v>0.727666688843551</v>
      </c>
      <c r="E3931" s="6">
        <v>0.0331588794987932</v>
      </c>
    </row>
    <row r="3932">
      <c r="A3932" s="6">
        <v>3931.0</v>
      </c>
      <c r="B3932" s="6">
        <v>1.0</v>
      </c>
      <c r="C3932" s="6" t="s">
        <v>1064</v>
      </c>
      <c r="D3932" s="6">
        <v>0.794988651699009</v>
      </c>
      <c r="E3932" s="6">
        <v>0.0346009282297519</v>
      </c>
    </row>
    <row r="3933">
      <c r="A3933" s="6">
        <v>3932.0</v>
      </c>
      <c r="B3933" s="6">
        <v>1.0</v>
      </c>
      <c r="C3933" s="6" t="s">
        <v>1064</v>
      </c>
      <c r="D3933" s="6">
        <v>0.770870511340517</v>
      </c>
      <c r="E3933" s="6">
        <v>0.0333804288371552</v>
      </c>
    </row>
    <row r="3934">
      <c r="A3934" s="6">
        <v>3933.0</v>
      </c>
      <c r="B3934" s="6">
        <v>1.0</v>
      </c>
      <c r="C3934" s="6" t="s">
        <v>1064</v>
      </c>
      <c r="D3934" s="6">
        <v>0.771665499986092</v>
      </c>
      <c r="E3934" s="6">
        <v>0.0336252206019366</v>
      </c>
    </row>
    <row r="3935">
      <c r="A3935" s="6">
        <v>3934.0</v>
      </c>
      <c r="B3935" s="6">
        <v>1.0</v>
      </c>
      <c r="C3935" s="6" t="s">
        <v>1064</v>
      </c>
      <c r="D3935" s="6">
        <v>0.771259486223796</v>
      </c>
      <c r="E3935" s="6">
        <v>0.0361669968304191</v>
      </c>
    </row>
    <row r="3936">
      <c r="A3936" s="6">
        <v>3935.0</v>
      </c>
      <c r="B3936" s="6">
        <v>1.0</v>
      </c>
      <c r="C3936" s="6" t="s">
        <v>1064</v>
      </c>
      <c r="D3936" s="6">
        <v>0.74058722412629</v>
      </c>
      <c r="E3936" s="6">
        <v>0.0358060045821116</v>
      </c>
    </row>
    <row r="3937">
      <c r="A3937" s="6">
        <v>3936.0</v>
      </c>
      <c r="B3937" s="6">
        <v>1.0</v>
      </c>
      <c r="C3937" s="6" t="s">
        <v>1064</v>
      </c>
      <c r="D3937" s="6">
        <v>0.790347166667305</v>
      </c>
      <c r="E3937" s="6">
        <v>0.0304158008843605</v>
      </c>
    </row>
    <row r="3938">
      <c r="A3938" s="6">
        <v>3937.0</v>
      </c>
      <c r="B3938" s="6">
        <v>1.0</v>
      </c>
      <c r="C3938" s="6" t="s">
        <v>1064</v>
      </c>
      <c r="D3938" s="6">
        <v>0.657875961328106</v>
      </c>
      <c r="E3938" s="6">
        <v>0.0376275963874316</v>
      </c>
    </row>
    <row r="3939">
      <c r="A3939" s="6">
        <v>3938.0</v>
      </c>
      <c r="B3939" s="6">
        <v>1.0</v>
      </c>
      <c r="C3939" s="6" t="s">
        <v>1064</v>
      </c>
      <c r="D3939" s="6">
        <v>0.69028930559331</v>
      </c>
      <c r="E3939" s="6">
        <v>0.0392283831336809</v>
      </c>
    </row>
    <row r="3940">
      <c r="A3940" s="6">
        <v>3939.0</v>
      </c>
      <c r="B3940" s="6">
        <v>1.0</v>
      </c>
      <c r="C3940" s="6" t="s">
        <v>1064</v>
      </c>
      <c r="D3940" s="6">
        <v>0.674178972839815</v>
      </c>
      <c r="E3940" s="6">
        <v>0.0379430397019649</v>
      </c>
    </row>
    <row r="3941">
      <c r="A3941" s="6">
        <v>3940.0</v>
      </c>
      <c r="B3941" s="6">
        <v>1.0</v>
      </c>
      <c r="C3941" s="6" t="s">
        <v>1064</v>
      </c>
      <c r="D3941" s="6">
        <v>0.793217630194422</v>
      </c>
      <c r="E3941" s="6">
        <v>0.0320788302639387</v>
      </c>
    </row>
    <row r="3942">
      <c r="A3942" s="6">
        <v>3941.0</v>
      </c>
      <c r="B3942" s="6">
        <v>1.0</v>
      </c>
      <c r="C3942" s="6" t="s">
        <v>1064</v>
      </c>
      <c r="D3942" s="6">
        <v>0.726378102891225</v>
      </c>
      <c r="E3942" s="6">
        <v>0.0361277728047109</v>
      </c>
    </row>
    <row r="3943">
      <c r="A3943" s="6">
        <v>3942.0</v>
      </c>
      <c r="B3943" s="6">
        <v>1.0</v>
      </c>
      <c r="C3943" s="6" t="s">
        <v>1064</v>
      </c>
      <c r="D3943" s="6">
        <v>0.765885727379252</v>
      </c>
      <c r="E3943" s="6">
        <v>0.0343922900788603</v>
      </c>
    </row>
    <row r="3944">
      <c r="A3944" s="6">
        <v>3943.0</v>
      </c>
      <c r="B3944" s="6">
        <v>1.0</v>
      </c>
      <c r="C3944" s="6" t="s">
        <v>1064</v>
      </c>
      <c r="D3944" s="6">
        <v>0.720678226628514</v>
      </c>
      <c r="E3944" s="6">
        <v>0.0344774979418495</v>
      </c>
    </row>
    <row r="3945">
      <c r="A3945" s="6">
        <v>3944.0</v>
      </c>
      <c r="B3945" s="6">
        <v>1.0</v>
      </c>
      <c r="C3945" s="6" t="s">
        <v>1064</v>
      </c>
      <c r="D3945" s="6">
        <v>0.745320589101125</v>
      </c>
      <c r="E3945" s="6">
        <v>0.0352405430293526</v>
      </c>
    </row>
    <row r="3946">
      <c r="A3946" s="6">
        <v>3945.0</v>
      </c>
      <c r="B3946" s="6">
        <v>1.0</v>
      </c>
      <c r="C3946" s="6" t="s">
        <v>1064</v>
      </c>
      <c r="D3946" s="6">
        <v>0.77818864283849</v>
      </c>
      <c r="E3946" s="6">
        <v>0.033658146281063</v>
      </c>
    </row>
    <row r="3947">
      <c r="A3947" s="6">
        <v>3946.0</v>
      </c>
      <c r="B3947" s="6">
        <v>1.0</v>
      </c>
      <c r="C3947" s="6" t="s">
        <v>1064</v>
      </c>
      <c r="D3947" s="6">
        <v>0.682526805912708</v>
      </c>
      <c r="E3947" s="6">
        <v>0.0354836473096468</v>
      </c>
    </row>
    <row r="3948">
      <c r="A3948" s="6">
        <v>3947.0</v>
      </c>
      <c r="B3948" s="6">
        <v>1.0</v>
      </c>
      <c r="C3948" s="6" t="s">
        <v>1064</v>
      </c>
      <c r="D3948" s="6">
        <v>0.693011135423885</v>
      </c>
      <c r="E3948" s="6">
        <v>0.0357624250974803</v>
      </c>
    </row>
    <row r="3949">
      <c r="A3949" s="6">
        <v>3948.0</v>
      </c>
      <c r="B3949" s="6">
        <v>1.0</v>
      </c>
      <c r="C3949" s="6" t="s">
        <v>1064</v>
      </c>
      <c r="D3949" s="6">
        <v>0.76155667957116</v>
      </c>
      <c r="E3949" s="6">
        <v>0.0322138468749983</v>
      </c>
    </row>
    <row r="3950">
      <c r="A3950" s="6">
        <v>3949.0</v>
      </c>
      <c r="B3950" s="6">
        <v>1.0</v>
      </c>
      <c r="C3950" s="6" t="s">
        <v>1064</v>
      </c>
      <c r="D3950" s="6">
        <v>0.817710618345909</v>
      </c>
      <c r="E3950" s="6">
        <v>0.0318933397769524</v>
      </c>
    </row>
    <row r="3951">
      <c r="A3951" s="6">
        <v>3950.0</v>
      </c>
      <c r="B3951" s="6">
        <v>1.0</v>
      </c>
      <c r="C3951" s="6" t="s">
        <v>1064</v>
      </c>
      <c r="D3951" s="6">
        <v>0.696128076312408</v>
      </c>
      <c r="E3951" s="6">
        <v>0.0373950819582067</v>
      </c>
    </row>
    <row r="3952">
      <c r="A3952" s="6">
        <v>3951.0</v>
      </c>
      <c r="B3952" s="6">
        <v>1.0</v>
      </c>
      <c r="C3952" s="6" t="s">
        <v>1064</v>
      </c>
      <c r="D3952" s="6">
        <v>0.689630555512543</v>
      </c>
      <c r="E3952" s="6">
        <v>0.0339983681076011</v>
      </c>
    </row>
    <row r="3953">
      <c r="A3953" s="6">
        <v>3952.0</v>
      </c>
      <c r="B3953" s="6">
        <v>1.0</v>
      </c>
      <c r="C3953" s="6" t="s">
        <v>1064</v>
      </c>
      <c r="D3953" s="6">
        <v>0.712096086586673</v>
      </c>
      <c r="E3953" s="6">
        <v>0.0305233261347438</v>
      </c>
    </row>
    <row r="3954">
      <c r="A3954" s="6">
        <v>3953.0</v>
      </c>
      <c r="B3954" s="6">
        <v>1.0</v>
      </c>
      <c r="C3954" s="6" t="s">
        <v>1064</v>
      </c>
      <c r="D3954" s="6">
        <v>0.755830551092264</v>
      </c>
      <c r="E3954" s="6">
        <v>0.0345853621747432</v>
      </c>
    </row>
    <row r="3955">
      <c r="A3955" s="6">
        <v>3954.0</v>
      </c>
      <c r="B3955" s="6">
        <v>1.0</v>
      </c>
      <c r="C3955" s="6" t="s">
        <v>1064</v>
      </c>
      <c r="D3955" s="6">
        <v>0.711320661059164</v>
      </c>
      <c r="E3955" s="6">
        <v>0.0370331318720106</v>
      </c>
    </row>
    <row r="3956">
      <c r="A3956" s="6">
        <v>3955.0</v>
      </c>
      <c r="B3956" s="6">
        <v>1.0</v>
      </c>
      <c r="C3956" s="6" t="s">
        <v>1064</v>
      </c>
      <c r="D3956" s="6">
        <v>0.650384889413938</v>
      </c>
      <c r="E3956" s="6">
        <v>0.0369133023177682</v>
      </c>
    </row>
    <row r="3957">
      <c r="A3957" s="6">
        <v>3956.0</v>
      </c>
      <c r="B3957" s="6">
        <v>1.0</v>
      </c>
      <c r="C3957" s="6" t="s">
        <v>1064</v>
      </c>
      <c r="D3957" s="6">
        <v>0.701588939742028</v>
      </c>
      <c r="E3957" s="6">
        <v>0.0354084832672297</v>
      </c>
    </row>
    <row r="3958">
      <c r="A3958" s="6">
        <v>3957.0</v>
      </c>
      <c r="B3958" s="6">
        <v>1.0</v>
      </c>
      <c r="C3958" s="6" t="s">
        <v>1064</v>
      </c>
      <c r="D3958" s="6">
        <v>0.774197606584115</v>
      </c>
      <c r="E3958" s="6">
        <v>0.0321028504434254</v>
      </c>
    </row>
    <row r="3959">
      <c r="A3959" s="6">
        <v>3958.0</v>
      </c>
      <c r="B3959" s="6">
        <v>1.0</v>
      </c>
      <c r="C3959" s="6" t="s">
        <v>1064</v>
      </c>
      <c r="D3959" s="6">
        <v>0.808028274994858</v>
      </c>
      <c r="E3959" s="6">
        <v>0.0292926667351097</v>
      </c>
    </row>
    <row r="3960">
      <c r="A3960" s="6">
        <v>3959.0</v>
      </c>
      <c r="B3960" s="6">
        <v>1.0</v>
      </c>
      <c r="C3960" s="6" t="s">
        <v>1064</v>
      </c>
      <c r="D3960" s="6">
        <v>0.742366091912119</v>
      </c>
      <c r="E3960" s="6">
        <v>0.036314331147752</v>
      </c>
    </row>
    <row r="3961">
      <c r="A3961" s="6">
        <v>3960.0</v>
      </c>
      <c r="B3961" s="6">
        <v>1.0</v>
      </c>
      <c r="C3961" s="6" t="s">
        <v>1064</v>
      </c>
      <c r="D3961" s="6">
        <v>0.732882393148329</v>
      </c>
      <c r="E3961" s="6">
        <v>0.0347889705583704</v>
      </c>
    </row>
    <row r="3962">
      <c r="A3962" s="6">
        <v>3961.0</v>
      </c>
      <c r="B3962" s="6">
        <v>1.0</v>
      </c>
      <c r="C3962" s="6" t="s">
        <v>1064</v>
      </c>
      <c r="D3962" s="6">
        <v>0.772149958201958</v>
      </c>
      <c r="E3962" s="6">
        <v>0.0322480193037623</v>
      </c>
    </row>
    <row r="3963">
      <c r="A3963" s="6">
        <v>3962.0</v>
      </c>
      <c r="B3963" s="6">
        <v>1.0</v>
      </c>
      <c r="C3963" s="6" t="s">
        <v>1064</v>
      </c>
      <c r="D3963" s="6">
        <v>0.739235050567269</v>
      </c>
      <c r="E3963" s="6">
        <v>0.034623740064834</v>
      </c>
    </row>
    <row r="3964">
      <c r="A3964" s="6">
        <v>3963.0</v>
      </c>
      <c r="B3964" s="6">
        <v>1.0</v>
      </c>
      <c r="C3964" s="6" t="s">
        <v>1064</v>
      </c>
      <c r="D3964" s="6">
        <v>0.756804575653881</v>
      </c>
      <c r="E3964" s="6">
        <v>0.0331632290352363</v>
      </c>
    </row>
    <row r="3965">
      <c r="A3965" s="6">
        <v>3964.0</v>
      </c>
      <c r="B3965" s="6">
        <v>1.0</v>
      </c>
      <c r="C3965" s="6" t="s">
        <v>1064</v>
      </c>
      <c r="D3965" s="6">
        <v>0.680163265537966</v>
      </c>
      <c r="E3965" s="6">
        <v>0.0347864968882658</v>
      </c>
    </row>
    <row r="3966">
      <c r="A3966" s="6">
        <v>3965.0</v>
      </c>
      <c r="B3966" s="6">
        <v>1.0</v>
      </c>
      <c r="C3966" s="6" t="s">
        <v>1064</v>
      </c>
      <c r="D3966" s="6">
        <v>0.752798132769088</v>
      </c>
      <c r="E3966" s="6">
        <v>0.0343965427664319</v>
      </c>
    </row>
    <row r="3967">
      <c r="A3967" s="6">
        <v>3966.0</v>
      </c>
      <c r="B3967" s="6">
        <v>1.0</v>
      </c>
      <c r="C3967" s="6" t="s">
        <v>1064</v>
      </c>
      <c r="D3967" s="6">
        <v>0.764411685676154</v>
      </c>
      <c r="E3967" s="6">
        <v>0.0318613984221388</v>
      </c>
    </row>
    <row r="3968">
      <c r="A3968" s="6">
        <v>3967.0</v>
      </c>
      <c r="B3968" s="6">
        <v>1.0</v>
      </c>
      <c r="C3968" s="6" t="s">
        <v>1064</v>
      </c>
      <c r="D3968" s="6">
        <v>0.727963125180931</v>
      </c>
      <c r="E3968" s="6">
        <v>0.0335854039304746</v>
      </c>
    </row>
    <row r="3969">
      <c r="A3969" s="6">
        <v>3968.0</v>
      </c>
      <c r="B3969" s="6">
        <v>1.0</v>
      </c>
      <c r="C3969" s="6" t="s">
        <v>1064</v>
      </c>
      <c r="D3969" s="6">
        <v>0.811027071435127</v>
      </c>
      <c r="E3969" s="6">
        <v>0.0316335722461122</v>
      </c>
    </row>
    <row r="3970">
      <c r="A3970" s="6">
        <v>3969.0</v>
      </c>
      <c r="B3970" s="6">
        <v>1.0</v>
      </c>
      <c r="C3970" s="6" t="s">
        <v>1064</v>
      </c>
      <c r="D3970" s="6">
        <v>0.657656271053728</v>
      </c>
      <c r="E3970" s="6">
        <v>0.0364586216467025</v>
      </c>
    </row>
    <row r="3971">
      <c r="A3971" s="6">
        <v>3970.0</v>
      </c>
      <c r="B3971" s="6">
        <v>1.0</v>
      </c>
      <c r="C3971" s="6" t="s">
        <v>1064</v>
      </c>
      <c r="D3971" s="6">
        <v>0.745560158562776</v>
      </c>
      <c r="E3971" s="6">
        <v>0.0347542989156197</v>
      </c>
    </row>
    <row r="3972">
      <c r="A3972" s="6">
        <v>3971.0</v>
      </c>
      <c r="B3972" s="6">
        <v>1.0</v>
      </c>
      <c r="C3972" s="6" t="s">
        <v>1064</v>
      </c>
      <c r="D3972" s="6">
        <v>0.713809427777552</v>
      </c>
      <c r="E3972" s="6">
        <v>0.0361260098419946</v>
      </c>
    </row>
    <row r="3973">
      <c r="A3973" s="6">
        <v>3972.0</v>
      </c>
      <c r="B3973" s="6">
        <v>1.0</v>
      </c>
      <c r="C3973" s="6" t="s">
        <v>1064</v>
      </c>
      <c r="D3973" s="6">
        <v>0.699399208942182</v>
      </c>
      <c r="E3973" s="6">
        <v>0.0349098055328178</v>
      </c>
    </row>
    <row r="3974">
      <c r="A3974" s="6">
        <v>3973.0</v>
      </c>
      <c r="B3974" s="6">
        <v>1.0</v>
      </c>
      <c r="C3974" s="6" t="s">
        <v>1064</v>
      </c>
      <c r="D3974" s="6">
        <v>0.802255102953764</v>
      </c>
      <c r="E3974" s="6">
        <v>0.0299094772305738</v>
      </c>
    </row>
    <row r="3975">
      <c r="A3975" s="6">
        <v>3974.0</v>
      </c>
      <c r="B3975" s="6">
        <v>1.0</v>
      </c>
      <c r="C3975" s="6" t="s">
        <v>1064</v>
      </c>
      <c r="D3975" s="6">
        <v>0.720472675465608</v>
      </c>
      <c r="E3975" s="6">
        <v>0.0387507195824952</v>
      </c>
    </row>
    <row r="3976">
      <c r="A3976" s="6">
        <v>3975.0</v>
      </c>
      <c r="B3976" s="6">
        <v>1.0</v>
      </c>
      <c r="C3976" s="6" t="s">
        <v>1064</v>
      </c>
      <c r="D3976" s="6">
        <v>0.758884608246414</v>
      </c>
      <c r="E3976" s="6">
        <v>0.0349608235356083</v>
      </c>
    </row>
    <row r="3977">
      <c r="A3977" s="6">
        <v>3976.0</v>
      </c>
      <c r="B3977" s="6">
        <v>1.0</v>
      </c>
      <c r="C3977" s="6" t="s">
        <v>1064</v>
      </c>
      <c r="D3977" s="6">
        <v>0.695232691784466</v>
      </c>
      <c r="E3977" s="6">
        <v>0.0358446170982934</v>
      </c>
    </row>
    <row r="3978">
      <c r="A3978" s="6">
        <v>3977.0</v>
      </c>
      <c r="B3978" s="6">
        <v>1.0</v>
      </c>
      <c r="C3978" s="6" t="s">
        <v>1064</v>
      </c>
      <c r="D3978" s="6">
        <v>0.654071057633767</v>
      </c>
      <c r="E3978" s="6">
        <v>0.0347022591307778</v>
      </c>
    </row>
    <row r="3979">
      <c r="A3979" s="6">
        <v>3978.0</v>
      </c>
      <c r="B3979" s="6">
        <v>1.0</v>
      </c>
      <c r="C3979" s="6" t="s">
        <v>1064</v>
      </c>
      <c r="D3979" s="6">
        <v>0.740559874508708</v>
      </c>
      <c r="E3979" s="6">
        <v>0.0345184455587066</v>
      </c>
    </row>
    <row r="3980">
      <c r="A3980" s="6">
        <v>3979.0</v>
      </c>
      <c r="B3980" s="6">
        <v>1.0</v>
      </c>
      <c r="C3980" s="6" t="s">
        <v>1064</v>
      </c>
      <c r="D3980" s="6">
        <v>0.766995234083409</v>
      </c>
      <c r="E3980" s="6">
        <v>0.034616018463433</v>
      </c>
    </row>
    <row r="3981">
      <c r="A3981" s="6">
        <v>3980.0</v>
      </c>
      <c r="B3981" s="6">
        <v>1.0</v>
      </c>
      <c r="C3981" s="6" t="s">
        <v>1064</v>
      </c>
      <c r="D3981" s="6">
        <v>0.767978386592479</v>
      </c>
      <c r="E3981" s="6">
        <v>0.0312352985697008</v>
      </c>
    </row>
    <row r="3982">
      <c r="A3982" s="6">
        <v>3981.0</v>
      </c>
      <c r="B3982" s="6">
        <v>1.0</v>
      </c>
      <c r="C3982" s="6" t="s">
        <v>1064</v>
      </c>
      <c r="D3982" s="6">
        <v>0.702422730260738</v>
      </c>
      <c r="E3982" s="6">
        <v>0.0353554523634266</v>
      </c>
    </row>
    <row r="3983">
      <c r="A3983" s="6">
        <v>3982.0</v>
      </c>
      <c r="B3983" s="6">
        <v>1.0</v>
      </c>
      <c r="C3983" s="6" t="s">
        <v>1064</v>
      </c>
      <c r="D3983" s="6">
        <v>0.750798438375492</v>
      </c>
      <c r="E3983" s="6">
        <v>0.0359181713131077</v>
      </c>
    </row>
    <row r="3984">
      <c r="A3984" s="6">
        <v>3983.0</v>
      </c>
      <c r="B3984" s="6">
        <v>1.0</v>
      </c>
      <c r="C3984" s="6" t="s">
        <v>1064</v>
      </c>
      <c r="D3984" s="6">
        <v>0.744974387960238</v>
      </c>
      <c r="E3984" s="6">
        <v>0.0321166194711317</v>
      </c>
    </row>
    <row r="3985">
      <c r="A3985" s="6">
        <v>3984.0</v>
      </c>
      <c r="B3985" s="6">
        <v>1.0</v>
      </c>
      <c r="C3985" s="6" t="s">
        <v>1064</v>
      </c>
      <c r="D3985" s="6">
        <v>0.765636171596543</v>
      </c>
      <c r="E3985" s="6">
        <v>0.0340524888124023</v>
      </c>
    </row>
    <row r="3986">
      <c r="A3986" s="6">
        <v>3985.0</v>
      </c>
      <c r="B3986" s="6">
        <v>1.0</v>
      </c>
      <c r="C3986" s="6" t="s">
        <v>1064</v>
      </c>
      <c r="D3986" s="6">
        <v>0.681917874842121</v>
      </c>
      <c r="E3986" s="6">
        <v>0.0352869153974518</v>
      </c>
    </row>
    <row r="3987">
      <c r="A3987" s="6">
        <v>3986.0</v>
      </c>
      <c r="B3987" s="6">
        <v>1.0</v>
      </c>
      <c r="C3987" s="6" t="s">
        <v>1064</v>
      </c>
      <c r="D3987" s="6">
        <v>0.766166014260997</v>
      </c>
      <c r="E3987" s="6">
        <v>0.0344435606194389</v>
      </c>
    </row>
    <row r="3988">
      <c r="A3988" s="6">
        <v>3987.0</v>
      </c>
      <c r="B3988" s="6">
        <v>1.0</v>
      </c>
      <c r="C3988" s="6" t="s">
        <v>1064</v>
      </c>
      <c r="D3988" s="6">
        <v>0.737841727696921</v>
      </c>
      <c r="E3988" s="6">
        <v>0.0339970355827359</v>
      </c>
    </row>
    <row r="3989">
      <c r="A3989" s="6">
        <v>3988.0</v>
      </c>
      <c r="B3989" s="6">
        <v>1.0</v>
      </c>
      <c r="C3989" s="6" t="s">
        <v>1064</v>
      </c>
      <c r="D3989" s="6">
        <v>0.685239972138904</v>
      </c>
      <c r="E3989" s="6">
        <v>0.0370390620622802</v>
      </c>
    </row>
    <row r="3990">
      <c r="A3990" s="6">
        <v>3989.0</v>
      </c>
      <c r="B3990" s="6">
        <v>1.0</v>
      </c>
      <c r="C3990" s="6" t="s">
        <v>1064</v>
      </c>
      <c r="D3990" s="6">
        <v>0.779527437507929</v>
      </c>
      <c r="E3990" s="6">
        <v>0.0326461616720435</v>
      </c>
    </row>
    <row r="3991">
      <c r="A3991" s="6">
        <v>3990.0</v>
      </c>
      <c r="B3991" s="6">
        <v>1.0</v>
      </c>
      <c r="C3991" s="6" t="s">
        <v>1064</v>
      </c>
      <c r="D3991" s="6">
        <v>0.684198394151984</v>
      </c>
      <c r="E3991" s="6">
        <v>0.0344853061329554</v>
      </c>
    </row>
    <row r="3992">
      <c r="A3992" s="6">
        <v>3991.0</v>
      </c>
      <c r="B3992" s="6">
        <v>1.0</v>
      </c>
      <c r="C3992" s="6" t="s">
        <v>1064</v>
      </c>
      <c r="D3992" s="6">
        <v>0.718208755849331</v>
      </c>
      <c r="E3992" s="6">
        <v>0.0340945500448204</v>
      </c>
    </row>
    <row r="3993">
      <c r="A3993" s="6">
        <v>3992.0</v>
      </c>
      <c r="B3993" s="6">
        <v>1.0</v>
      </c>
      <c r="C3993" s="6" t="s">
        <v>1064</v>
      </c>
      <c r="D3993" s="6">
        <v>0.808696148382075</v>
      </c>
      <c r="E3993" s="6">
        <v>0.0306375606256572</v>
      </c>
    </row>
    <row r="3994">
      <c r="A3994" s="6">
        <v>3993.0</v>
      </c>
      <c r="B3994" s="6">
        <v>1.0</v>
      </c>
      <c r="C3994" s="6" t="s">
        <v>1064</v>
      </c>
      <c r="D3994" s="6">
        <v>0.728351484961073</v>
      </c>
      <c r="E3994" s="6">
        <v>0.0332627015838999</v>
      </c>
    </row>
    <row r="3995">
      <c r="A3995" s="6">
        <v>3994.0</v>
      </c>
      <c r="B3995" s="6">
        <v>1.0</v>
      </c>
      <c r="C3995" s="6" t="s">
        <v>1064</v>
      </c>
      <c r="D3995" s="6">
        <v>0.770835656725389</v>
      </c>
      <c r="E3995" s="6">
        <v>0.033600065743772</v>
      </c>
    </row>
    <row r="3996">
      <c r="A3996" s="6">
        <v>3995.0</v>
      </c>
      <c r="B3996" s="6">
        <v>1.0</v>
      </c>
      <c r="C3996" s="6" t="s">
        <v>1064</v>
      </c>
      <c r="D3996" s="6">
        <v>0.673914725121943</v>
      </c>
      <c r="E3996" s="6">
        <v>0.0352175579888755</v>
      </c>
    </row>
    <row r="3997">
      <c r="A3997" s="6">
        <v>3996.0</v>
      </c>
      <c r="B3997" s="6">
        <v>1.0</v>
      </c>
      <c r="C3997" s="6" t="s">
        <v>1064</v>
      </c>
      <c r="D3997" s="6">
        <v>0.733327387526237</v>
      </c>
      <c r="E3997" s="6">
        <v>0.0347499833504793</v>
      </c>
    </row>
    <row r="3998">
      <c r="A3998" s="6">
        <v>3997.0</v>
      </c>
      <c r="B3998" s="6">
        <v>1.0</v>
      </c>
      <c r="C3998" s="6" t="s">
        <v>1064</v>
      </c>
      <c r="D3998" s="6">
        <v>0.747796675498449</v>
      </c>
      <c r="E3998" s="6">
        <v>0.0333453169406943</v>
      </c>
    </row>
    <row r="3999">
      <c r="A3999" s="6">
        <v>3998.0</v>
      </c>
      <c r="B3999" s="6">
        <v>1.0</v>
      </c>
      <c r="C3999" s="6" t="s">
        <v>1064</v>
      </c>
      <c r="D3999" s="6">
        <v>0.794108813861221</v>
      </c>
      <c r="E3999" s="6">
        <v>0.0325075343651079</v>
      </c>
    </row>
    <row r="4000">
      <c r="A4000" s="6">
        <v>3999.0</v>
      </c>
      <c r="B4000" s="6">
        <v>1.0</v>
      </c>
      <c r="C4000" s="6" t="s">
        <v>1064</v>
      </c>
      <c r="D4000" s="6">
        <v>0.624753516898759</v>
      </c>
      <c r="E4000" s="6">
        <v>0.0377886443051837</v>
      </c>
    </row>
    <row r="4001">
      <c r="A4001" s="8">
        <v>4000.0</v>
      </c>
      <c r="B4001" s="8">
        <v>1.0</v>
      </c>
      <c r="C4001" s="8" t="s">
        <v>1064</v>
      </c>
      <c r="D4001" s="8">
        <v>0.804905951054267</v>
      </c>
      <c r="E4001" s="8">
        <v>0.0302361341999143</v>
      </c>
    </row>
  </sheetData>
  <drawing r:id="rId1"/>
</worksheet>
</file>